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Shared drives\PhD Stefano\HV-com²\Zenodo procedure\Dati per zenodo\"/>
    </mc:Choice>
  </mc:AlternateContent>
  <xr:revisionPtr revIDLastSave="0" documentId="13_ncr:1_{D9ED7176-1788-4581-82BF-6626F9F180B8}" xr6:coauthVersionLast="36" xr6:coauthVersionMax="46" xr10:uidLastSave="{00000000-0000-0000-0000-000000000000}"/>
  <bookViews>
    <workbookView xWindow="1176" yWindow="1176" windowWidth="15372" windowHeight="7872" activeTab="2" xr2:uid="{2133BB70-BA59-4281-AF54-F3C55BF97FCA}"/>
  </bookViews>
  <sheets>
    <sheet name="200" sheetId="1" r:id="rId1"/>
    <sheet name="data" sheetId="2" r:id="rId2"/>
    <sheet name="g(t)" sheetId="3" r:id="rId3"/>
    <sheet name="T(t)" sheetId="4" r:id="rId4"/>
    <sheet name="response" sheetId="5" r:id="rId5"/>
    <sheet name="steady" sheetId="6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" i="3" l="1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B4134" i="3"/>
  <c r="B4135" i="3"/>
  <c r="B4136" i="3"/>
  <c r="B4137" i="3"/>
  <c r="B4138" i="3"/>
  <c r="B4139" i="3"/>
  <c r="B4140" i="3"/>
  <c r="B4141" i="3"/>
  <c r="B4142" i="3"/>
  <c r="B4143" i="3"/>
  <c r="B4144" i="3"/>
  <c r="B4145" i="3"/>
  <c r="B4146" i="3"/>
  <c r="B4147" i="3"/>
  <c r="B4148" i="3"/>
  <c r="B4149" i="3"/>
  <c r="B4150" i="3"/>
  <c r="B4151" i="3"/>
  <c r="B4152" i="3"/>
  <c r="B4153" i="3"/>
  <c r="B4154" i="3"/>
  <c r="B4155" i="3"/>
  <c r="B4156" i="3"/>
  <c r="B4157" i="3"/>
  <c r="B4158" i="3"/>
  <c r="B4159" i="3"/>
  <c r="B4160" i="3"/>
  <c r="B4161" i="3"/>
  <c r="B4162" i="3"/>
  <c r="B4163" i="3"/>
  <c r="B4164" i="3"/>
  <c r="B4165" i="3"/>
  <c r="B4166" i="3"/>
  <c r="B4167" i="3"/>
  <c r="B4168" i="3"/>
  <c r="B4169" i="3"/>
  <c r="B4170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B4261" i="3"/>
  <c r="B4262" i="3"/>
  <c r="B4263" i="3"/>
  <c r="B4264" i="3"/>
  <c r="B4265" i="3"/>
  <c r="B4266" i="3"/>
  <c r="B4267" i="3"/>
  <c r="B4268" i="3"/>
  <c r="B4269" i="3"/>
  <c r="B4270" i="3"/>
  <c r="B4271" i="3"/>
  <c r="B4272" i="3"/>
  <c r="B4273" i="3"/>
  <c r="B4274" i="3"/>
  <c r="B4275" i="3"/>
  <c r="B4276" i="3"/>
  <c r="B4277" i="3"/>
  <c r="B4278" i="3"/>
  <c r="B4279" i="3"/>
  <c r="B4280" i="3"/>
  <c r="B4281" i="3"/>
  <c r="B4282" i="3"/>
  <c r="B4283" i="3"/>
  <c r="B4284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B4306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B4397" i="3"/>
  <c r="B4398" i="3"/>
  <c r="B4399" i="3"/>
  <c r="B4400" i="3"/>
  <c r="B4401" i="3"/>
  <c r="B4402" i="3"/>
  <c r="B4403" i="3"/>
  <c r="B4404" i="3"/>
  <c r="B4405" i="3"/>
  <c r="B4406" i="3"/>
  <c r="B4407" i="3"/>
  <c r="B4408" i="3"/>
  <c r="B4409" i="3"/>
  <c r="B4410" i="3"/>
  <c r="B4411" i="3"/>
  <c r="B4412" i="3"/>
  <c r="B4413" i="3"/>
  <c r="B4414" i="3"/>
  <c r="B4415" i="3"/>
  <c r="B4416" i="3"/>
  <c r="B4417" i="3"/>
  <c r="B4418" i="3"/>
  <c r="B4419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B4510" i="3"/>
  <c r="B4511" i="3"/>
  <c r="B4512" i="3"/>
  <c r="B4513" i="3"/>
  <c r="B4514" i="3"/>
  <c r="B4515" i="3"/>
  <c r="B4516" i="3"/>
  <c r="B4517" i="3"/>
  <c r="B4518" i="3"/>
  <c r="B4519" i="3"/>
  <c r="B4520" i="3"/>
  <c r="B4521" i="3"/>
  <c r="B4522" i="3"/>
  <c r="B4523" i="3"/>
  <c r="B4524" i="3"/>
  <c r="B4525" i="3"/>
  <c r="B4526" i="3"/>
  <c r="B4527" i="3"/>
  <c r="B4528" i="3"/>
  <c r="B4529" i="3"/>
  <c r="B4530" i="3"/>
  <c r="B4531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B4625" i="3"/>
  <c r="B4626" i="3"/>
  <c r="B4627" i="3"/>
  <c r="B4628" i="3"/>
  <c r="B4629" i="3"/>
  <c r="B4630" i="3"/>
  <c r="B4631" i="3"/>
  <c r="B4632" i="3"/>
  <c r="B4633" i="3"/>
  <c r="B4634" i="3"/>
  <c r="B4635" i="3"/>
  <c r="B4636" i="3"/>
  <c r="B4637" i="3"/>
  <c r="B4638" i="3"/>
  <c r="B4639" i="3"/>
  <c r="B4640" i="3"/>
  <c r="B4641" i="3"/>
  <c r="B4642" i="3"/>
  <c r="B4643" i="3"/>
  <c r="B4644" i="3"/>
  <c r="B4645" i="3"/>
  <c r="B4646" i="3"/>
  <c r="B4647" i="3"/>
  <c r="B4648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B4670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B4765" i="3"/>
  <c r="B4766" i="3"/>
  <c r="B4767" i="3"/>
  <c r="B4768" i="3"/>
  <c r="B4769" i="3"/>
  <c r="B4770" i="3"/>
  <c r="B4771" i="3"/>
  <c r="B4772" i="3"/>
  <c r="B4773" i="3"/>
  <c r="B4774" i="3"/>
  <c r="B4775" i="3"/>
  <c r="B4776" i="3"/>
  <c r="B4777" i="3"/>
  <c r="B4778" i="3"/>
  <c r="B4779" i="3"/>
  <c r="B4780" i="3"/>
  <c r="B4781" i="3"/>
  <c r="B4782" i="3"/>
  <c r="B4783" i="3"/>
  <c r="B4784" i="3"/>
  <c r="B4785" i="3"/>
  <c r="B4786" i="3"/>
  <c r="B4787" i="3"/>
  <c r="B4788" i="3"/>
  <c r="B4789" i="3"/>
  <c r="B4790" i="3"/>
  <c r="B4791" i="3"/>
  <c r="B4792" i="3"/>
  <c r="B4793" i="3"/>
  <c r="B4794" i="3"/>
  <c r="B4795" i="3"/>
  <c r="B4796" i="3"/>
  <c r="B4797" i="3"/>
  <c r="B4798" i="3"/>
  <c r="B4799" i="3"/>
  <c r="B4800" i="3"/>
  <c r="B4801" i="3"/>
  <c r="B4802" i="3"/>
  <c r="B4803" i="3"/>
  <c r="B4804" i="3"/>
  <c r="B4805" i="3"/>
  <c r="B4806" i="3"/>
  <c r="B4807" i="3"/>
  <c r="B4808" i="3"/>
  <c r="B4809" i="3"/>
  <c r="B4810" i="3"/>
  <c r="B4811" i="3"/>
  <c r="B4812" i="3"/>
  <c r="B4813" i="3"/>
  <c r="B4814" i="3"/>
  <c r="B4815" i="3"/>
  <c r="B4816" i="3"/>
  <c r="B4817" i="3"/>
  <c r="B4818" i="3"/>
  <c r="B4819" i="3"/>
  <c r="B4820" i="3"/>
  <c r="B4821" i="3"/>
  <c r="B4822" i="3"/>
  <c r="B4823" i="3"/>
  <c r="B4824" i="3"/>
  <c r="B4825" i="3"/>
  <c r="B4826" i="3"/>
  <c r="B4827" i="3"/>
  <c r="B4828" i="3"/>
  <c r="B4829" i="3"/>
  <c r="B4830" i="3"/>
  <c r="B4831" i="3"/>
  <c r="B4832" i="3"/>
  <c r="B4833" i="3"/>
  <c r="B4834" i="3"/>
  <c r="B4835" i="3"/>
  <c r="B4836" i="3"/>
  <c r="B4837" i="3"/>
  <c r="B4838" i="3"/>
  <c r="B4839" i="3"/>
  <c r="B4840" i="3"/>
  <c r="B4841" i="3"/>
  <c r="B4842" i="3"/>
  <c r="B4843" i="3"/>
  <c r="B4844" i="3"/>
  <c r="B4845" i="3"/>
  <c r="B4846" i="3"/>
  <c r="B4847" i="3"/>
  <c r="B4848" i="3"/>
  <c r="B4849" i="3"/>
  <c r="B4850" i="3"/>
  <c r="B4851" i="3"/>
  <c r="B4852" i="3"/>
  <c r="B4853" i="3"/>
  <c r="B4854" i="3"/>
  <c r="B4855" i="3"/>
  <c r="B4856" i="3"/>
  <c r="B4857" i="3"/>
  <c r="B4858" i="3"/>
  <c r="B4859" i="3"/>
  <c r="B4860" i="3"/>
  <c r="B4861" i="3"/>
  <c r="B4862" i="3"/>
  <c r="B4863" i="3"/>
  <c r="B4864" i="3"/>
  <c r="B4865" i="3"/>
  <c r="B4866" i="3"/>
  <c r="B4867" i="3"/>
  <c r="B4868" i="3"/>
  <c r="B4869" i="3"/>
  <c r="B4870" i="3"/>
  <c r="B4871" i="3"/>
  <c r="B4872" i="3"/>
  <c r="B4873" i="3"/>
  <c r="B4874" i="3"/>
  <c r="B4875" i="3"/>
  <c r="B4876" i="3"/>
  <c r="B4877" i="3"/>
  <c r="B4878" i="3"/>
  <c r="B4879" i="3"/>
  <c r="B4880" i="3"/>
  <c r="B4881" i="3"/>
  <c r="B4882" i="3"/>
  <c r="B4883" i="3"/>
  <c r="B4884" i="3"/>
  <c r="B4885" i="3"/>
  <c r="B4886" i="3"/>
  <c r="B4887" i="3"/>
  <c r="B4888" i="3"/>
  <c r="B4889" i="3"/>
  <c r="B4890" i="3"/>
  <c r="B4891" i="3"/>
  <c r="B4892" i="3"/>
  <c r="B4893" i="3"/>
  <c r="B4894" i="3"/>
  <c r="B4895" i="3"/>
  <c r="B4896" i="3"/>
  <c r="B4897" i="3"/>
  <c r="B4898" i="3"/>
  <c r="B4899" i="3"/>
  <c r="B4900" i="3"/>
  <c r="B4901" i="3"/>
  <c r="B4902" i="3"/>
  <c r="B4903" i="3"/>
  <c r="B4904" i="3"/>
  <c r="B4905" i="3"/>
  <c r="B4906" i="3"/>
  <c r="B4907" i="3"/>
  <c r="B4908" i="3"/>
  <c r="B4909" i="3"/>
  <c r="B4910" i="3"/>
  <c r="B4911" i="3"/>
  <c r="B4912" i="3"/>
  <c r="B4913" i="3"/>
  <c r="B4914" i="3"/>
  <c r="B4915" i="3"/>
  <c r="B4916" i="3"/>
  <c r="B4917" i="3"/>
  <c r="B4918" i="3"/>
  <c r="B4919" i="3"/>
  <c r="B4920" i="3"/>
  <c r="B4921" i="3"/>
  <c r="B4922" i="3"/>
  <c r="B4923" i="3"/>
  <c r="B4924" i="3"/>
  <c r="B4925" i="3"/>
  <c r="B4926" i="3"/>
  <c r="B4927" i="3"/>
  <c r="B4928" i="3"/>
  <c r="B4929" i="3"/>
  <c r="B4930" i="3"/>
  <c r="B4931" i="3"/>
  <c r="B4932" i="3"/>
  <c r="B4933" i="3"/>
  <c r="B4934" i="3"/>
  <c r="B4935" i="3"/>
  <c r="B4936" i="3"/>
  <c r="B4937" i="3"/>
  <c r="B4938" i="3"/>
  <c r="B4939" i="3"/>
  <c r="B4940" i="3"/>
  <c r="B4941" i="3"/>
  <c r="B4942" i="3"/>
  <c r="B4943" i="3"/>
  <c r="B4944" i="3"/>
  <c r="B4945" i="3"/>
  <c r="B4946" i="3"/>
  <c r="B4947" i="3"/>
  <c r="B4948" i="3"/>
  <c r="B4949" i="3"/>
  <c r="B4950" i="3"/>
  <c r="B4951" i="3"/>
  <c r="B4952" i="3"/>
  <c r="B4953" i="3"/>
  <c r="B4954" i="3"/>
  <c r="B4955" i="3"/>
  <c r="B4956" i="3"/>
  <c r="B4957" i="3"/>
  <c r="B4958" i="3"/>
  <c r="B4959" i="3"/>
  <c r="B4960" i="3"/>
  <c r="B4961" i="3"/>
  <c r="B4962" i="3"/>
  <c r="B4963" i="3"/>
  <c r="B4964" i="3"/>
  <c r="B4965" i="3"/>
  <c r="B4966" i="3"/>
  <c r="B4967" i="3"/>
  <c r="B4968" i="3"/>
  <c r="B4969" i="3"/>
  <c r="B4970" i="3"/>
  <c r="B4971" i="3"/>
  <c r="B4972" i="3"/>
  <c r="B4973" i="3"/>
  <c r="B4974" i="3"/>
  <c r="B4975" i="3"/>
  <c r="B4976" i="3"/>
  <c r="B4977" i="3"/>
  <c r="B4978" i="3"/>
  <c r="B4979" i="3"/>
  <c r="B4980" i="3"/>
  <c r="B4981" i="3"/>
  <c r="B4982" i="3"/>
  <c r="B4983" i="3"/>
  <c r="B4984" i="3"/>
  <c r="B4985" i="3"/>
  <c r="B4986" i="3"/>
  <c r="B4987" i="3"/>
  <c r="B4988" i="3"/>
  <c r="B4989" i="3"/>
  <c r="B4990" i="3"/>
  <c r="B4991" i="3"/>
  <c r="B4992" i="3"/>
  <c r="B4993" i="3"/>
  <c r="B4994" i="3"/>
  <c r="B4995" i="3"/>
  <c r="B4996" i="3"/>
  <c r="B4997" i="3"/>
  <c r="B4998" i="3"/>
  <c r="B4999" i="3"/>
  <c r="B5000" i="3"/>
  <c r="B5001" i="3"/>
  <c r="B5002" i="3"/>
  <c r="B5003" i="3"/>
  <c r="B5004" i="3"/>
  <c r="B5005" i="3"/>
  <c r="B5006" i="3"/>
  <c r="B5007" i="3"/>
  <c r="B5008" i="3"/>
  <c r="B5009" i="3"/>
  <c r="B5010" i="3"/>
  <c r="B5011" i="3"/>
  <c r="B5012" i="3"/>
  <c r="B5013" i="3"/>
  <c r="B5014" i="3"/>
  <c r="B5015" i="3"/>
  <c r="B5016" i="3"/>
  <c r="B5017" i="3"/>
  <c r="B5018" i="3"/>
  <c r="B5019" i="3"/>
  <c r="B5020" i="3"/>
  <c r="B5021" i="3"/>
  <c r="B5022" i="3"/>
  <c r="B5023" i="3"/>
  <c r="B5024" i="3"/>
  <c r="B5025" i="3"/>
  <c r="B5026" i="3"/>
  <c r="B5027" i="3"/>
  <c r="B5028" i="3"/>
  <c r="B5029" i="3"/>
  <c r="B5030" i="3"/>
  <c r="B5031" i="3"/>
  <c r="B5032" i="3"/>
  <c r="B5033" i="3"/>
  <c r="B5034" i="3"/>
  <c r="B5035" i="3"/>
  <c r="B5036" i="3"/>
  <c r="B5037" i="3"/>
  <c r="B5038" i="3"/>
  <c r="B5039" i="3"/>
  <c r="B5040" i="3"/>
  <c r="B5041" i="3"/>
  <c r="B5042" i="3"/>
  <c r="B5043" i="3"/>
  <c r="B5044" i="3"/>
  <c r="B5045" i="3"/>
  <c r="B5046" i="3"/>
  <c r="B5047" i="3"/>
  <c r="B5048" i="3"/>
  <c r="B5049" i="3"/>
  <c r="B5050" i="3"/>
  <c r="B5051" i="3"/>
  <c r="B5052" i="3"/>
  <c r="B5053" i="3"/>
  <c r="B5054" i="3"/>
  <c r="B5055" i="3"/>
  <c r="B5056" i="3"/>
  <c r="B5057" i="3"/>
  <c r="B5058" i="3"/>
  <c r="B5059" i="3"/>
  <c r="B5060" i="3"/>
  <c r="B5061" i="3"/>
  <c r="B5062" i="3"/>
  <c r="B5063" i="3"/>
  <c r="B5064" i="3"/>
  <c r="B5065" i="3"/>
  <c r="B5066" i="3"/>
  <c r="B5067" i="3"/>
  <c r="B5068" i="3"/>
  <c r="B5069" i="3"/>
  <c r="B5070" i="3"/>
  <c r="B5071" i="3"/>
  <c r="B5072" i="3"/>
  <c r="B5073" i="3"/>
  <c r="B5074" i="3"/>
  <c r="B5075" i="3"/>
  <c r="B5076" i="3"/>
  <c r="B5077" i="3"/>
  <c r="B5078" i="3"/>
  <c r="B5079" i="3"/>
  <c r="B5080" i="3"/>
  <c r="B5081" i="3"/>
  <c r="B5082" i="3"/>
  <c r="B5083" i="3"/>
  <c r="B5084" i="3"/>
  <c r="B5085" i="3"/>
  <c r="B5086" i="3"/>
  <c r="B5087" i="3"/>
  <c r="B5088" i="3"/>
  <c r="B5089" i="3"/>
  <c r="B5090" i="3"/>
  <c r="B5091" i="3"/>
  <c r="B5092" i="3"/>
  <c r="B5093" i="3"/>
  <c r="B5094" i="3"/>
  <c r="B5095" i="3"/>
  <c r="B5096" i="3"/>
  <c r="B5097" i="3"/>
  <c r="B5098" i="3"/>
  <c r="B5099" i="3"/>
  <c r="B5100" i="3"/>
  <c r="B5101" i="3"/>
  <c r="B5102" i="3"/>
  <c r="B5103" i="3"/>
  <c r="B5104" i="3"/>
  <c r="B5105" i="3"/>
  <c r="B5106" i="3"/>
  <c r="B5107" i="3"/>
  <c r="B5108" i="3"/>
  <c r="B5109" i="3"/>
  <c r="B5110" i="3"/>
  <c r="B5111" i="3"/>
  <c r="B5112" i="3"/>
  <c r="B5113" i="3"/>
  <c r="B5114" i="3"/>
  <c r="B5115" i="3"/>
  <c r="B5116" i="3"/>
  <c r="B5117" i="3"/>
  <c r="B5118" i="3"/>
  <c r="B5119" i="3"/>
  <c r="B5120" i="3"/>
  <c r="B5121" i="3"/>
  <c r="B5122" i="3"/>
  <c r="B5123" i="3"/>
  <c r="B5124" i="3"/>
  <c r="B5125" i="3"/>
  <c r="B5126" i="3"/>
  <c r="B5127" i="3"/>
  <c r="B5128" i="3"/>
  <c r="B5129" i="3"/>
  <c r="B5130" i="3"/>
  <c r="B5131" i="3"/>
  <c r="B5132" i="3"/>
  <c r="B5133" i="3"/>
  <c r="B5134" i="3"/>
  <c r="B5135" i="3"/>
  <c r="B5136" i="3"/>
  <c r="B5137" i="3"/>
  <c r="B5138" i="3"/>
  <c r="B5139" i="3"/>
  <c r="B5140" i="3"/>
  <c r="B5141" i="3"/>
  <c r="B5142" i="3"/>
  <c r="B5143" i="3"/>
  <c r="B5144" i="3"/>
  <c r="B5145" i="3"/>
  <c r="B5146" i="3"/>
  <c r="B5147" i="3"/>
  <c r="B5148" i="3"/>
  <c r="B5149" i="3"/>
  <c r="B5150" i="3"/>
  <c r="B5151" i="3"/>
  <c r="B5152" i="3"/>
  <c r="B5153" i="3"/>
  <c r="B5154" i="3"/>
  <c r="B5155" i="3"/>
  <c r="B5156" i="3"/>
  <c r="B5157" i="3"/>
  <c r="B5158" i="3"/>
  <c r="B5159" i="3"/>
  <c r="B5160" i="3"/>
  <c r="B5161" i="3"/>
  <c r="B5162" i="3"/>
  <c r="B5163" i="3"/>
  <c r="B5164" i="3"/>
  <c r="B5165" i="3"/>
  <c r="B5166" i="3"/>
  <c r="B5167" i="3"/>
  <c r="B5168" i="3"/>
  <c r="B5169" i="3"/>
  <c r="B5170" i="3"/>
  <c r="B5171" i="3"/>
  <c r="B5172" i="3"/>
  <c r="B5173" i="3"/>
  <c r="B5174" i="3"/>
  <c r="B5175" i="3"/>
  <c r="B5176" i="3"/>
  <c r="B5177" i="3"/>
  <c r="B5178" i="3"/>
  <c r="B5179" i="3"/>
  <c r="B5180" i="3"/>
  <c r="B5181" i="3"/>
  <c r="B5182" i="3"/>
  <c r="B5183" i="3"/>
  <c r="B5184" i="3"/>
  <c r="B5185" i="3"/>
  <c r="B5186" i="3"/>
  <c r="B5187" i="3"/>
  <c r="B5188" i="3"/>
  <c r="B5189" i="3"/>
  <c r="B5190" i="3"/>
  <c r="B5191" i="3"/>
  <c r="B5192" i="3"/>
  <c r="B5193" i="3"/>
  <c r="B5194" i="3"/>
  <c r="B5195" i="3"/>
  <c r="B5196" i="3"/>
  <c r="B5197" i="3"/>
  <c r="B5198" i="3"/>
  <c r="B5199" i="3"/>
  <c r="B5200" i="3"/>
  <c r="B5201" i="3"/>
  <c r="B5202" i="3"/>
  <c r="B5203" i="3"/>
  <c r="B5204" i="3"/>
  <c r="B5205" i="3"/>
  <c r="B5206" i="3"/>
  <c r="B5207" i="3"/>
  <c r="B5208" i="3"/>
  <c r="B5209" i="3"/>
  <c r="B5210" i="3"/>
  <c r="B5211" i="3"/>
  <c r="B5212" i="3"/>
  <c r="B5213" i="3"/>
  <c r="B5214" i="3"/>
  <c r="B5215" i="3"/>
  <c r="B5216" i="3"/>
  <c r="B5217" i="3"/>
  <c r="B5218" i="3"/>
  <c r="B5219" i="3"/>
  <c r="B5220" i="3"/>
  <c r="B5221" i="3"/>
  <c r="B5222" i="3"/>
  <c r="B5223" i="3"/>
  <c r="B5224" i="3"/>
  <c r="B5225" i="3"/>
  <c r="B5226" i="3"/>
  <c r="B5227" i="3"/>
  <c r="B5228" i="3"/>
  <c r="B5229" i="3"/>
  <c r="B5230" i="3"/>
  <c r="B5231" i="3"/>
  <c r="B5232" i="3"/>
  <c r="B5233" i="3"/>
  <c r="B5234" i="3"/>
  <c r="B5235" i="3"/>
  <c r="B5236" i="3"/>
  <c r="B5237" i="3"/>
  <c r="B5238" i="3"/>
  <c r="B5239" i="3"/>
  <c r="B5240" i="3"/>
  <c r="B5241" i="3"/>
  <c r="B5242" i="3"/>
  <c r="B5243" i="3"/>
  <c r="B5244" i="3"/>
  <c r="B5245" i="3"/>
  <c r="B5246" i="3"/>
  <c r="B5247" i="3"/>
  <c r="B5248" i="3"/>
  <c r="B5249" i="3"/>
  <c r="B5250" i="3"/>
  <c r="B5251" i="3"/>
  <c r="B5252" i="3"/>
  <c r="B5253" i="3"/>
  <c r="B5254" i="3"/>
  <c r="B5255" i="3"/>
  <c r="B5256" i="3"/>
  <c r="B5257" i="3"/>
  <c r="B5258" i="3"/>
  <c r="B5259" i="3"/>
  <c r="B5260" i="3"/>
  <c r="B5261" i="3"/>
  <c r="B5262" i="3"/>
  <c r="B5263" i="3"/>
  <c r="B5264" i="3"/>
  <c r="B5265" i="3"/>
  <c r="B5266" i="3"/>
  <c r="B5267" i="3"/>
  <c r="B5268" i="3"/>
  <c r="B5269" i="3"/>
  <c r="B5270" i="3"/>
  <c r="B5271" i="3"/>
  <c r="B5272" i="3"/>
  <c r="B5273" i="3"/>
  <c r="B5274" i="3"/>
  <c r="B5275" i="3"/>
  <c r="B5276" i="3"/>
  <c r="B5277" i="3"/>
  <c r="B5278" i="3"/>
  <c r="B5279" i="3"/>
  <c r="B5280" i="3"/>
  <c r="B5281" i="3"/>
  <c r="B5282" i="3"/>
  <c r="B5283" i="3"/>
  <c r="B5284" i="3"/>
  <c r="B5285" i="3"/>
  <c r="B5286" i="3"/>
  <c r="B5287" i="3"/>
  <c r="B5288" i="3"/>
  <c r="B5289" i="3"/>
  <c r="B5290" i="3"/>
  <c r="B5291" i="3"/>
  <c r="B5292" i="3"/>
  <c r="B5293" i="3"/>
  <c r="B5294" i="3"/>
  <c r="B5295" i="3"/>
  <c r="B5296" i="3"/>
  <c r="B5297" i="3"/>
  <c r="B5298" i="3"/>
  <c r="B5299" i="3"/>
  <c r="B5300" i="3"/>
  <c r="B5301" i="3"/>
  <c r="B5302" i="3"/>
  <c r="B5303" i="3"/>
  <c r="B5304" i="3"/>
  <c r="B5305" i="3"/>
  <c r="B5306" i="3"/>
  <c r="B5307" i="3"/>
  <c r="B5308" i="3"/>
  <c r="B5309" i="3"/>
  <c r="B5310" i="3"/>
  <c r="B5311" i="3"/>
  <c r="B5312" i="3"/>
  <c r="B5313" i="3"/>
  <c r="B5314" i="3"/>
  <c r="B5315" i="3"/>
  <c r="B5316" i="3"/>
  <c r="B5317" i="3"/>
  <c r="B5318" i="3"/>
  <c r="B5319" i="3"/>
  <c r="B5320" i="3"/>
  <c r="B5321" i="3"/>
  <c r="B5322" i="3"/>
  <c r="B5323" i="3"/>
  <c r="B5324" i="3"/>
  <c r="B5325" i="3"/>
  <c r="B5326" i="3"/>
  <c r="B5327" i="3"/>
  <c r="B5328" i="3"/>
  <c r="B5329" i="3"/>
  <c r="B5330" i="3"/>
  <c r="B5331" i="3"/>
  <c r="B5332" i="3"/>
  <c r="B5333" i="3"/>
  <c r="B5334" i="3"/>
  <c r="B5335" i="3"/>
  <c r="B5336" i="3"/>
  <c r="B5337" i="3"/>
  <c r="B5338" i="3"/>
  <c r="B5339" i="3"/>
  <c r="B5340" i="3"/>
  <c r="B5341" i="3"/>
  <c r="B5342" i="3"/>
  <c r="B5343" i="3"/>
  <c r="B5344" i="3"/>
  <c r="B5345" i="3"/>
  <c r="B5346" i="3"/>
  <c r="B5347" i="3"/>
  <c r="B5348" i="3"/>
  <c r="B5349" i="3"/>
  <c r="B5350" i="3"/>
  <c r="B5351" i="3"/>
  <c r="B5352" i="3"/>
  <c r="B5353" i="3"/>
  <c r="B5354" i="3"/>
  <c r="B5355" i="3"/>
  <c r="B5356" i="3"/>
  <c r="B5357" i="3"/>
  <c r="B5358" i="3"/>
  <c r="B5359" i="3"/>
  <c r="B5360" i="3"/>
  <c r="B5361" i="3"/>
  <c r="B5362" i="3"/>
  <c r="B5363" i="3"/>
  <c r="B5364" i="3"/>
  <c r="B5365" i="3"/>
  <c r="B5366" i="3"/>
  <c r="B5367" i="3"/>
  <c r="B5368" i="3"/>
  <c r="B5369" i="3"/>
  <c r="B5370" i="3"/>
  <c r="B5371" i="3"/>
  <c r="B5372" i="3"/>
  <c r="B5373" i="3"/>
  <c r="B5374" i="3"/>
  <c r="B5375" i="3"/>
  <c r="B5376" i="3"/>
  <c r="B5377" i="3"/>
  <c r="B5378" i="3"/>
  <c r="B5379" i="3"/>
  <c r="B5380" i="3"/>
  <c r="B5381" i="3"/>
  <c r="B5382" i="3"/>
  <c r="B5383" i="3"/>
  <c r="B5384" i="3"/>
  <c r="B5385" i="3"/>
  <c r="B5386" i="3"/>
  <c r="B5387" i="3"/>
  <c r="B5388" i="3"/>
  <c r="B5389" i="3"/>
  <c r="B5390" i="3"/>
  <c r="B5391" i="3"/>
  <c r="B5392" i="3"/>
  <c r="B5393" i="3"/>
  <c r="B5394" i="3"/>
  <c r="B5395" i="3"/>
  <c r="B5396" i="3"/>
  <c r="B5397" i="3"/>
  <c r="B5398" i="3"/>
  <c r="B5399" i="3"/>
  <c r="B5400" i="3"/>
  <c r="B5401" i="3"/>
  <c r="B5402" i="3"/>
  <c r="B5403" i="3"/>
  <c r="B5404" i="3"/>
  <c r="B5405" i="3"/>
  <c r="B5406" i="3"/>
  <c r="B5407" i="3"/>
  <c r="B5408" i="3"/>
  <c r="B5409" i="3"/>
  <c r="B5410" i="3"/>
  <c r="B5411" i="3"/>
  <c r="B5412" i="3"/>
  <c r="B5413" i="3"/>
  <c r="B5414" i="3"/>
  <c r="B5415" i="3"/>
  <c r="B5416" i="3"/>
  <c r="B5417" i="3"/>
  <c r="B5418" i="3"/>
  <c r="B5419" i="3"/>
  <c r="B5420" i="3"/>
  <c r="B5421" i="3"/>
  <c r="B5422" i="3"/>
  <c r="B5423" i="3"/>
  <c r="B5424" i="3"/>
  <c r="B5425" i="3"/>
  <c r="B5426" i="3"/>
  <c r="B5427" i="3"/>
  <c r="B5428" i="3"/>
  <c r="B5429" i="3"/>
  <c r="B5430" i="3"/>
  <c r="B5431" i="3"/>
  <c r="B5432" i="3"/>
  <c r="B5433" i="3"/>
  <c r="B5434" i="3"/>
  <c r="B5435" i="3"/>
  <c r="B5436" i="3"/>
  <c r="B5437" i="3"/>
  <c r="B5438" i="3"/>
  <c r="B5439" i="3"/>
  <c r="B5440" i="3"/>
  <c r="B5441" i="3"/>
  <c r="B5442" i="3"/>
  <c r="B5443" i="3"/>
  <c r="B5444" i="3"/>
  <c r="B5445" i="3"/>
  <c r="B5446" i="3"/>
  <c r="B5447" i="3"/>
  <c r="B5448" i="3"/>
  <c r="B5449" i="3"/>
  <c r="B5450" i="3"/>
  <c r="B5451" i="3"/>
  <c r="B5452" i="3"/>
  <c r="B5453" i="3"/>
  <c r="B5454" i="3"/>
  <c r="B5455" i="3"/>
  <c r="B5456" i="3"/>
  <c r="B5457" i="3"/>
  <c r="B5458" i="3"/>
  <c r="B5459" i="3"/>
  <c r="B5460" i="3"/>
  <c r="B5461" i="3"/>
  <c r="B5462" i="3"/>
  <c r="B5463" i="3"/>
  <c r="B5464" i="3"/>
  <c r="B5465" i="3"/>
  <c r="B5466" i="3"/>
  <c r="B5467" i="3"/>
  <c r="B5468" i="3"/>
  <c r="B5469" i="3"/>
  <c r="B5470" i="3"/>
  <c r="B5471" i="3"/>
  <c r="B5472" i="3"/>
  <c r="B5473" i="3"/>
  <c r="B5474" i="3"/>
  <c r="B5475" i="3"/>
  <c r="B5476" i="3"/>
  <c r="B5477" i="3"/>
  <c r="B5478" i="3"/>
  <c r="B5479" i="3"/>
  <c r="B5480" i="3"/>
  <c r="B5481" i="3"/>
  <c r="B5482" i="3"/>
  <c r="B5483" i="3"/>
  <c r="B5484" i="3"/>
  <c r="B5485" i="3"/>
  <c r="B5486" i="3"/>
  <c r="B5487" i="3"/>
  <c r="B5488" i="3"/>
  <c r="B5489" i="3"/>
  <c r="B5490" i="3"/>
  <c r="B5491" i="3"/>
  <c r="B5492" i="3"/>
  <c r="B5493" i="3"/>
  <c r="B5494" i="3"/>
  <c r="B5495" i="3"/>
  <c r="B5496" i="3"/>
  <c r="B5497" i="3"/>
  <c r="B5498" i="3"/>
  <c r="B5499" i="3"/>
  <c r="B5500" i="3"/>
  <c r="B5501" i="3"/>
  <c r="B5502" i="3"/>
  <c r="B5503" i="3"/>
  <c r="B5504" i="3"/>
  <c r="B5505" i="3"/>
  <c r="B5506" i="3"/>
  <c r="B5507" i="3"/>
  <c r="B5508" i="3"/>
  <c r="B5509" i="3"/>
  <c r="B5510" i="3"/>
  <c r="B5511" i="3"/>
  <c r="B5512" i="3"/>
  <c r="B5513" i="3"/>
  <c r="B5514" i="3"/>
  <c r="B5515" i="3"/>
  <c r="B5516" i="3"/>
  <c r="B5517" i="3"/>
  <c r="B5518" i="3"/>
  <c r="B5519" i="3"/>
  <c r="B5520" i="3"/>
  <c r="B5521" i="3"/>
  <c r="B5522" i="3"/>
  <c r="B5523" i="3"/>
  <c r="B5524" i="3"/>
  <c r="B5525" i="3"/>
  <c r="B5526" i="3"/>
  <c r="B5527" i="3"/>
  <c r="B5528" i="3"/>
  <c r="B5529" i="3"/>
  <c r="B5530" i="3"/>
  <c r="B5531" i="3"/>
  <c r="B5532" i="3"/>
  <c r="B5533" i="3"/>
  <c r="B5534" i="3"/>
  <c r="B5535" i="3"/>
  <c r="B5536" i="3"/>
  <c r="B5537" i="3"/>
  <c r="B5538" i="3"/>
  <c r="B5539" i="3"/>
  <c r="B5540" i="3"/>
  <c r="B5541" i="3"/>
  <c r="B5542" i="3"/>
  <c r="B5543" i="3"/>
  <c r="B5544" i="3"/>
  <c r="B5545" i="3"/>
  <c r="B5546" i="3"/>
  <c r="B5547" i="3"/>
  <c r="B5548" i="3"/>
  <c r="B5549" i="3"/>
  <c r="B5550" i="3"/>
  <c r="B5551" i="3"/>
  <c r="B5552" i="3"/>
  <c r="B5553" i="3"/>
  <c r="B5554" i="3"/>
  <c r="B5555" i="3"/>
  <c r="B5556" i="3"/>
  <c r="B5557" i="3"/>
  <c r="B5558" i="3"/>
  <c r="B5559" i="3"/>
  <c r="B5560" i="3"/>
  <c r="B5561" i="3"/>
  <c r="B5562" i="3"/>
  <c r="B5563" i="3"/>
  <c r="B5564" i="3"/>
  <c r="B5565" i="3"/>
  <c r="B5566" i="3"/>
  <c r="B5567" i="3"/>
  <c r="B5568" i="3"/>
  <c r="B5569" i="3"/>
  <c r="B5570" i="3"/>
  <c r="B5571" i="3"/>
  <c r="B5572" i="3"/>
  <c r="B5573" i="3"/>
  <c r="B5574" i="3"/>
  <c r="B5575" i="3"/>
  <c r="B5576" i="3"/>
  <c r="B5577" i="3"/>
  <c r="B5578" i="3"/>
  <c r="B5579" i="3"/>
  <c r="B5580" i="3"/>
  <c r="B5581" i="3"/>
  <c r="B5582" i="3"/>
  <c r="B5583" i="3"/>
  <c r="B5584" i="3"/>
  <c r="B5585" i="3"/>
  <c r="B5586" i="3"/>
  <c r="B5587" i="3"/>
  <c r="B5588" i="3"/>
  <c r="B5589" i="3"/>
  <c r="B5590" i="3"/>
  <c r="B5591" i="3"/>
  <c r="B5592" i="3"/>
  <c r="B5593" i="3"/>
  <c r="B5594" i="3"/>
  <c r="B5595" i="3"/>
  <c r="B5596" i="3"/>
  <c r="B5597" i="3"/>
  <c r="B5598" i="3"/>
  <c r="B5599" i="3"/>
  <c r="B5600" i="3"/>
  <c r="B5601" i="3"/>
  <c r="B5602" i="3"/>
  <c r="B5603" i="3"/>
  <c r="B5604" i="3"/>
  <c r="B5605" i="3"/>
  <c r="B5606" i="3"/>
  <c r="B5607" i="3"/>
  <c r="B5608" i="3"/>
  <c r="B5609" i="3"/>
  <c r="B5610" i="3"/>
  <c r="B5611" i="3"/>
  <c r="B5612" i="3"/>
  <c r="B5613" i="3"/>
  <c r="B5614" i="3"/>
  <c r="B5615" i="3"/>
  <c r="B5616" i="3"/>
  <c r="B5617" i="3"/>
  <c r="B5618" i="3"/>
  <c r="B5619" i="3"/>
  <c r="B5620" i="3"/>
  <c r="B5621" i="3"/>
  <c r="B5622" i="3"/>
  <c r="B5623" i="3"/>
  <c r="B5624" i="3"/>
  <c r="B5625" i="3"/>
  <c r="B5626" i="3"/>
  <c r="B5627" i="3"/>
  <c r="B5628" i="3"/>
  <c r="B5629" i="3"/>
  <c r="B5630" i="3"/>
  <c r="B5631" i="3"/>
  <c r="B5632" i="3"/>
  <c r="B5633" i="3"/>
  <c r="B5634" i="3"/>
  <c r="B5635" i="3"/>
  <c r="B5636" i="3"/>
  <c r="B5637" i="3"/>
  <c r="B5638" i="3"/>
  <c r="B5639" i="3"/>
  <c r="B5640" i="3"/>
  <c r="B5641" i="3"/>
  <c r="B5642" i="3"/>
  <c r="B5643" i="3"/>
  <c r="B5644" i="3"/>
  <c r="B5645" i="3"/>
  <c r="B5646" i="3"/>
  <c r="B5647" i="3"/>
  <c r="B5648" i="3"/>
  <c r="B5649" i="3"/>
  <c r="B5650" i="3"/>
  <c r="B5651" i="3"/>
  <c r="B5652" i="3"/>
  <c r="B5653" i="3"/>
  <c r="B5654" i="3"/>
  <c r="B5655" i="3"/>
  <c r="B5656" i="3"/>
  <c r="B5657" i="3"/>
  <c r="B5658" i="3"/>
  <c r="B5659" i="3"/>
  <c r="B5660" i="3"/>
  <c r="B5661" i="3"/>
  <c r="B5662" i="3"/>
  <c r="B5663" i="3"/>
  <c r="B5664" i="3"/>
  <c r="B5665" i="3"/>
  <c r="B5666" i="3"/>
  <c r="B5667" i="3"/>
  <c r="B5668" i="3"/>
  <c r="B5669" i="3"/>
  <c r="B5670" i="3"/>
  <c r="B5671" i="3"/>
  <c r="B5672" i="3"/>
  <c r="B5673" i="3"/>
  <c r="B5674" i="3"/>
  <c r="B5675" i="3"/>
  <c r="B5676" i="3"/>
  <c r="B5677" i="3"/>
  <c r="B5678" i="3"/>
  <c r="B5679" i="3"/>
  <c r="B5680" i="3"/>
  <c r="B5681" i="3"/>
  <c r="B5682" i="3"/>
  <c r="B5683" i="3"/>
  <c r="B5684" i="3"/>
  <c r="B5685" i="3"/>
  <c r="B5686" i="3"/>
  <c r="B5687" i="3"/>
  <c r="B5688" i="3"/>
  <c r="B5689" i="3"/>
  <c r="B5690" i="3"/>
  <c r="B5691" i="3"/>
  <c r="B5692" i="3"/>
  <c r="B5693" i="3"/>
  <c r="B5694" i="3"/>
  <c r="B5695" i="3"/>
  <c r="B5696" i="3"/>
  <c r="B5697" i="3"/>
  <c r="B5698" i="3"/>
  <c r="B5699" i="3"/>
  <c r="B5700" i="3"/>
  <c r="B5701" i="3"/>
  <c r="B5702" i="3"/>
  <c r="B5703" i="3"/>
  <c r="B5704" i="3"/>
  <c r="B5705" i="3"/>
  <c r="B5706" i="3"/>
  <c r="B5707" i="3"/>
  <c r="B5708" i="3"/>
  <c r="B5709" i="3"/>
  <c r="B5710" i="3"/>
  <c r="B5711" i="3"/>
  <c r="B5712" i="3"/>
  <c r="B5713" i="3"/>
  <c r="B5714" i="3"/>
  <c r="B5715" i="3"/>
  <c r="B5716" i="3"/>
  <c r="B5717" i="3"/>
  <c r="B5718" i="3"/>
  <c r="B5719" i="3"/>
  <c r="B5720" i="3"/>
  <c r="B5721" i="3"/>
  <c r="B5722" i="3"/>
  <c r="B5723" i="3"/>
  <c r="B5724" i="3"/>
  <c r="B5725" i="3"/>
  <c r="B5726" i="3"/>
  <c r="B5727" i="3"/>
  <c r="B5728" i="3"/>
  <c r="B5729" i="3"/>
  <c r="B5730" i="3"/>
  <c r="B5731" i="3"/>
  <c r="B5732" i="3"/>
  <c r="B5733" i="3"/>
  <c r="B5734" i="3"/>
  <c r="B5735" i="3"/>
  <c r="B5736" i="3"/>
  <c r="B5737" i="3"/>
  <c r="B5738" i="3"/>
  <c r="B5739" i="3"/>
  <c r="B5740" i="3"/>
  <c r="B5741" i="3"/>
  <c r="B5742" i="3"/>
  <c r="B5743" i="3"/>
  <c r="B5744" i="3"/>
  <c r="B5745" i="3"/>
  <c r="B5746" i="3"/>
  <c r="B5747" i="3"/>
  <c r="B5748" i="3"/>
  <c r="B5749" i="3"/>
  <c r="B5750" i="3"/>
  <c r="B5751" i="3"/>
  <c r="B5752" i="3"/>
  <c r="B5753" i="3"/>
  <c r="B5754" i="3"/>
  <c r="B5755" i="3"/>
  <c r="B5756" i="3"/>
  <c r="B5757" i="3"/>
  <c r="B5758" i="3"/>
  <c r="B5759" i="3"/>
  <c r="B5760" i="3"/>
  <c r="B5761" i="3"/>
  <c r="B5762" i="3"/>
  <c r="B5763" i="3"/>
  <c r="B5764" i="3"/>
  <c r="B5765" i="3"/>
  <c r="B5766" i="3"/>
  <c r="B5767" i="3"/>
  <c r="B5768" i="3"/>
  <c r="B5769" i="3"/>
  <c r="B5770" i="3"/>
  <c r="B5771" i="3"/>
  <c r="B5772" i="3"/>
  <c r="B5773" i="3"/>
  <c r="B5774" i="3"/>
  <c r="B5775" i="3"/>
  <c r="B5776" i="3"/>
  <c r="B5777" i="3"/>
  <c r="B5778" i="3"/>
  <c r="B5779" i="3"/>
  <c r="B5780" i="3"/>
  <c r="B5781" i="3"/>
  <c r="B5782" i="3"/>
  <c r="B5783" i="3"/>
  <c r="B5784" i="3"/>
  <c r="B5785" i="3"/>
  <c r="B5786" i="3"/>
  <c r="B5787" i="3"/>
  <c r="B5788" i="3"/>
  <c r="B5789" i="3"/>
  <c r="B5790" i="3"/>
  <c r="B5791" i="3"/>
  <c r="B5792" i="3"/>
  <c r="B5793" i="3"/>
  <c r="B5794" i="3"/>
  <c r="B5795" i="3"/>
  <c r="B5796" i="3"/>
  <c r="B5797" i="3"/>
  <c r="B5798" i="3"/>
  <c r="B5799" i="3"/>
  <c r="B5800" i="3"/>
  <c r="B5801" i="3"/>
  <c r="B5802" i="3"/>
  <c r="B5803" i="3"/>
  <c r="B5804" i="3"/>
  <c r="B5805" i="3"/>
  <c r="B5806" i="3"/>
  <c r="B5807" i="3"/>
  <c r="B5808" i="3"/>
  <c r="B5809" i="3"/>
  <c r="B5810" i="3"/>
  <c r="B5811" i="3"/>
  <c r="B5812" i="3"/>
  <c r="B5813" i="3"/>
  <c r="B5814" i="3"/>
  <c r="B5815" i="3"/>
  <c r="B5816" i="3"/>
  <c r="B5817" i="3"/>
  <c r="B5818" i="3"/>
  <c r="B5819" i="3"/>
  <c r="B5820" i="3"/>
  <c r="B5821" i="3"/>
  <c r="B5822" i="3"/>
  <c r="B5823" i="3"/>
  <c r="B5824" i="3"/>
  <c r="B5825" i="3"/>
  <c r="B5826" i="3"/>
  <c r="B5827" i="3"/>
  <c r="B5828" i="3"/>
  <c r="B5829" i="3"/>
  <c r="B5830" i="3"/>
  <c r="B5831" i="3"/>
  <c r="B5832" i="3"/>
  <c r="B5833" i="3"/>
  <c r="B5834" i="3"/>
  <c r="B5835" i="3"/>
  <c r="B5836" i="3"/>
  <c r="B5837" i="3"/>
  <c r="B5838" i="3"/>
  <c r="B5839" i="3"/>
  <c r="B5840" i="3"/>
  <c r="B5841" i="3"/>
  <c r="B5842" i="3"/>
  <c r="B5843" i="3"/>
  <c r="B5844" i="3"/>
  <c r="B5845" i="3"/>
  <c r="B5846" i="3"/>
  <c r="B5847" i="3"/>
  <c r="B5848" i="3"/>
  <c r="B5849" i="3"/>
  <c r="B5850" i="3"/>
  <c r="B5851" i="3"/>
  <c r="B5852" i="3"/>
  <c r="B5853" i="3"/>
  <c r="B5854" i="3"/>
  <c r="B5855" i="3"/>
  <c r="B5856" i="3"/>
  <c r="B5857" i="3"/>
  <c r="B5858" i="3"/>
  <c r="B5859" i="3"/>
  <c r="B5860" i="3"/>
  <c r="B5861" i="3"/>
  <c r="B5862" i="3"/>
  <c r="B5863" i="3"/>
  <c r="B5864" i="3"/>
  <c r="B5865" i="3"/>
  <c r="B5866" i="3"/>
  <c r="B5867" i="3"/>
  <c r="B5868" i="3"/>
  <c r="B5869" i="3"/>
  <c r="B5870" i="3"/>
  <c r="B5871" i="3"/>
  <c r="B5872" i="3"/>
  <c r="B5873" i="3"/>
  <c r="B5874" i="3"/>
  <c r="B5875" i="3"/>
  <c r="B5876" i="3"/>
  <c r="B5877" i="3"/>
  <c r="B5878" i="3"/>
  <c r="B5879" i="3"/>
  <c r="B5880" i="3"/>
  <c r="B5881" i="3"/>
  <c r="B5882" i="3"/>
  <c r="B5883" i="3"/>
  <c r="B5884" i="3"/>
  <c r="B5885" i="3"/>
  <c r="B5886" i="3"/>
  <c r="B5887" i="3"/>
  <c r="B5888" i="3"/>
  <c r="B5889" i="3"/>
  <c r="B5890" i="3"/>
  <c r="B5891" i="3"/>
  <c r="B5892" i="3"/>
  <c r="B5893" i="3"/>
  <c r="B5894" i="3"/>
  <c r="B5895" i="3"/>
  <c r="B5896" i="3"/>
  <c r="B5897" i="3"/>
  <c r="B5898" i="3"/>
  <c r="B5899" i="3"/>
  <c r="B5900" i="3"/>
  <c r="B5901" i="3"/>
  <c r="B5902" i="3"/>
  <c r="B5903" i="3"/>
  <c r="B5904" i="3"/>
  <c r="B5905" i="3"/>
  <c r="B5906" i="3"/>
  <c r="B5907" i="3"/>
  <c r="B5908" i="3"/>
  <c r="B5909" i="3"/>
  <c r="B5910" i="3"/>
  <c r="B5911" i="3"/>
  <c r="B5912" i="3"/>
  <c r="B5913" i="3"/>
  <c r="B5914" i="3"/>
  <c r="B5915" i="3"/>
  <c r="B5916" i="3"/>
  <c r="B5917" i="3"/>
  <c r="B5918" i="3"/>
  <c r="B5919" i="3"/>
  <c r="B5920" i="3"/>
  <c r="B5921" i="3"/>
  <c r="B5922" i="3"/>
  <c r="B5923" i="3"/>
  <c r="B5924" i="3"/>
  <c r="B5925" i="3"/>
  <c r="B5926" i="3"/>
  <c r="B5927" i="3"/>
  <c r="B5928" i="3"/>
  <c r="B5929" i="3"/>
  <c r="B5930" i="3"/>
  <c r="B5931" i="3"/>
  <c r="B5932" i="3"/>
  <c r="B5933" i="3"/>
  <c r="B5934" i="3"/>
  <c r="B5935" i="3"/>
  <c r="B5936" i="3"/>
  <c r="B5937" i="3"/>
  <c r="B5938" i="3"/>
  <c r="B5939" i="3"/>
  <c r="B5940" i="3"/>
  <c r="B5941" i="3"/>
  <c r="B5942" i="3"/>
  <c r="B5943" i="3"/>
  <c r="B5944" i="3"/>
  <c r="B5945" i="3"/>
  <c r="B5946" i="3"/>
  <c r="B5947" i="3"/>
  <c r="B5948" i="3"/>
  <c r="B5949" i="3"/>
  <c r="B5950" i="3"/>
  <c r="B5951" i="3"/>
  <c r="B5952" i="3"/>
  <c r="B5953" i="3"/>
  <c r="B5954" i="3"/>
  <c r="B5955" i="3"/>
  <c r="B5956" i="3"/>
  <c r="B5957" i="3"/>
  <c r="B5958" i="3"/>
  <c r="B5959" i="3"/>
  <c r="B5960" i="3"/>
  <c r="B5961" i="3"/>
  <c r="B5962" i="3"/>
  <c r="B5963" i="3"/>
  <c r="B5964" i="3"/>
  <c r="B5965" i="3"/>
  <c r="B5966" i="3"/>
  <c r="B5967" i="3"/>
  <c r="B5968" i="3"/>
  <c r="B5969" i="3"/>
  <c r="B5970" i="3"/>
  <c r="B5971" i="3"/>
  <c r="B5972" i="3"/>
  <c r="B5973" i="3"/>
  <c r="B5974" i="3"/>
  <c r="B5975" i="3"/>
  <c r="B5976" i="3"/>
  <c r="B5977" i="3"/>
  <c r="B5978" i="3"/>
  <c r="B5979" i="3"/>
  <c r="B5980" i="3"/>
  <c r="B5981" i="3"/>
  <c r="B5982" i="3"/>
  <c r="B5983" i="3"/>
  <c r="B5984" i="3"/>
  <c r="B5985" i="3"/>
  <c r="B5986" i="3"/>
  <c r="B5987" i="3"/>
  <c r="B5988" i="3"/>
  <c r="B5989" i="3"/>
  <c r="B5990" i="3"/>
  <c r="B5991" i="3"/>
  <c r="B5992" i="3"/>
  <c r="B5993" i="3"/>
  <c r="B5994" i="3"/>
  <c r="B5995" i="3"/>
  <c r="B5996" i="3"/>
  <c r="B5997" i="3"/>
  <c r="B5998" i="3"/>
  <c r="B5999" i="3"/>
  <c r="B6000" i="3"/>
  <c r="B6001" i="3"/>
  <c r="B6002" i="3"/>
  <c r="B6003" i="3"/>
  <c r="B6004" i="3"/>
  <c r="B6005" i="3"/>
  <c r="B6006" i="3"/>
  <c r="B6007" i="3"/>
  <c r="B6008" i="3"/>
  <c r="B6009" i="3"/>
  <c r="B6010" i="3"/>
  <c r="B6011" i="3"/>
  <c r="B6012" i="3"/>
  <c r="B6013" i="3"/>
  <c r="B6014" i="3"/>
  <c r="B6015" i="3"/>
  <c r="B6016" i="3"/>
  <c r="B6017" i="3"/>
  <c r="B6018" i="3"/>
  <c r="B6019" i="3"/>
  <c r="B6020" i="3"/>
  <c r="B6021" i="3"/>
  <c r="B6022" i="3"/>
  <c r="B6023" i="3"/>
  <c r="B6024" i="3"/>
  <c r="B6025" i="3"/>
  <c r="B6026" i="3"/>
  <c r="B6027" i="3"/>
  <c r="B6028" i="3"/>
  <c r="B6029" i="3"/>
  <c r="B6030" i="3"/>
  <c r="B6031" i="3"/>
  <c r="B6032" i="3"/>
  <c r="B6033" i="3"/>
  <c r="B6034" i="3"/>
  <c r="B6035" i="3"/>
  <c r="B6036" i="3"/>
  <c r="B6037" i="3"/>
  <c r="B6038" i="3"/>
  <c r="B6039" i="3"/>
  <c r="B6040" i="3"/>
  <c r="B6041" i="3"/>
  <c r="B6042" i="3"/>
  <c r="B6043" i="3"/>
  <c r="B6044" i="3"/>
  <c r="B6045" i="3"/>
  <c r="B6046" i="3"/>
  <c r="B6047" i="3"/>
  <c r="B6048" i="3"/>
  <c r="B6049" i="3"/>
  <c r="B6050" i="3"/>
  <c r="B6051" i="3"/>
  <c r="B6052" i="3"/>
  <c r="B6053" i="3"/>
  <c r="B6054" i="3"/>
  <c r="B6055" i="3"/>
  <c r="B6056" i="3"/>
  <c r="B6057" i="3"/>
  <c r="B6058" i="3"/>
  <c r="B6059" i="3"/>
  <c r="B6060" i="3"/>
  <c r="B6061" i="3"/>
  <c r="B6062" i="3"/>
  <c r="B6063" i="3"/>
  <c r="B6064" i="3"/>
  <c r="B6065" i="3"/>
  <c r="B6066" i="3"/>
  <c r="B6067" i="3"/>
  <c r="B6068" i="3"/>
  <c r="B6069" i="3"/>
  <c r="B6070" i="3"/>
  <c r="B6071" i="3"/>
  <c r="B6072" i="3"/>
  <c r="B6073" i="3"/>
  <c r="B6074" i="3"/>
  <c r="B6075" i="3"/>
  <c r="B6076" i="3"/>
  <c r="B6077" i="3"/>
  <c r="B6078" i="3"/>
  <c r="B6079" i="3"/>
  <c r="B6080" i="3"/>
  <c r="B6081" i="3"/>
  <c r="B6082" i="3"/>
  <c r="B6083" i="3"/>
  <c r="B6084" i="3"/>
  <c r="B6085" i="3"/>
  <c r="B6086" i="3"/>
  <c r="B6087" i="3"/>
  <c r="B6088" i="3"/>
  <c r="B6089" i="3"/>
  <c r="B6090" i="3"/>
  <c r="B6091" i="3"/>
  <c r="B6092" i="3"/>
  <c r="B6093" i="3"/>
  <c r="B6094" i="3"/>
  <c r="B6095" i="3"/>
  <c r="B6096" i="3"/>
  <c r="B6097" i="3"/>
  <c r="B6098" i="3"/>
  <c r="B6099" i="3"/>
  <c r="B6100" i="3"/>
  <c r="B6101" i="3"/>
  <c r="B6102" i="3"/>
  <c r="B6103" i="3"/>
  <c r="B6104" i="3"/>
  <c r="B6105" i="3"/>
  <c r="B6106" i="3"/>
  <c r="B6107" i="3"/>
  <c r="B6108" i="3"/>
  <c r="B6109" i="3"/>
  <c r="B6110" i="3"/>
  <c r="B6111" i="3"/>
  <c r="B6112" i="3"/>
  <c r="B6113" i="3"/>
  <c r="B6114" i="3"/>
  <c r="B6115" i="3"/>
  <c r="B6116" i="3"/>
  <c r="B6117" i="3"/>
  <c r="B6118" i="3"/>
  <c r="B6119" i="3"/>
  <c r="B6120" i="3"/>
  <c r="B6121" i="3"/>
  <c r="B6122" i="3"/>
  <c r="B6123" i="3"/>
  <c r="B6124" i="3"/>
  <c r="B6125" i="3"/>
  <c r="B6126" i="3"/>
  <c r="B6127" i="3"/>
  <c r="B6128" i="3"/>
  <c r="B6129" i="3"/>
  <c r="B6130" i="3"/>
  <c r="B6131" i="3"/>
  <c r="B6132" i="3"/>
  <c r="B6133" i="3"/>
  <c r="B6134" i="3"/>
  <c r="B6135" i="3"/>
  <c r="B6136" i="3"/>
  <c r="B6137" i="3"/>
  <c r="B6138" i="3"/>
  <c r="B6139" i="3"/>
  <c r="B6140" i="3"/>
  <c r="B6141" i="3"/>
  <c r="B6142" i="3"/>
  <c r="B6143" i="3"/>
  <c r="B6144" i="3"/>
  <c r="B6145" i="3"/>
  <c r="B6146" i="3"/>
  <c r="B6147" i="3"/>
  <c r="B6148" i="3"/>
  <c r="B6149" i="3"/>
  <c r="B6150" i="3"/>
  <c r="B6151" i="3"/>
  <c r="B6152" i="3"/>
  <c r="B6153" i="3"/>
  <c r="B6154" i="3"/>
  <c r="B6155" i="3"/>
  <c r="B6156" i="3"/>
  <c r="B6157" i="3"/>
  <c r="B6158" i="3"/>
  <c r="B6159" i="3"/>
  <c r="B6160" i="3"/>
  <c r="B6161" i="3"/>
  <c r="B6162" i="3"/>
  <c r="B6163" i="3"/>
  <c r="B6164" i="3"/>
  <c r="B6165" i="3"/>
  <c r="B6166" i="3"/>
  <c r="B6167" i="3"/>
  <c r="B6168" i="3"/>
  <c r="B6169" i="3"/>
  <c r="B6170" i="3"/>
  <c r="B6171" i="3"/>
  <c r="B6172" i="3"/>
  <c r="B6173" i="3"/>
  <c r="B6174" i="3"/>
  <c r="B6175" i="3"/>
  <c r="B6176" i="3"/>
  <c r="B6177" i="3"/>
  <c r="B6178" i="3"/>
  <c r="B6179" i="3"/>
  <c r="B6180" i="3"/>
  <c r="B6181" i="3"/>
  <c r="B6182" i="3"/>
  <c r="B6183" i="3"/>
  <c r="B6184" i="3"/>
  <c r="B6185" i="3"/>
  <c r="B6186" i="3"/>
  <c r="B6187" i="3"/>
  <c r="B6188" i="3"/>
  <c r="B6189" i="3"/>
  <c r="B6190" i="3"/>
  <c r="B6191" i="3"/>
  <c r="B6192" i="3"/>
  <c r="B6193" i="3"/>
  <c r="B6194" i="3"/>
  <c r="B6195" i="3"/>
  <c r="B6196" i="3"/>
  <c r="B6197" i="3"/>
  <c r="B6198" i="3"/>
  <c r="B6199" i="3"/>
  <c r="B6200" i="3"/>
  <c r="B6201" i="3"/>
  <c r="B6202" i="3"/>
  <c r="B6203" i="3"/>
  <c r="B6204" i="3"/>
  <c r="B6205" i="3"/>
  <c r="B6206" i="3"/>
  <c r="B6207" i="3"/>
  <c r="B6208" i="3"/>
  <c r="B6209" i="3"/>
  <c r="B6210" i="3"/>
  <c r="B6211" i="3"/>
  <c r="B6212" i="3"/>
  <c r="B6213" i="3"/>
  <c r="B6214" i="3"/>
  <c r="B6215" i="3"/>
  <c r="B6216" i="3"/>
  <c r="B6217" i="3"/>
  <c r="B6218" i="3"/>
  <c r="B6219" i="3"/>
  <c r="B6220" i="3"/>
  <c r="B6221" i="3"/>
  <c r="B6222" i="3"/>
  <c r="B6223" i="3"/>
  <c r="B6224" i="3"/>
  <c r="B6225" i="3"/>
  <c r="B6226" i="3"/>
  <c r="B6227" i="3"/>
  <c r="B6228" i="3"/>
  <c r="B6229" i="3"/>
  <c r="B6230" i="3"/>
  <c r="B6231" i="3"/>
  <c r="B6232" i="3"/>
  <c r="B6233" i="3"/>
  <c r="B6234" i="3"/>
  <c r="B6235" i="3"/>
  <c r="B6236" i="3"/>
  <c r="B6237" i="3"/>
  <c r="B6238" i="3"/>
  <c r="B6239" i="3"/>
  <c r="B6240" i="3"/>
  <c r="B6241" i="3"/>
  <c r="B6242" i="3"/>
  <c r="B6243" i="3"/>
  <c r="B6244" i="3"/>
  <c r="B6245" i="3"/>
  <c r="B6246" i="3"/>
  <c r="B6247" i="3"/>
  <c r="B6248" i="3"/>
  <c r="B6249" i="3"/>
  <c r="B6250" i="3"/>
  <c r="B6251" i="3"/>
  <c r="B6252" i="3"/>
  <c r="B6253" i="3"/>
  <c r="B6254" i="3"/>
  <c r="B6255" i="3"/>
  <c r="B6256" i="3"/>
  <c r="B6257" i="3"/>
  <c r="B6258" i="3"/>
  <c r="B6259" i="3"/>
  <c r="B6260" i="3"/>
  <c r="B6261" i="3"/>
  <c r="B6262" i="3"/>
  <c r="B6263" i="3"/>
  <c r="B6264" i="3"/>
  <c r="B6265" i="3"/>
  <c r="B6266" i="3"/>
  <c r="B6267" i="3"/>
  <c r="B6268" i="3"/>
  <c r="B6269" i="3"/>
  <c r="B6270" i="3"/>
  <c r="B6271" i="3"/>
  <c r="B6272" i="3"/>
  <c r="B6273" i="3"/>
  <c r="B6274" i="3"/>
  <c r="B6275" i="3"/>
  <c r="B6276" i="3"/>
  <c r="B6277" i="3"/>
  <c r="B6278" i="3"/>
  <c r="B6279" i="3"/>
  <c r="B6280" i="3"/>
  <c r="B6281" i="3"/>
  <c r="B6282" i="3"/>
  <c r="B6283" i="3"/>
  <c r="B6284" i="3"/>
  <c r="B6285" i="3"/>
  <c r="B6286" i="3"/>
  <c r="B6287" i="3"/>
  <c r="B6288" i="3"/>
  <c r="B6289" i="3"/>
  <c r="B6290" i="3"/>
  <c r="B6291" i="3"/>
  <c r="B6292" i="3"/>
  <c r="B6293" i="3"/>
  <c r="B6294" i="3"/>
  <c r="B6295" i="3"/>
  <c r="B6296" i="3"/>
  <c r="B6297" i="3"/>
  <c r="B6298" i="3"/>
  <c r="B6299" i="3"/>
  <c r="B6300" i="3"/>
  <c r="B6301" i="3"/>
  <c r="B6302" i="3"/>
  <c r="B6303" i="3"/>
  <c r="B6304" i="3"/>
  <c r="B6305" i="3"/>
  <c r="B6306" i="3"/>
  <c r="B6307" i="3"/>
  <c r="B6308" i="3"/>
  <c r="B6309" i="3"/>
  <c r="B6310" i="3"/>
  <c r="B6311" i="3"/>
  <c r="B6312" i="3"/>
  <c r="B6313" i="3"/>
  <c r="B6314" i="3"/>
  <c r="B6315" i="3"/>
  <c r="B6316" i="3"/>
  <c r="B6317" i="3"/>
  <c r="B6318" i="3"/>
  <c r="B6319" i="3"/>
  <c r="B6320" i="3"/>
  <c r="B6321" i="3"/>
  <c r="B6322" i="3"/>
  <c r="B6323" i="3"/>
  <c r="B6324" i="3"/>
  <c r="B6325" i="3"/>
  <c r="B6326" i="3"/>
  <c r="B6327" i="3"/>
  <c r="B6328" i="3"/>
  <c r="B6329" i="3"/>
  <c r="B6330" i="3"/>
  <c r="B6331" i="3"/>
  <c r="B6332" i="3"/>
  <c r="B6333" i="3"/>
  <c r="B6334" i="3"/>
  <c r="B6335" i="3"/>
  <c r="B6336" i="3"/>
  <c r="B6337" i="3"/>
  <c r="B6338" i="3"/>
  <c r="B6339" i="3"/>
  <c r="B6340" i="3"/>
  <c r="B6341" i="3"/>
  <c r="B6342" i="3"/>
  <c r="B6343" i="3"/>
  <c r="B6344" i="3"/>
  <c r="B6345" i="3"/>
  <c r="B6346" i="3"/>
  <c r="B6347" i="3"/>
  <c r="B6348" i="3"/>
  <c r="B6349" i="3"/>
  <c r="B6350" i="3"/>
  <c r="B6351" i="3"/>
  <c r="B6352" i="3"/>
  <c r="B6353" i="3"/>
  <c r="B6354" i="3"/>
  <c r="B6355" i="3"/>
  <c r="B6356" i="3"/>
  <c r="B6357" i="3"/>
  <c r="B6358" i="3"/>
  <c r="B6359" i="3"/>
  <c r="B6360" i="3"/>
  <c r="B6361" i="3"/>
  <c r="B6362" i="3"/>
  <c r="B6363" i="3"/>
  <c r="B6364" i="3"/>
  <c r="B6365" i="3"/>
  <c r="B6366" i="3"/>
  <c r="B6367" i="3"/>
  <c r="B6368" i="3"/>
  <c r="B6369" i="3"/>
  <c r="B6370" i="3"/>
  <c r="B6371" i="3"/>
  <c r="B6372" i="3"/>
  <c r="B6373" i="3"/>
  <c r="B6374" i="3"/>
  <c r="B6375" i="3"/>
  <c r="B6376" i="3"/>
  <c r="B6377" i="3"/>
  <c r="B6378" i="3"/>
  <c r="B6379" i="3"/>
  <c r="B6380" i="3"/>
  <c r="B6381" i="3"/>
  <c r="B6382" i="3"/>
  <c r="B6383" i="3"/>
  <c r="B6384" i="3"/>
  <c r="B6385" i="3"/>
  <c r="B6386" i="3"/>
  <c r="B6387" i="3"/>
  <c r="B6388" i="3"/>
  <c r="B6389" i="3"/>
  <c r="B6390" i="3"/>
  <c r="B6391" i="3"/>
  <c r="B6392" i="3"/>
  <c r="B6393" i="3"/>
  <c r="B6394" i="3"/>
  <c r="B6395" i="3"/>
  <c r="B6396" i="3"/>
  <c r="B6397" i="3"/>
  <c r="B6398" i="3"/>
  <c r="B6399" i="3"/>
  <c r="B6400" i="3"/>
  <c r="B6401" i="3"/>
  <c r="B6402" i="3"/>
  <c r="B6403" i="3"/>
  <c r="B6404" i="3"/>
  <c r="B6405" i="3"/>
  <c r="B6406" i="3"/>
  <c r="B6407" i="3"/>
  <c r="B6408" i="3"/>
  <c r="B6409" i="3"/>
  <c r="B6410" i="3"/>
  <c r="B6411" i="3"/>
  <c r="B6412" i="3"/>
  <c r="B6413" i="3"/>
  <c r="B6414" i="3"/>
  <c r="B6415" i="3"/>
  <c r="B6416" i="3"/>
  <c r="B6417" i="3"/>
  <c r="B6418" i="3"/>
  <c r="B6419" i="3"/>
  <c r="B6420" i="3"/>
  <c r="B6421" i="3"/>
  <c r="B6422" i="3"/>
  <c r="B6423" i="3"/>
  <c r="B6424" i="3"/>
  <c r="B6425" i="3"/>
  <c r="B6426" i="3"/>
  <c r="B6427" i="3"/>
  <c r="B6428" i="3"/>
  <c r="B6429" i="3"/>
  <c r="B6430" i="3"/>
  <c r="B6431" i="3"/>
  <c r="B6432" i="3"/>
  <c r="B6433" i="3"/>
  <c r="B6434" i="3"/>
  <c r="B6435" i="3"/>
  <c r="B6436" i="3"/>
  <c r="B6437" i="3"/>
  <c r="B6438" i="3"/>
  <c r="B6439" i="3"/>
  <c r="B6440" i="3"/>
  <c r="B6441" i="3"/>
  <c r="B6442" i="3"/>
  <c r="B6443" i="3"/>
  <c r="B6444" i="3"/>
  <c r="B6445" i="3"/>
  <c r="B6446" i="3"/>
  <c r="B6447" i="3"/>
  <c r="B6448" i="3"/>
  <c r="B6449" i="3"/>
  <c r="B6450" i="3"/>
  <c r="B6451" i="3"/>
  <c r="B6452" i="3"/>
  <c r="B6453" i="3"/>
  <c r="B6454" i="3"/>
  <c r="B6455" i="3"/>
  <c r="B6456" i="3"/>
  <c r="B6457" i="3"/>
  <c r="B6458" i="3"/>
  <c r="B6459" i="3"/>
  <c r="B6460" i="3"/>
  <c r="B6461" i="3"/>
  <c r="B6462" i="3"/>
  <c r="B6463" i="3"/>
  <c r="B6464" i="3"/>
  <c r="B6465" i="3"/>
  <c r="B6466" i="3"/>
  <c r="B6467" i="3"/>
  <c r="B6468" i="3"/>
  <c r="B6469" i="3"/>
  <c r="B6470" i="3"/>
  <c r="B6471" i="3"/>
  <c r="B6472" i="3"/>
  <c r="B6473" i="3"/>
  <c r="B6474" i="3"/>
  <c r="B6475" i="3"/>
  <c r="B6476" i="3"/>
  <c r="B6477" i="3"/>
  <c r="B6478" i="3"/>
  <c r="B6479" i="3"/>
  <c r="B6480" i="3"/>
  <c r="B6481" i="3"/>
  <c r="B6482" i="3"/>
  <c r="B6483" i="3"/>
  <c r="B6484" i="3"/>
  <c r="B6485" i="3"/>
  <c r="B6486" i="3"/>
  <c r="B6487" i="3"/>
  <c r="B6488" i="3"/>
  <c r="B6489" i="3"/>
  <c r="B6490" i="3"/>
  <c r="B6491" i="3"/>
  <c r="B6492" i="3"/>
  <c r="B6493" i="3"/>
  <c r="B6494" i="3"/>
  <c r="B6495" i="3"/>
  <c r="B6496" i="3"/>
  <c r="B6497" i="3"/>
  <c r="B6498" i="3"/>
  <c r="B6499" i="3"/>
  <c r="B6500" i="3"/>
  <c r="B6501" i="3"/>
  <c r="B6502" i="3"/>
  <c r="B6503" i="3"/>
  <c r="B6504" i="3"/>
  <c r="B6505" i="3"/>
  <c r="B6506" i="3"/>
  <c r="B6507" i="3"/>
  <c r="B6508" i="3"/>
  <c r="B6509" i="3"/>
  <c r="B6510" i="3"/>
  <c r="B6511" i="3"/>
  <c r="B6512" i="3"/>
  <c r="B6513" i="3"/>
  <c r="B6514" i="3"/>
  <c r="B6515" i="3"/>
  <c r="B6516" i="3"/>
  <c r="B6517" i="3"/>
  <c r="B6518" i="3"/>
  <c r="B6519" i="3"/>
  <c r="B6520" i="3"/>
  <c r="B6521" i="3"/>
  <c r="B6522" i="3"/>
  <c r="B6523" i="3"/>
  <c r="B6524" i="3"/>
  <c r="B6525" i="3"/>
  <c r="B6526" i="3"/>
  <c r="B6527" i="3"/>
  <c r="B6528" i="3"/>
  <c r="B6529" i="3"/>
  <c r="B6530" i="3"/>
  <c r="B6531" i="3"/>
  <c r="B6532" i="3"/>
  <c r="B6533" i="3"/>
  <c r="B6534" i="3"/>
  <c r="B6535" i="3"/>
  <c r="B6536" i="3"/>
  <c r="B6537" i="3"/>
  <c r="B6538" i="3"/>
  <c r="B6539" i="3"/>
  <c r="B6540" i="3"/>
  <c r="B6541" i="3"/>
  <c r="B6542" i="3"/>
  <c r="B6543" i="3"/>
  <c r="B6544" i="3"/>
  <c r="B6545" i="3"/>
  <c r="B6546" i="3"/>
  <c r="B6547" i="3"/>
  <c r="B6548" i="3"/>
  <c r="B6549" i="3"/>
  <c r="B6550" i="3"/>
  <c r="B6551" i="3"/>
  <c r="B6552" i="3"/>
  <c r="B6553" i="3"/>
  <c r="B6554" i="3"/>
  <c r="B6555" i="3"/>
  <c r="B6556" i="3"/>
  <c r="B6557" i="3"/>
  <c r="B6558" i="3"/>
  <c r="B6559" i="3"/>
  <c r="B6560" i="3"/>
  <c r="B6561" i="3"/>
  <c r="B6562" i="3"/>
  <c r="B6563" i="3"/>
  <c r="B6564" i="3"/>
  <c r="B6565" i="3"/>
  <c r="B6566" i="3"/>
  <c r="B6567" i="3"/>
  <c r="B6568" i="3"/>
  <c r="B6569" i="3"/>
  <c r="B6570" i="3"/>
  <c r="B6571" i="3"/>
  <c r="B6572" i="3"/>
  <c r="B6573" i="3"/>
  <c r="B6574" i="3"/>
  <c r="B6575" i="3"/>
  <c r="B6576" i="3"/>
  <c r="B6577" i="3"/>
  <c r="B6578" i="3"/>
  <c r="B6579" i="3"/>
  <c r="B6580" i="3"/>
  <c r="B6581" i="3"/>
  <c r="B6582" i="3"/>
  <c r="B6583" i="3"/>
  <c r="B6584" i="3"/>
  <c r="B6585" i="3"/>
  <c r="B6586" i="3"/>
  <c r="B6587" i="3"/>
  <c r="B6588" i="3"/>
  <c r="B6589" i="3"/>
  <c r="B6590" i="3"/>
  <c r="B6591" i="3"/>
  <c r="B6592" i="3"/>
  <c r="B6593" i="3"/>
  <c r="B6594" i="3"/>
  <c r="B6595" i="3"/>
  <c r="B6596" i="3"/>
  <c r="B6597" i="3"/>
  <c r="B6598" i="3"/>
  <c r="B6599" i="3"/>
  <c r="B6600" i="3"/>
  <c r="B6601" i="3"/>
  <c r="B6602" i="3"/>
  <c r="B6603" i="3"/>
  <c r="B6604" i="3"/>
  <c r="B6605" i="3"/>
  <c r="B6606" i="3"/>
  <c r="B6607" i="3"/>
  <c r="B6608" i="3"/>
  <c r="B6609" i="3"/>
  <c r="B6610" i="3"/>
  <c r="B6611" i="3"/>
  <c r="B6612" i="3"/>
  <c r="B6613" i="3"/>
  <c r="B6614" i="3"/>
  <c r="B6615" i="3"/>
  <c r="B6616" i="3"/>
  <c r="B6617" i="3"/>
  <c r="B6618" i="3"/>
  <c r="B6619" i="3"/>
  <c r="B6620" i="3"/>
  <c r="B6621" i="3"/>
  <c r="B6622" i="3"/>
  <c r="B6623" i="3"/>
  <c r="B6624" i="3"/>
  <c r="B6625" i="3"/>
  <c r="B6626" i="3"/>
  <c r="B6627" i="3"/>
  <c r="B6628" i="3"/>
  <c r="B6629" i="3"/>
  <c r="B6630" i="3"/>
  <c r="B6631" i="3"/>
  <c r="B6632" i="3"/>
  <c r="B6633" i="3"/>
  <c r="B6634" i="3"/>
  <c r="B6635" i="3"/>
  <c r="B6636" i="3"/>
  <c r="B6637" i="3"/>
  <c r="B6638" i="3"/>
  <c r="B6639" i="3"/>
  <c r="B6640" i="3"/>
  <c r="B6641" i="3"/>
  <c r="B6642" i="3"/>
  <c r="B6643" i="3"/>
  <c r="B6644" i="3"/>
  <c r="B6645" i="3"/>
  <c r="B6646" i="3"/>
  <c r="B6647" i="3"/>
  <c r="B6648" i="3"/>
  <c r="B6649" i="3"/>
  <c r="B6650" i="3"/>
  <c r="B6651" i="3"/>
  <c r="B6652" i="3"/>
  <c r="B6653" i="3"/>
  <c r="B6654" i="3"/>
  <c r="B6655" i="3"/>
  <c r="B6656" i="3"/>
  <c r="B6657" i="3"/>
  <c r="B6658" i="3"/>
  <c r="B6659" i="3"/>
  <c r="B6660" i="3"/>
  <c r="B6661" i="3"/>
  <c r="B6662" i="3"/>
  <c r="B6663" i="3"/>
  <c r="B6664" i="3"/>
  <c r="B6665" i="3"/>
  <c r="B6666" i="3"/>
  <c r="B6667" i="3"/>
  <c r="B6668" i="3"/>
  <c r="B6669" i="3"/>
  <c r="B6670" i="3"/>
  <c r="B6671" i="3"/>
  <c r="B6672" i="3"/>
  <c r="B6673" i="3"/>
  <c r="B6674" i="3"/>
  <c r="B6675" i="3"/>
  <c r="B6676" i="3"/>
  <c r="B6677" i="3"/>
  <c r="B6678" i="3"/>
  <c r="B6679" i="3"/>
  <c r="B6680" i="3"/>
  <c r="B6681" i="3"/>
  <c r="B6682" i="3"/>
  <c r="B6683" i="3"/>
  <c r="B6684" i="3"/>
  <c r="B6685" i="3"/>
  <c r="B6686" i="3"/>
  <c r="B6687" i="3"/>
  <c r="B6688" i="3"/>
  <c r="B6689" i="3"/>
  <c r="B6690" i="3"/>
  <c r="B6691" i="3"/>
  <c r="B6692" i="3"/>
  <c r="B6693" i="3"/>
  <c r="B6694" i="3"/>
  <c r="B6695" i="3"/>
  <c r="B6696" i="3"/>
  <c r="B6697" i="3"/>
  <c r="B6698" i="3"/>
  <c r="B6699" i="3"/>
  <c r="B6700" i="3"/>
  <c r="B6701" i="3"/>
  <c r="B6702" i="3"/>
  <c r="B6703" i="3"/>
  <c r="B6704" i="3"/>
  <c r="B6705" i="3"/>
  <c r="B6706" i="3"/>
  <c r="B6707" i="3"/>
  <c r="B6708" i="3"/>
  <c r="B6709" i="3"/>
  <c r="B6710" i="3"/>
  <c r="B6711" i="3"/>
  <c r="B6712" i="3"/>
  <c r="B6713" i="3"/>
  <c r="B6714" i="3"/>
  <c r="B6715" i="3"/>
  <c r="B6716" i="3"/>
  <c r="B6717" i="3"/>
  <c r="B6718" i="3"/>
  <c r="B6719" i="3"/>
  <c r="B6720" i="3"/>
  <c r="B6721" i="3"/>
  <c r="B6722" i="3"/>
  <c r="B6723" i="3"/>
  <c r="B6724" i="3"/>
  <c r="B6725" i="3"/>
  <c r="B6726" i="3"/>
  <c r="B6727" i="3"/>
  <c r="B6728" i="3"/>
  <c r="B6729" i="3"/>
  <c r="B6730" i="3"/>
  <c r="B6731" i="3"/>
  <c r="B6732" i="3"/>
  <c r="B6733" i="3"/>
  <c r="B6734" i="3"/>
  <c r="B6735" i="3"/>
  <c r="B6736" i="3"/>
  <c r="B6737" i="3"/>
  <c r="B6738" i="3"/>
  <c r="B6739" i="3"/>
  <c r="B6740" i="3"/>
  <c r="B6741" i="3"/>
  <c r="B6742" i="3"/>
  <c r="B6743" i="3"/>
  <c r="B6744" i="3"/>
  <c r="B6745" i="3"/>
  <c r="B6746" i="3"/>
  <c r="B6747" i="3"/>
  <c r="B6748" i="3"/>
  <c r="B6749" i="3"/>
  <c r="B6750" i="3"/>
  <c r="B6751" i="3"/>
  <c r="B6752" i="3"/>
  <c r="B6753" i="3"/>
  <c r="B6754" i="3"/>
  <c r="B6755" i="3"/>
  <c r="B6756" i="3"/>
  <c r="B6757" i="3"/>
  <c r="B6758" i="3"/>
  <c r="B6759" i="3"/>
  <c r="B6760" i="3"/>
  <c r="B6761" i="3"/>
  <c r="B6762" i="3"/>
  <c r="B6763" i="3"/>
  <c r="B6764" i="3"/>
  <c r="B6765" i="3"/>
  <c r="B6766" i="3"/>
  <c r="B6767" i="3"/>
  <c r="B6768" i="3"/>
  <c r="B6769" i="3"/>
  <c r="B6770" i="3"/>
  <c r="B6771" i="3"/>
  <c r="B6772" i="3"/>
  <c r="B6773" i="3"/>
  <c r="B6774" i="3"/>
  <c r="B6775" i="3"/>
  <c r="B6776" i="3"/>
  <c r="B6777" i="3"/>
  <c r="B6778" i="3"/>
  <c r="B6779" i="3"/>
  <c r="B6780" i="3"/>
  <c r="B6781" i="3"/>
  <c r="B6782" i="3"/>
  <c r="B6783" i="3"/>
  <c r="B6784" i="3"/>
  <c r="B6785" i="3"/>
  <c r="B6786" i="3"/>
  <c r="B6787" i="3"/>
  <c r="B6788" i="3"/>
  <c r="B6789" i="3"/>
  <c r="B6790" i="3"/>
  <c r="B6791" i="3"/>
  <c r="B6792" i="3"/>
  <c r="B6793" i="3"/>
  <c r="B6794" i="3"/>
  <c r="B6795" i="3"/>
  <c r="B6796" i="3"/>
  <c r="B6797" i="3"/>
  <c r="B6798" i="3"/>
  <c r="B6799" i="3"/>
  <c r="B6800" i="3"/>
  <c r="B6801" i="3"/>
  <c r="B6802" i="3"/>
  <c r="B6803" i="3"/>
  <c r="B6804" i="3"/>
  <c r="B6805" i="3"/>
  <c r="B6806" i="3"/>
  <c r="B6807" i="3"/>
  <c r="B6808" i="3"/>
  <c r="B6809" i="3"/>
  <c r="B6810" i="3"/>
  <c r="B6811" i="3"/>
  <c r="B6812" i="3"/>
  <c r="B6813" i="3"/>
  <c r="B6814" i="3"/>
  <c r="B6815" i="3"/>
  <c r="B6816" i="3"/>
  <c r="B6817" i="3"/>
  <c r="B6818" i="3"/>
  <c r="B6819" i="3"/>
  <c r="B6820" i="3"/>
  <c r="B6821" i="3"/>
  <c r="B6822" i="3"/>
  <c r="B6823" i="3"/>
  <c r="B6824" i="3"/>
  <c r="B6825" i="3"/>
  <c r="B6826" i="3"/>
  <c r="B6827" i="3"/>
  <c r="B6828" i="3"/>
  <c r="B6829" i="3"/>
  <c r="B6830" i="3"/>
  <c r="B6831" i="3"/>
  <c r="B6832" i="3"/>
  <c r="B6833" i="3"/>
  <c r="B6834" i="3"/>
  <c r="B6835" i="3"/>
  <c r="B6836" i="3"/>
  <c r="B6837" i="3"/>
  <c r="B6838" i="3"/>
  <c r="B6839" i="3"/>
  <c r="B6840" i="3"/>
  <c r="B6841" i="3"/>
  <c r="B6842" i="3"/>
  <c r="B6843" i="3"/>
  <c r="B6844" i="3"/>
  <c r="B6845" i="3"/>
  <c r="B6846" i="3"/>
  <c r="B6847" i="3"/>
  <c r="B6848" i="3"/>
  <c r="B6849" i="3"/>
  <c r="B6850" i="3"/>
  <c r="B6851" i="3"/>
  <c r="B6852" i="3"/>
  <c r="B6853" i="3"/>
  <c r="B6854" i="3"/>
  <c r="B6855" i="3"/>
  <c r="B6856" i="3"/>
  <c r="B6857" i="3"/>
  <c r="B6858" i="3"/>
  <c r="B6859" i="3"/>
  <c r="B6860" i="3"/>
  <c r="B6861" i="3"/>
  <c r="B6862" i="3"/>
  <c r="B6863" i="3"/>
  <c r="B6864" i="3"/>
  <c r="B6865" i="3"/>
  <c r="B6866" i="3"/>
  <c r="B6867" i="3"/>
  <c r="B6868" i="3"/>
  <c r="B6869" i="3"/>
  <c r="B6870" i="3"/>
  <c r="B6871" i="3"/>
  <c r="B6872" i="3"/>
  <c r="B6873" i="3"/>
  <c r="B6874" i="3"/>
  <c r="B6875" i="3"/>
  <c r="B6876" i="3"/>
  <c r="B6877" i="3"/>
  <c r="B6878" i="3"/>
  <c r="B6879" i="3"/>
  <c r="B6880" i="3"/>
  <c r="B6881" i="3"/>
  <c r="B6882" i="3"/>
  <c r="B6883" i="3"/>
  <c r="B6884" i="3"/>
  <c r="B6885" i="3"/>
  <c r="B6886" i="3"/>
  <c r="B6887" i="3"/>
  <c r="B6888" i="3"/>
  <c r="B6889" i="3"/>
  <c r="B6890" i="3"/>
  <c r="B6891" i="3"/>
  <c r="B6892" i="3"/>
  <c r="B6893" i="3"/>
  <c r="B6894" i="3"/>
  <c r="B6895" i="3"/>
  <c r="B6896" i="3"/>
  <c r="B6897" i="3"/>
  <c r="B6898" i="3"/>
  <c r="B6899" i="3"/>
  <c r="B6900" i="3"/>
  <c r="B6901" i="3"/>
  <c r="B6902" i="3"/>
  <c r="B6903" i="3"/>
  <c r="B6904" i="3"/>
  <c r="B6905" i="3"/>
  <c r="B6906" i="3"/>
  <c r="B6907" i="3"/>
  <c r="B6908" i="3"/>
  <c r="B6909" i="3"/>
  <c r="B6910" i="3"/>
  <c r="B6911" i="3"/>
  <c r="B6912" i="3"/>
  <c r="B6913" i="3"/>
  <c r="B6914" i="3"/>
  <c r="B6915" i="3"/>
  <c r="B6916" i="3"/>
  <c r="B6917" i="3"/>
  <c r="B6918" i="3"/>
  <c r="B6919" i="3"/>
  <c r="B6920" i="3"/>
  <c r="B6921" i="3"/>
  <c r="B6922" i="3"/>
  <c r="B6923" i="3"/>
  <c r="B6924" i="3"/>
  <c r="B6925" i="3"/>
  <c r="B6926" i="3"/>
  <c r="B6927" i="3"/>
  <c r="B6928" i="3"/>
  <c r="B6929" i="3"/>
  <c r="B6930" i="3"/>
  <c r="B6931" i="3"/>
  <c r="B6932" i="3"/>
  <c r="B6933" i="3"/>
  <c r="B6934" i="3"/>
  <c r="B6935" i="3"/>
  <c r="B6936" i="3"/>
  <c r="B6937" i="3"/>
  <c r="B6938" i="3"/>
  <c r="B6939" i="3"/>
  <c r="B6940" i="3"/>
  <c r="B6941" i="3"/>
  <c r="B6942" i="3"/>
  <c r="B6943" i="3"/>
  <c r="B6944" i="3"/>
  <c r="B6945" i="3"/>
  <c r="B6946" i="3"/>
  <c r="B6947" i="3"/>
  <c r="B6948" i="3"/>
  <c r="B6949" i="3"/>
  <c r="B6950" i="3"/>
  <c r="B6951" i="3"/>
  <c r="B6952" i="3"/>
  <c r="B6953" i="3"/>
  <c r="B6954" i="3"/>
  <c r="B6955" i="3"/>
  <c r="B6956" i="3"/>
  <c r="B6957" i="3"/>
  <c r="B6958" i="3"/>
  <c r="B6959" i="3"/>
  <c r="B6960" i="3"/>
  <c r="B6961" i="3"/>
  <c r="B6962" i="3"/>
  <c r="B6963" i="3"/>
  <c r="B6964" i="3"/>
  <c r="B6965" i="3"/>
  <c r="B6966" i="3"/>
  <c r="B6967" i="3"/>
  <c r="B6968" i="3"/>
  <c r="B6969" i="3"/>
  <c r="B6970" i="3"/>
  <c r="B6971" i="3"/>
  <c r="B6972" i="3"/>
  <c r="B6973" i="3"/>
  <c r="B6974" i="3"/>
  <c r="B6975" i="3"/>
  <c r="B6976" i="3"/>
  <c r="B6977" i="3"/>
  <c r="B6978" i="3"/>
  <c r="B6979" i="3"/>
  <c r="B6980" i="3"/>
  <c r="B6981" i="3"/>
  <c r="B6982" i="3"/>
  <c r="B6983" i="3"/>
  <c r="B6984" i="3"/>
  <c r="B6985" i="3"/>
  <c r="B6986" i="3"/>
  <c r="B6987" i="3"/>
  <c r="B6988" i="3"/>
  <c r="B6989" i="3"/>
  <c r="B6990" i="3"/>
  <c r="B6991" i="3"/>
  <c r="B6992" i="3"/>
  <c r="B6993" i="3"/>
  <c r="B6994" i="3"/>
  <c r="B6995" i="3"/>
  <c r="B6996" i="3"/>
  <c r="B6997" i="3"/>
  <c r="B6998" i="3"/>
  <c r="B6999" i="3"/>
  <c r="B7000" i="3"/>
  <c r="B7001" i="3"/>
  <c r="B7002" i="3"/>
  <c r="B7003" i="3"/>
  <c r="B7004" i="3"/>
  <c r="B7005" i="3"/>
  <c r="B7006" i="3"/>
  <c r="B7007" i="3"/>
  <c r="B7008" i="3"/>
  <c r="B7009" i="3"/>
  <c r="B7010" i="3"/>
  <c r="B7011" i="3"/>
  <c r="B7012" i="3"/>
  <c r="B7013" i="3"/>
  <c r="B7014" i="3"/>
  <c r="B7015" i="3"/>
  <c r="B7016" i="3"/>
  <c r="B7017" i="3"/>
  <c r="B7018" i="3"/>
  <c r="B7019" i="3"/>
  <c r="B7020" i="3"/>
  <c r="B7021" i="3"/>
  <c r="B7022" i="3"/>
  <c r="B7023" i="3"/>
  <c r="B7024" i="3"/>
  <c r="B7025" i="3"/>
  <c r="B7026" i="3"/>
  <c r="B7027" i="3"/>
  <c r="B7028" i="3"/>
  <c r="B7029" i="3"/>
  <c r="B7030" i="3"/>
  <c r="B7031" i="3"/>
  <c r="B7032" i="3"/>
  <c r="B7033" i="3"/>
  <c r="B7034" i="3"/>
  <c r="B7035" i="3"/>
  <c r="B7036" i="3"/>
  <c r="B7037" i="3"/>
  <c r="B7038" i="3"/>
  <c r="B7039" i="3"/>
  <c r="B7040" i="3"/>
  <c r="B7041" i="3"/>
  <c r="B7042" i="3"/>
  <c r="B7043" i="3"/>
  <c r="B7044" i="3"/>
  <c r="B7045" i="3"/>
  <c r="B7046" i="3"/>
  <c r="B7047" i="3"/>
  <c r="B7048" i="3"/>
  <c r="B7049" i="3"/>
  <c r="B7050" i="3"/>
  <c r="B7051" i="3"/>
  <c r="B7052" i="3"/>
  <c r="B7053" i="3"/>
  <c r="B7054" i="3"/>
  <c r="B7055" i="3"/>
  <c r="B7056" i="3"/>
  <c r="B7057" i="3"/>
  <c r="B7058" i="3"/>
  <c r="B7059" i="3"/>
  <c r="B7060" i="3"/>
  <c r="B7061" i="3"/>
  <c r="B7062" i="3"/>
  <c r="B7063" i="3"/>
  <c r="B7064" i="3"/>
  <c r="B7065" i="3"/>
  <c r="B7066" i="3"/>
  <c r="B7067" i="3"/>
  <c r="B7068" i="3"/>
  <c r="B7069" i="3"/>
  <c r="B7070" i="3"/>
  <c r="B7071" i="3"/>
  <c r="B7072" i="3"/>
  <c r="B7073" i="3"/>
  <c r="B7074" i="3"/>
  <c r="B7075" i="3"/>
  <c r="B7076" i="3"/>
  <c r="B7077" i="3"/>
  <c r="B7078" i="3"/>
  <c r="B7079" i="3"/>
  <c r="B7080" i="3"/>
  <c r="B7081" i="3"/>
  <c r="B7082" i="3"/>
  <c r="B7083" i="3"/>
  <c r="B7084" i="3"/>
  <c r="B7085" i="3"/>
  <c r="B7086" i="3"/>
  <c r="B7087" i="3"/>
  <c r="B7088" i="3"/>
  <c r="B7089" i="3"/>
  <c r="B7090" i="3"/>
  <c r="B7091" i="3"/>
  <c r="B7092" i="3"/>
  <c r="B7093" i="3"/>
  <c r="B7094" i="3"/>
  <c r="B7095" i="3"/>
  <c r="B7096" i="3"/>
  <c r="B7097" i="3"/>
  <c r="B7098" i="3"/>
  <c r="B7099" i="3"/>
  <c r="B7100" i="3"/>
  <c r="B7101" i="3"/>
  <c r="B7102" i="3"/>
  <c r="B7103" i="3"/>
  <c r="B7104" i="3"/>
  <c r="B7105" i="3"/>
  <c r="B7106" i="3"/>
  <c r="B7107" i="3"/>
  <c r="B7108" i="3"/>
  <c r="B7109" i="3"/>
  <c r="B7110" i="3"/>
  <c r="B7111" i="3"/>
  <c r="B7112" i="3"/>
  <c r="B7113" i="3"/>
  <c r="B7114" i="3"/>
  <c r="B7115" i="3"/>
  <c r="B7116" i="3"/>
  <c r="B7117" i="3"/>
  <c r="B7118" i="3"/>
  <c r="B7119" i="3"/>
  <c r="B7120" i="3"/>
  <c r="B7121" i="3"/>
  <c r="B7122" i="3"/>
  <c r="B7123" i="3"/>
  <c r="B7124" i="3"/>
  <c r="B7125" i="3"/>
  <c r="B7126" i="3"/>
  <c r="B7127" i="3"/>
  <c r="B7128" i="3"/>
  <c r="B7129" i="3"/>
  <c r="B7130" i="3"/>
  <c r="B7131" i="3"/>
  <c r="B7132" i="3"/>
  <c r="B7133" i="3"/>
  <c r="B7134" i="3"/>
  <c r="B7135" i="3"/>
  <c r="B7136" i="3"/>
  <c r="B7137" i="3"/>
  <c r="B7138" i="3"/>
  <c r="B7139" i="3"/>
  <c r="B7140" i="3"/>
  <c r="B7141" i="3"/>
  <c r="B7142" i="3"/>
  <c r="B7143" i="3"/>
  <c r="B7144" i="3"/>
  <c r="B7145" i="3"/>
  <c r="B7146" i="3"/>
  <c r="B7147" i="3"/>
  <c r="B7148" i="3"/>
  <c r="B7149" i="3"/>
  <c r="B7150" i="3"/>
  <c r="B7151" i="3"/>
  <c r="B7152" i="3"/>
  <c r="B7153" i="3"/>
  <c r="B7154" i="3"/>
  <c r="B7155" i="3"/>
  <c r="B7156" i="3"/>
  <c r="B7157" i="3"/>
  <c r="B7158" i="3"/>
  <c r="B7159" i="3"/>
  <c r="B7160" i="3"/>
  <c r="B7161" i="3"/>
  <c r="B7162" i="3"/>
  <c r="B7163" i="3"/>
  <c r="B7164" i="3"/>
  <c r="B7165" i="3"/>
  <c r="B7166" i="3"/>
  <c r="B7167" i="3"/>
  <c r="B7168" i="3"/>
  <c r="B7169" i="3"/>
  <c r="B7170" i="3"/>
  <c r="B7171" i="3"/>
  <c r="B7172" i="3"/>
  <c r="B7173" i="3"/>
  <c r="B7174" i="3"/>
  <c r="B7175" i="3"/>
  <c r="B7176" i="3"/>
  <c r="B7177" i="3"/>
  <c r="B7178" i="3"/>
  <c r="B7179" i="3"/>
  <c r="B7180" i="3"/>
  <c r="B7181" i="3"/>
  <c r="B7182" i="3"/>
  <c r="B7183" i="3"/>
  <c r="B7184" i="3"/>
  <c r="B7185" i="3"/>
  <c r="B7186" i="3"/>
  <c r="B7187" i="3"/>
  <c r="B7188" i="3"/>
  <c r="B7189" i="3"/>
  <c r="B7190" i="3"/>
  <c r="B7191" i="3"/>
  <c r="B7192" i="3"/>
  <c r="B7193" i="3"/>
  <c r="B7194" i="3"/>
  <c r="B7195" i="3"/>
  <c r="B7196" i="3"/>
  <c r="B7197" i="3"/>
  <c r="B7198" i="3"/>
  <c r="B7199" i="3"/>
  <c r="B7200" i="3"/>
  <c r="B7201" i="3"/>
  <c r="B7202" i="3"/>
  <c r="B7203" i="3"/>
  <c r="B7204" i="3"/>
  <c r="B7205" i="3"/>
  <c r="B7206" i="3"/>
  <c r="B7207" i="3"/>
  <c r="B7208" i="3"/>
  <c r="B7209" i="3"/>
  <c r="B7210" i="3"/>
  <c r="B7211" i="3"/>
  <c r="B7212" i="3"/>
  <c r="B7213" i="3"/>
  <c r="B7214" i="3"/>
  <c r="B7215" i="3"/>
  <c r="B7216" i="3"/>
  <c r="B7217" i="3"/>
  <c r="B7218" i="3"/>
  <c r="B7219" i="3"/>
  <c r="B7220" i="3"/>
  <c r="B7221" i="3"/>
  <c r="B7222" i="3"/>
  <c r="B7223" i="3"/>
  <c r="B7224" i="3"/>
  <c r="B7225" i="3"/>
  <c r="B7226" i="3"/>
  <c r="B7227" i="3"/>
  <c r="B7228" i="3"/>
  <c r="B7229" i="3"/>
  <c r="B7230" i="3"/>
  <c r="B7231" i="3"/>
  <c r="B7232" i="3"/>
  <c r="B7233" i="3"/>
  <c r="B7234" i="3"/>
  <c r="B7235" i="3"/>
  <c r="B7236" i="3"/>
  <c r="B7237" i="3"/>
  <c r="B7238" i="3"/>
  <c r="B7239" i="3"/>
  <c r="B7240" i="3"/>
  <c r="B7241" i="3"/>
  <c r="B7242" i="3"/>
  <c r="B7243" i="3"/>
  <c r="B7244" i="3"/>
  <c r="B7245" i="3"/>
  <c r="B7246" i="3"/>
  <c r="B7247" i="3"/>
  <c r="B7248" i="3"/>
  <c r="B7249" i="3"/>
  <c r="B7250" i="3"/>
  <c r="B7251" i="3"/>
  <c r="B7252" i="3"/>
  <c r="B7253" i="3"/>
  <c r="B7254" i="3"/>
  <c r="B7255" i="3"/>
  <c r="B7256" i="3"/>
  <c r="B7257" i="3"/>
  <c r="B7258" i="3"/>
  <c r="B7259" i="3"/>
  <c r="B7260" i="3"/>
  <c r="B7261" i="3"/>
  <c r="B7262" i="3"/>
  <c r="B7263" i="3"/>
  <c r="B7264" i="3"/>
  <c r="B7265" i="3"/>
  <c r="B7266" i="3"/>
  <c r="B7267" i="3"/>
  <c r="B7268" i="3"/>
  <c r="B7269" i="3"/>
  <c r="B7270" i="3"/>
  <c r="B7271" i="3"/>
  <c r="B7272" i="3"/>
  <c r="B7273" i="3"/>
  <c r="B7274" i="3"/>
  <c r="B7275" i="3"/>
  <c r="B7276" i="3"/>
  <c r="B7277" i="3"/>
  <c r="B7278" i="3"/>
  <c r="B7279" i="3"/>
  <c r="B7280" i="3"/>
  <c r="B7281" i="3"/>
  <c r="B7282" i="3"/>
  <c r="B7283" i="3"/>
  <c r="B7284" i="3"/>
  <c r="B7285" i="3"/>
  <c r="B7286" i="3"/>
  <c r="B7287" i="3"/>
  <c r="B7288" i="3"/>
  <c r="B7289" i="3"/>
  <c r="B7290" i="3"/>
  <c r="B7291" i="3"/>
  <c r="B7292" i="3"/>
  <c r="B7293" i="3"/>
  <c r="B7294" i="3"/>
  <c r="B7295" i="3"/>
  <c r="B7296" i="3"/>
  <c r="B7297" i="3"/>
  <c r="B7298" i="3"/>
  <c r="B7299" i="3"/>
  <c r="B7300" i="3"/>
  <c r="B7301" i="3"/>
  <c r="B7302" i="3"/>
  <c r="B7303" i="3"/>
  <c r="B7304" i="3"/>
  <c r="B7305" i="3"/>
  <c r="B7306" i="3"/>
  <c r="B7307" i="3"/>
  <c r="B7308" i="3"/>
  <c r="B7309" i="3"/>
  <c r="B7310" i="3"/>
  <c r="B7311" i="3"/>
  <c r="B7312" i="3"/>
  <c r="B7313" i="3"/>
  <c r="B7314" i="3"/>
  <c r="B7315" i="3"/>
  <c r="B7316" i="3"/>
  <c r="B7317" i="3"/>
  <c r="B7318" i="3"/>
  <c r="B7319" i="3"/>
  <c r="B7320" i="3"/>
  <c r="B7321" i="3"/>
  <c r="B7322" i="3"/>
  <c r="B7323" i="3"/>
  <c r="B7324" i="3"/>
  <c r="B7325" i="3"/>
  <c r="B7326" i="3"/>
  <c r="B7327" i="3"/>
  <c r="B7328" i="3"/>
  <c r="B7329" i="3"/>
  <c r="B7330" i="3"/>
  <c r="B7331" i="3"/>
  <c r="B7332" i="3"/>
  <c r="B7333" i="3"/>
  <c r="B7334" i="3"/>
  <c r="B7335" i="3"/>
  <c r="B7336" i="3"/>
  <c r="B7337" i="3"/>
  <c r="B7338" i="3"/>
  <c r="B7339" i="3"/>
  <c r="B7340" i="3"/>
  <c r="B7341" i="3"/>
  <c r="B7342" i="3"/>
  <c r="B7343" i="3"/>
  <c r="B7344" i="3"/>
  <c r="B7345" i="3"/>
  <c r="B7346" i="3"/>
  <c r="B7347" i="3"/>
  <c r="B7348" i="3"/>
  <c r="B7349" i="3"/>
  <c r="B7350" i="3"/>
  <c r="B7351" i="3"/>
  <c r="B7352" i="3"/>
  <c r="B7353" i="3"/>
  <c r="B7354" i="3"/>
  <c r="B7355" i="3"/>
  <c r="B7356" i="3"/>
  <c r="B7357" i="3"/>
  <c r="B7358" i="3"/>
  <c r="B7359" i="3"/>
  <c r="B7360" i="3"/>
  <c r="B7361" i="3"/>
  <c r="B7362" i="3"/>
  <c r="B7363" i="3"/>
  <c r="B7364" i="3"/>
  <c r="B7365" i="3"/>
  <c r="B7366" i="3"/>
  <c r="B7367" i="3"/>
  <c r="B7368" i="3"/>
  <c r="B7369" i="3"/>
  <c r="B7370" i="3"/>
  <c r="B7371" i="3"/>
  <c r="B7372" i="3"/>
  <c r="B7373" i="3"/>
  <c r="B7374" i="3"/>
  <c r="B7375" i="3"/>
  <c r="B7376" i="3"/>
  <c r="B7377" i="3"/>
  <c r="B7378" i="3"/>
  <c r="B7379" i="3"/>
  <c r="B7380" i="3"/>
  <c r="B7381" i="3"/>
  <c r="B7382" i="3"/>
  <c r="B7383" i="3"/>
  <c r="B7384" i="3"/>
  <c r="B7385" i="3"/>
  <c r="B7386" i="3"/>
  <c r="B7387" i="3"/>
  <c r="B7388" i="3"/>
  <c r="B7389" i="3"/>
  <c r="B7390" i="3"/>
  <c r="B7391" i="3"/>
  <c r="B7392" i="3"/>
  <c r="B7393" i="3"/>
  <c r="B7394" i="3"/>
  <c r="B7395" i="3"/>
  <c r="B7396" i="3"/>
  <c r="B7397" i="3"/>
  <c r="B7398" i="3"/>
  <c r="B7399" i="3"/>
  <c r="B7400" i="3"/>
  <c r="B7401" i="3"/>
  <c r="B7402" i="3"/>
  <c r="B7403" i="3"/>
  <c r="B7404" i="3"/>
  <c r="B7405" i="3"/>
  <c r="B7406" i="3"/>
  <c r="B7407" i="3"/>
  <c r="B7408" i="3"/>
  <c r="B7409" i="3"/>
  <c r="B7410" i="3"/>
  <c r="B7411" i="3"/>
  <c r="B7412" i="3"/>
  <c r="B7413" i="3"/>
  <c r="B7414" i="3"/>
  <c r="B7415" i="3"/>
  <c r="B7416" i="3"/>
  <c r="B7417" i="3"/>
  <c r="B7418" i="3"/>
  <c r="B7419" i="3"/>
  <c r="B7420" i="3"/>
  <c r="B7421" i="3"/>
  <c r="B7422" i="3"/>
  <c r="B7423" i="3"/>
  <c r="B7424" i="3"/>
  <c r="B7425" i="3"/>
  <c r="B7426" i="3"/>
  <c r="B7427" i="3"/>
  <c r="B7428" i="3"/>
  <c r="B7429" i="3"/>
  <c r="B7430" i="3"/>
  <c r="B7431" i="3"/>
  <c r="B7432" i="3"/>
  <c r="B7433" i="3"/>
  <c r="B7434" i="3"/>
  <c r="B7435" i="3"/>
  <c r="B7436" i="3"/>
  <c r="B7437" i="3"/>
  <c r="B7438" i="3"/>
  <c r="B7439" i="3"/>
  <c r="B7440" i="3"/>
  <c r="B7441" i="3"/>
  <c r="B7442" i="3"/>
  <c r="B7443" i="3"/>
  <c r="B7444" i="3"/>
  <c r="B7445" i="3"/>
  <c r="B7446" i="3"/>
  <c r="B7447" i="3"/>
  <c r="B7448" i="3"/>
  <c r="B7449" i="3"/>
  <c r="B7450" i="3"/>
  <c r="B7451" i="3"/>
  <c r="B7452" i="3"/>
  <c r="B7453" i="3"/>
  <c r="B7454" i="3"/>
  <c r="B7455" i="3"/>
  <c r="B7456" i="3"/>
  <c r="B7457" i="3"/>
  <c r="B7458" i="3"/>
  <c r="B7459" i="3"/>
  <c r="B7460" i="3"/>
  <c r="B7461" i="3"/>
  <c r="B7462" i="3"/>
  <c r="B7463" i="3"/>
  <c r="B7464" i="3"/>
  <c r="B7465" i="3"/>
  <c r="B7466" i="3"/>
  <c r="B7467" i="3"/>
  <c r="B7468" i="3"/>
  <c r="B7469" i="3"/>
  <c r="B7470" i="3"/>
  <c r="B7471" i="3"/>
  <c r="B7472" i="3"/>
  <c r="B7473" i="3"/>
  <c r="B7474" i="3"/>
  <c r="B7475" i="3"/>
  <c r="B7476" i="3"/>
  <c r="B7477" i="3"/>
  <c r="B7478" i="3"/>
  <c r="B7479" i="3"/>
  <c r="B7480" i="3"/>
  <c r="B7481" i="3"/>
  <c r="B7482" i="3"/>
  <c r="B7483" i="3"/>
  <c r="B7484" i="3"/>
  <c r="B7485" i="3"/>
  <c r="B7486" i="3"/>
  <c r="B7487" i="3"/>
  <c r="B7488" i="3"/>
  <c r="B7489" i="3"/>
  <c r="B7490" i="3"/>
  <c r="B7491" i="3"/>
  <c r="B7492" i="3"/>
  <c r="B7493" i="3"/>
  <c r="B7494" i="3"/>
  <c r="B7495" i="3"/>
  <c r="B7496" i="3"/>
  <c r="B7497" i="3"/>
  <c r="B7498" i="3"/>
  <c r="B7499" i="3"/>
  <c r="B7500" i="3"/>
  <c r="B7501" i="3"/>
  <c r="B7502" i="3"/>
  <c r="B7503" i="3"/>
  <c r="B7504" i="3"/>
  <c r="B7505" i="3"/>
  <c r="B7506" i="3"/>
  <c r="B7507" i="3"/>
  <c r="B7508" i="3"/>
  <c r="B7509" i="3"/>
  <c r="B7510" i="3"/>
  <c r="B7511" i="3"/>
  <c r="B7512" i="3"/>
  <c r="B7513" i="3"/>
  <c r="B7514" i="3"/>
  <c r="B7515" i="3"/>
  <c r="B7516" i="3"/>
  <c r="B7517" i="3"/>
  <c r="B7518" i="3"/>
  <c r="B7519" i="3"/>
  <c r="B7520" i="3"/>
  <c r="B7521" i="3"/>
  <c r="B7522" i="3"/>
  <c r="B7523" i="3"/>
  <c r="B7524" i="3"/>
  <c r="B7525" i="3"/>
  <c r="B7526" i="3"/>
  <c r="B7527" i="3"/>
  <c r="B7528" i="3"/>
  <c r="B7529" i="3"/>
  <c r="B7530" i="3"/>
  <c r="B7531" i="3"/>
  <c r="B7532" i="3"/>
  <c r="B7533" i="3"/>
  <c r="B7534" i="3"/>
  <c r="B7535" i="3"/>
  <c r="B7536" i="3"/>
  <c r="B7537" i="3"/>
  <c r="B7538" i="3"/>
  <c r="B7539" i="3"/>
  <c r="B7540" i="3"/>
  <c r="B7541" i="3"/>
  <c r="B7542" i="3"/>
  <c r="B7543" i="3"/>
  <c r="B7544" i="3"/>
  <c r="B7545" i="3"/>
  <c r="B7546" i="3"/>
  <c r="B7547" i="3"/>
  <c r="B7548" i="3"/>
  <c r="B7549" i="3"/>
  <c r="B7550" i="3"/>
  <c r="B7551" i="3"/>
  <c r="B7552" i="3"/>
  <c r="B7553" i="3"/>
  <c r="B7554" i="3"/>
  <c r="B7555" i="3"/>
  <c r="B7556" i="3"/>
  <c r="B7557" i="3"/>
  <c r="B7558" i="3"/>
  <c r="B7559" i="3"/>
  <c r="B7560" i="3"/>
  <c r="B7561" i="3"/>
  <c r="B7562" i="3"/>
  <c r="B7563" i="3"/>
  <c r="B7564" i="3"/>
  <c r="B7565" i="3"/>
  <c r="B7566" i="3"/>
  <c r="B7567" i="3"/>
  <c r="B7568" i="3"/>
  <c r="B7569" i="3"/>
  <c r="B7570" i="3"/>
  <c r="B7571" i="3"/>
  <c r="B7572" i="3"/>
  <c r="B7573" i="3"/>
  <c r="B7574" i="3"/>
  <c r="B7575" i="3"/>
  <c r="B7576" i="3"/>
  <c r="B7577" i="3"/>
  <c r="B7578" i="3"/>
  <c r="B7579" i="3"/>
  <c r="B7580" i="3"/>
  <c r="B7581" i="3"/>
  <c r="B7582" i="3"/>
  <c r="B7583" i="3"/>
  <c r="B7584" i="3"/>
  <c r="B7585" i="3"/>
  <c r="B7586" i="3"/>
  <c r="B7587" i="3"/>
  <c r="B7588" i="3"/>
  <c r="B7589" i="3"/>
  <c r="B7590" i="3"/>
  <c r="B7591" i="3"/>
  <c r="B7592" i="3"/>
  <c r="B7593" i="3"/>
  <c r="B7594" i="3"/>
  <c r="B7595" i="3"/>
  <c r="B7596" i="3"/>
  <c r="B7597" i="3"/>
  <c r="B7598" i="3"/>
  <c r="B7599" i="3"/>
  <c r="B7600" i="3"/>
  <c r="B7601" i="3"/>
  <c r="B7602" i="3"/>
  <c r="B7603" i="3"/>
  <c r="B7604" i="3"/>
  <c r="B7605" i="3"/>
  <c r="B7606" i="3"/>
  <c r="B7607" i="3"/>
  <c r="B7608" i="3"/>
  <c r="B7609" i="3"/>
  <c r="B7610" i="3"/>
  <c r="B7611" i="3"/>
  <c r="B7612" i="3"/>
  <c r="B7613" i="3"/>
  <c r="B7614" i="3"/>
  <c r="B7615" i="3"/>
  <c r="B7616" i="3"/>
  <c r="B7617" i="3"/>
  <c r="B7618" i="3"/>
  <c r="B7619" i="3"/>
  <c r="B7620" i="3"/>
  <c r="B7621" i="3"/>
  <c r="B7622" i="3"/>
  <c r="B7623" i="3"/>
  <c r="B7624" i="3"/>
  <c r="B7625" i="3"/>
  <c r="B7626" i="3"/>
  <c r="B7627" i="3"/>
  <c r="B7628" i="3"/>
  <c r="B7629" i="3"/>
  <c r="B7630" i="3"/>
  <c r="B7631" i="3"/>
  <c r="B7632" i="3"/>
  <c r="B7633" i="3"/>
  <c r="B7634" i="3"/>
  <c r="B7635" i="3"/>
  <c r="B7636" i="3"/>
  <c r="B7637" i="3"/>
  <c r="B7638" i="3"/>
  <c r="B7639" i="3"/>
  <c r="B7640" i="3"/>
  <c r="B7641" i="3"/>
  <c r="B7642" i="3"/>
  <c r="B7643" i="3"/>
  <c r="B7644" i="3"/>
  <c r="B7645" i="3"/>
  <c r="B7646" i="3"/>
  <c r="B7647" i="3"/>
  <c r="B7648" i="3"/>
  <c r="B7649" i="3"/>
  <c r="B7650" i="3"/>
  <c r="B7651" i="3"/>
  <c r="B7652" i="3"/>
  <c r="B7653" i="3"/>
  <c r="B7654" i="3"/>
  <c r="B7655" i="3"/>
  <c r="B7656" i="3"/>
  <c r="B7657" i="3"/>
  <c r="B7658" i="3"/>
  <c r="B7659" i="3"/>
  <c r="B7660" i="3"/>
  <c r="B7661" i="3"/>
  <c r="B7662" i="3"/>
  <c r="B7663" i="3"/>
  <c r="B7664" i="3"/>
  <c r="B7665" i="3"/>
  <c r="B7666" i="3"/>
  <c r="B7667" i="3"/>
  <c r="B7668" i="3"/>
  <c r="B7669" i="3"/>
  <c r="B7670" i="3"/>
  <c r="B7671" i="3"/>
  <c r="B7672" i="3"/>
  <c r="B7673" i="3"/>
  <c r="B7674" i="3"/>
  <c r="B7675" i="3"/>
  <c r="B7676" i="3"/>
  <c r="B7677" i="3"/>
  <c r="B7678" i="3"/>
  <c r="B7679" i="3"/>
  <c r="B7680" i="3"/>
  <c r="B7681" i="3"/>
  <c r="B7682" i="3"/>
  <c r="B7683" i="3"/>
  <c r="B7684" i="3"/>
  <c r="B7685" i="3"/>
  <c r="B7686" i="3"/>
  <c r="B7687" i="3"/>
  <c r="B7688" i="3"/>
  <c r="B7689" i="3"/>
  <c r="B7690" i="3"/>
  <c r="B7691" i="3"/>
  <c r="B7692" i="3"/>
  <c r="B7693" i="3"/>
  <c r="B7694" i="3"/>
  <c r="B7695" i="3"/>
  <c r="B7696" i="3"/>
  <c r="B7697" i="3"/>
  <c r="B7698" i="3"/>
  <c r="B7699" i="3"/>
  <c r="B7700" i="3"/>
  <c r="B7701" i="3"/>
  <c r="B7702" i="3"/>
  <c r="B7703" i="3"/>
  <c r="B7704" i="3"/>
  <c r="B7705" i="3"/>
  <c r="B7706" i="3"/>
  <c r="B7707" i="3"/>
  <c r="B7708" i="3"/>
  <c r="B7709" i="3"/>
  <c r="B7710" i="3"/>
  <c r="B7711" i="3"/>
  <c r="B7712" i="3"/>
  <c r="B7713" i="3"/>
  <c r="B7714" i="3"/>
  <c r="B7715" i="3"/>
  <c r="B7716" i="3"/>
  <c r="B7717" i="3"/>
  <c r="B7718" i="3"/>
  <c r="B7719" i="3"/>
  <c r="B7720" i="3"/>
  <c r="B7721" i="3"/>
  <c r="B7722" i="3"/>
  <c r="B7723" i="3"/>
  <c r="B7724" i="3"/>
  <c r="B7725" i="3"/>
  <c r="B7726" i="3"/>
  <c r="B7727" i="3"/>
  <c r="B7728" i="3"/>
  <c r="B7729" i="3"/>
  <c r="B7730" i="3"/>
  <c r="B7731" i="3"/>
  <c r="B7732" i="3"/>
  <c r="B7733" i="3"/>
  <c r="B7734" i="3"/>
  <c r="B7735" i="3"/>
  <c r="B7736" i="3"/>
  <c r="B7737" i="3"/>
  <c r="B7738" i="3"/>
  <c r="B7739" i="3"/>
  <c r="B7740" i="3"/>
  <c r="B7741" i="3"/>
  <c r="B7742" i="3"/>
  <c r="B7743" i="3"/>
  <c r="B7744" i="3"/>
  <c r="B7745" i="3"/>
  <c r="B7746" i="3"/>
  <c r="B7747" i="3"/>
  <c r="B7748" i="3"/>
  <c r="B7749" i="3"/>
  <c r="B7750" i="3"/>
  <c r="B7751" i="3"/>
  <c r="B7752" i="3"/>
  <c r="B7753" i="3"/>
  <c r="B7754" i="3"/>
  <c r="B7755" i="3"/>
  <c r="B7756" i="3"/>
  <c r="B7757" i="3"/>
  <c r="B7758" i="3"/>
  <c r="B7759" i="3"/>
  <c r="B7760" i="3"/>
  <c r="B7761" i="3"/>
  <c r="B7762" i="3"/>
  <c r="B7763" i="3"/>
  <c r="B7764" i="3"/>
  <c r="B7765" i="3"/>
  <c r="B7766" i="3"/>
  <c r="B7767" i="3"/>
  <c r="B7768" i="3"/>
  <c r="B7769" i="3"/>
  <c r="B7770" i="3"/>
  <c r="B7771" i="3"/>
  <c r="B7772" i="3"/>
  <c r="B7773" i="3"/>
  <c r="B7774" i="3"/>
  <c r="B7775" i="3"/>
  <c r="B7776" i="3"/>
  <c r="B7777" i="3"/>
  <c r="B7778" i="3"/>
  <c r="B7779" i="3"/>
  <c r="B7780" i="3"/>
  <c r="B7781" i="3"/>
  <c r="B7782" i="3"/>
  <c r="B7783" i="3"/>
  <c r="B7784" i="3"/>
  <c r="B7785" i="3"/>
  <c r="B7786" i="3"/>
  <c r="B7787" i="3"/>
  <c r="B7788" i="3"/>
  <c r="B7789" i="3"/>
  <c r="B7790" i="3"/>
  <c r="B7791" i="3"/>
  <c r="B7792" i="3"/>
  <c r="B7793" i="3"/>
  <c r="B7794" i="3"/>
  <c r="B7795" i="3"/>
  <c r="B7796" i="3"/>
  <c r="B7797" i="3"/>
  <c r="B7798" i="3"/>
  <c r="B7799" i="3"/>
  <c r="B7800" i="3"/>
  <c r="B7801" i="3"/>
  <c r="B7802" i="3"/>
  <c r="B7803" i="3"/>
  <c r="B7804" i="3"/>
  <c r="B7805" i="3"/>
  <c r="B7806" i="3"/>
  <c r="B7807" i="3"/>
  <c r="B7808" i="3"/>
  <c r="B7809" i="3"/>
  <c r="B7810" i="3"/>
  <c r="B7811" i="3"/>
  <c r="B7812" i="3"/>
  <c r="B7813" i="3"/>
  <c r="B7814" i="3"/>
  <c r="B7815" i="3"/>
  <c r="B7816" i="3"/>
  <c r="B7817" i="3"/>
  <c r="B7818" i="3"/>
  <c r="B7819" i="3"/>
  <c r="B7820" i="3"/>
  <c r="B7821" i="3"/>
  <c r="B7822" i="3"/>
  <c r="B7823" i="3"/>
  <c r="B7824" i="3"/>
  <c r="B7825" i="3"/>
  <c r="B7826" i="3"/>
  <c r="B7827" i="3"/>
  <c r="B7828" i="3"/>
  <c r="B7829" i="3"/>
  <c r="B7830" i="3"/>
  <c r="B7831" i="3"/>
  <c r="B7832" i="3"/>
  <c r="B7833" i="3"/>
  <c r="B7834" i="3"/>
  <c r="B7835" i="3"/>
  <c r="B7836" i="3"/>
  <c r="B7837" i="3"/>
  <c r="B7838" i="3"/>
  <c r="B7839" i="3"/>
  <c r="B7840" i="3"/>
  <c r="B7841" i="3"/>
  <c r="B7842" i="3"/>
  <c r="B7843" i="3"/>
  <c r="B7844" i="3"/>
  <c r="B7845" i="3"/>
  <c r="B7846" i="3"/>
  <c r="B7847" i="3"/>
  <c r="B7848" i="3"/>
  <c r="B7849" i="3"/>
  <c r="B7850" i="3"/>
  <c r="B7851" i="3"/>
  <c r="B7852" i="3"/>
  <c r="B7853" i="3"/>
  <c r="B7854" i="3"/>
  <c r="B7855" i="3"/>
  <c r="B7856" i="3"/>
  <c r="B7857" i="3"/>
  <c r="B7858" i="3"/>
  <c r="B7859" i="3"/>
  <c r="B7860" i="3"/>
  <c r="B7861" i="3"/>
  <c r="B7862" i="3"/>
  <c r="B7863" i="3"/>
  <c r="B7864" i="3"/>
  <c r="B7865" i="3"/>
  <c r="B7866" i="3"/>
  <c r="B7867" i="3"/>
  <c r="B7868" i="3"/>
  <c r="B7869" i="3"/>
  <c r="B7870" i="3"/>
  <c r="B7871" i="3"/>
  <c r="B7872" i="3"/>
  <c r="B7873" i="3"/>
  <c r="B7874" i="3"/>
  <c r="B7875" i="3"/>
  <c r="B7876" i="3"/>
  <c r="B7877" i="3"/>
  <c r="B7878" i="3"/>
  <c r="B7879" i="3"/>
  <c r="B7880" i="3"/>
  <c r="B7881" i="3"/>
  <c r="B7882" i="3"/>
  <c r="B7883" i="3"/>
  <c r="B7884" i="3"/>
  <c r="B7885" i="3"/>
  <c r="B7886" i="3"/>
  <c r="B7887" i="3"/>
  <c r="B7888" i="3"/>
  <c r="B7889" i="3"/>
  <c r="B7890" i="3"/>
  <c r="B7891" i="3"/>
  <c r="B7892" i="3"/>
  <c r="B7893" i="3"/>
  <c r="B7894" i="3"/>
  <c r="B7895" i="3"/>
  <c r="B7896" i="3"/>
  <c r="B7897" i="3"/>
  <c r="B7898" i="3"/>
  <c r="B7899" i="3"/>
  <c r="B7900" i="3"/>
  <c r="B7901" i="3"/>
  <c r="B7902" i="3"/>
  <c r="B7903" i="3"/>
  <c r="B7904" i="3"/>
  <c r="B7905" i="3"/>
  <c r="B7906" i="3"/>
  <c r="B7907" i="3"/>
  <c r="B7908" i="3"/>
  <c r="B7909" i="3"/>
  <c r="B7910" i="3"/>
  <c r="B7911" i="3"/>
  <c r="B7912" i="3"/>
  <c r="B7913" i="3"/>
  <c r="B7914" i="3"/>
  <c r="B7915" i="3"/>
  <c r="B7916" i="3"/>
  <c r="B7917" i="3"/>
  <c r="B7918" i="3"/>
  <c r="B7919" i="3"/>
  <c r="B7920" i="3"/>
  <c r="B7921" i="3"/>
  <c r="B7922" i="3"/>
  <c r="B7923" i="3"/>
  <c r="B7924" i="3"/>
  <c r="B7925" i="3"/>
  <c r="B7926" i="3"/>
  <c r="B7927" i="3"/>
  <c r="B7928" i="3"/>
  <c r="B7929" i="3"/>
  <c r="B7930" i="3"/>
  <c r="B7931" i="3"/>
  <c r="B7932" i="3"/>
  <c r="B7933" i="3"/>
  <c r="B7934" i="3"/>
  <c r="B7935" i="3"/>
  <c r="B7936" i="3"/>
  <c r="B7937" i="3"/>
  <c r="B7938" i="3"/>
  <c r="B7939" i="3"/>
  <c r="B7940" i="3"/>
  <c r="B7941" i="3"/>
  <c r="B7942" i="3"/>
  <c r="B7943" i="3"/>
  <c r="B7944" i="3"/>
  <c r="B7945" i="3"/>
  <c r="B7946" i="3"/>
  <c r="B7947" i="3"/>
  <c r="B7948" i="3"/>
  <c r="B7949" i="3"/>
  <c r="B7950" i="3"/>
  <c r="B7951" i="3"/>
  <c r="B7952" i="3"/>
  <c r="B7953" i="3"/>
  <c r="B7954" i="3"/>
  <c r="B7955" i="3"/>
  <c r="B7956" i="3"/>
  <c r="B7957" i="3"/>
  <c r="B7958" i="3"/>
  <c r="B7959" i="3"/>
  <c r="B7960" i="3"/>
  <c r="B7961" i="3"/>
  <c r="B7962" i="3"/>
  <c r="B7963" i="3"/>
  <c r="B7964" i="3"/>
  <c r="B7965" i="3"/>
  <c r="B7966" i="3"/>
  <c r="B7967" i="3"/>
  <c r="B7968" i="3"/>
  <c r="B7969" i="3"/>
  <c r="B7970" i="3"/>
  <c r="B7971" i="3"/>
  <c r="B7972" i="3"/>
  <c r="B7973" i="3"/>
  <c r="B7974" i="3"/>
  <c r="B7975" i="3"/>
  <c r="B7976" i="3"/>
  <c r="B7977" i="3"/>
  <c r="B7978" i="3"/>
  <c r="B7979" i="3"/>
  <c r="B7980" i="3"/>
  <c r="B7981" i="3"/>
  <c r="B7982" i="3"/>
  <c r="B7983" i="3"/>
  <c r="B7984" i="3"/>
  <c r="B7985" i="3"/>
  <c r="B7986" i="3"/>
  <c r="B7987" i="3"/>
  <c r="B7988" i="3"/>
  <c r="B7989" i="3"/>
  <c r="B7990" i="3"/>
  <c r="B7991" i="3"/>
  <c r="B7992" i="3"/>
  <c r="B7993" i="3"/>
  <c r="B7994" i="3"/>
  <c r="B7995" i="3"/>
  <c r="B7996" i="3"/>
  <c r="B7997" i="3"/>
  <c r="B7998" i="3"/>
  <c r="B7999" i="3"/>
  <c r="B8000" i="3"/>
  <c r="B8001" i="3"/>
  <c r="B8002" i="3"/>
  <c r="B8003" i="3"/>
  <c r="B8004" i="3"/>
  <c r="B8005" i="3"/>
  <c r="B8006" i="3"/>
  <c r="B8007" i="3"/>
  <c r="B8008" i="3"/>
  <c r="B8009" i="3"/>
  <c r="B8010" i="3"/>
  <c r="B8011" i="3"/>
  <c r="B8012" i="3"/>
  <c r="B8013" i="3"/>
  <c r="B8014" i="3"/>
  <c r="B8015" i="3"/>
  <c r="B8016" i="3"/>
  <c r="B8017" i="3"/>
  <c r="B8018" i="3"/>
  <c r="B8019" i="3"/>
  <c r="B8020" i="3"/>
  <c r="B8021" i="3"/>
  <c r="B8022" i="3"/>
  <c r="B8023" i="3"/>
  <c r="B8024" i="3"/>
  <c r="B8025" i="3"/>
  <c r="B8026" i="3"/>
  <c r="B8027" i="3"/>
  <c r="B8028" i="3"/>
  <c r="B8029" i="3"/>
  <c r="B8030" i="3"/>
  <c r="B8031" i="3"/>
  <c r="B8032" i="3"/>
  <c r="B8033" i="3"/>
  <c r="B8034" i="3"/>
  <c r="B8035" i="3"/>
  <c r="B8036" i="3"/>
  <c r="B8037" i="3"/>
  <c r="B8038" i="3"/>
  <c r="B8039" i="3"/>
  <c r="B8040" i="3"/>
  <c r="B8041" i="3"/>
  <c r="B8042" i="3"/>
  <c r="B8043" i="3"/>
  <c r="B8044" i="3"/>
  <c r="B8045" i="3"/>
  <c r="B8046" i="3"/>
  <c r="B8047" i="3"/>
  <c r="B8048" i="3"/>
  <c r="B8049" i="3"/>
  <c r="B8050" i="3"/>
  <c r="B8051" i="3"/>
  <c r="B8052" i="3"/>
  <c r="B8053" i="3"/>
  <c r="B8054" i="3"/>
  <c r="B8055" i="3"/>
  <c r="B8056" i="3"/>
  <c r="B8057" i="3"/>
  <c r="B8058" i="3"/>
  <c r="B8059" i="3"/>
  <c r="B8060" i="3"/>
  <c r="B8061" i="3"/>
  <c r="B8062" i="3"/>
  <c r="B8063" i="3"/>
  <c r="B8064" i="3"/>
  <c r="B8065" i="3"/>
  <c r="B8066" i="3"/>
  <c r="B8067" i="3"/>
  <c r="B8068" i="3"/>
  <c r="B8069" i="3"/>
  <c r="B8070" i="3"/>
  <c r="B8071" i="3"/>
  <c r="B8072" i="3"/>
  <c r="B8073" i="3"/>
  <c r="B8074" i="3"/>
  <c r="B8075" i="3"/>
  <c r="B8076" i="3"/>
  <c r="B8077" i="3"/>
  <c r="B8078" i="3"/>
  <c r="B8079" i="3"/>
  <c r="B8080" i="3"/>
  <c r="B8081" i="3"/>
  <c r="B8082" i="3"/>
  <c r="B8083" i="3"/>
  <c r="B8084" i="3"/>
  <c r="B8085" i="3"/>
  <c r="B8086" i="3"/>
  <c r="B8087" i="3"/>
  <c r="B8088" i="3"/>
  <c r="B8089" i="3"/>
  <c r="B8090" i="3"/>
  <c r="B8091" i="3"/>
  <c r="B8092" i="3"/>
  <c r="B8093" i="3"/>
  <c r="B8094" i="3"/>
  <c r="B8095" i="3"/>
  <c r="B8096" i="3"/>
  <c r="B8097" i="3"/>
  <c r="B8098" i="3"/>
  <c r="B8099" i="3"/>
  <c r="B8100" i="3"/>
  <c r="B8101" i="3"/>
  <c r="B8102" i="3"/>
  <c r="B8103" i="3"/>
  <c r="B8104" i="3"/>
  <c r="B8105" i="3"/>
  <c r="B8106" i="3"/>
  <c r="B8107" i="3"/>
  <c r="B8108" i="3"/>
  <c r="B8109" i="3"/>
  <c r="B8110" i="3"/>
  <c r="B8111" i="3"/>
  <c r="B8112" i="3"/>
  <c r="B8113" i="3"/>
  <c r="B8114" i="3"/>
  <c r="B8115" i="3"/>
  <c r="B8116" i="3"/>
  <c r="B8117" i="3"/>
  <c r="B8118" i="3"/>
  <c r="B8119" i="3"/>
  <c r="B8120" i="3"/>
  <c r="B8121" i="3"/>
  <c r="B8122" i="3"/>
  <c r="B8123" i="3"/>
  <c r="B8124" i="3"/>
  <c r="B8125" i="3"/>
  <c r="B8126" i="3"/>
  <c r="B8127" i="3"/>
  <c r="B8128" i="3"/>
  <c r="B8129" i="3"/>
  <c r="B8130" i="3"/>
  <c r="B8131" i="3"/>
  <c r="B8132" i="3"/>
  <c r="B8133" i="3"/>
  <c r="B8134" i="3"/>
  <c r="B8135" i="3"/>
  <c r="B8136" i="3"/>
  <c r="B8137" i="3"/>
  <c r="B8138" i="3"/>
  <c r="B8139" i="3"/>
  <c r="B8140" i="3"/>
  <c r="B8141" i="3"/>
  <c r="B8142" i="3"/>
  <c r="B8143" i="3"/>
  <c r="B8144" i="3"/>
  <c r="B8145" i="3"/>
  <c r="B8146" i="3"/>
  <c r="B8147" i="3"/>
  <c r="B8148" i="3"/>
  <c r="B8149" i="3"/>
  <c r="B8150" i="3"/>
  <c r="B8151" i="3"/>
  <c r="B8152" i="3"/>
  <c r="B8153" i="3"/>
  <c r="B8154" i="3"/>
  <c r="B8155" i="3"/>
  <c r="B8156" i="3"/>
  <c r="B8157" i="3"/>
  <c r="B8158" i="3"/>
  <c r="B8159" i="3"/>
  <c r="B8160" i="3"/>
  <c r="B8161" i="3"/>
  <c r="B8162" i="3"/>
  <c r="B8163" i="3"/>
  <c r="B8164" i="3"/>
  <c r="B8165" i="3"/>
  <c r="B8166" i="3"/>
  <c r="B8167" i="3"/>
  <c r="B8168" i="3"/>
  <c r="B8169" i="3"/>
  <c r="B8170" i="3"/>
  <c r="B8171" i="3"/>
  <c r="B8172" i="3"/>
  <c r="B8173" i="3"/>
  <c r="B8174" i="3"/>
  <c r="B8175" i="3"/>
  <c r="B8176" i="3"/>
  <c r="B8177" i="3"/>
  <c r="B8178" i="3"/>
  <c r="B8179" i="3"/>
  <c r="B8180" i="3"/>
  <c r="B8181" i="3"/>
  <c r="B8182" i="3"/>
  <c r="B8183" i="3"/>
  <c r="B8184" i="3"/>
  <c r="B8185" i="3"/>
  <c r="B8186" i="3"/>
  <c r="B8187" i="3"/>
  <c r="B8188" i="3"/>
  <c r="B8189" i="3"/>
  <c r="B8190" i="3"/>
  <c r="B8191" i="3"/>
  <c r="B8192" i="3"/>
  <c r="B8193" i="3"/>
  <c r="B8194" i="3"/>
  <c r="B8195" i="3"/>
  <c r="B8196" i="3"/>
  <c r="B8197" i="3"/>
  <c r="B8198" i="3"/>
  <c r="B8199" i="3"/>
  <c r="B8200" i="3"/>
  <c r="B8201" i="3"/>
  <c r="B8202" i="3"/>
  <c r="B8203" i="3"/>
  <c r="B8204" i="3"/>
  <c r="B8205" i="3"/>
  <c r="B8206" i="3"/>
  <c r="B8207" i="3"/>
  <c r="B8208" i="3"/>
  <c r="B8209" i="3"/>
  <c r="B8210" i="3"/>
  <c r="B8211" i="3"/>
  <c r="B8212" i="3"/>
  <c r="B8213" i="3"/>
  <c r="B8214" i="3"/>
  <c r="B8215" i="3"/>
  <c r="B8216" i="3"/>
  <c r="B8217" i="3"/>
  <c r="B8218" i="3"/>
  <c r="B8219" i="3"/>
  <c r="B8220" i="3"/>
  <c r="B8221" i="3"/>
  <c r="B8222" i="3"/>
  <c r="B8223" i="3"/>
  <c r="B8224" i="3"/>
  <c r="B8225" i="3"/>
  <c r="B8226" i="3"/>
  <c r="B8227" i="3"/>
  <c r="B8228" i="3"/>
  <c r="B8229" i="3"/>
  <c r="B8230" i="3"/>
  <c r="B8231" i="3"/>
  <c r="B8232" i="3"/>
  <c r="B8233" i="3"/>
  <c r="B8234" i="3"/>
  <c r="B8235" i="3"/>
  <c r="B8236" i="3"/>
  <c r="B8237" i="3"/>
  <c r="B8238" i="3"/>
  <c r="B8239" i="3"/>
  <c r="B8240" i="3"/>
  <c r="B8241" i="3"/>
  <c r="B8242" i="3"/>
  <c r="B8243" i="3"/>
  <c r="B8244" i="3"/>
  <c r="B8245" i="3"/>
  <c r="B8246" i="3"/>
  <c r="B8247" i="3"/>
  <c r="B8248" i="3"/>
  <c r="B8249" i="3"/>
  <c r="B8250" i="3"/>
  <c r="B8251" i="3"/>
  <c r="B8252" i="3"/>
  <c r="B8253" i="3"/>
  <c r="B8254" i="3"/>
  <c r="B8255" i="3"/>
  <c r="B8256" i="3"/>
  <c r="B8257" i="3"/>
  <c r="B8258" i="3"/>
  <c r="B8259" i="3"/>
  <c r="B8260" i="3"/>
  <c r="B8261" i="3"/>
  <c r="B8262" i="3"/>
  <c r="B8263" i="3"/>
  <c r="B8264" i="3"/>
  <c r="B8265" i="3"/>
  <c r="B8266" i="3"/>
  <c r="B8267" i="3"/>
  <c r="B8268" i="3"/>
  <c r="B8269" i="3"/>
  <c r="B8270" i="3"/>
  <c r="B8271" i="3"/>
  <c r="B8272" i="3"/>
  <c r="B8273" i="3"/>
  <c r="B8274" i="3"/>
  <c r="B8275" i="3"/>
  <c r="B8276" i="3"/>
  <c r="B8277" i="3"/>
  <c r="B8278" i="3"/>
  <c r="B8279" i="3"/>
  <c r="B8280" i="3"/>
  <c r="B8281" i="3"/>
  <c r="B8282" i="3"/>
  <c r="B8283" i="3"/>
  <c r="B8284" i="3"/>
  <c r="B8285" i="3"/>
  <c r="B8286" i="3"/>
  <c r="B8287" i="3"/>
  <c r="B8288" i="3"/>
  <c r="B8289" i="3"/>
  <c r="B8290" i="3"/>
  <c r="B8291" i="3"/>
  <c r="B8292" i="3"/>
  <c r="B8293" i="3"/>
  <c r="B8294" i="3"/>
  <c r="B8295" i="3"/>
  <c r="B8296" i="3"/>
  <c r="B8297" i="3"/>
  <c r="B8298" i="3"/>
  <c r="B8299" i="3"/>
  <c r="B8300" i="3"/>
  <c r="B8301" i="3"/>
  <c r="B8302" i="3"/>
  <c r="B8303" i="3"/>
  <c r="B8304" i="3"/>
  <c r="B8305" i="3"/>
  <c r="B8306" i="3"/>
  <c r="B8307" i="3"/>
  <c r="B8308" i="3"/>
  <c r="B8309" i="3"/>
  <c r="B8310" i="3"/>
  <c r="B8311" i="3"/>
  <c r="B8312" i="3"/>
  <c r="B8313" i="3"/>
  <c r="B8314" i="3"/>
  <c r="B8315" i="3"/>
  <c r="B8316" i="3"/>
  <c r="B8317" i="3"/>
  <c r="B8318" i="3"/>
  <c r="B8319" i="3"/>
  <c r="B8320" i="3"/>
  <c r="B8321" i="3"/>
  <c r="B8322" i="3"/>
  <c r="B8323" i="3"/>
  <c r="B8324" i="3"/>
  <c r="B8325" i="3"/>
  <c r="B8326" i="3"/>
  <c r="B8327" i="3"/>
  <c r="B8328" i="3"/>
  <c r="B8329" i="3"/>
  <c r="B8330" i="3"/>
  <c r="B8331" i="3"/>
  <c r="B8332" i="3"/>
  <c r="B8333" i="3"/>
  <c r="B8334" i="3"/>
  <c r="B8335" i="3"/>
  <c r="B8336" i="3"/>
  <c r="B8337" i="3"/>
  <c r="B8338" i="3"/>
  <c r="B8339" i="3"/>
  <c r="B8340" i="3"/>
  <c r="B8341" i="3"/>
  <c r="B8342" i="3"/>
  <c r="B8343" i="3"/>
  <c r="B8344" i="3"/>
  <c r="B8345" i="3"/>
  <c r="B8346" i="3"/>
  <c r="B8347" i="3"/>
  <c r="B8348" i="3"/>
  <c r="B8349" i="3"/>
  <c r="B8350" i="3"/>
  <c r="B8351" i="3"/>
  <c r="B8352" i="3"/>
  <c r="B8353" i="3"/>
  <c r="B8354" i="3"/>
  <c r="B8355" i="3"/>
  <c r="B8356" i="3"/>
  <c r="B8357" i="3"/>
  <c r="B8358" i="3"/>
  <c r="B8359" i="3"/>
  <c r="B8360" i="3"/>
  <c r="B8361" i="3"/>
  <c r="B8362" i="3"/>
  <c r="B8363" i="3"/>
  <c r="B8364" i="3"/>
  <c r="B8365" i="3"/>
  <c r="B8366" i="3"/>
  <c r="B8367" i="3"/>
  <c r="B8368" i="3"/>
  <c r="B8369" i="3"/>
  <c r="B8370" i="3"/>
  <c r="B8371" i="3"/>
  <c r="B8372" i="3"/>
  <c r="B8373" i="3"/>
  <c r="B8374" i="3"/>
  <c r="B8375" i="3"/>
  <c r="B8376" i="3"/>
  <c r="B8377" i="3"/>
  <c r="B8378" i="3"/>
  <c r="B8379" i="3"/>
  <c r="B8380" i="3"/>
  <c r="B8381" i="3"/>
  <c r="B8382" i="3"/>
  <c r="B8383" i="3"/>
  <c r="B8384" i="3"/>
  <c r="B8385" i="3"/>
  <c r="B8386" i="3"/>
  <c r="B8387" i="3"/>
  <c r="B8388" i="3"/>
  <c r="B8389" i="3"/>
  <c r="B8390" i="3"/>
  <c r="B8391" i="3"/>
  <c r="B8392" i="3"/>
  <c r="B8393" i="3"/>
  <c r="B8394" i="3"/>
  <c r="B8395" i="3"/>
  <c r="B8396" i="3"/>
  <c r="B8397" i="3"/>
  <c r="B8398" i="3"/>
  <c r="B8399" i="3"/>
  <c r="B8400" i="3"/>
  <c r="B8401" i="3"/>
  <c r="B8402" i="3"/>
  <c r="B8403" i="3"/>
  <c r="B8404" i="3"/>
  <c r="B8405" i="3"/>
  <c r="B8406" i="3"/>
  <c r="B8407" i="3"/>
  <c r="B8408" i="3"/>
  <c r="B8409" i="3"/>
  <c r="B8410" i="3"/>
  <c r="B8411" i="3"/>
  <c r="B8412" i="3"/>
  <c r="B8413" i="3"/>
  <c r="B8414" i="3"/>
  <c r="B8415" i="3"/>
  <c r="B8416" i="3"/>
  <c r="B8417" i="3"/>
  <c r="B8418" i="3"/>
  <c r="B8419" i="3"/>
  <c r="B8420" i="3"/>
  <c r="B8421" i="3"/>
  <c r="B8422" i="3"/>
  <c r="B8423" i="3"/>
  <c r="B8424" i="3"/>
  <c r="B8425" i="3"/>
  <c r="B8426" i="3"/>
  <c r="B8427" i="3"/>
  <c r="B8428" i="3"/>
  <c r="B8429" i="3"/>
  <c r="B8430" i="3"/>
  <c r="B8431" i="3"/>
  <c r="B8432" i="3"/>
  <c r="B8433" i="3"/>
  <c r="B8434" i="3"/>
  <c r="B8435" i="3"/>
  <c r="B8436" i="3"/>
  <c r="B8437" i="3"/>
  <c r="B8438" i="3"/>
  <c r="B8439" i="3"/>
  <c r="B8440" i="3"/>
  <c r="B8441" i="3"/>
  <c r="B8442" i="3"/>
  <c r="B8443" i="3"/>
  <c r="B8444" i="3"/>
  <c r="B8445" i="3"/>
  <c r="B8446" i="3"/>
  <c r="B8447" i="3"/>
  <c r="B8448" i="3"/>
  <c r="B8449" i="3"/>
  <c r="B8450" i="3"/>
  <c r="B8451" i="3"/>
  <c r="B8452" i="3"/>
  <c r="B8453" i="3"/>
  <c r="B8454" i="3"/>
  <c r="B8455" i="3"/>
  <c r="B8456" i="3"/>
  <c r="B8457" i="3"/>
  <c r="B8458" i="3"/>
  <c r="B8459" i="3"/>
  <c r="B8460" i="3"/>
  <c r="B8461" i="3"/>
  <c r="B8462" i="3"/>
  <c r="B8463" i="3"/>
  <c r="B8464" i="3"/>
  <c r="B8465" i="3"/>
  <c r="B8466" i="3"/>
  <c r="B8467" i="3"/>
  <c r="B8468" i="3"/>
  <c r="B8469" i="3"/>
  <c r="B8470" i="3"/>
  <c r="B8471" i="3"/>
  <c r="B8472" i="3"/>
  <c r="B8473" i="3"/>
  <c r="B8474" i="3"/>
  <c r="B8475" i="3"/>
  <c r="B8476" i="3"/>
  <c r="B8477" i="3"/>
  <c r="B8478" i="3"/>
  <c r="B8479" i="3"/>
  <c r="B8480" i="3"/>
  <c r="B8481" i="3"/>
  <c r="B8482" i="3"/>
  <c r="B8483" i="3"/>
  <c r="B8484" i="3"/>
  <c r="B8485" i="3"/>
  <c r="B8486" i="3"/>
  <c r="B8487" i="3"/>
  <c r="B8488" i="3"/>
  <c r="B8489" i="3"/>
  <c r="B8490" i="3"/>
  <c r="B8491" i="3"/>
  <c r="B8492" i="3"/>
  <c r="B8493" i="3"/>
  <c r="B8494" i="3"/>
  <c r="B8495" i="3"/>
  <c r="B8496" i="3"/>
  <c r="B8497" i="3"/>
  <c r="B8498" i="3"/>
  <c r="B8499" i="3"/>
  <c r="B8500" i="3"/>
  <c r="B8501" i="3"/>
  <c r="B8502" i="3"/>
  <c r="B8503" i="3"/>
  <c r="B8504" i="3"/>
  <c r="B8505" i="3"/>
  <c r="B8506" i="3"/>
  <c r="B8507" i="3"/>
  <c r="B8508" i="3"/>
  <c r="B8509" i="3"/>
  <c r="B8510" i="3"/>
  <c r="B8511" i="3"/>
  <c r="B8512" i="3"/>
  <c r="B8513" i="3"/>
  <c r="B8514" i="3"/>
  <c r="B8515" i="3"/>
  <c r="B8516" i="3"/>
  <c r="B8517" i="3"/>
  <c r="B8518" i="3"/>
  <c r="B8519" i="3"/>
  <c r="B8520" i="3"/>
  <c r="B8521" i="3"/>
  <c r="B8522" i="3"/>
  <c r="B8523" i="3"/>
  <c r="B8524" i="3"/>
  <c r="B8525" i="3"/>
  <c r="B8526" i="3"/>
  <c r="B8527" i="3"/>
  <c r="B8528" i="3"/>
  <c r="B8529" i="3"/>
  <c r="B8530" i="3"/>
  <c r="B8531" i="3"/>
  <c r="B8532" i="3"/>
  <c r="B8533" i="3"/>
  <c r="B8534" i="3"/>
  <c r="B8535" i="3"/>
  <c r="B8536" i="3"/>
  <c r="B8537" i="3"/>
  <c r="B8538" i="3"/>
  <c r="B8539" i="3"/>
  <c r="B8540" i="3"/>
  <c r="B8541" i="3"/>
  <c r="B8542" i="3"/>
  <c r="B8543" i="3"/>
  <c r="B8544" i="3"/>
  <c r="B8545" i="3"/>
  <c r="B8546" i="3"/>
  <c r="B8547" i="3"/>
  <c r="B8548" i="3"/>
  <c r="B8549" i="3"/>
  <c r="B8550" i="3"/>
  <c r="B8551" i="3"/>
  <c r="B8552" i="3"/>
  <c r="B8553" i="3"/>
  <c r="B8554" i="3"/>
  <c r="B8555" i="3"/>
  <c r="B8556" i="3"/>
  <c r="B8557" i="3"/>
  <c r="B8558" i="3"/>
  <c r="B8559" i="3"/>
  <c r="B8560" i="3"/>
  <c r="B8561" i="3"/>
  <c r="B8562" i="3"/>
  <c r="B8563" i="3"/>
  <c r="B8564" i="3"/>
  <c r="B8565" i="3"/>
  <c r="B8566" i="3"/>
  <c r="B8567" i="3"/>
  <c r="B8568" i="3"/>
  <c r="B8569" i="3"/>
  <c r="B8570" i="3"/>
  <c r="B8571" i="3"/>
  <c r="B8572" i="3"/>
  <c r="B8573" i="3"/>
  <c r="B8574" i="3"/>
  <c r="B8575" i="3"/>
  <c r="B8576" i="3"/>
  <c r="B8577" i="3"/>
  <c r="B8578" i="3"/>
  <c r="B8579" i="3"/>
  <c r="B8580" i="3"/>
  <c r="B8581" i="3"/>
  <c r="B8582" i="3"/>
  <c r="B8583" i="3"/>
  <c r="B8584" i="3"/>
  <c r="B8585" i="3"/>
  <c r="B8586" i="3"/>
  <c r="B8587" i="3"/>
  <c r="B8588" i="3"/>
  <c r="B8589" i="3"/>
  <c r="B8590" i="3"/>
  <c r="B8591" i="3"/>
  <c r="B8592" i="3"/>
  <c r="B8593" i="3"/>
  <c r="B8594" i="3"/>
  <c r="B8595" i="3"/>
  <c r="B8596" i="3"/>
  <c r="B8597" i="3"/>
  <c r="B8598" i="3"/>
  <c r="B8599" i="3"/>
  <c r="B8600" i="3"/>
  <c r="B8601" i="3"/>
  <c r="B8602" i="3"/>
  <c r="B8603" i="3"/>
  <c r="B8604" i="3"/>
  <c r="B8605" i="3"/>
  <c r="B8606" i="3"/>
  <c r="B8607" i="3"/>
  <c r="B8608" i="3"/>
  <c r="B8609" i="3"/>
  <c r="B8610" i="3"/>
  <c r="B8611" i="3"/>
  <c r="B8612" i="3"/>
  <c r="B8613" i="3"/>
  <c r="B8614" i="3"/>
  <c r="B8615" i="3"/>
  <c r="B8616" i="3"/>
  <c r="B8617" i="3"/>
  <c r="B8618" i="3"/>
  <c r="B8619" i="3"/>
  <c r="B8620" i="3"/>
  <c r="B8621" i="3"/>
  <c r="B8622" i="3"/>
  <c r="B8623" i="3"/>
  <c r="B8624" i="3"/>
  <c r="B8625" i="3"/>
  <c r="B8626" i="3"/>
  <c r="B8627" i="3"/>
  <c r="B8628" i="3"/>
  <c r="B8629" i="3"/>
  <c r="B8630" i="3"/>
  <c r="B8631" i="3"/>
  <c r="B8632" i="3"/>
  <c r="B8633" i="3"/>
  <c r="B8634" i="3"/>
  <c r="B8635" i="3"/>
  <c r="B8636" i="3"/>
  <c r="B8637" i="3"/>
  <c r="B8638" i="3"/>
  <c r="B8639" i="3"/>
  <c r="B8640" i="3"/>
  <c r="B8641" i="3"/>
  <c r="B8642" i="3"/>
  <c r="B8643" i="3"/>
  <c r="B8644" i="3"/>
  <c r="B8645" i="3"/>
  <c r="B8646" i="3"/>
  <c r="B8647" i="3"/>
  <c r="B8648" i="3"/>
  <c r="B8649" i="3"/>
  <c r="B8650" i="3"/>
  <c r="B8651" i="3"/>
  <c r="B8652" i="3"/>
  <c r="B8653" i="3"/>
  <c r="B8654" i="3"/>
  <c r="B8655" i="3"/>
  <c r="B8656" i="3"/>
  <c r="B8657" i="3"/>
  <c r="B8658" i="3"/>
  <c r="B8659" i="3"/>
  <c r="B8660" i="3"/>
  <c r="B8661" i="3"/>
  <c r="B8662" i="3"/>
  <c r="B8663" i="3"/>
  <c r="B8664" i="3"/>
  <c r="B8665" i="3"/>
  <c r="B8666" i="3"/>
  <c r="B8667" i="3"/>
  <c r="B8668" i="3"/>
  <c r="B8669" i="3"/>
  <c r="B8670" i="3"/>
  <c r="B8671" i="3"/>
  <c r="B8672" i="3"/>
  <c r="B8673" i="3"/>
  <c r="B8674" i="3"/>
  <c r="B8675" i="3"/>
  <c r="B8676" i="3"/>
  <c r="B8677" i="3"/>
  <c r="B8678" i="3"/>
  <c r="B8679" i="3"/>
  <c r="B8680" i="3"/>
  <c r="B8681" i="3"/>
  <c r="B8682" i="3"/>
  <c r="B8683" i="3"/>
  <c r="B8684" i="3"/>
  <c r="B8685" i="3"/>
  <c r="B8686" i="3"/>
  <c r="B8687" i="3"/>
  <c r="B8688" i="3"/>
  <c r="B8689" i="3"/>
  <c r="B8690" i="3"/>
  <c r="B8691" i="3"/>
  <c r="B8692" i="3"/>
  <c r="B8693" i="3"/>
  <c r="B8694" i="3"/>
  <c r="B8695" i="3"/>
  <c r="B8696" i="3"/>
  <c r="B8697" i="3"/>
  <c r="B8698" i="3"/>
  <c r="B8699" i="3"/>
  <c r="B8700" i="3"/>
  <c r="B8701" i="3"/>
  <c r="B8702" i="3"/>
  <c r="B8703" i="3"/>
  <c r="B8704" i="3"/>
  <c r="B8705" i="3"/>
  <c r="B8706" i="3"/>
  <c r="B8707" i="3"/>
  <c r="B8708" i="3"/>
  <c r="B8709" i="3"/>
  <c r="B8710" i="3"/>
  <c r="B8711" i="3"/>
  <c r="B8712" i="3"/>
  <c r="B8713" i="3"/>
  <c r="B8714" i="3"/>
  <c r="B8715" i="3"/>
  <c r="B8716" i="3"/>
  <c r="B8717" i="3"/>
  <c r="B8718" i="3"/>
  <c r="B8719" i="3"/>
  <c r="B8720" i="3"/>
  <c r="B8721" i="3"/>
  <c r="B8722" i="3"/>
  <c r="B8723" i="3"/>
  <c r="B8724" i="3"/>
  <c r="B8725" i="3"/>
  <c r="B8726" i="3"/>
  <c r="B8727" i="3"/>
  <c r="B8728" i="3"/>
  <c r="B8729" i="3"/>
  <c r="B8730" i="3"/>
  <c r="B8731" i="3"/>
  <c r="B8732" i="3"/>
  <c r="B8733" i="3"/>
  <c r="B8734" i="3"/>
  <c r="B8735" i="3"/>
  <c r="B8736" i="3"/>
  <c r="B8737" i="3"/>
  <c r="B8738" i="3"/>
  <c r="B8739" i="3"/>
  <c r="B8740" i="3"/>
  <c r="B8741" i="3"/>
  <c r="B8742" i="3"/>
  <c r="B8743" i="3"/>
  <c r="B8744" i="3"/>
  <c r="B8745" i="3"/>
  <c r="B8746" i="3"/>
  <c r="B8747" i="3"/>
  <c r="B8748" i="3"/>
  <c r="B8749" i="3"/>
  <c r="B8750" i="3"/>
  <c r="B8751" i="3"/>
  <c r="B8752" i="3"/>
  <c r="B8753" i="3"/>
  <c r="B8754" i="3"/>
  <c r="B8755" i="3"/>
  <c r="B8756" i="3"/>
  <c r="B8757" i="3"/>
  <c r="B8758" i="3"/>
  <c r="B8759" i="3"/>
  <c r="B8760" i="3"/>
  <c r="B8761" i="3"/>
  <c r="B8762" i="3"/>
  <c r="B8763" i="3"/>
  <c r="B8764" i="3"/>
  <c r="B8765" i="3"/>
  <c r="B8766" i="3"/>
  <c r="B8767" i="3"/>
  <c r="B8768" i="3"/>
  <c r="B8769" i="3"/>
  <c r="B8770" i="3"/>
  <c r="B8771" i="3"/>
  <c r="B8772" i="3"/>
  <c r="B8773" i="3"/>
  <c r="B8774" i="3"/>
  <c r="B8775" i="3"/>
  <c r="B8776" i="3"/>
  <c r="B8777" i="3"/>
  <c r="B8778" i="3"/>
  <c r="B8779" i="3"/>
  <c r="B8780" i="3"/>
  <c r="B8781" i="3"/>
  <c r="B8782" i="3"/>
  <c r="B8783" i="3"/>
  <c r="B8784" i="3"/>
  <c r="B8785" i="3"/>
  <c r="B8786" i="3"/>
  <c r="B8787" i="3"/>
  <c r="B8788" i="3"/>
  <c r="B8789" i="3"/>
  <c r="B8790" i="3"/>
  <c r="B8791" i="3"/>
  <c r="B8792" i="3"/>
  <c r="B8793" i="3"/>
  <c r="B8794" i="3"/>
  <c r="B8795" i="3"/>
  <c r="B8796" i="3"/>
  <c r="B8797" i="3"/>
  <c r="B8798" i="3"/>
  <c r="B8799" i="3"/>
  <c r="B8800" i="3"/>
  <c r="B8801" i="3"/>
  <c r="B8802" i="3"/>
  <c r="B8803" i="3"/>
  <c r="B8804" i="3"/>
  <c r="B8805" i="3"/>
  <c r="B8806" i="3"/>
  <c r="B8807" i="3"/>
  <c r="B8808" i="3"/>
  <c r="B8809" i="3"/>
  <c r="B8810" i="3"/>
  <c r="B8811" i="3"/>
  <c r="B8812" i="3"/>
  <c r="B8813" i="3"/>
  <c r="B8814" i="3"/>
  <c r="B8815" i="3"/>
  <c r="B8816" i="3"/>
  <c r="B8817" i="3"/>
  <c r="B8818" i="3"/>
  <c r="B8819" i="3"/>
  <c r="B8820" i="3"/>
  <c r="B8821" i="3"/>
  <c r="B8822" i="3"/>
  <c r="B8823" i="3"/>
  <c r="B8824" i="3"/>
  <c r="B8825" i="3"/>
  <c r="B8826" i="3"/>
  <c r="B8827" i="3"/>
  <c r="B8828" i="3"/>
  <c r="B8829" i="3"/>
  <c r="B8830" i="3"/>
  <c r="B8831" i="3"/>
  <c r="B8832" i="3"/>
  <c r="B8833" i="3"/>
  <c r="B8834" i="3"/>
  <c r="B8835" i="3"/>
  <c r="B8836" i="3"/>
  <c r="B8837" i="3"/>
  <c r="B8838" i="3"/>
  <c r="B8839" i="3"/>
  <c r="B8840" i="3"/>
  <c r="B8841" i="3"/>
  <c r="B8842" i="3"/>
  <c r="B8843" i="3"/>
  <c r="B8844" i="3"/>
  <c r="B8845" i="3"/>
  <c r="B8846" i="3"/>
  <c r="B8847" i="3"/>
  <c r="B8848" i="3"/>
  <c r="B8849" i="3"/>
  <c r="B8850" i="3"/>
  <c r="B8851" i="3"/>
  <c r="B8852" i="3"/>
  <c r="B8853" i="3"/>
  <c r="B8854" i="3"/>
  <c r="B8855" i="3"/>
  <c r="B8856" i="3"/>
  <c r="B8857" i="3"/>
  <c r="B8858" i="3"/>
  <c r="B8859" i="3"/>
  <c r="B8860" i="3"/>
  <c r="B8861" i="3"/>
  <c r="B8862" i="3"/>
  <c r="B8863" i="3"/>
  <c r="B8864" i="3"/>
  <c r="B8865" i="3"/>
  <c r="B8866" i="3"/>
  <c r="B8867" i="3"/>
  <c r="B8868" i="3"/>
  <c r="B8869" i="3"/>
  <c r="B8870" i="3"/>
  <c r="B8871" i="3"/>
  <c r="B8872" i="3"/>
  <c r="B8873" i="3"/>
  <c r="B8874" i="3"/>
  <c r="B8875" i="3"/>
  <c r="B8876" i="3"/>
  <c r="B8877" i="3"/>
  <c r="B8878" i="3"/>
  <c r="B8879" i="3"/>
  <c r="B8880" i="3"/>
  <c r="B8881" i="3"/>
  <c r="B8882" i="3"/>
  <c r="B8883" i="3"/>
  <c r="B8884" i="3"/>
  <c r="B8885" i="3"/>
  <c r="B8886" i="3"/>
  <c r="B8887" i="3"/>
  <c r="B8888" i="3"/>
  <c r="B8889" i="3"/>
  <c r="B8890" i="3"/>
  <c r="B8891" i="3"/>
  <c r="B8892" i="3"/>
  <c r="B8893" i="3"/>
  <c r="B8894" i="3"/>
  <c r="B8895" i="3"/>
  <c r="B8896" i="3"/>
  <c r="B8897" i="3"/>
  <c r="B8898" i="3"/>
  <c r="B8899" i="3"/>
  <c r="B8900" i="3"/>
  <c r="B8901" i="3"/>
  <c r="B8902" i="3"/>
  <c r="B8903" i="3"/>
  <c r="B8904" i="3"/>
  <c r="B8905" i="3"/>
  <c r="B8906" i="3"/>
  <c r="B8907" i="3"/>
  <c r="B8908" i="3"/>
  <c r="B8909" i="3"/>
  <c r="B8910" i="3"/>
  <c r="B8911" i="3"/>
  <c r="B8912" i="3"/>
  <c r="B8913" i="3"/>
  <c r="B8914" i="3"/>
  <c r="B8915" i="3"/>
  <c r="B8916" i="3"/>
  <c r="B8917" i="3"/>
  <c r="B8918" i="3"/>
  <c r="B8919" i="3"/>
  <c r="B8920" i="3"/>
  <c r="B8921" i="3"/>
  <c r="B8922" i="3"/>
  <c r="B8923" i="3"/>
  <c r="B8924" i="3"/>
  <c r="B8925" i="3"/>
  <c r="B8926" i="3"/>
  <c r="B8927" i="3"/>
  <c r="B8928" i="3"/>
  <c r="B8929" i="3"/>
  <c r="B8930" i="3"/>
  <c r="B8931" i="3"/>
  <c r="B8932" i="3"/>
  <c r="B8933" i="3"/>
  <c r="B8934" i="3"/>
  <c r="B8935" i="3"/>
  <c r="B8936" i="3"/>
  <c r="B8937" i="3"/>
  <c r="B8938" i="3"/>
  <c r="B8939" i="3"/>
  <c r="B8940" i="3"/>
  <c r="B8941" i="3"/>
  <c r="B8942" i="3"/>
  <c r="B8943" i="3"/>
  <c r="B8944" i="3"/>
  <c r="B8945" i="3"/>
  <c r="B8946" i="3"/>
  <c r="B8947" i="3"/>
  <c r="B8948" i="3"/>
  <c r="B8949" i="3"/>
  <c r="B8950" i="3"/>
  <c r="B8951" i="3"/>
  <c r="B8952" i="3"/>
  <c r="B8953" i="3"/>
  <c r="B8954" i="3"/>
  <c r="B8955" i="3"/>
  <c r="B8956" i="3"/>
  <c r="B8957" i="3"/>
  <c r="B8958" i="3"/>
  <c r="B8959" i="3"/>
  <c r="B8960" i="3"/>
  <c r="B8961" i="3"/>
  <c r="B8962" i="3"/>
  <c r="B8963" i="3"/>
  <c r="B8964" i="3"/>
  <c r="B8965" i="3"/>
  <c r="B8966" i="3"/>
  <c r="B8967" i="3"/>
  <c r="B8968" i="3"/>
  <c r="B8969" i="3"/>
  <c r="B8970" i="3"/>
  <c r="B8971" i="3"/>
  <c r="B8972" i="3"/>
  <c r="B8973" i="3"/>
  <c r="B8974" i="3"/>
  <c r="B8975" i="3"/>
  <c r="B8976" i="3"/>
  <c r="B8977" i="3"/>
  <c r="B8978" i="3"/>
  <c r="B8979" i="3"/>
  <c r="B8980" i="3"/>
  <c r="B8981" i="3"/>
  <c r="B8982" i="3"/>
  <c r="B8983" i="3"/>
  <c r="B8984" i="3"/>
  <c r="B8985" i="3"/>
  <c r="B8986" i="3"/>
  <c r="B8987" i="3"/>
  <c r="B8988" i="3"/>
  <c r="B8989" i="3"/>
  <c r="B8990" i="3"/>
  <c r="B8991" i="3"/>
  <c r="B8992" i="3"/>
  <c r="B8993" i="3"/>
  <c r="B8994" i="3"/>
  <c r="B8995" i="3"/>
  <c r="B8996" i="3"/>
  <c r="B8997" i="3"/>
  <c r="B8998" i="3"/>
  <c r="B8999" i="3"/>
  <c r="B9000" i="3"/>
  <c r="B9001" i="3"/>
  <c r="B9002" i="3"/>
  <c r="B9003" i="3"/>
  <c r="B9004" i="3"/>
  <c r="B9005" i="3"/>
  <c r="B9006" i="3"/>
  <c r="B9007" i="3"/>
  <c r="B9008" i="3"/>
  <c r="B9009" i="3"/>
  <c r="B9010" i="3"/>
  <c r="B9011" i="3"/>
  <c r="B9012" i="3"/>
  <c r="B9013" i="3"/>
  <c r="B9014" i="3"/>
  <c r="B9015" i="3"/>
  <c r="B9016" i="3"/>
  <c r="B9017" i="3"/>
  <c r="B9018" i="3"/>
  <c r="B9019" i="3"/>
  <c r="B9020" i="3"/>
  <c r="B9021" i="3"/>
  <c r="B9022" i="3"/>
  <c r="B9023" i="3"/>
  <c r="B9024" i="3"/>
  <c r="B9025" i="3"/>
  <c r="B9026" i="3"/>
  <c r="B9027" i="3"/>
  <c r="B9028" i="3"/>
  <c r="B9029" i="3"/>
  <c r="B9030" i="3"/>
  <c r="B9031" i="3"/>
  <c r="B9032" i="3"/>
  <c r="B9033" i="3"/>
  <c r="B9034" i="3"/>
  <c r="B9035" i="3"/>
  <c r="B9036" i="3"/>
  <c r="B9037" i="3"/>
  <c r="B9038" i="3"/>
  <c r="B9039" i="3"/>
  <c r="B9040" i="3"/>
  <c r="B9041" i="3"/>
  <c r="B9042" i="3"/>
  <c r="B9043" i="3"/>
  <c r="B9044" i="3"/>
  <c r="B9045" i="3"/>
  <c r="B9046" i="3"/>
  <c r="B9047" i="3"/>
  <c r="B9048" i="3"/>
  <c r="B9049" i="3"/>
  <c r="B9050" i="3"/>
  <c r="B9051" i="3"/>
  <c r="B9052" i="3"/>
  <c r="B9053" i="3"/>
  <c r="B9054" i="3"/>
  <c r="B9055" i="3"/>
  <c r="B9056" i="3"/>
  <c r="B9057" i="3"/>
  <c r="B9058" i="3"/>
  <c r="B9059" i="3"/>
  <c r="B9060" i="3"/>
  <c r="B9061" i="3"/>
  <c r="B9062" i="3"/>
  <c r="B9063" i="3"/>
  <c r="B9064" i="3"/>
  <c r="B9065" i="3"/>
  <c r="B9066" i="3"/>
  <c r="B9067" i="3"/>
  <c r="B9068" i="3"/>
  <c r="B9069" i="3"/>
  <c r="B9070" i="3"/>
  <c r="B9071" i="3"/>
  <c r="B9072" i="3"/>
  <c r="B9073" i="3"/>
  <c r="B9074" i="3"/>
  <c r="B9075" i="3"/>
  <c r="B9076" i="3"/>
  <c r="B9077" i="3"/>
  <c r="B9078" i="3"/>
  <c r="B9079" i="3"/>
  <c r="B9080" i="3"/>
  <c r="B9081" i="3"/>
  <c r="B9082" i="3"/>
  <c r="B9083" i="3"/>
  <c r="B9084" i="3"/>
  <c r="B9085" i="3"/>
  <c r="B9086" i="3"/>
  <c r="B9087" i="3"/>
  <c r="B9088" i="3"/>
  <c r="B9089" i="3"/>
  <c r="B9090" i="3"/>
  <c r="B9091" i="3"/>
  <c r="B9092" i="3"/>
  <c r="B9093" i="3"/>
  <c r="B9094" i="3"/>
  <c r="B9095" i="3"/>
  <c r="B9096" i="3"/>
  <c r="B9097" i="3"/>
  <c r="B9098" i="3"/>
  <c r="B9099" i="3"/>
  <c r="B9100" i="3"/>
  <c r="B9101" i="3"/>
  <c r="B9102" i="3"/>
  <c r="B9103" i="3"/>
  <c r="B9104" i="3"/>
  <c r="B9105" i="3"/>
  <c r="B9106" i="3"/>
  <c r="B9107" i="3"/>
  <c r="B9108" i="3"/>
  <c r="B9109" i="3"/>
  <c r="B9110" i="3"/>
  <c r="B9111" i="3"/>
  <c r="B9112" i="3"/>
  <c r="B9113" i="3"/>
  <c r="B9114" i="3"/>
  <c r="B9115" i="3"/>
  <c r="B9116" i="3"/>
  <c r="B9117" i="3"/>
  <c r="B9118" i="3"/>
  <c r="B9119" i="3"/>
  <c r="B9120" i="3"/>
  <c r="B9121" i="3"/>
  <c r="B9122" i="3"/>
  <c r="B9123" i="3"/>
  <c r="B9124" i="3"/>
  <c r="B9125" i="3"/>
  <c r="B9126" i="3"/>
  <c r="B9127" i="3"/>
  <c r="B9128" i="3"/>
  <c r="B9129" i="3"/>
  <c r="B9130" i="3"/>
  <c r="B9131" i="3"/>
  <c r="B9132" i="3"/>
  <c r="B9133" i="3"/>
  <c r="B9134" i="3"/>
  <c r="B9135" i="3"/>
  <c r="B9136" i="3"/>
  <c r="B9137" i="3"/>
  <c r="B9138" i="3"/>
  <c r="B9139" i="3"/>
  <c r="B9140" i="3"/>
  <c r="B9141" i="3"/>
  <c r="B9142" i="3"/>
  <c r="B9143" i="3"/>
  <c r="B9144" i="3"/>
  <c r="B9145" i="3"/>
  <c r="B9146" i="3"/>
  <c r="B9147" i="3"/>
  <c r="B9148" i="3"/>
  <c r="B9149" i="3"/>
  <c r="B9150" i="3"/>
  <c r="B9151" i="3"/>
  <c r="B9152" i="3"/>
  <c r="B9153" i="3"/>
  <c r="B9154" i="3"/>
  <c r="B9155" i="3"/>
  <c r="B9156" i="3"/>
  <c r="B9157" i="3"/>
  <c r="B9158" i="3"/>
  <c r="B9159" i="3"/>
  <c r="B9160" i="3"/>
  <c r="B9161" i="3"/>
  <c r="B9162" i="3"/>
  <c r="B9163" i="3"/>
  <c r="B9164" i="3"/>
  <c r="B9165" i="3"/>
  <c r="B9166" i="3"/>
  <c r="B9167" i="3"/>
  <c r="B9168" i="3"/>
  <c r="B9169" i="3"/>
  <c r="B9170" i="3"/>
  <c r="B9171" i="3"/>
  <c r="B9172" i="3"/>
  <c r="B9173" i="3"/>
  <c r="B9174" i="3"/>
  <c r="B9175" i="3"/>
  <c r="B9176" i="3"/>
  <c r="B9177" i="3"/>
  <c r="B9178" i="3"/>
  <c r="B9179" i="3"/>
  <c r="B9180" i="3"/>
  <c r="B9181" i="3"/>
  <c r="B9182" i="3"/>
  <c r="B9183" i="3"/>
  <c r="B9184" i="3"/>
  <c r="B9185" i="3"/>
  <c r="B9186" i="3"/>
  <c r="B9187" i="3"/>
  <c r="B9188" i="3"/>
  <c r="B9189" i="3"/>
  <c r="B9190" i="3"/>
  <c r="B9191" i="3"/>
  <c r="B9192" i="3"/>
  <c r="B9193" i="3"/>
  <c r="B9194" i="3"/>
  <c r="B9195" i="3"/>
  <c r="B9196" i="3"/>
  <c r="B9197" i="3"/>
  <c r="B9198" i="3"/>
  <c r="B9199" i="3"/>
  <c r="B9200" i="3"/>
  <c r="B9201" i="3"/>
  <c r="B9202" i="3"/>
  <c r="B9203" i="3"/>
  <c r="B9204" i="3"/>
  <c r="B9205" i="3"/>
  <c r="B9206" i="3"/>
  <c r="B9207" i="3"/>
  <c r="B9208" i="3"/>
  <c r="B9209" i="3"/>
  <c r="B9210" i="3"/>
  <c r="B9211" i="3"/>
  <c r="B9212" i="3"/>
  <c r="B9213" i="3"/>
  <c r="B9214" i="3"/>
  <c r="B9215" i="3"/>
  <c r="B9216" i="3"/>
  <c r="B9217" i="3"/>
  <c r="B9218" i="3"/>
  <c r="B9219" i="3"/>
  <c r="B9220" i="3"/>
  <c r="B9221" i="3"/>
  <c r="B9222" i="3"/>
  <c r="B9223" i="3"/>
  <c r="B9224" i="3"/>
  <c r="B9225" i="3"/>
  <c r="B9226" i="3"/>
  <c r="B9227" i="3"/>
  <c r="B9228" i="3"/>
  <c r="B9229" i="3"/>
  <c r="B9230" i="3"/>
  <c r="B9231" i="3"/>
  <c r="B9232" i="3"/>
  <c r="B9233" i="3"/>
  <c r="B9234" i="3"/>
  <c r="B9235" i="3"/>
  <c r="B9236" i="3"/>
  <c r="B9237" i="3"/>
  <c r="B9238" i="3"/>
  <c r="B9239" i="3"/>
  <c r="B9240" i="3"/>
  <c r="B9241" i="3"/>
  <c r="B9242" i="3"/>
  <c r="B9243" i="3"/>
  <c r="B9244" i="3"/>
  <c r="B9245" i="3"/>
  <c r="B9246" i="3"/>
  <c r="B9247" i="3"/>
  <c r="B9248" i="3"/>
  <c r="B9249" i="3"/>
  <c r="B9250" i="3"/>
  <c r="B9251" i="3"/>
  <c r="B9252" i="3"/>
  <c r="B9253" i="3"/>
  <c r="B9254" i="3"/>
  <c r="B9255" i="3"/>
  <c r="B9256" i="3"/>
  <c r="B9257" i="3"/>
  <c r="B9258" i="3"/>
  <c r="B9259" i="3"/>
  <c r="B9260" i="3"/>
  <c r="B9261" i="3"/>
  <c r="B9262" i="3"/>
  <c r="B9263" i="3"/>
  <c r="B9264" i="3"/>
  <c r="B9265" i="3"/>
  <c r="B9266" i="3"/>
  <c r="B9267" i="3"/>
  <c r="B9268" i="3"/>
  <c r="B9269" i="3"/>
  <c r="B9270" i="3"/>
  <c r="B9271" i="3"/>
  <c r="B9272" i="3"/>
  <c r="B9273" i="3"/>
  <c r="B9274" i="3"/>
  <c r="B9275" i="3"/>
  <c r="B9276" i="3"/>
  <c r="B9277" i="3"/>
  <c r="B9278" i="3"/>
  <c r="B9279" i="3"/>
  <c r="B9280" i="3"/>
  <c r="B9281" i="3"/>
  <c r="B9282" i="3"/>
  <c r="B9283" i="3"/>
  <c r="B9284" i="3"/>
  <c r="B9285" i="3"/>
  <c r="B9286" i="3"/>
  <c r="B9287" i="3"/>
  <c r="B9288" i="3"/>
  <c r="B9289" i="3"/>
  <c r="B9290" i="3"/>
  <c r="B9291" i="3"/>
  <c r="B9292" i="3"/>
  <c r="B9293" i="3"/>
  <c r="B9294" i="3"/>
  <c r="B9295" i="3"/>
  <c r="B9296" i="3"/>
  <c r="B9297" i="3"/>
  <c r="B9298" i="3"/>
  <c r="B9299" i="3"/>
  <c r="B9300" i="3"/>
  <c r="B9301" i="3"/>
  <c r="B9302" i="3"/>
  <c r="B9303" i="3"/>
  <c r="B9304" i="3"/>
  <c r="B9305" i="3"/>
  <c r="B9306" i="3"/>
  <c r="B9307" i="3"/>
  <c r="B9308" i="3"/>
  <c r="B9309" i="3"/>
  <c r="B9310" i="3"/>
  <c r="B9311" i="3"/>
  <c r="B9312" i="3"/>
  <c r="B9313" i="3"/>
  <c r="B9314" i="3"/>
  <c r="B9315" i="3"/>
  <c r="B9316" i="3"/>
  <c r="B9317" i="3"/>
  <c r="B9318" i="3"/>
  <c r="B9319" i="3"/>
  <c r="B9320" i="3"/>
  <c r="B9321" i="3"/>
  <c r="B9322" i="3"/>
  <c r="B9323" i="3"/>
  <c r="B9324" i="3"/>
  <c r="B9325" i="3"/>
  <c r="B9326" i="3"/>
  <c r="B9327" i="3"/>
  <c r="B9328" i="3"/>
  <c r="B9329" i="3"/>
  <c r="B9330" i="3"/>
  <c r="B9331" i="3"/>
  <c r="B9332" i="3"/>
  <c r="B9333" i="3"/>
  <c r="B9334" i="3"/>
  <c r="B9335" i="3"/>
  <c r="B9336" i="3"/>
  <c r="B9337" i="3"/>
  <c r="B9338" i="3"/>
  <c r="B9339" i="3"/>
  <c r="B9340" i="3"/>
  <c r="B9341" i="3"/>
  <c r="B9342" i="3"/>
  <c r="B9343" i="3"/>
  <c r="B9344" i="3"/>
  <c r="B9345" i="3"/>
  <c r="B9346" i="3"/>
  <c r="B9347" i="3"/>
  <c r="B9348" i="3"/>
  <c r="B9349" i="3"/>
  <c r="B9350" i="3"/>
  <c r="B9351" i="3"/>
  <c r="B9352" i="3"/>
  <c r="B9353" i="3"/>
  <c r="B9354" i="3"/>
  <c r="B9355" i="3"/>
  <c r="B9356" i="3"/>
  <c r="B9357" i="3"/>
  <c r="B9358" i="3"/>
  <c r="B9359" i="3"/>
  <c r="B9360" i="3"/>
  <c r="B9361" i="3"/>
  <c r="B9362" i="3"/>
  <c r="B9363" i="3"/>
  <c r="B9364" i="3"/>
  <c r="B9365" i="3"/>
  <c r="B9366" i="3"/>
  <c r="B9367" i="3"/>
  <c r="B9368" i="3"/>
  <c r="B9369" i="3"/>
  <c r="B9370" i="3"/>
  <c r="B9371" i="3"/>
  <c r="B9372" i="3"/>
  <c r="B9373" i="3"/>
  <c r="B9374" i="3"/>
  <c r="B9375" i="3"/>
  <c r="B9376" i="3"/>
  <c r="B9377" i="3"/>
  <c r="B9378" i="3"/>
  <c r="B9379" i="3"/>
  <c r="B9380" i="3"/>
  <c r="B9381" i="3"/>
  <c r="B9382" i="3"/>
  <c r="B9383" i="3"/>
  <c r="B9384" i="3"/>
  <c r="B9385" i="3"/>
  <c r="B9386" i="3"/>
  <c r="B9387" i="3"/>
  <c r="B9388" i="3"/>
  <c r="B9389" i="3"/>
  <c r="B9390" i="3"/>
  <c r="B9391" i="3"/>
  <c r="B9392" i="3"/>
  <c r="B9393" i="3"/>
  <c r="B9394" i="3"/>
  <c r="B9395" i="3"/>
  <c r="B9396" i="3"/>
  <c r="B9397" i="3"/>
  <c r="B9398" i="3"/>
  <c r="B9399" i="3"/>
  <c r="B9400" i="3"/>
  <c r="B9401" i="3"/>
  <c r="B9402" i="3"/>
  <c r="B9403" i="3"/>
  <c r="B9404" i="3"/>
  <c r="B9405" i="3"/>
  <c r="B9406" i="3"/>
  <c r="B9407" i="3"/>
  <c r="B9408" i="3"/>
  <c r="B9409" i="3"/>
  <c r="B9410" i="3"/>
  <c r="B9411" i="3"/>
  <c r="B9412" i="3"/>
  <c r="B9413" i="3"/>
  <c r="B9414" i="3"/>
  <c r="B9415" i="3"/>
  <c r="B9416" i="3"/>
  <c r="B9417" i="3"/>
  <c r="B9418" i="3"/>
  <c r="B9419" i="3"/>
  <c r="B9420" i="3"/>
  <c r="B9421" i="3"/>
  <c r="B9422" i="3"/>
  <c r="B9423" i="3"/>
  <c r="B9424" i="3"/>
  <c r="B9425" i="3"/>
  <c r="B9426" i="3"/>
  <c r="B9427" i="3"/>
  <c r="B9428" i="3"/>
  <c r="B9429" i="3"/>
  <c r="B9430" i="3"/>
  <c r="B9431" i="3"/>
  <c r="B9432" i="3"/>
  <c r="B9433" i="3"/>
  <c r="B9434" i="3"/>
  <c r="B9435" i="3"/>
  <c r="B9436" i="3"/>
  <c r="B9437" i="3"/>
  <c r="B9438" i="3"/>
  <c r="B9439" i="3"/>
  <c r="B9440" i="3"/>
  <c r="B9441" i="3"/>
  <c r="B9442" i="3"/>
  <c r="B9443" i="3"/>
  <c r="B9444" i="3"/>
  <c r="B9445" i="3"/>
  <c r="B9446" i="3"/>
  <c r="B9447" i="3"/>
  <c r="B9448" i="3"/>
  <c r="B9449" i="3"/>
  <c r="B9450" i="3"/>
  <c r="B9451" i="3"/>
  <c r="B9452" i="3"/>
  <c r="B9453" i="3"/>
  <c r="B9454" i="3"/>
  <c r="B9455" i="3"/>
  <c r="B9456" i="3"/>
  <c r="B9457" i="3"/>
  <c r="B9458" i="3"/>
  <c r="B9459" i="3"/>
  <c r="B9460" i="3"/>
  <c r="B9461" i="3"/>
  <c r="B9462" i="3"/>
  <c r="B9463" i="3"/>
  <c r="B9464" i="3"/>
  <c r="B9465" i="3"/>
  <c r="B9466" i="3"/>
  <c r="B9467" i="3"/>
  <c r="B9468" i="3"/>
  <c r="B9469" i="3"/>
  <c r="B9470" i="3"/>
  <c r="B9471" i="3"/>
  <c r="B9472" i="3"/>
  <c r="B9473" i="3"/>
  <c r="B9474" i="3"/>
  <c r="B9475" i="3"/>
  <c r="B9476" i="3"/>
  <c r="B9477" i="3"/>
  <c r="B9478" i="3"/>
  <c r="B9479" i="3"/>
  <c r="B9480" i="3"/>
  <c r="B9481" i="3"/>
  <c r="B9482" i="3"/>
  <c r="B9483" i="3"/>
  <c r="B9484" i="3"/>
  <c r="B9485" i="3"/>
  <c r="B9486" i="3"/>
  <c r="B9487" i="3"/>
  <c r="B9488" i="3"/>
  <c r="B9489" i="3"/>
  <c r="B9490" i="3"/>
  <c r="B9491" i="3"/>
  <c r="B9492" i="3"/>
  <c r="B9493" i="3"/>
  <c r="B9494" i="3"/>
  <c r="B9495" i="3"/>
  <c r="B9496" i="3"/>
  <c r="B9497" i="3"/>
  <c r="B9498" i="3"/>
  <c r="B9499" i="3"/>
  <c r="B9500" i="3"/>
  <c r="B9501" i="3"/>
  <c r="B9502" i="3"/>
  <c r="B9503" i="3"/>
  <c r="B9504" i="3"/>
  <c r="B9505" i="3"/>
  <c r="B9506" i="3"/>
  <c r="B9507" i="3"/>
  <c r="B9508" i="3"/>
  <c r="B9509" i="3"/>
  <c r="B9510" i="3"/>
  <c r="B9511" i="3"/>
  <c r="B9512" i="3"/>
  <c r="B9513" i="3"/>
  <c r="B9514" i="3"/>
  <c r="B9515" i="3"/>
  <c r="B9516" i="3"/>
  <c r="B9517" i="3"/>
  <c r="B9518" i="3"/>
  <c r="B9519" i="3"/>
  <c r="B9520" i="3"/>
  <c r="B9521" i="3"/>
  <c r="B9522" i="3"/>
  <c r="B9523" i="3"/>
  <c r="B9524" i="3"/>
  <c r="B9525" i="3"/>
  <c r="B9526" i="3"/>
  <c r="B9527" i="3"/>
  <c r="B9528" i="3"/>
  <c r="B9529" i="3"/>
  <c r="B9530" i="3"/>
  <c r="B9531" i="3"/>
  <c r="B9532" i="3"/>
  <c r="B9533" i="3"/>
  <c r="B9534" i="3"/>
  <c r="B9535" i="3"/>
  <c r="B9536" i="3"/>
  <c r="B9537" i="3"/>
  <c r="B9538" i="3"/>
  <c r="B9539" i="3"/>
  <c r="B9540" i="3"/>
  <c r="B9541" i="3"/>
  <c r="B9542" i="3"/>
  <c r="B9543" i="3"/>
  <c r="B9544" i="3"/>
  <c r="B9545" i="3"/>
  <c r="B9546" i="3"/>
  <c r="B9547" i="3"/>
  <c r="B9548" i="3"/>
  <c r="B9549" i="3"/>
  <c r="B9550" i="3"/>
  <c r="B9551" i="3"/>
  <c r="B9552" i="3"/>
  <c r="B9553" i="3"/>
  <c r="B9554" i="3"/>
  <c r="B9555" i="3"/>
  <c r="B9556" i="3"/>
  <c r="B9557" i="3"/>
  <c r="B9558" i="3"/>
  <c r="B9559" i="3"/>
  <c r="B9560" i="3"/>
  <c r="B9561" i="3"/>
  <c r="B9562" i="3"/>
  <c r="B9563" i="3"/>
  <c r="B9564" i="3"/>
  <c r="B9565" i="3"/>
  <c r="B9566" i="3"/>
  <c r="B9567" i="3"/>
  <c r="B9568" i="3"/>
  <c r="B9569" i="3"/>
  <c r="B9570" i="3"/>
  <c r="B9571" i="3"/>
  <c r="B9572" i="3"/>
  <c r="B9573" i="3"/>
  <c r="B9574" i="3"/>
  <c r="B9575" i="3"/>
  <c r="B9576" i="3"/>
  <c r="B9577" i="3"/>
  <c r="B9578" i="3"/>
  <c r="B9579" i="3"/>
  <c r="B9580" i="3"/>
  <c r="B9581" i="3"/>
  <c r="B9582" i="3"/>
  <c r="B9583" i="3"/>
  <c r="B9584" i="3"/>
  <c r="B9585" i="3"/>
  <c r="B9586" i="3"/>
  <c r="B9587" i="3"/>
  <c r="B9588" i="3"/>
  <c r="B9589" i="3"/>
  <c r="B9590" i="3"/>
  <c r="B9591" i="3"/>
  <c r="B9592" i="3"/>
  <c r="B9593" i="3"/>
  <c r="B9594" i="3"/>
  <c r="B9595" i="3"/>
  <c r="B9596" i="3"/>
  <c r="B9597" i="3"/>
  <c r="B9598" i="3"/>
  <c r="B9599" i="3"/>
  <c r="B9600" i="3"/>
  <c r="B9601" i="3"/>
  <c r="B9602" i="3"/>
  <c r="B9603" i="3"/>
  <c r="B9604" i="3"/>
  <c r="B9605" i="3"/>
  <c r="B9606" i="3"/>
  <c r="B9607" i="3"/>
  <c r="B9608" i="3"/>
  <c r="B9609" i="3"/>
  <c r="B9610" i="3"/>
  <c r="B9611" i="3"/>
  <c r="B9612" i="3"/>
  <c r="B9613" i="3"/>
  <c r="B9614" i="3"/>
  <c r="B9615" i="3"/>
  <c r="B9616" i="3"/>
  <c r="B9617" i="3"/>
  <c r="B9618" i="3"/>
  <c r="B9619" i="3"/>
  <c r="B9620" i="3"/>
  <c r="B9621" i="3"/>
  <c r="B9622" i="3"/>
  <c r="B9623" i="3"/>
  <c r="B9624" i="3"/>
  <c r="B9625" i="3"/>
  <c r="B9626" i="3"/>
  <c r="B9627" i="3"/>
  <c r="B9628" i="3"/>
  <c r="B9629" i="3"/>
  <c r="B9630" i="3"/>
  <c r="B9631" i="3"/>
  <c r="B9632" i="3"/>
  <c r="B9633" i="3"/>
  <c r="B9634" i="3"/>
  <c r="B9635" i="3"/>
  <c r="B9636" i="3"/>
  <c r="B9637" i="3"/>
  <c r="B9638" i="3"/>
  <c r="B9639" i="3"/>
  <c r="B9640" i="3"/>
  <c r="B9641" i="3"/>
  <c r="B9642" i="3"/>
  <c r="B9643" i="3"/>
  <c r="B9644" i="3"/>
  <c r="B9645" i="3"/>
  <c r="B9646" i="3"/>
  <c r="B9647" i="3"/>
  <c r="B9648" i="3"/>
  <c r="B9649" i="3"/>
  <c r="B9650" i="3"/>
  <c r="B9651" i="3"/>
  <c r="B9652" i="3"/>
  <c r="B9653" i="3"/>
  <c r="B9654" i="3"/>
  <c r="B9655" i="3"/>
  <c r="B9656" i="3"/>
  <c r="B9657" i="3"/>
  <c r="B9658" i="3"/>
  <c r="B9659" i="3"/>
  <c r="B9660" i="3"/>
  <c r="B9661" i="3"/>
  <c r="B9662" i="3"/>
  <c r="B9663" i="3"/>
  <c r="B9664" i="3"/>
  <c r="B9665" i="3"/>
  <c r="B9666" i="3"/>
  <c r="B9667" i="3"/>
  <c r="B9668" i="3"/>
  <c r="B9669" i="3"/>
  <c r="B9670" i="3"/>
  <c r="B9671" i="3"/>
  <c r="B9672" i="3"/>
  <c r="B9673" i="3"/>
  <c r="B9674" i="3"/>
  <c r="B9675" i="3"/>
  <c r="B9676" i="3"/>
  <c r="B9677" i="3"/>
  <c r="B9678" i="3"/>
  <c r="B9679" i="3"/>
  <c r="B9680" i="3"/>
  <c r="B9681" i="3"/>
  <c r="B9682" i="3"/>
  <c r="B9683" i="3"/>
  <c r="B9684" i="3"/>
  <c r="B9685" i="3"/>
  <c r="B9686" i="3"/>
  <c r="B9687" i="3"/>
  <c r="B9688" i="3"/>
  <c r="B9689" i="3"/>
  <c r="B9690" i="3"/>
  <c r="B9691" i="3"/>
  <c r="B9692" i="3"/>
  <c r="B9693" i="3"/>
  <c r="B9694" i="3"/>
  <c r="B9695" i="3"/>
  <c r="B9696" i="3"/>
  <c r="B9697" i="3"/>
  <c r="B9698" i="3"/>
  <c r="B9699" i="3"/>
  <c r="B9700" i="3"/>
  <c r="B9701" i="3"/>
  <c r="B9702" i="3"/>
  <c r="B9703" i="3"/>
  <c r="B9704" i="3"/>
  <c r="B9705" i="3"/>
  <c r="B9706" i="3"/>
  <c r="B9707" i="3"/>
  <c r="B9708" i="3"/>
  <c r="B9709" i="3"/>
  <c r="B9710" i="3"/>
  <c r="B9711" i="3"/>
  <c r="B9712" i="3"/>
  <c r="B9713" i="3"/>
  <c r="B9714" i="3"/>
  <c r="B9715" i="3"/>
  <c r="B9716" i="3"/>
  <c r="B9717" i="3"/>
  <c r="B9718" i="3"/>
  <c r="B9719" i="3"/>
  <c r="B9720" i="3"/>
  <c r="B9721" i="3"/>
  <c r="B9722" i="3"/>
  <c r="B9723" i="3"/>
  <c r="B9724" i="3"/>
  <c r="B9725" i="3"/>
  <c r="B9726" i="3"/>
  <c r="B9727" i="3"/>
  <c r="B9728" i="3"/>
  <c r="B9729" i="3"/>
  <c r="B9730" i="3"/>
  <c r="B9731" i="3"/>
  <c r="B9732" i="3"/>
  <c r="B9733" i="3"/>
  <c r="B9734" i="3"/>
  <c r="B9735" i="3"/>
  <c r="B9736" i="3"/>
  <c r="B9737" i="3"/>
  <c r="B9738" i="3"/>
  <c r="B9739" i="3"/>
  <c r="B9740" i="3"/>
  <c r="B9741" i="3"/>
  <c r="B9742" i="3"/>
  <c r="B9743" i="3"/>
  <c r="B9744" i="3"/>
  <c r="B9745" i="3"/>
  <c r="B9746" i="3"/>
  <c r="B9747" i="3"/>
  <c r="B9748" i="3"/>
  <c r="B9749" i="3"/>
  <c r="B9750" i="3"/>
  <c r="B9751" i="3"/>
  <c r="B9752" i="3"/>
  <c r="B9753" i="3"/>
  <c r="B9754" i="3"/>
  <c r="B9755" i="3"/>
  <c r="B9756" i="3"/>
  <c r="B9757" i="3"/>
  <c r="B9758" i="3"/>
  <c r="B9759" i="3"/>
  <c r="B9760" i="3"/>
  <c r="B9761" i="3"/>
  <c r="B9762" i="3"/>
  <c r="B9763" i="3"/>
  <c r="B9764" i="3"/>
  <c r="B9765" i="3"/>
  <c r="B9766" i="3"/>
  <c r="B9767" i="3"/>
  <c r="B9768" i="3"/>
  <c r="B9769" i="3"/>
  <c r="B9770" i="3"/>
  <c r="B9771" i="3"/>
  <c r="B9772" i="3"/>
  <c r="B9773" i="3"/>
  <c r="B9774" i="3"/>
  <c r="B9775" i="3"/>
  <c r="B9776" i="3"/>
  <c r="B9777" i="3"/>
  <c r="B9778" i="3"/>
  <c r="B9779" i="3"/>
  <c r="B9780" i="3"/>
  <c r="B9781" i="3"/>
  <c r="B9782" i="3"/>
  <c r="B9783" i="3"/>
  <c r="B9784" i="3"/>
  <c r="B9785" i="3"/>
  <c r="B9786" i="3"/>
  <c r="B9787" i="3"/>
  <c r="B9788" i="3"/>
  <c r="B9789" i="3"/>
  <c r="B9790" i="3"/>
  <c r="B9791" i="3"/>
  <c r="B9792" i="3"/>
  <c r="B9793" i="3"/>
  <c r="B9794" i="3"/>
  <c r="B9795" i="3"/>
  <c r="B9796" i="3"/>
  <c r="B9797" i="3"/>
  <c r="B9798" i="3"/>
  <c r="B9799" i="3"/>
  <c r="B9800" i="3"/>
  <c r="B9801" i="3"/>
  <c r="B9802" i="3"/>
  <c r="B9803" i="3"/>
  <c r="B9804" i="3"/>
  <c r="B9805" i="3"/>
  <c r="B9806" i="3"/>
  <c r="B9807" i="3"/>
  <c r="B9808" i="3"/>
  <c r="B9809" i="3"/>
  <c r="B9810" i="3"/>
  <c r="B9811" i="3"/>
  <c r="B9812" i="3"/>
  <c r="B9813" i="3"/>
  <c r="B9814" i="3"/>
  <c r="B9815" i="3"/>
  <c r="B9816" i="3"/>
  <c r="B9817" i="3"/>
  <c r="B9818" i="3"/>
  <c r="B9819" i="3"/>
  <c r="B9820" i="3"/>
  <c r="B9821" i="3"/>
  <c r="B9822" i="3"/>
  <c r="B9823" i="3"/>
  <c r="B9824" i="3"/>
  <c r="B9825" i="3"/>
  <c r="B9826" i="3"/>
  <c r="B9827" i="3"/>
  <c r="B9828" i="3"/>
  <c r="B9829" i="3"/>
  <c r="B9830" i="3"/>
  <c r="B9831" i="3"/>
  <c r="B9832" i="3"/>
  <c r="B9833" i="3"/>
  <c r="B9834" i="3"/>
  <c r="B9835" i="3"/>
  <c r="B9836" i="3"/>
  <c r="B9837" i="3"/>
  <c r="B9838" i="3"/>
  <c r="B9839" i="3"/>
  <c r="B9840" i="3"/>
  <c r="B9841" i="3"/>
  <c r="B9842" i="3"/>
  <c r="B9843" i="3"/>
  <c r="B9844" i="3"/>
  <c r="B9845" i="3"/>
  <c r="B9846" i="3"/>
  <c r="B9847" i="3"/>
  <c r="B9848" i="3"/>
  <c r="B9849" i="3"/>
  <c r="B9850" i="3"/>
  <c r="B9851" i="3"/>
  <c r="B9852" i="3"/>
  <c r="B9853" i="3"/>
  <c r="B9854" i="3"/>
  <c r="B9855" i="3"/>
  <c r="B9856" i="3"/>
  <c r="B9857" i="3"/>
  <c r="B9858" i="3"/>
  <c r="B9859" i="3"/>
  <c r="B9860" i="3"/>
  <c r="B9861" i="3"/>
  <c r="B9862" i="3"/>
  <c r="B9863" i="3"/>
  <c r="B9864" i="3"/>
  <c r="B9865" i="3"/>
  <c r="B9866" i="3"/>
  <c r="B9867" i="3"/>
  <c r="B9868" i="3"/>
  <c r="B9869" i="3"/>
  <c r="B9870" i="3"/>
  <c r="B9871" i="3"/>
  <c r="B9872" i="3"/>
  <c r="B9873" i="3"/>
  <c r="B9874" i="3"/>
  <c r="B9875" i="3"/>
  <c r="B9876" i="3"/>
  <c r="B9877" i="3"/>
  <c r="B9878" i="3"/>
  <c r="B9879" i="3"/>
  <c r="B9880" i="3"/>
  <c r="B9881" i="3"/>
  <c r="B9882" i="3"/>
  <c r="B9883" i="3"/>
  <c r="B9884" i="3"/>
  <c r="B9885" i="3"/>
  <c r="B9886" i="3"/>
  <c r="B9887" i="3"/>
  <c r="B9888" i="3"/>
  <c r="B9889" i="3"/>
  <c r="B9890" i="3"/>
  <c r="B9891" i="3"/>
  <c r="B9892" i="3"/>
  <c r="B9893" i="3"/>
  <c r="B9894" i="3"/>
  <c r="B9895" i="3"/>
  <c r="B9896" i="3"/>
  <c r="B9897" i="3"/>
  <c r="B9898" i="3"/>
  <c r="B9899" i="3"/>
  <c r="B9900" i="3"/>
  <c r="B9901" i="3"/>
  <c r="B9902" i="3"/>
  <c r="B9903" i="3"/>
  <c r="B9904" i="3"/>
  <c r="B9905" i="3"/>
  <c r="B9906" i="3"/>
  <c r="B9907" i="3"/>
  <c r="B9908" i="3"/>
  <c r="B9909" i="3"/>
  <c r="B9910" i="3"/>
  <c r="B9911" i="3"/>
  <c r="B9912" i="3"/>
  <c r="B9913" i="3"/>
  <c r="B9914" i="3"/>
  <c r="B9915" i="3"/>
  <c r="B9916" i="3"/>
  <c r="B9917" i="3"/>
  <c r="B9918" i="3"/>
  <c r="B9919" i="3"/>
  <c r="B9920" i="3"/>
  <c r="B9921" i="3"/>
  <c r="B9922" i="3"/>
  <c r="B9923" i="3"/>
  <c r="B9924" i="3"/>
  <c r="B9925" i="3"/>
  <c r="B9926" i="3"/>
  <c r="B9927" i="3"/>
  <c r="B9928" i="3"/>
  <c r="B9929" i="3"/>
  <c r="B9930" i="3"/>
  <c r="B9931" i="3"/>
  <c r="B9932" i="3"/>
  <c r="B9933" i="3"/>
  <c r="B9934" i="3"/>
  <c r="B9935" i="3"/>
  <c r="B9936" i="3"/>
  <c r="B9937" i="3"/>
  <c r="B9938" i="3"/>
  <c r="B9939" i="3"/>
  <c r="B9940" i="3"/>
  <c r="B9941" i="3"/>
  <c r="B9942" i="3"/>
  <c r="B9943" i="3"/>
  <c r="B9944" i="3"/>
  <c r="B9945" i="3"/>
  <c r="B9946" i="3"/>
  <c r="B9947" i="3"/>
  <c r="B9948" i="3"/>
  <c r="B9949" i="3"/>
  <c r="B9950" i="3"/>
  <c r="B9951" i="3"/>
  <c r="B9952" i="3"/>
  <c r="B9953" i="3"/>
  <c r="B9954" i="3"/>
  <c r="B9955" i="3"/>
  <c r="B9956" i="3"/>
  <c r="B9957" i="3"/>
  <c r="B9958" i="3"/>
  <c r="B9959" i="3"/>
  <c r="B9960" i="3"/>
  <c r="B9961" i="3"/>
  <c r="B9962" i="3"/>
  <c r="B9963" i="3"/>
  <c r="B9964" i="3"/>
  <c r="B9965" i="3"/>
  <c r="B9966" i="3"/>
  <c r="B9967" i="3"/>
  <c r="B9968" i="3"/>
  <c r="B9969" i="3"/>
  <c r="B9970" i="3"/>
  <c r="B9971" i="3"/>
  <c r="B9972" i="3"/>
  <c r="B9973" i="3"/>
  <c r="B9974" i="3"/>
  <c r="B9975" i="3"/>
  <c r="B9976" i="3"/>
  <c r="B9977" i="3"/>
  <c r="B9978" i="3"/>
  <c r="B9979" i="3"/>
  <c r="B9980" i="3"/>
  <c r="B9981" i="3"/>
  <c r="B9982" i="3"/>
  <c r="B9983" i="3"/>
  <c r="B9984" i="3"/>
  <c r="B9985" i="3"/>
  <c r="B9986" i="3"/>
  <c r="B9987" i="3"/>
  <c r="B9988" i="3"/>
  <c r="B9989" i="3"/>
  <c r="B9990" i="3"/>
  <c r="B9991" i="3"/>
  <c r="B9992" i="3"/>
  <c r="B9993" i="3"/>
  <c r="B9994" i="3"/>
  <c r="B9995" i="3"/>
  <c r="B9996" i="3"/>
  <c r="B9997" i="3"/>
  <c r="B9998" i="3"/>
  <c r="B9999" i="3"/>
  <c r="B10000" i="3"/>
  <c r="B10001" i="3"/>
  <c r="B10002" i="3"/>
  <c r="B10003" i="3"/>
  <c r="B10004" i="3"/>
  <c r="B10005" i="3"/>
  <c r="B10006" i="3"/>
  <c r="B10007" i="3"/>
  <c r="B10008" i="3"/>
  <c r="B10009" i="3"/>
  <c r="B10010" i="3"/>
  <c r="B10011" i="3"/>
  <c r="B10012" i="3"/>
  <c r="B10013" i="3"/>
  <c r="B10014" i="3"/>
  <c r="B10015" i="3"/>
  <c r="B10016" i="3"/>
  <c r="B10017" i="3"/>
  <c r="B10018" i="3"/>
  <c r="B10019" i="3"/>
  <c r="B10020" i="3"/>
  <c r="B10021" i="3"/>
  <c r="B10022" i="3"/>
  <c r="B10023" i="3"/>
  <c r="B10024" i="3"/>
  <c r="B10025" i="3"/>
  <c r="B10026" i="3"/>
  <c r="B10027" i="3"/>
  <c r="B10028" i="3"/>
  <c r="B10029" i="3"/>
  <c r="B10030" i="3"/>
  <c r="B10031" i="3"/>
  <c r="B10032" i="3"/>
  <c r="B10033" i="3"/>
  <c r="B10034" i="3"/>
  <c r="B10035" i="3"/>
  <c r="B10036" i="3"/>
  <c r="B10037" i="3"/>
  <c r="B10038" i="3"/>
  <c r="B10039" i="3"/>
  <c r="B10040" i="3"/>
  <c r="B10041" i="3"/>
  <c r="B10042" i="3"/>
  <c r="B10043" i="3"/>
  <c r="B10044" i="3"/>
  <c r="B10045" i="3"/>
  <c r="B10046" i="3"/>
  <c r="B10047" i="3"/>
  <c r="B10048" i="3"/>
  <c r="B10049" i="3"/>
  <c r="B10050" i="3"/>
  <c r="B10051" i="3"/>
  <c r="B10052" i="3"/>
  <c r="B10053" i="3"/>
  <c r="B10054" i="3"/>
  <c r="B10055" i="3"/>
  <c r="B10056" i="3"/>
  <c r="B10057" i="3"/>
  <c r="B10058" i="3"/>
  <c r="B10059" i="3"/>
  <c r="B10060" i="3"/>
  <c r="B10061" i="3"/>
  <c r="B10062" i="3"/>
  <c r="B10063" i="3"/>
  <c r="B10064" i="3"/>
  <c r="B10065" i="3"/>
  <c r="B10066" i="3"/>
  <c r="B10067" i="3"/>
  <c r="B10068" i="3"/>
  <c r="B10069" i="3"/>
  <c r="B10070" i="3"/>
  <c r="B10071" i="3"/>
  <c r="B10072" i="3"/>
  <c r="B10073" i="3"/>
  <c r="B10074" i="3"/>
  <c r="B10075" i="3"/>
  <c r="B10076" i="3"/>
  <c r="B10077" i="3"/>
  <c r="B10078" i="3"/>
  <c r="B10079" i="3"/>
  <c r="B10080" i="3"/>
  <c r="B10081" i="3"/>
  <c r="B10082" i="3"/>
  <c r="B10083" i="3"/>
  <c r="B10084" i="3"/>
  <c r="B10085" i="3"/>
  <c r="B10086" i="3"/>
  <c r="B10087" i="3"/>
  <c r="B10088" i="3"/>
  <c r="B10089" i="3"/>
  <c r="B10090" i="3"/>
  <c r="B10091" i="3"/>
  <c r="B10092" i="3"/>
  <c r="B10093" i="3"/>
  <c r="B10094" i="3"/>
  <c r="B10095" i="3"/>
  <c r="B10096" i="3"/>
  <c r="B10097" i="3"/>
  <c r="B10098" i="3"/>
  <c r="B10099" i="3"/>
  <c r="B10100" i="3"/>
  <c r="B10101" i="3"/>
  <c r="B10102" i="3"/>
  <c r="B10103" i="3"/>
  <c r="B10104" i="3"/>
  <c r="B10105" i="3"/>
  <c r="B10106" i="3"/>
  <c r="B10107" i="3"/>
  <c r="B10108" i="3"/>
  <c r="B10109" i="3"/>
  <c r="B10110" i="3"/>
  <c r="B10111" i="3"/>
  <c r="B10112" i="3"/>
  <c r="B10113" i="3"/>
  <c r="B10114" i="3"/>
  <c r="B10115" i="3"/>
  <c r="B10116" i="3"/>
  <c r="B10117" i="3"/>
  <c r="B10118" i="3"/>
  <c r="B10119" i="3"/>
  <c r="B10120" i="3"/>
  <c r="B10121" i="3"/>
  <c r="B10122" i="3"/>
  <c r="B10123" i="3"/>
  <c r="B10124" i="3"/>
  <c r="B10125" i="3"/>
  <c r="B10126" i="3"/>
  <c r="B10127" i="3"/>
  <c r="B10128" i="3"/>
  <c r="B10129" i="3"/>
  <c r="B10130" i="3"/>
  <c r="B10131" i="3"/>
  <c r="B10132" i="3"/>
  <c r="B10133" i="3"/>
  <c r="B10134" i="3"/>
  <c r="B10135" i="3"/>
  <c r="B10136" i="3"/>
  <c r="B10137" i="3"/>
  <c r="B10138" i="3"/>
  <c r="B10139" i="3"/>
  <c r="B10140" i="3"/>
  <c r="B10141" i="3"/>
  <c r="B10142" i="3"/>
  <c r="B10143" i="3"/>
  <c r="B10144" i="3"/>
  <c r="B10145" i="3"/>
  <c r="B10146" i="3"/>
  <c r="B10147" i="3"/>
  <c r="B10148" i="3"/>
  <c r="B10149" i="3"/>
  <c r="B10150" i="3"/>
  <c r="B10151" i="3"/>
  <c r="B10152" i="3"/>
  <c r="B10153" i="3"/>
  <c r="B10154" i="3"/>
  <c r="B10155" i="3"/>
  <c r="B10156" i="3"/>
  <c r="B10157" i="3"/>
  <c r="B10158" i="3"/>
  <c r="B10159" i="3"/>
  <c r="B10160" i="3"/>
  <c r="B10161" i="3"/>
  <c r="B10162" i="3"/>
  <c r="B10163" i="3"/>
  <c r="B10164" i="3"/>
  <c r="B10165" i="3"/>
  <c r="B10166" i="3"/>
  <c r="B10167" i="3"/>
  <c r="B10168" i="3"/>
  <c r="B10169" i="3"/>
  <c r="B10170" i="3"/>
  <c r="B10171" i="3"/>
  <c r="B10172" i="3"/>
  <c r="B10173" i="3"/>
  <c r="B10174" i="3"/>
  <c r="B10175" i="3"/>
  <c r="B10176" i="3"/>
  <c r="B10177" i="3"/>
  <c r="B10178" i="3"/>
  <c r="B10179" i="3"/>
  <c r="B10180" i="3"/>
  <c r="B10181" i="3"/>
  <c r="B10182" i="3"/>
  <c r="B10183" i="3"/>
  <c r="B10184" i="3"/>
  <c r="B10185" i="3"/>
  <c r="B10186" i="3"/>
  <c r="B10187" i="3"/>
  <c r="B10188" i="3"/>
  <c r="B10189" i="3"/>
  <c r="B10190" i="3"/>
  <c r="B10191" i="3"/>
  <c r="B10192" i="3"/>
  <c r="B10193" i="3"/>
  <c r="B10194" i="3"/>
  <c r="B10195" i="3"/>
  <c r="B10196" i="3"/>
  <c r="B10197" i="3"/>
  <c r="B10198" i="3"/>
  <c r="B10199" i="3"/>
  <c r="B10200" i="3"/>
  <c r="B10201" i="3"/>
  <c r="B10202" i="3"/>
  <c r="B10203" i="3"/>
  <c r="B10204" i="3"/>
  <c r="B10205" i="3"/>
  <c r="B10206" i="3"/>
  <c r="B10207" i="3"/>
  <c r="B10208" i="3"/>
  <c r="B10209" i="3"/>
  <c r="B10210" i="3"/>
  <c r="B10211" i="3"/>
  <c r="B10212" i="3"/>
  <c r="B10213" i="3"/>
  <c r="B10214" i="3"/>
  <c r="B10215" i="3"/>
  <c r="B10216" i="3"/>
  <c r="B10217" i="3"/>
  <c r="B10218" i="3"/>
  <c r="B10219" i="3"/>
  <c r="B10220" i="3"/>
  <c r="B10221" i="3"/>
  <c r="B10222" i="3"/>
  <c r="B10223" i="3"/>
  <c r="B10224" i="3"/>
  <c r="B10225" i="3"/>
  <c r="B10226" i="3"/>
  <c r="B10227" i="3"/>
  <c r="B10228" i="3"/>
  <c r="B10229" i="3"/>
  <c r="B10230" i="3"/>
  <c r="B10231" i="3"/>
  <c r="B10232" i="3"/>
  <c r="B10233" i="3"/>
  <c r="B10234" i="3"/>
  <c r="B10235" i="3"/>
  <c r="B10236" i="3"/>
  <c r="B10237" i="3"/>
  <c r="B10238" i="3"/>
  <c r="B10239" i="3"/>
  <c r="B10240" i="3"/>
  <c r="B10241" i="3"/>
  <c r="B10242" i="3"/>
  <c r="B10243" i="3"/>
  <c r="B10244" i="3"/>
  <c r="B10245" i="3"/>
  <c r="B10246" i="3"/>
  <c r="B10247" i="3"/>
  <c r="B10248" i="3"/>
  <c r="B10249" i="3"/>
  <c r="B10250" i="3"/>
  <c r="B10251" i="3"/>
  <c r="B10252" i="3"/>
  <c r="B10253" i="3"/>
  <c r="B10254" i="3"/>
  <c r="B10255" i="3"/>
  <c r="B10256" i="3"/>
  <c r="B10257" i="3"/>
  <c r="B10258" i="3"/>
  <c r="B10259" i="3"/>
  <c r="B10260" i="3"/>
  <c r="B10261" i="3"/>
  <c r="B10262" i="3"/>
  <c r="B10263" i="3"/>
  <c r="B10264" i="3"/>
  <c r="B10265" i="3"/>
  <c r="B10266" i="3"/>
  <c r="B10267" i="3"/>
  <c r="B10268" i="3"/>
  <c r="B10269" i="3"/>
  <c r="B10270" i="3"/>
  <c r="B10271" i="3"/>
  <c r="B10272" i="3"/>
  <c r="B10273" i="3"/>
  <c r="B10274" i="3"/>
  <c r="B10275" i="3"/>
  <c r="B10276" i="3"/>
  <c r="B10277" i="3"/>
  <c r="B10278" i="3"/>
  <c r="B10279" i="3"/>
  <c r="B10280" i="3"/>
  <c r="B10281" i="3"/>
  <c r="B10282" i="3"/>
  <c r="B10283" i="3"/>
  <c r="B10284" i="3"/>
  <c r="B10285" i="3"/>
  <c r="B10286" i="3"/>
  <c r="B10287" i="3"/>
  <c r="B10288" i="3"/>
  <c r="B10289" i="3"/>
  <c r="B10290" i="3"/>
  <c r="B10291" i="3"/>
  <c r="B10292" i="3"/>
  <c r="B10293" i="3"/>
  <c r="B10294" i="3"/>
  <c r="B10295" i="3"/>
  <c r="B10296" i="3"/>
  <c r="B10297" i="3"/>
  <c r="B10298" i="3"/>
  <c r="B10299" i="3"/>
  <c r="B10300" i="3"/>
  <c r="B10301" i="3"/>
  <c r="B10302" i="3"/>
  <c r="B10303" i="3"/>
  <c r="B10304" i="3"/>
  <c r="B10305" i="3"/>
  <c r="B10306" i="3"/>
  <c r="B10307" i="3"/>
  <c r="B10308" i="3"/>
  <c r="B10309" i="3"/>
  <c r="B10310" i="3"/>
  <c r="B10311" i="3"/>
  <c r="B10312" i="3"/>
  <c r="B10313" i="3"/>
  <c r="B10314" i="3"/>
  <c r="B10315" i="3"/>
  <c r="B10316" i="3"/>
  <c r="B10317" i="3"/>
  <c r="B10318" i="3"/>
  <c r="B10319" i="3"/>
  <c r="B10320" i="3"/>
  <c r="B10321" i="3"/>
  <c r="B10322" i="3"/>
  <c r="B10323" i="3"/>
  <c r="B10324" i="3"/>
  <c r="B10325" i="3"/>
  <c r="B10326" i="3"/>
  <c r="B10327" i="3"/>
  <c r="B10328" i="3"/>
  <c r="B10329" i="3"/>
  <c r="B10330" i="3"/>
  <c r="B10331" i="3"/>
  <c r="B10332" i="3"/>
  <c r="B10333" i="3"/>
  <c r="B10334" i="3"/>
  <c r="B10335" i="3"/>
  <c r="B10336" i="3"/>
  <c r="B10337" i="3"/>
  <c r="B10338" i="3"/>
  <c r="B10339" i="3"/>
  <c r="B10340" i="3"/>
  <c r="B10341" i="3"/>
  <c r="B10342" i="3"/>
  <c r="B10343" i="3"/>
  <c r="B10344" i="3"/>
  <c r="B10345" i="3"/>
  <c r="B10346" i="3"/>
  <c r="B10347" i="3"/>
  <c r="B10348" i="3"/>
  <c r="B10349" i="3"/>
  <c r="B10350" i="3"/>
  <c r="B10351" i="3"/>
  <c r="B10352" i="3"/>
  <c r="B10353" i="3"/>
  <c r="B10354" i="3"/>
  <c r="B10355" i="3"/>
  <c r="B10356" i="3"/>
  <c r="B10357" i="3"/>
  <c r="B10358" i="3"/>
  <c r="B10359" i="3"/>
  <c r="B10360" i="3"/>
  <c r="B10361" i="3"/>
  <c r="B10362" i="3"/>
  <c r="B10363" i="3"/>
  <c r="B10364" i="3"/>
  <c r="B10365" i="3"/>
  <c r="B10366" i="3"/>
  <c r="B10367" i="3"/>
  <c r="B10368" i="3"/>
  <c r="B10369" i="3"/>
  <c r="B10370" i="3"/>
  <c r="B10371" i="3"/>
  <c r="B10372" i="3"/>
  <c r="B10373" i="3"/>
  <c r="B10374" i="3"/>
  <c r="B10375" i="3"/>
  <c r="B10376" i="3"/>
  <c r="B10377" i="3"/>
  <c r="B10378" i="3"/>
  <c r="B10379" i="3"/>
  <c r="B10380" i="3"/>
  <c r="B10381" i="3"/>
  <c r="B10382" i="3"/>
  <c r="B10383" i="3"/>
  <c r="B10384" i="3"/>
  <c r="B10385" i="3"/>
  <c r="B10386" i="3"/>
  <c r="B10387" i="3"/>
  <c r="B10388" i="3"/>
  <c r="B10389" i="3"/>
  <c r="B10390" i="3"/>
  <c r="B10391" i="3"/>
  <c r="B10392" i="3"/>
  <c r="B10393" i="3"/>
  <c r="B10394" i="3"/>
  <c r="B10395" i="3"/>
  <c r="B10396" i="3"/>
  <c r="B10397" i="3"/>
  <c r="B10398" i="3"/>
  <c r="B10399" i="3"/>
  <c r="B10400" i="3"/>
  <c r="B10401" i="3"/>
  <c r="B10402" i="3"/>
  <c r="B10403" i="3"/>
  <c r="B10404" i="3"/>
  <c r="B10405" i="3"/>
  <c r="B10406" i="3"/>
  <c r="B10407" i="3"/>
  <c r="B10408" i="3"/>
  <c r="B10409" i="3"/>
  <c r="B10410" i="3"/>
  <c r="B10411" i="3"/>
  <c r="B10412" i="3"/>
  <c r="B10413" i="3"/>
  <c r="B10414" i="3"/>
  <c r="B10415" i="3"/>
  <c r="B10416" i="3"/>
  <c r="B10417" i="3"/>
  <c r="B10418" i="3"/>
  <c r="B10419" i="3"/>
  <c r="B10420" i="3"/>
  <c r="B10421" i="3"/>
  <c r="B10422" i="3"/>
  <c r="B10423" i="3"/>
  <c r="B10424" i="3"/>
  <c r="B10425" i="3"/>
  <c r="B10426" i="3"/>
  <c r="B10427" i="3"/>
  <c r="B10428" i="3"/>
  <c r="B10429" i="3"/>
  <c r="B10430" i="3"/>
  <c r="B10431" i="3"/>
  <c r="B10432" i="3"/>
  <c r="B10433" i="3"/>
  <c r="B10434" i="3"/>
  <c r="B10435" i="3"/>
  <c r="B10436" i="3"/>
  <c r="B10437" i="3"/>
  <c r="B10438" i="3"/>
  <c r="B10439" i="3"/>
  <c r="B10440" i="3"/>
  <c r="B10441" i="3"/>
  <c r="B10442" i="3"/>
  <c r="B10443" i="3"/>
  <c r="B10444" i="3"/>
  <c r="B10445" i="3"/>
  <c r="B10446" i="3"/>
  <c r="B10447" i="3"/>
  <c r="B10448" i="3"/>
  <c r="B10449" i="3"/>
  <c r="B10450" i="3"/>
  <c r="B10451" i="3"/>
  <c r="B10452" i="3"/>
  <c r="B10453" i="3"/>
  <c r="B10454" i="3"/>
  <c r="B10455" i="3"/>
  <c r="B10456" i="3"/>
  <c r="B10457" i="3"/>
  <c r="B10458" i="3"/>
  <c r="B10459" i="3"/>
  <c r="B10460" i="3"/>
  <c r="B10461" i="3"/>
  <c r="B10462" i="3"/>
  <c r="B10463" i="3"/>
  <c r="B10464" i="3"/>
  <c r="B10465" i="3"/>
  <c r="B10466" i="3"/>
  <c r="B10467" i="3"/>
  <c r="B10468" i="3"/>
  <c r="B10469" i="3"/>
  <c r="B10470" i="3"/>
  <c r="B10471" i="3"/>
  <c r="B10472" i="3"/>
  <c r="B10473" i="3"/>
  <c r="B10474" i="3"/>
  <c r="B10475" i="3"/>
  <c r="B10476" i="3"/>
  <c r="B10477" i="3"/>
  <c r="B10478" i="3"/>
  <c r="B10479" i="3"/>
  <c r="B10480" i="3"/>
  <c r="B10481" i="3"/>
  <c r="B10482" i="3"/>
  <c r="B10483" i="3"/>
  <c r="B10484" i="3"/>
  <c r="B10485" i="3"/>
  <c r="B10486" i="3"/>
  <c r="B10487" i="3"/>
  <c r="B10488" i="3"/>
  <c r="B10489" i="3"/>
  <c r="B10490" i="3"/>
  <c r="B10491" i="3"/>
  <c r="B10492" i="3"/>
  <c r="B10493" i="3"/>
  <c r="B10494" i="3"/>
  <c r="B10495" i="3"/>
  <c r="B10496" i="3"/>
  <c r="B10497" i="3"/>
  <c r="B10498" i="3"/>
  <c r="B10499" i="3"/>
  <c r="B10500" i="3"/>
  <c r="B10501" i="3"/>
  <c r="B10502" i="3"/>
  <c r="B10503" i="3"/>
  <c r="B10504" i="3"/>
  <c r="B10505" i="3"/>
  <c r="B10506" i="3"/>
  <c r="B10507" i="3"/>
  <c r="B10508" i="3"/>
  <c r="B10509" i="3"/>
  <c r="B10510" i="3"/>
  <c r="B10511" i="3"/>
  <c r="B10512" i="3"/>
  <c r="B10513" i="3"/>
  <c r="B10514" i="3"/>
  <c r="B10515" i="3"/>
  <c r="B10516" i="3"/>
  <c r="B10517" i="3"/>
  <c r="B10518" i="3"/>
  <c r="B10519" i="3"/>
  <c r="B10520" i="3"/>
  <c r="B10521" i="3"/>
  <c r="B10522" i="3"/>
  <c r="B10523" i="3"/>
  <c r="B10524" i="3"/>
  <c r="B10525" i="3"/>
  <c r="B10526" i="3"/>
  <c r="B10527" i="3"/>
  <c r="B10528" i="3"/>
  <c r="B10529" i="3"/>
  <c r="B10530" i="3"/>
  <c r="B10531" i="3"/>
  <c r="B10532" i="3"/>
  <c r="B10533" i="3"/>
  <c r="B10534" i="3"/>
  <c r="B10535" i="3"/>
  <c r="B10536" i="3"/>
  <c r="B10537" i="3"/>
  <c r="B10538" i="3"/>
  <c r="B10539" i="3"/>
  <c r="B10540" i="3"/>
  <c r="B10541" i="3"/>
  <c r="B10542" i="3"/>
  <c r="B10543" i="3"/>
  <c r="B10544" i="3"/>
  <c r="B10545" i="3"/>
  <c r="B10546" i="3"/>
  <c r="B10547" i="3"/>
  <c r="B10548" i="3"/>
  <c r="B10549" i="3"/>
  <c r="B10550" i="3"/>
  <c r="B10551" i="3"/>
  <c r="B10552" i="3"/>
  <c r="B10553" i="3"/>
  <c r="B10554" i="3"/>
  <c r="B10555" i="3"/>
  <c r="B10556" i="3"/>
  <c r="B10557" i="3"/>
  <c r="B10558" i="3"/>
  <c r="B10559" i="3"/>
  <c r="B10560" i="3"/>
  <c r="B10561" i="3"/>
  <c r="B10562" i="3"/>
  <c r="B10563" i="3"/>
  <c r="B10564" i="3"/>
  <c r="B10565" i="3"/>
  <c r="B10566" i="3"/>
  <c r="B10567" i="3"/>
  <c r="B10568" i="3"/>
  <c r="B10569" i="3"/>
  <c r="B10570" i="3"/>
  <c r="B10571" i="3"/>
  <c r="B10572" i="3"/>
  <c r="B10573" i="3"/>
  <c r="B10574" i="3"/>
  <c r="B10575" i="3"/>
  <c r="B10576" i="3"/>
  <c r="B10577" i="3"/>
  <c r="B10578" i="3"/>
  <c r="B10579" i="3"/>
  <c r="B10580" i="3"/>
  <c r="B10581" i="3"/>
  <c r="B10582" i="3"/>
  <c r="B10583" i="3"/>
  <c r="B10584" i="3"/>
  <c r="B10585" i="3"/>
  <c r="B10586" i="3"/>
  <c r="B10587" i="3"/>
  <c r="B10588" i="3"/>
  <c r="B10589" i="3"/>
  <c r="B10590" i="3"/>
  <c r="B10591" i="3"/>
  <c r="B10592" i="3"/>
  <c r="B10593" i="3"/>
  <c r="B10594" i="3"/>
  <c r="B10595" i="3"/>
  <c r="B10596" i="3"/>
  <c r="B10597" i="3"/>
  <c r="B10598" i="3"/>
  <c r="B10599" i="3"/>
  <c r="B10600" i="3"/>
  <c r="B10601" i="3"/>
  <c r="B10602" i="3"/>
  <c r="B10603" i="3"/>
  <c r="B10604" i="3"/>
  <c r="B10605" i="3"/>
  <c r="B10606" i="3"/>
  <c r="B10607" i="3"/>
  <c r="B10608" i="3"/>
  <c r="B10609" i="3"/>
  <c r="B10610" i="3"/>
  <c r="B10611" i="3"/>
  <c r="B10612" i="3"/>
  <c r="B10613" i="3"/>
  <c r="B10614" i="3"/>
  <c r="B10615" i="3"/>
  <c r="B10616" i="3"/>
  <c r="B10617" i="3"/>
  <c r="B10618" i="3"/>
  <c r="B10619" i="3"/>
  <c r="B10620" i="3"/>
  <c r="B10621" i="3"/>
  <c r="B10622" i="3"/>
  <c r="B10623" i="3"/>
  <c r="B10624" i="3"/>
  <c r="B10625" i="3"/>
  <c r="B10626" i="3"/>
  <c r="B10627" i="3"/>
  <c r="B10628" i="3"/>
  <c r="B10629" i="3"/>
  <c r="B10630" i="3"/>
  <c r="B10631" i="3"/>
  <c r="B10632" i="3"/>
  <c r="B10633" i="3"/>
  <c r="B10634" i="3"/>
  <c r="B10635" i="3"/>
  <c r="B10636" i="3"/>
  <c r="B10637" i="3"/>
  <c r="B10638" i="3"/>
  <c r="B10639" i="3"/>
  <c r="B10640" i="3"/>
  <c r="B10641" i="3"/>
  <c r="B10642" i="3"/>
  <c r="B10643" i="3"/>
  <c r="B10644" i="3"/>
  <c r="B10645" i="3"/>
  <c r="B10646" i="3"/>
  <c r="B10647" i="3"/>
  <c r="B10648" i="3"/>
  <c r="B10649" i="3"/>
  <c r="B10650" i="3"/>
  <c r="B10651" i="3"/>
  <c r="B10652" i="3"/>
  <c r="B10653" i="3"/>
  <c r="B10654" i="3"/>
  <c r="B10655" i="3"/>
  <c r="B10656" i="3"/>
  <c r="B10657" i="3"/>
  <c r="B10658" i="3"/>
  <c r="B10659" i="3"/>
  <c r="B10660" i="3"/>
  <c r="B10661" i="3"/>
  <c r="B10662" i="3"/>
  <c r="B10663" i="3"/>
  <c r="B10664" i="3"/>
  <c r="B10665" i="3"/>
  <c r="B10666" i="3"/>
  <c r="B10667" i="3"/>
  <c r="B10668" i="3"/>
  <c r="B10669" i="3"/>
  <c r="B10670" i="3"/>
  <c r="B10671" i="3"/>
  <c r="B10672" i="3"/>
  <c r="B10673" i="3"/>
  <c r="B10674" i="3"/>
  <c r="B10675" i="3"/>
  <c r="B10676" i="3"/>
  <c r="B10677" i="3"/>
  <c r="B10678" i="3"/>
  <c r="B10679" i="3"/>
  <c r="B10680" i="3"/>
  <c r="B10681" i="3"/>
  <c r="B10682" i="3"/>
  <c r="B10683" i="3"/>
  <c r="B10684" i="3"/>
  <c r="B10685" i="3"/>
  <c r="B10686" i="3"/>
  <c r="B10687" i="3"/>
  <c r="B10688" i="3"/>
  <c r="B10689" i="3"/>
  <c r="B10690" i="3"/>
  <c r="B10691" i="3"/>
  <c r="B10692" i="3"/>
  <c r="B10693" i="3"/>
  <c r="B10694" i="3"/>
  <c r="B10695" i="3"/>
  <c r="B10696" i="3"/>
  <c r="B10697" i="3"/>
  <c r="B10698" i="3"/>
  <c r="B10699" i="3"/>
  <c r="B10700" i="3"/>
  <c r="B10701" i="3"/>
  <c r="B10702" i="3"/>
  <c r="B10703" i="3"/>
  <c r="B10704" i="3"/>
  <c r="B10705" i="3"/>
  <c r="B10706" i="3"/>
  <c r="B10707" i="3"/>
  <c r="B10708" i="3"/>
  <c r="B10709" i="3"/>
  <c r="B10710" i="3"/>
  <c r="B10711" i="3"/>
  <c r="B10712" i="3"/>
  <c r="B10713" i="3"/>
  <c r="B10714" i="3"/>
  <c r="B10715" i="3"/>
  <c r="B10716" i="3"/>
  <c r="B10717" i="3"/>
  <c r="B10718" i="3"/>
  <c r="B10719" i="3"/>
  <c r="B10720" i="3"/>
  <c r="B10721" i="3"/>
  <c r="B10722" i="3"/>
  <c r="B10723" i="3"/>
  <c r="B10724" i="3"/>
  <c r="B10725" i="3"/>
  <c r="B10726" i="3"/>
  <c r="B10727" i="3"/>
  <c r="B10728" i="3"/>
  <c r="B10729" i="3"/>
  <c r="B10730" i="3"/>
  <c r="B10731" i="3"/>
  <c r="B10732" i="3"/>
  <c r="B10733" i="3"/>
  <c r="B10734" i="3"/>
  <c r="B10735" i="3"/>
  <c r="B10736" i="3"/>
  <c r="B10737" i="3"/>
  <c r="B10738" i="3"/>
  <c r="B10739" i="3"/>
  <c r="B10740" i="3"/>
  <c r="B10741" i="3"/>
  <c r="B10742" i="3"/>
  <c r="B10743" i="3"/>
  <c r="B10744" i="3"/>
  <c r="B10745" i="3"/>
  <c r="B10746" i="3"/>
  <c r="B10747" i="3"/>
  <c r="B10748" i="3"/>
  <c r="B10749" i="3"/>
  <c r="B10750" i="3"/>
  <c r="B10751" i="3"/>
  <c r="B10752" i="3"/>
  <c r="B10753" i="3"/>
  <c r="B10754" i="3"/>
  <c r="B10755" i="3"/>
  <c r="B10756" i="3"/>
  <c r="B10757" i="3"/>
  <c r="B10758" i="3"/>
  <c r="B10759" i="3"/>
  <c r="B10760" i="3"/>
  <c r="B10761" i="3"/>
  <c r="B10762" i="3"/>
  <c r="B10763" i="3"/>
  <c r="B10764" i="3"/>
  <c r="B10765" i="3"/>
  <c r="B10766" i="3"/>
  <c r="B10767" i="3"/>
  <c r="B10768" i="3"/>
  <c r="B10769" i="3"/>
  <c r="B10770" i="3"/>
  <c r="B10771" i="3"/>
  <c r="B10772" i="3"/>
  <c r="B10773" i="3"/>
  <c r="B10774" i="3"/>
  <c r="B10775" i="3"/>
  <c r="B10776" i="3"/>
  <c r="B10777" i="3"/>
  <c r="B10778" i="3"/>
  <c r="B10779" i="3"/>
  <c r="B10780" i="3"/>
  <c r="B10781" i="3"/>
  <c r="B10782" i="3"/>
  <c r="B10783" i="3"/>
  <c r="B10784" i="3"/>
  <c r="B10785" i="3"/>
  <c r="B10786" i="3"/>
  <c r="B10787" i="3"/>
  <c r="B10788" i="3"/>
  <c r="B10789" i="3"/>
  <c r="B10790" i="3"/>
  <c r="B10791" i="3"/>
  <c r="B10792" i="3"/>
  <c r="B10793" i="3"/>
  <c r="B10794" i="3"/>
  <c r="B10795" i="3"/>
  <c r="B10796" i="3"/>
  <c r="B10797" i="3"/>
  <c r="B10798" i="3"/>
  <c r="B10799" i="3"/>
  <c r="B10800" i="3"/>
  <c r="B10801" i="3"/>
  <c r="B10802" i="3"/>
  <c r="B10803" i="3"/>
  <c r="B10804" i="3"/>
  <c r="B10805" i="3"/>
  <c r="B10806" i="3"/>
  <c r="B10807" i="3"/>
  <c r="B10808" i="3"/>
  <c r="B10809" i="3"/>
  <c r="B10810" i="3"/>
  <c r="B10811" i="3"/>
  <c r="B10812" i="3"/>
  <c r="B10813" i="3"/>
  <c r="B10814" i="3"/>
  <c r="B10815" i="3"/>
  <c r="B10816" i="3"/>
  <c r="B10817" i="3"/>
  <c r="B10818" i="3"/>
  <c r="B10819" i="3"/>
  <c r="B10820" i="3"/>
  <c r="B10821" i="3"/>
  <c r="B10822" i="3"/>
  <c r="B10823" i="3"/>
  <c r="B10824" i="3"/>
  <c r="B10825" i="3"/>
  <c r="B10826" i="3"/>
  <c r="B10827" i="3"/>
  <c r="B10828" i="3"/>
  <c r="B10829" i="3"/>
  <c r="B10830" i="3"/>
  <c r="B10831" i="3"/>
  <c r="B10832" i="3"/>
  <c r="B10833" i="3"/>
  <c r="B10834" i="3"/>
  <c r="B10835" i="3"/>
  <c r="B10836" i="3"/>
  <c r="B10837" i="3"/>
  <c r="B10838" i="3"/>
  <c r="B10839" i="3"/>
  <c r="B10840" i="3"/>
  <c r="B10841" i="3"/>
  <c r="B10842" i="3"/>
  <c r="B10843" i="3"/>
  <c r="B10844" i="3"/>
  <c r="B10845" i="3"/>
  <c r="B10846" i="3"/>
  <c r="B10847" i="3"/>
  <c r="B10848" i="3"/>
  <c r="B10849" i="3"/>
  <c r="B10850" i="3"/>
  <c r="B10851" i="3"/>
  <c r="B10852" i="3"/>
  <c r="B10853" i="3"/>
  <c r="B10854" i="3"/>
  <c r="B10855" i="3"/>
  <c r="B10856" i="3"/>
  <c r="B10857" i="3"/>
  <c r="B10858" i="3"/>
  <c r="B10859" i="3"/>
  <c r="B10860" i="3"/>
  <c r="B10861" i="3"/>
  <c r="B10862" i="3"/>
  <c r="B10863" i="3"/>
  <c r="B10864" i="3"/>
  <c r="B10865" i="3"/>
  <c r="B10866" i="3"/>
  <c r="B10867" i="3"/>
  <c r="B10868" i="3"/>
  <c r="B10869" i="3"/>
  <c r="B10870" i="3"/>
  <c r="B10871" i="3"/>
  <c r="B10872" i="3"/>
  <c r="B10873" i="3"/>
  <c r="B10874" i="3"/>
  <c r="B10875" i="3"/>
  <c r="B10876" i="3"/>
  <c r="B10877" i="3"/>
  <c r="B10878" i="3"/>
  <c r="B10879" i="3"/>
  <c r="B10880" i="3"/>
  <c r="B10881" i="3"/>
  <c r="B10882" i="3"/>
  <c r="B10883" i="3"/>
  <c r="B10884" i="3"/>
  <c r="B10885" i="3"/>
  <c r="B10886" i="3"/>
  <c r="B10887" i="3"/>
  <c r="B10888" i="3"/>
  <c r="B10889" i="3"/>
  <c r="B10890" i="3"/>
  <c r="B10891" i="3"/>
  <c r="B10892" i="3"/>
  <c r="B10893" i="3"/>
  <c r="B10894" i="3"/>
  <c r="B10895" i="3"/>
  <c r="B10896" i="3"/>
  <c r="B10897" i="3"/>
  <c r="B10898" i="3"/>
  <c r="B10899" i="3"/>
  <c r="B10900" i="3"/>
  <c r="B10901" i="3"/>
  <c r="B10902" i="3"/>
  <c r="B10903" i="3"/>
  <c r="B10904" i="3"/>
  <c r="B10905" i="3"/>
  <c r="B10906" i="3"/>
  <c r="B10907" i="3"/>
  <c r="B10908" i="3"/>
  <c r="B10909" i="3"/>
  <c r="B10910" i="3"/>
  <c r="B10911" i="3"/>
  <c r="B10912" i="3"/>
  <c r="B10913" i="3"/>
  <c r="B10914" i="3"/>
  <c r="B10915" i="3"/>
  <c r="B10916" i="3"/>
  <c r="B10917" i="3"/>
  <c r="B10918" i="3"/>
  <c r="B10919" i="3"/>
  <c r="B10920" i="3"/>
  <c r="B10921" i="3"/>
  <c r="B10922" i="3"/>
  <c r="B10923" i="3"/>
  <c r="B10924" i="3"/>
  <c r="B10925" i="3"/>
  <c r="B10926" i="3"/>
  <c r="B10927" i="3"/>
  <c r="B10928" i="3"/>
  <c r="B10929" i="3"/>
  <c r="B10930" i="3"/>
  <c r="B10931" i="3"/>
  <c r="B10932" i="3"/>
  <c r="B10933" i="3"/>
  <c r="B10934" i="3"/>
  <c r="B10935" i="3"/>
  <c r="B10936" i="3"/>
  <c r="B10937" i="3"/>
  <c r="B10938" i="3"/>
  <c r="B10939" i="3"/>
  <c r="B10940" i="3"/>
  <c r="B10941" i="3"/>
  <c r="B10942" i="3"/>
  <c r="B10943" i="3"/>
  <c r="B10944" i="3"/>
  <c r="B10945" i="3"/>
  <c r="B10946" i="3"/>
  <c r="B10947" i="3"/>
  <c r="B10948" i="3"/>
  <c r="B10949" i="3"/>
  <c r="B10950" i="3"/>
  <c r="B10951" i="3"/>
  <c r="B10952" i="3"/>
  <c r="B10953" i="3"/>
  <c r="B10954" i="3"/>
  <c r="B10955" i="3"/>
  <c r="B10956" i="3"/>
  <c r="B10957" i="3"/>
  <c r="B10958" i="3"/>
  <c r="B10959" i="3"/>
  <c r="B10960" i="3"/>
  <c r="B10961" i="3"/>
  <c r="B10962" i="3"/>
  <c r="B10963" i="3"/>
  <c r="B10964" i="3"/>
  <c r="B10965" i="3"/>
  <c r="B10966" i="3"/>
  <c r="B10967" i="3"/>
  <c r="B10968" i="3"/>
  <c r="B10969" i="3"/>
  <c r="B10970" i="3"/>
  <c r="B10971" i="3"/>
  <c r="B10972" i="3"/>
  <c r="B10973" i="3"/>
  <c r="B10974" i="3"/>
  <c r="B10975" i="3"/>
  <c r="B10976" i="3"/>
  <c r="B10977" i="3"/>
  <c r="B10978" i="3"/>
  <c r="B10979" i="3"/>
  <c r="B10980" i="3"/>
  <c r="B10981" i="3"/>
  <c r="B10982" i="3"/>
  <c r="B10983" i="3"/>
  <c r="B10984" i="3"/>
  <c r="B10985" i="3"/>
  <c r="B10986" i="3"/>
  <c r="B10987" i="3"/>
  <c r="B10988" i="3"/>
  <c r="B10989" i="3"/>
  <c r="B10990" i="3"/>
  <c r="B10991" i="3"/>
  <c r="B10992" i="3"/>
  <c r="B10993" i="3"/>
  <c r="B10994" i="3"/>
  <c r="B10995" i="3"/>
  <c r="B10996" i="3"/>
  <c r="B10997" i="3"/>
  <c r="B10998" i="3"/>
  <c r="B10999" i="3"/>
  <c r="B11000" i="3"/>
  <c r="B11001" i="3"/>
  <c r="B11002" i="3"/>
  <c r="B11003" i="3"/>
  <c r="B11004" i="3"/>
  <c r="B11005" i="3"/>
  <c r="B11006" i="3"/>
  <c r="B11007" i="3"/>
  <c r="B11008" i="3"/>
  <c r="B11009" i="3"/>
  <c r="B11010" i="3"/>
  <c r="B11011" i="3"/>
  <c r="B11012" i="3"/>
  <c r="B11013" i="3"/>
  <c r="B11014" i="3"/>
  <c r="B11015" i="3"/>
  <c r="B11016" i="3"/>
  <c r="B11017" i="3"/>
  <c r="B11018" i="3"/>
  <c r="B11019" i="3"/>
  <c r="B11020" i="3"/>
  <c r="B11021" i="3"/>
  <c r="B11022" i="3"/>
  <c r="B11023" i="3"/>
  <c r="B11024" i="3"/>
  <c r="B11025" i="3"/>
  <c r="B11026" i="3"/>
  <c r="B11027" i="3"/>
  <c r="B11028" i="3"/>
  <c r="B11029" i="3"/>
  <c r="B11030" i="3"/>
  <c r="B11031" i="3"/>
  <c r="B11032" i="3"/>
  <c r="B11033" i="3"/>
  <c r="B11034" i="3"/>
  <c r="B11035" i="3"/>
  <c r="B11036" i="3"/>
  <c r="B11037" i="3"/>
  <c r="B11038" i="3"/>
  <c r="B11039" i="3"/>
  <c r="B11040" i="3"/>
  <c r="B11041" i="3"/>
  <c r="B11042" i="3"/>
  <c r="B11043" i="3"/>
  <c r="B11044" i="3"/>
  <c r="B11045" i="3"/>
  <c r="B11046" i="3"/>
  <c r="B11047" i="3"/>
  <c r="B11048" i="3"/>
  <c r="B11049" i="3"/>
  <c r="B11050" i="3"/>
  <c r="B11051" i="3"/>
  <c r="B11052" i="3"/>
  <c r="B11053" i="3"/>
  <c r="B11054" i="3"/>
  <c r="B11055" i="3"/>
  <c r="B11056" i="3"/>
  <c r="B11057" i="3"/>
  <c r="B11058" i="3"/>
  <c r="B11059" i="3"/>
  <c r="B11060" i="3"/>
  <c r="B11061" i="3"/>
  <c r="B11062" i="3"/>
  <c r="B11063" i="3"/>
  <c r="B11064" i="3"/>
  <c r="B11065" i="3"/>
  <c r="B11066" i="3"/>
  <c r="B11067" i="3"/>
  <c r="B11068" i="3"/>
  <c r="B11069" i="3"/>
  <c r="B11070" i="3"/>
  <c r="B11071" i="3"/>
  <c r="B11072" i="3"/>
  <c r="B11073" i="3"/>
  <c r="B11074" i="3"/>
  <c r="B11075" i="3"/>
  <c r="B11076" i="3"/>
  <c r="B11077" i="3"/>
  <c r="B11078" i="3"/>
  <c r="B11079" i="3"/>
  <c r="B11080" i="3"/>
  <c r="B11081" i="3"/>
  <c r="B11082" i="3"/>
  <c r="B11083" i="3"/>
  <c r="B11084" i="3"/>
  <c r="B11085" i="3"/>
  <c r="B11086" i="3"/>
  <c r="B11087" i="3"/>
  <c r="B11088" i="3"/>
  <c r="B11089" i="3"/>
  <c r="B11090" i="3"/>
  <c r="B11091" i="3"/>
  <c r="B11092" i="3"/>
  <c r="B11093" i="3"/>
  <c r="B11094" i="3"/>
  <c r="B11095" i="3"/>
  <c r="B11096" i="3"/>
  <c r="B11097" i="3"/>
  <c r="B11098" i="3"/>
  <c r="B11099" i="3"/>
  <c r="B11100" i="3"/>
  <c r="B11101" i="3"/>
  <c r="B11102" i="3"/>
  <c r="B11103" i="3"/>
  <c r="B11104" i="3"/>
  <c r="B11105" i="3"/>
  <c r="B11106" i="3"/>
  <c r="B11107" i="3"/>
  <c r="B11108" i="3"/>
  <c r="B11109" i="3"/>
  <c r="B11110" i="3"/>
  <c r="B11111" i="3"/>
  <c r="B11112" i="3"/>
  <c r="B11113" i="3"/>
  <c r="B11114" i="3"/>
  <c r="B11115" i="3"/>
  <c r="B11116" i="3"/>
  <c r="B11117" i="3"/>
  <c r="B11118" i="3"/>
  <c r="B11119" i="3"/>
  <c r="B11120" i="3"/>
  <c r="B11121" i="3"/>
  <c r="B11122" i="3"/>
  <c r="B11123" i="3"/>
  <c r="B11124" i="3"/>
  <c r="B11125" i="3"/>
  <c r="B11126" i="3"/>
  <c r="B11127" i="3"/>
  <c r="B11128" i="3"/>
  <c r="B11129" i="3"/>
  <c r="B11130" i="3"/>
  <c r="B11131" i="3"/>
  <c r="B11132" i="3"/>
  <c r="B11133" i="3"/>
  <c r="B11134" i="3"/>
  <c r="B11135" i="3"/>
  <c r="B11136" i="3"/>
  <c r="B11137" i="3"/>
  <c r="B11138" i="3"/>
  <c r="B11139" i="3"/>
  <c r="B11140" i="3"/>
  <c r="B11141" i="3"/>
  <c r="B11142" i="3"/>
  <c r="B11143" i="3"/>
  <c r="B11144" i="3"/>
  <c r="B11145" i="3"/>
  <c r="B11146" i="3"/>
  <c r="B11147" i="3"/>
  <c r="B11148" i="3"/>
  <c r="B11149" i="3"/>
  <c r="B11150" i="3"/>
  <c r="B11151" i="3"/>
  <c r="B11152" i="3"/>
  <c r="B11153" i="3"/>
  <c r="B11154" i="3"/>
  <c r="B11155" i="3"/>
  <c r="B11156" i="3"/>
  <c r="B11157" i="3"/>
  <c r="B11158" i="3"/>
  <c r="B11159" i="3"/>
  <c r="B11160" i="3"/>
  <c r="B11161" i="3"/>
  <c r="B11162" i="3"/>
  <c r="B11163" i="3"/>
  <c r="B11164" i="3"/>
  <c r="B11165" i="3"/>
  <c r="B11166" i="3"/>
  <c r="B11167" i="3"/>
  <c r="B11168" i="3"/>
  <c r="B11169" i="3"/>
  <c r="B11170" i="3"/>
  <c r="B11171" i="3"/>
  <c r="B11172" i="3"/>
  <c r="B11173" i="3"/>
  <c r="B11174" i="3"/>
  <c r="B11175" i="3"/>
  <c r="B11176" i="3"/>
  <c r="B11177" i="3"/>
  <c r="B11178" i="3"/>
  <c r="B11179" i="3"/>
  <c r="B11180" i="3"/>
  <c r="B11181" i="3"/>
  <c r="B11182" i="3"/>
  <c r="B11183" i="3"/>
  <c r="B11184" i="3"/>
  <c r="B11185" i="3"/>
  <c r="B11186" i="3"/>
  <c r="B11187" i="3"/>
  <c r="B11188" i="3"/>
  <c r="B11189" i="3"/>
  <c r="B11190" i="3"/>
  <c r="B11191" i="3"/>
  <c r="B11192" i="3"/>
  <c r="B11193" i="3"/>
  <c r="B11194" i="3"/>
  <c r="B11195" i="3"/>
  <c r="B11196" i="3"/>
  <c r="B11197" i="3"/>
  <c r="B11198" i="3"/>
  <c r="B11199" i="3"/>
  <c r="B11200" i="3"/>
  <c r="B11201" i="3"/>
  <c r="B11202" i="3"/>
  <c r="B11203" i="3"/>
  <c r="B11204" i="3"/>
  <c r="B11205" i="3"/>
  <c r="B11206" i="3"/>
  <c r="B11207" i="3"/>
  <c r="B11208" i="3"/>
  <c r="B11209" i="3"/>
  <c r="B11210" i="3"/>
  <c r="B11211" i="3"/>
  <c r="B11212" i="3"/>
  <c r="B11213" i="3"/>
  <c r="B11214" i="3"/>
  <c r="B11215" i="3"/>
  <c r="B11216" i="3"/>
  <c r="B11217" i="3"/>
  <c r="B11218" i="3"/>
  <c r="B11219" i="3"/>
  <c r="B11220" i="3"/>
  <c r="B11221" i="3"/>
  <c r="B11222" i="3"/>
  <c r="B11223" i="3"/>
  <c r="B11224" i="3"/>
  <c r="B11225" i="3"/>
  <c r="B11226" i="3"/>
  <c r="B11227" i="3"/>
  <c r="B11228" i="3"/>
  <c r="B11229" i="3"/>
  <c r="B11230" i="3"/>
  <c r="B11231" i="3"/>
  <c r="B11232" i="3"/>
  <c r="B11233" i="3"/>
  <c r="B11234" i="3"/>
  <c r="B11235" i="3"/>
  <c r="B11236" i="3"/>
  <c r="B11237" i="3"/>
  <c r="B11238" i="3"/>
  <c r="B11239" i="3"/>
  <c r="B11240" i="3"/>
  <c r="B11241" i="3"/>
  <c r="B11242" i="3"/>
  <c r="B11243" i="3"/>
  <c r="B11244" i="3"/>
  <c r="B11245" i="3"/>
  <c r="B11246" i="3"/>
  <c r="B11247" i="3"/>
  <c r="B11248" i="3"/>
  <c r="B11249" i="3"/>
  <c r="B11250" i="3"/>
  <c r="B11251" i="3"/>
  <c r="B11252" i="3"/>
  <c r="B11253" i="3"/>
  <c r="B11254" i="3"/>
  <c r="B11255" i="3"/>
  <c r="B11256" i="3"/>
  <c r="B11257" i="3"/>
  <c r="B11258" i="3"/>
  <c r="B11259" i="3"/>
  <c r="B11260" i="3"/>
  <c r="B11261" i="3"/>
  <c r="B11262" i="3"/>
  <c r="B11263" i="3"/>
  <c r="B11264" i="3"/>
  <c r="B11265" i="3"/>
  <c r="B11266" i="3"/>
  <c r="B11267" i="3"/>
  <c r="B11268" i="3"/>
  <c r="B11269" i="3"/>
  <c r="B11270" i="3"/>
  <c r="B11271" i="3"/>
  <c r="B11272" i="3"/>
  <c r="B11273" i="3"/>
  <c r="B11274" i="3"/>
  <c r="B11275" i="3"/>
  <c r="B11276" i="3"/>
  <c r="B11277" i="3"/>
  <c r="B11278" i="3"/>
  <c r="B11279" i="3"/>
  <c r="B11280" i="3"/>
  <c r="B11281" i="3"/>
  <c r="B11282" i="3"/>
  <c r="B11283" i="3"/>
  <c r="B11284" i="3"/>
  <c r="B11285" i="3"/>
  <c r="B11286" i="3"/>
  <c r="B11287" i="3"/>
  <c r="B11288" i="3"/>
  <c r="B11289" i="3"/>
  <c r="B11290" i="3"/>
  <c r="B11291" i="3"/>
  <c r="B11292" i="3"/>
  <c r="B11293" i="3"/>
  <c r="B11294" i="3"/>
  <c r="B11295" i="3"/>
  <c r="B11296" i="3"/>
  <c r="B11297" i="3"/>
  <c r="B11298" i="3"/>
  <c r="B11299" i="3"/>
  <c r="B11300" i="3"/>
  <c r="B11301" i="3"/>
  <c r="B11302" i="3"/>
  <c r="B11303" i="3"/>
  <c r="B11304" i="3"/>
  <c r="B11305" i="3"/>
  <c r="B11306" i="3"/>
  <c r="B11307" i="3"/>
  <c r="B11308" i="3"/>
  <c r="B11309" i="3"/>
  <c r="B11310" i="3"/>
  <c r="B11311" i="3"/>
  <c r="B11312" i="3"/>
  <c r="B11313" i="3"/>
  <c r="B11314" i="3"/>
  <c r="B11315" i="3"/>
  <c r="B11316" i="3"/>
  <c r="B11317" i="3"/>
  <c r="B11318" i="3"/>
  <c r="B11319" i="3"/>
  <c r="B11320" i="3"/>
  <c r="B11321" i="3"/>
  <c r="B11322" i="3"/>
  <c r="B11323" i="3"/>
  <c r="B11324" i="3"/>
  <c r="B11325" i="3"/>
  <c r="B11326" i="3"/>
  <c r="B11327" i="3"/>
  <c r="B11328" i="3"/>
  <c r="B11329" i="3"/>
  <c r="B11330" i="3"/>
  <c r="B11331" i="3"/>
  <c r="B11332" i="3"/>
  <c r="B11333" i="3"/>
  <c r="B11334" i="3"/>
  <c r="B11335" i="3"/>
  <c r="B11336" i="3"/>
  <c r="B11337" i="3"/>
  <c r="B11338" i="3"/>
  <c r="B11339" i="3"/>
  <c r="B11340" i="3"/>
  <c r="B11341" i="3"/>
  <c r="B11342" i="3"/>
  <c r="B11343" i="3"/>
  <c r="B11344" i="3"/>
  <c r="B11345" i="3"/>
  <c r="B11346" i="3"/>
  <c r="B11347" i="3"/>
  <c r="B11348" i="3"/>
  <c r="B11349" i="3"/>
  <c r="B11350" i="3"/>
  <c r="B11351" i="3"/>
  <c r="B11352" i="3"/>
  <c r="B11353" i="3"/>
  <c r="B11354" i="3"/>
  <c r="B11355" i="3"/>
  <c r="B11356" i="3"/>
  <c r="B11357" i="3"/>
  <c r="B11358" i="3"/>
  <c r="B11359" i="3"/>
  <c r="B11360" i="3"/>
  <c r="B11361" i="3"/>
  <c r="B11362" i="3"/>
  <c r="B11363" i="3"/>
  <c r="B11364" i="3"/>
  <c r="B11365" i="3"/>
  <c r="B11366" i="3"/>
  <c r="B11367" i="3"/>
  <c r="B11368" i="3"/>
  <c r="B11369" i="3"/>
  <c r="B11370" i="3"/>
  <c r="B11371" i="3"/>
  <c r="B11372" i="3"/>
  <c r="B11373" i="3"/>
  <c r="B11374" i="3"/>
  <c r="B11375" i="3"/>
  <c r="B11376" i="3"/>
  <c r="B11377" i="3"/>
  <c r="B11378" i="3"/>
  <c r="B11379" i="3"/>
  <c r="B11380" i="3"/>
  <c r="B11381" i="3"/>
  <c r="B11382" i="3"/>
  <c r="B11383" i="3"/>
  <c r="B11384" i="3"/>
  <c r="B11385" i="3"/>
  <c r="B11386" i="3"/>
  <c r="B11387" i="3"/>
  <c r="B11388" i="3"/>
  <c r="B11389" i="3"/>
  <c r="B11390" i="3"/>
  <c r="B11391" i="3"/>
  <c r="B11392" i="3"/>
  <c r="B11393" i="3"/>
  <c r="B11394" i="3"/>
  <c r="B11395" i="3"/>
  <c r="B11396" i="3"/>
  <c r="B11397" i="3"/>
  <c r="B11398" i="3"/>
  <c r="B11399" i="3"/>
  <c r="B11400" i="3"/>
  <c r="B11401" i="3"/>
  <c r="B11402" i="3"/>
  <c r="B11403" i="3"/>
  <c r="B11404" i="3"/>
  <c r="B11405" i="3"/>
  <c r="B11406" i="3"/>
  <c r="B11407" i="3"/>
  <c r="B11408" i="3"/>
  <c r="B11409" i="3"/>
  <c r="B11410" i="3"/>
  <c r="B11411" i="3"/>
  <c r="B11412" i="3"/>
  <c r="B11413" i="3"/>
  <c r="B11414" i="3"/>
  <c r="B11415" i="3"/>
  <c r="B11416" i="3"/>
  <c r="B11417" i="3"/>
  <c r="B11418" i="3"/>
  <c r="B11419" i="3"/>
  <c r="B11420" i="3"/>
  <c r="B11421" i="3"/>
  <c r="B11422" i="3"/>
  <c r="B11423" i="3"/>
  <c r="B11424" i="3"/>
  <c r="B11425" i="3"/>
  <c r="B11426" i="3"/>
  <c r="B11427" i="3"/>
  <c r="B11428" i="3"/>
  <c r="B11429" i="3"/>
  <c r="B11430" i="3"/>
  <c r="B11431" i="3"/>
  <c r="B11432" i="3"/>
  <c r="B11433" i="3"/>
  <c r="B11434" i="3"/>
  <c r="B11435" i="3"/>
  <c r="B11436" i="3"/>
  <c r="B11437" i="3"/>
  <c r="B11438" i="3"/>
  <c r="B11439" i="3"/>
  <c r="B11440" i="3"/>
  <c r="B11441" i="3"/>
  <c r="B11442" i="3"/>
  <c r="B11443" i="3"/>
  <c r="B11444" i="3"/>
  <c r="B11445" i="3"/>
  <c r="B11446" i="3"/>
  <c r="B11447" i="3"/>
  <c r="B11448" i="3"/>
  <c r="B11449" i="3"/>
  <c r="B11450" i="3"/>
  <c r="B11451" i="3"/>
  <c r="B11452" i="3"/>
  <c r="B11453" i="3"/>
  <c r="B11454" i="3"/>
  <c r="B11455" i="3"/>
  <c r="B11456" i="3"/>
  <c r="B11457" i="3"/>
  <c r="B11458" i="3"/>
  <c r="B11459" i="3"/>
  <c r="B11460" i="3"/>
  <c r="B11461" i="3"/>
  <c r="B11462" i="3"/>
  <c r="B11463" i="3"/>
  <c r="B11464" i="3"/>
  <c r="B11465" i="3"/>
  <c r="B11466" i="3"/>
  <c r="B11467" i="3"/>
  <c r="B11468" i="3"/>
  <c r="B11469" i="3"/>
  <c r="B11470" i="3"/>
  <c r="B11471" i="3"/>
  <c r="B11472" i="3"/>
  <c r="B11473" i="3"/>
  <c r="B11474" i="3"/>
  <c r="B11475" i="3"/>
  <c r="B11476" i="3"/>
  <c r="B11477" i="3"/>
  <c r="B11478" i="3"/>
  <c r="B11479" i="3"/>
  <c r="B11480" i="3"/>
  <c r="B11481" i="3"/>
  <c r="B11482" i="3"/>
  <c r="B11483" i="3"/>
  <c r="B11484" i="3"/>
  <c r="B11485" i="3"/>
  <c r="B11486" i="3"/>
  <c r="B11487" i="3"/>
  <c r="B11488" i="3"/>
  <c r="B11489" i="3"/>
  <c r="B11490" i="3"/>
  <c r="B11491" i="3"/>
  <c r="B11492" i="3"/>
  <c r="B11493" i="3"/>
  <c r="B11494" i="3"/>
  <c r="B11495" i="3"/>
  <c r="B11496" i="3"/>
  <c r="B11497" i="3"/>
  <c r="B11498" i="3"/>
  <c r="B11499" i="3"/>
  <c r="B11500" i="3"/>
  <c r="B11501" i="3"/>
  <c r="B11502" i="3"/>
  <c r="B11503" i="3"/>
  <c r="B11504" i="3"/>
  <c r="B11505" i="3"/>
  <c r="B11506" i="3"/>
  <c r="B11507" i="3"/>
  <c r="B11508" i="3"/>
  <c r="B11509" i="3"/>
  <c r="B11510" i="3"/>
  <c r="B11511" i="3"/>
  <c r="B11512" i="3"/>
  <c r="B11513" i="3"/>
  <c r="B11514" i="3"/>
  <c r="B11515" i="3"/>
  <c r="B11516" i="3"/>
  <c r="B11517" i="3"/>
  <c r="B11518" i="3"/>
  <c r="B11519" i="3"/>
  <c r="B11520" i="3"/>
  <c r="B11521" i="3"/>
  <c r="B11522" i="3"/>
  <c r="B11523" i="3"/>
  <c r="B11524" i="3"/>
  <c r="B11525" i="3"/>
  <c r="B11526" i="3"/>
  <c r="B11527" i="3"/>
  <c r="B11528" i="3"/>
  <c r="B11529" i="3"/>
  <c r="B11530" i="3"/>
  <c r="B11531" i="3"/>
  <c r="B11532" i="3"/>
  <c r="B11533" i="3"/>
  <c r="B11534" i="3"/>
  <c r="B11535" i="3"/>
  <c r="B11536" i="3"/>
  <c r="B11537" i="3"/>
  <c r="B11538" i="3"/>
  <c r="B11539" i="3"/>
  <c r="B11540" i="3"/>
  <c r="B11541" i="3"/>
  <c r="B11542" i="3"/>
  <c r="B11543" i="3"/>
  <c r="B11544" i="3"/>
  <c r="B11545" i="3"/>
  <c r="B11546" i="3"/>
  <c r="B11547" i="3"/>
  <c r="B11548" i="3"/>
  <c r="B11549" i="3"/>
  <c r="B11550" i="3"/>
  <c r="B11551" i="3"/>
  <c r="B11552" i="3"/>
  <c r="B11553" i="3"/>
  <c r="B11554" i="3"/>
  <c r="B11555" i="3"/>
  <c r="B11556" i="3"/>
  <c r="B11557" i="3"/>
  <c r="B11558" i="3"/>
  <c r="B11559" i="3"/>
  <c r="B11560" i="3"/>
  <c r="B11561" i="3"/>
  <c r="B11562" i="3"/>
  <c r="B11563" i="3"/>
  <c r="B11564" i="3"/>
  <c r="B11565" i="3"/>
  <c r="B11566" i="3"/>
  <c r="B11567" i="3"/>
  <c r="B11568" i="3"/>
  <c r="B11569" i="3"/>
  <c r="B11570" i="3"/>
  <c r="B11571" i="3"/>
  <c r="B11572" i="3"/>
  <c r="B11573" i="3"/>
  <c r="B11574" i="3"/>
  <c r="B11575" i="3"/>
  <c r="B11576" i="3"/>
  <c r="B11577" i="3"/>
  <c r="B11578" i="3"/>
  <c r="B11579" i="3"/>
  <c r="B11580" i="3"/>
  <c r="B11581" i="3"/>
  <c r="B11582" i="3"/>
  <c r="B11583" i="3"/>
  <c r="B11584" i="3"/>
  <c r="B11585" i="3"/>
  <c r="B11586" i="3"/>
  <c r="B11587" i="3"/>
  <c r="B11588" i="3"/>
  <c r="B11589" i="3"/>
  <c r="B11590" i="3"/>
  <c r="B11591" i="3"/>
  <c r="B11592" i="3"/>
  <c r="B11593" i="3"/>
  <c r="B11594" i="3"/>
  <c r="B11595" i="3"/>
  <c r="B11596" i="3"/>
  <c r="B11597" i="3"/>
  <c r="B11598" i="3"/>
  <c r="B11599" i="3"/>
  <c r="B11600" i="3"/>
  <c r="B11601" i="3"/>
  <c r="B11602" i="3"/>
  <c r="B11603" i="3"/>
  <c r="B11604" i="3"/>
  <c r="B11605" i="3"/>
  <c r="B11606" i="3"/>
  <c r="B11607" i="3"/>
  <c r="B11608" i="3"/>
  <c r="B11609" i="3"/>
  <c r="B11610" i="3"/>
  <c r="B11611" i="3"/>
  <c r="B11612" i="3"/>
  <c r="B11613" i="3"/>
  <c r="B11614" i="3"/>
  <c r="B11615" i="3"/>
  <c r="B11616" i="3"/>
  <c r="B11617" i="3"/>
  <c r="B11618" i="3"/>
  <c r="B11619" i="3"/>
  <c r="B11620" i="3"/>
  <c r="B11621" i="3"/>
  <c r="B11622" i="3"/>
  <c r="B11623" i="3"/>
  <c r="B11624" i="3"/>
  <c r="B11625" i="3"/>
  <c r="B11626" i="3"/>
  <c r="B11627" i="3"/>
  <c r="B11628" i="3"/>
  <c r="B11629" i="3"/>
  <c r="B11630" i="3"/>
  <c r="B11631" i="3"/>
  <c r="B11632" i="3"/>
  <c r="B11633" i="3"/>
  <c r="B11634" i="3"/>
  <c r="B11635" i="3"/>
  <c r="B11636" i="3"/>
  <c r="B11637" i="3"/>
  <c r="B11638" i="3"/>
  <c r="B11639" i="3"/>
  <c r="B11640" i="3"/>
  <c r="B11641" i="3"/>
  <c r="B11642" i="3"/>
  <c r="B11643" i="3"/>
  <c r="B11644" i="3"/>
  <c r="B11645" i="3"/>
  <c r="B11646" i="3"/>
  <c r="B11647" i="3"/>
  <c r="B11648" i="3"/>
  <c r="B11649" i="3"/>
  <c r="B11650" i="3"/>
  <c r="B11651" i="3"/>
  <c r="B11652" i="3"/>
  <c r="B11653" i="3"/>
  <c r="B11654" i="3"/>
  <c r="B11655" i="3"/>
  <c r="B11656" i="3"/>
  <c r="B11657" i="3"/>
  <c r="B11658" i="3"/>
  <c r="B11659" i="3"/>
  <c r="B11660" i="3"/>
  <c r="B11661" i="3"/>
  <c r="B11662" i="3"/>
  <c r="B11663" i="3"/>
  <c r="B11664" i="3"/>
  <c r="B11665" i="3"/>
  <c r="B11666" i="3"/>
  <c r="B11667" i="3"/>
  <c r="B11668" i="3"/>
  <c r="B11669" i="3"/>
  <c r="B11670" i="3"/>
  <c r="B11671" i="3"/>
  <c r="B11672" i="3"/>
  <c r="B11673" i="3"/>
  <c r="B11674" i="3"/>
  <c r="B11675" i="3"/>
  <c r="B11676" i="3"/>
  <c r="B11677" i="3"/>
  <c r="B11678" i="3"/>
  <c r="B11679" i="3"/>
  <c r="B11680" i="3"/>
  <c r="B11681" i="3"/>
  <c r="B11682" i="3"/>
  <c r="B11683" i="3"/>
  <c r="B11684" i="3"/>
  <c r="B11685" i="3"/>
  <c r="B11686" i="3"/>
  <c r="B11687" i="3"/>
  <c r="B11688" i="3"/>
  <c r="B11689" i="3"/>
  <c r="B11690" i="3"/>
  <c r="B11691" i="3"/>
  <c r="B11692" i="3"/>
  <c r="B11693" i="3"/>
  <c r="B11694" i="3"/>
  <c r="B11695" i="3"/>
  <c r="B11696" i="3"/>
  <c r="B11697" i="3"/>
  <c r="B11698" i="3"/>
  <c r="B11699" i="3"/>
  <c r="B11700" i="3"/>
  <c r="B11701" i="3"/>
  <c r="B11702" i="3"/>
  <c r="B11703" i="3"/>
  <c r="B11704" i="3"/>
  <c r="B11705" i="3"/>
  <c r="B11706" i="3"/>
  <c r="B11707" i="3"/>
  <c r="B11708" i="3"/>
  <c r="B11709" i="3"/>
  <c r="B11710" i="3"/>
  <c r="B11711" i="3"/>
  <c r="B11712" i="3"/>
  <c r="B11713" i="3"/>
  <c r="B11714" i="3"/>
  <c r="B11715" i="3"/>
  <c r="B11716" i="3"/>
  <c r="B11717" i="3"/>
  <c r="B11718" i="3"/>
  <c r="B11719" i="3"/>
  <c r="B11720" i="3"/>
  <c r="B11721" i="3"/>
  <c r="B11722" i="3"/>
  <c r="B11723" i="3"/>
  <c r="B11724" i="3"/>
  <c r="B11725" i="3"/>
  <c r="B11726" i="3"/>
  <c r="B11727" i="3"/>
  <c r="B11728" i="3"/>
  <c r="B11729" i="3"/>
  <c r="B11730" i="3"/>
  <c r="B11731" i="3"/>
  <c r="B11732" i="3"/>
  <c r="B11733" i="3"/>
  <c r="B11734" i="3"/>
  <c r="B11735" i="3"/>
  <c r="B11736" i="3"/>
  <c r="B11737" i="3"/>
  <c r="B11738" i="3"/>
  <c r="B11739" i="3"/>
  <c r="B11740" i="3"/>
  <c r="B11741" i="3"/>
  <c r="B11742" i="3"/>
  <c r="B11743" i="3"/>
  <c r="B11744" i="3"/>
  <c r="B11745" i="3"/>
  <c r="B11746" i="3"/>
  <c r="B11747" i="3"/>
  <c r="B11748" i="3"/>
  <c r="B11749" i="3"/>
  <c r="B11750" i="3"/>
  <c r="B11751" i="3"/>
  <c r="B11752" i="3"/>
  <c r="B11753" i="3"/>
  <c r="B11754" i="3"/>
  <c r="B11755" i="3"/>
  <c r="B11756" i="3"/>
  <c r="B11757" i="3"/>
  <c r="B11758" i="3"/>
  <c r="B11759" i="3"/>
  <c r="B11760" i="3"/>
  <c r="B11761" i="3"/>
  <c r="B11762" i="3"/>
  <c r="B11763" i="3"/>
  <c r="B11764" i="3"/>
  <c r="B11765" i="3"/>
  <c r="B11766" i="3"/>
  <c r="B11767" i="3"/>
  <c r="B11768" i="3"/>
  <c r="B11769" i="3"/>
  <c r="B11770" i="3"/>
  <c r="B11771" i="3"/>
  <c r="B11772" i="3"/>
  <c r="B11773" i="3"/>
  <c r="B11774" i="3"/>
  <c r="B11775" i="3"/>
  <c r="B11776" i="3"/>
  <c r="B11777" i="3"/>
  <c r="B11778" i="3"/>
  <c r="B11779" i="3"/>
  <c r="B11780" i="3"/>
  <c r="B11781" i="3"/>
  <c r="B11782" i="3"/>
  <c r="B11783" i="3"/>
  <c r="B11784" i="3"/>
  <c r="B11785" i="3"/>
  <c r="B11786" i="3"/>
  <c r="B11787" i="3"/>
  <c r="B11788" i="3"/>
  <c r="B11789" i="3"/>
  <c r="B11790" i="3"/>
  <c r="B11791" i="3"/>
  <c r="B11792" i="3"/>
  <c r="B11793" i="3"/>
  <c r="B11794" i="3"/>
  <c r="B11795" i="3"/>
  <c r="B11796" i="3"/>
  <c r="B11797" i="3"/>
  <c r="B11798" i="3"/>
  <c r="B11799" i="3"/>
  <c r="B11800" i="3"/>
  <c r="B11801" i="3"/>
  <c r="B11802" i="3"/>
  <c r="B11803" i="3"/>
  <c r="B11804" i="3"/>
  <c r="B11805" i="3"/>
  <c r="B11806" i="3"/>
  <c r="B11807" i="3"/>
  <c r="B11808" i="3"/>
  <c r="B11809" i="3"/>
  <c r="B11810" i="3"/>
  <c r="B11811" i="3"/>
  <c r="B11812" i="3"/>
  <c r="B11813" i="3"/>
  <c r="B11814" i="3"/>
  <c r="B11815" i="3"/>
  <c r="B11816" i="3"/>
  <c r="B11817" i="3"/>
  <c r="B11818" i="3"/>
  <c r="B11819" i="3"/>
  <c r="B11820" i="3"/>
  <c r="B11821" i="3"/>
  <c r="B11822" i="3"/>
  <c r="B11823" i="3"/>
  <c r="B11824" i="3"/>
  <c r="B11825" i="3"/>
  <c r="B11826" i="3"/>
  <c r="B11827" i="3"/>
  <c r="B11828" i="3"/>
  <c r="B11829" i="3"/>
  <c r="B11830" i="3"/>
  <c r="B11831" i="3"/>
  <c r="B11832" i="3"/>
  <c r="B11833" i="3"/>
  <c r="B11834" i="3"/>
  <c r="B11835" i="3"/>
  <c r="B11836" i="3"/>
  <c r="B11837" i="3"/>
  <c r="B11838" i="3"/>
  <c r="B11839" i="3"/>
  <c r="B11840" i="3"/>
  <c r="B11841" i="3"/>
  <c r="B11842" i="3"/>
  <c r="B11843" i="3"/>
  <c r="B11844" i="3"/>
  <c r="B11845" i="3"/>
  <c r="B11846" i="3"/>
  <c r="B11847" i="3"/>
  <c r="B11848" i="3"/>
  <c r="B11849" i="3"/>
  <c r="B11850" i="3"/>
  <c r="B11851" i="3"/>
  <c r="B11852" i="3"/>
  <c r="B11853" i="3"/>
  <c r="B11854" i="3"/>
  <c r="B11855" i="3"/>
  <c r="B11856" i="3"/>
  <c r="B11857" i="3"/>
  <c r="B11858" i="3"/>
  <c r="B11859" i="3"/>
  <c r="B11860" i="3"/>
  <c r="B11861" i="3"/>
  <c r="B11862" i="3"/>
  <c r="B11863" i="3"/>
  <c r="B11864" i="3"/>
  <c r="B11865" i="3"/>
  <c r="B11866" i="3"/>
  <c r="B11867" i="3"/>
  <c r="B11868" i="3"/>
  <c r="B11869" i="3"/>
  <c r="B11870" i="3"/>
  <c r="B11871" i="3"/>
  <c r="B11872" i="3"/>
  <c r="B11873" i="3"/>
  <c r="B11874" i="3"/>
  <c r="B11875" i="3"/>
  <c r="B11876" i="3"/>
  <c r="B11877" i="3"/>
  <c r="B11878" i="3"/>
  <c r="B11879" i="3"/>
  <c r="B11880" i="3"/>
  <c r="B11881" i="3"/>
  <c r="B11882" i="3"/>
  <c r="B11883" i="3"/>
  <c r="B11884" i="3"/>
  <c r="B11885" i="3"/>
  <c r="B11886" i="3"/>
  <c r="B11887" i="3"/>
  <c r="B11888" i="3"/>
  <c r="B11889" i="3"/>
  <c r="B11890" i="3"/>
  <c r="B11891" i="3"/>
  <c r="B11892" i="3"/>
  <c r="B11893" i="3"/>
  <c r="B11894" i="3"/>
  <c r="B11895" i="3"/>
  <c r="B11896" i="3"/>
  <c r="B11897" i="3"/>
  <c r="B11898" i="3"/>
  <c r="B11899" i="3"/>
  <c r="B11900" i="3"/>
  <c r="B11901" i="3"/>
  <c r="B11902" i="3"/>
  <c r="B11903" i="3"/>
  <c r="B11904" i="3"/>
  <c r="B11905" i="3"/>
  <c r="B11906" i="3"/>
  <c r="B11907" i="3"/>
  <c r="B11908" i="3"/>
  <c r="B11909" i="3"/>
  <c r="B11910" i="3"/>
  <c r="B11911" i="3"/>
  <c r="B11912" i="3"/>
  <c r="B11913" i="3"/>
  <c r="B11914" i="3"/>
  <c r="B11915" i="3"/>
  <c r="B11916" i="3"/>
  <c r="B11917" i="3"/>
  <c r="B11918" i="3"/>
  <c r="B11919" i="3"/>
  <c r="B11920" i="3"/>
  <c r="B11921" i="3"/>
  <c r="B11922" i="3"/>
  <c r="B11923" i="3"/>
  <c r="B11924" i="3"/>
  <c r="B11925" i="3"/>
  <c r="B11926" i="3"/>
  <c r="B11927" i="3"/>
  <c r="B11928" i="3"/>
  <c r="B11929" i="3"/>
  <c r="B11930" i="3"/>
  <c r="B11931" i="3"/>
  <c r="B11932" i="3"/>
  <c r="B11933" i="3"/>
  <c r="B11934" i="3"/>
  <c r="B11935" i="3"/>
  <c r="B11936" i="3"/>
  <c r="B11937" i="3"/>
  <c r="B11938" i="3"/>
  <c r="B11939" i="3"/>
  <c r="B11940" i="3"/>
  <c r="B11941" i="3"/>
  <c r="B11942" i="3"/>
  <c r="B11943" i="3"/>
  <c r="B11944" i="3"/>
  <c r="B11945" i="3"/>
  <c r="B11946" i="3"/>
  <c r="B11947" i="3"/>
  <c r="B11948" i="3"/>
  <c r="B11949" i="3"/>
  <c r="B11950" i="3"/>
  <c r="B11951" i="3"/>
  <c r="B11952" i="3"/>
  <c r="B11953" i="3"/>
  <c r="B11954" i="3"/>
  <c r="B11955" i="3"/>
  <c r="B11956" i="3"/>
  <c r="B11957" i="3"/>
  <c r="B11958" i="3"/>
  <c r="B11959" i="3"/>
  <c r="B11960" i="3"/>
  <c r="B11961" i="3"/>
  <c r="B11962" i="3"/>
  <c r="B11963" i="3"/>
  <c r="B11964" i="3"/>
  <c r="B11965" i="3"/>
  <c r="B11966" i="3"/>
  <c r="B11967" i="3"/>
  <c r="B11968" i="3"/>
  <c r="B11969" i="3"/>
  <c r="B11970" i="3"/>
  <c r="B11971" i="3"/>
  <c r="B11972" i="3"/>
  <c r="B11973" i="3"/>
  <c r="B11974" i="3"/>
  <c r="B11975" i="3"/>
  <c r="B11976" i="3"/>
  <c r="B11977" i="3"/>
  <c r="B11978" i="3"/>
  <c r="B11979" i="3"/>
  <c r="B11980" i="3"/>
  <c r="B11981" i="3"/>
  <c r="B11982" i="3"/>
  <c r="B11983" i="3"/>
  <c r="B11984" i="3"/>
  <c r="B11985" i="3"/>
  <c r="B11986" i="3"/>
  <c r="B11987" i="3"/>
  <c r="B11988" i="3"/>
  <c r="B11989" i="3"/>
  <c r="B11990" i="3"/>
  <c r="B11991" i="3"/>
  <c r="B11992" i="3"/>
  <c r="B11993" i="3"/>
  <c r="B11994" i="3"/>
  <c r="B11995" i="3"/>
  <c r="B11996" i="3"/>
  <c r="B11997" i="3"/>
  <c r="B11998" i="3"/>
  <c r="B11999" i="3"/>
  <c r="B12000" i="3"/>
  <c r="B12001" i="3"/>
  <c r="B12002" i="3"/>
  <c r="B12003" i="3"/>
  <c r="B12004" i="3"/>
  <c r="B12005" i="3"/>
  <c r="B12006" i="3"/>
  <c r="B12007" i="3"/>
  <c r="B12008" i="3"/>
  <c r="B12009" i="3"/>
  <c r="B12010" i="3"/>
  <c r="B12011" i="3"/>
  <c r="B12012" i="3"/>
  <c r="B12013" i="3"/>
  <c r="B12014" i="3"/>
  <c r="B12015" i="3"/>
  <c r="B12016" i="3"/>
  <c r="B12017" i="3"/>
  <c r="B12018" i="3"/>
  <c r="B12019" i="3"/>
  <c r="B12020" i="3"/>
  <c r="B12021" i="3"/>
  <c r="B12022" i="3"/>
  <c r="B12023" i="3"/>
  <c r="B12024" i="3"/>
  <c r="B12025" i="3"/>
  <c r="B12026" i="3"/>
  <c r="B12027" i="3"/>
  <c r="B12028" i="3"/>
  <c r="B12029" i="3"/>
  <c r="B12030" i="3"/>
  <c r="B12031" i="3"/>
  <c r="B12032" i="3"/>
  <c r="B12033" i="3"/>
  <c r="B12034" i="3"/>
  <c r="B12035" i="3"/>
  <c r="B12036" i="3"/>
  <c r="B12037" i="3"/>
  <c r="B12038" i="3"/>
  <c r="B12039" i="3"/>
  <c r="B12040" i="3"/>
  <c r="B12041" i="3"/>
  <c r="B12042" i="3"/>
  <c r="B12043" i="3"/>
  <c r="B12044" i="3"/>
  <c r="B12045" i="3"/>
  <c r="B12046" i="3"/>
  <c r="B12047" i="3"/>
  <c r="B12048" i="3"/>
  <c r="B12049" i="3"/>
  <c r="B12050" i="3"/>
  <c r="B12051" i="3"/>
  <c r="B12052" i="3"/>
  <c r="B12053" i="3"/>
  <c r="B12054" i="3"/>
  <c r="B12055" i="3"/>
  <c r="B12056" i="3"/>
  <c r="B12057" i="3"/>
  <c r="B12058" i="3"/>
  <c r="B12059" i="3"/>
  <c r="B12060" i="3"/>
  <c r="B12061" i="3"/>
  <c r="B12062" i="3"/>
  <c r="B12063" i="3"/>
  <c r="B12064" i="3"/>
  <c r="B12065" i="3"/>
  <c r="B12066" i="3"/>
  <c r="B12067" i="3"/>
  <c r="B12068" i="3"/>
  <c r="B12069" i="3"/>
  <c r="B12070" i="3"/>
  <c r="B12071" i="3"/>
  <c r="B12072" i="3"/>
  <c r="B12073" i="3"/>
  <c r="B12074" i="3"/>
  <c r="B12075" i="3"/>
  <c r="B12076" i="3"/>
  <c r="B12077" i="3"/>
  <c r="B12078" i="3"/>
  <c r="B12079" i="3"/>
  <c r="B12080" i="3"/>
  <c r="B12081" i="3"/>
  <c r="B12082" i="3"/>
  <c r="B12083" i="3"/>
  <c r="B12084" i="3"/>
  <c r="B12085" i="3"/>
  <c r="B12086" i="3"/>
  <c r="B12087" i="3"/>
  <c r="B12088" i="3"/>
  <c r="B12089" i="3"/>
  <c r="B12090" i="3"/>
  <c r="B12091" i="3"/>
  <c r="B12092" i="3"/>
  <c r="B12093" i="3"/>
  <c r="B12094" i="3"/>
  <c r="B12095" i="3"/>
  <c r="B12096" i="3"/>
  <c r="B12097" i="3"/>
  <c r="B12098" i="3"/>
  <c r="B12099" i="3"/>
  <c r="B12100" i="3"/>
  <c r="B12101" i="3"/>
  <c r="B12102" i="3"/>
  <c r="B12103" i="3"/>
  <c r="B12104" i="3"/>
  <c r="B12105" i="3"/>
  <c r="B12106" i="3"/>
  <c r="B12107" i="3"/>
  <c r="B12108" i="3"/>
  <c r="B12109" i="3"/>
  <c r="B12110" i="3"/>
  <c r="B12111" i="3"/>
  <c r="B12112" i="3"/>
  <c r="B12113" i="3"/>
  <c r="B12114" i="3"/>
  <c r="B12115" i="3"/>
  <c r="B12116" i="3"/>
  <c r="B12117" i="3"/>
  <c r="B12118" i="3"/>
  <c r="B12119" i="3"/>
  <c r="B12120" i="3"/>
  <c r="B12121" i="3"/>
  <c r="B12122" i="3"/>
  <c r="B12123" i="3"/>
  <c r="B12124" i="3"/>
  <c r="B12125" i="3"/>
  <c r="B12126" i="3"/>
  <c r="B12127" i="3"/>
  <c r="B12128" i="3"/>
  <c r="B12129" i="3"/>
  <c r="B12130" i="3"/>
  <c r="B12131" i="3"/>
  <c r="B12132" i="3"/>
  <c r="B12133" i="3"/>
  <c r="B12134" i="3"/>
  <c r="B12135" i="3"/>
  <c r="B12136" i="3"/>
  <c r="B12137" i="3"/>
  <c r="B12138" i="3"/>
  <c r="B12139" i="3"/>
  <c r="B12140" i="3"/>
  <c r="B12141" i="3"/>
  <c r="B12142" i="3"/>
  <c r="B12143" i="3"/>
  <c r="B12144" i="3"/>
  <c r="B12145" i="3"/>
  <c r="B12146" i="3"/>
  <c r="B12147" i="3"/>
  <c r="B12148" i="3"/>
  <c r="B12149" i="3"/>
  <c r="B12150" i="3"/>
  <c r="B12151" i="3"/>
  <c r="B12152" i="3"/>
  <c r="B12153" i="3"/>
  <c r="B12154" i="3"/>
  <c r="B12155" i="3"/>
  <c r="B12156" i="3"/>
  <c r="B12157" i="3"/>
  <c r="B12158" i="3"/>
  <c r="B12159" i="3"/>
  <c r="B12160" i="3"/>
  <c r="B12161" i="3"/>
  <c r="B12162" i="3"/>
  <c r="B12163" i="3"/>
  <c r="B12164" i="3"/>
  <c r="B12165" i="3"/>
  <c r="B12166" i="3"/>
  <c r="B12167" i="3"/>
  <c r="B12168" i="3"/>
  <c r="B12169" i="3"/>
  <c r="B12170" i="3"/>
  <c r="B12171" i="3"/>
  <c r="B12172" i="3"/>
  <c r="B12173" i="3"/>
  <c r="B12174" i="3"/>
  <c r="B12175" i="3"/>
  <c r="B12176" i="3"/>
  <c r="B12177" i="3"/>
  <c r="B12178" i="3"/>
  <c r="B12179" i="3"/>
  <c r="B12180" i="3"/>
  <c r="B12181" i="3"/>
  <c r="B12182" i="3"/>
  <c r="B12183" i="3"/>
  <c r="B12184" i="3"/>
  <c r="B12185" i="3"/>
  <c r="B12186" i="3"/>
  <c r="B12187" i="3"/>
  <c r="B12188" i="3"/>
  <c r="B12189" i="3"/>
  <c r="B12190" i="3"/>
  <c r="B12191" i="3"/>
  <c r="B12192" i="3"/>
  <c r="B12193" i="3"/>
  <c r="B12194" i="3"/>
  <c r="B12195" i="3"/>
  <c r="B12196" i="3"/>
  <c r="B12197" i="3"/>
  <c r="B12198" i="3"/>
  <c r="B12199" i="3"/>
  <c r="B12200" i="3"/>
  <c r="B12201" i="3"/>
  <c r="B12202" i="3"/>
  <c r="B12203" i="3"/>
  <c r="B12204" i="3"/>
  <c r="B12205" i="3"/>
  <c r="B12206" i="3"/>
  <c r="B12207" i="3"/>
  <c r="B12208" i="3"/>
  <c r="B12209" i="3"/>
  <c r="B12210" i="3"/>
  <c r="B12211" i="3"/>
  <c r="B12212" i="3"/>
  <c r="B12213" i="3"/>
  <c r="B12214" i="3"/>
  <c r="B12215" i="3"/>
  <c r="B12216" i="3"/>
  <c r="B12217" i="3"/>
  <c r="B12218" i="3"/>
  <c r="B12219" i="3"/>
  <c r="B12220" i="3"/>
  <c r="B12221" i="3"/>
  <c r="B12222" i="3"/>
  <c r="B12223" i="3"/>
  <c r="B12224" i="3"/>
  <c r="B12225" i="3"/>
  <c r="B12226" i="3"/>
  <c r="B12227" i="3"/>
  <c r="B12228" i="3"/>
  <c r="B12229" i="3"/>
  <c r="B12230" i="3"/>
  <c r="B12231" i="3"/>
  <c r="B12232" i="3"/>
  <c r="B12233" i="3"/>
  <c r="B12234" i="3"/>
  <c r="B12235" i="3"/>
  <c r="B12236" i="3"/>
  <c r="B12237" i="3"/>
  <c r="B12238" i="3"/>
  <c r="B12239" i="3"/>
  <c r="B12240" i="3"/>
  <c r="B12241" i="3"/>
  <c r="B12242" i="3"/>
  <c r="B12243" i="3"/>
  <c r="B12244" i="3"/>
  <c r="B12245" i="3"/>
  <c r="B12246" i="3"/>
  <c r="B12247" i="3"/>
  <c r="B12248" i="3"/>
  <c r="B12249" i="3"/>
  <c r="B12250" i="3"/>
  <c r="B12251" i="3"/>
  <c r="B12252" i="3"/>
  <c r="B12253" i="3"/>
  <c r="B12254" i="3"/>
  <c r="B12255" i="3"/>
  <c r="B12256" i="3"/>
  <c r="B12257" i="3"/>
  <c r="B12258" i="3"/>
  <c r="B12259" i="3"/>
  <c r="B12260" i="3"/>
  <c r="B12261" i="3"/>
  <c r="B12262" i="3"/>
  <c r="B12263" i="3"/>
  <c r="B12264" i="3"/>
  <c r="B12265" i="3"/>
  <c r="B12266" i="3"/>
  <c r="B12267" i="3"/>
  <c r="B12268" i="3"/>
  <c r="B12269" i="3"/>
  <c r="B12270" i="3"/>
  <c r="B12271" i="3"/>
  <c r="B12272" i="3"/>
  <c r="B12273" i="3"/>
  <c r="B12274" i="3"/>
  <c r="B12275" i="3"/>
  <c r="B12276" i="3"/>
  <c r="B12277" i="3"/>
  <c r="B12278" i="3"/>
  <c r="B12279" i="3"/>
  <c r="B12280" i="3"/>
  <c r="B12281" i="3"/>
  <c r="B12282" i="3"/>
  <c r="B12283" i="3"/>
  <c r="B12284" i="3"/>
  <c r="B12285" i="3"/>
  <c r="B12286" i="3"/>
  <c r="B12287" i="3"/>
  <c r="B12288" i="3"/>
  <c r="B12289" i="3"/>
  <c r="B12290" i="3"/>
  <c r="B12291" i="3"/>
  <c r="B12292" i="3"/>
  <c r="B12293" i="3"/>
  <c r="B12294" i="3"/>
  <c r="B12295" i="3"/>
  <c r="B12296" i="3"/>
  <c r="B12297" i="3"/>
  <c r="B12298" i="3"/>
  <c r="B12299" i="3"/>
  <c r="B12300" i="3"/>
  <c r="B12301" i="3"/>
  <c r="B12302" i="3"/>
  <c r="B12303" i="3"/>
  <c r="B12304" i="3"/>
  <c r="B12305" i="3"/>
  <c r="B12306" i="3"/>
  <c r="B12307" i="3"/>
  <c r="B12308" i="3"/>
  <c r="B12309" i="3"/>
  <c r="B12310" i="3"/>
  <c r="B12311" i="3"/>
  <c r="B12312" i="3"/>
  <c r="B12313" i="3"/>
  <c r="B12314" i="3"/>
  <c r="B12315" i="3"/>
  <c r="B12316" i="3"/>
  <c r="B12317" i="3"/>
  <c r="B12318" i="3"/>
  <c r="B12319" i="3"/>
  <c r="B12320" i="3"/>
  <c r="B12321" i="3"/>
  <c r="B12322" i="3"/>
  <c r="B12323" i="3"/>
  <c r="B12324" i="3"/>
  <c r="B12325" i="3"/>
  <c r="B12326" i="3"/>
  <c r="B12327" i="3"/>
  <c r="B12328" i="3"/>
  <c r="B12329" i="3"/>
  <c r="B12330" i="3"/>
  <c r="B12331" i="3"/>
  <c r="B12332" i="3"/>
  <c r="B12333" i="3"/>
  <c r="B12334" i="3"/>
  <c r="B12335" i="3"/>
  <c r="B12336" i="3"/>
  <c r="B12337" i="3"/>
  <c r="B12338" i="3"/>
  <c r="B12339" i="3"/>
  <c r="B12340" i="3"/>
  <c r="B12341" i="3"/>
  <c r="B12342" i="3"/>
  <c r="B12343" i="3"/>
  <c r="B12344" i="3"/>
  <c r="B12345" i="3"/>
  <c r="B12346" i="3"/>
  <c r="B12347" i="3"/>
  <c r="B12348" i="3"/>
  <c r="B12349" i="3"/>
  <c r="B12350" i="3"/>
  <c r="B12351" i="3"/>
  <c r="B12352" i="3"/>
  <c r="B12353" i="3"/>
  <c r="B12354" i="3"/>
  <c r="B12355" i="3"/>
  <c r="B12356" i="3"/>
  <c r="B12357" i="3"/>
  <c r="B12358" i="3"/>
  <c r="B12359" i="3"/>
  <c r="B12360" i="3"/>
  <c r="B12361" i="3"/>
  <c r="B12362" i="3"/>
  <c r="B12363" i="3"/>
  <c r="B12364" i="3"/>
  <c r="B12365" i="3"/>
  <c r="B12366" i="3"/>
  <c r="B12367" i="3"/>
  <c r="B12368" i="3"/>
  <c r="B12369" i="3"/>
  <c r="B12370" i="3"/>
  <c r="B12371" i="3"/>
  <c r="B12372" i="3"/>
  <c r="B12373" i="3"/>
  <c r="B12374" i="3"/>
  <c r="B12375" i="3"/>
  <c r="B12376" i="3"/>
  <c r="B12377" i="3"/>
  <c r="B12378" i="3"/>
  <c r="B12379" i="3"/>
  <c r="B12380" i="3"/>
  <c r="B12381" i="3"/>
  <c r="B12382" i="3"/>
  <c r="B12383" i="3"/>
  <c r="B12384" i="3"/>
  <c r="B12385" i="3"/>
  <c r="B12386" i="3"/>
  <c r="B12387" i="3"/>
  <c r="B12388" i="3"/>
  <c r="B12389" i="3"/>
  <c r="B12390" i="3"/>
  <c r="B12391" i="3"/>
  <c r="B12392" i="3"/>
  <c r="B12393" i="3"/>
  <c r="B12394" i="3"/>
  <c r="B12395" i="3"/>
  <c r="B12396" i="3"/>
  <c r="B12397" i="3"/>
  <c r="B12398" i="3"/>
  <c r="B12399" i="3"/>
  <c r="B12400" i="3"/>
  <c r="B12401" i="3"/>
  <c r="B12402" i="3"/>
  <c r="B12403" i="3"/>
  <c r="B12404" i="3"/>
  <c r="B12405" i="3"/>
  <c r="B12406" i="3"/>
  <c r="B12407" i="3"/>
  <c r="B12408" i="3"/>
  <c r="B12409" i="3"/>
  <c r="B12410" i="3"/>
  <c r="B12411" i="3"/>
  <c r="B12412" i="3"/>
  <c r="B12413" i="3"/>
  <c r="B12414" i="3"/>
  <c r="B12415" i="3"/>
  <c r="B12416" i="3"/>
  <c r="B12417" i="3"/>
  <c r="B12418" i="3"/>
  <c r="B12419" i="3"/>
  <c r="B12420" i="3"/>
  <c r="B12421" i="3"/>
  <c r="B12422" i="3"/>
  <c r="B12423" i="3"/>
  <c r="B12424" i="3"/>
  <c r="B12425" i="3"/>
  <c r="B12426" i="3"/>
  <c r="B12427" i="3"/>
  <c r="B12428" i="3"/>
  <c r="B12429" i="3"/>
  <c r="B12430" i="3"/>
  <c r="B12431" i="3"/>
  <c r="B12432" i="3"/>
  <c r="B12433" i="3"/>
  <c r="B12434" i="3"/>
  <c r="B12435" i="3"/>
  <c r="B12436" i="3"/>
  <c r="B12437" i="3"/>
  <c r="B12438" i="3"/>
  <c r="B12439" i="3"/>
  <c r="B12440" i="3"/>
  <c r="B12441" i="3"/>
  <c r="B12442" i="3"/>
  <c r="B12443" i="3"/>
  <c r="B12444" i="3"/>
  <c r="B12445" i="3"/>
  <c r="B12446" i="3"/>
  <c r="B12447" i="3"/>
  <c r="B12448" i="3"/>
  <c r="B12449" i="3"/>
  <c r="B12450" i="3"/>
  <c r="B12451" i="3"/>
  <c r="B12452" i="3"/>
  <c r="B12453" i="3"/>
  <c r="B12454" i="3"/>
  <c r="B12455" i="3"/>
  <c r="B12456" i="3"/>
  <c r="B12457" i="3"/>
  <c r="B12458" i="3"/>
  <c r="B12459" i="3"/>
  <c r="B12460" i="3"/>
  <c r="B12461" i="3"/>
  <c r="B12462" i="3"/>
  <c r="B12463" i="3"/>
  <c r="B12464" i="3"/>
  <c r="B12465" i="3"/>
  <c r="B12466" i="3"/>
  <c r="B12467" i="3"/>
  <c r="B12468" i="3"/>
  <c r="B12469" i="3"/>
  <c r="B12470" i="3"/>
  <c r="B12471" i="3"/>
  <c r="B12472" i="3"/>
  <c r="B12473" i="3"/>
  <c r="B12474" i="3"/>
  <c r="B12475" i="3"/>
  <c r="B12476" i="3"/>
  <c r="B12477" i="3"/>
  <c r="B12478" i="3"/>
  <c r="B12479" i="3"/>
  <c r="B12480" i="3"/>
  <c r="B12481" i="3"/>
  <c r="B12482" i="3"/>
  <c r="B12483" i="3"/>
  <c r="B12484" i="3"/>
  <c r="B12485" i="3"/>
  <c r="B12486" i="3"/>
  <c r="B12487" i="3"/>
  <c r="B12488" i="3"/>
  <c r="B12489" i="3"/>
  <c r="B12490" i="3"/>
  <c r="B12491" i="3"/>
  <c r="B12492" i="3"/>
  <c r="B12493" i="3"/>
  <c r="B12494" i="3"/>
  <c r="B12495" i="3"/>
  <c r="B12496" i="3"/>
  <c r="B12497" i="3"/>
  <c r="B12498" i="3"/>
  <c r="B12499" i="3"/>
  <c r="B12500" i="3"/>
  <c r="B12501" i="3"/>
  <c r="B12502" i="3"/>
  <c r="B12503" i="3"/>
  <c r="B12504" i="3"/>
  <c r="B12505" i="3"/>
  <c r="B12506" i="3"/>
  <c r="B12507" i="3"/>
  <c r="B12508" i="3"/>
  <c r="B12509" i="3"/>
  <c r="B12510" i="3"/>
  <c r="B12511" i="3"/>
  <c r="B12512" i="3"/>
  <c r="B12513" i="3"/>
  <c r="B12514" i="3"/>
  <c r="B12515" i="3"/>
  <c r="B12516" i="3"/>
  <c r="B12517" i="3"/>
  <c r="B12518" i="3"/>
  <c r="B12519" i="3"/>
  <c r="B12520" i="3"/>
  <c r="B12521" i="3"/>
  <c r="B12522" i="3"/>
  <c r="B12523" i="3"/>
  <c r="B12524" i="3"/>
  <c r="B12525" i="3"/>
  <c r="B12526" i="3"/>
  <c r="B12527" i="3"/>
  <c r="B12528" i="3"/>
  <c r="B12529" i="3"/>
  <c r="B12530" i="3"/>
  <c r="B12531" i="3"/>
  <c r="B12532" i="3"/>
  <c r="B12533" i="3"/>
  <c r="B12534" i="3"/>
  <c r="B12535" i="3"/>
  <c r="B12536" i="3"/>
  <c r="B12537" i="3"/>
  <c r="B12538" i="3"/>
  <c r="B12539" i="3"/>
  <c r="B12540" i="3"/>
  <c r="B12541" i="3"/>
  <c r="B12542" i="3"/>
  <c r="B12543" i="3"/>
  <c r="B12544" i="3"/>
  <c r="B12545" i="3"/>
  <c r="B12546" i="3"/>
  <c r="B12547" i="3"/>
  <c r="B12548" i="3"/>
  <c r="B12549" i="3"/>
  <c r="B12550" i="3"/>
  <c r="B12551" i="3"/>
  <c r="B12552" i="3"/>
  <c r="B12553" i="3"/>
  <c r="B12554" i="3"/>
  <c r="B12555" i="3"/>
  <c r="B12556" i="3"/>
  <c r="B12557" i="3"/>
  <c r="B12558" i="3"/>
  <c r="B12559" i="3"/>
  <c r="B12560" i="3"/>
  <c r="B12561" i="3"/>
  <c r="B12562" i="3"/>
  <c r="B12563" i="3"/>
  <c r="B12564" i="3"/>
  <c r="B12565" i="3"/>
  <c r="B12566" i="3"/>
  <c r="B12567" i="3"/>
  <c r="B12568" i="3"/>
  <c r="B12569" i="3"/>
  <c r="B12570" i="3"/>
  <c r="B12571" i="3"/>
  <c r="B12572" i="3"/>
  <c r="B12573" i="3"/>
  <c r="B12574" i="3"/>
  <c r="B12575" i="3"/>
  <c r="B12576" i="3"/>
  <c r="B12577" i="3"/>
  <c r="B12578" i="3"/>
  <c r="B12579" i="3"/>
  <c r="B12580" i="3"/>
  <c r="B12581" i="3"/>
  <c r="B12582" i="3"/>
  <c r="B12583" i="3"/>
  <c r="B12584" i="3"/>
  <c r="B12585" i="3"/>
  <c r="B12586" i="3"/>
  <c r="B12587" i="3"/>
  <c r="B12588" i="3"/>
  <c r="B12589" i="3"/>
  <c r="B12590" i="3"/>
  <c r="B12591" i="3"/>
  <c r="B12592" i="3"/>
  <c r="B12593" i="3"/>
  <c r="B12594" i="3"/>
  <c r="B12595" i="3"/>
  <c r="B12596" i="3"/>
  <c r="B12597" i="3"/>
  <c r="B12598" i="3"/>
  <c r="B12599" i="3"/>
  <c r="B12600" i="3"/>
  <c r="B12601" i="3"/>
  <c r="B12602" i="3"/>
  <c r="B12603" i="3"/>
  <c r="B12604" i="3"/>
  <c r="B12605" i="3"/>
  <c r="B12606" i="3"/>
  <c r="B12607" i="3"/>
  <c r="B12608" i="3"/>
  <c r="B12609" i="3"/>
  <c r="B12610" i="3"/>
  <c r="B12611" i="3"/>
  <c r="B12612" i="3"/>
  <c r="B12613" i="3"/>
  <c r="B12614" i="3"/>
  <c r="B12615" i="3"/>
  <c r="B12616" i="3"/>
  <c r="B12617" i="3"/>
  <c r="B12618" i="3"/>
  <c r="B12619" i="3"/>
  <c r="B12620" i="3"/>
  <c r="B12621" i="3"/>
  <c r="B12622" i="3"/>
  <c r="B12623" i="3"/>
  <c r="B12624" i="3"/>
  <c r="B12625" i="3"/>
  <c r="B12626" i="3"/>
  <c r="B12627" i="3"/>
  <c r="B12628" i="3"/>
  <c r="B12629" i="3"/>
  <c r="B12630" i="3"/>
  <c r="B12631" i="3"/>
  <c r="B12632" i="3"/>
  <c r="B12633" i="3"/>
  <c r="B12634" i="3"/>
  <c r="B12635" i="3"/>
  <c r="B12636" i="3"/>
  <c r="B12637" i="3"/>
  <c r="B12638" i="3"/>
  <c r="B12639" i="3"/>
  <c r="B12640" i="3"/>
  <c r="B12641" i="3"/>
  <c r="B12642" i="3"/>
  <c r="B12643" i="3"/>
  <c r="B12644" i="3"/>
  <c r="B12645" i="3"/>
  <c r="B12646" i="3"/>
  <c r="B12647" i="3"/>
  <c r="B12648" i="3"/>
  <c r="B12649" i="3"/>
  <c r="B12650" i="3"/>
  <c r="B12651" i="3"/>
  <c r="B12652" i="3"/>
  <c r="B12653" i="3"/>
  <c r="B12654" i="3"/>
  <c r="B12655" i="3"/>
  <c r="B12656" i="3"/>
  <c r="B12657" i="3"/>
  <c r="B12658" i="3"/>
  <c r="B12659" i="3"/>
  <c r="B12660" i="3"/>
  <c r="B12661" i="3"/>
  <c r="B12662" i="3"/>
  <c r="B12663" i="3"/>
  <c r="B12664" i="3"/>
  <c r="B12665" i="3"/>
  <c r="B12666" i="3"/>
  <c r="B12667" i="3"/>
  <c r="B12668" i="3"/>
  <c r="B12669" i="3"/>
  <c r="B12670" i="3"/>
  <c r="B12671" i="3"/>
  <c r="B12672" i="3"/>
  <c r="B12673" i="3"/>
  <c r="B12674" i="3"/>
  <c r="B12675" i="3"/>
  <c r="B12676" i="3"/>
  <c r="B12677" i="3"/>
  <c r="B12678" i="3"/>
  <c r="B12679" i="3"/>
  <c r="B12680" i="3"/>
  <c r="B12681" i="3"/>
  <c r="B12682" i="3"/>
  <c r="B12683" i="3"/>
  <c r="B12684" i="3"/>
  <c r="B12685" i="3"/>
  <c r="B12686" i="3"/>
  <c r="B12687" i="3"/>
  <c r="B12688" i="3"/>
  <c r="B12689" i="3"/>
  <c r="B12690" i="3"/>
  <c r="B12691" i="3"/>
  <c r="B12692" i="3"/>
  <c r="B12693" i="3"/>
  <c r="B12694" i="3"/>
  <c r="B12695" i="3"/>
  <c r="B12696" i="3"/>
  <c r="B12697" i="3"/>
  <c r="B12698" i="3"/>
  <c r="B12699" i="3"/>
  <c r="B12700" i="3"/>
  <c r="B12701" i="3"/>
  <c r="B12702" i="3"/>
  <c r="B12703" i="3"/>
  <c r="B12704" i="3"/>
  <c r="B12705" i="3"/>
  <c r="B12706" i="3"/>
  <c r="B12707" i="3"/>
  <c r="B12708" i="3"/>
  <c r="B12709" i="3"/>
  <c r="B12710" i="3"/>
  <c r="B12711" i="3"/>
  <c r="B12712" i="3"/>
  <c r="B12713" i="3"/>
  <c r="B12714" i="3"/>
  <c r="B12715" i="3"/>
  <c r="B12716" i="3"/>
  <c r="B12717" i="3"/>
  <c r="B12718" i="3"/>
  <c r="B12719" i="3"/>
  <c r="B12720" i="3"/>
  <c r="B12721" i="3"/>
  <c r="B12722" i="3"/>
  <c r="B12723" i="3"/>
  <c r="B12724" i="3"/>
  <c r="B12725" i="3"/>
  <c r="B12726" i="3"/>
  <c r="B12727" i="3"/>
  <c r="B12728" i="3"/>
  <c r="B12729" i="3"/>
  <c r="B12730" i="3"/>
  <c r="B12731" i="3"/>
  <c r="B12732" i="3"/>
  <c r="B12733" i="3"/>
  <c r="B12734" i="3"/>
  <c r="B12735" i="3"/>
  <c r="B12736" i="3"/>
  <c r="B12737" i="3"/>
  <c r="B12738" i="3"/>
  <c r="B12739" i="3"/>
  <c r="B12740" i="3"/>
  <c r="B12741" i="3"/>
  <c r="B12742" i="3"/>
  <c r="B12743" i="3"/>
  <c r="B12744" i="3"/>
  <c r="B12745" i="3"/>
  <c r="B12746" i="3"/>
  <c r="B12747" i="3"/>
  <c r="B12748" i="3"/>
  <c r="B12749" i="3"/>
  <c r="B12750" i="3"/>
  <c r="B12751" i="3"/>
  <c r="B12752" i="3"/>
  <c r="B12753" i="3"/>
  <c r="B12754" i="3"/>
  <c r="B12755" i="3"/>
  <c r="B12756" i="3"/>
  <c r="B12757" i="3"/>
  <c r="B12758" i="3"/>
  <c r="B12759" i="3"/>
  <c r="B12760" i="3"/>
  <c r="B12761" i="3"/>
  <c r="B12762" i="3"/>
  <c r="B12763" i="3"/>
  <c r="B12764" i="3"/>
  <c r="B12765" i="3"/>
  <c r="B12766" i="3"/>
  <c r="B12767" i="3"/>
  <c r="B12768" i="3"/>
  <c r="B12769" i="3"/>
  <c r="B12770" i="3"/>
  <c r="B12771" i="3"/>
  <c r="B12772" i="3"/>
  <c r="B12773" i="3"/>
  <c r="B12774" i="3"/>
  <c r="B12775" i="3"/>
  <c r="B12776" i="3"/>
  <c r="B12777" i="3"/>
  <c r="B12778" i="3"/>
  <c r="B12779" i="3"/>
  <c r="B12780" i="3"/>
  <c r="B12781" i="3"/>
  <c r="B12782" i="3"/>
  <c r="B12783" i="3"/>
  <c r="B12784" i="3"/>
  <c r="B12785" i="3"/>
  <c r="B12786" i="3"/>
  <c r="B12787" i="3"/>
  <c r="B12788" i="3"/>
  <c r="B12789" i="3"/>
  <c r="B12790" i="3"/>
  <c r="B12791" i="3"/>
  <c r="B12792" i="3"/>
  <c r="B12793" i="3"/>
  <c r="B12794" i="3"/>
  <c r="B12795" i="3"/>
  <c r="B12796" i="3"/>
  <c r="B12797" i="3"/>
  <c r="B12798" i="3"/>
  <c r="B12799" i="3"/>
  <c r="B12800" i="3"/>
  <c r="B12801" i="3"/>
  <c r="B12802" i="3"/>
  <c r="B12803" i="3"/>
  <c r="B12804" i="3"/>
  <c r="B12805" i="3"/>
  <c r="B12806" i="3"/>
  <c r="B12807" i="3"/>
  <c r="B12808" i="3"/>
  <c r="B12809" i="3"/>
  <c r="B12810" i="3"/>
  <c r="B12811" i="3"/>
  <c r="B12812" i="3"/>
  <c r="B12813" i="3"/>
  <c r="B12814" i="3"/>
  <c r="B12815" i="3"/>
  <c r="B12816" i="3"/>
  <c r="B12817" i="3"/>
  <c r="B12818" i="3"/>
  <c r="B12819" i="3"/>
  <c r="B12820" i="3"/>
  <c r="B12821" i="3"/>
  <c r="B12822" i="3"/>
  <c r="B12823" i="3"/>
  <c r="B12824" i="3"/>
  <c r="B12825" i="3"/>
  <c r="B12826" i="3"/>
  <c r="B12827" i="3"/>
  <c r="B12828" i="3"/>
  <c r="B12829" i="3"/>
  <c r="B12830" i="3"/>
  <c r="B12831" i="3"/>
  <c r="B12832" i="3"/>
  <c r="B12833" i="3"/>
  <c r="B12834" i="3"/>
  <c r="B12835" i="3"/>
  <c r="B12836" i="3"/>
  <c r="B12837" i="3"/>
  <c r="B12838" i="3"/>
  <c r="B12839" i="3"/>
  <c r="B12840" i="3"/>
  <c r="B12841" i="3"/>
  <c r="B12842" i="3"/>
  <c r="B12843" i="3"/>
  <c r="B12844" i="3"/>
  <c r="B12845" i="3"/>
  <c r="B12846" i="3"/>
  <c r="B12847" i="3"/>
  <c r="B12848" i="3"/>
  <c r="B12849" i="3"/>
  <c r="B12850" i="3"/>
  <c r="B12851" i="3"/>
  <c r="B12852" i="3"/>
  <c r="B12853" i="3"/>
  <c r="B12854" i="3"/>
  <c r="B12855" i="3"/>
  <c r="B12856" i="3"/>
  <c r="B12857" i="3"/>
  <c r="B12858" i="3"/>
  <c r="B12859" i="3"/>
  <c r="B12860" i="3"/>
  <c r="B12861" i="3"/>
  <c r="B12862" i="3"/>
  <c r="B12863" i="3"/>
  <c r="B12864" i="3"/>
  <c r="B12865" i="3"/>
  <c r="B12866" i="3"/>
  <c r="B12867" i="3"/>
  <c r="B12868" i="3"/>
  <c r="B12869" i="3"/>
  <c r="B12870" i="3"/>
  <c r="B12871" i="3"/>
  <c r="B12872" i="3"/>
  <c r="B12873" i="3"/>
  <c r="B12874" i="3"/>
  <c r="B12875" i="3"/>
  <c r="B12876" i="3"/>
  <c r="B12877" i="3"/>
  <c r="B12878" i="3"/>
  <c r="B12879" i="3"/>
  <c r="B12880" i="3"/>
  <c r="B12881" i="3"/>
  <c r="B12882" i="3"/>
  <c r="B12883" i="3"/>
  <c r="B12884" i="3"/>
  <c r="B12885" i="3"/>
  <c r="B12886" i="3"/>
  <c r="B12887" i="3"/>
  <c r="B12888" i="3"/>
  <c r="B12889" i="3"/>
  <c r="B12890" i="3"/>
  <c r="B12891" i="3"/>
  <c r="B12892" i="3"/>
  <c r="B12893" i="3"/>
  <c r="B12894" i="3"/>
  <c r="B12895" i="3"/>
  <c r="B12896" i="3"/>
  <c r="B12897" i="3"/>
  <c r="B12898" i="3"/>
  <c r="B12899" i="3"/>
  <c r="B12900" i="3"/>
  <c r="B12901" i="3"/>
  <c r="B12902" i="3"/>
  <c r="B12903" i="3"/>
  <c r="B12904" i="3"/>
  <c r="B12905" i="3"/>
  <c r="B12906" i="3"/>
  <c r="B12907" i="3"/>
  <c r="B12908" i="3"/>
  <c r="B12909" i="3"/>
  <c r="B12910" i="3"/>
  <c r="B12911" i="3"/>
  <c r="B12912" i="3"/>
  <c r="B12913" i="3"/>
  <c r="B12914" i="3"/>
  <c r="B12915" i="3"/>
  <c r="B12916" i="3"/>
  <c r="B12917" i="3"/>
  <c r="B12918" i="3"/>
  <c r="B12919" i="3"/>
  <c r="B12920" i="3"/>
  <c r="B12921" i="3"/>
  <c r="B12922" i="3"/>
  <c r="B12923" i="3"/>
  <c r="B12924" i="3"/>
  <c r="B12925" i="3"/>
  <c r="B12926" i="3"/>
  <c r="B12927" i="3"/>
  <c r="B12928" i="3"/>
  <c r="B12929" i="3"/>
  <c r="B12930" i="3"/>
  <c r="B12931" i="3"/>
  <c r="B12932" i="3"/>
  <c r="B12933" i="3"/>
  <c r="B12934" i="3"/>
  <c r="B12935" i="3"/>
  <c r="B12936" i="3"/>
  <c r="B12937" i="3"/>
  <c r="B12938" i="3"/>
  <c r="B12939" i="3"/>
  <c r="B12940" i="3"/>
  <c r="B12941" i="3"/>
  <c r="B12942" i="3"/>
  <c r="B12943" i="3"/>
  <c r="B12944" i="3"/>
  <c r="B12945" i="3"/>
  <c r="B12946" i="3"/>
  <c r="B12947" i="3"/>
  <c r="B12948" i="3"/>
  <c r="B12949" i="3"/>
  <c r="B12950" i="3"/>
  <c r="B12951" i="3"/>
  <c r="B12952" i="3"/>
  <c r="B12953" i="3"/>
  <c r="B12954" i="3"/>
  <c r="B12955" i="3"/>
  <c r="B12956" i="3"/>
  <c r="B12957" i="3"/>
  <c r="B12958" i="3"/>
  <c r="B12959" i="3"/>
  <c r="B12960" i="3"/>
  <c r="B12961" i="3"/>
  <c r="B12962" i="3"/>
  <c r="B12963" i="3"/>
  <c r="B12964" i="3"/>
  <c r="B12965" i="3"/>
  <c r="B12966" i="3"/>
  <c r="B12967" i="3"/>
  <c r="B12968" i="3"/>
  <c r="B12969" i="3"/>
  <c r="B12970" i="3"/>
  <c r="B12971" i="3"/>
  <c r="B12972" i="3"/>
  <c r="B12973" i="3"/>
  <c r="B12974" i="3"/>
  <c r="B12975" i="3"/>
  <c r="B12976" i="3"/>
  <c r="B12977" i="3"/>
  <c r="B12978" i="3"/>
  <c r="B12979" i="3"/>
  <c r="B12980" i="3"/>
  <c r="B12981" i="3"/>
  <c r="B12982" i="3"/>
  <c r="B12983" i="3"/>
  <c r="B12984" i="3"/>
  <c r="B12985" i="3"/>
  <c r="B12986" i="3"/>
  <c r="B12987" i="3"/>
  <c r="B12988" i="3"/>
  <c r="B12989" i="3"/>
  <c r="B12990" i="3"/>
  <c r="B12991" i="3"/>
  <c r="B12992" i="3"/>
  <c r="B12993" i="3"/>
  <c r="B12994" i="3"/>
  <c r="B12995" i="3"/>
  <c r="B12996" i="3"/>
  <c r="B12997" i="3"/>
  <c r="B12998" i="3"/>
  <c r="B12999" i="3"/>
  <c r="B13000" i="3"/>
  <c r="B13001" i="3"/>
  <c r="B13002" i="3"/>
  <c r="B13003" i="3"/>
  <c r="B13004" i="3"/>
  <c r="B13005" i="3"/>
  <c r="B13006" i="3"/>
  <c r="B13007" i="3"/>
  <c r="B13008" i="3"/>
  <c r="B13009" i="3"/>
  <c r="B13010" i="3"/>
  <c r="B13011" i="3"/>
  <c r="B13012" i="3"/>
  <c r="B13013" i="3"/>
  <c r="B13014" i="3"/>
  <c r="B13015" i="3"/>
  <c r="B13016" i="3"/>
  <c r="B13017" i="3"/>
  <c r="B13018" i="3"/>
  <c r="B13019" i="3"/>
  <c r="B13020" i="3"/>
  <c r="B13021" i="3"/>
  <c r="B13022" i="3"/>
  <c r="B13023" i="3"/>
  <c r="B13024" i="3"/>
  <c r="B13025" i="3"/>
  <c r="B13026" i="3"/>
  <c r="B13027" i="3"/>
  <c r="B13028" i="3"/>
  <c r="B13029" i="3"/>
  <c r="B13030" i="3"/>
  <c r="B13031" i="3"/>
  <c r="B13032" i="3"/>
  <c r="B13033" i="3"/>
  <c r="B13034" i="3"/>
  <c r="B13035" i="3"/>
  <c r="B13036" i="3"/>
  <c r="B13037" i="3"/>
  <c r="B13038" i="3"/>
  <c r="B13039" i="3"/>
  <c r="B13040" i="3"/>
  <c r="B13041" i="3"/>
  <c r="B13042" i="3"/>
  <c r="B13043" i="3"/>
  <c r="B13044" i="3"/>
  <c r="B13045" i="3"/>
  <c r="B13046" i="3"/>
  <c r="B13047" i="3"/>
  <c r="B13048" i="3"/>
  <c r="B13049" i="3"/>
  <c r="B13050" i="3"/>
  <c r="B13051" i="3"/>
  <c r="B13052" i="3"/>
  <c r="B13053" i="3"/>
  <c r="B13054" i="3"/>
  <c r="B13055" i="3"/>
  <c r="B13056" i="3"/>
  <c r="B13057" i="3"/>
  <c r="B13058" i="3"/>
  <c r="B13059" i="3"/>
  <c r="B13060" i="3"/>
  <c r="B13061" i="3"/>
  <c r="B13062" i="3"/>
  <c r="B13063" i="3"/>
  <c r="B13064" i="3"/>
  <c r="B13065" i="3"/>
  <c r="B13066" i="3"/>
  <c r="B13067" i="3"/>
  <c r="B13068" i="3"/>
  <c r="B13069" i="3"/>
  <c r="B13070" i="3"/>
  <c r="B13071" i="3"/>
  <c r="B13072" i="3"/>
  <c r="B13073" i="3"/>
  <c r="B13074" i="3"/>
  <c r="B13075" i="3"/>
  <c r="B13076" i="3"/>
  <c r="B13077" i="3"/>
  <c r="B13078" i="3"/>
  <c r="B13079" i="3"/>
  <c r="B13080" i="3"/>
  <c r="B13081" i="3"/>
  <c r="B13082" i="3"/>
  <c r="B13083" i="3"/>
  <c r="B13084" i="3"/>
  <c r="B13085" i="3"/>
  <c r="B13086" i="3"/>
  <c r="B13087" i="3"/>
  <c r="B13088" i="3"/>
  <c r="B13089" i="3"/>
  <c r="B13090" i="3"/>
  <c r="B13091" i="3"/>
  <c r="B13092" i="3"/>
  <c r="B13093" i="3"/>
  <c r="B13094" i="3"/>
  <c r="B13095" i="3"/>
  <c r="B13096" i="3"/>
  <c r="B13097" i="3"/>
  <c r="B13098" i="3"/>
  <c r="B13099" i="3"/>
  <c r="B13100" i="3"/>
  <c r="B13101" i="3"/>
  <c r="B13102" i="3"/>
  <c r="B13103" i="3"/>
  <c r="B13104" i="3"/>
  <c r="B13105" i="3"/>
  <c r="B13106" i="3"/>
  <c r="B13107" i="3"/>
  <c r="B13108" i="3"/>
  <c r="B13109" i="3"/>
  <c r="B13110" i="3"/>
  <c r="B13111" i="3"/>
  <c r="B13112" i="3"/>
  <c r="B13113" i="3"/>
  <c r="B13114" i="3"/>
  <c r="B13115" i="3"/>
  <c r="B13116" i="3"/>
  <c r="B13117" i="3"/>
  <c r="B13118" i="3"/>
  <c r="B13119" i="3"/>
  <c r="B13120" i="3"/>
  <c r="B13121" i="3"/>
  <c r="B13122" i="3"/>
  <c r="B13123" i="3"/>
  <c r="B13124" i="3"/>
  <c r="B13125" i="3"/>
  <c r="B13126" i="3"/>
  <c r="B13127" i="3"/>
  <c r="B13128" i="3"/>
  <c r="B13129" i="3"/>
  <c r="B13130" i="3"/>
  <c r="B13131" i="3"/>
  <c r="B13132" i="3"/>
  <c r="B13133" i="3"/>
  <c r="B13134" i="3"/>
  <c r="B13135" i="3"/>
  <c r="B13136" i="3"/>
  <c r="B13137" i="3"/>
  <c r="B13138" i="3"/>
  <c r="B13139" i="3"/>
  <c r="B13140" i="3"/>
  <c r="B13141" i="3"/>
  <c r="B13142" i="3"/>
  <c r="B13143" i="3"/>
  <c r="B13144" i="3"/>
  <c r="B13145" i="3"/>
  <c r="B13146" i="3"/>
  <c r="B13147" i="3"/>
  <c r="B13148" i="3"/>
  <c r="B13149" i="3"/>
  <c r="B13150" i="3"/>
  <c r="B13151" i="3"/>
  <c r="B13152" i="3"/>
  <c r="B13153" i="3"/>
  <c r="B13154" i="3"/>
  <c r="B13155" i="3"/>
  <c r="B13156" i="3"/>
  <c r="B13157" i="3"/>
  <c r="B13158" i="3"/>
  <c r="B13159" i="3"/>
  <c r="B13160" i="3"/>
  <c r="B13161" i="3"/>
  <c r="B13162" i="3"/>
  <c r="B13163" i="3"/>
  <c r="B13164" i="3"/>
  <c r="B13165" i="3"/>
  <c r="B13166" i="3"/>
  <c r="B13167" i="3"/>
  <c r="B13168" i="3"/>
  <c r="B13169" i="3"/>
  <c r="B13170" i="3"/>
  <c r="B13171" i="3"/>
  <c r="B13172" i="3"/>
  <c r="B13173" i="3"/>
  <c r="B13174" i="3"/>
  <c r="B13175" i="3"/>
  <c r="B13176" i="3"/>
  <c r="B13177" i="3"/>
  <c r="B13178" i="3"/>
  <c r="B13179" i="3"/>
  <c r="B13180" i="3"/>
  <c r="B13181" i="3"/>
  <c r="B13182" i="3"/>
  <c r="B13183" i="3"/>
  <c r="B13184" i="3"/>
  <c r="B13185" i="3"/>
  <c r="B13186" i="3"/>
  <c r="B13187" i="3"/>
  <c r="B13188" i="3"/>
  <c r="B13189" i="3"/>
  <c r="B13190" i="3"/>
  <c r="B13191" i="3"/>
  <c r="B13192" i="3"/>
  <c r="B13193" i="3"/>
  <c r="B13194" i="3"/>
  <c r="B13195" i="3"/>
  <c r="B13196" i="3"/>
  <c r="B13197" i="3"/>
  <c r="B13198" i="3"/>
  <c r="B13199" i="3"/>
  <c r="B13200" i="3"/>
  <c r="B13201" i="3"/>
  <c r="B13202" i="3"/>
  <c r="B13203" i="3"/>
  <c r="B13204" i="3"/>
  <c r="B13205" i="3"/>
  <c r="B13206" i="3"/>
  <c r="B13207" i="3"/>
  <c r="B13208" i="3"/>
  <c r="B13209" i="3"/>
  <c r="B13210" i="3"/>
  <c r="B13211" i="3"/>
  <c r="B13212" i="3"/>
  <c r="B13213" i="3"/>
  <c r="B13214" i="3"/>
  <c r="B13215" i="3"/>
  <c r="B13216" i="3"/>
  <c r="B13217" i="3"/>
  <c r="B13218" i="3"/>
  <c r="B13219" i="3"/>
  <c r="B13220" i="3"/>
  <c r="B13221" i="3"/>
  <c r="B13222" i="3"/>
  <c r="B13223" i="3"/>
  <c r="B13224" i="3"/>
  <c r="B13225" i="3"/>
  <c r="B13226" i="3"/>
  <c r="B13227" i="3"/>
  <c r="B13228" i="3"/>
  <c r="B13229" i="3"/>
  <c r="B13230" i="3"/>
  <c r="B13231" i="3"/>
  <c r="B13232" i="3"/>
  <c r="B13233" i="3"/>
  <c r="B13234" i="3"/>
  <c r="B13235" i="3"/>
  <c r="B13236" i="3"/>
  <c r="B13237" i="3"/>
  <c r="B13238" i="3"/>
  <c r="B13239" i="3"/>
  <c r="B13240" i="3"/>
  <c r="B13241" i="3"/>
  <c r="B13242" i="3"/>
  <c r="B13243" i="3"/>
  <c r="B13244" i="3"/>
  <c r="B13245" i="3"/>
  <c r="B13246" i="3"/>
  <c r="B13247" i="3"/>
  <c r="B13248" i="3"/>
  <c r="B13249" i="3"/>
  <c r="B13250" i="3"/>
  <c r="B13251" i="3"/>
  <c r="B13252" i="3"/>
  <c r="B13253" i="3"/>
  <c r="B13254" i="3"/>
  <c r="B13255" i="3"/>
  <c r="B13256" i="3"/>
  <c r="B13257" i="3"/>
  <c r="B13258" i="3"/>
  <c r="B13259" i="3"/>
  <c r="B13260" i="3"/>
  <c r="B13261" i="3"/>
  <c r="B13262" i="3"/>
  <c r="B13263" i="3"/>
  <c r="B13264" i="3"/>
  <c r="B13265" i="3"/>
  <c r="B13266" i="3"/>
  <c r="B13267" i="3"/>
  <c r="B13268" i="3"/>
  <c r="B13269" i="3"/>
  <c r="B13270" i="3"/>
  <c r="B13271" i="3"/>
  <c r="B13272" i="3"/>
  <c r="B13273" i="3"/>
  <c r="B13274" i="3"/>
  <c r="B13275" i="3"/>
  <c r="B13276" i="3"/>
  <c r="B13277" i="3"/>
  <c r="B13278" i="3"/>
  <c r="B13279" i="3"/>
  <c r="B13280" i="3"/>
  <c r="B13281" i="3"/>
  <c r="B13282" i="3"/>
  <c r="B13283" i="3"/>
  <c r="B13284" i="3"/>
  <c r="B13285" i="3"/>
  <c r="B13286" i="3"/>
  <c r="B13287" i="3"/>
  <c r="B13288" i="3"/>
  <c r="B13289" i="3"/>
  <c r="B13290" i="3"/>
  <c r="B13291" i="3"/>
  <c r="B13292" i="3"/>
  <c r="B13293" i="3"/>
  <c r="B13294" i="3"/>
  <c r="B13295" i="3"/>
  <c r="B13296" i="3"/>
  <c r="B13297" i="3"/>
  <c r="B13298" i="3"/>
  <c r="B13299" i="3"/>
  <c r="B13300" i="3"/>
  <c r="B13301" i="3"/>
  <c r="B13302" i="3"/>
  <c r="B13303" i="3"/>
  <c r="B13304" i="3"/>
  <c r="B13305" i="3"/>
  <c r="B13306" i="3"/>
  <c r="B13307" i="3"/>
  <c r="B13308" i="3"/>
  <c r="B13309" i="3"/>
  <c r="B13310" i="3"/>
  <c r="B13311" i="3"/>
  <c r="B13312" i="3"/>
  <c r="B13313" i="3"/>
  <c r="B13314" i="3"/>
  <c r="B13315" i="3"/>
  <c r="B13316" i="3"/>
  <c r="B13317" i="3"/>
  <c r="B13318" i="3"/>
  <c r="B13319" i="3"/>
  <c r="B13320" i="3"/>
  <c r="B13321" i="3"/>
  <c r="B13322" i="3"/>
  <c r="B13323" i="3"/>
  <c r="B13324" i="3"/>
  <c r="B13325" i="3"/>
  <c r="B13326" i="3"/>
  <c r="B13327" i="3"/>
  <c r="B13328" i="3"/>
  <c r="B13329" i="3"/>
  <c r="B13330" i="3"/>
  <c r="B13331" i="3"/>
  <c r="B13332" i="3"/>
  <c r="B13333" i="3"/>
  <c r="B13334" i="3"/>
  <c r="B13335" i="3"/>
  <c r="B13336" i="3"/>
  <c r="B13337" i="3"/>
  <c r="B13338" i="3"/>
  <c r="B13339" i="3"/>
  <c r="B13340" i="3"/>
  <c r="B13341" i="3"/>
  <c r="B13342" i="3"/>
  <c r="B13343" i="3"/>
  <c r="B13344" i="3"/>
  <c r="B13345" i="3"/>
  <c r="B13346" i="3"/>
  <c r="B13347" i="3"/>
  <c r="B13348" i="3"/>
  <c r="B13349" i="3"/>
  <c r="B13350" i="3"/>
  <c r="B13351" i="3"/>
  <c r="B13352" i="3"/>
  <c r="B13353" i="3"/>
  <c r="B13354" i="3"/>
  <c r="B13355" i="3"/>
  <c r="B13356" i="3"/>
  <c r="B13357" i="3"/>
  <c r="B13358" i="3"/>
  <c r="B13359" i="3"/>
  <c r="B13360" i="3"/>
  <c r="B13361" i="3"/>
  <c r="B13362" i="3"/>
  <c r="B13363" i="3"/>
  <c r="B13364" i="3"/>
  <c r="B13365" i="3"/>
  <c r="B13366" i="3"/>
  <c r="B13367" i="3"/>
  <c r="B13368" i="3"/>
  <c r="B13369" i="3"/>
  <c r="B13370" i="3"/>
  <c r="B13371" i="3"/>
  <c r="B13372" i="3"/>
  <c r="B13373" i="3"/>
  <c r="B13374" i="3"/>
  <c r="B13375" i="3"/>
  <c r="B13376" i="3"/>
  <c r="B13377" i="3"/>
  <c r="B13378" i="3"/>
  <c r="B13379" i="3"/>
  <c r="B13380" i="3"/>
  <c r="B13381" i="3"/>
  <c r="B13382" i="3"/>
  <c r="B13383" i="3"/>
  <c r="B13384" i="3"/>
  <c r="B13385" i="3"/>
  <c r="B13386" i="3"/>
  <c r="B13387" i="3"/>
  <c r="B13388" i="3"/>
  <c r="B13389" i="3"/>
  <c r="B13390" i="3"/>
  <c r="B13391" i="3"/>
  <c r="B13392" i="3"/>
  <c r="B13393" i="3"/>
  <c r="B13394" i="3"/>
  <c r="B13395" i="3"/>
  <c r="B13396" i="3"/>
  <c r="B13397" i="3"/>
  <c r="B13398" i="3"/>
  <c r="B13399" i="3"/>
  <c r="B13400" i="3"/>
  <c r="B13401" i="3"/>
  <c r="B13402" i="3"/>
  <c r="B13403" i="3"/>
  <c r="B13404" i="3"/>
  <c r="B13405" i="3"/>
  <c r="B13406" i="3"/>
  <c r="B13407" i="3"/>
  <c r="B13408" i="3"/>
  <c r="B13409" i="3"/>
  <c r="B13410" i="3"/>
  <c r="B13411" i="3"/>
  <c r="B13412" i="3"/>
  <c r="B13413" i="3"/>
  <c r="B13414" i="3"/>
  <c r="B13415" i="3"/>
  <c r="B13416" i="3"/>
  <c r="B13417" i="3"/>
  <c r="B13418" i="3"/>
  <c r="B13419" i="3"/>
  <c r="B13420" i="3"/>
  <c r="B13421" i="3"/>
  <c r="B13422" i="3"/>
  <c r="B13423" i="3"/>
  <c r="B13424" i="3"/>
  <c r="B13425" i="3"/>
  <c r="B13426" i="3"/>
  <c r="B13427" i="3"/>
  <c r="B13428" i="3"/>
  <c r="B13429" i="3"/>
  <c r="B13430" i="3"/>
  <c r="B13431" i="3"/>
  <c r="B13432" i="3"/>
  <c r="B13433" i="3"/>
  <c r="B13434" i="3"/>
  <c r="B13435" i="3"/>
  <c r="B13436" i="3"/>
  <c r="B13437" i="3"/>
  <c r="B13438" i="3"/>
  <c r="B13439" i="3"/>
  <c r="B13440" i="3"/>
  <c r="B13441" i="3"/>
  <c r="B13442" i="3"/>
  <c r="B13443" i="3"/>
  <c r="B13444" i="3"/>
  <c r="B13445" i="3"/>
  <c r="B13446" i="3"/>
  <c r="B13447" i="3"/>
  <c r="B13448" i="3"/>
  <c r="B13449" i="3"/>
  <c r="B13450" i="3"/>
  <c r="B13451" i="3"/>
  <c r="B13452" i="3"/>
  <c r="B13453" i="3"/>
  <c r="B13454" i="3"/>
  <c r="B13455" i="3"/>
  <c r="B13456" i="3"/>
  <c r="B13457" i="3"/>
  <c r="B13458" i="3"/>
  <c r="B13459" i="3"/>
  <c r="B13460" i="3"/>
  <c r="B13461" i="3"/>
  <c r="B13462" i="3"/>
  <c r="B13463" i="3"/>
  <c r="B13464" i="3"/>
  <c r="B13465" i="3"/>
  <c r="B13466" i="3"/>
  <c r="B13467" i="3"/>
  <c r="B13468" i="3"/>
  <c r="B13469" i="3"/>
  <c r="B13470" i="3"/>
  <c r="B13471" i="3"/>
  <c r="B13472" i="3"/>
  <c r="B13473" i="3"/>
  <c r="B13474" i="3"/>
  <c r="B13475" i="3"/>
  <c r="B13476" i="3"/>
  <c r="B13477" i="3"/>
  <c r="B13478" i="3"/>
  <c r="B13479" i="3"/>
  <c r="B13480" i="3"/>
  <c r="B13481" i="3"/>
  <c r="B13482" i="3"/>
  <c r="B13483" i="3"/>
  <c r="B13484" i="3"/>
  <c r="B13485" i="3"/>
  <c r="B13486" i="3"/>
  <c r="B13487" i="3"/>
  <c r="B13488" i="3"/>
  <c r="B13489" i="3"/>
  <c r="B13490" i="3"/>
  <c r="B13491" i="3"/>
  <c r="B13492" i="3"/>
  <c r="B13493" i="3"/>
  <c r="B13494" i="3"/>
  <c r="B13495" i="3"/>
  <c r="B13496" i="3"/>
  <c r="B13497" i="3"/>
  <c r="B13498" i="3"/>
  <c r="B13499" i="3"/>
  <c r="B13500" i="3"/>
  <c r="B13501" i="3"/>
  <c r="B13502" i="3"/>
  <c r="B13503" i="3"/>
  <c r="B13504" i="3"/>
  <c r="B13505" i="3"/>
  <c r="B13506" i="3"/>
  <c r="B13507" i="3"/>
  <c r="B13508" i="3"/>
  <c r="B13509" i="3"/>
  <c r="B13510" i="3"/>
  <c r="B13511" i="3"/>
  <c r="B13512" i="3"/>
  <c r="B13513" i="3"/>
  <c r="B13514" i="3"/>
  <c r="B13515" i="3"/>
  <c r="B13516" i="3"/>
  <c r="B13517" i="3"/>
  <c r="B13518" i="3"/>
  <c r="B13519" i="3"/>
  <c r="B13520" i="3"/>
  <c r="B13521" i="3"/>
  <c r="B13522" i="3"/>
  <c r="B13523" i="3"/>
  <c r="B13524" i="3"/>
  <c r="B13525" i="3"/>
  <c r="B13526" i="3"/>
  <c r="B13527" i="3"/>
  <c r="B13528" i="3"/>
  <c r="B13529" i="3"/>
  <c r="B13530" i="3"/>
  <c r="B13531" i="3"/>
  <c r="B13532" i="3"/>
  <c r="B13533" i="3"/>
  <c r="B13534" i="3"/>
  <c r="B13535" i="3"/>
  <c r="B13536" i="3"/>
  <c r="B13537" i="3"/>
  <c r="B13538" i="3"/>
  <c r="B13539" i="3"/>
  <c r="B13540" i="3"/>
  <c r="B13541" i="3"/>
  <c r="B13542" i="3"/>
  <c r="B13543" i="3"/>
  <c r="B13544" i="3"/>
  <c r="B13545" i="3"/>
  <c r="B13546" i="3"/>
  <c r="B13547" i="3"/>
  <c r="B13548" i="3"/>
  <c r="B13549" i="3"/>
  <c r="B13550" i="3"/>
  <c r="B13551" i="3"/>
  <c r="B13552" i="3"/>
  <c r="B13553" i="3"/>
  <c r="B13554" i="3"/>
  <c r="B13555" i="3"/>
  <c r="B13556" i="3"/>
  <c r="B13557" i="3"/>
  <c r="B13558" i="3"/>
  <c r="B13559" i="3"/>
  <c r="B13560" i="3"/>
  <c r="B13561" i="3"/>
  <c r="B13562" i="3"/>
  <c r="B13563" i="3"/>
  <c r="B13564" i="3"/>
  <c r="B13565" i="3"/>
  <c r="B13566" i="3"/>
  <c r="B13567" i="3"/>
  <c r="B13568" i="3"/>
  <c r="B13569" i="3"/>
  <c r="B13570" i="3"/>
  <c r="B13571" i="3"/>
  <c r="B13572" i="3"/>
  <c r="B13573" i="3"/>
  <c r="B13574" i="3"/>
  <c r="B13575" i="3"/>
  <c r="B13576" i="3"/>
  <c r="B13577" i="3"/>
  <c r="B13578" i="3"/>
  <c r="B13579" i="3"/>
  <c r="B13580" i="3"/>
  <c r="B13581" i="3"/>
  <c r="B13582" i="3"/>
  <c r="B13583" i="3"/>
  <c r="B13584" i="3"/>
  <c r="B13585" i="3"/>
  <c r="B13586" i="3"/>
  <c r="B13587" i="3"/>
  <c r="B13588" i="3"/>
  <c r="B13589" i="3"/>
  <c r="B13590" i="3"/>
  <c r="B13591" i="3"/>
  <c r="B13592" i="3"/>
  <c r="B13593" i="3"/>
  <c r="B13594" i="3"/>
  <c r="B13595" i="3"/>
  <c r="B13596" i="3"/>
  <c r="B13597" i="3"/>
  <c r="B13598" i="3"/>
  <c r="B13599" i="3"/>
  <c r="B13600" i="3"/>
  <c r="B13601" i="3"/>
  <c r="B13602" i="3"/>
  <c r="B13603" i="3"/>
  <c r="B13604" i="3"/>
  <c r="B13605" i="3"/>
  <c r="B13606" i="3"/>
  <c r="B13607" i="3"/>
  <c r="B13608" i="3"/>
  <c r="B13609" i="3"/>
  <c r="B13610" i="3"/>
  <c r="B13611" i="3"/>
  <c r="B13612" i="3"/>
  <c r="B13613" i="3"/>
  <c r="B13614" i="3"/>
  <c r="B13615" i="3"/>
  <c r="B13616" i="3"/>
  <c r="B13617" i="3"/>
  <c r="B13618" i="3"/>
  <c r="B13619" i="3"/>
  <c r="B13620" i="3"/>
  <c r="B13621" i="3"/>
  <c r="B13622" i="3"/>
  <c r="B13623" i="3"/>
  <c r="B13624" i="3"/>
  <c r="B13625" i="3"/>
  <c r="B13626" i="3"/>
  <c r="B13627" i="3"/>
  <c r="B13628" i="3"/>
  <c r="B13629" i="3"/>
  <c r="B13630" i="3"/>
  <c r="B13631" i="3"/>
  <c r="B13632" i="3"/>
  <c r="B13633" i="3"/>
  <c r="B13634" i="3"/>
  <c r="B13635" i="3"/>
  <c r="B13636" i="3"/>
  <c r="B13637" i="3"/>
  <c r="B13638" i="3"/>
  <c r="B13639" i="3"/>
  <c r="B13640" i="3"/>
  <c r="B13641" i="3"/>
  <c r="B13642" i="3"/>
  <c r="B13643" i="3"/>
  <c r="B13644" i="3"/>
  <c r="B13645" i="3"/>
  <c r="B13646" i="3"/>
  <c r="B13647" i="3"/>
  <c r="B13648" i="3"/>
  <c r="B13649" i="3"/>
  <c r="B13650" i="3"/>
  <c r="B13651" i="3"/>
  <c r="B13652" i="3"/>
  <c r="B13653" i="3"/>
  <c r="B13654" i="3"/>
  <c r="B13655" i="3"/>
  <c r="B13656" i="3"/>
  <c r="B13657" i="3"/>
  <c r="B13658" i="3"/>
  <c r="B13659" i="3"/>
  <c r="B13660" i="3"/>
  <c r="B13661" i="3"/>
  <c r="B13662" i="3"/>
  <c r="B13663" i="3"/>
  <c r="B13664" i="3"/>
  <c r="B13665" i="3"/>
  <c r="B13666" i="3"/>
  <c r="B13667" i="3"/>
  <c r="B13668" i="3"/>
  <c r="B13669" i="3"/>
  <c r="B13670" i="3"/>
  <c r="B13671" i="3"/>
  <c r="B13672" i="3"/>
  <c r="B13673" i="3"/>
  <c r="B13674" i="3"/>
  <c r="B13675" i="3"/>
  <c r="B13676" i="3"/>
  <c r="B13677" i="3"/>
  <c r="B13678" i="3"/>
  <c r="B13679" i="3"/>
  <c r="B13680" i="3"/>
  <c r="B13681" i="3"/>
  <c r="B13682" i="3"/>
  <c r="B13683" i="3"/>
  <c r="B13684" i="3"/>
  <c r="B13685" i="3"/>
  <c r="B13686" i="3"/>
  <c r="B13687" i="3"/>
  <c r="B13688" i="3"/>
  <c r="B13689" i="3"/>
  <c r="B13690" i="3"/>
  <c r="B13691" i="3"/>
  <c r="B13692" i="3"/>
  <c r="B13693" i="3"/>
  <c r="B13694" i="3"/>
  <c r="B13695" i="3"/>
  <c r="B13696" i="3"/>
  <c r="B13697" i="3"/>
  <c r="B13698" i="3"/>
  <c r="B13699" i="3"/>
  <c r="B13700" i="3"/>
  <c r="B13701" i="3"/>
  <c r="B13702" i="3"/>
  <c r="B13703" i="3"/>
  <c r="B13704" i="3"/>
  <c r="B13705" i="3"/>
  <c r="B13706" i="3"/>
  <c r="B13707" i="3"/>
  <c r="B13708" i="3"/>
  <c r="B13709" i="3"/>
  <c r="B13710" i="3"/>
  <c r="B13711" i="3"/>
  <c r="B13712" i="3"/>
  <c r="B13713" i="3"/>
  <c r="B13714" i="3"/>
  <c r="B13715" i="3"/>
  <c r="B13716" i="3"/>
  <c r="B13717" i="3"/>
  <c r="B13718" i="3"/>
  <c r="B13719" i="3"/>
  <c r="B13720" i="3"/>
  <c r="B13721" i="3"/>
  <c r="B13722" i="3"/>
  <c r="B13723" i="3"/>
  <c r="B13724" i="3"/>
  <c r="B13725" i="3"/>
  <c r="B13726" i="3"/>
  <c r="B13727" i="3"/>
  <c r="B13728" i="3"/>
  <c r="B13729" i="3"/>
  <c r="B13730" i="3"/>
  <c r="B13731" i="3"/>
  <c r="B13732" i="3"/>
  <c r="B13733" i="3"/>
  <c r="B13734" i="3"/>
  <c r="B13735" i="3"/>
  <c r="B13736" i="3"/>
  <c r="B13737" i="3"/>
  <c r="B13738" i="3"/>
  <c r="B13739" i="3"/>
  <c r="B13740" i="3"/>
  <c r="B13741" i="3"/>
  <c r="B13742" i="3"/>
  <c r="B13743" i="3"/>
  <c r="B13744" i="3"/>
  <c r="B13745" i="3"/>
  <c r="B13746" i="3"/>
  <c r="B13747" i="3"/>
  <c r="B13748" i="3"/>
  <c r="B13749" i="3"/>
  <c r="B13750" i="3"/>
  <c r="B13751" i="3"/>
  <c r="B13752" i="3"/>
  <c r="B13753" i="3"/>
  <c r="B13754" i="3"/>
  <c r="B13755" i="3"/>
  <c r="B13756" i="3"/>
  <c r="B13757" i="3"/>
  <c r="B13758" i="3"/>
  <c r="B13759" i="3"/>
  <c r="B13760" i="3"/>
  <c r="B13761" i="3"/>
  <c r="B13762" i="3"/>
  <c r="B13763" i="3"/>
  <c r="B13764" i="3"/>
  <c r="B13765" i="3"/>
  <c r="B13766" i="3"/>
  <c r="B13767" i="3"/>
  <c r="B13768" i="3"/>
  <c r="B13769" i="3"/>
  <c r="B13770" i="3"/>
  <c r="B13771" i="3"/>
  <c r="B13772" i="3"/>
  <c r="B13773" i="3"/>
  <c r="B13774" i="3"/>
  <c r="B13775" i="3"/>
  <c r="B13776" i="3"/>
  <c r="B13777" i="3"/>
  <c r="B13778" i="3"/>
  <c r="B13779" i="3"/>
  <c r="B13780" i="3"/>
  <c r="B13781" i="3"/>
  <c r="B13782" i="3"/>
  <c r="B13783" i="3"/>
  <c r="B13784" i="3"/>
  <c r="B13785" i="3"/>
  <c r="B13786" i="3"/>
  <c r="B13787" i="3"/>
  <c r="B13788" i="3"/>
  <c r="B13789" i="3"/>
  <c r="B13790" i="3"/>
  <c r="B13791" i="3"/>
  <c r="B13792" i="3"/>
  <c r="B13793" i="3"/>
  <c r="B13794" i="3"/>
  <c r="B13795" i="3"/>
  <c r="B13796" i="3"/>
  <c r="B13797" i="3"/>
  <c r="B13798" i="3"/>
  <c r="B13799" i="3"/>
  <c r="B13800" i="3"/>
  <c r="B13801" i="3"/>
  <c r="B13802" i="3"/>
  <c r="B13803" i="3"/>
  <c r="B13804" i="3"/>
  <c r="B13805" i="3"/>
  <c r="B13806" i="3"/>
  <c r="B13807" i="3"/>
  <c r="B13808" i="3"/>
  <c r="B13809" i="3"/>
  <c r="B13810" i="3"/>
  <c r="B13811" i="3"/>
  <c r="B13812" i="3"/>
  <c r="B13813" i="3"/>
  <c r="B13814" i="3"/>
  <c r="B13815" i="3"/>
  <c r="B13816" i="3"/>
  <c r="B13817" i="3"/>
  <c r="B13818" i="3"/>
  <c r="B13819" i="3"/>
  <c r="B13820" i="3"/>
  <c r="B13821" i="3"/>
  <c r="B13822" i="3"/>
  <c r="B13823" i="3"/>
  <c r="B13824" i="3"/>
  <c r="B13825" i="3"/>
  <c r="B13826" i="3"/>
  <c r="B13827" i="3"/>
  <c r="B13828" i="3"/>
  <c r="B13829" i="3"/>
  <c r="B13830" i="3"/>
  <c r="B13831" i="3"/>
  <c r="B13832" i="3"/>
  <c r="B13833" i="3"/>
  <c r="B13834" i="3"/>
  <c r="B13835" i="3"/>
  <c r="B13836" i="3"/>
  <c r="B13837" i="3"/>
  <c r="B13838" i="3"/>
  <c r="B13839" i="3"/>
  <c r="B13840" i="3"/>
  <c r="B13841" i="3"/>
  <c r="B13842" i="3"/>
  <c r="B13843" i="3"/>
  <c r="B13844" i="3"/>
  <c r="B13845" i="3"/>
  <c r="B13846" i="3"/>
  <c r="B13847" i="3"/>
  <c r="B13848" i="3"/>
  <c r="B13849" i="3"/>
  <c r="B13850" i="3"/>
  <c r="B13851" i="3"/>
  <c r="B13852" i="3"/>
  <c r="B13853" i="3"/>
  <c r="B13854" i="3"/>
  <c r="B13855" i="3"/>
  <c r="B13856" i="3"/>
  <c r="B13857" i="3"/>
  <c r="B13858" i="3"/>
  <c r="B13859" i="3"/>
  <c r="B13860" i="3"/>
  <c r="B13861" i="3"/>
  <c r="B13862" i="3"/>
  <c r="B13863" i="3"/>
  <c r="B13864" i="3"/>
  <c r="B13865" i="3"/>
  <c r="B13866" i="3"/>
  <c r="B13867" i="3"/>
  <c r="B13868" i="3"/>
  <c r="B13869" i="3"/>
  <c r="B13870" i="3"/>
  <c r="B13871" i="3"/>
  <c r="B13872" i="3"/>
  <c r="B13873" i="3"/>
  <c r="B13874" i="3"/>
  <c r="B13875" i="3"/>
  <c r="B13876" i="3"/>
  <c r="B13877" i="3"/>
  <c r="B13878" i="3"/>
  <c r="B13879" i="3"/>
  <c r="B13880" i="3"/>
  <c r="B13881" i="3"/>
  <c r="B13882" i="3"/>
  <c r="B13883" i="3"/>
  <c r="B13884" i="3"/>
  <c r="B13885" i="3"/>
  <c r="B13886" i="3"/>
  <c r="B13887" i="3"/>
  <c r="B13888" i="3"/>
  <c r="B13889" i="3"/>
  <c r="B13890" i="3"/>
  <c r="B13891" i="3"/>
  <c r="B13892" i="3"/>
  <c r="B13893" i="3"/>
  <c r="B13894" i="3"/>
  <c r="B13895" i="3"/>
  <c r="B13896" i="3"/>
  <c r="B13897" i="3"/>
  <c r="B13898" i="3"/>
  <c r="B13899" i="3"/>
  <c r="B13900" i="3"/>
  <c r="B13901" i="3"/>
  <c r="B13902" i="3"/>
  <c r="B13903" i="3"/>
  <c r="B13904" i="3"/>
  <c r="B13905" i="3"/>
  <c r="B13906" i="3"/>
  <c r="B13907" i="3"/>
  <c r="B13908" i="3"/>
  <c r="B13909" i="3"/>
  <c r="B13910" i="3"/>
  <c r="B13911" i="3"/>
  <c r="B13912" i="3"/>
  <c r="B13913" i="3"/>
  <c r="B13914" i="3"/>
  <c r="B13915" i="3"/>
  <c r="B13916" i="3"/>
  <c r="B13917" i="3"/>
  <c r="B13918" i="3"/>
  <c r="B13919" i="3"/>
  <c r="B13920" i="3"/>
  <c r="B13921" i="3"/>
  <c r="B13922" i="3"/>
  <c r="B13923" i="3"/>
  <c r="B13924" i="3"/>
  <c r="B13925" i="3"/>
  <c r="B13926" i="3"/>
  <c r="B13927" i="3"/>
  <c r="B13928" i="3"/>
  <c r="B13929" i="3"/>
  <c r="B13930" i="3"/>
  <c r="B13931" i="3"/>
  <c r="B13932" i="3"/>
  <c r="B13933" i="3"/>
  <c r="B13934" i="3"/>
  <c r="B13935" i="3"/>
  <c r="B13936" i="3"/>
  <c r="B13937" i="3"/>
  <c r="B13938" i="3"/>
  <c r="B13939" i="3"/>
  <c r="B13940" i="3"/>
  <c r="B13941" i="3"/>
  <c r="B13942" i="3"/>
  <c r="B13943" i="3"/>
  <c r="B13944" i="3"/>
  <c r="B13945" i="3"/>
  <c r="B13946" i="3"/>
  <c r="B13947" i="3"/>
  <c r="B13948" i="3"/>
  <c r="B13949" i="3"/>
  <c r="B13950" i="3"/>
  <c r="B13951" i="3"/>
  <c r="B13952" i="3"/>
  <c r="B13953" i="3"/>
  <c r="B13954" i="3"/>
  <c r="B13955" i="3"/>
  <c r="B13956" i="3"/>
  <c r="B13957" i="3"/>
  <c r="B13958" i="3"/>
  <c r="B13959" i="3"/>
  <c r="B13960" i="3"/>
  <c r="B13961" i="3"/>
  <c r="B13962" i="3"/>
  <c r="B13963" i="3"/>
  <c r="B13964" i="3"/>
  <c r="B13965" i="3"/>
  <c r="B13966" i="3"/>
  <c r="B13967" i="3"/>
  <c r="B13968" i="3"/>
  <c r="B13969" i="3"/>
  <c r="B13970" i="3"/>
  <c r="B13971" i="3"/>
  <c r="B13972" i="3"/>
  <c r="B13973" i="3"/>
  <c r="B13974" i="3"/>
  <c r="B13975" i="3"/>
  <c r="B13976" i="3"/>
  <c r="B13977" i="3"/>
  <c r="B13978" i="3"/>
  <c r="B13979" i="3"/>
  <c r="B13980" i="3"/>
  <c r="B13981" i="3"/>
  <c r="B13982" i="3"/>
  <c r="B13983" i="3"/>
  <c r="B13984" i="3"/>
  <c r="B13985" i="3"/>
  <c r="B13986" i="3"/>
  <c r="B13987" i="3"/>
  <c r="B13988" i="3"/>
  <c r="B13989" i="3"/>
  <c r="B13990" i="3"/>
  <c r="B13991" i="3"/>
  <c r="B13992" i="3"/>
  <c r="B13993" i="3"/>
  <c r="B13994" i="3"/>
  <c r="B13995" i="3"/>
  <c r="B13996" i="3"/>
  <c r="B13997" i="3"/>
  <c r="B13998" i="3"/>
  <c r="B13999" i="3"/>
  <c r="B14000" i="3"/>
  <c r="B14001" i="3"/>
  <c r="B14002" i="3"/>
  <c r="B14003" i="3"/>
  <c r="B14004" i="3"/>
  <c r="B14005" i="3"/>
  <c r="B14006" i="3"/>
  <c r="B14007" i="3"/>
  <c r="B14008" i="3"/>
  <c r="B14009" i="3"/>
  <c r="B14010" i="3"/>
  <c r="B14011" i="3"/>
  <c r="B14012" i="3"/>
  <c r="B14013" i="3"/>
  <c r="B14014" i="3"/>
  <c r="B14015" i="3"/>
  <c r="B14016" i="3"/>
  <c r="B14017" i="3"/>
  <c r="B14018" i="3"/>
  <c r="B14019" i="3"/>
  <c r="B14020" i="3"/>
  <c r="B14021" i="3"/>
  <c r="B14022" i="3"/>
  <c r="B14023" i="3"/>
  <c r="B14024" i="3"/>
  <c r="B14025" i="3"/>
  <c r="B14026" i="3"/>
  <c r="B14027" i="3"/>
  <c r="B14028" i="3"/>
  <c r="B14029" i="3"/>
  <c r="B14030" i="3"/>
  <c r="B14031" i="3"/>
  <c r="B14032" i="3"/>
  <c r="B14033" i="3"/>
  <c r="B14034" i="3"/>
  <c r="B14035" i="3"/>
  <c r="B14036" i="3"/>
  <c r="B14037" i="3"/>
  <c r="B14038" i="3"/>
  <c r="B14039" i="3"/>
  <c r="B14040" i="3"/>
  <c r="B14041" i="3"/>
  <c r="B14042" i="3"/>
  <c r="B14043" i="3"/>
  <c r="B14044" i="3"/>
  <c r="B14045" i="3"/>
  <c r="B14046" i="3"/>
  <c r="B14047" i="3"/>
  <c r="B14048" i="3"/>
  <c r="B14049" i="3"/>
  <c r="B14050" i="3"/>
  <c r="B14051" i="3"/>
  <c r="B14052" i="3"/>
  <c r="B14053" i="3"/>
  <c r="B14054" i="3"/>
  <c r="B14055" i="3"/>
  <c r="B14056" i="3"/>
  <c r="B14057" i="3"/>
  <c r="B14058" i="3"/>
  <c r="B14059" i="3"/>
  <c r="B14060" i="3"/>
  <c r="B14061" i="3"/>
  <c r="B14062" i="3"/>
  <c r="B14063" i="3"/>
  <c r="B14064" i="3"/>
  <c r="B14065" i="3"/>
  <c r="B14066" i="3"/>
  <c r="B14067" i="3"/>
  <c r="B14068" i="3"/>
  <c r="B14069" i="3"/>
  <c r="B14070" i="3"/>
  <c r="B14071" i="3"/>
  <c r="B14072" i="3"/>
  <c r="B14073" i="3"/>
  <c r="B14074" i="3"/>
  <c r="B14075" i="3"/>
  <c r="B14076" i="3"/>
  <c r="B14077" i="3"/>
  <c r="B14078" i="3"/>
  <c r="B14079" i="3"/>
  <c r="B14080" i="3"/>
  <c r="B14081" i="3"/>
  <c r="B14082" i="3"/>
  <c r="B14083" i="3"/>
  <c r="B14084" i="3"/>
  <c r="B14085" i="3"/>
  <c r="B14086" i="3"/>
  <c r="B14087" i="3"/>
  <c r="B14088" i="3"/>
  <c r="B14089" i="3"/>
  <c r="B14090" i="3"/>
  <c r="B14091" i="3"/>
  <c r="B14092" i="3"/>
  <c r="B14093" i="3"/>
  <c r="B14094" i="3"/>
  <c r="B14095" i="3"/>
  <c r="B14096" i="3"/>
  <c r="B14097" i="3"/>
  <c r="B14098" i="3"/>
  <c r="B14099" i="3"/>
  <c r="B14100" i="3"/>
  <c r="B14101" i="3"/>
  <c r="B14102" i="3"/>
  <c r="B14103" i="3"/>
  <c r="B14104" i="3"/>
  <c r="B14105" i="3"/>
  <c r="B14106" i="3"/>
  <c r="B14107" i="3"/>
  <c r="B14108" i="3"/>
  <c r="B14109" i="3"/>
  <c r="B14110" i="3"/>
  <c r="B14111" i="3"/>
  <c r="B14112" i="3"/>
  <c r="B14113" i="3"/>
  <c r="B14114" i="3"/>
  <c r="B14115" i="3"/>
  <c r="B14116" i="3"/>
  <c r="B14117" i="3"/>
  <c r="B14118" i="3"/>
  <c r="B14119" i="3"/>
  <c r="B14120" i="3"/>
  <c r="B14121" i="3"/>
  <c r="B14122" i="3"/>
  <c r="B14123" i="3"/>
  <c r="B14124" i="3"/>
  <c r="B14125" i="3"/>
  <c r="B14126" i="3"/>
  <c r="B14127" i="3"/>
  <c r="B14128" i="3"/>
  <c r="B14129" i="3"/>
  <c r="B14130" i="3"/>
  <c r="B14131" i="3"/>
  <c r="B14132" i="3"/>
  <c r="B14133" i="3"/>
  <c r="B14134" i="3"/>
  <c r="B14135" i="3"/>
  <c r="B14136" i="3"/>
  <c r="B14137" i="3"/>
  <c r="B14138" i="3"/>
  <c r="B14139" i="3"/>
  <c r="B14140" i="3"/>
  <c r="B14141" i="3"/>
  <c r="B14142" i="3"/>
  <c r="B14143" i="3"/>
  <c r="B14144" i="3"/>
  <c r="B14145" i="3"/>
  <c r="B14146" i="3"/>
  <c r="B14147" i="3"/>
  <c r="B14148" i="3"/>
  <c r="B14149" i="3"/>
  <c r="B14150" i="3"/>
  <c r="B14151" i="3"/>
  <c r="B14152" i="3"/>
  <c r="B14153" i="3"/>
  <c r="B14154" i="3"/>
  <c r="B14155" i="3"/>
  <c r="B14156" i="3"/>
  <c r="B14157" i="3"/>
  <c r="B14158" i="3"/>
  <c r="B14159" i="3"/>
  <c r="B14160" i="3"/>
  <c r="B14161" i="3"/>
  <c r="B14162" i="3"/>
  <c r="B14163" i="3"/>
  <c r="B14164" i="3"/>
  <c r="B14165" i="3"/>
  <c r="B14166" i="3"/>
  <c r="B14167" i="3"/>
  <c r="B14168" i="3"/>
  <c r="B14169" i="3"/>
  <c r="B14170" i="3"/>
  <c r="B14171" i="3"/>
  <c r="B14172" i="3"/>
  <c r="B14173" i="3"/>
  <c r="B14174" i="3"/>
  <c r="B14175" i="3"/>
  <c r="B14176" i="3"/>
  <c r="B14177" i="3"/>
  <c r="B14178" i="3"/>
  <c r="B14179" i="3"/>
  <c r="B14180" i="3"/>
  <c r="B14181" i="3"/>
  <c r="B14182" i="3"/>
  <c r="B14183" i="3"/>
  <c r="B14184" i="3"/>
  <c r="B14185" i="3"/>
  <c r="B14186" i="3"/>
  <c r="B14187" i="3"/>
  <c r="B14188" i="3"/>
  <c r="B14189" i="3"/>
  <c r="B14190" i="3"/>
  <c r="B14191" i="3"/>
  <c r="B14192" i="3"/>
  <c r="B14193" i="3"/>
  <c r="B14194" i="3"/>
  <c r="B14195" i="3"/>
  <c r="B14196" i="3"/>
  <c r="B14197" i="3"/>
  <c r="B14198" i="3"/>
  <c r="B14199" i="3"/>
  <c r="B14200" i="3"/>
  <c r="B14201" i="3"/>
  <c r="B14202" i="3"/>
  <c r="B14203" i="3"/>
  <c r="B14204" i="3"/>
  <c r="B14205" i="3"/>
  <c r="B14206" i="3"/>
  <c r="B14207" i="3"/>
  <c r="B14208" i="3"/>
  <c r="B14209" i="3"/>
  <c r="B14210" i="3"/>
  <c r="B14211" i="3"/>
  <c r="B14212" i="3"/>
  <c r="B14213" i="3"/>
  <c r="B14214" i="3"/>
  <c r="B14215" i="3"/>
  <c r="B14216" i="3"/>
  <c r="B14217" i="3"/>
  <c r="B14218" i="3"/>
  <c r="B14219" i="3"/>
  <c r="B14220" i="3"/>
  <c r="B14221" i="3"/>
  <c r="B14222" i="3"/>
  <c r="B14223" i="3"/>
  <c r="B14224" i="3"/>
  <c r="B14225" i="3"/>
  <c r="B14226" i="3"/>
  <c r="B14227" i="3"/>
  <c r="B14228" i="3"/>
  <c r="B14229" i="3"/>
  <c r="B14230" i="3"/>
  <c r="B14231" i="3"/>
  <c r="B14232" i="3"/>
  <c r="B14233" i="3"/>
  <c r="B14234" i="3"/>
  <c r="B14235" i="3"/>
  <c r="B14236" i="3"/>
  <c r="B14237" i="3"/>
  <c r="B14238" i="3"/>
  <c r="B14239" i="3"/>
  <c r="B14240" i="3"/>
  <c r="B14241" i="3"/>
  <c r="B14242" i="3"/>
  <c r="B14243" i="3"/>
  <c r="B14244" i="3"/>
  <c r="B14245" i="3"/>
  <c r="B14246" i="3"/>
  <c r="B14247" i="3"/>
  <c r="B14248" i="3"/>
  <c r="B14249" i="3"/>
  <c r="B14250" i="3"/>
  <c r="B14251" i="3"/>
  <c r="B14252" i="3"/>
  <c r="B14253" i="3"/>
  <c r="B14254" i="3"/>
  <c r="B14255" i="3"/>
  <c r="B14256" i="3"/>
  <c r="B14257" i="3"/>
  <c r="B14258" i="3"/>
  <c r="B14259" i="3"/>
  <c r="B14260" i="3"/>
  <c r="B14261" i="3"/>
  <c r="B14262" i="3"/>
  <c r="B14263" i="3"/>
  <c r="B14264" i="3"/>
  <c r="B14265" i="3"/>
  <c r="B14266" i="3"/>
  <c r="B14267" i="3"/>
  <c r="B14268" i="3"/>
  <c r="B14269" i="3"/>
  <c r="B14270" i="3"/>
  <c r="B14271" i="3"/>
  <c r="B14272" i="3"/>
  <c r="B14273" i="3"/>
  <c r="B14274" i="3"/>
  <c r="B14275" i="3"/>
  <c r="B14276" i="3"/>
  <c r="B14277" i="3"/>
  <c r="B14278" i="3"/>
  <c r="B14279" i="3"/>
  <c r="B14280" i="3"/>
  <c r="B14281" i="3"/>
  <c r="B14282" i="3"/>
  <c r="B14283" i="3"/>
  <c r="B14284" i="3"/>
  <c r="B14285" i="3"/>
  <c r="B14286" i="3"/>
  <c r="B14287" i="3"/>
  <c r="B14288" i="3"/>
  <c r="B14289" i="3"/>
  <c r="B14290" i="3"/>
  <c r="B14291" i="3"/>
  <c r="B14292" i="3"/>
  <c r="B14293" i="3"/>
  <c r="B14294" i="3"/>
  <c r="B14295" i="3"/>
  <c r="B14296" i="3"/>
  <c r="B14297" i="3"/>
  <c r="B14298" i="3"/>
  <c r="B14299" i="3"/>
  <c r="B14300" i="3"/>
  <c r="B14301" i="3"/>
  <c r="B14302" i="3"/>
  <c r="B14303" i="3"/>
  <c r="B14304" i="3"/>
  <c r="B14305" i="3"/>
  <c r="B14306" i="3"/>
  <c r="B14307" i="3"/>
  <c r="B14308" i="3"/>
  <c r="B14309" i="3"/>
  <c r="B14310" i="3"/>
  <c r="B14311" i="3"/>
  <c r="B14312" i="3"/>
  <c r="B14313" i="3"/>
  <c r="B14314" i="3"/>
  <c r="B14315" i="3"/>
  <c r="B14316" i="3"/>
  <c r="B14317" i="3"/>
  <c r="B14318" i="3"/>
  <c r="B14319" i="3"/>
  <c r="B14320" i="3"/>
  <c r="B14321" i="3"/>
  <c r="B14322" i="3"/>
  <c r="B14323" i="3"/>
  <c r="B14324" i="3"/>
  <c r="B14325" i="3"/>
  <c r="B14326" i="3"/>
  <c r="B14327" i="3"/>
  <c r="B14328" i="3"/>
  <c r="B14329" i="3"/>
  <c r="B14330" i="3"/>
  <c r="B14331" i="3"/>
  <c r="B14332" i="3"/>
  <c r="B14333" i="3"/>
  <c r="B14334" i="3"/>
  <c r="B14335" i="3"/>
  <c r="B14336" i="3"/>
  <c r="B14337" i="3"/>
  <c r="B14338" i="3"/>
  <c r="B14339" i="3"/>
  <c r="B14340" i="3"/>
  <c r="B14341" i="3"/>
  <c r="B14342" i="3"/>
  <c r="B14343" i="3"/>
  <c r="B14344" i="3"/>
  <c r="B14345" i="3"/>
  <c r="B14346" i="3"/>
  <c r="B14347" i="3"/>
  <c r="B14348" i="3"/>
  <c r="B14349" i="3"/>
  <c r="B14350" i="3"/>
  <c r="B14351" i="3"/>
  <c r="B14352" i="3"/>
  <c r="B14353" i="3"/>
  <c r="B14354" i="3"/>
  <c r="B14355" i="3"/>
  <c r="B14356" i="3"/>
  <c r="B14357" i="3"/>
  <c r="B14358" i="3"/>
  <c r="B14359" i="3"/>
  <c r="B14360" i="3"/>
  <c r="B14361" i="3"/>
  <c r="B14362" i="3"/>
  <c r="B14363" i="3"/>
  <c r="B14364" i="3"/>
  <c r="B14365" i="3"/>
  <c r="B14366" i="3"/>
  <c r="B14367" i="3"/>
  <c r="B14368" i="3"/>
  <c r="B14369" i="3"/>
  <c r="B14370" i="3"/>
  <c r="B14371" i="3"/>
  <c r="B14372" i="3"/>
  <c r="B14373" i="3"/>
  <c r="B14374" i="3"/>
  <c r="B14375" i="3"/>
  <c r="B14376" i="3"/>
  <c r="B14377" i="3"/>
  <c r="B14378" i="3"/>
  <c r="B14379" i="3"/>
  <c r="B14380" i="3"/>
  <c r="B14381" i="3"/>
  <c r="B14382" i="3"/>
  <c r="B14383" i="3"/>
  <c r="B14384" i="3"/>
  <c r="B14385" i="3"/>
  <c r="B14386" i="3"/>
  <c r="B14387" i="3"/>
  <c r="B14388" i="3"/>
  <c r="B14389" i="3"/>
  <c r="B14390" i="3"/>
  <c r="B14391" i="3"/>
  <c r="B14392" i="3"/>
  <c r="B14393" i="3"/>
  <c r="B14394" i="3"/>
  <c r="B14395" i="3"/>
  <c r="B14396" i="3"/>
  <c r="B14397" i="3"/>
  <c r="B14398" i="3"/>
  <c r="B14399" i="3"/>
  <c r="B14400" i="3"/>
  <c r="B14401" i="3"/>
  <c r="B14402" i="3"/>
  <c r="B14403" i="3"/>
  <c r="B14404" i="3"/>
  <c r="B14405" i="3"/>
  <c r="B14406" i="3"/>
  <c r="B14407" i="3"/>
  <c r="B14408" i="3"/>
  <c r="B14409" i="3"/>
  <c r="B14410" i="3"/>
  <c r="B14411" i="3"/>
  <c r="B14412" i="3"/>
  <c r="B14413" i="3"/>
  <c r="B14414" i="3"/>
  <c r="B14415" i="3"/>
  <c r="B14416" i="3"/>
  <c r="B14417" i="3"/>
  <c r="B14418" i="3"/>
  <c r="B14419" i="3"/>
  <c r="B14420" i="3"/>
  <c r="B14421" i="3"/>
  <c r="B14422" i="3"/>
  <c r="B14423" i="3"/>
  <c r="B14424" i="3"/>
  <c r="B14425" i="3"/>
  <c r="B14426" i="3"/>
  <c r="B14427" i="3"/>
  <c r="B14428" i="3"/>
  <c r="B14429" i="3"/>
  <c r="B14430" i="3"/>
  <c r="B14431" i="3"/>
  <c r="B14432" i="3"/>
  <c r="B14433" i="3"/>
  <c r="B14434" i="3"/>
  <c r="B14435" i="3"/>
  <c r="B14436" i="3"/>
  <c r="B14437" i="3"/>
  <c r="B14438" i="3"/>
  <c r="B14439" i="3"/>
  <c r="B14440" i="3"/>
  <c r="B14441" i="3"/>
  <c r="B14442" i="3"/>
  <c r="B14443" i="3"/>
  <c r="B14444" i="3"/>
  <c r="B14445" i="3"/>
  <c r="B14446" i="3"/>
  <c r="B14447" i="3"/>
  <c r="B14448" i="3"/>
  <c r="B14449" i="3"/>
  <c r="B14450" i="3"/>
  <c r="B14451" i="3"/>
  <c r="B14452" i="3"/>
  <c r="B14453" i="3"/>
  <c r="B14454" i="3"/>
  <c r="B14455" i="3"/>
  <c r="B14456" i="3"/>
  <c r="B14457" i="3"/>
  <c r="B14458" i="3"/>
  <c r="B14459" i="3"/>
  <c r="B14460" i="3"/>
  <c r="B14461" i="3"/>
  <c r="B14462" i="3"/>
  <c r="B14463" i="3"/>
  <c r="B14464" i="3"/>
  <c r="B14465" i="3"/>
  <c r="B14466" i="3"/>
  <c r="B14467" i="3"/>
  <c r="B14468" i="3"/>
  <c r="B14469" i="3"/>
  <c r="B14470" i="3"/>
  <c r="B14471" i="3"/>
  <c r="B14472" i="3"/>
  <c r="B14473" i="3"/>
  <c r="B14474" i="3"/>
  <c r="B14475" i="3"/>
  <c r="B14476" i="3"/>
  <c r="B14477" i="3"/>
  <c r="B14478" i="3"/>
  <c r="B14479" i="3"/>
  <c r="B14480" i="3"/>
  <c r="B14481" i="3"/>
  <c r="B14482" i="3"/>
  <c r="B14483" i="3"/>
  <c r="B14484" i="3"/>
  <c r="B14485" i="3"/>
  <c r="B14486" i="3"/>
  <c r="B14487" i="3"/>
  <c r="B14488" i="3"/>
  <c r="B14489" i="3"/>
  <c r="B14490" i="3"/>
  <c r="B14491" i="3"/>
  <c r="B14492" i="3"/>
  <c r="B14493" i="3"/>
  <c r="B14494" i="3"/>
  <c r="B14495" i="3"/>
  <c r="B14496" i="3"/>
  <c r="B14497" i="3"/>
  <c r="B14498" i="3"/>
  <c r="B14499" i="3"/>
  <c r="B14500" i="3"/>
  <c r="B14501" i="3"/>
  <c r="B14502" i="3"/>
  <c r="B14503" i="3"/>
  <c r="B14504" i="3"/>
  <c r="B14505" i="3"/>
  <c r="B14506" i="3"/>
  <c r="B14507" i="3"/>
  <c r="B14508" i="3"/>
  <c r="B14509" i="3"/>
  <c r="B14510" i="3"/>
  <c r="B14511" i="3"/>
  <c r="B14512" i="3"/>
  <c r="B14513" i="3"/>
  <c r="B14514" i="3"/>
  <c r="B14515" i="3"/>
  <c r="B14516" i="3"/>
  <c r="B14517" i="3"/>
  <c r="B14518" i="3"/>
  <c r="B14519" i="3"/>
  <c r="B14520" i="3"/>
  <c r="B14521" i="3"/>
  <c r="B14522" i="3"/>
  <c r="B14523" i="3"/>
  <c r="B14524" i="3"/>
  <c r="B14525" i="3"/>
  <c r="B14526" i="3"/>
  <c r="B14527" i="3"/>
  <c r="B14528" i="3"/>
  <c r="B14529" i="3"/>
  <c r="B14530" i="3"/>
  <c r="B14531" i="3"/>
  <c r="B14532" i="3"/>
  <c r="B14533" i="3"/>
  <c r="B14534" i="3"/>
  <c r="B14535" i="3"/>
  <c r="B14536" i="3"/>
  <c r="B14537" i="3"/>
  <c r="B14538" i="3"/>
  <c r="B14539" i="3"/>
  <c r="B14540" i="3"/>
  <c r="B14541" i="3"/>
  <c r="B14542" i="3"/>
  <c r="B14543" i="3"/>
  <c r="B14544" i="3"/>
  <c r="B14545" i="3"/>
  <c r="B14546" i="3"/>
  <c r="B14547" i="3"/>
  <c r="B14548" i="3"/>
  <c r="B14549" i="3"/>
  <c r="B14550" i="3"/>
  <c r="B14551" i="3"/>
  <c r="B14552" i="3"/>
  <c r="B14553" i="3"/>
  <c r="B14554" i="3"/>
  <c r="B14555" i="3"/>
  <c r="B14556" i="3"/>
  <c r="B14557" i="3"/>
  <c r="B14558" i="3"/>
  <c r="B14559" i="3"/>
  <c r="B14560" i="3"/>
  <c r="B14561" i="3"/>
  <c r="B14562" i="3"/>
  <c r="B14563" i="3"/>
  <c r="B14564" i="3"/>
  <c r="B14565" i="3"/>
  <c r="B14566" i="3"/>
  <c r="B14567" i="3"/>
  <c r="B14568" i="3"/>
  <c r="B14569" i="3"/>
  <c r="B14570" i="3"/>
  <c r="B14571" i="3"/>
  <c r="B14572" i="3"/>
  <c r="B14573" i="3"/>
  <c r="B14574" i="3"/>
  <c r="B14575" i="3"/>
  <c r="B14576" i="3"/>
  <c r="B14577" i="3"/>
  <c r="B14578" i="3"/>
  <c r="B14579" i="3"/>
  <c r="B14580" i="3"/>
  <c r="B14581" i="3"/>
  <c r="B14582" i="3"/>
  <c r="B14583" i="3"/>
  <c r="B14584" i="3"/>
  <c r="B14585" i="3"/>
  <c r="B14586" i="3"/>
  <c r="B14587" i="3"/>
  <c r="B14588" i="3"/>
  <c r="B14589" i="3"/>
  <c r="B14590" i="3"/>
  <c r="B14591" i="3"/>
  <c r="B14592" i="3"/>
  <c r="B14593" i="3"/>
  <c r="B14594" i="3"/>
  <c r="B14595" i="3"/>
  <c r="B14596" i="3"/>
  <c r="B14597" i="3"/>
  <c r="B14598" i="3"/>
  <c r="B14599" i="3"/>
  <c r="B14600" i="3"/>
  <c r="B14601" i="3"/>
  <c r="B14602" i="3"/>
  <c r="B14603" i="3"/>
  <c r="B14604" i="3"/>
  <c r="B14605" i="3"/>
  <c r="B14606" i="3"/>
  <c r="B14607" i="3"/>
  <c r="B14608" i="3"/>
  <c r="B14609" i="3"/>
  <c r="B14610" i="3"/>
  <c r="B14611" i="3"/>
  <c r="B14612" i="3"/>
  <c r="B14613" i="3"/>
  <c r="B14614" i="3"/>
  <c r="B14615" i="3"/>
  <c r="B14616" i="3"/>
  <c r="B14617" i="3"/>
  <c r="B14618" i="3"/>
  <c r="B14619" i="3"/>
  <c r="B14620" i="3"/>
  <c r="B14621" i="3"/>
  <c r="B14622" i="3"/>
  <c r="B14623" i="3"/>
  <c r="B14624" i="3"/>
  <c r="B14625" i="3"/>
  <c r="B14626" i="3"/>
  <c r="B14627" i="3"/>
  <c r="B14628" i="3"/>
  <c r="B14629" i="3"/>
  <c r="B14630" i="3"/>
  <c r="B14631" i="3"/>
  <c r="B14632" i="3"/>
  <c r="B14633" i="3"/>
  <c r="B14634" i="3"/>
  <c r="B14635" i="3"/>
  <c r="B14636" i="3"/>
  <c r="B14637" i="3"/>
  <c r="B14638" i="3"/>
  <c r="B14639" i="3"/>
  <c r="B14640" i="3"/>
  <c r="B14641" i="3"/>
  <c r="B14642" i="3"/>
  <c r="B14643" i="3"/>
  <c r="B14644" i="3"/>
  <c r="B14645" i="3"/>
  <c r="B14646" i="3"/>
  <c r="B14647" i="3"/>
  <c r="B14648" i="3"/>
  <c r="B14649" i="3"/>
  <c r="B14650" i="3"/>
  <c r="B14651" i="3"/>
  <c r="B14652" i="3"/>
  <c r="B14653" i="3"/>
  <c r="B14654" i="3"/>
  <c r="B14655" i="3"/>
  <c r="B14656" i="3"/>
  <c r="B14657" i="3"/>
  <c r="B14658" i="3"/>
  <c r="B14659" i="3"/>
  <c r="B14660" i="3"/>
  <c r="B14661" i="3"/>
  <c r="B14662" i="3"/>
  <c r="B14663" i="3"/>
  <c r="B14664" i="3"/>
  <c r="B14665" i="3"/>
  <c r="B14666" i="3"/>
  <c r="B14667" i="3"/>
  <c r="B14668" i="3"/>
  <c r="B14669" i="3"/>
  <c r="B14670" i="3"/>
  <c r="B14671" i="3"/>
  <c r="B14672" i="3"/>
  <c r="B14673" i="3"/>
  <c r="B14674" i="3"/>
  <c r="B14675" i="3"/>
  <c r="B14676" i="3"/>
  <c r="B14677" i="3"/>
  <c r="B14678" i="3"/>
  <c r="B14679" i="3"/>
  <c r="B14680" i="3"/>
  <c r="B14681" i="3"/>
  <c r="B14682" i="3"/>
  <c r="B14683" i="3"/>
  <c r="B14684" i="3"/>
  <c r="B14685" i="3"/>
  <c r="B14686" i="3"/>
  <c r="B14687" i="3"/>
  <c r="B14688" i="3"/>
  <c r="B14689" i="3"/>
  <c r="B14690" i="3"/>
  <c r="B14691" i="3"/>
  <c r="B14692" i="3"/>
  <c r="B14693" i="3"/>
  <c r="B14694" i="3"/>
  <c r="B14695" i="3"/>
  <c r="B14696" i="3"/>
  <c r="B14697" i="3"/>
  <c r="B14698" i="3"/>
  <c r="B14699" i="3"/>
  <c r="B14700" i="3"/>
  <c r="B14701" i="3"/>
  <c r="B14702" i="3"/>
  <c r="B14703" i="3"/>
  <c r="B14704" i="3"/>
  <c r="B14705" i="3"/>
  <c r="B14706" i="3"/>
  <c r="B14707" i="3"/>
  <c r="B14708" i="3"/>
  <c r="B14709" i="3"/>
  <c r="B14710" i="3"/>
  <c r="B14711" i="3"/>
  <c r="B14712" i="3"/>
  <c r="B14713" i="3"/>
  <c r="B14714" i="3"/>
  <c r="B14715" i="3"/>
  <c r="B14716" i="3"/>
  <c r="B14717" i="3"/>
  <c r="B14718" i="3"/>
  <c r="B14719" i="3"/>
  <c r="B14720" i="3"/>
  <c r="B14721" i="3"/>
  <c r="B14722" i="3"/>
  <c r="B14723" i="3"/>
  <c r="B14724" i="3"/>
  <c r="B14725" i="3"/>
  <c r="B14726" i="3"/>
  <c r="B14727" i="3"/>
  <c r="B14728" i="3"/>
  <c r="B14729" i="3"/>
  <c r="B14730" i="3"/>
  <c r="B14731" i="3"/>
  <c r="B14732" i="3"/>
  <c r="B14733" i="3"/>
  <c r="B14734" i="3"/>
  <c r="B14735" i="3"/>
  <c r="B14736" i="3"/>
  <c r="B14737" i="3"/>
  <c r="B14738" i="3"/>
  <c r="B14739" i="3"/>
  <c r="B14740" i="3"/>
  <c r="B14741" i="3"/>
  <c r="B14742" i="3"/>
  <c r="B14743" i="3"/>
  <c r="B14744" i="3"/>
  <c r="B14745" i="3"/>
  <c r="B14746" i="3"/>
  <c r="B14747" i="3"/>
  <c r="B14748" i="3"/>
  <c r="B14749" i="3"/>
  <c r="B14750" i="3"/>
  <c r="B14751" i="3"/>
  <c r="B14752" i="3"/>
  <c r="B14753" i="3"/>
  <c r="B14754" i="3"/>
  <c r="B14755" i="3"/>
  <c r="B14756" i="3"/>
  <c r="B14757" i="3"/>
  <c r="B14758" i="3"/>
  <c r="B14759" i="3"/>
  <c r="B14760" i="3"/>
  <c r="B14761" i="3"/>
  <c r="B14762" i="3"/>
  <c r="B14763" i="3"/>
  <c r="B14764" i="3"/>
  <c r="B14765" i="3"/>
  <c r="B14766" i="3"/>
  <c r="B14767" i="3"/>
  <c r="B14768" i="3"/>
  <c r="B14769" i="3"/>
  <c r="B14770" i="3"/>
  <c r="B14771" i="3"/>
  <c r="B14772" i="3"/>
  <c r="B14773" i="3"/>
  <c r="B14774" i="3"/>
  <c r="B14775" i="3"/>
  <c r="B14776" i="3"/>
  <c r="B14777" i="3"/>
  <c r="B14778" i="3"/>
  <c r="B14779" i="3"/>
  <c r="B14780" i="3"/>
  <c r="B14781" i="3"/>
  <c r="B14782" i="3"/>
  <c r="B14783" i="3"/>
  <c r="B14784" i="3"/>
  <c r="B14785" i="3"/>
  <c r="B14786" i="3"/>
  <c r="B14787" i="3"/>
  <c r="B14788" i="3"/>
  <c r="B14789" i="3"/>
  <c r="B14790" i="3"/>
  <c r="B14791" i="3"/>
  <c r="B14792" i="3"/>
  <c r="B14793" i="3"/>
  <c r="B14794" i="3"/>
  <c r="B14795" i="3"/>
  <c r="B14796" i="3"/>
  <c r="B14797" i="3"/>
  <c r="B14798" i="3"/>
  <c r="B14799" i="3"/>
  <c r="B14800" i="3"/>
  <c r="B14801" i="3"/>
  <c r="B14802" i="3"/>
  <c r="B14803" i="3"/>
  <c r="B14804" i="3"/>
  <c r="B14805" i="3"/>
  <c r="B14806" i="3"/>
  <c r="B14807" i="3"/>
  <c r="B14808" i="3"/>
  <c r="B14809" i="3"/>
  <c r="B14810" i="3"/>
  <c r="B14811" i="3"/>
  <c r="B14812" i="3"/>
  <c r="B14813" i="3"/>
  <c r="B14814" i="3"/>
  <c r="B14815" i="3"/>
  <c r="B14816" i="3"/>
  <c r="B14817" i="3"/>
  <c r="B14818" i="3"/>
  <c r="B14819" i="3"/>
  <c r="B14820" i="3"/>
  <c r="B14821" i="3"/>
  <c r="B14822" i="3"/>
  <c r="B14823" i="3"/>
  <c r="B14824" i="3"/>
  <c r="B14825" i="3"/>
  <c r="B14826" i="3"/>
  <c r="B14827" i="3"/>
  <c r="B14828" i="3"/>
  <c r="B14829" i="3"/>
  <c r="B14830" i="3"/>
  <c r="B14831" i="3"/>
  <c r="B14832" i="3"/>
  <c r="B14833" i="3"/>
  <c r="B14834" i="3"/>
  <c r="B14835" i="3"/>
  <c r="B14836" i="3"/>
  <c r="B14837" i="3"/>
  <c r="B14838" i="3"/>
  <c r="B14839" i="3"/>
  <c r="B14840" i="3"/>
  <c r="B14841" i="3"/>
  <c r="B14842" i="3"/>
  <c r="B14843" i="3"/>
  <c r="B14844" i="3"/>
  <c r="B14845" i="3"/>
  <c r="B14846" i="3"/>
  <c r="B14847" i="3"/>
  <c r="B14848" i="3"/>
  <c r="B14849" i="3"/>
  <c r="B14850" i="3"/>
  <c r="B14851" i="3"/>
  <c r="B14852" i="3"/>
  <c r="B14853" i="3"/>
  <c r="B14854" i="3"/>
  <c r="B14855" i="3"/>
  <c r="B14856" i="3"/>
  <c r="B14857" i="3"/>
  <c r="B14858" i="3"/>
  <c r="B14859" i="3"/>
  <c r="B14860" i="3"/>
  <c r="B14861" i="3"/>
  <c r="B14862" i="3"/>
  <c r="B14863" i="3"/>
  <c r="B14864" i="3"/>
  <c r="B14865" i="3"/>
  <c r="B14866" i="3"/>
  <c r="B14867" i="3"/>
  <c r="B14868" i="3"/>
  <c r="B14869" i="3"/>
  <c r="B14870" i="3"/>
  <c r="B14871" i="3"/>
  <c r="B14872" i="3"/>
  <c r="B14873" i="3"/>
  <c r="B14874" i="3"/>
  <c r="B14875" i="3"/>
  <c r="B14876" i="3"/>
  <c r="B14877" i="3"/>
  <c r="B14878" i="3"/>
  <c r="B14879" i="3"/>
  <c r="B14880" i="3"/>
  <c r="B14881" i="3"/>
  <c r="B14882" i="3"/>
  <c r="B14883" i="3"/>
  <c r="B14884" i="3"/>
  <c r="B14885" i="3"/>
  <c r="B14886" i="3"/>
  <c r="B14887" i="3"/>
  <c r="B14888" i="3"/>
  <c r="B14889" i="3"/>
  <c r="B14890" i="3"/>
  <c r="B14891" i="3"/>
  <c r="B14892" i="3"/>
  <c r="B14893" i="3"/>
  <c r="B14894" i="3"/>
  <c r="B14895" i="3"/>
  <c r="B14896" i="3"/>
  <c r="B14897" i="3"/>
  <c r="B14898" i="3"/>
  <c r="B14899" i="3"/>
  <c r="B14900" i="3"/>
  <c r="B14901" i="3"/>
  <c r="B14902" i="3"/>
  <c r="B14903" i="3"/>
  <c r="B14904" i="3"/>
  <c r="B14905" i="3"/>
  <c r="B14906" i="3"/>
  <c r="B14907" i="3"/>
  <c r="B14908" i="3"/>
  <c r="B14909" i="3"/>
  <c r="B14910" i="3"/>
  <c r="B14911" i="3"/>
  <c r="B14912" i="3"/>
  <c r="B14913" i="3"/>
  <c r="B14914" i="3"/>
  <c r="B14915" i="3"/>
  <c r="B14916" i="3"/>
  <c r="B14917" i="3"/>
  <c r="B14918" i="3"/>
  <c r="B14919" i="3"/>
  <c r="B14920" i="3"/>
  <c r="B14921" i="3"/>
  <c r="B14922" i="3"/>
  <c r="B14923" i="3"/>
  <c r="B14924" i="3"/>
  <c r="B14925" i="3"/>
  <c r="B14926" i="3"/>
  <c r="B14927" i="3"/>
  <c r="B14928" i="3"/>
  <c r="B14929" i="3"/>
  <c r="B14930" i="3"/>
  <c r="B14931" i="3"/>
  <c r="B14932" i="3"/>
  <c r="B14933" i="3"/>
  <c r="B14934" i="3"/>
  <c r="B14935" i="3"/>
  <c r="B14936" i="3"/>
  <c r="B14937" i="3"/>
  <c r="B14938" i="3"/>
  <c r="B14939" i="3"/>
  <c r="B14940" i="3"/>
  <c r="B14941" i="3"/>
  <c r="B14942" i="3"/>
  <c r="B14943" i="3"/>
  <c r="B14944" i="3"/>
  <c r="B14945" i="3"/>
  <c r="B14946" i="3"/>
  <c r="B14947" i="3"/>
  <c r="B14948" i="3"/>
  <c r="B14949" i="3"/>
  <c r="B14950" i="3"/>
  <c r="B14951" i="3"/>
  <c r="B14952" i="3"/>
  <c r="B14953" i="3"/>
  <c r="B14954" i="3"/>
  <c r="B14955" i="3"/>
  <c r="B14956" i="3"/>
  <c r="B14957" i="3"/>
  <c r="B14958" i="3"/>
  <c r="B14959" i="3"/>
  <c r="B14960" i="3"/>
  <c r="B14961" i="3"/>
  <c r="B14962" i="3"/>
  <c r="B14963" i="3"/>
  <c r="B14964" i="3"/>
  <c r="B14965" i="3"/>
  <c r="B14966" i="3"/>
  <c r="B14967" i="3"/>
  <c r="B14968" i="3"/>
  <c r="B14969" i="3"/>
  <c r="B14970" i="3"/>
  <c r="B14971" i="3"/>
  <c r="B14972" i="3"/>
  <c r="B14973" i="3"/>
  <c r="B14974" i="3"/>
  <c r="B14975" i="3"/>
  <c r="B14976" i="3"/>
  <c r="B14977" i="3"/>
  <c r="B14978" i="3"/>
  <c r="B14979" i="3"/>
  <c r="B14980" i="3"/>
  <c r="B14981" i="3"/>
  <c r="B14982" i="3"/>
  <c r="B14983" i="3"/>
  <c r="B14984" i="3"/>
  <c r="B14985" i="3"/>
  <c r="B14986" i="3"/>
  <c r="B14987" i="3"/>
  <c r="B14988" i="3"/>
  <c r="B14989" i="3"/>
  <c r="B14990" i="3"/>
  <c r="B14991" i="3"/>
  <c r="B14992" i="3"/>
  <c r="B14993" i="3"/>
  <c r="B14994" i="3"/>
  <c r="B14995" i="3"/>
  <c r="B14996" i="3"/>
  <c r="B14997" i="3"/>
  <c r="B14998" i="3"/>
  <c r="B14999" i="3"/>
  <c r="B15000" i="3"/>
  <c r="B15001" i="3"/>
  <c r="B15002" i="3"/>
  <c r="B15003" i="3"/>
  <c r="B15004" i="3"/>
  <c r="B15005" i="3"/>
  <c r="B15006" i="3"/>
  <c r="B15007" i="3"/>
  <c r="B15008" i="3"/>
  <c r="B15009" i="3"/>
  <c r="B15010" i="3"/>
  <c r="B15011" i="3"/>
  <c r="B15012" i="3"/>
  <c r="B15013" i="3"/>
  <c r="B15014" i="3"/>
  <c r="B15015" i="3"/>
  <c r="B15016" i="3"/>
  <c r="B15017" i="3"/>
  <c r="B15018" i="3"/>
  <c r="B15019" i="3"/>
  <c r="B15020" i="3"/>
  <c r="B15021" i="3"/>
  <c r="B15022" i="3"/>
  <c r="B15023" i="3"/>
  <c r="B15024" i="3"/>
  <c r="B15025" i="3"/>
  <c r="B15026" i="3"/>
  <c r="B15027" i="3"/>
  <c r="B15028" i="3"/>
  <c r="B15029" i="3"/>
  <c r="B15030" i="3"/>
  <c r="B15031" i="3"/>
  <c r="B15032" i="3"/>
  <c r="B15033" i="3"/>
  <c r="B15034" i="3"/>
  <c r="B15035" i="3"/>
  <c r="B15036" i="3"/>
  <c r="B15037" i="3"/>
  <c r="B15038" i="3"/>
  <c r="B15039" i="3"/>
  <c r="B15040" i="3"/>
  <c r="B15041" i="3"/>
  <c r="B15042" i="3"/>
  <c r="B15043" i="3"/>
  <c r="B15044" i="3"/>
  <c r="B15045" i="3"/>
  <c r="B15046" i="3"/>
  <c r="B15047" i="3"/>
  <c r="B15048" i="3"/>
  <c r="B15049" i="3"/>
  <c r="B15050" i="3"/>
  <c r="B15051" i="3"/>
  <c r="B15052" i="3"/>
  <c r="B15053" i="3"/>
  <c r="B15054" i="3"/>
  <c r="B15055" i="3"/>
  <c r="B15056" i="3"/>
  <c r="B15057" i="3"/>
  <c r="B15058" i="3"/>
  <c r="B15059" i="3"/>
  <c r="B15060" i="3"/>
  <c r="B15061" i="3"/>
  <c r="B15062" i="3"/>
  <c r="B15063" i="3"/>
  <c r="B15064" i="3"/>
  <c r="B15065" i="3"/>
  <c r="B15066" i="3"/>
  <c r="B15067" i="3"/>
  <c r="B15068" i="3"/>
  <c r="B15069" i="3"/>
  <c r="B15070" i="3"/>
  <c r="B15071" i="3"/>
  <c r="B15072" i="3"/>
  <c r="B15073" i="3"/>
  <c r="B15074" i="3"/>
  <c r="B15075" i="3"/>
  <c r="B15076" i="3"/>
  <c r="B15077" i="3"/>
  <c r="B15078" i="3"/>
  <c r="B15079" i="3"/>
  <c r="B15080" i="3"/>
  <c r="B15081" i="3"/>
  <c r="B15082" i="3"/>
  <c r="B15083" i="3"/>
  <c r="B15084" i="3"/>
  <c r="B15085" i="3"/>
  <c r="B15086" i="3"/>
  <c r="B15087" i="3"/>
  <c r="B15088" i="3"/>
  <c r="B15089" i="3"/>
  <c r="B15090" i="3"/>
  <c r="B15091" i="3"/>
  <c r="B15092" i="3"/>
  <c r="B15093" i="3"/>
  <c r="B15094" i="3"/>
  <c r="B15095" i="3"/>
  <c r="B15096" i="3"/>
  <c r="B15097" i="3"/>
  <c r="B15098" i="3"/>
  <c r="B15099" i="3"/>
  <c r="B15100" i="3"/>
  <c r="B15101" i="3"/>
  <c r="B15102" i="3"/>
  <c r="B15103" i="3"/>
  <c r="B15104" i="3"/>
  <c r="B15105" i="3"/>
  <c r="B15106" i="3"/>
  <c r="B15107" i="3"/>
  <c r="B15108" i="3"/>
  <c r="B15109" i="3"/>
  <c r="B15110" i="3"/>
  <c r="B15111" i="3"/>
  <c r="B15112" i="3"/>
  <c r="B15113" i="3"/>
  <c r="B15114" i="3"/>
  <c r="B15115" i="3"/>
  <c r="B15116" i="3"/>
  <c r="B15117" i="3"/>
  <c r="B15118" i="3"/>
  <c r="B15119" i="3"/>
  <c r="B15120" i="3"/>
  <c r="B15121" i="3"/>
  <c r="B15122" i="3"/>
  <c r="B15123" i="3"/>
  <c r="B15124" i="3"/>
  <c r="B15125" i="3"/>
  <c r="B15126" i="3"/>
  <c r="B15127" i="3"/>
  <c r="B15128" i="3"/>
  <c r="B15129" i="3"/>
  <c r="B15130" i="3"/>
  <c r="B15131" i="3"/>
  <c r="B15132" i="3"/>
  <c r="B15133" i="3"/>
  <c r="B15134" i="3"/>
  <c r="B15135" i="3"/>
  <c r="B15136" i="3"/>
  <c r="B15137" i="3"/>
  <c r="B15138" i="3"/>
  <c r="B15139" i="3"/>
  <c r="B15140" i="3"/>
  <c r="B15141" i="3"/>
  <c r="B15142" i="3"/>
  <c r="B15143" i="3"/>
  <c r="B15144" i="3"/>
  <c r="B15145" i="3"/>
  <c r="B15146" i="3"/>
  <c r="B15147" i="3"/>
  <c r="B15148" i="3"/>
  <c r="B15149" i="3"/>
  <c r="B15150" i="3"/>
  <c r="B15151" i="3"/>
  <c r="B15152" i="3"/>
  <c r="B15153" i="3"/>
  <c r="B15154" i="3"/>
  <c r="B15155" i="3"/>
  <c r="B15156" i="3"/>
  <c r="B15157" i="3"/>
  <c r="B15158" i="3"/>
  <c r="B15159" i="3"/>
  <c r="B15160" i="3"/>
  <c r="B15161" i="3"/>
  <c r="B15162" i="3"/>
  <c r="B15163" i="3"/>
  <c r="B15164" i="3"/>
  <c r="B15165" i="3"/>
  <c r="B15166" i="3"/>
  <c r="B15167" i="3"/>
  <c r="B15168" i="3"/>
  <c r="B15169" i="3"/>
  <c r="B15170" i="3"/>
  <c r="B15171" i="3"/>
  <c r="B15172" i="3"/>
  <c r="B15173" i="3"/>
  <c r="B15174" i="3"/>
  <c r="B15175" i="3"/>
  <c r="B15176" i="3"/>
  <c r="B15177" i="3"/>
  <c r="B15178" i="3"/>
  <c r="B15179" i="3"/>
  <c r="B15180" i="3"/>
  <c r="B15181" i="3"/>
  <c r="B15182" i="3"/>
  <c r="B15183" i="3"/>
  <c r="B15184" i="3"/>
  <c r="B15185" i="3"/>
  <c r="B15186" i="3"/>
  <c r="B15187" i="3"/>
  <c r="B15188" i="3"/>
  <c r="B15189" i="3"/>
  <c r="B15190" i="3"/>
  <c r="B15191" i="3"/>
  <c r="B15192" i="3"/>
  <c r="B15193" i="3"/>
  <c r="B15194" i="3"/>
  <c r="B15195" i="3"/>
  <c r="B15196" i="3"/>
  <c r="B15197" i="3"/>
  <c r="B15198" i="3"/>
  <c r="B15199" i="3"/>
  <c r="B15200" i="3"/>
  <c r="B15201" i="3"/>
  <c r="B15202" i="3"/>
  <c r="B15203" i="3"/>
  <c r="B15204" i="3"/>
  <c r="B15205" i="3"/>
  <c r="B15206" i="3"/>
  <c r="B15207" i="3"/>
  <c r="B15208" i="3"/>
  <c r="B15209" i="3"/>
  <c r="B15210" i="3"/>
  <c r="B15211" i="3"/>
  <c r="B15212" i="3"/>
  <c r="B15213" i="3"/>
  <c r="B15214" i="3"/>
  <c r="B15215" i="3"/>
  <c r="B15216" i="3"/>
  <c r="B15217" i="3"/>
  <c r="B15218" i="3"/>
  <c r="B15219" i="3"/>
  <c r="B15220" i="3"/>
  <c r="B15221" i="3"/>
  <c r="B15222" i="3"/>
  <c r="B15223" i="3"/>
  <c r="B15224" i="3"/>
  <c r="B15225" i="3"/>
  <c r="B15226" i="3"/>
  <c r="B15227" i="3"/>
  <c r="B15228" i="3"/>
  <c r="B15229" i="3"/>
  <c r="B15230" i="3"/>
  <c r="B15231" i="3"/>
  <c r="B15232" i="3"/>
  <c r="B15233" i="3"/>
  <c r="B15234" i="3"/>
  <c r="B15235" i="3"/>
  <c r="B15236" i="3"/>
  <c r="B15237" i="3"/>
  <c r="B15238" i="3"/>
  <c r="B15239" i="3"/>
  <c r="B15240" i="3"/>
  <c r="B15241" i="3"/>
  <c r="B15242" i="3"/>
  <c r="B15243" i="3"/>
  <c r="B15244" i="3"/>
  <c r="B15245" i="3"/>
  <c r="B15246" i="3"/>
  <c r="B15247" i="3"/>
  <c r="B15248" i="3"/>
  <c r="B15249" i="3"/>
  <c r="B15250" i="3"/>
  <c r="B15251" i="3"/>
  <c r="B15252" i="3"/>
  <c r="B15253" i="3"/>
  <c r="B15254" i="3"/>
  <c r="B15255" i="3"/>
  <c r="B15256" i="3"/>
  <c r="B15257" i="3"/>
  <c r="B15258" i="3"/>
  <c r="B15259" i="3"/>
  <c r="B15260" i="3"/>
  <c r="B15261" i="3"/>
  <c r="B15262" i="3"/>
  <c r="B15263" i="3"/>
  <c r="B15264" i="3"/>
  <c r="B15265" i="3"/>
  <c r="B15266" i="3"/>
  <c r="B15267" i="3"/>
  <c r="B15268" i="3"/>
  <c r="B15269" i="3"/>
  <c r="B15270" i="3"/>
  <c r="B15271" i="3"/>
  <c r="B15272" i="3"/>
  <c r="B15273" i="3"/>
  <c r="B15274" i="3"/>
  <c r="B15275" i="3"/>
  <c r="B15276" i="3"/>
  <c r="B15277" i="3"/>
  <c r="B15278" i="3"/>
  <c r="B15279" i="3"/>
  <c r="B15280" i="3"/>
  <c r="B15281" i="3"/>
  <c r="B15282" i="3"/>
  <c r="B15283" i="3"/>
  <c r="B15284" i="3"/>
  <c r="B15285" i="3"/>
  <c r="B15286" i="3"/>
  <c r="B15287" i="3"/>
  <c r="B15288" i="3"/>
  <c r="B15289" i="3"/>
  <c r="B15290" i="3"/>
  <c r="B15291" i="3"/>
  <c r="B15292" i="3"/>
  <c r="B15293" i="3"/>
  <c r="B15294" i="3"/>
  <c r="B15295" i="3"/>
  <c r="B15296" i="3"/>
  <c r="B15297" i="3"/>
  <c r="B15298" i="3"/>
  <c r="B15299" i="3"/>
  <c r="B15300" i="3"/>
  <c r="B15301" i="3"/>
  <c r="B15302" i="3"/>
  <c r="B15303" i="3"/>
  <c r="B15304" i="3"/>
  <c r="B15305" i="3"/>
  <c r="B15306" i="3"/>
  <c r="B15307" i="3"/>
  <c r="B15308" i="3"/>
  <c r="B15309" i="3"/>
  <c r="B15310" i="3"/>
  <c r="B15311" i="3"/>
  <c r="B15312" i="3"/>
  <c r="B15313" i="3"/>
  <c r="B15314" i="3"/>
  <c r="B15315" i="3"/>
  <c r="B15316" i="3"/>
  <c r="B15317" i="3"/>
  <c r="B15318" i="3"/>
  <c r="B15319" i="3"/>
  <c r="B15320" i="3"/>
  <c r="B15321" i="3"/>
  <c r="B15322" i="3"/>
  <c r="B15323" i="3"/>
  <c r="B15324" i="3"/>
  <c r="B15325" i="3"/>
  <c r="B15326" i="3"/>
  <c r="B15327" i="3"/>
  <c r="B15328" i="3"/>
  <c r="B15329" i="3"/>
  <c r="B15330" i="3"/>
  <c r="B15331" i="3"/>
  <c r="B15332" i="3"/>
  <c r="B15333" i="3"/>
  <c r="B15334" i="3"/>
  <c r="B15335" i="3"/>
  <c r="B15336" i="3"/>
  <c r="B15337" i="3"/>
  <c r="B15338" i="3"/>
  <c r="B15339" i="3"/>
  <c r="B15340" i="3"/>
  <c r="B15341" i="3"/>
  <c r="B15342" i="3"/>
  <c r="B15343" i="3"/>
  <c r="B15344" i="3"/>
  <c r="B15345" i="3"/>
  <c r="B15346" i="3"/>
  <c r="B15347" i="3"/>
  <c r="B15348" i="3"/>
  <c r="B15349" i="3"/>
  <c r="B15350" i="3"/>
  <c r="B15351" i="3"/>
  <c r="B15352" i="3"/>
  <c r="B15353" i="3"/>
  <c r="B15354" i="3"/>
  <c r="B15355" i="3"/>
  <c r="B15356" i="3"/>
  <c r="B15357" i="3"/>
  <c r="B15358" i="3"/>
  <c r="B15359" i="3"/>
  <c r="B15360" i="3"/>
  <c r="B15361" i="3"/>
  <c r="B15362" i="3"/>
  <c r="B15363" i="3"/>
  <c r="B15364" i="3"/>
  <c r="B15365" i="3"/>
  <c r="B15366" i="3"/>
  <c r="B15367" i="3"/>
  <c r="B15368" i="3"/>
  <c r="B15369" i="3"/>
  <c r="B15370" i="3"/>
  <c r="B15371" i="3"/>
  <c r="B15372" i="3"/>
  <c r="B15373" i="3"/>
  <c r="B15374" i="3"/>
  <c r="B15375" i="3"/>
  <c r="B15376" i="3"/>
  <c r="B15377" i="3"/>
  <c r="B15378" i="3"/>
  <c r="B15379" i="3"/>
  <c r="B15380" i="3"/>
  <c r="B15381" i="3"/>
  <c r="B15382" i="3"/>
  <c r="B15383" i="3"/>
  <c r="B15384" i="3"/>
  <c r="B15385" i="3"/>
  <c r="B15386" i="3"/>
  <c r="B15387" i="3"/>
  <c r="B15388" i="3"/>
  <c r="B15389" i="3"/>
  <c r="B15390" i="3"/>
  <c r="B15391" i="3"/>
  <c r="B15392" i="3"/>
  <c r="B15393" i="3"/>
  <c r="B15394" i="3"/>
  <c r="B15395" i="3"/>
  <c r="B15396" i="3"/>
  <c r="B15397" i="3"/>
  <c r="B15398" i="3"/>
  <c r="B15399" i="3"/>
  <c r="B15400" i="3"/>
  <c r="B15401" i="3"/>
  <c r="B15402" i="3"/>
  <c r="B15403" i="3"/>
  <c r="B15404" i="3"/>
  <c r="B15405" i="3"/>
  <c r="B15406" i="3"/>
  <c r="B15407" i="3"/>
  <c r="B15408" i="3"/>
  <c r="B15409" i="3"/>
  <c r="B15410" i="3"/>
  <c r="B15411" i="3"/>
  <c r="B15412" i="3"/>
  <c r="B15413" i="3"/>
  <c r="B15414" i="3"/>
  <c r="B15415" i="3"/>
  <c r="B15416" i="3"/>
  <c r="B15417" i="3"/>
  <c r="B15418" i="3"/>
  <c r="B15419" i="3"/>
  <c r="B15420" i="3"/>
  <c r="B15421" i="3"/>
  <c r="B15422" i="3"/>
  <c r="B15423" i="3"/>
  <c r="B15424" i="3"/>
  <c r="B15425" i="3"/>
  <c r="B15426" i="3"/>
  <c r="B15427" i="3"/>
  <c r="B15428" i="3"/>
  <c r="B15429" i="3"/>
  <c r="B15430" i="3"/>
  <c r="B15431" i="3"/>
  <c r="B15432" i="3"/>
  <c r="B15433" i="3"/>
  <c r="B15434" i="3"/>
  <c r="B15435" i="3"/>
  <c r="B15436" i="3"/>
  <c r="B15437" i="3"/>
  <c r="B15438" i="3"/>
  <c r="B15439" i="3"/>
  <c r="B15440" i="3"/>
  <c r="B15441" i="3"/>
  <c r="B15442" i="3"/>
  <c r="B15443" i="3"/>
  <c r="B15444" i="3"/>
  <c r="B15445" i="3"/>
  <c r="B15446" i="3"/>
  <c r="B15447" i="3"/>
  <c r="B15448" i="3"/>
  <c r="B15449" i="3"/>
  <c r="B15450" i="3"/>
  <c r="B15451" i="3"/>
  <c r="B15452" i="3"/>
  <c r="B15453" i="3"/>
  <c r="B15454" i="3"/>
  <c r="B15455" i="3"/>
  <c r="B15456" i="3"/>
  <c r="B15457" i="3"/>
  <c r="B15458" i="3"/>
  <c r="B15459" i="3"/>
  <c r="B15460" i="3"/>
  <c r="B15461" i="3"/>
  <c r="B15462" i="3"/>
  <c r="B15463" i="3"/>
  <c r="B15464" i="3"/>
  <c r="B15465" i="3"/>
  <c r="B15466" i="3"/>
  <c r="B15467" i="3"/>
  <c r="B15468" i="3"/>
  <c r="B15469" i="3"/>
  <c r="B15470" i="3"/>
  <c r="B15471" i="3"/>
  <c r="B15472" i="3"/>
  <c r="B15473" i="3"/>
  <c r="B15474" i="3"/>
  <c r="B15475" i="3"/>
  <c r="B15476" i="3"/>
  <c r="B15477" i="3"/>
  <c r="B15478" i="3"/>
  <c r="B15479" i="3"/>
  <c r="B15480" i="3"/>
  <c r="B15481" i="3"/>
  <c r="B15482" i="3"/>
  <c r="B15483" i="3"/>
  <c r="B15484" i="3"/>
  <c r="B15485" i="3"/>
  <c r="B15486" i="3"/>
  <c r="B15487" i="3"/>
  <c r="B15488" i="3"/>
  <c r="B15489" i="3"/>
  <c r="B15490" i="3"/>
  <c r="B15491" i="3"/>
  <c r="B15492" i="3"/>
  <c r="B15493" i="3"/>
  <c r="B15494" i="3"/>
  <c r="B15495" i="3"/>
  <c r="B15496" i="3"/>
  <c r="B15497" i="3"/>
  <c r="B15498" i="3"/>
  <c r="B15499" i="3"/>
  <c r="B15500" i="3"/>
  <c r="B15501" i="3"/>
  <c r="B15502" i="3"/>
  <c r="B15503" i="3"/>
  <c r="B15504" i="3"/>
  <c r="B15505" i="3"/>
  <c r="B15506" i="3"/>
  <c r="B15507" i="3"/>
  <c r="B15508" i="3"/>
  <c r="B15509" i="3"/>
  <c r="B15510" i="3"/>
  <c r="B15511" i="3"/>
  <c r="B15512" i="3"/>
  <c r="B15513" i="3"/>
  <c r="B15514" i="3"/>
  <c r="B15515" i="3"/>
  <c r="B15516" i="3"/>
  <c r="B15517" i="3"/>
  <c r="B15518" i="3"/>
  <c r="B15519" i="3"/>
  <c r="B15520" i="3"/>
  <c r="B15521" i="3"/>
  <c r="B15522" i="3"/>
  <c r="B15523" i="3"/>
  <c r="B15524" i="3"/>
  <c r="B15525" i="3"/>
  <c r="B15526" i="3"/>
  <c r="B15527" i="3"/>
  <c r="B15528" i="3"/>
  <c r="B15529" i="3"/>
  <c r="B15530" i="3"/>
  <c r="B15531" i="3"/>
  <c r="B15532" i="3"/>
  <c r="B15533" i="3"/>
  <c r="B15534" i="3"/>
  <c r="B15535" i="3"/>
  <c r="B15536" i="3"/>
  <c r="B15537" i="3"/>
  <c r="B15538" i="3"/>
  <c r="B15539" i="3"/>
  <c r="B15540" i="3"/>
  <c r="B15541" i="3"/>
  <c r="B15542" i="3"/>
  <c r="B15543" i="3"/>
  <c r="B15544" i="3"/>
  <c r="B15545" i="3"/>
  <c r="B15546" i="3"/>
  <c r="B15547" i="3"/>
  <c r="B15548" i="3"/>
  <c r="B15549" i="3"/>
  <c r="B15550" i="3"/>
  <c r="B15551" i="3"/>
  <c r="B15552" i="3"/>
  <c r="B15553" i="3"/>
  <c r="B15554" i="3"/>
  <c r="B15555" i="3"/>
  <c r="B15556" i="3"/>
  <c r="B15557" i="3"/>
  <c r="B15558" i="3"/>
  <c r="B15559" i="3"/>
  <c r="B15560" i="3"/>
  <c r="B15561" i="3"/>
  <c r="B15562" i="3"/>
  <c r="B15563" i="3"/>
  <c r="B15564" i="3"/>
  <c r="B15565" i="3"/>
  <c r="B15566" i="3"/>
  <c r="B15567" i="3"/>
  <c r="B15568" i="3"/>
  <c r="B15569" i="3"/>
  <c r="B15570" i="3"/>
  <c r="B15571" i="3"/>
  <c r="B15572" i="3"/>
  <c r="B15573" i="3"/>
  <c r="B15574" i="3"/>
  <c r="B15575" i="3"/>
  <c r="B15576" i="3"/>
  <c r="B15577" i="3"/>
  <c r="B15578" i="3"/>
  <c r="B15579" i="3"/>
  <c r="B15580" i="3"/>
  <c r="B15581" i="3"/>
  <c r="B15582" i="3"/>
  <c r="B15583" i="3"/>
  <c r="B15584" i="3"/>
  <c r="B15585" i="3"/>
  <c r="B15586" i="3"/>
  <c r="B15587" i="3"/>
  <c r="B15588" i="3"/>
  <c r="B15589" i="3"/>
  <c r="B15590" i="3"/>
  <c r="B15591" i="3"/>
  <c r="B15592" i="3"/>
  <c r="B15593" i="3"/>
  <c r="B15594" i="3"/>
  <c r="B15595" i="3"/>
  <c r="B15596" i="3"/>
  <c r="B15597" i="3"/>
  <c r="B15598" i="3"/>
  <c r="B15599" i="3"/>
  <c r="B15600" i="3"/>
  <c r="B15601" i="3"/>
  <c r="B15602" i="3"/>
  <c r="B15603" i="3"/>
  <c r="B15604" i="3"/>
  <c r="B15605" i="3"/>
  <c r="B15606" i="3"/>
  <c r="B15607" i="3"/>
  <c r="B15608" i="3"/>
  <c r="B15609" i="3"/>
  <c r="B15610" i="3"/>
  <c r="B15611" i="3"/>
  <c r="B15612" i="3"/>
  <c r="B15613" i="3"/>
  <c r="B15614" i="3"/>
  <c r="B15615" i="3"/>
  <c r="B15616" i="3"/>
  <c r="B15617" i="3"/>
  <c r="B15618" i="3"/>
  <c r="B15619" i="3"/>
  <c r="B15620" i="3"/>
  <c r="B15621" i="3"/>
  <c r="B15622" i="3"/>
  <c r="B15623" i="3"/>
  <c r="B15624" i="3"/>
  <c r="B15625" i="3"/>
  <c r="B15626" i="3"/>
  <c r="B15627" i="3"/>
  <c r="B15628" i="3"/>
  <c r="B15629" i="3"/>
  <c r="B15630" i="3"/>
  <c r="B15631" i="3"/>
  <c r="B15632" i="3"/>
  <c r="B15633" i="3"/>
  <c r="B15634" i="3"/>
  <c r="B15635" i="3"/>
  <c r="B15636" i="3"/>
  <c r="B15637" i="3"/>
  <c r="B15638" i="3"/>
  <c r="B15639" i="3"/>
  <c r="B15640" i="3"/>
  <c r="B15641" i="3"/>
  <c r="B15642" i="3"/>
  <c r="B15643" i="3"/>
  <c r="B15644" i="3"/>
  <c r="B15645" i="3"/>
  <c r="B15646" i="3"/>
  <c r="B15647" i="3"/>
  <c r="B15648" i="3"/>
  <c r="B15649" i="3"/>
  <c r="B15650" i="3"/>
  <c r="B15651" i="3"/>
  <c r="B15652" i="3"/>
  <c r="B15653" i="3"/>
  <c r="B15654" i="3"/>
  <c r="B15655" i="3"/>
  <c r="B15656" i="3"/>
  <c r="B15657" i="3"/>
  <c r="B15658" i="3"/>
  <c r="B15659" i="3"/>
  <c r="B15660" i="3"/>
  <c r="B15661" i="3"/>
  <c r="B15662" i="3"/>
  <c r="B15663" i="3"/>
  <c r="B15664" i="3"/>
  <c r="B15665" i="3"/>
  <c r="B15666" i="3"/>
  <c r="B15667" i="3"/>
  <c r="B15668" i="3"/>
  <c r="B15669" i="3"/>
  <c r="B15670" i="3"/>
  <c r="B15671" i="3"/>
  <c r="B15672" i="3"/>
  <c r="B15673" i="3"/>
  <c r="B15674" i="3"/>
  <c r="B15675" i="3"/>
  <c r="B15676" i="3"/>
  <c r="B15677" i="3"/>
  <c r="B15678" i="3"/>
  <c r="B15679" i="3"/>
  <c r="B15680" i="3"/>
  <c r="B15681" i="3"/>
  <c r="B15682" i="3"/>
  <c r="B15683" i="3"/>
  <c r="B15684" i="3"/>
  <c r="B15685" i="3"/>
  <c r="B15686" i="3"/>
  <c r="B15687" i="3"/>
  <c r="B15688" i="3"/>
  <c r="B15689" i="3"/>
  <c r="B15690" i="3"/>
  <c r="B15691" i="3"/>
  <c r="B15692" i="3"/>
  <c r="B15693" i="3"/>
  <c r="B15694" i="3"/>
  <c r="B15695" i="3"/>
  <c r="B15696" i="3"/>
  <c r="B15697" i="3"/>
  <c r="B15698" i="3"/>
  <c r="B15699" i="3"/>
  <c r="B15700" i="3"/>
  <c r="B15701" i="3"/>
  <c r="B15702" i="3"/>
  <c r="B15703" i="3"/>
  <c r="B15704" i="3"/>
  <c r="B15705" i="3"/>
  <c r="B15706" i="3"/>
  <c r="B15707" i="3"/>
  <c r="B15708" i="3"/>
  <c r="B15709" i="3"/>
  <c r="B15710" i="3"/>
  <c r="B15711" i="3"/>
  <c r="B15712" i="3"/>
  <c r="B15713" i="3"/>
  <c r="B15714" i="3"/>
  <c r="B15715" i="3"/>
  <c r="B15716" i="3"/>
  <c r="B15717" i="3"/>
  <c r="B15718" i="3"/>
  <c r="B15719" i="3"/>
  <c r="B15720" i="3"/>
  <c r="B15721" i="3"/>
  <c r="B15722" i="3"/>
  <c r="B15723" i="3"/>
  <c r="B15724" i="3"/>
  <c r="B15725" i="3"/>
  <c r="B15726" i="3"/>
  <c r="B15727" i="3"/>
  <c r="B15728" i="3"/>
  <c r="B15729" i="3"/>
  <c r="B15730" i="3"/>
  <c r="B15731" i="3"/>
  <c r="B15732" i="3"/>
  <c r="B15733" i="3"/>
  <c r="B15734" i="3"/>
  <c r="B15735" i="3"/>
  <c r="B15736" i="3"/>
  <c r="B15737" i="3"/>
  <c r="B15738" i="3"/>
  <c r="B15739" i="3"/>
  <c r="B15740" i="3"/>
  <c r="B15741" i="3"/>
  <c r="B15742" i="3"/>
  <c r="B15743" i="3"/>
  <c r="B15744" i="3"/>
  <c r="B15745" i="3"/>
  <c r="B15746" i="3"/>
  <c r="B15747" i="3"/>
  <c r="B15748" i="3"/>
  <c r="B15749" i="3"/>
  <c r="B15750" i="3"/>
  <c r="B15751" i="3"/>
  <c r="B15752" i="3"/>
  <c r="B15753" i="3"/>
  <c r="B15754" i="3"/>
  <c r="B15755" i="3"/>
  <c r="B15756" i="3"/>
  <c r="B15757" i="3"/>
  <c r="B15758" i="3"/>
  <c r="B15759" i="3"/>
  <c r="B15760" i="3"/>
  <c r="B15761" i="3"/>
  <c r="B15762" i="3"/>
  <c r="B15763" i="3"/>
  <c r="B15764" i="3"/>
  <c r="B15765" i="3"/>
  <c r="B15766" i="3"/>
  <c r="B15767" i="3"/>
  <c r="B15768" i="3"/>
  <c r="B15769" i="3"/>
  <c r="B15770" i="3"/>
  <c r="B15771" i="3"/>
  <c r="B15772" i="3"/>
  <c r="B15773" i="3"/>
  <c r="B15774" i="3"/>
  <c r="B15775" i="3"/>
  <c r="B15776" i="3"/>
  <c r="B15777" i="3"/>
  <c r="B15778" i="3"/>
  <c r="B15779" i="3"/>
  <c r="B15780" i="3"/>
  <c r="B15781" i="3"/>
  <c r="B15782" i="3"/>
  <c r="B15783" i="3"/>
  <c r="B15784" i="3"/>
  <c r="B15785" i="3"/>
  <c r="B15786" i="3"/>
  <c r="B15787" i="3"/>
  <c r="B15788" i="3"/>
  <c r="B15789" i="3"/>
  <c r="B15790" i="3"/>
  <c r="B15791" i="3"/>
  <c r="B15792" i="3"/>
  <c r="B15793" i="3"/>
  <c r="B15794" i="3"/>
  <c r="B15795" i="3"/>
  <c r="B15796" i="3"/>
  <c r="B15797" i="3"/>
  <c r="B15798" i="3"/>
  <c r="B15799" i="3"/>
  <c r="B15800" i="3"/>
  <c r="B15801" i="3"/>
  <c r="B15802" i="3"/>
  <c r="B15803" i="3"/>
  <c r="B15804" i="3"/>
  <c r="B15805" i="3"/>
  <c r="B15806" i="3"/>
  <c r="B15807" i="3"/>
  <c r="B15808" i="3"/>
  <c r="B15809" i="3"/>
  <c r="B15810" i="3"/>
  <c r="B15811" i="3"/>
  <c r="B15812" i="3"/>
  <c r="B15813" i="3"/>
  <c r="B15814" i="3"/>
  <c r="B15815" i="3"/>
  <c r="B15816" i="3"/>
  <c r="B15817" i="3"/>
  <c r="B15818" i="3"/>
  <c r="B15819" i="3"/>
  <c r="B15820" i="3"/>
  <c r="B15821" i="3"/>
  <c r="B15822" i="3"/>
  <c r="B15823" i="3"/>
  <c r="B15824" i="3"/>
  <c r="B15825" i="3"/>
  <c r="B15826" i="3"/>
  <c r="B15827" i="3"/>
  <c r="B15828" i="3"/>
  <c r="B15829" i="3"/>
  <c r="B15830" i="3"/>
  <c r="B15831" i="3"/>
  <c r="B15832" i="3"/>
  <c r="B15833" i="3"/>
  <c r="B15834" i="3"/>
  <c r="B15835" i="3"/>
  <c r="B15836" i="3"/>
  <c r="B15837" i="3"/>
  <c r="B15838" i="3"/>
  <c r="B15839" i="3"/>
  <c r="B15840" i="3"/>
  <c r="B15841" i="3"/>
  <c r="B15842" i="3"/>
  <c r="B15843" i="3"/>
  <c r="B15844" i="3"/>
  <c r="B15845" i="3"/>
  <c r="B15846" i="3"/>
  <c r="B15847" i="3"/>
  <c r="B15848" i="3"/>
  <c r="B15849" i="3"/>
  <c r="B15850" i="3"/>
  <c r="B15851" i="3"/>
  <c r="B15852" i="3"/>
  <c r="B15853" i="3"/>
  <c r="B15854" i="3"/>
  <c r="B15855" i="3"/>
  <c r="B15856" i="3"/>
  <c r="B15857" i="3"/>
  <c r="B15858" i="3"/>
  <c r="B15859" i="3"/>
  <c r="B15860" i="3"/>
  <c r="B15861" i="3"/>
  <c r="B15862" i="3"/>
  <c r="B15863" i="3"/>
  <c r="B15864" i="3"/>
  <c r="B15865" i="3"/>
  <c r="B15866" i="3"/>
  <c r="B15867" i="3"/>
  <c r="B15868" i="3"/>
  <c r="B15869" i="3"/>
  <c r="B15870" i="3"/>
  <c r="B15871" i="3"/>
  <c r="B15872" i="3"/>
  <c r="B15873" i="3"/>
  <c r="B15874" i="3"/>
  <c r="B15875" i="3"/>
  <c r="B15876" i="3"/>
  <c r="B15877" i="3"/>
  <c r="B15878" i="3"/>
  <c r="B15879" i="3"/>
  <c r="B15880" i="3"/>
  <c r="B15881" i="3"/>
  <c r="B15882" i="3"/>
  <c r="B15883" i="3"/>
  <c r="B15884" i="3"/>
  <c r="B15885" i="3"/>
  <c r="B15886" i="3"/>
  <c r="B15887" i="3"/>
  <c r="B15888" i="3"/>
  <c r="B15889" i="3"/>
  <c r="B15890" i="3"/>
  <c r="B15891" i="3"/>
  <c r="B15892" i="3"/>
  <c r="B15893" i="3"/>
  <c r="B15894" i="3"/>
  <c r="B15895" i="3"/>
  <c r="B15896" i="3"/>
  <c r="B15897" i="3"/>
  <c r="B15898" i="3"/>
  <c r="B15899" i="3"/>
  <c r="B15900" i="3"/>
  <c r="B15901" i="3"/>
  <c r="B15902" i="3"/>
  <c r="B15903" i="3"/>
  <c r="B15904" i="3"/>
  <c r="B15905" i="3"/>
  <c r="B15906" i="3"/>
  <c r="B15907" i="3"/>
  <c r="B15908" i="3"/>
  <c r="B15909" i="3"/>
  <c r="B15910" i="3"/>
  <c r="B15911" i="3"/>
  <c r="B15912" i="3"/>
  <c r="B15913" i="3"/>
  <c r="B15914" i="3"/>
  <c r="B15915" i="3"/>
  <c r="B15916" i="3"/>
  <c r="B15917" i="3"/>
  <c r="B15918" i="3"/>
  <c r="B15919" i="3"/>
  <c r="B15920" i="3"/>
  <c r="B15921" i="3"/>
  <c r="B15922" i="3"/>
  <c r="B15923" i="3"/>
  <c r="B15924" i="3"/>
  <c r="B15925" i="3"/>
  <c r="B15926" i="3"/>
  <c r="B15927" i="3"/>
  <c r="B15928" i="3"/>
  <c r="B15929" i="3"/>
  <c r="B15930" i="3"/>
  <c r="B15931" i="3"/>
  <c r="B15932" i="3"/>
  <c r="B15933" i="3"/>
  <c r="B15934" i="3"/>
  <c r="B15935" i="3"/>
  <c r="B15936" i="3"/>
  <c r="B15937" i="3"/>
  <c r="B15938" i="3"/>
  <c r="B15939" i="3"/>
  <c r="B15940" i="3"/>
  <c r="B15941" i="3"/>
  <c r="B15942" i="3"/>
  <c r="B15943" i="3"/>
  <c r="B15944" i="3"/>
  <c r="B15945" i="3"/>
  <c r="B15946" i="3"/>
  <c r="B15947" i="3"/>
  <c r="B15948" i="3"/>
  <c r="B15949" i="3"/>
  <c r="B15950" i="3"/>
  <c r="B15951" i="3"/>
  <c r="B15952" i="3"/>
  <c r="B15953" i="3"/>
  <c r="B15954" i="3"/>
  <c r="B15955" i="3"/>
  <c r="B15956" i="3"/>
  <c r="B15957" i="3"/>
  <c r="B15958" i="3"/>
  <c r="B15959" i="3"/>
  <c r="B15960" i="3"/>
  <c r="B15961" i="3"/>
  <c r="B15962" i="3"/>
  <c r="B15963" i="3"/>
  <c r="B15964" i="3"/>
  <c r="B15965" i="3"/>
  <c r="B15966" i="3"/>
  <c r="B15967" i="3"/>
  <c r="B15968" i="3"/>
  <c r="B15969" i="3"/>
  <c r="B15970" i="3"/>
  <c r="B15971" i="3"/>
  <c r="B15972" i="3"/>
  <c r="B15973" i="3"/>
  <c r="B15974" i="3"/>
  <c r="B15975" i="3"/>
  <c r="B15976" i="3"/>
  <c r="B15977" i="3"/>
  <c r="B15978" i="3"/>
  <c r="B15979" i="3"/>
  <c r="B15980" i="3"/>
  <c r="B15981" i="3"/>
  <c r="B15982" i="3"/>
  <c r="B15983" i="3"/>
  <c r="B15984" i="3"/>
  <c r="B15985" i="3"/>
  <c r="B15986" i="3"/>
  <c r="B15987" i="3"/>
  <c r="B15988" i="3"/>
  <c r="B15989" i="3"/>
  <c r="B15990" i="3"/>
  <c r="B15991" i="3"/>
  <c r="B15992" i="3"/>
  <c r="B15993" i="3"/>
  <c r="B15994" i="3"/>
  <c r="B15995" i="3"/>
  <c r="B15996" i="3"/>
  <c r="B15997" i="3"/>
  <c r="B15998" i="3"/>
  <c r="B15999" i="3"/>
  <c r="B16000" i="3"/>
  <c r="B16001" i="3"/>
  <c r="B16002" i="3"/>
  <c r="B16003" i="3"/>
  <c r="B16004" i="3"/>
  <c r="B16005" i="3"/>
  <c r="B16006" i="3"/>
  <c r="B16007" i="3"/>
  <c r="B16008" i="3"/>
  <c r="B16009" i="3"/>
  <c r="B16010" i="3"/>
  <c r="B16011" i="3"/>
  <c r="B16012" i="3"/>
  <c r="B16013" i="3"/>
  <c r="B16014" i="3"/>
  <c r="B16015" i="3"/>
  <c r="B16016" i="3"/>
  <c r="B16017" i="3"/>
  <c r="B16018" i="3"/>
  <c r="B16019" i="3"/>
  <c r="B16020" i="3"/>
  <c r="B16021" i="3"/>
  <c r="B16022" i="3"/>
  <c r="B16023" i="3"/>
  <c r="B16024" i="3"/>
  <c r="B16025" i="3"/>
  <c r="B16026" i="3"/>
  <c r="B16027" i="3"/>
  <c r="B16028" i="3"/>
  <c r="B16029" i="3"/>
  <c r="B16030" i="3"/>
  <c r="B16031" i="3"/>
  <c r="B16032" i="3"/>
  <c r="B16033" i="3"/>
  <c r="B16034" i="3"/>
  <c r="B16035" i="3"/>
  <c r="B16036" i="3"/>
  <c r="B16037" i="3"/>
  <c r="B16038" i="3"/>
  <c r="B16039" i="3"/>
  <c r="B16040" i="3"/>
  <c r="B16041" i="3"/>
  <c r="B16042" i="3"/>
  <c r="B16043" i="3"/>
  <c r="B16044" i="3"/>
  <c r="B16045" i="3"/>
  <c r="B16046" i="3"/>
  <c r="B16047" i="3"/>
  <c r="B16048" i="3"/>
  <c r="B16049" i="3"/>
  <c r="B16050" i="3"/>
  <c r="B16051" i="3"/>
  <c r="B16052" i="3"/>
  <c r="B16053" i="3"/>
  <c r="B16054" i="3"/>
  <c r="B16055" i="3"/>
  <c r="B16056" i="3"/>
  <c r="B16057" i="3"/>
  <c r="B16058" i="3"/>
  <c r="B16059" i="3"/>
  <c r="B16060" i="3"/>
  <c r="B16061" i="3"/>
  <c r="B16062" i="3"/>
  <c r="B16063" i="3"/>
  <c r="B16064" i="3"/>
  <c r="B16065" i="3"/>
  <c r="B16066" i="3"/>
  <c r="B16067" i="3"/>
  <c r="B16068" i="3"/>
  <c r="B16069" i="3"/>
  <c r="B16070" i="3"/>
  <c r="B16071" i="3"/>
  <c r="B16072" i="3"/>
  <c r="B16073" i="3"/>
  <c r="B16074" i="3"/>
  <c r="B16075" i="3"/>
  <c r="B16076" i="3"/>
  <c r="B16077" i="3"/>
  <c r="B16078" i="3"/>
  <c r="B16079" i="3"/>
  <c r="B16080" i="3"/>
  <c r="B16081" i="3"/>
  <c r="B16082" i="3"/>
  <c r="B16083" i="3"/>
  <c r="B16084" i="3"/>
  <c r="B16085" i="3"/>
  <c r="B16086" i="3"/>
  <c r="B16087" i="3"/>
  <c r="B16088" i="3"/>
  <c r="B16089" i="3"/>
  <c r="B16090" i="3"/>
  <c r="B16091" i="3"/>
  <c r="B16092" i="3"/>
  <c r="B16093" i="3"/>
  <c r="B16094" i="3"/>
  <c r="B16095" i="3"/>
  <c r="B16096" i="3"/>
  <c r="B16097" i="3"/>
  <c r="B16098" i="3"/>
  <c r="B16099" i="3"/>
  <c r="B16100" i="3"/>
  <c r="B16101" i="3"/>
  <c r="B16102" i="3"/>
  <c r="B16103" i="3"/>
  <c r="B16104" i="3"/>
  <c r="B16105" i="3"/>
  <c r="B16106" i="3"/>
  <c r="B16107" i="3"/>
  <c r="B16108" i="3"/>
  <c r="B16109" i="3"/>
  <c r="B16110" i="3"/>
  <c r="B16111" i="3"/>
  <c r="B16112" i="3"/>
  <c r="B16113" i="3"/>
  <c r="B16114" i="3"/>
  <c r="B16115" i="3"/>
  <c r="B16116" i="3"/>
  <c r="B16117" i="3"/>
  <c r="B16118" i="3"/>
  <c r="B16119" i="3"/>
  <c r="B16120" i="3"/>
  <c r="B16121" i="3"/>
  <c r="B16122" i="3"/>
  <c r="B16123" i="3"/>
  <c r="B16124" i="3"/>
  <c r="B16125" i="3"/>
  <c r="B16126" i="3"/>
  <c r="B16127" i="3"/>
  <c r="B16128" i="3"/>
  <c r="B16129" i="3"/>
  <c r="B16130" i="3"/>
  <c r="B16131" i="3"/>
  <c r="B16132" i="3"/>
  <c r="B16133" i="3"/>
  <c r="B16134" i="3"/>
  <c r="B16135" i="3"/>
  <c r="B16136" i="3"/>
  <c r="B16137" i="3"/>
  <c r="B16138" i="3"/>
  <c r="B16139" i="3"/>
  <c r="B16140" i="3"/>
  <c r="B16141" i="3"/>
  <c r="B16142" i="3"/>
  <c r="B16143" i="3"/>
  <c r="B16144" i="3"/>
  <c r="B16145" i="3"/>
  <c r="B16146" i="3"/>
  <c r="B16147" i="3"/>
  <c r="B16148" i="3"/>
  <c r="B16149" i="3"/>
  <c r="B16150" i="3"/>
  <c r="B16151" i="3"/>
  <c r="B16152" i="3"/>
  <c r="B16153" i="3"/>
  <c r="B16154" i="3"/>
  <c r="B16155" i="3"/>
  <c r="B16156" i="3"/>
  <c r="B16157" i="3"/>
  <c r="B16158" i="3"/>
  <c r="B16159" i="3"/>
  <c r="B16160" i="3"/>
  <c r="B16161" i="3"/>
  <c r="B16162" i="3"/>
  <c r="B16163" i="3"/>
  <c r="B16164" i="3"/>
  <c r="B16165" i="3"/>
  <c r="B16166" i="3"/>
  <c r="B16167" i="3"/>
  <c r="B16168" i="3"/>
  <c r="B16169" i="3"/>
  <c r="B16170" i="3"/>
  <c r="B16171" i="3"/>
  <c r="B16172" i="3"/>
  <c r="B16173" i="3"/>
  <c r="B16174" i="3"/>
  <c r="B16175" i="3"/>
  <c r="B16176" i="3"/>
  <c r="B16177" i="3"/>
  <c r="B16178" i="3"/>
  <c r="B16179" i="3"/>
  <c r="B16180" i="3"/>
  <c r="B16181" i="3"/>
  <c r="B16182" i="3"/>
  <c r="B16183" i="3"/>
  <c r="B16184" i="3"/>
  <c r="B16185" i="3"/>
  <c r="B16186" i="3"/>
  <c r="B16187" i="3"/>
  <c r="B16188" i="3"/>
  <c r="B16189" i="3"/>
  <c r="B16190" i="3"/>
  <c r="B16191" i="3"/>
  <c r="B16192" i="3"/>
  <c r="B16193" i="3"/>
  <c r="B16194" i="3"/>
  <c r="B16195" i="3"/>
  <c r="B16196" i="3"/>
  <c r="B16197" i="3"/>
  <c r="B16198" i="3"/>
  <c r="B16199" i="3"/>
  <c r="B16200" i="3"/>
  <c r="B16201" i="3"/>
  <c r="B16202" i="3"/>
  <c r="B16203" i="3"/>
  <c r="B16204" i="3"/>
  <c r="B16205" i="3"/>
  <c r="B16206" i="3"/>
  <c r="B16207" i="3"/>
  <c r="B16208" i="3"/>
  <c r="B16209" i="3"/>
  <c r="B16210" i="3"/>
  <c r="B16211" i="3"/>
  <c r="B16212" i="3"/>
  <c r="B16213" i="3"/>
  <c r="B16214" i="3"/>
  <c r="B16215" i="3"/>
  <c r="B16216" i="3"/>
  <c r="B16217" i="3"/>
  <c r="B16218" i="3"/>
  <c r="B16219" i="3"/>
  <c r="B16220" i="3"/>
  <c r="B16221" i="3"/>
  <c r="B16222" i="3"/>
  <c r="B16223" i="3"/>
  <c r="B16224" i="3"/>
  <c r="B16225" i="3"/>
  <c r="B16226" i="3"/>
  <c r="B16227" i="3"/>
  <c r="B16228" i="3"/>
  <c r="B16229" i="3"/>
  <c r="B16230" i="3"/>
  <c r="B16231" i="3"/>
  <c r="B16232" i="3"/>
  <c r="B16233" i="3"/>
  <c r="B16234" i="3"/>
  <c r="B16235" i="3"/>
  <c r="B16236" i="3"/>
  <c r="B16237" i="3"/>
  <c r="B16238" i="3"/>
  <c r="B16239" i="3"/>
  <c r="B16240" i="3"/>
  <c r="B16241" i="3"/>
  <c r="B16242" i="3"/>
  <c r="B16243" i="3"/>
  <c r="B16244" i="3"/>
  <c r="B16245" i="3"/>
  <c r="B16246" i="3"/>
  <c r="B16247" i="3"/>
  <c r="B16248" i="3"/>
  <c r="B16249" i="3"/>
  <c r="B16250" i="3"/>
  <c r="B16251" i="3"/>
  <c r="B16252" i="3"/>
  <c r="B16253" i="3"/>
  <c r="B16254" i="3"/>
  <c r="B16255" i="3"/>
  <c r="B16256" i="3"/>
  <c r="B16257" i="3"/>
  <c r="B16258" i="3"/>
  <c r="B16259" i="3"/>
  <c r="B16260" i="3"/>
  <c r="B16261" i="3"/>
  <c r="B16262" i="3"/>
  <c r="B16263" i="3"/>
  <c r="B16264" i="3"/>
  <c r="B16265" i="3"/>
  <c r="B16266" i="3"/>
  <c r="B16267" i="3"/>
  <c r="B16268" i="3"/>
  <c r="B16269" i="3"/>
  <c r="B16270" i="3"/>
  <c r="B16271" i="3"/>
  <c r="B16272" i="3"/>
  <c r="B16273" i="3"/>
  <c r="B16274" i="3"/>
  <c r="B16275" i="3"/>
  <c r="B16276" i="3"/>
  <c r="B16277" i="3"/>
  <c r="B16278" i="3"/>
  <c r="B16279" i="3"/>
  <c r="B16280" i="3"/>
  <c r="B16281" i="3"/>
  <c r="B16282" i="3"/>
  <c r="B16283" i="3"/>
  <c r="B16284" i="3"/>
  <c r="B16285" i="3"/>
  <c r="B16286" i="3"/>
  <c r="B16287" i="3"/>
  <c r="B16288" i="3"/>
  <c r="B16289" i="3"/>
  <c r="B16290" i="3"/>
  <c r="B16291" i="3"/>
  <c r="B16292" i="3"/>
  <c r="B16293" i="3"/>
  <c r="B16294" i="3"/>
  <c r="B16295" i="3"/>
  <c r="B16296" i="3"/>
  <c r="B16297" i="3"/>
  <c r="B16298" i="3"/>
  <c r="B16299" i="3"/>
  <c r="B16300" i="3"/>
  <c r="B16301" i="3"/>
  <c r="B16302" i="3"/>
  <c r="B16303" i="3"/>
  <c r="B16304" i="3"/>
  <c r="B16305" i="3"/>
  <c r="B16306" i="3"/>
  <c r="B16307" i="3"/>
  <c r="B16308" i="3"/>
  <c r="B16309" i="3"/>
  <c r="B16310" i="3"/>
  <c r="B16311" i="3"/>
  <c r="B16312" i="3"/>
  <c r="B16313" i="3"/>
  <c r="B16314" i="3"/>
  <c r="B16315" i="3"/>
  <c r="B16316" i="3"/>
  <c r="B16317" i="3"/>
  <c r="B16318" i="3"/>
  <c r="B16319" i="3"/>
  <c r="B16320" i="3"/>
  <c r="B16321" i="3"/>
  <c r="B16322" i="3"/>
  <c r="B16323" i="3"/>
  <c r="B16324" i="3"/>
  <c r="B16325" i="3"/>
  <c r="B16326" i="3"/>
  <c r="B16327" i="3"/>
  <c r="B16328" i="3"/>
  <c r="B16329" i="3"/>
  <c r="B16330" i="3"/>
  <c r="B16331" i="3"/>
  <c r="B16332" i="3"/>
  <c r="B16333" i="3"/>
  <c r="B16334" i="3"/>
  <c r="B16335" i="3"/>
  <c r="B16336" i="3"/>
  <c r="B16337" i="3"/>
  <c r="B16338" i="3"/>
  <c r="B16339" i="3"/>
  <c r="B16340" i="3"/>
  <c r="B16341" i="3"/>
  <c r="B16342" i="3"/>
  <c r="B16343" i="3"/>
  <c r="B16344" i="3"/>
  <c r="B16345" i="3"/>
  <c r="B16346" i="3"/>
  <c r="B16347" i="3"/>
  <c r="B16348" i="3"/>
  <c r="B16349" i="3"/>
  <c r="B16350" i="3"/>
  <c r="B16351" i="3"/>
  <c r="B16352" i="3"/>
  <c r="B16353" i="3"/>
  <c r="B16354" i="3"/>
  <c r="B16355" i="3"/>
  <c r="B16356" i="3"/>
  <c r="B16357" i="3"/>
  <c r="B16358" i="3"/>
  <c r="B16359" i="3"/>
  <c r="B16360" i="3"/>
  <c r="B16361" i="3"/>
  <c r="B16362" i="3"/>
  <c r="B16363" i="3"/>
  <c r="B16364" i="3"/>
  <c r="B16365" i="3"/>
  <c r="B16366" i="3"/>
  <c r="B16367" i="3"/>
  <c r="B16368" i="3"/>
  <c r="B16369" i="3"/>
  <c r="B16370" i="3"/>
  <c r="B16371" i="3"/>
  <c r="B16372" i="3"/>
  <c r="B16373" i="3"/>
  <c r="B16374" i="3"/>
  <c r="B16375" i="3"/>
  <c r="B16376" i="3"/>
  <c r="B16377" i="3"/>
  <c r="B16378" i="3"/>
  <c r="B16379" i="3"/>
  <c r="B16380" i="3"/>
  <c r="B16381" i="3"/>
  <c r="B16382" i="3"/>
  <c r="B16383" i="3"/>
  <c r="B16384" i="3"/>
  <c r="B16385" i="3"/>
  <c r="B16386" i="3"/>
  <c r="B16387" i="3"/>
  <c r="B16388" i="3"/>
  <c r="B16389" i="3"/>
  <c r="B16390" i="3"/>
  <c r="B16391" i="3"/>
  <c r="B16392" i="3"/>
  <c r="B16393" i="3"/>
  <c r="B16394" i="3"/>
  <c r="B16395" i="3"/>
  <c r="B16396" i="3"/>
  <c r="B16397" i="3"/>
  <c r="B16398" i="3"/>
  <c r="B16399" i="3"/>
  <c r="B16400" i="3"/>
  <c r="B16401" i="3"/>
  <c r="B16402" i="3"/>
  <c r="B16403" i="3"/>
  <c r="B16404" i="3"/>
  <c r="B16405" i="3"/>
  <c r="B16406" i="3"/>
  <c r="B16407" i="3"/>
  <c r="B16408" i="3"/>
  <c r="B16409" i="3"/>
  <c r="B16410" i="3"/>
  <c r="B16411" i="3"/>
  <c r="B16412" i="3"/>
  <c r="B16413" i="3"/>
  <c r="B16414" i="3"/>
  <c r="B16415" i="3"/>
  <c r="B16416" i="3"/>
  <c r="B16417" i="3"/>
  <c r="B16418" i="3"/>
  <c r="B16419" i="3"/>
  <c r="B16420" i="3"/>
  <c r="B16421" i="3"/>
  <c r="B16422" i="3"/>
  <c r="B16423" i="3"/>
  <c r="B16424" i="3"/>
  <c r="B16425" i="3"/>
  <c r="B16426" i="3"/>
  <c r="B16427" i="3"/>
  <c r="B16428" i="3"/>
  <c r="B16429" i="3"/>
  <c r="B16430" i="3"/>
  <c r="B16431" i="3"/>
  <c r="B16432" i="3"/>
  <c r="B16433" i="3"/>
  <c r="B16434" i="3"/>
  <c r="B16435" i="3"/>
  <c r="B16436" i="3"/>
  <c r="B16437" i="3"/>
  <c r="B16438" i="3"/>
  <c r="B16439" i="3"/>
  <c r="B16440" i="3"/>
  <c r="B16441" i="3"/>
  <c r="B16442" i="3"/>
  <c r="B16443" i="3"/>
  <c r="B16444" i="3"/>
  <c r="B16445" i="3"/>
  <c r="B16446" i="3"/>
  <c r="B16447" i="3"/>
  <c r="B16448" i="3"/>
  <c r="B16449" i="3"/>
  <c r="B16450" i="3"/>
  <c r="B16451" i="3"/>
  <c r="B16452" i="3"/>
  <c r="B16453" i="3"/>
  <c r="B16454" i="3"/>
  <c r="B16455" i="3"/>
  <c r="B16456" i="3"/>
  <c r="B16457" i="3"/>
  <c r="B16458" i="3"/>
  <c r="B16459" i="3"/>
  <c r="B16460" i="3"/>
  <c r="B16461" i="3"/>
  <c r="B16462" i="3"/>
  <c r="B16463" i="3"/>
  <c r="B16464" i="3"/>
  <c r="B16465" i="3"/>
  <c r="B16466" i="3"/>
  <c r="B16467" i="3"/>
  <c r="B16468" i="3"/>
  <c r="B16469" i="3"/>
  <c r="B16470" i="3"/>
  <c r="B16471" i="3"/>
  <c r="B16472" i="3"/>
  <c r="B16473" i="3"/>
  <c r="B16474" i="3"/>
  <c r="B16475" i="3"/>
  <c r="B16476" i="3"/>
  <c r="B16477" i="3"/>
  <c r="B16478" i="3"/>
  <c r="B16479" i="3"/>
  <c r="B16480" i="3"/>
  <c r="B16481" i="3"/>
  <c r="B16482" i="3"/>
  <c r="B16483" i="3"/>
  <c r="B16484" i="3"/>
  <c r="B16485" i="3"/>
  <c r="B16486" i="3"/>
  <c r="B16487" i="3"/>
  <c r="B16488" i="3"/>
  <c r="B16489" i="3"/>
  <c r="B16490" i="3"/>
  <c r="B16491" i="3"/>
  <c r="B16492" i="3"/>
  <c r="B16493" i="3"/>
  <c r="B16494" i="3"/>
  <c r="B16495" i="3"/>
  <c r="B16496" i="3"/>
  <c r="B16497" i="3"/>
  <c r="B16498" i="3"/>
  <c r="B16499" i="3"/>
  <c r="B16500" i="3"/>
  <c r="B16501" i="3"/>
  <c r="B16502" i="3"/>
  <c r="B16503" i="3"/>
  <c r="B16504" i="3"/>
  <c r="B16505" i="3"/>
  <c r="B16506" i="3"/>
  <c r="B16507" i="3"/>
  <c r="B16508" i="3"/>
  <c r="B16509" i="3"/>
  <c r="B16510" i="3"/>
  <c r="B16511" i="3"/>
  <c r="B16512" i="3"/>
  <c r="B16513" i="3"/>
  <c r="B16514" i="3"/>
  <c r="B16515" i="3"/>
  <c r="B16516" i="3"/>
  <c r="B16517" i="3"/>
  <c r="B16518" i="3"/>
  <c r="B16519" i="3"/>
  <c r="B16520" i="3"/>
  <c r="B16521" i="3"/>
  <c r="B16522" i="3"/>
  <c r="B16523" i="3"/>
  <c r="B16524" i="3"/>
  <c r="B16525" i="3"/>
  <c r="B16526" i="3"/>
  <c r="B16527" i="3"/>
  <c r="B16528" i="3"/>
  <c r="B16529" i="3"/>
  <c r="B16530" i="3"/>
  <c r="B16531" i="3"/>
  <c r="B16532" i="3"/>
  <c r="B16533" i="3"/>
  <c r="B16534" i="3"/>
  <c r="B16535" i="3"/>
  <c r="B16536" i="3"/>
  <c r="B16537" i="3"/>
  <c r="B16538" i="3"/>
  <c r="B16539" i="3"/>
  <c r="B16540" i="3"/>
  <c r="B16541" i="3"/>
  <c r="B16542" i="3"/>
  <c r="B16543" i="3"/>
  <c r="B16544" i="3"/>
  <c r="B16545" i="3"/>
  <c r="B16546" i="3"/>
  <c r="B16547" i="3"/>
  <c r="B16548" i="3"/>
  <c r="B16549" i="3"/>
  <c r="B16550" i="3"/>
  <c r="B16551" i="3"/>
  <c r="B16552" i="3"/>
  <c r="B16553" i="3"/>
  <c r="B16554" i="3"/>
  <c r="B16555" i="3"/>
  <c r="B16556" i="3"/>
  <c r="B16557" i="3"/>
  <c r="B16558" i="3"/>
  <c r="B16559" i="3"/>
  <c r="B16560" i="3"/>
  <c r="B16561" i="3"/>
  <c r="B16562" i="3"/>
  <c r="B16563" i="3"/>
  <c r="B16564" i="3"/>
  <c r="B16565" i="3"/>
  <c r="B16566" i="3"/>
  <c r="B16567" i="3"/>
  <c r="B16568" i="3"/>
  <c r="B16569" i="3"/>
  <c r="B16570" i="3"/>
  <c r="B16571" i="3"/>
  <c r="B16572" i="3"/>
  <c r="B16573" i="3"/>
  <c r="B16574" i="3"/>
  <c r="B16575" i="3"/>
  <c r="B16576" i="3"/>
  <c r="B16577" i="3"/>
  <c r="B16578" i="3"/>
  <c r="B16579" i="3"/>
  <c r="B16580" i="3"/>
  <c r="B16581" i="3"/>
  <c r="B16582" i="3"/>
  <c r="B16583" i="3"/>
  <c r="B16584" i="3"/>
  <c r="B16585" i="3"/>
  <c r="B16586" i="3"/>
  <c r="B16587" i="3"/>
  <c r="B16588" i="3"/>
  <c r="B16589" i="3"/>
  <c r="B16590" i="3"/>
  <c r="B16591" i="3"/>
  <c r="B16592" i="3"/>
  <c r="B16593" i="3"/>
  <c r="B16594" i="3"/>
  <c r="B16595" i="3"/>
  <c r="B16596" i="3"/>
  <c r="B16597" i="3"/>
  <c r="B16598" i="3"/>
  <c r="B16599" i="3"/>
  <c r="B16600" i="3"/>
  <c r="B16601" i="3"/>
  <c r="B16602" i="3"/>
  <c r="B16603" i="3"/>
  <c r="B16604" i="3"/>
  <c r="B16605" i="3"/>
  <c r="B16606" i="3"/>
  <c r="B16607" i="3"/>
  <c r="B16608" i="3"/>
  <c r="B16609" i="3"/>
  <c r="B16610" i="3"/>
  <c r="B16611" i="3"/>
  <c r="B16612" i="3"/>
  <c r="B16613" i="3"/>
  <c r="B16614" i="3"/>
  <c r="B16615" i="3"/>
  <c r="B16616" i="3"/>
  <c r="B16617" i="3"/>
  <c r="B16618" i="3"/>
  <c r="B16619" i="3"/>
  <c r="B16620" i="3"/>
  <c r="B16621" i="3"/>
  <c r="B16622" i="3"/>
  <c r="B16623" i="3"/>
  <c r="B16624" i="3"/>
  <c r="B16625" i="3"/>
  <c r="B16626" i="3"/>
  <c r="B16627" i="3"/>
  <c r="B16628" i="3"/>
  <c r="B16629" i="3"/>
  <c r="B16630" i="3"/>
  <c r="B16631" i="3"/>
  <c r="B16632" i="3"/>
  <c r="B16633" i="3"/>
  <c r="B16634" i="3"/>
  <c r="B16635" i="3"/>
  <c r="B16636" i="3"/>
  <c r="B16637" i="3"/>
  <c r="B16638" i="3"/>
  <c r="B16639" i="3"/>
  <c r="B16640" i="3"/>
  <c r="B16641" i="3"/>
  <c r="B16642" i="3"/>
  <c r="B16643" i="3"/>
  <c r="B16644" i="3"/>
  <c r="B16645" i="3"/>
  <c r="B16646" i="3"/>
  <c r="B16647" i="3"/>
  <c r="B16648" i="3"/>
  <c r="B16649" i="3"/>
  <c r="B16650" i="3"/>
  <c r="B16651" i="3"/>
  <c r="B16652" i="3"/>
  <c r="B16653" i="3"/>
  <c r="B16654" i="3"/>
  <c r="B16655" i="3"/>
  <c r="B16656" i="3"/>
  <c r="B16657" i="3"/>
  <c r="B16658" i="3"/>
  <c r="B16659" i="3"/>
  <c r="B16660" i="3"/>
  <c r="B16661" i="3"/>
  <c r="B16662" i="3"/>
  <c r="B16663" i="3"/>
  <c r="B16664" i="3"/>
  <c r="B16665" i="3"/>
  <c r="B16666" i="3"/>
  <c r="B16667" i="3"/>
  <c r="B16668" i="3"/>
  <c r="B16669" i="3"/>
  <c r="B16670" i="3"/>
  <c r="B16671" i="3"/>
  <c r="B16672" i="3"/>
  <c r="B16673" i="3"/>
  <c r="B16674" i="3"/>
  <c r="B16675" i="3"/>
  <c r="B16676" i="3"/>
  <c r="B16677" i="3"/>
  <c r="B16678" i="3"/>
  <c r="B16679" i="3"/>
  <c r="B16680" i="3"/>
  <c r="B16681" i="3"/>
  <c r="B16682" i="3"/>
  <c r="B16683" i="3"/>
  <c r="B16684" i="3"/>
  <c r="B16685" i="3"/>
  <c r="B16686" i="3"/>
  <c r="B16687" i="3"/>
  <c r="B16688" i="3"/>
  <c r="B16689" i="3"/>
  <c r="B16690" i="3"/>
  <c r="B16691" i="3"/>
  <c r="B16692" i="3"/>
  <c r="B16693" i="3"/>
  <c r="B16694" i="3"/>
  <c r="B16695" i="3"/>
  <c r="B16696" i="3"/>
  <c r="B16697" i="3"/>
  <c r="B16698" i="3"/>
  <c r="B16699" i="3"/>
  <c r="B16700" i="3"/>
  <c r="B16701" i="3"/>
  <c r="B16702" i="3"/>
  <c r="B16703" i="3"/>
  <c r="B16704" i="3"/>
  <c r="B16705" i="3"/>
  <c r="B16706" i="3"/>
  <c r="B16707" i="3"/>
  <c r="B16708" i="3"/>
  <c r="B16709" i="3"/>
  <c r="B16710" i="3"/>
  <c r="B16711" i="3"/>
  <c r="B16712" i="3"/>
  <c r="B16713" i="3"/>
  <c r="B16714" i="3"/>
  <c r="B16715" i="3"/>
  <c r="B16716" i="3"/>
  <c r="B16717" i="3"/>
  <c r="B16718" i="3"/>
  <c r="B16719" i="3"/>
  <c r="B16720" i="3"/>
  <c r="B16721" i="3"/>
  <c r="B16722" i="3"/>
  <c r="B16723" i="3"/>
  <c r="B16724" i="3"/>
  <c r="B16725" i="3"/>
  <c r="B16726" i="3"/>
  <c r="B16727" i="3"/>
  <c r="B16728" i="3"/>
  <c r="B16729" i="3"/>
  <c r="B16730" i="3"/>
  <c r="B16731" i="3"/>
  <c r="B16732" i="3"/>
  <c r="B16733" i="3"/>
  <c r="B16734" i="3"/>
  <c r="B16735" i="3"/>
  <c r="B16736" i="3"/>
  <c r="B16737" i="3"/>
  <c r="B16738" i="3"/>
  <c r="B16739" i="3"/>
  <c r="B16740" i="3"/>
  <c r="B16741" i="3"/>
  <c r="B16742" i="3"/>
  <c r="B16743" i="3"/>
  <c r="B16744" i="3"/>
  <c r="B16745" i="3"/>
  <c r="B16746" i="3"/>
  <c r="B16747" i="3"/>
  <c r="B16748" i="3"/>
  <c r="B16749" i="3"/>
  <c r="B16750" i="3"/>
  <c r="B16751" i="3"/>
  <c r="B16752" i="3"/>
  <c r="B16753" i="3"/>
  <c r="B16754" i="3"/>
  <c r="B16755" i="3"/>
  <c r="B16756" i="3"/>
  <c r="B16757" i="3"/>
  <c r="B16758" i="3"/>
  <c r="B16759" i="3"/>
  <c r="B16760" i="3"/>
  <c r="B16761" i="3"/>
  <c r="B16762" i="3"/>
  <c r="B16763" i="3"/>
  <c r="B16764" i="3"/>
  <c r="B16765" i="3"/>
  <c r="B16766" i="3"/>
  <c r="B16767" i="3"/>
  <c r="B16768" i="3"/>
  <c r="B16769" i="3"/>
  <c r="B16770" i="3"/>
  <c r="B16771" i="3"/>
  <c r="B16772" i="3"/>
  <c r="B16773" i="3"/>
  <c r="B16774" i="3"/>
  <c r="B16775" i="3"/>
  <c r="B16776" i="3"/>
  <c r="B16777" i="3"/>
  <c r="B16778" i="3"/>
  <c r="B16779" i="3"/>
  <c r="B16780" i="3"/>
  <c r="B16781" i="3"/>
  <c r="B16782" i="3"/>
  <c r="B16783" i="3"/>
  <c r="B16784" i="3"/>
  <c r="B16785" i="3"/>
  <c r="B16786" i="3"/>
  <c r="B16787" i="3"/>
  <c r="B16788" i="3"/>
  <c r="B16789" i="3"/>
  <c r="B16790" i="3"/>
  <c r="B16791" i="3"/>
  <c r="B16792" i="3"/>
  <c r="B16793" i="3"/>
  <c r="B16794" i="3"/>
  <c r="B16795" i="3"/>
  <c r="B16796" i="3"/>
  <c r="B16797" i="3"/>
  <c r="B16798" i="3"/>
  <c r="B16799" i="3"/>
  <c r="B16800" i="3"/>
  <c r="B16801" i="3"/>
  <c r="B16802" i="3"/>
  <c r="B16803" i="3"/>
  <c r="B16804" i="3"/>
  <c r="B16805" i="3"/>
  <c r="B16806" i="3"/>
  <c r="B16807" i="3"/>
  <c r="B16808" i="3"/>
  <c r="B16809" i="3"/>
  <c r="B16810" i="3"/>
  <c r="B16811" i="3"/>
  <c r="B16812" i="3"/>
  <c r="B16813" i="3"/>
  <c r="B16814" i="3"/>
  <c r="B16815" i="3"/>
  <c r="B16816" i="3"/>
  <c r="B16817" i="3"/>
  <c r="B16818" i="3"/>
  <c r="B16819" i="3"/>
  <c r="B16820" i="3"/>
  <c r="B16821" i="3"/>
  <c r="B16822" i="3"/>
  <c r="B16823" i="3"/>
  <c r="B16824" i="3"/>
  <c r="B16825" i="3"/>
  <c r="B16826" i="3"/>
  <c r="B16827" i="3"/>
  <c r="B16828" i="3"/>
  <c r="B16829" i="3"/>
  <c r="B16830" i="3"/>
  <c r="B16831" i="3"/>
  <c r="B16832" i="3"/>
  <c r="B16833" i="3"/>
  <c r="B16834" i="3"/>
  <c r="B16835" i="3"/>
  <c r="B16836" i="3"/>
  <c r="B16837" i="3"/>
  <c r="B16838" i="3"/>
  <c r="B16839" i="3"/>
  <c r="B16840" i="3"/>
  <c r="B16841" i="3"/>
  <c r="B16842" i="3"/>
  <c r="B16843" i="3"/>
  <c r="B16844" i="3"/>
  <c r="B16845" i="3"/>
  <c r="B16846" i="3"/>
  <c r="B16847" i="3"/>
  <c r="B16848" i="3"/>
  <c r="B16849" i="3"/>
  <c r="B16850" i="3"/>
  <c r="B16851" i="3"/>
  <c r="B16852" i="3"/>
  <c r="B16853" i="3"/>
  <c r="B16854" i="3"/>
  <c r="B16855" i="3"/>
  <c r="B16856" i="3"/>
  <c r="B16857" i="3"/>
  <c r="B16858" i="3"/>
  <c r="B16859" i="3"/>
  <c r="B16860" i="3"/>
  <c r="B16861" i="3"/>
  <c r="B16862" i="3"/>
  <c r="B16863" i="3"/>
  <c r="B16864" i="3"/>
  <c r="B16865" i="3"/>
  <c r="B16866" i="3"/>
  <c r="B16867" i="3"/>
  <c r="B16868" i="3"/>
  <c r="B16869" i="3"/>
  <c r="B16870" i="3"/>
  <c r="B16871" i="3"/>
  <c r="B16872" i="3"/>
  <c r="B16873" i="3"/>
  <c r="B16874" i="3"/>
  <c r="B16875" i="3"/>
  <c r="B16876" i="3"/>
  <c r="B16877" i="3"/>
  <c r="B16878" i="3"/>
  <c r="B16879" i="3"/>
  <c r="B16880" i="3"/>
  <c r="B16881" i="3"/>
  <c r="B16882" i="3"/>
  <c r="B16883" i="3"/>
  <c r="B16884" i="3"/>
  <c r="B16885" i="3"/>
  <c r="B16886" i="3"/>
  <c r="B16887" i="3"/>
  <c r="B16888" i="3"/>
  <c r="B16889" i="3"/>
  <c r="B16890" i="3"/>
  <c r="B16891" i="3"/>
  <c r="B16892" i="3"/>
  <c r="B16893" i="3"/>
  <c r="B16894" i="3"/>
  <c r="B16895" i="3"/>
  <c r="B16896" i="3"/>
  <c r="B16897" i="3"/>
  <c r="B16898" i="3"/>
  <c r="B16899" i="3"/>
  <c r="B16900" i="3"/>
  <c r="B16901" i="3"/>
  <c r="B16902" i="3"/>
  <c r="B16903" i="3"/>
  <c r="B16904" i="3"/>
  <c r="B16905" i="3"/>
  <c r="B16906" i="3"/>
  <c r="B16907" i="3"/>
  <c r="B16908" i="3"/>
  <c r="B16909" i="3"/>
  <c r="B16910" i="3"/>
  <c r="B16911" i="3"/>
  <c r="B16912" i="3"/>
  <c r="B16913" i="3"/>
  <c r="B16914" i="3"/>
  <c r="B16915" i="3"/>
  <c r="B16916" i="3"/>
  <c r="B16917" i="3"/>
  <c r="B16918" i="3"/>
  <c r="B16919" i="3"/>
  <c r="B16920" i="3"/>
  <c r="B16921" i="3"/>
  <c r="B16922" i="3"/>
  <c r="B16923" i="3"/>
  <c r="B16924" i="3"/>
  <c r="B16925" i="3"/>
  <c r="B16926" i="3"/>
  <c r="B16927" i="3"/>
  <c r="B16928" i="3"/>
  <c r="B16929" i="3"/>
  <c r="B16930" i="3"/>
  <c r="B16931" i="3"/>
  <c r="B16932" i="3"/>
  <c r="B16933" i="3"/>
  <c r="B16934" i="3"/>
  <c r="B16935" i="3"/>
  <c r="B16936" i="3"/>
  <c r="B16937" i="3"/>
  <c r="B16938" i="3"/>
  <c r="B16939" i="3"/>
  <c r="B16940" i="3"/>
  <c r="B16941" i="3"/>
  <c r="B16942" i="3"/>
  <c r="B16943" i="3"/>
  <c r="B16944" i="3"/>
  <c r="B16945" i="3"/>
  <c r="B16946" i="3"/>
  <c r="B16947" i="3"/>
  <c r="B16948" i="3"/>
  <c r="B16949" i="3"/>
  <c r="B16950" i="3"/>
  <c r="B16951" i="3"/>
  <c r="B16952" i="3"/>
  <c r="B16953" i="3"/>
  <c r="B16954" i="3"/>
  <c r="B16955" i="3"/>
  <c r="B16956" i="3"/>
  <c r="B16957" i="3"/>
  <c r="B16958" i="3"/>
  <c r="B16959" i="3"/>
  <c r="B16960" i="3"/>
  <c r="B16961" i="3"/>
  <c r="B16962" i="3"/>
  <c r="B16963" i="3"/>
  <c r="B16964" i="3"/>
  <c r="B16965" i="3"/>
  <c r="B16966" i="3"/>
  <c r="B16967" i="3"/>
  <c r="B16968" i="3"/>
  <c r="B16969" i="3"/>
  <c r="B16970" i="3"/>
  <c r="B16971" i="3"/>
  <c r="B16972" i="3"/>
  <c r="B16973" i="3"/>
  <c r="B16974" i="3"/>
  <c r="B16975" i="3"/>
  <c r="B16976" i="3"/>
  <c r="B16977" i="3"/>
  <c r="B16978" i="3"/>
  <c r="B16979" i="3"/>
  <c r="B16980" i="3"/>
  <c r="B16981" i="3"/>
  <c r="B16982" i="3"/>
  <c r="B16983" i="3"/>
  <c r="B16984" i="3"/>
  <c r="B16985" i="3"/>
  <c r="B16986" i="3"/>
  <c r="B16987" i="3"/>
  <c r="B16988" i="3"/>
  <c r="B16989" i="3"/>
  <c r="B16990" i="3"/>
  <c r="B16991" i="3"/>
  <c r="B16992" i="3"/>
  <c r="B16993" i="3"/>
  <c r="B16994" i="3"/>
  <c r="B16995" i="3"/>
  <c r="B16996" i="3"/>
  <c r="B16997" i="3"/>
  <c r="B16998" i="3"/>
  <c r="B16999" i="3"/>
  <c r="B17000" i="3"/>
  <c r="B17001" i="3"/>
  <c r="B17002" i="3"/>
  <c r="B17003" i="3"/>
  <c r="B17004" i="3"/>
  <c r="B17005" i="3"/>
  <c r="B17006" i="3"/>
  <c r="B17007" i="3"/>
  <c r="B17008" i="3"/>
  <c r="B17009" i="3"/>
  <c r="B17010" i="3"/>
  <c r="B17011" i="3"/>
  <c r="B17012" i="3"/>
  <c r="B17013" i="3"/>
  <c r="B17014" i="3"/>
  <c r="B17015" i="3"/>
  <c r="B17016" i="3"/>
  <c r="B17017" i="3"/>
  <c r="B17018" i="3"/>
  <c r="B17019" i="3"/>
  <c r="B17020" i="3"/>
  <c r="B17021" i="3"/>
  <c r="B17022" i="3"/>
  <c r="B17023" i="3"/>
  <c r="B17024" i="3"/>
  <c r="B17025" i="3"/>
  <c r="B17026" i="3"/>
  <c r="B17027" i="3"/>
  <c r="B17028" i="3"/>
  <c r="B17029" i="3"/>
  <c r="B17030" i="3"/>
  <c r="B17031" i="3"/>
  <c r="B17032" i="3"/>
  <c r="B17033" i="3"/>
  <c r="B17034" i="3"/>
  <c r="B17035" i="3"/>
  <c r="B17036" i="3"/>
  <c r="B17037" i="3"/>
  <c r="B17038" i="3"/>
  <c r="B17039" i="3"/>
  <c r="B17040" i="3"/>
  <c r="B17041" i="3"/>
  <c r="B17042" i="3"/>
  <c r="B17043" i="3"/>
  <c r="B17044" i="3"/>
  <c r="B17045" i="3"/>
  <c r="B17046" i="3"/>
  <c r="B17047" i="3"/>
  <c r="B17048" i="3"/>
  <c r="B17049" i="3"/>
  <c r="B17050" i="3"/>
  <c r="B17051" i="3"/>
  <c r="B17052" i="3"/>
  <c r="B17053" i="3"/>
  <c r="B17054" i="3"/>
  <c r="B17055" i="3"/>
  <c r="B17056" i="3"/>
  <c r="B17057" i="3"/>
  <c r="B17058" i="3"/>
  <c r="B17059" i="3"/>
  <c r="B17060" i="3"/>
  <c r="B17061" i="3"/>
  <c r="B17062" i="3"/>
  <c r="B17063" i="3"/>
  <c r="B17064" i="3"/>
  <c r="B17065" i="3"/>
  <c r="B17066" i="3"/>
  <c r="B17067" i="3"/>
  <c r="B17068" i="3"/>
  <c r="B17069" i="3"/>
  <c r="B17070" i="3"/>
  <c r="B17071" i="3"/>
  <c r="B17072" i="3"/>
  <c r="B17073" i="3"/>
  <c r="B17074" i="3"/>
  <c r="B17075" i="3"/>
  <c r="B17076" i="3"/>
  <c r="B17077" i="3"/>
  <c r="B17078" i="3"/>
  <c r="B17079" i="3"/>
  <c r="B17080" i="3"/>
  <c r="B17081" i="3"/>
  <c r="B17082" i="3"/>
  <c r="B17083" i="3"/>
  <c r="B17084" i="3"/>
  <c r="B17085" i="3"/>
  <c r="B17086" i="3"/>
  <c r="B17087" i="3"/>
  <c r="B17088" i="3"/>
  <c r="B17089" i="3"/>
  <c r="B17090" i="3"/>
  <c r="B17091" i="3"/>
  <c r="B17092" i="3"/>
  <c r="B17093" i="3"/>
  <c r="B17094" i="3"/>
  <c r="B17095" i="3"/>
  <c r="B17096" i="3"/>
  <c r="B17097" i="3"/>
  <c r="B17098" i="3"/>
  <c r="B17099" i="3"/>
  <c r="B17100" i="3"/>
  <c r="B17101" i="3"/>
  <c r="B17102" i="3"/>
  <c r="B17103" i="3"/>
  <c r="B17104" i="3"/>
  <c r="B17105" i="3"/>
  <c r="B17106" i="3"/>
  <c r="B17107" i="3"/>
  <c r="B17108" i="3"/>
  <c r="B17109" i="3"/>
  <c r="B17110" i="3"/>
  <c r="B17111" i="3"/>
  <c r="B17112" i="3"/>
  <c r="B17113" i="3"/>
  <c r="B17114" i="3"/>
  <c r="B17115" i="3"/>
  <c r="B17116" i="3"/>
  <c r="B17117" i="3"/>
  <c r="B17118" i="3"/>
  <c r="B17119" i="3"/>
  <c r="B17120" i="3"/>
  <c r="B17121" i="3"/>
  <c r="B17122" i="3"/>
  <c r="B17123" i="3"/>
  <c r="B17124" i="3"/>
  <c r="B17125" i="3"/>
  <c r="B17126" i="3"/>
  <c r="B17127" i="3"/>
  <c r="B17128" i="3"/>
  <c r="B17129" i="3"/>
  <c r="B17130" i="3"/>
  <c r="B17131" i="3"/>
  <c r="B17132" i="3"/>
  <c r="B17133" i="3"/>
  <c r="B17134" i="3"/>
  <c r="B17135" i="3"/>
  <c r="B17136" i="3"/>
  <c r="B17137" i="3"/>
  <c r="B17138" i="3"/>
  <c r="B17139" i="3"/>
  <c r="B17140" i="3"/>
  <c r="B17141" i="3"/>
  <c r="B17142" i="3"/>
  <c r="B17143" i="3"/>
  <c r="B17144" i="3"/>
  <c r="B17145" i="3"/>
  <c r="B17146" i="3"/>
  <c r="B17147" i="3"/>
  <c r="B17148" i="3"/>
  <c r="B17149" i="3"/>
  <c r="B17150" i="3"/>
  <c r="B17151" i="3"/>
  <c r="B17152" i="3"/>
  <c r="B17153" i="3"/>
  <c r="B17154" i="3"/>
  <c r="B17155" i="3"/>
  <c r="B17156" i="3"/>
  <c r="B17157" i="3"/>
  <c r="B17158" i="3"/>
  <c r="B17159" i="3"/>
  <c r="B17160" i="3"/>
  <c r="B17161" i="3"/>
  <c r="B17162" i="3"/>
  <c r="B17163" i="3"/>
  <c r="B17164" i="3"/>
  <c r="B17165" i="3"/>
  <c r="B17166" i="3"/>
  <c r="B17167" i="3"/>
  <c r="B17168" i="3"/>
  <c r="B17169" i="3"/>
  <c r="B17170" i="3"/>
  <c r="B17171" i="3"/>
  <c r="B17172" i="3"/>
  <c r="B17173" i="3"/>
  <c r="B17174" i="3"/>
  <c r="B17175" i="3"/>
  <c r="B17176" i="3"/>
  <c r="B17177" i="3"/>
  <c r="B17178" i="3"/>
  <c r="B17179" i="3"/>
  <c r="B17180" i="3"/>
  <c r="B17181" i="3"/>
  <c r="B17182" i="3"/>
  <c r="B17183" i="3"/>
  <c r="B17184" i="3"/>
  <c r="B17185" i="3"/>
  <c r="B17186" i="3"/>
  <c r="B17187" i="3"/>
  <c r="B17188" i="3"/>
  <c r="B17189" i="3"/>
  <c r="B17190" i="3"/>
  <c r="B17191" i="3"/>
  <c r="B17192" i="3"/>
  <c r="B17193" i="3"/>
  <c r="B17194" i="3"/>
  <c r="B17195" i="3"/>
  <c r="B17196" i="3"/>
  <c r="B17197" i="3"/>
  <c r="B17198" i="3"/>
  <c r="B17199" i="3"/>
  <c r="B17200" i="3"/>
  <c r="B17201" i="3"/>
  <c r="B17202" i="3"/>
  <c r="B17203" i="3"/>
  <c r="B17204" i="3"/>
  <c r="B17205" i="3"/>
  <c r="B17206" i="3"/>
  <c r="B17207" i="3"/>
  <c r="B17208" i="3"/>
  <c r="B17209" i="3"/>
  <c r="B17210" i="3"/>
  <c r="B17211" i="3"/>
  <c r="B17212" i="3"/>
  <c r="B17213" i="3"/>
  <c r="B17214" i="3"/>
  <c r="B17215" i="3"/>
  <c r="B17216" i="3"/>
  <c r="B17217" i="3"/>
  <c r="B17218" i="3"/>
  <c r="B17219" i="3"/>
  <c r="B17220" i="3"/>
  <c r="B17221" i="3"/>
  <c r="B17222" i="3"/>
  <c r="B17223" i="3"/>
  <c r="B17224" i="3"/>
  <c r="B17225" i="3"/>
  <c r="B17226" i="3"/>
  <c r="B17227" i="3"/>
  <c r="B17228" i="3"/>
  <c r="B17229" i="3"/>
  <c r="B17230" i="3"/>
  <c r="B17231" i="3"/>
  <c r="B17232" i="3"/>
  <c r="B17233" i="3"/>
  <c r="B17234" i="3"/>
  <c r="B17235" i="3"/>
  <c r="B17236" i="3"/>
  <c r="B17237" i="3"/>
  <c r="B17238" i="3"/>
  <c r="B17239" i="3"/>
  <c r="B17240" i="3"/>
  <c r="B17241" i="3"/>
  <c r="B17242" i="3"/>
  <c r="B17243" i="3"/>
  <c r="B17244" i="3"/>
  <c r="B17245" i="3"/>
  <c r="B17246" i="3"/>
  <c r="B17247" i="3"/>
  <c r="B17248" i="3"/>
  <c r="B17249" i="3"/>
  <c r="B17250" i="3"/>
  <c r="B17251" i="3"/>
  <c r="B17252" i="3"/>
  <c r="B17253" i="3"/>
  <c r="B17254" i="3"/>
  <c r="B17255" i="3"/>
  <c r="B17256" i="3"/>
  <c r="B17257" i="3"/>
  <c r="B17258" i="3"/>
  <c r="B17259" i="3"/>
  <c r="B17260" i="3"/>
  <c r="B17261" i="3"/>
  <c r="B17262" i="3"/>
  <c r="B17263" i="3"/>
  <c r="B17264" i="3"/>
  <c r="B17265" i="3"/>
  <c r="B17266" i="3"/>
  <c r="B17267" i="3"/>
  <c r="B17268" i="3"/>
  <c r="B17269" i="3"/>
  <c r="B17270" i="3"/>
  <c r="B17271" i="3"/>
  <c r="B17272" i="3"/>
  <c r="B17273" i="3"/>
  <c r="B17274" i="3"/>
  <c r="B17275" i="3"/>
  <c r="B17276" i="3"/>
  <c r="B17277" i="3"/>
  <c r="B17278" i="3"/>
  <c r="B17279" i="3"/>
  <c r="B17280" i="3"/>
  <c r="B17281" i="3"/>
  <c r="B17282" i="3"/>
  <c r="B17283" i="3"/>
  <c r="B17284" i="3"/>
  <c r="B17285" i="3"/>
  <c r="B17286" i="3"/>
  <c r="B17287" i="3"/>
  <c r="B17288" i="3"/>
  <c r="B17289" i="3"/>
  <c r="B17290" i="3"/>
  <c r="B17291" i="3"/>
  <c r="B17292" i="3"/>
  <c r="B17293" i="3"/>
  <c r="B17294" i="3"/>
  <c r="B17295" i="3"/>
  <c r="B17296" i="3"/>
  <c r="B17297" i="3"/>
  <c r="B17298" i="3"/>
  <c r="B17299" i="3"/>
  <c r="B17300" i="3"/>
  <c r="B17301" i="3"/>
  <c r="B17302" i="3"/>
  <c r="B17303" i="3"/>
  <c r="B17304" i="3"/>
  <c r="B17305" i="3"/>
  <c r="B17306" i="3"/>
  <c r="B17307" i="3"/>
  <c r="B17308" i="3"/>
  <c r="B17309" i="3"/>
  <c r="B17310" i="3"/>
  <c r="B17311" i="3"/>
  <c r="B17312" i="3"/>
  <c r="B17313" i="3"/>
  <c r="B17314" i="3"/>
  <c r="B17315" i="3"/>
  <c r="B17316" i="3"/>
  <c r="B17317" i="3"/>
  <c r="B17318" i="3"/>
  <c r="B17319" i="3"/>
  <c r="B17320" i="3"/>
  <c r="B17321" i="3"/>
  <c r="B17322" i="3"/>
  <c r="B17323" i="3"/>
  <c r="B17324" i="3"/>
  <c r="B17325" i="3"/>
  <c r="B17326" i="3"/>
  <c r="B17327" i="3"/>
  <c r="B17328" i="3"/>
  <c r="B17329" i="3"/>
  <c r="B17330" i="3"/>
  <c r="B17331" i="3"/>
  <c r="B17332" i="3"/>
  <c r="B17333" i="3"/>
  <c r="B17334" i="3"/>
  <c r="B17335" i="3"/>
  <c r="B17336" i="3"/>
  <c r="B17337" i="3"/>
  <c r="B17338" i="3"/>
  <c r="B17339" i="3"/>
  <c r="B17340" i="3"/>
  <c r="B17341" i="3"/>
  <c r="B17342" i="3"/>
  <c r="B17343" i="3"/>
  <c r="B17344" i="3"/>
  <c r="B17345" i="3"/>
  <c r="B17346" i="3"/>
  <c r="B17347" i="3"/>
  <c r="B17348" i="3"/>
  <c r="B17349" i="3"/>
  <c r="B17350" i="3"/>
  <c r="B17351" i="3"/>
  <c r="B17352" i="3"/>
  <c r="B17353" i="3"/>
  <c r="B17354" i="3"/>
  <c r="B17355" i="3"/>
  <c r="B17356" i="3"/>
  <c r="B17357" i="3"/>
  <c r="B17358" i="3"/>
  <c r="B17359" i="3"/>
  <c r="B17360" i="3"/>
  <c r="B17361" i="3"/>
  <c r="B17362" i="3"/>
  <c r="B17363" i="3"/>
  <c r="B17364" i="3"/>
  <c r="B17365" i="3"/>
  <c r="B17366" i="3"/>
  <c r="B17367" i="3"/>
  <c r="B17368" i="3"/>
  <c r="B17369" i="3"/>
  <c r="B17370" i="3"/>
  <c r="B17371" i="3"/>
  <c r="B17372" i="3"/>
  <c r="B17373" i="3"/>
  <c r="B17374" i="3"/>
  <c r="B17375" i="3"/>
  <c r="B17376" i="3"/>
  <c r="B17377" i="3"/>
  <c r="B17378" i="3"/>
  <c r="B17379" i="3"/>
  <c r="B17380" i="3"/>
  <c r="B17381" i="3"/>
  <c r="B17382" i="3"/>
  <c r="B17383" i="3"/>
  <c r="B17384" i="3"/>
  <c r="B17385" i="3"/>
  <c r="B17386" i="3"/>
  <c r="B17387" i="3"/>
  <c r="B17388" i="3"/>
  <c r="B17389" i="3"/>
  <c r="B17390" i="3"/>
  <c r="B17391" i="3"/>
  <c r="B17392" i="3"/>
  <c r="B17393" i="3"/>
  <c r="B17394" i="3"/>
  <c r="B17395" i="3"/>
  <c r="B17396" i="3"/>
  <c r="B17397" i="3"/>
  <c r="B17398" i="3"/>
  <c r="B17399" i="3"/>
  <c r="B17400" i="3"/>
  <c r="B17401" i="3"/>
  <c r="B17402" i="3"/>
  <c r="B17403" i="3"/>
  <c r="B17404" i="3"/>
  <c r="B17405" i="3"/>
  <c r="B17406" i="3"/>
  <c r="B17407" i="3"/>
  <c r="B17408" i="3"/>
  <c r="B17409" i="3"/>
  <c r="B17410" i="3"/>
  <c r="B17411" i="3"/>
  <c r="B17412" i="3"/>
  <c r="B17413" i="3"/>
  <c r="B17414" i="3"/>
  <c r="B17415" i="3"/>
  <c r="B17416" i="3"/>
  <c r="B17417" i="3"/>
  <c r="B17418" i="3"/>
  <c r="B17419" i="3"/>
  <c r="B17420" i="3"/>
  <c r="B17421" i="3"/>
  <c r="B17422" i="3"/>
  <c r="B17423" i="3"/>
  <c r="B17424" i="3"/>
  <c r="B17425" i="3"/>
  <c r="B17426" i="3"/>
  <c r="B17427" i="3"/>
  <c r="B17428" i="3"/>
  <c r="B17429" i="3"/>
  <c r="B17430" i="3"/>
  <c r="B17431" i="3"/>
  <c r="B17432" i="3"/>
  <c r="B17433" i="3"/>
  <c r="B17434" i="3"/>
  <c r="B17435" i="3"/>
  <c r="B17436" i="3"/>
  <c r="B17437" i="3"/>
  <c r="B17438" i="3"/>
  <c r="B17439" i="3"/>
  <c r="B17440" i="3"/>
  <c r="B17441" i="3"/>
  <c r="B17442" i="3"/>
  <c r="B17443" i="3"/>
  <c r="B17444" i="3"/>
  <c r="B17445" i="3"/>
  <c r="B17446" i="3"/>
  <c r="B17447" i="3"/>
  <c r="B17448" i="3"/>
  <c r="B17449" i="3"/>
  <c r="B17450" i="3"/>
  <c r="B17451" i="3"/>
  <c r="B17452" i="3"/>
  <c r="B17453" i="3"/>
  <c r="B17454" i="3"/>
  <c r="B17455" i="3"/>
  <c r="B17456" i="3"/>
  <c r="B17457" i="3"/>
  <c r="B17458" i="3"/>
  <c r="B17459" i="3"/>
  <c r="B17460" i="3"/>
  <c r="B17461" i="3"/>
  <c r="B17462" i="3"/>
  <c r="B17463" i="3"/>
  <c r="B17464" i="3"/>
  <c r="B17465" i="3"/>
  <c r="B17466" i="3"/>
  <c r="B17467" i="3"/>
  <c r="B17468" i="3"/>
  <c r="B17469" i="3"/>
  <c r="B17470" i="3"/>
  <c r="B17471" i="3"/>
  <c r="B17472" i="3"/>
  <c r="B17473" i="3"/>
  <c r="B17474" i="3"/>
  <c r="B17475" i="3"/>
  <c r="B17476" i="3"/>
  <c r="B17477" i="3"/>
  <c r="B17478" i="3"/>
  <c r="B17479" i="3"/>
  <c r="B17480" i="3"/>
  <c r="B17481" i="3"/>
  <c r="B17482" i="3"/>
  <c r="B17483" i="3"/>
  <c r="B17484" i="3"/>
  <c r="B17485" i="3"/>
  <c r="B17486" i="3"/>
  <c r="B17487" i="3"/>
  <c r="B17488" i="3"/>
  <c r="B17489" i="3"/>
  <c r="B17490" i="3"/>
  <c r="B17491" i="3"/>
  <c r="B17492" i="3"/>
  <c r="B17493" i="3"/>
  <c r="B17494" i="3"/>
  <c r="B17495" i="3"/>
  <c r="B17496" i="3"/>
  <c r="B17497" i="3"/>
  <c r="B17498" i="3"/>
  <c r="B17499" i="3"/>
  <c r="B17500" i="3"/>
  <c r="B17501" i="3"/>
  <c r="B17502" i="3"/>
  <c r="B17503" i="3"/>
  <c r="B17504" i="3"/>
  <c r="B17505" i="3"/>
  <c r="B17506" i="3"/>
  <c r="B17507" i="3"/>
  <c r="B17508" i="3"/>
  <c r="B17509" i="3"/>
  <c r="B17510" i="3"/>
  <c r="B17511" i="3"/>
  <c r="B17512" i="3"/>
  <c r="B17513" i="3"/>
  <c r="B17514" i="3"/>
  <c r="B17515" i="3"/>
  <c r="B17516" i="3"/>
  <c r="B17517" i="3"/>
  <c r="B17518" i="3"/>
  <c r="B17519" i="3"/>
  <c r="B17520" i="3"/>
  <c r="B17521" i="3"/>
  <c r="B17522" i="3"/>
  <c r="B17523" i="3"/>
  <c r="B17524" i="3"/>
  <c r="B17525" i="3"/>
  <c r="B17526" i="3"/>
  <c r="B17527" i="3"/>
  <c r="B17528" i="3"/>
  <c r="B17529" i="3"/>
  <c r="B17530" i="3"/>
  <c r="B17531" i="3"/>
  <c r="B17532" i="3"/>
  <c r="B17533" i="3"/>
  <c r="B17534" i="3"/>
  <c r="B17535" i="3"/>
  <c r="B17536" i="3"/>
  <c r="B17537" i="3"/>
  <c r="B17538" i="3"/>
  <c r="B17539" i="3"/>
  <c r="B17540" i="3"/>
  <c r="B17541" i="3"/>
  <c r="B17542" i="3"/>
  <c r="B17543" i="3"/>
  <c r="B17544" i="3"/>
  <c r="B17545" i="3"/>
  <c r="B17546" i="3"/>
  <c r="B17547" i="3"/>
  <c r="B17548" i="3"/>
  <c r="B17549" i="3"/>
  <c r="B17550" i="3"/>
  <c r="B17551" i="3"/>
  <c r="B17552" i="3"/>
  <c r="B17553" i="3"/>
  <c r="B17554" i="3"/>
  <c r="B17555" i="3"/>
  <c r="B17556" i="3"/>
  <c r="B17557" i="3"/>
  <c r="B17558" i="3"/>
  <c r="B17559" i="3"/>
  <c r="B17560" i="3"/>
  <c r="B17561" i="3"/>
  <c r="B17562" i="3"/>
  <c r="B17563" i="3"/>
  <c r="B17564" i="3"/>
  <c r="B17565" i="3"/>
  <c r="B17566" i="3"/>
  <c r="B17567" i="3"/>
  <c r="B17568" i="3"/>
  <c r="B17569" i="3"/>
  <c r="B17570" i="3"/>
  <c r="B17571" i="3"/>
  <c r="B17572" i="3"/>
  <c r="B17573" i="3"/>
  <c r="B17574" i="3"/>
  <c r="B17575" i="3"/>
  <c r="B17576" i="3"/>
  <c r="B17577" i="3"/>
  <c r="B17578" i="3"/>
  <c r="B17579" i="3"/>
  <c r="B17580" i="3"/>
  <c r="B17581" i="3"/>
  <c r="B17582" i="3"/>
  <c r="B17583" i="3"/>
  <c r="B17584" i="3"/>
  <c r="B17585" i="3"/>
  <c r="B17586" i="3"/>
  <c r="B17587" i="3"/>
  <c r="B17588" i="3"/>
  <c r="B17589" i="3"/>
  <c r="B17590" i="3"/>
  <c r="B17591" i="3"/>
  <c r="B17592" i="3"/>
  <c r="B17593" i="3"/>
  <c r="B17594" i="3"/>
  <c r="B17595" i="3"/>
  <c r="B17596" i="3"/>
  <c r="B17597" i="3"/>
  <c r="B17598" i="3"/>
  <c r="B17599" i="3"/>
  <c r="B17600" i="3"/>
  <c r="B17601" i="3"/>
  <c r="B17602" i="3"/>
  <c r="B17603" i="3"/>
  <c r="B17604" i="3"/>
  <c r="B17605" i="3"/>
  <c r="B17606" i="3"/>
  <c r="B17607" i="3"/>
  <c r="B17608" i="3"/>
  <c r="B17609" i="3"/>
  <c r="B17610" i="3"/>
  <c r="B17611" i="3"/>
  <c r="B17612" i="3"/>
  <c r="B17613" i="3"/>
  <c r="B17614" i="3"/>
  <c r="B17615" i="3"/>
  <c r="B17616" i="3"/>
  <c r="B17617" i="3"/>
  <c r="B17618" i="3"/>
  <c r="B17619" i="3"/>
  <c r="B17620" i="3"/>
  <c r="B17621" i="3"/>
  <c r="B17622" i="3"/>
  <c r="B17623" i="3"/>
  <c r="B17624" i="3"/>
  <c r="B17625" i="3"/>
  <c r="B17626" i="3"/>
  <c r="B17627" i="3"/>
  <c r="B17628" i="3"/>
  <c r="B17629" i="3"/>
  <c r="B17630" i="3"/>
  <c r="B17631" i="3"/>
  <c r="B17632" i="3"/>
  <c r="B17633" i="3"/>
  <c r="B17634" i="3"/>
  <c r="B17635" i="3"/>
  <c r="B17636" i="3"/>
  <c r="B17637" i="3"/>
  <c r="B17638" i="3"/>
  <c r="B17639" i="3"/>
  <c r="B17640" i="3"/>
  <c r="B17641" i="3"/>
  <c r="B17642" i="3"/>
  <c r="B17643" i="3"/>
  <c r="B17644" i="3"/>
  <c r="B17645" i="3"/>
  <c r="B17646" i="3"/>
  <c r="B17647" i="3"/>
  <c r="B17648" i="3"/>
  <c r="B17649" i="3"/>
  <c r="B17650" i="3"/>
  <c r="B17651" i="3"/>
  <c r="B17652" i="3"/>
  <c r="B17653" i="3"/>
  <c r="B17654" i="3"/>
  <c r="B17655" i="3"/>
  <c r="B17656" i="3"/>
  <c r="B17657" i="3"/>
  <c r="B17658" i="3"/>
  <c r="B17659" i="3"/>
  <c r="B17660" i="3"/>
  <c r="B17661" i="3"/>
  <c r="B17662" i="3"/>
  <c r="B17663" i="3"/>
  <c r="B17664" i="3"/>
  <c r="B17665" i="3"/>
  <c r="B17666" i="3"/>
  <c r="B17667" i="3"/>
  <c r="B17668" i="3"/>
  <c r="B17669" i="3"/>
  <c r="B17670" i="3"/>
  <c r="B17671" i="3"/>
  <c r="B17672" i="3"/>
  <c r="B17673" i="3"/>
  <c r="B17674" i="3"/>
  <c r="B17675" i="3"/>
  <c r="B17676" i="3"/>
  <c r="B17677" i="3"/>
  <c r="B17678" i="3"/>
  <c r="B17679" i="3"/>
  <c r="B17680" i="3"/>
  <c r="B17681" i="3"/>
  <c r="B17682" i="3"/>
  <c r="B17683" i="3"/>
  <c r="B17684" i="3"/>
  <c r="B17685" i="3"/>
  <c r="B17686" i="3"/>
  <c r="B17687" i="3"/>
  <c r="B17688" i="3"/>
  <c r="B17689" i="3"/>
  <c r="B17690" i="3"/>
  <c r="B17691" i="3"/>
  <c r="B17692" i="3"/>
  <c r="B17693" i="3"/>
  <c r="B17694" i="3"/>
  <c r="B17695" i="3"/>
  <c r="B17696" i="3"/>
  <c r="B17697" i="3"/>
  <c r="B17698" i="3"/>
  <c r="B17699" i="3"/>
  <c r="B17700" i="3"/>
  <c r="B17701" i="3"/>
  <c r="B17702" i="3"/>
  <c r="B17703" i="3"/>
  <c r="B17704" i="3"/>
  <c r="B17705" i="3"/>
  <c r="B17706" i="3"/>
  <c r="B17707" i="3"/>
  <c r="B17708" i="3"/>
  <c r="B17709" i="3"/>
  <c r="B17710" i="3"/>
  <c r="B17711" i="3"/>
  <c r="B17712" i="3"/>
  <c r="B17713" i="3"/>
  <c r="B17714" i="3"/>
  <c r="B17715" i="3"/>
  <c r="B17716" i="3"/>
  <c r="B17717" i="3"/>
  <c r="B17718" i="3"/>
  <c r="B17719" i="3"/>
  <c r="B17720" i="3"/>
  <c r="B17721" i="3"/>
  <c r="B17722" i="3"/>
  <c r="B17723" i="3"/>
  <c r="B17724" i="3"/>
  <c r="B17725" i="3"/>
  <c r="B17726" i="3"/>
  <c r="B17727" i="3"/>
  <c r="B17728" i="3"/>
  <c r="B17729" i="3"/>
  <c r="B17730" i="3"/>
  <c r="B17731" i="3"/>
  <c r="B17732" i="3"/>
  <c r="B17733" i="3"/>
  <c r="B17734" i="3"/>
  <c r="B17735" i="3"/>
  <c r="B17736" i="3"/>
  <c r="B17737" i="3"/>
  <c r="B17738" i="3"/>
  <c r="B17739" i="3"/>
  <c r="B17740" i="3"/>
  <c r="B17741" i="3"/>
  <c r="B17742" i="3"/>
  <c r="B17743" i="3"/>
  <c r="B17744" i="3"/>
  <c r="B17745" i="3"/>
  <c r="B17746" i="3"/>
  <c r="B17747" i="3"/>
  <c r="B17748" i="3"/>
  <c r="B17749" i="3"/>
  <c r="B17750" i="3"/>
  <c r="B17751" i="3"/>
  <c r="B17752" i="3"/>
  <c r="B17753" i="3"/>
  <c r="B17754" i="3"/>
  <c r="B17755" i="3"/>
  <c r="B17756" i="3"/>
  <c r="B17757" i="3"/>
  <c r="B17758" i="3"/>
  <c r="B17759" i="3"/>
  <c r="B17760" i="3"/>
  <c r="B17761" i="3"/>
  <c r="B17762" i="3"/>
  <c r="B17763" i="3"/>
  <c r="B17764" i="3"/>
  <c r="B17765" i="3"/>
  <c r="B17766" i="3"/>
  <c r="B17767" i="3"/>
  <c r="B17768" i="3"/>
  <c r="B17769" i="3"/>
  <c r="B17770" i="3"/>
  <c r="B17771" i="3"/>
  <c r="B17772" i="3"/>
  <c r="B17773" i="3"/>
  <c r="B17774" i="3"/>
  <c r="B17775" i="3"/>
  <c r="B17776" i="3"/>
  <c r="B17777" i="3"/>
  <c r="B17778" i="3"/>
  <c r="B17779" i="3"/>
  <c r="B17780" i="3"/>
  <c r="B17781" i="3"/>
  <c r="B17782" i="3"/>
  <c r="B17783" i="3"/>
  <c r="B17784" i="3"/>
  <c r="B17785" i="3"/>
  <c r="B17786" i="3"/>
  <c r="B17787" i="3"/>
  <c r="B17788" i="3"/>
  <c r="B17789" i="3"/>
  <c r="B17790" i="3"/>
  <c r="B17791" i="3"/>
  <c r="B17792" i="3"/>
  <c r="B17793" i="3"/>
  <c r="B17794" i="3"/>
  <c r="B17795" i="3"/>
  <c r="B17796" i="3"/>
  <c r="B17797" i="3"/>
  <c r="B17798" i="3"/>
  <c r="B17799" i="3"/>
  <c r="B17800" i="3"/>
  <c r="B17801" i="3"/>
  <c r="B17802" i="3"/>
  <c r="B17803" i="3"/>
  <c r="B17804" i="3"/>
  <c r="B17805" i="3"/>
  <c r="B17806" i="3"/>
  <c r="B17807" i="3"/>
  <c r="B17808" i="3"/>
  <c r="B17809" i="3"/>
  <c r="B17810" i="3"/>
  <c r="B17811" i="3"/>
  <c r="B17812" i="3"/>
  <c r="B17813" i="3"/>
  <c r="B17814" i="3"/>
  <c r="B17815" i="3"/>
  <c r="B17816" i="3"/>
  <c r="B17817" i="3"/>
  <c r="B17818" i="3"/>
  <c r="B17819" i="3"/>
  <c r="B17820" i="3"/>
  <c r="B17821" i="3"/>
  <c r="B17822" i="3"/>
  <c r="B17823" i="3"/>
  <c r="B17824" i="3"/>
  <c r="B17825" i="3"/>
  <c r="B17826" i="3"/>
  <c r="B17827" i="3"/>
  <c r="B17828" i="3"/>
  <c r="B17829" i="3"/>
  <c r="B17830" i="3"/>
  <c r="B17831" i="3"/>
  <c r="B17832" i="3"/>
  <c r="B17833" i="3"/>
  <c r="B17834" i="3"/>
  <c r="B17835" i="3"/>
  <c r="B17836" i="3"/>
  <c r="B17837" i="3"/>
  <c r="B17838" i="3"/>
  <c r="B17839" i="3"/>
  <c r="B17840" i="3"/>
  <c r="B17841" i="3"/>
  <c r="B17842" i="3"/>
  <c r="B17843" i="3"/>
  <c r="B17844" i="3"/>
  <c r="B17845" i="3"/>
  <c r="B17846" i="3"/>
  <c r="B17847" i="3"/>
  <c r="B17848" i="3"/>
  <c r="B17849" i="3"/>
  <c r="B17850" i="3"/>
  <c r="B17851" i="3"/>
  <c r="B17852" i="3"/>
  <c r="B17853" i="3"/>
  <c r="B17854" i="3"/>
  <c r="B17855" i="3"/>
  <c r="B17856" i="3"/>
  <c r="B17857" i="3"/>
  <c r="B17858" i="3"/>
  <c r="B17859" i="3"/>
  <c r="B17860" i="3"/>
  <c r="B17861" i="3"/>
  <c r="B17862" i="3"/>
  <c r="B17863" i="3"/>
  <c r="B17864" i="3"/>
  <c r="B17865" i="3"/>
  <c r="B17866" i="3"/>
  <c r="B17867" i="3"/>
  <c r="B17868" i="3"/>
  <c r="B17869" i="3"/>
  <c r="B17870" i="3"/>
  <c r="B17871" i="3"/>
  <c r="B17872" i="3"/>
  <c r="B17873" i="3"/>
  <c r="B17874" i="3"/>
  <c r="B17875" i="3"/>
  <c r="B17876" i="3"/>
  <c r="B17877" i="3"/>
  <c r="B17878" i="3"/>
  <c r="B17879" i="3"/>
  <c r="B17880" i="3"/>
  <c r="B17881" i="3"/>
  <c r="B17882" i="3"/>
  <c r="B17883" i="3"/>
  <c r="B17884" i="3"/>
  <c r="B17885" i="3"/>
  <c r="B17886" i="3"/>
  <c r="B17887" i="3"/>
  <c r="B17888" i="3"/>
  <c r="B17889" i="3"/>
  <c r="B17890" i="3"/>
  <c r="B17891" i="3"/>
  <c r="B17892" i="3"/>
  <c r="B17893" i="3"/>
  <c r="B17894" i="3"/>
  <c r="B17895" i="3"/>
  <c r="B17896" i="3"/>
  <c r="B17897" i="3"/>
  <c r="B17898" i="3"/>
  <c r="B17899" i="3"/>
  <c r="B17900" i="3"/>
  <c r="B17901" i="3"/>
  <c r="B17902" i="3"/>
  <c r="B17903" i="3"/>
  <c r="B17904" i="3"/>
  <c r="B17905" i="3"/>
  <c r="B17906" i="3"/>
  <c r="B17907" i="3"/>
  <c r="B17908" i="3"/>
  <c r="B17909" i="3"/>
  <c r="B17910" i="3"/>
  <c r="B17911" i="3"/>
  <c r="B17912" i="3"/>
  <c r="B17913" i="3"/>
  <c r="B17914" i="3"/>
  <c r="B17915" i="3"/>
  <c r="B17916" i="3"/>
  <c r="B17917" i="3"/>
  <c r="B17918" i="3"/>
  <c r="B17919" i="3"/>
  <c r="B17920" i="3"/>
  <c r="B17921" i="3"/>
  <c r="B17922" i="3"/>
  <c r="B17923" i="3"/>
  <c r="B17924" i="3"/>
  <c r="B17925" i="3"/>
  <c r="B17926" i="3"/>
  <c r="B17927" i="3"/>
  <c r="B17928" i="3"/>
  <c r="B17929" i="3"/>
  <c r="B17930" i="3"/>
  <c r="B17931" i="3"/>
  <c r="B17932" i="3"/>
  <c r="B17933" i="3"/>
  <c r="B17934" i="3"/>
  <c r="B17935" i="3"/>
  <c r="B17936" i="3"/>
  <c r="B17937" i="3"/>
  <c r="B17938" i="3"/>
  <c r="B17939" i="3"/>
  <c r="B17940" i="3"/>
  <c r="B17941" i="3"/>
  <c r="B17942" i="3"/>
  <c r="B17943" i="3"/>
  <c r="B17944" i="3"/>
  <c r="B17945" i="3"/>
  <c r="B17946" i="3"/>
  <c r="B17947" i="3"/>
  <c r="B17948" i="3"/>
  <c r="B17949" i="3"/>
  <c r="B17950" i="3"/>
  <c r="B17951" i="3"/>
  <c r="B17952" i="3"/>
  <c r="B17953" i="3"/>
  <c r="B17954" i="3"/>
  <c r="B17955" i="3"/>
  <c r="B17956" i="3"/>
  <c r="B17957" i="3"/>
  <c r="B17958" i="3"/>
  <c r="B17959" i="3"/>
  <c r="B17960" i="3"/>
  <c r="B17961" i="3"/>
  <c r="B17962" i="3"/>
  <c r="B17963" i="3"/>
  <c r="B17964" i="3"/>
  <c r="B17965" i="3"/>
  <c r="B17966" i="3"/>
  <c r="B17967" i="3"/>
  <c r="B17968" i="3"/>
  <c r="B17969" i="3"/>
  <c r="B17970" i="3"/>
  <c r="B17971" i="3"/>
  <c r="B17972" i="3"/>
  <c r="B17973" i="3"/>
  <c r="B17974" i="3"/>
  <c r="B17975" i="3"/>
  <c r="B17976" i="3"/>
  <c r="B17977" i="3"/>
  <c r="B17978" i="3"/>
  <c r="B17979" i="3"/>
  <c r="B17980" i="3"/>
  <c r="B17981" i="3"/>
  <c r="B17982" i="3"/>
  <c r="B17983" i="3"/>
  <c r="B17984" i="3"/>
  <c r="B17985" i="3"/>
  <c r="B17986" i="3"/>
  <c r="B17987" i="3"/>
  <c r="B17988" i="3"/>
  <c r="B17989" i="3"/>
  <c r="B17990" i="3"/>
  <c r="B17991" i="3"/>
  <c r="B17992" i="3"/>
  <c r="B17993" i="3"/>
  <c r="B17994" i="3"/>
  <c r="B17995" i="3"/>
  <c r="B17996" i="3"/>
  <c r="B17997" i="3"/>
  <c r="B17998" i="3"/>
  <c r="B17999" i="3"/>
  <c r="B18000" i="3"/>
  <c r="B18001" i="3"/>
  <c r="B18002" i="3"/>
  <c r="B18003" i="3"/>
  <c r="B18004" i="3"/>
  <c r="B18005" i="3"/>
  <c r="B2" i="3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2854" i="2"/>
  <c r="B2855" i="2"/>
  <c r="B2856" i="2"/>
  <c r="B2857" i="2"/>
  <c r="B2858" i="2"/>
  <c r="B2859" i="2"/>
  <c r="B2860" i="2"/>
  <c r="B2861" i="2"/>
  <c r="B2862" i="2"/>
  <c r="B2863" i="2"/>
  <c r="B2864" i="2"/>
  <c r="B2865" i="2"/>
  <c r="B2866" i="2"/>
  <c r="B2867" i="2"/>
  <c r="B2868" i="2"/>
  <c r="B2869" i="2"/>
  <c r="B2870" i="2"/>
  <c r="B2871" i="2"/>
  <c r="B2872" i="2"/>
  <c r="B2873" i="2"/>
  <c r="B2874" i="2"/>
  <c r="B2875" i="2"/>
  <c r="B2876" i="2"/>
  <c r="B2877" i="2"/>
  <c r="B2878" i="2"/>
  <c r="B2879" i="2"/>
  <c r="B2880" i="2"/>
  <c r="B2881" i="2"/>
  <c r="B2882" i="2"/>
  <c r="B2883" i="2"/>
  <c r="B2884" i="2"/>
  <c r="B2885" i="2"/>
  <c r="B2886" i="2"/>
  <c r="B2887" i="2"/>
  <c r="B2888" i="2"/>
  <c r="B2889" i="2"/>
  <c r="B2890" i="2"/>
  <c r="B2891" i="2"/>
  <c r="B2892" i="2"/>
  <c r="B2893" i="2"/>
  <c r="B2894" i="2"/>
  <c r="B2895" i="2"/>
  <c r="B2896" i="2"/>
  <c r="B2897" i="2"/>
  <c r="B2898" i="2"/>
  <c r="B2899" i="2"/>
  <c r="B2900" i="2"/>
  <c r="B2901" i="2"/>
  <c r="B2902" i="2"/>
  <c r="B2903" i="2"/>
  <c r="B2904" i="2"/>
  <c r="B2905" i="2"/>
  <c r="B2906" i="2"/>
  <c r="B2907" i="2"/>
  <c r="B2908" i="2"/>
  <c r="B2909" i="2"/>
  <c r="B2910" i="2"/>
  <c r="B2911" i="2"/>
  <c r="B2912" i="2"/>
  <c r="B2913" i="2"/>
  <c r="B2914" i="2"/>
  <c r="B2915" i="2"/>
  <c r="B2916" i="2"/>
  <c r="B2917" i="2"/>
  <c r="B2918" i="2"/>
  <c r="B2919" i="2"/>
  <c r="B2920" i="2"/>
  <c r="B2921" i="2"/>
  <c r="B2922" i="2"/>
  <c r="B2923" i="2"/>
  <c r="B2924" i="2"/>
  <c r="B2925" i="2"/>
  <c r="B2926" i="2"/>
  <c r="B2927" i="2"/>
  <c r="B2928" i="2"/>
  <c r="B2929" i="2"/>
  <c r="B2930" i="2"/>
  <c r="B2931" i="2"/>
  <c r="B2932" i="2"/>
  <c r="B2933" i="2"/>
  <c r="B2934" i="2"/>
  <c r="B2935" i="2"/>
  <c r="B2936" i="2"/>
  <c r="B2937" i="2"/>
  <c r="B2938" i="2"/>
  <c r="B2939" i="2"/>
  <c r="B2940" i="2"/>
  <c r="B2941" i="2"/>
  <c r="B2942" i="2"/>
  <c r="B2943" i="2"/>
  <c r="B2944" i="2"/>
  <c r="B2945" i="2"/>
  <c r="B2946" i="2"/>
  <c r="B2947" i="2"/>
  <c r="B2948" i="2"/>
  <c r="B2949" i="2"/>
  <c r="B2950" i="2"/>
  <c r="B2951" i="2"/>
  <c r="B2952" i="2"/>
  <c r="B2953" i="2"/>
  <c r="B2954" i="2"/>
  <c r="B2955" i="2"/>
  <c r="B2956" i="2"/>
  <c r="B2957" i="2"/>
  <c r="B2958" i="2"/>
  <c r="B2959" i="2"/>
  <c r="B2960" i="2"/>
  <c r="B2961" i="2"/>
  <c r="B2962" i="2"/>
  <c r="B2963" i="2"/>
  <c r="B2964" i="2"/>
  <c r="B2965" i="2"/>
  <c r="B2966" i="2"/>
  <c r="B2967" i="2"/>
  <c r="B2968" i="2"/>
  <c r="B2969" i="2"/>
  <c r="B2970" i="2"/>
  <c r="B2971" i="2"/>
  <c r="B2972" i="2"/>
  <c r="B2973" i="2"/>
  <c r="B2974" i="2"/>
  <c r="B2975" i="2"/>
  <c r="B2976" i="2"/>
  <c r="B2977" i="2"/>
  <c r="B2978" i="2"/>
  <c r="B2979" i="2"/>
  <c r="B2980" i="2"/>
  <c r="B2981" i="2"/>
  <c r="B2982" i="2"/>
  <c r="B2983" i="2"/>
  <c r="B2984" i="2"/>
  <c r="B2985" i="2"/>
  <c r="B2986" i="2"/>
  <c r="B2987" i="2"/>
  <c r="B2988" i="2"/>
  <c r="B2989" i="2"/>
  <c r="B2990" i="2"/>
  <c r="B2991" i="2"/>
  <c r="B2992" i="2"/>
  <c r="B2993" i="2"/>
  <c r="B2994" i="2"/>
  <c r="B2995" i="2"/>
  <c r="B2996" i="2"/>
  <c r="B2997" i="2"/>
  <c r="B2998" i="2"/>
  <c r="B2999" i="2"/>
  <c r="B3000" i="2"/>
  <c r="B3001" i="2"/>
  <c r="B3002" i="2"/>
  <c r="B3003" i="2"/>
  <c r="B3004" i="2"/>
  <c r="B3005" i="2"/>
  <c r="B3006" i="2"/>
  <c r="B3007" i="2"/>
  <c r="B3008" i="2"/>
  <c r="B3009" i="2"/>
  <c r="B3010" i="2"/>
  <c r="B3011" i="2"/>
  <c r="B3012" i="2"/>
  <c r="B3013" i="2"/>
  <c r="B3014" i="2"/>
  <c r="B3015" i="2"/>
  <c r="B3016" i="2"/>
  <c r="B3017" i="2"/>
  <c r="B3018" i="2"/>
  <c r="B3019" i="2"/>
  <c r="B3020" i="2"/>
  <c r="B3021" i="2"/>
  <c r="B3022" i="2"/>
  <c r="B3023" i="2"/>
  <c r="B3024" i="2"/>
  <c r="B3025" i="2"/>
  <c r="B3026" i="2"/>
  <c r="B3027" i="2"/>
  <c r="B3028" i="2"/>
  <c r="B3029" i="2"/>
  <c r="B3030" i="2"/>
  <c r="B3031" i="2"/>
  <c r="B3032" i="2"/>
  <c r="B3033" i="2"/>
  <c r="B3034" i="2"/>
  <c r="B3035" i="2"/>
  <c r="B3036" i="2"/>
  <c r="B3037" i="2"/>
  <c r="B3038" i="2"/>
  <c r="B3039" i="2"/>
  <c r="B3040" i="2"/>
  <c r="B3041" i="2"/>
  <c r="B3042" i="2"/>
  <c r="B3043" i="2"/>
  <c r="B3044" i="2"/>
  <c r="B3045" i="2"/>
  <c r="B3046" i="2"/>
  <c r="B3047" i="2"/>
  <c r="B3048" i="2"/>
  <c r="B3049" i="2"/>
  <c r="B3050" i="2"/>
  <c r="B3051" i="2"/>
  <c r="B3052" i="2"/>
  <c r="B3053" i="2"/>
  <c r="B3054" i="2"/>
  <c r="B3055" i="2"/>
  <c r="B3056" i="2"/>
  <c r="B3057" i="2"/>
  <c r="B3058" i="2"/>
  <c r="B3059" i="2"/>
  <c r="B3060" i="2"/>
  <c r="B3061" i="2"/>
  <c r="B3062" i="2"/>
  <c r="B3063" i="2"/>
  <c r="B3064" i="2"/>
  <c r="B3065" i="2"/>
  <c r="B3066" i="2"/>
  <c r="B3067" i="2"/>
  <c r="B3068" i="2"/>
  <c r="B3069" i="2"/>
  <c r="B3070" i="2"/>
  <c r="B3071" i="2"/>
  <c r="B3072" i="2"/>
  <c r="B3073" i="2"/>
  <c r="B3074" i="2"/>
  <c r="B3075" i="2"/>
  <c r="B3076" i="2"/>
  <c r="B3077" i="2"/>
  <c r="B3078" i="2"/>
  <c r="B3079" i="2"/>
  <c r="B3080" i="2"/>
  <c r="B3081" i="2"/>
  <c r="B3082" i="2"/>
  <c r="B3083" i="2"/>
  <c r="B3084" i="2"/>
  <c r="B3085" i="2"/>
  <c r="B3086" i="2"/>
  <c r="B3087" i="2"/>
  <c r="B3088" i="2"/>
  <c r="B3089" i="2"/>
  <c r="B3090" i="2"/>
  <c r="B3091" i="2"/>
  <c r="B3092" i="2"/>
  <c r="B3093" i="2"/>
  <c r="B3094" i="2"/>
  <c r="B3095" i="2"/>
  <c r="B3096" i="2"/>
  <c r="B3097" i="2"/>
  <c r="B3098" i="2"/>
  <c r="B3099" i="2"/>
  <c r="B3100" i="2"/>
  <c r="B3101" i="2"/>
  <c r="B3102" i="2"/>
  <c r="B3103" i="2"/>
  <c r="B3104" i="2"/>
  <c r="B3105" i="2"/>
  <c r="B3106" i="2"/>
  <c r="B3107" i="2"/>
  <c r="B3108" i="2"/>
  <c r="B3109" i="2"/>
  <c r="B3110" i="2"/>
  <c r="B3111" i="2"/>
  <c r="B3112" i="2"/>
  <c r="B3113" i="2"/>
  <c r="B3114" i="2"/>
  <c r="B3115" i="2"/>
  <c r="B3116" i="2"/>
  <c r="B3117" i="2"/>
  <c r="B3118" i="2"/>
  <c r="B3119" i="2"/>
  <c r="B3120" i="2"/>
  <c r="B3121" i="2"/>
  <c r="B3122" i="2"/>
  <c r="B3123" i="2"/>
  <c r="B3124" i="2"/>
  <c r="B3125" i="2"/>
  <c r="B3126" i="2"/>
  <c r="B3127" i="2"/>
  <c r="B3128" i="2"/>
  <c r="B3129" i="2"/>
  <c r="B3130" i="2"/>
  <c r="B3131" i="2"/>
  <c r="B3132" i="2"/>
  <c r="B3133" i="2"/>
  <c r="B3134" i="2"/>
  <c r="B3135" i="2"/>
  <c r="B3136" i="2"/>
  <c r="B3137" i="2"/>
  <c r="B3138" i="2"/>
  <c r="B3139" i="2"/>
  <c r="B3140" i="2"/>
  <c r="B3141" i="2"/>
  <c r="B3142" i="2"/>
  <c r="B3143" i="2"/>
  <c r="B3144" i="2"/>
  <c r="B3145" i="2"/>
  <c r="B3146" i="2"/>
  <c r="B3147" i="2"/>
  <c r="B3148" i="2"/>
  <c r="B3149" i="2"/>
  <c r="B3150" i="2"/>
  <c r="B3151" i="2"/>
  <c r="B3152" i="2"/>
  <c r="B3153" i="2"/>
  <c r="B3154" i="2"/>
  <c r="B3155" i="2"/>
  <c r="B3156" i="2"/>
  <c r="B3157" i="2"/>
  <c r="B3158" i="2"/>
  <c r="B3159" i="2"/>
  <c r="B3160" i="2"/>
  <c r="B3161" i="2"/>
  <c r="B3162" i="2"/>
  <c r="B3163" i="2"/>
  <c r="B3164" i="2"/>
  <c r="B3165" i="2"/>
  <c r="B3166" i="2"/>
  <c r="B3167" i="2"/>
  <c r="B3168" i="2"/>
  <c r="B3169" i="2"/>
  <c r="B3170" i="2"/>
  <c r="B3171" i="2"/>
  <c r="B3172" i="2"/>
  <c r="B3173" i="2"/>
  <c r="B3174" i="2"/>
  <c r="B3175" i="2"/>
  <c r="B3176" i="2"/>
  <c r="B3177" i="2"/>
  <c r="B3178" i="2"/>
  <c r="B3179" i="2"/>
  <c r="B3180" i="2"/>
  <c r="B3181" i="2"/>
  <c r="B3182" i="2"/>
  <c r="B3183" i="2"/>
  <c r="B3184" i="2"/>
  <c r="B3185" i="2"/>
  <c r="B3186" i="2"/>
  <c r="B3187" i="2"/>
  <c r="B3188" i="2"/>
  <c r="B3189" i="2"/>
  <c r="B3190" i="2"/>
  <c r="B3191" i="2"/>
  <c r="B3192" i="2"/>
  <c r="B3193" i="2"/>
  <c r="B3194" i="2"/>
  <c r="B3195" i="2"/>
  <c r="B3196" i="2"/>
  <c r="B3197" i="2"/>
  <c r="B3198" i="2"/>
  <c r="B3199" i="2"/>
  <c r="B3200" i="2"/>
  <c r="B3201" i="2"/>
  <c r="B3202" i="2"/>
  <c r="B3203" i="2"/>
  <c r="B3204" i="2"/>
  <c r="B3205" i="2"/>
  <c r="B3206" i="2"/>
  <c r="B3207" i="2"/>
  <c r="B3208" i="2"/>
  <c r="B3209" i="2"/>
  <c r="B3210" i="2"/>
  <c r="B3211" i="2"/>
  <c r="B3212" i="2"/>
  <c r="B3213" i="2"/>
  <c r="B3214" i="2"/>
  <c r="B3215" i="2"/>
  <c r="B3216" i="2"/>
  <c r="B3217" i="2"/>
  <c r="B3218" i="2"/>
  <c r="B3219" i="2"/>
  <c r="B3220" i="2"/>
  <c r="B3221" i="2"/>
  <c r="B3222" i="2"/>
  <c r="B3223" i="2"/>
  <c r="B3224" i="2"/>
  <c r="B3225" i="2"/>
  <c r="B3226" i="2"/>
  <c r="B3227" i="2"/>
  <c r="B3228" i="2"/>
  <c r="B3229" i="2"/>
  <c r="B3230" i="2"/>
  <c r="B3231" i="2"/>
  <c r="B3232" i="2"/>
  <c r="B3233" i="2"/>
  <c r="B3234" i="2"/>
  <c r="B3235" i="2"/>
  <c r="B3236" i="2"/>
  <c r="B3237" i="2"/>
  <c r="B3238" i="2"/>
  <c r="B3239" i="2"/>
  <c r="B3240" i="2"/>
  <c r="B3241" i="2"/>
  <c r="B3242" i="2"/>
  <c r="B3243" i="2"/>
  <c r="B3244" i="2"/>
  <c r="B3245" i="2"/>
  <c r="B3246" i="2"/>
  <c r="B3247" i="2"/>
  <c r="B3248" i="2"/>
  <c r="B3249" i="2"/>
  <c r="B3250" i="2"/>
  <c r="B3251" i="2"/>
  <c r="B3252" i="2"/>
  <c r="B3253" i="2"/>
  <c r="B3254" i="2"/>
  <c r="B3255" i="2"/>
  <c r="B3256" i="2"/>
  <c r="B3257" i="2"/>
  <c r="B3258" i="2"/>
  <c r="B3259" i="2"/>
  <c r="B3260" i="2"/>
  <c r="B3261" i="2"/>
  <c r="B3262" i="2"/>
  <c r="B3263" i="2"/>
  <c r="B3264" i="2"/>
  <c r="B3265" i="2"/>
  <c r="B3266" i="2"/>
  <c r="B3267" i="2"/>
  <c r="B3268" i="2"/>
  <c r="B3269" i="2"/>
  <c r="B3270" i="2"/>
  <c r="B3271" i="2"/>
  <c r="B3272" i="2"/>
  <c r="B3273" i="2"/>
  <c r="B3274" i="2"/>
  <c r="B3275" i="2"/>
  <c r="B3276" i="2"/>
  <c r="B3277" i="2"/>
  <c r="B3278" i="2"/>
  <c r="B3279" i="2"/>
  <c r="B3280" i="2"/>
  <c r="B3281" i="2"/>
  <c r="B3282" i="2"/>
  <c r="B3283" i="2"/>
  <c r="B3284" i="2"/>
  <c r="B3285" i="2"/>
  <c r="B3286" i="2"/>
  <c r="B3287" i="2"/>
  <c r="B3288" i="2"/>
  <c r="B3289" i="2"/>
  <c r="B3290" i="2"/>
  <c r="B3291" i="2"/>
  <c r="B3292" i="2"/>
  <c r="B3293" i="2"/>
  <c r="B3294" i="2"/>
  <c r="B3295" i="2"/>
  <c r="B3296" i="2"/>
  <c r="B3297" i="2"/>
  <c r="B3298" i="2"/>
  <c r="B3299" i="2"/>
  <c r="B3300" i="2"/>
  <c r="B3301" i="2"/>
  <c r="B3302" i="2"/>
  <c r="B3303" i="2"/>
  <c r="B3304" i="2"/>
  <c r="B3305" i="2"/>
  <c r="B3306" i="2"/>
  <c r="B3307" i="2"/>
  <c r="B3308" i="2"/>
  <c r="B3309" i="2"/>
  <c r="B3310" i="2"/>
  <c r="B3311" i="2"/>
  <c r="B3312" i="2"/>
  <c r="B3313" i="2"/>
  <c r="B3314" i="2"/>
  <c r="B3315" i="2"/>
  <c r="B3316" i="2"/>
  <c r="B3317" i="2"/>
  <c r="B3318" i="2"/>
  <c r="B3319" i="2"/>
  <c r="B3320" i="2"/>
  <c r="B3321" i="2"/>
  <c r="B3322" i="2"/>
  <c r="B3323" i="2"/>
  <c r="B3324" i="2"/>
  <c r="B3325" i="2"/>
  <c r="B3326" i="2"/>
  <c r="B3327" i="2"/>
  <c r="B3328" i="2"/>
  <c r="B3329" i="2"/>
  <c r="B3330" i="2"/>
  <c r="B3331" i="2"/>
  <c r="B3332" i="2"/>
  <c r="B3333" i="2"/>
  <c r="B3334" i="2"/>
  <c r="B3335" i="2"/>
  <c r="B3336" i="2"/>
  <c r="B3337" i="2"/>
  <c r="B3338" i="2"/>
  <c r="B3339" i="2"/>
  <c r="B3340" i="2"/>
  <c r="B3341" i="2"/>
  <c r="B3342" i="2"/>
  <c r="B3343" i="2"/>
  <c r="B3344" i="2"/>
  <c r="B3345" i="2"/>
  <c r="B3346" i="2"/>
  <c r="B3347" i="2"/>
  <c r="B3348" i="2"/>
  <c r="B3349" i="2"/>
  <c r="B3350" i="2"/>
  <c r="B3351" i="2"/>
  <c r="B3352" i="2"/>
  <c r="B3353" i="2"/>
  <c r="B3354" i="2"/>
  <c r="B3355" i="2"/>
  <c r="B3356" i="2"/>
  <c r="B3357" i="2"/>
  <c r="B3358" i="2"/>
  <c r="B3359" i="2"/>
  <c r="B3360" i="2"/>
  <c r="B3361" i="2"/>
  <c r="B3362" i="2"/>
  <c r="B3363" i="2"/>
  <c r="B3364" i="2"/>
  <c r="B3365" i="2"/>
  <c r="B3366" i="2"/>
  <c r="B3367" i="2"/>
  <c r="B3368" i="2"/>
  <c r="B3369" i="2"/>
  <c r="B3370" i="2"/>
  <c r="B3371" i="2"/>
  <c r="B3372" i="2"/>
  <c r="B3373" i="2"/>
  <c r="B3374" i="2"/>
  <c r="B3375" i="2"/>
  <c r="B3376" i="2"/>
  <c r="B3377" i="2"/>
  <c r="B3378" i="2"/>
  <c r="B3379" i="2"/>
  <c r="B3380" i="2"/>
  <c r="B3381" i="2"/>
  <c r="B3382" i="2"/>
  <c r="B3383" i="2"/>
  <c r="B3384" i="2"/>
  <c r="B3385" i="2"/>
  <c r="B3386" i="2"/>
  <c r="B3387" i="2"/>
  <c r="B3388" i="2"/>
  <c r="B3389" i="2"/>
  <c r="B3390" i="2"/>
  <c r="B3391" i="2"/>
  <c r="B3392" i="2"/>
  <c r="B3393" i="2"/>
  <c r="B3394" i="2"/>
  <c r="B3395" i="2"/>
  <c r="B3396" i="2"/>
  <c r="B3397" i="2"/>
  <c r="B3398" i="2"/>
  <c r="B3399" i="2"/>
  <c r="B3400" i="2"/>
  <c r="B3401" i="2"/>
  <c r="B3402" i="2"/>
  <c r="B3403" i="2"/>
  <c r="B3404" i="2"/>
  <c r="B3405" i="2"/>
  <c r="B3406" i="2"/>
  <c r="B3407" i="2"/>
  <c r="B3408" i="2"/>
  <c r="B3409" i="2"/>
  <c r="B3410" i="2"/>
  <c r="B3411" i="2"/>
  <c r="B3412" i="2"/>
  <c r="B3413" i="2"/>
  <c r="B3414" i="2"/>
  <c r="B3415" i="2"/>
  <c r="B3416" i="2"/>
  <c r="B3417" i="2"/>
  <c r="B3418" i="2"/>
  <c r="B3419" i="2"/>
  <c r="B3420" i="2"/>
  <c r="B3421" i="2"/>
  <c r="B3422" i="2"/>
  <c r="B3423" i="2"/>
  <c r="B3424" i="2"/>
  <c r="B3425" i="2"/>
  <c r="B3426" i="2"/>
  <c r="B3427" i="2"/>
  <c r="B3428" i="2"/>
  <c r="B3429" i="2"/>
  <c r="B3430" i="2"/>
  <c r="B3431" i="2"/>
  <c r="B3432" i="2"/>
  <c r="B3433" i="2"/>
  <c r="B3434" i="2"/>
  <c r="B3435" i="2"/>
  <c r="B3436" i="2"/>
  <c r="B3437" i="2"/>
  <c r="B3438" i="2"/>
  <c r="B3439" i="2"/>
  <c r="B3440" i="2"/>
  <c r="B3441" i="2"/>
  <c r="B3442" i="2"/>
  <c r="B3443" i="2"/>
  <c r="B3444" i="2"/>
  <c r="B3445" i="2"/>
  <c r="B3446" i="2"/>
  <c r="B3447" i="2"/>
  <c r="B3448" i="2"/>
  <c r="B3449" i="2"/>
  <c r="B3450" i="2"/>
  <c r="B3451" i="2"/>
  <c r="B3452" i="2"/>
  <c r="B3453" i="2"/>
  <c r="B3454" i="2"/>
  <c r="B3455" i="2"/>
  <c r="B3456" i="2"/>
  <c r="B3457" i="2"/>
  <c r="B3458" i="2"/>
  <c r="B3459" i="2"/>
  <c r="B3460" i="2"/>
  <c r="B3461" i="2"/>
  <c r="B3462" i="2"/>
  <c r="B3463" i="2"/>
  <c r="B3464" i="2"/>
  <c r="B3465" i="2"/>
  <c r="B3466" i="2"/>
  <c r="B3467" i="2"/>
  <c r="B3468" i="2"/>
  <c r="B3469" i="2"/>
  <c r="B3470" i="2"/>
  <c r="B3471" i="2"/>
  <c r="B3472" i="2"/>
  <c r="B3473" i="2"/>
  <c r="B3474" i="2"/>
  <c r="B3475" i="2"/>
  <c r="B3476" i="2"/>
  <c r="B3477" i="2"/>
  <c r="B3478" i="2"/>
  <c r="B3479" i="2"/>
  <c r="B3480" i="2"/>
  <c r="B3481" i="2"/>
  <c r="B3482" i="2"/>
  <c r="B3483" i="2"/>
  <c r="B3484" i="2"/>
  <c r="B3485" i="2"/>
  <c r="B3486" i="2"/>
  <c r="B3487" i="2"/>
  <c r="B3488" i="2"/>
  <c r="B3489" i="2"/>
  <c r="B3490" i="2"/>
  <c r="B3491" i="2"/>
  <c r="B3492" i="2"/>
  <c r="B3493" i="2"/>
  <c r="B3494" i="2"/>
  <c r="B3495" i="2"/>
  <c r="B3496" i="2"/>
  <c r="B3497" i="2"/>
  <c r="B3498" i="2"/>
  <c r="B3499" i="2"/>
  <c r="B3500" i="2"/>
  <c r="B3501" i="2"/>
  <c r="B3502" i="2"/>
  <c r="B3503" i="2"/>
  <c r="B3504" i="2"/>
  <c r="B3505" i="2"/>
  <c r="B3506" i="2"/>
  <c r="B3507" i="2"/>
  <c r="B3508" i="2"/>
  <c r="B3509" i="2"/>
  <c r="B3510" i="2"/>
  <c r="B3511" i="2"/>
  <c r="B3512" i="2"/>
  <c r="B3513" i="2"/>
  <c r="B3514" i="2"/>
  <c r="B3515" i="2"/>
  <c r="B3516" i="2"/>
  <c r="B3517" i="2"/>
  <c r="B3518" i="2"/>
  <c r="B3519" i="2"/>
  <c r="B3520" i="2"/>
  <c r="B3521" i="2"/>
  <c r="B3522" i="2"/>
  <c r="B3523" i="2"/>
  <c r="B3524" i="2"/>
  <c r="B3525" i="2"/>
  <c r="B3526" i="2"/>
  <c r="B3527" i="2"/>
  <c r="B3528" i="2"/>
  <c r="B3529" i="2"/>
  <c r="B3530" i="2"/>
  <c r="B3531" i="2"/>
  <c r="B3532" i="2"/>
  <c r="B3533" i="2"/>
  <c r="B3534" i="2"/>
  <c r="B3535" i="2"/>
  <c r="B3536" i="2"/>
  <c r="B3537" i="2"/>
  <c r="B3538" i="2"/>
  <c r="B3539" i="2"/>
  <c r="B3540" i="2"/>
  <c r="B3541" i="2"/>
  <c r="B3542" i="2"/>
  <c r="B3543" i="2"/>
  <c r="B3544" i="2"/>
  <c r="B3545" i="2"/>
  <c r="B3546" i="2"/>
  <c r="B3547" i="2"/>
  <c r="B3548" i="2"/>
  <c r="B3549" i="2"/>
  <c r="B3550" i="2"/>
  <c r="B3551" i="2"/>
  <c r="B3552" i="2"/>
  <c r="B3553" i="2"/>
  <c r="B3554" i="2"/>
  <c r="B3555" i="2"/>
  <c r="B3556" i="2"/>
  <c r="B3557" i="2"/>
  <c r="B3558" i="2"/>
  <c r="B3559" i="2"/>
  <c r="B3560" i="2"/>
  <c r="B3561" i="2"/>
  <c r="B3562" i="2"/>
  <c r="B3563" i="2"/>
  <c r="B3564" i="2"/>
  <c r="B3565" i="2"/>
  <c r="B3566" i="2"/>
  <c r="B3567" i="2"/>
  <c r="B3568" i="2"/>
  <c r="B3569" i="2"/>
  <c r="B3570" i="2"/>
  <c r="B3571" i="2"/>
  <c r="B3572" i="2"/>
  <c r="B3573" i="2"/>
  <c r="B3574" i="2"/>
  <c r="B3575" i="2"/>
  <c r="B3576" i="2"/>
  <c r="B3577" i="2"/>
  <c r="B3578" i="2"/>
  <c r="B3579" i="2"/>
  <c r="B3580" i="2"/>
  <c r="B3581" i="2"/>
  <c r="B3582" i="2"/>
  <c r="B3583" i="2"/>
  <c r="B3584" i="2"/>
  <c r="B3585" i="2"/>
  <c r="B3586" i="2"/>
  <c r="B3587" i="2"/>
  <c r="B3588" i="2"/>
  <c r="B3589" i="2"/>
  <c r="B3590" i="2"/>
  <c r="B3591" i="2"/>
  <c r="B3592" i="2"/>
  <c r="B3593" i="2"/>
  <c r="B3594" i="2"/>
  <c r="B3595" i="2"/>
  <c r="B3596" i="2"/>
  <c r="B3597" i="2"/>
  <c r="B3598" i="2"/>
  <c r="B3599" i="2"/>
  <c r="B3600" i="2"/>
  <c r="B3601" i="2"/>
  <c r="B3602" i="2"/>
  <c r="B3603" i="2"/>
  <c r="B3604" i="2"/>
  <c r="B3605" i="2"/>
  <c r="B3606" i="2"/>
  <c r="B3607" i="2"/>
  <c r="B3608" i="2"/>
  <c r="B3609" i="2"/>
  <c r="B3610" i="2"/>
  <c r="B3611" i="2"/>
  <c r="B3612" i="2"/>
  <c r="B3613" i="2"/>
  <c r="B3614" i="2"/>
  <c r="B3615" i="2"/>
  <c r="B3616" i="2"/>
  <c r="B3617" i="2"/>
  <c r="B3618" i="2"/>
  <c r="B3619" i="2"/>
  <c r="B3620" i="2"/>
  <c r="B3621" i="2"/>
  <c r="B3622" i="2"/>
  <c r="B3623" i="2"/>
  <c r="B3624" i="2"/>
  <c r="B3625" i="2"/>
  <c r="B3626" i="2"/>
  <c r="B3627" i="2"/>
  <c r="B3628" i="2"/>
  <c r="B3629" i="2"/>
  <c r="B3630" i="2"/>
  <c r="B3631" i="2"/>
  <c r="B3632" i="2"/>
  <c r="B3633" i="2"/>
  <c r="B3634" i="2"/>
  <c r="B3635" i="2"/>
  <c r="B3636" i="2"/>
  <c r="B3637" i="2"/>
  <c r="B3638" i="2"/>
  <c r="B3639" i="2"/>
  <c r="B3640" i="2"/>
  <c r="B3641" i="2"/>
  <c r="B3642" i="2"/>
  <c r="B3643" i="2"/>
  <c r="B3644" i="2"/>
  <c r="B3645" i="2"/>
  <c r="B3646" i="2"/>
  <c r="B3647" i="2"/>
  <c r="B3648" i="2"/>
  <c r="B3649" i="2"/>
  <c r="B3650" i="2"/>
  <c r="B3651" i="2"/>
  <c r="B3652" i="2"/>
  <c r="B3653" i="2"/>
  <c r="B3654" i="2"/>
  <c r="B3655" i="2"/>
  <c r="B3656" i="2"/>
  <c r="B3657" i="2"/>
  <c r="B3658" i="2"/>
  <c r="B3659" i="2"/>
  <c r="B3660" i="2"/>
  <c r="B3661" i="2"/>
  <c r="B3662" i="2"/>
  <c r="B3663" i="2"/>
  <c r="B3664" i="2"/>
  <c r="B3665" i="2"/>
  <c r="B3666" i="2"/>
  <c r="B3667" i="2"/>
  <c r="B3668" i="2"/>
  <c r="B3669" i="2"/>
  <c r="B3670" i="2"/>
  <c r="B3671" i="2"/>
  <c r="B3672" i="2"/>
  <c r="B3673" i="2"/>
  <c r="B3674" i="2"/>
  <c r="B3675" i="2"/>
  <c r="B3676" i="2"/>
  <c r="B3677" i="2"/>
  <c r="B3678" i="2"/>
  <c r="B3679" i="2"/>
  <c r="B3680" i="2"/>
  <c r="B3681" i="2"/>
  <c r="B3682" i="2"/>
  <c r="B3683" i="2"/>
  <c r="B3684" i="2"/>
  <c r="B3685" i="2"/>
  <c r="B3686" i="2"/>
  <c r="B3687" i="2"/>
  <c r="B3688" i="2"/>
  <c r="B3689" i="2"/>
  <c r="B3690" i="2"/>
  <c r="B3691" i="2"/>
  <c r="B3692" i="2"/>
  <c r="B3693" i="2"/>
  <c r="B3694" i="2"/>
  <c r="B3695" i="2"/>
  <c r="B3696" i="2"/>
  <c r="B3697" i="2"/>
  <c r="B3698" i="2"/>
  <c r="B3699" i="2"/>
  <c r="B3700" i="2"/>
  <c r="B3701" i="2"/>
  <c r="B3702" i="2"/>
  <c r="B3703" i="2"/>
  <c r="B3704" i="2"/>
  <c r="B3705" i="2"/>
  <c r="B3706" i="2"/>
  <c r="B3707" i="2"/>
  <c r="B3708" i="2"/>
  <c r="B3709" i="2"/>
  <c r="B3710" i="2"/>
  <c r="B3711" i="2"/>
  <c r="B3712" i="2"/>
  <c r="B3713" i="2"/>
  <c r="B3714" i="2"/>
  <c r="B3715" i="2"/>
  <c r="B3716" i="2"/>
  <c r="B3717" i="2"/>
  <c r="B3718" i="2"/>
  <c r="B3719" i="2"/>
  <c r="B3720" i="2"/>
  <c r="B3721" i="2"/>
  <c r="B3722" i="2"/>
  <c r="B3723" i="2"/>
  <c r="B3724" i="2"/>
  <c r="B3725" i="2"/>
  <c r="B3726" i="2"/>
  <c r="B3727" i="2"/>
  <c r="B3728" i="2"/>
  <c r="B3729" i="2"/>
  <c r="B3730" i="2"/>
  <c r="B3731" i="2"/>
  <c r="B3732" i="2"/>
  <c r="B3733" i="2"/>
  <c r="B3734" i="2"/>
  <c r="B3735" i="2"/>
  <c r="B3736" i="2"/>
  <c r="B3737" i="2"/>
  <c r="B3738" i="2"/>
  <c r="B3739" i="2"/>
  <c r="B3740" i="2"/>
  <c r="B3741" i="2"/>
  <c r="B3742" i="2"/>
  <c r="B3743" i="2"/>
  <c r="B3744" i="2"/>
  <c r="B3745" i="2"/>
  <c r="B3746" i="2"/>
  <c r="B3747" i="2"/>
  <c r="B3748" i="2"/>
  <c r="B3749" i="2"/>
  <c r="B3750" i="2"/>
  <c r="B3751" i="2"/>
  <c r="B3752" i="2"/>
  <c r="B3753" i="2"/>
  <c r="B3754" i="2"/>
  <c r="B3755" i="2"/>
  <c r="B3756" i="2"/>
  <c r="B3757" i="2"/>
  <c r="B3758" i="2"/>
  <c r="B3759" i="2"/>
  <c r="B3760" i="2"/>
  <c r="B3761" i="2"/>
  <c r="B3762" i="2"/>
  <c r="B3763" i="2"/>
  <c r="B3764" i="2"/>
  <c r="B3765" i="2"/>
  <c r="B3766" i="2"/>
  <c r="B3767" i="2"/>
  <c r="B3768" i="2"/>
  <c r="B3769" i="2"/>
  <c r="B3770" i="2"/>
  <c r="B3771" i="2"/>
  <c r="B3772" i="2"/>
  <c r="B3773" i="2"/>
  <c r="B3774" i="2"/>
  <c r="B3775" i="2"/>
  <c r="B3776" i="2"/>
  <c r="B3777" i="2"/>
  <c r="B3778" i="2"/>
  <c r="B3779" i="2"/>
  <c r="B3780" i="2"/>
  <c r="B3781" i="2"/>
  <c r="B3782" i="2"/>
  <c r="B3783" i="2"/>
  <c r="B3784" i="2"/>
  <c r="B3785" i="2"/>
  <c r="B3786" i="2"/>
  <c r="B3787" i="2"/>
  <c r="B3788" i="2"/>
  <c r="B3789" i="2"/>
  <c r="B3790" i="2"/>
  <c r="B3791" i="2"/>
  <c r="B3792" i="2"/>
  <c r="B3793" i="2"/>
  <c r="B3794" i="2"/>
  <c r="B3795" i="2"/>
  <c r="B3796" i="2"/>
  <c r="B3797" i="2"/>
  <c r="B3798" i="2"/>
  <c r="B3799" i="2"/>
  <c r="B3800" i="2"/>
  <c r="B3801" i="2"/>
  <c r="B3802" i="2"/>
  <c r="B3803" i="2"/>
  <c r="B3804" i="2"/>
  <c r="B3805" i="2"/>
  <c r="B3806" i="2"/>
  <c r="B3807" i="2"/>
  <c r="B3808" i="2"/>
  <c r="B3809" i="2"/>
  <c r="B3810" i="2"/>
  <c r="B3811" i="2"/>
  <c r="B3812" i="2"/>
  <c r="B3813" i="2"/>
  <c r="B3814" i="2"/>
  <c r="B3815" i="2"/>
  <c r="B3816" i="2"/>
  <c r="B3817" i="2"/>
  <c r="B3818" i="2"/>
  <c r="B3819" i="2"/>
  <c r="B3820" i="2"/>
  <c r="B3821" i="2"/>
  <c r="B3822" i="2"/>
  <c r="B3823" i="2"/>
  <c r="B3824" i="2"/>
  <c r="B3825" i="2"/>
  <c r="B3826" i="2"/>
  <c r="B3827" i="2"/>
  <c r="B3828" i="2"/>
  <c r="B3829" i="2"/>
  <c r="B3830" i="2"/>
  <c r="B3831" i="2"/>
  <c r="B3832" i="2"/>
  <c r="B3833" i="2"/>
  <c r="B3834" i="2"/>
  <c r="B3835" i="2"/>
  <c r="B3836" i="2"/>
  <c r="B3837" i="2"/>
  <c r="B3838" i="2"/>
  <c r="B3839" i="2"/>
  <c r="B3840" i="2"/>
  <c r="B3841" i="2"/>
  <c r="B3842" i="2"/>
  <c r="B3843" i="2"/>
  <c r="B3844" i="2"/>
  <c r="B3845" i="2"/>
  <c r="B3846" i="2"/>
  <c r="B3847" i="2"/>
  <c r="B3848" i="2"/>
  <c r="B3849" i="2"/>
  <c r="B3850" i="2"/>
  <c r="B3851" i="2"/>
  <c r="B3852" i="2"/>
  <c r="B3853" i="2"/>
  <c r="B3854" i="2"/>
  <c r="B3855" i="2"/>
  <c r="B3856" i="2"/>
  <c r="B3857" i="2"/>
  <c r="B3858" i="2"/>
  <c r="B3859" i="2"/>
  <c r="B3860" i="2"/>
  <c r="B3861" i="2"/>
  <c r="B3862" i="2"/>
  <c r="B3863" i="2"/>
  <c r="B3864" i="2"/>
  <c r="B3865" i="2"/>
  <c r="B3866" i="2"/>
  <c r="B3867" i="2"/>
  <c r="B3868" i="2"/>
  <c r="B3869" i="2"/>
  <c r="B3870" i="2"/>
  <c r="B3871" i="2"/>
  <c r="B3872" i="2"/>
  <c r="B3873" i="2"/>
  <c r="B3874" i="2"/>
  <c r="B3875" i="2"/>
  <c r="B3876" i="2"/>
  <c r="B3877" i="2"/>
  <c r="B3878" i="2"/>
  <c r="B3879" i="2"/>
  <c r="B3880" i="2"/>
  <c r="B3881" i="2"/>
  <c r="B3882" i="2"/>
  <c r="B3883" i="2"/>
  <c r="B3884" i="2"/>
  <c r="B3885" i="2"/>
  <c r="B3886" i="2"/>
  <c r="B3887" i="2"/>
  <c r="B3888" i="2"/>
  <c r="B3889" i="2"/>
  <c r="B3890" i="2"/>
  <c r="B3891" i="2"/>
  <c r="B3892" i="2"/>
  <c r="B3893" i="2"/>
  <c r="B3894" i="2"/>
  <c r="B3895" i="2"/>
  <c r="B3896" i="2"/>
  <c r="B3897" i="2"/>
  <c r="B3898" i="2"/>
  <c r="B3899" i="2"/>
  <c r="B3900" i="2"/>
  <c r="B3901" i="2"/>
  <c r="B3902" i="2"/>
  <c r="B3903" i="2"/>
  <c r="B3904" i="2"/>
  <c r="B3905" i="2"/>
  <c r="B3906" i="2"/>
  <c r="B3907" i="2"/>
  <c r="B3908" i="2"/>
  <c r="B3909" i="2"/>
  <c r="B3910" i="2"/>
  <c r="B3911" i="2"/>
  <c r="B3912" i="2"/>
  <c r="B3913" i="2"/>
  <c r="B3914" i="2"/>
  <c r="B3915" i="2"/>
  <c r="B3916" i="2"/>
  <c r="B3917" i="2"/>
  <c r="B3918" i="2"/>
  <c r="B3919" i="2"/>
  <c r="B3920" i="2"/>
  <c r="B3921" i="2"/>
  <c r="B3922" i="2"/>
  <c r="B3923" i="2"/>
  <c r="B3924" i="2"/>
  <c r="B3925" i="2"/>
  <c r="B3926" i="2"/>
  <c r="B3927" i="2"/>
  <c r="B3928" i="2"/>
  <c r="B3929" i="2"/>
  <c r="B3930" i="2"/>
  <c r="B3931" i="2"/>
  <c r="B3932" i="2"/>
  <c r="B3933" i="2"/>
  <c r="B3934" i="2"/>
  <c r="B3935" i="2"/>
  <c r="B3936" i="2"/>
  <c r="B3937" i="2"/>
  <c r="B3938" i="2"/>
  <c r="B3939" i="2"/>
  <c r="B3940" i="2"/>
  <c r="B3941" i="2"/>
  <c r="B3942" i="2"/>
  <c r="B3943" i="2"/>
  <c r="B3944" i="2"/>
  <c r="B3945" i="2"/>
  <c r="B3946" i="2"/>
  <c r="B3947" i="2"/>
  <c r="B3948" i="2"/>
  <c r="B3949" i="2"/>
  <c r="B3950" i="2"/>
  <c r="B3951" i="2"/>
  <c r="B3952" i="2"/>
  <c r="B3953" i="2"/>
  <c r="B3954" i="2"/>
  <c r="B3955" i="2"/>
  <c r="B3956" i="2"/>
  <c r="B3957" i="2"/>
  <c r="B3958" i="2"/>
  <c r="B3959" i="2"/>
  <c r="B3960" i="2"/>
  <c r="B3961" i="2"/>
  <c r="B3962" i="2"/>
  <c r="B3963" i="2"/>
  <c r="B3964" i="2"/>
  <c r="B3965" i="2"/>
  <c r="B3966" i="2"/>
  <c r="B3967" i="2"/>
  <c r="B3968" i="2"/>
  <c r="B3969" i="2"/>
  <c r="B3970" i="2"/>
  <c r="B3971" i="2"/>
  <c r="B3972" i="2"/>
  <c r="B3973" i="2"/>
  <c r="B3974" i="2"/>
  <c r="B3975" i="2"/>
  <c r="B3976" i="2"/>
  <c r="B3977" i="2"/>
  <c r="B3978" i="2"/>
  <c r="B3979" i="2"/>
  <c r="B3980" i="2"/>
  <c r="B3981" i="2"/>
  <c r="B3982" i="2"/>
  <c r="B3983" i="2"/>
  <c r="B3984" i="2"/>
  <c r="B3985" i="2"/>
  <c r="B3986" i="2"/>
  <c r="B3987" i="2"/>
  <c r="B3988" i="2"/>
  <c r="B3989" i="2"/>
  <c r="B3990" i="2"/>
  <c r="B3991" i="2"/>
  <c r="B3992" i="2"/>
  <c r="B3993" i="2"/>
  <c r="B3994" i="2"/>
  <c r="B3995" i="2"/>
  <c r="B3996" i="2"/>
  <c r="B3997" i="2"/>
  <c r="B3998" i="2"/>
  <c r="B3999" i="2"/>
  <c r="B4000" i="2"/>
  <c r="B4001" i="2"/>
  <c r="B4002" i="2"/>
  <c r="B4003" i="2"/>
  <c r="B4004" i="2"/>
  <c r="B4005" i="2"/>
  <c r="B4006" i="2"/>
  <c r="B4007" i="2"/>
  <c r="B4008" i="2"/>
  <c r="B4009" i="2"/>
  <c r="B4010" i="2"/>
  <c r="B4011" i="2"/>
  <c r="B4012" i="2"/>
  <c r="B4013" i="2"/>
  <c r="B4014" i="2"/>
  <c r="B4015" i="2"/>
  <c r="B4016" i="2"/>
  <c r="B4017" i="2"/>
  <c r="B4018" i="2"/>
  <c r="B4019" i="2"/>
  <c r="B4020" i="2"/>
  <c r="B4021" i="2"/>
  <c r="B4022" i="2"/>
  <c r="B4023" i="2"/>
  <c r="B4024" i="2"/>
  <c r="B4025" i="2"/>
  <c r="B4026" i="2"/>
  <c r="B4027" i="2"/>
  <c r="B4028" i="2"/>
  <c r="B4029" i="2"/>
  <c r="B4030" i="2"/>
  <c r="B4031" i="2"/>
  <c r="B4032" i="2"/>
  <c r="B4033" i="2"/>
  <c r="B4034" i="2"/>
  <c r="B4035" i="2"/>
  <c r="B4036" i="2"/>
  <c r="B4037" i="2"/>
  <c r="B4038" i="2"/>
  <c r="B4039" i="2"/>
  <c r="B4040" i="2"/>
  <c r="B4041" i="2"/>
  <c r="B4042" i="2"/>
  <c r="B4043" i="2"/>
  <c r="B4044" i="2"/>
  <c r="B4045" i="2"/>
  <c r="B4046" i="2"/>
  <c r="B4047" i="2"/>
  <c r="B4048" i="2"/>
  <c r="B4049" i="2"/>
  <c r="B4050" i="2"/>
  <c r="B4051" i="2"/>
  <c r="B4052" i="2"/>
  <c r="B4053" i="2"/>
  <c r="B4054" i="2"/>
  <c r="B4055" i="2"/>
  <c r="B4056" i="2"/>
  <c r="B4057" i="2"/>
  <c r="B4058" i="2"/>
  <c r="B4059" i="2"/>
  <c r="B4060" i="2"/>
  <c r="B4061" i="2"/>
  <c r="B4062" i="2"/>
  <c r="B4063" i="2"/>
  <c r="B4064" i="2"/>
  <c r="B4065" i="2"/>
  <c r="B4066" i="2"/>
  <c r="B4067" i="2"/>
  <c r="B4068" i="2"/>
  <c r="B4069" i="2"/>
  <c r="B4070" i="2"/>
  <c r="B4071" i="2"/>
  <c r="B4072" i="2"/>
  <c r="B4073" i="2"/>
  <c r="B4074" i="2"/>
  <c r="B4075" i="2"/>
  <c r="B4076" i="2"/>
  <c r="B4077" i="2"/>
  <c r="B4078" i="2"/>
  <c r="B4079" i="2"/>
  <c r="B4080" i="2"/>
  <c r="B4081" i="2"/>
  <c r="B4082" i="2"/>
  <c r="B4083" i="2"/>
  <c r="B4084" i="2"/>
  <c r="B4085" i="2"/>
  <c r="B4086" i="2"/>
  <c r="B4087" i="2"/>
  <c r="B4088" i="2"/>
  <c r="B4089" i="2"/>
  <c r="B4090" i="2"/>
  <c r="B4091" i="2"/>
  <c r="B4092" i="2"/>
  <c r="B4093" i="2"/>
  <c r="B4094" i="2"/>
  <c r="B4095" i="2"/>
  <c r="B4096" i="2"/>
  <c r="B4097" i="2"/>
  <c r="B4098" i="2"/>
  <c r="B4099" i="2"/>
  <c r="B4100" i="2"/>
  <c r="B4101" i="2"/>
  <c r="B4102" i="2"/>
  <c r="B4103" i="2"/>
  <c r="B4104" i="2"/>
  <c r="B4105" i="2"/>
  <c r="B4106" i="2"/>
  <c r="B4107" i="2"/>
  <c r="B4108" i="2"/>
  <c r="B4109" i="2"/>
  <c r="B4110" i="2"/>
  <c r="B4111" i="2"/>
  <c r="B4112" i="2"/>
  <c r="B4113" i="2"/>
  <c r="B4114" i="2"/>
  <c r="B4115" i="2"/>
  <c r="B4116" i="2"/>
  <c r="B4117" i="2"/>
  <c r="B4118" i="2"/>
  <c r="B4119" i="2"/>
  <c r="B4120" i="2"/>
  <c r="B4121" i="2"/>
  <c r="B4122" i="2"/>
  <c r="B4123" i="2"/>
  <c r="B4124" i="2"/>
  <c r="B4125" i="2"/>
  <c r="B4126" i="2"/>
  <c r="B4127" i="2"/>
  <c r="B4128" i="2"/>
  <c r="B4129" i="2"/>
  <c r="B4130" i="2"/>
  <c r="B4131" i="2"/>
  <c r="B4132" i="2"/>
  <c r="B4133" i="2"/>
  <c r="B4134" i="2"/>
  <c r="B4135" i="2"/>
  <c r="B4136" i="2"/>
  <c r="B4137" i="2"/>
  <c r="B4138" i="2"/>
  <c r="B4139" i="2"/>
  <c r="B4140" i="2"/>
  <c r="B4141" i="2"/>
  <c r="B4142" i="2"/>
  <c r="B4143" i="2"/>
  <c r="B4144" i="2"/>
  <c r="B4145" i="2"/>
  <c r="B4146" i="2"/>
  <c r="B4147" i="2"/>
  <c r="B4148" i="2"/>
  <c r="B4149" i="2"/>
  <c r="B4150" i="2"/>
  <c r="B4151" i="2"/>
  <c r="B4152" i="2"/>
  <c r="B4153" i="2"/>
  <c r="B4154" i="2"/>
  <c r="B4155" i="2"/>
  <c r="B4156" i="2"/>
  <c r="B4157" i="2"/>
  <c r="B4158" i="2"/>
  <c r="B4159" i="2"/>
  <c r="B4160" i="2"/>
  <c r="B4161" i="2"/>
  <c r="B4162" i="2"/>
  <c r="B4163" i="2"/>
  <c r="B4164" i="2"/>
  <c r="B4165" i="2"/>
  <c r="B4166" i="2"/>
  <c r="B4167" i="2"/>
  <c r="B4168" i="2"/>
  <c r="B4169" i="2"/>
  <c r="B4170" i="2"/>
  <c r="B4171" i="2"/>
  <c r="B4172" i="2"/>
  <c r="B4173" i="2"/>
  <c r="B4174" i="2"/>
  <c r="B4175" i="2"/>
  <c r="B4176" i="2"/>
  <c r="B4177" i="2"/>
  <c r="B4178" i="2"/>
  <c r="B4179" i="2"/>
  <c r="B4180" i="2"/>
  <c r="B4181" i="2"/>
  <c r="B4182" i="2"/>
  <c r="B4183" i="2"/>
  <c r="B4184" i="2"/>
  <c r="B4185" i="2"/>
  <c r="B4186" i="2"/>
  <c r="B4187" i="2"/>
  <c r="B4188" i="2"/>
  <c r="B4189" i="2"/>
  <c r="B4190" i="2"/>
  <c r="B4191" i="2"/>
  <c r="B4192" i="2"/>
  <c r="B4193" i="2"/>
  <c r="B4194" i="2"/>
  <c r="B4195" i="2"/>
  <c r="B4196" i="2"/>
  <c r="B4197" i="2"/>
  <c r="B4198" i="2"/>
  <c r="B4199" i="2"/>
  <c r="B4200" i="2"/>
  <c r="B4201" i="2"/>
  <c r="B4202" i="2"/>
  <c r="B4203" i="2"/>
  <c r="B4204" i="2"/>
  <c r="B4205" i="2"/>
  <c r="B4206" i="2"/>
  <c r="B4207" i="2"/>
  <c r="B4208" i="2"/>
  <c r="B4209" i="2"/>
  <c r="B4210" i="2"/>
  <c r="B4211" i="2"/>
  <c r="B4212" i="2"/>
  <c r="B4213" i="2"/>
  <c r="B4214" i="2"/>
  <c r="B4215" i="2"/>
  <c r="B4216" i="2"/>
  <c r="B4217" i="2"/>
  <c r="B4218" i="2"/>
  <c r="B4219" i="2"/>
  <c r="B4220" i="2"/>
  <c r="B4221" i="2"/>
  <c r="B4222" i="2"/>
  <c r="B4223" i="2"/>
  <c r="B4224" i="2"/>
  <c r="B4225" i="2"/>
  <c r="B4226" i="2"/>
  <c r="B4227" i="2"/>
  <c r="B4228" i="2"/>
  <c r="B4229" i="2"/>
  <c r="B4230" i="2"/>
  <c r="B4231" i="2"/>
  <c r="B4232" i="2"/>
  <c r="B4233" i="2"/>
  <c r="B4234" i="2"/>
  <c r="B4235" i="2"/>
  <c r="B4236" i="2"/>
  <c r="B4237" i="2"/>
  <c r="B4238" i="2"/>
  <c r="B4239" i="2"/>
  <c r="B4240" i="2"/>
  <c r="B4241" i="2"/>
  <c r="B4242" i="2"/>
  <c r="B4243" i="2"/>
  <c r="B4244" i="2"/>
  <c r="B4245" i="2"/>
  <c r="B4246" i="2"/>
  <c r="B4247" i="2"/>
  <c r="B4248" i="2"/>
  <c r="B4249" i="2"/>
  <c r="B4250" i="2"/>
  <c r="B4251" i="2"/>
  <c r="B4252" i="2"/>
  <c r="B4253" i="2"/>
  <c r="B4254" i="2"/>
  <c r="B4255" i="2"/>
  <c r="B4256" i="2"/>
  <c r="B4257" i="2"/>
  <c r="B4258" i="2"/>
  <c r="B4259" i="2"/>
  <c r="B4260" i="2"/>
  <c r="B4261" i="2"/>
  <c r="B4262" i="2"/>
  <c r="B4263" i="2"/>
  <c r="B4264" i="2"/>
  <c r="B4265" i="2"/>
  <c r="B4266" i="2"/>
  <c r="B4267" i="2"/>
  <c r="B4268" i="2"/>
  <c r="B4269" i="2"/>
  <c r="B4270" i="2"/>
  <c r="B4271" i="2"/>
  <c r="B4272" i="2"/>
  <c r="B4273" i="2"/>
  <c r="B4274" i="2"/>
  <c r="B4275" i="2"/>
  <c r="B4276" i="2"/>
  <c r="B4277" i="2"/>
  <c r="B4278" i="2"/>
  <c r="B4279" i="2"/>
  <c r="B4280" i="2"/>
  <c r="B4281" i="2"/>
  <c r="B4282" i="2"/>
  <c r="B4283" i="2"/>
  <c r="B4284" i="2"/>
  <c r="B4285" i="2"/>
  <c r="B4286" i="2"/>
  <c r="B4287" i="2"/>
  <c r="B4288" i="2"/>
  <c r="B4289" i="2"/>
  <c r="B4290" i="2"/>
  <c r="B4291" i="2"/>
  <c r="B4292" i="2"/>
  <c r="B4293" i="2"/>
  <c r="B4294" i="2"/>
  <c r="B4295" i="2"/>
  <c r="B4296" i="2"/>
  <c r="B4297" i="2"/>
  <c r="B4298" i="2"/>
  <c r="B4299" i="2"/>
  <c r="B4300" i="2"/>
  <c r="B4301" i="2"/>
  <c r="B4302" i="2"/>
  <c r="B4303" i="2"/>
  <c r="B4304" i="2"/>
  <c r="B4305" i="2"/>
  <c r="B4306" i="2"/>
  <c r="B4307" i="2"/>
  <c r="B4308" i="2"/>
  <c r="B4309" i="2"/>
  <c r="B4310" i="2"/>
  <c r="B4311" i="2"/>
  <c r="B4312" i="2"/>
  <c r="B4313" i="2"/>
  <c r="B4314" i="2"/>
  <c r="B4315" i="2"/>
  <c r="B4316" i="2"/>
  <c r="B4317" i="2"/>
  <c r="B4318" i="2"/>
  <c r="B4319" i="2"/>
  <c r="B4320" i="2"/>
  <c r="B4321" i="2"/>
  <c r="B4322" i="2"/>
  <c r="B4323" i="2"/>
  <c r="B4324" i="2"/>
  <c r="B4325" i="2"/>
  <c r="B4326" i="2"/>
  <c r="B4327" i="2"/>
  <c r="B4328" i="2"/>
  <c r="B4329" i="2"/>
  <c r="B4330" i="2"/>
  <c r="B4331" i="2"/>
  <c r="B4332" i="2"/>
  <c r="B4333" i="2"/>
  <c r="B4334" i="2"/>
  <c r="B4335" i="2"/>
  <c r="B4336" i="2"/>
  <c r="B4337" i="2"/>
  <c r="B4338" i="2"/>
  <c r="B4339" i="2"/>
  <c r="B4340" i="2"/>
  <c r="B4341" i="2"/>
  <c r="B4342" i="2"/>
  <c r="B4343" i="2"/>
  <c r="B4344" i="2"/>
  <c r="B4345" i="2"/>
  <c r="B4346" i="2"/>
  <c r="B4347" i="2"/>
  <c r="B4348" i="2"/>
  <c r="B4349" i="2"/>
  <c r="B4350" i="2"/>
  <c r="B4351" i="2"/>
  <c r="B4352" i="2"/>
  <c r="B4353" i="2"/>
  <c r="B4354" i="2"/>
  <c r="B4355" i="2"/>
  <c r="B4356" i="2"/>
  <c r="B4357" i="2"/>
  <c r="B4358" i="2"/>
  <c r="B4359" i="2"/>
  <c r="B4360" i="2"/>
  <c r="B4361" i="2"/>
  <c r="B4362" i="2"/>
  <c r="B4363" i="2"/>
  <c r="B4364" i="2"/>
  <c r="B4365" i="2"/>
  <c r="B4366" i="2"/>
  <c r="B4367" i="2"/>
  <c r="B4368" i="2"/>
  <c r="B4369" i="2"/>
  <c r="B4370" i="2"/>
  <c r="B4371" i="2"/>
  <c r="B4372" i="2"/>
  <c r="B4373" i="2"/>
  <c r="B4374" i="2"/>
  <c r="B4375" i="2"/>
  <c r="B4376" i="2"/>
  <c r="B4377" i="2"/>
  <c r="B4378" i="2"/>
  <c r="B4379" i="2"/>
  <c r="B4380" i="2"/>
  <c r="B4381" i="2"/>
  <c r="B4382" i="2"/>
  <c r="B4383" i="2"/>
  <c r="B4384" i="2"/>
  <c r="B4385" i="2"/>
  <c r="B4386" i="2"/>
  <c r="B4387" i="2"/>
  <c r="B4388" i="2"/>
  <c r="B4389" i="2"/>
  <c r="B4390" i="2"/>
  <c r="B4391" i="2"/>
  <c r="B4392" i="2"/>
  <c r="B4393" i="2"/>
  <c r="B4394" i="2"/>
  <c r="B4395" i="2"/>
  <c r="B4396" i="2"/>
  <c r="B4397" i="2"/>
  <c r="B4398" i="2"/>
  <c r="B4399" i="2"/>
  <c r="B4400" i="2"/>
  <c r="B4401" i="2"/>
  <c r="B4402" i="2"/>
  <c r="B4403" i="2"/>
  <c r="B4404" i="2"/>
  <c r="B4405" i="2"/>
  <c r="B4406" i="2"/>
  <c r="B4407" i="2"/>
  <c r="B4408" i="2"/>
  <c r="B4409" i="2"/>
  <c r="B4410" i="2"/>
  <c r="B4411" i="2"/>
  <c r="B4412" i="2"/>
  <c r="B4413" i="2"/>
  <c r="B4414" i="2"/>
  <c r="B4415" i="2"/>
  <c r="B4416" i="2"/>
  <c r="B4417" i="2"/>
  <c r="B4418" i="2"/>
  <c r="B4419" i="2"/>
  <c r="B4420" i="2"/>
  <c r="B4421" i="2"/>
  <c r="B4422" i="2"/>
  <c r="B4423" i="2"/>
  <c r="B4424" i="2"/>
  <c r="B4425" i="2"/>
  <c r="B4426" i="2"/>
  <c r="B4427" i="2"/>
  <c r="B4428" i="2"/>
  <c r="B4429" i="2"/>
  <c r="B4430" i="2"/>
  <c r="B4431" i="2"/>
  <c r="B4432" i="2"/>
  <c r="B4433" i="2"/>
  <c r="B4434" i="2"/>
  <c r="B4435" i="2"/>
  <c r="B4436" i="2"/>
  <c r="B4437" i="2"/>
  <c r="B4438" i="2"/>
  <c r="B4439" i="2"/>
  <c r="B4440" i="2"/>
  <c r="B4441" i="2"/>
  <c r="B4442" i="2"/>
  <c r="B4443" i="2"/>
  <c r="B4444" i="2"/>
  <c r="B4445" i="2"/>
  <c r="B4446" i="2"/>
  <c r="B4447" i="2"/>
  <c r="B4448" i="2"/>
  <c r="B4449" i="2"/>
  <c r="B4450" i="2"/>
  <c r="B4451" i="2"/>
  <c r="B4452" i="2"/>
  <c r="B4453" i="2"/>
  <c r="B4454" i="2"/>
  <c r="B4455" i="2"/>
  <c r="B4456" i="2"/>
  <c r="B4457" i="2"/>
  <c r="B4458" i="2"/>
  <c r="B4459" i="2"/>
  <c r="B4460" i="2"/>
  <c r="B4461" i="2"/>
  <c r="B4462" i="2"/>
  <c r="B4463" i="2"/>
  <c r="B4464" i="2"/>
  <c r="B4465" i="2"/>
  <c r="B4466" i="2"/>
  <c r="B4467" i="2"/>
  <c r="B4468" i="2"/>
  <c r="B4469" i="2"/>
  <c r="B4470" i="2"/>
  <c r="B4471" i="2"/>
  <c r="B4472" i="2"/>
  <c r="B4473" i="2"/>
  <c r="B4474" i="2"/>
  <c r="B4475" i="2"/>
  <c r="B4476" i="2"/>
  <c r="B4477" i="2"/>
  <c r="B4478" i="2"/>
  <c r="B4479" i="2"/>
  <c r="B4480" i="2"/>
  <c r="B4481" i="2"/>
  <c r="B4482" i="2"/>
  <c r="B4483" i="2"/>
  <c r="B4484" i="2"/>
  <c r="B4485" i="2"/>
  <c r="B4486" i="2"/>
  <c r="B4487" i="2"/>
  <c r="B4488" i="2"/>
  <c r="B4489" i="2"/>
  <c r="B4490" i="2"/>
  <c r="B4491" i="2"/>
  <c r="B4492" i="2"/>
  <c r="B4493" i="2"/>
  <c r="B4494" i="2"/>
  <c r="B4495" i="2"/>
  <c r="B4496" i="2"/>
  <c r="B4497" i="2"/>
  <c r="B4498" i="2"/>
  <c r="B4499" i="2"/>
  <c r="B4500" i="2"/>
  <c r="B4501" i="2"/>
  <c r="B4502" i="2"/>
  <c r="B4503" i="2"/>
  <c r="B4504" i="2"/>
  <c r="B4505" i="2"/>
  <c r="B4506" i="2"/>
  <c r="B4507" i="2"/>
  <c r="B4508" i="2"/>
  <c r="B4509" i="2"/>
  <c r="B4510" i="2"/>
  <c r="B4511" i="2"/>
  <c r="B4512" i="2"/>
  <c r="B4513" i="2"/>
  <c r="B4514" i="2"/>
  <c r="B4515" i="2"/>
  <c r="B4516" i="2"/>
  <c r="B4517" i="2"/>
  <c r="B4518" i="2"/>
  <c r="B4519" i="2"/>
  <c r="B4520" i="2"/>
  <c r="B4521" i="2"/>
  <c r="B4522" i="2"/>
  <c r="B4523" i="2"/>
  <c r="B4524" i="2"/>
  <c r="B4525" i="2"/>
  <c r="B4526" i="2"/>
  <c r="B4527" i="2"/>
  <c r="B4528" i="2"/>
  <c r="B4529" i="2"/>
  <c r="B4530" i="2"/>
  <c r="B4531" i="2"/>
  <c r="B4532" i="2"/>
  <c r="B4533" i="2"/>
  <c r="B4534" i="2"/>
  <c r="B4535" i="2"/>
  <c r="B4536" i="2"/>
  <c r="B4537" i="2"/>
  <c r="B4538" i="2"/>
  <c r="B4539" i="2"/>
  <c r="B4540" i="2"/>
  <c r="B4541" i="2"/>
  <c r="B4542" i="2"/>
  <c r="B4543" i="2"/>
  <c r="B4544" i="2"/>
  <c r="B4545" i="2"/>
  <c r="B4546" i="2"/>
  <c r="B4547" i="2"/>
  <c r="B4548" i="2"/>
  <c r="B4549" i="2"/>
  <c r="B4550" i="2"/>
  <c r="B4551" i="2"/>
  <c r="B4552" i="2"/>
  <c r="B4553" i="2"/>
  <c r="B4554" i="2"/>
  <c r="B4555" i="2"/>
  <c r="B4556" i="2"/>
  <c r="B4557" i="2"/>
  <c r="B4558" i="2"/>
  <c r="B4559" i="2"/>
  <c r="B4560" i="2"/>
  <c r="B4561" i="2"/>
  <c r="B4562" i="2"/>
  <c r="B4563" i="2"/>
  <c r="B4564" i="2"/>
  <c r="B4565" i="2"/>
  <c r="B4566" i="2"/>
  <c r="B4567" i="2"/>
  <c r="B4568" i="2"/>
  <c r="B4569" i="2"/>
  <c r="B4570" i="2"/>
  <c r="B4571" i="2"/>
  <c r="B4572" i="2"/>
  <c r="B4573" i="2"/>
  <c r="B4574" i="2"/>
  <c r="B4575" i="2"/>
  <c r="B4576" i="2"/>
  <c r="B4577" i="2"/>
  <c r="B4578" i="2"/>
  <c r="B4579" i="2"/>
  <c r="B4580" i="2"/>
  <c r="B4581" i="2"/>
  <c r="B4582" i="2"/>
  <c r="B4583" i="2"/>
  <c r="B4584" i="2"/>
  <c r="B4585" i="2"/>
  <c r="B4586" i="2"/>
  <c r="B4587" i="2"/>
  <c r="B4588" i="2"/>
  <c r="B4589" i="2"/>
  <c r="B4590" i="2"/>
  <c r="B4591" i="2"/>
  <c r="B4592" i="2"/>
  <c r="B4593" i="2"/>
  <c r="B4594" i="2"/>
  <c r="B4595" i="2"/>
  <c r="B4596" i="2"/>
  <c r="B4597" i="2"/>
  <c r="B4598" i="2"/>
  <c r="B4599" i="2"/>
  <c r="B4600" i="2"/>
  <c r="B4601" i="2"/>
  <c r="B4602" i="2"/>
  <c r="B4603" i="2"/>
  <c r="B4604" i="2"/>
  <c r="B4605" i="2"/>
  <c r="B4606" i="2"/>
  <c r="B4607" i="2"/>
  <c r="B4608" i="2"/>
  <c r="B4609" i="2"/>
  <c r="B4610" i="2"/>
  <c r="B4611" i="2"/>
  <c r="B4612" i="2"/>
  <c r="B4613" i="2"/>
  <c r="B4614" i="2"/>
  <c r="B4615" i="2"/>
  <c r="B4616" i="2"/>
  <c r="B4617" i="2"/>
  <c r="B4618" i="2"/>
  <c r="B4619" i="2"/>
  <c r="B4620" i="2"/>
  <c r="B4621" i="2"/>
  <c r="B4622" i="2"/>
  <c r="B4623" i="2"/>
  <c r="B4624" i="2"/>
  <c r="B4625" i="2"/>
  <c r="B4626" i="2"/>
  <c r="B4627" i="2"/>
  <c r="B4628" i="2"/>
  <c r="B4629" i="2"/>
  <c r="B4630" i="2"/>
  <c r="B4631" i="2"/>
  <c r="B4632" i="2"/>
  <c r="B4633" i="2"/>
  <c r="B4634" i="2"/>
  <c r="B4635" i="2"/>
  <c r="B4636" i="2"/>
  <c r="B4637" i="2"/>
  <c r="B4638" i="2"/>
  <c r="B4639" i="2"/>
  <c r="B4640" i="2"/>
  <c r="B4641" i="2"/>
  <c r="B4642" i="2"/>
  <c r="B4643" i="2"/>
  <c r="B4644" i="2"/>
  <c r="B4645" i="2"/>
  <c r="B4646" i="2"/>
  <c r="B4647" i="2"/>
  <c r="B4648" i="2"/>
  <c r="B4649" i="2"/>
  <c r="B4650" i="2"/>
  <c r="B4651" i="2"/>
  <c r="B4652" i="2"/>
  <c r="B4653" i="2"/>
  <c r="B4654" i="2"/>
  <c r="B4655" i="2"/>
  <c r="B4656" i="2"/>
  <c r="B4657" i="2"/>
  <c r="B4658" i="2"/>
  <c r="B4659" i="2"/>
  <c r="B4660" i="2"/>
  <c r="B4661" i="2"/>
  <c r="B4662" i="2"/>
  <c r="B4663" i="2"/>
  <c r="B4664" i="2"/>
  <c r="B4665" i="2"/>
  <c r="B4666" i="2"/>
  <c r="B4667" i="2"/>
  <c r="B4668" i="2"/>
  <c r="B4669" i="2"/>
  <c r="B4670" i="2"/>
  <c r="B4671" i="2"/>
  <c r="B4672" i="2"/>
  <c r="B4673" i="2"/>
  <c r="B4674" i="2"/>
  <c r="B4675" i="2"/>
  <c r="B4676" i="2"/>
  <c r="B4677" i="2"/>
  <c r="B4678" i="2"/>
  <c r="B4679" i="2"/>
  <c r="B4680" i="2"/>
  <c r="B4681" i="2"/>
  <c r="B4682" i="2"/>
  <c r="B4683" i="2"/>
  <c r="B4684" i="2"/>
  <c r="B4685" i="2"/>
  <c r="B4686" i="2"/>
  <c r="B4687" i="2"/>
  <c r="B4688" i="2"/>
  <c r="B4689" i="2"/>
  <c r="B4690" i="2"/>
  <c r="B4691" i="2"/>
  <c r="B4692" i="2"/>
  <c r="B4693" i="2"/>
  <c r="B4694" i="2"/>
  <c r="B4695" i="2"/>
  <c r="B4696" i="2"/>
  <c r="B4697" i="2"/>
  <c r="B4698" i="2"/>
  <c r="B4699" i="2"/>
  <c r="B4700" i="2"/>
  <c r="B4701" i="2"/>
  <c r="B4702" i="2"/>
  <c r="B4703" i="2"/>
  <c r="B4704" i="2"/>
  <c r="B4705" i="2"/>
  <c r="B4706" i="2"/>
  <c r="B4707" i="2"/>
  <c r="B4708" i="2"/>
  <c r="B4709" i="2"/>
  <c r="B4710" i="2"/>
  <c r="B4711" i="2"/>
  <c r="B4712" i="2"/>
  <c r="B4713" i="2"/>
  <c r="B4714" i="2"/>
  <c r="B4715" i="2"/>
  <c r="B4716" i="2"/>
  <c r="B4717" i="2"/>
  <c r="B4718" i="2"/>
  <c r="B4719" i="2"/>
  <c r="B4720" i="2"/>
  <c r="B4721" i="2"/>
  <c r="B4722" i="2"/>
  <c r="B4723" i="2"/>
  <c r="B4724" i="2"/>
  <c r="B4725" i="2"/>
  <c r="B4726" i="2"/>
  <c r="B4727" i="2"/>
  <c r="B4728" i="2"/>
  <c r="B4729" i="2"/>
  <c r="B4730" i="2"/>
  <c r="B4731" i="2"/>
  <c r="B4732" i="2"/>
  <c r="B4733" i="2"/>
  <c r="B4734" i="2"/>
  <c r="B4735" i="2"/>
  <c r="B4736" i="2"/>
  <c r="B4737" i="2"/>
  <c r="B4738" i="2"/>
  <c r="B4739" i="2"/>
  <c r="B4740" i="2"/>
  <c r="B4741" i="2"/>
  <c r="B4742" i="2"/>
  <c r="B4743" i="2"/>
  <c r="B4744" i="2"/>
  <c r="B4745" i="2"/>
  <c r="B4746" i="2"/>
  <c r="B4747" i="2"/>
  <c r="B4748" i="2"/>
  <c r="B4749" i="2"/>
  <c r="B4750" i="2"/>
  <c r="B4751" i="2"/>
  <c r="B4752" i="2"/>
  <c r="B4753" i="2"/>
  <c r="B4754" i="2"/>
  <c r="B4755" i="2"/>
  <c r="B4756" i="2"/>
  <c r="B4757" i="2"/>
  <c r="B4758" i="2"/>
  <c r="B4759" i="2"/>
  <c r="B4760" i="2"/>
  <c r="B4761" i="2"/>
  <c r="B4762" i="2"/>
  <c r="B4763" i="2"/>
  <c r="B4764" i="2"/>
  <c r="B4765" i="2"/>
  <c r="B4766" i="2"/>
  <c r="B4767" i="2"/>
  <c r="B4768" i="2"/>
  <c r="B4769" i="2"/>
  <c r="B4770" i="2"/>
  <c r="B4771" i="2"/>
  <c r="B4772" i="2"/>
  <c r="B4773" i="2"/>
  <c r="B4774" i="2"/>
  <c r="B4775" i="2"/>
  <c r="B4776" i="2"/>
  <c r="B4777" i="2"/>
  <c r="B4778" i="2"/>
  <c r="B4779" i="2"/>
  <c r="B4780" i="2"/>
  <c r="B4781" i="2"/>
  <c r="B4782" i="2"/>
  <c r="B4783" i="2"/>
  <c r="B4784" i="2"/>
  <c r="B4785" i="2"/>
  <c r="B4786" i="2"/>
  <c r="B4787" i="2"/>
  <c r="B4788" i="2"/>
  <c r="B4789" i="2"/>
  <c r="B4790" i="2"/>
  <c r="B4791" i="2"/>
  <c r="B4792" i="2"/>
  <c r="B4793" i="2"/>
  <c r="B4794" i="2"/>
  <c r="B4795" i="2"/>
  <c r="B4796" i="2"/>
  <c r="B4797" i="2"/>
  <c r="B4798" i="2"/>
  <c r="B4799" i="2"/>
  <c r="B4800" i="2"/>
  <c r="B4801" i="2"/>
  <c r="B4802" i="2"/>
  <c r="B4803" i="2"/>
  <c r="B4804" i="2"/>
  <c r="B4805" i="2"/>
  <c r="B4806" i="2"/>
  <c r="B4807" i="2"/>
  <c r="B4808" i="2"/>
  <c r="B4809" i="2"/>
  <c r="B4810" i="2"/>
  <c r="B4811" i="2"/>
  <c r="B4812" i="2"/>
  <c r="B4813" i="2"/>
  <c r="B4814" i="2"/>
  <c r="B4815" i="2"/>
  <c r="B4816" i="2"/>
  <c r="B4817" i="2"/>
  <c r="B4818" i="2"/>
  <c r="B4819" i="2"/>
  <c r="B4820" i="2"/>
  <c r="B4821" i="2"/>
  <c r="B4822" i="2"/>
  <c r="B4823" i="2"/>
  <c r="B4824" i="2"/>
  <c r="B4825" i="2"/>
  <c r="B4826" i="2"/>
  <c r="B4827" i="2"/>
  <c r="B4828" i="2"/>
  <c r="B4829" i="2"/>
  <c r="B4830" i="2"/>
  <c r="B4831" i="2"/>
  <c r="B4832" i="2"/>
  <c r="B4833" i="2"/>
  <c r="B4834" i="2"/>
  <c r="B4835" i="2"/>
  <c r="B4836" i="2"/>
  <c r="B4837" i="2"/>
  <c r="B4838" i="2"/>
  <c r="B4839" i="2"/>
  <c r="B4840" i="2"/>
  <c r="B4841" i="2"/>
  <c r="B4842" i="2"/>
  <c r="B4843" i="2"/>
  <c r="B4844" i="2"/>
  <c r="B4845" i="2"/>
  <c r="B4846" i="2"/>
  <c r="B4847" i="2"/>
  <c r="B4848" i="2"/>
  <c r="B4849" i="2"/>
  <c r="B4850" i="2"/>
  <c r="B4851" i="2"/>
  <c r="B4852" i="2"/>
  <c r="B4853" i="2"/>
  <c r="B4854" i="2"/>
  <c r="B4855" i="2"/>
  <c r="B4856" i="2"/>
  <c r="B4857" i="2"/>
  <c r="B4858" i="2"/>
  <c r="B4859" i="2"/>
  <c r="B4860" i="2"/>
  <c r="B4861" i="2"/>
  <c r="B4862" i="2"/>
  <c r="B4863" i="2"/>
  <c r="B4864" i="2"/>
  <c r="B4865" i="2"/>
  <c r="B4866" i="2"/>
  <c r="B4867" i="2"/>
  <c r="B4868" i="2"/>
  <c r="B4869" i="2"/>
  <c r="B4870" i="2"/>
  <c r="B4871" i="2"/>
  <c r="B4872" i="2"/>
  <c r="B4873" i="2"/>
  <c r="B4874" i="2"/>
  <c r="B4875" i="2"/>
  <c r="B4876" i="2"/>
  <c r="B4877" i="2"/>
  <c r="B4878" i="2"/>
  <c r="B4879" i="2"/>
  <c r="B4880" i="2"/>
  <c r="B4881" i="2"/>
  <c r="B4882" i="2"/>
  <c r="B4883" i="2"/>
  <c r="B4884" i="2"/>
  <c r="B4885" i="2"/>
  <c r="B4886" i="2"/>
  <c r="B4887" i="2"/>
  <c r="B4888" i="2"/>
  <c r="B4889" i="2"/>
  <c r="B4890" i="2"/>
  <c r="B4891" i="2"/>
  <c r="B4892" i="2"/>
  <c r="B4893" i="2"/>
  <c r="B4894" i="2"/>
  <c r="B4895" i="2"/>
  <c r="B4896" i="2"/>
  <c r="B4897" i="2"/>
  <c r="B4898" i="2"/>
  <c r="B4899" i="2"/>
  <c r="B4900" i="2"/>
  <c r="B4901" i="2"/>
  <c r="B4902" i="2"/>
  <c r="B4903" i="2"/>
  <c r="B4904" i="2"/>
  <c r="B4905" i="2"/>
  <c r="B4906" i="2"/>
  <c r="B4907" i="2"/>
  <c r="B4908" i="2"/>
  <c r="B4909" i="2"/>
  <c r="B4910" i="2"/>
  <c r="B4911" i="2"/>
  <c r="B4912" i="2"/>
  <c r="B4913" i="2"/>
  <c r="B4914" i="2"/>
  <c r="B4915" i="2"/>
  <c r="B4916" i="2"/>
  <c r="B4917" i="2"/>
  <c r="B4918" i="2"/>
  <c r="B4919" i="2"/>
  <c r="B4920" i="2"/>
  <c r="B4921" i="2"/>
  <c r="B4922" i="2"/>
  <c r="B4923" i="2"/>
  <c r="B4924" i="2"/>
  <c r="B4925" i="2"/>
  <c r="B4926" i="2"/>
  <c r="B4927" i="2"/>
  <c r="B4928" i="2"/>
  <c r="B4929" i="2"/>
  <c r="B4930" i="2"/>
  <c r="B4931" i="2"/>
  <c r="B4932" i="2"/>
  <c r="B4933" i="2"/>
  <c r="B4934" i="2"/>
  <c r="B4935" i="2"/>
  <c r="B4936" i="2"/>
  <c r="B4937" i="2"/>
  <c r="B4938" i="2"/>
  <c r="B4939" i="2"/>
  <c r="B4940" i="2"/>
  <c r="B4941" i="2"/>
  <c r="B4942" i="2"/>
  <c r="B4943" i="2"/>
  <c r="B4944" i="2"/>
  <c r="B4945" i="2"/>
  <c r="B4946" i="2"/>
  <c r="B4947" i="2"/>
  <c r="B4948" i="2"/>
  <c r="B4949" i="2"/>
  <c r="B4950" i="2"/>
  <c r="B4951" i="2"/>
  <c r="B4952" i="2"/>
  <c r="B4953" i="2"/>
  <c r="B4954" i="2"/>
  <c r="B4955" i="2"/>
  <c r="B4956" i="2"/>
  <c r="B4957" i="2"/>
  <c r="B4958" i="2"/>
  <c r="B4959" i="2"/>
  <c r="B4960" i="2"/>
  <c r="B4961" i="2"/>
  <c r="B4962" i="2"/>
  <c r="B4963" i="2"/>
  <c r="B4964" i="2"/>
  <c r="B4965" i="2"/>
  <c r="B4966" i="2"/>
  <c r="B4967" i="2"/>
  <c r="B4968" i="2"/>
  <c r="B4969" i="2"/>
  <c r="B4970" i="2"/>
  <c r="B4971" i="2"/>
  <c r="B4972" i="2"/>
  <c r="B4973" i="2"/>
  <c r="B4974" i="2"/>
  <c r="B4975" i="2"/>
  <c r="B4976" i="2"/>
  <c r="B4977" i="2"/>
  <c r="B4978" i="2"/>
  <c r="B4979" i="2"/>
  <c r="B4980" i="2"/>
  <c r="B4981" i="2"/>
  <c r="B4982" i="2"/>
  <c r="B4983" i="2"/>
  <c r="B4984" i="2"/>
  <c r="B4985" i="2"/>
  <c r="B4986" i="2"/>
  <c r="B4987" i="2"/>
  <c r="B4988" i="2"/>
  <c r="B4989" i="2"/>
  <c r="B4990" i="2"/>
  <c r="B4991" i="2"/>
  <c r="B4992" i="2"/>
  <c r="B4993" i="2"/>
  <c r="B4994" i="2"/>
  <c r="B4995" i="2"/>
  <c r="B4996" i="2"/>
  <c r="B4997" i="2"/>
  <c r="B4998" i="2"/>
  <c r="B4999" i="2"/>
  <c r="B5000" i="2"/>
  <c r="B5001" i="2"/>
  <c r="B5002" i="2"/>
  <c r="B5003" i="2"/>
  <c r="B5004" i="2"/>
  <c r="B5005" i="2"/>
  <c r="B5006" i="2"/>
  <c r="B5007" i="2"/>
  <c r="B5008" i="2"/>
  <c r="B5009" i="2"/>
  <c r="B5010" i="2"/>
  <c r="B5011" i="2"/>
  <c r="B5012" i="2"/>
  <c r="B5013" i="2"/>
  <c r="B5014" i="2"/>
  <c r="B5015" i="2"/>
  <c r="B5016" i="2"/>
  <c r="B5017" i="2"/>
  <c r="B5018" i="2"/>
  <c r="B5019" i="2"/>
  <c r="B5020" i="2"/>
  <c r="B5021" i="2"/>
  <c r="B5022" i="2"/>
  <c r="B5023" i="2"/>
  <c r="B5024" i="2"/>
  <c r="B5025" i="2"/>
  <c r="B5026" i="2"/>
  <c r="B5027" i="2"/>
  <c r="B5028" i="2"/>
  <c r="B5029" i="2"/>
  <c r="B5030" i="2"/>
  <c r="B5031" i="2"/>
  <c r="B5032" i="2"/>
  <c r="B5033" i="2"/>
  <c r="B5034" i="2"/>
  <c r="B5035" i="2"/>
  <c r="B5036" i="2"/>
  <c r="B5037" i="2"/>
  <c r="B5038" i="2"/>
  <c r="B5039" i="2"/>
  <c r="B5040" i="2"/>
  <c r="B5041" i="2"/>
  <c r="B5042" i="2"/>
  <c r="B5043" i="2"/>
  <c r="B5044" i="2"/>
  <c r="B5045" i="2"/>
  <c r="B5046" i="2"/>
  <c r="B5047" i="2"/>
  <c r="B5048" i="2"/>
  <c r="B5049" i="2"/>
  <c r="B5050" i="2"/>
  <c r="B5051" i="2"/>
  <c r="B5052" i="2"/>
  <c r="B5053" i="2"/>
  <c r="B5054" i="2"/>
  <c r="B5055" i="2"/>
  <c r="B5056" i="2"/>
  <c r="B5057" i="2"/>
  <c r="B5058" i="2"/>
  <c r="B5059" i="2"/>
  <c r="B5060" i="2"/>
  <c r="B5061" i="2"/>
  <c r="B5062" i="2"/>
  <c r="B5063" i="2"/>
  <c r="B5064" i="2"/>
  <c r="B5065" i="2"/>
  <c r="B5066" i="2"/>
  <c r="B5067" i="2"/>
  <c r="B5068" i="2"/>
  <c r="B5069" i="2"/>
  <c r="B5070" i="2"/>
  <c r="B5071" i="2"/>
  <c r="B5072" i="2"/>
  <c r="B5073" i="2"/>
  <c r="B5074" i="2"/>
  <c r="B5075" i="2"/>
  <c r="B5076" i="2"/>
  <c r="B5077" i="2"/>
  <c r="B5078" i="2"/>
  <c r="B5079" i="2"/>
  <c r="B5080" i="2"/>
  <c r="B5081" i="2"/>
  <c r="B5082" i="2"/>
  <c r="B5083" i="2"/>
  <c r="B5084" i="2"/>
  <c r="B5085" i="2"/>
  <c r="B5086" i="2"/>
  <c r="B5087" i="2"/>
  <c r="B5088" i="2"/>
  <c r="B5089" i="2"/>
  <c r="B5090" i="2"/>
  <c r="B5091" i="2"/>
  <c r="B5092" i="2"/>
  <c r="B5093" i="2"/>
  <c r="B5094" i="2"/>
  <c r="B5095" i="2"/>
  <c r="B5096" i="2"/>
  <c r="B5097" i="2"/>
  <c r="B5098" i="2"/>
  <c r="B5099" i="2"/>
  <c r="B5100" i="2"/>
  <c r="B5101" i="2"/>
  <c r="B5102" i="2"/>
  <c r="B5103" i="2"/>
  <c r="B5104" i="2"/>
  <c r="B5105" i="2"/>
  <c r="B5106" i="2"/>
  <c r="B5107" i="2"/>
  <c r="B5108" i="2"/>
  <c r="B5109" i="2"/>
  <c r="B5110" i="2"/>
  <c r="B5111" i="2"/>
  <c r="B5112" i="2"/>
  <c r="B5113" i="2"/>
  <c r="B5114" i="2"/>
  <c r="B5115" i="2"/>
  <c r="B5116" i="2"/>
  <c r="B5117" i="2"/>
  <c r="B5118" i="2"/>
  <c r="B5119" i="2"/>
  <c r="B5120" i="2"/>
  <c r="B5121" i="2"/>
  <c r="B5122" i="2"/>
  <c r="B5123" i="2"/>
  <c r="B5124" i="2"/>
  <c r="B5125" i="2"/>
  <c r="B5126" i="2"/>
  <c r="B5127" i="2"/>
  <c r="B5128" i="2"/>
  <c r="B5129" i="2"/>
  <c r="B5130" i="2"/>
  <c r="B5131" i="2"/>
  <c r="B5132" i="2"/>
  <c r="B5133" i="2"/>
  <c r="B5134" i="2"/>
  <c r="B5135" i="2"/>
  <c r="B5136" i="2"/>
  <c r="B5137" i="2"/>
  <c r="B5138" i="2"/>
  <c r="B5139" i="2"/>
  <c r="B5140" i="2"/>
  <c r="B5141" i="2"/>
  <c r="B5142" i="2"/>
  <c r="B5143" i="2"/>
  <c r="B5144" i="2"/>
  <c r="B5145" i="2"/>
  <c r="B5146" i="2"/>
  <c r="B5147" i="2"/>
  <c r="B5148" i="2"/>
  <c r="B5149" i="2"/>
  <c r="B5150" i="2"/>
  <c r="B5151" i="2"/>
  <c r="B5152" i="2"/>
  <c r="B5153" i="2"/>
  <c r="B5154" i="2"/>
  <c r="B5155" i="2"/>
  <c r="B5156" i="2"/>
  <c r="B5157" i="2"/>
  <c r="B5158" i="2"/>
  <c r="B5159" i="2"/>
  <c r="B5160" i="2"/>
  <c r="B5161" i="2"/>
  <c r="B5162" i="2"/>
  <c r="B5163" i="2"/>
  <c r="B5164" i="2"/>
  <c r="B5165" i="2"/>
  <c r="B5166" i="2"/>
  <c r="B5167" i="2"/>
  <c r="B5168" i="2"/>
  <c r="B5169" i="2"/>
  <c r="B5170" i="2"/>
  <c r="B5171" i="2"/>
  <c r="B5172" i="2"/>
  <c r="B5173" i="2"/>
  <c r="B5174" i="2"/>
  <c r="B5175" i="2"/>
  <c r="B5176" i="2"/>
  <c r="B5177" i="2"/>
  <c r="B5178" i="2"/>
  <c r="B5179" i="2"/>
  <c r="B5180" i="2"/>
  <c r="B5181" i="2"/>
  <c r="B5182" i="2"/>
  <c r="B5183" i="2"/>
  <c r="B5184" i="2"/>
  <c r="B5185" i="2"/>
  <c r="B5186" i="2"/>
  <c r="B5187" i="2"/>
  <c r="B5188" i="2"/>
  <c r="B5189" i="2"/>
  <c r="B5190" i="2"/>
  <c r="B5191" i="2"/>
  <c r="B5192" i="2"/>
  <c r="B5193" i="2"/>
  <c r="B5194" i="2"/>
  <c r="B5195" i="2"/>
  <c r="B5196" i="2"/>
  <c r="B5197" i="2"/>
  <c r="B5198" i="2"/>
  <c r="B5199" i="2"/>
  <c r="B5200" i="2"/>
  <c r="B5201" i="2"/>
  <c r="B5202" i="2"/>
  <c r="B5203" i="2"/>
  <c r="B5204" i="2"/>
  <c r="B5205" i="2"/>
  <c r="B5206" i="2"/>
  <c r="B5207" i="2"/>
  <c r="B5208" i="2"/>
  <c r="B5209" i="2"/>
  <c r="B5210" i="2"/>
  <c r="B5211" i="2"/>
  <c r="B5212" i="2"/>
  <c r="B5213" i="2"/>
  <c r="B5214" i="2"/>
  <c r="B5215" i="2"/>
  <c r="B5216" i="2"/>
  <c r="B5217" i="2"/>
  <c r="B5218" i="2"/>
  <c r="B5219" i="2"/>
  <c r="B5220" i="2"/>
  <c r="B5221" i="2"/>
  <c r="B5222" i="2"/>
  <c r="B5223" i="2"/>
  <c r="B5224" i="2"/>
  <c r="B5225" i="2"/>
  <c r="B5226" i="2"/>
  <c r="B5227" i="2"/>
  <c r="B5228" i="2"/>
  <c r="B5229" i="2"/>
  <c r="B5230" i="2"/>
  <c r="B5231" i="2"/>
  <c r="B5232" i="2"/>
  <c r="B5233" i="2"/>
  <c r="B5234" i="2"/>
  <c r="B5235" i="2"/>
  <c r="B5236" i="2"/>
  <c r="B5237" i="2"/>
  <c r="B5238" i="2"/>
  <c r="B5239" i="2"/>
  <c r="B5240" i="2"/>
  <c r="B5241" i="2"/>
  <c r="B5242" i="2"/>
  <c r="B5243" i="2"/>
  <c r="B5244" i="2"/>
  <c r="B5245" i="2"/>
  <c r="B5246" i="2"/>
  <c r="B5247" i="2"/>
  <c r="B5248" i="2"/>
  <c r="B5249" i="2"/>
  <c r="B5250" i="2"/>
  <c r="B5251" i="2"/>
  <c r="B5252" i="2"/>
  <c r="B5253" i="2"/>
  <c r="B5254" i="2"/>
  <c r="B5255" i="2"/>
  <c r="B5256" i="2"/>
  <c r="B5257" i="2"/>
  <c r="B5258" i="2"/>
  <c r="B5259" i="2"/>
  <c r="B5260" i="2"/>
  <c r="B5261" i="2"/>
  <c r="B5262" i="2"/>
  <c r="B5263" i="2"/>
  <c r="B5264" i="2"/>
  <c r="B5265" i="2"/>
  <c r="B5266" i="2"/>
  <c r="B5267" i="2"/>
  <c r="B5268" i="2"/>
  <c r="B5269" i="2"/>
  <c r="B5270" i="2"/>
  <c r="B5271" i="2"/>
  <c r="B5272" i="2"/>
  <c r="B5273" i="2"/>
  <c r="B5274" i="2"/>
  <c r="B5275" i="2"/>
  <c r="B5276" i="2"/>
  <c r="B5277" i="2"/>
  <c r="B5278" i="2"/>
  <c r="B5279" i="2"/>
  <c r="B5280" i="2"/>
  <c r="B5281" i="2"/>
  <c r="B5282" i="2"/>
  <c r="B5283" i="2"/>
  <c r="B5284" i="2"/>
  <c r="B5285" i="2"/>
  <c r="B5286" i="2"/>
  <c r="B5287" i="2"/>
  <c r="B5288" i="2"/>
  <c r="B5289" i="2"/>
  <c r="B5290" i="2"/>
  <c r="B5291" i="2"/>
  <c r="B5292" i="2"/>
  <c r="B5293" i="2"/>
  <c r="B5294" i="2"/>
  <c r="B5295" i="2"/>
  <c r="B5296" i="2"/>
  <c r="B5297" i="2"/>
  <c r="B5298" i="2"/>
  <c r="B5299" i="2"/>
  <c r="B5300" i="2"/>
  <c r="B5301" i="2"/>
  <c r="B5302" i="2"/>
  <c r="B5303" i="2"/>
  <c r="B5304" i="2"/>
  <c r="B5305" i="2"/>
  <c r="B5306" i="2"/>
  <c r="B5307" i="2"/>
  <c r="B5308" i="2"/>
  <c r="B5309" i="2"/>
  <c r="B5310" i="2"/>
  <c r="B5311" i="2"/>
  <c r="B5312" i="2"/>
  <c r="B5313" i="2"/>
  <c r="B5314" i="2"/>
  <c r="B5315" i="2"/>
  <c r="B5316" i="2"/>
  <c r="B5317" i="2"/>
  <c r="B5318" i="2"/>
  <c r="B5319" i="2"/>
  <c r="B5320" i="2"/>
  <c r="B5321" i="2"/>
  <c r="B5322" i="2"/>
  <c r="B5323" i="2"/>
  <c r="B5324" i="2"/>
  <c r="B5325" i="2"/>
  <c r="B5326" i="2"/>
  <c r="B5327" i="2"/>
  <c r="B5328" i="2"/>
  <c r="B5329" i="2"/>
  <c r="B5330" i="2"/>
  <c r="B5331" i="2"/>
  <c r="B5332" i="2"/>
  <c r="B5333" i="2"/>
  <c r="B5334" i="2"/>
  <c r="B5335" i="2"/>
  <c r="B5336" i="2"/>
  <c r="B5337" i="2"/>
  <c r="B5338" i="2"/>
  <c r="B5339" i="2"/>
  <c r="B5340" i="2"/>
  <c r="B5341" i="2"/>
  <c r="B5342" i="2"/>
  <c r="B5343" i="2"/>
  <c r="B5344" i="2"/>
  <c r="B5345" i="2"/>
  <c r="B5346" i="2"/>
  <c r="B5347" i="2"/>
  <c r="B5348" i="2"/>
  <c r="B5349" i="2"/>
  <c r="B5350" i="2"/>
  <c r="B5351" i="2"/>
  <c r="B5352" i="2"/>
  <c r="B5353" i="2"/>
  <c r="B5354" i="2"/>
  <c r="B5355" i="2"/>
  <c r="B5356" i="2"/>
  <c r="B5357" i="2"/>
  <c r="B5358" i="2"/>
  <c r="B5359" i="2"/>
  <c r="B5360" i="2"/>
  <c r="B5361" i="2"/>
  <c r="B5362" i="2"/>
  <c r="B5363" i="2"/>
  <c r="B5364" i="2"/>
  <c r="B5365" i="2"/>
  <c r="B5366" i="2"/>
  <c r="B5367" i="2"/>
  <c r="B5368" i="2"/>
  <c r="B5369" i="2"/>
  <c r="B5370" i="2"/>
  <c r="B5371" i="2"/>
  <c r="B5372" i="2"/>
  <c r="B5373" i="2"/>
  <c r="B5374" i="2"/>
  <c r="B5375" i="2"/>
  <c r="B5376" i="2"/>
  <c r="B5377" i="2"/>
  <c r="B5378" i="2"/>
  <c r="B5379" i="2"/>
  <c r="B5380" i="2"/>
  <c r="B5381" i="2"/>
  <c r="B5382" i="2"/>
  <c r="B5383" i="2"/>
  <c r="B5384" i="2"/>
  <c r="B5385" i="2"/>
  <c r="B5386" i="2"/>
  <c r="B5387" i="2"/>
  <c r="B5388" i="2"/>
  <c r="B5389" i="2"/>
  <c r="B5390" i="2"/>
  <c r="B5391" i="2"/>
  <c r="B5392" i="2"/>
  <c r="B5393" i="2"/>
  <c r="B5394" i="2"/>
  <c r="B5395" i="2"/>
  <c r="B5396" i="2"/>
  <c r="B5397" i="2"/>
  <c r="B5398" i="2"/>
  <c r="B5399" i="2"/>
  <c r="B5400" i="2"/>
  <c r="B5401" i="2"/>
  <c r="B5402" i="2"/>
  <c r="B5403" i="2"/>
  <c r="B5404" i="2"/>
  <c r="B5405" i="2"/>
  <c r="B5406" i="2"/>
  <c r="B5407" i="2"/>
  <c r="B5408" i="2"/>
  <c r="B5409" i="2"/>
  <c r="B5410" i="2"/>
  <c r="B5411" i="2"/>
  <c r="B5412" i="2"/>
  <c r="B5413" i="2"/>
  <c r="B5414" i="2"/>
  <c r="B5415" i="2"/>
  <c r="B5416" i="2"/>
  <c r="B5417" i="2"/>
  <c r="B5418" i="2"/>
  <c r="B5419" i="2"/>
  <c r="B5420" i="2"/>
  <c r="B5421" i="2"/>
  <c r="B5422" i="2"/>
  <c r="B5423" i="2"/>
  <c r="B5424" i="2"/>
  <c r="B5425" i="2"/>
  <c r="B5426" i="2"/>
  <c r="B5427" i="2"/>
  <c r="B5428" i="2"/>
  <c r="B5429" i="2"/>
  <c r="B5430" i="2"/>
  <c r="B5431" i="2"/>
  <c r="B5432" i="2"/>
  <c r="B5433" i="2"/>
  <c r="B5434" i="2"/>
  <c r="B5435" i="2"/>
  <c r="B5436" i="2"/>
  <c r="B5437" i="2"/>
  <c r="B5438" i="2"/>
  <c r="B5439" i="2"/>
  <c r="B5440" i="2"/>
  <c r="B5441" i="2"/>
  <c r="B5442" i="2"/>
  <c r="B5443" i="2"/>
  <c r="B5444" i="2"/>
  <c r="B5445" i="2"/>
  <c r="B5446" i="2"/>
  <c r="B5447" i="2"/>
  <c r="B5448" i="2"/>
  <c r="B5449" i="2"/>
  <c r="B5450" i="2"/>
  <c r="B5451" i="2"/>
  <c r="B5452" i="2"/>
  <c r="B5453" i="2"/>
  <c r="B5454" i="2"/>
  <c r="B5455" i="2"/>
  <c r="B5456" i="2"/>
  <c r="B5457" i="2"/>
  <c r="B5458" i="2"/>
  <c r="B5459" i="2"/>
  <c r="B5460" i="2"/>
  <c r="B5461" i="2"/>
  <c r="B5462" i="2"/>
  <c r="B5463" i="2"/>
  <c r="B5464" i="2"/>
  <c r="B5465" i="2"/>
  <c r="B5466" i="2"/>
  <c r="B5467" i="2"/>
  <c r="B5468" i="2"/>
  <c r="B5469" i="2"/>
  <c r="B5470" i="2"/>
  <c r="B5471" i="2"/>
  <c r="B5472" i="2"/>
  <c r="B5473" i="2"/>
  <c r="B5474" i="2"/>
  <c r="B5475" i="2"/>
  <c r="B5476" i="2"/>
  <c r="B5477" i="2"/>
  <c r="B5478" i="2"/>
  <c r="B5479" i="2"/>
  <c r="B5480" i="2"/>
  <c r="B5481" i="2"/>
  <c r="B5482" i="2"/>
  <c r="B5483" i="2"/>
  <c r="B5484" i="2"/>
  <c r="B5485" i="2"/>
  <c r="B5486" i="2"/>
  <c r="B5487" i="2"/>
  <c r="B5488" i="2"/>
  <c r="B5489" i="2"/>
  <c r="B5490" i="2"/>
  <c r="B5491" i="2"/>
  <c r="B5492" i="2"/>
  <c r="B5493" i="2"/>
  <c r="B5494" i="2"/>
  <c r="B5495" i="2"/>
  <c r="B5496" i="2"/>
  <c r="B5497" i="2"/>
  <c r="B5498" i="2"/>
  <c r="B5499" i="2"/>
  <c r="B5500" i="2"/>
  <c r="B5501" i="2"/>
  <c r="B5502" i="2"/>
  <c r="B5503" i="2"/>
  <c r="B5504" i="2"/>
  <c r="B5505" i="2"/>
  <c r="B5506" i="2"/>
  <c r="B5507" i="2"/>
  <c r="B5508" i="2"/>
  <c r="B5509" i="2"/>
  <c r="B5510" i="2"/>
  <c r="B5511" i="2"/>
  <c r="B5512" i="2"/>
  <c r="B5513" i="2"/>
  <c r="B5514" i="2"/>
  <c r="B5515" i="2"/>
  <c r="B5516" i="2"/>
  <c r="B5517" i="2"/>
  <c r="B5518" i="2"/>
  <c r="B5519" i="2"/>
  <c r="B5520" i="2"/>
  <c r="B5521" i="2"/>
  <c r="B5522" i="2"/>
  <c r="B5523" i="2"/>
  <c r="B5524" i="2"/>
  <c r="B5525" i="2"/>
  <c r="B5526" i="2"/>
  <c r="B5527" i="2"/>
  <c r="B5528" i="2"/>
  <c r="B5529" i="2"/>
  <c r="B5530" i="2"/>
  <c r="B5531" i="2"/>
  <c r="B5532" i="2"/>
  <c r="B5533" i="2"/>
  <c r="B5534" i="2"/>
  <c r="B5535" i="2"/>
  <c r="B5536" i="2"/>
  <c r="B5537" i="2"/>
  <c r="B5538" i="2"/>
  <c r="B5539" i="2"/>
  <c r="B5540" i="2"/>
  <c r="B5541" i="2"/>
  <c r="B5542" i="2"/>
  <c r="B5543" i="2"/>
  <c r="B5544" i="2"/>
  <c r="B5545" i="2"/>
  <c r="B5546" i="2"/>
  <c r="B5547" i="2"/>
  <c r="B5548" i="2"/>
  <c r="B5549" i="2"/>
  <c r="B5550" i="2"/>
  <c r="B5551" i="2"/>
  <c r="B5552" i="2"/>
  <c r="B5553" i="2"/>
  <c r="B5554" i="2"/>
  <c r="B5555" i="2"/>
  <c r="B5556" i="2"/>
  <c r="B5557" i="2"/>
  <c r="B5558" i="2"/>
  <c r="B5559" i="2"/>
  <c r="B5560" i="2"/>
  <c r="B5561" i="2"/>
  <c r="B5562" i="2"/>
  <c r="B5563" i="2"/>
  <c r="B5564" i="2"/>
  <c r="B5565" i="2"/>
  <c r="B5566" i="2"/>
  <c r="B5567" i="2"/>
  <c r="B5568" i="2"/>
  <c r="B5569" i="2"/>
  <c r="B5570" i="2"/>
  <c r="B5571" i="2"/>
  <c r="B5572" i="2"/>
  <c r="B5573" i="2"/>
  <c r="B5574" i="2"/>
  <c r="B5575" i="2"/>
  <c r="B5576" i="2"/>
  <c r="B5577" i="2"/>
  <c r="B5578" i="2"/>
  <c r="B5579" i="2"/>
  <c r="B5580" i="2"/>
  <c r="B5581" i="2"/>
  <c r="B5582" i="2"/>
  <c r="B5583" i="2"/>
  <c r="B5584" i="2"/>
  <c r="B5585" i="2"/>
  <c r="B5586" i="2"/>
  <c r="B5587" i="2"/>
  <c r="B5588" i="2"/>
  <c r="B5589" i="2"/>
  <c r="B5590" i="2"/>
  <c r="B5591" i="2"/>
  <c r="B5592" i="2"/>
  <c r="B5593" i="2"/>
  <c r="B5594" i="2"/>
  <c r="B5595" i="2"/>
  <c r="B5596" i="2"/>
  <c r="B5597" i="2"/>
  <c r="B5598" i="2"/>
  <c r="B5599" i="2"/>
  <c r="B5600" i="2"/>
  <c r="B5601" i="2"/>
  <c r="B5602" i="2"/>
  <c r="B5603" i="2"/>
  <c r="B5604" i="2"/>
  <c r="B5605" i="2"/>
  <c r="B5606" i="2"/>
  <c r="B5607" i="2"/>
  <c r="B5608" i="2"/>
  <c r="B5609" i="2"/>
  <c r="B5610" i="2"/>
  <c r="B5611" i="2"/>
  <c r="B5612" i="2"/>
  <c r="B5613" i="2"/>
  <c r="B5614" i="2"/>
  <c r="B5615" i="2"/>
  <c r="B5616" i="2"/>
  <c r="B5617" i="2"/>
  <c r="B5618" i="2"/>
  <c r="B5619" i="2"/>
  <c r="B5620" i="2"/>
  <c r="B5621" i="2"/>
  <c r="B5622" i="2"/>
  <c r="B5623" i="2"/>
  <c r="B5624" i="2"/>
  <c r="B5625" i="2"/>
  <c r="B5626" i="2"/>
  <c r="B5627" i="2"/>
  <c r="B5628" i="2"/>
  <c r="B5629" i="2"/>
  <c r="B5630" i="2"/>
  <c r="B5631" i="2"/>
  <c r="B5632" i="2"/>
  <c r="B5633" i="2"/>
  <c r="B5634" i="2"/>
  <c r="B5635" i="2"/>
  <c r="B5636" i="2"/>
  <c r="B5637" i="2"/>
  <c r="B5638" i="2"/>
  <c r="B5639" i="2"/>
  <c r="B5640" i="2"/>
  <c r="B5641" i="2"/>
  <c r="B5642" i="2"/>
  <c r="B5643" i="2"/>
  <c r="B5644" i="2"/>
  <c r="B5645" i="2"/>
  <c r="B5646" i="2"/>
  <c r="B5647" i="2"/>
  <c r="B5648" i="2"/>
  <c r="B5649" i="2"/>
  <c r="B5650" i="2"/>
  <c r="B5651" i="2"/>
  <c r="B5652" i="2"/>
  <c r="B5653" i="2"/>
  <c r="B5654" i="2"/>
  <c r="B5655" i="2"/>
  <c r="B5656" i="2"/>
  <c r="B5657" i="2"/>
  <c r="B5658" i="2"/>
  <c r="B5659" i="2"/>
  <c r="B5660" i="2"/>
  <c r="B5661" i="2"/>
  <c r="B5662" i="2"/>
  <c r="B5663" i="2"/>
  <c r="B5664" i="2"/>
  <c r="B5665" i="2"/>
  <c r="B5666" i="2"/>
  <c r="B5667" i="2"/>
  <c r="B5668" i="2"/>
  <c r="B5669" i="2"/>
  <c r="B5670" i="2"/>
  <c r="B5671" i="2"/>
  <c r="B5672" i="2"/>
  <c r="B5673" i="2"/>
  <c r="B5674" i="2"/>
  <c r="B5675" i="2"/>
  <c r="B5676" i="2"/>
  <c r="B5677" i="2"/>
  <c r="B5678" i="2"/>
  <c r="B5679" i="2"/>
  <c r="B5680" i="2"/>
  <c r="B5681" i="2"/>
  <c r="B5682" i="2"/>
  <c r="B5683" i="2"/>
  <c r="B5684" i="2"/>
  <c r="B5685" i="2"/>
  <c r="B5686" i="2"/>
  <c r="B5687" i="2"/>
  <c r="B5688" i="2"/>
  <c r="B5689" i="2"/>
  <c r="B5690" i="2"/>
  <c r="B5691" i="2"/>
  <c r="B5692" i="2"/>
  <c r="B5693" i="2"/>
  <c r="B5694" i="2"/>
  <c r="B5695" i="2"/>
  <c r="B5696" i="2"/>
  <c r="B5697" i="2"/>
  <c r="B5698" i="2"/>
  <c r="B5699" i="2"/>
  <c r="B5700" i="2"/>
  <c r="B5701" i="2"/>
  <c r="B5702" i="2"/>
  <c r="B5703" i="2"/>
  <c r="B5704" i="2"/>
  <c r="B5705" i="2"/>
  <c r="B5706" i="2"/>
  <c r="B5707" i="2"/>
  <c r="B5708" i="2"/>
  <c r="B5709" i="2"/>
  <c r="B5710" i="2"/>
  <c r="B5711" i="2"/>
  <c r="B5712" i="2"/>
  <c r="B5713" i="2"/>
  <c r="B5714" i="2"/>
  <c r="B5715" i="2"/>
  <c r="B5716" i="2"/>
  <c r="B5717" i="2"/>
  <c r="B5718" i="2"/>
  <c r="B5719" i="2"/>
  <c r="B5720" i="2"/>
  <c r="B5721" i="2"/>
  <c r="B5722" i="2"/>
  <c r="B5723" i="2"/>
  <c r="B5724" i="2"/>
  <c r="B5725" i="2"/>
  <c r="B5726" i="2"/>
  <c r="B5727" i="2"/>
  <c r="B5728" i="2"/>
  <c r="B5729" i="2"/>
  <c r="B5730" i="2"/>
  <c r="B5731" i="2"/>
  <c r="B5732" i="2"/>
  <c r="B5733" i="2"/>
  <c r="B5734" i="2"/>
  <c r="B5735" i="2"/>
  <c r="B5736" i="2"/>
  <c r="B5737" i="2"/>
  <c r="B5738" i="2"/>
  <c r="B5739" i="2"/>
  <c r="B5740" i="2"/>
  <c r="B5741" i="2"/>
  <c r="B5742" i="2"/>
  <c r="B5743" i="2"/>
  <c r="B5744" i="2"/>
  <c r="B5745" i="2"/>
  <c r="B5746" i="2"/>
  <c r="B5747" i="2"/>
  <c r="B5748" i="2"/>
  <c r="B5749" i="2"/>
  <c r="B5750" i="2"/>
  <c r="B5751" i="2"/>
  <c r="B5752" i="2"/>
  <c r="B5753" i="2"/>
  <c r="B5754" i="2"/>
  <c r="B5755" i="2"/>
  <c r="B5756" i="2"/>
  <c r="B5757" i="2"/>
  <c r="B5758" i="2"/>
  <c r="B5759" i="2"/>
  <c r="B5760" i="2"/>
  <c r="B5761" i="2"/>
  <c r="B5762" i="2"/>
  <c r="B5763" i="2"/>
  <c r="B5764" i="2"/>
  <c r="B5765" i="2"/>
  <c r="B5766" i="2"/>
  <c r="B5767" i="2"/>
  <c r="B5768" i="2"/>
  <c r="B5769" i="2"/>
  <c r="B5770" i="2"/>
  <c r="B5771" i="2"/>
  <c r="B5772" i="2"/>
  <c r="B5773" i="2"/>
  <c r="B5774" i="2"/>
  <c r="B5775" i="2"/>
  <c r="B5776" i="2"/>
  <c r="B5777" i="2"/>
  <c r="B5778" i="2"/>
  <c r="B5779" i="2"/>
  <c r="B5780" i="2"/>
  <c r="B5781" i="2"/>
  <c r="B5782" i="2"/>
  <c r="B5783" i="2"/>
  <c r="B5784" i="2"/>
  <c r="B5785" i="2"/>
  <c r="B5786" i="2"/>
  <c r="B5787" i="2"/>
  <c r="B5788" i="2"/>
  <c r="B5789" i="2"/>
  <c r="B5790" i="2"/>
  <c r="B5791" i="2"/>
  <c r="B5792" i="2"/>
  <c r="B5793" i="2"/>
  <c r="B5794" i="2"/>
  <c r="B5795" i="2"/>
  <c r="B5796" i="2"/>
  <c r="B5797" i="2"/>
  <c r="B5798" i="2"/>
  <c r="B5799" i="2"/>
  <c r="B5800" i="2"/>
  <c r="B5801" i="2"/>
  <c r="B5802" i="2"/>
  <c r="B5803" i="2"/>
  <c r="B5804" i="2"/>
  <c r="B5805" i="2"/>
  <c r="B5806" i="2"/>
  <c r="B5807" i="2"/>
  <c r="B5808" i="2"/>
  <c r="B5809" i="2"/>
  <c r="B5810" i="2"/>
  <c r="B5811" i="2"/>
  <c r="B5812" i="2"/>
  <c r="B5813" i="2"/>
  <c r="B5814" i="2"/>
  <c r="B5815" i="2"/>
  <c r="B5816" i="2"/>
  <c r="B5817" i="2"/>
  <c r="B5818" i="2"/>
  <c r="B5819" i="2"/>
  <c r="B5820" i="2"/>
  <c r="B5821" i="2"/>
  <c r="B5822" i="2"/>
  <c r="B5823" i="2"/>
  <c r="B5824" i="2"/>
  <c r="B5825" i="2"/>
  <c r="B5826" i="2"/>
  <c r="B5827" i="2"/>
  <c r="B5828" i="2"/>
  <c r="B5829" i="2"/>
  <c r="B5830" i="2"/>
  <c r="B5831" i="2"/>
  <c r="B5832" i="2"/>
  <c r="B5833" i="2"/>
  <c r="B5834" i="2"/>
  <c r="B5835" i="2"/>
  <c r="B5836" i="2"/>
  <c r="B5837" i="2"/>
  <c r="B5838" i="2"/>
  <c r="B5839" i="2"/>
  <c r="B5840" i="2"/>
  <c r="B5841" i="2"/>
  <c r="B5842" i="2"/>
  <c r="B5843" i="2"/>
  <c r="B5844" i="2"/>
  <c r="B5845" i="2"/>
  <c r="B5846" i="2"/>
  <c r="B5847" i="2"/>
  <c r="B5848" i="2"/>
  <c r="B5849" i="2"/>
  <c r="B5850" i="2"/>
  <c r="B5851" i="2"/>
  <c r="B5852" i="2"/>
  <c r="B5853" i="2"/>
  <c r="B5854" i="2"/>
  <c r="B5855" i="2"/>
  <c r="B5856" i="2"/>
  <c r="B5857" i="2"/>
  <c r="B5858" i="2"/>
  <c r="B5859" i="2"/>
  <c r="B5860" i="2"/>
  <c r="B5861" i="2"/>
  <c r="B5862" i="2"/>
  <c r="B5863" i="2"/>
  <c r="B5864" i="2"/>
  <c r="B5865" i="2"/>
  <c r="B5866" i="2"/>
  <c r="B5867" i="2"/>
  <c r="B5868" i="2"/>
  <c r="B5869" i="2"/>
  <c r="B5870" i="2"/>
  <c r="B5871" i="2"/>
  <c r="B5872" i="2"/>
  <c r="B5873" i="2"/>
  <c r="B5874" i="2"/>
  <c r="B5875" i="2"/>
  <c r="B5876" i="2"/>
  <c r="B5877" i="2"/>
  <c r="B5878" i="2"/>
  <c r="B5879" i="2"/>
  <c r="B5880" i="2"/>
  <c r="B5881" i="2"/>
  <c r="B5882" i="2"/>
  <c r="B5883" i="2"/>
  <c r="B5884" i="2"/>
  <c r="B5885" i="2"/>
  <c r="B5886" i="2"/>
  <c r="B5887" i="2"/>
  <c r="B5888" i="2"/>
  <c r="B5889" i="2"/>
  <c r="B5890" i="2"/>
  <c r="B5891" i="2"/>
  <c r="B5892" i="2"/>
  <c r="B5893" i="2"/>
  <c r="B5894" i="2"/>
  <c r="B5895" i="2"/>
  <c r="B5896" i="2"/>
  <c r="B5897" i="2"/>
  <c r="B5898" i="2"/>
  <c r="B5899" i="2"/>
  <c r="B5900" i="2"/>
  <c r="B5901" i="2"/>
  <c r="B5902" i="2"/>
  <c r="B5903" i="2"/>
  <c r="B5904" i="2"/>
  <c r="B5905" i="2"/>
  <c r="B5906" i="2"/>
  <c r="B5907" i="2"/>
  <c r="B5908" i="2"/>
  <c r="B5909" i="2"/>
  <c r="B5910" i="2"/>
  <c r="B5911" i="2"/>
  <c r="B5912" i="2"/>
  <c r="B5913" i="2"/>
  <c r="B5914" i="2"/>
  <c r="B5915" i="2"/>
  <c r="B5916" i="2"/>
  <c r="B5917" i="2"/>
  <c r="B5918" i="2"/>
  <c r="B5919" i="2"/>
  <c r="B5920" i="2"/>
  <c r="B5921" i="2"/>
  <c r="B5922" i="2"/>
  <c r="B5923" i="2"/>
  <c r="B5924" i="2"/>
  <c r="B5925" i="2"/>
  <c r="B5926" i="2"/>
  <c r="B5927" i="2"/>
  <c r="B5928" i="2"/>
  <c r="B5929" i="2"/>
  <c r="B5930" i="2"/>
  <c r="B5931" i="2"/>
  <c r="B5932" i="2"/>
  <c r="B5933" i="2"/>
  <c r="B5934" i="2"/>
  <c r="B5935" i="2"/>
  <c r="B5936" i="2"/>
  <c r="B5937" i="2"/>
  <c r="B5938" i="2"/>
  <c r="B5939" i="2"/>
  <c r="B5940" i="2"/>
  <c r="B5941" i="2"/>
  <c r="B5942" i="2"/>
  <c r="B5943" i="2"/>
  <c r="B5944" i="2"/>
  <c r="B5945" i="2"/>
  <c r="B5946" i="2"/>
  <c r="B5947" i="2"/>
  <c r="B5948" i="2"/>
  <c r="B5949" i="2"/>
  <c r="B5950" i="2"/>
  <c r="B5951" i="2"/>
  <c r="B5952" i="2"/>
  <c r="B5953" i="2"/>
  <c r="B5954" i="2"/>
  <c r="B5955" i="2"/>
  <c r="B5956" i="2"/>
  <c r="B5957" i="2"/>
  <c r="B5958" i="2"/>
  <c r="B5959" i="2"/>
  <c r="B5960" i="2"/>
  <c r="B5961" i="2"/>
  <c r="B5962" i="2"/>
  <c r="B5963" i="2"/>
  <c r="B5964" i="2"/>
  <c r="B5965" i="2"/>
  <c r="B5966" i="2"/>
  <c r="B5967" i="2"/>
  <c r="B5968" i="2"/>
  <c r="B5969" i="2"/>
  <c r="B5970" i="2"/>
  <c r="B5971" i="2"/>
  <c r="B5972" i="2"/>
  <c r="B5973" i="2"/>
  <c r="B5974" i="2"/>
  <c r="B5975" i="2"/>
  <c r="B5976" i="2"/>
  <c r="B5977" i="2"/>
  <c r="B5978" i="2"/>
  <c r="B5979" i="2"/>
  <c r="B5980" i="2"/>
  <c r="B5981" i="2"/>
  <c r="B5982" i="2"/>
  <c r="B5983" i="2"/>
  <c r="B5984" i="2"/>
  <c r="B5985" i="2"/>
  <c r="B5986" i="2"/>
  <c r="B5987" i="2"/>
  <c r="B5988" i="2"/>
  <c r="B5989" i="2"/>
  <c r="B5990" i="2"/>
  <c r="B5991" i="2"/>
  <c r="B5992" i="2"/>
  <c r="B5993" i="2"/>
  <c r="B5994" i="2"/>
  <c r="B5995" i="2"/>
  <c r="B5996" i="2"/>
  <c r="B5997" i="2"/>
  <c r="B5998" i="2"/>
  <c r="B5999" i="2"/>
  <c r="B6000" i="2"/>
  <c r="B6001" i="2"/>
  <c r="B6002" i="2"/>
  <c r="B6003" i="2"/>
  <c r="B6004" i="2"/>
  <c r="B6005" i="2"/>
  <c r="B6006" i="2"/>
  <c r="B6007" i="2"/>
  <c r="B6008" i="2"/>
  <c r="B6009" i="2"/>
  <c r="B6010" i="2"/>
  <c r="B6011" i="2"/>
  <c r="B6012" i="2"/>
  <c r="B6013" i="2"/>
  <c r="B6014" i="2"/>
  <c r="B6015" i="2"/>
  <c r="B6016" i="2"/>
  <c r="B6017" i="2"/>
  <c r="B6018" i="2"/>
  <c r="B6019" i="2"/>
  <c r="B6020" i="2"/>
  <c r="B6021" i="2"/>
  <c r="B6022" i="2"/>
  <c r="B6023" i="2"/>
  <c r="B6024" i="2"/>
  <c r="B6025" i="2"/>
  <c r="B6026" i="2"/>
  <c r="B6027" i="2"/>
  <c r="B6028" i="2"/>
  <c r="B6029" i="2"/>
  <c r="B6030" i="2"/>
  <c r="B6031" i="2"/>
  <c r="B6032" i="2"/>
  <c r="B6033" i="2"/>
  <c r="B6034" i="2"/>
  <c r="B6035" i="2"/>
  <c r="B6036" i="2"/>
  <c r="B6037" i="2"/>
  <c r="B6038" i="2"/>
  <c r="B6039" i="2"/>
  <c r="B6040" i="2"/>
  <c r="B6041" i="2"/>
  <c r="B6042" i="2"/>
  <c r="B6043" i="2"/>
  <c r="B6044" i="2"/>
  <c r="B6045" i="2"/>
  <c r="B6046" i="2"/>
  <c r="B6047" i="2"/>
  <c r="B6048" i="2"/>
  <c r="B6049" i="2"/>
  <c r="B6050" i="2"/>
  <c r="B6051" i="2"/>
  <c r="B6052" i="2"/>
  <c r="B6053" i="2"/>
  <c r="B6054" i="2"/>
  <c r="B6055" i="2"/>
  <c r="B6056" i="2"/>
  <c r="B6057" i="2"/>
  <c r="B6058" i="2"/>
  <c r="B6059" i="2"/>
  <c r="B6060" i="2"/>
  <c r="B6061" i="2"/>
  <c r="B6062" i="2"/>
  <c r="B6063" i="2"/>
  <c r="B6064" i="2"/>
  <c r="B6065" i="2"/>
  <c r="B6066" i="2"/>
  <c r="B6067" i="2"/>
  <c r="B6068" i="2"/>
  <c r="B6069" i="2"/>
  <c r="B6070" i="2"/>
  <c r="B6071" i="2"/>
  <c r="B6072" i="2"/>
  <c r="B6073" i="2"/>
  <c r="B6074" i="2"/>
  <c r="B6075" i="2"/>
  <c r="B6076" i="2"/>
  <c r="B6077" i="2"/>
  <c r="B6078" i="2"/>
  <c r="B6079" i="2"/>
  <c r="B6080" i="2"/>
  <c r="B6081" i="2"/>
  <c r="B6082" i="2"/>
  <c r="B6083" i="2"/>
  <c r="B6084" i="2"/>
  <c r="B6085" i="2"/>
  <c r="B6086" i="2"/>
  <c r="B6087" i="2"/>
  <c r="B6088" i="2"/>
  <c r="B6089" i="2"/>
  <c r="B6090" i="2"/>
  <c r="B6091" i="2"/>
  <c r="B6092" i="2"/>
  <c r="B6093" i="2"/>
  <c r="B6094" i="2"/>
  <c r="B6095" i="2"/>
  <c r="B6096" i="2"/>
  <c r="B6097" i="2"/>
  <c r="B6098" i="2"/>
  <c r="B6099" i="2"/>
  <c r="B6100" i="2"/>
  <c r="B6101" i="2"/>
  <c r="B6102" i="2"/>
  <c r="B6103" i="2"/>
  <c r="B6104" i="2"/>
  <c r="B6105" i="2"/>
  <c r="B6106" i="2"/>
  <c r="B6107" i="2"/>
  <c r="B6108" i="2"/>
  <c r="B6109" i="2"/>
  <c r="B6110" i="2"/>
  <c r="B6111" i="2"/>
  <c r="B6112" i="2"/>
  <c r="B6113" i="2"/>
  <c r="B6114" i="2"/>
  <c r="B6115" i="2"/>
  <c r="B6116" i="2"/>
  <c r="B6117" i="2"/>
  <c r="B6118" i="2"/>
  <c r="B6119" i="2"/>
  <c r="B6120" i="2"/>
  <c r="B6121" i="2"/>
  <c r="B6122" i="2"/>
  <c r="B6123" i="2"/>
  <c r="B6124" i="2"/>
  <c r="B6125" i="2"/>
  <c r="B6126" i="2"/>
  <c r="B6127" i="2"/>
  <c r="B6128" i="2"/>
  <c r="B6129" i="2"/>
  <c r="B6130" i="2"/>
  <c r="B6131" i="2"/>
  <c r="B6132" i="2"/>
  <c r="B6133" i="2"/>
  <c r="B6134" i="2"/>
  <c r="B6135" i="2"/>
  <c r="B6136" i="2"/>
  <c r="B6137" i="2"/>
  <c r="B6138" i="2"/>
  <c r="B6139" i="2"/>
  <c r="B6140" i="2"/>
  <c r="B6141" i="2"/>
  <c r="B6142" i="2"/>
  <c r="B6143" i="2"/>
  <c r="B6144" i="2"/>
  <c r="B6145" i="2"/>
  <c r="B6146" i="2"/>
  <c r="B6147" i="2"/>
  <c r="B6148" i="2"/>
  <c r="B6149" i="2"/>
  <c r="B6150" i="2"/>
  <c r="B6151" i="2"/>
  <c r="B6152" i="2"/>
  <c r="B6153" i="2"/>
  <c r="B6154" i="2"/>
  <c r="B6155" i="2"/>
  <c r="B6156" i="2"/>
  <c r="B6157" i="2"/>
  <c r="B6158" i="2"/>
  <c r="B6159" i="2"/>
  <c r="B6160" i="2"/>
  <c r="B6161" i="2"/>
  <c r="B6162" i="2"/>
  <c r="B6163" i="2"/>
  <c r="B6164" i="2"/>
  <c r="B6165" i="2"/>
  <c r="B6166" i="2"/>
  <c r="B6167" i="2"/>
  <c r="B6168" i="2"/>
  <c r="B6169" i="2"/>
  <c r="B6170" i="2"/>
  <c r="B6171" i="2"/>
  <c r="B6172" i="2"/>
  <c r="B6173" i="2"/>
  <c r="B6174" i="2"/>
  <c r="B6175" i="2"/>
  <c r="B6176" i="2"/>
  <c r="B6177" i="2"/>
  <c r="B6178" i="2"/>
  <c r="B6179" i="2"/>
  <c r="B6180" i="2"/>
  <c r="B6181" i="2"/>
  <c r="B6182" i="2"/>
  <c r="B6183" i="2"/>
  <c r="B6184" i="2"/>
  <c r="B6185" i="2"/>
  <c r="B6186" i="2"/>
  <c r="B6187" i="2"/>
  <c r="B6188" i="2"/>
  <c r="B6189" i="2"/>
  <c r="B6190" i="2"/>
  <c r="B6191" i="2"/>
  <c r="B6192" i="2"/>
  <c r="B6193" i="2"/>
  <c r="B6194" i="2"/>
  <c r="B6195" i="2"/>
  <c r="B6196" i="2"/>
  <c r="B6197" i="2"/>
  <c r="B6198" i="2"/>
  <c r="B6199" i="2"/>
  <c r="B6200" i="2"/>
  <c r="B6201" i="2"/>
  <c r="B6202" i="2"/>
  <c r="B6203" i="2"/>
  <c r="B6204" i="2"/>
  <c r="B6205" i="2"/>
  <c r="B6206" i="2"/>
  <c r="B6207" i="2"/>
  <c r="B6208" i="2"/>
  <c r="B6209" i="2"/>
  <c r="B6210" i="2"/>
  <c r="B6211" i="2"/>
  <c r="B6212" i="2"/>
  <c r="B6213" i="2"/>
  <c r="B6214" i="2"/>
  <c r="B6215" i="2"/>
  <c r="B6216" i="2"/>
  <c r="B6217" i="2"/>
  <c r="B6218" i="2"/>
  <c r="B6219" i="2"/>
  <c r="B6220" i="2"/>
  <c r="B6221" i="2"/>
  <c r="B6222" i="2"/>
  <c r="B6223" i="2"/>
  <c r="B6224" i="2"/>
  <c r="B6225" i="2"/>
  <c r="B6226" i="2"/>
  <c r="B6227" i="2"/>
  <c r="B6228" i="2"/>
  <c r="B6229" i="2"/>
  <c r="B6230" i="2"/>
  <c r="B6231" i="2"/>
  <c r="B6232" i="2"/>
  <c r="B6233" i="2"/>
  <c r="B6234" i="2"/>
  <c r="B6235" i="2"/>
  <c r="B6236" i="2"/>
  <c r="B6237" i="2"/>
  <c r="B6238" i="2"/>
  <c r="B6239" i="2"/>
  <c r="B6240" i="2"/>
  <c r="B6241" i="2"/>
  <c r="B6242" i="2"/>
  <c r="B6243" i="2"/>
  <c r="B6244" i="2"/>
  <c r="B6245" i="2"/>
  <c r="B6246" i="2"/>
  <c r="B6247" i="2"/>
  <c r="B6248" i="2"/>
  <c r="B6249" i="2"/>
  <c r="B6250" i="2"/>
  <c r="B6251" i="2"/>
  <c r="B6252" i="2"/>
  <c r="B6253" i="2"/>
  <c r="B6254" i="2"/>
  <c r="B6255" i="2"/>
  <c r="B6256" i="2"/>
  <c r="B6257" i="2"/>
  <c r="B6258" i="2"/>
  <c r="B6259" i="2"/>
  <c r="B6260" i="2"/>
  <c r="B6261" i="2"/>
  <c r="B6262" i="2"/>
  <c r="B6263" i="2"/>
  <c r="B6264" i="2"/>
  <c r="B6265" i="2"/>
  <c r="B6266" i="2"/>
  <c r="B6267" i="2"/>
  <c r="B6268" i="2"/>
  <c r="B6269" i="2"/>
  <c r="B6270" i="2"/>
  <c r="B6271" i="2"/>
  <c r="B6272" i="2"/>
  <c r="B6273" i="2"/>
  <c r="B6274" i="2"/>
  <c r="B6275" i="2"/>
  <c r="B6276" i="2"/>
  <c r="B6277" i="2"/>
  <c r="B6278" i="2"/>
  <c r="B6279" i="2"/>
  <c r="B6280" i="2"/>
  <c r="B6281" i="2"/>
  <c r="B6282" i="2"/>
  <c r="B6283" i="2"/>
  <c r="B6284" i="2"/>
  <c r="B6285" i="2"/>
  <c r="B6286" i="2"/>
  <c r="B6287" i="2"/>
  <c r="B6288" i="2"/>
  <c r="B6289" i="2"/>
  <c r="B6290" i="2"/>
  <c r="B6291" i="2"/>
  <c r="B6292" i="2"/>
  <c r="B6293" i="2"/>
  <c r="B6294" i="2"/>
  <c r="B6295" i="2"/>
  <c r="B6296" i="2"/>
  <c r="B6297" i="2"/>
  <c r="B6298" i="2"/>
  <c r="B6299" i="2"/>
  <c r="B6300" i="2"/>
  <c r="B6301" i="2"/>
  <c r="B6302" i="2"/>
  <c r="B6303" i="2"/>
  <c r="B6304" i="2"/>
  <c r="B6305" i="2"/>
  <c r="B6306" i="2"/>
  <c r="B6307" i="2"/>
  <c r="B6308" i="2"/>
  <c r="B6309" i="2"/>
  <c r="B6310" i="2"/>
  <c r="B6311" i="2"/>
  <c r="B6312" i="2"/>
  <c r="B6313" i="2"/>
  <c r="B6314" i="2"/>
  <c r="B6315" i="2"/>
  <c r="B6316" i="2"/>
  <c r="B6317" i="2"/>
  <c r="B6318" i="2"/>
  <c r="B6319" i="2"/>
  <c r="B6320" i="2"/>
  <c r="B6321" i="2"/>
  <c r="B6322" i="2"/>
  <c r="B6323" i="2"/>
  <c r="B6324" i="2"/>
  <c r="B6325" i="2"/>
  <c r="B6326" i="2"/>
  <c r="B6327" i="2"/>
  <c r="B6328" i="2"/>
  <c r="B6329" i="2"/>
  <c r="B6330" i="2"/>
  <c r="B6331" i="2"/>
  <c r="B6332" i="2"/>
  <c r="B6333" i="2"/>
  <c r="B6334" i="2"/>
  <c r="B6335" i="2"/>
  <c r="B6336" i="2"/>
  <c r="B6337" i="2"/>
  <c r="B6338" i="2"/>
  <c r="B6339" i="2"/>
  <c r="B6340" i="2"/>
  <c r="B6341" i="2"/>
  <c r="B6342" i="2"/>
  <c r="B6343" i="2"/>
  <c r="B6344" i="2"/>
  <c r="B6345" i="2"/>
  <c r="B6346" i="2"/>
  <c r="B6347" i="2"/>
  <c r="B6348" i="2"/>
  <c r="B6349" i="2"/>
  <c r="B6350" i="2"/>
  <c r="B6351" i="2"/>
  <c r="B6352" i="2"/>
  <c r="B6353" i="2"/>
  <c r="B6354" i="2"/>
  <c r="B6355" i="2"/>
  <c r="B6356" i="2"/>
  <c r="B6357" i="2"/>
  <c r="B6358" i="2"/>
  <c r="B6359" i="2"/>
  <c r="B6360" i="2"/>
  <c r="B6361" i="2"/>
  <c r="B6362" i="2"/>
  <c r="B6363" i="2"/>
  <c r="B6364" i="2"/>
  <c r="B6365" i="2"/>
  <c r="B6366" i="2"/>
  <c r="B6367" i="2"/>
  <c r="B6368" i="2"/>
  <c r="B6369" i="2"/>
  <c r="B6370" i="2"/>
  <c r="B6371" i="2"/>
  <c r="B6372" i="2"/>
  <c r="B6373" i="2"/>
  <c r="B6374" i="2"/>
  <c r="B6375" i="2"/>
  <c r="B6376" i="2"/>
  <c r="B6377" i="2"/>
  <c r="B6378" i="2"/>
  <c r="B6379" i="2"/>
  <c r="B6380" i="2"/>
  <c r="B6381" i="2"/>
  <c r="B6382" i="2"/>
  <c r="B6383" i="2"/>
  <c r="B6384" i="2"/>
  <c r="B6385" i="2"/>
  <c r="B6386" i="2"/>
  <c r="B6387" i="2"/>
  <c r="B6388" i="2"/>
  <c r="B6389" i="2"/>
  <c r="B6390" i="2"/>
  <c r="B6391" i="2"/>
  <c r="B6392" i="2"/>
  <c r="B6393" i="2"/>
  <c r="B6394" i="2"/>
  <c r="B6395" i="2"/>
  <c r="B6396" i="2"/>
  <c r="B6397" i="2"/>
  <c r="B6398" i="2"/>
  <c r="B6399" i="2"/>
  <c r="B6400" i="2"/>
  <c r="B6401" i="2"/>
  <c r="B6402" i="2"/>
  <c r="B6403" i="2"/>
  <c r="B6404" i="2"/>
  <c r="B6405" i="2"/>
  <c r="B6406" i="2"/>
  <c r="B6407" i="2"/>
  <c r="B6408" i="2"/>
  <c r="B6409" i="2"/>
  <c r="B6410" i="2"/>
  <c r="B6411" i="2"/>
  <c r="B6412" i="2"/>
  <c r="B6413" i="2"/>
  <c r="B6414" i="2"/>
  <c r="B6415" i="2"/>
  <c r="B6416" i="2"/>
  <c r="B6417" i="2"/>
  <c r="B6418" i="2"/>
  <c r="B6419" i="2"/>
  <c r="B6420" i="2"/>
  <c r="B6421" i="2"/>
  <c r="B6422" i="2"/>
  <c r="B6423" i="2"/>
  <c r="B6424" i="2"/>
  <c r="B6425" i="2"/>
  <c r="B6426" i="2"/>
  <c r="B6427" i="2"/>
  <c r="B6428" i="2"/>
  <c r="B6429" i="2"/>
  <c r="B6430" i="2"/>
  <c r="B6431" i="2"/>
  <c r="B6432" i="2"/>
  <c r="B6433" i="2"/>
  <c r="B6434" i="2"/>
  <c r="B6435" i="2"/>
  <c r="B6436" i="2"/>
  <c r="B6437" i="2"/>
  <c r="B6438" i="2"/>
  <c r="B6439" i="2"/>
  <c r="B6440" i="2"/>
  <c r="B6441" i="2"/>
  <c r="B6442" i="2"/>
  <c r="B6443" i="2"/>
  <c r="B6444" i="2"/>
  <c r="B6445" i="2"/>
  <c r="B6446" i="2"/>
  <c r="B6447" i="2"/>
  <c r="B6448" i="2"/>
  <c r="B6449" i="2"/>
  <c r="B6450" i="2"/>
  <c r="B6451" i="2"/>
  <c r="B6452" i="2"/>
  <c r="B6453" i="2"/>
  <c r="B6454" i="2"/>
  <c r="B6455" i="2"/>
  <c r="B6456" i="2"/>
  <c r="B6457" i="2"/>
  <c r="B6458" i="2"/>
  <c r="B6459" i="2"/>
  <c r="B6460" i="2"/>
  <c r="B6461" i="2"/>
  <c r="B6462" i="2"/>
  <c r="B6463" i="2"/>
  <c r="B6464" i="2"/>
  <c r="B6465" i="2"/>
  <c r="B6466" i="2"/>
  <c r="B6467" i="2"/>
  <c r="B6468" i="2"/>
  <c r="B6469" i="2"/>
  <c r="B6470" i="2"/>
  <c r="B6471" i="2"/>
  <c r="B6472" i="2"/>
  <c r="B6473" i="2"/>
  <c r="B6474" i="2"/>
  <c r="B6475" i="2"/>
  <c r="B6476" i="2"/>
  <c r="B6477" i="2"/>
  <c r="B6478" i="2"/>
  <c r="B6479" i="2"/>
  <c r="B6480" i="2"/>
  <c r="B6481" i="2"/>
  <c r="B6482" i="2"/>
  <c r="B6483" i="2"/>
  <c r="B6484" i="2"/>
  <c r="B6485" i="2"/>
  <c r="B6486" i="2"/>
  <c r="B6487" i="2"/>
  <c r="B6488" i="2"/>
  <c r="B6489" i="2"/>
  <c r="B6490" i="2"/>
  <c r="B6491" i="2"/>
  <c r="B6492" i="2"/>
  <c r="B6493" i="2"/>
  <c r="B6494" i="2"/>
  <c r="B6495" i="2"/>
  <c r="B6496" i="2"/>
  <c r="B6497" i="2"/>
  <c r="B6498" i="2"/>
  <c r="B6499" i="2"/>
  <c r="B6500" i="2"/>
  <c r="B6501" i="2"/>
  <c r="B6502" i="2"/>
  <c r="B6503" i="2"/>
  <c r="B6504" i="2"/>
  <c r="B6505" i="2"/>
  <c r="B6506" i="2"/>
  <c r="B6507" i="2"/>
  <c r="B6508" i="2"/>
  <c r="B6509" i="2"/>
  <c r="B6510" i="2"/>
  <c r="B6511" i="2"/>
  <c r="B6512" i="2"/>
  <c r="B6513" i="2"/>
  <c r="B6514" i="2"/>
  <c r="B6515" i="2"/>
  <c r="B6516" i="2"/>
  <c r="B6517" i="2"/>
  <c r="B6518" i="2"/>
  <c r="B6519" i="2"/>
  <c r="B6520" i="2"/>
  <c r="B6521" i="2"/>
  <c r="B6522" i="2"/>
  <c r="B6523" i="2"/>
  <c r="B6524" i="2"/>
  <c r="B6525" i="2"/>
  <c r="B6526" i="2"/>
  <c r="B6527" i="2"/>
  <c r="B6528" i="2"/>
  <c r="B6529" i="2"/>
  <c r="B6530" i="2"/>
  <c r="B6531" i="2"/>
  <c r="B6532" i="2"/>
  <c r="B6533" i="2"/>
  <c r="B6534" i="2"/>
  <c r="B6535" i="2"/>
  <c r="B6536" i="2"/>
  <c r="B6537" i="2"/>
  <c r="B6538" i="2"/>
  <c r="B6539" i="2"/>
  <c r="B6540" i="2"/>
  <c r="B6541" i="2"/>
  <c r="B6542" i="2"/>
  <c r="B6543" i="2"/>
  <c r="B6544" i="2"/>
  <c r="B6545" i="2"/>
  <c r="B6546" i="2"/>
  <c r="B6547" i="2"/>
  <c r="B6548" i="2"/>
  <c r="B6549" i="2"/>
  <c r="B6550" i="2"/>
  <c r="B6551" i="2"/>
  <c r="B6552" i="2"/>
  <c r="B6553" i="2"/>
  <c r="B6554" i="2"/>
  <c r="B6555" i="2"/>
  <c r="B6556" i="2"/>
  <c r="B6557" i="2"/>
  <c r="B6558" i="2"/>
  <c r="B6559" i="2"/>
  <c r="B6560" i="2"/>
  <c r="B6561" i="2"/>
  <c r="B6562" i="2"/>
  <c r="B6563" i="2"/>
  <c r="B6564" i="2"/>
  <c r="B6565" i="2"/>
  <c r="B6566" i="2"/>
  <c r="B6567" i="2"/>
  <c r="B6568" i="2"/>
  <c r="B6569" i="2"/>
  <c r="B6570" i="2"/>
  <c r="B6571" i="2"/>
  <c r="B6572" i="2"/>
  <c r="B6573" i="2"/>
  <c r="B6574" i="2"/>
  <c r="B6575" i="2"/>
  <c r="B6576" i="2"/>
  <c r="B6577" i="2"/>
  <c r="B6578" i="2"/>
  <c r="B6579" i="2"/>
  <c r="B6580" i="2"/>
  <c r="B6581" i="2"/>
  <c r="B6582" i="2"/>
  <c r="B6583" i="2"/>
  <c r="B6584" i="2"/>
  <c r="B6585" i="2"/>
  <c r="B6586" i="2"/>
  <c r="B6587" i="2"/>
  <c r="B6588" i="2"/>
  <c r="B6589" i="2"/>
  <c r="B6590" i="2"/>
  <c r="B6591" i="2"/>
  <c r="B6592" i="2"/>
  <c r="B6593" i="2"/>
  <c r="B6594" i="2"/>
  <c r="B6595" i="2"/>
  <c r="B6596" i="2"/>
  <c r="B6597" i="2"/>
  <c r="B6598" i="2"/>
  <c r="B6599" i="2"/>
  <c r="B6600" i="2"/>
  <c r="B6601" i="2"/>
  <c r="B6602" i="2"/>
  <c r="B6603" i="2"/>
  <c r="B6604" i="2"/>
  <c r="B6605" i="2"/>
  <c r="B6606" i="2"/>
  <c r="B6607" i="2"/>
  <c r="B6608" i="2"/>
  <c r="B6609" i="2"/>
  <c r="B6610" i="2"/>
  <c r="B6611" i="2"/>
  <c r="B6612" i="2"/>
  <c r="B6613" i="2"/>
  <c r="B6614" i="2"/>
  <c r="B6615" i="2"/>
  <c r="B6616" i="2"/>
  <c r="B6617" i="2"/>
  <c r="B6618" i="2"/>
  <c r="B6619" i="2"/>
  <c r="B6620" i="2"/>
  <c r="B6621" i="2"/>
  <c r="B6622" i="2"/>
  <c r="B6623" i="2"/>
  <c r="B6624" i="2"/>
  <c r="B6625" i="2"/>
  <c r="B6626" i="2"/>
  <c r="B6627" i="2"/>
  <c r="B6628" i="2"/>
  <c r="B6629" i="2"/>
  <c r="B6630" i="2"/>
  <c r="B6631" i="2"/>
  <c r="B6632" i="2"/>
  <c r="B6633" i="2"/>
  <c r="B6634" i="2"/>
  <c r="B6635" i="2"/>
  <c r="B6636" i="2"/>
  <c r="B6637" i="2"/>
  <c r="B6638" i="2"/>
  <c r="B6639" i="2"/>
  <c r="B6640" i="2"/>
  <c r="B6641" i="2"/>
  <c r="B6642" i="2"/>
  <c r="B6643" i="2"/>
  <c r="B6644" i="2"/>
  <c r="B6645" i="2"/>
  <c r="B6646" i="2"/>
  <c r="B6647" i="2"/>
  <c r="B6648" i="2"/>
  <c r="B6649" i="2"/>
  <c r="B6650" i="2"/>
  <c r="B6651" i="2"/>
  <c r="B6652" i="2"/>
  <c r="B6653" i="2"/>
  <c r="B6654" i="2"/>
  <c r="B6655" i="2"/>
  <c r="B6656" i="2"/>
  <c r="B6657" i="2"/>
  <c r="B6658" i="2"/>
  <c r="B6659" i="2"/>
  <c r="B6660" i="2"/>
  <c r="B6661" i="2"/>
  <c r="B6662" i="2"/>
  <c r="B6663" i="2"/>
  <c r="B6664" i="2"/>
  <c r="B6665" i="2"/>
  <c r="B6666" i="2"/>
  <c r="B6667" i="2"/>
  <c r="B6668" i="2"/>
  <c r="B6669" i="2"/>
  <c r="B6670" i="2"/>
  <c r="B6671" i="2"/>
  <c r="B6672" i="2"/>
  <c r="B6673" i="2"/>
  <c r="B6674" i="2"/>
  <c r="B6675" i="2"/>
  <c r="B6676" i="2"/>
  <c r="B6677" i="2"/>
  <c r="B6678" i="2"/>
  <c r="B6679" i="2"/>
  <c r="B6680" i="2"/>
  <c r="B6681" i="2"/>
  <c r="B6682" i="2"/>
  <c r="B6683" i="2"/>
  <c r="B6684" i="2"/>
  <c r="B6685" i="2"/>
  <c r="B6686" i="2"/>
  <c r="B6687" i="2"/>
  <c r="B6688" i="2"/>
  <c r="B6689" i="2"/>
  <c r="B6690" i="2"/>
  <c r="B6691" i="2"/>
  <c r="B6692" i="2"/>
  <c r="B6693" i="2"/>
  <c r="B6694" i="2"/>
  <c r="B6695" i="2"/>
  <c r="B6696" i="2"/>
  <c r="B6697" i="2"/>
  <c r="B6698" i="2"/>
  <c r="B6699" i="2"/>
  <c r="B6700" i="2"/>
  <c r="B6701" i="2"/>
  <c r="B6702" i="2"/>
  <c r="B6703" i="2"/>
  <c r="B6704" i="2"/>
  <c r="B6705" i="2"/>
  <c r="B6706" i="2"/>
  <c r="B6707" i="2"/>
  <c r="B6708" i="2"/>
  <c r="B6709" i="2"/>
  <c r="B6710" i="2"/>
  <c r="B6711" i="2"/>
  <c r="B6712" i="2"/>
  <c r="B6713" i="2"/>
  <c r="B6714" i="2"/>
  <c r="B6715" i="2"/>
  <c r="B6716" i="2"/>
  <c r="B6717" i="2"/>
  <c r="B6718" i="2"/>
  <c r="B6719" i="2"/>
  <c r="B6720" i="2"/>
  <c r="B6721" i="2"/>
  <c r="B6722" i="2"/>
  <c r="B6723" i="2"/>
  <c r="B6724" i="2"/>
  <c r="B6725" i="2"/>
  <c r="B6726" i="2"/>
  <c r="B6727" i="2"/>
  <c r="B6728" i="2"/>
  <c r="B6729" i="2"/>
  <c r="B6730" i="2"/>
  <c r="B6731" i="2"/>
  <c r="B6732" i="2"/>
  <c r="B6733" i="2"/>
  <c r="B6734" i="2"/>
  <c r="B6735" i="2"/>
  <c r="B6736" i="2"/>
  <c r="B6737" i="2"/>
  <c r="B6738" i="2"/>
  <c r="B6739" i="2"/>
  <c r="B6740" i="2"/>
  <c r="B6741" i="2"/>
  <c r="B6742" i="2"/>
  <c r="B6743" i="2"/>
  <c r="B6744" i="2"/>
  <c r="B6745" i="2"/>
  <c r="B6746" i="2"/>
  <c r="B6747" i="2"/>
  <c r="B6748" i="2"/>
  <c r="B6749" i="2"/>
  <c r="B6750" i="2"/>
  <c r="B6751" i="2"/>
  <c r="B6752" i="2"/>
  <c r="B6753" i="2"/>
  <c r="B6754" i="2"/>
  <c r="B6755" i="2"/>
  <c r="B6756" i="2"/>
  <c r="B6757" i="2"/>
  <c r="B6758" i="2"/>
  <c r="B6759" i="2"/>
  <c r="B6760" i="2"/>
  <c r="B6761" i="2"/>
  <c r="B6762" i="2"/>
  <c r="B6763" i="2"/>
  <c r="B6764" i="2"/>
  <c r="B6765" i="2"/>
  <c r="B6766" i="2"/>
  <c r="B6767" i="2"/>
  <c r="B6768" i="2"/>
  <c r="B6769" i="2"/>
  <c r="B6770" i="2"/>
  <c r="B6771" i="2"/>
  <c r="B6772" i="2"/>
  <c r="B6773" i="2"/>
  <c r="B6774" i="2"/>
  <c r="B6775" i="2"/>
  <c r="B6776" i="2"/>
  <c r="B6777" i="2"/>
  <c r="B6778" i="2"/>
  <c r="B6779" i="2"/>
  <c r="B6780" i="2"/>
  <c r="B6781" i="2"/>
  <c r="B6782" i="2"/>
  <c r="B6783" i="2"/>
  <c r="B6784" i="2"/>
  <c r="B6785" i="2"/>
  <c r="B6786" i="2"/>
  <c r="B6787" i="2"/>
  <c r="B6788" i="2"/>
  <c r="B6789" i="2"/>
  <c r="B6790" i="2"/>
  <c r="B6791" i="2"/>
  <c r="B6792" i="2"/>
  <c r="B6793" i="2"/>
  <c r="B6794" i="2"/>
  <c r="B6795" i="2"/>
  <c r="B6796" i="2"/>
  <c r="B6797" i="2"/>
  <c r="B6798" i="2"/>
  <c r="B6799" i="2"/>
  <c r="B6800" i="2"/>
  <c r="B6801" i="2"/>
  <c r="B6802" i="2"/>
  <c r="B6803" i="2"/>
  <c r="B6804" i="2"/>
  <c r="B6805" i="2"/>
  <c r="B6806" i="2"/>
  <c r="B6807" i="2"/>
  <c r="B6808" i="2"/>
  <c r="B6809" i="2"/>
  <c r="B6810" i="2"/>
  <c r="B6811" i="2"/>
  <c r="B6812" i="2"/>
  <c r="B6813" i="2"/>
  <c r="B6814" i="2"/>
  <c r="B6815" i="2"/>
  <c r="B6816" i="2"/>
  <c r="B6817" i="2"/>
  <c r="B6818" i="2"/>
  <c r="B6819" i="2"/>
  <c r="B6820" i="2"/>
  <c r="B6821" i="2"/>
  <c r="B6822" i="2"/>
  <c r="B6823" i="2"/>
  <c r="B6824" i="2"/>
  <c r="B6825" i="2"/>
  <c r="B6826" i="2"/>
  <c r="B6827" i="2"/>
  <c r="B6828" i="2"/>
  <c r="B6829" i="2"/>
  <c r="B6830" i="2"/>
  <c r="B6831" i="2"/>
  <c r="B6832" i="2"/>
  <c r="B6833" i="2"/>
  <c r="B6834" i="2"/>
  <c r="B6835" i="2"/>
  <c r="B6836" i="2"/>
  <c r="B6837" i="2"/>
  <c r="B6838" i="2"/>
  <c r="B6839" i="2"/>
  <c r="B6840" i="2"/>
  <c r="B6841" i="2"/>
  <c r="B6842" i="2"/>
  <c r="B6843" i="2"/>
  <c r="B6844" i="2"/>
  <c r="B6845" i="2"/>
  <c r="B6846" i="2"/>
  <c r="B6847" i="2"/>
  <c r="B6848" i="2"/>
  <c r="B6849" i="2"/>
  <c r="B6850" i="2"/>
  <c r="B6851" i="2"/>
  <c r="B6852" i="2"/>
  <c r="B6853" i="2"/>
  <c r="B6854" i="2"/>
  <c r="B6855" i="2"/>
  <c r="B6856" i="2"/>
  <c r="B6857" i="2"/>
  <c r="B6858" i="2"/>
  <c r="B6859" i="2"/>
  <c r="B6860" i="2"/>
  <c r="B6861" i="2"/>
  <c r="B6862" i="2"/>
  <c r="B6863" i="2"/>
  <c r="B6864" i="2"/>
  <c r="B6865" i="2"/>
  <c r="B6866" i="2"/>
  <c r="B6867" i="2"/>
  <c r="B6868" i="2"/>
  <c r="B6869" i="2"/>
  <c r="B6870" i="2"/>
  <c r="B6871" i="2"/>
  <c r="B6872" i="2"/>
  <c r="B6873" i="2"/>
  <c r="B6874" i="2"/>
  <c r="B6875" i="2"/>
  <c r="B6876" i="2"/>
  <c r="B6877" i="2"/>
  <c r="B6878" i="2"/>
  <c r="B6879" i="2"/>
  <c r="B6880" i="2"/>
  <c r="B6881" i="2"/>
  <c r="B6882" i="2"/>
  <c r="B6883" i="2"/>
  <c r="B6884" i="2"/>
  <c r="B6885" i="2"/>
  <c r="B6886" i="2"/>
  <c r="B6887" i="2"/>
  <c r="B6888" i="2"/>
  <c r="B6889" i="2"/>
  <c r="B6890" i="2"/>
  <c r="B6891" i="2"/>
  <c r="B6892" i="2"/>
  <c r="B6893" i="2"/>
  <c r="B6894" i="2"/>
  <c r="B6895" i="2"/>
  <c r="B6896" i="2"/>
  <c r="B6897" i="2"/>
  <c r="B6898" i="2"/>
  <c r="B6899" i="2"/>
  <c r="B6900" i="2"/>
  <c r="B6901" i="2"/>
  <c r="B6902" i="2"/>
  <c r="B6903" i="2"/>
  <c r="B6904" i="2"/>
  <c r="B6905" i="2"/>
  <c r="B6906" i="2"/>
  <c r="B6907" i="2"/>
  <c r="B6908" i="2"/>
  <c r="B6909" i="2"/>
  <c r="B6910" i="2"/>
  <c r="B6911" i="2"/>
  <c r="B6912" i="2"/>
  <c r="B6913" i="2"/>
  <c r="B6914" i="2"/>
  <c r="B6915" i="2"/>
  <c r="B6916" i="2"/>
  <c r="B6917" i="2"/>
  <c r="B6918" i="2"/>
  <c r="B6919" i="2"/>
  <c r="B6920" i="2"/>
  <c r="B6921" i="2"/>
  <c r="B6922" i="2"/>
  <c r="B6923" i="2"/>
  <c r="B6924" i="2"/>
  <c r="B6925" i="2"/>
  <c r="B6926" i="2"/>
  <c r="B6927" i="2"/>
  <c r="B6928" i="2"/>
  <c r="B6929" i="2"/>
  <c r="B6930" i="2"/>
  <c r="B6931" i="2"/>
  <c r="B6932" i="2"/>
  <c r="B6933" i="2"/>
  <c r="B6934" i="2"/>
  <c r="B6935" i="2"/>
  <c r="B6936" i="2"/>
  <c r="B6937" i="2"/>
  <c r="B6938" i="2"/>
  <c r="B6939" i="2"/>
  <c r="B6940" i="2"/>
  <c r="B6941" i="2"/>
  <c r="B6942" i="2"/>
  <c r="B6943" i="2"/>
  <c r="B6944" i="2"/>
  <c r="B6945" i="2"/>
  <c r="B6946" i="2"/>
  <c r="B6947" i="2"/>
  <c r="B6948" i="2"/>
  <c r="B6949" i="2"/>
  <c r="B6950" i="2"/>
  <c r="B6951" i="2"/>
  <c r="B6952" i="2"/>
  <c r="B6953" i="2"/>
  <c r="B6954" i="2"/>
  <c r="B6955" i="2"/>
  <c r="B6956" i="2"/>
  <c r="B6957" i="2"/>
  <c r="B6958" i="2"/>
  <c r="B6959" i="2"/>
  <c r="B6960" i="2"/>
  <c r="B6961" i="2"/>
  <c r="B6962" i="2"/>
  <c r="B6963" i="2"/>
  <c r="B6964" i="2"/>
  <c r="B6965" i="2"/>
  <c r="B6966" i="2"/>
  <c r="B6967" i="2"/>
  <c r="B6968" i="2"/>
  <c r="B6969" i="2"/>
  <c r="B6970" i="2"/>
  <c r="B6971" i="2"/>
  <c r="B6972" i="2"/>
  <c r="B6973" i="2"/>
  <c r="B6974" i="2"/>
  <c r="B6975" i="2"/>
  <c r="B6976" i="2"/>
  <c r="B6977" i="2"/>
  <c r="B6978" i="2"/>
  <c r="B6979" i="2"/>
  <c r="B6980" i="2"/>
  <c r="B6981" i="2"/>
  <c r="B6982" i="2"/>
  <c r="B6983" i="2"/>
  <c r="B6984" i="2"/>
  <c r="B6985" i="2"/>
  <c r="B6986" i="2"/>
  <c r="B6987" i="2"/>
  <c r="B6988" i="2"/>
  <c r="B6989" i="2"/>
  <c r="B6990" i="2"/>
  <c r="B6991" i="2"/>
  <c r="B6992" i="2"/>
  <c r="B6993" i="2"/>
  <c r="B6994" i="2"/>
  <c r="B6995" i="2"/>
  <c r="B6996" i="2"/>
  <c r="B6997" i="2"/>
  <c r="B6998" i="2"/>
  <c r="B6999" i="2"/>
  <c r="B7000" i="2"/>
  <c r="B7001" i="2"/>
  <c r="B7002" i="2"/>
  <c r="B7003" i="2"/>
  <c r="B7004" i="2"/>
  <c r="B7005" i="2"/>
  <c r="B7006" i="2"/>
  <c r="B7007" i="2"/>
  <c r="B7008" i="2"/>
  <c r="B7009" i="2"/>
  <c r="B7010" i="2"/>
  <c r="B7011" i="2"/>
  <c r="B7012" i="2"/>
  <c r="B7013" i="2"/>
  <c r="B7014" i="2"/>
  <c r="B7015" i="2"/>
  <c r="B7016" i="2"/>
  <c r="B7017" i="2"/>
  <c r="B7018" i="2"/>
  <c r="B7019" i="2"/>
  <c r="B7020" i="2"/>
  <c r="B7021" i="2"/>
  <c r="B7022" i="2"/>
  <c r="B7023" i="2"/>
  <c r="B7024" i="2"/>
  <c r="B7025" i="2"/>
  <c r="B7026" i="2"/>
  <c r="B7027" i="2"/>
  <c r="B7028" i="2"/>
  <c r="B7029" i="2"/>
  <c r="B7030" i="2"/>
  <c r="B7031" i="2"/>
  <c r="B7032" i="2"/>
  <c r="B7033" i="2"/>
  <c r="B7034" i="2"/>
  <c r="B7035" i="2"/>
  <c r="B7036" i="2"/>
  <c r="B7037" i="2"/>
  <c r="B7038" i="2"/>
  <c r="B7039" i="2"/>
  <c r="B7040" i="2"/>
  <c r="B7041" i="2"/>
  <c r="B7042" i="2"/>
  <c r="B7043" i="2"/>
  <c r="B7044" i="2"/>
  <c r="B7045" i="2"/>
  <c r="B7046" i="2"/>
  <c r="B7047" i="2"/>
  <c r="B7048" i="2"/>
  <c r="B7049" i="2"/>
  <c r="B7050" i="2"/>
  <c r="B7051" i="2"/>
  <c r="B7052" i="2"/>
  <c r="B7053" i="2"/>
  <c r="B7054" i="2"/>
  <c r="B7055" i="2"/>
  <c r="B7056" i="2"/>
  <c r="B7057" i="2"/>
  <c r="B7058" i="2"/>
  <c r="B7059" i="2"/>
  <c r="B7060" i="2"/>
  <c r="B7061" i="2"/>
  <c r="B7062" i="2"/>
  <c r="B7063" i="2"/>
  <c r="B7064" i="2"/>
  <c r="B7065" i="2"/>
  <c r="B7066" i="2"/>
  <c r="B7067" i="2"/>
  <c r="B7068" i="2"/>
  <c r="B7069" i="2"/>
  <c r="B7070" i="2"/>
  <c r="B7071" i="2"/>
  <c r="B7072" i="2"/>
  <c r="B7073" i="2"/>
  <c r="B7074" i="2"/>
  <c r="B7075" i="2"/>
  <c r="B7076" i="2"/>
  <c r="B7077" i="2"/>
  <c r="B7078" i="2"/>
  <c r="B7079" i="2"/>
  <c r="B7080" i="2"/>
  <c r="B7081" i="2"/>
  <c r="B7082" i="2"/>
  <c r="B7083" i="2"/>
  <c r="B7084" i="2"/>
  <c r="B7085" i="2"/>
  <c r="B7086" i="2"/>
  <c r="B7087" i="2"/>
  <c r="B7088" i="2"/>
  <c r="B7089" i="2"/>
  <c r="B7090" i="2"/>
  <c r="B7091" i="2"/>
  <c r="B7092" i="2"/>
  <c r="B7093" i="2"/>
  <c r="B7094" i="2"/>
  <c r="B7095" i="2"/>
  <c r="B7096" i="2"/>
  <c r="B7097" i="2"/>
  <c r="B7098" i="2"/>
  <c r="B7099" i="2"/>
  <c r="B7100" i="2"/>
  <c r="B7101" i="2"/>
  <c r="B7102" i="2"/>
  <c r="B7103" i="2"/>
  <c r="B7104" i="2"/>
  <c r="B7105" i="2"/>
  <c r="B7106" i="2"/>
  <c r="B7107" i="2"/>
  <c r="B7108" i="2"/>
  <c r="B7109" i="2"/>
  <c r="B7110" i="2"/>
  <c r="B7111" i="2"/>
  <c r="B7112" i="2"/>
  <c r="B7113" i="2"/>
  <c r="B7114" i="2"/>
  <c r="B7115" i="2"/>
  <c r="B7116" i="2"/>
  <c r="B7117" i="2"/>
  <c r="B7118" i="2"/>
  <c r="B7119" i="2"/>
  <c r="B7120" i="2"/>
  <c r="B7121" i="2"/>
  <c r="B7122" i="2"/>
  <c r="B7123" i="2"/>
  <c r="B7124" i="2"/>
  <c r="B7125" i="2"/>
  <c r="B7126" i="2"/>
  <c r="B7127" i="2"/>
  <c r="B7128" i="2"/>
  <c r="B7129" i="2"/>
  <c r="B7130" i="2"/>
  <c r="B7131" i="2"/>
  <c r="B7132" i="2"/>
  <c r="B7133" i="2"/>
  <c r="B7134" i="2"/>
  <c r="B7135" i="2"/>
  <c r="B7136" i="2"/>
  <c r="B7137" i="2"/>
  <c r="B7138" i="2"/>
  <c r="B7139" i="2"/>
  <c r="B7140" i="2"/>
  <c r="B7141" i="2"/>
  <c r="B7142" i="2"/>
  <c r="B7143" i="2"/>
  <c r="B7144" i="2"/>
  <c r="B7145" i="2"/>
  <c r="B7146" i="2"/>
  <c r="B7147" i="2"/>
  <c r="B7148" i="2"/>
  <c r="B7149" i="2"/>
  <c r="B7150" i="2"/>
  <c r="B7151" i="2"/>
  <c r="B7152" i="2"/>
  <c r="B7153" i="2"/>
  <c r="B7154" i="2"/>
  <c r="B7155" i="2"/>
  <c r="B7156" i="2"/>
  <c r="B7157" i="2"/>
  <c r="B7158" i="2"/>
  <c r="B7159" i="2"/>
  <c r="B7160" i="2"/>
  <c r="B7161" i="2"/>
  <c r="B7162" i="2"/>
  <c r="B7163" i="2"/>
  <c r="B7164" i="2"/>
  <c r="B7165" i="2"/>
  <c r="B7166" i="2"/>
  <c r="B7167" i="2"/>
  <c r="B7168" i="2"/>
  <c r="B7169" i="2"/>
  <c r="B7170" i="2"/>
  <c r="B7171" i="2"/>
  <c r="B7172" i="2"/>
  <c r="B7173" i="2"/>
  <c r="B7174" i="2"/>
  <c r="B7175" i="2"/>
  <c r="B7176" i="2"/>
  <c r="B7177" i="2"/>
  <c r="B7178" i="2"/>
  <c r="B7179" i="2"/>
  <c r="B7180" i="2"/>
  <c r="B7181" i="2"/>
  <c r="B7182" i="2"/>
  <c r="B7183" i="2"/>
  <c r="B7184" i="2"/>
  <c r="B7185" i="2"/>
  <c r="B7186" i="2"/>
  <c r="B7187" i="2"/>
  <c r="B7188" i="2"/>
  <c r="B7189" i="2"/>
  <c r="B7190" i="2"/>
  <c r="B7191" i="2"/>
  <c r="B7192" i="2"/>
  <c r="B7193" i="2"/>
  <c r="B7194" i="2"/>
  <c r="B7195" i="2"/>
  <c r="B7196" i="2"/>
  <c r="B7197" i="2"/>
  <c r="B7198" i="2"/>
  <c r="B7199" i="2"/>
  <c r="B7200" i="2"/>
  <c r="B7201" i="2"/>
  <c r="B7202" i="2"/>
  <c r="B7203" i="2"/>
  <c r="B7204" i="2"/>
  <c r="B7205" i="2"/>
  <c r="B7206" i="2"/>
  <c r="B7207" i="2"/>
  <c r="B7208" i="2"/>
  <c r="B7209" i="2"/>
  <c r="B7210" i="2"/>
  <c r="B7211" i="2"/>
  <c r="B7212" i="2"/>
  <c r="B7213" i="2"/>
  <c r="B7214" i="2"/>
  <c r="B7215" i="2"/>
  <c r="B7216" i="2"/>
  <c r="B7217" i="2"/>
  <c r="B7218" i="2"/>
  <c r="B7219" i="2"/>
  <c r="B7220" i="2"/>
  <c r="B7221" i="2"/>
  <c r="B7222" i="2"/>
  <c r="B7223" i="2"/>
  <c r="B7224" i="2"/>
  <c r="B7225" i="2"/>
  <c r="B7226" i="2"/>
  <c r="B7227" i="2"/>
  <c r="B7228" i="2"/>
  <c r="B7229" i="2"/>
  <c r="B7230" i="2"/>
  <c r="B7231" i="2"/>
  <c r="B7232" i="2"/>
  <c r="B7233" i="2"/>
  <c r="B7234" i="2"/>
  <c r="B7235" i="2"/>
  <c r="B7236" i="2"/>
  <c r="B7237" i="2"/>
  <c r="B7238" i="2"/>
  <c r="B7239" i="2"/>
  <c r="B7240" i="2"/>
  <c r="B7241" i="2"/>
  <c r="B7242" i="2"/>
  <c r="B7243" i="2"/>
  <c r="B7244" i="2"/>
  <c r="B7245" i="2"/>
  <c r="B7246" i="2"/>
  <c r="B7247" i="2"/>
  <c r="B7248" i="2"/>
  <c r="B7249" i="2"/>
  <c r="B7250" i="2"/>
  <c r="B7251" i="2"/>
  <c r="B7252" i="2"/>
  <c r="B7253" i="2"/>
  <c r="B7254" i="2"/>
  <c r="B7255" i="2"/>
  <c r="B7256" i="2"/>
  <c r="B7257" i="2"/>
  <c r="B7258" i="2"/>
  <c r="B7259" i="2"/>
  <c r="B7260" i="2"/>
  <c r="B7261" i="2"/>
  <c r="B7262" i="2"/>
  <c r="B7263" i="2"/>
  <c r="B7264" i="2"/>
  <c r="B7265" i="2"/>
  <c r="B7266" i="2"/>
  <c r="B7267" i="2"/>
  <c r="B7268" i="2"/>
  <c r="B7269" i="2"/>
  <c r="B7270" i="2"/>
  <c r="B7271" i="2"/>
  <c r="B7272" i="2"/>
  <c r="B7273" i="2"/>
  <c r="B7274" i="2"/>
  <c r="B7275" i="2"/>
  <c r="B7276" i="2"/>
  <c r="B7277" i="2"/>
  <c r="B7278" i="2"/>
  <c r="B7279" i="2"/>
  <c r="B7280" i="2"/>
  <c r="B7281" i="2"/>
  <c r="B7282" i="2"/>
  <c r="B7283" i="2"/>
  <c r="B7284" i="2"/>
  <c r="B7285" i="2"/>
  <c r="B7286" i="2"/>
  <c r="B7287" i="2"/>
  <c r="B7288" i="2"/>
  <c r="B7289" i="2"/>
  <c r="B7290" i="2"/>
  <c r="B7291" i="2"/>
  <c r="B7292" i="2"/>
  <c r="B7293" i="2"/>
  <c r="B7294" i="2"/>
  <c r="B7295" i="2"/>
  <c r="B7296" i="2"/>
  <c r="B7297" i="2"/>
  <c r="B7298" i="2"/>
  <c r="B7299" i="2"/>
  <c r="B7300" i="2"/>
  <c r="B7301" i="2"/>
  <c r="B7302" i="2"/>
  <c r="B7303" i="2"/>
  <c r="B7304" i="2"/>
  <c r="B7305" i="2"/>
  <c r="B7306" i="2"/>
  <c r="B7307" i="2"/>
  <c r="B7308" i="2"/>
  <c r="B7309" i="2"/>
  <c r="B7310" i="2"/>
  <c r="B7311" i="2"/>
  <c r="B7312" i="2"/>
  <c r="B7313" i="2"/>
  <c r="B7314" i="2"/>
  <c r="B7315" i="2"/>
  <c r="B7316" i="2"/>
  <c r="B7317" i="2"/>
  <c r="B7318" i="2"/>
  <c r="B7319" i="2"/>
  <c r="B7320" i="2"/>
  <c r="B7321" i="2"/>
  <c r="B7322" i="2"/>
  <c r="B7323" i="2"/>
  <c r="B7324" i="2"/>
  <c r="B7325" i="2"/>
  <c r="B7326" i="2"/>
  <c r="B7327" i="2"/>
  <c r="B7328" i="2"/>
  <c r="B7329" i="2"/>
  <c r="B7330" i="2"/>
  <c r="B7331" i="2"/>
  <c r="B7332" i="2"/>
  <c r="B7333" i="2"/>
  <c r="B7334" i="2"/>
  <c r="B7335" i="2"/>
  <c r="B7336" i="2"/>
  <c r="B7337" i="2"/>
  <c r="B7338" i="2"/>
  <c r="B7339" i="2"/>
  <c r="B7340" i="2"/>
  <c r="B7341" i="2"/>
  <c r="B7342" i="2"/>
  <c r="B7343" i="2"/>
  <c r="B7344" i="2"/>
  <c r="B7345" i="2"/>
  <c r="B7346" i="2"/>
  <c r="B7347" i="2"/>
  <c r="B7348" i="2"/>
  <c r="B7349" i="2"/>
  <c r="B7350" i="2"/>
  <c r="B7351" i="2"/>
  <c r="B7352" i="2"/>
  <c r="B7353" i="2"/>
  <c r="B7354" i="2"/>
  <c r="B7355" i="2"/>
  <c r="B7356" i="2"/>
  <c r="B7357" i="2"/>
  <c r="B7358" i="2"/>
  <c r="B7359" i="2"/>
  <c r="B7360" i="2"/>
  <c r="B7361" i="2"/>
  <c r="B7362" i="2"/>
  <c r="B7363" i="2"/>
  <c r="B7364" i="2"/>
  <c r="B7365" i="2"/>
  <c r="B7366" i="2"/>
  <c r="B7367" i="2"/>
  <c r="B7368" i="2"/>
  <c r="B7369" i="2"/>
  <c r="B7370" i="2"/>
  <c r="B7371" i="2"/>
  <c r="B7372" i="2"/>
  <c r="B7373" i="2"/>
  <c r="B7374" i="2"/>
  <c r="B7375" i="2"/>
  <c r="B7376" i="2"/>
  <c r="B7377" i="2"/>
  <c r="B7378" i="2"/>
  <c r="B7379" i="2"/>
  <c r="B7380" i="2"/>
  <c r="B7381" i="2"/>
  <c r="B7382" i="2"/>
  <c r="B7383" i="2"/>
  <c r="B7384" i="2"/>
  <c r="B7385" i="2"/>
  <c r="B7386" i="2"/>
  <c r="B7387" i="2"/>
  <c r="B7388" i="2"/>
  <c r="B7389" i="2"/>
  <c r="B7390" i="2"/>
  <c r="B7391" i="2"/>
  <c r="B7392" i="2"/>
  <c r="B7393" i="2"/>
  <c r="B7394" i="2"/>
  <c r="B7395" i="2"/>
  <c r="B7396" i="2"/>
  <c r="B7397" i="2"/>
  <c r="B7398" i="2"/>
  <c r="B7399" i="2"/>
  <c r="B7400" i="2"/>
  <c r="B7401" i="2"/>
  <c r="B7402" i="2"/>
  <c r="B7403" i="2"/>
  <c r="B7404" i="2"/>
  <c r="B7405" i="2"/>
  <c r="B7406" i="2"/>
  <c r="B7407" i="2"/>
  <c r="B7408" i="2"/>
  <c r="B7409" i="2"/>
  <c r="B7410" i="2"/>
  <c r="B7411" i="2"/>
  <c r="B7412" i="2"/>
  <c r="B7413" i="2"/>
  <c r="B7414" i="2"/>
  <c r="B7415" i="2"/>
  <c r="B7416" i="2"/>
  <c r="B7417" i="2"/>
  <c r="B7418" i="2"/>
  <c r="B7419" i="2"/>
  <c r="B7420" i="2"/>
  <c r="B7421" i="2"/>
  <c r="B7422" i="2"/>
  <c r="B7423" i="2"/>
  <c r="B7424" i="2"/>
  <c r="B7425" i="2"/>
  <c r="B7426" i="2"/>
  <c r="B7427" i="2"/>
  <c r="B7428" i="2"/>
  <c r="B7429" i="2"/>
  <c r="B7430" i="2"/>
  <c r="B7431" i="2"/>
  <c r="B7432" i="2"/>
  <c r="B7433" i="2"/>
  <c r="B7434" i="2"/>
  <c r="B7435" i="2"/>
  <c r="B7436" i="2"/>
  <c r="B7437" i="2"/>
  <c r="B7438" i="2"/>
  <c r="B7439" i="2"/>
  <c r="B7440" i="2"/>
  <c r="B7441" i="2"/>
  <c r="B7442" i="2"/>
  <c r="B7443" i="2"/>
  <c r="B7444" i="2"/>
  <c r="B7445" i="2"/>
  <c r="B7446" i="2"/>
  <c r="B7447" i="2"/>
  <c r="B7448" i="2"/>
  <c r="B7449" i="2"/>
  <c r="B7450" i="2"/>
  <c r="B7451" i="2"/>
  <c r="B7452" i="2"/>
  <c r="B7453" i="2"/>
  <c r="B7454" i="2"/>
  <c r="B7455" i="2"/>
  <c r="B7456" i="2"/>
  <c r="B7457" i="2"/>
  <c r="B7458" i="2"/>
  <c r="B7459" i="2"/>
  <c r="B7460" i="2"/>
  <c r="B7461" i="2"/>
  <c r="B7462" i="2"/>
  <c r="B7463" i="2"/>
  <c r="B7464" i="2"/>
  <c r="B7465" i="2"/>
  <c r="B7466" i="2"/>
  <c r="B7467" i="2"/>
  <c r="B7468" i="2"/>
  <c r="B7469" i="2"/>
  <c r="B7470" i="2"/>
  <c r="B7471" i="2"/>
  <c r="B7472" i="2"/>
  <c r="B7473" i="2"/>
  <c r="B7474" i="2"/>
  <c r="B7475" i="2"/>
  <c r="B7476" i="2"/>
  <c r="B7477" i="2"/>
  <c r="B7478" i="2"/>
  <c r="B7479" i="2"/>
  <c r="B7480" i="2"/>
  <c r="B7481" i="2"/>
  <c r="B7482" i="2"/>
  <c r="B7483" i="2"/>
  <c r="B7484" i="2"/>
  <c r="B7485" i="2"/>
  <c r="B7486" i="2"/>
  <c r="B7487" i="2"/>
  <c r="B7488" i="2"/>
  <c r="B7489" i="2"/>
  <c r="B7490" i="2"/>
  <c r="B7491" i="2"/>
  <c r="B7492" i="2"/>
  <c r="B7493" i="2"/>
  <c r="B7494" i="2"/>
  <c r="B7495" i="2"/>
  <c r="B7496" i="2"/>
  <c r="B7497" i="2"/>
  <c r="B7498" i="2"/>
  <c r="B7499" i="2"/>
  <c r="B7500" i="2"/>
  <c r="B7501" i="2"/>
  <c r="B7502" i="2"/>
  <c r="B7503" i="2"/>
  <c r="B7504" i="2"/>
  <c r="B7505" i="2"/>
  <c r="B7506" i="2"/>
  <c r="B7507" i="2"/>
  <c r="B7508" i="2"/>
  <c r="B7509" i="2"/>
  <c r="B7510" i="2"/>
  <c r="B7511" i="2"/>
  <c r="B7512" i="2"/>
  <c r="B7513" i="2"/>
  <c r="B7514" i="2"/>
  <c r="B7515" i="2"/>
  <c r="B7516" i="2"/>
  <c r="B7517" i="2"/>
  <c r="B7518" i="2"/>
  <c r="B7519" i="2"/>
  <c r="B7520" i="2"/>
  <c r="B7521" i="2"/>
  <c r="B7522" i="2"/>
  <c r="B7523" i="2"/>
  <c r="B7524" i="2"/>
  <c r="B7525" i="2"/>
  <c r="B7526" i="2"/>
  <c r="B7527" i="2"/>
  <c r="B7528" i="2"/>
  <c r="B7529" i="2"/>
  <c r="B7530" i="2"/>
  <c r="B7531" i="2"/>
  <c r="B7532" i="2"/>
  <c r="B7533" i="2"/>
  <c r="B7534" i="2"/>
  <c r="B7535" i="2"/>
  <c r="B7536" i="2"/>
  <c r="B7537" i="2"/>
  <c r="B7538" i="2"/>
  <c r="B7539" i="2"/>
  <c r="B7540" i="2"/>
  <c r="B7541" i="2"/>
  <c r="B7542" i="2"/>
  <c r="B7543" i="2"/>
  <c r="B7544" i="2"/>
  <c r="B7545" i="2"/>
  <c r="B7546" i="2"/>
  <c r="B7547" i="2"/>
  <c r="B7548" i="2"/>
  <c r="B7549" i="2"/>
  <c r="B7550" i="2"/>
  <c r="B7551" i="2"/>
  <c r="B7552" i="2"/>
  <c r="B7553" i="2"/>
  <c r="B7554" i="2"/>
  <c r="B7555" i="2"/>
  <c r="B7556" i="2"/>
  <c r="B7557" i="2"/>
  <c r="B7558" i="2"/>
  <c r="B7559" i="2"/>
  <c r="B7560" i="2"/>
  <c r="B7561" i="2"/>
  <c r="B7562" i="2"/>
  <c r="B7563" i="2"/>
  <c r="B7564" i="2"/>
  <c r="B7565" i="2"/>
  <c r="B7566" i="2"/>
  <c r="B7567" i="2"/>
  <c r="B7568" i="2"/>
  <c r="B7569" i="2"/>
  <c r="B7570" i="2"/>
  <c r="B7571" i="2"/>
  <c r="B7572" i="2"/>
  <c r="B7573" i="2"/>
  <c r="B7574" i="2"/>
  <c r="B7575" i="2"/>
  <c r="B7576" i="2"/>
  <c r="B7577" i="2"/>
  <c r="B7578" i="2"/>
  <c r="B7579" i="2"/>
  <c r="B7580" i="2"/>
  <c r="B7581" i="2"/>
  <c r="B7582" i="2"/>
  <c r="B7583" i="2"/>
  <c r="B7584" i="2"/>
  <c r="B7585" i="2"/>
  <c r="B7586" i="2"/>
  <c r="B7587" i="2"/>
  <c r="B7588" i="2"/>
  <c r="B7589" i="2"/>
  <c r="B7590" i="2"/>
  <c r="B7591" i="2"/>
  <c r="B7592" i="2"/>
  <c r="B7593" i="2"/>
  <c r="B7594" i="2"/>
  <c r="B7595" i="2"/>
  <c r="B7596" i="2"/>
  <c r="B7597" i="2"/>
  <c r="B7598" i="2"/>
  <c r="B7599" i="2"/>
  <c r="B7600" i="2"/>
  <c r="B7601" i="2"/>
  <c r="B7602" i="2"/>
  <c r="B7603" i="2"/>
  <c r="B7604" i="2"/>
  <c r="B7605" i="2"/>
  <c r="B7606" i="2"/>
  <c r="B7607" i="2"/>
  <c r="B7608" i="2"/>
  <c r="B7609" i="2"/>
  <c r="B7610" i="2"/>
  <c r="B7611" i="2"/>
  <c r="B7612" i="2"/>
  <c r="B7613" i="2"/>
  <c r="B7614" i="2"/>
  <c r="B7615" i="2"/>
  <c r="B7616" i="2"/>
  <c r="B7617" i="2"/>
  <c r="B7618" i="2"/>
  <c r="B7619" i="2"/>
  <c r="B7620" i="2"/>
  <c r="B7621" i="2"/>
  <c r="B7622" i="2"/>
  <c r="B7623" i="2"/>
  <c r="B7624" i="2"/>
  <c r="B7625" i="2"/>
  <c r="B7626" i="2"/>
  <c r="B7627" i="2"/>
  <c r="B7628" i="2"/>
  <c r="B7629" i="2"/>
  <c r="B7630" i="2"/>
  <c r="B7631" i="2"/>
  <c r="B7632" i="2"/>
  <c r="B7633" i="2"/>
  <c r="B7634" i="2"/>
  <c r="B7635" i="2"/>
  <c r="B7636" i="2"/>
  <c r="B7637" i="2"/>
  <c r="B7638" i="2"/>
  <c r="B7639" i="2"/>
  <c r="B7640" i="2"/>
  <c r="B7641" i="2"/>
  <c r="B7642" i="2"/>
  <c r="B7643" i="2"/>
  <c r="B7644" i="2"/>
  <c r="B7645" i="2"/>
  <c r="B7646" i="2"/>
  <c r="B7647" i="2"/>
  <c r="B7648" i="2"/>
  <c r="B7649" i="2"/>
  <c r="B7650" i="2"/>
  <c r="B7651" i="2"/>
  <c r="B7652" i="2"/>
  <c r="B7653" i="2"/>
  <c r="B7654" i="2"/>
  <c r="B7655" i="2"/>
  <c r="B7656" i="2"/>
  <c r="B7657" i="2"/>
  <c r="B7658" i="2"/>
  <c r="B7659" i="2"/>
  <c r="B7660" i="2"/>
  <c r="B7661" i="2"/>
  <c r="B7662" i="2"/>
  <c r="B7663" i="2"/>
  <c r="B7664" i="2"/>
  <c r="B7665" i="2"/>
  <c r="B7666" i="2"/>
  <c r="B7667" i="2"/>
  <c r="B7668" i="2"/>
  <c r="B7669" i="2"/>
  <c r="B7670" i="2"/>
  <c r="B7671" i="2"/>
  <c r="B7672" i="2"/>
  <c r="B7673" i="2"/>
  <c r="B7674" i="2"/>
  <c r="B7675" i="2"/>
  <c r="B7676" i="2"/>
  <c r="B7677" i="2"/>
  <c r="B7678" i="2"/>
  <c r="B7679" i="2"/>
  <c r="B7680" i="2"/>
  <c r="B7681" i="2"/>
  <c r="B7682" i="2"/>
  <c r="B7683" i="2"/>
  <c r="B7684" i="2"/>
  <c r="B7685" i="2"/>
  <c r="B7686" i="2"/>
  <c r="B7687" i="2"/>
  <c r="B7688" i="2"/>
  <c r="B7689" i="2"/>
  <c r="B7690" i="2"/>
  <c r="B7691" i="2"/>
  <c r="B7692" i="2"/>
  <c r="B7693" i="2"/>
  <c r="B7694" i="2"/>
  <c r="B7695" i="2"/>
  <c r="B7696" i="2"/>
  <c r="B7697" i="2"/>
  <c r="B7698" i="2"/>
  <c r="B7699" i="2"/>
  <c r="B7700" i="2"/>
  <c r="B7701" i="2"/>
  <c r="B7702" i="2"/>
  <c r="B7703" i="2"/>
  <c r="B7704" i="2"/>
  <c r="B7705" i="2"/>
  <c r="B7706" i="2"/>
  <c r="B7707" i="2"/>
  <c r="B7708" i="2"/>
  <c r="B7709" i="2"/>
  <c r="B7710" i="2"/>
  <c r="B7711" i="2"/>
  <c r="B7712" i="2"/>
  <c r="B7713" i="2"/>
  <c r="B7714" i="2"/>
  <c r="B7715" i="2"/>
  <c r="B7716" i="2"/>
  <c r="B7717" i="2"/>
  <c r="B7718" i="2"/>
  <c r="B7719" i="2"/>
  <c r="B7720" i="2"/>
  <c r="B7721" i="2"/>
  <c r="B7722" i="2"/>
  <c r="B7723" i="2"/>
  <c r="B7724" i="2"/>
  <c r="B7725" i="2"/>
  <c r="B7726" i="2"/>
  <c r="B7727" i="2"/>
  <c r="B7728" i="2"/>
  <c r="B7729" i="2"/>
  <c r="B7730" i="2"/>
  <c r="B7731" i="2"/>
  <c r="B7732" i="2"/>
  <c r="B7733" i="2"/>
  <c r="B7734" i="2"/>
  <c r="B7735" i="2"/>
  <c r="B7736" i="2"/>
  <c r="B7737" i="2"/>
  <c r="B7738" i="2"/>
  <c r="B7739" i="2"/>
  <c r="B7740" i="2"/>
  <c r="B7741" i="2"/>
  <c r="B7742" i="2"/>
  <c r="B7743" i="2"/>
  <c r="B7744" i="2"/>
  <c r="B7745" i="2"/>
  <c r="B7746" i="2"/>
  <c r="B7747" i="2"/>
  <c r="B7748" i="2"/>
  <c r="B7749" i="2"/>
  <c r="B7750" i="2"/>
  <c r="B7751" i="2"/>
  <c r="B7752" i="2"/>
  <c r="B7753" i="2"/>
  <c r="B7754" i="2"/>
  <c r="B7755" i="2"/>
  <c r="B7756" i="2"/>
  <c r="B7757" i="2"/>
  <c r="B7758" i="2"/>
  <c r="B7759" i="2"/>
  <c r="B7760" i="2"/>
  <c r="B7761" i="2"/>
  <c r="B7762" i="2"/>
  <c r="B7763" i="2"/>
  <c r="B7764" i="2"/>
  <c r="B7765" i="2"/>
  <c r="B7766" i="2"/>
  <c r="B7767" i="2"/>
  <c r="B7768" i="2"/>
  <c r="B7769" i="2"/>
  <c r="B7770" i="2"/>
  <c r="B7771" i="2"/>
  <c r="B7772" i="2"/>
  <c r="B7773" i="2"/>
  <c r="B7774" i="2"/>
  <c r="B7775" i="2"/>
  <c r="B7776" i="2"/>
  <c r="B7777" i="2"/>
  <c r="B7778" i="2"/>
  <c r="B7779" i="2"/>
  <c r="B7780" i="2"/>
  <c r="B7781" i="2"/>
  <c r="B7782" i="2"/>
  <c r="B7783" i="2"/>
  <c r="B7784" i="2"/>
  <c r="B7785" i="2"/>
  <c r="B7786" i="2"/>
  <c r="B7787" i="2"/>
  <c r="B7788" i="2"/>
  <c r="B7789" i="2"/>
  <c r="B7790" i="2"/>
  <c r="B7791" i="2"/>
  <c r="B7792" i="2"/>
  <c r="B7793" i="2"/>
  <c r="B7794" i="2"/>
  <c r="B7795" i="2"/>
  <c r="B7796" i="2"/>
  <c r="B7797" i="2"/>
  <c r="B7798" i="2"/>
  <c r="B7799" i="2"/>
  <c r="B7800" i="2"/>
  <c r="B7801" i="2"/>
  <c r="B7802" i="2"/>
  <c r="B7803" i="2"/>
  <c r="B7804" i="2"/>
  <c r="B7805" i="2"/>
  <c r="B7806" i="2"/>
  <c r="B7807" i="2"/>
  <c r="B7808" i="2"/>
  <c r="B7809" i="2"/>
  <c r="B7810" i="2"/>
  <c r="B7811" i="2"/>
  <c r="B7812" i="2"/>
  <c r="B7813" i="2"/>
  <c r="B7814" i="2"/>
  <c r="B7815" i="2"/>
  <c r="B7816" i="2"/>
  <c r="B7817" i="2"/>
  <c r="B7818" i="2"/>
  <c r="B7819" i="2"/>
  <c r="B7820" i="2"/>
  <c r="B7821" i="2"/>
  <c r="B7822" i="2"/>
  <c r="B7823" i="2"/>
  <c r="B7824" i="2"/>
  <c r="B7825" i="2"/>
  <c r="B7826" i="2"/>
  <c r="B7827" i="2"/>
  <c r="B7828" i="2"/>
  <c r="B7829" i="2"/>
  <c r="B7830" i="2"/>
  <c r="B7831" i="2"/>
  <c r="B7832" i="2"/>
  <c r="B7833" i="2"/>
  <c r="B7834" i="2"/>
  <c r="B7835" i="2"/>
  <c r="B7836" i="2"/>
  <c r="B7837" i="2"/>
  <c r="B7838" i="2"/>
  <c r="B7839" i="2"/>
  <c r="B7840" i="2"/>
  <c r="B7841" i="2"/>
  <c r="B7842" i="2"/>
  <c r="B7843" i="2"/>
  <c r="B7844" i="2"/>
  <c r="B7845" i="2"/>
  <c r="B7846" i="2"/>
  <c r="B7847" i="2"/>
  <c r="B7848" i="2"/>
  <c r="B7849" i="2"/>
  <c r="B7850" i="2"/>
  <c r="B7851" i="2"/>
  <c r="B7852" i="2"/>
  <c r="B7853" i="2"/>
  <c r="B7854" i="2"/>
  <c r="B7855" i="2"/>
  <c r="B7856" i="2"/>
  <c r="B7857" i="2"/>
  <c r="B7858" i="2"/>
  <c r="B7859" i="2"/>
  <c r="B7860" i="2"/>
  <c r="B7861" i="2"/>
  <c r="B7862" i="2"/>
  <c r="B7863" i="2"/>
  <c r="B7864" i="2"/>
  <c r="B7865" i="2"/>
  <c r="B7866" i="2"/>
  <c r="B7867" i="2"/>
  <c r="B7868" i="2"/>
  <c r="B7869" i="2"/>
  <c r="B7870" i="2"/>
  <c r="B7871" i="2"/>
  <c r="B7872" i="2"/>
  <c r="B7873" i="2"/>
  <c r="B7874" i="2"/>
  <c r="B7875" i="2"/>
  <c r="B7876" i="2"/>
  <c r="B7877" i="2"/>
  <c r="B7878" i="2"/>
  <c r="B7879" i="2"/>
  <c r="B7880" i="2"/>
  <c r="B7881" i="2"/>
  <c r="B7882" i="2"/>
  <c r="B7883" i="2"/>
  <c r="B7884" i="2"/>
  <c r="B7885" i="2"/>
  <c r="B7886" i="2"/>
  <c r="B7887" i="2"/>
  <c r="B7888" i="2"/>
  <c r="B7889" i="2"/>
  <c r="B7890" i="2"/>
  <c r="B7891" i="2"/>
  <c r="B7892" i="2"/>
  <c r="B7893" i="2"/>
  <c r="B7894" i="2"/>
  <c r="B7895" i="2"/>
  <c r="B7896" i="2"/>
  <c r="B7897" i="2"/>
  <c r="B7898" i="2"/>
  <c r="B7899" i="2"/>
  <c r="B7900" i="2"/>
  <c r="B7901" i="2"/>
  <c r="B7902" i="2"/>
  <c r="B7903" i="2"/>
  <c r="B7904" i="2"/>
  <c r="B7905" i="2"/>
  <c r="B7906" i="2"/>
  <c r="B7907" i="2"/>
  <c r="B7908" i="2"/>
  <c r="B7909" i="2"/>
  <c r="B7910" i="2"/>
  <c r="B7911" i="2"/>
  <c r="B7912" i="2"/>
  <c r="B7913" i="2"/>
  <c r="B7914" i="2"/>
  <c r="B7915" i="2"/>
  <c r="B7916" i="2"/>
  <c r="B7917" i="2"/>
  <c r="B7918" i="2"/>
  <c r="B7919" i="2"/>
  <c r="B7920" i="2"/>
  <c r="B7921" i="2"/>
  <c r="B7922" i="2"/>
  <c r="B7923" i="2"/>
  <c r="B7924" i="2"/>
  <c r="B7925" i="2"/>
  <c r="B7926" i="2"/>
  <c r="B7927" i="2"/>
  <c r="B7928" i="2"/>
  <c r="B7929" i="2"/>
  <c r="B7930" i="2"/>
  <c r="B7931" i="2"/>
  <c r="B7932" i="2"/>
  <c r="B7933" i="2"/>
  <c r="B7934" i="2"/>
  <c r="B7935" i="2"/>
  <c r="B7936" i="2"/>
  <c r="B7937" i="2"/>
  <c r="B7938" i="2"/>
  <c r="B7939" i="2"/>
  <c r="B7940" i="2"/>
  <c r="B7941" i="2"/>
  <c r="B7942" i="2"/>
  <c r="B7943" i="2"/>
  <c r="B7944" i="2"/>
  <c r="B7945" i="2"/>
  <c r="B7946" i="2"/>
  <c r="B7947" i="2"/>
  <c r="B7948" i="2"/>
  <c r="B7949" i="2"/>
  <c r="B7950" i="2"/>
  <c r="B7951" i="2"/>
  <c r="B7952" i="2"/>
  <c r="B7953" i="2"/>
  <c r="B7954" i="2"/>
  <c r="B7955" i="2"/>
  <c r="B7956" i="2"/>
  <c r="B7957" i="2"/>
  <c r="B7958" i="2"/>
  <c r="B7959" i="2"/>
  <c r="B7960" i="2"/>
  <c r="B7961" i="2"/>
  <c r="B7962" i="2"/>
  <c r="B7963" i="2"/>
  <c r="B7964" i="2"/>
  <c r="B7965" i="2"/>
  <c r="B7966" i="2"/>
  <c r="B7967" i="2"/>
  <c r="B7968" i="2"/>
  <c r="B7969" i="2"/>
  <c r="B7970" i="2"/>
  <c r="B7971" i="2"/>
  <c r="B7972" i="2"/>
  <c r="B7973" i="2"/>
  <c r="B7974" i="2"/>
  <c r="B7975" i="2"/>
  <c r="B7976" i="2"/>
  <c r="B7977" i="2"/>
  <c r="B7978" i="2"/>
  <c r="B7979" i="2"/>
  <c r="B7980" i="2"/>
  <c r="B7981" i="2"/>
  <c r="B7982" i="2"/>
  <c r="B7983" i="2"/>
  <c r="B7984" i="2"/>
  <c r="B7985" i="2"/>
  <c r="B7986" i="2"/>
  <c r="B7987" i="2"/>
  <c r="B7988" i="2"/>
  <c r="B7989" i="2"/>
  <c r="B7990" i="2"/>
  <c r="B7991" i="2"/>
  <c r="B7992" i="2"/>
  <c r="B7993" i="2"/>
  <c r="B7994" i="2"/>
  <c r="B7995" i="2"/>
  <c r="B7996" i="2"/>
  <c r="B7997" i="2"/>
  <c r="B7998" i="2"/>
  <c r="B7999" i="2"/>
  <c r="B8000" i="2"/>
  <c r="B8001" i="2"/>
  <c r="B8002" i="2"/>
  <c r="B8003" i="2"/>
  <c r="B8004" i="2"/>
  <c r="B8005" i="2"/>
  <c r="B8006" i="2"/>
  <c r="B8007" i="2"/>
  <c r="B8008" i="2"/>
  <c r="B8009" i="2"/>
  <c r="B8010" i="2"/>
  <c r="B8011" i="2"/>
  <c r="B8012" i="2"/>
  <c r="B8013" i="2"/>
  <c r="B8014" i="2"/>
  <c r="B8015" i="2"/>
  <c r="B8016" i="2"/>
  <c r="B8017" i="2"/>
  <c r="B8018" i="2"/>
  <c r="B8019" i="2"/>
  <c r="B8020" i="2"/>
  <c r="B8021" i="2"/>
  <c r="B8022" i="2"/>
  <c r="B8023" i="2"/>
  <c r="B8024" i="2"/>
  <c r="B8025" i="2"/>
  <c r="B8026" i="2"/>
  <c r="B8027" i="2"/>
  <c r="B8028" i="2"/>
  <c r="B8029" i="2"/>
  <c r="B8030" i="2"/>
  <c r="B8031" i="2"/>
  <c r="B8032" i="2"/>
  <c r="B8033" i="2"/>
  <c r="B8034" i="2"/>
  <c r="B8035" i="2"/>
  <c r="B8036" i="2"/>
  <c r="B8037" i="2"/>
  <c r="B8038" i="2"/>
  <c r="B8039" i="2"/>
  <c r="B8040" i="2"/>
  <c r="B8041" i="2"/>
  <c r="B8042" i="2"/>
  <c r="B8043" i="2"/>
  <c r="B8044" i="2"/>
  <c r="B8045" i="2"/>
  <c r="B8046" i="2"/>
  <c r="B8047" i="2"/>
  <c r="B8048" i="2"/>
  <c r="B8049" i="2"/>
  <c r="B8050" i="2"/>
  <c r="B8051" i="2"/>
  <c r="B8052" i="2"/>
  <c r="B8053" i="2"/>
  <c r="B8054" i="2"/>
  <c r="B8055" i="2"/>
  <c r="B8056" i="2"/>
  <c r="B8057" i="2"/>
  <c r="B8058" i="2"/>
  <c r="B8059" i="2"/>
  <c r="B8060" i="2"/>
  <c r="B8061" i="2"/>
  <c r="B8062" i="2"/>
  <c r="B8063" i="2"/>
  <c r="B8064" i="2"/>
  <c r="B8065" i="2"/>
  <c r="B8066" i="2"/>
  <c r="B8067" i="2"/>
  <c r="B8068" i="2"/>
  <c r="B8069" i="2"/>
  <c r="B8070" i="2"/>
  <c r="B8071" i="2"/>
  <c r="B8072" i="2"/>
  <c r="B8073" i="2"/>
  <c r="B8074" i="2"/>
  <c r="B8075" i="2"/>
  <c r="B8076" i="2"/>
  <c r="B8077" i="2"/>
  <c r="B8078" i="2"/>
  <c r="B8079" i="2"/>
  <c r="B8080" i="2"/>
  <c r="B8081" i="2"/>
  <c r="B8082" i="2"/>
  <c r="B8083" i="2"/>
  <c r="B8084" i="2"/>
  <c r="B8085" i="2"/>
  <c r="B8086" i="2"/>
  <c r="B8087" i="2"/>
  <c r="B8088" i="2"/>
  <c r="B8089" i="2"/>
  <c r="B8090" i="2"/>
  <c r="B8091" i="2"/>
  <c r="B8092" i="2"/>
  <c r="B8093" i="2"/>
  <c r="B8094" i="2"/>
  <c r="B8095" i="2"/>
  <c r="B8096" i="2"/>
  <c r="B8097" i="2"/>
  <c r="B8098" i="2"/>
  <c r="B8099" i="2"/>
  <c r="B8100" i="2"/>
  <c r="B8101" i="2"/>
  <c r="B8102" i="2"/>
  <c r="B8103" i="2"/>
  <c r="B8104" i="2"/>
  <c r="B8105" i="2"/>
  <c r="B8106" i="2"/>
  <c r="B8107" i="2"/>
  <c r="B8108" i="2"/>
  <c r="B8109" i="2"/>
  <c r="B8110" i="2"/>
  <c r="B8111" i="2"/>
  <c r="B8112" i="2"/>
  <c r="B8113" i="2"/>
  <c r="B8114" i="2"/>
  <c r="B8115" i="2"/>
  <c r="B8116" i="2"/>
  <c r="B8117" i="2"/>
  <c r="B8118" i="2"/>
  <c r="B8119" i="2"/>
  <c r="B8120" i="2"/>
  <c r="B8121" i="2"/>
  <c r="B8122" i="2"/>
  <c r="B8123" i="2"/>
  <c r="B8124" i="2"/>
  <c r="B8125" i="2"/>
  <c r="B8126" i="2"/>
  <c r="B8127" i="2"/>
  <c r="B8128" i="2"/>
  <c r="B8129" i="2"/>
  <c r="B8130" i="2"/>
  <c r="B8131" i="2"/>
  <c r="B8132" i="2"/>
  <c r="B8133" i="2"/>
  <c r="B8134" i="2"/>
  <c r="B8135" i="2"/>
  <c r="B8136" i="2"/>
  <c r="B8137" i="2"/>
  <c r="B8138" i="2"/>
  <c r="B8139" i="2"/>
  <c r="B8140" i="2"/>
  <c r="B8141" i="2"/>
  <c r="B8142" i="2"/>
  <c r="B8143" i="2"/>
  <c r="B8144" i="2"/>
  <c r="B8145" i="2"/>
  <c r="B8146" i="2"/>
  <c r="B8147" i="2"/>
  <c r="B8148" i="2"/>
  <c r="B8149" i="2"/>
  <c r="B8150" i="2"/>
  <c r="B8151" i="2"/>
  <c r="B8152" i="2"/>
  <c r="B8153" i="2"/>
  <c r="B8154" i="2"/>
  <c r="B8155" i="2"/>
  <c r="B8156" i="2"/>
  <c r="B8157" i="2"/>
  <c r="B8158" i="2"/>
  <c r="B8159" i="2"/>
  <c r="B8160" i="2"/>
  <c r="B8161" i="2"/>
  <c r="B8162" i="2"/>
  <c r="B8163" i="2"/>
  <c r="B8164" i="2"/>
  <c r="B8165" i="2"/>
  <c r="B8166" i="2"/>
  <c r="B8167" i="2"/>
  <c r="B8168" i="2"/>
  <c r="B8169" i="2"/>
  <c r="B8170" i="2"/>
  <c r="B8171" i="2"/>
  <c r="B8172" i="2"/>
  <c r="B8173" i="2"/>
  <c r="B8174" i="2"/>
  <c r="B8175" i="2"/>
  <c r="B8176" i="2"/>
  <c r="B8177" i="2"/>
  <c r="B8178" i="2"/>
  <c r="B8179" i="2"/>
  <c r="B8180" i="2"/>
  <c r="B8181" i="2"/>
  <c r="B8182" i="2"/>
  <c r="B8183" i="2"/>
  <c r="B8184" i="2"/>
  <c r="B8185" i="2"/>
  <c r="B8186" i="2"/>
  <c r="B8187" i="2"/>
  <c r="B8188" i="2"/>
  <c r="B8189" i="2"/>
  <c r="B8190" i="2"/>
  <c r="B8191" i="2"/>
  <c r="B8192" i="2"/>
  <c r="B8193" i="2"/>
  <c r="B8194" i="2"/>
  <c r="B8195" i="2"/>
  <c r="B8196" i="2"/>
  <c r="B8197" i="2"/>
  <c r="B8198" i="2"/>
  <c r="B8199" i="2"/>
  <c r="B8200" i="2"/>
  <c r="B8201" i="2"/>
  <c r="B8202" i="2"/>
  <c r="B8203" i="2"/>
  <c r="B8204" i="2"/>
  <c r="B8205" i="2"/>
  <c r="B8206" i="2"/>
  <c r="B8207" i="2"/>
  <c r="B8208" i="2"/>
  <c r="B8209" i="2"/>
  <c r="B8210" i="2"/>
  <c r="B8211" i="2"/>
  <c r="B8212" i="2"/>
  <c r="B8213" i="2"/>
  <c r="B8214" i="2"/>
  <c r="B8215" i="2"/>
  <c r="B8216" i="2"/>
  <c r="B8217" i="2"/>
  <c r="B8218" i="2"/>
  <c r="B8219" i="2"/>
  <c r="B8220" i="2"/>
  <c r="B8221" i="2"/>
  <c r="B8222" i="2"/>
  <c r="B8223" i="2"/>
  <c r="B8224" i="2"/>
  <c r="B8225" i="2"/>
  <c r="B8226" i="2"/>
  <c r="B8227" i="2"/>
  <c r="B8228" i="2"/>
  <c r="B8229" i="2"/>
  <c r="B8230" i="2"/>
  <c r="B8231" i="2"/>
  <c r="B8232" i="2"/>
  <c r="B8233" i="2"/>
  <c r="B8234" i="2"/>
  <c r="B8235" i="2"/>
  <c r="B8236" i="2"/>
  <c r="B8237" i="2"/>
  <c r="B8238" i="2"/>
  <c r="B8239" i="2"/>
  <c r="B8240" i="2"/>
  <c r="B8241" i="2"/>
  <c r="B8242" i="2"/>
  <c r="B8243" i="2"/>
  <c r="B8244" i="2"/>
  <c r="B8245" i="2"/>
  <c r="B8246" i="2"/>
  <c r="B8247" i="2"/>
  <c r="B8248" i="2"/>
  <c r="B8249" i="2"/>
  <c r="B8250" i="2"/>
  <c r="B8251" i="2"/>
  <c r="B8252" i="2"/>
  <c r="B8253" i="2"/>
  <c r="B8254" i="2"/>
  <c r="B8255" i="2"/>
  <c r="B8256" i="2"/>
  <c r="B8257" i="2"/>
  <c r="B8258" i="2"/>
  <c r="B8259" i="2"/>
  <c r="B8260" i="2"/>
  <c r="B8261" i="2"/>
  <c r="B8262" i="2"/>
  <c r="B8263" i="2"/>
  <c r="B8264" i="2"/>
  <c r="B8265" i="2"/>
  <c r="B8266" i="2"/>
  <c r="B8267" i="2"/>
  <c r="B8268" i="2"/>
  <c r="B8269" i="2"/>
  <c r="B8270" i="2"/>
  <c r="B8271" i="2"/>
  <c r="B8272" i="2"/>
  <c r="B8273" i="2"/>
  <c r="B8274" i="2"/>
  <c r="B8275" i="2"/>
  <c r="B8276" i="2"/>
  <c r="B8277" i="2"/>
  <c r="B8278" i="2"/>
  <c r="B8279" i="2"/>
  <c r="B8280" i="2"/>
  <c r="B8281" i="2"/>
  <c r="B8282" i="2"/>
  <c r="B8283" i="2"/>
  <c r="B8284" i="2"/>
  <c r="B8285" i="2"/>
  <c r="B8286" i="2"/>
  <c r="B8287" i="2"/>
  <c r="B8288" i="2"/>
  <c r="B8289" i="2"/>
  <c r="B8290" i="2"/>
  <c r="B8291" i="2"/>
  <c r="B8292" i="2"/>
  <c r="B8293" i="2"/>
  <c r="B8294" i="2"/>
  <c r="B8295" i="2"/>
  <c r="B8296" i="2"/>
  <c r="B8297" i="2"/>
  <c r="B8298" i="2"/>
  <c r="B8299" i="2"/>
  <c r="B8300" i="2"/>
  <c r="B8301" i="2"/>
  <c r="B8302" i="2"/>
  <c r="B8303" i="2"/>
  <c r="B8304" i="2"/>
  <c r="B8305" i="2"/>
  <c r="B8306" i="2"/>
  <c r="B8307" i="2"/>
  <c r="B8308" i="2"/>
  <c r="B8309" i="2"/>
  <c r="B8310" i="2"/>
  <c r="B8311" i="2"/>
  <c r="B8312" i="2"/>
  <c r="B8313" i="2"/>
  <c r="B8314" i="2"/>
  <c r="B8315" i="2"/>
  <c r="B8316" i="2"/>
  <c r="B8317" i="2"/>
  <c r="B8318" i="2"/>
  <c r="B8319" i="2"/>
  <c r="B8320" i="2"/>
  <c r="B8321" i="2"/>
  <c r="B8322" i="2"/>
  <c r="B8323" i="2"/>
  <c r="B8324" i="2"/>
  <c r="B8325" i="2"/>
  <c r="B8326" i="2"/>
  <c r="B8327" i="2"/>
  <c r="B8328" i="2"/>
  <c r="B8329" i="2"/>
  <c r="B8330" i="2"/>
  <c r="B8331" i="2"/>
  <c r="B8332" i="2"/>
  <c r="B8333" i="2"/>
  <c r="B8334" i="2"/>
  <c r="B8335" i="2"/>
  <c r="B8336" i="2"/>
  <c r="B8337" i="2"/>
  <c r="B8338" i="2"/>
  <c r="B8339" i="2"/>
  <c r="B8340" i="2"/>
  <c r="B8341" i="2"/>
  <c r="B8342" i="2"/>
  <c r="B8343" i="2"/>
  <c r="B8344" i="2"/>
  <c r="B8345" i="2"/>
  <c r="B8346" i="2"/>
  <c r="B8347" i="2"/>
  <c r="B8348" i="2"/>
  <c r="B8349" i="2"/>
  <c r="B8350" i="2"/>
  <c r="B8351" i="2"/>
  <c r="B8352" i="2"/>
  <c r="B8353" i="2"/>
  <c r="B8354" i="2"/>
  <c r="B8355" i="2"/>
  <c r="B8356" i="2"/>
  <c r="B8357" i="2"/>
  <c r="B8358" i="2"/>
  <c r="B8359" i="2"/>
  <c r="B8360" i="2"/>
  <c r="B8361" i="2"/>
  <c r="B8362" i="2"/>
  <c r="B8363" i="2"/>
  <c r="B8364" i="2"/>
  <c r="B8365" i="2"/>
  <c r="B8366" i="2"/>
  <c r="B8367" i="2"/>
  <c r="B8368" i="2"/>
  <c r="B8369" i="2"/>
  <c r="B8370" i="2"/>
  <c r="B8371" i="2"/>
  <c r="B8372" i="2"/>
  <c r="B8373" i="2"/>
  <c r="B8374" i="2"/>
  <c r="B8375" i="2"/>
  <c r="B8376" i="2"/>
  <c r="B8377" i="2"/>
  <c r="B8378" i="2"/>
  <c r="B8379" i="2"/>
  <c r="B8380" i="2"/>
  <c r="B8381" i="2"/>
  <c r="B8382" i="2"/>
  <c r="B8383" i="2"/>
  <c r="B8384" i="2"/>
  <c r="B8385" i="2"/>
  <c r="B8386" i="2"/>
  <c r="B8387" i="2"/>
  <c r="B8388" i="2"/>
  <c r="B8389" i="2"/>
  <c r="B8390" i="2"/>
  <c r="B8391" i="2"/>
  <c r="B8392" i="2"/>
  <c r="B8393" i="2"/>
  <c r="B8394" i="2"/>
  <c r="B8395" i="2"/>
  <c r="B8396" i="2"/>
  <c r="B8397" i="2"/>
  <c r="B8398" i="2"/>
  <c r="B8399" i="2"/>
  <c r="B8400" i="2"/>
  <c r="B8401" i="2"/>
  <c r="B8402" i="2"/>
  <c r="B8403" i="2"/>
  <c r="B8404" i="2"/>
  <c r="B8405" i="2"/>
  <c r="B8406" i="2"/>
  <c r="B8407" i="2"/>
  <c r="B8408" i="2"/>
  <c r="B8409" i="2"/>
  <c r="B8410" i="2"/>
  <c r="B8411" i="2"/>
  <c r="B8412" i="2"/>
  <c r="B8413" i="2"/>
  <c r="B8414" i="2"/>
  <c r="B8415" i="2"/>
  <c r="B8416" i="2"/>
  <c r="B8417" i="2"/>
  <c r="B8418" i="2"/>
  <c r="B8419" i="2"/>
  <c r="B8420" i="2"/>
  <c r="B8421" i="2"/>
  <c r="B8422" i="2"/>
  <c r="B8423" i="2"/>
  <c r="B8424" i="2"/>
  <c r="B8425" i="2"/>
  <c r="B8426" i="2"/>
  <c r="B8427" i="2"/>
  <c r="B8428" i="2"/>
  <c r="B8429" i="2"/>
  <c r="B8430" i="2"/>
  <c r="B8431" i="2"/>
  <c r="B8432" i="2"/>
  <c r="B8433" i="2"/>
  <c r="B8434" i="2"/>
  <c r="B8435" i="2"/>
  <c r="B8436" i="2"/>
  <c r="B8437" i="2"/>
  <c r="B8438" i="2"/>
  <c r="B8439" i="2"/>
  <c r="B8440" i="2"/>
  <c r="B8441" i="2"/>
  <c r="B8442" i="2"/>
  <c r="B8443" i="2"/>
  <c r="B8444" i="2"/>
  <c r="B8445" i="2"/>
  <c r="B8446" i="2"/>
  <c r="B8447" i="2"/>
  <c r="B8448" i="2"/>
  <c r="B8449" i="2"/>
  <c r="B8450" i="2"/>
  <c r="B8451" i="2"/>
  <c r="B8452" i="2"/>
  <c r="B8453" i="2"/>
  <c r="B8454" i="2"/>
  <c r="B8455" i="2"/>
  <c r="B8456" i="2"/>
  <c r="B8457" i="2"/>
  <c r="B8458" i="2"/>
  <c r="B8459" i="2"/>
  <c r="B8460" i="2"/>
  <c r="B8461" i="2"/>
  <c r="B8462" i="2"/>
  <c r="B8463" i="2"/>
  <c r="B8464" i="2"/>
  <c r="B8465" i="2"/>
  <c r="B8466" i="2"/>
  <c r="B8467" i="2"/>
  <c r="B8468" i="2"/>
  <c r="B8469" i="2"/>
  <c r="B8470" i="2"/>
  <c r="B8471" i="2"/>
  <c r="B8472" i="2"/>
  <c r="B8473" i="2"/>
  <c r="B8474" i="2"/>
  <c r="B8475" i="2"/>
  <c r="B8476" i="2"/>
  <c r="B8477" i="2"/>
  <c r="B8478" i="2"/>
  <c r="B8479" i="2"/>
  <c r="B8480" i="2"/>
  <c r="B8481" i="2"/>
  <c r="B8482" i="2"/>
  <c r="B8483" i="2"/>
  <c r="B8484" i="2"/>
  <c r="B8485" i="2"/>
  <c r="B8486" i="2"/>
  <c r="B8487" i="2"/>
  <c r="B8488" i="2"/>
  <c r="B8489" i="2"/>
  <c r="B8490" i="2"/>
  <c r="B8491" i="2"/>
  <c r="B8492" i="2"/>
  <c r="B8493" i="2"/>
  <c r="B8494" i="2"/>
  <c r="B8495" i="2"/>
  <c r="B8496" i="2"/>
  <c r="B8497" i="2"/>
  <c r="B8498" i="2"/>
  <c r="B8499" i="2"/>
  <c r="B8500" i="2"/>
  <c r="B8501" i="2"/>
  <c r="B8502" i="2"/>
  <c r="B8503" i="2"/>
  <c r="B8504" i="2"/>
  <c r="B8505" i="2"/>
  <c r="B8506" i="2"/>
  <c r="B8507" i="2"/>
  <c r="B8508" i="2"/>
  <c r="B8509" i="2"/>
  <c r="B8510" i="2"/>
  <c r="B8511" i="2"/>
  <c r="B8512" i="2"/>
  <c r="B8513" i="2"/>
  <c r="B8514" i="2"/>
  <c r="B8515" i="2"/>
  <c r="B8516" i="2"/>
  <c r="B8517" i="2"/>
  <c r="B8518" i="2"/>
  <c r="B8519" i="2"/>
  <c r="B8520" i="2"/>
  <c r="B8521" i="2"/>
  <c r="B8522" i="2"/>
  <c r="B8523" i="2"/>
  <c r="B8524" i="2"/>
  <c r="B8525" i="2"/>
  <c r="B8526" i="2"/>
  <c r="B8527" i="2"/>
  <c r="B8528" i="2"/>
  <c r="B8529" i="2"/>
  <c r="B8530" i="2"/>
  <c r="B8531" i="2"/>
  <c r="B8532" i="2"/>
  <c r="B8533" i="2"/>
  <c r="B8534" i="2"/>
  <c r="B8535" i="2"/>
  <c r="B8536" i="2"/>
  <c r="B8537" i="2"/>
  <c r="B8538" i="2"/>
  <c r="B8539" i="2"/>
  <c r="B8540" i="2"/>
  <c r="B8541" i="2"/>
  <c r="B8542" i="2"/>
  <c r="B8543" i="2"/>
  <c r="B8544" i="2"/>
  <c r="B8545" i="2"/>
  <c r="B8546" i="2"/>
  <c r="B8547" i="2"/>
  <c r="B8548" i="2"/>
  <c r="B8549" i="2"/>
  <c r="B8550" i="2"/>
  <c r="B8551" i="2"/>
  <c r="B8552" i="2"/>
  <c r="B8553" i="2"/>
  <c r="B8554" i="2"/>
  <c r="B8555" i="2"/>
  <c r="B8556" i="2"/>
  <c r="B8557" i="2"/>
  <c r="B8558" i="2"/>
  <c r="B8559" i="2"/>
  <c r="B8560" i="2"/>
  <c r="B8561" i="2"/>
  <c r="B8562" i="2"/>
  <c r="B8563" i="2"/>
  <c r="B8564" i="2"/>
  <c r="B8565" i="2"/>
  <c r="B8566" i="2"/>
  <c r="B8567" i="2"/>
  <c r="B8568" i="2"/>
  <c r="B8569" i="2"/>
  <c r="B8570" i="2"/>
  <c r="B8571" i="2"/>
  <c r="B8572" i="2"/>
  <c r="B8573" i="2"/>
  <c r="B8574" i="2"/>
  <c r="B8575" i="2"/>
  <c r="B8576" i="2"/>
  <c r="B8577" i="2"/>
  <c r="B8578" i="2"/>
  <c r="B8579" i="2"/>
  <c r="B8580" i="2"/>
  <c r="B8581" i="2"/>
  <c r="B8582" i="2"/>
  <c r="B8583" i="2"/>
  <c r="B8584" i="2"/>
  <c r="B8585" i="2"/>
  <c r="B8586" i="2"/>
  <c r="B8587" i="2"/>
  <c r="B8588" i="2"/>
  <c r="B8589" i="2"/>
  <c r="B8590" i="2"/>
  <c r="B8591" i="2"/>
  <c r="B8592" i="2"/>
  <c r="B8593" i="2"/>
  <c r="B8594" i="2"/>
  <c r="B8595" i="2"/>
  <c r="B8596" i="2"/>
  <c r="B8597" i="2"/>
  <c r="B8598" i="2"/>
  <c r="B8599" i="2"/>
  <c r="B8600" i="2"/>
  <c r="B8601" i="2"/>
  <c r="B8602" i="2"/>
  <c r="B8603" i="2"/>
  <c r="B8604" i="2"/>
  <c r="B8605" i="2"/>
  <c r="B8606" i="2"/>
  <c r="B8607" i="2"/>
  <c r="B8608" i="2"/>
  <c r="B8609" i="2"/>
  <c r="B8610" i="2"/>
  <c r="B8611" i="2"/>
  <c r="B8612" i="2"/>
  <c r="B8613" i="2"/>
  <c r="B8614" i="2"/>
  <c r="B8615" i="2"/>
  <c r="B8616" i="2"/>
  <c r="B8617" i="2"/>
  <c r="B8618" i="2"/>
  <c r="B8619" i="2"/>
  <c r="B8620" i="2"/>
  <c r="B8621" i="2"/>
  <c r="B8622" i="2"/>
  <c r="B8623" i="2"/>
  <c r="B8624" i="2"/>
  <c r="B8625" i="2"/>
  <c r="B8626" i="2"/>
  <c r="B8627" i="2"/>
  <c r="B8628" i="2"/>
  <c r="B8629" i="2"/>
  <c r="B8630" i="2"/>
  <c r="B8631" i="2"/>
  <c r="B8632" i="2"/>
  <c r="B8633" i="2"/>
  <c r="B8634" i="2"/>
  <c r="B8635" i="2"/>
  <c r="B8636" i="2"/>
  <c r="B8637" i="2"/>
  <c r="B8638" i="2"/>
  <c r="B8639" i="2"/>
  <c r="B8640" i="2"/>
  <c r="B8641" i="2"/>
  <c r="B8642" i="2"/>
  <c r="B8643" i="2"/>
  <c r="B8644" i="2"/>
  <c r="B8645" i="2"/>
  <c r="B8646" i="2"/>
  <c r="B8647" i="2"/>
  <c r="B8648" i="2"/>
  <c r="B8649" i="2"/>
  <c r="B8650" i="2"/>
  <c r="B8651" i="2"/>
  <c r="B8652" i="2"/>
  <c r="B8653" i="2"/>
  <c r="B8654" i="2"/>
  <c r="B8655" i="2"/>
  <c r="B8656" i="2"/>
  <c r="B8657" i="2"/>
  <c r="B8658" i="2"/>
  <c r="B8659" i="2"/>
  <c r="B8660" i="2"/>
  <c r="B8661" i="2"/>
  <c r="B8662" i="2"/>
  <c r="B8663" i="2"/>
  <c r="B8664" i="2"/>
  <c r="B8665" i="2"/>
  <c r="B8666" i="2"/>
  <c r="B8667" i="2"/>
  <c r="B8668" i="2"/>
  <c r="B8669" i="2"/>
  <c r="B8670" i="2"/>
  <c r="B8671" i="2"/>
  <c r="B8672" i="2"/>
  <c r="B8673" i="2"/>
  <c r="B8674" i="2"/>
  <c r="B8675" i="2"/>
  <c r="B8676" i="2"/>
  <c r="B8677" i="2"/>
  <c r="B8678" i="2"/>
  <c r="B8679" i="2"/>
  <c r="B8680" i="2"/>
  <c r="B8681" i="2"/>
  <c r="B8682" i="2"/>
  <c r="B8683" i="2"/>
  <c r="B8684" i="2"/>
  <c r="B8685" i="2"/>
  <c r="B8686" i="2"/>
  <c r="B8687" i="2"/>
  <c r="B8688" i="2"/>
  <c r="B8689" i="2"/>
  <c r="B8690" i="2"/>
  <c r="B8691" i="2"/>
  <c r="B8692" i="2"/>
  <c r="B8693" i="2"/>
  <c r="B8694" i="2"/>
  <c r="B8695" i="2"/>
  <c r="B8696" i="2"/>
  <c r="B8697" i="2"/>
  <c r="B8698" i="2"/>
  <c r="B8699" i="2"/>
  <c r="B8700" i="2"/>
  <c r="B8701" i="2"/>
  <c r="B8702" i="2"/>
  <c r="B8703" i="2"/>
  <c r="B8704" i="2"/>
  <c r="B8705" i="2"/>
  <c r="B8706" i="2"/>
  <c r="B8707" i="2"/>
  <c r="B8708" i="2"/>
  <c r="B8709" i="2"/>
  <c r="B8710" i="2"/>
  <c r="B8711" i="2"/>
  <c r="B8712" i="2"/>
  <c r="B8713" i="2"/>
  <c r="B8714" i="2"/>
  <c r="B8715" i="2"/>
  <c r="B8716" i="2"/>
  <c r="B8717" i="2"/>
  <c r="B8718" i="2"/>
  <c r="B8719" i="2"/>
  <c r="B8720" i="2"/>
  <c r="B8721" i="2"/>
  <c r="B8722" i="2"/>
  <c r="B8723" i="2"/>
  <c r="B8724" i="2"/>
  <c r="B8725" i="2"/>
  <c r="B8726" i="2"/>
  <c r="B8727" i="2"/>
  <c r="B8728" i="2"/>
  <c r="B8729" i="2"/>
  <c r="B8730" i="2"/>
  <c r="B8731" i="2"/>
  <c r="B8732" i="2"/>
  <c r="B8733" i="2"/>
  <c r="B8734" i="2"/>
  <c r="B8735" i="2"/>
  <c r="B8736" i="2"/>
  <c r="B8737" i="2"/>
  <c r="B8738" i="2"/>
  <c r="B8739" i="2"/>
  <c r="B8740" i="2"/>
  <c r="B8741" i="2"/>
  <c r="B8742" i="2"/>
  <c r="B8743" i="2"/>
  <c r="B8744" i="2"/>
  <c r="B8745" i="2"/>
  <c r="B8746" i="2"/>
  <c r="B8747" i="2"/>
  <c r="B8748" i="2"/>
  <c r="B8749" i="2"/>
  <c r="B8750" i="2"/>
  <c r="B8751" i="2"/>
  <c r="B8752" i="2"/>
  <c r="B8753" i="2"/>
  <c r="B8754" i="2"/>
  <c r="B8755" i="2"/>
  <c r="B8756" i="2"/>
  <c r="B8757" i="2"/>
  <c r="B8758" i="2"/>
  <c r="B8759" i="2"/>
  <c r="B8760" i="2"/>
  <c r="B8761" i="2"/>
  <c r="B8762" i="2"/>
  <c r="B8763" i="2"/>
  <c r="B8764" i="2"/>
  <c r="B8765" i="2"/>
  <c r="B8766" i="2"/>
  <c r="B8767" i="2"/>
  <c r="B8768" i="2"/>
  <c r="B8769" i="2"/>
  <c r="B8770" i="2"/>
  <c r="B8771" i="2"/>
  <c r="B8772" i="2"/>
  <c r="B8773" i="2"/>
  <c r="B8774" i="2"/>
  <c r="B8775" i="2"/>
  <c r="B8776" i="2"/>
  <c r="B8777" i="2"/>
  <c r="B8778" i="2"/>
  <c r="B8779" i="2"/>
  <c r="B8780" i="2"/>
  <c r="B8781" i="2"/>
  <c r="B8782" i="2"/>
  <c r="B8783" i="2"/>
  <c r="B8784" i="2"/>
  <c r="B8785" i="2"/>
  <c r="B8786" i="2"/>
  <c r="B8787" i="2"/>
  <c r="B8788" i="2"/>
  <c r="B8789" i="2"/>
  <c r="B8790" i="2"/>
  <c r="B8791" i="2"/>
  <c r="B8792" i="2"/>
  <c r="B8793" i="2"/>
  <c r="B8794" i="2"/>
  <c r="B8795" i="2"/>
  <c r="B8796" i="2"/>
  <c r="B8797" i="2"/>
  <c r="B8798" i="2"/>
  <c r="B8799" i="2"/>
  <c r="B8800" i="2"/>
  <c r="B8801" i="2"/>
  <c r="B8802" i="2"/>
  <c r="B8803" i="2"/>
  <c r="B8804" i="2"/>
  <c r="B8805" i="2"/>
  <c r="B8806" i="2"/>
  <c r="B8807" i="2"/>
  <c r="B8808" i="2"/>
  <c r="B8809" i="2"/>
  <c r="B8810" i="2"/>
  <c r="B8811" i="2"/>
  <c r="B8812" i="2"/>
  <c r="B8813" i="2"/>
  <c r="B8814" i="2"/>
  <c r="B8815" i="2"/>
  <c r="B8816" i="2"/>
  <c r="B8817" i="2"/>
  <c r="B8818" i="2"/>
  <c r="B8819" i="2"/>
  <c r="B8820" i="2"/>
  <c r="B8821" i="2"/>
  <c r="B8822" i="2"/>
  <c r="B8823" i="2"/>
  <c r="B8824" i="2"/>
  <c r="B8825" i="2"/>
  <c r="B8826" i="2"/>
  <c r="B8827" i="2"/>
  <c r="B8828" i="2"/>
  <c r="B8829" i="2"/>
  <c r="B8830" i="2"/>
  <c r="B8831" i="2"/>
  <c r="B8832" i="2"/>
  <c r="B8833" i="2"/>
  <c r="B8834" i="2"/>
  <c r="B8835" i="2"/>
  <c r="B8836" i="2"/>
  <c r="B8837" i="2"/>
  <c r="B8838" i="2"/>
  <c r="B8839" i="2"/>
  <c r="B8840" i="2"/>
  <c r="B8841" i="2"/>
  <c r="B8842" i="2"/>
  <c r="B8843" i="2"/>
  <c r="B8844" i="2"/>
  <c r="B8845" i="2"/>
  <c r="B8846" i="2"/>
  <c r="B8847" i="2"/>
  <c r="B8848" i="2"/>
  <c r="B8849" i="2"/>
  <c r="B8850" i="2"/>
  <c r="B8851" i="2"/>
  <c r="B8852" i="2"/>
  <c r="B8853" i="2"/>
  <c r="B8854" i="2"/>
  <c r="B8855" i="2"/>
  <c r="B8856" i="2"/>
  <c r="B8857" i="2"/>
  <c r="B8858" i="2"/>
  <c r="B8859" i="2"/>
  <c r="B8860" i="2"/>
  <c r="B8861" i="2"/>
  <c r="B8862" i="2"/>
  <c r="B8863" i="2"/>
  <c r="B8864" i="2"/>
  <c r="B8865" i="2"/>
  <c r="B8866" i="2"/>
  <c r="B8867" i="2"/>
  <c r="B8868" i="2"/>
  <c r="B8869" i="2"/>
  <c r="B8870" i="2"/>
  <c r="B8871" i="2"/>
  <c r="B8872" i="2"/>
  <c r="B8873" i="2"/>
  <c r="B8874" i="2"/>
  <c r="B8875" i="2"/>
  <c r="B8876" i="2"/>
  <c r="B8877" i="2"/>
  <c r="B8878" i="2"/>
  <c r="B8879" i="2"/>
  <c r="B8880" i="2"/>
  <c r="B8881" i="2"/>
  <c r="B8882" i="2"/>
  <c r="B8883" i="2"/>
  <c r="B8884" i="2"/>
  <c r="B8885" i="2"/>
  <c r="B8886" i="2"/>
  <c r="B8887" i="2"/>
  <c r="B8888" i="2"/>
  <c r="B8889" i="2"/>
  <c r="B8890" i="2"/>
  <c r="B8891" i="2"/>
  <c r="B8892" i="2"/>
  <c r="B8893" i="2"/>
  <c r="B8894" i="2"/>
  <c r="B8895" i="2"/>
  <c r="B8896" i="2"/>
  <c r="B8897" i="2"/>
  <c r="B8898" i="2"/>
  <c r="B8899" i="2"/>
  <c r="B8900" i="2"/>
  <c r="B8901" i="2"/>
  <c r="B8902" i="2"/>
  <c r="B8903" i="2"/>
  <c r="B8904" i="2"/>
  <c r="B8905" i="2"/>
  <c r="B8906" i="2"/>
  <c r="B8907" i="2"/>
  <c r="B8908" i="2"/>
  <c r="B8909" i="2"/>
  <c r="B8910" i="2"/>
  <c r="B8911" i="2"/>
  <c r="B8912" i="2"/>
  <c r="B8913" i="2"/>
  <c r="B8914" i="2"/>
  <c r="B8915" i="2"/>
  <c r="B8916" i="2"/>
  <c r="B8917" i="2"/>
  <c r="B8918" i="2"/>
  <c r="B8919" i="2"/>
  <c r="B8920" i="2"/>
  <c r="B8921" i="2"/>
  <c r="B8922" i="2"/>
  <c r="B8923" i="2"/>
  <c r="B8924" i="2"/>
  <c r="B8925" i="2"/>
  <c r="B8926" i="2"/>
  <c r="B8927" i="2"/>
  <c r="B8928" i="2"/>
  <c r="B8929" i="2"/>
  <c r="B8930" i="2"/>
  <c r="B8931" i="2"/>
  <c r="B8932" i="2"/>
  <c r="B8933" i="2"/>
  <c r="B8934" i="2"/>
  <c r="B8935" i="2"/>
  <c r="B8936" i="2"/>
  <c r="B8937" i="2"/>
  <c r="B8938" i="2"/>
  <c r="B8939" i="2"/>
  <c r="B8940" i="2"/>
  <c r="B8941" i="2"/>
  <c r="B8942" i="2"/>
  <c r="B8943" i="2"/>
  <c r="B8944" i="2"/>
  <c r="B8945" i="2"/>
  <c r="B8946" i="2"/>
  <c r="B8947" i="2"/>
  <c r="B8948" i="2"/>
  <c r="B8949" i="2"/>
  <c r="B8950" i="2"/>
  <c r="B8951" i="2"/>
  <c r="B8952" i="2"/>
  <c r="B8953" i="2"/>
  <c r="B8954" i="2"/>
  <c r="B8955" i="2"/>
  <c r="B8956" i="2"/>
  <c r="B8957" i="2"/>
  <c r="B8958" i="2"/>
  <c r="B8959" i="2"/>
  <c r="B8960" i="2"/>
  <c r="B8961" i="2"/>
  <c r="B8962" i="2"/>
  <c r="B8963" i="2"/>
  <c r="B8964" i="2"/>
  <c r="B8965" i="2"/>
  <c r="B8966" i="2"/>
  <c r="B8967" i="2"/>
  <c r="B8968" i="2"/>
  <c r="B8969" i="2"/>
  <c r="B8970" i="2"/>
  <c r="B8971" i="2"/>
  <c r="B8972" i="2"/>
  <c r="B8973" i="2"/>
  <c r="B8974" i="2"/>
  <c r="B8975" i="2"/>
  <c r="B8976" i="2"/>
  <c r="B8977" i="2"/>
  <c r="B8978" i="2"/>
  <c r="B8979" i="2"/>
  <c r="B8980" i="2"/>
  <c r="B8981" i="2"/>
  <c r="B8982" i="2"/>
  <c r="B8983" i="2"/>
  <c r="B8984" i="2"/>
  <c r="B8985" i="2"/>
  <c r="B8986" i="2"/>
  <c r="B8987" i="2"/>
  <c r="B8988" i="2"/>
  <c r="B8989" i="2"/>
  <c r="B8990" i="2"/>
  <c r="B8991" i="2"/>
  <c r="B8992" i="2"/>
  <c r="B8993" i="2"/>
  <c r="B8994" i="2"/>
  <c r="B8995" i="2"/>
  <c r="B8996" i="2"/>
  <c r="B8997" i="2"/>
  <c r="B8998" i="2"/>
  <c r="B8999" i="2"/>
  <c r="B9000" i="2"/>
  <c r="B9001" i="2"/>
  <c r="B9002" i="2"/>
  <c r="B9003" i="2"/>
  <c r="B9004" i="2"/>
  <c r="B9005" i="2"/>
  <c r="B9006" i="2"/>
  <c r="B9007" i="2"/>
  <c r="B9008" i="2"/>
  <c r="B9009" i="2"/>
  <c r="B9010" i="2"/>
  <c r="B9011" i="2"/>
  <c r="B9012" i="2"/>
  <c r="B9013" i="2"/>
  <c r="B9014" i="2"/>
  <c r="B9015" i="2"/>
  <c r="B9016" i="2"/>
  <c r="B9017" i="2"/>
  <c r="B9018" i="2"/>
  <c r="B9019" i="2"/>
  <c r="B9020" i="2"/>
  <c r="B9021" i="2"/>
  <c r="B9022" i="2"/>
  <c r="B9023" i="2"/>
  <c r="B9024" i="2"/>
  <c r="B9025" i="2"/>
  <c r="B9026" i="2"/>
  <c r="B9027" i="2"/>
  <c r="B9028" i="2"/>
  <c r="B9029" i="2"/>
  <c r="B9030" i="2"/>
  <c r="B9031" i="2"/>
  <c r="B9032" i="2"/>
  <c r="B9033" i="2"/>
  <c r="B9034" i="2"/>
  <c r="B9035" i="2"/>
  <c r="B9036" i="2"/>
  <c r="B9037" i="2"/>
  <c r="B9038" i="2"/>
  <c r="B9039" i="2"/>
  <c r="B9040" i="2"/>
  <c r="B9041" i="2"/>
  <c r="B9042" i="2"/>
  <c r="B9043" i="2"/>
  <c r="B9044" i="2"/>
  <c r="B9045" i="2"/>
  <c r="B9046" i="2"/>
  <c r="B9047" i="2"/>
  <c r="B9048" i="2"/>
  <c r="B9049" i="2"/>
  <c r="B9050" i="2"/>
  <c r="B9051" i="2"/>
  <c r="B9052" i="2"/>
  <c r="B9053" i="2"/>
  <c r="B9054" i="2"/>
  <c r="B9055" i="2"/>
  <c r="B9056" i="2"/>
  <c r="B9057" i="2"/>
  <c r="B9058" i="2"/>
  <c r="B9059" i="2"/>
  <c r="B9060" i="2"/>
  <c r="B9061" i="2"/>
  <c r="B9062" i="2"/>
  <c r="B9063" i="2"/>
  <c r="B9064" i="2"/>
  <c r="B9065" i="2"/>
  <c r="B9066" i="2"/>
  <c r="B9067" i="2"/>
  <c r="B9068" i="2"/>
  <c r="B9069" i="2"/>
  <c r="B9070" i="2"/>
  <c r="B9071" i="2"/>
  <c r="B9072" i="2"/>
  <c r="B9073" i="2"/>
  <c r="B9074" i="2"/>
  <c r="B9075" i="2"/>
  <c r="B9076" i="2"/>
  <c r="B9077" i="2"/>
  <c r="B9078" i="2"/>
  <c r="B9079" i="2"/>
  <c r="B9080" i="2"/>
  <c r="B9081" i="2"/>
  <c r="B9082" i="2"/>
  <c r="B9083" i="2"/>
  <c r="B9084" i="2"/>
  <c r="B9085" i="2"/>
  <c r="B9086" i="2"/>
  <c r="B9087" i="2"/>
  <c r="B9088" i="2"/>
  <c r="B9089" i="2"/>
  <c r="B9090" i="2"/>
  <c r="B9091" i="2"/>
  <c r="B9092" i="2"/>
  <c r="B9093" i="2"/>
  <c r="B9094" i="2"/>
  <c r="B9095" i="2"/>
  <c r="B9096" i="2"/>
  <c r="B9097" i="2"/>
  <c r="B9098" i="2"/>
  <c r="B9099" i="2"/>
  <c r="B9100" i="2"/>
  <c r="B9101" i="2"/>
  <c r="B9102" i="2"/>
  <c r="B9103" i="2"/>
  <c r="B9104" i="2"/>
  <c r="B9105" i="2"/>
  <c r="B9106" i="2"/>
  <c r="B9107" i="2"/>
  <c r="B9108" i="2"/>
  <c r="B9109" i="2"/>
  <c r="B9110" i="2"/>
  <c r="B9111" i="2"/>
  <c r="B9112" i="2"/>
  <c r="B9113" i="2"/>
  <c r="B9114" i="2"/>
  <c r="B9115" i="2"/>
  <c r="B9116" i="2"/>
  <c r="B9117" i="2"/>
  <c r="B9118" i="2"/>
  <c r="B9119" i="2"/>
  <c r="B9120" i="2"/>
  <c r="B9121" i="2"/>
  <c r="B9122" i="2"/>
  <c r="B9123" i="2"/>
  <c r="B9124" i="2"/>
  <c r="B9125" i="2"/>
  <c r="B9126" i="2"/>
  <c r="B9127" i="2"/>
  <c r="B9128" i="2"/>
  <c r="B9129" i="2"/>
  <c r="B9130" i="2"/>
  <c r="B9131" i="2"/>
  <c r="B9132" i="2"/>
  <c r="B9133" i="2"/>
  <c r="B9134" i="2"/>
  <c r="B9135" i="2"/>
  <c r="B9136" i="2"/>
  <c r="B9137" i="2"/>
  <c r="B9138" i="2"/>
  <c r="B9139" i="2"/>
  <c r="B9140" i="2"/>
  <c r="B9141" i="2"/>
  <c r="B9142" i="2"/>
  <c r="B9143" i="2"/>
  <c r="B9144" i="2"/>
  <c r="B9145" i="2"/>
  <c r="B9146" i="2"/>
  <c r="B9147" i="2"/>
  <c r="B9148" i="2"/>
  <c r="B9149" i="2"/>
  <c r="B9150" i="2"/>
  <c r="B9151" i="2"/>
  <c r="B9152" i="2"/>
  <c r="B9153" i="2"/>
  <c r="B9154" i="2"/>
  <c r="B9155" i="2"/>
  <c r="B9156" i="2"/>
  <c r="B9157" i="2"/>
  <c r="B9158" i="2"/>
  <c r="B9159" i="2"/>
  <c r="B9160" i="2"/>
  <c r="B9161" i="2"/>
  <c r="B9162" i="2"/>
  <c r="B9163" i="2"/>
  <c r="B9164" i="2"/>
  <c r="B9165" i="2"/>
  <c r="B9166" i="2"/>
  <c r="B9167" i="2"/>
  <c r="B9168" i="2"/>
  <c r="B9169" i="2"/>
  <c r="B9170" i="2"/>
  <c r="B9171" i="2"/>
  <c r="B9172" i="2"/>
  <c r="B9173" i="2"/>
  <c r="B9174" i="2"/>
  <c r="B9175" i="2"/>
  <c r="B9176" i="2"/>
  <c r="B9177" i="2"/>
  <c r="B9178" i="2"/>
  <c r="B9179" i="2"/>
  <c r="B9180" i="2"/>
  <c r="B9181" i="2"/>
  <c r="B9182" i="2"/>
  <c r="B9183" i="2"/>
  <c r="B9184" i="2"/>
  <c r="B9185" i="2"/>
  <c r="B9186" i="2"/>
  <c r="B9187" i="2"/>
  <c r="B9188" i="2"/>
  <c r="B9189" i="2"/>
  <c r="B9190" i="2"/>
  <c r="B9191" i="2"/>
  <c r="B9192" i="2"/>
  <c r="B9193" i="2"/>
  <c r="B9194" i="2"/>
  <c r="B9195" i="2"/>
  <c r="B9196" i="2"/>
  <c r="B9197" i="2"/>
  <c r="B9198" i="2"/>
  <c r="B9199" i="2"/>
  <c r="B9200" i="2"/>
  <c r="B9201" i="2"/>
  <c r="B9202" i="2"/>
  <c r="B9203" i="2"/>
  <c r="B9204" i="2"/>
  <c r="B9205" i="2"/>
  <c r="B9206" i="2"/>
  <c r="B9207" i="2"/>
  <c r="B9208" i="2"/>
  <c r="B9209" i="2"/>
  <c r="B9210" i="2"/>
  <c r="B9211" i="2"/>
  <c r="B9212" i="2"/>
  <c r="B9213" i="2"/>
  <c r="B9214" i="2"/>
  <c r="B9215" i="2"/>
  <c r="B9216" i="2"/>
  <c r="B9217" i="2"/>
  <c r="B9218" i="2"/>
  <c r="B9219" i="2"/>
  <c r="B9220" i="2"/>
  <c r="B9221" i="2"/>
  <c r="B9222" i="2"/>
  <c r="B9223" i="2"/>
  <c r="B9224" i="2"/>
  <c r="B9225" i="2"/>
  <c r="B9226" i="2"/>
  <c r="B9227" i="2"/>
  <c r="B9228" i="2"/>
  <c r="B9229" i="2"/>
  <c r="B9230" i="2"/>
  <c r="B9231" i="2"/>
  <c r="B9232" i="2"/>
  <c r="B9233" i="2"/>
  <c r="B9234" i="2"/>
  <c r="B9235" i="2"/>
  <c r="B9236" i="2"/>
  <c r="B9237" i="2"/>
  <c r="B9238" i="2"/>
  <c r="B9239" i="2"/>
  <c r="B9240" i="2"/>
  <c r="B9241" i="2"/>
  <c r="B9242" i="2"/>
  <c r="B9243" i="2"/>
  <c r="B9244" i="2"/>
  <c r="B9245" i="2"/>
  <c r="B9246" i="2"/>
  <c r="B9247" i="2"/>
  <c r="B9248" i="2"/>
  <c r="B9249" i="2"/>
  <c r="B9250" i="2"/>
  <c r="B9251" i="2"/>
  <c r="B9252" i="2"/>
  <c r="B9253" i="2"/>
  <c r="B9254" i="2"/>
  <c r="B9255" i="2"/>
  <c r="B9256" i="2"/>
  <c r="B9257" i="2"/>
  <c r="B9258" i="2"/>
  <c r="B9259" i="2"/>
  <c r="B9260" i="2"/>
  <c r="B9261" i="2"/>
  <c r="B9262" i="2"/>
  <c r="B9263" i="2"/>
  <c r="B9264" i="2"/>
  <c r="B9265" i="2"/>
  <c r="B9266" i="2"/>
  <c r="B9267" i="2"/>
  <c r="B9268" i="2"/>
  <c r="B9269" i="2"/>
  <c r="B9270" i="2"/>
  <c r="B9271" i="2"/>
  <c r="B9272" i="2"/>
  <c r="B9273" i="2"/>
  <c r="B9274" i="2"/>
  <c r="B9275" i="2"/>
  <c r="B9276" i="2"/>
  <c r="B9277" i="2"/>
  <c r="B9278" i="2"/>
  <c r="B9279" i="2"/>
  <c r="B9280" i="2"/>
  <c r="B9281" i="2"/>
  <c r="B9282" i="2"/>
  <c r="B9283" i="2"/>
  <c r="B9284" i="2"/>
  <c r="B9285" i="2"/>
  <c r="B9286" i="2"/>
  <c r="B9287" i="2"/>
  <c r="B9288" i="2"/>
  <c r="B9289" i="2"/>
  <c r="B9290" i="2"/>
  <c r="B9291" i="2"/>
  <c r="B9292" i="2"/>
  <c r="B9293" i="2"/>
  <c r="B9294" i="2"/>
  <c r="B9295" i="2"/>
  <c r="B9296" i="2"/>
  <c r="B9297" i="2"/>
  <c r="B9298" i="2"/>
  <c r="B9299" i="2"/>
  <c r="B9300" i="2"/>
  <c r="B9301" i="2"/>
  <c r="B9302" i="2"/>
  <c r="B9303" i="2"/>
  <c r="B9304" i="2"/>
  <c r="B9305" i="2"/>
  <c r="B9306" i="2"/>
  <c r="B9307" i="2"/>
  <c r="B9308" i="2"/>
  <c r="B9309" i="2"/>
  <c r="B9310" i="2"/>
  <c r="B9311" i="2"/>
  <c r="B9312" i="2"/>
  <c r="B9313" i="2"/>
  <c r="B9314" i="2"/>
  <c r="B9315" i="2"/>
  <c r="B9316" i="2"/>
  <c r="B9317" i="2"/>
  <c r="B9318" i="2"/>
  <c r="B9319" i="2"/>
  <c r="B9320" i="2"/>
  <c r="B9321" i="2"/>
  <c r="B9322" i="2"/>
  <c r="B9323" i="2"/>
  <c r="B9324" i="2"/>
  <c r="B9325" i="2"/>
  <c r="B9326" i="2"/>
  <c r="B9327" i="2"/>
  <c r="B9328" i="2"/>
  <c r="B9329" i="2"/>
  <c r="B9330" i="2"/>
  <c r="B9331" i="2"/>
  <c r="B9332" i="2"/>
  <c r="B9333" i="2"/>
  <c r="B9334" i="2"/>
  <c r="B9335" i="2"/>
  <c r="B9336" i="2"/>
  <c r="B9337" i="2"/>
  <c r="B9338" i="2"/>
  <c r="B9339" i="2"/>
  <c r="B9340" i="2"/>
  <c r="B9341" i="2"/>
  <c r="B9342" i="2"/>
  <c r="B9343" i="2"/>
  <c r="B9344" i="2"/>
  <c r="B9345" i="2"/>
  <c r="B9346" i="2"/>
  <c r="B9347" i="2"/>
  <c r="B9348" i="2"/>
  <c r="B9349" i="2"/>
  <c r="B9350" i="2"/>
  <c r="B9351" i="2"/>
  <c r="B9352" i="2"/>
  <c r="B9353" i="2"/>
  <c r="B9354" i="2"/>
  <c r="B9355" i="2"/>
  <c r="B9356" i="2"/>
  <c r="B9357" i="2"/>
  <c r="B9358" i="2"/>
  <c r="B9359" i="2"/>
  <c r="B9360" i="2"/>
  <c r="B9361" i="2"/>
  <c r="B9362" i="2"/>
  <c r="B9363" i="2"/>
  <c r="B9364" i="2"/>
  <c r="B9365" i="2"/>
  <c r="B9366" i="2"/>
  <c r="B9367" i="2"/>
  <c r="B9368" i="2"/>
  <c r="B9369" i="2"/>
  <c r="B9370" i="2"/>
  <c r="B9371" i="2"/>
  <c r="B9372" i="2"/>
  <c r="B9373" i="2"/>
  <c r="B9374" i="2"/>
  <c r="B9375" i="2"/>
  <c r="B9376" i="2"/>
  <c r="B9377" i="2"/>
  <c r="B9378" i="2"/>
  <c r="B9379" i="2"/>
  <c r="B9380" i="2"/>
  <c r="B9381" i="2"/>
  <c r="B9382" i="2"/>
  <c r="B9383" i="2"/>
  <c r="B9384" i="2"/>
  <c r="B9385" i="2"/>
  <c r="B9386" i="2"/>
  <c r="B9387" i="2"/>
  <c r="B9388" i="2"/>
  <c r="B9389" i="2"/>
  <c r="B9390" i="2"/>
  <c r="B9391" i="2"/>
  <c r="B9392" i="2"/>
  <c r="B9393" i="2"/>
  <c r="B9394" i="2"/>
  <c r="B9395" i="2"/>
  <c r="B9396" i="2"/>
  <c r="B9397" i="2"/>
  <c r="B9398" i="2"/>
  <c r="B9399" i="2"/>
  <c r="B9400" i="2"/>
  <c r="B9401" i="2"/>
  <c r="B9402" i="2"/>
  <c r="B9403" i="2"/>
  <c r="B9404" i="2"/>
  <c r="B9405" i="2"/>
  <c r="B9406" i="2"/>
  <c r="B9407" i="2"/>
  <c r="B9408" i="2"/>
  <c r="B9409" i="2"/>
  <c r="B9410" i="2"/>
  <c r="B9411" i="2"/>
  <c r="B9412" i="2"/>
  <c r="B9413" i="2"/>
  <c r="B9414" i="2"/>
  <c r="B9415" i="2"/>
  <c r="B9416" i="2"/>
  <c r="B9417" i="2"/>
  <c r="B9418" i="2"/>
  <c r="B9419" i="2"/>
  <c r="B9420" i="2"/>
  <c r="B9421" i="2"/>
  <c r="B9422" i="2"/>
  <c r="B9423" i="2"/>
  <c r="B9424" i="2"/>
  <c r="B9425" i="2"/>
  <c r="B9426" i="2"/>
  <c r="B9427" i="2"/>
  <c r="B9428" i="2"/>
  <c r="B9429" i="2"/>
  <c r="B9430" i="2"/>
  <c r="B9431" i="2"/>
  <c r="B9432" i="2"/>
  <c r="B9433" i="2"/>
  <c r="B9434" i="2"/>
  <c r="B9435" i="2"/>
  <c r="B9436" i="2"/>
  <c r="B9437" i="2"/>
  <c r="B9438" i="2"/>
  <c r="B9439" i="2"/>
  <c r="B9440" i="2"/>
  <c r="B9441" i="2"/>
  <c r="B9442" i="2"/>
  <c r="B9443" i="2"/>
  <c r="B9444" i="2"/>
  <c r="B9445" i="2"/>
  <c r="B9446" i="2"/>
  <c r="B9447" i="2"/>
  <c r="B9448" i="2"/>
  <c r="B9449" i="2"/>
  <c r="B9450" i="2"/>
  <c r="B9451" i="2"/>
  <c r="B9452" i="2"/>
  <c r="B9453" i="2"/>
  <c r="B9454" i="2"/>
  <c r="B9455" i="2"/>
  <c r="B9456" i="2"/>
  <c r="B9457" i="2"/>
  <c r="B9458" i="2"/>
  <c r="B9459" i="2"/>
  <c r="B9460" i="2"/>
  <c r="B9461" i="2"/>
  <c r="B9462" i="2"/>
  <c r="B9463" i="2"/>
  <c r="B9464" i="2"/>
  <c r="B9465" i="2"/>
  <c r="B9466" i="2"/>
  <c r="B9467" i="2"/>
  <c r="B9468" i="2"/>
  <c r="B9469" i="2"/>
  <c r="B9470" i="2"/>
  <c r="B9471" i="2"/>
  <c r="B9472" i="2"/>
  <c r="B9473" i="2"/>
  <c r="B9474" i="2"/>
  <c r="B9475" i="2"/>
  <c r="B9476" i="2"/>
  <c r="B9477" i="2"/>
  <c r="B9478" i="2"/>
  <c r="B9479" i="2"/>
  <c r="B9480" i="2"/>
  <c r="B9481" i="2"/>
  <c r="B9482" i="2"/>
  <c r="B9483" i="2"/>
  <c r="B9484" i="2"/>
  <c r="B9485" i="2"/>
  <c r="B9486" i="2"/>
  <c r="B9487" i="2"/>
  <c r="B9488" i="2"/>
  <c r="B9489" i="2"/>
  <c r="B9490" i="2"/>
  <c r="B9491" i="2"/>
  <c r="B9492" i="2"/>
  <c r="B9493" i="2"/>
  <c r="B9494" i="2"/>
  <c r="B9495" i="2"/>
  <c r="B9496" i="2"/>
  <c r="B9497" i="2"/>
  <c r="B9498" i="2"/>
  <c r="B9499" i="2"/>
  <c r="B9500" i="2"/>
  <c r="B9501" i="2"/>
  <c r="B9502" i="2"/>
  <c r="B9503" i="2"/>
  <c r="B9504" i="2"/>
  <c r="B9505" i="2"/>
  <c r="B9506" i="2"/>
  <c r="B9507" i="2"/>
  <c r="B9508" i="2"/>
  <c r="B9509" i="2"/>
  <c r="B9510" i="2"/>
  <c r="B9511" i="2"/>
  <c r="B9512" i="2"/>
  <c r="B9513" i="2"/>
  <c r="B9514" i="2"/>
  <c r="B9515" i="2"/>
  <c r="B9516" i="2"/>
  <c r="B9517" i="2"/>
  <c r="B9518" i="2"/>
  <c r="B9519" i="2"/>
  <c r="B9520" i="2"/>
  <c r="B9521" i="2"/>
  <c r="B9522" i="2"/>
  <c r="B9523" i="2"/>
  <c r="B9524" i="2"/>
  <c r="B9525" i="2"/>
  <c r="B9526" i="2"/>
  <c r="B9527" i="2"/>
  <c r="B9528" i="2"/>
  <c r="B9529" i="2"/>
  <c r="B9530" i="2"/>
  <c r="B9531" i="2"/>
  <c r="B9532" i="2"/>
  <c r="B9533" i="2"/>
  <c r="B9534" i="2"/>
  <c r="B9535" i="2"/>
  <c r="B9536" i="2"/>
  <c r="B9537" i="2"/>
  <c r="B9538" i="2"/>
  <c r="B9539" i="2"/>
  <c r="B9540" i="2"/>
  <c r="B9541" i="2"/>
  <c r="B9542" i="2"/>
  <c r="B9543" i="2"/>
  <c r="B9544" i="2"/>
  <c r="B9545" i="2"/>
  <c r="B9546" i="2"/>
  <c r="B9547" i="2"/>
  <c r="B9548" i="2"/>
  <c r="B9549" i="2"/>
  <c r="B9550" i="2"/>
  <c r="B9551" i="2"/>
  <c r="B9552" i="2"/>
  <c r="B9553" i="2"/>
  <c r="B9554" i="2"/>
  <c r="B9555" i="2"/>
  <c r="B9556" i="2"/>
  <c r="B9557" i="2"/>
  <c r="B9558" i="2"/>
  <c r="B9559" i="2"/>
  <c r="B9560" i="2"/>
  <c r="B9561" i="2"/>
  <c r="B9562" i="2"/>
  <c r="B9563" i="2"/>
  <c r="B9564" i="2"/>
  <c r="B9565" i="2"/>
  <c r="B9566" i="2"/>
  <c r="B9567" i="2"/>
  <c r="B9568" i="2"/>
  <c r="B9569" i="2"/>
  <c r="B9570" i="2"/>
  <c r="B9571" i="2"/>
  <c r="B9572" i="2"/>
  <c r="B9573" i="2"/>
  <c r="B9574" i="2"/>
  <c r="B9575" i="2"/>
  <c r="B9576" i="2"/>
  <c r="B9577" i="2"/>
  <c r="B9578" i="2"/>
  <c r="B9579" i="2"/>
  <c r="B9580" i="2"/>
  <c r="B9581" i="2"/>
  <c r="B9582" i="2"/>
  <c r="B9583" i="2"/>
  <c r="B9584" i="2"/>
  <c r="B9585" i="2"/>
  <c r="B9586" i="2"/>
  <c r="B9587" i="2"/>
  <c r="B9588" i="2"/>
  <c r="B9589" i="2"/>
  <c r="B9590" i="2"/>
  <c r="B9591" i="2"/>
  <c r="B9592" i="2"/>
  <c r="B9593" i="2"/>
  <c r="B9594" i="2"/>
  <c r="B9595" i="2"/>
  <c r="B9596" i="2"/>
  <c r="B9597" i="2"/>
  <c r="B9598" i="2"/>
  <c r="B9599" i="2"/>
  <c r="B9600" i="2"/>
  <c r="B9601" i="2"/>
  <c r="B9602" i="2"/>
  <c r="B9603" i="2"/>
  <c r="B9604" i="2"/>
  <c r="B9605" i="2"/>
  <c r="B9606" i="2"/>
  <c r="B9607" i="2"/>
  <c r="B9608" i="2"/>
  <c r="B9609" i="2"/>
  <c r="B9610" i="2"/>
  <c r="B9611" i="2"/>
  <c r="B9612" i="2"/>
  <c r="B9613" i="2"/>
  <c r="B9614" i="2"/>
  <c r="B9615" i="2"/>
  <c r="B9616" i="2"/>
  <c r="B9617" i="2"/>
  <c r="B9618" i="2"/>
  <c r="B9619" i="2"/>
  <c r="B9620" i="2"/>
  <c r="B9621" i="2"/>
  <c r="B9622" i="2"/>
  <c r="B9623" i="2"/>
  <c r="B9624" i="2"/>
  <c r="B9625" i="2"/>
  <c r="B9626" i="2"/>
  <c r="B9627" i="2"/>
  <c r="B9628" i="2"/>
  <c r="B9629" i="2"/>
  <c r="B9630" i="2"/>
  <c r="B9631" i="2"/>
  <c r="B9632" i="2"/>
  <c r="B9633" i="2"/>
  <c r="B9634" i="2"/>
  <c r="B9635" i="2"/>
  <c r="B9636" i="2"/>
  <c r="B9637" i="2"/>
  <c r="B9638" i="2"/>
  <c r="B9639" i="2"/>
  <c r="B9640" i="2"/>
  <c r="B9641" i="2"/>
  <c r="B9642" i="2"/>
  <c r="B9643" i="2"/>
  <c r="B9644" i="2"/>
  <c r="B9645" i="2"/>
  <c r="B9646" i="2"/>
  <c r="B9647" i="2"/>
  <c r="B9648" i="2"/>
  <c r="B9649" i="2"/>
  <c r="B9650" i="2"/>
  <c r="B9651" i="2"/>
  <c r="B9652" i="2"/>
  <c r="B9653" i="2"/>
  <c r="B9654" i="2"/>
  <c r="B9655" i="2"/>
  <c r="B9656" i="2"/>
  <c r="B9657" i="2"/>
  <c r="B9658" i="2"/>
  <c r="B9659" i="2"/>
  <c r="B9660" i="2"/>
  <c r="B9661" i="2"/>
  <c r="B9662" i="2"/>
  <c r="B9663" i="2"/>
  <c r="B9664" i="2"/>
  <c r="B9665" i="2"/>
  <c r="B9666" i="2"/>
  <c r="B9667" i="2"/>
  <c r="B9668" i="2"/>
  <c r="B9669" i="2"/>
  <c r="B9670" i="2"/>
  <c r="B9671" i="2"/>
  <c r="B9672" i="2"/>
  <c r="B9673" i="2"/>
  <c r="B9674" i="2"/>
  <c r="B9675" i="2"/>
  <c r="B9676" i="2"/>
  <c r="B9677" i="2"/>
  <c r="B9678" i="2"/>
  <c r="B9679" i="2"/>
  <c r="B9680" i="2"/>
  <c r="B9681" i="2"/>
  <c r="B9682" i="2"/>
  <c r="B9683" i="2"/>
  <c r="B9684" i="2"/>
  <c r="B9685" i="2"/>
  <c r="B9686" i="2"/>
  <c r="B9687" i="2"/>
  <c r="B9688" i="2"/>
  <c r="B9689" i="2"/>
  <c r="B9690" i="2"/>
  <c r="B9691" i="2"/>
  <c r="B9692" i="2"/>
  <c r="B9693" i="2"/>
  <c r="B9694" i="2"/>
  <c r="B9695" i="2"/>
  <c r="B9696" i="2"/>
  <c r="B9697" i="2"/>
  <c r="B9698" i="2"/>
  <c r="B9699" i="2"/>
  <c r="B9700" i="2"/>
  <c r="B9701" i="2"/>
  <c r="B9702" i="2"/>
  <c r="B9703" i="2"/>
  <c r="B9704" i="2"/>
  <c r="B9705" i="2"/>
  <c r="B9706" i="2"/>
  <c r="B9707" i="2"/>
  <c r="B9708" i="2"/>
  <c r="B9709" i="2"/>
  <c r="B9710" i="2"/>
  <c r="B9711" i="2"/>
  <c r="B9712" i="2"/>
  <c r="B9713" i="2"/>
  <c r="B9714" i="2"/>
  <c r="B9715" i="2"/>
  <c r="B9716" i="2"/>
  <c r="B9717" i="2"/>
  <c r="B9718" i="2"/>
  <c r="B9719" i="2"/>
  <c r="B9720" i="2"/>
  <c r="B9721" i="2"/>
  <c r="B9722" i="2"/>
  <c r="B9723" i="2"/>
  <c r="B9724" i="2"/>
  <c r="B9725" i="2"/>
  <c r="B9726" i="2"/>
  <c r="B9727" i="2"/>
  <c r="B9728" i="2"/>
  <c r="B9729" i="2"/>
  <c r="B9730" i="2"/>
  <c r="B9731" i="2"/>
  <c r="B9732" i="2"/>
  <c r="B9733" i="2"/>
  <c r="B9734" i="2"/>
  <c r="B9735" i="2"/>
  <c r="B9736" i="2"/>
  <c r="B9737" i="2"/>
  <c r="B9738" i="2"/>
  <c r="B9739" i="2"/>
  <c r="B9740" i="2"/>
  <c r="B9741" i="2"/>
  <c r="B9742" i="2"/>
  <c r="B9743" i="2"/>
  <c r="B9744" i="2"/>
  <c r="B9745" i="2"/>
  <c r="B9746" i="2"/>
  <c r="B9747" i="2"/>
  <c r="B9748" i="2"/>
  <c r="B9749" i="2"/>
  <c r="B9750" i="2"/>
  <c r="B9751" i="2"/>
  <c r="B9752" i="2"/>
  <c r="B9753" i="2"/>
  <c r="B9754" i="2"/>
  <c r="B9755" i="2"/>
  <c r="B9756" i="2"/>
  <c r="B9757" i="2"/>
  <c r="B9758" i="2"/>
  <c r="B9759" i="2"/>
  <c r="B9760" i="2"/>
  <c r="B9761" i="2"/>
  <c r="B9762" i="2"/>
  <c r="B9763" i="2"/>
  <c r="B9764" i="2"/>
  <c r="B9765" i="2"/>
  <c r="B9766" i="2"/>
  <c r="B9767" i="2"/>
  <c r="B9768" i="2"/>
  <c r="B9769" i="2"/>
  <c r="B9770" i="2"/>
  <c r="B9771" i="2"/>
  <c r="B9772" i="2"/>
  <c r="B9773" i="2"/>
  <c r="B9774" i="2"/>
  <c r="B9775" i="2"/>
  <c r="B9776" i="2"/>
  <c r="B9777" i="2"/>
  <c r="B9778" i="2"/>
  <c r="B9779" i="2"/>
  <c r="B9780" i="2"/>
  <c r="B9781" i="2"/>
  <c r="B9782" i="2"/>
  <c r="B9783" i="2"/>
  <c r="B9784" i="2"/>
  <c r="B9785" i="2"/>
  <c r="B9786" i="2"/>
  <c r="B9787" i="2"/>
  <c r="B9788" i="2"/>
  <c r="B9789" i="2"/>
  <c r="B9790" i="2"/>
  <c r="B9791" i="2"/>
  <c r="B9792" i="2"/>
  <c r="B9793" i="2"/>
  <c r="B9794" i="2"/>
  <c r="B9795" i="2"/>
  <c r="B9796" i="2"/>
  <c r="B9797" i="2"/>
  <c r="B9798" i="2"/>
  <c r="B9799" i="2"/>
  <c r="B9800" i="2"/>
  <c r="B9801" i="2"/>
  <c r="B9802" i="2"/>
  <c r="B9803" i="2"/>
  <c r="B9804" i="2"/>
  <c r="B9805" i="2"/>
  <c r="B9806" i="2"/>
  <c r="B9807" i="2"/>
  <c r="B9808" i="2"/>
  <c r="B9809" i="2"/>
  <c r="B9810" i="2"/>
  <c r="B9811" i="2"/>
  <c r="B9812" i="2"/>
  <c r="B9813" i="2"/>
  <c r="B9814" i="2"/>
  <c r="B9815" i="2"/>
  <c r="B9816" i="2"/>
  <c r="B9817" i="2"/>
  <c r="B9818" i="2"/>
  <c r="B9819" i="2"/>
  <c r="B9820" i="2"/>
  <c r="B9821" i="2"/>
  <c r="B9822" i="2"/>
  <c r="B9823" i="2"/>
  <c r="B9824" i="2"/>
  <c r="B9825" i="2"/>
  <c r="B9826" i="2"/>
  <c r="B9827" i="2"/>
  <c r="B9828" i="2"/>
  <c r="B9829" i="2"/>
  <c r="B9830" i="2"/>
  <c r="B9831" i="2"/>
  <c r="B9832" i="2"/>
  <c r="B9833" i="2"/>
  <c r="B9834" i="2"/>
  <c r="B9835" i="2"/>
  <c r="B9836" i="2"/>
  <c r="B9837" i="2"/>
  <c r="B9838" i="2"/>
  <c r="B9839" i="2"/>
  <c r="B9840" i="2"/>
  <c r="B9841" i="2"/>
  <c r="B9842" i="2"/>
  <c r="B9843" i="2"/>
  <c r="B9844" i="2"/>
  <c r="B9845" i="2"/>
  <c r="B9846" i="2"/>
  <c r="B9847" i="2"/>
  <c r="B9848" i="2"/>
  <c r="B9849" i="2"/>
  <c r="B9850" i="2"/>
  <c r="B9851" i="2"/>
  <c r="B9852" i="2"/>
  <c r="B9853" i="2"/>
  <c r="B9854" i="2"/>
  <c r="B9855" i="2"/>
  <c r="B9856" i="2"/>
  <c r="B9857" i="2"/>
  <c r="B9858" i="2"/>
  <c r="B9859" i="2"/>
  <c r="B9860" i="2"/>
  <c r="B9861" i="2"/>
  <c r="B9862" i="2"/>
  <c r="B9863" i="2"/>
  <c r="B9864" i="2"/>
  <c r="B9865" i="2"/>
  <c r="B9866" i="2"/>
  <c r="B9867" i="2"/>
  <c r="B9868" i="2"/>
  <c r="B9869" i="2"/>
  <c r="B9870" i="2"/>
  <c r="B9871" i="2"/>
  <c r="B9872" i="2"/>
  <c r="B9873" i="2"/>
  <c r="B9874" i="2"/>
  <c r="B9875" i="2"/>
  <c r="B9876" i="2"/>
  <c r="B9877" i="2"/>
  <c r="B9878" i="2"/>
  <c r="B9879" i="2"/>
  <c r="B9880" i="2"/>
  <c r="B9881" i="2"/>
  <c r="B9882" i="2"/>
  <c r="B9883" i="2"/>
  <c r="B9884" i="2"/>
  <c r="B9885" i="2"/>
  <c r="B9886" i="2"/>
  <c r="B9887" i="2"/>
  <c r="B9888" i="2"/>
  <c r="B9889" i="2"/>
  <c r="B9890" i="2"/>
  <c r="B9891" i="2"/>
  <c r="B9892" i="2"/>
  <c r="B9893" i="2"/>
  <c r="B9894" i="2"/>
  <c r="B9895" i="2"/>
  <c r="B9896" i="2"/>
  <c r="B9897" i="2"/>
  <c r="B9898" i="2"/>
  <c r="B9899" i="2"/>
  <c r="B9900" i="2"/>
  <c r="B9901" i="2"/>
  <c r="B9902" i="2"/>
  <c r="B9903" i="2"/>
  <c r="B9904" i="2"/>
  <c r="B9905" i="2"/>
  <c r="B9906" i="2"/>
  <c r="B9907" i="2"/>
  <c r="B9908" i="2"/>
  <c r="B9909" i="2"/>
  <c r="B9910" i="2"/>
  <c r="B9911" i="2"/>
  <c r="B9912" i="2"/>
  <c r="B9913" i="2"/>
  <c r="B9914" i="2"/>
  <c r="B9915" i="2"/>
  <c r="B9916" i="2"/>
  <c r="B9917" i="2"/>
  <c r="B9918" i="2"/>
  <c r="B9919" i="2"/>
  <c r="B9920" i="2"/>
  <c r="B9921" i="2"/>
  <c r="B9922" i="2"/>
  <c r="B9923" i="2"/>
  <c r="B9924" i="2"/>
  <c r="B9925" i="2"/>
  <c r="B9926" i="2"/>
  <c r="B9927" i="2"/>
  <c r="B9928" i="2"/>
  <c r="B9929" i="2"/>
  <c r="B9930" i="2"/>
  <c r="B9931" i="2"/>
  <c r="B9932" i="2"/>
  <c r="B9933" i="2"/>
  <c r="B9934" i="2"/>
  <c r="B9935" i="2"/>
  <c r="B9936" i="2"/>
  <c r="B9937" i="2"/>
  <c r="B9938" i="2"/>
  <c r="B9939" i="2"/>
  <c r="B9940" i="2"/>
  <c r="B9941" i="2"/>
  <c r="B9942" i="2"/>
  <c r="B9943" i="2"/>
  <c r="B9944" i="2"/>
  <c r="B9945" i="2"/>
  <c r="B9946" i="2"/>
  <c r="B9947" i="2"/>
  <c r="B9948" i="2"/>
  <c r="B9949" i="2"/>
  <c r="B9950" i="2"/>
  <c r="B9951" i="2"/>
  <c r="B9952" i="2"/>
  <c r="B9953" i="2"/>
  <c r="B9954" i="2"/>
  <c r="B9955" i="2"/>
  <c r="B9956" i="2"/>
  <c r="B9957" i="2"/>
  <c r="B9958" i="2"/>
  <c r="B9959" i="2"/>
  <c r="B9960" i="2"/>
  <c r="B9961" i="2"/>
  <c r="B9962" i="2"/>
  <c r="B9963" i="2"/>
  <c r="B9964" i="2"/>
  <c r="B9965" i="2"/>
  <c r="B9966" i="2"/>
  <c r="B9967" i="2"/>
  <c r="B9968" i="2"/>
  <c r="B9969" i="2"/>
  <c r="B9970" i="2"/>
  <c r="B9971" i="2"/>
  <c r="B9972" i="2"/>
  <c r="B9973" i="2"/>
  <c r="B9974" i="2"/>
  <c r="B9975" i="2"/>
  <c r="B9976" i="2"/>
  <c r="B9977" i="2"/>
  <c r="B9978" i="2"/>
  <c r="B9979" i="2"/>
  <c r="B9980" i="2"/>
  <c r="B9981" i="2"/>
  <c r="B9982" i="2"/>
  <c r="B9983" i="2"/>
  <c r="B9984" i="2"/>
  <c r="B9985" i="2"/>
  <c r="B9986" i="2"/>
  <c r="B9987" i="2"/>
  <c r="B9988" i="2"/>
  <c r="B9989" i="2"/>
  <c r="B9990" i="2"/>
  <c r="B9991" i="2"/>
  <c r="B9992" i="2"/>
  <c r="B9993" i="2"/>
  <c r="B9994" i="2"/>
  <c r="B9995" i="2"/>
  <c r="B9996" i="2"/>
  <c r="B9997" i="2"/>
  <c r="B9998" i="2"/>
  <c r="B9999" i="2"/>
  <c r="B10000" i="2"/>
  <c r="B10001" i="2"/>
  <c r="B10002" i="2"/>
  <c r="B10003" i="2"/>
  <c r="B10004" i="2"/>
  <c r="B10005" i="2"/>
  <c r="B10006" i="2"/>
  <c r="B10007" i="2"/>
  <c r="B10008" i="2"/>
  <c r="B10009" i="2"/>
  <c r="B10010" i="2"/>
  <c r="B10011" i="2"/>
  <c r="B10012" i="2"/>
  <c r="B10013" i="2"/>
  <c r="B10014" i="2"/>
  <c r="B10015" i="2"/>
  <c r="B10016" i="2"/>
  <c r="B10017" i="2"/>
  <c r="B10018" i="2"/>
  <c r="B10019" i="2"/>
  <c r="B10020" i="2"/>
  <c r="B10021" i="2"/>
  <c r="B10022" i="2"/>
  <c r="B10023" i="2"/>
  <c r="B10024" i="2"/>
  <c r="B10025" i="2"/>
  <c r="B10026" i="2"/>
  <c r="B10027" i="2"/>
  <c r="B10028" i="2"/>
  <c r="B10029" i="2"/>
  <c r="B10030" i="2"/>
  <c r="B10031" i="2"/>
  <c r="B10032" i="2"/>
  <c r="B10033" i="2"/>
  <c r="B10034" i="2"/>
  <c r="B10035" i="2"/>
  <c r="B10036" i="2"/>
  <c r="B10037" i="2"/>
  <c r="B10038" i="2"/>
  <c r="B10039" i="2"/>
  <c r="B10040" i="2"/>
  <c r="B10041" i="2"/>
  <c r="B10042" i="2"/>
  <c r="B10043" i="2"/>
  <c r="B10044" i="2"/>
  <c r="B10045" i="2"/>
  <c r="B10046" i="2"/>
  <c r="B10047" i="2"/>
  <c r="B10048" i="2"/>
  <c r="B10049" i="2"/>
  <c r="B10050" i="2"/>
  <c r="B10051" i="2"/>
  <c r="B10052" i="2"/>
  <c r="B10053" i="2"/>
  <c r="B10054" i="2"/>
  <c r="B10055" i="2"/>
  <c r="B10056" i="2"/>
  <c r="B10057" i="2"/>
  <c r="B10058" i="2"/>
  <c r="B10059" i="2"/>
  <c r="B10060" i="2"/>
  <c r="B10061" i="2"/>
  <c r="B10062" i="2"/>
  <c r="B10063" i="2"/>
  <c r="B10064" i="2"/>
  <c r="B10065" i="2"/>
  <c r="B10066" i="2"/>
  <c r="B10067" i="2"/>
  <c r="B10068" i="2"/>
  <c r="B10069" i="2"/>
  <c r="B10070" i="2"/>
  <c r="B10071" i="2"/>
  <c r="B10072" i="2"/>
  <c r="B10073" i="2"/>
  <c r="B10074" i="2"/>
  <c r="B10075" i="2"/>
  <c r="B10076" i="2"/>
  <c r="B10077" i="2"/>
  <c r="B10078" i="2"/>
  <c r="B10079" i="2"/>
  <c r="B10080" i="2"/>
  <c r="B10081" i="2"/>
  <c r="B10082" i="2"/>
  <c r="B10083" i="2"/>
  <c r="B10084" i="2"/>
  <c r="B10085" i="2"/>
  <c r="B10086" i="2"/>
  <c r="B10087" i="2"/>
  <c r="B10088" i="2"/>
  <c r="B10089" i="2"/>
  <c r="B10090" i="2"/>
  <c r="B10091" i="2"/>
  <c r="B10092" i="2"/>
  <c r="B10093" i="2"/>
  <c r="B10094" i="2"/>
  <c r="B10095" i="2"/>
  <c r="B10096" i="2"/>
  <c r="B10097" i="2"/>
  <c r="B10098" i="2"/>
  <c r="B10099" i="2"/>
  <c r="B10100" i="2"/>
  <c r="B10101" i="2"/>
  <c r="B10102" i="2"/>
  <c r="B10103" i="2"/>
  <c r="B10104" i="2"/>
  <c r="B10105" i="2"/>
  <c r="B10106" i="2"/>
  <c r="B10107" i="2"/>
  <c r="B10108" i="2"/>
  <c r="B10109" i="2"/>
  <c r="B10110" i="2"/>
  <c r="B10111" i="2"/>
  <c r="B10112" i="2"/>
  <c r="B10113" i="2"/>
  <c r="B10114" i="2"/>
  <c r="B10115" i="2"/>
  <c r="B10116" i="2"/>
  <c r="B10117" i="2"/>
  <c r="B10118" i="2"/>
  <c r="B10119" i="2"/>
  <c r="B10120" i="2"/>
  <c r="B10121" i="2"/>
  <c r="B10122" i="2"/>
  <c r="B10123" i="2"/>
  <c r="B10124" i="2"/>
  <c r="B10125" i="2"/>
  <c r="B10126" i="2"/>
  <c r="B10127" i="2"/>
  <c r="B10128" i="2"/>
  <c r="B10129" i="2"/>
  <c r="B10130" i="2"/>
  <c r="B10131" i="2"/>
  <c r="B10132" i="2"/>
  <c r="B10133" i="2"/>
  <c r="B10134" i="2"/>
  <c r="B10135" i="2"/>
  <c r="B10136" i="2"/>
  <c r="B10137" i="2"/>
  <c r="B10138" i="2"/>
  <c r="B10139" i="2"/>
  <c r="B10140" i="2"/>
  <c r="B10141" i="2"/>
  <c r="B10142" i="2"/>
  <c r="B10143" i="2"/>
  <c r="B10144" i="2"/>
  <c r="B10145" i="2"/>
  <c r="B10146" i="2"/>
  <c r="B10147" i="2"/>
  <c r="B10148" i="2"/>
  <c r="B10149" i="2"/>
  <c r="B10150" i="2"/>
  <c r="B10151" i="2"/>
  <c r="B10152" i="2"/>
  <c r="B10153" i="2"/>
  <c r="B10154" i="2"/>
  <c r="B10155" i="2"/>
  <c r="B10156" i="2"/>
  <c r="B10157" i="2"/>
  <c r="B10158" i="2"/>
  <c r="B10159" i="2"/>
  <c r="B10160" i="2"/>
  <c r="B10161" i="2"/>
  <c r="B10162" i="2"/>
  <c r="B10163" i="2"/>
  <c r="B10164" i="2"/>
  <c r="B10165" i="2"/>
  <c r="B10166" i="2"/>
  <c r="B10167" i="2"/>
  <c r="B10168" i="2"/>
  <c r="B10169" i="2"/>
  <c r="B10170" i="2"/>
  <c r="B10171" i="2"/>
  <c r="B10172" i="2"/>
  <c r="B10173" i="2"/>
  <c r="B10174" i="2"/>
  <c r="B10175" i="2"/>
  <c r="B10176" i="2"/>
  <c r="B10177" i="2"/>
  <c r="B10178" i="2"/>
  <c r="B10179" i="2"/>
  <c r="B10180" i="2"/>
  <c r="B10181" i="2"/>
  <c r="B10182" i="2"/>
  <c r="B10183" i="2"/>
  <c r="B10184" i="2"/>
  <c r="B10185" i="2"/>
  <c r="B10186" i="2"/>
  <c r="B10187" i="2"/>
  <c r="B10188" i="2"/>
  <c r="B10189" i="2"/>
  <c r="B10190" i="2"/>
  <c r="B10191" i="2"/>
  <c r="B10192" i="2"/>
  <c r="B10193" i="2"/>
  <c r="B10194" i="2"/>
  <c r="B10195" i="2"/>
  <c r="B10196" i="2"/>
  <c r="B10197" i="2"/>
  <c r="B10198" i="2"/>
  <c r="B10199" i="2"/>
  <c r="B10200" i="2"/>
  <c r="B10201" i="2"/>
  <c r="B10202" i="2"/>
  <c r="B10203" i="2"/>
  <c r="B10204" i="2"/>
  <c r="B10205" i="2"/>
  <c r="B10206" i="2"/>
  <c r="B10207" i="2"/>
  <c r="B10208" i="2"/>
  <c r="B10209" i="2"/>
  <c r="B10210" i="2"/>
  <c r="B10211" i="2"/>
  <c r="B10212" i="2"/>
  <c r="B10213" i="2"/>
  <c r="B10214" i="2"/>
  <c r="B10215" i="2"/>
  <c r="B10216" i="2"/>
  <c r="B10217" i="2"/>
  <c r="B10218" i="2"/>
  <c r="B10219" i="2"/>
  <c r="B10220" i="2"/>
  <c r="B10221" i="2"/>
  <c r="B10222" i="2"/>
  <c r="B10223" i="2"/>
  <c r="B10224" i="2"/>
  <c r="B10225" i="2"/>
  <c r="B10226" i="2"/>
  <c r="B10227" i="2"/>
  <c r="B10228" i="2"/>
  <c r="B10229" i="2"/>
  <c r="B10230" i="2"/>
  <c r="B10231" i="2"/>
  <c r="B10232" i="2"/>
  <c r="B10233" i="2"/>
  <c r="B10234" i="2"/>
  <c r="B10235" i="2"/>
  <c r="B10236" i="2"/>
  <c r="B10237" i="2"/>
  <c r="B10238" i="2"/>
  <c r="B10239" i="2"/>
  <c r="B10240" i="2"/>
  <c r="B10241" i="2"/>
  <c r="B10242" i="2"/>
  <c r="B10243" i="2"/>
  <c r="B10244" i="2"/>
  <c r="B10245" i="2"/>
  <c r="B10246" i="2"/>
  <c r="B10247" i="2"/>
  <c r="B10248" i="2"/>
  <c r="B10249" i="2"/>
  <c r="B10250" i="2"/>
  <c r="B10251" i="2"/>
  <c r="B10252" i="2"/>
  <c r="B10253" i="2"/>
  <c r="B10254" i="2"/>
  <c r="B10255" i="2"/>
  <c r="B10256" i="2"/>
  <c r="B10257" i="2"/>
  <c r="B10258" i="2"/>
  <c r="B10259" i="2"/>
  <c r="B10260" i="2"/>
  <c r="B10261" i="2"/>
  <c r="B10262" i="2"/>
  <c r="B10263" i="2"/>
  <c r="B10264" i="2"/>
  <c r="B10265" i="2"/>
  <c r="B10266" i="2"/>
  <c r="B10267" i="2"/>
  <c r="B10268" i="2"/>
  <c r="B10269" i="2"/>
  <c r="B10270" i="2"/>
  <c r="B10271" i="2"/>
  <c r="B10272" i="2"/>
  <c r="B10273" i="2"/>
  <c r="B10274" i="2"/>
  <c r="B10275" i="2"/>
  <c r="B10276" i="2"/>
  <c r="B10277" i="2"/>
  <c r="B10278" i="2"/>
  <c r="B10279" i="2"/>
  <c r="B10280" i="2"/>
  <c r="B10281" i="2"/>
  <c r="B10282" i="2"/>
  <c r="B10283" i="2"/>
  <c r="B10284" i="2"/>
  <c r="B10285" i="2"/>
  <c r="B10286" i="2"/>
  <c r="B10287" i="2"/>
  <c r="B10288" i="2"/>
  <c r="B10289" i="2"/>
  <c r="B10290" i="2"/>
  <c r="B10291" i="2"/>
  <c r="B10292" i="2"/>
  <c r="B10293" i="2"/>
  <c r="B10294" i="2"/>
  <c r="B10295" i="2"/>
  <c r="B10296" i="2"/>
  <c r="B10297" i="2"/>
  <c r="B10298" i="2"/>
  <c r="B10299" i="2"/>
  <c r="B10300" i="2"/>
  <c r="B10301" i="2"/>
  <c r="B10302" i="2"/>
  <c r="B10303" i="2"/>
  <c r="B10304" i="2"/>
  <c r="B10305" i="2"/>
  <c r="B10306" i="2"/>
  <c r="B10307" i="2"/>
  <c r="B10308" i="2"/>
  <c r="B10309" i="2"/>
  <c r="B10310" i="2"/>
  <c r="B10311" i="2"/>
  <c r="B10312" i="2"/>
  <c r="B10313" i="2"/>
  <c r="B10314" i="2"/>
  <c r="B10315" i="2"/>
  <c r="B10316" i="2"/>
  <c r="B10317" i="2"/>
  <c r="B10318" i="2"/>
  <c r="B10319" i="2"/>
  <c r="B10320" i="2"/>
  <c r="B10321" i="2"/>
  <c r="B10322" i="2"/>
  <c r="B10323" i="2"/>
  <c r="B10324" i="2"/>
  <c r="B10325" i="2"/>
  <c r="B10326" i="2"/>
  <c r="B10327" i="2"/>
  <c r="B10328" i="2"/>
  <c r="B10329" i="2"/>
  <c r="B10330" i="2"/>
  <c r="B10331" i="2"/>
  <c r="B10332" i="2"/>
  <c r="B10333" i="2"/>
  <c r="B10334" i="2"/>
  <c r="B10335" i="2"/>
  <c r="B10336" i="2"/>
  <c r="B10337" i="2"/>
  <c r="B10338" i="2"/>
  <c r="B10339" i="2"/>
  <c r="B10340" i="2"/>
  <c r="B10341" i="2"/>
  <c r="B10342" i="2"/>
  <c r="B10343" i="2"/>
  <c r="B10344" i="2"/>
  <c r="B10345" i="2"/>
  <c r="B10346" i="2"/>
  <c r="B10347" i="2"/>
  <c r="B10348" i="2"/>
  <c r="B10349" i="2"/>
  <c r="B10350" i="2"/>
  <c r="B10351" i="2"/>
  <c r="B10352" i="2"/>
  <c r="B10353" i="2"/>
  <c r="B10354" i="2"/>
  <c r="B10355" i="2"/>
  <c r="B10356" i="2"/>
  <c r="B10357" i="2"/>
  <c r="B10358" i="2"/>
  <c r="B10359" i="2"/>
  <c r="B10360" i="2"/>
  <c r="B10361" i="2"/>
  <c r="B10362" i="2"/>
  <c r="B10363" i="2"/>
  <c r="B10364" i="2"/>
  <c r="B10365" i="2"/>
  <c r="B10366" i="2"/>
  <c r="B10367" i="2"/>
  <c r="B10368" i="2"/>
  <c r="B10369" i="2"/>
  <c r="B10370" i="2"/>
  <c r="B10371" i="2"/>
  <c r="B10372" i="2"/>
  <c r="B10373" i="2"/>
  <c r="B10374" i="2"/>
  <c r="B10375" i="2"/>
  <c r="B10376" i="2"/>
  <c r="B10377" i="2"/>
  <c r="B10378" i="2"/>
  <c r="B10379" i="2"/>
  <c r="B10380" i="2"/>
  <c r="B10381" i="2"/>
  <c r="B10382" i="2"/>
  <c r="B10383" i="2"/>
  <c r="B10384" i="2"/>
  <c r="B10385" i="2"/>
  <c r="B10386" i="2"/>
  <c r="B10387" i="2"/>
  <c r="B10388" i="2"/>
  <c r="B10389" i="2"/>
  <c r="B10390" i="2"/>
  <c r="B10391" i="2"/>
  <c r="B10392" i="2"/>
  <c r="B10393" i="2"/>
  <c r="B10394" i="2"/>
  <c r="B10395" i="2"/>
  <c r="B10396" i="2"/>
  <c r="B10397" i="2"/>
  <c r="B10398" i="2"/>
  <c r="B10399" i="2"/>
  <c r="B10400" i="2"/>
  <c r="B10401" i="2"/>
  <c r="B10402" i="2"/>
  <c r="B10403" i="2"/>
  <c r="B10404" i="2"/>
  <c r="B10405" i="2"/>
  <c r="B10406" i="2"/>
  <c r="B10407" i="2"/>
  <c r="B10408" i="2"/>
  <c r="B10409" i="2"/>
  <c r="B10410" i="2"/>
  <c r="B10411" i="2"/>
  <c r="B10412" i="2"/>
  <c r="B10413" i="2"/>
  <c r="B10414" i="2"/>
  <c r="B10415" i="2"/>
  <c r="B10416" i="2"/>
  <c r="B10417" i="2"/>
  <c r="B10418" i="2"/>
  <c r="B10419" i="2"/>
  <c r="B10420" i="2"/>
  <c r="B10421" i="2"/>
  <c r="B10422" i="2"/>
  <c r="B10423" i="2"/>
  <c r="B10424" i="2"/>
  <c r="B10425" i="2"/>
  <c r="B10426" i="2"/>
  <c r="B10427" i="2"/>
  <c r="B10428" i="2"/>
  <c r="B10429" i="2"/>
  <c r="B10430" i="2"/>
  <c r="B10431" i="2"/>
  <c r="B10432" i="2"/>
  <c r="B10433" i="2"/>
  <c r="B10434" i="2"/>
  <c r="B10435" i="2"/>
  <c r="B10436" i="2"/>
  <c r="B10437" i="2"/>
  <c r="B10438" i="2"/>
  <c r="B10439" i="2"/>
  <c r="B10440" i="2"/>
  <c r="B10441" i="2"/>
  <c r="B10442" i="2"/>
  <c r="B10443" i="2"/>
  <c r="B10444" i="2"/>
  <c r="B10445" i="2"/>
  <c r="B10446" i="2"/>
  <c r="B10447" i="2"/>
  <c r="B10448" i="2"/>
  <c r="B10449" i="2"/>
  <c r="B10450" i="2"/>
  <c r="B10451" i="2"/>
  <c r="B10452" i="2"/>
  <c r="B10453" i="2"/>
  <c r="B10454" i="2"/>
  <c r="B10455" i="2"/>
  <c r="B10456" i="2"/>
  <c r="B10457" i="2"/>
  <c r="B10458" i="2"/>
  <c r="B10459" i="2"/>
  <c r="B10460" i="2"/>
  <c r="B10461" i="2"/>
  <c r="B10462" i="2"/>
  <c r="B10463" i="2"/>
  <c r="B10464" i="2"/>
  <c r="B10465" i="2"/>
  <c r="B10466" i="2"/>
  <c r="B10467" i="2"/>
  <c r="B10468" i="2"/>
  <c r="B10469" i="2"/>
  <c r="B10470" i="2"/>
  <c r="B10471" i="2"/>
  <c r="B10472" i="2"/>
  <c r="B10473" i="2"/>
  <c r="B10474" i="2"/>
  <c r="B10475" i="2"/>
  <c r="B10476" i="2"/>
  <c r="B10477" i="2"/>
  <c r="B10478" i="2"/>
  <c r="B10479" i="2"/>
  <c r="B10480" i="2"/>
  <c r="B10481" i="2"/>
  <c r="B10482" i="2"/>
  <c r="B10483" i="2"/>
  <c r="B10484" i="2"/>
  <c r="B10485" i="2"/>
  <c r="B10486" i="2"/>
  <c r="B10487" i="2"/>
  <c r="B10488" i="2"/>
  <c r="B10489" i="2"/>
  <c r="B10490" i="2"/>
  <c r="B10491" i="2"/>
  <c r="B10492" i="2"/>
  <c r="B10493" i="2"/>
  <c r="B10494" i="2"/>
  <c r="B10495" i="2"/>
  <c r="B10496" i="2"/>
  <c r="B10497" i="2"/>
  <c r="B10498" i="2"/>
  <c r="B10499" i="2"/>
  <c r="B10500" i="2"/>
  <c r="B10501" i="2"/>
  <c r="B10502" i="2"/>
  <c r="B10503" i="2"/>
  <c r="B10504" i="2"/>
  <c r="B10505" i="2"/>
  <c r="B10506" i="2"/>
  <c r="B10507" i="2"/>
  <c r="B10508" i="2"/>
  <c r="B10509" i="2"/>
  <c r="B10510" i="2"/>
  <c r="B10511" i="2"/>
  <c r="B10512" i="2"/>
  <c r="B10513" i="2"/>
  <c r="B10514" i="2"/>
  <c r="B10515" i="2"/>
  <c r="B10516" i="2"/>
  <c r="B10517" i="2"/>
  <c r="B10518" i="2"/>
  <c r="B10519" i="2"/>
  <c r="B10520" i="2"/>
  <c r="B10521" i="2"/>
  <c r="B10522" i="2"/>
  <c r="B10523" i="2"/>
  <c r="B10524" i="2"/>
  <c r="B10525" i="2"/>
  <c r="B10526" i="2"/>
  <c r="B10527" i="2"/>
  <c r="B10528" i="2"/>
  <c r="B10529" i="2"/>
  <c r="B10530" i="2"/>
  <c r="B10531" i="2"/>
  <c r="B10532" i="2"/>
  <c r="B10533" i="2"/>
  <c r="B10534" i="2"/>
  <c r="B10535" i="2"/>
  <c r="B10536" i="2"/>
  <c r="B10537" i="2"/>
  <c r="B10538" i="2"/>
  <c r="B10539" i="2"/>
  <c r="B10540" i="2"/>
  <c r="B10541" i="2"/>
  <c r="B10542" i="2"/>
  <c r="B10543" i="2"/>
  <c r="B10544" i="2"/>
  <c r="B10545" i="2"/>
  <c r="B10546" i="2"/>
  <c r="B10547" i="2"/>
  <c r="B10548" i="2"/>
  <c r="B10549" i="2"/>
  <c r="B10550" i="2"/>
  <c r="B10551" i="2"/>
  <c r="B10552" i="2"/>
  <c r="B10553" i="2"/>
  <c r="B10554" i="2"/>
  <c r="B10555" i="2"/>
  <c r="B10556" i="2"/>
  <c r="B10557" i="2"/>
  <c r="B10558" i="2"/>
  <c r="B10559" i="2"/>
  <c r="B10560" i="2"/>
  <c r="B10561" i="2"/>
  <c r="B10562" i="2"/>
  <c r="B10563" i="2"/>
  <c r="B10564" i="2"/>
  <c r="B10565" i="2"/>
  <c r="B10566" i="2"/>
  <c r="B10567" i="2"/>
  <c r="B10568" i="2"/>
  <c r="B10569" i="2"/>
  <c r="B10570" i="2"/>
  <c r="B10571" i="2"/>
  <c r="B10572" i="2"/>
  <c r="B10573" i="2"/>
  <c r="B10574" i="2"/>
  <c r="B10575" i="2"/>
  <c r="B10576" i="2"/>
  <c r="B10577" i="2"/>
  <c r="B10578" i="2"/>
  <c r="B10579" i="2"/>
  <c r="B10580" i="2"/>
  <c r="B10581" i="2"/>
  <c r="B10582" i="2"/>
  <c r="B10583" i="2"/>
  <c r="B10584" i="2"/>
  <c r="B10585" i="2"/>
  <c r="B10586" i="2"/>
  <c r="B10587" i="2"/>
  <c r="B10588" i="2"/>
  <c r="B10589" i="2"/>
  <c r="B10590" i="2"/>
  <c r="B10591" i="2"/>
  <c r="B10592" i="2"/>
  <c r="B10593" i="2"/>
  <c r="B10594" i="2"/>
  <c r="B10595" i="2"/>
  <c r="B10596" i="2"/>
  <c r="B10597" i="2"/>
  <c r="B10598" i="2"/>
  <c r="B10599" i="2"/>
  <c r="B10600" i="2"/>
  <c r="B10601" i="2"/>
  <c r="B10602" i="2"/>
  <c r="B10603" i="2"/>
  <c r="B10604" i="2"/>
  <c r="B10605" i="2"/>
  <c r="B10606" i="2"/>
  <c r="B10607" i="2"/>
  <c r="B10608" i="2"/>
  <c r="B10609" i="2"/>
  <c r="B10610" i="2"/>
  <c r="B10611" i="2"/>
  <c r="B10612" i="2"/>
  <c r="B10613" i="2"/>
  <c r="B10614" i="2"/>
  <c r="B10615" i="2"/>
  <c r="B10616" i="2"/>
  <c r="B10617" i="2"/>
  <c r="B10618" i="2"/>
  <c r="B10619" i="2"/>
  <c r="B10620" i="2"/>
  <c r="B10621" i="2"/>
  <c r="B10622" i="2"/>
  <c r="B10623" i="2"/>
  <c r="B10624" i="2"/>
  <c r="B10625" i="2"/>
  <c r="B10626" i="2"/>
  <c r="B10627" i="2"/>
  <c r="B10628" i="2"/>
  <c r="B10629" i="2"/>
  <c r="B10630" i="2"/>
  <c r="B10631" i="2"/>
  <c r="B10632" i="2"/>
  <c r="B10633" i="2"/>
  <c r="B10634" i="2"/>
  <c r="B10635" i="2"/>
  <c r="B10636" i="2"/>
  <c r="B10637" i="2"/>
  <c r="B10638" i="2"/>
  <c r="B10639" i="2"/>
  <c r="B10640" i="2"/>
  <c r="B10641" i="2"/>
  <c r="B10642" i="2"/>
  <c r="B10643" i="2"/>
  <c r="B10644" i="2"/>
  <c r="B10645" i="2"/>
  <c r="B10646" i="2"/>
  <c r="B10647" i="2"/>
  <c r="B10648" i="2"/>
  <c r="B10649" i="2"/>
  <c r="B10650" i="2"/>
  <c r="B10651" i="2"/>
  <c r="B10652" i="2"/>
  <c r="B10653" i="2"/>
  <c r="B10654" i="2"/>
  <c r="B10655" i="2"/>
  <c r="B10656" i="2"/>
  <c r="B10657" i="2"/>
  <c r="B10658" i="2"/>
  <c r="B10659" i="2"/>
  <c r="B10660" i="2"/>
  <c r="B10661" i="2"/>
  <c r="B10662" i="2"/>
  <c r="B10663" i="2"/>
  <c r="B10664" i="2"/>
  <c r="B10665" i="2"/>
  <c r="B10666" i="2"/>
  <c r="B10667" i="2"/>
  <c r="B10668" i="2"/>
  <c r="B10669" i="2"/>
  <c r="B10670" i="2"/>
  <c r="B10671" i="2"/>
  <c r="B10672" i="2"/>
  <c r="B10673" i="2"/>
  <c r="B10674" i="2"/>
  <c r="B10675" i="2"/>
  <c r="B10676" i="2"/>
  <c r="B10677" i="2"/>
  <c r="B10678" i="2"/>
  <c r="B10679" i="2"/>
  <c r="B10680" i="2"/>
  <c r="B10681" i="2"/>
  <c r="B10682" i="2"/>
  <c r="B10683" i="2"/>
  <c r="B10684" i="2"/>
  <c r="B10685" i="2"/>
  <c r="B10686" i="2"/>
  <c r="B10687" i="2"/>
  <c r="B10688" i="2"/>
  <c r="B10689" i="2"/>
  <c r="B10690" i="2"/>
  <c r="B10691" i="2"/>
  <c r="B10692" i="2"/>
  <c r="B10693" i="2"/>
  <c r="B10694" i="2"/>
  <c r="B10695" i="2"/>
  <c r="B10696" i="2"/>
  <c r="B10697" i="2"/>
  <c r="B10698" i="2"/>
  <c r="B10699" i="2"/>
  <c r="B10700" i="2"/>
  <c r="B10701" i="2"/>
  <c r="B10702" i="2"/>
  <c r="B10703" i="2"/>
  <c r="B10704" i="2"/>
  <c r="B10705" i="2"/>
  <c r="B10706" i="2"/>
  <c r="B10707" i="2"/>
  <c r="B10708" i="2"/>
  <c r="B10709" i="2"/>
  <c r="B10710" i="2"/>
  <c r="B10711" i="2"/>
  <c r="B10712" i="2"/>
  <c r="B10713" i="2"/>
  <c r="B10714" i="2"/>
  <c r="B10715" i="2"/>
  <c r="B10716" i="2"/>
  <c r="B10717" i="2"/>
  <c r="B10718" i="2"/>
  <c r="B10719" i="2"/>
  <c r="B10720" i="2"/>
  <c r="B10721" i="2"/>
  <c r="B10722" i="2"/>
  <c r="B10723" i="2"/>
  <c r="B10724" i="2"/>
  <c r="B10725" i="2"/>
  <c r="B10726" i="2"/>
  <c r="B10727" i="2"/>
  <c r="B10728" i="2"/>
  <c r="B10729" i="2"/>
  <c r="B10730" i="2"/>
  <c r="B10731" i="2"/>
  <c r="B10732" i="2"/>
  <c r="B10733" i="2"/>
  <c r="B10734" i="2"/>
  <c r="B10735" i="2"/>
  <c r="B10736" i="2"/>
  <c r="B10737" i="2"/>
  <c r="B10738" i="2"/>
  <c r="B10739" i="2"/>
  <c r="B10740" i="2"/>
  <c r="B10741" i="2"/>
  <c r="B10742" i="2"/>
  <c r="B10743" i="2"/>
  <c r="B10744" i="2"/>
  <c r="B10745" i="2"/>
  <c r="B10746" i="2"/>
  <c r="B10747" i="2"/>
  <c r="B10748" i="2"/>
  <c r="B10749" i="2"/>
  <c r="B10750" i="2"/>
  <c r="B10751" i="2"/>
  <c r="B10752" i="2"/>
  <c r="B10753" i="2"/>
  <c r="B10754" i="2"/>
  <c r="B10755" i="2"/>
  <c r="B10756" i="2"/>
  <c r="B10757" i="2"/>
  <c r="B10758" i="2"/>
  <c r="B10759" i="2"/>
  <c r="B10760" i="2"/>
  <c r="B10761" i="2"/>
  <c r="B10762" i="2"/>
  <c r="B10763" i="2"/>
  <c r="B10764" i="2"/>
  <c r="B10765" i="2"/>
  <c r="B10766" i="2"/>
  <c r="B10767" i="2"/>
  <c r="B10768" i="2"/>
  <c r="B10769" i="2"/>
  <c r="B10770" i="2"/>
  <c r="B10771" i="2"/>
  <c r="B10772" i="2"/>
  <c r="B10773" i="2"/>
  <c r="B10774" i="2"/>
  <c r="B10775" i="2"/>
  <c r="B10776" i="2"/>
  <c r="B10777" i="2"/>
  <c r="B10778" i="2"/>
  <c r="B10779" i="2"/>
  <c r="B10780" i="2"/>
  <c r="B10781" i="2"/>
  <c r="B10782" i="2"/>
  <c r="B10783" i="2"/>
  <c r="B10784" i="2"/>
  <c r="B10785" i="2"/>
  <c r="B10786" i="2"/>
  <c r="B10787" i="2"/>
  <c r="B10788" i="2"/>
  <c r="B10789" i="2"/>
  <c r="B10790" i="2"/>
  <c r="B10791" i="2"/>
  <c r="B10792" i="2"/>
  <c r="B10793" i="2"/>
  <c r="B10794" i="2"/>
  <c r="B10795" i="2"/>
  <c r="B10796" i="2"/>
  <c r="B10797" i="2"/>
  <c r="B10798" i="2"/>
  <c r="B10799" i="2"/>
  <c r="B10800" i="2"/>
  <c r="B10801" i="2"/>
  <c r="B10802" i="2"/>
  <c r="B10803" i="2"/>
  <c r="B10804" i="2"/>
  <c r="B10805" i="2"/>
  <c r="B10806" i="2"/>
  <c r="B10807" i="2"/>
  <c r="B10808" i="2"/>
  <c r="B10809" i="2"/>
  <c r="B10810" i="2"/>
  <c r="B10811" i="2"/>
  <c r="B10812" i="2"/>
  <c r="B10813" i="2"/>
  <c r="B10814" i="2"/>
  <c r="B10815" i="2"/>
  <c r="B10816" i="2"/>
  <c r="B10817" i="2"/>
  <c r="B10818" i="2"/>
  <c r="B10819" i="2"/>
  <c r="B10820" i="2"/>
  <c r="B10821" i="2"/>
  <c r="B10822" i="2"/>
  <c r="B10823" i="2"/>
  <c r="B10824" i="2"/>
  <c r="B10825" i="2"/>
  <c r="B10826" i="2"/>
  <c r="B10827" i="2"/>
  <c r="B10828" i="2"/>
  <c r="B10829" i="2"/>
  <c r="B10830" i="2"/>
  <c r="B10831" i="2"/>
  <c r="B10832" i="2"/>
  <c r="B10833" i="2"/>
  <c r="B10834" i="2"/>
  <c r="B10835" i="2"/>
  <c r="B10836" i="2"/>
  <c r="B10837" i="2"/>
  <c r="B10838" i="2"/>
  <c r="B10839" i="2"/>
  <c r="B10840" i="2"/>
  <c r="B10841" i="2"/>
  <c r="B10842" i="2"/>
  <c r="B10843" i="2"/>
  <c r="B10844" i="2"/>
  <c r="B10845" i="2"/>
  <c r="B10846" i="2"/>
  <c r="B10847" i="2"/>
  <c r="B10848" i="2"/>
  <c r="B10849" i="2"/>
  <c r="B10850" i="2"/>
  <c r="B10851" i="2"/>
  <c r="B10852" i="2"/>
  <c r="B10853" i="2"/>
  <c r="B10854" i="2"/>
  <c r="B10855" i="2"/>
  <c r="B10856" i="2"/>
  <c r="B10857" i="2"/>
  <c r="B10858" i="2"/>
  <c r="B10859" i="2"/>
  <c r="B10860" i="2"/>
  <c r="B10861" i="2"/>
  <c r="B10862" i="2"/>
  <c r="B10863" i="2"/>
  <c r="B10864" i="2"/>
  <c r="B10865" i="2"/>
  <c r="B10866" i="2"/>
  <c r="B10867" i="2"/>
  <c r="B10868" i="2"/>
  <c r="B10869" i="2"/>
  <c r="B10870" i="2"/>
  <c r="B10871" i="2"/>
  <c r="B10872" i="2"/>
  <c r="B10873" i="2"/>
  <c r="B10874" i="2"/>
  <c r="B10875" i="2"/>
  <c r="B10876" i="2"/>
  <c r="B10877" i="2"/>
  <c r="B10878" i="2"/>
  <c r="B10879" i="2"/>
  <c r="B10880" i="2"/>
  <c r="B10881" i="2"/>
  <c r="B10882" i="2"/>
  <c r="B10883" i="2"/>
  <c r="B10884" i="2"/>
  <c r="B10885" i="2"/>
  <c r="B10886" i="2"/>
  <c r="B10887" i="2"/>
  <c r="B10888" i="2"/>
  <c r="B10889" i="2"/>
  <c r="B10890" i="2"/>
  <c r="B10891" i="2"/>
  <c r="B10892" i="2"/>
  <c r="B10893" i="2"/>
  <c r="B10894" i="2"/>
  <c r="B10895" i="2"/>
  <c r="B10896" i="2"/>
  <c r="B10897" i="2"/>
  <c r="B10898" i="2"/>
  <c r="B10899" i="2"/>
  <c r="B10900" i="2"/>
  <c r="B10901" i="2"/>
  <c r="B10902" i="2"/>
  <c r="B10903" i="2"/>
  <c r="B10904" i="2"/>
  <c r="B10905" i="2"/>
  <c r="B10906" i="2"/>
  <c r="B10907" i="2"/>
  <c r="B10908" i="2"/>
  <c r="B10909" i="2"/>
  <c r="B10910" i="2"/>
  <c r="B10911" i="2"/>
  <c r="B10912" i="2"/>
  <c r="B10913" i="2"/>
  <c r="B10914" i="2"/>
  <c r="B10915" i="2"/>
  <c r="B10916" i="2"/>
  <c r="B10917" i="2"/>
  <c r="B10918" i="2"/>
  <c r="B10919" i="2"/>
  <c r="B10920" i="2"/>
  <c r="B10921" i="2"/>
  <c r="B10922" i="2"/>
  <c r="B10923" i="2"/>
  <c r="B10924" i="2"/>
  <c r="B10925" i="2"/>
  <c r="B10926" i="2"/>
  <c r="B10927" i="2"/>
  <c r="B10928" i="2"/>
  <c r="B10929" i="2"/>
  <c r="B10930" i="2"/>
  <c r="B10931" i="2"/>
  <c r="B10932" i="2"/>
  <c r="B10933" i="2"/>
  <c r="B10934" i="2"/>
  <c r="B10935" i="2"/>
  <c r="B10936" i="2"/>
  <c r="B10937" i="2"/>
  <c r="B10938" i="2"/>
  <c r="B10939" i="2"/>
  <c r="B10940" i="2"/>
  <c r="B10941" i="2"/>
  <c r="B10942" i="2"/>
  <c r="B10943" i="2"/>
  <c r="B10944" i="2"/>
  <c r="B10945" i="2"/>
  <c r="B10946" i="2"/>
  <c r="B10947" i="2"/>
  <c r="B10948" i="2"/>
  <c r="B10949" i="2"/>
  <c r="B10950" i="2"/>
  <c r="B10951" i="2"/>
  <c r="B10952" i="2"/>
  <c r="B10953" i="2"/>
  <c r="B10954" i="2"/>
  <c r="B10955" i="2"/>
  <c r="B10956" i="2"/>
  <c r="B10957" i="2"/>
  <c r="B10958" i="2"/>
  <c r="B10959" i="2"/>
  <c r="B10960" i="2"/>
  <c r="B10961" i="2"/>
  <c r="B10962" i="2"/>
  <c r="B10963" i="2"/>
  <c r="B10964" i="2"/>
  <c r="B10965" i="2"/>
  <c r="B10966" i="2"/>
  <c r="B10967" i="2"/>
  <c r="B10968" i="2"/>
  <c r="B10969" i="2"/>
  <c r="B10970" i="2"/>
  <c r="B10971" i="2"/>
  <c r="B10972" i="2"/>
  <c r="B10973" i="2"/>
  <c r="B10974" i="2"/>
  <c r="B10975" i="2"/>
  <c r="B10976" i="2"/>
  <c r="B10977" i="2"/>
  <c r="B10978" i="2"/>
  <c r="B10979" i="2"/>
  <c r="B10980" i="2"/>
  <c r="B10981" i="2"/>
  <c r="B10982" i="2"/>
  <c r="B10983" i="2"/>
  <c r="B10984" i="2"/>
  <c r="B10985" i="2"/>
  <c r="B10986" i="2"/>
  <c r="B10987" i="2"/>
  <c r="B10988" i="2"/>
  <c r="B10989" i="2"/>
  <c r="B10990" i="2"/>
  <c r="B10991" i="2"/>
  <c r="B10992" i="2"/>
  <c r="B10993" i="2"/>
  <c r="B10994" i="2"/>
  <c r="B10995" i="2"/>
  <c r="B10996" i="2"/>
  <c r="B10997" i="2"/>
  <c r="B10998" i="2"/>
  <c r="B10999" i="2"/>
  <c r="B11000" i="2"/>
  <c r="B11001" i="2"/>
  <c r="B11002" i="2"/>
  <c r="B11003" i="2"/>
  <c r="B11004" i="2"/>
  <c r="B11005" i="2"/>
  <c r="B11006" i="2"/>
  <c r="B11007" i="2"/>
  <c r="B11008" i="2"/>
  <c r="B11009" i="2"/>
  <c r="B11010" i="2"/>
  <c r="B11011" i="2"/>
  <c r="B11012" i="2"/>
  <c r="B11013" i="2"/>
  <c r="B11014" i="2"/>
  <c r="B11015" i="2"/>
  <c r="B11016" i="2"/>
  <c r="B11017" i="2"/>
  <c r="B11018" i="2"/>
  <c r="B11019" i="2"/>
  <c r="B11020" i="2"/>
  <c r="B11021" i="2"/>
  <c r="B11022" i="2"/>
  <c r="B11023" i="2"/>
  <c r="B11024" i="2"/>
  <c r="B11025" i="2"/>
  <c r="B11026" i="2"/>
  <c r="B11027" i="2"/>
  <c r="B11028" i="2"/>
  <c r="B11029" i="2"/>
  <c r="B11030" i="2"/>
  <c r="B11031" i="2"/>
  <c r="B11032" i="2"/>
  <c r="B11033" i="2"/>
  <c r="B11034" i="2"/>
  <c r="B11035" i="2"/>
  <c r="B11036" i="2"/>
  <c r="B11037" i="2"/>
  <c r="B11038" i="2"/>
  <c r="B11039" i="2"/>
  <c r="B11040" i="2"/>
  <c r="B11041" i="2"/>
  <c r="B11042" i="2"/>
  <c r="B11043" i="2"/>
  <c r="B11044" i="2"/>
  <c r="B11045" i="2"/>
  <c r="B11046" i="2"/>
  <c r="B11047" i="2"/>
  <c r="B11048" i="2"/>
  <c r="B11049" i="2"/>
  <c r="B11050" i="2"/>
  <c r="B11051" i="2"/>
  <c r="B11052" i="2"/>
  <c r="B11053" i="2"/>
  <c r="B11054" i="2"/>
  <c r="B11055" i="2"/>
  <c r="B11056" i="2"/>
  <c r="B11057" i="2"/>
  <c r="B11058" i="2"/>
  <c r="B11059" i="2"/>
  <c r="B11060" i="2"/>
  <c r="B11061" i="2"/>
  <c r="B11062" i="2"/>
  <c r="B11063" i="2"/>
  <c r="B11064" i="2"/>
  <c r="B11065" i="2"/>
  <c r="B11066" i="2"/>
  <c r="B11067" i="2"/>
  <c r="B11068" i="2"/>
  <c r="B11069" i="2"/>
  <c r="B11070" i="2"/>
  <c r="B11071" i="2"/>
  <c r="B11072" i="2"/>
  <c r="B11073" i="2"/>
  <c r="B11074" i="2"/>
  <c r="B11075" i="2"/>
  <c r="B11076" i="2"/>
  <c r="B11077" i="2"/>
  <c r="B11078" i="2"/>
  <c r="B11079" i="2"/>
  <c r="B11080" i="2"/>
  <c r="B11081" i="2"/>
  <c r="B11082" i="2"/>
  <c r="B11083" i="2"/>
  <c r="B11084" i="2"/>
  <c r="B11085" i="2"/>
  <c r="B11086" i="2"/>
  <c r="B11087" i="2"/>
  <c r="B11088" i="2"/>
  <c r="B11089" i="2"/>
  <c r="B11090" i="2"/>
  <c r="B11091" i="2"/>
  <c r="B11092" i="2"/>
  <c r="B11093" i="2"/>
  <c r="B11094" i="2"/>
  <c r="B11095" i="2"/>
  <c r="B11096" i="2"/>
  <c r="B11097" i="2"/>
  <c r="B11098" i="2"/>
  <c r="B11099" i="2"/>
  <c r="B11100" i="2"/>
  <c r="B11101" i="2"/>
  <c r="B11102" i="2"/>
  <c r="B11103" i="2"/>
  <c r="B11104" i="2"/>
  <c r="B11105" i="2"/>
  <c r="B11106" i="2"/>
  <c r="B11107" i="2"/>
  <c r="B11108" i="2"/>
  <c r="B11109" i="2"/>
  <c r="B11110" i="2"/>
  <c r="B11111" i="2"/>
  <c r="B11112" i="2"/>
  <c r="B11113" i="2"/>
  <c r="B11114" i="2"/>
  <c r="B11115" i="2"/>
  <c r="B11116" i="2"/>
  <c r="B11117" i="2"/>
  <c r="B11118" i="2"/>
  <c r="B11119" i="2"/>
  <c r="B11120" i="2"/>
  <c r="B11121" i="2"/>
  <c r="B11122" i="2"/>
  <c r="B11123" i="2"/>
  <c r="B11124" i="2"/>
  <c r="B11125" i="2"/>
  <c r="B11126" i="2"/>
  <c r="B11127" i="2"/>
  <c r="B11128" i="2"/>
  <c r="B11129" i="2"/>
  <c r="B11130" i="2"/>
  <c r="B11131" i="2"/>
  <c r="B11132" i="2"/>
  <c r="B11133" i="2"/>
  <c r="B11134" i="2"/>
  <c r="B11135" i="2"/>
  <c r="B11136" i="2"/>
  <c r="B11137" i="2"/>
  <c r="B11138" i="2"/>
  <c r="B11139" i="2"/>
  <c r="B11140" i="2"/>
  <c r="B11141" i="2"/>
  <c r="B11142" i="2"/>
  <c r="B11143" i="2"/>
  <c r="B11144" i="2"/>
  <c r="B11145" i="2"/>
  <c r="B11146" i="2"/>
  <c r="B11147" i="2"/>
  <c r="B11148" i="2"/>
  <c r="B11149" i="2"/>
  <c r="B11150" i="2"/>
  <c r="B11151" i="2"/>
  <c r="B11152" i="2"/>
  <c r="B11153" i="2"/>
  <c r="B11154" i="2"/>
  <c r="B11155" i="2"/>
  <c r="B11156" i="2"/>
  <c r="B11157" i="2"/>
  <c r="B11158" i="2"/>
  <c r="B11159" i="2"/>
  <c r="B11160" i="2"/>
  <c r="B11161" i="2"/>
  <c r="B11162" i="2"/>
  <c r="B11163" i="2"/>
  <c r="B11164" i="2"/>
  <c r="B11165" i="2"/>
  <c r="B11166" i="2"/>
  <c r="B11167" i="2"/>
  <c r="B11168" i="2"/>
  <c r="B11169" i="2"/>
  <c r="B11170" i="2"/>
  <c r="B11171" i="2"/>
  <c r="B11172" i="2"/>
  <c r="B11173" i="2"/>
  <c r="B11174" i="2"/>
  <c r="B11175" i="2"/>
  <c r="B11176" i="2"/>
  <c r="B11177" i="2"/>
  <c r="B11178" i="2"/>
  <c r="B11179" i="2"/>
  <c r="B11180" i="2"/>
  <c r="B11181" i="2"/>
  <c r="B11182" i="2"/>
  <c r="B11183" i="2"/>
  <c r="B11184" i="2"/>
  <c r="B11185" i="2"/>
  <c r="B11186" i="2"/>
  <c r="B11187" i="2"/>
  <c r="B11188" i="2"/>
  <c r="B11189" i="2"/>
  <c r="B11190" i="2"/>
  <c r="B11191" i="2"/>
  <c r="B11192" i="2"/>
  <c r="B11193" i="2"/>
  <c r="B11194" i="2"/>
  <c r="B11195" i="2"/>
  <c r="B11196" i="2"/>
  <c r="B11197" i="2"/>
  <c r="B11198" i="2"/>
  <c r="B11199" i="2"/>
  <c r="B11200" i="2"/>
  <c r="B11201" i="2"/>
  <c r="B11202" i="2"/>
  <c r="B11203" i="2"/>
  <c r="B11204" i="2"/>
  <c r="B11205" i="2"/>
  <c r="B11206" i="2"/>
  <c r="B11207" i="2"/>
  <c r="B11208" i="2"/>
  <c r="B11209" i="2"/>
  <c r="B11210" i="2"/>
  <c r="B11211" i="2"/>
  <c r="B11212" i="2"/>
  <c r="B11213" i="2"/>
  <c r="B11214" i="2"/>
  <c r="B11215" i="2"/>
  <c r="B11216" i="2"/>
  <c r="B11217" i="2"/>
  <c r="B11218" i="2"/>
  <c r="B11219" i="2"/>
  <c r="B11220" i="2"/>
  <c r="B11221" i="2"/>
  <c r="B11222" i="2"/>
  <c r="B11223" i="2"/>
  <c r="B11224" i="2"/>
  <c r="B11225" i="2"/>
  <c r="B11226" i="2"/>
  <c r="B11227" i="2"/>
  <c r="B11228" i="2"/>
  <c r="B11229" i="2"/>
  <c r="B11230" i="2"/>
  <c r="B11231" i="2"/>
  <c r="B11232" i="2"/>
  <c r="B11233" i="2"/>
  <c r="B11234" i="2"/>
  <c r="B11235" i="2"/>
  <c r="B11236" i="2"/>
  <c r="B11237" i="2"/>
  <c r="B11238" i="2"/>
  <c r="B11239" i="2"/>
  <c r="B11240" i="2"/>
  <c r="B11241" i="2"/>
  <c r="B11242" i="2"/>
  <c r="B11243" i="2"/>
  <c r="B11244" i="2"/>
  <c r="B11245" i="2"/>
  <c r="B11246" i="2"/>
  <c r="B11247" i="2"/>
  <c r="B11248" i="2"/>
  <c r="B11249" i="2"/>
  <c r="B11250" i="2"/>
  <c r="B11251" i="2"/>
  <c r="B11252" i="2"/>
  <c r="B11253" i="2"/>
  <c r="B11254" i="2"/>
  <c r="B11255" i="2"/>
  <c r="B11256" i="2"/>
  <c r="B11257" i="2"/>
  <c r="B11258" i="2"/>
  <c r="B11259" i="2"/>
  <c r="B11260" i="2"/>
  <c r="B11261" i="2"/>
  <c r="B11262" i="2"/>
  <c r="B11263" i="2"/>
  <c r="B11264" i="2"/>
  <c r="B11265" i="2"/>
  <c r="B11266" i="2"/>
  <c r="B11267" i="2"/>
  <c r="B11268" i="2"/>
  <c r="B11269" i="2"/>
  <c r="B11270" i="2"/>
  <c r="B11271" i="2"/>
  <c r="B11272" i="2"/>
  <c r="B11273" i="2"/>
  <c r="B11274" i="2"/>
  <c r="B11275" i="2"/>
  <c r="B11276" i="2"/>
  <c r="B11277" i="2"/>
  <c r="B11278" i="2"/>
  <c r="B11279" i="2"/>
  <c r="B11280" i="2"/>
  <c r="B11281" i="2"/>
  <c r="B11282" i="2"/>
  <c r="B11283" i="2"/>
  <c r="B11284" i="2"/>
  <c r="B11285" i="2"/>
  <c r="B11286" i="2"/>
  <c r="B11287" i="2"/>
  <c r="B11288" i="2"/>
  <c r="B11289" i="2"/>
  <c r="B11290" i="2"/>
  <c r="B11291" i="2"/>
  <c r="B11292" i="2"/>
  <c r="B11293" i="2"/>
  <c r="B11294" i="2"/>
  <c r="B11295" i="2"/>
  <c r="B11296" i="2"/>
  <c r="B11297" i="2"/>
  <c r="B11298" i="2"/>
  <c r="B11299" i="2"/>
  <c r="B11300" i="2"/>
  <c r="B11301" i="2"/>
  <c r="B11302" i="2"/>
  <c r="B11303" i="2"/>
  <c r="B11304" i="2"/>
  <c r="B11305" i="2"/>
  <c r="B11306" i="2"/>
  <c r="B11307" i="2"/>
  <c r="B11308" i="2"/>
  <c r="B11309" i="2"/>
  <c r="B11310" i="2"/>
  <c r="B11311" i="2"/>
  <c r="B11312" i="2"/>
  <c r="B11313" i="2"/>
  <c r="B11314" i="2"/>
  <c r="B11315" i="2"/>
  <c r="B11316" i="2"/>
  <c r="B11317" i="2"/>
  <c r="B11318" i="2"/>
  <c r="B11319" i="2"/>
  <c r="B11320" i="2"/>
  <c r="B11321" i="2"/>
  <c r="B11322" i="2"/>
  <c r="B11323" i="2"/>
  <c r="B11324" i="2"/>
  <c r="B11325" i="2"/>
  <c r="B11326" i="2"/>
  <c r="B11327" i="2"/>
  <c r="B11328" i="2"/>
  <c r="B11329" i="2"/>
  <c r="B11330" i="2"/>
  <c r="B11331" i="2"/>
  <c r="B11332" i="2"/>
  <c r="B11333" i="2"/>
  <c r="B11334" i="2"/>
  <c r="B11335" i="2"/>
  <c r="B11336" i="2"/>
  <c r="B11337" i="2"/>
  <c r="B11338" i="2"/>
  <c r="B11339" i="2"/>
  <c r="B11340" i="2"/>
  <c r="B11341" i="2"/>
  <c r="B11342" i="2"/>
  <c r="B11343" i="2"/>
  <c r="B11344" i="2"/>
  <c r="B11345" i="2"/>
  <c r="B11346" i="2"/>
  <c r="B11347" i="2"/>
  <c r="B11348" i="2"/>
  <c r="B11349" i="2"/>
  <c r="B11350" i="2"/>
  <c r="B11351" i="2"/>
  <c r="B11352" i="2"/>
  <c r="B11353" i="2"/>
  <c r="B11354" i="2"/>
  <c r="B11355" i="2"/>
  <c r="B11356" i="2"/>
  <c r="B11357" i="2"/>
  <c r="B11358" i="2"/>
  <c r="B11359" i="2"/>
  <c r="B11360" i="2"/>
  <c r="B11361" i="2"/>
  <c r="B11362" i="2"/>
  <c r="B11363" i="2"/>
  <c r="B11364" i="2"/>
  <c r="B11365" i="2"/>
  <c r="B11366" i="2"/>
  <c r="B11367" i="2"/>
  <c r="B11368" i="2"/>
  <c r="B11369" i="2"/>
  <c r="B11370" i="2"/>
  <c r="B11371" i="2"/>
  <c r="B11372" i="2"/>
  <c r="B11373" i="2"/>
  <c r="B11374" i="2"/>
  <c r="B11375" i="2"/>
  <c r="B11376" i="2"/>
  <c r="B11377" i="2"/>
  <c r="B11378" i="2"/>
  <c r="B11379" i="2"/>
  <c r="B11380" i="2"/>
  <c r="B11381" i="2"/>
  <c r="B11382" i="2"/>
  <c r="B11383" i="2"/>
  <c r="B11384" i="2"/>
  <c r="B11385" i="2"/>
  <c r="B11386" i="2"/>
  <c r="B11387" i="2"/>
  <c r="B11388" i="2"/>
  <c r="B11389" i="2"/>
  <c r="B11390" i="2"/>
  <c r="B11391" i="2"/>
  <c r="B11392" i="2"/>
  <c r="B11393" i="2"/>
  <c r="B11394" i="2"/>
  <c r="B11395" i="2"/>
  <c r="B11396" i="2"/>
  <c r="B11397" i="2"/>
  <c r="B11398" i="2"/>
  <c r="B11399" i="2"/>
  <c r="B11400" i="2"/>
  <c r="B11401" i="2"/>
  <c r="B11402" i="2"/>
  <c r="B11403" i="2"/>
  <c r="B11404" i="2"/>
  <c r="B11405" i="2"/>
  <c r="B11406" i="2"/>
  <c r="B11407" i="2"/>
  <c r="B11408" i="2"/>
  <c r="B11409" i="2"/>
  <c r="B11410" i="2"/>
  <c r="B11411" i="2"/>
  <c r="B11412" i="2"/>
  <c r="B11413" i="2"/>
  <c r="B11414" i="2"/>
  <c r="B11415" i="2"/>
  <c r="B11416" i="2"/>
  <c r="B11417" i="2"/>
  <c r="B11418" i="2"/>
  <c r="B11419" i="2"/>
  <c r="B11420" i="2"/>
  <c r="B11421" i="2"/>
  <c r="B11422" i="2"/>
  <c r="B11423" i="2"/>
  <c r="B11424" i="2"/>
  <c r="B11425" i="2"/>
  <c r="B11426" i="2"/>
  <c r="B11427" i="2"/>
  <c r="B11428" i="2"/>
  <c r="B11429" i="2"/>
  <c r="B11430" i="2"/>
  <c r="B11431" i="2"/>
  <c r="B11432" i="2"/>
  <c r="B11433" i="2"/>
  <c r="B11434" i="2"/>
  <c r="B11435" i="2"/>
  <c r="B11436" i="2"/>
  <c r="B11437" i="2"/>
  <c r="B11438" i="2"/>
  <c r="B11439" i="2"/>
  <c r="B11440" i="2"/>
  <c r="B11441" i="2"/>
  <c r="B11442" i="2"/>
  <c r="B11443" i="2"/>
  <c r="B11444" i="2"/>
  <c r="B11445" i="2"/>
  <c r="B11446" i="2"/>
  <c r="B11447" i="2"/>
  <c r="B11448" i="2"/>
  <c r="B11449" i="2"/>
  <c r="B11450" i="2"/>
  <c r="B11451" i="2"/>
  <c r="B11452" i="2"/>
  <c r="B11453" i="2"/>
  <c r="B11454" i="2"/>
  <c r="B11455" i="2"/>
  <c r="B11456" i="2"/>
  <c r="B11457" i="2"/>
  <c r="B11458" i="2"/>
  <c r="B11459" i="2"/>
  <c r="B11460" i="2"/>
  <c r="B11461" i="2"/>
  <c r="B11462" i="2"/>
  <c r="B11463" i="2"/>
  <c r="B11464" i="2"/>
  <c r="B11465" i="2"/>
  <c r="B11466" i="2"/>
  <c r="B11467" i="2"/>
  <c r="B11468" i="2"/>
  <c r="B11469" i="2"/>
  <c r="B11470" i="2"/>
  <c r="B11471" i="2"/>
  <c r="B11472" i="2"/>
  <c r="B11473" i="2"/>
  <c r="B11474" i="2"/>
  <c r="B11475" i="2"/>
  <c r="B11476" i="2"/>
  <c r="B11477" i="2"/>
  <c r="B11478" i="2"/>
  <c r="B11479" i="2"/>
  <c r="B11480" i="2"/>
  <c r="B11481" i="2"/>
  <c r="B11482" i="2"/>
  <c r="B11483" i="2"/>
  <c r="B11484" i="2"/>
  <c r="B11485" i="2"/>
  <c r="B11486" i="2"/>
  <c r="B11487" i="2"/>
  <c r="B11488" i="2"/>
  <c r="B11489" i="2"/>
  <c r="B11490" i="2"/>
  <c r="B11491" i="2"/>
  <c r="B11492" i="2"/>
  <c r="B11493" i="2"/>
  <c r="B11494" i="2"/>
  <c r="B11495" i="2"/>
  <c r="B11496" i="2"/>
  <c r="B11497" i="2"/>
  <c r="B11498" i="2"/>
  <c r="B11499" i="2"/>
  <c r="B11500" i="2"/>
  <c r="B11501" i="2"/>
  <c r="B11502" i="2"/>
  <c r="B11503" i="2"/>
  <c r="B11504" i="2"/>
  <c r="B11505" i="2"/>
  <c r="B11506" i="2"/>
  <c r="B11507" i="2"/>
  <c r="B11508" i="2"/>
  <c r="B11509" i="2"/>
  <c r="B11510" i="2"/>
  <c r="B11511" i="2"/>
  <c r="B11512" i="2"/>
  <c r="B11513" i="2"/>
  <c r="B11514" i="2"/>
  <c r="B11515" i="2"/>
  <c r="B11516" i="2"/>
  <c r="B11517" i="2"/>
  <c r="B11518" i="2"/>
  <c r="B11519" i="2"/>
  <c r="B11520" i="2"/>
  <c r="B11521" i="2"/>
  <c r="B11522" i="2"/>
  <c r="B11523" i="2"/>
  <c r="B11524" i="2"/>
  <c r="B11525" i="2"/>
  <c r="B11526" i="2"/>
  <c r="B11527" i="2"/>
  <c r="B11528" i="2"/>
  <c r="B11529" i="2"/>
  <c r="B11530" i="2"/>
  <c r="B11531" i="2"/>
  <c r="B11532" i="2"/>
  <c r="B11533" i="2"/>
  <c r="B11534" i="2"/>
  <c r="B11535" i="2"/>
  <c r="B11536" i="2"/>
  <c r="B11537" i="2"/>
  <c r="B11538" i="2"/>
  <c r="B11539" i="2"/>
  <c r="B11540" i="2"/>
  <c r="B11541" i="2"/>
  <c r="B11542" i="2"/>
  <c r="B11543" i="2"/>
  <c r="B11544" i="2"/>
  <c r="B11545" i="2"/>
  <c r="B11546" i="2"/>
  <c r="B11547" i="2"/>
  <c r="B11548" i="2"/>
  <c r="B11549" i="2"/>
  <c r="B11550" i="2"/>
  <c r="B11551" i="2"/>
  <c r="B11552" i="2"/>
  <c r="B11553" i="2"/>
  <c r="B11554" i="2"/>
  <c r="B11555" i="2"/>
  <c r="B11556" i="2"/>
  <c r="B11557" i="2"/>
  <c r="B11558" i="2"/>
  <c r="B11559" i="2"/>
  <c r="B11560" i="2"/>
  <c r="B11561" i="2"/>
  <c r="B11562" i="2"/>
  <c r="B11563" i="2"/>
  <c r="B11564" i="2"/>
  <c r="B11565" i="2"/>
  <c r="B11566" i="2"/>
  <c r="B11567" i="2"/>
  <c r="B11568" i="2"/>
  <c r="B11569" i="2"/>
  <c r="B11570" i="2"/>
  <c r="B11571" i="2"/>
  <c r="B11572" i="2"/>
  <c r="B11573" i="2"/>
  <c r="B11574" i="2"/>
  <c r="B11575" i="2"/>
  <c r="B11576" i="2"/>
  <c r="B11577" i="2"/>
  <c r="B11578" i="2"/>
  <c r="B11579" i="2"/>
  <c r="B11580" i="2"/>
  <c r="B11581" i="2"/>
  <c r="B11582" i="2"/>
  <c r="B11583" i="2"/>
  <c r="B11584" i="2"/>
  <c r="B11585" i="2"/>
  <c r="B11586" i="2"/>
  <c r="B11587" i="2"/>
  <c r="B11588" i="2"/>
  <c r="B11589" i="2"/>
  <c r="B11590" i="2"/>
  <c r="B11591" i="2"/>
  <c r="B11592" i="2"/>
  <c r="B11593" i="2"/>
  <c r="B11594" i="2"/>
  <c r="B11595" i="2"/>
  <c r="B11596" i="2"/>
  <c r="B11597" i="2"/>
  <c r="B11598" i="2"/>
  <c r="B11599" i="2"/>
  <c r="B11600" i="2"/>
  <c r="B11601" i="2"/>
  <c r="B11602" i="2"/>
  <c r="B11603" i="2"/>
  <c r="B11604" i="2"/>
  <c r="B11605" i="2"/>
  <c r="B11606" i="2"/>
  <c r="B11607" i="2"/>
  <c r="B11608" i="2"/>
  <c r="B11609" i="2"/>
  <c r="B11610" i="2"/>
  <c r="B11611" i="2"/>
  <c r="B11612" i="2"/>
  <c r="B11613" i="2"/>
  <c r="B11614" i="2"/>
  <c r="B11615" i="2"/>
  <c r="B11616" i="2"/>
  <c r="B11617" i="2"/>
  <c r="B11618" i="2"/>
  <c r="B11619" i="2"/>
  <c r="B11620" i="2"/>
  <c r="B11621" i="2"/>
  <c r="B11622" i="2"/>
  <c r="B11623" i="2"/>
  <c r="B11624" i="2"/>
  <c r="B11625" i="2"/>
  <c r="B11626" i="2"/>
  <c r="B11627" i="2"/>
  <c r="B11628" i="2"/>
  <c r="B11629" i="2"/>
  <c r="B11630" i="2"/>
  <c r="B11631" i="2"/>
  <c r="B11632" i="2"/>
  <c r="B11633" i="2"/>
  <c r="B11634" i="2"/>
  <c r="B11635" i="2"/>
  <c r="B11636" i="2"/>
  <c r="B11637" i="2"/>
  <c r="B11638" i="2"/>
  <c r="B11639" i="2"/>
  <c r="B11640" i="2"/>
  <c r="B11641" i="2"/>
  <c r="B11642" i="2"/>
  <c r="B11643" i="2"/>
  <c r="B11644" i="2"/>
  <c r="B11645" i="2"/>
  <c r="B11646" i="2"/>
  <c r="B11647" i="2"/>
  <c r="B11648" i="2"/>
  <c r="B11649" i="2"/>
  <c r="B11650" i="2"/>
  <c r="B11651" i="2"/>
  <c r="B11652" i="2"/>
  <c r="B11653" i="2"/>
  <c r="B11654" i="2"/>
  <c r="B11655" i="2"/>
  <c r="B11656" i="2"/>
  <c r="B11657" i="2"/>
  <c r="B11658" i="2"/>
  <c r="B11659" i="2"/>
  <c r="B11660" i="2"/>
  <c r="B11661" i="2"/>
  <c r="B11662" i="2"/>
  <c r="B11663" i="2"/>
  <c r="B11664" i="2"/>
  <c r="B11665" i="2"/>
  <c r="B11666" i="2"/>
  <c r="B11667" i="2"/>
  <c r="B11668" i="2"/>
  <c r="B11669" i="2"/>
  <c r="B11670" i="2"/>
  <c r="B11671" i="2"/>
  <c r="B11672" i="2"/>
  <c r="B11673" i="2"/>
  <c r="B11674" i="2"/>
  <c r="B11675" i="2"/>
  <c r="B11676" i="2"/>
  <c r="B11677" i="2"/>
  <c r="B11678" i="2"/>
  <c r="B11679" i="2"/>
  <c r="B11680" i="2"/>
  <c r="B11681" i="2"/>
  <c r="B11682" i="2"/>
  <c r="B11683" i="2"/>
  <c r="B11684" i="2"/>
  <c r="B11685" i="2"/>
  <c r="B11686" i="2"/>
  <c r="B11687" i="2"/>
  <c r="B11688" i="2"/>
  <c r="B11689" i="2"/>
  <c r="B11690" i="2"/>
  <c r="B11691" i="2"/>
  <c r="B11692" i="2"/>
  <c r="B11693" i="2"/>
  <c r="B11694" i="2"/>
  <c r="B11695" i="2"/>
  <c r="B11696" i="2"/>
  <c r="B11697" i="2"/>
  <c r="B11698" i="2"/>
  <c r="B11699" i="2"/>
  <c r="B11700" i="2"/>
  <c r="B11701" i="2"/>
  <c r="B11702" i="2"/>
  <c r="B11703" i="2"/>
  <c r="B11704" i="2"/>
  <c r="B11705" i="2"/>
  <c r="B11706" i="2"/>
  <c r="B11707" i="2"/>
  <c r="B11708" i="2"/>
  <c r="B11709" i="2"/>
  <c r="B11710" i="2"/>
  <c r="B11711" i="2"/>
  <c r="B11712" i="2"/>
  <c r="B11713" i="2"/>
  <c r="B11714" i="2"/>
  <c r="B11715" i="2"/>
  <c r="B11716" i="2"/>
  <c r="B11717" i="2"/>
  <c r="B11718" i="2"/>
  <c r="B11719" i="2"/>
  <c r="B11720" i="2"/>
  <c r="B11721" i="2"/>
  <c r="B11722" i="2"/>
  <c r="B11723" i="2"/>
  <c r="B11724" i="2"/>
  <c r="B11725" i="2"/>
  <c r="B11726" i="2"/>
  <c r="B11727" i="2"/>
  <c r="B11728" i="2"/>
  <c r="B11729" i="2"/>
  <c r="B11730" i="2"/>
  <c r="B11731" i="2"/>
  <c r="B11732" i="2"/>
  <c r="B11733" i="2"/>
  <c r="B11734" i="2"/>
  <c r="B11735" i="2"/>
  <c r="B11736" i="2"/>
  <c r="B11737" i="2"/>
  <c r="B11738" i="2"/>
  <c r="B11739" i="2"/>
  <c r="B11740" i="2"/>
  <c r="B11741" i="2"/>
  <c r="B11742" i="2"/>
  <c r="B11743" i="2"/>
  <c r="B11744" i="2"/>
  <c r="B11745" i="2"/>
  <c r="B11746" i="2"/>
  <c r="B11747" i="2"/>
  <c r="B11748" i="2"/>
  <c r="B11749" i="2"/>
  <c r="B11750" i="2"/>
  <c r="B11751" i="2"/>
  <c r="B11752" i="2"/>
  <c r="B11753" i="2"/>
  <c r="B11754" i="2"/>
  <c r="B11755" i="2"/>
  <c r="B11756" i="2"/>
  <c r="B11757" i="2"/>
  <c r="B11758" i="2"/>
  <c r="B11759" i="2"/>
  <c r="B11760" i="2"/>
  <c r="B11761" i="2"/>
  <c r="B11762" i="2"/>
  <c r="B11763" i="2"/>
  <c r="B11764" i="2"/>
  <c r="B11765" i="2"/>
  <c r="B11766" i="2"/>
  <c r="B11767" i="2"/>
  <c r="B11768" i="2"/>
  <c r="B11769" i="2"/>
  <c r="B11770" i="2"/>
  <c r="B11771" i="2"/>
  <c r="B11772" i="2"/>
  <c r="B11773" i="2"/>
  <c r="B11774" i="2"/>
  <c r="B11775" i="2"/>
  <c r="B11776" i="2"/>
  <c r="B11777" i="2"/>
  <c r="B11778" i="2"/>
  <c r="B11779" i="2"/>
  <c r="B11780" i="2"/>
  <c r="B11781" i="2"/>
  <c r="B11782" i="2"/>
  <c r="B11783" i="2"/>
  <c r="B11784" i="2"/>
  <c r="B11785" i="2"/>
  <c r="B11786" i="2"/>
  <c r="B11787" i="2"/>
  <c r="B11788" i="2"/>
  <c r="B11789" i="2"/>
  <c r="B11790" i="2"/>
  <c r="B11791" i="2"/>
  <c r="B11792" i="2"/>
  <c r="B11793" i="2"/>
  <c r="B11794" i="2"/>
  <c r="B11795" i="2"/>
  <c r="B11796" i="2"/>
  <c r="B11797" i="2"/>
  <c r="B11798" i="2"/>
  <c r="B11799" i="2"/>
  <c r="B11800" i="2"/>
  <c r="B11801" i="2"/>
  <c r="B11802" i="2"/>
  <c r="B11803" i="2"/>
  <c r="B11804" i="2"/>
  <c r="B11805" i="2"/>
  <c r="B11806" i="2"/>
  <c r="B11807" i="2"/>
  <c r="B11808" i="2"/>
  <c r="B11809" i="2"/>
  <c r="B11810" i="2"/>
  <c r="B11811" i="2"/>
  <c r="B11812" i="2"/>
  <c r="B11813" i="2"/>
  <c r="B11814" i="2"/>
  <c r="B11815" i="2"/>
  <c r="B11816" i="2"/>
  <c r="B11817" i="2"/>
  <c r="B11818" i="2"/>
  <c r="B11819" i="2"/>
  <c r="B11820" i="2"/>
  <c r="B11821" i="2"/>
  <c r="B11822" i="2"/>
  <c r="B11823" i="2"/>
  <c r="B11824" i="2"/>
  <c r="B11825" i="2"/>
  <c r="B11826" i="2"/>
  <c r="B11827" i="2"/>
  <c r="B11828" i="2"/>
  <c r="B11829" i="2"/>
  <c r="B11830" i="2"/>
  <c r="B11831" i="2"/>
  <c r="B11832" i="2"/>
  <c r="B11833" i="2"/>
  <c r="B11834" i="2"/>
  <c r="B11835" i="2"/>
  <c r="B11836" i="2"/>
  <c r="B11837" i="2"/>
  <c r="B11838" i="2"/>
  <c r="B11839" i="2"/>
  <c r="B11840" i="2"/>
  <c r="B11841" i="2"/>
  <c r="B11842" i="2"/>
  <c r="B11843" i="2"/>
  <c r="B11844" i="2"/>
  <c r="B11845" i="2"/>
  <c r="B11846" i="2"/>
  <c r="B11847" i="2"/>
  <c r="B11848" i="2"/>
  <c r="B11849" i="2"/>
  <c r="B11850" i="2"/>
  <c r="B11851" i="2"/>
  <c r="B11852" i="2"/>
  <c r="B11853" i="2"/>
  <c r="B11854" i="2"/>
  <c r="B11855" i="2"/>
  <c r="B11856" i="2"/>
  <c r="B11857" i="2"/>
  <c r="B11858" i="2"/>
  <c r="B11859" i="2"/>
  <c r="B11860" i="2"/>
  <c r="B11861" i="2"/>
  <c r="B11862" i="2"/>
  <c r="B11863" i="2"/>
  <c r="B11864" i="2"/>
  <c r="B11865" i="2"/>
  <c r="B11866" i="2"/>
  <c r="B11867" i="2"/>
  <c r="B11868" i="2"/>
  <c r="B11869" i="2"/>
  <c r="B11870" i="2"/>
  <c r="B11871" i="2"/>
  <c r="B11872" i="2"/>
  <c r="B11873" i="2"/>
  <c r="B11874" i="2"/>
  <c r="B11875" i="2"/>
  <c r="B11876" i="2"/>
  <c r="B11877" i="2"/>
  <c r="B11878" i="2"/>
  <c r="B11879" i="2"/>
  <c r="B11880" i="2"/>
  <c r="B11881" i="2"/>
  <c r="B11882" i="2"/>
  <c r="B11883" i="2"/>
  <c r="B11884" i="2"/>
  <c r="B11885" i="2"/>
  <c r="B11886" i="2"/>
  <c r="B11887" i="2"/>
  <c r="B11888" i="2"/>
  <c r="B11889" i="2"/>
  <c r="B11890" i="2"/>
  <c r="B11891" i="2"/>
  <c r="B11892" i="2"/>
  <c r="B11893" i="2"/>
  <c r="B11894" i="2"/>
  <c r="B11895" i="2"/>
  <c r="B11896" i="2"/>
  <c r="B11897" i="2"/>
  <c r="B11898" i="2"/>
  <c r="B11899" i="2"/>
  <c r="B11900" i="2"/>
  <c r="B11901" i="2"/>
  <c r="B11902" i="2"/>
  <c r="B11903" i="2"/>
  <c r="B11904" i="2"/>
  <c r="B11905" i="2"/>
  <c r="B11906" i="2"/>
  <c r="B11907" i="2"/>
  <c r="B11908" i="2"/>
  <c r="B11909" i="2"/>
  <c r="B11910" i="2"/>
  <c r="B11911" i="2"/>
  <c r="B11912" i="2"/>
  <c r="B11913" i="2"/>
  <c r="B11914" i="2"/>
  <c r="B11915" i="2"/>
  <c r="B11916" i="2"/>
  <c r="B11917" i="2"/>
  <c r="B11918" i="2"/>
  <c r="B11919" i="2"/>
  <c r="B11920" i="2"/>
  <c r="B11921" i="2"/>
  <c r="B11922" i="2"/>
  <c r="B11923" i="2"/>
  <c r="B11924" i="2"/>
  <c r="B11925" i="2"/>
  <c r="B11926" i="2"/>
  <c r="B11927" i="2"/>
  <c r="B11928" i="2"/>
  <c r="B11929" i="2"/>
  <c r="B11930" i="2"/>
  <c r="B11931" i="2"/>
  <c r="B11932" i="2"/>
  <c r="B11933" i="2"/>
  <c r="B11934" i="2"/>
  <c r="B11935" i="2"/>
  <c r="B11936" i="2"/>
  <c r="B11937" i="2"/>
  <c r="B11938" i="2"/>
  <c r="B11939" i="2"/>
  <c r="B11940" i="2"/>
  <c r="B11941" i="2"/>
  <c r="B11942" i="2"/>
  <c r="B11943" i="2"/>
  <c r="B11944" i="2"/>
  <c r="B11945" i="2"/>
  <c r="B11946" i="2"/>
  <c r="B11947" i="2"/>
  <c r="B11948" i="2"/>
  <c r="B11949" i="2"/>
  <c r="B11950" i="2"/>
  <c r="B11951" i="2"/>
  <c r="B11952" i="2"/>
  <c r="B11953" i="2"/>
  <c r="B11954" i="2"/>
  <c r="B11955" i="2"/>
  <c r="B11956" i="2"/>
  <c r="B11957" i="2"/>
  <c r="B11958" i="2"/>
  <c r="B11959" i="2"/>
  <c r="B11960" i="2"/>
  <c r="B11961" i="2"/>
  <c r="B11962" i="2"/>
  <c r="B11963" i="2"/>
  <c r="B11964" i="2"/>
  <c r="B11965" i="2"/>
  <c r="B11966" i="2"/>
  <c r="B11967" i="2"/>
  <c r="B11968" i="2"/>
  <c r="B11969" i="2"/>
  <c r="B11970" i="2"/>
  <c r="B11971" i="2"/>
  <c r="B11972" i="2"/>
  <c r="B11973" i="2"/>
  <c r="B11974" i="2"/>
  <c r="B11975" i="2"/>
  <c r="B11976" i="2"/>
  <c r="B11977" i="2"/>
  <c r="B11978" i="2"/>
  <c r="B11979" i="2"/>
  <c r="B11980" i="2"/>
  <c r="B11981" i="2"/>
  <c r="B11982" i="2"/>
  <c r="B11983" i="2"/>
  <c r="B11984" i="2"/>
  <c r="B11985" i="2"/>
  <c r="B11986" i="2"/>
  <c r="B11987" i="2"/>
  <c r="B11988" i="2"/>
  <c r="B11989" i="2"/>
  <c r="B11990" i="2"/>
  <c r="B11991" i="2"/>
  <c r="B11992" i="2"/>
  <c r="B11993" i="2"/>
  <c r="B11994" i="2"/>
  <c r="B11995" i="2"/>
  <c r="B11996" i="2"/>
  <c r="B11997" i="2"/>
  <c r="B11998" i="2"/>
  <c r="B11999" i="2"/>
  <c r="B12000" i="2"/>
  <c r="B12001" i="2"/>
  <c r="B12002" i="2"/>
  <c r="B12003" i="2"/>
  <c r="B12004" i="2"/>
  <c r="B12005" i="2"/>
  <c r="B12006" i="2"/>
  <c r="B12007" i="2"/>
  <c r="B12008" i="2"/>
  <c r="B12009" i="2"/>
  <c r="B12010" i="2"/>
  <c r="B12011" i="2"/>
  <c r="B12012" i="2"/>
  <c r="B12013" i="2"/>
  <c r="B12014" i="2"/>
  <c r="B12015" i="2"/>
  <c r="B12016" i="2"/>
  <c r="B12017" i="2"/>
  <c r="B12018" i="2"/>
  <c r="B12019" i="2"/>
  <c r="B12020" i="2"/>
  <c r="B12021" i="2"/>
  <c r="B12022" i="2"/>
  <c r="B12023" i="2"/>
  <c r="B12024" i="2"/>
  <c r="B12025" i="2"/>
  <c r="B12026" i="2"/>
  <c r="B12027" i="2"/>
  <c r="B12028" i="2"/>
  <c r="B12029" i="2"/>
  <c r="B12030" i="2"/>
  <c r="B12031" i="2"/>
  <c r="B12032" i="2"/>
  <c r="B12033" i="2"/>
  <c r="B12034" i="2"/>
  <c r="B12035" i="2"/>
  <c r="B12036" i="2"/>
  <c r="B12037" i="2"/>
  <c r="B12038" i="2"/>
  <c r="B12039" i="2"/>
  <c r="B12040" i="2"/>
  <c r="B12041" i="2"/>
  <c r="B12042" i="2"/>
  <c r="B12043" i="2"/>
  <c r="B12044" i="2"/>
  <c r="B12045" i="2"/>
  <c r="B12046" i="2"/>
  <c r="B12047" i="2"/>
  <c r="B12048" i="2"/>
  <c r="B12049" i="2"/>
  <c r="B12050" i="2"/>
  <c r="B12051" i="2"/>
  <c r="B12052" i="2"/>
  <c r="B12053" i="2"/>
  <c r="B12054" i="2"/>
  <c r="B12055" i="2"/>
  <c r="B12056" i="2"/>
  <c r="B12057" i="2"/>
  <c r="B12058" i="2"/>
  <c r="B12059" i="2"/>
  <c r="B12060" i="2"/>
  <c r="B12061" i="2"/>
  <c r="B12062" i="2"/>
  <c r="B12063" i="2"/>
  <c r="B12064" i="2"/>
  <c r="B12065" i="2"/>
  <c r="B12066" i="2"/>
  <c r="B12067" i="2"/>
  <c r="B12068" i="2"/>
  <c r="B12069" i="2"/>
  <c r="B12070" i="2"/>
  <c r="B12071" i="2"/>
  <c r="B12072" i="2"/>
  <c r="B12073" i="2"/>
  <c r="B12074" i="2"/>
  <c r="B12075" i="2"/>
  <c r="B12076" i="2"/>
  <c r="B12077" i="2"/>
  <c r="B12078" i="2"/>
  <c r="B12079" i="2"/>
  <c r="B12080" i="2"/>
  <c r="B12081" i="2"/>
  <c r="B12082" i="2"/>
  <c r="B12083" i="2"/>
  <c r="B12084" i="2"/>
  <c r="B12085" i="2"/>
  <c r="B12086" i="2"/>
  <c r="B12087" i="2"/>
  <c r="B12088" i="2"/>
  <c r="B12089" i="2"/>
  <c r="B12090" i="2"/>
  <c r="B12091" i="2"/>
  <c r="B12092" i="2"/>
  <c r="B12093" i="2"/>
  <c r="B12094" i="2"/>
  <c r="B12095" i="2"/>
  <c r="B12096" i="2"/>
  <c r="B12097" i="2"/>
  <c r="B12098" i="2"/>
  <c r="B12099" i="2"/>
  <c r="B12100" i="2"/>
  <c r="B12101" i="2"/>
  <c r="B12102" i="2"/>
  <c r="B12103" i="2"/>
  <c r="B12104" i="2"/>
  <c r="B12105" i="2"/>
  <c r="B12106" i="2"/>
  <c r="B12107" i="2"/>
  <c r="B12108" i="2"/>
  <c r="B12109" i="2"/>
  <c r="B12110" i="2"/>
  <c r="B12111" i="2"/>
  <c r="B12112" i="2"/>
  <c r="B12113" i="2"/>
  <c r="B12114" i="2"/>
  <c r="B12115" i="2"/>
  <c r="B12116" i="2"/>
  <c r="B12117" i="2"/>
  <c r="B12118" i="2"/>
  <c r="B12119" i="2"/>
  <c r="B12120" i="2"/>
  <c r="B12121" i="2"/>
  <c r="B12122" i="2"/>
  <c r="B12123" i="2"/>
  <c r="B12124" i="2"/>
  <c r="B12125" i="2"/>
  <c r="B12126" i="2"/>
  <c r="B12127" i="2"/>
  <c r="B12128" i="2"/>
  <c r="B12129" i="2"/>
  <c r="B12130" i="2"/>
  <c r="B12131" i="2"/>
  <c r="B12132" i="2"/>
  <c r="B12133" i="2"/>
  <c r="B12134" i="2"/>
  <c r="B12135" i="2"/>
  <c r="B12136" i="2"/>
  <c r="B12137" i="2"/>
  <c r="B12138" i="2"/>
  <c r="B12139" i="2"/>
  <c r="B12140" i="2"/>
  <c r="B12141" i="2"/>
  <c r="B12142" i="2"/>
  <c r="B12143" i="2"/>
  <c r="B12144" i="2"/>
  <c r="B12145" i="2"/>
  <c r="B12146" i="2"/>
  <c r="B12147" i="2"/>
  <c r="B12148" i="2"/>
  <c r="B12149" i="2"/>
  <c r="B12150" i="2"/>
  <c r="B12151" i="2"/>
  <c r="B12152" i="2"/>
  <c r="B12153" i="2"/>
  <c r="B12154" i="2"/>
  <c r="B12155" i="2"/>
  <c r="B12156" i="2"/>
  <c r="B12157" i="2"/>
  <c r="B12158" i="2"/>
  <c r="B12159" i="2"/>
  <c r="B12160" i="2"/>
  <c r="B12161" i="2"/>
  <c r="B12162" i="2"/>
  <c r="B12163" i="2"/>
  <c r="B12164" i="2"/>
  <c r="B12165" i="2"/>
  <c r="B12166" i="2"/>
  <c r="B12167" i="2"/>
  <c r="B12168" i="2"/>
  <c r="B12169" i="2"/>
  <c r="B12170" i="2"/>
  <c r="B12171" i="2"/>
  <c r="B12172" i="2"/>
  <c r="B12173" i="2"/>
  <c r="B12174" i="2"/>
  <c r="B12175" i="2"/>
  <c r="B12176" i="2"/>
  <c r="B12177" i="2"/>
  <c r="B12178" i="2"/>
  <c r="B12179" i="2"/>
  <c r="B12180" i="2"/>
  <c r="B12181" i="2"/>
  <c r="B12182" i="2"/>
  <c r="B12183" i="2"/>
  <c r="B12184" i="2"/>
  <c r="B12185" i="2"/>
  <c r="B12186" i="2"/>
  <c r="B12187" i="2"/>
  <c r="B12188" i="2"/>
  <c r="B12189" i="2"/>
  <c r="B12190" i="2"/>
  <c r="B12191" i="2"/>
  <c r="B12192" i="2"/>
  <c r="B12193" i="2"/>
  <c r="B12194" i="2"/>
  <c r="B12195" i="2"/>
  <c r="B12196" i="2"/>
  <c r="B12197" i="2"/>
  <c r="B12198" i="2"/>
  <c r="B12199" i="2"/>
  <c r="B12200" i="2"/>
  <c r="B12201" i="2"/>
  <c r="B12202" i="2"/>
  <c r="B12203" i="2"/>
  <c r="B12204" i="2"/>
  <c r="B12205" i="2"/>
  <c r="B12206" i="2"/>
  <c r="B12207" i="2"/>
  <c r="B12208" i="2"/>
  <c r="B12209" i="2"/>
  <c r="B12210" i="2"/>
  <c r="B12211" i="2"/>
  <c r="B12212" i="2"/>
  <c r="B12213" i="2"/>
  <c r="B12214" i="2"/>
  <c r="B12215" i="2"/>
  <c r="B12216" i="2"/>
  <c r="B12217" i="2"/>
  <c r="B12218" i="2"/>
  <c r="B12219" i="2"/>
  <c r="B12220" i="2"/>
  <c r="B12221" i="2"/>
  <c r="B12222" i="2"/>
  <c r="B12223" i="2"/>
  <c r="B12224" i="2"/>
  <c r="B12225" i="2"/>
  <c r="B12226" i="2"/>
  <c r="B12227" i="2"/>
  <c r="B12228" i="2"/>
  <c r="B12229" i="2"/>
  <c r="B12230" i="2"/>
  <c r="B12231" i="2"/>
  <c r="B12232" i="2"/>
  <c r="B12233" i="2"/>
  <c r="B12234" i="2"/>
  <c r="B12235" i="2"/>
  <c r="B12236" i="2"/>
  <c r="B12237" i="2"/>
  <c r="B12238" i="2"/>
  <c r="B12239" i="2"/>
  <c r="B12240" i="2"/>
  <c r="B12241" i="2"/>
  <c r="B12242" i="2"/>
  <c r="B12243" i="2"/>
  <c r="B12244" i="2"/>
  <c r="B12245" i="2"/>
  <c r="B12246" i="2"/>
  <c r="B12247" i="2"/>
  <c r="B12248" i="2"/>
  <c r="B12249" i="2"/>
  <c r="B12250" i="2"/>
  <c r="B12251" i="2"/>
  <c r="B12252" i="2"/>
  <c r="B12253" i="2"/>
  <c r="B12254" i="2"/>
  <c r="B12255" i="2"/>
  <c r="B12256" i="2"/>
  <c r="B12257" i="2"/>
  <c r="B12258" i="2"/>
  <c r="B12259" i="2"/>
  <c r="B12260" i="2"/>
  <c r="B12261" i="2"/>
  <c r="B12262" i="2"/>
  <c r="B12263" i="2"/>
  <c r="B12264" i="2"/>
  <c r="B12265" i="2"/>
  <c r="B12266" i="2"/>
  <c r="B12267" i="2"/>
  <c r="B12268" i="2"/>
  <c r="B12269" i="2"/>
  <c r="B12270" i="2"/>
  <c r="B12271" i="2"/>
  <c r="B12272" i="2"/>
  <c r="B12273" i="2"/>
  <c r="B12274" i="2"/>
  <c r="B12275" i="2"/>
  <c r="B12276" i="2"/>
  <c r="B12277" i="2"/>
  <c r="B12278" i="2"/>
  <c r="B12279" i="2"/>
  <c r="B12280" i="2"/>
  <c r="B12281" i="2"/>
  <c r="B12282" i="2"/>
  <c r="B12283" i="2"/>
  <c r="B12284" i="2"/>
  <c r="B12285" i="2"/>
  <c r="B12286" i="2"/>
  <c r="B12287" i="2"/>
  <c r="B12288" i="2"/>
  <c r="B12289" i="2"/>
  <c r="B12290" i="2"/>
  <c r="B12291" i="2"/>
  <c r="B12292" i="2"/>
  <c r="B12293" i="2"/>
  <c r="B12294" i="2"/>
  <c r="B12295" i="2"/>
  <c r="B12296" i="2"/>
  <c r="B12297" i="2"/>
  <c r="B12298" i="2"/>
  <c r="B12299" i="2"/>
  <c r="B12300" i="2"/>
  <c r="B12301" i="2"/>
  <c r="B12302" i="2"/>
  <c r="B12303" i="2"/>
  <c r="B12304" i="2"/>
  <c r="B12305" i="2"/>
  <c r="B12306" i="2"/>
  <c r="B12307" i="2"/>
  <c r="B12308" i="2"/>
  <c r="B12309" i="2"/>
  <c r="B12310" i="2"/>
  <c r="B12311" i="2"/>
  <c r="B12312" i="2"/>
  <c r="B12313" i="2"/>
  <c r="B12314" i="2"/>
  <c r="B12315" i="2"/>
  <c r="B12316" i="2"/>
  <c r="B12317" i="2"/>
  <c r="B12318" i="2"/>
  <c r="B12319" i="2"/>
  <c r="B12320" i="2"/>
  <c r="B12321" i="2"/>
  <c r="B12322" i="2"/>
  <c r="B12323" i="2"/>
  <c r="B12324" i="2"/>
  <c r="B12325" i="2"/>
  <c r="B12326" i="2"/>
  <c r="B12327" i="2"/>
  <c r="B12328" i="2"/>
  <c r="B12329" i="2"/>
  <c r="B12330" i="2"/>
  <c r="B12331" i="2"/>
  <c r="B12332" i="2"/>
  <c r="B12333" i="2"/>
  <c r="B12334" i="2"/>
  <c r="B12335" i="2"/>
  <c r="B12336" i="2"/>
  <c r="B12337" i="2"/>
  <c r="B12338" i="2"/>
  <c r="B12339" i="2"/>
  <c r="B12340" i="2"/>
  <c r="B12341" i="2"/>
  <c r="B12342" i="2"/>
  <c r="B12343" i="2"/>
  <c r="B12344" i="2"/>
  <c r="B12345" i="2"/>
  <c r="B12346" i="2"/>
  <c r="B12347" i="2"/>
  <c r="B12348" i="2"/>
  <c r="B12349" i="2"/>
  <c r="B12350" i="2"/>
  <c r="B12351" i="2"/>
  <c r="B12352" i="2"/>
  <c r="B12353" i="2"/>
  <c r="B12354" i="2"/>
  <c r="B12355" i="2"/>
  <c r="B12356" i="2"/>
  <c r="B12357" i="2"/>
  <c r="B12358" i="2"/>
  <c r="B12359" i="2"/>
  <c r="B12360" i="2"/>
  <c r="B12361" i="2"/>
  <c r="B12362" i="2"/>
  <c r="B12363" i="2"/>
  <c r="B12364" i="2"/>
  <c r="B12365" i="2"/>
  <c r="B12366" i="2"/>
  <c r="B12367" i="2"/>
  <c r="B12368" i="2"/>
  <c r="B12369" i="2"/>
  <c r="B12370" i="2"/>
  <c r="B12371" i="2"/>
  <c r="B12372" i="2"/>
  <c r="B12373" i="2"/>
  <c r="B12374" i="2"/>
  <c r="B12375" i="2"/>
  <c r="B12376" i="2"/>
  <c r="B12377" i="2"/>
  <c r="B12378" i="2"/>
  <c r="B12379" i="2"/>
  <c r="B12380" i="2"/>
  <c r="B12381" i="2"/>
  <c r="B12382" i="2"/>
  <c r="B12383" i="2"/>
  <c r="B12384" i="2"/>
  <c r="B12385" i="2"/>
  <c r="B12386" i="2"/>
  <c r="B12387" i="2"/>
  <c r="B12388" i="2"/>
  <c r="B12389" i="2"/>
  <c r="B12390" i="2"/>
  <c r="B12391" i="2"/>
  <c r="B12392" i="2"/>
  <c r="B12393" i="2"/>
  <c r="B12394" i="2"/>
  <c r="B12395" i="2"/>
  <c r="B12396" i="2"/>
  <c r="B12397" i="2"/>
  <c r="B12398" i="2"/>
  <c r="B12399" i="2"/>
  <c r="B12400" i="2"/>
  <c r="B12401" i="2"/>
  <c r="B12402" i="2"/>
  <c r="B12403" i="2"/>
  <c r="B12404" i="2"/>
  <c r="B12405" i="2"/>
  <c r="B12406" i="2"/>
  <c r="B12407" i="2"/>
  <c r="B12408" i="2"/>
  <c r="B12409" i="2"/>
  <c r="B12410" i="2"/>
  <c r="B12411" i="2"/>
  <c r="B12412" i="2"/>
  <c r="B12413" i="2"/>
  <c r="B12414" i="2"/>
  <c r="B12415" i="2"/>
  <c r="B12416" i="2"/>
  <c r="B12417" i="2"/>
  <c r="B12418" i="2"/>
  <c r="B12419" i="2"/>
  <c r="B12420" i="2"/>
  <c r="B12421" i="2"/>
  <c r="B12422" i="2"/>
  <c r="B12423" i="2"/>
  <c r="B12424" i="2"/>
  <c r="B12425" i="2"/>
  <c r="B12426" i="2"/>
  <c r="B12427" i="2"/>
  <c r="B12428" i="2"/>
  <c r="B12429" i="2"/>
  <c r="B12430" i="2"/>
  <c r="B12431" i="2"/>
  <c r="B12432" i="2"/>
  <c r="B12433" i="2"/>
  <c r="B12434" i="2"/>
  <c r="B12435" i="2"/>
  <c r="B12436" i="2"/>
  <c r="B12437" i="2"/>
  <c r="B12438" i="2"/>
  <c r="B12439" i="2"/>
  <c r="B12440" i="2"/>
  <c r="B12441" i="2"/>
  <c r="B12442" i="2"/>
  <c r="B12443" i="2"/>
  <c r="B12444" i="2"/>
  <c r="B12445" i="2"/>
  <c r="B12446" i="2"/>
  <c r="B12447" i="2"/>
  <c r="B12448" i="2"/>
  <c r="B12449" i="2"/>
  <c r="B12450" i="2"/>
  <c r="B12451" i="2"/>
  <c r="B12452" i="2"/>
  <c r="B12453" i="2"/>
  <c r="B12454" i="2"/>
  <c r="B12455" i="2"/>
  <c r="B12456" i="2"/>
  <c r="B12457" i="2"/>
  <c r="B12458" i="2"/>
  <c r="B12459" i="2"/>
  <c r="B12460" i="2"/>
  <c r="B12461" i="2"/>
  <c r="B12462" i="2"/>
  <c r="B12463" i="2"/>
  <c r="B12464" i="2"/>
  <c r="B12465" i="2"/>
  <c r="B12466" i="2"/>
  <c r="B12467" i="2"/>
  <c r="B12468" i="2"/>
  <c r="B12469" i="2"/>
  <c r="B12470" i="2"/>
  <c r="B12471" i="2"/>
  <c r="B12472" i="2"/>
  <c r="B12473" i="2"/>
  <c r="B12474" i="2"/>
  <c r="B12475" i="2"/>
  <c r="B12476" i="2"/>
  <c r="B12477" i="2"/>
  <c r="B12478" i="2"/>
  <c r="B12479" i="2"/>
  <c r="B12480" i="2"/>
  <c r="B12481" i="2"/>
  <c r="B12482" i="2"/>
  <c r="B12483" i="2"/>
  <c r="B12484" i="2"/>
  <c r="B12485" i="2"/>
  <c r="B12486" i="2"/>
  <c r="B12487" i="2"/>
  <c r="B12488" i="2"/>
  <c r="B12489" i="2"/>
  <c r="B12490" i="2"/>
  <c r="B12491" i="2"/>
  <c r="B12492" i="2"/>
  <c r="B12493" i="2"/>
  <c r="B12494" i="2"/>
  <c r="B12495" i="2"/>
  <c r="B12496" i="2"/>
  <c r="B12497" i="2"/>
  <c r="B12498" i="2"/>
  <c r="B12499" i="2"/>
  <c r="B12500" i="2"/>
  <c r="B12501" i="2"/>
  <c r="B12502" i="2"/>
  <c r="B12503" i="2"/>
  <c r="B12504" i="2"/>
  <c r="B12505" i="2"/>
  <c r="B12506" i="2"/>
  <c r="B12507" i="2"/>
  <c r="B12508" i="2"/>
  <c r="B12509" i="2"/>
  <c r="B12510" i="2"/>
  <c r="B12511" i="2"/>
  <c r="B12512" i="2"/>
  <c r="B12513" i="2"/>
  <c r="B12514" i="2"/>
  <c r="B12515" i="2"/>
  <c r="B12516" i="2"/>
  <c r="B12517" i="2"/>
  <c r="B12518" i="2"/>
  <c r="B12519" i="2"/>
  <c r="B12520" i="2"/>
  <c r="B12521" i="2"/>
  <c r="B12522" i="2"/>
  <c r="B12523" i="2"/>
  <c r="B12524" i="2"/>
  <c r="B12525" i="2"/>
  <c r="B12526" i="2"/>
  <c r="B12527" i="2"/>
  <c r="B12528" i="2"/>
  <c r="B12529" i="2"/>
  <c r="B12530" i="2"/>
  <c r="B12531" i="2"/>
  <c r="B12532" i="2"/>
  <c r="B12533" i="2"/>
  <c r="B12534" i="2"/>
  <c r="B12535" i="2"/>
  <c r="B12536" i="2"/>
  <c r="B12537" i="2"/>
  <c r="B12538" i="2"/>
  <c r="B12539" i="2"/>
  <c r="B12540" i="2"/>
  <c r="B12541" i="2"/>
  <c r="B12542" i="2"/>
  <c r="B12543" i="2"/>
  <c r="B12544" i="2"/>
  <c r="B12545" i="2"/>
  <c r="B12546" i="2"/>
  <c r="B12547" i="2"/>
  <c r="B12548" i="2"/>
  <c r="B12549" i="2"/>
  <c r="B12550" i="2"/>
  <c r="B12551" i="2"/>
  <c r="B12552" i="2"/>
  <c r="B12553" i="2"/>
  <c r="B12554" i="2"/>
  <c r="B12555" i="2"/>
  <c r="B12556" i="2"/>
  <c r="B12557" i="2"/>
  <c r="B12558" i="2"/>
  <c r="B12559" i="2"/>
  <c r="B12560" i="2"/>
  <c r="B12561" i="2"/>
  <c r="B12562" i="2"/>
  <c r="B12563" i="2"/>
  <c r="B12564" i="2"/>
  <c r="B12565" i="2"/>
  <c r="B12566" i="2"/>
  <c r="B12567" i="2"/>
  <c r="B12568" i="2"/>
  <c r="B12569" i="2"/>
  <c r="B12570" i="2"/>
  <c r="B12571" i="2"/>
  <c r="B12572" i="2"/>
  <c r="B12573" i="2"/>
  <c r="B12574" i="2"/>
  <c r="B12575" i="2"/>
  <c r="B12576" i="2"/>
  <c r="B12577" i="2"/>
  <c r="B12578" i="2"/>
  <c r="B12579" i="2"/>
  <c r="B12580" i="2"/>
  <c r="B12581" i="2"/>
  <c r="B12582" i="2"/>
  <c r="B12583" i="2"/>
  <c r="B12584" i="2"/>
  <c r="B12585" i="2"/>
  <c r="B12586" i="2"/>
  <c r="B12587" i="2"/>
  <c r="B12588" i="2"/>
  <c r="B12589" i="2"/>
  <c r="B12590" i="2"/>
  <c r="B12591" i="2"/>
  <c r="B12592" i="2"/>
  <c r="B12593" i="2"/>
  <c r="B12594" i="2"/>
  <c r="B12595" i="2"/>
  <c r="B12596" i="2"/>
  <c r="B12597" i="2"/>
  <c r="B12598" i="2"/>
  <c r="B12599" i="2"/>
  <c r="B12600" i="2"/>
  <c r="B12601" i="2"/>
  <c r="B12602" i="2"/>
  <c r="B12603" i="2"/>
  <c r="B12604" i="2"/>
  <c r="B12605" i="2"/>
  <c r="B12606" i="2"/>
  <c r="B12607" i="2"/>
  <c r="B12608" i="2"/>
  <c r="B12609" i="2"/>
  <c r="B12610" i="2"/>
  <c r="B12611" i="2"/>
  <c r="B12612" i="2"/>
  <c r="B12613" i="2"/>
  <c r="B12614" i="2"/>
  <c r="B12615" i="2"/>
  <c r="B12616" i="2"/>
  <c r="B12617" i="2"/>
  <c r="B12618" i="2"/>
  <c r="B12619" i="2"/>
  <c r="B12620" i="2"/>
  <c r="B12621" i="2"/>
  <c r="B12622" i="2"/>
  <c r="B12623" i="2"/>
  <c r="B12624" i="2"/>
  <c r="B12625" i="2"/>
  <c r="B12626" i="2"/>
  <c r="B12627" i="2"/>
  <c r="B12628" i="2"/>
  <c r="B12629" i="2"/>
  <c r="B12630" i="2"/>
  <c r="B12631" i="2"/>
  <c r="B12632" i="2"/>
  <c r="B12633" i="2"/>
  <c r="B12634" i="2"/>
  <c r="B12635" i="2"/>
  <c r="B12636" i="2"/>
  <c r="B12637" i="2"/>
  <c r="B12638" i="2"/>
  <c r="B12639" i="2"/>
  <c r="B12640" i="2"/>
  <c r="B12641" i="2"/>
  <c r="B12642" i="2"/>
  <c r="B12643" i="2"/>
  <c r="B12644" i="2"/>
  <c r="B12645" i="2"/>
  <c r="B12646" i="2"/>
  <c r="B12647" i="2"/>
  <c r="B12648" i="2"/>
  <c r="B12649" i="2"/>
  <c r="B12650" i="2"/>
  <c r="B12651" i="2"/>
  <c r="B12652" i="2"/>
  <c r="B12653" i="2"/>
  <c r="B12654" i="2"/>
  <c r="B12655" i="2"/>
  <c r="B12656" i="2"/>
  <c r="B12657" i="2"/>
  <c r="B12658" i="2"/>
  <c r="B12659" i="2"/>
  <c r="B12660" i="2"/>
  <c r="B12661" i="2"/>
  <c r="B12662" i="2"/>
  <c r="B12663" i="2"/>
  <c r="B12664" i="2"/>
  <c r="B12665" i="2"/>
  <c r="B12666" i="2"/>
  <c r="B12667" i="2"/>
  <c r="B12668" i="2"/>
  <c r="B12669" i="2"/>
  <c r="B12670" i="2"/>
  <c r="B12671" i="2"/>
  <c r="B12672" i="2"/>
  <c r="B12673" i="2"/>
  <c r="B12674" i="2"/>
  <c r="B12675" i="2"/>
  <c r="B12676" i="2"/>
  <c r="B12677" i="2"/>
  <c r="B12678" i="2"/>
  <c r="B12679" i="2"/>
  <c r="B12680" i="2"/>
  <c r="B12681" i="2"/>
  <c r="B12682" i="2"/>
  <c r="B12683" i="2"/>
  <c r="B12684" i="2"/>
  <c r="B12685" i="2"/>
  <c r="B12686" i="2"/>
  <c r="B12687" i="2"/>
  <c r="B12688" i="2"/>
  <c r="B12689" i="2"/>
  <c r="B12690" i="2"/>
  <c r="B12691" i="2"/>
  <c r="B12692" i="2"/>
  <c r="B12693" i="2"/>
  <c r="B12694" i="2"/>
  <c r="B12695" i="2"/>
  <c r="B12696" i="2"/>
  <c r="B12697" i="2"/>
  <c r="B12698" i="2"/>
  <c r="B12699" i="2"/>
  <c r="B12700" i="2"/>
  <c r="B12701" i="2"/>
  <c r="B12702" i="2"/>
  <c r="B12703" i="2"/>
  <c r="B12704" i="2"/>
  <c r="B12705" i="2"/>
  <c r="B12706" i="2"/>
  <c r="B12707" i="2"/>
  <c r="B12708" i="2"/>
  <c r="B12709" i="2"/>
  <c r="B12710" i="2"/>
  <c r="B12711" i="2"/>
  <c r="B12712" i="2"/>
  <c r="B12713" i="2"/>
  <c r="B12714" i="2"/>
  <c r="B12715" i="2"/>
  <c r="B12716" i="2"/>
  <c r="B12717" i="2"/>
  <c r="B12718" i="2"/>
  <c r="B12719" i="2"/>
  <c r="B12720" i="2"/>
  <c r="B12721" i="2"/>
  <c r="B12722" i="2"/>
  <c r="B12723" i="2"/>
  <c r="B12724" i="2"/>
  <c r="B12725" i="2"/>
  <c r="B12726" i="2"/>
  <c r="B12727" i="2"/>
  <c r="B12728" i="2"/>
  <c r="B12729" i="2"/>
  <c r="B12730" i="2"/>
  <c r="B12731" i="2"/>
  <c r="B12732" i="2"/>
  <c r="B12733" i="2"/>
  <c r="B12734" i="2"/>
  <c r="B12735" i="2"/>
  <c r="B12736" i="2"/>
  <c r="B12737" i="2"/>
  <c r="B12738" i="2"/>
  <c r="B12739" i="2"/>
  <c r="B12740" i="2"/>
  <c r="B12741" i="2"/>
  <c r="B12742" i="2"/>
  <c r="B12743" i="2"/>
  <c r="B12744" i="2"/>
  <c r="B12745" i="2"/>
  <c r="B12746" i="2"/>
  <c r="B12747" i="2"/>
  <c r="B12748" i="2"/>
  <c r="B12749" i="2"/>
  <c r="B12750" i="2"/>
  <c r="B12751" i="2"/>
  <c r="B12752" i="2"/>
  <c r="B12753" i="2"/>
  <c r="B12754" i="2"/>
  <c r="B12755" i="2"/>
  <c r="B12756" i="2"/>
  <c r="B12757" i="2"/>
  <c r="B12758" i="2"/>
  <c r="B12759" i="2"/>
  <c r="B12760" i="2"/>
  <c r="B12761" i="2"/>
  <c r="B12762" i="2"/>
  <c r="B12763" i="2"/>
  <c r="B12764" i="2"/>
  <c r="B12765" i="2"/>
  <c r="B12766" i="2"/>
  <c r="B12767" i="2"/>
  <c r="B12768" i="2"/>
  <c r="B12769" i="2"/>
  <c r="B12770" i="2"/>
  <c r="B12771" i="2"/>
  <c r="B12772" i="2"/>
  <c r="B12773" i="2"/>
  <c r="B12774" i="2"/>
  <c r="B12775" i="2"/>
  <c r="B12776" i="2"/>
  <c r="B12777" i="2"/>
  <c r="B12778" i="2"/>
  <c r="B12779" i="2"/>
  <c r="B12780" i="2"/>
  <c r="B12781" i="2"/>
  <c r="B12782" i="2"/>
  <c r="B12783" i="2"/>
  <c r="B12784" i="2"/>
  <c r="B12785" i="2"/>
  <c r="B12786" i="2"/>
  <c r="B12787" i="2"/>
  <c r="B12788" i="2"/>
  <c r="B12789" i="2"/>
  <c r="B12790" i="2"/>
  <c r="B12791" i="2"/>
  <c r="B12792" i="2"/>
  <c r="B12793" i="2"/>
  <c r="B12794" i="2"/>
  <c r="B12795" i="2"/>
  <c r="B12796" i="2"/>
  <c r="B12797" i="2"/>
  <c r="B12798" i="2"/>
  <c r="B12799" i="2"/>
  <c r="B12800" i="2"/>
  <c r="B12801" i="2"/>
  <c r="B12802" i="2"/>
  <c r="B12803" i="2"/>
  <c r="B12804" i="2"/>
  <c r="B12805" i="2"/>
  <c r="B12806" i="2"/>
  <c r="B12807" i="2"/>
  <c r="B12808" i="2"/>
  <c r="B12809" i="2"/>
  <c r="B12810" i="2"/>
  <c r="B12811" i="2"/>
  <c r="B12812" i="2"/>
  <c r="B12813" i="2"/>
  <c r="B12814" i="2"/>
  <c r="B12815" i="2"/>
  <c r="B12816" i="2"/>
  <c r="B12817" i="2"/>
  <c r="B12818" i="2"/>
  <c r="B12819" i="2"/>
  <c r="B12820" i="2"/>
  <c r="B12821" i="2"/>
  <c r="B12822" i="2"/>
  <c r="B12823" i="2"/>
  <c r="B12824" i="2"/>
  <c r="B12825" i="2"/>
  <c r="B12826" i="2"/>
  <c r="B12827" i="2"/>
  <c r="B12828" i="2"/>
  <c r="B12829" i="2"/>
  <c r="B12830" i="2"/>
  <c r="B12831" i="2"/>
  <c r="B12832" i="2"/>
  <c r="B12833" i="2"/>
  <c r="B12834" i="2"/>
  <c r="B12835" i="2"/>
  <c r="B12836" i="2"/>
  <c r="B12837" i="2"/>
  <c r="B12838" i="2"/>
  <c r="B12839" i="2"/>
  <c r="B12840" i="2"/>
  <c r="B12841" i="2"/>
  <c r="B12842" i="2"/>
  <c r="B12843" i="2"/>
  <c r="B12844" i="2"/>
  <c r="B12845" i="2"/>
  <c r="B12846" i="2"/>
  <c r="B12847" i="2"/>
  <c r="B12848" i="2"/>
  <c r="B12849" i="2"/>
  <c r="B12850" i="2"/>
  <c r="B12851" i="2"/>
  <c r="B12852" i="2"/>
  <c r="B12853" i="2"/>
  <c r="B12854" i="2"/>
  <c r="B12855" i="2"/>
  <c r="B12856" i="2"/>
  <c r="B12857" i="2"/>
  <c r="B12858" i="2"/>
  <c r="B12859" i="2"/>
  <c r="B12860" i="2"/>
  <c r="B12861" i="2"/>
  <c r="B12862" i="2"/>
  <c r="B12863" i="2"/>
  <c r="B12864" i="2"/>
  <c r="B12865" i="2"/>
  <c r="B12866" i="2"/>
  <c r="B12867" i="2"/>
  <c r="B12868" i="2"/>
  <c r="B12869" i="2"/>
  <c r="B12870" i="2"/>
  <c r="B12871" i="2"/>
  <c r="B12872" i="2"/>
  <c r="B12873" i="2"/>
  <c r="B12874" i="2"/>
  <c r="B12875" i="2"/>
  <c r="B12876" i="2"/>
  <c r="B12877" i="2"/>
  <c r="B12878" i="2"/>
  <c r="B12879" i="2"/>
  <c r="B12880" i="2"/>
  <c r="B12881" i="2"/>
  <c r="B12882" i="2"/>
  <c r="B12883" i="2"/>
  <c r="B12884" i="2"/>
  <c r="B12885" i="2"/>
  <c r="B12886" i="2"/>
  <c r="B12887" i="2"/>
  <c r="B12888" i="2"/>
  <c r="B12889" i="2"/>
  <c r="B12890" i="2"/>
  <c r="B12891" i="2"/>
  <c r="B12892" i="2"/>
  <c r="B12893" i="2"/>
  <c r="B12894" i="2"/>
  <c r="B12895" i="2"/>
  <c r="B12896" i="2"/>
  <c r="B12897" i="2"/>
  <c r="B12898" i="2"/>
  <c r="B12899" i="2"/>
  <c r="B12900" i="2"/>
  <c r="B12901" i="2"/>
  <c r="B12902" i="2"/>
  <c r="B12903" i="2"/>
  <c r="B12904" i="2"/>
  <c r="B12905" i="2"/>
  <c r="B12906" i="2"/>
  <c r="B12907" i="2"/>
  <c r="B12908" i="2"/>
  <c r="B12909" i="2"/>
  <c r="B12910" i="2"/>
  <c r="B12911" i="2"/>
  <c r="B12912" i="2"/>
  <c r="B12913" i="2"/>
  <c r="B12914" i="2"/>
  <c r="B12915" i="2"/>
  <c r="B12916" i="2"/>
  <c r="B12917" i="2"/>
  <c r="B12918" i="2"/>
  <c r="B12919" i="2"/>
  <c r="B12920" i="2"/>
  <c r="B12921" i="2"/>
  <c r="B12922" i="2"/>
  <c r="B12923" i="2"/>
  <c r="B12924" i="2"/>
  <c r="B12925" i="2"/>
  <c r="B12926" i="2"/>
  <c r="B12927" i="2"/>
  <c r="B12928" i="2"/>
  <c r="B12929" i="2"/>
  <c r="B12930" i="2"/>
  <c r="B12931" i="2"/>
  <c r="B12932" i="2"/>
  <c r="B12933" i="2"/>
  <c r="B12934" i="2"/>
  <c r="B12935" i="2"/>
  <c r="B12936" i="2"/>
  <c r="B12937" i="2"/>
  <c r="B12938" i="2"/>
  <c r="B12939" i="2"/>
  <c r="B12940" i="2"/>
  <c r="B12941" i="2"/>
  <c r="B12942" i="2"/>
  <c r="B12943" i="2"/>
  <c r="B12944" i="2"/>
  <c r="B12945" i="2"/>
  <c r="B12946" i="2"/>
  <c r="B12947" i="2"/>
  <c r="B12948" i="2"/>
  <c r="B12949" i="2"/>
  <c r="B12950" i="2"/>
  <c r="B12951" i="2"/>
  <c r="B12952" i="2"/>
  <c r="B12953" i="2"/>
  <c r="B12954" i="2"/>
  <c r="B12955" i="2"/>
  <c r="B12956" i="2"/>
  <c r="B12957" i="2"/>
  <c r="B12958" i="2"/>
  <c r="B12959" i="2"/>
  <c r="B12960" i="2"/>
  <c r="B12961" i="2"/>
  <c r="B12962" i="2"/>
  <c r="B12963" i="2"/>
  <c r="B12964" i="2"/>
  <c r="B12965" i="2"/>
  <c r="B12966" i="2"/>
  <c r="B12967" i="2"/>
  <c r="B12968" i="2"/>
  <c r="B12969" i="2"/>
  <c r="B12970" i="2"/>
  <c r="B12971" i="2"/>
  <c r="B12972" i="2"/>
  <c r="B12973" i="2"/>
  <c r="B12974" i="2"/>
  <c r="B12975" i="2"/>
  <c r="B12976" i="2"/>
  <c r="B12977" i="2"/>
  <c r="B12978" i="2"/>
  <c r="B12979" i="2"/>
  <c r="B12980" i="2"/>
  <c r="B12981" i="2"/>
  <c r="B12982" i="2"/>
  <c r="B12983" i="2"/>
  <c r="B12984" i="2"/>
  <c r="B12985" i="2"/>
  <c r="B12986" i="2"/>
  <c r="B12987" i="2"/>
  <c r="B12988" i="2"/>
  <c r="B12989" i="2"/>
  <c r="B12990" i="2"/>
  <c r="B12991" i="2"/>
  <c r="B12992" i="2"/>
  <c r="B12993" i="2"/>
  <c r="B12994" i="2"/>
  <c r="B12995" i="2"/>
  <c r="B12996" i="2"/>
  <c r="B12997" i="2"/>
  <c r="B12998" i="2"/>
  <c r="B12999" i="2"/>
  <c r="B13000" i="2"/>
  <c r="B13001" i="2"/>
  <c r="B13002" i="2"/>
  <c r="B13003" i="2"/>
  <c r="B13004" i="2"/>
  <c r="B13005" i="2"/>
  <c r="B13006" i="2"/>
  <c r="B13007" i="2"/>
  <c r="B13008" i="2"/>
  <c r="B13009" i="2"/>
  <c r="B13010" i="2"/>
  <c r="B13011" i="2"/>
  <c r="B13012" i="2"/>
  <c r="B13013" i="2"/>
  <c r="B13014" i="2"/>
  <c r="B13015" i="2"/>
  <c r="B13016" i="2"/>
  <c r="B13017" i="2"/>
  <c r="B13018" i="2"/>
  <c r="B13019" i="2"/>
  <c r="B13020" i="2"/>
  <c r="B13021" i="2"/>
  <c r="B13022" i="2"/>
  <c r="B13023" i="2"/>
  <c r="B13024" i="2"/>
  <c r="B13025" i="2"/>
  <c r="B13026" i="2"/>
  <c r="B13027" i="2"/>
  <c r="B13028" i="2"/>
  <c r="B13029" i="2"/>
  <c r="B13030" i="2"/>
  <c r="B13031" i="2"/>
  <c r="B13032" i="2"/>
  <c r="B13033" i="2"/>
  <c r="B13034" i="2"/>
  <c r="B13035" i="2"/>
  <c r="B13036" i="2"/>
  <c r="B13037" i="2"/>
  <c r="B13038" i="2"/>
  <c r="B13039" i="2"/>
  <c r="B13040" i="2"/>
  <c r="B13041" i="2"/>
  <c r="B13042" i="2"/>
  <c r="B13043" i="2"/>
  <c r="B13044" i="2"/>
  <c r="B13045" i="2"/>
  <c r="B13046" i="2"/>
  <c r="B13047" i="2"/>
  <c r="B13048" i="2"/>
  <c r="B13049" i="2"/>
  <c r="B13050" i="2"/>
  <c r="B13051" i="2"/>
  <c r="B13052" i="2"/>
  <c r="B13053" i="2"/>
  <c r="B13054" i="2"/>
  <c r="B13055" i="2"/>
  <c r="B13056" i="2"/>
  <c r="B13057" i="2"/>
  <c r="B13058" i="2"/>
  <c r="B13059" i="2"/>
  <c r="B13060" i="2"/>
  <c r="B13061" i="2"/>
  <c r="B13062" i="2"/>
  <c r="B13063" i="2"/>
  <c r="B13064" i="2"/>
  <c r="B13065" i="2"/>
  <c r="B13066" i="2"/>
  <c r="B13067" i="2"/>
  <c r="B13068" i="2"/>
  <c r="B13069" i="2"/>
  <c r="B13070" i="2"/>
  <c r="B13071" i="2"/>
  <c r="B13072" i="2"/>
  <c r="B13073" i="2"/>
  <c r="B13074" i="2"/>
  <c r="B13075" i="2"/>
  <c r="B13076" i="2"/>
  <c r="B13077" i="2"/>
  <c r="B13078" i="2"/>
  <c r="B13079" i="2"/>
  <c r="B13080" i="2"/>
  <c r="B13081" i="2"/>
  <c r="B13082" i="2"/>
  <c r="B13083" i="2"/>
  <c r="B13084" i="2"/>
  <c r="B13085" i="2"/>
  <c r="B13086" i="2"/>
  <c r="B13087" i="2"/>
  <c r="B13088" i="2"/>
  <c r="B13089" i="2"/>
  <c r="B13090" i="2"/>
  <c r="B13091" i="2"/>
  <c r="B13092" i="2"/>
  <c r="B13093" i="2"/>
  <c r="B13094" i="2"/>
  <c r="B13095" i="2"/>
  <c r="B13096" i="2"/>
  <c r="B13097" i="2"/>
  <c r="B13098" i="2"/>
  <c r="B13099" i="2"/>
  <c r="B13100" i="2"/>
  <c r="B13101" i="2"/>
  <c r="B13102" i="2"/>
  <c r="B13103" i="2"/>
  <c r="B13104" i="2"/>
  <c r="B13105" i="2"/>
  <c r="B13106" i="2"/>
  <c r="B13107" i="2"/>
  <c r="B13108" i="2"/>
  <c r="B13109" i="2"/>
  <c r="B13110" i="2"/>
  <c r="B13111" i="2"/>
  <c r="B13112" i="2"/>
  <c r="B13113" i="2"/>
  <c r="B13114" i="2"/>
  <c r="B13115" i="2"/>
  <c r="B13116" i="2"/>
  <c r="B13117" i="2"/>
  <c r="B13118" i="2"/>
  <c r="B13119" i="2"/>
  <c r="B13120" i="2"/>
  <c r="B13121" i="2"/>
  <c r="B13122" i="2"/>
  <c r="B13123" i="2"/>
  <c r="B13124" i="2"/>
  <c r="B13125" i="2"/>
  <c r="B13126" i="2"/>
  <c r="B13127" i="2"/>
  <c r="B13128" i="2"/>
  <c r="B13129" i="2"/>
  <c r="B13130" i="2"/>
  <c r="B13131" i="2"/>
  <c r="B13132" i="2"/>
  <c r="B13133" i="2"/>
  <c r="B13134" i="2"/>
  <c r="B13135" i="2"/>
  <c r="B13136" i="2"/>
  <c r="B13137" i="2"/>
  <c r="B13138" i="2"/>
  <c r="B13139" i="2"/>
  <c r="B13140" i="2"/>
  <c r="B13141" i="2"/>
  <c r="B13142" i="2"/>
  <c r="B13143" i="2"/>
  <c r="B13144" i="2"/>
  <c r="B13145" i="2"/>
  <c r="B13146" i="2"/>
  <c r="B13147" i="2"/>
  <c r="B13148" i="2"/>
  <c r="B13149" i="2"/>
  <c r="B13150" i="2"/>
  <c r="B13151" i="2"/>
  <c r="B13152" i="2"/>
  <c r="B13153" i="2"/>
  <c r="B13154" i="2"/>
  <c r="B13155" i="2"/>
  <c r="B13156" i="2"/>
  <c r="B13157" i="2"/>
  <c r="B13158" i="2"/>
  <c r="B13159" i="2"/>
  <c r="B13160" i="2"/>
  <c r="B13161" i="2"/>
  <c r="B13162" i="2"/>
  <c r="B13163" i="2"/>
  <c r="B13164" i="2"/>
  <c r="B13165" i="2"/>
  <c r="B13166" i="2"/>
  <c r="B13167" i="2"/>
  <c r="B13168" i="2"/>
  <c r="B13169" i="2"/>
  <c r="B13170" i="2"/>
  <c r="B13171" i="2"/>
  <c r="B13172" i="2"/>
  <c r="B13173" i="2"/>
  <c r="B13174" i="2"/>
  <c r="B13175" i="2"/>
  <c r="B13176" i="2"/>
  <c r="B13177" i="2"/>
  <c r="B13178" i="2"/>
  <c r="B13179" i="2"/>
  <c r="B13180" i="2"/>
  <c r="B13181" i="2"/>
  <c r="B13182" i="2"/>
  <c r="B13183" i="2"/>
  <c r="B13184" i="2"/>
  <c r="B13185" i="2"/>
  <c r="B13186" i="2"/>
  <c r="B13187" i="2"/>
  <c r="B13188" i="2"/>
  <c r="B13189" i="2"/>
  <c r="B13190" i="2"/>
  <c r="B13191" i="2"/>
  <c r="B13192" i="2"/>
  <c r="B13193" i="2"/>
  <c r="B13194" i="2"/>
  <c r="B13195" i="2"/>
  <c r="B13196" i="2"/>
  <c r="B13197" i="2"/>
  <c r="B13198" i="2"/>
  <c r="B13199" i="2"/>
  <c r="B13200" i="2"/>
  <c r="B13201" i="2"/>
  <c r="B13202" i="2"/>
  <c r="B13203" i="2"/>
  <c r="B13204" i="2"/>
  <c r="B13205" i="2"/>
  <c r="B13206" i="2"/>
  <c r="B13207" i="2"/>
  <c r="B13208" i="2"/>
  <c r="B13209" i="2"/>
  <c r="B13210" i="2"/>
  <c r="B13211" i="2"/>
  <c r="B13212" i="2"/>
  <c r="B13213" i="2"/>
  <c r="B13214" i="2"/>
  <c r="B13215" i="2"/>
  <c r="B13216" i="2"/>
  <c r="B13217" i="2"/>
  <c r="B13218" i="2"/>
  <c r="B13219" i="2"/>
  <c r="B13220" i="2"/>
  <c r="B13221" i="2"/>
  <c r="B13222" i="2"/>
  <c r="B13223" i="2"/>
  <c r="B13224" i="2"/>
  <c r="B13225" i="2"/>
  <c r="B13226" i="2"/>
  <c r="B13227" i="2"/>
  <c r="B13228" i="2"/>
  <c r="B13229" i="2"/>
  <c r="B13230" i="2"/>
  <c r="B13231" i="2"/>
  <c r="B13232" i="2"/>
  <c r="B13233" i="2"/>
  <c r="B13234" i="2"/>
  <c r="B13235" i="2"/>
  <c r="B13236" i="2"/>
  <c r="B13237" i="2"/>
  <c r="B13238" i="2"/>
  <c r="B13239" i="2"/>
  <c r="B13240" i="2"/>
  <c r="B13241" i="2"/>
  <c r="B13242" i="2"/>
  <c r="B13243" i="2"/>
  <c r="B13244" i="2"/>
  <c r="B13245" i="2"/>
  <c r="B13246" i="2"/>
  <c r="B13247" i="2"/>
  <c r="B13248" i="2"/>
  <c r="B13249" i="2"/>
  <c r="B13250" i="2"/>
  <c r="B13251" i="2"/>
  <c r="B13252" i="2"/>
  <c r="B13253" i="2"/>
  <c r="B13254" i="2"/>
  <c r="B13255" i="2"/>
  <c r="B13256" i="2"/>
  <c r="B13257" i="2"/>
  <c r="B13258" i="2"/>
  <c r="B13259" i="2"/>
  <c r="B13260" i="2"/>
  <c r="B13261" i="2"/>
  <c r="B13262" i="2"/>
  <c r="B13263" i="2"/>
  <c r="B13264" i="2"/>
  <c r="B13265" i="2"/>
  <c r="B13266" i="2"/>
  <c r="B13267" i="2"/>
  <c r="B13268" i="2"/>
  <c r="B13269" i="2"/>
  <c r="B13270" i="2"/>
  <c r="B13271" i="2"/>
  <c r="B13272" i="2"/>
  <c r="B13273" i="2"/>
  <c r="B13274" i="2"/>
  <c r="B13275" i="2"/>
  <c r="B13276" i="2"/>
  <c r="B13277" i="2"/>
  <c r="B13278" i="2"/>
  <c r="B13279" i="2"/>
  <c r="B13280" i="2"/>
  <c r="B13281" i="2"/>
  <c r="B13282" i="2"/>
  <c r="B13283" i="2"/>
  <c r="B13284" i="2"/>
  <c r="B13285" i="2"/>
  <c r="B13286" i="2"/>
  <c r="B13287" i="2"/>
  <c r="B13288" i="2"/>
  <c r="B13289" i="2"/>
  <c r="B13290" i="2"/>
  <c r="B13291" i="2"/>
  <c r="B13292" i="2"/>
  <c r="B13293" i="2"/>
  <c r="B13294" i="2"/>
  <c r="B13295" i="2"/>
  <c r="B13296" i="2"/>
  <c r="B13297" i="2"/>
  <c r="B13298" i="2"/>
  <c r="B13299" i="2"/>
  <c r="B13300" i="2"/>
  <c r="B13301" i="2"/>
  <c r="B13302" i="2"/>
  <c r="B13303" i="2"/>
  <c r="B13304" i="2"/>
  <c r="B13305" i="2"/>
  <c r="B13306" i="2"/>
  <c r="B13307" i="2"/>
  <c r="B13308" i="2"/>
  <c r="B13309" i="2"/>
  <c r="B13310" i="2"/>
  <c r="B13311" i="2"/>
  <c r="B13312" i="2"/>
  <c r="B13313" i="2"/>
  <c r="B13314" i="2"/>
  <c r="B13315" i="2"/>
  <c r="B13316" i="2"/>
  <c r="B13317" i="2"/>
  <c r="B13318" i="2"/>
  <c r="B13319" i="2"/>
  <c r="B13320" i="2"/>
  <c r="B13321" i="2"/>
  <c r="B13322" i="2"/>
  <c r="B13323" i="2"/>
  <c r="B13324" i="2"/>
  <c r="B13325" i="2"/>
  <c r="B13326" i="2"/>
  <c r="B13327" i="2"/>
  <c r="B13328" i="2"/>
  <c r="B13329" i="2"/>
  <c r="B13330" i="2"/>
  <c r="B13331" i="2"/>
  <c r="B13332" i="2"/>
  <c r="B13333" i="2"/>
  <c r="B13334" i="2"/>
  <c r="B13335" i="2"/>
  <c r="B13336" i="2"/>
  <c r="B13337" i="2"/>
  <c r="B13338" i="2"/>
  <c r="B13339" i="2"/>
  <c r="B13340" i="2"/>
  <c r="B13341" i="2"/>
  <c r="B13342" i="2"/>
  <c r="B13343" i="2"/>
  <c r="B13344" i="2"/>
  <c r="B13345" i="2"/>
  <c r="B13346" i="2"/>
  <c r="B13347" i="2"/>
  <c r="B13348" i="2"/>
  <c r="B13349" i="2"/>
  <c r="B13350" i="2"/>
  <c r="B13351" i="2"/>
  <c r="B13352" i="2"/>
  <c r="B13353" i="2"/>
  <c r="B13354" i="2"/>
  <c r="B13355" i="2"/>
  <c r="B13356" i="2"/>
  <c r="B13357" i="2"/>
  <c r="B13358" i="2"/>
  <c r="B13359" i="2"/>
  <c r="B13360" i="2"/>
  <c r="B13361" i="2"/>
  <c r="B13362" i="2"/>
  <c r="B13363" i="2"/>
  <c r="B13364" i="2"/>
  <c r="B13365" i="2"/>
  <c r="B13366" i="2"/>
  <c r="B13367" i="2"/>
  <c r="B13368" i="2"/>
  <c r="B13369" i="2"/>
  <c r="B13370" i="2"/>
  <c r="B13371" i="2"/>
  <c r="B13372" i="2"/>
  <c r="B13373" i="2"/>
  <c r="B13374" i="2"/>
  <c r="B13375" i="2"/>
  <c r="B13376" i="2"/>
  <c r="B13377" i="2"/>
  <c r="B13378" i="2"/>
  <c r="B13379" i="2"/>
  <c r="B13380" i="2"/>
  <c r="B13381" i="2"/>
  <c r="B13382" i="2"/>
  <c r="B13383" i="2"/>
  <c r="B13384" i="2"/>
  <c r="B13385" i="2"/>
  <c r="B13386" i="2"/>
  <c r="B13387" i="2"/>
  <c r="B13388" i="2"/>
  <c r="B13389" i="2"/>
  <c r="B13390" i="2"/>
  <c r="B13391" i="2"/>
  <c r="B13392" i="2"/>
  <c r="B13393" i="2"/>
  <c r="B13394" i="2"/>
  <c r="B13395" i="2"/>
  <c r="B13396" i="2"/>
  <c r="B13397" i="2"/>
  <c r="B13398" i="2"/>
  <c r="B13399" i="2"/>
  <c r="B13400" i="2"/>
  <c r="B13401" i="2"/>
  <c r="B13402" i="2"/>
  <c r="B13403" i="2"/>
  <c r="B13404" i="2"/>
  <c r="B13405" i="2"/>
  <c r="B13406" i="2"/>
  <c r="B13407" i="2"/>
  <c r="B13408" i="2"/>
  <c r="B13409" i="2"/>
  <c r="B13410" i="2"/>
  <c r="B13411" i="2"/>
  <c r="B13412" i="2"/>
  <c r="B13413" i="2"/>
  <c r="B13414" i="2"/>
  <c r="B13415" i="2"/>
  <c r="B13416" i="2"/>
  <c r="B13417" i="2"/>
  <c r="B13418" i="2"/>
  <c r="B13419" i="2"/>
  <c r="B13420" i="2"/>
  <c r="B13421" i="2"/>
  <c r="B13422" i="2"/>
  <c r="B13423" i="2"/>
  <c r="B13424" i="2"/>
  <c r="B13425" i="2"/>
  <c r="B13426" i="2"/>
  <c r="B13427" i="2"/>
  <c r="B13428" i="2"/>
  <c r="B13429" i="2"/>
  <c r="B13430" i="2"/>
  <c r="B13431" i="2"/>
  <c r="B13432" i="2"/>
  <c r="B13433" i="2"/>
  <c r="B13434" i="2"/>
  <c r="B13435" i="2"/>
  <c r="B13436" i="2"/>
  <c r="B13437" i="2"/>
  <c r="B13438" i="2"/>
  <c r="B13439" i="2"/>
  <c r="B13440" i="2"/>
  <c r="B13441" i="2"/>
  <c r="B13442" i="2"/>
  <c r="B13443" i="2"/>
  <c r="B13444" i="2"/>
  <c r="B13445" i="2"/>
  <c r="B13446" i="2"/>
  <c r="B13447" i="2"/>
  <c r="B13448" i="2"/>
  <c r="B13449" i="2"/>
  <c r="B13450" i="2"/>
  <c r="B13451" i="2"/>
  <c r="B13452" i="2"/>
  <c r="B13453" i="2"/>
  <c r="B13454" i="2"/>
  <c r="B13455" i="2"/>
  <c r="B13456" i="2"/>
  <c r="B13457" i="2"/>
  <c r="B13458" i="2"/>
  <c r="B13459" i="2"/>
  <c r="B13460" i="2"/>
  <c r="B13461" i="2"/>
  <c r="B13462" i="2"/>
  <c r="B13463" i="2"/>
  <c r="B13464" i="2"/>
  <c r="B13465" i="2"/>
  <c r="B13466" i="2"/>
  <c r="B13467" i="2"/>
  <c r="B13468" i="2"/>
  <c r="B13469" i="2"/>
  <c r="B13470" i="2"/>
  <c r="B13471" i="2"/>
  <c r="B13472" i="2"/>
  <c r="B13473" i="2"/>
  <c r="B13474" i="2"/>
  <c r="B13475" i="2"/>
  <c r="B13476" i="2"/>
  <c r="B13477" i="2"/>
  <c r="B13478" i="2"/>
  <c r="B13479" i="2"/>
  <c r="B13480" i="2"/>
  <c r="B13481" i="2"/>
  <c r="B13482" i="2"/>
  <c r="B13483" i="2"/>
  <c r="B13484" i="2"/>
  <c r="B13485" i="2"/>
  <c r="B13486" i="2"/>
  <c r="B13487" i="2"/>
  <c r="B13488" i="2"/>
  <c r="B13489" i="2"/>
  <c r="B13490" i="2"/>
  <c r="B13491" i="2"/>
  <c r="B13492" i="2"/>
  <c r="B13493" i="2"/>
  <c r="B13494" i="2"/>
  <c r="B13495" i="2"/>
  <c r="B13496" i="2"/>
  <c r="B13497" i="2"/>
  <c r="B13498" i="2"/>
  <c r="B13499" i="2"/>
  <c r="B13500" i="2"/>
  <c r="B13501" i="2"/>
  <c r="B13502" i="2"/>
  <c r="B13503" i="2"/>
  <c r="B13504" i="2"/>
  <c r="B13505" i="2"/>
  <c r="B13506" i="2"/>
  <c r="B13507" i="2"/>
  <c r="B13508" i="2"/>
  <c r="B13509" i="2"/>
  <c r="B13510" i="2"/>
  <c r="B13511" i="2"/>
  <c r="B13512" i="2"/>
  <c r="B13513" i="2"/>
  <c r="B13514" i="2"/>
  <c r="B13515" i="2"/>
  <c r="B13516" i="2"/>
  <c r="B13517" i="2"/>
  <c r="B13518" i="2"/>
  <c r="B13519" i="2"/>
  <c r="B13520" i="2"/>
  <c r="B13521" i="2"/>
  <c r="B13522" i="2"/>
  <c r="B13523" i="2"/>
  <c r="B13524" i="2"/>
  <c r="B13525" i="2"/>
  <c r="B13526" i="2"/>
  <c r="B13527" i="2"/>
  <c r="B13528" i="2"/>
  <c r="B13529" i="2"/>
  <c r="B13530" i="2"/>
  <c r="B13531" i="2"/>
  <c r="B13532" i="2"/>
  <c r="B13533" i="2"/>
  <c r="B13534" i="2"/>
  <c r="B13535" i="2"/>
  <c r="B13536" i="2"/>
  <c r="B13537" i="2"/>
  <c r="B13538" i="2"/>
  <c r="B13539" i="2"/>
  <c r="B13540" i="2"/>
  <c r="B13541" i="2"/>
  <c r="B13542" i="2"/>
  <c r="B13543" i="2"/>
  <c r="B13544" i="2"/>
  <c r="B13545" i="2"/>
  <c r="B13546" i="2"/>
  <c r="B13547" i="2"/>
  <c r="B13548" i="2"/>
  <c r="B13549" i="2"/>
  <c r="B13550" i="2"/>
  <c r="B13551" i="2"/>
  <c r="B13552" i="2"/>
  <c r="B13553" i="2"/>
  <c r="B13554" i="2"/>
  <c r="B13555" i="2"/>
  <c r="B13556" i="2"/>
  <c r="B13557" i="2"/>
  <c r="B13558" i="2"/>
  <c r="B13559" i="2"/>
  <c r="B13560" i="2"/>
  <c r="B13561" i="2"/>
  <c r="B13562" i="2"/>
  <c r="B13563" i="2"/>
  <c r="B13564" i="2"/>
  <c r="B13565" i="2"/>
  <c r="B13566" i="2"/>
  <c r="B13567" i="2"/>
  <c r="B13568" i="2"/>
  <c r="B13569" i="2"/>
  <c r="B13570" i="2"/>
  <c r="B13571" i="2"/>
  <c r="B13572" i="2"/>
  <c r="B13573" i="2"/>
  <c r="B13574" i="2"/>
  <c r="B13575" i="2"/>
  <c r="B13576" i="2"/>
  <c r="B13577" i="2"/>
  <c r="B13578" i="2"/>
  <c r="B13579" i="2"/>
  <c r="B13580" i="2"/>
  <c r="B13581" i="2"/>
  <c r="B13582" i="2"/>
  <c r="B13583" i="2"/>
  <c r="B13584" i="2"/>
  <c r="B13585" i="2"/>
  <c r="B13586" i="2"/>
  <c r="B13587" i="2"/>
  <c r="B13588" i="2"/>
  <c r="B13589" i="2"/>
  <c r="B13590" i="2"/>
  <c r="B13591" i="2"/>
  <c r="B13592" i="2"/>
  <c r="B13593" i="2"/>
  <c r="B13594" i="2"/>
  <c r="B13595" i="2"/>
  <c r="B13596" i="2"/>
  <c r="B13597" i="2"/>
  <c r="B13598" i="2"/>
  <c r="B13599" i="2"/>
  <c r="B13600" i="2"/>
  <c r="B13601" i="2"/>
  <c r="B13602" i="2"/>
  <c r="B13603" i="2"/>
  <c r="B13604" i="2"/>
  <c r="B13605" i="2"/>
  <c r="B13606" i="2"/>
  <c r="B13607" i="2"/>
  <c r="B13608" i="2"/>
  <c r="B13609" i="2"/>
  <c r="B13610" i="2"/>
  <c r="B13611" i="2"/>
  <c r="B13612" i="2"/>
  <c r="B13613" i="2"/>
  <c r="B13614" i="2"/>
  <c r="B13615" i="2"/>
  <c r="B13616" i="2"/>
  <c r="B13617" i="2"/>
  <c r="B13618" i="2"/>
  <c r="B13619" i="2"/>
  <c r="B13620" i="2"/>
  <c r="B13621" i="2"/>
  <c r="B13622" i="2"/>
  <c r="B13623" i="2"/>
  <c r="B13624" i="2"/>
  <c r="B13625" i="2"/>
  <c r="B13626" i="2"/>
  <c r="B13627" i="2"/>
  <c r="B13628" i="2"/>
  <c r="B13629" i="2"/>
  <c r="B13630" i="2"/>
  <c r="B13631" i="2"/>
  <c r="B13632" i="2"/>
  <c r="B13633" i="2"/>
  <c r="B13634" i="2"/>
  <c r="B13635" i="2"/>
  <c r="B13636" i="2"/>
  <c r="B13637" i="2"/>
  <c r="B13638" i="2"/>
  <c r="B13639" i="2"/>
  <c r="B13640" i="2"/>
  <c r="B13641" i="2"/>
  <c r="B13642" i="2"/>
  <c r="B13643" i="2"/>
  <c r="B13644" i="2"/>
  <c r="B13645" i="2"/>
  <c r="B13646" i="2"/>
  <c r="B13647" i="2"/>
  <c r="B13648" i="2"/>
  <c r="B13649" i="2"/>
  <c r="B13650" i="2"/>
  <c r="B13651" i="2"/>
  <c r="B13652" i="2"/>
  <c r="B13653" i="2"/>
  <c r="B13654" i="2"/>
  <c r="B13655" i="2"/>
  <c r="B13656" i="2"/>
  <c r="B13657" i="2"/>
  <c r="B13658" i="2"/>
  <c r="B13659" i="2"/>
  <c r="B13660" i="2"/>
  <c r="B13661" i="2"/>
  <c r="B13662" i="2"/>
  <c r="B13663" i="2"/>
  <c r="B13664" i="2"/>
  <c r="B13665" i="2"/>
  <c r="B13666" i="2"/>
  <c r="B13667" i="2"/>
  <c r="B13668" i="2"/>
  <c r="B13669" i="2"/>
  <c r="B13670" i="2"/>
  <c r="B13671" i="2"/>
  <c r="B13672" i="2"/>
  <c r="B13673" i="2"/>
  <c r="B13674" i="2"/>
  <c r="B13675" i="2"/>
  <c r="B13676" i="2"/>
  <c r="B13677" i="2"/>
  <c r="B13678" i="2"/>
  <c r="B13679" i="2"/>
  <c r="B13680" i="2"/>
  <c r="B13681" i="2"/>
  <c r="B13682" i="2"/>
  <c r="B13683" i="2"/>
  <c r="B13684" i="2"/>
  <c r="B13685" i="2"/>
  <c r="B13686" i="2"/>
  <c r="B13687" i="2"/>
  <c r="B13688" i="2"/>
  <c r="B13689" i="2"/>
  <c r="B13690" i="2"/>
  <c r="B13691" i="2"/>
  <c r="B13692" i="2"/>
  <c r="B13693" i="2"/>
  <c r="B13694" i="2"/>
  <c r="B13695" i="2"/>
  <c r="B13696" i="2"/>
  <c r="B13697" i="2"/>
  <c r="B13698" i="2"/>
  <c r="B13699" i="2"/>
  <c r="B13700" i="2"/>
  <c r="B13701" i="2"/>
  <c r="B13702" i="2"/>
  <c r="B13703" i="2"/>
  <c r="B13704" i="2"/>
  <c r="B13705" i="2"/>
  <c r="B13706" i="2"/>
  <c r="B13707" i="2"/>
  <c r="B13708" i="2"/>
  <c r="B13709" i="2"/>
  <c r="B13710" i="2"/>
  <c r="B13711" i="2"/>
  <c r="B13712" i="2"/>
  <c r="B13713" i="2"/>
  <c r="B13714" i="2"/>
  <c r="B13715" i="2"/>
  <c r="B13716" i="2"/>
  <c r="B13717" i="2"/>
  <c r="B13718" i="2"/>
  <c r="B13719" i="2"/>
  <c r="B13720" i="2"/>
  <c r="B13721" i="2"/>
  <c r="B13722" i="2"/>
  <c r="B13723" i="2"/>
  <c r="B13724" i="2"/>
  <c r="B13725" i="2"/>
  <c r="B13726" i="2"/>
  <c r="B13727" i="2"/>
  <c r="B13728" i="2"/>
  <c r="B13729" i="2"/>
  <c r="B13730" i="2"/>
  <c r="B13731" i="2"/>
  <c r="B13732" i="2"/>
  <c r="B13733" i="2"/>
  <c r="B13734" i="2"/>
  <c r="B13735" i="2"/>
  <c r="B13736" i="2"/>
  <c r="B13737" i="2"/>
  <c r="B13738" i="2"/>
  <c r="B13739" i="2"/>
  <c r="B13740" i="2"/>
  <c r="B13741" i="2"/>
  <c r="B13742" i="2"/>
  <c r="B13743" i="2"/>
  <c r="B13744" i="2"/>
  <c r="B13745" i="2"/>
  <c r="B13746" i="2"/>
  <c r="B13747" i="2"/>
  <c r="B13748" i="2"/>
  <c r="B13749" i="2"/>
  <c r="B13750" i="2"/>
  <c r="B13751" i="2"/>
  <c r="B13752" i="2"/>
  <c r="B13753" i="2"/>
  <c r="B13754" i="2"/>
  <c r="B13755" i="2"/>
  <c r="B13756" i="2"/>
  <c r="B13757" i="2"/>
  <c r="B13758" i="2"/>
  <c r="B13759" i="2"/>
  <c r="B13760" i="2"/>
  <c r="B13761" i="2"/>
  <c r="B13762" i="2"/>
  <c r="B13763" i="2"/>
  <c r="B13764" i="2"/>
  <c r="B13765" i="2"/>
  <c r="B13766" i="2"/>
  <c r="B13767" i="2"/>
  <c r="B13768" i="2"/>
  <c r="B13769" i="2"/>
  <c r="B13770" i="2"/>
  <c r="B13771" i="2"/>
  <c r="B13772" i="2"/>
  <c r="B13773" i="2"/>
  <c r="B13774" i="2"/>
  <c r="B13775" i="2"/>
  <c r="B13776" i="2"/>
  <c r="B13777" i="2"/>
  <c r="B13778" i="2"/>
  <c r="B13779" i="2"/>
  <c r="B13780" i="2"/>
  <c r="B13781" i="2"/>
  <c r="B13782" i="2"/>
  <c r="B13783" i="2"/>
  <c r="B13784" i="2"/>
  <c r="B13785" i="2"/>
  <c r="B13786" i="2"/>
  <c r="B13787" i="2"/>
  <c r="B13788" i="2"/>
  <c r="B13789" i="2"/>
  <c r="B13790" i="2"/>
  <c r="B13791" i="2"/>
  <c r="B13792" i="2"/>
  <c r="B13793" i="2"/>
  <c r="B13794" i="2"/>
  <c r="B13795" i="2"/>
  <c r="B13796" i="2"/>
  <c r="B13797" i="2"/>
  <c r="B13798" i="2"/>
  <c r="B13799" i="2"/>
  <c r="B13800" i="2"/>
  <c r="B13801" i="2"/>
  <c r="B13802" i="2"/>
  <c r="B13803" i="2"/>
  <c r="B13804" i="2"/>
  <c r="B13805" i="2"/>
  <c r="B13806" i="2"/>
  <c r="B13807" i="2"/>
  <c r="B13808" i="2"/>
  <c r="B13809" i="2"/>
  <c r="B13810" i="2"/>
  <c r="B13811" i="2"/>
  <c r="B13812" i="2"/>
  <c r="B13813" i="2"/>
  <c r="B13814" i="2"/>
  <c r="B13815" i="2"/>
  <c r="B13816" i="2"/>
  <c r="B13817" i="2"/>
  <c r="B13818" i="2"/>
  <c r="B13819" i="2"/>
  <c r="B13820" i="2"/>
  <c r="B13821" i="2"/>
  <c r="B13822" i="2"/>
  <c r="B13823" i="2"/>
  <c r="B13824" i="2"/>
  <c r="B13825" i="2"/>
  <c r="B13826" i="2"/>
  <c r="B13827" i="2"/>
  <c r="B13828" i="2"/>
  <c r="B13829" i="2"/>
  <c r="B13830" i="2"/>
  <c r="B13831" i="2"/>
  <c r="B13832" i="2"/>
  <c r="B13833" i="2"/>
  <c r="B13834" i="2"/>
  <c r="B13835" i="2"/>
  <c r="B13836" i="2"/>
  <c r="B13837" i="2"/>
  <c r="B13838" i="2"/>
  <c r="B13839" i="2"/>
  <c r="B13840" i="2"/>
  <c r="B13841" i="2"/>
  <c r="B13842" i="2"/>
  <c r="B13843" i="2"/>
  <c r="B13844" i="2"/>
  <c r="B13845" i="2"/>
  <c r="B13846" i="2"/>
  <c r="B13847" i="2"/>
  <c r="B13848" i="2"/>
  <c r="B13849" i="2"/>
  <c r="B13850" i="2"/>
  <c r="B13851" i="2"/>
  <c r="B13852" i="2"/>
  <c r="B13853" i="2"/>
  <c r="B13854" i="2"/>
  <c r="B13855" i="2"/>
  <c r="B13856" i="2"/>
  <c r="B13857" i="2"/>
  <c r="B13858" i="2"/>
  <c r="B13859" i="2"/>
  <c r="B13860" i="2"/>
  <c r="B13861" i="2"/>
  <c r="B13862" i="2"/>
  <c r="B13863" i="2"/>
  <c r="B13864" i="2"/>
  <c r="B13865" i="2"/>
  <c r="B13866" i="2"/>
  <c r="B13867" i="2"/>
  <c r="B13868" i="2"/>
  <c r="B13869" i="2"/>
  <c r="B13870" i="2"/>
  <c r="B13871" i="2"/>
  <c r="B13872" i="2"/>
  <c r="B13873" i="2"/>
  <c r="B13874" i="2"/>
  <c r="B13875" i="2"/>
  <c r="B13876" i="2"/>
  <c r="B13877" i="2"/>
  <c r="B13878" i="2"/>
  <c r="B13879" i="2"/>
  <c r="B13880" i="2"/>
  <c r="B13881" i="2"/>
  <c r="B13882" i="2"/>
  <c r="B13883" i="2"/>
  <c r="B13884" i="2"/>
  <c r="B13885" i="2"/>
  <c r="B13886" i="2"/>
  <c r="B13887" i="2"/>
  <c r="B13888" i="2"/>
  <c r="B13889" i="2"/>
  <c r="B13890" i="2"/>
  <c r="B13891" i="2"/>
  <c r="B13892" i="2"/>
  <c r="B13893" i="2"/>
  <c r="B13894" i="2"/>
  <c r="B13895" i="2"/>
  <c r="B13896" i="2"/>
  <c r="B13897" i="2"/>
  <c r="B13898" i="2"/>
  <c r="B13899" i="2"/>
  <c r="B13900" i="2"/>
  <c r="B13901" i="2"/>
  <c r="B13902" i="2"/>
  <c r="B13903" i="2"/>
  <c r="B13904" i="2"/>
  <c r="B13905" i="2"/>
  <c r="B13906" i="2"/>
  <c r="B13907" i="2"/>
  <c r="B13908" i="2"/>
  <c r="B13909" i="2"/>
  <c r="B13910" i="2"/>
  <c r="B13911" i="2"/>
  <c r="B13912" i="2"/>
  <c r="B13913" i="2"/>
  <c r="B13914" i="2"/>
  <c r="B13915" i="2"/>
  <c r="B13916" i="2"/>
  <c r="B13917" i="2"/>
  <c r="B13918" i="2"/>
  <c r="B13919" i="2"/>
  <c r="B13920" i="2"/>
  <c r="B13921" i="2"/>
  <c r="B13922" i="2"/>
  <c r="B13923" i="2"/>
  <c r="B13924" i="2"/>
  <c r="B13925" i="2"/>
  <c r="B13926" i="2"/>
  <c r="B13927" i="2"/>
  <c r="B13928" i="2"/>
  <c r="B13929" i="2"/>
  <c r="B13930" i="2"/>
  <c r="B13931" i="2"/>
  <c r="B13932" i="2"/>
  <c r="B13933" i="2"/>
  <c r="B13934" i="2"/>
  <c r="B13935" i="2"/>
  <c r="B13936" i="2"/>
  <c r="B13937" i="2"/>
  <c r="B13938" i="2"/>
  <c r="B13939" i="2"/>
  <c r="B13940" i="2"/>
  <c r="B13941" i="2"/>
  <c r="B13942" i="2"/>
  <c r="B13943" i="2"/>
  <c r="B13944" i="2"/>
  <c r="B13945" i="2"/>
  <c r="B13946" i="2"/>
  <c r="B13947" i="2"/>
  <c r="B13948" i="2"/>
  <c r="B13949" i="2"/>
  <c r="B13950" i="2"/>
  <c r="B13951" i="2"/>
  <c r="B13952" i="2"/>
  <c r="B13953" i="2"/>
  <c r="B13954" i="2"/>
  <c r="B13955" i="2"/>
  <c r="B13956" i="2"/>
  <c r="B13957" i="2"/>
  <c r="B13958" i="2"/>
  <c r="B13959" i="2"/>
  <c r="B13960" i="2"/>
  <c r="B13961" i="2"/>
  <c r="B13962" i="2"/>
  <c r="B13963" i="2"/>
  <c r="B13964" i="2"/>
  <c r="B13965" i="2"/>
  <c r="B13966" i="2"/>
  <c r="B13967" i="2"/>
  <c r="B13968" i="2"/>
  <c r="B13969" i="2"/>
  <c r="B13970" i="2"/>
  <c r="B13971" i="2"/>
  <c r="B13972" i="2"/>
  <c r="B13973" i="2"/>
  <c r="B13974" i="2"/>
  <c r="B13975" i="2"/>
  <c r="B13976" i="2"/>
  <c r="B13977" i="2"/>
  <c r="B13978" i="2"/>
  <c r="B13979" i="2"/>
  <c r="B13980" i="2"/>
  <c r="B13981" i="2"/>
  <c r="B13982" i="2"/>
  <c r="B13983" i="2"/>
  <c r="B13984" i="2"/>
  <c r="B13985" i="2"/>
  <c r="B13986" i="2"/>
  <c r="B13987" i="2"/>
  <c r="B13988" i="2"/>
  <c r="B13989" i="2"/>
  <c r="B13990" i="2"/>
  <c r="B13991" i="2"/>
  <c r="B13992" i="2"/>
  <c r="B13993" i="2"/>
  <c r="B13994" i="2"/>
  <c r="B13995" i="2"/>
  <c r="B13996" i="2"/>
  <c r="B13997" i="2"/>
  <c r="B13998" i="2"/>
  <c r="B13999" i="2"/>
  <c r="B14000" i="2"/>
  <c r="B14001" i="2"/>
  <c r="B14002" i="2"/>
  <c r="B14003" i="2"/>
  <c r="B14004" i="2"/>
  <c r="B14005" i="2"/>
  <c r="B14006" i="2"/>
  <c r="B14007" i="2"/>
  <c r="B14008" i="2"/>
  <c r="B14009" i="2"/>
  <c r="B14010" i="2"/>
  <c r="B14011" i="2"/>
  <c r="B14012" i="2"/>
  <c r="B14013" i="2"/>
  <c r="B14014" i="2"/>
  <c r="B14015" i="2"/>
  <c r="B14016" i="2"/>
  <c r="B14017" i="2"/>
  <c r="B14018" i="2"/>
  <c r="B14019" i="2"/>
  <c r="B14020" i="2"/>
  <c r="B14021" i="2"/>
  <c r="B14022" i="2"/>
  <c r="B14023" i="2"/>
  <c r="B14024" i="2"/>
  <c r="B14025" i="2"/>
  <c r="B14026" i="2"/>
  <c r="B14027" i="2"/>
  <c r="B14028" i="2"/>
  <c r="B14029" i="2"/>
  <c r="B14030" i="2"/>
  <c r="B14031" i="2"/>
  <c r="B14032" i="2"/>
  <c r="B14033" i="2"/>
  <c r="B14034" i="2"/>
  <c r="B14035" i="2"/>
  <c r="B14036" i="2"/>
  <c r="B14037" i="2"/>
  <c r="B14038" i="2"/>
  <c r="B14039" i="2"/>
  <c r="B14040" i="2"/>
  <c r="B14041" i="2"/>
  <c r="B14042" i="2"/>
  <c r="B14043" i="2"/>
  <c r="B14044" i="2"/>
  <c r="B14045" i="2"/>
  <c r="B14046" i="2"/>
  <c r="B14047" i="2"/>
  <c r="B14048" i="2"/>
  <c r="B14049" i="2"/>
  <c r="B14050" i="2"/>
  <c r="B14051" i="2"/>
  <c r="B14052" i="2"/>
  <c r="B14053" i="2"/>
  <c r="B14054" i="2"/>
  <c r="B14055" i="2"/>
  <c r="B14056" i="2"/>
  <c r="B14057" i="2"/>
  <c r="B14058" i="2"/>
  <c r="B14059" i="2"/>
  <c r="B14060" i="2"/>
  <c r="B14061" i="2"/>
  <c r="B14062" i="2"/>
  <c r="B14063" i="2"/>
  <c r="B14064" i="2"/>
  <c r="B14065" i="2"/>
  <c r="B14066" i="2"/>
  <c r="B14067" i="2"/>
  <c r="B14068" i="2"/>
  <c r="B14069" i="2"/>
  <c r="B14070" i="2"/>
  <c r="B14071" i="2"/>
  <c r="B14072" i="2"/>
  <c r="B14073" i="2"/>
  <c r="B14074" i="2"/>
  <c r="B14075" i="2"/>
  <c r="B14076" i="2"/>
  <c r="B14077" i="2"/>
  <c r="B14078" i="2"/>
  <c r="B14079" i="2"/>
  <c r="B14080" i="2"/>
  <c r="B14081" i="2"/>
  <c r="B14082" i="2"/>
  <c r="B14083" i="2"/>
  <c r="B14084" i="2"/>
  <c r="B14085" i="2"/>
  <c r="B14086" i="2"/>
  <c r="B14087" i="2"/>
  <c r="B14088" i="2"/>
  <c r="B14089" i="2"/>
  <c r="B14090" i="2"/>
  <c r="B14091" i="2"/>
  <c r="B14092" i="2"/>
  <c r="B14093" i="2"/>
  <c r="B14094" i="2"/>
  <c r="B14095" i="2"/>
  <c r="B14096" i="2"/>
  <c r="B14097" i="2"/>
  <c r="B14098" i="2"/>
  <c r="B14099" i="2"/>
  <c r="B14100" i="2"/>
  <c r="B14101" i="2"/>
  <c r="B14102" i="2"/>
  <c r="B14103" i="2"/>
  <c r="B14104" i="2"/>
  <c r="B14105" i="2"/>
  <c r="B14106" i="2"/>
  <c r="B14107" i="2"/>
  <c r="B14108" i="2"/>
  <c r="B14109" i="2"/>
  <c r="B14110" i="2"/>
  <c r="B14111" i="2"/>
  <c r="B14112" i="2"/>
  <c r="B14113" i="2"/>
  <c r="B14114" i="2"/>
  <c r="B14115" i="2"/>
  <c r="B14116" i="2"/>
  <c r="B14117" i="2"/>
  <c r="B14118" i="2"/>
  <c r="B14119" i="2"/>
  <c r="B14120" i="2"/>
  <c r="B14121" i="2"/>
  <c r="B14122" i="2"/>
  <c r="B14123" i="2"/>
  <c r="B14124" i="2"/>
  <c r="B14125" i="2"/>
  <c r="B14126" i="2"/>
  <c r="B14127" i="2"/>
  <c r="B14128" i="2"/>
  <c r="B14129" i="2"/>
  <c r="B14130" i="2"/>
  <c r="B14131" i="2"/>
  <c r="B14132" i="2"/>
  <c r="B14133" i="2"/>
  <c r="B14134" i="2"/>
  <c r="B14135" i="2"/>
  <c r="B14136" i="2"/>
  <c r="B14137" i="2"/>
  <c r="B14138" i="2"/>
  <c r="B14139" i="2"/>
  <c r="B14140" i="2"/>
  <c r="B14141" i="2"/>
  <c r="B14142" i="2"/>
  <c r="B14143" i="2"/>
  <c r="B14144" i="2"/>
  <c r="B14145" i="2"/>
  <c r="B14146" i="2"/>
  <c r="B14147" i="2"/>
  <c r="B14148" i="2"/>
  <c r="B14149" i="2"/>
  <c r="B14150" i="2"/>
  <c r="B14151" i="2"/>
  <c r="B14152" i="2"/>
  <c r="B14153" i="2"/>
  <c r="B14154" i="2"/>
  <c r="B14155" i="2"/>
  <c r="B14156" i="2"/>
  <c r="B14157" i="2"/>
  <c r="B14158" i="2"/>
  <c r="B14159" i="2"/>
  <c r="B14160" i="2"/>
  <c r="B14161" i="2"/>
  <c r="B14162" i="2"/>
  <c r="B14163" i="2"/>
  <c r="B14164" i="2"/>
  <c r="B14165" i="2"/>
  <c r="B14166" i="2"/>
  <c r="B14167" i="2"/>
  <c r="B14168" i="2"/>
  <c r="B14169" i="2"/>
  <c r="B14170" i="2"/>
  <c r="B14171" i="2"/>
  <c r="B14172" i="2"/>
  <c r="B14173" i="2"/>
  <c r="B14174" i="2"/>
  <c r="B14175" i="2"/>
  <c r="B14176" i="2"/>
  <c r="B14177" i="2"/>
  <c r="B14178" i="2"/>
  <c r="B14179" i="2"/>
  <c r="B14180" i="2"/>
  <c r="B14181" i="2"/>
  <c r="B14182" i="2"/>
  <c r="B14183" i="2"/>
  <c r="B14184" i="2"/>
  <c r="B14185" i="2"/>
  <c r="B14186" i="2"/>
  <c r="B14187" i="2"/>
  <c r="B14188" i="2"/>
  <c r="B14189" i="2"/>
  <c r="B14190" i="2"/>
  <c r="B14191" i="2"/>
  <c r="B14192" i="2"/>
  <c r="B14193" i="2"/>
  <c r="B14194" i="2"/>
  <c r="B14195" i="2"/>
  <c r="B14196" i="2"/>
  <c r="B14197" i="2"/>
  <c r="B14198" i="2"/>
  <c r="B14199" i="2"/>
  <c r="B14200" i="2"/>
  <c r="B14201" i="2"/>
  <c r="B14202" i="2"/>
  <c r="B14203" i="2"/>
  <c r="B14204" i="2"/>
  <c r="B14205" i="2"/>
  <c r="B14206" i="2"/>
  <c r="B14207" i="2"/>
  <c r="B14208" i="2"/>
  <c r="B14209" i="2"/>
  <c r="B14210" i="2"/>
  <c r="B14211" i="2"/>
  <c r="B14212" i="2"/>
  <c r="B14213" i="2"/>
  <c r="B14214" i="2"/>
  <c r="B14215" i="2"/>
  <c r="B14216" i="2"/>
  <c r="B14217" i="2"/>
  <c r="B14218" i="2"/>
  <c r="B14219" i="2"/>
  <c r="B14220" i="2"/>
  <c r="B14221" i="2"/>
  <c r="B14222" i="2"/>
  <c r="B14223" i="2"/>
  <c r="B14224" i="2"/>
  <c r="B14225" i="2"/>
  <c r="B14226" i="2"/>
  <c r="B14227" i="2"/>
  <c r="B14228" i="2"/>
  <c r="B14229" i="2"/>
  <c r="B14230" i="2"/>
  <c r="B14231" i="2"/>
  <c r="B14232" i="2"/>
  <c r="B14233" i="2"/>
  <c r="B14234" i="2"/>
  <c r="B14235" i="2"/>
  <c r="B14236" i="2"/>
  <c r="B14237" i="2"/>
  <c r="B14238" i="2"/>
  <c r="B14239" i="2"/>
  <c r="B14240" i="2"/>
  <c r="B14241" i="2"/>
  <c r="B14242" i="2"/>
  <c r="B14243" i="2"/>
  <c r="B14244" i="2"/>
  <c r="B14245" i="2"/>
  <c r="B14246" i="2"/>
  <c r="B14247" i="2"/>
  <c r="B14248" i="2"/>
  <c r="B14249" i="2"/>
  <c r="B14250" i="2"/>
  <c r="B14251" i="2"/>
  <c r="B14252" i="2"/>
  <c r="B14253" i="2"/>
  <c r="B14254" i="2"/>
  <c r="B14255" i="2"/>
  <c r="B14256" i="2"/>
  <c r="B14257" i="2"/>
  <c r="B14258" i="2"/>
  <c r="B14259" i="2"/>
  <c r="B14260" i="2"/>
  <c r="B14261" i="2"/>
  <c r="B14262" i="2"/>
  <c r="B14263" i="2"/>
  <c r="B14264" i="2"/>
  <c r="B14265" i="2"/>
  <c r="B14266" i="2"/>
  <c r="B14267" i="2"/>
  <c r="B14268" i="2"/>
  <c r="B14269" i="2"/>
  <c r="B14270" i="2"/>
  <c r="B14271" i="2"/>
  <c r="B14272" i="2"/>
  <c r="B14273" i="2"/>
  <c r="B14274" i="2"/>
  <c r="B14275" i="2"/>
  <c r="B14276" i="2"/>
  <c r="B14277" i="2"/>
  <c r="B14278" i="2"/>
  <c r="B14279" i="2"/>
  <c r="B14280" i="2"/>
  <c r="B14281" i="2"/>
  <c r="B14282" i="2"/>
  <c r="B14283" i="2"/>
  <c r="B14284" i="2"/>
  <c r="B14285" i="2"/>
  <c r="B14286" i="2"/>
  <c r="B14287" i="2"/>
  <c r="B14288" i="2"/>
  <c r="B14289" i="2"/>
  <c r="B14290" i="2"/>
  <c r="B14291" i="2"/>
  <c r="B14292" i="2"/>
  <c r="B14293" i="2"/>
  <c r="B14294" i="2"/>
  <c r="B14295" i="2"/>
  <c r="B14296" i="2"/>
  <c r="B14297" i="2"/>
  <c r="B14298" i="2"/>
  <c r="B14299" i="2"/>
  <c r="B14300" i="2"/>
  <c r="B14301" i="2"/>
  <c r="B14302" i="2"/>
  <c r="B14303" i="2"/>
  <c r="B14304" i="2"/>
  <c r="B14305" i="2"/>
  <c r="B14306" i="2"/>
  <c r="B14307" i="2"/>
  <c r="B14308" i="2"/>
  <c r="B14309" i="2"/>
  <c r="B14310" i="2"/>
  <c r="B14311" i="2"/>
  <c r="B14312" i="2"/>
  <c r="B14313" i="2"/>
  <c r="B14314" i="2"/>
  <c r="B14315" i="2"/>
  <c r="B14316" i="2"/>
  <c r="B14317" i="2"/>
  <c r="B14318" i="2"/>
  <c r="B14319" i="2"/>
  <c r="B14320" i="2"/>
  <c r="B14321" i="2"/>
  <c r="B14322" i="2"/>
  <c r="B14323" i="2"/>
  <c r="B14324" i="2"/>
  <c r="B14325" i="2"/>
  <c r="B14326" i="2"/>
  <c r="B14327" i="2"/>
  <c r="B14328" i="2"/>
  <c r="B14329" i="2"/>
  <c r="B14330" i="2"/>
  <c r="B14331" i="2"/>
  <c r="B14332" i="2"/>
  <c r="B14333" i="2"/>
  <c r="B14334" i="2"/>
  <c r="B14335" i="2"/>
  <c r="B14336" i="2"/>
  <c r="B14337" i="2"/>
  <c r="B14338" i="2"/>
  <c r="B14339" i="2"/>
  <c r="B14340" i="2"/>
  <c r="B14341" i="2"/>
  <c r="B14342" i="2"/>
  <c r="B14343" i="2"/>
  <c r="B14344" i="2"/>
  <c r="B14345" i="2"/>
  <c r="B14346" i="2"/>
  <c r="B14347" i="2"/>
  <c r="B14348" i="2"/>
  <c r="B14349" i="2"/>
  <c r="B14350" i="2"/>
  <c r="B14351" i="2"/>
  <c r="B14352" i="2"/>
  <c r="B14353" i="2"/>
  <c r="B14354" i="2"/>
  <c r="B14355" i="2"/>
  <c r="B14356" i="2"/>
  <c r="B14357" i="2"/>
  <c r="B14358" i="2"/>
  <c r="B14359" i="2"/>
  <c r="B14360" i="2"/>
  <c r="B14361" i="2"/>
  <c r="B14362" i="2"/>
  <c r="B14363" i="2"/>
  <c r="B14364" i="2"/>
  <c r="B14365" i="2"/>
  <c r="B14366" i="2"/>
  <c r="B14367" i="2"/>
  <c r="B14368" i="2"/>
  <c r="B14369" i="2"/>
  <c r="B14370" i="2"/>
  <c r="B14371" i="2"/>
  <c r="B14372" i="2"/>
  <c r="B14373" i="2"/>
  <c r="B14374" i="2"/>
  <c r="B14375" i="2"/>
  <c r="B14376" i="2"/>
  <c r="B14377" i="2"/>
  <c r="B14378" i="2"/>
  <c r="B14379" i="2"/>
  <c r="B14380" i="2"/>
  <c r="B14381" i="2"/>
  <c r="B14382" i="2"/>
  <c r="B14383" i="2"/>
  <c r="B14384" i="2"/>
  <c r="B14385" i="2"/>
  <c r="B14386" i="2"/>
  <c r="B14387" i="2"/>
  <c r="B14388" i="2"/>
  <c r="B14389" i="2"/>
  <c r="B14390" i="2"/>
  <c r="B14391" i="2"/>
  <c r="B14392" i="2"/>
  <c r="B14393" i="2"/>
  <c r="B14394" i="2"/>
  <c r="B14395" i="2"/>
  <c r="B14396" i="2"/>
  <c r="B14397" i="2"/>
  <c r="B14398" i="2"/>
  <c r="B14399" i="2"/>
  <c r="B14400" i="2"/>
  <c r="B14401" i="2"/>
  <c r="B14402" i="2"/>
  <c r="B14403" i="2"/>
  <c r="B14404" i="2"/>
  <c r="B14405" i="2"/>
  <c r="B14406" i="2"/>
  <c r="B14407" i="2"/>
  <c r="B14408" i="2"/>
  <c r="B14409" i="2"/>
  <c r="B14410" i="2"/>
  <c r="B14411" i="2"/>
  <c r="B14412" i="2"/>
  <c r="B14413" i="2"/>
  <c r="B14414" i="2"/>
  <c r="B14415" i="2"/>
  <c r="B14416" i="2"/>
  <c r="B14417" i="2"/>
  <c r="B14418" i="2"/>
  <c r="B14419" i="2"/>
  <c r="B14420" i="2"/>
  <c r="B14421" i="2"/>
  <c r="B14422" i="2"/>
  <c r="B14423" i="2"/>
  <c r="B14424" i="2"/>
  <c r="B14425" i="2"/>
  <c r="B14426" i="2"/>
  <c r="B14427" i="2"/>
  <c r="B14428" i="2"/>
  <c r="B14429" i="2"/>
  <c r="B14430" i="2"/>
  <c r="B14431" i="2"/>
  <c r="B14432" i="2"/>
  <c r="B14433" i="2"/>
  <c r="B14434" i="2"/>
  <c r="B14435" i="2"/>
  <c r="B14436" i="2"/>
  <c r="B14437" i="2"/>
  <c r="B14438" i="2"/>
  <c r="B14439" i="2"/>
  <c r="B14440" i="2"/>
  <c r="B14441" i="2"/>
  <c r="B14442" i="2"/>
  <c r="B14443" i="2"/>
  <c r="B14444" i="2"/>
  <c r="B14445" i="2"/>
  <c r="B14446" i="2"/>
  <c r="B14447" i="2"/>
  <c r="B14448" i="2"/>
  <c r="B14449" i="2"/>
  <c r="B14450" i="2"/>
  <c r="B14451" i="2"/>
  <c r="B14452" i="2"/>
  <c r="B14453" i="2"/>
  <c r="B14454" i="2"/>
  <c r="B14455" i="2"/>
  <c r="B14456" i="2"/>
  <c r="B14457" i="2"/>
  <c r="B14458" i="2"/>
  <c r="B14459" i="2"/>
  <c r="B14460" i="2"/>
  <c r="B14461" i="2"/>
  <c r="B14462" i="2"/>
  <c r="B14463" i="2"/>
  <c r="B14464" i="2"/>
  <c r="B14465" i="2"/>
  <c r="B14466" i="2"/>
  <c r="B14467" i="2"/>
  <c r="B14468" i="2"/>
  <c r="B14469" i="2"/>
  <c r="B14470" i="2"/>
  <c r="B14471" i="2"/>
  <c r="B14472" i="2"/>
  <c r="B14473" i="2"/>
  <c r="B14474" i="2"/>
  <c r="B14475" i="2"/>
  <c r="B14476" i="2"/>
  <c r="B14477" i="2"/>
  <c r="B14478" i="2"/>
  <c r="B14479" i="2"/>
  <c r="B14480" i="2"/>
  <c r="B14481" i="2"/>
  <c r="B14482" i="2"/>
  <c r="B14483" i="2"/>
  <c r="B14484" i="2"/>
  <c r="B14485" i="2"/>
  <c r="B14486" i="2"/>
  <c r="B14487" i="2"/>
  <c r="B14488" i="2"/>
  <c r="B14489" i="2"/>
  <c r="B14490" i="2"/>
  <c r="B14491" i="2"/>
  <c r="B14492" i="2"/>
  <c r="B14493" i="2"/>
  <c r="B14494" i="2"/>
  <c r="B14495" i="2"/>
  <c r="B14496" i="2"/>
  <c r="B14497" i="2"/>
  <c r="B14498" i="2"/>
  <c r="B14499" i="2"/>
  <c r="B14500" i="2"/>
  <c r="B14501" i="2"/>
  <c r="B14502" i="2"/>
  <c r="B14503" i="2"/>
  <c r="B14504" i="2"/>
  <c r="B14505" i="2"/>
  <c r="B14506" i="2"/>
  <c r="B14507" i="2"/>
  <c r="B14508" i="2"/>
  <c r="B14509" i="2"/>
  <c r="B14510" i="2"/>
  <c r="B14511" i="2"/>
  <c r="B14512" i="2"/>
  <c r="B14513" i="2"/>
  <c r="B14514" i="2"/>
  <c r="B14515" i="2"/>
  <c r="B14516" i="2"/>
  <c r="B14517" i="2"/>
  <c r="B14518" i="2"/>
  <c r="B14519" i="2"/>
  <c r="B14520" i="2"/>
  <c r="B14521" i="2"/>
  <c r="B14522" i="2"/>
  <c r="B14523" i="2"/>
  <c r="B14524" i="2"/>
  <c r="B14525" i="2"/>
  <c r="B14526" i="2"/>
  <c r="B14527" i="2"/>
  <c r="B14528" i="2"/>
  <c r="B14529" i="2"/>
  <c r="B14530" i="2"/>
  <c r="B14531" i="2"/>
  <c r="B14532" i="2"/>
  <c r="B14533" i="2"/>
  <c r="B14534" i="2"/>
  <c r="B14535" i="2"/>
  <c r="B14536" i="2"/>
  <c r="B14537" i="2"/>
  <c r="B14538" i="2"/>
  <c r="B14539" i="2"/>
  <c r="B14540" i="2"/>
  <c r="B14541" i="2"/>
  <c r="B14542" i="2"/>
  <c r="B14543" i="2"/>
  <c r="B14544" i="2"/>
  <c r="B14545" i="2"/>
  <c r="B14546" i="2"/>
  <c r="B14547" i="2"/>
  <c r="B14548" i="2"/>
  <c r="B14549" i="2"/>
  <c r="B14550" i="2"/>
  <c r="B14551" i="2"/>
  <c r="B14552" i="2"/>
  <c r="B14553" i="2"/>
  <c r="B14554" i="2"/>
  <c r="B14555" i="2"/>
  <c r="B14556" i="2"/>
  <c r="B14557" i="2"/>
  <c r="B14558" i="2"/>
  <c r="B14559" i="2"/>
  <c r="B14560" i="2"/>
  <c r="B14561" i="2"/>
  <c r="B14562" i="2"/>
  <c r="B14563" i="2"/>
  <c r="B14564" i="2"/>
  <c r="B14565" i="2"/>
  <c r="B14566" i="2"/>
  <c r="B14567" i="2"/>
  <c r="B14568" i="2"/>
  <c r="B14569" i="2"/>
  <c r="B14570" i="2"/>
  <c r="B14571" i="2"/>
  <c r="B14572" i="2"/>
  <c r="B14573" i="2"/>
  <c r="B14574" i="2"/>
  <c r="B14575" i="2"/>
  <c r="B14576" i="2"/>
  <c r="B14577" i="2"/>
  <c r="B14578" i="2"/>
  <c r="B14579" i="2"/>
  <c r="B14580" i="2"/>
  <c r="B14581" i="2"/>
  <c r="B14582" i="2"/>
  <c r="B14583" i="2"/>
  <c r="B14584" i="2"/>
  <c r="B14585" i="2"/>
  <c r="B14586" i="2"/>
  <c r="B14587" i="2"/>
  <c r="B14588" i="2"/>
  <c r="B14589" i="2"/>
  <c r="B14590" i="2"/>
  <c r="B14591" i="2"/>
  <c r="B14592" i="2"/>
  <c r="B14593" i="2"/>
  <c r="B14594" i="2"/>
  <c r="B14595" i="2"/>
  <c r="B14596" i="2"/>
  <c r="B14597" i="2"/>
  <c r="B14598" i="2"/>
  <c r="B14599" i="2"/>
  <c r="B14600" i="2"/>
  <c r="B14601" i="2"/>
  <c r="B14602" i="2"/>
  <c r="B14603" i="2"/>
  <c r="B14604" i="2"/>
  <c r="B14605" i="2"/>
  <c r="B14606" i="2"/>
  <c r="B14607" i="2"/>
  <c r="B14608" i="2"/>
  <c r="B14609" i="2"/>
  <c r="B14610" i="2"/>
  <c r="B14611" i="2"/>
  <c r="B14612" i="2"/>
  <c r="B14613" i="2"/>
  <c r="B14614" i="2"/>
  <c r="B14615" i="2"/>
  <c r="B14616" i="2"/>
  <c r="B14617" i="2"/>
  <c r="B14618" i="2"/>
  <c r="B14619" i="2"/>
  <c r="B14620" i="2"/>
  <c r="B14621" i="2"/>
  <c r="B14622" i="2"/>
  <c r="B14623" i="2"/>
  <c r="B14624" i="2"/>
  <c r="B14625" i="2"/>
  <c r="B14626" i="2"/>
  <c r="B14627" i="2"/>
  <c r="B14628" i="2"/>
  <c r="B14629" i="2"/>
  <c r="B14630" i="2"/>
  <c r="B14631" i="2"/>
  <c r="B14632" i="2"/>
  <c r="B14633" i="2"/>
  <c r="B14634" i="2"/>
  <c r="B14635" i="2"/>
  <c r="B14636" i="2"/>
  <c r="B14637" i="2"/>
  <c r="B14638" i="2"/>
  <c r="B14639" i="2"/>
  <c r="B14640" i="2"/>
  <c r="B14641" i="2"/>
  <c r="B14642" i="2"/>
  <c r="B14643" i="2"/>
  <c r="B14644" i="2"/>
  <c r="B14645" i="2"/>
  <c r="B14646" i="2"/>
  <c r="B14647" i="2"/>
  <c r="B14648" i="2"/>
  <c r="B14649" i="2"/>
  <c r="B14650" i="2"/>
  <c r="B14651" i="2"/>
  <c r="B14652" i="2"/>
  <c r="B14653" i="2"/>
  <c r="B14654" i="2"/>
  <c r="B14655" i="2"/>
  <c r="B14656" i="2"/>
  <c r="B14657" i="2"/>
  <c r="B14658" i="2"/>
  <c r="B14659" i="2"/>
  <c r="B14660" i="2"/>
  <c r="B14661" i="2"/>
  <c r="B14662" i="2"/>
  <c r="B14663" i="2"/>
  <c r="B14664" i="2"/>
  <c r="B14665" i="2"/>
  <c r="B14666" i="2"/>
  <c r="B14667" i="2"/>
  <c r="B14668" i="2"/>
  <c r="B14669" i="2"/>
  <c r="B14670" i="2"/>
  <c r="B14671" i="2"/>
  <c r="B14672" i="2"/>
  <c r="B14673" i="2"/>
  <c r="B14674" i="2"/>
  <c r="B14675" i="2"/>
  <c r="B14676" i="2"/>
  <c r="B14677" i="2"/>
  <c r="B14678" i="2"/>
  <c r="B14679" i="2"/>
  <c r="B14680" i="2"/>
  <c r="B14681" i="2"/>
  <c r="B14682" i="2"/>
  <c r="B14683" i="2"/>
  <c r="B14684" i="2"/>
  <c r="B14685" i="2"/>
  <c r="B14686" i="2"/>
  <c r="B14687" i="2"/>
  <c r="B14688" i="2"/>
  <c r="B14689" i="2"/>
  <c r="B14690" i="2"/>
  <c r="B14691" i="2"/>
  <c r="B14692" i="2"/>
  <c r="B14693" i="2"/>
  <c r="B14694" i="2"/>
  <c r="B14695" i="2"/>
  <c r="B14696" i="2"/>
  <c r="B14697" i="2"/>
  <c r="B14698" i="2"/>
  <c r="B14699" i="2"/>
  <c r="B14700" i="2"/>
  <c r="B14701" i="2"/>
  <c r="B14702" i="2"/>
  <c r="B14703" i="2"/>
  <c r="B14704" i="2"/>
  <c r="B14705" i="2"/>
  <c r="B14706" i="2"/>
  <c r="B14707" i="2"/>
  <c r="B14708" i="2"/>
  <c r="B14709" i="2"/>
  <c r="B14710" i="2"/>
  <c r="B14711" i="2"/>
  <c r="B14712" i="2"/>
  <c r="B14713" i="2"/>
  <c r="B14714" i="2"/>
  <c r="B14715" i="2"/>
  <c r="B14716" i="2"/>
  <c r="B14717" i="2"/>
  <c r="B14718" i="2"/>
  <c r="B14719" i="2"/>
  <c r="B14720" i="2"/>
  <c r="B14721" i="2"/>
  <c r="B14722" i="2"/>
  <c r="B14723" i="2"/>
  <c r="B14724" i="2"/>
  <c r="B14725" i="2"/>
  <c r="B14726" i="2"/>
  <c r="B14727" i="2"/>
  <c r="B14728" i="2"/>
  <c r="B14729" i="2"/>
  <c r="B14730" i="2"/>
  <c r="B14731" i="2"/>
  <c r="B14732" i="2"/>
  <c r="B14733" i="2"/>
  <c r="B14734" i="2"/>
  <c r="B14735" i="2"/>
  <c r="B14736" i="2"/>
  <c r="B14737" i="2"/>
  <c r="B14738" i="2"/>
  <c r="B14739" i="2"/>
  <c r="B14740" i="2"/>
  <c r="B14741" i="2"/>
  <c r="B14742" i="2"/>
  <c r="B14743" i="2"/>
  <c r="B14744" i="2"/>
  <c r="B14745" i="2"/>
  <c r="B14746" i="2"/>
  <c r="B14747" i="2"/>
  <c r="B14748" i="2"/>
  <c r="B14749" i="2"/>
  <c r="B14750" i="2"/>
  <c r="B14751" i="2"/>
  <c r="B14752" i="2"/>
  <c r="B14753" i="2"/>
  <c r="B14754" i="2"/>
  <c r="B14755" i="2"/>
  <c r="B14756" i="2"/>
  <c r="B14757" i="2"/>
  <c r="B14758" i="2"/>
  <c r="B14759" i="2"/>
  <c r="B14760" i="2"/>
  <c r="B14761" i="2"/>
  <c r="B14762" i="2"/>
  <c r="B14763" i="2"/>
  <c r="B14764" i="2"/>
  <c r="B14765" i="2"/>
  <c r="B14766" i="2"/>
  <c r="B14767" i="2"/>
  <c r="B14768" i="2"/>
  <c r="B14769" i="2"/>
  <c r="B14770" i="2"/>
  <c r="B14771" i="2"/>
  <c r="B14772" i="2"/>
  <c r="B14773" i="2"/>
  <c r="B14774" i="2"/>
  <c r="B14775" i="2"/>
  <c r="B14776" i="2"/>
  <c r="B14777" i="2"/>
  <c r="B14778" i="2"/>
  <c r="B14779" i="2"/>
  <c r="B14780" i="2"/>
  <c r="B14781" i="2"/>
  <c r="B14782" i="2"/>
  <c r="B14783" i="2"/>
  <c r="B14784" i="2"/>
  <c r="B14785" i="2"/>
  <c r="B14786" i="2"/>
  <c r="B14787" i="2"/>
  <c r="B14788" i="2"/>
  <c r="B14789" i="2"/>
  <c r="B14790" i="2"/>
  <c r="B14791" i="2"/>
  <c r="B14792" i="2"/>
  <c r="B14793" i="2"/>
  <c r="B14794" i="2"/>
  <c r="B14795" i="2"/>
  <c r="B14796" i="2"/>
  <c r="B14797" i="2"/>
  <c r="B14798" i="2"/>
  <c r="B14799" i="2"/>
  <c r="B14800" i="2"/>
  <c r="B14801" i="2"/>
  <c r="B14802" i="2"/>
  <c r="B14803" i="2"/>
  <c r="B14804" i="2"/>
  <c r="B14805" i="2"/>
  <c r="B14806" i="2"/>
  <c r="B14807" i="2"/>
  <c r="B14808" i="2"/>
  <c r="B14809" i="2"/>
  <c r="B14810" i="2"/>
  <c r="B14811" i="2"/>
  <c r="B14812" i="2"/>
  <c r="B14813" i="2"/>
  <c r="B14814" i="2"/>
  <c r="B14815" i="2"/>
  <c r="B14816" i="2"/>
  <c r="B14817" i="2"/>
  <c r="B14818" i="2"/>
  <c r="B14819" i="2"/>
  <c r="B14820" i="2"/>
  <c r="B14821" i="2"/>
  <c r="B14822" i="2"/>
  <c r="B14823" i="2"/>
  <c r="B14824" i="2"/>
  <c r="B14825" i="2"/>
  <c r="B14826" i="2"/>
  <c r="B14827" i="2"/>
  <c r="B14828" i="2"/>
  <c r="B14829" i="2"/>
  <c r="B14830" i="2"/>
  <c r="B14831" i="2"/>
  <c r="B14832" i="2"/>
  <c r="B14833" i="2"/>
  <c r="B14834" i="2"/>
  <c r="B14835" i="2"/>
  <c r="B14836" i="2"/>
  <c r="B14837" i="2"/>
  <c r="B14838" i="2"/>
  <c r="B14839" i="2"/>
  <c r="B14840" i="2"/>
  <c r="B14841" i="2"/>
  <c r="B14842" i="2"/>
  <c r="B14843" i="2"/>
  <c r="B14844" i="2"/>
  <c r="B14845" i="2"/>
  <c r="B14846" i="2"/>
  <c r="B14847" i="2"/>
  <c r="B14848" i="2"/>
  <c r="B14849" i="2"/>
  <c r="B14850" i="2"/>
  <c r="B14851" i="2"/>
  <c r="B14852" i="2"/>
  <c r="B14853" i="2"/>
  <c r="B14854" i="2"/>
  <c r="B14855" i="2"/>
  <c r="B14856" i="2"/>
  <c r="B14857" i="2"/>
  <c r="B14858" i="2"/>
  <c r="B14859" i="2"/>
  <c r="B14860" i="2"/>
  <c r="B14861" i="2"/>
  <c r="B14862" i="2"/>
  <c r="B14863" i="2"/>
  <c r="B14864" i="2"/>
  <c r="B14865" i="2"/>
  <c r="B14866" i="2"/>
  <c r="B14867" i="2"/>
  <c r="B14868" i="2"/>
  <c r="B14869" i="2"/>
  <c r="B14870" i="2"/>
  <c r="B14871" i="2"/>
  <c r="B14872" i="2"/>
  <c r="B14873" i="2"/>
  <c r="B14874" i="2"/>
  <c r="B14875" i="2"/>
  <c r="B14876" i="2"/>
  <c r="B14877" i="2"/>
  <c r="B14878" i="2"/>
  <c r="B14879" i="2"/>
  <c r="B14880" i="2"/>
  <c r="B14881" i="2"/>
  <c r="B14882" i="2"/>
  <c r="B14883" i="2"/>
  <c r="B14884" i="2"/>
  <c r="B14885" i="2"/>
  <c r="B14886" i="2"/>
  <c r="B14887" i="2"/>
  <c r="B14888" i="2"/>
  <c r="B14889" i="2"/>
  <c r="B14890" i="2"/>
  <c r="B14891" i="2"/>
  <c r="B14892" i="2"/>
  <c r="B14893" i="2"/>
  <c r="B14894" i="2"/>
  <c r="B14895" i="2"/>
  <c r="B14896" i="2"/>
  <c r="B14897" i="2"/>
  <c r="B14898" i="2"/>
  <c r="B14899" i="2"/>
  <c r="B14900" i="2"/>
  <c r="B14901" i="2"/>
  <c r="B14902" i="2"/>
  <c r="B14903" i="2"/>
  <c r="B14904" i="2"/>
  <c r="B14905" i="2"/>
  <c r="B14906" i="2"/>
  <c r="B14907" i="2"/>
  <c r="B14908" i="2"/>
  <c r="B14909" i="2"/>
  <c r="B14910" i="2"/>
  <c r="B14911" i="2"/>
  <c r="B14912" i="2"/>
  <c r="B14913" i="2"/>
  <c r="B14914" i="2"/>
  <c r="B14915" i="2"/>
  <c r="B14916" i="2"/>
  <c r="B14917" i="2"/>
  <c r="B14918" i="2"/>
  <c r="B14919" i="2"/>
  <c r="B14920" i="2"/>
  <c r="B14921" i="2"/>
  <c r="B14922" i="2"/>
  <c r="B14923" i="2"/>
  <c r="B14924" i="2"/>
  <c r="B14925" i="2"/>
  <c r="B14926" i="2"/>
  <c r="B14927" i="2"/>
  <c r="B14928" i="2"/>
  <c r="B14929" i="2"/>
  <c r="B14930" i="2"/>
  <c r="B14931" i="2"/>
  <c r="B14932" i="2"/>
  <c r="B14933" i="2"/>
  <c r="B14934" i="2"/>
  <c r="B14935" i="2"/>
  <c r="B14936" i="2"/>
  <c r="B14937" i="2"/>
  <c r="B14938" i="2"/>
  <c r="B14939" i="2"/>
  <c r="B14940" i="2"/>
  <c r="B14941" i="2"/>
  <c r="B14942" i="2"/>
  <c r="B14943" i="2"/>
  <c r="B14944" i="2"/>
  <c r="B14945" i="2"/>
  <c r="B14946" i="2"/>
  <c r="B14947" i="2"/>
  <c r="B14948" i="2"/>
  <c r="B14949" i="2"/>
  <c r="B14950" i="2"/>
  <c r="B14951" i="2"/>
  <c r="B14952" i="2"/>
  <c r="B14953" i="2"/>
  <c r="B14954" i="2"/>
  <c r="B14955" i="2"/>
  <c r="B14956" i="2"/>
  <c r="B14957" i="2"/>
  <c r="B14958" i="2"/>
  <c r="B14959" i="2"/>
  <c r="B14960" i="2"/>
  <c r="B14961" i="2"/>
  <c r="B14962" i="2"/>
  <c r="B14963" i="2"/>
  <c r="B14964" i="2"/>
  <c r="B14965" i="2"/>
  <c r="B14966" i="2"/>
  <c r="B14967" i="2"/>
  <c r="B14968" i="2"/>
  <c r="B14969" i="2"/>
  <c r="B14970" i="2"/>
  <c r="B14971" i="2"/>
  <c r="B14972" i="2"/>
  <c r="B14973" i="2"/>
  <c r="B14974" i="2"/>
  <c r="B14975" i="2"/>
  <c r="B14976" i="2"/>
  <c r="B14977" i="2"/>
  <c r="B14978" i="2"/>
  <c r="B14979" i="2"/>
  <c r="B14980" i="2"/>
  <c r="B14981" i="2"/>
  <c r="B14982" i="2"/>
  <c r="B14983" i="2"/>
  <c r="B14984" i="2"/>
  <c r="B14985" i="2"/>
  <c r="B14986" i="2"/>
  <c r="B14987" i="2"/>
  <c r="B14988" i="2"/>
  <c r="B14989" i="2"/>
  <c r="B14990" i="2"/>
  <c r="B14991" i="2"/>
  <c r="B14992" i="2"/>
  <c r="B14993" i="2"/>
  <c r="B14994" i="2"/>
  <c r="B14995" i="2"/>
  <c r="B14996" i="2"/>
  <c r="B14997" i="2"/>
  <c r="B14998" i="2"/>
  <c r="B14999" i="2"/>
  <c r="B15000" i="2"/>
  <c r="B15001" i="2"/>
  <c r="B15002" i="2"/>
  <c r="B15003" i="2"/>
  <c r="B15004" i="2"/>
  <c r="B15005" i="2"/>
  <c r="B15006" i="2"/>
  <c r="B15007" i="2"/>
  <c r="B15008" i="2"/>
  <c r="B15009" i="2"/>
  <c r="B15010" i="2"/>
  <c r="B15011" i="2"/>
  <c r="B15012" i="2"/>
  <c r="B15013" i="2"/>
  <c r="B15014" i="2"/>
  <c r="B15015" i="2"/>
  <c r="B15016" i="2"/>
  <c r="B15017" i="2"/>
  <c r="B15018" i="2"/>
  <c r="B15019" i="2"/>
  <c r="B15020" i="2"/>
  <c r="B15021" i="2"/>
  <c r="B15022" i="2"/>
  <c r="B15023" i="2"/>
  <c r="B15024" i="2"/>
  <c r="B15025" i="2"/>
  <c r="B15026" i="2"/>
  <c r="B15027" i="2"/>
  <c r="B15028" i="2"/>
  <c r="B15029" i="2"/>
  <c r="B15030" i="2"/>
  <c r="B15031" i="2"/>
  <c r="B15032" i="2"/>
  <c r="B15033" i="2"/>
  <c r="B15034" i="2"/>
  <c r="B15035" i="2"/>
  <c r="B15036" i="2"/>
  <c r="B15037" i="2"/>
  <c r="B15038" i="2"/>
  <c r="B15039" i="2"/>
  <c r="B15040" i="2"/>
  <c r="B15041" i="2"/>
  <c r="B15042" i="2"/>
  <c r="B15043" i="2"/>
  <c r="B15044" i="2"/>
  <c r="B15045" i="2"/>
  <c r="B15046" i="2"/>
  <c r="B15047" i="2"/>
  <c r="B15048" i="2"/>
  <c r="B15049" i="2"/>
  <c r="B15050" i="2"/>
  <c r="B15051" i="2"/>
  <c r="B15052" i="2"/>
  <c r="B15053" i="2"/>
  <c r="B15054" i="2"/>
  <c r="B15055" i="2"/>
  <c r="B15056" i="2"/>
  <c r="B15057" i="2"/>
  <c r="B15058" i="2"/>
  <c r="B15059" i="2"/>
  <c r="B15060" i="2"/>
  <c r="B15061" i="2"/>
  <c r="B15062" i="2"/>
  <c r="B15063" i="2"/>
  <c r="B15064" i="2"/>
  <c r="B15065" i="2"/>
  <c r="B15066" i="2"/>
  <c r="B15067" i="2"/>
  <c r="B15068" i="2"/>
  <c r="B15069" i="2"/>
  <c r="B15070" i="2"/>
  <c r="B15071" i="2"/>
  <c r="B15072" i="2"/>
  <c r="B15073" i="2"/>
  <c r="B15074" i="2"/>
  <c r="B15075" i="2"/>
  <c r="B15076" i="2"/>
  <c r="B15077" i="2"/>
  <c r="B15078" i="2"/>
  <c r="B15079" i="2"/>
  <c r="B15080" i="2"/>
  <c r="B15081" i="2"/>
  <c r="B15082" i="2"/>
  <c r="B15083" i="2"/>
  <c r="B15084" i="2"/>
  <c r="B15085" i="2"/>
  <c r="B15086" i="2"/>
  <c r="B15087" i="2"/>
  <c r="B15088" i="2"/>
  <c r="B15089" i="2"/>
  <c r="B15090" i="2"/>
  <c r="B15091" i="2"/>
  <c r="B15092" i="2"/>
  <c r="B15093" i="2"/>
  <c r="B15094" i="2"/>
  <c r="B15095" i="2"/>
  <c r="B15096" i="2"/>
  <c r="B15097" i="2"/>
  <c r="B15098" i="2"/>
  <c r="B15099" i="2"/>
  <c r="B15100" i="2"/>
  <c r="B15101" i="2"/>
  <c r="B15102" i="2"/>
  <c r="B15103" i="2"/>
  <c r="B15104" i="2"/>
  <c r="B15105" i="2"/>
  <c r="B15106" i="2"/>
  <c r="B15107" i="2"/>
  <c r="B15108" i="2"/>
  <c r="B15109" i="2"/>
  <c r="B15110" i="2"/>
  <c r="B15111" i="2"/>
  <c r="B15112" i="2"/>
  <c r="B15113" i="2"/>
  <c r="B15114" i="2"/>
  <c r="B15115" i="2"/>
  <c r="B15116" i="2"/>
  <c r="B15117" i="2"/>
  <c r="B15118" i="2"/>
  <c r="B15119" i="2"/>
  <c r="B15120" i="2"/>
  <c r="B15121" i="2"/>
  <c r="B15122" i="2"/>
  <c r="B15123" i="2"/>
  <c r="B15124" i="2"/>
  <c r="B15125" i="2"/>
  <c r="B15126" i="2"/>
  <c r="B15127" i="2"/>
  <c r="B15128" i="2"/>
  <c r="B15129" i="2"/>
  <c r="B15130" i="2"/>
  <c r="B15131" i="2"/>
  <c r="B15132" i="2"/>
  <c r="B15133" i="2"/>
  <c r="B15134" i="2"/>
  <c r="B15135" i="2"/>
  <c r="B15136" i="2"/>
  <c r="B15137" i="2"/>
  <c r="B15138" i="2"/>
  <c r="B15139" i="2"/>
  <c r="B15140" i="2"/>
  <c r="B15141" i="2"/>
  <c r="B15142" i="2"/>
  <c r="B15143" i="2"/>
  <c r="B15144" i="2"/>
  <c r="B15145" i="2"/>
  <c r="B15146" i="2"/>
  <c r="B15147" i="2"/>
  <c r="B15148" i="2"/>
  <c r="B15149" i="2"/>
  <c r="B15150" i="2"/>
  <c r="B15151" i="2"/>
  <c r="B15152" i="2"/>
  <c r="B15153" i="2"/>
  <c r="B15154" i="2"/>
  <c r="B15155" i="2"/>
  <c r="B15156" i="2"/>
  <c r="B15157" i="2"/>
  <c r="B15158" i="2"/>
  <c r="B15159" i="2"/>
  <c r="B15160" i="2"/>
  <c r="B15161" i="2"/>
  <c r="B15162" i="2"/>
  <c r="B15163" i="2"/>
  <c r="B15164" i="2"/>
  <c r="B15165" i="2"/>
  <c r="B15166" i="2"/>
  <c r="B15167" i="2"/>
  <c r="B15168" i="2"/>
  <c r="B15169" i="2"/>
  <c r="B15170" i="2"/>
  <c r="B15171" i="2"/>
  <c r="B15172" i="2"/>
  <c r="B15173" i="2"/>
  <c r="B15174" i="2"/>
  <c r="B15175" i="2"/>
  <c r="B15176" i="2"/>
  <c r="B15177" i="2"/>
  <c r="B15178" i="2"/>
  <c r="B15179" i="2"/>
  <c r="B15180" i="2"/>
  <c r="B15181" i="2"/>
  <c r="B15182" i="2"/>
  <c r="B15183" i="2"/>
  <c r="B15184" i="2"/>
  <c r="B15185" i="2"/>
  <c r="B15186" i="2"/>
  <c r="B15187" i="2"/>
  <c r="B15188" i="2"/>
  <c r="B15189" i="2"/>
  <c r="B15190" i="2"/>
  <c r="B15191" i="2"/>
  <c r="B15192" i="2"/>
  <c r="B15193" i="2"/>
  <c r="B15194" i="2"/>
  <c r="B15195" i="2"/>
  <c r="B15196" i="2"/>
  <c r="B15197" i="2"/>
  <c r="B15198" i="2"/>
  <c r="B15199" i="2"/>
  <c r="B15200" i="2"/>
  <c r="B15201" i="2"/>
  <c r="B15202" i="2"/>
  <c r="B15203" i="2"/>
  <c r="B15204" i="2"/>
  <c r="B15205" i="2"/>
  <c r="B15206" i="2"/>
  <c r="B15207" i="2"/>
  <c r="B15208" i="2"/>
  <c r="B15209" i="2"/>
  <c r="B15210" i="2"/>
  <c r="B15211" i="2"/>
  <c r="B15212" i="2"/>
  <c r="B15213" i="2"/>
  <c r="B15214" i="2"/>
  <c r="B15215" i="2"/>
  <c r="B15216" i="2"/>
  <c r="B15217" i="2"/>
  <c r="B15218" i="2"/>
  <c r="B15219" i="2"/>
  <c r="B15220" i="2"/>
  <c r="B15221" i="2"/>
  <c r="B15222" i="2"/>
  <c r="B15223" i="2"/>
  <c r="B15224" i="2"/>
  <c r="B15225" i="2"/>
  <c r="B15226" i="2"/>
  <c r="B15227" i="2"/>
  <c r="B15228" i="2"/>
  <c r="B15229" i="2"/>
  <c r="B15230" i="2"/>
  <c r="B15231" i="2"/>
  <c r="B15232" i="2"/>
  <c r="B15233" i="2"/>
  <c r="B15234" i="2"/>
  <c r="B15235" i="2"/>
  <c r="B15236" i="2"/>
  <c r="B15237" i="2"/>
  <c r="B15238" i="2"/>
  <c r="B15239" i="2"/>
  <c r="B15240" i="2"/>
  <c r="B15241" i="2"/>
  <c r="B15242" i="2"/>
  <c r="B15243" i="2"/>
  <c r="B15244" i="2"/>
  <c r="B15245" i="2"/>
  <c r="B15246" i="2"/>
  <c r="B15247" i="2"/>
  <c r="B15248" i="2"/>
  <c r="B15249" i="2"/>
  <c r="B15250" i="2"/>
  <c r="B15251" i="2"/>
  <c r="B15252" i="2"/>
  <c r="B15253" i="2"/>
  <c r="B15254" i="2"/>
  <c r="B15255" i="2"/>
  <c r="B15256" i="2"/>
  <c r="B15257" i="2"/>
  <c r="B15258" i="2"/>
  <c r="B15259" i="2"/>
  <c r="B15260" i="2"/>
  <c r="B15261" i="2"/>
  <c r="B15262" i="2"/>
  <c r="B15263" i="2"/>
  <c r="B15264" i="2"/>
  <c r="B15265" i="2"/>
  <c r="B15266" i="2"/>
  <c r="B15267" i="2"/>
  <c r="B15268" i="2"/>
  <c r="B15269" i="2"/>
  <c r="B15270" i="2"/>
  <c r="B15271" i="2"/>
  <c r="B15272" i="2"/>
  <c r="B15273" i="2"/>
  <c r="B15274" i="2"/>
  <c r="B15275" i="2"/>
  <c r="B15276" i="2"/>
  <c r="B15277" i="2"/>
  <c r="B15278" i="2"/>
  <c r="B15279" i="2"/>
  <c r="B15280" i="2"/>
  <c r="B15281" i="2"/>
  <c r="B15282" i="2"/>
  <c r="B15283" i="2"/>
  <c r="B15284" i="2"/>
  <c r="B15285" i="2"/>
  <c r="B15286" i="2"/>
  <c r="B15287" i="2"/>
  <c r="B15288" i="2"/>
  <c r="B15289" i="2"/>
  <c r="B15290" i="2"/>
  <c r="B15291" i="2"/>
  <c r="B15292" i="2"/>
  <c r="B15293" i="2"/>
  <c r="B15294" i="2"/>
  <c r="B15295" i="2"/>
  <c r="B15296" i="2"/>
  <c r="B15297" i="2"/>
  <c r="B15298" i="2"/>
  <c r="B15299" i="2"/>
  <c r="B15300" i="2"/>
  <c r="B15301" i="2"/>
  <c r="B15302" i="2"/>
  <c r="B15303" i="2"/>
  <c r="B15304" i="2"/>
  <c r="B15305" i="2"/>
  <c r="B15306" i="2"/>
  <c r="B15307" i="2"/>
  <c r="B15308" i="2"/>
  <c r="B15309" i="2"/>
  <c r="B15310" i="2"/>
  <c r="B15311" i="2"/>
  <c r="B15312" i="2"/>
  <c r="B15313" i="2"/>
  <c r="B15314" i="2"/>
  <c r="B15315" i="2"/>
  <c r="B15316" i="2"/>
  <c r="B15317" i="2"/>
  <c r="B15318" i="2"/>
  <c r="B15319" i="2"/>
  <c r="B15320" i="2"/>
  <c r="B15321" i="2"/>
  <c r="B15322" i="2"/>
  <c r="B15323" i="2"/>
  <c r="B15324" i="2"/>
  <c r="B15325" i="2"/>
  <c r="B15326" i="2"/>
  <c r="B15327" i="2"/>
  <c r="B15328" i="2"/>
  <c r="B15329" i="2"/>
  <c r="B15330" i="2"/>
  <c r="B15331" i="2"/>
  <c r="B15332" i="2"/>
  <c r="B15333" i="2"/>
  <c r="B15334" i="2"/>
  <c r="B15335" i="2"/>
  <c r="B15336" i="2"/>
  <c r="B15337" i="2"/>
  <c r="B15338" i="2"/>
  <c r="B15339" i="2"/>
  <c r="B15340" i="2"/>
  <c r="B15341" i="2"/>
  <c r="B15342" i="2"/>
  <c r="B15343" i="2"/>
  <c r="B15344" i="2"/>
  <c r="B15345" i="2"/>
  <c r="B15346" i="2"/>
  <c r="B15347" i="2"/>
  <c r="B15348" i="2"/>
  <c r="B15349" i="2"/>
  <c r="B15350" i="2"/>
  <c r="B15351" i="2"/>
  <c r="B15352" i="2"/>
  <c r="B15353" i="2"/>
  <c r="B15354" i="2"/>
  <c r="B15355" i="2"/>
  <c r="B15356" i="2"/>
  <c r="B15357" i="2"/>
  <c r="B15358" i="2"/>
  <c r="B15359" i="2"/>
  <c r="B15360" i="2"/>
  <c r="B15361" i="2"/>
  <c r="B15362" i="2"/>
  <c r="B15363" i="2"/>
  <c r="B15364" i="2"/>
  <c r="B15365" i="2"/>
  <c r="B15366" i="2"/>
  <c r="B15367" i="2"/>
  <c r="B15368" i="2"/>
  <c r="B15369" i="2"/>
  <c r="B15370" i="2"/>
  <c r="B15371" i="2"/>
  <c r="B15372" i="2"/>
  <c r="B15373" i="2"/>
  <c r="B15374" i="2"/>
  <c r="B15375" i="2"/>
  <c r="B15376" i="2"/>
  <c r="B15377" i="2"/>
  <c r="B15378" i="2"/>
  <c r="B15379" i="2"/>
  <c r="B15380" i="2"/>
  <c r="B15381" i="2"/>
  <c r="B15382" i="2"/>
  <c r="B15383" i="2"/>
  <c r="B15384" i="2"/>
  <c r="B15385" i="2"/>
  <c r="B15386" i="2"/>
  <c r="B15387" i="2"/>
  <c r="B15388" i="2"/>
  <c r="B15389" i="2"/>
  <c r="B15390" i="2"/>
  <c r="B15391" i="2"/>
  <c r="B15392" i="2"/>
  <c r="B15393" i="2"/>
  <c r="B15394" i="2"/>
  <c r="B15395" i="2"/>
  <c r="B15396" i="2"/>
  <c r="B15397" i="2"/>
  <c r="B15398" i="2"/>
  <c r="B15399" i="2"/>
  <c r="B15400" i="2"/>
  <c r="B15401" i="2"/>
  <c r="B15402" i="2"/>
  <c r="B15403" i="2"/>
  <c r="B15404" i="2"/>
  <c r="B15405" i="2"/>
  <c r="B15406" i="2"/>
  <c r="B15407" i="2"/>
  <c r="B15408" i="2"/>
  <c r="B15409" i="2"/>
  <c r="B15410" i="2"/>
  <c r="B15411" i="2"/>
  <c r="B15412" i="2"/>
  <c r="B15413" i="2"/>
  <c r="B15414" i="2"/>
  <c r="B15415" i="2"/>
  <c r="B15416" i="2"/>
  <c r="B15417" i="2"/>
  <c r="B15418" i="2"/>
  <c r="B15419" i="2"/>
  <c r="B15420" i="2"/>
  <c r="B15421" i="2"/>
  <c r="B15422" i="2"/>
  <c r="B15423" i="2"/>
  <c r="B15424" i="2"/>
  <c r="B15425" i="2"/>
  <c r="B15426" i="2"/>
  <c r="B15427" i="2"/>
  <c r="B15428" i="2"/>
  <c r="B15429" i="2"/>
  <c r="B15430" i="2"/>
  <c r="B15431" i="2"/>
  <c r="B15432" i="2"/>
  <c r="B15433" i="2"/>
  <c r="B15434" i="2"/>
  <c r="B15435" i="2"/>
  <c r="B15436" i="2"/>
  <c r="B15437" i="2"/>
  <c r="B15438" i="2"/>
  <c r="B15439" i="2"/>
  <c r="B15440" i="2"/>
  <c r="B15441" i="2"/>
  <c r="B15442" i="2"/>
  <c r="B15443" i="2"/>
  <c r="B15444" i="2"/>
  <c r="B15445" i="2"/>
  <c r="B15446" i="2"/>
  <c r="B15447" i="2"/>
  <c r="B15448" i="2"/>
  <c r="B15449" i="2"/>
  <c r="B15450" i="2"/>
  <c r="B15451" i="2"/>
  <c r="B15452" i="2"/>
  <c r="B15453" i="2"/>
  <c r="B15454" i="2"/>
  <c r="B15455" i="2"/>
  <c r="B15456" i="2"/>
  <c r="B15457" i="2"/>
  <c r="B15458" i="2"/>
  <c r="B15459" i="2"/>
  <c r="B15460" i="2"/>
  <c r="B15461" i="2"/>
  <c r="B15462" i="2"/>
  <c r="B15463" i="2"/>
  <c r="B15464" i="2"/>
  <c r="B15465" i="2"/>
  <c r="B15466" i="2"/>
  <c r="B15467" i="2"/>
  <c r="B15468" i="2"/>
  <c r="B15469" i="2"/>
  <c r="B15470" i="2"/>
  <c r="B15471" i="2"/>
  <c r="B15472" i="2"/>
  <c r="B15473" i="2"/>
  <c r="B15474" i="2"/>
  <c r="B15475" i="2"/>
  <c r="B15476" i="2"/>
  <c r="B15477" i="2"/>
  <c r="B15478" i="2"/>
  <c r="B15479" i="2"/>
  <c r="B15480" i="2"/>
  <c r="B15481" i="2"/>
  <c r="B15482" i="2"/>
  <c r="B15483" i="2"/>
  <c r="B15484" i="2"/>
  <c r="B15485" i="2"/>
  <c r="B15486" i="2"/>
  <c r="B15487" i="2"/>
  <c r="B15488" i="2"/>
  <c r="B15489" i="2"/>
  <c r="B15490" i="2"/>
  <c r="B15491" i="2"/>
  <c r="B15492" i="2"/>
  <c r="B15493" i="2"/>
  <c r="B15494" i="2"/>
  <c r="B15495" i="2"/>
  <c r="B15496" i="2"/>
  <c r="B15497" i="2"/>
  <c r="B15498" i="2"/>
  <c r="B15499" i="2"/>
  <c r="B15500" i="2"/>
  <c r="B15501" i="2"/>
  <c r="B15502" i="2"/>
  <c r="B15503" i="2"/>
  <c r="B15504" i="2"/>
  <c r="B15505" i="2"/>
  <c r="B15506" i="2"/>
  <c r="B15507" i="2"/>
  <c r="B15508" i="2"/>
  <c r="B15509" i="2"/>
  <c r="B15510" i="2"/>
  <c r="B15511" i="2"/>
  <c r="B15512" i="2"/>
  <c r="B15513" i="2"/>
  <c r="B15514" i="2"/>
  <c r="B15515" i="2"/>
  <c r="B15516" i="2"/>
  <c r="B15517" i="2"/>
  <c r="B15518" i="2"/>
  <c r="B15519" i="2"/>
  <c r="B15520" i="2"/>
  <c r="B15521" i="2"/>
  <c r="B15522" i="2"/>
  <c r="B15523" i="2"/>
  <c r="B15524" i="2"/>
  <c r="B15525" i="2"/>
  <c r="B15526" i="2"/>
  <c r="B15527" i="2"/>
  <c r="B15528" i="2"/>
  <c r="B15529" i="2"/>
  <c r="B15530" i="2"/>
  <c r="B15531" i="2"/>
  <c r="B15532" i="2"/>
  <c r="B15533" i="2"/>
  <c r="B15534" i="2"/>
  <c r="B15535" i="2"/>
  <c r="B15536" i="2"/>
  <c r="B15537" i="2"/>
  <c r="B15538" i="2"/>
  <c r="B15539" i="2"/>
  <c r="B15540" i="2"/>
  <c r="B15541" i="2"/>
  <c r="B15542" i="2"/>
  <c r="B15543" i="2"/>
  <c r="B15544" i="2"/>
  <c r="B15545" i="2"/>
  <c r="B15546" i="2"/>
  <c r="B15547" i="2"/>
  <c r="B15548" i="2"/>
  <c r="B15549" i="2"/>
  <c r="B15550" i="2"/>
  <c r="B15551" i="2"/>
  <c r="B15552" i="2"/>
  <c r="B15553" i="2"/>
  <c r="B15554" i="2"/>
  <c r="B15555" i="2"/>
  <c r="B15556" i="2"/>
  <c r="B15557" i="2"/>
  <c r="B15558" i="2"/>
  <c r="B15559" i="2"/>
  <c r="B15560" i="2"/>
  <c r="B15561" i="2"/>
  <c r="B15562" i="2"/>
  <c r="B15563" i="2"/>
  <c r="B15564" i="2"/>
  <c r="B15565" i="2"/>
  <c r="B15566" i="2"/>
  <c r="B15567" i="2"/>
  <c r="B15568" i="2"/>
  <c r="B15569" i="2"/>
  <c r="B15570" i="2"/>
  <c r="B15571" i="2"/>
  <c r="B15572" i="2"/>
  <c r="B15573" i="2"/>
  <c r="B15574" i="2"/>
  <c r="B15575" i="2"/>
  <c r="B15576" i="2"/>
  <c r="B15577" i="2"/>
  <c r="B15578" i="2"/>
  <c r="B15579" i="2"/>
  <c r="B15580" i="2"/>
  <c r="B15581" i="2"/>
  <c r="B15582" i="2"/>
  <c r="B15583" i="2"/>
  <c r="B15584" i="2"/>
  <c r="B15585" i="2"/>
  <c r="B15586" i="2"/>
  <c r="B15587" i="2"/>
  <c r="B15588" i="2"/>
  <c r="B15589" i="2"/>
  <c r="B15590" i="2"/>
  <c r="B15591" i="2"/>
  <c r="B15592" i="2"/>
  <c r="B15593" i="2"/>
  <c r="B15594" i="2"/>
  <c r="B15595" i="2"/>
  <c r="B15596" i="2"/>
  <c r="B15597" i="2"/>
  <c r="B15598" i="2"/>
  <c r="B15599" i="2"/>
  <c r="B15600" i="2"/>
  <c r="B15601" i="2"/>
  <c r="B15602" i="2"/>
  <c r="B15603" i="2"/>
  <c r="B15604" i="2"/>
  <c r="B15605" i="2"/>
  <c r="B15606" i="2"/>
  <c r="B15607" i="2"/>
  <c r="B15608" i="2"/>
  <c r="B15609" i="2"/>
  <c r="B15610" i="2"/>
  <c r="B15611" i="2"/>
  <c r="B15612" i="2"/>
  <c r="B15613" i="2"/>
  <c r="B15614" i="2"/>
  <c r="B15615" i="2"/>
  <c r="B15616" i="2"/>
  <c r="B15617" i="2"/>
  <c r="B15618" i="2"/>
  <c r="B15619" i="2"/>
  <c r="B15620" i="2"/>
  <c r="B15621" i="2"/>
  <c r="B15622" i="2"/>
  <c r="B15623" i="2"/>
  <c r="B15624" i="2"/>
  <c r="B15625" i="2"/>
  <c r="B15626" i="2"/>
  <c r="B15627" i="2"/>
  <c r="B15628" i="2"/>
  <c r="B15629" i="2"/>
  <c r="B15630" i="2"/>
  <c r="B15631" i="2"/>
  <c r="B15632" i="2"/>
  <c r="B15633" i="2"/>
  <c r="B15634" i="2"/>
  <c r="B15635" i="2"/>
  <c r="B15636" i="2"/>
  <c r="B15637" i="2"/>
  <c r="B15638" i="2"/>
  <c r="B15639" i="2"/>
  <c r="B15640" i="2"/>
  <c r="B15641" i="2"/>
  <c r="B15642" i="2"/>
  <c r="B15643" i="2"/>
  <c r="B15644" i="2"/>
  <c r="B15645" i="2"/>
  <c r="B15646" i="2"/>
  <c r="B15647" i="2"/>
  <c r="B15648" i="2"/>
  <c r="B15649" i="2"/>
  <c r="B15650" i="2"/>
  <c r="B15651" i="2"/>
  <c r="B15652" i="2"/>
  <c r="B15653" i="2"/>
  <c r="B15654" i="2"/>
  <c r="B15655" i="2"/>
  <c r="B15656" i="2"/>
  <c r="B15657" i="2"/>
  <c r="B15658" i="2"/>
  <c r="B15659" i="2"/>
  <c r="B15660" i="2"/>
  <c r="B15661" i="2"/>
  <c r="B15662" i="2"/>
  <c r="B15663" i="2"/>
  <c r="B15664" i="2"/>
  <c r="B15665" i="2"/>
  <c r="B15666" i="2"/>
  <c r="B15667" i="2"/>
  <c r="B15668" i="2"/>
  <c r="B15669" i="2"/>
  <c r="B15670" i="2"/>
  <c r="B15671" i="2"/>
  <c r="B15672" i="2"/>
  <c r="B15673" i="2"/>
  <c r="B15674" i="2"/>
  <c r="B15675" i="2"/>
  <c r="B15676" i="2"/>
  <c r="B15677" i="2"/>
  <c r="B15678" i="2"/>
  <c r="B15679" i="2"/>
  <c r="B15680" i="2"/>
  <c r="B15681" i="2"/>
  <c r="B15682" i="2"/>
  <c r="B15683" i="2"/>
  <c r="B15684" i="2"/>
  <c r="B15685" i="2"/>
  <c r="B15686" i="2"/>
  <c r="B15687" i="2"/>
  <c r="B15688" i="2"/>
  <c r="B15689" i="2"/>
  <c r="B15690" i="2"/>
  <c r="B15691" i="2"/>
  <c r="B15692" i="2"/>
  <c r="B15693" i="2"/>
  <c r="B15694" i="2"/>
  <c r="B15695" i="2"/>
  <c r="B15696" i="2"/>
  <c r="B15697" i="2"/>
  <c r="B15698" i="2"/>
  <c r="B15699" i="2"/>
  <c r="B15700" i="2"/>
  <c r="B15701" i="2"/>
  <c r="B15702" i="2"/>
  <c r="B15703" i="2"/>
  <c r="B15704" i="2"/>
  <c r="B15705" i="2"/>
  <c r="B15706" i="2"/>
  <c r="B15707" i="2"/>
  <c r="B15708" i="2"/>
  <c r="B15709" i="2"/>
  <c r="B15710" i="2"/>
  <c r="B15711" i="2"/>
  <c r="B15712" i="2"/>
  <c r="B15713" i="2"/>
  <c r="B15714" i="2"/>
  <c r="B15715" i="2"/>
  <c r="B15716" i="2"/>
  <c r="B15717" i="2"/>
  <c r="B15718" i="2"/>
  <c r="B15719" i="2"/>
  <c r="B15720" i="2"/>
  <c r="B15721" i="2"/>
  <c r="B15722" i="2"/>
  <c r="B15723" i="2"/>
  <c r="B15724" i="2"/>
  <c r="B15725" i="2"/>
  <c r="B15726" i="2"/>
  <c r="B15727" i="2"/>
  <c r="B15728" i="2"/>
  <c r="B15729" i="2"/>
  <c r="B15730" i="2"/>
  <c r="B15731" i="2"/>
  <c r="B15732" i="2"/>
  <c r="B15733" i="2"/>
  <c r="B15734" i="2"/>
  <c r="B15735" i="2"/>
  <c r="B15736" i="2"/>
  <c r="B15737" i="2"/>
  <c r="B15738" i="2"/>
  <c r="B15739" i="2"/>
  <c r="B15740" i="2"/>
  <c r="B15741" i="2"/>
  <c r="B15742" i="2"/>
  <c r="B15743" i="2"/>
  <c r="B15744" i="2"/>
  <c r="B15745" i="2"/>
  <c r="B15746" i="2"/>
  <c r="B15747" i="2"/>
  <c r="B15748" i="2"/>
  <c r="B15749" i="2"/>
  <c r="B15750" i="2"/>
  <c r="B15751" i="2"/>
  <c r="B15752" i="2"/>
  <c r="B15753" i="2"/>
  <c r="B15754" i="2"/>
  <c r="B15755" i="2"/>
  <c r="B15756" i="2"/>
  <c r="B15757" i="2"/>
  <c r="B15758" i="2"/>
  <c r="B15759" i="2"/>
  <c r="B15760" i="2"/>
  <c r="B15761" i="2"/>
  <c r="B15762" i="2"/>
  <c r="B15763" i="2"/>
  <c r="B15764" i="2"/>
  <c r="B15765" i="2"/>
  <c r="B15766" i="2"/>
  <c r="B15767" i="2"/>
  <c r="B15768" i="2"/>
  <c r="B15769" i="2"/>
  <c r="B15770" i="2"/>
  <c r="B15771" i="2"/>
  <c r="B15772" i="2"/>
  <c r="B15773" i="2"/>
  <c r="B15774" i="2"/>
  <c r="B15775" i="2"/>
  <c r="B15776" i="2"/>
  <c r="B15777" i="2"/>
  <c r="B15778" i="2"/>
  <c r="B15779" i="2"/>
  <c r="B15780" i="2"/>
  <c r="B15781" i="2"/>
  <c r="B15782" i="2"/>
  <c r="B15783" i="2"/>
  <c r="B15784" i="2"/>
  <c r="B15785" i="2"/>
  <c r="B15786" i="2"/>
  <c r="B15787" i="2"/>
  <c r="B15788" i="2"/>
  <c r="B15789" i="2"/>
  <c r="B15790" i="2"/>
  <c r="B15791" i="2"/>
  <c r="B15792" i="2"/>
  <c r="B15793" i="2"/>
  <c r="B15794" i="2"/>
  <c r="B15795" i="2"/>
  <c r="B15796" i="2"/>
  <c r="B15797" i="2"/>
  <c r="B15798" i="2"/>
  <c r="B15799" i="2"/>
  <c r="B15800" i="2"/>
  <c r="B15801" i="2"/>
  <c r="B15802" i="2"/>
  <c r="B15803" i="2"/>
  <c r="B15804" i="2"/>
  <c r="B15805" i="2"/>
  <c r="B15806" i="2"/>
  <c r="B15807" i="2"/>
  <c r="B15808" i="2"/>
  <c r="B15809" i="2"/>
  <c r="B15810" i="2"/>
  <c r="B15811" i="2"/>
  <c r="B15812" i="2"/>
  <c r="B15813" i="2"/>
  <c r="B15814" i="2"/>
  <c r="B15815" i="2"/>
  <c r="B15816" i="2"/>
  <c r="B15817" i="2"/>
  <c r="B15818" i="2"/>
  <c r="B15819" i="2"/>
  <c r="B15820" i="2"/>
  <c r="B15821" i="2"/>
  <c r="B15822" i="2"/>
  <c r="B15823" i="2"/>
  <c r="B15824" i="2"/>
  <c r="B15825" i="2"/>
  <c r="B15826" i="2"/>
  <c r="B15827" i="2"/>
  <c r="B15828" i="2"/>
  <c r="B15829" i="2"/>
  <c r="B15830" i="2"/>
  <c r="B15831" i="2"/>
  <c r="B15832" i="2"/>
  <c r="B15833" i="2"/>
  <c r="B15834" i="2"/>
  <c r="B15835" i="2"/>
  <c r="B15836" i="2"/>
  <c r="B15837" i="2"/>
  <c r="B15838" i="2"/>
  <c r="B15839" i="2"/>
  <c r="B15840" i="2"/>
  <c r="B15841" i="2"/>
  <c r="B15842" i="2"/>
  <c r="B15843" i="2"/>
  <c r="B15844" i="2"/>
  <c r="B15845" i="2"/>
  <c r="B15846" i="2"/>
  <c r="B15847" i="2"/>
  <c r="B15848" i="2"/>
  <c r="B15849" i="2"/>
  <c r="B15850" i="2"/>
  <c r="B15851" i="2"/>
  <c r="B15852" i="2"/>
  <c r="B15853" i="2"/>
  <c r="B15854" i="2"/>
  <c r="B15855" i="2"/>
  <c r="B15856" i="2"/>
  <c r="B15857" i="2"/>
  <c r="B15858" i="2"/>
  <c r="B15859" i="2"/>
  <c r="B15860" i="2"/>
  <c r="B15861" i="2"/>
  <c r="B15862" i="2"/>
  <c r="B15863" i="2"/>
  <c r="B15864" i="2"/>
  <c r="B15865" i="2"/>
  <c r="B15866" i="2"/>
  <c r="B15867" i="2"/>
  <c r="B15868" i="2"/>
  <c r="B15869" i="2"/>
  <c r="B15870" i="2"/>
  <c r="B15871" i="2"/>
  <c r="B15872" i="2"/>
  <c r="B15873" i="2"/>
  <c r="B15874" i="2"/>
  <c r="B15875" i="2"/>
  <c r="B15876" i="2"/>
  <c r="B15877" i="2"/>
  <c r="B15878" i="2"/>
  <c r="B15879" i="2"/>
  <c r="B15880" i="2"/>
  <c r="B15881" i="2"/>
  <c r="B15882" i="2"/>
  <c r="B15883" i="2"/>
  <c r="B15884" i="2"/>
  <c r="B15885" i="2"/>
  <c r="B15886" i="2"/>
  <c r="B15887" i="2"/>
  <c r="B15888" i="2"/>
  <c r="B15889" i="2"/>
  <c r="B15890" i="2"/>
  <c r="B15891" i="2"/>
  <c r="B15892" i="2"/>
  <c r="B15893" i="2"/>
  <c r="B15894" i="2"/>
  <c r="B15895" i="2"/>
  <c r="B15896" i="2"/>
  <c r="B15897" i="2"/>
  <c r="B15898" i="2"/>
  <c r="B15899" i="2"/>
  <c r="B15900" i="2"/>
  <c r="B15901" i="2"/>
  <c r="B15902" i="2"/>
  <c r="B15903" i="2"/>
  <c r="B15904" i="2"/>
  <c r="B15905" i="2"/>
  <c r="B15906" i="2"/>
  <c r="B15907" i="2"/>
  <c r="B15908" i="2"/>
  <c r="B15909" i="2"/>
  <c r="B15910" i="2"/>
  <c r="B15911" i="2"/>
  <c r="B15912" i="2"/>
  <c r="B15913" i="2"/>
  <c r="B15914" i="2"/>
  <c r="B15915" i="2"/>
  <c r="B15916" i="2"/>
  <c r="B15917" i="2"/>
  <c r="B15918" i="2"/>
  <c r="B15919" i="2"/>
  <c r="B15920" i="2"/>
  <c r="B15921" i="2"/>
  <c r="B15922" i="2"/>
  <c r="B15923" i="2"/>
  <c r="B15924" i="2"/>
  <c r="B15925" i="2"/>
  <c r="B15926" i="2"/>
  <c r="B15927" i="2"/>
  <c r="B15928" i="2"/>
  <c r="B15929" i="2"/>
  <c r="B15930" i="2"/>
  <c r="B15931" i="2"/>
  <c r="B15932" i="2"/>
  <c r="B15933" i="2"/>
  <c r="B15934" i="2"/>
  <c r="B15935" i="2"/>
  <c r="B15936" i="2"/>
  <c r="B15937" i="2"/>
  <c r="B15938" i="2"/>
  <c r="B15939" i="2"/>
  <c r="B15940" i="2"/>
  <c r="B15941" i="2"/>
  <c r="B15942" i="2"/>
  <c r="B15943" i="2"/>
  <c r="B15944" i="2"/>
  <c r="B15945" i="2"/>
  <c r="B15946" i="2"/>
  <c r="B15947" i="2"/>
  <c r="B15948" i="2"/>
  <c r="B15949" i="2"/>
  <c r="B15950" i="2"/>
  <c r="B15951" i="2"/>
  <c r="B15952" i="2"/>
  <c r="B15953" i="2"/>
  <c r="B15954" i="2"/>
  <c r="B15955" i="2"/>
  <c r="B15956" i="2"/>
  <c r="B15957" i="2"/>
  <c r="B15958" i="2"/>
  <c r="B15959" i="2"/>
  <c r="B15960" i="2"/>
  <c r="B15961" i="2"/>
  <c r="B15962" i="2"/>
  <c r="B15963" i="2"/>
  <c r="B15964" i="2"/>
  <c r="B15965" i="2"/>
  <c r="B15966" i="2"/>
  <c r="B15967" i="2"/>
  <c r="B15968" i="2"/>
  <c r="B15969" i="2"/>
  <c r="B15970" i="2"/>
  <c r="B15971" i="2"/>
  <c r="B15972" i="2"/>
  <c r="B15973" i="2"/>
  <c r="B15974" i="2"/>
  <c r="B15975" i="2"/>
  <c r="B15976" i="2"/>
  <c r="B15977" i="2"/>
  <c r="B15978" i="2"/>
  <c r="B15979" i="2"/>
  <c r="B15980" i="2"/>
  <c r="B15981" i="2"/>
  <c r="B15982" i="2"/>
  <c r="B15983" i="2"/>
  <c r="B15984" i="2"/>
  <c r="B15985" i="2"/>
  <c r="B15986" i="2"/>
  <c r="B15987" i="2"/>
  <c r="B15988" i="2"/>
  <c r="B15989" i="2"/>
  <c r="B15990" i="2"/>
  <c r="B15991" i="2"/>
  <c r="B15992" i="2"/>
  <c r="B15993" i="2"/>
  <c r="B15994" i="2"/>
  <c r="B15995" i="2"/>
  <c r="B15996" i="2"/>
  <c r="B15997" i="2"/>
  <c r="B15998" i="2"/>
  <c r="B15999" i="2"/>
  <c r="B16000" i="2"/>
  <c r="B16001" i="2"/>
  <c r="B16002" i="2"/>
  <c r="B16003" i="2"/>
  <c r="B16004" i="2"/>
  <c r="B16005" i="2"/>
  <c r="B16006" i="2"/>
  <c r="B16007" i="2"/>
  <c r="B16008" i="2"/>
  <c r="B16009" i="2"/>
  <c r="B16010" i="2"/>
  <c r="B16011" i="2"/>
  <c r="B16012" i="2"/>
  <c r="B16013" i="2"/>
  <c r="B16014" i="2"/>
  <c r="B16015" i="2"/>
  <c r="B16016" i="2"/>
  <c r="B16017" i="2"/>
  <c r="B16018" i="2"/>
  <c r="B16019" i="2"/>
  <c r="B16020" i="2"/>
  <c r="B16021" i="2"/>
  <c r="B16022" i="2"/>
  <c r="B16023" i="2"/>
  <c r="B16024" i="2"/>
  <c r="B16025" i="2"/>
  <c r="B16026" i="2"/>
  <c r="B16027" i="2"/>
  <c r="B16028" i="2"/>
  <c r="B16029" i="2"/>
  <c r="B16030" i="2"/>
  <c r="B16031" i="2"/>
  <c r="B16032" i="2"/>
  <c r="B16033" i="2"/>
  <c r="B16034" i="2"/>
  <c r="B16035" i="2"/>
  <c r="B16036" i="2"/>
  <c r="B16037" i="2"/>
  <c r="B16038" i="2"/>
  <c r="B16039" i="2"/>
  <c r="B16040" i="2"/>
  <c r="B16041" i="2"/>
  <c r="B16042" i="2"/>
  <c r="B16043" i="2"/>
  <c r="B16044" i="2"/>
  <c r="B16045" i="2"/>
  <c r="B16046" i="2"/>
  <c r="B16047" i="2"/>
  <c r="B16048" i="2"/>
  <c r="B16049" i="2"/>
  <c r="B16050" i="2"/>
  <c r="B16051" i="2"/>
  <c r="B16052" i="2"/>
  <c r="B16053" i="2"/>
  <c r="B16054" i="2"/>
  <c r="B16055" i="2"/>
  <c r="B16056" i="2"/>
  <c r="B16057" i="2"/>
  <c r="B16058" i="2"/>
  <c r="B16059" i="2"/>
  <c r="B16060" i="2"/>
  <c r="B16061" i="2"/>
  <c r="B16062" i="2"/>
  <c r="B16063" i="2"/>
  <c r="B16064" i="2"/>
  <c r="B16065" i="2"/>
  <c r="B16066" i="2"/>
  <c r="B16067" i="2"/>
  <c r="B16068" i="2"/>
  <c r="B16069" i="2"/>
  <c r="B16070" i="2"/>
  <c r="B16071" i="2"/>
  <c r="B16072" i="2"/>
  <c r="B16073" i="2"/>
  <c r="B16074" i="2"/>
  <c r="B16075" i="2"/>
  <c r="B16076" i="2"/>
  <c r="B16077" i="2"/>
  <c r="B16078" i="2"/>
  <c r="B16079" i="2"/>
  <c r="B16080" i="2"/>
  <c r="B16081" i="2"/>
  <c r="B16082" i="2"/>
  <c r="B16083" i="2"/>
  <c r="B16084" i="2"/>
  <c r="B16085" i="2"/>
  <c r="B16086" i="2"/>
  <c r="B16087" i="2"/>
  <c r="B16088" i="2"/>
  <c r="B16089" i="2"/>
  <c r="B16090" i="2"/>
  <c r="B16091" i="2"/>
  <c r="B16092" i="2"/>
  <c r="B16093" i="2"/>
  <c r="B16094" i="2"/>
  <c r="B16095" i="2"/>
  <c r="B16096" i="2"/>
  <c r="B16097" i="2"/>
  <c r="B16098" i="2"/>
  <c r="B16099" i="2"/>
  <c r="B16100" i="2"/>
  <c r="B16101" i="2"/>
  <c r="B16102" i="2"/>
  <c r="B16103" i="2"/>
  <c r="B16104" i="2"/>
  <c r="B16105" i="2"/>
  <c r="B16106" i="2"/>
  <c r="B16107" i="2"/>
  <c r="B16108" i="2"/>
  <c r="B16109" i="2"/>
  <c r="B16110" i="2"/>
  <c r="B16111" i="2"/>
  <c r="B16112" i="2"/>
  <c r="B16113" i="2"/>
  <c r="B16114" i="2"/>
  <c r="B16115" i="2"/>
  <c r="B16116" i="2"/>
  <c r="B16117" i="2"/>
  <c r="B16118" i="2"/>
  <c r="B16119" i="2"/>
  <c r="B16120" i="2"/>
  <c r="B16121" i="2"/>
  <c r="B16122" i="2"/>
  <c r="B16123" i="2"/>
  <c r="B16124" i="2"/>
  <c r="B16125" i="2"/>
  <c r="B16126" i="2"/>
  <c r="B16127" i="2"/>
  <c r="B16128" i="2"/>
  <c r="B16129" i="2"/>
  <c r="B16130" i="2"/>
  <c r="B16131" i="2"/>
  <c r="B16132" i="2"/>
  <c r="B16133" i="2"/>
  <c r="B16134" i="2"/>
  <c r="B16135" i="2"/>
  <c r="B16136" i="2"/>
  <c r="B16137" i="2"/>
  <c r="B16138" i="2"/>
  <c r="B16139" i="2"/>
  <c r="B16140" i="2"/>
  <c r="B16141" i="2"/>
  <c r="B16142" i="2"/>
  <c r="B16143" i="2"/>
  <c r="B16144" i="2"/>
  <c r="B16145" i="2"/>
  <c r="B16146" i="2"/>
  <c r="B16147" i="2"/>
  <c r="B16148" i="2"/>
  <c r="B16149" i="2"/>
  <c r="B16150" i="2"/>
  <c r="B16151" i="2"/>
  <c r="B16152" i="2"/>
  <c r="B16153" i="2"/>
  <c r="B16154" i="2"/>
  <c r="B16155" i="2"/>
  <c r="B16156" i="2"/>
  <c r="B16157" i="2"/>
  <c r="B16158" i="2"/>
  <c r="B16159" i="2"/>
  <c r="B16160" i="2"/>
  <c r="B16161" i="2"/>
  <c r="B16162" i="2"/>
  <c r="B16163" i="2"/>
  <c r="B16164" i="2"/>
  <c r="B16165" i="2"/>
  <c r="B16166" i="2"/>
  <c r="B16167" i="2"/>
  <c r="B16168" i="2"/>
  <c r="B16169" i="2"/>
  <c r="B16170" i="2"/>
  <c r="B16171" i="2"/>
  <c r="B16172" i="2"/>
  <c r="B16173" i="2"/>
  <c r="B16174" i="2"/>
  <c r="B16175" i="2"/>
  <c r="B16176" i="2"/>
  <c r="B16177" i="2"/>
  <c r="B16178" i="2"/>
  <c r="B16179" i="2"/>
  <c r="B16180" i="2"/>
  <c r="B16181" i="2"/>
  <c r="B16182" i="2"/>
  <c r="B16183" i="2"/>
  <c r="B16184" i="2"/>
  <c r="B16185" i="2"/>
  <c r="B16186" i="2"/>
  <c r="B16187" i="2"/>
  <c r="B16188" i="2"/>
  <c r="B16189" i="2"/>
  <c r="B16190" i="2"/>
  <c r="B16191" i="2"/>
  <c r="B16192" i="2"/>
  <c r="B16193" i="2"/>
  <c r="B16194" i="2"/>
  <c r="B16195" i="2"/>
  <c r="B16196" i="2"/>
  <c r="B16197" i="2"/>
  <c r="B16198" i="2"/>
  <c r="B16199" i="2"/>
  <c r="B16200" i="2"/>
  <c r="B16201" i="2"/>
  <c r="B16202" i="2"/>
  <c r="B16203" i="2"/>
  <c r="B16204" i="2"/>
  <c r="B16205" i="2"/>
  <c r="B16206" i="2"/>
  <c r="B16207" i="2"/>
  <c r="B16208" i="2"/>
  <c r="B16209" i="2"/>
  <c r="B16210" i="2"/>
  <c r="B16211" i="2"/>
  <c r="B16212" i="2"/>
  <c r="B16213" i="2"/>
  <c r="B16214" i="2"/>
  <c r="B16215" i="2"/>
  <c r="B16216" i="2"/>
  <c r="B16217" i="2"/>
  <c r="B16218" i="2"/>
  <c r="B16219" i="2"/>
  <c r="B16220" i="2"/>
  <c r="B16221" i="2"/>
  <c r="B16222" i="2"/>
  <c r="B16223" i="2"/>
  <c r="B16224" i="2"/>
  <c r="B16225" i="2"/>
  <c r="B16226" i="2"/>
  <c r="B16227" i="2"/>
  <c r="B16228" i="2"/>
  <c r="B16229" i="2"/>
  <c r="B16230" i="2"/>
  <c r="B16231" i="2"/>
  <c r="B16232" i="2"/>
  <c r="B16233" i="2"/>
  <c r="B16234" i="2"/>
  <c r="B16235" i="2"/>
  <c r="B16236" i="2"/>
  <c r="B16237" i="2"/>
  <c r="B16238" i="2"/>
  <c r="B16239" i="2"/>
  <c r="B16240" i="2"/>
  <c r="B16241" i="2"/>
  <c r="B16242" i="2"/>
  <c r="B16243" i="2"/>
  <c r="B16244" i="2"/>
  <c r="B16245" i="2"/>
  <c r="B16246" i="2"/>
  <c r="B16247" i="2"/>
  <c r="B16248" i="2"/>
  <c r="B16249" i="2"/>
  <c r="B16250" i="2"/>
  <c r="B16251" i="2"/>
  <c r="B16252" i="2"/>
  <c r="B16253" i="2"/>
  <c r="B16254" i="2"/>
  <c r="B16255" i="2"/>
  <c r="B16256" i="2"/>
  <c r="B16257" i="2"/>
  <c r="B16258" i="2"/>
  <c r="B16259" i="2"/>
  <c r="B16260" i="2"/>
  <c r="B16261" i="2"/>
  <c r="B16262" i="2"/>
  <c r="B16263" i="2"/>
  <c r="B16264" i="2"/>
  <c r="B16265" i="2"/>
  <c r="B16266" i="2"/>
  <c r="B16267" i="2"/>
  <c r="B16268" i="2"/>
  <c r="B16269" i="2"/>
  <c r="B16270" i="2"/>
  <c r="B16271" i="2"/>
  <c r="B16272" i="2"/>
  <c r="B16273" i="2"/>
  <c r="B16274" i="2"/>
  <c r="B16275" i="2"/>
  <c r="B16276" i="2"/>
  <c r="B16277" i="2"/>
  <c r="B16278" i="2"/>
  <c r="B16279" i="2"/>
  <c r="B16280" i="2"/>
  <c r="B16281" i="2"/>
  <c r="B16282" i="2"/>
  <c r="B16283" i="2"/>
  <c r="B16284" i="2"/>
  <c r="B16285" i="2"/>
  <c r="B16286" i="2"/>
  <c r="B16287" i="2"/>
  <c r="B16288" i="2"/>
  <c r="B16289" i="2"/>
  <c r="B16290" i="2"/>
  <c r="B16291" i="2"/>
  <c r="B16292" i="2"/>
  <c r="B16293" i="2"/>
  <c r="B16294" i="2"/>
  <c r="B16295" i="2"/>
  <c r="B16296" i="2"/>
  <c r="B16297" i="2"/>
  <c r="B16298" i="2"/>
  <c r="B16299" i="2"/>
  <c r="B16300" i="2"/>
  <c r="B16301" i="2"/>
  <c r="B16302" i="2"/>
  <c r="B16303" i="2"/>
  <c r="B16304" i="2"/>
  <c r="B16305" i="2"/>
  <c r="B16306" i="2"/>
  <c r="B16307" i="2"/>
  <c r="B16308" i="2"/>
  <c r="B16309" i="2"/>
  <c r="B16310" i="2"/>
  <c r="B16311" i="2"/>
  <c r="B16312" i="2"/>
  <c r="B16313" i="2"/>
  <c r="B16314" i="2"/>
  <c r="B16315" i="2"/>
  <c r="B16316" i="2"/>
  <c r="B16317" i="2"/>
  <c r="B16318" i="2"/>
  <c r="B16319" i="2"/>
  <c r="B16320" i="2"/>
  <c r="B16321" i="2"/>
  <c r="B16322" i="2"/>
  <c r="B16323" i="2"/>
  <c r="B16324" i="2"/>
  <c r="B16325" i="2"/>
  <c r="B16326" i="2"/>
  <c r="B16327" i="2"/>
  <c r="B16328" i="2"/>
  <c r="B16329" i="2"/>
  <c r="B16330" i="2"/>
  <c r="B16331" i="2"/>
  <c r="B16332" i="2"/>
  <c r="B16333" i="2"/>
  <c r="B16334" i="2"/>
  <c r="B16335" i="2"/>
  <c r="B16336" i="2"/>
  <c r="B16337" i="2"/>
  <c r="B16338" i="2"/>
  <c r="B16339" i="2"/>
  <c r="B16340" i="2"/>
  <c r="B16341" i="2"/>
  <c r="B16342" i="2"/>
  <c r="B16343" i="2"/>
  <c r="B16344" i="2"/>
  <c r="B16345" i="2"/>
  <c r="B16346" i="2"/>
  <c r="B16347" i="2"/>
  <c r="B16348" i="2"/>
  <c r="B16349" i="2"/>
  <c r="B16350" i="2"/>
  <c r="B16351" i="2"/>
  <c r="B16352" i="2"/>
  <c r="B16353" i="2"/>
  <c r="B16354" i="2"/>
  <c r="B16355" i="2"/>
  <c r="B16356" i="2"/>
  <c r="B16357" i="2"/>
  <c r="B16358" i="2"/>
  <c r="B16359" i="2"/>
  <c r="B16360" i="2"/>
  <c r="B16361" i="2"/>
  <c r="B16362" i="2"/>
  <c r="B16363" i="2"/>
  <c r="B16364" i="2"/>
  <c r="B16365" i="2"/>
  <c r="B16366" i="2"/>
  <c r="B16367" i="2"/>
  <c r="B16368" i="2"/>
  <c r="B16369" i="2"/>
  <c r="B16370" i="2"/>
  <c r="B16371" i="2"/>
  <c r="B16372" i="2"/>
  <c r="B16373" i="2"/>
  <c r="B16374" i="2"/>
  <c r="B16375" i="2"/>
  <c r="B16376" i="2"/>
  <c r="B16377" i="2"/>
  <c r="B16378" i="2"/>
  <c r="B16379" i="2"/>
  <c r="B16380" i="2"/>
  <c r="B16381" i="2"/>
  <c r="B16382" i="2"/>
  <c r="B16383" i="2"/>
  <c r="B16384" i="2"/>
  <c r="B16385" i="2"/>
  <c r="B16386" i="2"/>
  <c r="B16387" i="2"/>
  <c r="B16388" i="2"/>
  <c r="B16389" i="2"/>
  <c r="B16390" i="2"/>
  <c r="B16391" i="2"/>
  <c r="B16392" i="2"/>
  <c r="B16393" i="2"/>
  <c r="B16394" i="2"/>
  <c r="B16395" i="2"/>
  <c r="B16396" i="2"/>
  <c r="B16397" i="2"/>
  <c r="B16398" i="2"/>
  <c r="B16399" i="2"/>
  <c r="B16400" i="2"/>
  <c r="B16401" i="2"/>
  <c r="B16402" i="2"/>
  <c r="B16403" i="2"/>
  <c r="B16404" i="2"/>
  <c r="B16405" i="2"/>
  <c r="B16406" i="2"/>
  <c r="B16407" i="2"/>
  <c r="B16408" i="2"/>
  <c r="B16409" i="2"/>
  <c r="B16410" i="2"/>
  <c r="B16411" i="2"/>
  <c r="B16412" i="2"/>
  <c r="B16413" i="2"/>
  <c r="B16414" i="2"/>
  <c r="B16415" i="2"/>
  <c r="B16416" i="2"/>
  <c r="B16417" i="2"/>
  <c r="B16418" i="2"/>
  <c r="B16419" i="2"/>
  <c r="B16420" i="2"/>
  <c r="B16421" i="2"/>
  <c r="B16422" i="2"/>
  <c r="B16423" i="2"/>
  <c r="B16424" i="2"/>
  <c r="B16425" i="2"/>
  <c r="B16426" i="2"/>
  <c r="B16427" i="2"/>
  <c r="B16428" i="2"/>
  <c r="B16429" i="2"/>
  <c r="B16430" i="2"/>
  <c r="B16431" i="2"/>
  <c r="B16432" i="2"/>
  <c r="B16433" i="2"/>
  <c r="B16434" i="2"/>
  <c r="B16435" i="2"/>
  <c r="B16436" i="2"/>
  <c r="B16437" i="2"/>
  <c r="B16438" i="2"/>
  <c r="B16439" i="2"/>
  <c r="B16440" i="2"/>
  <c r="B16441" i="2"/>
  <c r="B16442" i="2"/>
  <c r="B16443" i="2"/>
  <c r="B16444" i="2"/>
  <c r="B16445" i="2"/>
  <c r="B16446" i="2"/>
  <c r="B16447" i="2"/>
  <c r="B16448" i="2"/>
  <c r="B16449" i="2"/>
  <c r="B16450" i="2"/>
  <c r="B16451" i="2"/>
  <c r="B16452" i="2"/>
  <c r="B16453" i="2"/>
  <c r="B16454" i="2"/>
  <c r="B16455" i="2"/>
  <c r="B16456" i="2"/>
  <c r="B16457" i="2"/>
  <c r="B16458" i="2"/>
  <c r="B16459" i="2"/>
  <c r="B16460" i="2"/>
  <c r="B16461" i="2"/>
  <c r="B16462" i="2"/>
  <c r="B16463" i="2"/>
  <c r="B16464" i="2"/>
  <c r="B16465" i="2"/>
  <c r="B16466" i="2"/>
  <c r="B16467" i="2"/>
  <c r="B16468" i="2"/>
  <c r="B16469" i="2"/>
  <c r="B16470" i="2"/>
  <c r="B16471" i="2"/>
  <c r="B16472" i="2"/>
  <c r="B16473" i="2"/>
  <c r="B16474" i="2"/>
  <c r="B16475" i="2"/>
  <c r="B16476" i="2"/>
  <c r="B16477" i="2"/>
  <c r="B16478" i="2"/>
  <c r="B16479" i="2"/>
  <c r="B16480" i="2"/>
  <c r="B16481" i="2"/>
  <c r="B16482" i="2"/>
  <c r="B16483" i="2"/>
  <c r="B16484" i="2"/>
  <c r="B16485" i="2"/>
  <c r="B16486" i="2"/>
  <c r="B16487" i="2"/>
  <c r="B16488" i="2"/>
  <c r="B16489" i="2"/>
  <c r="B16490" i="2"/>
  <c r="B16491" i="2"/>
  <c r="B16492" i="2"/>
  <c r="B16493" i="2"/>
  <c r="B16494" i="2"/>
  <c r="B16495" i="2"/>
  <c r="B16496" i="2"/>
  <c r="B16497" i="2"/>
  <c r="B16498" i="2"/>
  <c r="B16499" i="2"/>
  <c r="B16500" i="2"/>
  <c r="B16501" i="2"/>
  <c r="B16502" i="2"/>
  <c r="B16503" i="2"/>
  <c r="B16504" i="2"/>
  <c r="B16505" i="2"/>
  <c r="B16506" i="2"/>
  <c r="B16507" i="2"/>
  <c r="B16508" i="2"/>
  <c r="B16509" i="2"/>
  <c r="B16510" i="2"/>
  <c r="B16511" i="2"/>
  <c r="B16512" i="2"/>
  <c r="B16513" i="2"/>
  <c r="B16514" i="2"/>
  <c r="B16515" i="2"/>
  <c r="B16516" i="2"/>
  <c r="B16517" i="2"/>
  <c r="B16518" i="2"/>
  <c r="B16519" i="2"/>
  <c r="B16520" i="2"/>
  <c r="B16521" i="2"/>
  <c r="B16522" i="2"/>
  <c r="B16523" i="2"/>
  <c r="B16524" i="2"/>
  <c r="B16525" i="2"/>
  <c r="B16526" i="2"/>
  <c r="B16527" i="2"/>
  <c r="B16528" i="2"/>
  <c r="B16529" i="2"/>
  <c r="B16530" i="2"/>
  <c r="B16531" i="2"/>
  <c r="B16532" i="2"/>
  <c r="B16533" i="2"/>
  <c r="B16534" i="2"/>
  <c r="B16535" i="2"/>
  <c r="B16536" i="2"/>
  <c r="B16537" i="2"/>
  <c r="B16538" i="2"/>
  <c r="B16539" i="2"/>
  <c r="B16540" i="2"/>
  <c r="B16541" i="2"/>
  <c r="B16542" i="2"/>
  <c r="B16543" i="2"/>
  <c r="B16544" i="2"/>
  <c r="B16545" i="2"/>
  <c r="B16546" i="2"/>
  <c r="B16547" i="2"/>
  <c r="B16548" i="2"/>
  <c r="B16549" i="2"/>
  <c r="B16550" i="2"/>
  <c r="B16551" i="2"/>
  <c r="B16552" i="2"/>
  <c r="B16553" i="2"/>
  <c r="B16554" i="2"/>
  <c r="B16555" i="2"/>
  <c r="B16556" i="2"/>
  <c r="B16557" i="2"/>
  <c r="B16558" i="2"/>
  <c r="B16559" i="2"/>
  <c r="B16560" i="2"/>
  <c r="B16561" i="2"/>
  <c r="B16562" i="2"/>
  <c r="B16563" i="2"/>
  <c r="B16564" i="2"/>
  <c r="B16565" i="2"/>
  <c r="B16566" i="2"/>
  <c r="B16567" i="2"/>
  <c r="B16568" i="2"/>
  <c r="B16569" i="2"/>
  <c r="B16570" i="2"/>
  <c r="B16571" i="2"/>
  <c r="B16572" i="2"/>
  <c r="B16573" i="2"/>
  <c r="B16574" i="2"/>
  <c r="B16575" i="2"/>
  <c r="B16576" i="2"/>
  <c r="B16577" i="2"/>
  <c r="B16578" i="2"/>
  <c r="B16579" i="2"/>
  <c r="B16580" i="2"/>
  <c r="B16581" i="2"/>
  <c r="B16582" i="2"/>
  <c r="B16583" i="2"/>
  <c r="B16584" i="2"/>
  <c r="B16585" i="2"/>
  <c r="B16586" i="2"/>
  <c r="B16587" i="2"/>
  <c r="B16588" i="2"/>
  <c r="B16589" i="2"/>
  <c r="B16590" i="2"/>
  <c r="B16591" i="2"/>
  <c r="B16592" i="2"/>
  <c r="B16593" i="2"/>
  <c r="B16594" i="2"/>
  <c r="B16595" i="2"/>
  <c r="B16596" i="2"/>
  <c r="B16597" i="2"/>
  <c r="B16598" i="2"/>
  <c r="B16599" i="2"/>
  <c r="B16600" i="2"/>
  <c r="B16601" i="2"/>
  <c r="B16602" i="2"/>
  <c r="B16603" i="2"/>
  <c r="B16604" i="2"/>
  <c r="B16605" i="2"/>
  <c r="B16606" i="2"/>
  <c r="B16607" i="2"/>
  <c r="B16608" i="2"/>
  <c r="B16609" i="2"/>
  <c r="B16610" i="2"/>
  <c r="B16611" i="2"/>
  <c r="B16612" i="2"/>
  <c r="B16613" i="2"/>
  <c r="B16614" i="2"/>
  <c r="B16615" i="2"/>
  <c r="B16616" i="2"/>
  <c r="B16617" i="2"/>
  <c r="B16618" i="2"/>
  <c r="B16619" i="2"/>
  <c r="B16620" i="2"/>
  <c r="B16621" i="2"/>
  <c r="B16622" i="2"/>
  <c r="B16623" i="2"/>
  <c r="B16624" i="2"/>
  <c r="B16625" i="2"/>
  <c r="B16626" i="2"/>
  <c r="B16627" i="2"/>
  <c r="B16628" i="2"/>
  <c r="B16629" i="2"/>
  <c r="B16630" i="2"/>
  <c r="B16631" i="2"/>
  <c r="B16632" i="2"/>
  <c r="B16633" i="2"/>
  <c r="B16634" i="2"/>
  <c r="B16635" i="2"/>
  <c r="B16636" i="2"/>
  <c r="B16637" i="2"/>
  <c r="B16638" i="2"/>
  <c r="B16639" i="2"/>
  <c r="B16640" i="2"/>
  <c r="B16641" i="2"/>
  <c r="B16642" i="2"/>
  <c r="B16643" i="2"/>
  <c r="B16644" i="2"/>
  <c r="B16645" i="2"/>
  <c r="B16646" i="2"/>
  <c r="B16647" i="2"/>
  <c r="B16648" i="2"/>
  <c r="B16649" i="2"/>
  <c r="B16650" i="2"/>
  <c r="B16651" i="2"/>
  <c r="B16652" i="2"/>
  <c r="B16653" i="2"/>
  <c r="B16654" i="2"/>
  <c r="B16655" i="2"/>
  <c r="B16656" i="2"/>
  <c r="B16657" i="2"/>
  <c r="B16658" i="2"/>
  <c r="B16659" i="2"/>
  <c r="B16660" i="2"/>
  <c r="B16661" i="2"/>
  <c r="B16662" i="2"/>
  <c r="B16663" i="2"/>
  <c r="B16664" i="2"/>
  <c r="B16665" i="2"/>
  <c r="B16666" i="2"/>
  <c r="B16667" i="2"/>
  <c r="B16668" i="2"/>
  <c r="B16669" i="2"/>
  <c r="B16670" i="2"/>
  <c r="B16671" i="2"/>
  <c r="B16672" i="2"/>
  <c r="B16673" i="2"/>
  <c r="B16674" i="2"/>
  <c r="B16675" i="2"/>
  <c r="B16676" i="2"/>
  <c r="B16677" i="2"/>
  <c r="B16678" i="2"/>
  <c r="B16679" i="2"/>
  <c r="B16680" i="2"/>
  <c r="B16681" i="2"/>
  <c r="B16682" i="2"/>
  <c r="B16683" i="2"/>
  <c r="B16684" i="2"/>
  <c r="B16685" i="2"/>
  <c r="B16686" i="2"/>
  <c r="B16687" i="2"/>
  <c r="B16688" i="2"/>
  <c r="B16689" i="2"/>
  <c r="B16690" i="2"/>
  <c r="B16691" i="2"/>
  <c r="B16692" i="2"/>
  <c r="B16693" i="2"/>
  <c r="B16694" i="2"/>
  <c r="B16695" i="2"/>
  <c r="B16696" i="2"/>
  <c r="B16697" i="2"/>
  <c r="B16698" i="2"/>
  <c r="B16699" i="2"/>
  <c r="B16700" i="2"/>
  <c r="B16701" i="2"/>
  <c r="B16702" i="2"/>
  <c r="B16703" i="2"/>
  <c r="B16704" i="2"/>
  <c r="B16705" i="2"/>
  <c r="B16706" i="2"/>
  <c r="B16707" i="2"/>
  <c r="B16708" i="2"/>
  <c r="B16709" i="2"/>
  <c r="B16710" i="2"/>
  <c r="B16711" i="2"/>
  <c r="B16712" i="2"/>
  <c r="B16713" i="2"/>
  <c r="B16714" i="2"/>
  <c r="B16715" i="2"/>
  <c r="B16716" i="2"/>
  <c r="B16717" i="2"/>
  <c r="B16718" i="2"/>
  <c r="B16719" i="2"/>
  <c r="B16720" i="2"/>
  <c r="B16721" i="2"/>
  <c r="B16722" i="2"/>
  <c r="B16723" i="2"/>
  <c r="B16724" i="2"/>
  <c r="B16725" i="2"/>
  <c r="B16726" i="2"/>
  <c r="B16727" i="2"/>
  <c r="B16728" i="2"/>
  <c r="B16729" i="2"/>
  <c r="B16730" i="2"/>
  <c r="B16731" i="2"/>
  <c r="B16732" i="2"/>
  <c r="B16733" i="2"/>
  <c r="B16734" i="2"/>
  <c r="B16735" i="2"/>
  <c r="B16736" i="2"/>
  <c r="B16737" i="2"/>
  <c r="B16738" i="2"/>
  <c r="B16739" i="2"/>
  <c r="B16740" i="2"/>
  <c r="B16741" i="2"/>
  <c r="B16742" i="2"/>
  <c r="B16743" i="2"/>
  <c r="B16744" i="2"/>
  <c r="B16745" i="2"/>
  <c r="B16746" i="2"/>
  <c r="B16747" i="2"/>
  <c r="B16748" i="2"/>
  <c r="B16749" i="2"/>
  <c r="B16750" i="2"/>
  <c r="B16751" i="2"/>
  <c r="B16752" i="2"/>
  <c r="B16753" i="2"/>
  <c r="B16754" i="2"/>
  <c r="B16755" i="2"/>
  <c r="B16756" i="2"/>
  <c r="B16757" i="2"/>
  <c r="B16758" i="2"/>
  <c r="B16759" i="2"/>
  <c r="B16760" i="2"/>
  <c r="B16761" i="2"/>
  <c r="B16762" i="2"/>
  <c r="B16763" i="2"/>
  <c r="B16764" i="2"/>
  <c r="B16765" i="2"/>
  <c r="B16766" i="2"/>
  <c r="B16767" i="2"/>
  <c r="B16768" i="2"/>
  <c r="B16769" i="2"/>
  <c r="B16770" i="2"/>
  <c r="B16771" i="2"/>
  <c r="B16772" i="2"/>
  <c r="B16773" i="2"/>
  <c r="B16774" i="2"/>
  <c r="B16775" i="2"/>
  <c r="B16776" i="2"/>
  <c r="B16777" i="2"/>
  <c r="B16778" i="2"/>
  <c r="B16779" i="2"/>
  <c r="B16780" i="2"/>
  <c r="B16781" i="2"/>
  <c r="B16782" i="2"/>
  <c r="B16783" i="2"/>
  <c r="B16784" i="2"/>
  <c r="B16785" i="2"/>
  <c r="B16786" i="2"/>
  <c r="B16787" i="2"/>
  <c r="B16788" i="2"/>
  <c r="B16789" i="2"/>
  <c r="B16790" i="2"/>
  <c r="B16791" i="2"/>
  <c r="B16792" i="2"/>
  <c r="B16793" i="2"/>
  <c r="B16794" i="2"/>
  <c r="B16795" i="2"/>
  <c r="B16796" i="2"/>
  <c r="B16797" i="2"/>
  <c r="B16798" i="2"/>
  <c r="B16799" i="2"/>
  <c r="B16800" i="2"/>
  <c r="B16801" i="2"/>
  <c r="B16802" i="2"/>
  <c r="B16803" i="2"/>
  <c r="B16804" i="2"/>
  <c r="B16805" i="2"/>
  <c r="B16806" i="2"/>
  <c r="B16807" i="2"/>
  <c r="B16808" i="2"/>
  <c r="B16809" i="2"/>
  <c r="B16810" i="2"/>
  <c r="B16811" i="2"/>
  <c r="B16812" i="2"/>
  <c r="B16813" i="2"/>
  <c r="B16814" i="2"/>
  <c r="B16815" i="2"/>
  <c r="B16816" i="2"/>
  <c r="B16817" i="2"/>
  <c r="B16818" i="2"/>
  <c r="B16819" i="2"/>
  <c r="B16820" i="2"/>
  <c r="B16821" i="2"/>
  <c r="B16822" i="2"/>
  <c r="B16823" i="2"/>
  <c r="B16824" i="2"/>
  <c r="B16825" i="2"/>
  <c r="B16826" i="2"/>
  <c r="B16827" i="2"/>
  <c r="B16828" i="2"/>
  <c r="B16829" i="2"/>
  <c r="B16830" i="2"/>
  <c r="B16831" i="2"/>
  <c r="B16832" i="2"/>
  <c r="B16833" i="2"/>
  <c r="B16834" i="2"/>
  <c r="B16835" i="2"/>
  <c r="B16836" i="2"/>
  <c r="B16837" i="2"/>
  <c r="B16838" i="2"/>
  <c r="B16839" i="2"/>
  <c r="B16840" i="2"/>
  <c r="B16841" i="2"/>
  <c r="B16842" i="2"/>
  <c r="B16843" i="2"/>
  <c r="B16844" i="2"/>
  <c r="B16845" i="2"/>
  <c r="B16846" i="2"/>
  <c r="B16847" i="2"/>
  <c r="B16848" i="2"/>
  <c r="B16849" i="2"/>
  <c r="B16850" i="2"/>
  <c r="B16851" i="2"/>
  <c r="B16852" i="2"/>
  <c r="B16853" i="2"/>
  <c r="B16854" i="2"/>
  <c r="B16855" i="2"/>
  <c r="B16856" i="2"/>
  <c r="B16857" i="2"/>
  <c r="B16858" i="2"/>
  <c r="B16859" i="2"/>
  <c r="B16860" i="2"/>
  <c r="B16861" i="2"/>
  <c r="B16862" i="2"/>
  <c r="B16863" i="2"/>
  <c r="B16864" i="2"/>
  <c r="B16865" i="2"/>
  <c r="B16866" i="2"/>
  <c r="B16867" i="2"/>
  <c r="B16868" i="2"/>
  <c r="B16869" i="2"/>
  <c r="B16870" i="2"/>
  <c r="B16871" i="2"/>
  <c r="B16872" i="2"/>
  <c r="B16873" i="2"/>
  <c r="B16874" i="2"/>
  <c r="B16875" i="2"/>
  <c r="B16876" i="2"/>
  <c r="B16877" i="2"/>
  <c r="B16878" i="2"/>
  <c r="B16879" i="2"/>
  <c r="B16880" i="2"/>
  <c r="B16881" i="2"/>
  <c r="B16882" i="2"/>
  <c r="B16883" i="2"/>
  <c r="B16884" i="2"/>
  <c r="B16885" i="2"/>
  <c r="B16886" i="2"/>
  <c r="B16887" i="2"/>
  <c r="B16888" i="2"/>
  <c r="B16889" i="2"/>
  <c r="B16890" i="2"/>
  <c r="B16891" i="2"/>
  <c r="B16892" i="2"/>
  <c r="B16893" i="2"/>
  <c r="B16894" i="2"/>
  <c r="B16895" i="2"/>
  <c r="B16896" i="2"/>
  <c r="B16897" i="2"/>
  <c r="B16898" i="2"/>
  <c r="B16899" i="2"/>
  <c r="B16900" i="2"/>
  <c r="B16901" i="2"/>
  <c r="B16902" i="2"/>
  <c r="B16903" i="2"/>
  <c r="B16904" i="2"/>
  <c r="B16905" i="2"/>
  <c r="B16906" i="2"/>
  <c r="B16907" i="2"/>
  <c r="B16908" i="2"/>
  <c r="B16909" i="2"/>
  <c r="B16910" i="2"/>
  <c r="B16911" i="2"/>
  <c r="B16912" i="2"/>
  <c r="B16913" i="2"/>
  <c r="B16914" i="2"/>
  <c r="B16915" i="2"/>
  <c r="B16916" i="2"/>
  <c r="B16917" i="2"/>
  <c r="B16918" i="2"/>
  <c r="B16919" i="2"/>
  <c r="B16920" i="2"/>
  <c r="B16921" i="2"/>
  <c r="B16922" i="2"/>
  <c r="B16923" i="2"/>
  <c r="B16924" i="2"/>
  <c r="B16925" i="2"/>
  <c r="B16926" i="2"/>
  <c r="B16927" i="2"/>
  <c r="B16928" i="2"/>
  <c r="B16929" i="2"/>
  <c r="B16930" i="2"/>
  <c r="B16931" i="2"/>
  <c r="B16932" i="2"/>
  <c r="B16933" i="2"/>
  <c r="B16934" i="2"/>
  <c r="B16935" i="2"/>
  <c r="B16936" i="2"/>
  <c r="B16937" i="2"/>
  <c r="B16938" i="2"/>
  <c r="B16939" i="2"/>
  <c r="B16940" i="2"/>
  <c r="B16941" i="2"/>
  <c r="B16942" i="2"/>
  <c r="B16943" i="2"/>
  <c r="B16944" i="2"/>
  <c r="B16945" i="2"/>
  <c r="B16946" i="2"/>
  <c r="B16947" i="2"/>
  <c r="B16948" i="2"/>
  <c r="B16949" i="2"/>
  <c r="B16950" i="2"/>
  <c r="B16951" i="2"/>
  <c r="B16952" i="2"/>
  <c r="B16953" i="2"/>
  <c r="B16954" i="2"/>
  <c r="B16955" i="2"/>
  <c r="B16956" i="2"/>
  <c r="B16957" i="2"/>
  <c r="B16958" i="2"/>
  <c r="B16959" i="2"/>
  <c r="B16960" i="2"/>
  <c r="B16961" i="2"/>
  <c r="B16962" i="2"/>
  <c r="B16963" i="2"/>
  <c r="B16964" i="2"/>
  <c r="B16965" i="2"/>
  <c r="B16966" i="2"/>
  <c r="B16967" i="2"/>
  <c r="B16968" i="2"/>
  <c r="B16969" i="2"/>
  <c r="B16970" i="2"/>
  <c r="B16971" i="2"/>
  <c r="B16972" i="2"/>
  <c r="B16973" i="2"/>
  <c r="B16974" i="2"/>
  <c r="B16975" i="2"/>
  <c r="B16976" i="2"/>
  <c r="B16977" i="2"/>
  <c r="B16978" i="2"/>
  <c r="B16979" i="2"/>
  <c r="B16980" i="2"/>
  <c r="B16981" i="2"/>
  <c r="B16982" i="2"/>
  <c r="B16983" i="2"/>
  <c r="B16984" i="2"/>
  <c r="B16985" i="2"/>
  <c r="B16986" i="2"/>
  <c r="B16987" i="2"/>
  <c r="B16988" i="2"/>
  <c r="B16989" i="2"/>
  <c r="B16990" i="2"/>
  <c r="B16991" i="2"/>
  <c r="B16992" i="2"/>
  <c r="B16993" i="2"/>
  <c r="B16994" i="2"/>
  <c r="B16995" i="2"/>
  <c r="B16996" i="2"/>
  <c r="B16997" i="2"/>
  <c r="B16998" i="2"/>
  <c r="B16999" i="2"/>
  <c r="B17000" i="2"/>
  <c r="B17001" i="2"/>
  <c r="B17002" i="2"/>
  <c r="B17003" i="2"/>
  <c r="B17004" i="2"/>
  <c r="B17005" i="2"/>
  <c r="B17006" i="2"/>
  <c r="B17007" i="2"/>
  <c r="B17008" i="2"/>
  <c r="B17009" i="2"/>
  <c r="B17010" i="2"/>
  <c r="B17011" i="2"/>
  <c r="B17012" i="2"/>
  <c r="B17013" i="2"/>
  <c r="B17014" i="2"/>
  <c r="B17015" i="2"/>
  <c r="B17016" i="2"/>
  <c r="B17017" i="2"/>
  <c r="B17018" i="2"/>
  <c r="B17019" i="2"/>
  <c r="B17020" i="2"/>
  <c r="B17021" i="2"/>
  <c r="B17022" i="2"/>
  <c r="B17023" i="2"/>
  <c r="B17024" i="2"/>
  <c r="B17025" i="2"/>
  <c r="B17026" i="2"/>
  <c r="B17027" i="2"/>
  <c r="B17028" i="2"/>
  <c r="B17029" i="2"/>
  <c r="B17030" i="2"/>
  <c r="B17031" i="2"/>
  <c r="B17032" i="2"/>
  <c r="B17033" i="2"/>
  <c r="B17034" i="2"/>
  <c r="B17035" i="2"/>
  <c r="B17036" i="2"/>
  <c r="B17037" i="2"/>
  <c r="B17038" i="2"/>
  <c r="B17039" i="2"/>
  <c r="B17040" i="2"/>
  <c r="B17041" i="2"/>
  <c r="B17042" i="2"/>
  <c r="B17043" i="2"/>
  <c r="B17044" i="2"/>
  <c r="B17045" i="2"/>
  <c r="B17046" i="2"/>
  <c r="B17047" i="2"/>
  <c r="B17048" i="2"/>
  <c r="B17049" i="2"/>
  <c r="B17050" i="2"/>
  <c r="B17051" i="2"/>
  <c r="B17052" i="2"/>
  <c r="B17053" i="2"/>
  <c r="B17054" i="2"/>
  <c r="B17055" i="2"/>
  <c r="B17056" i="2"/>
  <c r="B17057" i="2"/>
  <c r="B17058" i="2"/>
  <c r="B17059" i="2"/>
  <c r="B17060" i="2"/>
  <c r="B17061" i="2"/>
  <c r="B17062" i="2"/>
  <c r="B17063" i="2"/>
  <c r="B17064" i="2"/>
  <c r="B17065" i="2"/>
  <c r="B17066" i="2"/>
  <c r="B17067" i="2"/>
  <c r="B17068" i="2"/>
  <c r="B17069" i="2"/>
  <c r="B17070" i="2"/>
  <c r="B17071" i="2"/>
  <c r="B17072" i="2"/>
  <c r="B17073" i="2"/>
  <c r="B17074" i="2"/>
  <c r="B17075" i="2"/>
  <c r="B17076" i="2"/>
  <c r="B17077" i="2"/>
  <c r="B17078" i="2"/>
  <c r="B17079" i="2"/>
  <c r="B17080" i="2"/>
  <c r="B17081" i="2"/>
  <c r="B17082" i="2"/>
  <c r="B17083" i="2"/>
  <c r="B17084" i="2"/>
  <c r="B17085" i="2"/>
  <c r="B17086" i="2"/>
  <c r="B17087" i="2"/>
  <c r="B17088" i="2"/>
  <c r="B17089" i="2"/>
  <c r="B17090" i="2"/>
  <c r="B17091" i="2"/>
  <c r="B17092" i="2"/>
  <c r="B17093" i="2"/>
  <c r="B17094" i="2"/>
  <c r="B17095" i="2"/>
  <c r="B17096" i="2"/>
  <c r="B17097" i="2"/>
  <c r="B17098" i="2"/>
  <c r="B17099" i="2"/>
  <c r="B17100" i="2"/>
  <c r="B17101" i="2"/>
  <c r="B17102" i="2"/>
  <c r="B17103" i="2"/>
  <c r="B17104" i="2"/>
  <c r="B17105" i="2"/>
  <c r="B17106" i="2"/>
  <c r="B17107" i="2"/>
  <c r="B17108" i="2"/>
  <c r="B17109" i="2"/>
  <c r="B17110" i="2"/>
  <c r="B17111" i="2"/>
  <c r="B17112" i="2"/>
  <c r="B17113" i="2"/>
  <c r="B17114" i="2"/>
  <c r="B17115" i="2"/>
  <c r="B17116" i="2"/>
  <c r="B17117" i="2"/>
  <c r="B17118" i="2"/>
  <c r="B17119" i="2"/>
  <c r="B17120" i="2"/>
  <c r="B17121" i="2"/>
  <c r="B17122" i="2"/>
  <c r="B17123" i="2"/>
  <c r="B17124" i="2"/>
  <c r="B17125" i="2"/>
  <c r="B17126" i="2"/>
  <c r="B17127" i="2"/>
  <c r="B17128" i="2"/>
  <c r="B17129" i="2"/>
  <c r="B17130" i="2"/>
  <c r="B17131" i="2"/>
  <c r="B17132" i="2"/>
  <c r="B17133" i="2"/>
  <c r="B17134" i="2"/>
  <c r="B17135" i="2"/>
  <c r="B17136" i="2"/>
  <c r="B17137" i="2"/>
  <c r="B17138" i="2"/>
  <c r="B17139" i="2"/>
  <c r="B17140" i="2"/>
  <c r="B17141" i="2"/>
  <c r="B17142" i="2"/>
  <c r="B17143" i="2"/>
  <c r="B17144" i="2"/>
  <c r="B17145" i="2"/>
  <c r="B17146" i="2"/>
  <c r="B17147" i="2"/>
  <c r="B17148" i="2"/>
  <c r="B17149" i="2"/>
  <c r="B17150" i="2"/>
  <c r="B17151" i="2"/>
  <c r="B17152" i="2"/>
  <c r="B17153" i="2"/>
  <c r="B17154" i="2"/>
  <c r="B17155" i="2"/>
  <c r="B17156" i="2"/>
  <c r="B17157" i="2"/>
  <c r="B17158" i="2"/>
  <c r="B17159" i="2"/>
  <c r="B17160" i="2"/>
  <c r="B17161" i="2"/>
  <c r="B17162" i="2"/>
  <c r="B17163" i="2"/>
  <c r="B17164" i="2"/>
  <c r="B17165" i="2"/>
  <c r="B17166" i="2"/>
  <c r="B17167" i="2"/>
  <c r="B17168" i="2"/>
  <c r="B17169" i="2"/>
  <c r="B17170" i="2"/>
  <c r="B17171" i="2"/>
  <c r="B17172" i="2"/>
  <c r="B17173" i="2"/>
  <c r="B17174" i="2"/>
  <c r="B17175" i="2"/>
  <c r="B17176" i="2"/>
  <c r="B17177" i="2"/>
  <c r="B17178" i="2"/>
  <c r="B17179" i="2"/>
  <c r="B17180" i="2"/>
  <c r="B17181" i="2"/>
  <c r="B17182" i="2"/>
  <c r="B17183" i="2"/>
  <c r="B17184" i="2"/>
  <c r="B17185" i="2"/>
  <c r="B17186" i="2"/>
  <c r="B17187" i="2"/>
  <c r="B17188" i="2"/>
  <c r="B17189" i="2"/>
  <c r="B17190" i="2"/>
  <c r="B17191" i="2"/>
  <c r="B17192" i="2"/>
  <c r="B17193" i="2"/>
  <c r="B17194" i="2"/>
  <c r="B17195" i="2"/>
  <c r="B17196" i="2"/>
  <c r="B17197" i="2"/>
  <c r="B17198" i="2"/>
  <c r="B17199" i="2"/>
  <c r="B17200" i="2"/>
  <c r="B17201" i="2"/>
  <c r="B17202" i="2"/>
  <c r="B17203" i="2"/>
  <c r="B17204" i="2"/>
  <c r="B17205" i="2"/>
  <c r="B17206" i="2"/>
  <c r="B17207" i="2"/>
  <c r="B17208" i="2"/>
  <c r="B17209" i="2"/>
  <c r="B17210" i="2"/>
  <c r="B17211" i="2"/>
  <c r="B17212" i="2"/>
  <c r="B17213" i="2"/>
  <c r="B17214" i="2"/>
  <c r="B17215" i="2"/>
  <c r="B17216" i="2"/>
  <c r="B17217" i="2"/>
  <c r="B17218" i="2"/>
  <c r="B17219" i="2"/>
  <c r="B17220" i="2"/>
  <c r="B17221" i="2"/>
  <c r="B17222" i="2"/>
  <c r="B17223" i="2"/>
  <c r="B17224" i="2"/>
  <c r="B17225" i="2"/>
  <c r="B17226" i="2"/>
  <c r="B17227" i="2"/>
  <c r="B17228" i="2"/>
  <c r="B17229" i="2"/>
  <c r="B17230" i="2"/>
  <c r="B17231" i="2"/>
  <c r="B17232" i="2"/>
  <c r="B17233" i="2"/>
  <c r="B17234" i="2"/>
  <c r="B17235" i="2"/>
  <c r="B17236" i="2"/>
  <c r="B17237" i="2"/>
  <c r="B17238" i="2"/>
  <c r="B17239" i="2"/>
  <c r="B17240" i="2"/>
  <c r="B17241" i="2"/>
  <c r="B17242" i="2"/>
  <c r="B17243" i="2"/>
  <c r="B17244" i="2"/>
  <c r="B17245" i="2"/>
  <c r="B17246" i="2"/>
  <c r="B17247" i="2"/>
  <c r="B17248" i="2"/>
  <c r="B17249" i="2"/>
  <c r="B17250" i="2"/>
  <c r="B17251" i="2"/>
  <c r="B17252" i="2"/>
  <c r="B17253" i="2"/>
  <c r="B17254" i="2"/>
  <c r="B17255" i="2"/>
  <c r="B17256" i="2"/>
  <c r="B17257" i="2"/>
  <c r="B17258" i="2"/>
  <c r="B17259" i="2"/>
  <c r="B17260" i="2"/>
  <c r="B17261" i="2"/>
  <c r="B17262" i="2"/>
  <c r="B17263" i="2"/>
  <c r="B17264" i="2"/>
  <c r="B17265" i="2"/>
  <c r="B17266" i="2"/>
  <c r="B17267" i="2"/>
  <c r="B17268" i="2"/>
  <c r="B17269" i="2"/>
  <c r="B17270" i="2"/>
  <c r="B17271" i="2"/>
  <c r="B17272" i="2"/>
  <c r="B17273" i="2"/>
  <c r="B17274" i="2"/>
  <c r="B17275" i="2"/>
  <c r="B17276" i="2"/>
  <c r="B17277" i="2"/>
  <c r="B17278" i="2"/>
  <c r="B17279" i="2"/>
  <c r="B17280" i="2"/>
  <c r="B17281" i="2"/>
  <c r="B17282" i="2"/>
  <c r="B17283" i="2"/>
  <c r="B17284" i="2"/>
  <c r="B17285" i="2"/>
  <c r="B17286" i="2"/>
  <c r="B17287" i="2"/>
  <c r="B17288" i="2"/>
  <c r="B17289" i="2"/>
  <c r="B17290" i="2"/>
  <c r="B17291" i="2"/>
  <c r="B17292" i="2"/>
  <c r="B17293" i="2"/>
  <c r="B17294" i="2"/>
  <c r="B17295" i="2"/>
  <c r="B17296" i="2"/>
  <c r="B17297" i="2"/>
  <c r="B17298" i="2"/>
  <c r="B17299" i="2"/>
  <c r="B17300" i="2"/>
  <c r="B17301" i="2"/>
  <c r="B17302" i="2"/>
  <c r="B17303" i="2"/>
  <c r="B17304" i="2"/>
  <c r="B17305" i="2"/>
  <c r="B17306" i="2"/>
  <c r="B17307" i="2"/>
  <c r="B17308" i="2"/>
  <c r="B17309" i="2"/>
  <c r="B17310" i="2"/>
  <c r="B17311" i="2"/>
  <c r="B17312" i="2"/>
  <c r="B17313" i="2"/>
  <c r="B17314" i="2"/>
  <c r="B17315" i="2"/>
  <c r="B17316" i="2"/>
  <c r="B17317" i="2"/>
  <c r="B17318" i="2"/>
  <c r="B17319" i="2"/>
  <c r="B17320" i="2"/>
  <c r="B17321" i="2"/>
  <c r="B17322" i="2"/>
  <c r="B17323" i="2"/>
  <c r="B17324" i="2"/>
  <c r="B17325" i="2"/>
  <c r="B17326" i="2"/>
  <c r="B17327" i="2"/>
  <c r="B17328" i="2"/>
  <c r="B17329" i="2"/>
  <c r="B17330" i="2"/>
  <c r="B17331" i="2"/>
  <c r="B17332" i="2"/>
  <c r="B17333" i="2"/>
  <c r="B17334" i="2"/>
  <c r="B17335" i="2"/>
  <c r="B17336" i="2"/>
  <c r="B17337" i="2"/>
  <c r="B17338" i="2"/>
  <c r="B17339" i="2"/>
  <c r="B17340" i="2"/>
  <c r="B17341" i="2"/>
  <c r="B17342" i="2"/>
  <c r="B17343" i="2"/>
  <c r="B17344" i="2"/>
  <c r="B17345" i="2"/>
  <c r="B17346" i="2"/>
  <c r="B17347" i="2"/>
  <c r="B17348" i="2"/>
  <c r="B17349" i="2"/>
  <c r="B17350" i="2"/>
  <c r="B17351" i="2"/>
  <c r="B17352" i="2"/>
  <c r="B17353" i="2"/>
  <c r="B17354" i="2"/>
  <c r="B17355" i="2"/>
  <c r="B17356" i="2"/>
  <c r="B17357" i="2"/>
  <c r="B17358" i="2"/>
  <c r="B17359" i="2"/>
  <c r="B17360" i="2"/>
  <c r="B17361" i="2"/>
  <c r="B17362" i="2"/>
  <c r="B17363" i="2"/>
  <c r="B17364" i="2"/>
  <c r="B17365" i="2"/>
  <c r="B17366" i="2"/>
  <c r="B17367" i="2"/>
  <c r="B17368" i="2"/>
  <c r="B17369" i="2"/>
  <c r="B17370" i="2"/>
  <c r="B17371" i="2"/>
  <c r="B17372" i="2"/>
  <c r="B17373" i="2"/>
  <c r="B17374" i="2"/>
  <c r="B17375" i="2"/>
  <c r="B17376" i="2"/>
  <c r="B17377" i="2"/>
  <c r="B17378" i="2"/>
  <c r="B17379" i="2"/>
  <c r="B17380" i="2"/>
  <c r="B17381" i="2"/>
  <c r="B17382" i="2"/>
  <c r="B17383" i="2"/>
  <c r="B17384" i="2"/>
  <c r="B17385" i="2"/>
  <c r="B17386" i="2"/>
  <c r="B17387" i="2"/>
  <c r="B17388" i="2"/>
  <c r="B17389" i="2"/>
  <c r="B17390" i="2"/>
  <c r="B17391" i="2"/>
  <c r="B17392" i="2"/>
  <c r="B17393" i="2"/>
  <c r="B17394" i="2"/>
  <c r="B17395" i="2"/>
  <c r="B17396" i="2"/>
  <c r="B17397" i="2"/>
  <c r="B17398" i="2"/>
  <c r="B17399" i="2"/>
  <c r="B17400" i="2"/>
  <c r="B17401" i="2"/>
  <c r="B17402" i="2"/>
  <c r="B17403" i="2"/>
  <c r="B17404" i="2"/>
  <c r="B17405" i="2"/>
  <c r="B17406" i="2"/>
  <c r="B17407" i="2"/>
  <c r="B17408" i="2"/>
  <c r="B17409" i="2"/>
  <c r="B17410" i="2"/>
  <c r="B17411" i="2"/>
  <c r="B17412" i="2"/>
  <c r="B17413" i="2"/>
  <c r="B17414" i="2"/>
  <c r="B17415" i="2"/>
  <c r="B17416" i="2"/>
  <c r="B17417" i="2"/>
  <c r="B17418" i="2"/>
  <c r="B17419" i="2"/>
  <c r="B17420" i="2"/>
  <c r="B17421" i="2"/>
  <c r="B17422" i="2"/>
  <c r="B17423" i="2"/>
  <c r="B17424" i="2"/>
  <c r="B17425" i="2"/>
  <c r="B17426" i="2"/>
  <c r="B17427" i="2"/>
  <c r="B17428" i="2"/>
  <c r="B17429" i="2"/>
  <c r="B17430" i="2"/>
  <c r="B17431" i="2"/>
  <c r="B17432" i="2"/>
  <c r="B17433" i="2"/>
  <c r="B17434" i="2"/>
  <c r="B17435" i="2"/>
  <c r="B17436" i="2"/>
  <c r="B17437" i="2"/>
  <c r="B17438" i="2"/>
  <c r="B17439" i="2"/>
  <c r="B17440" i="2"/>
  <c r="B17441" i="2"/>
  <c r="B17442" i="2"/>
  <c r="B17443" i="2"/>
  <c r="B17444" i="2"/>
  <c r="B17445" i="2"/>
  <c r="B17446" i="2"/>
  <c r="B17447" i="2"/>
  <c r="B17448" i="2"/>
  <c r="B17449" i="2"/>
  <c r="B17450" i="2"/>
  <c r="B17451" i="2"/>
  <c r="B17452" i="2"/>
  <c r="B17453" i="2"/>
  <c r="B17454" i="2"/>
  <c r="B17455" i="2"/>
  <c r="B17456" i="2"/>
  <c r="B17457" i="2"/>
  <c r="B17458" i="2"/>
  <c r="B17459" i="2"/>
  <c r="B17460" i="2"/>
  <c r="B17461" i="2"/>
  <c r="B17462" i="2"/>
  <c r="B17463" i="2"/>
  <c r="B17464" i="2"/>
  <c r="B17465" i="2"/>
  <c r="B17466" i="2"/>
  <c r="B17467" i="2"/>
  <c r="B17468" i="2"/>
  <c r="B17469" i="2"/>
  <c r="B17470" i="2"/>
  <c r="B17471" i="2"/>
  <c r="B17472" i="2"/>
  <c r="B17473" i="2"/>
  <c r="B17474" i="2"/>
  <c r="B17475" i="2"/>
  <c r="B17476" i="2"/>
  <c r="B17477" i="2"/>
  <c r="B17478" i="2"/>
  <c r="B17479" i="2"/>
  <c r="B17480" i="2"/>
  <c r="B17481" i="2"/>
  <c r="B17482" i="2"/>
  <c r="B17483" i="2"/>
  <c r="B17484" i="2"/>
  <c r="B17485" i="2"/>
  <c r="B17486" i="2"/>
  <c r="B17487" i="2"/>
  <c r="B17488" i="2"/>
  <c r="B17489" i="2"/>
  <c r="B17490" i="2"/>
  <c r="B17491" i="2"/>
  <c r="B17492" i="2"/>
  <c r="B17493" i="2"/>
  <c r="B17494" i="2"/>
  <c r="B17495" i="2"/>
  <c r="B17496" i="2"/>
  <c r="B17497" i="2"/>
  <c r="B17498" i="2"/>
  <c r="B17499" i="2"/>
  <c r="B17500" i="2"/>
  <c r="B17501" i="2"/>
  <c r="B17502" i="2"/>
  <c r="B17503" i="2"/>
  <c r="B17504" i="2"/>
  <c r="B17505" i="2"/>
  <c r="B17506" i="2"/>
  <c r="B17507" i="2"/>
  <c r="B17508" i="2"/>
  <c r="B17509" i="2"/>
  <c r="B17510" i="2"/>
  <c r="B17511" i="2"/>
  <c r="B17512" i="2"/>
  <c r="B17513" i="2"/>
  <c r="B17514" i="2"/>
  <c r="B17515" i="2"/>
  <c r="B17516" i="2"/>
  <c r="B17517" i="2"/>
  <c r="B17518" i="2"/>
  <c r="B17519" i="2"/>
  <c r="B17520" i="2"/>
  <c r="B17521" i="2"/>
  <c r="B17522" i="2"/>
  <c r="B17523" i="2"/>
  <c r="B17524" i="2"/>
  <c r="B17525" i="2"/>
  <c r="B17526" i="2"/>
  <c r="B17527" i="2"/>
  <c r="B17528" i="2"/>
  <c r="B17529" i="2"/>
  <c r="B17530" i="2"/>
  <c r="B17531" i="2"/>
  <c r="B17532" i="2"/>
  <c r="B17533" i="2"/>
  <c r="B17534" i="2"/>
  <c r="B17535" i="2"/>
  <c r="B17536" i="2"/>
  <c r="B17537" i="2"/>
  <c r="B17538" i="2"/>
  <c r="B17539" i="2"/>
  <c r="B17540" i="2"/>
  <c r="B17541" i="2"/>
  <c r="B17542" i="2"/>
  <c r="B17543" i="2"/>
  <c r="B17544" i="2"/>
  <c r="B17545" i="2"/>
  <c r="B17546" i="2"/>
  <c r="B17547" i="2"/>
  <c r="B17548" i="2"/>
  <c r="B17549" i="2"/>
  <c r="B17550" i="2"/>
  <c r="B17551" i="2"/>
  <c r="B17552" i="2"/>
  <c r="B17553" i="2"/>
  <c r="B17554" i="2"/>
  <c r="B17555" i="2"/>
  <c r="B17556" i="2"/>
  <c r="B17557" i="2"/>
  <c r="B17558" i="2"/>
  <c r="B17559" i="2"/>
  <c r="B17560" i="2"/>
  <c r="B17561" i="2"/>
  <c r="B17562" i="2"/>
  <c r="B17563" i="2"/>
  <c r="B17564" i="2"/>
  <c r="B17565" i="2"/>
  <c r="B17566" i="2"/>
  <c r="B17567" i="2"/>
  <c r="B17568" i="2"/>
  <c r="B17569" i="2"/>
  <c r="B17570" i="2"/>
  <c r="B17571" i="2"/>
  <c r="B17572" i="2"/>
  <c r="B17573" i="2"/>
  <c r="B17574" i="2"/>
  <c r="B17575" i="2"/>
  <c r="B17576" i="2"/>
  <c r="B17577" i="2"/>
  <c r="B17578" i="2"/>
  <c r="B17579" i="2"/>
  <c r="B17580" i="2"/>
  <c r="B17581" i="2"/>
  <c r="B17582" i="2"/>
  <c r="B17583" i="2"/>
  <c r="B17584" i="2"/>
  <c r="B17585" i="2"/>
  <c r="B17586" i="2"/>
  <c r="B17587" i="2"/>
  <c r="B17588" i="2"/>
  <c r="B17589" i="2"/>
  <c r="B17590" i="2"/>
  <c r="B17591" i="2"/>
  <c r="B17592" i="2"/>
  <c r="B17593" i="2"/>
  <c r="B17594" i="2"/>
  <c r="B17595" i="2"/>
  <c r="B17596" i="2"/>
  <c r="B17597" i="2"/>
  <c r="B17598" i="2"/>
  <c r="B17599" i="2"/>
  <c r="B17600" i="2"/>
  <c r="B17601" i="2"/>
  <c r="B17602" i="2"/>
  <c r="B17603" i="2"/>
  <c r="B17604" i="2"/>
  <c r="B17605" i="2"/>
  <c r="B17606" i="2"/>
  <c r="B17607" i="2"/>
  <c r="B17608" i="2"/>
  <c r="B17609" i="2"/>
  <c r="B17610" i="2"/>
  <c r="B17611" i="2"/>
  <c r="B17612" i="2"/>
  <c r="B17613" i="2"/>
  <c r="B17614" i="2"/>
  <c r="B17615" i="2"/>
  <c r="B17616" i="2"/>
  <c r="B17617" i="2"/>
  <c r="B17618" i="2"/>
  <c r="B17619" i="2"/>
  <c r="B17620" i="2"/>
  <c r="B17621" i="2"/>
  <c r="B17622" i="2"/>
  <c r="B17623" i="2"/>
  <c r="B17624" i="2"/>
  <c r="B17625" i="2"/>
  <c r="B17626" i="2"/>
  <c r="B17627" i="2"/>
  <c r="B17628" i="2"/>
  <c r="B17629" i="2"/>
  <c r="B17630" i="2"/>
  <c r="B17631" i="2"/>
  <c r="B17632" i="2"/>
  <c r="B17633" i="2"/>
  <c r="B17634" i="2"/>
  <c r="B17635" i="2"/>
  <c r="B17636" i="2"/>
  <c r="B17637" i="2"/>
  <c r="B17638" i="2"/>
  <c r="B17639" i="2"/>
  <c r="B17640" i="2"/>
  <c r="B17641" i="2"/>
  <c r="B17642" i="2"/>
  <c r="B17643" i="2"/>
  <c r="B17644" i="2"/>
  <c r="B17645" i="2"/>
  <c r="B17646" i="2"/>
  <c r="B17647" i="2"/>
  <c r="B17648" i="2"/>
  <c r="B17649" i="2"/>
  <c r="B17650" i="2"/>
  <c r="B17651" i="2"/>
  <c r="B17652" i="2"/>
  <c r="B17653" i="2"/>
  <c r="B17654" i="2"/>
  <c r="B17655" i="2"/>
  <c r="B17656" i="2"/>
  <c r="B17657" i="2"/>
  <c r="B17658" i="2"/>
  <c r="B17659" i="2"/>
  <c r="B17660" i="2"/>
  <c r="B17661" i="2"/>
  <c r="B17662" i="2"/>
  <c r="B17663" i="2"/>
  <c r="B17664" i="2"/>
  <c r="B17665" i="2"/>
  <c r="B17666" i="2"/>
  <c r="B17667" i="2"/>
  <c r="B17668" i="2"/>
  <c r="B17669" i="2"/>
  <c r="B17670" i="2"/>
  <c r="B17671" i="2"/>
  <c r="B17672" i="2"/>
  <c r="B17673" i="2"/>
  <c r="B17674" i="2"/>
  <c r="B17675" i="2"/>
  <c r="B17676" i="2"/>
  <c r="B17677" i="2"/>
  <c r="B17678" i="2"/>
  <c r="B17679" i="2"/>
  <c r="B17680" i="2"/>
  <c r="B17681" i="2"/>
  <c r="B17682" i="2"/>
  <c r="B17683" i="2"/>
  <c r="B17684" i="2"/>
  <c r="B17685" i="2"/>
  <c r="B17686" i="2"/>
  <c r="B17687" i="2"/>
  <c r="B17688" i="2"/>
  <c r="B17689" i="2"/>
  <c r="B17690" i="2"/>
  <c r="B17691" i="2"/>
  <c r="B17692" i="2"/>
  <c r="B17693" i="2"/>
  <c r="B17694" i="2"/>
  <c r="B17695" i="2"/>
  <c r="B17696" i="2"/>
  <c r="B17697" i="2"/>
  <c r="B17698" i="2"/>
  <c r="B17699" i="2"/>
  <c r="B17700" i="2"/>
  <c r="B17701" i="2"/>
  <c r="B17702" i="2"/>
  <c r="B17703" i="2"/>
  <c r="B17704" i="2"/>
  <c r="B17705" i="2"/>
  <c r="B17706" i="2"/>
  <c r="B17707" i="2"/>
  <c r="B17708" i="2"/>
  <c r="B17709" i="2"/>
  <c r="B17710" i="2"/>
  <c r="B17711" i="2"/>
  <c r="B17712" i="2"/>
  <c r="B17713" i="2"/>
  <c r="B17714" i="2"/>
  <c r="B17715" i="2"/>
  <c r="B17716" i="2"/>
  <c r="B17717" i="2"/>
  <c r="B17718" i="2"/>
  <c r="B17719" i="2"/>
  <c r="B17720" i="2"/>
  <c r="B17721" i="2"/>
  <c r="B17722" i="2"/>
  <c r="B17723" i="2"/>
  <c r="B17724" i="2"/>
  <c r="B17725" i="2"/>
  <c r="B17726" i="2"/>
  <c r="B17727" i="2"/>
  <c r="B17728" i="2"/>
  <c r="B17729" i="2"/>
  <c r="B17730" i="2"/>
  <c r="B17731" i="2"/>
  <c r="B17732" i="2"/>
  <c r="B17733" i="2"/>
  <c r="B17734" i="2"/>
  <c r="B17735" i="2"/>
  <c r="B17736" i="2"/>
  <c r="B17737" i="2"/>
  <c r="B17738" i="2"/>
  <c r="B17739" i="2"/>
  <c r="B17740" i="2"/>
  <c r="B17741" i="2"/>
  <c r="B17742" i="2"/>
  <c r="B17743" i="2"/>
  <c r="B17744" i="2"/>
  <c r="B17745" i="2"/>
  <c r="B17746" i="2"/>
  <c r="B17747" i="2"/>
  <c r="B17748" i="2"/>
  <c r="B17749" i="2"/>
  <c r="B17750" i="2"/>
  <c r="B17751" i="2"/>
  <c r="B17752" i="2"/>
  <c r="B17753" i="2"/>
  <c r="B17754" i="2"/>
  <c r="B17755" i="2"/>
  <c r="B17756" i="2"/>
  <c r="B17757" i="2"/>
  <c r="B17758" i="2"/>
  <c r="B17759" i="2"/>
  <c r="B17760" i="2"/>
  <c r="B17761" i="2"/>
  <c r="B17762" i="2"/>
  <c r="B17763" i="2"/>
  <c r="B17764" i="2"/>
  <c r="B17765" i="2"/>
  <c r="B17766" i="2"/>
  <c r="B17767" i="2"/>
  <c r="B17768" i="2"/>
  <c r="B17769" i="2"/>
  <c r="B17770" i="2"/>
  <c r="B17771" i="2"/>
  <c r="B17772" i="2"/>
  <c r="B17773" i="2"/>
  <c r="B17774" i="2"/>
  <c r="B17775" i="2"/>
  <c r="B17776" i="2"/>
  <c r="B17777" i="2"/>
  <c r="B17778" i="2"/>
  <c r="B17779" i="2"/>
  <c r="B17780" i="2"/>
  <c r="B17781" i="2"/>
  <c r="B17782" i="2"/>
  <c r="B17783" i="2"/>
  <c r="B17784" i="2"/>
  <c r="B17785" i="2"/>
  <c r="B17786" i="2"/>
  <c r="B17787" i="2"/>
  <c r="B17788" i="2"/>
  <c r="B17789" i="2"/>
  <c r="B17790" i="2"/>
  <c r="B17791" i="2"/>
  <c r="B17792" i="2"/>
  <c r="B17793" i="2"/>
  <c r="B17794" i="2"/>
  <c r="B17795" i="2"/>
  <c r="B17796" i="2"/>
  <c r="B17797" i="2"/>
  <c r="B17798" i="2"/>
  <c r="B17799" i="2"/>
  <c r="B17800" i="2"/>
  <c r="B17801" i="2"/>
  <c r="B17802" i="2"/>
  <c r="B17803" i="2"/>
  <c r="B17804" i="2"/>
  <c r="B17805" i="2"/>
  <c r="B17806" i="2"/>
  <c r="B17807" i="2"/>
  <c r="B17808" i="2"/>
  <c r="B17809" i="2"/>
  <c r="B17810" i="2"/>
  <c r="B17811" i="2"/>
  <c r="B17812" i="2"/>
  <c r="B17813" i="2"/>
  <c r="B17814" i="2"/>
  <c r="B17815" i="2"/>
  <c r="B17816" i="2"/>
  <c r="B17817" i="2"/>
  <c r="B17818" i="2"/>
  <c r="B17819" i="2"/>
  <c r="B17820" i="2"/>
  <c r="B17821" i="2"/>
  <c r="B17822" i="2"/>
  <c r="B17823" i="2"/>
  <c r="B17824" i="2"/>
  <c r="B17825" i="2"/>
  <c r="B17826" i="2"/>
  <c r="B17827" i="2"/>
  <c r="B17828" i="2"/>
  <c r="B17829" i="2"/>
  <c r="B17830" i="2"/>
  <c r="B17831" i="2"/>
  <c r="B17832" i="2"/>
  <c r="B17833" i="2"/>
  <c r="B17834" i="2"/>
  <c r="B17835" i="2"/>
  <c r="B17836" i="2"/>
  <c r="B17837" i="2"/>
  <c r="B17838" i="2"/>
  <c r="B17839" i="2"/>
  <c r="B17840" i="2"/>
  <c r="B17841" i="2"/>
  <c r="B17842" i="2"/>
  <c r="B17843" i="2"/>
  <c r="B17844" i="2"/>
  <c r="B17845" i="2"/>
  <c r="B17846" i="2"/>
  <c r="B17847" i="2"/>
  <c r="B17848" i="2"/>
  <c r="B17849" i="2"/>
  <c r="B17850" i="2"/>
  <c r="B17851" i="2"/>
  <c r="B17852" i="2"/>
  <c r="B17853" i="2"/>
  <c r="B17854" i="2"/>
  <c r="B17855" i="2"/>
  <c r="B17856" i="2"/>
  <c r="B17857" i="2"/>
  <c r="B17858" i="2"/>
  <c r="B17859" i="2"/>
  <c r="B17860" i="2"/>
  <c r="B17861" i="2"/>
  <c r="B17862" i="2"/>
  <c r="B17863" i="2"/>
  <c r="B17864" i="2"/>
  <c r="B17865" i="2"/>
  <c r="B17866" i="2"/>
  <c r="B17867" i="2"/>
  <c r="B17868" i="2"/>
  <c r="B17869" i="2"/>
  <c r="B17870" i="2"/>
  <c r="B17871" i="2"/>
  <c r="B17872" i="2"/>
  <c r="B17873" i="2"/>
  <c r="B17874" i="2"/>
  <c r="B17875" i="2"/>
  <c r="B17876" i="2"/>
  <c r="B17877" i="2"/>
  <c r="B17878" i="2"/>
  <c r="B17879" i="2"/>
  <c r="B17880" i="2"/>
  <c r="B17881" i="2"/>
  <c r="B17882" i="2"/>
  <c r="B17883" i="2"/>
  <c r="B17884" i="2"/>
  <c r="B17885" i="2"/>
  <c r="B17886" i="2"/>
  <c r="B17887" i="2"/>
  <c r="B17888" i="2"/>
  <c r="B17889" i="2"/>
  <c r="B17890" i="2"/>
  <c r="B17891" i="2"/>
  <c r="B17892" i="2"/>
  <c r="B17893" i="2"/>
  <c r="B17894" i="2"/>
  <c r="B17895" i="2"/>
  <c r="B17896" i="2"/>
  <c r="B17897" i="2"/>
  <c r="B17898" i="2"/>
  <c r="B17899" i="2"/>
  <c r="B17900" i="2"/>
  <c r="B17901" i="2"/>
  <c r="B17902" i="2"/>
  <c r="B17903" i="2"/>
  <c r="B17904" i="2"/>
  <c r="B17905" i="2"/>
  <c r="B17906" i="2"/>
  <c r="B17907" i="2"/>
  <c r="B17908" i="2"/>
  <c r="B17909" i="2"/>
  <c r="B17910" i="2"/>
  <c r="B17911" i="2"/>
  <c r="B17912" i="2"/>
  <c r="B17913" i="2"/>
  <c r="B17914" i="2"/>
  <c r="B17915" i="2"/>
  <c r="B17916" i="2"/>
  <c r="B17917" i="2"/>
  <c r="B17918" i="2"/>
  <c r="B17919" i="2"/>
  <c r="B17920" i="2"/>
  <c r="B17921" i="2"/>
  <c r="B17922" i="2"/>
  <c r="B17923" i="2"/>
  <c r="B17924" i="2"/>
  <c r="B17925" i="2"/>
  <c r="B17926" i="2"/>
  <c r="B17927" i="2"/>
  <c r="B17928" i="2"/>
  <c r="B17929" i="2"/>
  <c r="B17930" i="2"/>
  <c r="B17931" i="2"/>
  <c r="B17932" i="2"/>
  <c r="B17933" i="2"/>
  <c r="B17934" i="2"/>
  <c r="B17935" i="2"/>
  <c r="B17936" i="2"/>
  <c r="B17937" i="2"/>
  <c r="B17938" i="2"/>
  <c r="B17939" i="2"/>
  <c r="B17940" i="2"/>
  <c r="B17941" i="2"/>
  <c r="B17942" i="2"/>
  <c r="B17943" i="2"/>
  <c r="B17944" i="2"/>
  <c r="B17945" i="2"/>
  <c r="B17946" i="2"/>
  <c r="B17947" i="2"/>
  <c r="B17948" i="2"/>
  <c r="B17949" i="2"/>
  <c r="B17950" i="2"/>
  <c r="B17951" i="2"/>
  <c r="B17952" i="2"/>
  <c r="B17953" i="2"/>
  <c r="B17954" i="2"/>
  <c r="B17955" i="2"/>
  <c r="B17956" i="2"/>
  <c r="B17957" i="2"/>
  <c r="B17958" i="2"/>
  <c r="B17959" i="2"/>
  <c r="B17960" i="2"/>
  <c r="B17961" i="2"/>
  <c r="B17962" i="2"/>
  <c r="B17963" i="2"/>
  <c r="B17964" i="2"/>
  <c r="B17965" i="2"/>
  <c r="B17966" i="2"/>
  <c r="B17967" i="2"/>
  <c r="B17968" i="2"/>
  <c r="B17969" i="2"/>
  <c r="B17970" i="2"/>
  <c r="B17971" i="2"/>
  <c r="B17972" i="2"/>
  <c r="B17973" i="2"/>
  <c r="B17974" i="2"/>
  <c r="B17975" i="2"/>
  <c r="B17976" i="2"/>
  <c r="B17977" i="2"/>
  <c r="B17978" i="2"/>
  <c r="B17979" i="2"/>
  <c r="B17980" i="2"/>
  <c r="B17981" i="2"/>
  <c r="B17982" i="2"/>
  <c r="B17983" i="2"/>
  <c r="B17984" i="2"/>
  <c r="B17985" i="2"/>
  <c r="B17986" i="2"/>
  <c r="B17987" i="2"/>
  <c r="B17988" i="2"/>
  <c r="B17989" i="2"/>
  <c r="B17990" i="2"/>
  <c r="B17991" i="2"/>
  <c r="B17992" i="2"/>
  <c r="B17993" i="2"/>
  <c r="B17994" i="2"/>
  <c r="B17995" i="2"/>
  <c r="B17996" i="2"/>
  <c r="B17997" i="2"/>
  <c r="B17998" i="2"/>
  <c r="B17999" i="2"/>
  <c r="B18000" i="2"/>
  <c r="B18001" i="2"/>
  <c r="B18002" i="2"/>
  <c r="B18003" i="2"/>
  <c r="B18004" i="2"/>
  <c r="B18005" i="2"/>
  <c r="B18006" i="2"/>
  <c r="B18007" i="2"/>
  <c r="B18008" i="2"/>
  <c r="B18009" i="2"/>
  <c r="B18010" i="2"/>
  <c r="B18011" i="2"/>
  <c r="B18012" i="2"/>
  <c r="B18013" i="2"/>
  <c r="B18014" i="2"/>
  <c r="B18015" i="2"/>
  <c r="B18016" i="2"/>
  <c r="B18017" i="2"/>
  <c r="B18018" i="2"/>
  <c r="B18019" i="2"/>
  <c r="B18020" i="2"/>
  <c r="B18021" i="2"/>
  <c r="B18022" i="2"/>
  <c r="B18023" i="2"/>
  <c r="B18024" i="2"/>
  <c r="B18025" i="2"/>
  <c r="B18026" i="2"/>
  <c r="B18027" i="2"/>
  <c r="B18028" i="2"/>
  <c r="B18029" i="2"/>
  <c r="B18030" i="2"/>
  <c r="B18031" i="2"/>
  <c r="B18032" i="2"/>
  <c r="B18033" i="2"/>
  <c r="B18034" i="2"/>
  <c r="B18035" i="2"/>
  <c r="B18036" i="2"/>
  <c r="B18037" i="2"/>
  <c r="B18038" i="2"/>
  <c r="B18039" i="2"/>
  <c r="B18040" i="2"/>
  <c r="B18041" i="2"/>
  <c r="B18042" i="2"/>
  <c r="B18043" i="2"/>
  <c r="B18044" i="2"/>
  <c r="B18045" i="2"/>
  <c r="B18046" i="2"/>
  <c r="B18047" i="2"/>
  <c r="B18048" i="2"/>
  <c r="B18049" i="2"/>
  <c r="B18050" i="2"/>
  <c r="B18051" i="2"/>
  <c r="B18052" i="2"/>
  <c r="B18053" i="2"/>
  <c r="B18054" i="2"/>
  <c r="B18055" i="2"/>
  <c r="B18056" i="2"/>
  <c r="B18057" i="2"/>
  <c r="B18058" i="2"/>
  <c r="B18059" i="2"/>
  <c r="B18060" i="2"/>
  <c r="B18061" i="2"/>
  <c r="B18062" i="2"/>
  <c r="B18063" i="2"/>
  <c r="B18064" i="2"/>
  <c r="B18065" i="2"/>
  <c r="B18066" i="2"/>
  <c r="B18067" i="2"/>
  <c r="B18068" i="2"/>
  <c r="B18069" i="2"/>
  <c r="B18070" i="2"/>
  <c r="B18071" i="2"/>
  <c r="B18072" i="2"/>
  <c r="B18073" i="2"/>
  <c r="B18074" i="2"/>
  <c r="B18075" i="2"/>
  <c r="B18076" i="2"/>
  <c r="B18077" i="2"/>
  <c r="B18078" i="2"/>
  <c r="B18079" i="2"/>
  <c r="B18080" i="2"/>
  <c r="B18081" i="2"/>
  <c r="B18082" i="2"/>
  <c r="B18083" i="2"/>
  <c r="B18084" i="2"/>
  <c r="B18085" i="2"/>
  <c r="B18086" i="2"/>
  <c r="B18087" i="2"/>
  <c r="B18088" i="2"/>
  <c r="B18089" i="2"/>
  <c r="B18090" i="2"/>
  <c r="B18091" i="2"/>
  <c r="B18092" i="2"/>
  <c r="B18093" i="2"/>
  <c r="B18094" i="2"/>
  <c r="B18095" i="2"/>
  <c r="B18096" i="2"/>
  <c r="B18097" i="2"/>
  <c r="B18098" i="2"/>
  <c r="B18099" i="2"/>
  <c r="B18100" i="2"/>
  <c r="B18101" i="2"/>
  <c r="B18102" i="2"/>
  <c r="B18103" i="2"/>
  <c r="B18104" i="2"/>
  <c r="B18105" i="2"/>
  <c r="B18106" i="2"/>
  <c r="B18107" i="2"/>
  <c r="B18108" i="2"/>
  <c r="B18109" i="2"/>
  <c r="B18110" i="2"/>
  <c r="B18111" i="2"/>
  <c r="B18112" i="2"/>
  <c r="B18113" i="2"/>
  <c r="B18114" i="2"/>
  <c r="B18115" i="2"/>
  <c r="B18116" i="2"/>
  <c r="B18117" i="2"/>
  <c r="B18118" i="2"/>
  <c r="B18119" i="2"/>
  <c r="B18120" i="2"/>
  <c r="B18121" i="2"/>
  <c r="B18122" i="2"/>
  <c r="B18123" i="2"/>
  <c r="B18124" i="2"/>
  <c r="B18125" i="2"/>
  <c r="B18126" i="2"/>
  <c r="B18127" i="2"/>
  <c r="B18128" i="2"/>
  <c r="B18129" i="2"/>
  <c r="B18130" i="2"/>
  <c r="B18131" i="2"/>
  <c r="B18132" i="2"/>
  <c r="B18133" i="2"/>
  <c r="B18134" i="2"/>
  <c r="B18135" i="2"/>
  <c r="B18136" i="2"/>
  <c r="B18137" i="2"/>
  <c r="B18138" i="2"/>
  <c r="B18139" i="2"/>
  <c r="B18140" i="2"/>
  <c r="B18141" i="2"/>
  <c r="B18142" i="2"/>
  <c r="B18143" i="2"/>
  <c r="B18144" i="2"/>
  <c r="B18145" i="2"/>
  <c r="B18146" i="2"/>
  <c r="B18147" i="2"/>
  <c r="B18148" i="2"/>
  <c r="B18149" i="2"/>
  <c r="B18150" i="2"/>
  <c r="B18151" i="2"/>
  <c r="B18152" i="2"/>
  <c r="B18153" i="2"/>
  <c r="B18154" i="2"/>
  <c r="B18155" i="2"/>
  <c r="B18156" i="2"/>
  <c r="B18157" i="2"/>
  <c r="B18158" i="2"/>
  <c r="B18159" i="2"/>
  <c r="B18160" i="2"/>
  <c r="B18161" i="2"/>
  <c r="B18162" i="2"/>
  <c r="B18163" i="2"/>
  <c r="B18164" i="2"/>
  <c r="B18165" i="2"/>
  <c r="B18166" i="2"/>
  <c r="B18167" i="2"/>
  <c r="B18168" i="2"/>
  <c r="B18169" i="2"/>
  <c r="B18170" i="2"/>
  <c r="B18171" i="2"/>
  <c r="B18172" i="2"/>
  <c r="B18173" i="2"/>
  <c r="B18174" i="2"/>
  <c r="B18175" i="2"/>
  <c r="B18176" i="2"/>
  <c r="B18177" i="2"/>
  <c r="B18178" i="2"/>
  <c r="B18179" i="2"/>
  <c r="B18180" i="2"/>
  <c r="B18181" i="2"/>
  <c r="B18182" i="2"/>
  <c r="B18183" i="2"/>
  <c r="B18184" i="2"/>
  <c r="B18185" i="2"/>
  <c r="B18186" i="2"/>
  <c r="B18187" i="2"/>
  <c r="B18188" i="2"/>
  <c r="B18189" i="2"/>
  <c r="B18190" i="2"/>
  <c r="B18191" i="2"/>
  <c r="B18192" i="2"/>
  <c r="B18193" i="2"/>
  <c r="B18194" i="2"/>
  <c r="B18195" i="2"/>
  <c r="B18196" i="2"/>
  <c r="B18197" i="2"/>
  <c r="B18198" i="2"/>
  <c r="B18199" i="2"/>
  <c r="B18200" i="2"/>
  <c r="B18201" i="2"/>
  <c r="B18202" i="2"/>
  <c r="B18203" i="2"/>
  <c r="B18204" i="2"/>
  <c r="B18205" i="2"/>
  <c r="B18206" i="2"/>
  <c r="B18207" i="2"/>
  <c r="B18208" i="2"/>
  <c r="B18209" i="2"/>
  <c r="B18210" i="2"/>
  <c r="B18211" i="2"/>
  <c r="B18212" i="2"/>
  <c r="B18213" i="2"/>
  <c r="B18214" i="2"/>
  <c r="B18215" i="2"/>
  <c r="B18216" i="2"/>
  <c r="B18217" i="2"/>
  <c r="B18218" i="2"/>
  <c r="B18219" i="2"/>
  <c r="B18220" i="2"/>
  <c r="B18221" i="2"/>
  <c r="B18222" i="2"/>
  <c r="B18223" i="2"/>
  <c r="B18224" i="2"/>
  <c r="B18225" i="2"/>
  <c r="B18226" i="2"/>
  <c r="B18227" i="2"/>
  <c r="B18228" i="2"/>
  <c r="B18229" i="2"/>
  <c r="B18230" i="2"/>
  <c r="B18231" i="2"/>
  <c r="B18232" i="2"/>
  <c r="B18233" i="2"/>
  <c r="B18234" i="2"/>
  <c r="B18235" i="2"/>
  <c r="B18236" i="2"/>
  <c r="B18237" i="2"/>
  <c r="B18238" i="2"/>
  <c r="B18239" i="2"/>
  <c r="B18240" i="2"/>
  <c r="B18241" i="2"/>
  <c r="B18242" i="2"/>
  <c r="B18243" i="2"/>
  <c r="B18244" i="2"/>
  <c r="B18245" i="2"/>
  <c r="B18246" i="2"/>
  <c r="B18247" i="2"/>
  <c r="B18248" i="2"/>
  <c r="B18249" i="2"/>
  <c r="B18250" i="2"/>
  <c r="B18251" i="2"/>
  <c r="B18252" i="2"/>
  <c r="B18253" i="2"/>
  <c r="B18254" i="2"/>
  <c r="B18255" i="2"/>
  <c r="B18256" i="2"/>
  <c r="B18257" i="2"/>
  <c r="B18258" i="2"/>
  <c r="B18259" i="2"/>
  <c r="B18260" i="2"/>
  <c r="B18261" i="2"/>
  <c r="B18262" i="2"/>
  <c r="B18263" i="2"/>
  <c r="B18264" i="2"/>
  <c r="B18265" i="2"/>
  <c r="B18266" i="2"/>
  <c r="B18267" i="2"/>
  <c r="B18268" i="2"/>
  <c r="B18269" i="2"/>
  <c r="B18270" i="2"/>
  <c r="B18271" i="2"/>
  <c r="B18272" i="2"/>
  <c r="B18273" i="2"/>
  <c r="B18274" i="2"/>
  <c r="B18275" i="2"/>
  <c r="B18276" i="2"/>
  <c r="B18277" i="2"/>
  <c r="B18278" i="2"/>
  <c r="B18279" i="2"/>
  <c r="B18280" i="2"/>
  <c r="B18281" i="2"/>
  <c r="B18282" i="2"/>
  <c r="B18283" i="2"/>
  <c r="B18284" i="2"/>
  <c r="B18285" i="2"/>
  <c r="B18286" i="2"/>
  <c r="B18287" i="2"/>
  <c r="B18288" i="2"/>
  <c r="B18289" i="2"/>
  <c r="B18290" i="2"/>
  <c r="B18291" i="2"/>
  <c r="B18292" i="2"/>
  <c r="B18293" i="2"/>
  <c r="B18294" i="2"/>
  <c r="B18295" i="2"/>
  <c r="B18296" i="2"/>
  <c r="B18297" i="2"/>
  <c r="B18298" i="2"/>
  <c r="B18299" i="2"/>
  <c r="B18300" i="2"/>
  <c r="B18301" i="2"/>
  <c r="B18302" i="2"/>
  <c r="B18303" i="2"/>
  <c r="B18304" i="2"/>
  <c r="B18305" i="2"/>
  <c r="B18306" i="2"/>
  <c r="B18307" i="2"/>
  <c r="B18308" i="2"/>
  <c r="B18309" i="2"/>
  <c r="B18310" i="2"/>
  <c r="B18311" i="2"/>
  <c r="B18312" i="2"/>
  <c r="B18313" i="2"/>
  <c r="B18314" i="2"/>
  <c r="B18315" i="2"/>
  <c r="B18316" i="2"/>
  <c r="B18317" i="2"/>
  <c r="B18318" i="2"/>
  <c r="B18319" i="2"/>
  <c r="B18320" i="2"/>
  <c r="B18321" i="2"/>
  <c r="B18322" i="2"/>
  <c r="B18323" i="2"/>
  <c r="B18324" i="2"/>
  <c r="B18325" i="2"/>
  <c r="B18326" i="2"/>
  <c r="B18327" i="2"/>
  <c r="B18328" i="2"/>
  <c r="B18329" i="2"/>
  <c r="B18330" i="2"/>
  <c r="B18331" i="2"/>
  <c r="B18332" i="2"/>
  <c r="B18333" i="2"/>
  <c r="B18334" i="2"/>
  <c r="B18335" i="2"/>
  <c r="B18336" i="2"/>
  <c r="B18337" i="2"/>
  <c r="B18338" i="2"/>
  <c r="B18339" i="2"/>
  <c r="B18340" i="2"/>
  <c r="B18341" i="2"/>
  <c r="B18342" i="2"/>
  <c r="B18343" i="2"/>
  <c r="B18344" i="2"/>
  <c r="B18345" i="2"/>
  <c r="B18346" i="2"/>
  <c r="B18347" i="2"/>
  <c r="B18348" i="2"/>
  <c r="B18349" i="2"/>
  <c r="B18350" i="2"/>
  <c r="B18351" i="2"/>
  <c r="B18352" i="2"/>
  <c r="B18353" i="2"/>
  <c r="B18354" i="2"/>
  <c r="B18355" i="2"/>
  <c r="B18356" i="2"/>
  <c r="B18357" i="2"/>
  <c r="B18358" i="2"/>
  <c r="B18359" i="2"/>
  <c r="B18360" i="2"/>
  <c r="B18361" i="2"/>
  <c r="B18362" i="2"/>
  <c r="B18363" i="2"/>
  <c r="B18364" i="2"/>
  <c r="B18365" i="2"/>
  <c r="B18366" i="2"/>
  <c r="B18367" i="2"/>
  <c r="B18368" i="2"/>
  <c r="B18369" i="2"/>
  <c r="B18370" i="2"/>
  <c r="B18371" i="2"/>
  <c r="B18372" i="2"/>
  <c r="B18373" i="2"/>
  <c r="B18374" i="2"/>
  <c r="B18375" i="2"/>
  <c r="B18376" i="2"/>
  <c r="B18377" i="2"/>
  <c r="B18378" i="2"/>
  <c r="B18379" i="2"/>
  <c r="B18380" i="2"/>
  <c r="B18381" i="2"/>
  <c r="B18382" i="2"/>
  <c r="B18383" i="2"/>
  <c r="B18384" i="2"/>
  <c r="B18385" i="2"/>
  <c r="B18386" i="2"/>
  <c r="B18387" i="2"/>
  <c r="B18388" i="2"/>
  <c r="B18389" i="2"/>
  <c r="B18390" i="2"/>
  <c r="B18391" i="2"/>
  <c r="B18392" i="2"/>
  <c r="B18393" i="2"/>
  <c r="B18394" i="2"/>
  <c r="B18395" i="2"/>
  <c r="B18396" i="2"/>
  <c r="B18397" i="2"/>
  <c r="B18398" i="2"/>
  <c r="B18399" i="2"/>
  <c r="B18400" i="2"/>
  <c r="B18401" i="2"/>
  <c r="B18402" i="2"/>
  <c r="B18403" i="2"/>
  <c r="B18404" i="2"/>
  <c r="B18405" i="2"/>
  <c r="B18406" i="2"/>
  <c r="B18407" i="2"/>
  <c r="B18408" i="2"/>
  <c r="B18409" i="2"/>
  <c r="B18410" i="2"/>
  <c r="B18411" i="2"/>
  <c r="B18412" i="2"/>
  <c r="B18413" i="2"/>
  <c r="B18414" i="2"/>
  <c r="B18415" i="2"/>
  <c r="B18416" i="2"/>
  <c r="B18417" i="2"/>
  <c r="B18418" i="2"/>
  <c r="B18419" i="2"/>
  <c r="B18420" i="2"/>
  <c r="B18421" i="2"/>
  <c r="B18422" i="2"/>
  <c r="B18423" i="2"/>
  <c r="B18424" i="2"/>
  <c r="B18425" i="2"/>
  <c r="B18426" i="2"/>
  <c r="B18427" i="2"/>
  <c r="B18428" i="2"/>
  <c r="B18429" i="2"/>
  <c r="B18430" i="2"/>
  <c r="B18431" i="2"/>
  <c r="B18432" i="2"/>
  <c r="B18433" i="2"/>
  <c r="B18434" i="2"/>
  <c r="B18435" i="2"/>
  <c r="B18436" i="2"/>
  <c r="B18437" i="2"/>
  <c r="B18438" i="2"/>
  <c r="B18439" i="2"/>
  <c r="B18440" i="2"/>
  <c r="B18441" i="2"/>
  <c r="B18442" i="2"/>
  <c r="B18443" i="2"/>
  <c r="B18444" i="2"/>
  <c r="B18445" i="2"/>
  <c r="B18446" i="2"/>
  <c r="B18447" i="2"/>
  <c r="B18448" i="2"/>
  <c r="B18449" i="2"/>
  <c r="B18450" i="2"/>
  <c r="B18451" i="2"/>
  <c r="B18452" i="2"/>
  <c r="B18453" i="2"/>
  <c r="B18454" i="2"/>
  <c r="B18455" i="2"/>
  <c r="B18456" i="2"/>
  <c r="B18457" i="2"/>
  <c r="B18458" i="2"/>
  <c r="B18459" i="2"/>
  <c r="B18460" i="2"/>
  <c r="B18461" i="2"/>
  <c r="B18462" i="2"/>
  <c r="B18463" i="2"/>
  <c r="B18464" i="2"/>
  <c r="B18465" i="2"/>
  <c r="B18466" i="2"/>
  <c r="B18467" i="2"/>
  <c r="B18468" i="2"/>
  <c r="B18469" i="2"/>
  <c r="B18470" i="2"/>
  <c r="B18471" i="2"/>
  <c r="B18472" i="2"/>
  <c r="B18473" i="2"/>
  <c r="B18474" i="2"/>
  <c r="B18475" i="2"/>
  <c r="B18476" i="2"/>
  <c r="B18477" i="2"/>
  <c r="B18478" i="2"/>
  <c r="B18479" i="2"/>
  <c r="B18480" i="2"/>
  <c r="B18481" i="2"/>
  <c r="B18482" i="2"/>
  <c r="B18483" i="2"/>
  <c r="B18484" i="2"/>
  <c r="B18485" i="2"/>
  <c r="B18486" i="2"/>
  <c r="B18487" i="2"/>
  <c r="B18488" i="2"/>
  <c r="B18489" i="2"/>
  <c r="B18490" i="2"/>
  <c r="B18491" i="2"/>
  <c r="B18492" i="2"/>
  <c r="B18493" i="2"/>
  <c r="B18494" i="2"/>
  <c r="B18495" i="2"/>
  <c r="B18496" i="2"/>
  <c r="B18497" i="2"/>
  <c r="B18498" i="2"/>
  <c r="B18499" i="2"/>
  <c r="B18500" i="2"/>
  <c r="B18501" i="2"/>
  <c r="B18502" i="2"/>
  <c r="B18503" i="2"/>
  <c r="B18504" i="2"/>
  <c r="B18505" i="2"/>
  <c r="B18506" i="2"/>
  <c r="B18507" i="2"/>
  <c r="B18508" i="2"/>
  <c r="B18509" i="2"/>
  <c r="B18510" i="2"/>
  <c r="B18511" i="2"/>
  <c r="B18512" i="2"/>
  <c r="B18513" i="2"/>
  <c r="B18514" i="2"/>
  <c r="B18515" i="2"/>
  <c r="B18516" i="2"/>
  <c r="B18517" i="2"/>
  <c r="B18518" i="2"/>
  <c r="B18519" i="2"/>
  <c r="B18520" i="2"/>
  <c r="B18521" i="2"/>
  <c r="B18522" i="2"/>
  <c r="B18523" i="2"/>
  <c r="B18524" i="2"/>
  <c r="B18525" i="2"/>
  <c r="B18526" i="2"/>
  <c r="B18527" i="2"/>
  <c r="B18528" i="2"/>
  <c r="B18529" i="2"/>
  <c r="B18530" i="2"/>
  <c r="B18531" i="2"/>
  <c r="B18532" i="2"/>
  <c r="B18533" i="2"/>
  <c r="B18534" i="2"/>
  <c r="B18535" i="2"/>
  <c r="B18536" i="2"/>
  <c r="B18537" i="2"/>
  <c r="B18538" i="2"/>
  <c r="B18539" i="2"/>
  <c r="B18540" i="2"/>
  <c r="B18541" i="2"/>
  <c r="B18542" i="2"/>
  <c r="B18543" i="2"/>
  <c r="B18544" i="2"/>
  <c r="B18545" i="2"/>
  <c r="B18546" i="2"/>
  <c r="B18547" i="2"/>
  <c r="B18548" i="2"/>
  <c r="B18549" i="2"/>
  <c r="B18550" i="2"/>
  <c r="B18551" i="2"/>
  <c r="B18552" i="2"/>
  <c r="B18553" i="2"/>
  <c r="B18554" i="2"/>
  <c r="B18555" i="2"/>
  <c r="B18556" i="2"/>
  <c r="B18557" i="2"/>
  <c r="B18558" i="2"/>
  <c r="B18559" i="2"/>
  <c r="B18560" i="2"/>
  <c r="B18561" i="2"/>
  <c r="B18562" i="2"/>
  <c r="B18563" i="2"/>
  <c r="B18564" i="2"/>
  <c r="B18565" i="2"/>
  <c r="B18566" i="2"/>
  <c r="B18567" i="2"/>
  <c r="B18568" i="2"/>
  <c r="B18569" i="2"/>
  <c r="B18570" i="2"/>
  <c r="B18571" i="2"/>
  <c r="B18572" i="2"/>
  <c r="B18573" i="2"/>
  <c r="B18574" i="2"/>
  <c r="B18575" i="2"/>
  <c r="B18576" i="2"/>
  <c r="B18577" i="2"/>
  <c r="B18578" i="2"/>
  <c r="B18579" i="2"/>
  <c r="B18580" i="2"/>
  <c r="B18581" i="2"/>
  <c r="B18582" i="2"/>
  <c r="B18583" i="2"/>
  <c r="B18584" i="2"/>
  <c r="B18585" i="2"/>
  <c r="B18586" i="2"/>
  <c r="B18587" i="2"/>
  <c r="B18588" i="2"/>
  <c r="B18589" i="2"/>
  <c r="B18590" i="2"/>
  <c r="B18591" i="2"/>
  <c r="B18592" i="2"/>
  <c r="B18593" i="2"/>
  <c r="B18594" i="2"/>
  <c r="B18595" i="2"/>
  <c r="B18596" i="2"/>
  <c r="B18597" i="2"/>
  <c r="B18598" i="2"/>
  <c r="B18599" i="2"/>
  <c r="B18600" i="2"/>
  <c r="B18601" i="2"/>
  <c r="B18602" i="2"/>
  <c r="B18603" i="2"/>
  <c r="B18604" i="2"/>
  <c r="B18605" i="2"/>
  <c r="B18606" i="2"/>
  <c r="B18607" i="2"/>
  <c r="B18608" i="2"/>
  <c r="B18609" i="2"/>
  <c r="B18610" i="2"/>
  <c r="B18611" i="2"/>
  <c r="B18612" i="2"/>
  <c r="B18613" i="2"/>
  <c r="B18614" i="2"/>
  <c r="B18615" i="2"/>
  <c r="B18616" i="2"/>
  <c r="B18617" i="2"/>
  <c r="B18618" i="2"/>
  <c r="B18619" i="2"/>
  <c r="B18620" i="2"/>
  <c r="B18621" i="2"/>
  <c r="B18622" i="2"/>
  <c r="B18623" i="2"/>
  <c r="B18624" i="2"/>
  <c r="B18625" i="2"/>
  <c r="B18626" i="2"/>
  <c r="B18627" i="2"/>
  <c r="B18628" i="2"/>
  <c r="B18629" i="2"/>
  <c r="B18630" i="2"/>
  <c r="B18631" i="2"/>
  <c r="B18632" i="2"/>
  <c r="B18633" i="2"/>
  <c r="B18634" i="2"/>
  <c r="B18635" i="2"/>
  <c r="B18636" i="2"/>
  <c r="B18637" i="2"/>
  <c r="B18638" i="2"/>
  <c r="B18639" i="2"/>
  <c r="B18640" i="2"/>
  <c r="B18641" i="2"/>
  <c r="B18642" i="2"/>
  <c r="B18643" i="2"/>
  <c r="B18644" i="2"/>
  <c r="B18645" i="2"/>
  <c r="B18646" i="2"/>
  <c r="B18647" i="2"/>
  <c r="B18648" i="2"/>
  <c r="B18649" i="2"/>
  <c r="B18650" i="2"/>
  <c r="B18651" i="2"/>
  <c r="B18652" i="2"/>
  <c r="B18653" i="2"/>
  <c r="B18654" i="2"/>
  <c r="B18655" i="2"/>
  <c r="B18656" i="2"/>
  <c r="B18657" i="2"/>
  <c r="B18658" i="2"/>
  <c r="B18659" i="2"/>
  <c r="B18660" i="2"/>
  <c r="B18661" i="2"/>
  <c r="B18662" i="2"/>
  <c r="B18663" i="2"/>
  <c r="B18664" i="2"/>
  <c r="B18665" i="2"/>
  <c r="B18666" i="2"/>
  <c r="B18667" i="2"/>
  <c r="B18668" i="2"/>
  <c r="B18669" i="2"/>
  <c r="B18670" i="2"/>
  <c r="B18671" i="2"/>
  <c r="B18672" i="2"/>
  <c r="B18673" i="2"/>
  <c r="B18674" i="2"/>
  <c r="B18675" i="2"/>
  <c r="B18676" i="2"/>
  <c r="B18677" i="2"/>
  <c r="B18678" i="2"/>
  <c r="B18679" i="2"/>
  <c r="B18680" i="2"/>
  <c r="B18681" i="2"/>
  <c r="B18682" i="2"/>
  <c r="B18683" i="2"/>
  <c r="B18684" i="2"/>
  <c r="B18685" i="2"/>
  <c r="B18686" i="2"/>
  <c r="B18687" i="2"/>
  <c r="B18688" i="2"/>
  <c r="B18689" i="2"/>
  <c r="B18690" i="2"/>
  <c r="B18691" i="2"/>
  <c r="B18692" i="2"/>
  <c r="B18693" i="2"/>
  <c r="B18694" i="2"/>
  <c r="B18695" i="2"/>
  <c r="B18696" i="2"/>
  <c r="B18697" i="2"/>
  <c r="B18698" i="2"/>
  <c r="B18699" i="2"/>
  <c r="B18700" i="2"/>
  <c r="B18701" i="2"/>
  <c r="B18702" i="2"/>
  <c r="B18703" i="2"/>
  <c r="B18704" i="2"/>
  <c r="B18705" i="2"/>
  <c r="B18706" i="2"/>
  <c r="B18707" i="2"/>
  <c r="B18708" i="2"/>
  <c r="B18709" i="2"/>
  <c r="B18710" i="2"/>
  <c r="B18711" i="2"/>
  <c r="B18712" i="2"/>
  <c r="B18713" i="2"/>
  <c r="B18714" i="2"/>
  <c r="B18715" i="2"/>
  <c r="B18716" i="2"/>
  <c r="B18717" i="2"/>
  <c r="B18718" i="2"/>
  <c r="B18719" i="2"/>
  <c r="B18720" i="2"/>
  <c r="B18721" i="2"/>
  <c r="B18722" i="2"/>
  <c r="B18723" i="2"/>
  <c r="B18724" i="2"/>
  <c r="B18725" i="2"/>
  <c r="B18726" i="2"/>
  <c r="B18727" i="2"/>
  <c r="B18728" i="2"/>
  <c r="B18729" i="2"/>
  <c r="B18730" i="2"/>
  <c r="B18731" i="2"/>
  <c r="B18732" i="2"/>
  <c r="B18733" i="2"/>
  <c r="B18734" i="2"/>
  <c r="B18735" i="2"/>
  <c r="B18736" i="2"/>
  <c r="B18737" i="2"/>
  <c r="B18738" i="2"/>
  <c r="B18739" i="2"/>
  <c r="B18740" i="2"/>
  <c r="B18741" i="2"/>
  <c r="B18742" i="2"/>
  <c r="B18743" i="2"/>
  <c r="B18744" i="2"/>
  <c r="B18745" i="2"/>
  <c r="B18746" i="2"/>
  <c r="B18747" i="2"/>
  <c r="B18748" i="2"/>
  <c r="B18749" i="2"/>
  <c r="B18750" i="2"/>
  <c r="B18751" i="2"/>
  <c r="B18752" i="2"/>
  <c r="B18753" i="2"/>
  <c r="B18754" i="2"/>
  <c r="B18755" i="2"/>
  <c r="B18756" i="2"/>
  <c r="B18757" i="2"/>
  <c r="B18758" i="2"/>
  <c r="B18759" i="2"/>
  <c r="B18760" i="2"/>
  <c r="B18761" i="2"/>
  <c r="B18762" i="2"/>
  <c r="B18763" i="2"/>
  <c r="B18764" i="2"/>
  <c r="B18765" i="2"/>
  <c r="B18766" i="2"/>
  <c r="B18767" i="2"/>
  <c r="B18768" i="2"/>
  <c r="B18769" i="2"/>
  <c r="B18770" i="2"/>
  <c r="B18771" i="2"/>
  <c r="B18772" i="2"/>
  <c r="B18773" i="2"/>
  <c r="B18774" i="2"/>
  <c r="B18775" i="2"/>
  <c r="B18776" i="2"/>
  <c r="B18777" i="2"/>
  <c r="B18778" i="2"/>
  <c r="B18779" i="2"/>
  <c r="B18780" i="2"/>
  <c r="B18781" i="2"/>
  <c r="B18782" i="2"/>
  <c r="B18783" i="2"/>
  <c r="B18784" i="2"/>
  <c r="B18785" i="2"/>
  <c r="B18786" i="2"/>
  <c r="B18787" i="2"/>
  <c r="B18788" i="2"/>
  <c r="B18789" i="2"/>
  <c r="B18790" i="2"/>
  <c r="B18791" i="2"/>
  <c r="B18792" i="2"/>
  <c r="B18793" i="2"/>
  <c r="B18794" i="2"/>
  <c r="B18795" i="2"/>
  <c r="B18796" i="2"/>
  <c r="B18797" i="2"/>
  <c r="B18798" i="2"/>
  <c r="B18799" i="2"/>
  <c r="B18800" i="2"/>
  <c r="B18801" i="2"/>
  <c r="B18802" i="2"/>
  <c r="B18803" i="2"/>
  <c r="B18804" i="2"/>
  <c r="B18805" i="2"/>
  <c r="B18806" i="2"/>
  <c r="B18807" i="2"/>
  <c r="B18808" i="2"/>
  <c r="B18809" i="2"/>
  <c r="B18810" i="2"/>
  <c r="B18811" i="2"/>
  <c r="B18812" i="2"/>
  <c r="B18813" i="2"/>
  <c r="B18814" i="2"/>
  <c r="B18815" i="2"/>
  <c r="B18816" i="2"/>
  <c r="B18817" i="2"/>
  <c r="B18818" i="2"/>
  <c r="B18819" i="2"/>
  <c r="B18820" i="2"/>
  <c r="B18821" i="2"/>
  <c r="B18822" i="2"/>
  <c r="B18823" i="2"/>
  <c r="B18824" i="2"/>
  <c r="B18825" i="2"/>
  <c r="B18826" i="2"/>
  <c r="B18827" i="2"/>
  <c r="B18828" i="2"/>
  <c r="B18829" i="2"/>
  <c r="B18830" i="2"/>
  <c r="B18831" i="2"/>
  <c r="B18832" i="2"/>
  <c r="B18833" i="2"/>
  <c r="B18834" i="2"/>
  <c r="B18835" i="2"/>
  <c r="B18836" i="2"/>
  <c r="B18837" i="2"/>
  <c r="B18838" i="2"/>
  <c r="B18839" i="2"/>
  <c r="B18840" i="2"/>
  <c r="B18841" i="2"/>
  <c r="B18842" i="2"/>
  <c r="B18843" i="2"/>
  <c r="B18844" i="2"/>
  <c r="B18845" i="2"/>
  <c r="B18846" i="2"/>
  <c r="B18847" i="2"/>
  <c r="B18848" i="2"/>
  <c r="B18849" i="2"/>
  <c r="B18850" i="2"/>
  <c r="B18851" i="2"/>
  <c r="B18852" i="2"/>
  <c r="B18853" i="2"/>
  <c r="B18854" i="2"/>
  <c r="B18855" i="2"/>
  <c r="B18856" i="2"/>
  <c r="B18857" i="2"/>
  <c r="B18858" i="2"/>
  <c r="B18859" i="2"/>
  <c r="B18860" i="2"/>
  <c r="B18861" i="2"/>
  <c r="B18862" i="2"/>
  <c r="B18863" i="2"/>
  <c r="B18864" i="2"/>
  <c r="B18865" i="2"/>
  <c r="B18866" i="2"/>
  <c r="B18867" i="2"/>
  <c r="B18868" i="2"/>
  <c r="B18869" i="2"/>
  <c r="B18870" i="2"/>
  <c r="B18871" i="2"/>
  <c r="B18872" i="2"/>
  <c r="B18873" i="2"/>
  <c r="B18874" i="2"/>
  <c r="B18875" i="2"/>
  <c r="B18876" i="2"/>
  <c r="B18877" i="2"/>
  <c r="B18878" i="2"/>
  <c r="B18879" i="2"/>
  <c r="B18880" i="2"/>
  <c r="B18881" i="2"/>
  <c r="B18882" i="2"/>
  <c r="B18883" i="2"/>
  <c r="B18884" i="2"/>
  <c r="B18885" i="2"/>
  <c r="B18886" i="2"/>
  <c r="B18887" i="2"/>
  <c r="B18888" i="2"/>
  <c r="B18889" i="2"/>
  <c r="B18890" i="2"/>
  <c r="B18891" i="2"/>
  <c r="B18892" i="2"/>
  <c r="B18893" i="2"/>
  <c r="B18894" i="2"/>
  <c r="B18895" i="2"/>
  <c r="B18896" i="2"/>
  <c r="B18897" i="2"/>
  <c r="B18898" i="2"/>
  <c r="B18899" i="2"/>
  <c r="B18900" i="2"/>
  <c r="B18901" i="2"/>
  <c r="B18902" i="2"/>
  <c r="B18903" i="2"/>
  <c r="B18904" i="2"/>
  <c r="B18905" i="2"/>
  <c r="B18906" i="2"/>
  <c r="B18907" i="2"/>
  <c r="B18908" i="2"/>
  <c r="B18909" i="2"/>
  <c r="B18910" i="2"/>
  <c r="B18911" i="2"/>
  <c r="B18912" i="2"/>
  <c r="B18913" i="2"/>
  <c r="B18914" i="2"/>
  <c r="B18915" i="2"/>
  <c r="B18916" i="2"/>
  <c r="B18917" i="2"/>
  <c r="B18918" i="2"/>
  <c r="B18919" i="2"/>
  <c r="B18920" i="2"/>
  <c r="B18921" i="2"/>
  <c r="B18922" i="2"/>
  <c r="B18923" i="2"/>
  <c r="B18924" i="2"/>
  <c r="B18925" i="2"/>
  <c r="B18926" i="2"/>
  <c r="B18927" i="2"/>
  <c r="B18928" i="2"/>
  <c r="B18929" i="2"/>
  <c r="B18930" i="2"/>
  <c r="B18931" i="2"/>
  <c r="B18932" i="2"/>
  <c r="B18933" i="2"/>
  <c r="B18934" i="2"/>
  <c r="B18935" i="2"/>
  <c r="B18936" i="2"/>
  <c r="B18937" i="2"/>
  <c r="B18938" i="2"/>
  <c r="B18939" i="2"/>
  <c r="B18940" i="2"/>
  <c r="B18941" i="2"/>
  <c r="B18942" i="2"/>
  <c r="B18943" i="2"/>
  <c r="B18944" i="2"/>
  <c r="B18945" i="2"/>
  <c r="B18946" i="2"/>
  <c r="B18947" i="2"/>
  <c r="B18948" i="2"/>
  <c r="B18949" i="2"/>
  <c r="B18950" i="2"/>
  <c r="B18951" i="2"/>
  <c r="B18952" i="2"/>
  <c r="B18953" i="2"/>
  <c r="B18954" i="2"/>
  <c r="B18955" i="2"/>
  <c r="B18956" i="2"/>
  <c r="B18957" i="2"/>
  <c r="B18958" i="2"/>
  <c r="B18959" i="2"/>
  <c r="B18960" i="2"/>
  <c r="B18961" i="2"/>
  <c r="B18962" i="2"/>
  <c r="B18963" i="2"/>
  <c r="B18964" i="2"/>
  <c r="B18965" i="2"/>
  <c r="B18966" i="2"/>
  <c r="B18967" i="2"/>
  <c r="B18968" i="2"/>
  <c r="B18969" i="2"/>
  <c r="B18970" i="2"/>
  <c r="B18971" i="2"/>
  <c r="B18972" i="2"/>
  <c r="B18973" i="2"/>
  <c r="B18974" i="2"/>
  <c r="B18975" i="2"/>
  <c r="B18976" i="2"/>
  <c r="B18977" i="2"/>
  <c r="B18978" i="2"/>
  <c r="B18979" i="2"/>
  <c r="B18980" i="2"/>
  <c r="B18981" i="2"/>
  <c r="B18982" i="2"/>
  <c r="B18983" i="2"/>
  <c r="B18984" i="2"/>
  <c r="B18985" i="2"/>
  <c r="B18986" i="2"/>
  <c r="B18987" i="2"/>
  <c r="B18988" i="2"/>
  <c r="B18989" i="2"/>
  <c r="B18990" i="2"/>
  <c r="B18991" i="2"/>
  <c r="B18992" i="2"/>
  <c r="B18993" i="2"/>
  <c r="B18994" i="2"/>
  <c r="B18995" i="2"/>
  <c r="B18996" i="2"/>
  <c r="B18997" i="2"/>
  <c r="B18998" i="2"/>
  <c r="B18999" i="2"/>
  <c r="B19000" i="2"/>
  <c r="B19001" i="2"/>
  <c r="B19002" i="2"/>
  <c r="B19003" i="2"/>
  <c r="B19004" i="2"/>
  <c r="B19005" i="2"/>
  <c r="B19006" i="2"/>
  <c r="B19007" i="2"/>
  <c r="B19008" i="2"/>
  <c r="B19009" i="2"/>
  <c r="B19010" i="2"/>
  <c r="B19011" i="2"/>
  <c r="B19012" i="2"/>
  <c r="B19013" i="2"/>
  <c r="B19014" i="2"/>
  <c r="B19015" i="2"/>
  <c r="B19016" i="2"/>
  <c r="B19017" i="2"/>
  <c r="B19018" i="2"/>
  <c r="B19019" i="2"/>
  <c r="B19020" i="2"/>
  <c r="B19021" i="2"/>
  <c r="B19022" i="2"/>
  <c r="B19023" i="2"/>
  <c r="B19024" i="2"/>
  <c r="B19025" i="2"/>
  <c r="B19026" i="2"/>
  <c r="B19027" i="2"/>
  <c r="B19028" i="2"/>
  <c r="B19029" i="2"/>
  <c r="B19030" i="2"/>
  <c r="B19031" i="2"/>
  <c r="B19032" i="2"/>
  <c r="B19033" i="2"/>
  <c r="B19034" i="2"/>
  <c r="B19035" i="2"/>
  <c r="B19036" i="2"/>
  <c r="B19037" i="2"/>
  <c r="B19038" i="2"/>
  <c r="B19039" i="2"/>
  <c r="B19040" i="2"/>
  <c r="B19041" i="2"/>
  <c r="B19042" i="2"/>
  <c r="B19043" i="2"/>
  <c r="B19044" i="2"/>
  <c r="B19045" i="2"/>
  <c r="B19046" i="2"/>
  <c r="B19047" i="2"/>
  <c r="B19048" i="2"/>
  <c r="B19049" i="2"/>
  <c r="B19050" i="2"/>
  <c r="B19051" i="2"/>
  <c r="B19052" i="2"/>
  <c r="B19053" i="2"/>
  <c r="B19054" i="2"/>
  <c r="B19055" i="2"/>
  <c r="B19056" i="2"/>
  <c r="B19057" i="2"/>
  <c r="B19058" i="2"/>
  <c r="B19059" i="2"/>
  <c r="B19060" i="2"/>
  <c r="B19061" i="2"/>
  <c r="B19062" i="2"/>
  <c r="B19063" i="2"/>
  <c r="B19064" i="2"/>
  <c r="B19065" i="2"/>
  <c r="B19066" i="2"/>
  <c r="B19067" i="2"/>
  <c r="B19068" i="2"/>
  <c r="B19069" i="2"/>
  <c r="B19070" i="2"/>
  <c r="B19071" i="2"/>
  <c r="B19072" i="2"/>
  <c r="B19073" i="2"/>
  <c r="B19074" i="2"/>
  <c r="B19075" i="2"/>
  <c r="B19076" i="2"/>
  <c r="B19077" i="2"/>
  <c r="B19078" i="2"/>
  <c r="B19079" i="2"/>
  <c r="B19080" i="2"/>
  <c r="B19081" i="2"/>
  <c r="B19082" i="2"/>
  <c r="B19083" i="2"/>
  <c r="B19084" i="2"/>
  <c r="B19085" i="2"/>
  <c r="B19086" i="2"/>
  <c r="B19087" i="2"/>
  <c r="B19088" i="2"/>
  <c r="B19089" i="2"/>
  <c r="B19090" i="2"/>
  <c r="B19091" i="2"/>
  <c r="B19092" i="2"/>
  <c r="B19093" i="2"/>
  <c r="B19094" i="2"/>
  <c r="B19095" i="2"/>
  <c r="B19096" i="2"/>
  <c r="B19097" i="2"/>
  <c r="B19098" i="2"/>
  <c r="B19099" i="2"/>
  <c r="B19100" i="2"/>
  <c r="B19101" i="2"/>
  <c r="B19102" i="2"/>
  <c r="B19103" i="2"/>
  <c r="B19104" i="2"/>
  <c r="B19105" i="2"/>
  <c r="B19106" i="2"/>
  <c r="B19107" i="2"/>
  <c r="B19108" i="2"/>
  <c r="B19109" i="2"/>
  <c r="B19110" i="2"/>
  <c r="B19111" i="2"/>
  <c r="B19112" i="2"/>
  <c r="B19113" i="2"/>
  <c r="B19114" i="2"/>
  <c r="B19115" i="2"/>
  <c r="B19116" i="2"/>
  <c r="B19117" i="2"/>
  <c r="B19118" i="2"/>
  <c r="B19119" i="2"/>
  <c r="B19120" i="2"/>
  <c r="B19121" i="2"/>
  <c r="B19122" i="2"/>
  <c r="B19123" i="2"/>
  <c r="B19124" i="2"/>
  <c r="B19125" i="2"/>
  <c r="B19126" i="2"/>
  <c r="B19127" i="2"/>
  <c r="B19128" i="2"/>
  <c r="B19129" i="2"/>
  <c r="B19130" i="2"/>
  <c r="B19131" i="2"/>
  <c r="B19132" i="2"/>
  <c r="B19133" i="2"/>
  <c r="B19134" i="2"/>
  <c r="B19135" i="2"/>
  <c r="B19136" i="2"/>
  <c r="B19137" i="2"/>
  <c r="B19138" i="2"/>
  <c r="B19139" i="2"/>
  <c r="B19140" i="2"/>
  <c r="B19141" i="2"/>
  <c r="B19142" i="2"/>
  <c r="B19143" i="2"/>
  <c r="B19144" i="2"/>
  <c r="B19145" i="2"/>
  <c r="B19146" i="2"/>
  <c r="B19147" i="2"/>
  <c r="B19148" i="2"/>
  <c r="B19149" i="2"/>
  <c r="B19150" i="2"/>
  <c r="B19151" i="2"/>
  <c r="B19152" i="2"/>
  <c r="B19153" i="2"/>
  <c r="B19154" i="2"/>
  <c r="B19155" i="2"/>
  <c r="B19156" i="2"/>
  <c r="B19157" i="2"/>
  <c r="B19158" i="2"/>
  <c r="B19159" i="2"/>
  <c r="B19160" i="2"/>
  <c r="B19161" i="2"/>
  <c r="B19162" i="2"/>
  <c r="B19163" i="2"/>
  <c r="B19164" i="2"/>
  <c r="B19165" i="2"/>
  <c r="B19166" i="2"/>
  <c r="B19167" i="2"/>
  <c r="B19168" i="2"/>
  <c r="B19169" i="2"/>
  <c r="B19170" i="2"/>
  <c r="B19171" i="2"/>
  <c r="B19172" i="2"/>
  <c r="B19173" i="2"/>
  <c r="B19174" i="2"/>
  <c r="B19175" i="2"/>
  <c r="B19176" i="2"/>
  <c r="B19177" i="2"/>
  <c r="B19178" i="2"/>
  <c r="B19179" i="2"/>
  <c r="B19180" i="2"/>
  <c r="B19181" i="2"/>
  <c r="B19182" i="2"/>
  <c r="B19183" i="2"/>
  <c r="B19184" i="2"/>
  <c r="B19185" i="2"/>
  <c r="B19186" i="2"/>
  <c r="B19187" i="2"/>
  <c r="B19188" i="2"/>
  <c r="B19189" i="2"/>
  <c r="B19190" i="2"/>
  <c r="B19191" i="2"/>
  <c r="B19192" i="2"/>
  <c r="B19193" i="2"/>
  <c r="B19194" i="2"/>
  <c r="B19195" i="2"/>
  <c r="B19196" i="2"/>
  <c r="B19197" i="2"/>
  <c r="B19198" i="2"/>
  <c r="B19199" i="2"/>
  <c r="B19200" i="2"/>
  <c r="B19201" i="2"/>
  <c r="B19202" i="2"/>
  <c r="B19203" i="2"/>
  <c r="B19204" i="2"/>
  <c r="B19205" i="2"/>
  <c r="B19206" i="2"/>
  <c r="B19207" i="2"/>
  <c r="B19208" i="2"/>
  <c r="B19209" i="2"/>
  <c r="B19210" i="2"/>
  <c r="B19211" i="2"/>
  <c r="B19212" i="2"/>
  <c r="B19213" i="2"/>
  <c r="B19214" i="2"/>
  <c r="B19215" i="2"/>
  <c r="B19216" i="2"/>
  <c r="B19217" i="2"/>
  <c r="B19218" i="2"/>
  <c r="B19219" i="2"/>
  <c r="B19220" i="2"/>
  <c r="B19221" i="2"/>
  <c r="B19222" i="2"/>
  <c r="B19223" i="2"/>
  <c r="B19224" i="2"/>
  <c r="B19225" i="2"/>
  <c r="B19226" i="2"/>
  <c r="B19227" i="2"/>
  <c r="B19228" i="2"/>
  <c r="B19229" i="2"/>
  <c r="B19230" i="2"/>
  <c r="B19231" i="2"/>
  <c r="B19232" i="2"/>
  <c r="B19233" i="2"/>
  <c r="B19234" i="2"/>
  <c r="B19235" i="2"/>
  <c r="B19236" i="2"/>
  <c r="B19237" i="2"/>
  <c r="B19238" i="2"/>
  <c r="B19239" i="2"/>
  <c r="B19240" i="2"/>
  <c r="B19241" i="2"/>
  <c r="B19242" i="2"/>
  <c r="B19243" i="2"/>
  <c r="B19244" i="2"/>
  <c r="B19245" i="2"/>
  <c r="B19246" i="2"/>
  <c r="B19247" i="2"/>
  <c r="B19248" i="2"/>
  <c r="B19249" i="2"/>
  <c r="B19250" i="2"/>
  <c r="B19251" i="2"/>
  <c r="B19252" i="2"/>
  <c r="B19253" i="2"/>
  <c r="B19254" i="2"/>
  <c r="B19255" i="2"/>
  <c r="B19256" i="2"/>
  <c r="B19257" i="2"/>
  <c r="B19258" i="2"/>
  <c r="B19259" i="2"/>
  <c r="B19260" i="2"/>
  <c r="B19261" i="2"/>
  <c r="B19262" i="2"/>
  <c r="B19263" i="2"/>
  <c r="B19264" i="2"/>
  <c r="B19265" i="2"/>
  <c r="B19266" i="2"/>
  <c r="B19267" i="2"/>
  <c r="B19268" i="2"/>
  <c r="B19269" i="2"/>
  <c r="B19270" i="2"/>
  <c r="B19271" i="2"/>
  <c r="B19272" i="2"/>
  <c r="B19273" i="2"/>
  <c r="B19274" i="2"/>
  <c r="B19275" i="2"/>
  <c r="B19276" i="2"/>
  <c r="B19277" i="2"/>
  <c r="B19278" i="2"/>
  <c r="B19279" i="2"/>
  <c r="B19280" i="2"/>
  <c r="B19281" i="2"/>
  <c r="B19282" i="2"/>
  <c r="B19283" i="2"/>
  <c r="B19284" i="2"/>
  <c r="B19285" i="2"/>
  <c r="B19286" i="2"/>
  <c r="B19287" i="2"/>
  <c r="B19288" i="2"/>
  <c r="B19289" i="2"/>
  <c r="B19290" i="2"/>
  <c r="B19291" i="2"/>
  <c r="B19292" i="2"/>
  <c r="B19293" i="2"/>
  <c r="B19294" i="2"/>
  <c r="B19295" i="2"/>
  <c r="B19296" i="2"/>
  <c r="B19297" i="2"/>
  <c r="B19298" i="2"/>
  <c r="B19299" i="2"/>
  <c r="B19300" i="2"/>
  <c r="B19301" i="2"/>
  <c r="B19302" i="2"/>
  <c r="B19303" i="2"/>
  <c r="B19304" i="2"/>
  <c r="B19305" i="2"/>
  <c r="B19306" i="2"/>
  <c r="B19307" i="2"/>
  <c r="B19308" i="2"/>
  <c r="B19309" i="2"/>
  <c r="B19310" i="2"/>
  <c r="B19311" i="2"/>
  <c r="B19312" i="2"/>
  <c r="B19313" i="2"/>
  <c r="B19314" i="2"/>
  <c r="B19315" i="2"/>
  <c r="B19316" i="2"/>
  <c r="B19317" i="2"/>
  <c r="B19318" i="2"/>
  <c r="B19319" i="2"/>
  <c r="B19320" i="2"/>
  <c r="B19321" i="2"/>
  <c r="B19322" i="2"/>
  <c r="B19323" i="2"/>
  <c r="B19324" i="2"/>
  <c r="B19325" i="2"/>
  <c r="B19326" i="2"/>
  <c r="B19327" i="2"/>
  <c r="B19328" i="2"/>
  <c r="B19329" i="2"/>
  <c r="B19330" i="2"/>
  <c r="B19331" i="2"/>
  <c r="B19332" i="2"/>
  <c r="B19333" i="2"/>
  <c r="B19334" i="2"/>
  <c r="B19335" i="2"/>
  <c r="B19336" i="2"/>
  <c r="B19337" i="2"/>
  <c r="B19338" i="2"/>
  <c r="B19339" i="2"/>
  <c r="B19340" i="2"/>
  <c r="B19341" i="2"/>
  <c r="B19342" i="2"/>
  <c r="B19343" i="2"/>
  <c r="B19344" i="2"/>
  <c r="B19345" i="2"/>
  <c r="B19346" i="2"/>
  <c r="B19347" i="2"/>
  <c r="B19348" i="2"/>
  <c r="B19349" i="2"/>
  <c r="B19350" i="2"/>
  <c r="B19351" i="2"/>
  <c r="B19352" i="2"/>
  <c r="B19353" i="2"/>
  <c r="B19354" i="2"/>
  <c r="B19355" i="2"/>
  <c r="B19356" i="2"/>
  <c r="B19357" i="2"/>
  <c r="B19358" i="2"/>
  <c r="B19359" i="2"/>
  <c r="B19360" i="2"/>
  <c r="B19361" i="2"/>
  <c r="B19362" i="2"/>
  <c r="B19363" i="2"/>
  <c r="B19364" i="2"/>
  <c r="B19365" i="2"/>
  <c r="B19366" i="2"/>
  <c r="B19367" i="2"/>
  <c r="B19368" i="2"/>
  <c r="B19369" i="2"/>
  <c r="B19370" i="2"/>
  <c r="B19371" i="2"/>
  <c r="B19372" i="2"/>
  <c r="B19373" i="2"/>
  <c r="B19374" i="2"/>
  <c r="B19375" i="2"/>
  <c r="B19376" i="2"/>
  <c r="B19377" i="2"/>
  <c r="B19378" i="2"/>
  <c r="B19379" i="2"/>
  <c r="B19380" i="2"/>
  <c r="B19381" i="2"/>
  <c r="B19382" i="2"/>
  <c r="B19383" i="2"/>
  <c r="B19384" i="2"/>
  <c r="B19385" i="2"/>
  <c r="B19386" i="2"/>
  <c r="B19387" i="2"/>
  <c r="B19388" i="2"/>
  <c r="B19389" i="2"/>
  <c r="B19390" i="2"/>
  <c r="B19391" i="2"/>
  <c r="B19392" i="2"/>
  <c r="B19393" i="2"/>
  <c r="B19394" i="2"/>
  <c r="B19395" i="2"/>
  <c r="B19396" i="2"/>
  <c r="B19397" i="2"/>
  <c r="B19398" i="2"/>
  <c r="B19399" i="2"/>
  <c r="B19400" i="2"/>
  <c r="B19401" i="2"/>
  <c r="B19402" i="2"/>
  <c r="B19403" i="2"/>
  <c r="B19404" i="2"/>
  <c r="B19405" i="2"/>
  <c r="B19406" i="2"/>
  <c r="B19407" i="2"/>
  <c r="B19408" i="2"/>
  <c r="B19409" i="2"/>
  <c r="B19410" i="2"/>
  <c r="B19411" i="2"/>
  <c r="B19412" i="2"/>
  <c r="B19413" i="2"/>
  <c r="B19414" i="2"/>
  <c r="B19415" i="2"/>
  <c r="B19416" i="2"/>
  <c r="B19417" i="2"/>
  <c r="B19418" i="2"/>
  <c r="B19419" i="2"/>
  <c r="B19420" i="2"/>
  <c r="B19421" i="2"/>
  <c r="B19422" i="2"/>
  <c r="B19423" i="2"/>
  <c r="B19424" i="2"/>
  <c r="B19425" i="2"/>
  <c r="B19426" i="2"/>
  <c r="B19427" i="2"/>
  <c r="B19428" i="2"/>
  <c r="B19429" i="2"/>
  <c r="B19430" i="2"/>
  <c r="B19431" i="2"/>
  <c r="B19432" i="2"/>
  <c r="B19433" i="2"/>
  <c r="B19434" i="2"/>
  <c r="B19435" i="2"/>
  <c r="B19436" i="2"/>
  <c r="B19437" i="2"/>
  <c r="B19438" i="2"/>
  <c r="B19439" i="2"/>
  <c r="B19440" i="2"/>
  <c r="B19441" i="2"/>
  <c r="B19442" i="2"/>
  <c r="B19443" i="2"/>
  <c r="B19444" i="2"/>
  <c r="B19445" i="2"/>
  <c r="B19446" i="2"/>
  <c r="B19447" i="2"/>
  <c r="B19448" i="2"/>
  <c r="B19449" i="2"/>
  <c r="B19450" i="2"/>
  <c r="B19451" i="2"/>
  <c r="B19452" i="2"/>
  <c r="B19453" i="2"/>
  <c r="B19454" i="2"/>
  <c r="B19455" i="2"/>
  <c r="B19456" i="2"/>
  <c r="B19457" i="2"/>
  <c r="B19458" i="2"/>
  <c r="B19459" i="2"/>
  <c r="B19460" i="2"/>
  <c r="B19461" i="2"/>
  <c r="B19462" i="2"/>
  <c r="B19463" i="2"/>
  <c r="B19464" i="2"/>
  <c r="B19465" i="2"/>
  <c r="B19466" i="2"/>
  <c r="B19467" i="2"/>
  <c r="B19468" i="2"/>
  <c r="B19469" i="2"/>
  <c r="B19470" i="2"/>
  <c r="B19471" i="2"/>
  <c r="B19472" i="2"/>
  <c r="B19473" i="2"/>
  <c r="B19474" i="2"/>
  <c r="B19475" i="2"/>
  <c r="B19476" i="2"/>
  <c r="B19477" i="2"/>
  <c r="B19478" i="2"/>
  <c r="B19479" i="2"/>
  <c r="B19480" i="2"/>
  <c r="B19481" i="2"/>
  <c r="B19482" i="2"/>
  <c r="B19483" i="2"/>
  <c r="B19484" i="2"/>
  <c r="B19485" i="2"/>
  <c r="B19486" i="2"/>
  <c r="B19487" i="2"/>
  <c r="B19488" i="2"/>
  <c r="B19489" i="2"/>
  <c r="B19490" i="2"/>
  <c r="B19491" i="2"/>
  <c r="B19492" i="2"/>
  <c r="B19493" i="2"/>
  <c r="B19494" i="2"/>
  <c r="B19495" i="2"/>
  <c r="B19496" i="2"/>
  <c r="B19497" i="2"/>
  <c r="B19498" i="2"/>
  <c r="B19499" i="2"/>
  <c r="B19500" i="2"/>
  <c r="B19501" i="2"/>
  <c r="B19502" i="2"/>
  <c r="B19503" i="2"/>
  <c r="B19504" i="2"/>
  <c r="B19505" i="2"/>
  <c r="B19506" i="2"/>
  <c r="B19507" i="2"/>
  <c r="B19508" i="2"/>
  <c r="B19509" i="2"/>
  <c r="B19510" i="2"/>
  <c r="B19511" i="2"/>
  <c r="B19512" i="2"/>
  <c r="B19513" i="2"/>
  <c r="B19514" i="2"/>
  <c r="B19515" i="2"/>
  <c r="B19516" i="2"/>
  <c r="B19517" i="2"/>
  <c r="B19518" i="2"/>
  <c r="B19519" i="2"/>
  <c r="B19520" i="2"/>
  <c r="B19521" i="2"/>
  <c r="B19522" i="2"/>
  <c r="B19523" i="2"/>
  <c r="B19524" i="2"/>
  <c r="B19525" i="2"/>
  <c r="B19526" i="2"/>
  <c r="B19527" i="2"/>
  <c r="B19528" i="2"/>
  <c r="B19529" i="2"/>
  <c r="B19530" i="2"/>
  <c r="B19531" i="2"/>
  <c r="B19532" i="2"/>
  <c r="B19533" i="2"/>
  <c r="B19534" i="2"/>
  <c r="B19535" i="2"/>
  <c r="B19536" i="2"/>
  <c r="B19537" i="2"/>
  <c r="B19538" i="2"/>
  <c r="B19539" i="2"/>
  <c r="B19540" i="2"/>
  <c r="B19541" i="2"/>
  <c r="B19542" i="2"/>
  <c r="B19543" i="2"/>
  <c r="B19544" i="2"/>
  <c r="B19545" i="2"/>
  <c r="B19546" i="2"/>
  <c r="B19547" i="2"/>
  <c r="B19548" i="2"/>
  <c r="B19549" i="2"/>
  <c r="B19550" i="2"/>
  <c r="B19551" i="2"/>
  <c r="B19552" i="2"/>
  <c r="B19553" i="2"/>
  <c r="B19554" i="2"/>
  <c r="B19555" i="2"/>
  <c r="B19556" i="2"/>
  <c r="B19557" i="2"/>
  <c r="B19558" i="2"/>
  <c r="B19559" i="2"/>
  <c r="B19560" i="2"/>
  <c r="B19561" i="2"/>
  <c r="B19562" i="2"/>
  <c r="B19563" i="2"/>
  <c r="B19564" i="2"/>
  <c r="B19565" i="2"/>
  <c r="B19566" i="2"/>
  <c r="B19567" i="2"/>
  <c r="B19568" i="2"/>
  <c r="B19569" i="2"/>
  <c r="B19570" i="2"/>
  <c r="B19571" i="2"/>
  <c r="B19572" i="2"/>
  <c r="B19573" i="2"/>
  <c r="B19574" i="2"/>
  <c r="B19575" i="2"/>
  <c r="B19576" i="2"/>
  <c r="B19577" i="2"/>
  <c r="B19578" i="2"/>
  <c r="B19579" i="2"/>
  <c r="B19580" i="2"/>
  <c r="B19581" i="2"/>
  <c r="B19582" i="2"/>
  <c r="B19583" i="2"/>
  <c r="B19584" i="2"/>
  <c r="B19585" i="2"/>
  <c r="B19586" i="2"/>
  <c r="B19587" i="2"/>
  <c r="B19588" i="2"/>
  <c r="B19589" i="2"/>
  <c r="B19590" i="2"/>
  <c r="B19591" i="2"/>
  <c r="B19592" i="2"/>
  <c r="B19593" i="2"/>
  <c r="B19594" i="2"/>
  <c r="B19595" i="2"/>
  <c r="B19596" i="2"/>
  <c r="B19597" i="2"/>
  <c r="B19598" i="2"/>
  <c r="B19599" i="2"/>
  <c r="B19600" i="2"/>
  <c r="B19601" i="2"/>
  <c r="B19602" i="2"/>
  <c r="B19603" i="2"/>
  <c r="B19604" i="2"/>
  <c r="B19605" i="2"/>
  <c r="B19606" i="2"/>
  <c r="B19607" i="2"/>
  <c r="B19608" i="2"/>
  <c r="B19609" i="2"/>
  <c r="B19610" i="2"/>
  <c r="B19611" i="2"/>
  <c r="B19612" i="2"/>
  <c r="B19613" i="2"/>
  <c r="B19614" i="2"/>
  <c r="B19615" i="2"/>
  <c r="B19616" i="2"/>
  <c r="B19617" i="2"/>
  <c r="B19618" i="2"/>
  <c r="B19619" i="2"/>
  <c r="B19620" i="2"/>
  <c r="B19621" i="2"/>
  <c r="B19622" i="2"/>
  <c r="B19623" i="2"/>
  <c r="B19624" i="2"/>
  <c r="B19625" i="2"/>
  <c r="B19626" i="2"/>
  <c r="B19627" i="2"/>
  <c r="B19628" i="2"/>
  <c r="B19629" i="2"/>
  <c r="B19630" i="2"/>
  <c r="B19631" i="2"/>
  <c r="B19632" i="2"/>
  <c r="B19633" i="2"/>
  <c r="B19634" i="2"/>
  <c r="B19635" i="2"/>
  <c r="B19636" i="2"/>
  <c r="B19637" i="2"/>
  <c r="B19638" i="2"/>
  <c r="B19639" i="2"/>
  <c r="B19640" i="2"/>
  <c r="B19641" i="2"/>
  <c r="B19642" i="2"/>
  <c r="B19643" i="2"/>
  <c r="B19644" i="2"/>
  <c r="B19645" i="2"/>
  <c r="B19646" i="2"/>
  <c r="B19647" i="2"/>
  <c r="B19648" i="2"/>
  <c r="B19649" i="2"/>
  <c r="B19650" i="2"/>
  <c r="B19651" i="2"/>
  <c r="B19652" i="2"/>
  <c r="B19653" i="2"/>
  <c r="B19654" i="2"/>
  <c r="B19655" i="2"/>
  <c r="B19656" i="2"/>
  <c r="B19657" i="2"/>
  <c r="B19658" i="2"/>
  <c r="B19659" i="2"/>
  <c r="B19660" i="2"/>
  <c r="B19661" i="2"/>
  <c r="B19662" i="2"/>
  <c r="B19663" i="2"/>
  <c r="B19664" i="2"/>
  <c r="B19665" i="2"/>
  <c r="B19666" i="2"/>
  <c r="B19667" i="2"/>
  <c r="B19668" i="2"/>
  <c r="B19669" i="2"/>
  <c r="B19670" i="2"/>
  <c r="B19671" i="2"/>
  <c r="B19672" i="2"/>
  <c r="B19673" i="2"/>
  <c r="B19674" i="2"/>
  <c r="B19675" i="2"/>
  <c r="B19676" i="2"/>
  <c r="B19677" i="2"/>
  <c r="B19678" i="2"/>
  <c r="B19679" i="2"/>
  <c r="B19680" i="2"/>
  <c r="B19681" i="2"/>
  <c r="B19682" i="2"/>
  <c r="B19683" i="2"/>
  <c r="B19684" i="2"/>
  <c r="B19685" i="2"/>
  <c r="B19686" i="2"/>
  <c r="B19687" i="2"/>
  <c r="B19688" i="2"/>
  <c r="B19689" i="2"/>
  <c r="B19690" i="2"/>
  <c r="B19691" i="2"/>
  <c r="B19692" i="2"/>
  <c r="B19693" i="2"/>
  <c r="B19694" i="2"/>
  <c r="B19695" i="2"/>
  <c r="B19696" i="2"/>
  <c r="B19697" i="2"/>
  <c r="B19698" i="2"/>
  <c r="B19699" i="2"/>
  <c r="B19700" i="2"/>
  <c r="B19701" i="2"/>
  <c r="B19702" i="2"/>
  <c r="B19703" i="2"/>
  <c r="B19704" i="2"/>
  <c r="B19705" i="2"/>
  <c r="B19706" i="2"/>
  <c r="B19707" i="2"/>
  <c r="B19708" i="2"/>
  <c r="B19709" i="2"/>
  <c r="B19710" i="2"/>
  <c r="B19711" i="2"/>
  <c r="B19712" i="2"/>
  <c r="B19713" i="2"/>
  <c r="B19714" i="2"/>
  <c r="B19715" i="2"/>
  <c r="B19716" i="2"/>
  <c r="B19717" i="2"/>
  <c r="B19718" i="2"/>
  <c r="B19719" i="2"/>
  <c r="B19720" i="2"/>
  <c r="B19721" i="2"/>
  <c r="B19722" i="2"/>
  <c r="B19723" i="2"/>
  <c r="B19724" i="2"/>
  <c r="B19725" i="2"/>
  <c r="B19726" i="2"/>
  <c r="B19727" i="2"/>
  <c r="B19728" i="2"/>
  <c r="B19729" i="2"/>
  <c r="B19730" i="2"/>
  <c r="B19731" i="2"/>
  <c r="B19732" i="2"/>
  <c r="B19733" i="2"/>
  <c r="B19734" i="2"/>
  <c r="B19735" i="2"/>
  <c r="B19736" i="2"/>
  <c r="B19737" i="2"/>
  <c r="B19738" i="2"/>
  <c r="B19739" i="2"/>
  <c r="B19740" i="2"/>
  <c r="B19741" i="2"/>
  <c r="B19742" i="2"/>
  <c r="B19743" i="2"/>
  <c r="B19744" i="2"/>
  <c r="B19745" i="2"/>
  <c r="B19746" i="2"/>
  <c r="B19747" i="2"/>
  <c r="B19748" i="2"/>
  <c r="B19749" i="2"/>
  <c r="B19750" i="2"/>
  <c r="B19751" i="2"/>
  <c r="B19752" i="2"/>
  <c r="B19753" i="2"/>
  <c r="B19754" i="2"/>
  <c r="B19755" i="2"/>
  <c r="B19756" i="2"/>
  <c r="B19757" i="2"/>
  <c r="B19758" i="2"/>
  <c r="B19759" i="2"/>
  <c r="B19760" i="2"/>
  <c r="B19761" i="2"/>
  <c r="B19762" i="2"/>
  <c r="B19763" i="2"/>
  <c r="B19764" i="2"/>
  <c r="B19765" i="2"/>
  <c r="B19766" i="2"/>
  <c r="B19767" i="2"/>
  <c r="B19768" i="2"/>
  <c r="B19769" i="2"/>
  <c r="B19770" i="2"/>
  <c r="B19771" i="2"/>
  <c r="B19772" i="2"/>
  <c r="B19773" i="2"/>
  <c r="B19774" i="2"/>
  <c r="B19775" i="2"/>
  <c r="B19776" i="2"/>
  <c r="B19777" i="2"/>
  <c r="B19778" i="2"/>
  <c r="B19779" i="2"/>
  <c r="B19780" i="2"/>
  <c r="B19781" i="2"/>
  <c r="B19782" i="2"/>
  <c r="B19783" i="2"/>
  <c r="B19784" i="2"/>
  <c r="B19785" i="2"/>
  <c r="B19786" i="2"/>
  <c r="B19787" i="2"/>
  <c r="B19788" i="2"/>
  <c r="B19789" i="2"/>
  <c r="B19790" i="2"/>
  <c r="B19791" i="2"/>
  <c r="B19792" i="2"/>
  <c r="B19793" i="2"/>
  <c r="B19794" i="2"/>
  <c r="B19795" i="2"/>
  <c r="B19796" i="2"/>
  <c r="B19797" i="2"/>
  <c r="B19798" i="2"/>
  <c r="B19799" i="2"/>
  <c r="B19800" i="2"/>
  <c r="B19801" i="2"/>
  <c r="B19802" i="2"/>
  <c r="B19803" i="2"/>
  <c r="B19804" i="2"/>
  <c r="B19805" i="2"/>
  <c r="B19806" i="2"/>
  <c r="B19807" i="2"/>
  <c r="B19808" i="2"/>
  <c r="B19809" i="2"/>
  <c r="B19810" i="2"/>
  <c r="B19811" i="2"/>
  <c r="B19812" i="2"/>
  <c r="B19813" i="2"/>
  <c r="B19814" i="2"/>
  <c r="B19815" i="2"/>
  <c r="B19816" i="2"/>
  <c r="B19817" i="2"/>
  <c r="B19818" i="2"/>
  <c r="B19819" i="2"/>
  <c r="B19820" i="2"/>
  <c r="B19821" i="2"/>
  <c r="B19822" i="2"/>
  <c r="B19823" i="2"/>
  <c r="B19824" i="2"/>
  <c r="B19825" i="2"/>
  <c r="B19826" i="2"/>
  <c r="B19827" i="2"/>
  <c r="B19828" i="2"/>
  <c r="B19829" i="2"/>
  <c r="B19830" i="2"/>
  <c r="B19831" i="2"/>
  <c r="B19832" i="2"/>
  <c r="B19833" i="2"/>
  <c r="B19834" i="2"/>
  <c r="B19835" i="2"/>
  <c r="B19836" i="2"/>
  <c r="B19837" i="2"/>
  <c r="B19838" i="2"/>
  <c r="B19839" i="2"/>
  <c r="B19840" i="2"/>
  <c r="B19841" i="2"/>
  <c r="B19842" i="2"/>
  <c r="B19843" i="2"/>
  <c r="B19844" i="2"/>
  <c r="B19845" i="2"/>
  <c r="B19846" i="2"/>
  <c r="B19847" i="2"/>
  <c r="B19848" i="2"/>
  <c r="B19849" i="2"/>
  <c r="B19850" i="2"/>
  <c r="B19851" i="2"/>
  <c r="B19852" i="2"/>
  <c r="B19853" i="2"/>
  <c r="B19854" i="2"/>
  <c r="B19855" i="2"/>
  <c r="B19856" i="2"/>
  <c r="B19857" i="2"/>
  <c r="B19858" i="2"/>
  <c r="B19859" i="2"/>
  <c r="B19860" i="2"/>
  <c r="B19861" i="2"/>
  <c r="B19862" i="2"/>
  <c r="B19863" i="2"/>
  <c r="B19864" i="2"/>
  <c r="B19865" i="2"/>
  <c r="B19866" i="2"/>
  <c r="B19867" i="2"/>
  <c r="B19868" i="2"/>
  <c r="B19869" i="2"/>
  <c r="B19870" i="2"/>
  <c r="B19871" i="2"/>
  <c r="B19872" i="2"/>
  <c r="B19873" i="2"/>
  <c r="B19874" i="2"/>
  <c r="B19875" i="2"/>
  <c r="B19876" i="2"/>
  <c r="B19877" i="2"/>
  <c r="B19878" i="2"/>
  <c r="B19879" i="2"/>
  <c r="B19880" i="2"/>
  <c r="B19881" i="2"/>
  <c r="B19882" i="2"/>
  <c r="B19883" i="2"/>
  <c r="B19884" i="2"/>
  <c r="B19885" i="2"/>
  <c r="B19886" i="2"/>
  <c r="B19887" i="2"/>
  <c r="B19888" i="2"/>
  <c r="B19889" i="2"/>
  <c r="B19890" i="2"/>
  <c r="B19891" i="2"/>
  <c r="B19892" i="2"/>
  <c r="B19893" i="2"/>
  <c r="B19894" i="2"/>
  <c r="B19895" i="2"/>
  <c r="B19896" i="2"/>
  <c r="B19897" i="2"/>
  <c r="B19898" i="2"/>
  <c r="B19899" i="2"/>
  <c r="B19900" i="2"/>
  <c r="B19901" i="2"/>
  <c r="B19902" i="2"/>
  <c r="B19903" i="2"/>
  <c r="B19904" i="2"/>
  <c r="B19905" i="2"/>
  <c r="B19906" i="2"/>
  <c r="B19907" i="2"/>
  <c r="B19908" i="2"/>
  <c r="B19909" i="2"/>
  <c r="B19910" i="2"/>
  <c r="B19911" i="2"/>
  <c r="B19912" i="2"/>
  <c r="B19913" i="2"/>
  <c r="B19914" i="2"/>
  <c r="B19915" i="2"/>
  <c r="B19916" i="2"/>
  <c r="B19917" i="2"/>
  <c r="B19918" i="2"/>
  <c r="B19919" i="2"/>
  <c r="B19920" i="2"/>
  <c r="B19921" i="2"/>
  <c r="B19922" i="2"/>
  <c r="B19923" i="2"/>
  <c r="B19924" i="2"/>
  <c r="B19925" i="2"/>
  <c r="B19926" i="2"/>
  <c r="B19927" i="2"/>
  <c r="B19928" i="2"/>
  <c r="B19929" i="2"/>
  <c r="B19930" i="2"/>
  <c r="B19931" i="2"/>
  <c r="B19932" i="2"/>
  <c r="B19933" i="2"/>
  <c r="B19934" i="2"/>
  <c r="B19935" i="2"/>
  <c r="B19936" i="2"/>
  <c r="B19937" i="2"/>
  <c r="B19938" i="2"/>
  <c r="B19939" i="2"/>
  <c r="B19940" i="2"/>
  <c r="B19941" i="2"/>
  <c r="B19942" i="2"/>
  <c r="B19943" i="2"/>
  <c r="B19944" i="2"/>
  <c r="B19945" i="2"/>
  <c r="B19946" i="2"/>
  <c r="B19947" i="2"/>
  <c r="B19948" i="2"/>
  <c r="B19949" i="2"/>
  <c r="B19950" i="2"/>
  <c r="B19951" i="2"/>
  <c r="B19952" i="2"/>
  <c r="B19953" i="2"/>
  <c r="B19954" i="2"/>
  <c r="B19955" i="2"/>
  <c r="B19956" i="2"/>
  <c r="B19957" i="2"/>
  <c r="B19958" i="2"/>
  <c r="B19959" i="2"/>
  <c r="B19960" i="2"/>
  <c r="B19961" i="2"/>
  <c r="B19962" i="2"/>
  <c r="B19963" i="2"/>
  <c r="B19964" i="2"/>
  <c r="B19965" i="2"/>
  <c r="B19966" i="2"/>
  <c r="B19967" i="2"/>
  <c r="B19968" i="2"/>
  <c r="B19969" i="2"/>
  <c r="B19970" i="2"/>
  <c r="B19971" i="2"/>
  <c r="B19972" i="2"/>
  <c r="B19973" i="2"/>
  <c r="B19974" i="2"/>
  <c r="B19975" i="2"/>
  <c r="B19976" i="2"/>
  <c r="B19977" i="2"/>
  <c r="B19978" i="2"/>
  <c r="B19979" i="2"/>
  <c r="B19980" i="2"/>
  <c r="B19981" i="2"/>
  <c r="B19982" i="2"/>
  <c r="B19983" i="2"/>
  <c r="B19984" i="2"/>
  <c r="B19985" i="2"/>
  <c r="B19986" i="2"/>
  <c r="B19987" i="2"/>
  <c r="B19988" i="2"/>
  <c r="B19989" i="2"/>
  <c r="B19990" i="2"/>
  <c r="B19991" i="2"/>
  <c r="B19992" i="2"/>
  <c r="B19993" i="2"/>
  <c r="B19994" i="2"/>
  <c r="B19995" i="2"/>
  <c r="B19996" i="2"/>
  <c r="B19997" i="2"/>
  <c r="B19998" i="2"/>
  <c r="B19999" i="2"/>
  <c r="B20000" i="2"/>
  <c r="B20001" i="2"/>
  <c r="B2" i="2"/>
  <c r="D5" i="5" l="1"/>
  <c r="B5" i="5"/>
  <c r="A5" i="5"/>
  <c r="K3" i="4" l="1"/>
  <c r="K4" i="4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2" i="4"/>
  <c r="J3" i="4"/>
  <c r="J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2" i="4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2" i="4"/>
  <c r="H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2" i="4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2" i="4"/>
</calcChain>
</file>

<file path=xl/sharedStrings.xml><?xml version="1.0" encoding="utf-8"?>
<sst xmlns="http://schemas.openxmlformats.org/spreadsheetml/2006/main" count="216" uniqueCount="61">
  <si>
    <t>Title</t>
  </si>
  <si>
    <t>Author</t>
  </si>
  <si>
    <t>Date/Time</t>
  </si>
  <si>
    <t>Groups</t>
  </si>
  <si>
    <t>Description</t>
  </si>
  <si>
    <t>Root Name</t>
  </si>
  <si>
    <t>Group</t>
  </si>
  <si>
    <t>Channels</t>
  </si>
  <si>
    <t>data</t>
  </si>
  <si>
    <t>Channel</t>
  </si>
  <si>
    <t>Datatype</t>
  </si>
  <si>
    <t>Unit</t>
  </si>
  <si>
    <t>Length</t>
  </si>
  <si>
    <t>Minimum</t>
  </si>
  <si>
    <t>Maximum</t>
  </si>
  <si>
    <t>NI_ChannelName</t>
  </si>
  <si>
    <t>NI_DeviceNumber</t>
  </si>
  <si>
    <t>propREF</t>
  </si>
  <si>
    <t>wf_increment</t>
  </si>
  <si>
    <t>wf_samples</t>
  </si>
  <si>
    <t>wf_start_offset</t>
  </si>
  <si>
    <t>wf_start_time</t>
  </si>
  <si>
    <t>Start Index</t>
  </si>
  <si>
    <t>time</t>
  </si>
  <si>
    <t>DT_DOUBLE</t>
  </si>
  <si>
    <t>NI PXI-5124 sn: EF27AF</t>
  </si>
  <si>
    <t/>
  </si>
  <si>
    <t>ch 0</t>
  </si>
  <si>
    <t>g(t)</t>
  </si>
  <si>
    <t>T(t)</t>
  </si>
  <si>
    <t>T(t).0</t>
  </si>
  <si>
    <t>T(t).1</t>
  </si>
  <si>
    <t>T(t).2</t>
  </si>
  <si>
    <t>T(t).3</t>
  </si>
  <si>
    <t>response</t>
  </si>
  <si>
    <t>NI_ArrayColumn</t>
  </si>
  <si>
    <t>TN</t>
  </si>
  <si>
    <t>Ts</t>
  </si>
  <si>
    <t>Beta</t>
  </si>
  <si>
    <t>Talfa</t>
  </si>
  <si>
    <t>steady</t>
  </si>
  <si>
    <t>Untitled</t>
  </si>
  <si>
    <t>Untitled 1</t>
  </si>
  <si>
    <t>Untitled 2</t>
  </si>
  <si>
    <t>Untitled 3</t>
  </si>
  <si>
    <t>Untitled 4</t>
  </si>
  <si>
    <t>2%.tollMax</t>
  </si>
  <si>
    <t>2%.maxVal</t>
  </si>
  <si>
    <t>2%.maxok?</t>
  </si>
  <si>
    <t>2%.MEAN</t>
  </si>
  <si>
    <t>2%.minVal</t>
  </si>
  <si>
    <t>2%.minok?</t>
  </si>
  <si>
    <t>2%.tollMin</t>
  </si>
  <si>
    <t>5%.tollMax</t>
  </si>
  <si>
    <t>5%.maxVal</t>
  </si>
  <si>
    <t>5%.MEAN</t>
  </si>
  <si>
    <t>5%.minVal</t>
  </si>
  <si>
    <t>5%.minok?</t>
  </si>
  <si>
    <t>5%.tollMin</t>
  </si>
  <si>
    <t>Untitled 18</t>
  </si>
  <si>
    <t>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</si>
</sst>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164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ch 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strRef>
              <c:f>data!$B:$B</c:f>
              <c:strCache>
                <c:ptCount val="20001"/>
                <c:pt idx="0">
                  <c:v>time</c:v>
                </c:pt>
                <c:pt idx="1">
                  <c:v>0</c:v>
                </c:pt>
                <c:pt idx="2">
                  <c:v>1.666666667</c:v>
                </c:pt>
                <c:pt idx="3">
                  <c:v>3.333333333</c:v>
                </c:pt>
                <c:pt idx="4">
                  <c:v>5</c:v>
                </c:pt>
                <c:pt idx="5">
                  <c:v>6.666666667</c:v>
                </c:pt>
                <c:pt idx="6">
                  <c:v>8.333333333</c:v>
                </c:pt>
                <c:pt idx="7">
                  <c:v>10</c:v>
                </c:pt>
                <c:pt idx="8">
                  <c:v>11.66666667</c:v>
                </c:pt>
                <c:pt idx="9">
                  <c:v>13.33333333</c:v>
                </c:pt>
                <c:pt idx="10">
                  <c:v>15</c:v>
                </c:pt>
                <c:pt idx="11">
                  <c:v>16.66666667</c:v>
                </c:pt>
                <c:pt idx="12">
                  <c:v>18.33333333</c:v>
                </c:pt>
                <c:pt idx="13">
                  <c:v>20</c:v>
                </c:pt>
                <c:pt idx="14">
                  <c:v>21.66666667</c:v>
                </c:pt>
                <c:pt idx="15">
                  <c:v>23.33333333</c:v>
                </c:pt>
                <c:pt idx="16">
                  <c:v>25</c:v>
                </c:pt>
                <c:pt idx="17">
                  <c:v>26.66666667</c:v>
                </c:pt>
                <c:pt idx="18">
                  <c:v>28.33333333</c:v>
                </c:pt>
                <c:pt idx="19">
                  <c:v>30</c:v>
                </c:pt>
                <c:pt idx="20">
                  <c:v>31.66666667</c:v>
                </c:pt>
                <c:pt idx="21">
                  <c:v>33.33333333</c:v>
                </c:pt>
                <c:pt idx="22">
                  <c:v>35</c:v>
                </c:pt>
                <c:pt idx="23">
                  <c:v>36.66666667</c:v>
                </c:pt>
                <c:pt idx="24">
                  <c:v>38.33333333</c:v>
                </c:pt>
                <c:pt idx="25">
                  <c:v>40</c:v>
                </c:pt>
                <c:pt idx="26">
                  <c:v>41.66666667</c:v>
                </c:pt>
                <c:pt idx="27">
                  <c:v>43.33333333</c:v>
                </c:pt>
                <c:pt idx="28">
                  <c:v>45</c:v>
                </c:pt>
                <c:pt idx="29">
                  <c:v>46.66666667</c:v>
                </c:pt>
                <c:pt idx="30">
                  <c:v>48.33333333</c:v>
                </c:pt>
                <c:pt idx="31">
                  <c:v>50</c:v>
                </c:pt>
                <c:pt idx="32">
                  <c:v>51.66666667</c:v>
                </c:pt>
                <c:pt idx="33">
                  <c:v>53.33333333</c:v>
                </c:pt>
                <c:pt idx="34">
                  <c:v>55</c:v>
                </c:pt>
                <c:pt idx="35">
                  <c:v>56.66666667</c:v>
                </c:pt>
                <c:pt idx="36">
                  <c:v>58.33333333</c:v>
                </c:pt>
                <c:pt idx="37">
                  <c:v>60</c:v>
                </c:pt>
                <c:pt idx="38">
                  <c:v>61.66666667</c:v>
                </c:pt>
                <c:pt idx="39">
                  <c:v>63.33333333</c:v>
                </c:pt>
                <c:pt idx="40">
                  <c:v>65</c:v>
                </c:pt>
                <c:pt idx="41">
                  <c:v>66.66666667</c:v>
                </c:pt>
                <c:pt idx="42">
                  <c:v>68.33333333</c:v>
                </c:pt>
                <c:pt idx="43">
                  <c:v>70</c:v>
                </c:pt>
                <c:pt idx="44">
                  <c:v>71.66666667</c:v>
                </c:pt>
                <c:pt idx="45">
                  <c:v>73.33333333</c:v>
                </c:pt>
                <c:pt idx="46">
                  <c:v>75</c:v>
                </c:pt>
                <c:pt idx="47">
                  <c:v>76.66666667</c:v>
                </c:pt>
                <c:pt idx="48">
                  <c:v>78.33333333</c:v>
                </c:pt>
                <c:pt idx="49">
                  <c:v>80</c:v>
                </c:pt>
                <c:pt idx="50">
                  <c:v>81.66666667</c:v>
                </c:pt>
                <c:pt idx="51">
                  <c:v>83.33333333</c:v>
                </c:pt>
                <c:pt idx="52">
                  <c:v>85</c:v>
                </c:pt>
                <c:pt idx="53">
                  <c:v>86.66666667</c:v>
                </c:pt>
                <c:pt idx="54">
                  <c:v>88.33333333</c:v>
                </c:pt>
                <c:pt idx="55">
                  <c:v>90</c:v>
                </c:pt>
                <c:pt idx="56">
                  <c:v>91.66666667</c:v>
                </c:pt>
                <c:pt idx="57">
                  <c:v>93.33333333</c:v>
                </c:pt>
                <c:pt idx="58">
                  <c:v>95</c:v>
                </c:pt>
                <c:pt idx="59">
                  <c:v>96.66666667</c:v>
                </c:pt>
                <c:pt idx="60">
                  <c:v>98.33333333</c:v>
                </c:pt>
                <c:pt idx="61">
                  <c:v>100</c:v>
                </c:pt>
                <c:pt idx="62">
                  <c:v>101.6666667</c:v>
                </c:pt>
                <c:pt idx="63">
                  <c:v>103.3333333</c:v>
                </c:pt>
                <c:pt idx="64">
                  <c:v>105</c:v>
                </c:pt>
                <c:pt idx="65">
                  <c:v>106.6666667</c:v>
                </c:pt>
                <c:pt idx="66">
                  <c:v>108.3333333</c:v>
                </c:pt>
                <c:pt idx="67">
                  <c:v>110</c:v>
                </c:pt>
                <c:pt idx="68">
                  <c:v>111.6666667</c:v>
                </c:pt>
                <c:pt idx="69">
                  <c:v>113.3333333</c:v>
                </c:pt>
                <c:pt idx="70">
                  <c:v>115</c:v>
                </c:pt>
                <c:pt idx="71">
                  <c:v>116.6666667</c:v>
                </c:pt>
                <c:pt idx="72">
                  <c:v>118.3333333</c:v>
                </c:pt>
                <c:pt idx="73">
                  <c:v>120</c:v>
                </c:pt>
                <c:pt idx="74">
                  <c:v>121.6666667</c:v>
                </c:pt>
                <c:pt idx="75">
                  <c:v>123.3333333</c:v>
                </c:pt>
                <c:pt idx="76">
                  <c:v>125</c:v>
                </c:pt>
                <c:pt idx="77">
                  <c:v>126.6666667</c:v>
                </c:pt>
                <c:pt idx="78">
                  <c:v>128.3333333</c:v>
                </c:pt>
                <c:pt idx="79">
                  <c:v>130</c:v>
                </c:pt>
                <c:pt idx="80">
                  <c:v>131.6666667</c:v>
                </c:pt>
                <c:pt idx="81">
                  <c:v>133.3333333</c:v>
                </c:pt>
                <c:pt idx="82">
                  <c:v>135</c:v>
                </c:pt>
                <c:pt idx="83">
                  <c:v>136.6666667</c:v>
                </c:pt>
                <c:pt idx="84">
                  <c:v>138.3333333</c:v>
                </c:pt>
                <c:pt idx="85">
                  <c:v>140</c:v>
                </c:pt>
                <c:pt idx="86">
                  <c:v>141.6666667</c:v>
                </c:pt>
                <c:pt idx="87">
                  <c:v>143.3333333</c:v>
                </c:pt>
                <c:pt idx="88">
                  <c:v>145</c:v>
                </c:pt>
                <c:pt idx="89">
                  <c:v>146.6666667</c:v>
                </c:pt>
                <c:pt idx="90">
                  <c:v>148.3333333</c:v>
                </c:pt>
                <c:pt idx="91">
                  <c:v>150</c:v>
                </c:pt>
                <c:pt idx="92">
                  <c:v>151.6666667</c:v>
                </c:pt>
                <c:pt idx="93">
                  <c:v>153.3333333</c:v>
                </c:pt>
                <c:pt idx="94">
                  <c:v>155</c:v>
                </c:pt>
                <c:pt idx="95">
                  <c:v>156.6666667</c:v>
                </c:pt>
                <c:pt idx="96">
                  <c:v>158.3333333</c:v>
                </c:pt>
                <c:pt idx="97">
                  <c:v>160</c:v>
                </c:pt>
                <c:pt idx="98">
                  <c:v>161.6666667</c:v>
                </c:pt>
                <c:pt idx="99">
                  <c:v>163.3333333</c:v>
                </c:pt>
                <c:pt idx="100">
                  <c:v>165</c:v>
                </c:pt>
                <c:pt idx="101">
                  <c:v>166.6666667</c:v>
                </c:pt>
                <c:pt idx="102">
                  <c:v>168.3333333</c:v>
                </c:pt>
                <c:pt idx="103">
                  <c:v>170</c:v>
                </c:pt>
                <c:pt idx="104">
                  <c:v>171.6666667</c:v>
                </c:pt>
                <c:pt idx="105">
                  <c:v>173.3333333</c:v>
                </c:pt>
                <c:pt idx="106">
                  <c:v>175</c:v>
                </c:pt>
                <c:pt idx="107">
                  <c:v>176.6666667</c:v>
                </c:pt>
                <c:pt idx="108">
                  <c:v>178.3333333</c:v>
                </c:pt>
                <c:pt idx="109">
                  <c:v>180</c:v>
                </c:pt>
                <c:pt idx="110">
                  <c:v>181.6666667</c:v>
                </c:pt>
                <c:pt idx="111">
                  <c:v>183.3333333</c:v>
                </c:pt>
                <c:pt idx="112">
                  <c:v>185</c:v>
                </c:pt>
                <c:pt idx="113">
                  <c:v>186.6666667</c:v>
                </c:pt>
                <c:pt idx="114">
                  <c:v>188.3333333</c:v>
                </c:pt>
                <c:pt idx="115">
                  <c:v>190</c:v>
                </c:pt>
                <c:pt idx="116">
                  <c:v>191.6666667</c:v>
                </c:pt>
                <c:pt idx="117">
                  <c:v>193.3333333</c:v>
                </c:pt>
                <c:pt idx="118">
                  <c:v>195</c:v>
                </c:pt>
                <c:pt idx="119">
                  <c:v>196.6666667</c:v>
                </c:pt>
                <c:pt idx="120">
                  <c:v>198.3333333</c:v>
                </c:pt>
                <c:pt idx="121">
                  <c:v>200</c:v>
                </c:pt>
                <c:pt idx="122">
                  <c:v>201.6666667</c:v>
                </c:pt>
                <c:pt idx="123">
                  <c:v>203.3333333</c:v>
                </c:pt>
                <c:pt idx="124">
                  <c:v>205</c:v>
                </c:pt>
                <c:pt idx="125">
                  <c:v>206.6666667</c:v>
                </c:pt>
                <c:pt idx="126">
                  <c:v>208.3333333</c:v>
                </c:pt>
                <c:pt idx="127">
                  <c:v>210</c:v>
                </c:pt>
                <c:pt idx="128">
                  <c:v>211.6666667</c:v>
                </c:pt>
                <c:pt idx="129">
                  <c:v>213.3333333</c:v>
                </c:pt>
                <c:pt idx="130">
                  <c:v>215</c:v>
                </c:pt>
                <c:pt idx="131">
                  <c:v>216.6666667</c:v>
                </c:pt>
                <c:pt idx="132">
                  <c:v>218.3333333</c:v>
                </c:pt>
                <c:pt idx="133">
                  <c:v>220</c:v>
                </c:pt>
                <c:pt idx="134">
                  <c:v>221.6666667</c:v>
                </c:pt>
                <c:pt idx="135">
                  <c:v>223.3333333</c:v>
                </c:pt>
                <c:pt idx="136">
                  <c:v>225</c:v>
                </c:pt>
                <c:pt idx="137">
                  <c:v>226.6666667</c:v>
                </c:pt>
                <c:pt idx="138">
                  <c:v>228.3333333</c:v>
                </c:pt>
                <c:pt idx="139">
                  <c:v>230</c:v>
                </c:pt>
                <c:pt idx="140">
                  <c:v>231.6666667</c:v>
                </c:pt>
                <c:pt idx="141">
                  <c:v>233.3333333</c:v>
                </c:pt>
                <c:pt idx="142">
                  <c:v>235</c:v>
                </c:pt>
                <c:pt idx="143">
                  <c:v>236.6666667</c:v>
                </c:pt>
                <c:pt idx="144">
                  <c:v>238.3333333</c:v>
                </c:pt>
                <c:pt idx="145">
                  <c:v>240</c:v>
                </c:pt>
                <c:pt idx="146">
                  <c:v>241.6666667</c:v>
                </c:pt>
                <c:pt idx="147">
                  <c:v>243.3333333</c:v>
                </c:pt>
                <c:pt idx="148">
                  <c:v>245</c:v>
                </c:pt>
                <c:pt idx="149">
                  <c:v>246.6666667</c:v>
                </c:pt>
                <c:pt idx="150">
                  <c:v>248.3333333</c:v>
                </c:pt>
                <c:pt idx="151">
                  <c:v>250</c:v>
                </c:pt>
                <c:pt idx="152">
                  <c:v>251.6666667</c:v>
                </c:pt>
                <c:pt idx="153">
                  <c:v>253.3333333</c:v>
                </c:pt>
                <c:pt idx="154">
                  <c:v>255</c:v>
                </c:pt>
                <c:pt idx="155">
                  <c:v>256.6666667</c:v>
                </c:pt>
                <c:pt idx="156">
                  <c:v>258.3333333</c:v>
                </c:pt>
                <c:pt idx="157">
                  <c:v>260</c:v>
                </c:pt>
                <c:pt idx="158">
                  <c:v>261.6666667</c:v>
                </c:pt>
                <c:pt idx="159">
                  <c:v>263.3333333</c:v>
                </c:pt>
                <c:pt idx="160">
                  <c:v>265</c:v>
                </c:pt>
                <c:pt idx="161">
                  <c:v>266.6666667</c:v>
                </c:pt>
                <c:pt idx="162">
                  <c:v>268.3333333</c:v>
                </c:pt>
                <c:pt idx="163">
                  <c:v>270</c:v>
                </c:pt>
                <c:pt idx="164">
                  <c:v>271.6666667</c:v>
                </c:pt>
                <c:pt idx="165">
                  <c:v>273.3333333</c:v>
                </c:pt>
                <c:pt idx="166">
                  <c:v>275</c:v>
                </c:pt>
                <c:pt idx="167">
                  <c:v>276.6666667</c:v>
                </c:pt>
                <c:pt idx="168">
                  <c:v>278.3333333</c:v>
                </c:pt>
                <c:pt idx="169">
                  <c:v>280</c:v>
                </c:pt>
                <c:pt idx="170">
                  <c:v>281.6666667</c:v>
                </c:pt>
                <c:pt idx="171">
                  <c:v>283.3333333</c:v>
                </c:pt>
                <c:pt idx="172">
                  <c:v>285</c:v>
                </c:pt>
                <c:pt idx="173">
                  <c:v>286.6666667</c:v>
                </c:pt>
                <c:pt idx="174">
                  <c:v>288.3333333</c:v>
                </c:pt>
                <c:pt idx="175">
                  <c:v>290</c:v>
                </c:pt>
                <c:pt idx="176">
                  <c:v>291.6666667</c:v>
                </c:pt>
                <c:pt idx="177">
                  <c:v>293.3333333</c:v>
                </c:pt>
                <c:pt idx="178">
                  <c:v>295</c:v>
                </c:pt>
                <c:pt idx="179">
                  <c:v>296.6666667</c:v>
                </c:pt>
                <c:pt idx="180">
                  <c:v>298.3333333</c:v>
                </c:pt>
                <c:pt idx="181">
                  <c:v>300</c:v>
                </c:pt>
                <c:pt idx="182">
                  <c:v>301.6666667</c:v>
                </c:pt>
                <c:pt idx="183">
                  <c:v>303.3333333</c:v>
                </c:pt>
                <c:pt idx="184">
                  <c:v>305</c:v>
                </c:pt>
                <c:pt idx="185">
                  <c:v>306.6666667</c:v>
                </c:pt>
                <c:pt idx="186">
                  <c:v>308.3333333</c:v>
                </c:pt>
                <c:pt idx="187">
                  <c:v>310</c:v>
                </c:pt>
                <c:pt idx="188">
                  <c:v>311.6666667</c:v>
                </c:pt>
                <c:pt idx="189">
                  <c:v>313.3333333</c:v>
                </c:pt>
                <c:pt idx="190">
                  <c:v>315</c:v>
                </c:pt>
                <c:pt idx="191">
                  <c:v>316.6666667</c:v>
                </c:pt>
                <c:pt idx="192">
                  <c:v>318.3333333</c:v>
                </c:pt>
                <c:pt idx="193">
                  <c:v>320</c:v>
                </c:pt>
                <c:pt idx="194">
                  <c:v>321.6666667</c:v>
                </c:pt>
                <c:pt idx="195">
                  <c:v>323.3333333</c:v>
                </c:pt>
                <c:pt idx="196">
                  <c:v>325</c:v>
                </c:pt>
                <c:pt idx="197">
                  <c:v>326.6666667</c:v>
                </c:pt>
                <c:pt idx="198">
                  <c:v>328.3333333</c:v>
                </c:pt>
                <c:pt idx="199">
                  <c:v>330</c:v>
                </c:pt>
                <c:pt idx="200">
                  <c:v>331.6666667</c:v>
                </c:pt>
                <c:pt idx="201">
                  <c:v>333.3333333</c:v>
                </c:pt>
                <c:pt idx="202">
                  <c:v>335</c:v>
                </c:pt>
                <c:pt idx="203">
                  <c:v>336.6666667</c:v>
                </c:pt>
                <c:pt idx="204">
                  <c:v>338.3333333</c:v>
                </c:pt>
                <c:pt idx="205">
                  <c:v>340</c:v>
                </c:pt>
                <c:pt idx="206">
                  <c:v>341.6666667</c:v>
                </c:pt>
                <c:pt idx="207">
                  <c:v>343.3333333</c:v>
                </c:pt>
                <c:pt idx="208">
                  <c:v>345</c:v>
                </c:pt>
                <c:pt idx="209">
                  <c:v>346.6666667</c:v>
                </c:pt>
                <c:pt idx="210">
                  <c:v>348.3333333</c:v>
                </c:pt>
                <c:pt idx="211">
                  <c:v>350</c:v>
                </c:pt>
                <c:pt idx="212">
                  <c:v>351.6666667</c:v>
                </c:pt>
                <c:pt idx="213">
                  <c:v>353.3333333</c:v>
                </c:pt>
                <c:pt idx="214">
                  <c:v>355</c:v>
                </c:pt>
                <c:pt idx="215">
                  <c:v>356.6666667</c:v>
                </c:pt>
                <c:pt idx="216">
                  <c:v>358.3333333</c:v>
                </c:pt>
                <c:pt idx="217">
                  <c:v>360</c:v>
                </c:pt>
                <c:pt idx="218">
                  <c:v>361.6666667</c:v>
                </c:pt>
                <c:pt idx="219">
                  <c:v>363.3333333</c:v>
                </c:pt>
                <c:pt idx="220">
                  <c:v>365</c:v>
                </c:pt>
                <c:pt idx="221">
                  <c:v>366.6666667</c:v>
                </c:pt>
                <c:pt idx="222">
                  <c:v>368.3333333</c:v>
                </c:pt>
                <c:pt idx="223">
                  <c:v>370</c:v>
                </c:pt>
                <c:pt idx="224">
                  <c:v>371.6666667</c:v>
                </c:pt>
                <c:pt idx="225">
                  <c:v>373.3333333</c:v>
                </c:pt>
                <c:pt idx="226">
                  <c:v>375</c:v>
                </c:pt>
                <c:pt idx="227">
                  <c:v>376.6666667</c:v>
                </c:pt>
                <c:pt idx="228">
                  <c:v>378.3333333</c:v>
                </c:pt>
                <c:pt idx="229">
                  <c:v>380</c:v>
                </c:pt>
                <c:pt idx="230">
                  <c:v>381.6666667</c:v>
                </c:pt>
                <c:pt idx="231">
                  <c:v>383.3333333</c:v>
                </c:pt>
                <c:pt idx="232">
                  <c:v>385</c:v>
                </c:pt>
                <c:pt idx="233">
                  <c:v>386.6666667</c:v>
                </c:pt>
                <c:pt idx="234">
                  <c:v>388.3333333</c:v>
                </c:pt>
                <c:pt idx="235">
                  <c:v>390</c:v>
                </c:pt>
                <c:pt idx="236">
                  <c:v>391.6666667</c:v>
                </c:pt>
                <c:pt idx="237">
                  <c:v>393.3333333</c:v>
                </c:pt>
                <c:pt idx="238">
                  <c:v>395</c:v>
                </c:pt>
                <c:pt idx="239">
                  <c:v>396.6666667</c:v>
                </c:pt>
                <c:pt idx="240">
                  <c:v>398.3333333</c:v>
                </c:pt>
                <c:pt idx="241">
                  <c:v>400</c:v>
                </c:pt>
                <c:pt idx="242">
                  <c:v>401.6666667</c:v>
                </c:pt>
                <c:pt idx="243">
                  <c:v>403.3333333</c:v>
                </c:pt>
                <c:pt idx="244">
                  <c:v>405</c:v>
                </c:pt>
                <c:pt idx="245">
                  <c:v>406.6666667</c:v>
                </c:pt>
                <c:pt idx="246">
                  <c:v>408.3333333</c:v>
                </c:pt>
                <c:pt idx="247">
                  <c:v>410</c:v>
                </c:pt>
                <c:pt idx="248">
                  <c:v>411.6666667</c:v>
                </c:pt>
                <c:pt idx="249">
                  <c:v>413.3333333</c:v>
                </c:pt>
                <c:pt idx="250">
                  <c:v>415</c:v>
                </c:pt>
                <c:pt idx="251">
                  <c:v>416.6666667</c:v>
                </c:pt>
                <c:pt idx="252">
                  <c:v>418.3333333</c:v>
                </c:pt>
                <c:pt idx="253">
                  <c:v>420</c:v>
                </c:pt>
                <c:pt idx="254">
                  <c:v>421.6666667</c:v>
                </c:pt>
                <c:pt idx="255">
                  <c:v>423.3333333</c:v>
                </c:pt>
                <c:pt idx="256">
                  <c:v>425</c:v>
                </c:pt>
                <c:pt idx="257">
                  <c:v>426.6666667</c:v>
                </c:pt>
                <c:pt idx="258">
                  <c:v>428.3333333</c:v>
                </c:pt>
                <c:pt idx="259">
                  <c:v>430</c:v>
                </c:pt>
                <c:pt idx="260">
                  <c:v>431.6666667</c:v>
                </c:pt>
                <c:pt idx="261">
                  <c:v>433.3333333</c:v>
                </c:pt>
                <c:pt idx="262">
                  <c:v>435</c:v>
                </c:pt>
                <c:pt idx="263">
                  <c:v>436.6666667</c:v>
                </c:pt>
                <c:pt idx="264">
                  <c:v>438.3333333</c:v>
                </c:pt>
                <c:pt idx="265">
                  <c:v>440</c:v>
                </c:pt>
                <c:pt idx="266">
                  <c:v>441.6666667</c:v>
                </c:pt>
                <c:pt idx="267">
                  <c:v>443.3333333</c:v>
                </c:pt>
                <c:pt idx="268">
                  <c:v>445</c:v>
                </c:pt>
                <c:pt idx="269">
                  <c:v>446.6666667</c:v>
                </c:pt>
                <c:pt idx="270">
                  <c:v>448.3333333</c:v>
                </c:pt>
                <c:pt idx="271">
                  <c:v>450</c:v>
                </c:pt>
                <c:pt idx="272">
                  <c:v>451.6666667</c:v>
                </c:pt>
                <c:pt idx="273">
                  <c:v>453.3333333</c:v>
                </c:pt>
                <c:pt idx="274">
                  <c:v>455</c:v>
                </c:pt>
                <c:pt idx="275">
                  <c:v>456.6666667</c:v>
                </c:pt>
                <c:pt idx="276">
                  <c:v>458.3333333</c:v>
                </c:pt>
                <c:pt idx="277">
                  <c:v>460</c:v>
                </c:pt>
                <c:pt idx="278">
                  <c:v>461.6666667</c:v>
                </c:pt>
                <c:pt idx="279">
                  <c:v>463.3333333</c:v>
                </c:pt>
                <c:pt idx="280">
                  <c:v>465</c:v>
                </c:pt>
                <c:pt idx="281">
                  <c:v>466.6666667</c:v>
                </c:pt>
                <c:pt idx="282">
                  <c:v>468.3333333</c:v>
                </c:pt>
                <c:pt idx="283">
                  <c:v>470</c:v>
                </c:pt>
                <c:pt idx="284">
                  <c:v>471.6666667</c:v>
                </c:pt>
                <c:pt idx="285">
                  <c:v>473.3333333</c:v>
                </c:pt>
                <c:pt idx="286">
                  <c:v>475</c:v>
                </c:pt>
                <c:pt idx="287">
                  <c:v>476.6666667</c:v>
                </c:pt>
                <c:pt idx="288">
                  <c:v>478.3333333</c:v>
                </c:pt>
                <c:pt idx="289">
                  <c:v>480</c:v>
                </c:pt>
                <c:pt idx="290">
                  <c:v>481.6666667</c:v>
                </c:pt>
                <c:pt idx="291">
                  <c:v>483.3333333</c:v>
                </c:pt>
                <c:pt idx="292">
                  <c:v>485</c:v>
                </c:pt>
                <c:pt idx="293">
                  <c:v>486.6666667</c:v>
                </c:pt>
                <c:pt idx="294">
                  <c:v>488.3333333</c:v>
                </c:pt>
                <c:pt idx="295">
                  <c:v>490</c:v>
                </c:pt>
                <c:pt idx="296">
                  <c:v>491.6666667</c:v>
                </c:pt>
                <c:pt idx="297">
                  <c:v>493.3333333</c:v>
                </c:pt>
                <c:pt idx="298">
                  <c:v>495</c:v>
                </c:pt>
                <c:pt idx="299">
                  <c:v>496.6666667</c:v>
                </c:pt>
                <c:pt idx="300">
                  <c:v>498.3333333</c:v>
                </c:pt>
                <c:pt idx="301">
                  <c:v>500</c:v>
                </c:pt>
                <c:pt idx="302">
                  <c:v>501.6666667</c:v>
                </c:pt>
                <c:pt idx="303">
                  <c:v>503.3333333</c:v>
                </c:pt>
                <c:pt idx="304">
                  <c:v>505</c:v>
                </c:pt>
                <c:pt idx="305">
                  <c:v>506.6666667</c:v>
                </c:pt>
                <c:pt idx="306">
                  <c:v>508.3333333</c:v>
                </c:pt>
                <c:pt idx="307">
                  <c:v>510</c:v>
                </c:pt>
                <c:pt idx="308">
                  <c:v>511.6666667</c:v>
                </c:pt>
                <c:pt idx="309">
                  <c:v>513.3333333</c:v>
                </c:pt>
                <c:pt idx="310">
                  <c:v>515</c:v>
                </c:pt>
                <c:pt idx="311">
                  <c:v>516.6666667</c:v>
                </c:pt>
                <c:pt idx="312">
                  <c:v>518.3333333</c:v>
                </c:pt>
                <c:pt idx="313">
                  <c:v>520</c:v>
                </c:pt>
                <c:pt idx="314">
                  <c:v>521.6666667</c:v>
                </c:pt>
                <c:pt idx="315">
                  <c:v>523.3333333</c:v>
                </c:pt>
                <c:pt idx="316">
                  <c:v>525</c:v>
                </c:pt>
                <c:pt idx="317">
                  <c:v>526.6666667</c:v>
                </c:pt>
                <c:pt idx="318">
                  <c:v>528.3333333</c:v>
                </c:pt>
                <c:pt idx="319">
                  <c:v>530</c:v>
                </c:pt>
                <c:pt idx="320">
                  <c:v>531.6666667</c:v>
                </c:pt>
                <c:pt idx="321">
                  <c:v>533.3333333</c:v>
                </c:pt>
                <c:pt idx="322">
                  <c:v>535</c:v>
                </c:pt>
                <c:pt idx="323">
                  <c:v>536.6666667</c:v>
                </c:pt>
                <c:pt idx="324">
                  <c:v>538.3333333</c:v>
                </c:pt>
                <c:pt idx="325">
                  <c:v>540</c:v>
                </c:pt>
                <c:pt idx="326">
                  <c:v>541.6666667</c:v>
                </c:pt>
                <c:pt idx="327">
                  <c:v>543.3333333</c:v>
                </c:pt>
                <c:pt idx="328">
                  <c:v>545</c:v>
                </c:pt>
                <c:pt idx="329">
                  <c:v>546.6666667</c:v>
                </c:pt>
                <c:pt idx="330">
                  <c:v>548.3333333</c:v>
                </c:pt>
                <c:pt idx="331">
                  <c:v>550</c:v>
                </c:pt>
                <c:pt idx="332">
                  <c:v>551.6666667</c:v>
                </c:pt>
                <c:pt idx="333">
                  <c:v>553.3333333</c:v>
                </c:pt>
                <c:pt idx="334">
                  <c:v>555</c:v>
                </c:pt>
                <c:pt idx="335">
                  <c:v>556.6666667</c:v>
                </c:pt>
                <c:pt idx="336">
                  <c:v>558.3333333</c:v>
                </c:pt>
                <c:pt idx="337">
                  <c:v>560</c:v>
                </c:pt>
                <c:pt idx="338">
                  <c:v>561.6666667</c:v>
                </c:pt>
                <c:pt idx="339">
                  <c:v>563.3333333</c:v>
                </c:pt>
                <c:pt idx="340">
                  <c:v>565</c:v>
                </c:pt>
                <c:pt idx="341">
                  <c:v>566.6666667</c:v>
                </c:pt>
                <c:pt idx="342">
                  <c:v>568.3333333</c:v>
                </c:pt>
                <c:pt idx="343">
                  <c:v>570</c:v>
                </c:pt>
                <c:pt idx="344">
                  <c:v>571.6666667</c:v>
                </c:pt>
                <c:pt idx="345">
                  <c:v>573.3333333</c:v>
                </c:pt>
                <c:pt idx="346">
                  <c:v>575</c:v>
                </c:pt>
                <c:pt idx="347">
                  <c:v>576.6666667</c:v>
                </c:pt>
                <c:pt idx="348">
                  <c:v>578.3333333</c:v>
                </c:pt>
                <c:pt idx="349">
                  <c:v>580</c:v>
                </c:pt>
                <c:pt idx="350">
                  <c:v>581.6666667</c:v>
                </c:pt>
                <c:pt idx="351">
                  <c:v>583.3333333</c:v>
                </c:pt>
                <c:pt idx="352">
                  <c:v>585</c:v>
                </c:pt>
                <c:pt idx="353">
                  <c:v>586.6666667</c:v>
                </c:pt>
                <c:pt idx="354">
                  <c:v>588.3333333</c:v>
                </c:pt>
                <c:pt idx="355">
                  <c:v>590</c:v>
                </c:pt>
                <c:pt idx="356">
                  <c:v>591.6666667</c:v>
                </c:pt>
                <c:pt idx="357">
                  <c:v>593.3333333</c:v>
                </c:pt>
                <c:pt idx="358">
                  <c:v>595</c:v>
                </c:pt>
                <c:pt idx="359">
                  <c:v>596.6666667</c:v>
                </c:pt>
                <c:pt idx="360">
                  <c:v>598.3333333</c:v>
                </c:pt>
                <c:pt idx="361">
                  <c:v>600</c:v>
                </c:pt>
                <c:pt idx="362">
                  <c:v>601.6666667</c:v>
                </c:pt>
                <c:pt idx="363">
                  <c:v>603.3333333</c:v>
                </c:pt>
                <c:pt idx="364">
                  <c:v>605</c:v>
                </c:pt>
                <c:pt idx="365">
                  <c:v>606.6666667</c:v>
                </c:pt>
                <c:pt idx="366">
                  <c:v>608.3333333</c:v>
                </c:pt>
                <c:pt idx="367">
                  <c:v>610</c:v>
                </c:pt>
                <c:pt idx="368">
                  <c:v>611.6666667</c:v>
                </c:pt>
                <c:pt idx="369">
                  <c:v>613.3333333</c:v>
                </c:pt>
                <c:pt idx="370">
                  <c:v>615</c:v>
                </c:pt>
                <c:pt idx="371">
                  <c:v>616.6666667</c:v>
                </c:pt>
                <c:pt idx="372">
                  <c:v>618.3333333</c:v>
                </c:pt>
                <c:pt idx="373">
                  <c:v>620</c:v>
                </c:pt>
                <c:pt idx="374">
                  <c:v>621.6666667</c:v>
                </c:pt>
                <c:pt idx="375">
                  <c:v>623.3333333</c:v>
                </c:pt>
                <c:pt idx="376">
                  <c:v>625</c:v>
                </c:pt>
                <c:pt idx="377">
                  <c:v>626.6666667</c:v>
                </c:pt>
                <c:pt idx="378">
                  <c:v>628.3333333</c:v>
                </c:pt>
                <c:pt idx="379">
                  <c:v>630</c:v>
                </c:pt>
                <c:pt idx="380">
                  <c:v>631.6666667</c:v>
                </c:pt>
                <c:pt idx="381">
                  <c:v>633.3333333</c:v>
                </c:pt>
                <c:pt idx="382">
                  <c:v>635</c:v>
                </c:pt>
                <c:pt idx="383">
                  <c:v>636.6666667</c:v>
                </c:pt>
                <c:pt idx="384">
                  <c:v>638.3333333</c:v>
                </c:pt>
                <c:pt idx="385">
                  <c:v>640</c:v>
                </c:pt>
                <c:pt idx="386">
                  <c:v>641.6666667</c:v>
                </c:pt>
                <c:pt idx="387">
                  <c:v>643.3333333</c:v>
                </c:pt>
                <c:pt idx="388">
                  <c:v>645</c:v>
                </c:pt>
                <c:pt idx="389">
                  <c:v>646.6666667</c:v>
                </c:pt>
                <c:pt idx="390">
                  <c:v>648.3333333</c:v>
                </c:pt>
                <c:pt idx="391">
                  <c:v>650</c:v>
                </c:pt>
                <c:pt idx="392">
                  <c:v>651.6666667</c:v>
                </c:pt>
                <c:pt idx="393">
                  <c:v>653.3333333</c:v>
                </c:pt>
                <c:pt idx="394">
                  <c:v>655</c:v>
                </c:pt>
                <c:pt idx="395">
                  <c:v>656.6666667</c:v>
                </c:pt>
                <c:pt idx="396">
                  <c:v>658.3333333</c:v>
                </c:pt>
                <c:pt idx="397">
                  <c:v>660</c:v>
                </c:pt>
                <c:pt idx="398">
                  <c:v>661.6666667</c:v>
                </c:pt>
                <c:pt idx="399">
                  <c:v>663.3333333</c:v>
                </c:pt>
                <c:pt idx="400">
                  <c:v>665</c:v>
                </c:pt>
                <c:pt idx="401">
                  <c:v>666.6666667</c:v>
                </c:pt>
                <c:pt idx="402">
                  <c:v>668.3333333</c:v>
                </c:pt>
                <c:pt idx="403">
                  <c:v>670</c:v>
                </c:pt>
                <c:pt idx="404">
                  <c:v>671.6666667</c:v>
                </c:pt>
                <c:pt idx="405">
                  <c:v>673.3333333</c:v>
                </c:pt>
                <c:pt idx="406">
                  <c:v>675</c:v>
                </c:pt>
                <c:pt idx="407">
                  <c:v>676.6666667</c:v>
                </c:pt>
                <c:pt idx="408">
                  <c:v>678.3333333</c:v>
                </c:pt>
                <c:pt idx="409">
                  <c:v>680</c:v>
                </c:pt>
                <c:pt idx="410">
                  <c:v>681.6666667</c:v>
                </c:pt>
                <c:pt idx="411">
                  <c:v>683.3333333</c:v>
                </c:pt>
                <c:pt idx="412">
                  <c:v>685</c:v>
                </c:pt>
                <c:pt idx="413">
                  <c:v>686.6666667</c:v>
                </c:pt>
                <c:pt idx="414">
                  <c:v>688.3333333</c:v>
                </c:pt>
                <c:pt idx="415">
                  <c:v>690</c:v>
                </c:pt>
                <c:pt idx="416">
                  <c:v>691.6666667</c:v>
                </c:pt>
                <c:pt idx="417">
                  <c:v>693.3333333</c:v>
                </c:pt>
                <c:pt idx="418">
                  <c:v>695</c:v>
                </c:pt>
                <c:pt idx="419">
                  <c:v>696.6666667</c:v>
                </c:pt>
                <c:pt idx="420">
                  <c:v>698.3333333</c:v>
                </c:pt>
                <c:pt idx="421">
                  <c:v>700</c:v>
                </c:pt>
                <c:pt idx="422">
                  <c:v>701.6666667</c:v>
                </c:pt>
                <c:pt idx="423">
                  <c:v>703.3333333</c:v>
                </c:pt>
                <c:pt idx="424">
                  <c:v>705</c:v>
                </c:pt>
                <c:pt idx="425">
                  <c:v>706.6666667</c:v>
                </c:pt>
                <c:pt idx="426">
                  <c:v>708.3333333</c:v>
                </c:pt>
                <c:pt idx="427">
                  <c:v>710</c:v>
                </c:pt>
                <c:pt idx="428">
                  <c:v>711.6666667</c:v>
                </c:pt>
                <c:pt idx="429">
                  <c:v>713.3333333</c:v>
                </c:pt>
                <c:pt idx="430">
                  <c:v>715</c:v>
                </c:pt>
                <c:pt idx="431">
                  <c:v>716.6666667</c:v>
                </c:pt>
                <c:pt idx="432">
                  <c:v>718.3333333</c:v>
                </c:pt>
                <c:pt idx="433">
                  <c:v>720</c:v>
                </c:pt>
                <c:pt idx="434">
                  <c:v>721.6666667</c:v>
                </c:pt>
                <c:pt idx="435">
                  <c:v>723.3333333</c:v>
                </c:pt>
                <c:pt idx="436">
                  <c:v>725</c:v>
                </c:pt>
                <c:pt idx="437">
                  <c:v>726.6666667</c:v>
                </c:pt>
                <c:pt idx="438">
                  <c:v>728.3333333</c:v>
                </c:pt>
                <c:pt idx="439">
                  <c:v>730</c:v>
                </c:pt>
                <c:pt idx="440">
                  <c:v>731.6666667</c:v>
                </c:pt>
                <c:pt idx="441">
                  <c:v>733.3333333</c:v>
                </c:pt>
                <c:pt idx="442">
                  <c:v>735</c:v>
                </c:pt>
                <c:pt idx="443">
                  <c:v>736.6666667</c:v>
                </c:pt>
                <c:pt idx="444">
                  <c:v>738.3333333</c:v>
                </c:pt>
                <c:pt idx="445">
                  <c:v>740</c:v>
                </c:pt>
                <c:pt idx="446">
                  <c:v>741.6666667</c:v>
                </c:pt>
                <c:pt idx="447">
                  <c:v>743.3333333</c:v>
                </c:pt>
                <c:pt idx="448">
                  <c:v>745</c:v>
                </c:pt>
                <c:pt idx="449">
                  <c:v>746.6666667</c:v>
                </c:pt>
                <c:pt idx="450">
                  <c:v>748.3333333</c:v>
                </c:pt>
                <c:pt idx="451">
                  <c:v>750</c:v>
                </c:pt>
                <c:pt idx="452">
                  <c:v>751.6666667</c:v>
                </c:pt>
                <c:pt idx="453">
                  <c:v>753.3333333</c:v>
                </c:pt>
                <c:pt idx="454">
                  <c:v>755</c:v>
                </c:pt>
                <c:pt idx="455">
                  <c:v>756.6666667</c:v>
                </c:pt>
                <c:pt idx="456">
                  <c:v>758.3333333</c:v>
                </c:pt>
                <c:pt idx="457">
                  <c:v>760</c:v>
                </c:pt>
                <c:pt idx="458">
                  <c:v>761.6666667</c:v>
                </c:pt>
                <c:pt idx="459">
                  <c:v>763.3333333</c:v>
                </c:pt>
                <c:pt idx="460">
                  <c:v>765</c:v>
                </c:pt>
                <c:pt idx="461">
                  <c:v>766.6666667</c:v>
                </c:pt>
                <c:pt idx="462">
                  <c:v>768.3333333</c:v>
                </c:pt>
                <c:pt idx="463">
                  <c:v>770</c:v>
                </c:pt>
                <c:pt idx="464">
                  <c:v>771.6666667</c:v>
                </c:pt>
                <c:pt idx="465">
                  <c:v>773.3333333</c:v>
                </c:pt>
                <c:pt idx="466">
                  <c:v>775</c:v>
                </c:pt>
                <c:pt idx="467">
                  <c:v>776.6666667</c:v>
                </c:pt>
                <c:pt idx="468">
                  <c:v>778.3333333</c:v>
                </c:pt>
                <c:pt idx="469">
                  <c:v>780</c:v>
                </c:pt>
                <c:pt idx="470">
                  <c:v>781.6666667</c:v>
                </c:pt>
                <c:pt idx="471">
                  <c:v>783.3333333</c:v>
                </c:pt>
                <c:pt idx="472">
                  <c:v>785</c:v>
                </c:pt>
                <c:pt idx="473">
                  <c:v>786.6666667</c:v>
                </c:pt>
                <c:pt idx="474">
                  <c:v>788.3333333</c:v>
                </c:pt>
                <c:pt idx="475">
                  <c:v>790</c:v>
                </c:pt>
                <c:pt idx="476">
                  <c:v>791.6666667</c:v>
                </c:pt>
                <c:pt idx="477">
                  <c:v>793.3333333</c:v>
                </c:pt>
                <c:pt idx="478">
                  <c:v>795</c:v>
                </c:pt>
                <c:pt idx="479">
                  <c:v>796.6666667</c:v>
                </c:pt>
                <c:pt idx="480">
                  <c:v>798.3333333</c:v>
                </c:pt>
                <c:pt idx="481">
                  <c:v>800</c:v>
                </c:pt>
                <c:pt idx="482">
                  <c:v>801.6666667</c:v>
                </c:pt>
                <c:pt idx="483">
                  <c:v>803.3333333</c:v>
                </c:pt>
                <c:pt idx="484">
                  <c:v>805</c:v>
                </c:pt>
                <c:pt idx="485">
                  <c:v>806.6666667</c:v>
                </c:pt>
                <c:pt idx="486">
                  <c:v>808.3333333</c:v>
                </c:pt>
                <c:pt idx="487">
                  <c:v>810</c:v>
                </c:pt>
                <c:pt idx="488">
                  <c:v>811.6666667</c:v>
                </c:pt>
                <c:pt idx="489">
                  <c:v>813.3333333</c:v>
                </c:pt>
                <c:pt idx="490">
                  <c:v>815</c:v>
                </c:pt>
                <c:pt idx="491">
                  <c:v>816.6666667</c:v>
                </c:pt>
                <c:pt idx="492">
                  <c:v>818.3333333</c:v>
                </c:pt>
                <c:pt idx="493">
                  <c:v>820</c:v>
                </c:pt>
                <c:pt idx="494">
                  <c:v>821.6666667</c:v>
                </c:pt>
                <c:pt idx="495">
                  <c:v>823.3333333</c:v>
                </c:pt>
                <c:pt idx="496">
                  <c:v>825</c:v>
                </c:pt>
                <c:pt idx="497">
                  <c:v>826.6666667</c:v>
                </c:pt>
                <c:pt idx="498">
                  <c:v>828.3333333</c:v>
                </c:pt>
                <c:pt idx="499">
                  <c:v>830</c:v>
                </c:pt>
                <c:pt idx="500">
                  <c:v>831.6666667</c:v>
                </c:pt>
                <c:pt idx="501">
                  <c:v>833.3333333</c:v>
                </c:pt>
                <c:pt idx="502">
                  <c:v>835</c:v>
                </c:pt>
                <c:pt idx="503">
                  <c:v>836.6666667</c:v>
                </c:pt>
                <c:pt idx="504">
                  <c:v>838.3333333</c:v>
                </c:pt>
                <c:pt idx="505">
                  <c:v>840</c:v>
                </c:pt>
                <c:pt idx="506">
                  <c:v>841.6666667</c:v>
                </c:pt>
                <c:pt idx="507">
                  <c:v>843.3333333</c:v>
                </c:pt>
                <c:pt idx="508">
                  <c:v>845</c:v>
                </c:pt>
                <c:pt idx="509">
                  <c:v>846.6666667</c:v>
                </c:pt>
                <c:pt idx="510">
                  <c:v>848.3333333</c:v>
                </c:pt>
                <c:pt idx="511">
                  <c:v>850</c:v>
                </c:pt>
                <c:pt idx="512">
                  <c:v>851.6666667</c:v>
                </c:pt>
                <c:pt idx="513">
                  <c:v>853.3333333</c:v>
                </c:pt>
                <c:pt idx="514">
                  <c:v>855</c:v>
                </c:pt>
                <c:pt idx="515">
                  <c:v>856.6666667</c:v>
                </c:pt>
                <c:pt idx="516">
                  <c:v>858.3333333</c:v>
                </c:pt>
                <c:pt idx="517">
                  <c:v>860</c:v>
                </c:pt>
                <c:pt idx="518">
                  <c:v>861.6666667</c:v>
                </c:pt>
                <c:pt idx="519">
                  <c:v>863.3333333</c:v>
                </c:pt>
                <c:pt idx="520">
                  <c:v>865</c:v>
                </c:pt>
                <c:pt idx="521">
                  <c:v>866.6666667</c:v>
                </c:pt>
                <c:pt idx="522">
                  <c:v>868.3333333</c:v>
                </c:pt>
                <c:pt idx="523">
                  <c:v>870</c:v>
                </c:pt>
                <c:pt idx="524">
                  <c:v>871.6666667</c:v>
                </c:pt>
                <c:pt idx="525">
                  <c:v>873.3333333</c:v>
                </c:pt>
                <c:pt idx="526">
                  <c:v>875</c:v>
                </c:pt>
                <c:pt idx="527">
                  <c:v>876.6666667</c:v>
                </c:pt>
                <c:pt idx="528">
                  <c:v>878.3333333</c:v>
                </c:pt>
                <c:pt idx="529">
                  <c:v>880</c:v>
                </c:pt>
                <c:pt idx="530">
                  <c:v>881.6666667</c:v>
                </c:pt>
                <c:pt idx="531">
                  <c:v>883.3333333</c:v>
                </c:pt>
                <c:pt idx="532">
                  <c:v>885</c:v>
                </c:pt>
                <c:pt idx="533">
                  <c:v>886.6666667</c:v>
                </c:pt>
                <c:pt idx="534">
                  <c:v>888.3333333</c:v>
                </c:pt>
                <c:pt idx="535">
                  <c:v>890</c:v>
                </c:pt>
                <c:pt idx="536">
                  <c:v>891.6666667</c:v>
                </c:pt>
                <c:pt idx="537">
                  <c:v>893.3333333</c:v>
                </c:pt>
                <c:pt idx="538">
                  <c:v>895</c:v>
                </c:pt>
                <c:pt idx="539">
                  <c:v>896.6666667</c:v>
                </c:pt>
                <c:pt idx="540">
                  <c:v>898.3333333</c:v>
                </c:pt>
                <c:pt idx="541">
                  <c:v>900</c:v>
                </c:pt>
                <c:pt idx="542">
                  <c:v>901.6666667</c:v>
                </c:pt>
                <c:pt idx="543">
                  <c:v>903.3333333</c:v>
                </c:pt>
                <c:pt idx="544">
                  <c:v>905</c:v>
                </c:pt>
                <c:pt idx="545">
                  <c:v>906.6666667</c:v>
                </c:pt>
                <c:pt idx="546">
                  <c:v>908.3333333</c:v>
                </c:pt>
                <c:pt idx="547">
                  <c:v>910</c:v>
                </c:pt>
                <c:pt idx="548">
                  <c:v>911.6666667</c:v>
                </c:pt>
                <c:pt idx="549">
                  <c:v>913.3333333</c:v>
                </c:pt>
                <c:pt idx="550">
                  <c:v>915</c:v>
                </c:pt>
                <c:pt idx="551">
                  <c:v>916.6666667</c:v>
                </c:pt>
                <c:pt idx="552">
                  <c:v>918.3333333</c:v>
                </c:pt>
                <c:pt idx="553">
                  <c:v>920</c:v>
                </c:pt>
                <c:pt idx="554">
                  <c:v>921.6666667</c:v>
                </c:pt>
                <c:pt idx="555">
                  <c:v>923.3333333</c:v>
                </c:pt>
                <c:pt idx="556">
                  <c:v>925</c:v>
                </c:pt>
                <c:pt idx="557">
                  <c:v>926.6666667</c:v>
                </c:pt>
                <c:pt idx="558">
                  <c:v>928.3333333</c:v>
                </c:pt>
                <c:pt idx="559">
                  <c:v>930</c:v>
                </c:pt>
                <c:pt idx="560">
                  <c:v>931.6666667</c:v>
                </c:pt>
                <c:pt idx="561">
                  <c:v>933.3333333</c:v>
                </c:pt>
                <c:pt idx="562">
                  <c:v>935</c:v>
                </c:pt>
                <c:pt idx="563">
                  <c:v>936.6666667</c:v>
                </c:pt>
                <c:pt idx="564">
                  <c:v>938.3333333</c:v>
                </c:pt>
                <c:pt idx="565">
                  <c:v>940</c:v>
                </c:pt>
                <c:pt idx="566">
                  <c:v>941.6666667</c:v>
                </c:pt>
                <c:pt idx="567">
                  <c:v>943.3333333</c:v>
                </c:pt>
                <c:pt idx="568">
                  <c:v>945</c:v>
                </c:pt>
                <c:pt idx="569">
                  <c:v>946.6666667</c:v>
                </c:pt>
                <c:pt idx="570">
                  <c:v>948.3333333</c:v>
                </c:pt>
                <c:pt idx="571">
                  <c:v>950</c:v>
                </c:pt>
                <c:pt idx="572">
                  <c:v>951.6666667</c:v>
                </c:pt>
                <c:pt idx="573">
                  <c:v>953.3333333</c:v>
                </c:pt>
                <c:pt idx="574">
                  <c:v>955</c:v>
                </c:pt>
                <c:pt idx="575">
                  <c:v>956.6666667</c:v>
                </c:pt>
                <c:pt idx="576">
                  <c:v>958.3333333</c:v>
                </c:pt>
                <c:pt idx="577">
                  <c:v>960</c:v>
                </c:pt>
                <c:pt idx="578">
                  <c:v>961.6666667</c:v>
                </c:pt>
                <c:pt idx="579">
                  <c:v>963.3333333</c:v>
                </c:pt>
                <c:pt idx="580">
                  <c:v>965</c:v>
                </c:pt>
                <c:pt idx="581">
                  <c:v>966.6666667</c:v>
                </c:pt>
                <c:pt idx="582">
                  <c:v>968.3333333</c:v>
                </c:pt>
                <c:pt idx="583">
                  <c:v>970</c:v>
                </c:pt>
                <c:pt idx="584">
                  <c:v>971.6666667</c:v>
                </c:pt>
                <c:pt idx="585">
                  <c:v>973.3333333</c:v>
                </c:pt>
                <c:pt idx="586">
                  <c:v>975</c:v>
                </c:pt>
                <c:pt idx="587">
                  <c:v>976.6666667</c:v>
                </c:pt>
                <c:pt idx="588">
                  <c:v>978.3333333</c:v>
                </c:pt>
                <c:pt idx="589">
                  <c:v>980</c:v>
                </c:pt>
                <c:pt idx="590">
                  <c:v>981.6666667</c:v>
                </c:pt>
                <c:pt idx="591">
                  <c:v>983.3333333</c:v>
                </c:pt>
                <c:pt idx="592">
                  <c:v>985</c:v>
                </c:pt>
                <c:pt idx="593">
                  <c:v>986.6666667</c:v>
                </c:pt>
                <c:pt idx="594">
                  <c:v>988.3333333</c:v>
                </c:pt>
                <c:pt idx="595">
                  <c:v>990</c:v>
                </c:pt>
                <c:pt idx="596">
                  <c:v>991.6666667</c:v>
                </c:pt>
                <c:pt idx="597">
                  <c:v>993.3333333</c:v>
                </c:pt>
                <c:pt idx="598">
                  <c:v>995</c:v>
                </c:pt>
                <c:pt idx="599">
                  <c:v>996.6666667</c:v>
                </c:pt>
                <c:pt idx="600">
                  <c:v>998.3333333</c:v>
                </c:pt>
                <c:pt idx="601">
                  <c:v>1000</c:v>
                </c:pt>
                <c:pt idx="602">
                  <c:v>1001.666667</c:v>
                </c:pt>
                <c:pt idx="603">
                  <c:v>1003.333333</c:v>
                </c:pt>
                <c:pt idx="604">
                  <c:v>1005</c:v>
                </c:pt>
                <c:pt idx="605">
                  <c:v>1006.666667</c:v>
                </c:pt>
                <c:pt idx="606">
                  <c:v>1008.333333</c:v>
                </c:pt>
                <c:pt idx="607">
                  <c:v>1010</c:v>
                </c:pt>
                <c:pt idx="608">
                  <c:v>1011.666667</c:v>
                </c:pt>
                <c:pt idx="609">
                  <c:v>1013.333333</c:v>
                </c:pt>
                <c:pt idx="610">
                  <c:v>1015</c:v>
                </c:pt>
                <c:pt idx="611">
                  <c:v>1016.666667</c:v>
                </c:pt>
                <c:pt idx="612">
                  <c:v>1018.333333</c:v>
                </c:pt>
                <c:pt idx="613">
                  <c:v>1020</c:v>
                </c:pt>
                <c:pt idx="614">
                  <c:v>1021.666667</c:v>
                </c:pt>
                <c:pt idx="615">
                  <c:v>1023.333333</c:v>
                </c:pt>
                <c:pt idx="616">
                  <c:v>1025</c:v>
                </c:pt>
                <c:pt idx="617">
                  <c:v>1026.666667</c:v>
                </c:pt>
                <c:pt idx="618">
                  <c:v>1028.333333</c:v>
                </c:pt>
                <c:pt idx="619">
                  <c:v>1030</c:v>
                </c:pt>
                <c:pt idx="620">
                  <c:v>1031.666667</c:v>
                </c:pt>
                <c:pt idx="621">
                  <c:v>1033.333333</c:v>
                </c:pt>
                <c:pt idx="622">
                  <c:v>1035</c:v>
                </c:pt>
                <c:pt idx="623">
                  <c:v>1036.666667</c:v>
                </c:pt>
                <c:pt idx="624">
                  <c:v>1038.333333</c:v>
                </c:pt>
                <c:pt idx="625">
                  <c:v>1040</c:v>
                </c:pt>
                <c:pt idx="626">
                  <c:v>1041.666667</c:v>
                </c:pt>
                <c:pt idx="627">
                  <c:v>1043.333333</c:v>
                </c:pt>
                <c:pt idx="628">
                  <c:v>1045</c:v>
                </c:pt>
                <c:pt idx="629">
                  <c:v>1046.666667</c:v>
                </c:pt>
                <c:pt idx="630">
                  <c:v>1048.333333</c:v>
                </c:pt>
                <c:pt idx="631">
                  <c:v>1050</c:v>
                </c:pt>
                <c:pt idx="632">
                  <c:v>1051.666667</c:v>
                </c:pt>
                <c:pt idx="633">
                  <c:v>1053.333333</c:v>
                </c:pt>
                <c:pt idx="634">
                  <c:v>1055</c:v>
                </c:pt>
                <c:pt idx="635">
                  <c:v>1056.666667</c:v>
                </c:pt>
                <c:pt idx="636">
                  <c:v>1058.333333</c:v>
                </c:pt>
                <c:pt idx="637">
                  <c:v>1060</c:v>
                </c:pt>
                <c:pt idx="638">
                  <c:v>1061.666667</c:v>
                </c:pt>
                <c:pt idx="639">
                  <c:v>1063.333333</c:v>
                </c:pt>
                <c:pt idx="640">
                  <c:v>1065</c:v>
                </c:pt>
                <c:pt idx="641">
                  <c:v>1066.666667</c:v>
                </c:pt>
                <c:pt idx="642">
                  <c:v>1068.333333</c:v>
                </c:pt>
                <c:pt idx="643">
                  <c:v>1070</c:v>
                </c:pt>
                <c:pt idx="644">
                  <c:v>1071.666667</c:v>
                </c:pt>
                <c:pt idx="645">
                  <c:v>1073.333333</c:v>
                </c:pt>
                <c:pt idx="646">
                  <c:v>1075</c:v>
                </c:pt>
                <c:pt idx="647">
                  <c:v>1076.666667</c:v>
                </c:pt>
                <c:pt idx="648">
                  <c:v>1078.333333</c:v>
                </c:pt>
                <c:pt idx="649">
                  <c:v>1080</c:v>
                </c:pt>
                <c:pt idx="650">
                  <c:v>1081.666667</c:v>
                </c:pt>
                <c:pt idx="651">
                  <c:v>1083.333333</c:v>
                </c:pt>
                <c:pt idx="652">
                  <c:v>1085</c:v>
                </c:pt>
                <c:pt idx="653">
                  <c:v>1086.666667</c:v>
                </c:pt>
                <c:pt idx="654">
                  <c:v>1088.333333</c:v>
                </c:pt>
                <c:pt idx="655">
                  <c:v>1090</c:v>
                </c:pt>
                <c:pt idx="656">
                  <c:v>1091.666667</c:v>
                </c:pt>
                <c:pt idx="657">
                  <c:v>1093.333333</c:v>
                </c:pt>
                <c:pt idx="658">
                  <c:v>1095</c:v>
                </c:pt>
                <c:pt idx="659">
                  <c:v>1096.666667</c:v>
                </c:pt>
                <c:pt idx="660">
                  <c:v>1098.333333</c:v>
                </c:pt>
                <c:pt idx="661">
                  <c:v>1100</c:v>
                </c:pt>
                <c:pt idx="662">
                  <c:v>1101.666667</c:v>
                </c:pt>
                <c:pt idx="663">
                  <c:v>1103.333333</c:v>
                </c:pt>
                <c:pt idx="664">
                  <c:v>1105</c:v>
                </c:pt>
                <c:pt idx="665">
                  <c:v>1106.666667</c:v>
                </c:pt>
                <c:pt idx="666">
                  <c:v>1108.333333</c:v>
                </c:pt>
                <c:pt idx="667">
                  <c:v>1110</c:v>
                </c:pt>
                <c:pt idx="668">
                  <c:v>1111.666667</c:v>
                </c:pt>
                <c:pt idx="669">
                  <c:v>1113.333333</c:v>
                </c:pt>
                <c:pt idx="670">
                  <c:v>1115</c:v>
                </c:pt>
                <c:pt idx="671">
                  <c:v>1116.666667</c:v>
                </c:pt>
                <c:pt idx="672">
                  <c:v>1118.333333</c:v>
                </c:pt>
                <c:pt idx="673">
                  <c:v>1120</c:v>
                </c:pt>
                <c:pt idx="674">
                  <c:v>1121.666667</c:v>
                </c:pt>
                <c:pt idx="675">
                  <c:v>1123.333333</c:v>
                </c:pt>
                <c:pt idx="676">
                  <c:v>1125</c:v>
                </c:pt>
                <c:pt idx="677">
                  <c:v>1126.666667</c:v>
                </c:pt>
                <c:pt idx="678">
                  <c:v>1128.333333</c:v>
                </c:pt>
                <c:pt idx="679">
                  <c:v>1130</c:v>
                </c:pt>
                <c:pt idx="680">
                  <c:v>1131.666667</c:v>
                </c:pt>
                <c:pt idx="681">
                  <c:v>1133.333333</c:v>
                </c:pt>
                <c:pt idx="682">
                  <c:v>1135</c:v>
                </c:pt>
                <c:pt idx="683">
                  <c:v>1136.666667</c:v>
                </c:pt>
                <c:pt idx="684">
                  <c:v>1138.333333</c:v>
                </c:pt>
                <c:pt idx="685">
                  <c:v>1140</c:v>
                </c:pt>
                <c:pt idx="686">
                  <c:v>1141.666667</c:v>
                </c:pt>
                <c:pt idx="687">
                  <c:v>1143.333333</c:v>
                </c:pt>
                <c:pt idx="688">
                  <c:v>1145</c:v>
                </c:pt>
                <c:pt idx="689">
                  <c:v>1146.666667</c:v>
                </c:pt>
                <c:pt idx="690">
                  <c:v>1148.333333</c:v>
                </c:pt>
                <c:pt idx="691">
                  <c:v>1150</c:v>
                </c:pt>
                <c:pt idx="692">
                  <c:v>1151.666667</c:v>
                </c:pt>
                <c:pt idx="693">
                  <c:v>1153.333333</c:v>
                </c:pt>
                <c:pt idx="694">
                  <c:v>1155</c:v>
                </c:pt>
                <c:pt idx="695">
                  <c:v>1156.666667</c:v>
                </c:pt>
                <c:pt idx="696">
                  <c:v>1158.333333</c:v>
                </c:pt>
                <c:pt idx="697">
                  <c:v>1160</c:v>
                </c:pt>
                <c:pt idx="698">
                  <c:v>1161.666667</c:v>
                </c:pt>
                <c:pt idx="699">
                  <c:v>1163.333333</c:v>
                </c:pt>
                <c:pt idx="700">
                  <c:v>1165</c:v>
                </c:pt>
                <c:pt idx="701">
                  <c:v>1166.666667</c:v>
                </c:pt>
                <c:pt idx="702">
                  <c:v>1168.333333</c:v>
                </c:pt>
                <c:pt idx="703">
                  <c:v>1170</c:v>
                </c:pt>
                <c:pt idx="704">
                  <c:v>1171.666667</c:v>
                </c:pt>
                <c:pt idx="705">
                  <c:v>1173.333333</c:v>
                </c:pt>
                <c:pt idx="706">
                  <c:v>1175</c:v>
                </c:pt>
                <c:pt idx="707">
                  <c:v>1176.666667</c:v>
                </c:pt>
                <c:pt idx="708">
                  <c:v>1178.333333</c:v>
                </c:pt>
                <c:pt idx="709">
                  <c:v>1180</c:v>
                </c:pt>
                <c:pt idx="710">
                  <c:v>1181.666667</c:v>
                </c:pt>
                <c:pt idx="711">
                  <c:v>1183.333333</c:v>
                </c:pt>
                <c:pt idx="712">
                  <c:v>1185</c:v>
                </c:pt>
                <c:pt idx="713">
                  <c:v>1186.666667</c:v>
                </c:pt>
                <c:pt idx="714">
                  <c:v>1188.333333</c:v>
                </c:pt>
                <c:pt idx="715">
                  <c:v>1190</c:v>
                </c:pt>
                <c:pt idx="716">
                  <c:v>1191.666667</c:v>
                </c:pt>
                <c:pt idx="717">
                  <c:v>1193.333333</c:v>
                </c:pt>
                <c:pt idx="718">
                  <c:v>1195</c:v>
                </c:pt>
                <c:pt idx="719">
                  <c:v>1196.666667</c:v>
                </c:pt>
                <c:pt idx="720">
                  <c:v>1198.333333</c:v>
                </c:pt>
                <c:pt idx="721">
                  <c:v>1200</c:v>
                </c:pt>
                <c:pt idx="722">
                  <c:v>1201.666667</c:v>
                </c:pt>
                <c:pt idx="723">
                  <c:v>1203.333333</c:v>
                </c:pt>
                <c:pt idx="724">
                  <c:v>1205</c:v>
                </c:pt>
                <c:pt idx="725">
                  <c:v>1206.666667</c:v>
                </c:pt>
                <c:pt idx="726">
                  <c:v>1208.333333</c:v>
                </c:pt>
                <c:pt idx="727">
                  <c:v>1210</c:v>
                </c:pt>
                <c:pt idx="728">
                  <c:v>1211.666667</c:v>
                </c:pt>
                <c:pt idx="729">
                  <c:v>1213.333333</c:v>
                </c:pt>
                <c:pt idx="730">
                  <c:v>1215</c:v>
                </c:pt>
                <c:pt idx="731">
                  <c:v>1216.666667</c:v>
                </c:pt>
                <c:pt idx="732">
                  <c:v>1218.333333</c:v>
                </c:pt>
                <c:pt idx="733">
                  <c:v>1220</c:v>
                </c:pt>
                <c:pt idx="734">
                  <c:v>1221.666667</c:v>
                </c:pt>
                <c:pt idx="735">
                  <c:v>1223.333333</c:v>
                </c:pt>
                <c:pt idx="736">
                  <c:v>1225</c:v>
                </c:pt>
                <c:pt idx="737">
                  <c:v>1226.666667</c:v>
                </c:pt>
                <c:pt idx="738">
                  <c:v>1228.333333</c:v>
                </c:pt>
                <c:pt idx="739">
                  <c:v>1230</c:v>
                </c:pt>
                <c:pt idx="740">
                  <c:v>1231.666667</c:v>
                </c:pt>
                <c:pt idx="741">
                  <c:v>1233.333333</c:v>
                </c:pt>
                <c:pt idx="742">
                  <c:v>1235</c:v>
                </c:pt>
                <c:pt idx="743">
                  <c:v>1236.666667</c:v>
                </c:pt>
                <c:pt idx="744">
                  <c:v>1238.333333</c:v>
                </c:pt>
                <c:pt idx="745">
                  <c:v>1240</c:v>
                </c:pt>
                <c:pt idx="746">
                  <c:v>1241.666667</c:v>
                </c:pt>
                <c:pt idx="747">
                  <c:v>1243.333333</c:v>
                </c:pt>
                <c:pt idx="748">
                  <c:v>1245</c:v>
                </c:pt>
                <c:pt idx="749">
                  <c:v>1246.666667</c:v>
                </c:pt>
                <c:pt idx="750">
                  <c:v>1248.333333</c:v>
                </c:pt>
                <c:pt idx="751">
                  <c:v>1250</c:v>
                </c:pt>
                <c:pt idx="752">
                  <c:v>1251.666667</c:v>
                </c:pt>
                <c:pt idx="753">
                  <c:v>1253.333333</c:v>
                </c:pt>
                <c:pt idx="754">
                  <c:v>1255</c:v>
                </c:pt>
                <c:pt idx="755">
                  <c:v>1256.666667</c:v>
                </c:pt>
                <c:pt idx="756">
                  <c:v>1258.333333</c:v>
                </c:pt>
                <c:pt idx="757">
                  <c:v>1260</c:v>
                </c:pt>
                <c:pt idx="758">
                  <c:v>1261.666667</c:v>
                </c:pt>
                <c:pt idx="759">
                  <c:v>1263.333333</c:v>
                </c:pt>
                <c:pt idx="760">
                  <c:v>1265</c:v>
                </c:pt>
                <c:pt idx="761">
                  <c:v>1266.666667</c:v>
                </c:pt>
                <c:pt idx="762">
                  <c:v>1268.333333</c:v>
                </c:pt>
                <c:pt idx="763">
                  <c:v>1270</c:v>
                </c:pt>
                <c:pt idx="764">
                  <c:v>1271.666667</c:v>
                </c:pt>
                <c:pt idx="765">
                  <c:v>1273.333333</c:v>
                </c:pt>
                <c:pt idx="766">
                  <c:v>1275</c:v>
                </c:pt>
                <c:pt idx="767">
                  <c:v>1276.666667</c:v>
                </c:pt>
                <c:pt idx="768">
                  <c:v>1278.333333</c:v>
                </c:pt>
                <c:pt idx="769">
                  <c:v>1280</c:v>
                </c:pt>
                <c:pt idx="770">
                  <c:v>1281.666667</c:v>
                </c:pt>
                <c:pt idx="771">
                  <c:v>1283.333333</c:v>
                </c:pt>
                <c:pt idx="772">
                  <c:v>1285</c:v>
                </c:pt>
                <c:pt idx="773">
                  <c:v>1286.666667</c:v>
                </c:pt>
                <c:pt idx="774">
                  <c:v>1288.333333</c:v>
                </c:pt>
                <c:pt idx="775">
                  <c:v>1290</c:v>
                </c:pt>
                <c:pt idx="776">
                  <c:v>1291.666667</c:v>
                </c:pt>
                <c:pt idx="777">
                  <c:v>1293.333333</c:v>
                </c:pt>
                <c:pt idx="778">
                  <c:v>1295</c:v>
                </c:pt>
                <c:pt idx="779">
                  <c:v>1296.666667</c:v>
                </c:pt>
                <c:pt idx="780">
                  <c:v>1298.333333</c:v>
                </c:pt>
                <c:pt idx="781">
                  <c:v>1300</c:v>
                </c:pt>
                <c:pt idx="782">
                  <c:v>1301.666667</c:v>
                </c:pt>
                <c:pt idx="783">
                  <c:v>1303.333333</c:v>
                </c:pt>
                <c:pt idx="784">
                  <c:v>1305</c:v>
                </c:pt>
                <c:pt idx="785">
                  <c:v>1306.666667</c:v>
                </c:pt>
                <c:pt idx="786">
                  <c:v>1308.333333</c:v>
                </c:pt>
                <c:pt idx="787">
                  <c:v>1310</c:v>
                </c:pt>
                <c:pt idx="788">
                  <c:v>1311.666667</c:v>
                </c:pt>
                <c:pt idx="789">
                  <c:v>1313.333333</c:v>
                </c:pt>
                <c:pt idx="790">
                  <c:v>1315</c:v>
                </c:pt>
                <c:pt idx="791">
                  <c:v>1316.666667</c:v>
                </c:pt>
                <c:pt idx="792">
                  <c:v>1318.333333</c:v>
                </c:pt>
                <c:pt idx="793">
                  <c:v>1320</c:v>
                </c:pt>
                <c:pt idx="794">
                  <c:v>1321.666667</c:v>
                </c:pt>
                <c:pt idx="795">
                  <c:v>1323.333333</c:v>
                </c:pt>
                <c:pt idx="796">
                  <c:v>1325</c:v>
                </c:pt>
                <c:pt idx="797">
                  <c:v>1326.666667</c:v>
                </c:pt>
                <c:pt idx="798">
                  <c:v>1328.333333</c:v>
                </c:pt>
                <c:pt idx="799">
                  <c:v>1330</c:v>
                </c:pt>
                <c:pt idx="800">
                  <c:v>1331.666667</c:v>
                </c:pt>
                <c:pt idx="801">
                  <c:v>1333.333333</c:v>
                </c:pt>
                <c:pt idx="802">
                  <c:v>1335</c:v>
                </c:pt>
                <c:pt idx="803">
                  <c:v>1336.666667</c:v>
                </c:pt>
                <c:pt idx="804">
                  <c:v>1338.333333</c:v>
                </c:pt>
                <c:pt idx="805">
                  <c:v>1340</c:v>
                </c:pt>
                <c:pt idx="806">
                  <c:v>1341.666667</c:v>
                </c:pt>
                <c:pt idx="807">
                  <c:v>1343.333333</c:v>
                </c:pt>
                <c:pt idx="808">
                  <c:v>1345</c:v>
                </c:pt>
                <c:pt idx="809">
                  <c:v>1346.666667</c:v>
                </c:pt>
                <c:pt idx="810">
                  <c:v>1348.333333</c:v>
                </c:pt>
                <c:pt idx="811">
                  <c:v>1350</c:v>
                </c:pt>
                <c:pt idx="812">
                  <c:v>1351.666667</c:v>
                </c:pt>
                <c:pt idx="813">
                  <c:v>1353.333333</c:v>
                </c:pt>
                <c:pt idx="814">
                  <c:v>1355</c:v>
                </c:pt>
                <c:pt idx="815">
                  <c:v>1356.666667</c:v>
                </c:pt>
                <c:pt idx="816">
                  <c:v>1358.333333</c:v>
                </c:pt>
                <c:pt idx="817">
                  <c:v>1360</c:v>
                </c:pt>
                <c:pt idx="818">
                  <c:v>1361.666667</c:v>
                </c:pt>
                <c:pt idx="819">
                  <c:v>1363.333333</c:v>
                </c:pt>
                <c:pt idx="820">
                  <c:v>1365</c:v>
                </c:pt>
                <c:pt idx="821">
                  <c:v>1366.666667</c:v>
                </c:pt>
                <c:pt idx="822">
                  <c:v>1368.333333</c:v>
                </c:pt>
                <c:pt idx="823">
                  <c:v>1370</c:v>
                </c:pt>
                <c:pt idx="824">
                  <c:v>1371.666667</c:v>
                </c:pt>
                <c:pt idx="825">
                  <c:v>1373.333333</c:v>
                </c:pt>
                <c:pt idx="826">
                  <c:v>1375</c:v>
                </c:pt>
                <c:pt idx="827">
                  <c:v>1376.666667</c:v>
                </c:pt>
                <c:pt idx="828">
                  <c:v>1378.333333</c:v>
                </c:pt>
                <c:pt idx="829">
                  <c:v>1380</c:v>
                </c:pt>
                <c:pt idx="830">
                  <c:v>1381.666667</c:v>
                </c:pt>
                <c:pt idx="831">
                  <c:v>1383.333333</c:v>
                </c:pt>
                <c:pt idx="832">
                  <c:v>1385</c:v>
                </c:pt>
                <c:pt idx="833">
                  <c:v>1386.666667</c:v>
                </c:pt>
                <c:pt idx="834">
                  <c:v>1388.333333</c:v>
                </c:pt>
                <c:pt idx="835">
                  <c:v>1390</c:v>
                </c:pt>
                <c:pt idx="836">
                  <c:v>1391.666667</c:v>
                </c:pt>
                <c:pt idx="837">
                  <c:v>1393.333333</c:v>
                </c:pt>
                <c:pt idx="838">
                  <c:v>1395</c:v>
                </c:pt>
                <c:pt idx="839">
                  <c:v>1396.666667</c:v>
                </c:pt>
                <c:pt idx="840">
                  <c:v>1398.333333</c:v>
                </c:pt>
                <c:pt idx="841">
                  <c:v>1400</c:v>
                </c:pt>
                <c:pt idx="842">
                  <c:v>1401.666667</c:v>
                </c:pt>
                <c:pt idx="843">
                  <c:v>1403.333333</c:v>
                </c:pt>
                <c:pt idx="844">
                  <c:v>1405</c:v>
                </c:pt>
                <c:pt idx="845">
                  <c:v>1406.666667</c:v>
                </c:pt>
                <c:pt idx="846">
                  <c:v>1408.333333</c:v>
                </c:pt>
                <c:pt idx="847">
                  <c:v>1410</c:v>
                </c:pt>
                <c:pt idx="848">
                  <c:v>1411.666667</c:v>
                </c:pt>
                <c:pt idx="849">
                  <c:v>1413.333333</c:v>
                </c:pt>
                <c:pt idx="850">
                  <c:v>1415</c:v>
                </c:pt>
                <c:pt idx="851">
                  <c:v>1416.666667</c:v>
                </c:pt>
                <c:pt idx="852">
                  <c:v>1418.333333</c:v>
                </c:pt>
                <c:pt idx="853">
                  <c:v>1420</c:v>
                </c:pt>
                <c:pt idx="854">
                  <c:v>1421.666667</c:v>
                </c:pt>
                <c:pt idx="855">
                  <c:v>1423.333333</c:v>
                </c:pt>
                <c:pt idx="856">
                  <c:v>1425</c:v>
                </c:pt>
                <c:pt idx="857">
                  <c:v>1426.666667</c:v>
                </c:pt>
                <c:pt idx="858">
                  <c:v>1428.333333</c:v>
                </c:pt>
                <c:pt idx="859">
                  <c:v>1430</c:v>
                </c:pt>
                <c:pt idx="860">
                  <c:v>1431.666667</c:v>
                </c:pt>
                <c:pt idx="861">
                  <c:v>1433.333333</c:v>
                </c:pt>
                <c:pt idx="862">
                  <c:v>1435</c:v>
                </c:pt>
                <c:pt idx="863">
                  <c:v>1436.666667</c:v>
                </c:pt>
                <c:pt idx="864">
                  <c:v>1438.333333</c:v>
                </c:pt>
                <c:pt idx="865">
                  <c:v>1440</c:v>
                </c:pt>
                <c:pt idx="866">
                  <c:v>1441.666667</c:v>
                </c:pt>
                <c:pt idx="867">
                  <c:v>1443.333333</c:v>
                </c:pt>
                <c:pt idx="868">
                  <c:v>1445</c:v>
                </c:pt>
                <c:pt idx="869">
                  <c:v>1446.666667</c:v>
                </c:pt>
                <c:pt idx="870">
                  <c:v>1448.333333</c:v>
                </c:pt>
                <c:pt idx="871">
                  <c:v>1450</c:v>
                </c:pt>
                <c:pt idx="872">
                  <c:v>1451.666667</c:v>
                </c:pt>
                <c:pt idx="873">
                  <c:v>1453.333333</c:v>
                </c:pt>
                <c:pt idx="874">
                  <c:v>1455</c:v>
                </c:pt>
                <c:pt idx="875">
                  <c:v>1456.666667</c:v>
                </c:pt>
                <c:pt idx="876">
                  <c:v>1458.333333</c:v>
                </c:pt>
                <c:pt idx="877">
                  <c:v>1460</c:v>
                </c:pt>
                <c:pt idx="878">
                  <c:v>1461.666667</c:v>
                </c:pt>
                <c:pt idx="879">
                  <c:v>1463.333333</c:v>
                </c:pt>
                <c:pt idx="880">
                  <c:v>1465</c:v>
                </c:pt>
                <c:pt idx="881">
                  <c:v>1466.666667</c:v>
                </c:pt>
                <c:pt idx="882">
                  <c:v>1468.333333</c:v>
                </c:pt>
                <c:pt idx="883">
                  <c:v>1470</c:v>
                </c:pt>
                <c:pt idx="884">
                  <c:v>1471.666667</c:v>
                </c:pt>
                <c:pt idx="885">
                  <c:v>1473.333333</c:v>
                </c:pt>
                <c:pt idx="886">
                  <c:v>1475</c:v>
                </c:pt>
                <c:pt idx="887">
                  <c:v>1476.666667</c:v>
                </c:pt>
                <c:pt idx="888">
                  <c:v>1478.333333</c:v>
                </c:pt>
                <c:pt idx="889">
                  <c:v>1480</c:v>
                </c:pt>
                <c:pt idx="890">
                  <c:v>1481.666667</c:v>
                </c:pt>
                <c:pt idx="891">
                  <c:v>1483.333333</c:v>
                </c:pt>
                <c:pt idx="892">
                  <c:v>1485</c:v>
                </c:pt>
                <c:pt idx="893">
                  <c:v>1486.666667</c:v>
                </c:pt>
                <c:pt idx="894">
                  <c:v>1488.333333</c:v>
                </c:pt>
                <c:pt idx="895">
                  <c:v>1490</c:v>
                </c:pt>
                <c:pt idx="896">
                  <c:v>1491.666667</c:v>
                </c:pt>
                <c:pt idx="897">
                  <c:v>1493.333333</c:v>
                </c:pt>
                <c:pt idx="898">
                  <c:v>1495</c:v>
                </c:pt>
                <c:pt idx="899">
                  <c:v>1496.666667</c:v>
                </c:pt>
                <c:pt idx="900">
                  <c:v>1498.333333</c:v>
                </c:pt>
                <c:pt idx="901">
                  <c:v>1500</c:v>
                </c:pt>
                <c:pt idx="902">
                  <c:v>1501.666667</c:v>
                </c:pt>
                <c:pt idx="903">
                  <c:v>1503.333333</c:v>
                </c:pt>
                <c:pt idx="904">
                  <c:v>1505</c:v>
                </c:pt>
                <c:pt idx="905">
                  <c:v>1506.666667</c:v>
                </c:pt>
                <c:pt idx="906">
                  <c:v>1508.333333</c:v>
                </c:pt>
                <c:pt idx="907">
                  <c:v>1510</c:v>
                </c:pt>
                <c:pt idx="908">
                  <c:v>1511.666667</c:v>
                </c:pt>
                <c:pt idx="909">
                  <c:v>1513.333333</c:v>
                </c:pt>
                <c:pt idx="910">
                  <c:v>1515</c:v>
                </c:pt>
                <c:pt idx="911">
                  <c:v>1516.666667</c:v>
                </c:pt>
                <c:pt idx="912">
                  <c:v>1518.333333</c:v>
                </c:pt>
                <c:pt idx="913">
                  <c:v>1520</c:v>
                </c:pt>
                <c:pt idx="914">
                  <c:v>1521.666667</c:v>
                </c:pt>
                <c:pt idx="915">
                  <c:v>1523.333333</c:v>
                </c:pt>
                <c:pt idx="916">
                  <c:v>1525</c:v>
                </c:pt>
                <c:pt idx="917">
                  <c:v>1526.666667</c:v>
                </c:pt>
                <c:pt idx="918">
                  <c:v>1528.333333</c:v>
                </c:pt>
                <c:pt idx="919">
                  <c:v>1530</c:v>
                </c:pt>
                <c:pt idx="920">
                  <c:v>1531.666667</c:v>
                </c:pt>
                <c:pt idx="921">
                  <c:v>1533.333333</c:v>
                </c:pt>
                <c:pt idx="922">
                  <c:v>1535</c:v>
                </c:pt>
                <c:pt idx="923">
                  <c:v>1536.666667</c:v>
                </c:pt>
                <c:pt idx="924">
                  <c:v>1538.333333</c:v>
                </c:pt>
                <c:pt idx="925">
                  <c:v>1540</c:v>
                </c:pt>
                <c:pt idx="926">
                  <c:v>1541.666667</c:v>
                </c:pt>
                <c:pt idx="927">
                  <c:v>1543.333333</c:v>
                </c:pt>
                <c:pt idx="928">
                  <c:v>1545</c:v>
                </c:pt>
                <c:pt idx="929">
                  <c:v>1546.666667</c:v>
                </c:pt>
                <c:pt idx="930">
                  <c:v>1548.333333</c:v>
                </c:pt>
                <c:pt idx="931">
                  <c:v>1550</c:v>
                </c:pt>
                <c:pt idx="932">
                  <c:v>1551.666667</c:v>
                </c:pt>
                <c:pt idx="933">
                  <c:v>1553.333333</c:v>
                </c:pt>
                <c:pt idx="934">
                  <c:v>1555</c:v>
                </c:pt>
                <c:pt idx="935">
                  <c:v>1556.666667</c:v>
                </c:pt>
                <c:pt idx="936">
                  <c:v>1558.333333</c:v>
                </c:pt>
                <c:pt idx="937">
                  <c:v>1560</c:v>
                </c:pt>
                <c:pt idx="938">
                  <c:v>1561.666667</c:v>
                </c:pt>
                <c:pt idx="939">
                  <c:v>1563.333333</c:v>
                </c:pt>
                <c:pt idx="940">
                  <c:v>1565</c:v>
                </c:pt>
                <c:pt idx="941">
                  <c:v>1566.666667</c:v>
                </c:pt>
                <c:pt idx="942">
                  <c:v>1568.333333</c:v>
                </c:pt>
                <c:pt idx="943">
                  <c:v>1570</c:v>
                </c:pt>
                <c:pt idx="944">
                  <c:v>1571.666667</c:v>
                </c:pt>
                <c:pt idx="945">
                  <c:v>1573.333333</c:v>
                </c:pt>
                <c:pt idx="946">
                  <c:v>1575</c:v>
                </c:pt>
                <c:pt idx="947">
                  <c:v>1576.666667</c:v>
                </c:pt>
                <c:pt idx="948">
                  <c:v>1578.333333</c:v>
                </c:pt>
                <c:pt idx="949">
                  <c:v>1580</c:v>
                </c:pt>
                <c:pt idx="950">
                  <c:v>1581.666667</c:v>
                </c:pt>
                <c:pt idx="951">
                  <c:v>1583.333333</c:v>
                </c:pt>
                <c:pt idx="952">
                  <c:v>1585</c:v>
                </c:pt>
                <c:pt idx="953">
                  <c:v>1586.666667</c:v>
                </c:pt>
                <c:pt idx="954">
                  <c:v>1588.333333</c:v>
                </c:pt>
                <c:pt idx="955">
                  <c:v>1590</c:v>
                </c:pt>
                <c:pt idx="956">
                  <c:v>1591.666667</c:v>
                </c:pt>
                <c:pt idx="957">
                  <c:v>1593.333333</c:v>
                </c:pt>
                <c:pt idx="958">
                  <c:v>1595</c:v>
                </c:pt>
                <c:pt idx="959">
                  <c:v>1596.666667</c:v>
                </c:pt>
                <c:pt idx="960">
                  <c:v>1598.333333</c:v>
                </c:pt>
                <c:pt idx="961">
                  <c:v>1600</c:v>
                </c:pt>
                <c:pt idx="962">
                  <c:v>1601.666667</c:v>
                </c:pt>
                <c:pt idx="963">
                  <c:v>1603.333333</c:v>
                </c:pt>
                <c:pt idx="964">
                  <c:v>1605</c:v>
                </c:pt>
                <c:pt idx="965">
                  <c:v>1606.666667</c:v>
                </c:pt>
                <c:pt idx="966">
                  <c:v>1608.333333</c:v>
                </c:pt>
                <c:pt idx="967">
                  <c:v>1610</c:v>
                </c:pt>
                <c:pt idx="968">
                  <c:v>1611.666667</c:v>
                </c:pt>
                <c:pt idx="969">
                  <c:v>1613.333333</c:v>
                </c:pt>
                <c:pt idx="970">
                  <c:v>1615</c:v>
                </c:pt>
                <c:pt idx="971">
                  <c:v>1616.666667</c:v>
                </c:pt>
                <c:pt idx="972">
                  <c:v>1618.333333</c:v>
                </c:pt>
                <c:pt idx="973">
                  <c:v>1620</c:v>
                </c:pt>
                <c:pt idx="974">
                  <c:v>1621.666667</c:v>
                </c:pt>
                <c:pt idx="975">
                  <c:v>1623.333333</c:v>
                </c:pt>
                <c:pt idx="976">
                  <c:v>1625</c:v>
                </c:pt>
                <c:pt idx="977">
                  <c:v>1626.666667</c:v>
                </c:pt>
                <c:pt idx="978">
                  <c:v>1628.333333</c:v>
                </c:pt>
                <c:pt idx="979">
                  <c:v>1630</c:v>
                </c:pt>
                <c:pt idx="980">
                  <c:v>1631.666667</c:v>
                </c:pt>
                <c:pt idx="981">
                  <c:v>1633.333333</c:v>
                </c:pt>
                <c:pt idx="982">
                  <c:v>1635</c:v>
                </c:pt>
                <c:pt idx="983">
                  <c:v>1636.666667</c:v>
                </c:pt>
                <c:pt idx="984">
                  <c:v>1638.333333</c:v>
                </c:pt>
                <c:pt idx="985">
                  <c:v>1640</c:v>
                </c:pt>
                <c:pt idx="986">
                  <c:v>1641.666667</c:v>
                </c:pt>
                <c:pt idx="987">
                  <c:v>1643.333333</c:v>
                </c:pt>
                <c:pt idx="988">
                  <c:v>1645</c:v>
                </c:pt>
                <c:pt idx="989">
                  <c:v>1646.666667</c:v>
                </c:pt>
                <c:pt idx="990">
                  <c:v>1648.333333</c:v>
                </c:pt>
                <c:pt idx="991">
                  <c:v>1650</c:v>
                </c:pt>
                <c:pt idx="992">
                  <c:v>1651.666667</c:v>
                </c:pt>
                <c:pt idx="993">
                  <c:v>1653.333333</c:v>
                </c:pt>
                <c:pt idx="994">
                  <c:v>1655</c:v>
                </c:pt>
                <c:pt idx="995">
                  <c:v>1656.666667</c:v>
                </c:pt>
                <c:pt idx="996">
                  <c:v>1658.333333</c:v>
                </c:pt>
                <c:pt idx="997">
                  <c:v>1660</c:v>
                </c:pt>
                <c:pt idx="998">
                  <c:v>1661.666667</c:v>
                </c:pt>
                <c:pt idx="999">
                  <c:v>1663.333333</c:v>
                </c:pt>
                <c:pt idx="1000">
                  <c:v>1665</c:v>
                </c:pt>
                <c:pt idx="1001">
                  <c:v>1666.666667</c:v>
                </c:pt>
                <c:pt idx="1002">
                  <c:v>1668.333333</c:v>
                </c:pt>
                <c:pt idx="1003">
                  <c:v>1670</c:v>
                </c:pt>
                <c:pt idx="1004">
                  <c:v>1671.666667</c:v>
                </c:pt>
                <c:pt idx="1005">
                  <c:v>1673.333333</c:v>
                </c:pt>
                <c:pt idx="1006">
                  <c:v>1675</c:v>
                </c:pt>
                <c:pt idx="1007">
                  <c:v>1676.666667</c:v>
                </c:pt>
                <c:pt idx="1008">
                  <c:v>1678.333333</c:v>
                </c:pt>
                <c:pt idx="1009">
                  <c:v>1680</c:v>
                </c:pt>
                <c:pt idx="1010">
                  <c:v>1681.666667</c:v>
                </c:pt>
                <c:pt idx="1011">
                  <c:v>1683.333333</c:v>
                </c:pt>
                <c:pt idx="1012">
                  <c:v>1685</c:v>
                </c:pt>
                <c:pt idx="1013">
                  <c:v>1686.666667</c:v>
                </c:pt>
                <c:pt idx="1014">
                  <c:v>1688.333333</c:v>
                </c:pt>
                <c:pt idx="1015">
                  <c:v>1690</c:v>
                </c:pt>
                <c:pt idx="1016">
                  <c:v>1691.666667</c:v>
                </c:pt>
                <c:pt idx="1017">
                  <c:v>1693.333333</c:v>
                </c:pt>
                <c:pt idx="1018">
                  <c:v>1695</c:v>
                </c:pt>
                <c:pt idx="1019">
                  <c:v>1696.666667</c:v>
                </c:pt>
                <c:pt idx="1020">
                  <c:v>1698.333333</c:v>
                </c:pt>
                <c:pt idx="1021">
                  <c:v>1700</c:v>
                </c:pt>
                <c:pt idx="1022">
                  <c:v>1701.666667</c:v>
                </c:pt>
                <c:pt idx="1023">
                  <c:v>1703.333333</c:v>
                </c:pt>
                <c:pt idx="1024">
                  <c:v>1705</c:v>
                </c:pt>
                <c:pt idx="1025">
                  <c:v>1706.666667</c:v>
                </c:pt>
                <c:pt idx="1026">
                  <c:v>1708.333333</c:v>
                </c:pt>
                <c:pt idx="1027">
                  <c:v>1710</c:v>
                </c:pt>
                <c:pt idx="1028">
                  <c:v>1711.666667</c:v>
                </c:pt>
                <c:pt idx="1029">
                  <c:v>1713.333333</c:v>
                </c:pt>
                <c:pt idx="1030">
                  <c:v>1715</c:v>
                </c:pt>
                <c:pt idx="1031">
                  <c:v>1716.666667</c:v>
                </c:pt>
                <c:pt idx="1032">
                  <c:v>1718.333333</c:v>
                </c:pt>
                <c:pt idx="1033">
                  <c:v>1720</c:v>
                </c:pt>
                <c:pt idx="1034">
                  <c:v>1721.666667</c:v>
                </c:pt>
                <c:pt idx="1035">
                  <c:v>1723.333333</c:v>
                </c:pt>
                <c:pt idx="1036">
                  <c:v>1725</c:v>
                </c:pt>
                <c:pt idx="1037">
                  <c:v>1726.666667</c:v>
                </c:pt>
                <c:pt idx="1038">
                  <c:v>1728.333333</c:v>
                </c:pt>
                <c:pt idx="1039">
                  <c:v>1730</c:v>
                </c:pt>
                <c:pt idx="1040">
                  <c:v>1731.666667</c:v>
                </c:pt>
                <c:pt idx="1041">
                  <c:v>1733.333333</c:v>
                </c:pt>
                <c:pt idx="1042">
                  <c:v>1735</c:v>
                </c:pt>
                <c:pt idx="1043">
                  <c:v>1736.666667</c:v>
                </c:pt>
                <c:pt idx="1044">
                  <c:v>1738.333333</c:v>
                </c:pt>
                <c:pt idx="1045">
                  <c:v>1740</c:v>
                </c:pt>
                <c:pt idx="1046">
                  <c:v>1741.666667</c:v>
                </c:pt>
                <c:pt idx="1047">
                  <c:v>1743.333333</c:v>
                </c:pt>
                <c:pt idx="1048">
                  <c:v>1745</c:v>
                </c:pt>
                <c:pt idx="1049">
                  <c:v>1746.666667</c:v>
                </c:pt>
                <c:pt idx="1050">
                  <c:v>1748.333333</c:v>
                </c:pt>
                <c:pt idx="1051">
                  <c:v>1750</c:v>
                </c:pt>
                <c:pt idx="1052">
                  <c:v>1751.666667</c:v>
                </c:pt>
                <c:pt idx="1053">
                  <c:v>1753.333333</c:v>
                </c:pt>
                <c:pt idx="1054">
                  <c:v>1755</c:v>
                </c:pt>
                <c:pt idx="1055">
                  <c:v>1756.666667</c:v>
                </c:pt>
                <c:pt idx="1056">
                  <c:v>1758.333333</c:v>
                </c:pt>
                <c:pt idx="1057">
                  <c:v>1760</c:v>
                </c:pt>
                <c:pt idx="1058">
                  <c:v>1761.666667</c:v>
                </c:pt>
                <c:pt idx="1059">
                  <c:v>1763.333333</c:v>
                </c:pt>
                <c:pt idx="1060">
                  <c:v>1765</c:v>
                </c:pt>
                <c:pt idx="1061">
                  <c:v>1766.666667</c:v>
                </c:pt>
                <c:pt idx="1062">
                  <c:v>1768.333333</c:v>
                </c:pt>
                <c:pt idx="1063">
                  <c:v>1770</c:v>
                </c:pt>
                <c:pt idx="1064">
                  <c:v>1771.666667</c:v>
                </c:pt>
                <c:pt idx="1065">
                  <c:v>1773.333333</c:v>
                </c:pt>
                <c:pt idx="1066">
                  <c:v>1775</c:v>
                </c:pt>
                <c:pt idx="1067">
                  <c:v>1776.666667</c:v>
                </c:pt>
                <c:pt idx="1068">
                  <c:v>1778.333333</c:v>
                </c:pt>
                <c:pt idx="1069">
                  <c:v>1780</c:v>
                </c:pt>
                <c:pt idx="1070">
                  <c:v>1781.666667</c:v>
                </c:pt>
                <c:pt idx="1071">
                  <c:v>1783.333333</c:v>
                </c:pt>
                <c:pt idx="1072">
                  <c:v>1785</c:v>
                </c:pt>
                <c:pt idx="1073">
                  <c:v>1786.666667</c:v>
                </c:pt>
                <c:pt idx="1074">
                  <c:v>1788.333333</c:v>
                </c:pt>
                <c:pt idx="1075">
                  <c:v>1790</c:v>
                </c:pt>
                <c:pt idx="1076">
                  <c:v>1791.666667</c:v>
                </c:pt>
                <c:pt idx="1077">
                  <c:v>1793.333333</c:v>
                </c:pt>
                <c:pt idx="1078">
                  <c:v>1795</c:v>
                </c:pt>
                <c:pt idx="1079">
                  <c:v>1796.666667</c:v>
                </c:pt>
                <c:pt idx="1080">
                  <c:v>1798.333333</c:v>
                </c:pt>
                <c:pt idx="1081">
                  <c:v>1800</c:v>
                </c:pt>
                <c:pt idx="1082">
                  <c:v>1801.666667</c:v>
                </c:pt>
                <c:pt idx="1083">
                  <c:v>1803.333333</c:v>
                </c:pt>
                <c:pt idx="1084">
                  <c:v>1805</c:v>
                </c:pt>
                <c:pt idx="1085">
                  <c:v>1806.666667</c:v>
                </c:pt>
                <c:pt idx="1086">
                  <c:v>1808.333333</c:v>
                </c:pt>
                <c:pt idx="1087">
                  <c:v>1810</c:v>
                </c:pt>
                <c:pt idx="1088">
                  <c:v>1811.666667</c:v>
                </c:pt>
                <c:pt idx="1089">
                  <c:v>1813.333333</c:v>
                </c:pt>
                <c:pt idx="1090">
                  <c:v>1815</c:v>
                </c:pt>
                <c:pt idx="1091">
                  <c:v>1816.666667</c:v>
                </c:pt>
                <c:pt idx="1092">
                  <c:v>1818.333333</c:v>
                </c:pt>
                <c:pt idx="1093">
                  <c:v>1820</c:v>
                </c:pt>
                <c:pt idx="1094">
                  <c:v>1821.666667</c:v>
                </c:pt>
                <c:pt idx="1095">
                  <c:v>1823.333333</c:v>
                </c:pt>
                <c:pt idx="1096">
                  <c:v>1825</c:v>
                </c:pt>
                <c:pt idx="1097">
                  <c:v>1826.666667</c:v>
                </c:pt>
                <c:pt idx="1098">
                  <c:v>1828.333333</c:v>
                </c:pt>
                <c:pt idx="1099">
                  <c:v>1830</c:v>
                </c:pt>
                <c:pt idx="1100">
                  <c:v>1831.666667</c:v>
                </c:pt>
                <c:pt idx="1101">
                  <c:v>1833.333333</c:v>
                </c:pt>
                <c:pt idx="1102">
                  <c:v>1835</c:v>
                </c:pt>
                <c:pt idx="1103">
                  <c:v>1836.666667</c:v>
                </c:pt>
                <c:pt idx="1104">
                  <c:v>1838.333333</c:v>
                </c:pt>
                <c:pt idx="1105">
                  <c:v>1840</c:v>
                </c:pt>
                <c:pt idx="1106">
                  <c:v>1841.666667</c:v>
                </c:pt>
                <c:pt idx="1107">
                  <c:v>1843.333333</c:v>
                </c:pt>
                <c:pt idx="1108">
                  <c:v>1845</c:v>
                </c:pt>
                <c:pt idx="1109">
                  <c:v>1846.666667</c:v>
                </c:pt>
                <c:pt idx="1110">
                  <c:v>1848.333333</c:v>
                </c:pt>
                <c:pt idx="1111">
                  <c:v>1850</c:v>
                </c:pt>
                <c:pt idx="1112">
                  <c:v>1851.666667</c:v>
                </c:pt>
                <c:pt idx="1113">
                  <c:v>1853.333333</c:v>
                </c:pt>
                <c:pt idx="1114">
                  <c:v>1855</c:v>
                </c:pt>
                <c:pt idx="1115">
                  <c:v>1856.666667</c:v>
                </c:pt>
                <c:pt idx="1116">
                  <c:v>1858.333333</c:v>
                </c:pt>
                <c:pt idx="1117">
                  <c:v>1860</c:v>
                </c:pt>
                <c:pt idx="1118">
                  <c:v>1861.666667</c:v>
                </c:pt>
                <c:pt idx="1119">
                  <c:v>1863.333333</c:v>
                </c:pt>
                <c:pt idx="1120">
                  <c:v>1865</c:v>
                </c:pt>
                <c:pt idx="1121">
                  <c:v>1866.666667</c:v>
                </c:pt>
                <c:pt idx="1122">
                  <c:v>1868.333333</c:v>
                </c:pt>
                <c:pt idx="1123">
                  <c:v>1870</c:v>
                </c:pt>
                <c:pt idx="1124">
                  <c:v>1871.666667</c:v>
                </c:pt>
                <c:pt idx="1125">
                  <c:v>1873.333333</c:v>
                </c:pt>
                <c:pt idx="1126">
                  <c:v>1875</c:v>
                </c:pt>
                <c:pt idx="1127">
                  <c:v>1876.666667</c:v>
                </c:pt>
                <c:pt idx="1128">
                  <c:v>1878.333333</c:v>
                </c:pt>
                <c:pt idx="1129">
                  <c:v>1880</c:v>
                </c:pt>
                <c:pt idx="1130">
                  <c:v>1881.666667</c:v>
                </c:pt>
                <c:pt idx="1131">
                  <c:v>1883.333333</c:v>
                </c:pt>
                <c:pt idx="1132">
                  <c:v>1885</c:v>
                </c:pt>
                <c:pt idx="1133">
                  <c:v>1886.666667</c:v>
                </c:pt>
                <c:pt idx="1134">
                  <c:v>1888.333333</c:v>
                </c:pt>
                <c:pt idx="1135">
                  <c:v>1890</c:v>
                </c:pt>
                <c:pt idx="1136">
                  <c:v>1891.666667</c:v>
                </c:pt>
                <c:pt idx="1137">
                  <c:v>1893.333333</c:v>
                </c:pt>
                <c:pt idx="1138">
                  <c:v>1895</c:v>
                </c:pt>
                <c:pt idx="1139">
                  <c:v>1896.666667</c:v>
                </c:pt>
                <c:pt idx="1140">
                  <c:v>1898.333333</c:v>
                </c:pt>
                <c:pt idx="1141">
                  <c:v>1900</c:v>
                </c:pt>
                <c:pt idx="1142">
                  <c:v>1901.666667</c:v>
                </c:pt>
                <c:pt idx="1143">
                  <c:v>1903.333333</c:v>
                </c:pt>
                <c:pt idx="1144">
                  <c:v>1905</c:v>
                </c:pt>
                <c:pt idx="1145">
                  <c:v>1906.666667</c:v>
                </c:pt>
                <c:pt idx="1146">
                  <c:v>1908.333333</c:v>
                </c:pt>
                <c:pt idx="1147">
                  <c:v>1910</c:v>
                </c:pt>
                <c:pt idx="1148">
                  <c:v>1911.666667</c:v>
                </c:pt>
                <c:pt idx="1149">
                  <c:v>1913.333333</c:v>
                </c:pt>
                <c:pt idx="1150">
                  <c:v>1915</c:v>
                </c:pt>
                <c:pt idx="1151">
                  <c:v>1916.666667</c:v>
                </c:pt>
                <c:pt idx="1152">
                  <c:v>1918.333333</c:v>
                </c:pt>
                <c:pt idx="1153">
                  <c:v>1920</c:v>
                </c:pt>
                <c:pt idx="1154">
                  <c:v>1921.666667</c:v>
                </c:pt>
                <c:pt idx="1155">
                  <c:v>1923.333333</c:v>
                </c:pt>
                <c:pt idx="1156">
                  <c:v>1925</c:v>
                </c:pt>
                <c:pt idx="1157">
                  <c:v>1926.666667</c:v>
                </c:pt>
                <c:pt idx="1158">
                  <c:v>1928.333333</c:v>
                </c:pt>
                <c:pt idx="1159">
                  <c:v>1930</c:v>
                </c:pt>
                <c:pt idx="1160">
                  <c:v>1931.666667</c:v>
                </c:pt>
                <c:pt idx="1161">
                  <c:v>1933.333333</c:v>
                </c:pt>
                <c:pt idx="1162">
                  <c:v>1935</c:v>
                </c:pt>
                <c:pt idx="1163">
                  <c:v>1936.666667</c:v>
                </c:pt>
                <c:pt idx="1164">
                  <c:v>1938.333333</c:v>
                </c:pt>
                <c:pt idx="1165">
                  <c:v>1940</c:v>
                </c:pt>
                <c:pt idx="1166">
                  <c:v>1941.666667</c:v>
                </c:pt>
                <c:pt idx="1167">
                  <c:v>1943.333333</c:v>
                </c:pt>
                <c:pt idx="1168">
                  <c:v>1945</c:v>
                </c:pt>
                <c:pt idx="1169">
                  <c:v>1946.666667</c:v>
                </c:pt>
                <c:pt idx="1170">
                  <c:v>1948.333333</c:v>
                </c:pt>
                <c:pt idx="1171">
                  <c:v>1950</c:v>
                </c:pt>
                <c:pt idx="1172">
                  <c:v>1951.666667</c:v>
                </c:pt>
                <c:pt idx="1173">
                  <c:v>1953.333333</c:v>
                </c:pt>
                <c:pt idx="1174">
                  <c:v>1955</c:v>
                </c:pt>
                <c:pt idx="1175">
                  <c:v>1956.666667</c:v>
                </c:pt>
                <c:pt idx="1176">
                  <c:v>1958.333333</c:v>
                </c:pt>
                <c:pt idx="1177">
                  <c:v>1960</c:v>
                </c:pt>
                <c:pt idx="1178">
                  <c:v>1961.666667</c:v>
                </c:pt>
                <c:pt idx="1179">
                  <c:v>1963.333333</c:v>
                </c:pt>
                <c:pt idx="1180">
                  <c:v>1965</c:v>
                </c:pt>
                <c:pt idx="1181">
                  <c:v>1966.666667</c:v>
                </c:pt>
                <c:pt idx="1182">
                  <c:v>1968.333333</c:v>
                </c:pt>
                <c:pt idx="1183">
                  <c:v>1970</c:v>
                </c:pt>
                <c:pt idx="1184">
                  <c:v>1971.666667</c:v>
                </c:pt>
                <c:pt idx="1185">
                  <c:v>1973.333333</c:v>
                </c:pt>
                <c:pt idx="1186">
                  <c:v>1975</c:v>
                </c:pt>
                <c:pt idx="1187">
                  <c:v>1976.666667</c:v>
                </c:pt>
                <c:pt idx="1188">
                  <c:v>1978.333333</c:v>
                </c:pt>
                <c:pt idx="1189">
                  <c:v>1980</c:v>
                </c:pt>
                <c:pt idx="1190">
                  <c:v>1981.666667</c:v>
                </c:pt>
                <c:pt idx="1191">
                  <c:v>1983.333333</c:v>
                </c:pt>
                <c:pt idx="1192">
                  <c:v>1985</c:v>
                </c:pt>
                <c:pt idx="1193">
                  <c:v>1986.666667</c:v>
                </c:pt>
                <c:pt idx="1194">
                  <c:v>1988.333333</c:v>
                </c:pt>
                <c:pt idx="1195">
                  <c:v>1990</c:v>
                </c:pt>
                <c:pt idx="1196">
                  <c:v>1991.666667</c:v>
                </c:pt>
                <c:pt idx="1197">
                  <c:v>1993.333333</c:v>
                </c:pt>
                <c:pt idx="1198">
                  <c:v>1995</c:v>
                </c:pt>
                <c:pt idx="1199">
                  <c:v>1996.666667</c:v>
                </c:pt>
                <c:pt idx="1200">
                  <c:v>1998.333333</c:v>
                </c:pt>
                <c:pt idx="1201">
                  <c:v>2000</c:v>
                </c:pt>
                <c:pt idx="1202">
                  <c:v>2001.666667</c:v>
                </c:pt>
                <c:pt idx="1203">
                  <c:v>2003.333333</c:v>
                </c:pt>
                <c:pt idx="1204">
                  <c:v>2005</c:v>
                </c:pt>
                <c:pt idx="1205">
                  <c:v>2006.666667</c:v>
                </c:pt>
                <c:pt idx="1206">
                  <c:v>2008.333333</c:v>
                </c:pt>
                <c:pt idx="1207">
                  <c:v>2010</c:v>
                </c:pt>
                <c:pt idx="1208">
                  <c:v>2011.666667</c:v>
                </c:pt>
                <c:pt idx="1209">
                  <c:v>2013.333333</c:v>
                </c:pt>
                <c:pt idx="1210">
                  <c:v>2015</c:v>
                </c:pt>
                <c:pt idx="1211">
                  <c:v>2016.666667</c:v>
                </c:pt>
                <c:pt idx="1212">
                  <c:v>2018.333333</c:v>
                </c:pt>
                <c:pt idx="1213">
                  <c:v>2020</c:v>
                </c:pt>
                <c:pt idx="1214">
                  <c:v>2021.666667</c:v>
                </c:pt>
                <c:pt idx="1215">
                  <c:v>2023.333333</c:v>
                </c:pt>
                <c:pt idx="1216">
                  <c:v>2025</c:v>
                </c:pt>
                <c:pt idx="1217">
                  <c:v>2026.666667</c:v>
                </c:pt>
                <c:pt idx="1218">
                  <c:v>2028.333333</c:v>
                </c:pt>
                <c:pt idx="1219">
                  <c:v>2030</c:v>
                </c:pt>
                <c:pt idx="1220">
                  <c:v>2031.666667</c:v>
                </c:pt>
                <c:pt idx="1221">
                  <c:v>2033.333333</c:v>
                </c:pt>
                <c:pt idx="1222">
                  <c:v>2035</c:v>
                </c:pt>
                <c:pt idx="1223">
                  <c:v>2036.666667</c:v>
                </c:pt>
                <c:pt idx="1224">
                  <c:v>2038.333333</c:v>
                </c:pt>
                <c:pt idx="1225">
                  <c:v>2040</c:v>
                </c:pt>
                <c:pt idx="1226">
                  <c:v>2041.666667</c:v>
                </c:pt>
                <c:pt idx="1227">
                  <c:v>2043.333333</c:v>
                </c:pt>
                <c:pt idx="1228">
                  <c:v>2045</c:v>
                </c:pt>
                <c:pt idx="1229">
                  <c:v>2046.666667</c:v>
                </c:pt>
                <c:pt idx="1230">
                  <c:v>2048.333333</c:v>
                </c:pt>
                <c:pt idx="1231">
                  <c:v>2050</c:v>
                </c:pt>
                <c:pt idx="1232">
                  <c:v>2051.666667</c:v>
                </c:pt>
                <c:pt idx="1233">
                  <c:v>2053.333333</c:v>
                </c:pt>
                <c:pt idx="1234">
                  <c:v>2055</c:v>
                </c:pt>
                <c:pt idx="1235">
                  <c:v>2056.666667</c:v>
                </c:pt>
                <c:pt idx="1236">
                  <c:v>2058.333333</c:v>
                </c:pt>
                <c:pt idx="1237">
                  <c:v>2060</c:v>
                </c:pt>
                <c:pt idx="1238">
                  <c:v>2061.666667</c:v>
                </c:pt>
                <c:pt idx="1239">
                  <c:v>2063.333333</c:v>
                </c:pt>
                <c:pt idx="1240">
                  <c:v>2065</c:v>
                </c:pt>
                <c:pt idx="1241">
                  <c:v>2066.666667</c:v>
                </c:pt>
                <c:pt idx="1242">
                  <c:v>2068.333333</c:v>
                </c:pt>
                <c:pt idx="1243">
                  <c:v>2070</c:v>
                </c:pt>
                <c:pt idx="1244">
                  <c:v>2071.666667</c:v>
                </c:pt>
                <c:pt idx="1245">
                  <c:v>2073.333333</c:v>
                </c:pt>
                <c:pt idx="1246">
                  <c:v>2075</c:v>
                </c:pt>
                <c:pt idx="1247">
                  <c:v>2076.666667</c:v>
                </c:pt>
                <c:pt idx="1248">
                  <c:v>2078.333333</c:v>
                </c:pt>
                <c:pt idx="1249">
                  <c:v>2080</c:v>
                </c:pt>
                <c:pt idx="1250">
                  <c:v>2081.666667</c:v>
                </c:pt>
                <c:pt idx="1251">
                  <c:v>2083.333333</c:v>
                </c:pt>
                <c:pt idx="1252">
                  <c:v>2085</c:v>
                </c:pt>
                <c:pt idx="1253">
                  <c:v>2086.666667</c:v>
                </c:pt>
                <c:pt idx="1254">
                  <c:v>2088.333333</c:v>
                </c:pt>
                <c:pt idx="1255">
                  <c:v>2090</c:v>
                </c:pt>
                <c:pt idx="1256">
                  <c:v>2091.666667</c:v>
                </c:pt>
                <c:pt idx="1257">
                  <c:v>2093.333333</c:v>
                </c:pt>
                <c:pt idx="1258">
                  <c:v>2095</c:v>
                </c:pt>
                <c:pt idx="1259">
                  <c:v>2096.666667</c:v>
                </c:pt>
                <c:pt idx="1260">
                  <c:v>2098.333333</c:v>
                </c:pt>
                <c:pt idx="1261">
                  <c:v>2100</c:v>
                </c:pt>
                <c:pt idx="1262">
                  <c:v>2101.666667</c:v>
                </c:pt>
                <c:pt idx="1263">
                  <c:v>2103.333333</c:v>
                </c:pt>
                <c:pt idx="1264">
                  <c:v>2105</c:v>
                </c:pt>
                <c:pt idx="1265">
                  <c:v>2106.666667</c:v>
                </c:pt>
                <c:pt idx="1266">
                  <c:v>2108.333333</c:v>
                </c:pt>
                <c:pt idx="1267">
                  <c:v>2110</c:v>
                </c:pt>
                <c:pt idx="1268">
                  <c:v>2111.666667</c:v>
                </c:pt>
                <c:pt idx="1269">
                  <c:v>2113.333333</c:v>
                </c:pt>
                <c:pt idx="1270">
                  <c:v>2115</c:v>
                </c:pt>
                <c:pt idx="1271">
                  <c:v>2116.666667</c:v>
                </c:pt>
                <c:pt idx="1272">
                  <c:v>2118.333333</c:v>
                </c:pt>
                <c:pt idx="1273">
                  <c:v>2120</c:v>
                </c:pt>
                <c:pt idx="1274">
                  <c:v>2121.666667</c:v>
                </c:pt>
                <c:pt idx="1275">
                  <c:v>2123.333333</c:v>
                </c:pt>
                <c:pt idx="1276">
                  <c:v>2125</c:v>
                </c:pt>
                <c:pt idx="1277">
                  <c:v>2126.666667</c:v>
                </c:pt>
                <c:pt idx="1278">
                  <c:v>2128.333333</c:v>
                </c:pt>
                <c:pt idx="1279">
                  <c:v>2130</c:v>
                </c:pt>
                <c:pt idx="1280">
                  <c:v>2131.666667</c:v>
                </c:pt>
                <c:pt idx="1281">
                  <c:v>2133.333333</c:v>
                </c:pt>
                <c:pt idx="1282">
                  <c:v>2135</c:v>
                </c:pt>
                <c:pt idx="1283">
                  <c:v>2136.666667</c:v>
                </c:pt>
                <c:pt idx="1284">
                  <c:v>2138.333333</c:v>
                </c:pt>
                <c:pt idx="1285">
                  <c:v>2140</c:v>
                </c:pt>
                <c:pt idx="1286">
                  <c:v>2141.666667</c:v>
                </c:pt>
                <c:pt idx="1287">
                  <c:v>2143.333333</c:v>
                </c:pt>
                <c:pt idx="1288">
                  <c:v>2145</c:v>
                </c:pt>
                <c:pt idx="1289">
                  <c:v>2146.666667</c:v>
                </c:pt>
                <c:pt idx="1290">
                  <c:v>2148.333333</c:v>
                </c:pt>
                <c:pt idx="1291">
                  <c:v>2150</c:v>
                </c:pt>
                <c:pt idx="1292">
                  <c:v>2151.666667</c:v>
                </c:pt>
                <c:pt idx="1293">
                  <c:v>2153.333333</c:v>
                </c:pt>
                <c:pt idx="1294">
                  <c:v>2155</c:v>
                </c:pt>
                <c:pt idx="1295">
                  <c:v>2156.666667</c:v>
                </c:pt>
                <c:pt idx="1296">
                  <c:v>2158.333333</c:v>
                </c:pt>
                <c:pt idx="1297">
                  <c:v>2160</c:v>
                </c:pt>
                <c:pt idx="1298">
                  <c:v>2161.666667</c:v>
                </c:pt>
                <c:pt idx="1299">
                  <c:v>2163.333333</c:v>
                </c:pt>
                <c:pt idx="1300">
                  <c:v>2165</c:v>
                </c:pt>
                <c:pt idx="1301">
                  <c:v>2166.666667</c:v>
                </c:pt>
                <c:pt idx="1302">
                  <c:v>2168.333333</c:v>
                </c:pt>
                <c:pt idx="1303">
                  <c:v>2170</c:v>
                </c:pt>
                <c:pt idx="1304">
                  <c:v>2171.666667</c:v>
                </c:pt>
                <c:pt idx="1305">
                  <c:v>2173.333333</c:v>
                </c:pt>
                <c:pt idx="1306">
                  <c:v>2175</c:v>
                </c:pt>
                <c:pt idx="1307">
                  <c:v>2176.666667</c:v>
                </c:pt>
                <c:pt idx="1308">
                  <c:v>2178.333333</c:v>
                </c:pt>
                <c:pt idx="1309">
                  <c:v>2180</c:v>
                </c:pt>
                <c:pt idx="1310">
                  <c:v>2181.666667</c:v>
                </c:pt>
                <c:pt idx="1311">
                  <c:v>2183.333333</c:v>
                </c:pt>
                <c:pt idx="1312">
                  <c:v>2185</c:v>
                </c:pt>
                <c:pt idx="1313">
                  <c:v>2186.666667</c:v>
                </c:pt>
                <c:pt idx="1314">
                  <c:v>2188.333333</c:v>
                </c:pt>
                <c:pt idx="1315">
                  <c:v>2190</c:v>
                </c:pt>
                <c:pt idx="1316">
                  <c:v>2191.666667</c:v>
                </c:pt>
                <c:pt idx="1317">
                  <c:v>2193.333333</c:v>
                </c:pt>
                <c:pt idx="1318">
                  <c:v>2195</c:v>
                </c:pt>
                <c:pt idx="1319">
                  <c:v>2196.666667</c:v>
                </c:pt>
                <c:pt idx="1320">
                  <c:v>2198.333333</c:v>
                </c:pt>
                <c:pt idx="1321">
                  <c:v>2200</c:v>
                </c:pt>
                <c:pt idx="1322">
                  <c:v>2201.666667</c:v>
                </c:pt>
                <c:pt idx="1323">
                  <c:v>2203.333333</c:v>
                </c:pt>
                <c:pt idx="1324">
                  <c:v>2205</c:v>
                </c:pt>
                <c:pt idx="1325">
                  <c:v>2206.666667</c:v>
                </c:pt>
                <c:pt idx="1326">
                  <c:v>2208.333333</c:v>
                </c:pt>
                <c:pt idx="1327">
                  <c:v>2210</c:v>
                </c:pt>
                <c:pt idx="1328">
                  <c:v>2211.666667</c:v>
                </c:pt>
                <c:pt idx="1329">
                  <c:v>2213.333333</c:v>
                </c:pt>
                <c:pt idx="1330">
                  <c:v>2215</c:v>
                </c:pt>
                <c:pt idx="1331">
                  <c:v>2216.666667</c:v>
                </c:pt>
                <c:pt idx="1332">
                  <c:v>2218.333333</c:v>
                </c:pt>
                <c:pt idx="1333">
                  <c:v>2220</c:v>
                </c:pt>
                <c:pt idx="1334">
                  <c:v>2221.666667</c:v>
                </c:pt>
                <c:pt idx="1335">
                  <c:v>2223.333333</c:v>
                </c:pt>
                <c:pt idx="1336">
                  <c:v>2225</c:v>
                </c:pt>
                <c:pt idx="1337">
                  <c:v>2226.666667</c:v>
                </c:pt>
                <c:pt idx="1338">
                  <c:v>2228.333333</c:v>
                </c:pt>
                <c:pt idx="1339">
                  <c:v>2230</c:v>
                </c:pt>
                <c:pt idx="1340">
                  <c:v>2231.666667</c:v>
                </c:pt>
                <c:pt idx="1341">
                  <c:v>2233.333333</c:v>
                </c:pt>
                <c:pt idx="1342">
                  <c:v>2235</c:v>
                </c:pt>
                <c:pt idx="1343">
                  <c:v>2236.666667</c:v>
                </c:pt>
                <c:pt idx="1344">
                  <c:v>2238.333333</c:v>
                </c:pt>
                <c:pt idx="1345">
                  <c:v>2240</c:v>
                </c:pt>
                <c:pt idx="1346">
                  <c:v>2241.666667</c:v>
                </c:pt>
                <c:pt idx="1347">
                  <c:v>2243.333333</c:v>
                </c:pt>
                <c:pt idx="1348">
                  <c:v>2245</c:v>
                </c:pt>
                <c:pt idx="1349">
                  <c:v>2246.666667</c:v>
                </c:pt>
                <c:pt idx="1350">
                  <c:v>2248.333333</c:v>
                </c:pt>
                <c:pt idx="1351">
                  <c:v>2250</c:v>
                </c:pt>
                <c:pt idx="1352">
                  <c:v>2251.666667</c:v>
                </c:pt>
                <c:pt idx="1353">
                  <c:v>2253.333333</c:v>
                </c:pt>
                <c:pt idx="1354">
                  <c:v>2255</c:v>
                </c:pt>
                <c:pt idx="1355">
                  <c:v>2256.666667</c:v>
                </c:pt>
                <c:pt idx="1356">
                  <c:v>2258.333333</c:v>
                </c:pt>
                <c:pt idx="1357">
                  <c:v>2260</c:v>
                </c:pt>
                <c:pt idx="1358">
                  <c:v>2261.666667</c:v>
                </c:pt>
                <c:pt idx="1359">
                  <c:v>2263.333333</c:v>
                </c:pt>
                <c:pt idx="1360">
                  <c:v>2265</c:v>
                </c:pt>
                <c:pt idx="1361">
                  <c:v>2266.666667</c:v>
                </c:pt>
                <c:pt idx="1362">
                  <c:v>2268.333333</c:v>
                </c:pt>
                <c:pt idx="1363">
                  <c:v>2270</c:v>
                </c:pt>
                <c:pt idx="1364">
                  <c:v>2271.666667</c:v>
                </c:pt>
                <c:pt idx="1365">
                  <c:v>2273.333333</c:v>
                </c:pt>
                <c:pt idx="1366">
                  <c:v>2275</c:v>
                </c:pt>
                <c:pt idx="1367">
                  <c:v>2276.666667</c:v>
                </c:pt>
                <c:pt idx="1368">
                  <c:v>2278.333333</c:v>
                </c:pt>
                <c:pt idx="1369">
                  <c:v>2280</c:v>
                </c:pt>
                <c:pt idx="1370">
                  <c:v>2281.666667</c:v>
                </c:pt>
                <c:pt idx="1371">
                  <c:v>2283.333333</c:v>
                </c:pt>
                <c:pt idx="1372">
                  <c:v>2285</c:v>
                </c:pt>
                <c:pt idx="1373">
                  <c:v>2286.666667</c:v>
                </c:pt>
                <c:pt idx="1374">
                  <c:v>2288.333333</c:v>
                </c:pt>
                <c:pt idx="1375">
                  <c:v>2290</c:v>
                </c:pt>
                <c:pt idx="1376">
                  <c:v>2291.666667</c:v>
                </c:pt>
                <c:pt idx="1377">
                  <c:v>2293.333333</c:v>
                </c:pt>
                <c:pt idx="1378">
                  <c:v>2295</c:v>
                </c:pt>
                <c:pt idx="1379">
                  <c:v>2296.666667</c:v>
                </c:pt>
                <c:pt idx="1380">
                  <c:v>2298.333333</c:v>
                </c:pt>
                <c:pt idx="1381">
                  <c:v>2300</c:v>
                </c:pt>
                <c:pt idx="1382">
                  <c:v>2301.666667</c:v>
                </c:pt>
                <c:pt idx="1383">
                  <c:v>2303.333333</c:v>
                </c:pt>
                <c:pt idx="1384">
                  <c:v>2305</c:v>
                </c:pt>
                <c:pt idx="1385">
                  <c:v>2306.666667</c:v>
                </c:pt>
                <c:pt idx="1386">
                  <c:v>2308.333333</c:v>
                </c:pt>
                <c:pt idx="1387">
                  <c:v>2310</c:v>
                </c:pt>
                <c:pt idx="1388">
                  <c:v>2311.666667</c:v>
                </c:pt>
                <c:pt idx="1389">
                  <c:v>2313.333333</c:v>
                </c:pt>
                <c:pt idx="1390">
                  <c:v>2315</c:v>
                </c:pt>
                <c:pt idx="1391">
                  <c:v>2316.666667</c:v>
                </c:pt>
                <c:pt idx="1392">
                  <c:v>2318.333333</c:v>
                </c:pt>
                <c:pt idx="1393">
                  <c:v>2320</c:v>
                </c:pt>
                <c:pt idx="1394">
                  <c:v>2321.666667</c:v>
                </c:pt>
                <c:pt idx="1395">
                  <c:v>2323.333333</c:v>
                </c:pt>
                <c:pt idx="1396">
                  <c:v>2325</c:v>
                </c:pt>
                <c:pt idx="1397">
                  <c:v>2326.666667</c:v>
                </c:pt>
                <c:pt idx="1398">
                  <c:v>2328.333333</c:v>
                </c:pt>
                <c:pt idx="1399">
                  <c:v>2330</c:v>
                </c:pt>
                <c:pt idx="1400">
                  <c:v>2331.666667</c:v>
                </c:pt>
                <c:pt idx="1401">
                  <c:v>2333.333333</c:v>
                </c:pt>
                <c:pt idx="1402">
                  <c:v>2335</c:v>
                </c:pt>
                <c:pt idx="1403">
                  <c:v>2336.666667</c:v>
                </c:pt>
                <c:pt idx="1404">
                  <c:v>2338.333333</c:v>
                </c:pt>
                <c:pt idx="1405">
                  <c:v>2340</c:v>
                </c:pt>
                <c:pt idx="1406">
                  <c:v>2341.666667</c:v>
                </c:pt>
                <c:pt idx="1407">
                  <c:v>2343.333333</c:v>
                </c:pt>
                <c:pt idx="1408">
                  <c:v>2345</c:v>
                </c:pt>
                <c:pt idx="1409">
                  <c:v>2346.666667</c:v>
                </c:pt>
                <c:pt idx="1410">
                  <c:v>2348.333333</c:v>
                </c:pt>
                <c:pt idx="1411">
                  <c:v>2350</c:v>
                </c:pt>
                <c:pt idx="1412">
                  <c:v>2351.666667</c:v>
                </c:pt>
                <c:pt idx="1413">
                  <c:v>2353.333333</c:v>
                </c:pt>
                <c:pt idx="1414">
                  <c:v>2355</c:v>
                </c:pt>
                <c:pt idx="1415">
                  <c:v>2356.666667</c:v>
                </c:pt>
                <c:pt idx="1416">
                  <c:v>2358.333333</c:v>
                </c:pt>
                <c:pt idx="1417">
                  <c:v>2360</c:v>
                </c:pt>
                <c:pt idx="1418">
                  <c:v>2361.666667</c:v>
                </c:pt>
                <c:pt idx="1419">
                  <c:v>2363.333333</c:v>
                </c:pt>
                <c:pt idx="1420">
                  <c:v>2365</c:v>
                </c:pt>
                <c:pt idx="1421">
                  <c:v>2366.666667</c:v>
                </c:pt>
                <c:pt idx="1422">
                  <c:v>2368.333333</c:v>
                </c:pt>
                <c:pt idx="1423">
                  <c:v>2370</c:v>
                </c:pt>
                <c:pt idx="1424">
                  <c:v>2371.666667</c:v>
                </c:pt>
                <c:pt idx="1425">
                  <c:v>2373.333333</c:v>
                </c:pt>
                <c:pt idx="1426">
                  <c:v>2375</c:v>
                </c:pt>
                <c:pt idx="1427">
                  <c:v>2376.666667</c:v>
                </c:pt>
                <c:pt idx="1428">
                  <c:v>2378.333333</c:v>
                </c:pt>
                <c:pt idx="1429">
                  <c:v>2380</c:v>
                </c:pt>
                <c:pt idx="1430">
                  <c:v>2381.666667</c:v>
                </c:pt>
                <c:pt idx="1431">
                  <c:v>2383.333333</c:v>
                </c:pt>
                <c:pt idx="1432">
                  <c:v>2385</c:v>
                </c:pt>
                <c:pt idx="1433">
                  <c:v>2386.666667</c:v>
                </c:pt>
                <c:pt idx="1434">
                  <c:v>2388.333333</c:v>
                </c:pt>
                <c:pt idx="1435">
                  <c:v>2390</c:v>
                </c:pt>
                <c:pt idx="1436">
                  <c:v>2391.666667</c:v>
                </c:pt>
                <c:pt idx="1437">
                  <c:v>2393.333333</c:v>
                </c:pt>
                <c:pt idx="1438">
                  <c:v>2395</c:v>
                </c:pt>
                <c:pt idx="1439">
                  <c:v>2396.666667</c:v>
                </c:pt>
                <c:pt idx="1440">
                  <c:v>2398.333333</c:v>
                </c:pt>
                <c:pt idx="1441">
                  <c:v>2400</c:v>
                </c:pt>
                <c:pt idx="1442">
                  <c:v>2401.666667</c:v>
                </c:pt>
                <c:pt idx="1443">
                  <c:v>2403.333333</c:v>
                </c:pt>
                <c:pt idx="1444">
                  <c:v>2405</c:v>
                </c:pt>
                <c:pt idx="1445">
                  <c:v>2406.666667</c:v>
                </c:pt>
                <c:pt idx="1446">
                  <c:v>2408.333333</c:v>
                </c:pt>
                <c:pt idx="1447">
                  <c:v>2410</c:v>
                </c:pt>
                <c:pt idx="1448">
                  <c:v>2411.666667</c:v>
                </c:pt>
                <c:pt idx="1449">
                  <c:v>2413.333333</c:v>
                </c:pt>
                <c:pt idx="1450">
                  <c:v>2415</c:v>
                </c:pt>
                <c:pt idx="1451">
                  <c:v>2416.666667</c:v>
                </c:pt>
                <c:pt idx="1452">
                  <c:v>2418.333333</c:v>
                </c:pt>
                <c:pt idx="1453">
                  <c:v>2420</c:v>
                </c:pt>
                <c:pt idx="1454">
                  <c:v>2421.666667</c:v>
                </c:pt>
                <c:pt idx="1455">
                  <c:v>2423.333333</c:v>
                </c:pt>
                <c:pt idx="1456">
                  <c:v>2425</c:v>
                </c:pt>
                <c:pt idx="1457">
                  <c:v>2426.666667</c:v>
                </c:pt>
                <c:pt idx="1458">
                  <c:v>2428.333333</c:v>
                </c:pt>
                <c:pt idx="1459">
                  <c:v>2430</c:v>
                </c:pt>
                <c:pt idx="1460">
                  <c:v>2431.666667</c:v>
                </c:pt>
                <c:pt idx="1461">
                  <c:v>2433.333333</c:v>
                </c:pt>
                <c:pt idx="1462">
                  <c:v>2435</c:v>
                </c:pt>
                <c:pt idx="1463">
                  <c:v>2436.666667</c:v>
                </c:pt>
                <c:pt idx="1464">
                  <c:v>2438.333333</c:v>
                </c:pt>
                <c:pt idx="1465">
                  <c:v>2440</c:v>
                </c:pt>
                <c:pt idx="1466">
                  <c:v>2441.666667</c:v>
                </c:pt>
                <c:pt idx="1467">
                  <c:v>2443.333333</c:v>
                </c:pt>
                <c:pt idx="1468">
                  <c:v>2445</c:v>
                </c:pt>
                <c:pt idx="1469">
                  <c:v>2446.666667</c:v>
                </c:pt>
                <c:pt idx="1470">
                  <c:v>2448.333333</c:v>
                </c:pt>
                <c:pt idx="1471">
                  <c:v>2450</c:v>
                </c:pt>
                <c:pt idx="1472">
                  <c:v>2451.666667</c:v>
                </c:pt>
                <c:pt idx="1473">
                  <c:v>2453.333333</c:v>
                </c:pt>
                <c:pt idx="1474">
                  <c:v>2455</c:v>
                </c:pt>
                <c:pt idx="1475">
                  <c:v>2456.666667</c:v>
                </c:pt>
                <c:pt idx="1476">
                  <c:v>2458.333333</c:v>
                </c:pt>
                <c:pt idx="1477">
                  <c:v>2460</c:v>
                </c:pt>
                <c:pt idx="1478">
                  <c:v>2461.666667</c:v>
                </c:pt>
                <c:pt idx="1479">
                  <c:v>2463.333333</c:v>
                </c:pt>
                <c:pt idx="1480">
                  <c:v>2465</c:v>
                </c:pt>
                <c:pt idx="1481">
                  <c:v>2466.666667</c:v>
                </c:pt>
                <c:pt idx="1482">
                  <c:v>2468.333333</c:v>
                </c:pt>
                <c:pt idx="1483">
                  <c:v>2470</c:v>
                </c:pt>
                <c:pt idx="1484">
                  <c:v>2471.666667</c:v>
                </c:pt>
                <c:pt idx="1485">
                  <c:v>2473.333333</c:v>
                </c:pt>
                <c:pt idx="1486">
                  <c:v>2475</c:v>
                </c:pt>
                <c:pt idx="1487">
                  <c:v>2476.666667</c:v>
                </c:pt>
                <c:pt idx="1488">
                  <c:v>2478.333333</c:v>
                </c:pt>
                <c:pt idx="1489">
                  <c:v>2480</c:v>
                </c:pt>
                <c:pt idx="1490">
                  <c:v>2481.666667</c:v>
                </c:pt>
                <c:pt idx="1491">
                  <c:v>2483.333333</c:v>
                </c:pt>
                <c:pt idx="1492">
                  <c:v>2485</c:v>
                </c:pt>
                <c:pt idx="1493">
                  <c:v>2486.666667</c:v>
                </c:pt>
                <c:pt idx="1494">
                  <c:v>2488.333333</c:v>
                </c:pt>
                <c:pt idx="1495">
                  <c:v>2490</c:v>
                </c:pt>
                <c:pt idx="1496">
                  <c:v>2491.666667</c:v>
                </c:pt>
                <c:pt idx="1497">
                  <c:v>2493.333333</c:v>
                </c:pt>
                <c:pt idx="1498">
                  <c:v>2495</c:v>
                </c:pt>
                <c:pt idx="1499">
                  <c:v>2496.666667</c:v>
                </c:pt>
                <c:pt idx="1500">
                  <c:v>2498.333333</c:v>
                </c:pt>
                <c:pt idx="1501">
                  <c:v>2500</c:v>
                </c:pt>
                <c:pt idx="1502">
                  <c:v>2501.666667</c:v>
                </c:pt>
                <c:pt idx="1503">
                  <c:v>2503.333333</c:v>
                </c:pt>
                <c:pt idx="1504">
                  <c:v>2505</c:v>
                </c:pt>
                <c:pt idx="1505">
                  <c:v>2506.666667</c:v>
                </c:pt>
                <c:pt idx="1506">
                  <c:v>2508.333333</c:v>
                </c:pt>
                <c:pt idx="1507">
                  <c:v>2510</c:v>
                </c:pt>
                <c:pt idx="1508">
                  <c:v>2511.666667</c:v>
                </c:pt>
                <c:pt idx="1509">
                  <c:v>2513.333333</c:v>
                </c:pt>
                <c:pt idx="1510">
                  <c:v>2515</c:v>
                </c:pt>
                <c:pt idx="1511">
                  <c:v>2516.666667</c:v>
                </c:pt>
                <c:pt idx="1512">
                  <c:v>2518.333333</c:v>
                </c:pt>
                <c:pt idx="1513">
                  <c:v>2520</c:v>
                </c:pt>
                <c:pt idx="1514">
                  <c:v>2521.666667</c:v>
                </c:pt>
                <c:pt idx="1515">
                  <c:v>2523.333333</c:v>
                </c:pt>
                <c:pt idx="1516">
                  <c:v>2525</c:v>
                </c:pt>
                <c:pt idx="1517">
                  <c:v>2526.666667</c:v>
                </c:pt>
                <c:pt idx="1518">
                  <c:v>2528.333333</c:v>
                </c:pt>
                <c:pt idx="1519">
                  <c:v>2530</c:v>
                </c:pt>
                <c:pt idx="1520">
                  <c:v>2531.666667</c:v>
                </c:pt>
                <c:pt idx="1521">
                  <c:v>2533.333333</c:v>
                </c:pt>
                <c:pt idx="1522">
                  <c:v>2535</c:v>
                </c:pt>
                <c:pt idx="1523">
                  <c:v>2536.666667</c:v>
                </c:pt>
                <c:pt idx="1524">
                  <c:v>2538.333333</c:v>
                </c:pt>
                <c:pt idx="1525">
                  <c:v>2540</c:v>
                </c:pt>
                <c:pt idx="1526">
                  <c:v>2541.666667</c:v>
                </c:pt>
                <c:pt idx="1527">
                  <c:v>2543.333333</c:v>
                </c:pt>
                <c:pt idx="1528">
                  <c:v>2545</c:v>
                </c:pt>
                <c:pt idx="1529">
                  <c:v>2546.666667</c:v>
                </c:pt>
                <c:pt idx="1530">
                  <c:v>2548.333333</c:v>
                </c:pt>
                <c:pt idx="1531">
                  <c:v>2550</c:v>
                </c:pt>
                <c:pt idx="1532">
                  <c:v>2551.666667</c:v>
                </c:pt>
                <c:pt idx="1533">
                  <c:v>2553.333333</c:v>
                </c:pt>
                <c:pt idx="1534">
                  <c:v>2555</c:v>
                </c:pt>
                <c:pt idx="1535">
                  <c:v>2556.666667</c:v>
                </c:pt>
                <c:pt idx="1536">
                  <c:v>2558.333333</c:v>
                </c:pt>
                <c:pt idx="1537">
                  <c:v>2560</c:v>
                </c:pt>
                <c:pt idx="1538">
                  <c:v>2561.666667</c:v>
                </c:pt>
                <c:pt idx="1539">
                  <c:v>2563.333333</c:v>
                </c:pt>
                <c:pt idx="1540">
                  <c:v>2565</c:v>
                </c:pt>
                <c:pt idx="1541">
                  <c:v>2566.666667</c:v>
                </c:pt>
                <c:pt idx="1542">
                  <c:v>2568.333333</c:v>
                </c:pt>
                <c:pt idx="1543">
                  <c:v>2570</c:v>
                </c:pt>
                <c:pt idx="1544">
                  <c:v>2571.666667</c:v>
                </c:pt>
                <c:pt idx="1545">
                  <c:v>2573.333333</c:v>
                </c:pt>
                <c:pt idx="1546">
                  <c:v>2575</c:v>
                </c:pt>
                <c:pt idx="1547">
                  <c:v>2576.666667</c:v>
                </c:pt>
                <c:pt idx="1548">
                  <c:v>2578.333333</c:v>
                </c:pt>
                <c:pt idx="1549">
                  <c:v>2580</c:v>
                </c:pt>
                <c:pt idx="1550">
                  <c:v>2581.666667</c:v>
                </c:pt>
                <c:pt idx="1551">
                  <c:v>2583.333333</c:v>
                </c:pt>
                <c:pt idx="1552">
                  <c:v>2585</c:v>
                </c:pt>
                <c:pt idx="1553">
                  <c:v>2586.666667</c:v>
                </c:pt>
                <c:pt idx="1554">
                  <c:v>2588.333333</c:v>
                </c:pt>
                <c:pt idx="1555">
                  <c:v>2590</c:v>
                </c:pt>
                <c:pt idx="1556">
                  <c:v>2591.666667</c:v>
                </c:pt>
                <c:pt idx="1557">
                  <c:v>2593.333333</c:v>
                </c:pt>
                <c:pt idx="1558">
                  <c:v>2595</c:v>
                </c:pt>
                <c:pt idx="1559">
                  <c:v>2596.666667</c:v>
                </c:pt>
                <c:pt idx="1560">
                  <c:v>2598.333333</c:v>
                </c:pt>
                <c:pt idx="1561">
                  <c:v>2600</c:v>
                </c:pt>
                <c:pt idx="1562">
                  <c:v>2601.666667</c:v>
                </c:pt>
                <c:pt idx="1563">
                  <c:v>2603.333333</c:v>
                </c:pt>
                <c:pt idx="1564">
                  <c:v>2605</c:v>
                </c:pt>
                <c:pt idx="1565">
                  <c:v>2606.666667</c:v>
                </c:pt>
                <c:pt idx="1566">
                  <c:v>2608.333333</c:v>
                </c:pt>
                <c:pt idx="1567">
                  <c:v>2610</c:v>
                </c:pt>
                <c:pt idx="1568">
                  <c:v>2611.666667</c:v>
                </c:pt>
                <c:pt idx="1569">
                  <c:v>2613.333333</c:v>
                </c:pt>
                <c:pt idx="1570">
                  <c:v>2615</c:v>
                </c:pt>
                <c:pt idx="1571">
                  <c:v>2616.666667</c:v>
                </c:pt>
                <c:pt idx="1572">
                  <c:v>2618.333333</c:v>
                </c:pt>
                <c:pt idx="1573">
                  <c:v>2620</c:v>
                </c:pt>
                <c:pt idx="1574">
                  <c:v>2621.666667</c:v>
                </c:pt>
                <c:pt idx="1575">
                  <c:v>2623.333333</c:v>
                </c:pt>
                <c:pt idx="1576">
                  <c:v>2625</c:v>
                </c:pt>
                <c:pt idx="1577">
                  <c:v>2626.666667</c:v>
                </c:pt>
                <c:pt idx="1578">
                  <c:v>2628.333333</c:v>
                </c:pt>
                <c:pt idx="1579">
                  <c:v>2630</c:v>
                </c:pt>
                <c:pt idx="1580">
                  <c:v>2631.666667</c:v>
                </c:pt>
                <c:pt idx="1581">
                  <c:v>2633.333333</c:v>
                </c:pt>
                <c:pt idx="1582">
                  <c:v>2635</c:v>
                </c:pt>
                <c:pt idx="1583">
                  <c:v>2636.666667</c:v>
                </c:pt>
                <c:pt idx="1584">
                  <c:v>2638.333333</c:v>
                </c:pt>
                <c:pt idx="1585">
                  <c:v>2640</c:v>
                </c:pt>
                <c:pt idx="1586">
                  <c:v>2641.666667</c:v>
                </c:pt>
                <c:pt idx="1587">
                  <c:v>2643.333333</c:v>
                </c:pt>
                <c:pt idx="1588">
                  <c:v>2645</c:v>
                </c:pt>
                <c:pt idx="1589">
                  <c:v>2646.666667</c:v>
                </c:pt>
                <c:pt idx="1590">
                  <c:v>2648.333333</c:v>
                </c:pt>
                <c:pt idx="1591">
                  <c:v>2650</c:v>
                </c:pt>
                <c:pt idx="1592">
                  <c:v>2651.666667</c:v>
                </c:pt>
                <c:pt idx="1593">
                  <c:v>2653.333333</c:v>
                </c:pt>
                <c:pt idx="1594">
                  <c:v>2655</c:v>
                </c:pt>
                <c:pt idx="1595">
                  <c:v>2656.666667</c:v>
                </c:pt>
                <c:pt idx="1596">
                  <c:v>2658.333333</c:v>
                </c:pt>
                <c:pt idx="1597">
                  <c:v>2660</c:v>
                </c:pt>
                <c:pt idx="1598">
                  <c:v>2661.666667</c:v>
                </c:pt>
                <c:pt idx="1599">
                  <c:v>2663.333333</c:v>
                </c:pt>
                <c:pt idx="1600">
                  <c:v>2665</c:v>
                </c:pt>
                <c:pt idx="1601">
                  <c:v>2666.666667</c:v>
                </c:pt>
                <c:pt idx="1602">
                  <c:v>2668.333333</c:v>
                </c:pt>
                <c:pt idx="1603">
                  <c:v>2670</c:v>
                </c:pt>
                <c:pt idx="1604">
                  <c:v>2671.666667</c:v>
                </c:pt>
                <c:pt idx="1605">
                  <c:v>2673.333333</c:v>
                </c:pt>
                <c:pt idx="1606">
                  <c:v>2675</c:v>
                </c:pt>
                <c:pt idx="1607">
                  <c:v>2676.666667</c:v>
                </c:pt>
                <c:pt idx="1608">
                  <c:v>2678.333333</c:v>
                </c:pt>
                <c:pt idx="1609">
                  <c:v>2680</c:v>
                </c:pt>
                <c:pt idx="1610">
                  <c:v>2681.666667</c:v>
                </c:pt>
                <c:pt idx="1611">
                  <c:v>2683.333333</c:v>
                </c:pt>
                <c:pt idx="1612">
                  <c:v>2685</c:v>
                </c:pt>
                <c:pt idx="1613">
                  <c:v>2686.666667</c:v>
                </c:pt>
                <c:pt idx="1614">
                  <c:v>2688.333333</c:v>
                </c:pt>
                <c:pt idx="1615">
                  <c:v>2690</c:v>
                </c:pt>
                <c:pt idx="1616">
                  <c:v>2691.666667</c:v>
                </c:pt>
                <c:pt idx="1617">
                  <c:v>2693.333333</c:v>
                </c:pt>
                <c:pt idx="1618">
                  <c:v>2695</c:v>
                </c:pt>
                <c:pt idx="1619">
                  <c:v>2696.666667</c:v>
                </c:pt>
                <c:pt idx="1620">
                  <c:v>2698.333333</c:v>
                </c:pt>
                <c:pt idx="1621">
                  <c:v>2700</c:v>
                </c:pt>
                <c:pt idx="1622">
                  <c:v>2701.666667</c:v>
                </c:pt>
                <c:pt idx="1623">
                  <c:v>2703.333333</c:v>
                </c:pt>
                <c:pt idx="1624">
                  <c:v>2705</c:v>
                </c:pt>
                <c:pt idx="1625">
                  <c:v>2706.666667</c:v>
                </c:pt>
                <c:pt idx="1626">
                  <c:v>2708.333333</c:v>
                </c:pt>
                <c:pt idx="1627">
                  <c:v>2710</c:v>
                </c:pt>
                <c:pt idx="1628">
                  <c:v>2711.666667</c:v>
                </c:pt>
                <c:pt idx="1629">
                  <c:v>2713.333333</c:v>
                </c:pt>
                <c:pt idx="1630">
                  <c:v>2715</c:v>
                </c:pt>
                <c:pt idx="1631">
                  <c:v>2716.666667</c:v>
                </c:pt>
                <c:pt idx="1632">
                  <c:v>2718.333333</c:v>
                </c:pt>
                <c:pt idx="1633">
                  <c:v>2720</c:v>
                </c:pt>
                <c:pt idx="1634">
                  <c:v>2721.666667</c:v>
                </c:pt>
                <c:pt idx="1635">
                  <c:v>2723.333333</c:v>
                </c:pt>
                <c:pt idx="1636">
                  <c:v>2725</c:v>
                </c:pt>
                <c:pt idx="1637">
                  <c:v>2726.666667</c:v>
                </c:pt>
                <c:pt idx="1638">
                  <c:v>2728.333333</c:v>
                </c:pt>
                <c:pt idx="1639">
                  <c:v>2730</c:v>
                </c:pt>
                <c:pt idx="1640">
                  <c:v>2731.666667</c:v>
                </c:pt>
                <c:pt idx="1641">
                  <c:v>2733.333333</c:v>
                </c:pt>
                <c:pt idx="1642">
                  <c:v>2735</c:v>
                </c:pt>
                <c:pt idx="1643">
                  <c:v>2736.666667</c:v>
                </c:pt>
                <c:pt idx="1644">
                  <c:v>2738.333333</c:v>
                </c:pt>
                <c:pt idx="1645">
                  <c:v>2740</c:v>
                </c:pt>
                <c:pt idx="1646">
                  <c:v>2741.666667</c:v>
                </c:pt>
                <c:pt idx="1647">
                  <c:v>2743.333333</c:v>
                </c:pt>
                <c:pt idx="1648">
                  <c:v>2745</c:v>
                </c:pt>
                <c:pt idx="1649">
                  <c:v>2746.666667</c:v>
                </c:pt>
                <c:pt idx="1650">
                  <c:v>2748.333333</c:v>
                </c:pt>
                <c:pt idx="1651">
                  <c:v>2750</c:v>
                </c:pt>
                <c:pt idx="1652">
                  <c:v>2751.666667</c:v>
                </c:pt>
                <c:pt idx="1653">
                  <c:v>2753.333333</c:v>
                </c:pt>
                <c:pt idx="1654">
                  <c:v>2755</c:v>
                </c:pt>
                <c:pt idx="1655">
                  <c:v>2756.666667</c:v>
                </c:pt>
                <c:pt idx="1656">
                  <c:v>2758.333333</c:v>
                </c:pt>
                <c:pt idx="1657">
                  <c:v>2760</c:v>
                </c:pt>
                <c:pt idx="1658">
                  <c:v>2761.666667</c:v>
                </c:pt>
                <c:pt idx="1659">
                  <c:v>2763.333333</c:v>
                </c:pt>
                <c:pt idx="1660">
                  <c:v>2765</c:v>
                </c:pt>
                <c:pt idx="1661">
                  <c:v>2766.666667</c:v>
                </c:pt>
                <c:pt idx="1662">
                  <c:v>2768.333333</c:v>
                </c:pt>
                <c:pt idx="1663">
                  <c:v>2770</c:v>
                </c:pt>
                <c:pt idx="1664">
                  <c:v>2771.666667</c:v>
                </c:pt>
                <c:pt idx="1665">
                  <c:v>2773.333333</c:v>
                </c:pt>
                <c:pt idx="1666">
                  <c:v>2775</c:v>
                </c:pt>
                <c:pt idx="1667">
                  <c:v>2776.666667</c:v>
                </c:pt>
                <c:pt idx="1668">
                  <c:v>2778.333333</c:v>
                </c:pt>
                <c:pt idx="1669">
                  <c:v>2780</c:v>
                </c:pt>
                <c:pt idx="1670">
                  <c:v>2781.666667</c:v>
                </c:pt>
                <c:pt idx="1671">
                  <c:v>2783.333333</c:v>
                </c:pt>
                <c:pt idx="1672">
                  <c:v>2785</c:v>
                </c:pt>
                <c:pt idx="1673">
                  <c:v>2786.666667</c:v>
                </c:pt>
                <c:pt idx="1674">
                  <c:v>2788.333333</c:v>
                </c:pt>
                <c:pt idx="1675">
                  <c:v>2790</c:v>
                </c:pt>
                <c:pt idx="1676">
                  <c:v>2791.666667</c:v>
                </c:pt>
                <c:pt idx="1677">
                  <c:v>2793.333333</c:v>
                </c:pt>
                <c:pt idx="1678">
                  <c:v>2795</c:v>
                </c:pt>
                <c:pt idx="1679">
                  <c:v>2796.666667</c:v>
                </c:pt>
                <c:pt idx="1680">
                  <c:v>2798.333333</c:v>
                </c:pt>
                <c:pt idx="1681">
                  <c:v>2800</c:v>
                </c:pt>
                <c:pt idx="1682">
                  <c:v>2801.666667</c:v>
                </c:pt>
                <c:pt idx="1683">
                  <c:v>2803.333333</c:v>
                </c:pt>
                <c:pt idx="1684">
                  <c:v>2805</c:v>
                </c:pt>
                <c:pt idx="1685">
                  <c:v>2806.666667</c:v>
                </c:pt>
                <c:pt idx="1686">
                  <c:v>2808.333333</c:v>
                </c:pt>
                <c:pt idx="1687">
                  <c:v>2810</c:v>
                </c:pt>
                <c:pt idx="1688">
                  <c:v>2811.666667</c:v>
                </c:pt>
                <c:pt idx="1689">
                  <c:v>2813.333333</c:v>
                </c:pt>
                <c:pt idx="1690">
                  <c:v>2815</c:v>
                </c:pt>
                <c:pt idx="1691">
                  <c:v>2816.666667</c:v>
                </c:pt>
                <c:pt idx="1692">
                  <c:v>2818.333333</c:v>
                </c:pt>
                <c:pt idx="1693">
                  <c:v>2820</c:v>
                </c:pt>
                <c:pt idx="1694">
                  <c:v>2821.666667</c:v>
                </c:pt>
                <c:pt idx="1695">
                  <c:v>2823.333333</c:v>
                </c:pt>
                <c:pt idx="1696">
                  <c:v>2825</c:v>
                </c:pt>
                <c:pt idx="1697">
                  <c:v>2826.666667</c:v>
                </c:pt>
                <c:pt idx="1698">
                  <c:v>2828.333333</c:v>
                </c:pt>
                <c:pt idx="1699">
                  <c:v>2830</c:v>
                </c:pt>
                <c:pt idx="1700">
                  <c:v>2831.666667</c:v>
                </c:pt>
                <c:pt idx="1701">
                  <c:v>2833.333333</c:v>
                </c:pt>
                <c:pt idx="1702">
                  <c:v>2835</c:v>
                </c:pt>
                <c:pt idx="1703">
                  <c:v>2836.666667</c:v>
                </c:pt>
                <c:pt idx="1704">
                  <c:v>2838.333333</c:v>
                </c:pt>
                <c:pt idx="1705">
                  <c:v>2840</c:v>
                </c:pt>
                <c:pt idx="1706">
                  <c:v>2841.666667</c:v>
                </c:pt>
                <c:pt idx="1707">
                  <c:v>2843.333333</c:v>
                </c:pt>
                <c:pt idx="1708">
                  <c:v>2845</c:v>
                </c:pt>
                <c:pt idx="1709">
                  <c:v>2846.666667</c:v>
                </c:pt>
                <c:pt idx="1710">
                  <c:v>2848.333333</c:v>
                </c:pt>
                <c:pt idx="1711">
                  <c:v>2850</c:v>
                </c:pt>
                <c:pt idx="1712">
                  <c:v>2851.666667</c:v>
                </c:pt>
                <c:pt idx="1713">
                  <c:v>2853.333333</c:v>
                </c:pt>
                <c:pt idx="1714">
                  <c:v>2855</c:v>
                </c:pt>
                <c:pt idx="1715">
                  <c:v>2856.666667</c:v>
                </c:pt>
                <c:pt idx="1716">
                  <c:v>2858.333333</c:v>
                </c:pt>
                <c:pt idx="1717">
                  <c:v>2860</c:v>
                </c:pt>
                <c:pt idx="1718">
                  <c:v>2861.666667</c:v>
                </c:pt>
                <c:pt idx="1719">
                  <c:v>2863.333333</c:v>
                </c:pt>
                <c:pt idx="1720">
                  <c:v>2865</c:v>
                </c:pt>
                <c:pt idx="1721">
                  <c:v>2866.666667</c:v>
                </c:pt>
                <c:pt idx="1722">
                  <c:v>2868.333333</c:v>
                </c:pt>
                <c:pt idx="1723">
                  <c:v>2870</c:v>
                </c:pt>
                <c:pt idx="1724">
                  <c:v>2871.666667</c:v>
                </c:pt>
                <c:pt idx="1725">
                  <c:v>2873.333333</c:v>
                </c:pt>
                <c:pt idx="1726">
                  <c:v>2875</c:v>
                </c:pt>
                <c:pt idx="1727">
                  <c:v>2876.666667</c:v>
                </c:pt>
                <c:pt idx="1728">
                  <c:v>2878.333333</c:v>
                </c:pt>
                <c:pt idx="1729">
                  <c:v>2880</c:v>
                </c:pt>
                <c:pt idx="1730">
                  <c:v>2881.666667</c:v>
                </c:pt>
                <c:pt idx="1731">
                  <c:v>2883.333333</c:v>
                </c:pt>
                <c:pt idx="1732">
                  <c:v>2885</c:v>
                </c:pt>
                <c:pt idx="1733">
                  <c:v>2886.666667</c:v>
                </c:pt>
                <c:pt idx="1734">
                  <c:v>2888.333333</c:v>
                </c:pt>
                <c:pt idx="1735">
                  <c:v>2890</c:v>
                </c:pt>
                <c:pt idx="1736">
                  <c:v>2891.666667</c:v>
                </c:pt>
                <c:pt idx="1737">
                  <c:v>2893.333333</c:v>
                </c:pt>
                <c:pt idx="1738">
                  <c:v>2895</c:v>
                </c:pt>
                <c:pt idx="1739">
                  <c:v>2896.666667</c:v>
                </c:pt>
                <c:pt idx="1740">
                  <c:v>2898.333333</c:v>
                </c:pt>
                <c:pt idx="1741">
                  <c:v>2900</c:v>
                </c:pt>
                <c:pt idx="1742">
                  <c:v>2901.666667</c:v>
                </c:pt>
                <c:pt idx="1743">
                  <c:v>2903.333333</c:v>
                </c:pt>
                <c:pt idx="1744">
                  <c:v>2905</c:v>
                </c:pt>
                <c:pt idx="1745">
                  <c:v>2906.666667</c:v>
                </c:pt>
                <c:pt idx="1746">
                  <c:v>2908.333333</c:v>
                </c:pt>
                <c:pt idx="1747">
                  <c:v>2910</c:v>
                </c:pt>
                <c:pt idx="1748">
                  <c:v>2911.666667</c:v>
                </c:pt>
                <c:pt idx="1749">
                  <c:v>2913.333333</c:v>
                </c:pt>
                <c:pt idx="1750">
                  <c:v>2915</c:v>
                </c:pt>
                <c:pt idx="1751">
                  <c:v>2916.666667</c:v>
                </c:pt>
                <c:pt idx="1752">
                  <c:v>2918.333333</c:v>
                </c:pt>
                <c:pt idx="1753">
                  <c:v>2920</c:v>
                </c:pt>
                <c:pt idx="1754">
                  <c:v>2921.666667</c:v>
                </c:pt>
                <c:pt idx="1755">
                  <c:v>2923.333333</c:v>
                </c:pt>
                <c:pt idx="1756">
                  <c:v>2925</c:v>
                </c:pt>
                <c:pt idx="1757">
                  <c:v>2926.666667</c:v>
                </c:pt>
                <c:pt idx="1758">
                  <c:v>2928.333333</c:v>
                </c:pt>
                <c:pt idx="1759">
                  <c:v>2930</c:v>
                </c:pt>
                <c:pt idx="1760">
                  <c:v>2931.666667</c:v>
                </c:pt>
                <c:pt idx="1761">
                  <c:v>2933.333333</c:v>
                </c:pt>
                <c:pt idx="1762">
                  <c:v>2935</c:v>
                </c:pt>
                <c:pt idx="1763">
                  <c:v>2936.666667</c:v>
                </c:pt>
                <c:pt idx="1764">
                  <c:v>2938.333333</c:v>
                </c:pt>
                <c:pt idx="1765">
                  <c:v>2940</c:v>
                </c:pt>
                <c:pt idx="1766">
                  <c:v>2941.666667</c:v>
                </c:pt>
                <c:pt idx="1767">
                  <c:v>2943.333333</c:v>
                </c:pt>
                <c:pt idx="1768">
                  <c:v>2945</c:v>
                </c:pt>
                <c:pt idx="1769">
                  <c:v>2946.666667</c:v>
                </c:pt>
                <c:pt idx="1770">
                  <c:v>2948.333333</c:v>
                </c:pt>
                <c:pt idx="1771">
                  <c:v>2950</c:v>
                </c:pt>
                <c:pt idx="1772">
                  <c:v>2951.666667</c:v>
                </c:pt>
                <c:pt idx="1773">
                  <c:v>2953.333333</c:v>
                </c:pt>
                <c:pt idx="1774">
                  <c:v>2955</c:v>
                </c:pt>
                <c:pt idx="1775">
                  <c:v>2956.666667</c:v>
                </c:pt>
                <c:pt idx="1776">
                  <c:v>2958.333333</c:v>
                </c:pt>
                <c:pt idx="1777">
                  <c:v>2960</c:v>
                </c:pt>
                <c:pt idx="1778">
                  <c:v>2961.666667</c:v>
                </c:pt>
                <c:pt idx="1779">
                  <c:v>2963.333333</c:v>
                </c:pt>
                <c:pt idx="1780">
                  <c:v>2965</c:v>
                </c:pt>
                <c:pt idx="1781">
                  <c:v>2966.666667</c:v>
                </c:pt>
                <c:pt idx="1782">
                  <c:v>2968.333333</c:v>
                </c:pt>
                <c:pt idx="1783">
                  <c:v>2970</c:v>
                </c:pt>
                <c:pt idx="1784">
                  <c:v>2971.666667</c:v>
                </c:pt>
                <c:pt idx="1785">
                  <c:v>2973.333333</c:v>
                </c:pt>
                <c:pt idx="1786">
                  <c:v>2975</c:v>
                </c:pt>
                <c:pt idx="1787">
                  <c:v>2976.666667</c:v>
                </c:pt>
                <c:pt idx="1788">
                  <c:v>2978.333333</c:v>
                </c:pt>
                <c:pt idx="1789">
                  <c:v>2980</c:v>
                </c:pt>
                <c:pt idx="1790">
                  <c:v>2981.666667</c:v>
                </c:pt>
                <c:pt idx="1791">
                  <c:v>2983.333333</c:v>
                </c:pt>
                <c:pt idx="1792">
                  <c:v>2985</c:v>
                </c:pt>
                <c:pt idx="1793">
                  <c:v>2986.666667</c:v>
                </c:pt>
                <c:pt idx="1794">
                  <c:v>2988.333333</c:v>
                </c:pt>
                <c:pt idx="1795">
                  <c:v>2990</c:v>
                </c:pt>
                <c:pt idx="1796">
                  <c:v>2991.666667</c:v>
                </c:pt>
                <c:pt idx="1797">
                  <c:v>2993.333333</c:v>
                </c:pt>
                <c:pt idx="1798">
                  <c:v>2995</c:v>
                </c:pt>
                <c:pt idx="1799">
                  <c:v>2996.666667</c:v>
                </c:pt>
                <c:pt idx="1800">
                  <c:v>2998.333333</c:v>
                </c:pt>
                <c:pt idx="1801">
                  <c:v>3000</c:v>
                </c:pt>
                <c:pt idx="1802">
                  <c:v>3001.666667</c:v>
                </c:pt>
                <c:pt idx="1803">
                  <c:v>3003.333333</c:v>
                </c:pt>
                <c:pt idx="1804">
                  <c:v>3005</c:v>
                </c:pt>
                <c:pt idx="1805">
                  <c:v>3006.666667</c:v>
                </c:pt>
                <c:pt idx="1806">
                  <c:v>3008.333333</c:v>
                </c:pt>
                <c:pt idx="1807">
                  <c:v>3010</c:v>
                </c:pt>
                <c:pt idx="1808">
                  <c:v>3011.666667</c:v>
                </c:pt>
                <c:pt idx="1809">
                  <c:v>3013.333333</c:v>
                </c:pt>
                <c:pt idx="1810">
                  <c:v>3015</c:v>
                </c:pt>
                <c:pt idx="1811">
                  <c:v>3016.666667</c:v>
                </c:pt>
                <c:pt idx="1812">
                  <c:v>3018.333333</c:v>
                </c:pt>
                <c:pt idx="1813">
                  <c:v>3020</c:v>
                </c:pt>
                <c:pt idx="1814">
                  <c:v>3021.666667</c:v>
                </c:pt>
                <c:pt idx="1815">
                  <c:v>3023.333333</c:v>
                </c:pt>
                <c:pt idx="1816">
                  <c:v>3025</c:v>
                </c:pt>
                <c:pt idx="1817">
                  <c:v>3026.666667</c:v>
                </c:pt>
                <c:pt idx="1818">
                  <c:v>3028.333333</c:v>
                </c:pt>
                <c:pt idx="1819">
                  <c:v>3030</c:v>
                </c:pt>
                <c:pt idx="1820">
                  <c:v>3031.666667</c:v>
                </c:pt>
                <c:pt idx="1821">
                  <c:v>3033.333333</c:v>
                </c:pt>
                <c:pt idx="1822">
                  <c:v>3035</c:v>
                </c:pt>
                <c:pt idx="1823">
                  <c:v>3036.666667</c:v>
                </c:pt>
                <c:pt idx="1824">
                  <c:v>3038.333333</c:v>
                </c:pt>
                <c:pt idx="1825">
                  <c:v>3040</c:v>
                </c:pt>
                <c:pt idx="1826">
                  <c:v>3041.666667</c:v>
                </c:pt>
                <c:pt idx="1827">
                  <c:v>3043.333333</c:v>
                </c:pt>
                <c:pt idx="1828">
                  <c:v>3045</c:v>
                </c:pt>
                <c:pt idx="1829">
                  <c:v>3046.666667</c:v>
                </c:pt>
                <c:pt idx="1830">
                  <c:v>3048.333333</c:v>
                </c:pt>
                <c:pt idx="1831">
                  <c:v>3050</c:v>
                </c:pt>
                <c:pt idx="1832">
                  <c:v>3051.666667</c:v>
                </c:pt>
                <c:pt idx="1833">
                  <c:v>3053.333333</c:v>
                </c:pt>
                <c:pt idx="1834">
                  <c:v>3055</c:v>
                </c:pt>
                <c:pt idx="1835">
                  <c:v>3056.666667</c:v>
                </c:pt>
                <c:pt idx="1836">
                  <c:v>3058.333333</c:v>
                </c:pt>
                <c:pt idx="1837">
                  <c:v>3060</c:v>
                </c:pt>
                <c:pt idx="1838">
                  <c:v>3061.666667</c:v>
                </c:pt>
                <c:pt idx="1839">
                  <c:v>3063.333333</c:v>
                </c:pt>
                <c:pt idx="1840">
                  <c:v>3065</c:v>
                </c:pt>
                <c:pt idx="1841">
                  <c:v>3066.666667</c:v>
                </c:pt>
                <c:pt idx="1842">
                  <c:v>3068.333333</c:v>
                </c:pt>
                <c:pt idx="1843">
                  <c:v>3070</c:v>
                </c:pt>
                <c:pt idx="1844">
                  <c:v>3071.666667</c:v>
                </c:pt>
                <c:pt idx="1845">
                  <c:v>3073.333333</c:v>
                </c:pt>
                <c:pt idx="1846">
                  <c:v>3075</c:v>
                </c:pt>
                <c:pt idx="1847">
                  <c:v>3076.666667</c:v>
                </c:pt>
                <c:pt idx="1848">
                  <c:v>3078.333333</c:v>
                </c:pt>
                <c:pt idx="1849">
                  <c:v>3080</c:v>
                </c:pt>
                <c:pt idx="1850">
                  <c:v>3081.666667</c:v>
                </c:pt>
                <c:pt idx="1851">
                  <c:v>3083.333333</c:v>
                </c:pt>
                <c:pt idx="1852">
                  <c:v>3085</c:v>
                </c:pt>
                <c:pt idx="1853">
                  <c:v>3086.666667</c:v>
                </c:pt>
                <c:pt idx="1854">
                  <c:v>3088.333333</c:v>
                </c:pt>
                <c:pt idx="1855">
                  <c:v>3090</c:v>
                </c:pt>
                <c:pt idx="1856">
                  <c:v>3091.666667</c:v>
                </c:pt>
                <c:pt idx="1857">
                  <c:v>3093.333333</c:v>
                </c:pt>
                <c:pt idx="1858">
                  <c:v>3095</c:v>
                </c:pt>
                <c:pt idx="1859">
                  <c:v>3096.666667</c:v>
                </c:pt>
                <c:pt idx="1860">
                  <c:v>3098.333333</c:v>
                </c:pt>
                <c:pt idx="1861">
                  <c:v>3100</c:v>
                </c:pt>
                <c:pt idx="1862">
                  <c:v>3101.666667</c:v>
                </c:pt>
                <c:pt idx="1863">
                  <c:v>3103.333333</c:v>
                </c:pt>
                <c:pt idx="1864">
                  <c:v>3105</c:v>
                </c:pt>
                <c:pt idx="1865">
                  <c:v>3106.666667</c:v>
                </c:pt>
                <c:pt idx="1866">
                  <c:v>3108.333333</c:v>
                </c:pt>
                <c:pt idx="1867">
                  <c:v>3110</c:v>
                </c:pt>
                <c:pt idx="1868">
                  <c:v>3111.666667</c:v>
                </c:pt>
                <c:pt idx="1869">
                  <c:v>3113.333333</c:v>
                </c:pt>
                <c:pt idx="1870">
                  <c:v>3115</c:v>
                </c:pt>
                <c:pt idx="1871">
                  <c:v>3116.666667</c:v>
                </c:pt>
                <c:pt idx="1872">
                  <c:v>3118.333333</c:v>
                </c:pt>
                <c:pt idx="1873">
                  <c:v>3120</c:v>
                </c:pt>
                <c:pt idx="1874">
                  <c:v>3121.666667</c:v>
                </c:pt>
                <c:pt idx="1875">
                  <c:v>3123.333333</c:v>
                </c:pt>
                <c:pt idx="1876">
                  <c:v>3125</c:v>
                </c:pt>
                <c:pt idx="1877">
                  <c:v>3126.666667</c:v>
                </c:pt>
                <c:pt idx="1878">
                  <c:v>3128.333333</c:v>
                </c:pt>
                <c:pt idx="1879">
                  <c:v>3130</c:v>
                </c:pt>
                <c:pt idx="1880">
                  <c:v>3131.666667</c:v>
                </c:pt>
                <c:pt idx="1881">
                  <c:v>3133.333333</c:v>
                </c:pt>
                <c:pt idx="1882">
                  <c:v>3135</c:v>
                </c:pt>
                <c:pt idx="1883">
                  <c:v>3136.666667</c:v>
                </c:pt>
                <c:pt idx="1884">
                  <c:v>3138.333333</c:v>
                </c:pt>
                <c:pt idx="1885">
                  <c:v>3140</c:v>
                </c:pt>
                <c:pt idx="1886">
                  <c:v>3141.666667</c:v>
                </c:pt>
                <c:pt idx="1887">
                  <c:v>3143.333333</c:v>
                </c:pt>
                <c:pt idx="1888">
                  <c:v>3145</c:v>
                </c:pt>
                <c:pt idx="1889">
                  <c:v>3146.666667</c:v>
                </c:pt>
                <c:pt idx="1890">
                  <c:v>3148.333333</c:v>
                </c:pt>
                <c:pt idx="1891">
                  <c:v>3150</c:v>
                </c:pt>
                <c:pt idx="1892">
                  <c:v>3151.666667</c:v>
                </c:pt>
                <c:pt idx="1893">
                  <c:v>3153.333333</c:v>
                </c:pt>
                <c:pt idx="1894">
                  <c:v>3155</c:v>
                </c:pt>
                <c:pt idx="1895">
                  <c:v>3156.666667</c:v>
                </c:pt>
                <c:pt idx="1896">
                  <c:v>3158.333333</c:v>
                </c:pt>
                <c:pt idx="1897">
                  <c:v>3160</c:v>
                </c:pt>
                <c:pt idx="1898">
                  <c:v>3161.666667</c:v>
                </c:pt>
                <c:pt idx="1899">
                  <c:v>3163.333333</c:v>
                </c:pt>
                <c:pt idx="1900">
                  <c:v>3165</c:v>
                </c:pt>
                <c:pt idx="1901">
                  <c:v>3166.666667</c:v>
                </c:pt>
                <c:pt idx="1902">
                  <c:v>3168.333333</c:v>
                </c:pt>
                <c:pt idx="1903">
                  <c:v>3170</c:v>
                </c:pt>
                <c:pt idx="1904">
                  <c:v>3171.666667</c:v>
                </c:pt>
                <c:pt idx="1905">
                  <c:v>3173.333333</c:v>
                </c:pt>
                <c:pt idx="1906">
                  <c:v>3175</c:v>
                </c:pt>
                <c:pt idx="1907">
                  <c:v>3176.666667</c:v>
                </c:pt>
                <c:pt idx="1908">
                  <c:v>3178.333333</c:v>
                </c:pt>
                <c:pt idx="1909">
                  <c:v>3180</c:v>
                </c:pt>
                <c:pt idx="1910">
                  <c:v>3181.666667</c:v>
                </c:pt>
                <c:pt idx="1911">
                  <c:v>3183.333333</c:v>
                </c:pt>
                <c:pt idx="1912">
                  <c:v>3185</c:v>
                </c:pt>
                <c:pt idx="1913">
                  <c:v>3186.666667</c:v>
                </c:pt>
                <c:pt idx="1914">
                  <c:v>3188.333333</c:v>
                </c:pt>
                <c:pt idx="1915">
                  <c:v>3190</c:v>
                </c:pt>
                <c:pt idx="1916">
                  <c:v>3191.666667</c:v>
                </c:pt>
                <c:pt idx="1917">
                  <c:v>3193.333333</c:v>
                </c:pt>
                <c:pt idx="1918">
                  <c:v>3195</c:v>
                </c:pt>
                <c:pt idx="1919">
                  <c:v>3196.666667</c:v>
                </c:pt>
                <c:pt idx="1920">
                  <c:v>3198.333333</c:v>
                </c:pt>
                <c:pt idx="1921">
                  <c:v>3200</c:v>
                </c:pt>
                <c:pt idx="1922">
                  <c:v>3201.666667</c:v>
                </c:pt>
                <c:pt idx="1923">
                  <c:v>3203.333333</c:v>
                </c:pt>
                <c:pt idx="1924">
                  <c:v>3205</c:v>
                </c:pt>
                <c:pt idx="1925">
                  <c:v>3206.666667</c:v>
                </c:pt>
                <c:pt idx="1926">
                  <c:v>3208.333333</c:v>
                </c:pt>
                <c:pt idx="1927">
                  <c:v>3210</c:v>
                </c:pt>
                <c:pt idx="1928">
                  <c:v>3211.666667</c:v>
                </c:pt>
                <c:pt idx="1929">
                  <c:v>3213.333333</c:v>
                </c:pt>
                <c:pt idx="1930">
                  <c:v>3215</c:v>
                </c:pt>
                <c:pt idx="1931">
                  <c:v>3216.666667</c:v>
                </c:pt>
                <c:pt idx="1932">
                  <c:v>3218.333333</c:v>
                </c:pt>
                <c:pt idx="1933">
                  <c:v>3220</c:v>
                </c:pt>
                <c:pt idx="1934">
                  <c:v>3221.666667</c:v>
                </c:pt>
                <c:pt idx="1935">
                  <c:v>3223.333333</c:v>
                </c:pt>
                <c:pt idx="1936">
                  <c:v>3225</c:v>
                </c:pt>
                <c:pt idx="1937">
                  <c:v>3226.666667</c:v>
                </c:pt>
                <c:pt idx="1938">
                  <c:v>3228.333333</c:v>
                </c:pt>
                <c:pt idx="1939">
                  <c:v>3230</c:v>
                </c:pt>
                <c:pt idx="1940">
                  <c:v>3231.666667</c:v>
                </c:pt>
                <c:pt idx="1941">
                  <c:v>3233.333333</c:v>
                </c:pt>
                <c:pt idx="1942">
                  <c:v>3235</c:v>
                </c:pt>
                <c:pt idx="1943">
                  <c:v>3236.666667</c:v>
                </c:pt>
                <c:pt idx="1944">
                  <c:v>3238.333333</c:v>
                </c:pt>
                <c:pt idx="1945">
                  <c:v>3240</c:v>
                </c:pt>
                <c:pt idx="1946">
                  <c:v>3241.666667</c:v>
                </c:pt>
                <c:pt idx="1947">
                  <c:v>3243.333333</c:v>
                </c:pt>
                <c:pt idx="1948">
                  <c:v>3245</c:v>
                </c:pt>
                <c:pt idx="1949">
                  <c:v>3246.666667</c:v>
                </c:pt>
                <c:pt idx="1950">
                  <c:v>3248.333333</c:v>
                </c:pt>
                <c:pt idx="1951">
                  <c:v>3250</c:v>
                </c:pt>
                <c:pt idx="1952">
                  <c:v>3251.666667</c:v>
                </c:pt>
                <c:pt idx="1953">
                  <c:v>3253.333333</c:v>
                </c:pt>
                <c:pt idx="1954">
                  <c:v>3255</c:v>
                </c:pt>
                <c:pt idx="1955">
                  <c:v>3256.666667</c:v>
                </c:pt>
                <c:pt idx="1956">
                  <c:v>3258.333333</c:v>
                </c:pt>
                <c:pt idx="1957">
                  <c:v>3260</c:v>
                </c:pt>
                <c:pt idx="1958">
                  <c:v>3261.666667</c:v>
                </c:pt>
                <c:pt idx="1959">
                  <c:v>3263.333333</c:v>
                </c:pt>
                <c:pt idx="1960">
                  <c:v>3265</c:v>
                </c:pt>
                <c:pt idx="1961">
                  <c:v>3266.666667</c:v>
                </c:pt>
                <c:pt idx="1962">
                  <c:v>3268.333333</c:v>
                </c:pt>
                <c:pt idx="1963">
                  <c:v>3270</c:v>
                </c:pt>
                <c:pt idx="1964">
                  <c:v>3271.666667</c:v>
                </c:pt>
                <c:pt idx="1965">
                  <c:v>3273.333333</c:v>
                </c:pt>
                <c:pt idx="1966">
                  <c:v>3275</c:v>
                </c:pt>
                <c:pt idx="1967">
                  <c:v>3276.666667</c:v>
                </c:pt>
                <c:pt idx="1968">
                  <c:v>3278.333333</c:v>
                </c:pt>
                <c:pt idx="1969">
                  <c:v>3280</c:v>
                </c:pt>
                <c:pt idx="1970">
                  <c:v>3281.666667</c:v>
                </c:pt>
                <c:pt idx="1971">
                  <c:v>3283.333333</c:v>
                </c:pt>
                <c:pt idx="1972">
                  <c:v>3285</c:v>
                </c:pt>
                <c:pt idx="1973">
                  <c:v>3286.666667</c:v>
                </c:pt>
                <c:pt idx="1974">
                  <c:v>3288.333333</c:v>
                </c:pt>
                <c:pt idx="1975">
                  <c:v>3290</c:v>
                </c:pt>
                <c:pt idx="1976">
                  <c:v>3291.666667</c:v>
                </c:pt>
                <c:pt idx="1977">
                  <c:v>3293.333333</c:v>
                </c:pt>
                <c:pt idx="1978">
                  <c:v>3295</c:v>
                </c:pt>
                <c:pt idx="1979">
                  <c:v>3296.666667</c:v>
                </c:pt>
                <c:pt idx="1980">
                  <c:v>3298.333333</c:v>
                </c:pt>
                <c:pt idx="1981">
                  <c:v>3300</c:v>
                </c:pt>
                <c:pt idx="1982">
                  <c:v>3301.666667</c:v>
                </c:pt>
                <c:pt idx="1983">
                  <c:v>3303.333333</c:v>
                </c:pt>
                <c:pt idx="1984">
                  <c:v>3305</c:v>
                </c:pt>
                <c:pt idx="1985">
                  <c:v>3306.666667</c:v>
                </c:pt>
                <c:pt idx="1986">
                  <c:v>3308.333333</c:v>
                </c:pt>
                <c:pt idx="1987">
                  <c:v>3310</c:v>
                </c:pt>
                <c:pt idx="1988">
                  <c:v>3311.666667</c:v>
                </c:pt>
                <c:pt idx="1989">
                  <c:v>3313.333333</c:v>
                </c:pt>
                <c:pt idx="1990">
                  <c:v>3315</c:v>
                </c:pt>
                <c:pt idx="1991">
                  <c:v>3316.666667</c:v>
                </c:pt>
                <c:pt idx="1992">
                  <c:v>3318.333333</c:v>
                </c:pt>
                <c:pt idx="1993">
                  <c:v>3320</c:v>
                </c:pt>
                <c:pt idx="1994">
                  <c:v>3321.666667</c:v>
                </c:pt>
                <c:pt idx="1995">
                  <c:v>3323.333333</c:v>
                </c:pt>
                <c:pt idx="1996">
                  <c:v>3325</c:v>
                </c:pt>
                <c:pt idx="1997">
                  <c:v>3326.666667</c:v>
                </c:pt>
                <c:pt idx="1998">
                  <c:v>3328.333333</c:v>
                </c:pt>
                <c:pt idx="1999">
                  <c:v>3330</c:v>
                </c:pt>
                <c:pt idx="2000">
                  <c:v>3331.666667</c:v>
                </c:pt>
                <c:pt idx="2001">
                  <c:v>3333.333333</c:v>
                </c:pt>
                <c:pt idx="2002">
                  <c:v>3335</c:v>
                </c:pt>
                <c:pt idx="2003">
                  <c:v>3336.666667</c:v>
                </c:pt>
                <c:pt idx="2004">
                  <c:v>3338.333333</c:v>
                </c:pt>
                <c:pt idx="2005">
                  <c:v>3340</c:v>
                </c:pt>
                <c:pt idx="2006">
                  <c:v>3341.666667</c:v>
                </c:pt>
                <c:pt idx="2007">
                  <c:v>3343.333333</c:v>
                </c:pt>
                <c:pt idx="2008">
                  <c:v>3345</c:v>
                </c:pt>
                <c:pt idx="2009">
                  <c:v>3346.666667</c:v>
                </c:pt>
                <c:pt idx="2010">
                  <c:v>3348.333333</c:v>
                </c:pt>
                <c:pt idx="2011">
                  <c:v>3350</c:v>
                </c:pt>
                <c:pt idx="2012">
                  <c:v>3351.666667</c:v>
                </c:pt>
                <c:pt idx="2013">
                  <c:v>3353.333333</c:v>
                </c:pt>
                <c:pt idx="2014">
                  <c:v>3355</c:v>
                </c:pt>
                <c:pt idx="2015">
                  <c:v>3356.666667</c:v>
                </c:pt>
                <c:pt idx="2016">
                  <c:v>3358.333333</c:v>
                </c:pt>
                <c:pt idx="2017">
                  <c:v>3360</c:v>
                </c:pt>
                <c:pt idx="2018">
                  <c:v>3361.666667</c:v>
                </c:pt>
                <c:pt idx="2019">
                  <c:v>3363.333333</c:v>
                </c:pt>
                <c:pt idx="2020">
                  <c:v>3365</c:v>
                </c:pt>
                <c:pt idx="2021">
                  <c:v>3366.666667</c:v>
                </c:pt>
                <c:pt idx="2022">
                  <c:v>3368.333333</c:v>
                </c:pt>
                <c:pt idx="2023">
                  <c:v>3370</c:v>
                </c:pt>
                <c:pt idx="2024">
                  <c:v>3371.666667</c:v>
                </c:pt>
                <c:pt idx="2025">
                  <c:v>3373.333333</c:v>
                </c:pt>
                <c:pt idx="2026">
                  <c:v>3375</c:v>
                </c:pt>
                <c:pt idx="2027">
                  <c:v>3376.666667</c:v>
                </c:pt>
                <c:pt idx="2028">
                  <c:v>3378.333333</c:v>
                </c:pt>
                <c:pt idx="2029">
                  <c:v>3380</c:v>
                </c:pt>
                <c:pt idx="2030">
                  <c:v>3381.666667</c:v>
                </c:pt>
                <c:pt idx="2031">
                  <c:v>3383.333333</c:v>
                </c:pt>
                <c:pt idx="2032">
                  <c:v>3385</c:v>
                </c:pt>
                <c:pt idx="2033">
                  <c:v>3386.666667</c:v>
                </c:pt>
                <c:pt idx="2034">
                  <c:v>3388.333333</c:v>
                </c:pt>
                <c:pt idx="2035">
                  <c:v>3390</c:v>
                </c:pt>
                <c:pt idx="2036">
                  <c:v>3391.666667</c:v>
                </c:pt>
                <c:pt idx="2037">
                  <c:v>3393.333333</c:v>
                </c:pt>
                <c:pt idx="2038">
                  <c:v>3395</c:v>
                </c:pt>
                <c:pt idx="2039">
                  <c:v>3396.666667</c:v>
                </c:pt>
                <c:pt idx="2040">
                  <c:v>3398.333333</c:v>
                </c:pt>
                <c:pt idx="2041">
                  <c:v>3400</c:v>
                </c:pt>
                <c:pt idx="2042">
                  <c:v>3401.666667</c:v>
                </c:pt>
                <c:pt idx="2043">
                  <c:v>3403.333333</c:v>
                </c:pt>
                <c:pt idx="2044">
                  <c:v>3405</c:v>
                </c:pt>
                <c:pt idx="2045">
                  <c:v>3406.666667</c:v>
                </c:pt>
                <c:pt idx="2046">
                  <c:v>3408.333333</c:v>
                </c:pt>
                <c:pt idx="2047">
                  <c:v>3410</c:v>
                </c:pt>
                <c:pt idx="2048">
                  <c:v>3411.666667</c:v>
                </c:pt>
                <c:pt idx="2049">
                  <c:v>3413.333333</c:v>
                </c:pt>
                <c:pt idx="2050">
                  <c:v>3415</c:v>
                </c:pt>
                <c:pt idx="2051">
                  <c:v>3416.666667</c:v>
                </c:pt>
                <c:pt idx="2052">
                  <c:v>3418.333333</c:v>
                </c:pt>
                <c:pt idx="2053">
                  <c:v>3420</c:v>
                </c:pt>
                <c:pt idx="2054">
                  <c:v>3421.666667</c:v>
                </c:pt>
                <c:pt idx="2055">
                  <c:v>3423.333333</c:v>
                </c:pt>
                <c:pt idx="2056">
                  <c:v>3425</c:v>
                </c:pt>
                <c:pt idx="2057">
                  <c:v>3426.666667</c:v>
                </c:pt>
                <c:pt idx="2058">
                  <c:v>3428.333333</c:v>
                </c:pt>
                <c:pt idx="2059">
                  <c:v>3430</c:v>
                </c:pt>
                <c:pt idx="2060">
                  <c:v>3431.666667</c:v>
                </c:pt>
                <c:pt idx="2061">
                  <c:v>3433.333333</c:v>
                </c:pt>
                <c:pt idx="2062">
                  <c:v>3435</c:v>
                </c:pt>
                <c:pt idx="2063">
                  <c:v>3436.666667</c:v>
                </c:pt>
                <c:pt idx="2064">
                  <c:v>3438.333333</c:v>
                </c:pt>
                <c:pt idx="2065">
                  <c:v>3440</c:v>
                </c:pt>
                <c:pt idx="2066">
                  <c:v>3441.666667</c:v>
                </c:pt>
                <c:pt idx="2067">
                  <c:v>3443.333333</c:v>
                </c:pt>
                <c:pt idx="2068">
                  <c:v>3445</c:v>
                </c:pt>
                <c:pt idx="2069">
                  <c:v>3446.666667</c:v>
                </c:pt>
                <c:pt idx="2070">
                  <c:v>3448.333333</c:v>
                </c:pt>
                <c:pt idx="2071">
                  <c:v>3450</c:v>
                </c:pt>
                <c:pt idx="2072">
                  <c:v>3451.666667</c:v>
                </c:pt>
                <c:pt idx="2073">
                  <c:v>3453.333333</c:v>
                </c:pt>
                <c:pt idx="2074">
                  <c:v>3455</c:v>
                </c:pt>
                <c:pt idx="2075">
                  <c:v>3456.666667</c:v>
                </c:pt>
                <c:pt idx="2076">
                  <c:v>3458.333333</c:v>
                </c:pt>
                <c:pt idx="2077">
                  <c:v>3460</c:v>
                </c:pt>
                <c:pt idx="2078">
                  <c:v>3461.666667</c:v>
                </c:pt>
                <c:pt idx="2079">
                  <c:v>3463.333333</c:v>
                </c:pt>
                <c:pt idx="2080">
                  <c:v>3465</c:v>
                </c:pt>
                <c:pt idx="2081">
                  <c:v>3466.666667</c:v>
                </c:pt>
                <c:pt idx="2082">
                  <c:v>3468.333333</c:v>
                </c:pt>
                <c:pt idx="2083">
                  <c:v>3470</c:v>
                </c:pt>
                <c:pt idx="2084">
                  <c:v>3471.666667</c:v>
                </c:pt>
                <c:pt idx="2085">
                  <c:v>3473.333333</c:v>
                </c:pt>
                <c:pt idx="2086">
                  <c:v>3475</c:v>
                </c:pt>
                <c:pt idx="2087">
                  <c:v>3476.666667</c:v>
                </c:pt>
                <c:pt idx="2088">
                  <c:v>3478.333333</c:v>
                </c:pt>
                <c:pt idx="2089">
                  <c:v>3480</c:v>
                </c:pt>
                <c:pt idx="2090">
                  <c:v>3481.666667</c:v>
                </c:pt>
                <c:pt idx="2091">
                  <c:v>3483.333333</c:v>
                </c:pt>
                <c:pt idx="2092">
                  <c:v>3485</c:v>
                </c:pt>
                <c:pt idx="2093">
                  <c:v>3486.666667</c:v>
                </c:pt>
                <c:pt idx="2094">
                  <c:v>3488.333333</c:v>
                </c:pt>
                <c:pt idx="2095">
                  <c:v>3490</c:v>
                </c:pt>
                <c:pt idx="2096">
                  <c:v>3491.666667</c:v>
                </c:pt>
                <c:pt idx="2097">
                  <c:v>3493.333333</c:v>
                </c:pt>
                <c:pt idx="2098">
                  <c:v>3495</c:v>
                </c:pt>
                <c:pt idx="2099">
                  <c:v>3496.666667</c:v>
                </c:pt>
                <c:pt idx="2100">
                  <c:v>3498.333333</c:v>
                </c:pt>
                <c:pt idx="2101">
                  <c:v>3500</c:v>
                </c:pt>
                <c:pt idx="2102">
                  <c:v>3501.666667</c:v>
                </c:pt>
                <c:pt idx="2103">
                  <c:v>3503.333333</c:v>
                </c:pt>
                <c:pt idx="2104">
                  <c:v>3505</c:v>
                </c:pt>
                <c:pt idx="2105">
                  <c:v>3506.666667</c:v>
                </c:pt>
                <c:pt idx="2106">
                  <c:v>3508.333333</c:v>
                </c:pt>
                <c:pt idx="2107">
                  <c:v>3510</c:v>
                </c:pt>
                <c:pt idx="2108">
                  <c:v>3511.666667</c:v>
                </c:pt>
                <c:pt idx="2109">
                  <c:v>3513.333333</c:v>
                </c:pt>
                <c:pt idx="2110">
                  <c:v>3515</c:v>
                </c:pt>
                <c:pt idx="2111">
                  <c:v>3516.666667</c:v>
                </c:pt>
                <c:pt idx="2112">
                  <c:v>3518.333333</c:v>
                </c:pt>
                <c:pt idx="2113">
                  <c:v>3520</c:v>
                </c:pt>
                <c:pt idx="2114">
                  <c:v>3521.666667</c:v>
                </c:pt>
                <c:pt idx="2115">
                  <c:v>3523.333333</c:v>
                </c:pt>
                <c:pt idx="2116">
                  <c:v>3525</c:v>
                </c:pt>
                <c:pt idx="2117">
                  <c:v>3526.666667</c:v>
                </c:pt>
                <c:pt idx="2118">
                  <c:v>3528.333333</c:v>
                </c:pt>
                <c:pt idx="2119">
                  <c:v>3530</c:v>
                </c:pt>
                <c:pt idx="2120">
                  <c:v>3531.666667</c:v>
                </c:pt>
                <c:pt idx="2121">
                  <c:v>3533.333333</c:v>
                </c:pt>
                <c:pt idx="2122">
                  <c:v>3535</c:v>
                </c:pt>
                <c:pt idx="2123">
                  <c:v>3536.666667</c:v>
                </c:pt>
                <c:pt idx="2124">
                  <c:v>3538.333333</c:v>
                </c:pt>
                <c:pt idx="2125">
                  <c:v>3540</c:v>
                </c:pt>
                <c:pt idx="2126">
                  <c:v>3541.666667</c:v>
                </c:pt>
                <c:pt idx="2127">
                  <c:v>3543.333333</c:v>
                </c:pt>
                <c:pt idx="2128">
                  <c:v>3545</c:v>
                </c:pt>
                <c:pt idx="2129">
                  <c:v>3546.666667</c:v>
                </c:pt>
                <c:pt idx="2130">
                  <c:v>3548.333333</c:v>
                </c:pt>
                <c:pt idx="2131">
                  <c:v>3550</c:v>
                </c:pt>
                <c:pt idx="2132">
                  <c:v>3551.666667</c:v>
                </c:pt>
                <c:pt idx="2133">
                  <c:v>3553.333333</c:v>
                </c:pt>
                <c:pt idx="2134">
                  <c:v>3555</c:v>
                </c:pt>
                <c:pt idx="2135">
                  <c:v>3556.666667</c:v>
                </c:pt>
                <c:pt idx="2136">
                  <c:v>3558.333333</c:v>
                </c:pt>
                <c:pt idx="2137">
                  <c:v>3560</c:v>
                </c:pt>
                <c:pt idx="2138">
                  <c:v>3561.666667</c:v>
                </c:pt>
                <c:pt idx="2139">
                  <c:v>3563.333333</c:v>
                </c:pt>
                <c:pt idx="2140">
                  <c:v>3565</c:v>
                </c:pt>
                <c:pt idx="2141">
                  <c:v>3566.666667</c:v>
                </c:pt>
                <c:pt idx="2142">
                  <c:v>3568.333333</c:v>
                </c:pt>
                <c:pt idx="2143">
                  <c:v>3570</c:v>
                </c:pt>
                <c:pt idx="2144">
                  <c:v>3571.666667</c:v>
                </c:pt>
                <c:pt idx="2145">
                  <c:v>3573.333333</c:v>
                </c:pt>
                <c:pt idx="2146">
                  <c:v>3575</c:v>
                </c:pt>
                <c:pt idx="2147">
                  <c:v>3576.666667</c:v>
                </c:pt>
                <c:pt idx="2148">
                  <c:v>3578.333333</c:v>
                </c:pt>
                <c:pt idx="2149">
                  <c:v>3580</c:v>
                </c:pt>
                <c:pt idx="2150">
                  <c:v>3581.666667</c:v>
                </c:pt>
                <c:pt idx="2151">
                  <c:v>3583.333333</c:v>
                </c:pt>
                <c:pt idx="2152">
                  <c:v>3585</c:v>
                </c:pt>
                <c:pt idx="2153">
                  <c:v>3586.666667</c:v>
                </c:pt>
                <c:pt idx="2154">
                  <c:v>3588.333333</c:v>
                </c:pt>
                <c:pt idx="2155">
                  <c:v>3590</c:v>
                </c:pt>
                <c:pt idx="2156">
                  <c:v>3591.666667</c:v>
                </c:pt>
                <c:pt idx="2157">
                  <c:v>3593.333333</c:v>
                </c:pt>
                <c:pt idx="2158">
                  <c:v>3595</c:v>
                </c:pt>
                <c:pt idx="2159">
                  <c:v>3596.666667</c:v>
                </c:pt>
                <c:pt idx="2160">
                  <c:v>3598.333333</c:v>
                </c:pt>
                <c:pt idx="2161">
                  <c:v>3600</c:v>
                </c:pt>
                <c:pt idx="2162">
                  <c:v>3601.666667</c:v>
                </c:pt>
                <c:pt idx="2163">
                  <c:v>3603.333333</c:v>
                </c:pt>
                <c:pt idx="2164">
                  <c:v>3605</c:v>
                </c:pt>
                <c:pt idx="2165">
                  <c:v>3606.666667</c:v>
                </c:pt>
                <c:pt idx="2166">
                  <c:v>3608.333333</c:v>
                </c:pt>
                <c:pt idx="2167">
                  <c:v>3610</c:v>
                </c:pt>
                <c:pt idx="2168">
                  <c:v>3611.666667</c:v>
                </c:pt>
                <c:pt idx="2169">
                  <c:v>3613.333333</c:v>
                </c:pt>
                <c:pt idx="2170">
                  <c:v>3615</c:v>
                </c:pt>
                <c:pt idx="2171">
                  <c:v>3616.666667</c:v>
                </c:pt>
                <c:pt idx="2172">
                  <c:v>3618.333333</c:v>
                </c:pt>
                <c:pt idx="2173">
                  <c:v>3620</c:v>
                </c:pt>
                <c:pt idx="2174">
                  <c:v>3621.666667</c:v>
                </c:pt>
                <c:pt idx="2175">
                  <c:v>3623.333333</c:v>
                </c:pt>
                <c:pt idx="2176">
                  <c:v>3625</c:v>
                </c:pt>
                <c:pt idx="2177">
                  <c:v>3626.666667</c:v>
                </c:pt>
                <c:pt idx="2178">
                  <c:v>3628.333333</c:v>
                </c:pt>
                <c:pt idx="2179">
                  <c:v>3630</c:v>
                </c:pt>
                <c:pt idx="2180">
                  <c:v>3631.666667</c:v>
                </c:pt>
                <c:pt idx="2181">
                  <c:v>3633.333333</c:v>
                </c:pt>
                <c:pt idx="2182">
                  <c:v>3635</c:v>
                </c:pt>
                <c:pt idx="2183">
                  <c:v>3636.666667</c:v>
                </c:pt>
                <c:pt idx="2184">
                  <c:v>3638.333333</c:v>
                </c:pt>
                <c:pt idx="2185">
                  <c:v>3640</c:v>
                </c:pt>
                <c:pt idx="2186">
                  <c:v>3641.666667</c:v>
                </c:pt>
                <c:pt idx="2187">
                  <c:v>3643.333333</c:v>
                </c:pt>
                <c:pt idx="2188">
                  <c:v>3645</c:v>
                </c:pt>
                <c:pt idx="2189">
                  <c:v>3646.666667</c:v>
                </c:pt>
                <c:pt idx="2190">
                  <c:v>3648.333333</c:v>
                </c:pt>
                <c:pt idx="2191">
                  <c:v>3650</c:v>
                </c:pt>
                <c:pt idx="2192">
                  <c:v>3651.666667</c:v>
                </c:pt>
                <c:pt idx="2193">
                  <c:v>3653.333333</c:v>
                </c:pt>
                <c:pt idx="2194">
                  <c:v>3655</c:v>
                </c:pt>
                <c:pt idx="2195">
                  <c:v>3656.666667</c:v>
                </c:pt>
                <c:pt idx="2196">
                  <c:v>3658.333333</c:v>
                </c:pt>
                <c:pt idx="2197">
                  <c:v>3660</c:v>
                </c:pt>
                <c:pt idx="2198">
                  <c:v>3661.666667</c:v>
                </c:pt>
                <c:pt idx="2199">
                  <c:v>3663.333333</c:v>
                </c:pt>
                <c:pt idx="2200">
                  <c:v>3665</c:v>
                </c:pt>
                <c:pt idx="2201">
                  <c:v>3666.666667</c:v>
                </c:pt>
                <c:pt idx="2202">
                  <c:v>3668.333333</c:v>
                </c:pt>
                <c:pt idx="2203">
                  <c:v>3670</c:v>
                </c:pt>
                <c:pt idx="2204">
                  <c:v>3671.666667</c:v>
                </c:pt>
                <c:pt idx="2205">
                  <c:v>3673.333333</c:v>
                </c:pt>
                <c:pt idx="2206">
                  <c:v>3675</c:v>
                </c:pt>
                <c:pt idx="2207">
                  <c:v>3676.666667</c:v>
                </c:pt>
                <c:pt idx="2208">
                  <c:v>3678.333333</c:v>
                </c:pt>
                <c:pt idx="2209">
                  <c:v>3680</c:v>
                </c:pt>
                <c:pt idx="2210">
                  <c:v>3681.666667</c:v>
                </c:pt>
                <c:pt idx="2211">
                  <c:v>3683.333333</c:v>
                </c:pt>
                <c:pt idx="2212">
                  <c:v>3685</c:v>
                </c:pt>
                <c:pt idx="2213">
                  <c:v>3686.666667</c:v>
                </c:pt>
                <c:pt idx="2214">
                  <c:v>3688.333333</c:v>
                </c:pt>
                <c:pt idx="2215">
                  <c:v>3690</c:v>
                </c:pt>
                <c:pt idx="2216">
                  <c:v>3691.666667</c:v>
                </c:pt>
                <c:pt idx="2217">
                  <c:v>3693.333333</c:v>
                </c:pt>
                <c:pt idx="2218">
                  <c:v>3695</c:v>
                </c:pt>
                <c:pt idx="2219">
                  <c:v>3696.666667</c:v>
                </c:pt>
                <c:pt idx="2220">
                  <c:v>3698.333333</c:v>
                </c:pt>
                <c:pt idx="2221">
                  <c:v>3700</c:v>
                </c:pt>
                <c:pt idx="2222">
                  <c:v>3701.666667</c:v>
                </c:pt>
                <c:pt idx="2223">
                  <c:v>3703.333333</c:v>
                </c:pt>
                <c:pt idx="2224">
                  <c:v>3705</c:v>
                </c:pt>
                <c:pt idx="2225">
                  <c:v>3706.666667</c:v>
                </c:pt>
                <c:pt idx="2226">
                  <c:v>3708.333333</c:v>
                </c:pt>
                <c:pt idx="2227">
                  <c:v>3710</c:v>
                </c:pt>
                <c:pt idx="2228">
                  <c:v>3711.666667</c:v>
                </c:pt>
                <c:pt idx="2229">
                  <c:v>3713.333333</c:v>
                </c:pt>
                <c:pt idx="2230">
                  <c:v>3715</c:v>
                </c:pt>
                <c:pt idx="2231">
                  <c:v>3716.666667</c:v>
                </c:pt>
                <c:pt idx="2232">
                  <c:v>3718.333333</c:v>
                </c:pt>
                <c:pt idx="2233">
                  <c:v>3720</c:v>
                </c:pt>
                <c:pt idx="2234">
                  <c:v>3721.666667</c:v>
                </c:pt>
                <c:pt idx="2235">
                  <c:v>3723.333333</c:v>
                </c:pt>
                <c:pt idx="2236">
                  <c:v>3725</c:v>
                </c:pt>
                <c:pt idx="2237">
                  <c:v>3726.666667</c:v>
                </c:pt>
                <c:pt idx="2238">
                  <c:v>3728.333333</c:v>
                </c:pt>
                <c:pt idx="2239">
                  <c:v>3730</c:v>
                </c:pt>
                <c:pt idx="2240">
                  <c:v>3731.666667</c:v>
                </c:pt>
                <c:pt idx="2241">
                  <c:v>3733.333333</c:v>
                </c:pt>
                <c:pt idx="2242">
                  <c:v>3735</c:v>
                </c:pt>
                <c:pt idx="2243">
                  <c:v>3736.666667</c:v>
                </c:pt>
                <c:pt idx="2244">
                  <c:v>3738.333333</c:v>
                </c:pt>
                <c:pt idx="2245">
                  <c:v>3740</c:v>
                </c:pt>
                <c:pt idx="2246">
                  <c:v>3741.666667</c:v>
                </c:pt>
                <c:pt idx="2247">
                  <c:v>3743.333333</c:v>
                </c:pt>
                <c:pt idx="2248">
                  <c:v>3745</c:v>
                </c:pt>
                <c:pt idx="2249">
                  <c:v>3746.666667</c:v>
                </c:pt>
                <c:pt idx="2250">
                  <c:v>3748.333333</c:v>
                </c:pt>
                <c:pt idx="2251">
                  <c:v>3750</c:v>
                </c:pt>
                <c:pt idx="2252">
                  <c:v>3751.666667</c:v>
                </c:pt>
                <c:pt idx="2253">
                  <c:v>3753.333333</c:v>
                </c:pt>
                <c:pt idx="2254">
                  <c:v>3755</c:v>
                </c:pt>
                <c:pt idx="2255">
                  <c:v>3756.666667</c:v>
                </c:pt>
                <c:pt idx="2256">
                  <c:v>3758.333333</c:v>
                </c:pt>
                <c:pt idx="2257">
                  <c:v>3760</c:v>
                </c:pt>
                <c:pt idx="2258">
                  <c:v>3761.666667</c:v>
                </c:pt>
                <c:pt idx="2259">
                  <c:v>3763.333333</c:v>
                </c:pt>
                <c:pt idx="2260">
                  <c:v>3765</c:v>
                </c:pt>
                <c:pt idx="2261">
                  <c:v>3766.666667</c:v>
                </c:pt>
                <c:pt idx="2262">
                  <c:v>3768.333333</c:v>
                </c:pt>
                <c:pt idx="2263">
                  <c:v>3770</c:v>
                </c:pt>
                <c:pt idx="2264">
                  <c:v>3771.666667</c:v>
                </c:pt>
                <c:pt idx="2265">
                  <c:v>3773.333333</c:v>
                </c:pt>
                <c:pt idx="2266">
                  <c:v>3775</c:v>
                </c:pt>
                <c:pt idx="2267">
                  <c:v>3776.666667</c:v>
                </c:pt>
                <c:pt idx="2268">
                  <c:v>3778.333333</c:v>
                </c:pt>
                <c:pt idx="2269">
                  <c:v>3780</c:v>
                </c:pt>
                <c:pt idx="2270">
                  <c:v>3781.666667</c:v>
                </c:pt>
                <c:pt idx="2271">
                  <c:v>3783.333333</c:v>
                </c:pt>
                <c:pt idx="2272">
                  <c:v>3785</c:v>
                </c:pt>
                <c:pt idx="2273">
                  <c:v>3786.666667</c:v>
                </c:pt>
                <c:pt idx="2274">
                  <c:v>3788.333333</c:v>
                </c:pt>
                <c:pt idx="2275">
                  <c:v>3790</c:v>
                </c:pt>
                <c:pt idx="2276">
                  <c:v>3791.666667</c:v>
                </c:pt>
                <c:pt idx="2277">
                  <c:v>3793.333333</c:v>
                </c:pt>
                <c:pt idx="2278">
                  <c:v>3795</c:v>
                </c:pt>
                <c:pt idx="2279">
                  <c:v>3796.666667</c:v>
                </c:pt>
                <c:pt idx="2280">
                  <c:v>3798.333333</c:v>
                </c:pt>
                <c:pt idx="2281">
                  <c:v>3800</c:v>
                </c:pt>
                <c:pt idx="2282">
                  <c:v>3801.666667</c:v>
                </c:pt>
                <c:pt idx="2283">
                  <c:v>3803.333333</c:v>
                </c:pt>
                <c:pt idx="2284">
                  <c:v>3805</c:v>
                </c:pt>
                <c:pt idx="2285">
                  <c:v>3806.666667</c:v>
                </c:pt>
                <c:pt idx="2286">
                  <c:v>3808.333333</c:v>
                </c:pt>
                <c:pt idx="2287">
                  <c:v>3810</c:v>
                </c:pt>
                <c:pt idx="2288">
                  <c:v>3811.666667</c:v>
                </c:pt>
                <c:pt idx="2289">
                  <c:v>3813.333333</c:v>
                </c:pt>
                <c:pt idx="2290">
                  <c:v>3815</c:v>
                </c:pt>
                <c:pt idx="2291">
                  <c:v>3816.666667</c:v>
                </c:pt>
                <c:pt idx="2292">
                  <c:v>3818.333333</c:v>
                </c:pt>
                <c:pt idx="2293">
                  <c:v>3820</c:v>
                </c:pt>
                <c:pt idx="2294">
                  <c:v>3821.666667</c:v>
                </c:pt>
                <c:pt idx="2295">
                  <c:v>3823.333333</c:v>
                </c:pt>
                <c:pt idx="2296">
                  <c:v>3825</c:v>
                </c:pt>
                <c:pt idx="2297">
                  <c:v>3826.666667</c:v>
                </c:pt>
                <c:pt idx="2298">
                  <c:v>3828.333333</c:v>
                </c:pt>
                <c:pt idx="2299">
                  <c:v>3830</c:v>
                </c:pt>
                <c:pt idx="2300">
                  <c:v>3831.666667</c:v>
                </c:pt>
                <c:pt idx="2301">
                  <c:v>3833.333333</c:v>
                </c:pt>
                <c:pt idx="2302">
                  <c:v>3835</c:v>
                </c:pt>
                <c:pt idx="2303">
                  <c:v>3836.666667</c:v>
                </c:pt>
                <c:pt idx="2304">
                  <c:v>3838.333333</c:v>
                </c:pt>
                <c:pt idx="2305">
                  <c:v>3840</c:v>
                </c:pt>
                <c:pt idx="2306">
                  <c:v>3841.666667</c:v>
                </c:pt>
                <c:pt idx="2307">
                  <c:v>3843.333333</c:v>
                </c:pt>
                <c:pt idx="2308">
                  <c:v>3845</c:v>
                </c:pt>
                <c:pt idx="2309">
                  <c:v>3846.666667</c:v>
                </c:pt>
                <c:pt idx="2310">
                  <c:v>3848.333333</c:v>
                </c:pt>
                <c:pt idx="2311">
                  <c:v>3850</c:v>
                </c:pt>
                <c:pt idx="2312">
                  <c:v>3851.666667</c:v>
                </c:pt>
                <c:pt idx="2313">
                  <c:v>3853.333333</c:v>
                </c:pt>
                <c:pt idx="2314">
                  <c:v>3855</c:v>
                </c:pt>
                <c:pt idx="2315">
                  <c:v>3856.666667</c:v>
                </c:pt>
                <c:pt idx="2316">
                  <c:v>3858.333333</c:v>
                </c:pt>
                <c:pt idx="2317">
                  <c:v>3860</c:v>
                </c:pt>
                <c:pt idx="2318">
                  <c:v>3861.666667</c:v>
                </c:pt>
                <c:pt idx="2319">
                  <c:v>3863.333333</c:v>
                </c:pt>
                <c:pt idx="2320">
                  <c:v>3865</c:v>
                </c:pt>
                <c:pt idx="2321">
                  <c:v>3866.666667</c:v>
                </c:pt>
                <c:pt idx="2322">
                  <c:v>3868.333333</c:v>
                </c:pt>
                <c:pt idx="2323">
                  <c:v>3870</c:v>
                </c:pt>
                <c:pt idx="2324">
                  <c:v>3871.666667</c:v>
                </c:pt>
                <c:pt idx="2325">
                  <c:v>3873.333333</c:v>
                </c:pt>
                <c:pt idx="2326">
                  <c:v>3875</c:v>
                </c:pt>
                <c:pt idx="2327">
                  <c:v>3876.666667</c:v>
                </c:pt>
                <c:pt idx="2328">
                  <c:v>3878.333333</c:v>
                </c:pt>
                <c:pt idx="2329">
                  <c:v>3880</c:v>
                </c:pt>
                <c:pt idx="2330">
                  <c:v>3881.666667</c:v>
                </c:pt>
                <c:pt idx="2331">
                  <c:v>3883.333333</c:v>
                </c:pt>
                <c:pt idx="2332">
                  <c:v>3885</c:v>
                </c:pt>
                <c:pt idx="2333">
                  <c:v>3886.666667</c:v>
                </c:pt>
                <c:pt idx="2334">
                  <c:v>3888.333333</c:v>
                </c:pt>
                <c:pt idx="2335">
                  <c:v>3890</c:v>
                </c:pt>
                <c:pt idx="2336">
                  <c:v>3891.666667</c:v>
                </c:pt>
                <c:pt idx="2337">
                  <c:v>3893.333333</c:v>
                </c:pt>
                <c:pt idx="2338">
                  <c:v>3895</c:v>
                </c:pt>
                <c:pt idx="2339">
                  <c:v>3896.666667</c:v>
                </c:pt>
                <c:pt idx="2340">
                  <c:v>3898.333333</c:v>
                </c:pt>
                <c:pt idx="2341">
                  <c:v>3900</c:v>
                </c:pt>
                <c:pt idx="2342">
                  <c:v>3901.666667</c:v>
                </c:pt>
                <c:pt idx="2343">
                  <c:v>3903.333333</c:v>
                </c:pt>
                <c:pt idx="2344">
                  <c:v>3905</c:v>
                </c:pt>
                <c:pt idx="2345">
                  <c:v>3906.666667</c:v>
                </c:pt>
                <c:pt idx="2346">
                  <c:v>3908.333333</c:v>
                </c:pt>
                <c:pt idx="2347">
                  <c:v>3910</c:v>
                </c:pt>
                <c:pt idx="2348">
                  <c:v>3911.666667</c:v>
                </c:pt>
                <c:pt idx="2349">
                  <c:v>3913.333333</c:v>
                </c:pt>
                <c:pt idx="2350">
                  <c:v>3915</c:v>
                </c:pt>
                <c:pt idx="2351">
                  <c:v>3916.666667</c:v>
                </c:pt>
                <c:pt idx="2352">
                  <c:v>3918.333333</c:v>
                </c:pt>
                <c:pt idx="2353">
                  <c:v>3920</c:v>
                </c:pt>
                <c:pt idx="2354">
                  <c:v>3921.666667</c:v>
                </c:pt>
                <c:pt idx="2355">
                  <c:v>3923.333333</c:v>
                </c:pt>
                <c:pt idx="2356">
                  <c:v>3925</c:v>
                </c:pt>
                <c:pt idx="2357">
                  <c:v>3926.666667</c:v>
                </c:pt>
                <c:pt idx="2358">
                  <c:v>3928.333333</c:v>
                </c:pt>
                <c:pt idx="2359">
                  <c:v>3930</c:v>
                </c:pt>
                <c:pt idx="2360">
                  <c:v>3931.666667</c:v>
                </c:pt>
                <c:pt idx="2361">
                  <c:v>3933.333333</c:v>
                </c:pt>
                <c:pt idx="2362">
                  <c:v>3935</c:v>
                </c:pt>
                <c:pt idx="2363">
                  <c:v>3936.666667</c:v>
                </c:pt>
                <c:pt idx="2364">
                  <c:v>3938.333333</c:v>
                </c:pt>
                <c:pt idx="2365">
                  <c:v>3940</c:v>
                </c:pt>
                <c:pt idx="2366">
                  <c:v>3941.666667</c:v>
                </c:pt>
                <c:pt idx="2367">
                  <c:v>3943.333333</c:v>
                </c:pt>
                <c:pt idx="2368">
                  <c:v>3945</c:v>
                </c:pt>
                <c:pt idx="2369">
                  <c:v>3946.666667</c:v>
                </c:pt>
                <c:pt idx="2370">
                  <c:v>3948.333333</c:v>
                </c:pt>
                <c:pt idx="2371">
                  <c:v>3950</c:v>
                </c:pt>
                <c:pt idx="2372">
                  <c:v>3951.666667</c:v>
                </c:pt>
                <c:pt idx="2373">
                  <c:v>3953.333333</c:v>
                </c:pt>
                <c:pt idx="2374">
                  <c:v>3955</c:v>
                </c:pt>
                <c:pt idx="2375">
                  <c:v>3956.666667</c:v>
                </c:pt>
                <c:pt idx="2376">
                  <c:v>3958.333333</c:v>
                </c:pt>
                <c:pt idx="2377">
                  <c:v>3960</c:v>
                </c:pt>
                <c:pt idx="2378">
                  <c:v>3961.666667</c:v>
                </c:pt>
                <c:pt idx="2379">
                  <c:v>3963.333333</c:v>
                </c:pt>
                <c:pt idx="2380">
                  <c:v>3965</c:v>
                </c:pt>
                <c:pt idx="2381">
                  <c:v>3966.666667</c:v>
                </c:pt>
                <c:pt idx="2382">
                  <c:v>3968.333333</c:v>
                </c:pt>
                <c:pt idx="2383">
                  <c:v>3970</c:v>
                </c:pt>
                <c:pt idx="2384">
                  <c:v>3971.666667</c:v>
                </c:pt>
                <c:pt idx="2385">
                  <c:v>3973.333333</c:v>
                </c:pt>
                <c:pt idx="2386">
                  <c:v>3975</c:v>
                </c:pt>
                <c:pt idx="2387">
                  <c:v>3976.666667</c:v>
                </c:pt>
                <c:pt idx="2388">
                  <c:v>3978.333333</c:v>
                </c:pt>
                <c:pt idx="2389">
                  <c:v>3980</c:v>
                </c:pt>
                <c:pt idx="2390">
                  <c:v>3981.666667</c:v>
                </c:pt>
                <c:pt idx="2391">
                  <c:v>3983.333333</c:v>
                </c:pt>
                <c:pt idx="2392">
                  <c:v>3985</c:v>
                </c:pt>
                <c:pt idx="2393">
                  <c:v>3986.666667</c:v>
                </c:pt>
                <c:pt idx="2394">
                  <c:v>3988.333333</c:v>
                </c:pt>
                <c:pt idx="2395">
                  <c:v>3990</c:v>
                </c:pt>
                <c:pt idx="2396">
                  <c:v>3991.666667</c:v>
                </c:pt>
                <c:pt idx="2397">
                  <c:v>3993.333333</c:v>
                </c:pt>
                <c:pt idx="2398">
                  <c:v>3995</c:v>
                </c:pt>
                <c:pt idx="2399">
                  <c:v>3996.666667</c:v>
                </c:pt>
                <c:pt idx="2400">
                  <c:v>3998.333333</c:v>
                </c:pt>
                <c:pt idx="2401">
                  <c:v>4000</c:v>
                </c:pt>
                <c:pt idx="2402">
                  <c:v>4001.666667</c:v>
                </c:pt>
                <c:pt idx="2403">
                  <c:v>4003.333333</c:v>
                </c:pt>
                <c:pt idx="2404">
                  <c:v>4005</c:v>
                </c:pt>
                <c:pt idx="2405">
                  <c:v>4006.666667</c:v>
                </c:pt>
                <c:pt idx="2406">
                  <c:v>4008.333333</c:v>
                </c:pt>
                <c:pt idx="2407">
                  <c:v>4010</c:v>
                </c:pt>
                <c:pt idx="2408">
                  <c:v>4011.666667</c:v>
                </c:pt>
                <c:pt idx="2409">
                  <c:v>4013.333333</c:v>
                </c:pt>
                <c:pt idx="2410">
                  <c:v>4015</c:v>
                </c:pt>
                <c:pt idx="2411">
                  <c:v>4016.666667</c:v>
                </c:pt>
                <c:pt idx="2412">
                  <c:v>4018.333333</c:v>
                </c:pt>
                <c:pt idx="2413">
                  <c:v>4020</c:v>
                </c:pt>
                <c:pt idx="2414">
                  <c:v>4021.666667</c:v>
                </c:pt>
                <c:pt idx="2415">
                  <c:v>4023.333333</c:v>
                </c:pt>
                <c:pt idx="2416">
                  <c:v>4025</c:v>
                </c:pt>
                <c:pt idx="2417">
                  <c:v>4026.666667</c:v>
                </c:pt>
                <c:pt idx="2418">
                  <c:v>4028.333333</c:v>
                </c:pt>
                <c:pt idx="2419">
                  <c:v>4030</c:v>
                </c:pt>
                <c:pt idx="2420">
                  <c:v>4031.666667</c:v>
                </c:pt>
                <c:pt idx="2421">
                  <c:v>4033.333333</c:v>
                </c:pt>
                <c:pt idx="2422">
                  <c:v>4035</c:v>
                </c:pt>
                <c:pt idx="2423">
                  <c:v>4036.666667</c:v>
                </c:pt>
                <c:pt idx="2424">
                  <c:v>4038.333333</c:v>
                </c:pt>
                <c:pt idx="2425">
                  <c:v>4040</c:v>
                </c:pt>
                <c:pt idx="2426">
                  <c:v>4041.666667</c:v>
                </c:pt>
                <c:pt idx="2427">
                  <c:v>4043.333333</c:v>
                </c:pt>
                <c:pt idx="2428">
                  <c:v>4045</c:v>
                </c:pt>
                <c:pt idx="2429">
                  <c:v>4046.666667</c:v>
                </c:pt>
                <c:pt idx="2430">
                  <c:v>4048.333333</c:v>
                </c:pt>
                <c:pt idx="2431">
                  <c:v>4050</c:v>
                </c:pt>
                <c:pt idx="2432">
                  <c:v>4051.666667</c:v>
                </c:pt>
                <c:pt idx="2433">
                  <c:v>4053.333333</c:v>
                </c:pt>
                <c:pt idx="2434">
                  <c:v>4055</c:v>
                </c:pt>
                <c:pt idx="2435">
                  <c:v>4056.666667</c:v>
                </c:pt>
                <c:pt idx="2436">
                  <c:v>4058.333333</c:v>
                </c:pt>
                <c:pt idx="2437">
                  <c:v>4060</c:v>
                </c:pt>
                <c:pt idx="2438">
                  <c:v>4061.666667</c:v>
                </c:pt>
                <c:pt idx="2439">
                  <c:v>4063.333333</c:v>
                </c:pt>
                <c:pt idx="2440">
                  <c:v>4065</c:v>
                </c:pt>
                <c:pt idx="2441">
                  <c:v>4066.666667</c:v>
                </c:pt>
                <c:pt idx="2442">
                  <c:v>4068.333333</c:v>
                </c:pt>
                <c:pt idx="2443">
                  <c:v>4070</c:v>
                </c:pt>
                <c:pt idx="2444">
                  <c:v>4071.666667</c:v>
                </c:pt>
                <c:pt idx="2445">
                  <c:v>4073.333333</c:v>
                </c:pt>
                <c:pt idx="2446">
                  <c:v>4075</c:v>
                </c:pt>
                <c:pt idx="2447">
                  <c:v>4076.666667</c:v>
                </c:pt>
                <c:pt idx="2448">
                  <c:v>4078.333333</c:v>
                </c:pt>
                <c:pt idx="2449">
                  <c:v>4080</c:v>
                </c:pt>
                <c:pt idx="2450">
                  <c:v>4081.666667</c:v>
                </c:pt>
                <c:pt idx="2451">
                  <c:v>4083.333333</c:v>
                </c:pt>
                <c:pt idx="2452">
                  <c:v>4085</c:v>
                </c:pt>
                <c:pt idx="2453">
                  <c:v>4086.666667</c:v>
                </c:pt>
                <c:pt idx="2454">
                  <c:v>4088.333333</c:v>
                </c:pt>
                <c:pt idx="2455">
                  <c:v>4090</c:v>
                </c:pt>
                <c:pt idx="2456">
                  <c:v>4091.666667</c:v>
                </c:pt>
                <c:pt idx="2457">
                  <c:v>4093.333333</c:v>
                </c:pt>
                <c:pt idx="2458">
                  <c:v>4095</c:v>
                </c:pt>
                <c:pt idx="2459">
                  <c:v>4096.666667</c:v>
                </c:pt>
                <c:pt idx="2460">
                  <c:v>4098.333333</c:v>
                </c:pt>
                <c:pt idx="2461">
                  <c:v>4100</c:v>
                </c:pt>
                <c:pt idx="2462">
                  <c:v>4101.666667</c:v>
                </c:pt>
                <c:pt idx="2463">
                  <c:v>4103.333333</c:v>
                </c:pt>
                <c:pt idx="2464">
                  <c:v>4105</c:v>
                </c:pt>
                <c:pt idx="2465">
                  <c:v>4106.666667</c:v>
                </c:pt>
                <c:pt idx="2466">
                  <c:v>4108.333333</c:v>
                </c:pt>
                <c:pt idx="2467">
                  <c:v>4110</c:v>
                </c:pt>
                <c:pt idx="2468">
                  <c:v>4111.666667</c:v>
                </c:pt>
                <c:pt idx="2469">
                  <c:v>4113.333333</c:v>
                </c:pt>
                <c:pt idx="2470">
                  <c:v>4115</c:v>
                </c:pt>
                <c:pt idx="2471">
                  <c:v>4116.666667</c:v>
                </c:pt>
                <c:pt idx="2472">
                  <c:v>4118.333333</c:v>
                </c:pt>
                <c:pt idx="2473">
                  <c:v>4120</c:v>
                </c:pt>
                <c:pt idx="2474">
                  <c:v>4121.666667</c:v>
                </c:pt>
                <c:pt idx="2475">
                  <c:v>4123.333333</c:v>
                </c:pt>
                <c:pt idx="2476">
                  <c:v>4125</c:v>
                </c:pt>
                <c:pt idx="2477">
                  <c:v>4126.666667</c:v>
                </c:pt>
                <c:pt idx="2478">
                  <c:v>4128.333333</c:v>
                </c:pt>
                <c:pt idx="2479">
                  <c:v>4130</c:v>
                </c:pt>
                <c:pt idx="2480">
                  <c:v>4131.666667</c:v>
                </c:pt>
                <c:pt idx="2481">
                  <c:v>4133.333333</c:v>
                </c:pt>
                <c:pt idx="2482">
                  <c:v>4135</c:v>
                </c:pt>
                <c:pt idx="2483">
                  <c:v>4136.666667</c:v>
                </c:pt>
                <c:pt idx="2484">
                  <c:v>4138.333333</c:v>
                </c:pt>
                <c:pt idx="2485">
                  <c:v>4140</c:v>
                </c:pt>
                <c:pt idx="2486">
                  <c:v>4141.666667</c:v>
                </c:pt>
                <c:pt idx="2487">
                  <c:v>4143.333333</c:v>
                </c:pt>
                <c:pt idx="2488">
                  <c:v>4145</c:v>
                </c:pt>
                <c:pt idx="2489">
                  <c:v>4146.666667</c:v>
                </c:pt>
                <c:pt idx="2490">
                  <c:v>4148.333333</c:v>
                </c:pt>
                <c:pt idx="2491">
                  <c:v>4150</c:v>
                </c:pt>
                <c:pt idx="2492">
                  <c:v>4151.666667</c:v>
                </c:pt>
                <c:pt idx="2493">
                  <c:v>4153.333333</c:v>
                </c:pt>
                <c:pt idx="2494">
                  <c:v>4155</c:v>
                </c:pt>
                <c:pt idx="2495">
                  <c:v>4156.666667</c:v>
                </c:pt>
                <c:pt idx="2496">
                  <c:v>4158.333333</c:v>
                </c:pt>
                <c:pt idx="2497">
                  <c:v>4160</c:v>
                </c:pt>
                <c:pt idx="2498">
                  <c:v>4161.666667</c:v>
                </c:pt>
                <c:pt idx="2499">
                  <c:v>4163.333333</c:v>
                </c:pt>
                <c:pt idx="2500">
                  <c:v>4165</c:v>
                </c:pt>
                <c:pt idx="2501">
                  <c:v>4166.666667</c:v>
                </c:pt>
                <c:pt idx="2502">
                  <c:v>4168.333333</c:v>
                </c:pt>
                <c:pt idx="2503">
                  <c:v>4170</c:v>
                </c:pt>
                <c:pt idx="2504">
                  <c:v>4171.666667</c:v>
                </c:pt>
                <c:pt idx="2505">
                  <c:v>4173.333333</c:v>
                </c:pt>
                <c:pt idx="2506">
                  <c:v>4175</c:v>
                </c:pt>
                <c:pt idx="2507">
                  <c:v>4176.666667</c:v>
                </c:pt>
                <c:pt idx="2508">
                  <c:v>4178.333333</c:v>
                </c:pt>
                <c:pt idx="2509">
                  <c:v>4180</c:v>
                </c:pt>
                <c:pt idx="2510">
                  <c:v>4181.666667</c:v>
                </c:pt>
                <c:pt idx="2511">
                  <c:v>4183.333333</c:v>
                </c:pt>
                <c:pt idx="2512">
                  <c:v>4185</c:v>
                </c:pt>
                <c:pt idx="2513">
                  <c:v>4186.666667</c:v>
                </c:pt>
                <c:pt idx="2514">
                  <c:v>4188.333333</c:v>
                </c:pt>
                <c:pt idx="2515">
                  <c:v>4190</c:v>
                </c:pt>
                <c:pt idx="2516">
                  <c:v>4191.666667</c:v>
                </c:pt>
                <c:pt idx="2517">
                  <c:v>4193.333333</c:v>
                </c:pt>
                <c:pt idx="2518">
                  <c:v>4195</c:v>
                </c:pt>
                <c:pt idx="2519">
                  <c:v>4196.666667</c:v>
                </c:pt>
                <c:pt idx="2520">
                  <c:v>4198.333333</c:v>
                </c:pt>
                <c:pt idx="2521">
                  <c:v>4200</c:v>
                </c:pt>
                <c:pt idx="2522">
                  <c:v>4201.666667</c:v>
                </c:pt>
                <c:pt idx="2523">
                  <c:v>4203.333333</c:v>
                </c:pt>
                <c:pt idx="2524">
                  <c:v>4205</c:v>
                </c:pt>
                <c:pt idx="2525">
                  <c:v>4206.666667</c:v>
                </c:pt>
                <c:pt idx="2526">
                  <c:v>4208.333333</c:v>
                </c:pt>
                <c:pt idx="2527">
                  <c:v>4210</c:v>
                </c:pt>
                <c:pt idx="2528">
                  <c:v>4211.666667</c:v>
                </c:pt>
                <c:pt idx="2529">
                  <c:v>4213.333333</c:v>
                </c:pt>
                <c:pt idx="2530">
                  <c:v>4215</c:v>
                </c:pt>
                <c:pt idx="2531">
                  <c:v>4216.666667</c:v>
                </c:pt>
                <c:pt idx="2532">
                  <c:v>4218.333333</c:v>
                </c:pt>
                <c:pt idx="2533">
                  <c:v>4220</c:v>
                </c:pt>
                <c:pt idx="2534">
                  <c:v>4221.666667</c:v>
                </c:pt>
                <c:pt idx="2535">
                  <c:v>4223.333333</c:v>
                </c:pt>
                <c:pt idx="2536">
                  <c:v>4225</c:v>
                </c:pt>
                <c:pt idx="2537">
                  <c:v>4226.666667</c:v>
                </c:pt>
                <c:pt idx="2538">
                  <c:v>4228.333333</c:v>
                </c:pt>
                <c:pt idx="2539">
                  <c:v>4230</c:v>
                </c:pt>
                <c:pt idx="2540">
                  <c:v>4231.666667</c:v>
                </c:pt>
                <c:pt idx="2541">
                  <c:v>4233.333333</c:v>
                </c:pt>
                <c:pt idx="2542">
                  <c:v>4235</c:v>
                </c:pt>
                <c:pt idx="2543">
                  <c:v>4236.666667</c:v>
                </c:pt>
                <c:pt idx="2544">
                  <c:v>4238.333333</c:v>
                </c:pt>
                <c:pt idx="2545">
                  <c:v>4240</c:v>
                </c:pt>
                <c:pt idx="2546">
                  <c:v>4241.666667</c:v>
                </c:pt>
                <c:pt idx="2547">
                  <c:v>4243.333333</c:v>
                </c:pt>
                <c:pt idx="2548">
                  <c:v>4245</c:v>
                </c:pt>
                <c:pt idx="2549">
                  <c:v>4246.666667</c:v>
                </c:pt>
                <c:pt idx="2550">
                  <c:v>4248.333333</c:v>
                </c:pt>
                <c:pt idx="2551">
                  <c:v>4250</c:v>
                </c:pt>
                <c:pt idx="2552">
                  <c:v>4251.666667</c:v>
                </c:pt>
                <c:pt idx="2553">
                  <c:v>4253.333333</c:v>
                </c:pt>
                <c:pt idx="2554">
                  <c:v>4255</c:v>
                </c:pt>
                <c:pt idx="2555">
                  <c:v>4256.666667</c:v>
                </c:pt>
                <c:pt idx="2556">
                  <c:v>4258.333333</c:v>
                </c:pt>
                <c:pt idx="2557">
                  <c:v>4260</c:v>
                </c:pt>
                <c:pt idx="2558">
                  <c:v>4261.666667</c:v>
                </c:pt>
                <c:pt idx="2559">
                  <c:v>4263.333333</c:v>
                </c:pt>
                <c:pt idx="2560">
                  <c:v>4265</c:v>
                </c:pt>
                <c:pt idx="2561">
                  <c:v>4266.666667</c:v>
                </c:pt>
                <c:pt idx="2562">
                  <c:v>4268.333333</c:v>
                </c:pt>
                <c:pt idx="2563">
                  <c:v>4270</c:v>
                </c:pt>
                <c:pt idx="2564">
                  <c:v>4271.666667</c:v>
                </c:pt>
                <c:pt idx="2565">
                  <c:v>4273.333333</c:v>
                </c:pt>
                <c:pt idx="2566">
                  <c:v>4275</c:v>
                </c:pt>
                <c:pt idx="2567">
                  <c:v>4276.666667</c:v>
                </c:pt>
                <c:pt idx="2568">
                  <c:v>4278.333333</c:v>
                </c:pt>
                <c:pt idx="2569">
                  <c:v>4280</c:v>
                </c:pt>
                <c:pt idx="2570">
                  <c:v>4281.666667</c:v>
                </c:pt>
                <c:pt idx="2571">
                  <c:v>4283.333333</c:v>
                </c:pt>
                <c:pt idx="2572">
                  <c:v>4285</c:v>
                </c:pt>
                <c:pt idx="2573">
                  <c:v>4286.666667</c:v>
                </c:pt>
                <c:pt idx="2574">
                  <c:v>4288.333333</c:v>
                </c:pt>
                <c:pt idx="2575">
                  <c:v>4290</c:v>
                </c:pt>
                <c:pt idx="2576">
                  <c:v>4291.666667</c:v>
                </c:pt>
                <c:pt idx="2577">
                  <c:v>4293.333333</c:v>
                </c:pt>
                <c:pt idx="2578">
                  <c:v>4295</c:v>
                </c:pt>
                <c:pt idx="2579">
                  <c:v>4296.666667</c:v>
                </c:pt>
                <c:pt idx="2580">
                  <c:v>4298.333333</c:v>
                </c:pt>
                <c:pt idx="2581">
                  <c:v>4300</c:v>
                </c:pt>
                <c:pt idx="2582">
                  <c:v>4301.666667</c:v>
                </c:pt>
                <c:pt idx="2583">
                  <c:v>4303.333333</c:v>
                </c:pt>
                <c:pt idx="2584">
                  <c:v>4305</c:v>
                </c:pt>
                <c:pt idx="2585">
                  <c:v>4306.666667</c:v>
                </c:pt>
                <c:pt idx="2586">
                  <c:v>4308.333333</c:v>
                </c:pt>
                <c:pt idx="2587">
                  <c:v>4310</c:v>
                </c:pt>
                <c:pt idx="2588">
                  <c:v>4311.666667</c:v>
                </c:pt>
                <c:pt idx="2589">
                  <c:v>4313.333333</c:v>
                </c:pt>
                <c:pt idx="2590">
                  <c:v>4315</c:v>
                </c:pt>
                <c:pt idx="2591">
                  <c:v>4316.666667</c:v>
                </c:pt>
                <c:pt idx="2592">
                  <c:v>4318.333333</c:v>
                </c:pt>
                <c:pt idx="2593">
                  <c:v>4320</c:v>
                </c:pt>
                <c:pt idx="2594">
                  <c:v>4321.666667</c:v>
                </c:pt>
                <c:pt idx="2595">
                  <c:v>4323.333333</c:v>
                </c:pt>
                <c:pt idx="2596">
                  <c:v>4325</c:v>
                </c:pt>
                <c:pt idx="2597">
                  <c:v>4326.666667</c:v>
                </c:pt>
                <c:pt idx="2598">
                  <c:v>4328.333333</c:v>
                </c:pt>
                <c:pt idx="2599">
                  <c:v>4330</c:v>
                </c:pt>
                <c:pt idx="2600">
                  <c:v>4331.666667</c:v>
                </c:pt>
                <c:pt idx="2601">
                  <c:v>4333.333333</c:v>
                </c:pt>
                <c:pt idx="2602">
                  <c:v>4335</c:v>
                </c:pt>
                <c:pt idx="2603">
                  <c:v>4336.666667</c:v>
                </c:pt>
                <c:pt idx="2604">
                  <c:v>4338.333333</c:v>
                </c:pt>
                <c:pt idx="2605">
                  <c:v>4340</c:v>
                </c:pt>
                <c:pt idx="2606">
                  <c:v>4341.666667</c:v>
                </c:pt>
                <c:pt idx="2607">
                  <c:v>4343.333333</c:v>
                </c:pt>
                <c:pt idx="2608">
                  <c:v>4345</c:v>
                </c:pt>
                <c:pt idx="2609">
                  <c:v>4346.666667</c:v>
                </c:pt>
                <c:pt idx="2610">
                  <c:v>4348.333333</c:v>
                </c:pt>
                <c:pt idx="2611">
                  <c:v>4350</c:v>
                </c:pt>
                <c:pt idx="2612">
                  <c:v>4351.666667</c:v>
                </c:pt>
                <c:pt idx="2613">
                  <c:v>4353.333333</c:v>
                </c:pt>
                <c:pt idx="2614">
                  <c:v>4355</c:v>
                </c:pt>
                <c:pt idx="2615">
                  <c:v>4356.666667</c:v>
                </c:pt>
                <c:pt idx="2616">
                  <c:v>4358.333333</c:v>
                </c:pt>
                <c:pt idx="2617">
                  <c:v>4360</c:v>
                </c:pt>
                <c:pt idx="2618">
                  <c:v>4361.666667</c:v>
                </c:pt>
                <c:pt idx="2619">
                  <c:v>4363.333333</c:v>
                </c:pt>
                <c:pt idx="2620">
                  <c:v>4365</c:v>
                </c:pt>
                <c:pt idx="2621">
                  <c:v>4366.666667</c:v>
                </c:pt>
                <c:pt idx="2622">
                  <c:v>4368.333333</c:v>
                </c:pt>
                <c:pt idx="2623">
                  <c:v>4370</c:v>
                </c:pt>
                <c:pt idx="2624">
                  <c:v>4371.666667</c:v>
                </c:pt>
                <c:pt idx="2625">
                  <c:v>4373.333333</c:v>
                </c:pt>
                <c:pt idx="2626">
                  <c:v>4375</c:v>
                </c:pt>
                <c:pt idx="2627">
                  <c:v>4376.666667</c:v>
                </c:pt>
                <c:pt idx="2628">
                  <c:v>4378.333333</c:v>
                </c:pt>
                <c:pt idx="2629">
                  <c:v>4380</c:v>
                </c:pt>
                <c:pt idx="2630">
                  <c:v>4381.666667</c:v>
                </c:pt>
                <c:pt idx="2631">
                  <c:v>4383.333333</c:v>
                </c:pt>
                <c:pt idx="2632">
                  <c:v>4385</c:v>
                </c:pt>
                <c:pt idx="2633">
                  <c:v>4386.666667</c:v>
                </c:pt>
                <c:pt idx="2634">
                  <c:v>4388.333333</c:v>
                </c:pt>
                <c:pt idx="2635">
                  <c:v>4390</c:v>
                </c:pt>
                <c:pt idx="2636">
                  <c:v>4391.666667</c:v>
                </c:pt>
                <c:pt idx="2637">
                  <c:v>4393.333333</c:v>
                </c:pt>
                <c:pt idx="2638">
                  <c:v>4395</c:v>
                </c:pt>
                <c:pt idx="2639">
                  <c:v>4396.666667</c:v>
                </c:pt>
                <c:pt idx="2640">
                  <c:v>4398.333333</c:v>
                </c:pt>
                <c:pt idx="2641">
                  <c:v>4400</c:v>
                </c:pt>
                <c:pt idx="2642">
                  <c:v>4401.666667</c:v>
                </c:pt>
                <c:pt idx="2643">
                  <c:v>4403.333333</c:v>
                </c:pt>
                <c:pt idx="2644">
                  <c:v>4405</c:v>
                </c:pt>
                <c:pt idx="2645">
                  <c:v>4406.666667</c:v>
                </c:pt>
                <c:pt idx="2646">
                  <c:v>4408.333333</c:v>
                </c:pt>
                <c:pt idx="2647">
                  <c:v>4410</c:v>
                </c:pt>
                <c:pt idx="2648">
                  <c:v>4411.666667</c:v>
                </c:pt>
                <c:pt idx="2649">
                  <c:v>4413.333333</c:v>
                </c:pt>
                <c:pt idx="2650">
                  <c:v>4415</c:v>
                </c:pt>
                <c:pt idx="2651">
                  <c:v>4416.666667</c:v>
                </c:pt>
                <c:pt idx="2652">
                  <c:v>4418.333333</c:v>
                </c:pt>
                <c:pt idx="2653">
                  <c:v>4420</c:v>
                </c:pt>
                <c:pt idx="2654">
                  <c:v>4421.666667</c:v>
                </c:pt>
                <c:pt idx="2655">
                  <c:v>4423.333333</c:v>
                </c:pt>
                <c:pt idx="2656">
                  <c:v>4425</c:v>
                </c:pt>
                <c:pt idx="2657">
                  <c:v>4426.666667</c:v>
                </c:pt>
                <c:pt idx="2658">
                  <c:v>4428.333333</c:v>
                </c:pt>
                <c:pt idx="2659">
                  <c:v>4430</c:v>
                </c:pt>
                <c:pt idx="2660">
                  <c:v>4431.666667</c:v>
                </c:pt>
                <c:pt idx="2661">
                  <c:v>4433.333333</c:v>
                </c:pt>
                <c:pt idx="2662">
                  <c:v>4435</c:v>
                </c:pt>
                <c:pt idx="2663">
                  <c:v>4436.666667</c:v>
                </c:pt>
                <c:pt idx="2664">
                  <c:v>4438.333333</c:v>
                </c:pt>
                <c:pt idx="2665">
                  <c:v>4440</c:v>
                </c:pt>
                <c:pt idx="2666">
                  <c:v>4441.666667</c:v>
                </c:pt>
                <c:pt idx="2667">
                  <c:v>4443.333333</c:v>
                </c:pt>
                <c:pt idx="2668">
                  <c:v>4445</c:v>
                </c:pt>
                <c:pt idx="2669">
                  <c:v>4446.666667</c:v>
                </c:pt>
                <c:pt idx="2670">
                  <c:v>4448.333333</c:v>
                </c:pt>
                <c:pt idx="2671">
                  <c:v>4450</c:v>
                </c:pt>
                <c:pt idx="2672">
                  <c:v>4451.666667</c:v>
                </c:pt>
                <c:pt idx="2673">
                  <c:v>4453.333333</c:v>
                </c:pt>
                <c:pt idx="2674">
                  <c:v>4455</c:v>
                </c:pt>
                <c:pt idx="2675">
                  <c:v>4456.666667</c:v>
                </c:pt>
                <c:pt idx="2676">
                  <c:v>4458.333333</c:v>
                </c:pt>
                <c:pt idx="2677">
                  <c:v>4460</c:v>
                </c:pt>
                <c:pt idx="2678">
                  <c:v>4461.666667</c:v>
                </c:pt>
                <c:pt idx="2679">
                  <c:v>4463.333333</c:v>
                </c:pt>
                <c:pt idx="2680">
                  <c:v>4465</c:v>
                </c:pt>
                <c:pt idx="2681">
                  <c:v>4466.666667</c:v>
                </c:pt>
                <c:pt idx="2682">
                  <c:v>4468.333333</c:v>
                </c:pt>
                <c:pt idx="2683">
                  <c:v>4470</c:v>
                </c:pt>
                <c:pt idx="2684">
                  <c:v>4471.666667</c:v>
                </c:pt>
                <c:pt idx="2685">
                  <c:v>4473.333333</c:v>
                </c:pt>
                <c:pt idx="2686">
                  <c:v>4475</c:v>
                </c:pt>
                <c:pt idx="2687">
                  <c:v>4476.666667</c:v>
                </c:pt>
                <c:pt idx="2688">
                  <c:v>4478.333333</c:v>
                </c:pt>
                <c:pt idx="2689">
                  <c:v>4480</c:v>
                </c:pt>
                <c:pt idx="2690">
                  <c:v>4481.666667</c:v>
                </c:pt>
                <c:pt idx="2691">
                  <c:v>4483.333333</c:v>
                </c:pt>
                <c:pt idx="2692">
                  <c:v>4485</c:v>
                </c:pt>
                <c:pt idx="2693">
                  <c:v>4486.666667</c:v>
                </c:pt>
                <c:pt idx="2694">
                  <c:v>4488.333333</c:v>
                </c:pt>
                <c:pt idx="2695">
                  <c:v>4490</c:v>
                </c:pt>
                <c:pt idx="2696">
                  <c:v>4491.666667</c:v>
                </c:pt>
                <c:pt idx="2697">
                  <c:v>4493.333333</c:v>
                </c:pt>
                <c:pt idx="2698">
                  <c:v>4495</c:v>
                </c:pt>
                <c:pt idx="2699">
                  <c:v>4496.666667</c:v>
                </c:pt>
                <c:pt idx="2700">
                  <c:v>4498.333333</c:v>
                </c:pt>
                <c:pt idx="2701">
                  <c:v>4500</c:v>
                </c:pt>
                <c:pt idx="2702">
                  <c:v>4501.666667</c:v>
                </c:pt>
                <c:pt idx="2703">
                  <c:v>4503.333333</c:v>
                </c:pt>
                <c:pt idx="2704">
                  <c:v>4505</c:v>
                </c:pt>
                <c:pt idx="2705">
                  <c:v>4506.666667</c:v>
                </c:pt>
                <c:pt idx="2706">
                  <c:v>4508.333333</c:v>
                </c:pt>
                <c:pt idx="2707">
                  <c:v>4510</c:v>
                </c:pt>
                <c:pt idx="2708">
                  <c:v>4511.666667</c:v>
                </c:pt>
                <c:pt idx="2709">
                  <c:v>4513.333333</c:v>
                </c:pt>
                <c:pt idx="2710">
                  <c:v>4515</c:v>
                </c:pt>
                <c:pt idx="2711">
                  <c:v>4516.666667</c:v>
                </c:pt>
                <c:pt idx="2712">
                  <c:v>4518.333333</c:v>
                </c:pt>
                <c:pt idx="2713">
                  <c:v>4520</c:v>
                </c:pt>
                <c:pt idx="2714">
                  <c:v>4521.666667</c:v>
                </c:pt>
                <c:pt idx="2715">
                  <c:v>4523.333333</c:v>
                </c:pt>
                <c:pt idx="2716">
                  <c:v>4525</c:v>
                </c:pt>
                <c:pt idx="2717">
                  <c:v>4526.666667</c:v>
                </c:pt>
                <c:pt idx="2718">
                  <c:v>4528.333333</c:v>
                </c:pt>
                <c:pt idx="2719">
                  <c:v>4530</c:v>
                </c:pt>
                <c:pt idx="2720">
                  <c:v>4531.666667</c:v>
                </c:pt>
                <c:pt idx="2721">
                  <c:v>4533.333333</c:v>
                </c:pt>
                <c:pt idx="2722">
                  <c:v>4535</c:v>
                </c:pt>
                <c:pt idx="2723">
                  <c:v>4536.666667</c:v>
                </c:pt>
                <c:pt idx="2724">
                  <c:v>4538.333333</c:v>
                </c:pt>
                <c:pt idx="2725">
                  <c:v>4540</c:v>
                </c:pt>
                <c:pt idx="2726">
                  <c:v>4541.666667</c:v>
                </c:pt>
                <c:pt idx="2727">
                  <c:v>4543.333333</c:v>
                </c:pt>
                <c:pt idx="2728">
                  <c:v>4545</c:v>
                </c:pt>
                <c:pt idx="2729">
                  <c:v>4546.666667</c:v>
                </c:pt>
                <c:pt idx="2730">
                  <c:v>4548.333333</c:v>
                </c:pt>
                <c:pt idx="2731">
                  <c:v>4550</c:v>
                </c:pt>
                <c:pt idx="2732">
                  <c:v>4551.666667</c:v>
                </c:pt>
                <c:pt idx="2733">
                  <c:v>4553.333333</c:v>
                </c:pt>
                <c:pt idx="2734">
                  <c:v>4555</c:v>
                </c:pt>
                <c:pt idx="2735">
                  <c:v>4556.666667</c:v>
                </c:pt>
                <c:pt idx="2736">
                  <c:v>4558.333333</c:v>
                </c:pt>
                <c:pt idx="2737">
                  <c:v>4560</c:v>
                </c:pt>
                <c:pt idx="2738">
                  <c:v>4561.666667</c:v>
                </c:pt>
                <c:pt idx="2739">
                  <c:v>4563.333333</c:v>
                </c:pt>
                <c:pt idx="2740">
                  <c:v>4565</c:v>
                </c:pt>
                <c:pt idx="2741">
                  <c:v>4566.666667</c:v>
                </c:pt>
                <c:pt idx="2742">
                  <c:v>4568.333333</c:v>
                </c:pt>
                <c:pt idx="2743">
                  <c:v>4570</c:v>
                </c:pt>
                <c:pt idx="2744">
                  <c:v>4571.666667</c:v>
                </c:pt>
                <c:pt idx="2745">
                  <c:v>4573.333333</c:v>
                </c:pt>
                <c:pt idx="2746">
                  <c:v>4575</c:v>
                </c:pt>
                <c:pt idx="2747">
                  <c:v>4576.666667</c:v>
                </c:pt>
                <c:pt idx="2748">
                  <c:v>4578.333333</c:v>
                </c:pt>
                <c:pt idx="2749">
                  <c:v>4580</c:v>
                </c:pt>
                <c:pt idx="2750">
                  <c:v>4581.666667</c:v>
                </c:pt>
                <c:pt idx="2751">
                  <c:v>4583.333333</c:v>
                </c:pt>
                <c:pt idx="2752">
                  <c:v>4585</c:v>
                </c:pt>
                <c:pt idx="2753">
                  <c:v>4586.666667</c:v>
                </c:pt>
                <c:pt idx="2754">
                  <c:v>4588.333333</c:v>
                </c:pt>
                <c:pt idx="2755">
                  <c:v>4590</c:v>
                </c:pt>
                <c:pt idx="2756">
                  <c:v>4591.666667</c:v>
                </c:pt>
                <c:pt idx="2757">
                  <c:v>4593.333333</c:v>
                </c:pt>
                <c:pt idx="2758">
                  <c:v>4595</c:v>
                </c:pt>
                <c:pt idx="2759">
                  <c:v>4596.666667</c:v>
                </c:pt>
                <c:pt idx="2760">
                  <c:v>4598.333333</c:v>
                </c:pt>
                <c:pt idx="2761">
                  <c:v>4600</c:v>
                </c:pt>
                <c:pt idx="2762">
                  <c:v>4601.666667</c:v>
                </c:pt>
                <c:pt idx="2763">
                  <c:v>4603.333333</c:v>
                </c:pt>
                <c:pt idx="2764">
                  <c:v>4605</c:v>
                </c:pt>
                <c:pt idx="2765">
                  <c:v>4606.666667</c:v>
                </c:pt>
                <c:pt idx="2766">
                  <c:v>4608.333333</c:v>
                </c:pt>
                <c:pt idx="2767">
                  <c:v>4610</c:v>
                </c:pt>
                <c:pt idx="2768">
                  <c:v>4611.666667</c:v>
                </c:pt>
                <c:pt idx="2769">
                  <c:v>4613.333333</c:v>
                </c:pt>
                <c:pt idx="2770">
                  <c:v>4615</c:v>
                </c:pt>
                <c:pt idx="2771">
                  <c:v>4616.666667</c:v>
                </c:pt>
                <c:pt idx="2772">
                  <c:v>4618.333333</c:v>
                </c:pt>
                <c:pt idx="2773">
                  <c:v>4620</c:v>
                </c:pt>
                <c:pt idx="2774">
                  <c:v>4621.666667</c:v>
                </c:pt>
                <c:pt idx="2775">
                  <c:v>4623.333333</c:v>
                </c:pt>
                <c:pt idx="2776">
                  <c:v>4625</c:v>
                </c:pt>
                <c:pt idx="2777">
                  <c:v>4626.666667</c:v>
                </c:pt>
                <c:pt idx="2778">
                  <c:v>4628.333333</c:v>
                </c:pt>
                <c:pt idx="2779">
                  <c:v>4630</c:v>
                </c:pt>
                <c:pt idx="2780">
                  <c:v>4631.666667</c:v>
                </c:pt>
                <c:pt idx="2781">
                  <c:v>4633.333333</c:v>
                </c:pt>
                <c:pt idx="2782">
                  <c:v>4635</c:v>
                </c:pt>
                <c:pt idx="2783">
                  <c:v>4636.666667</c:v>
                </c:pt>
                <c:pt idx="2784">
                  <c:v>4638.333333</c:v>
                </c:pt>
                <c:pt idx="2785">
                  <c:v>4640</c:v>
                </c:pt>
                <c:pt idx="2786">
                  <c:v>4641.666667</c:v>
                </c:pt>
                <c:pt idx="2787">
                  <c:v>4643.333333</c:v>
                </c:pt>
                <c:pt idx="2788">
                  <c:v>4645</c:v>
                </c:pt>
                <c:pt idx="2789">
                  <c:v>4646.666667</c:v>
                </c:pt>
                <c:pt idx="2790">
                  <c:v>4648.333333</c:v>
                </c:pt>
                <c:pt idx="2791">
                  <c:v>4650</c:v>
                </c:pt>
                <c:pt idx="2792">
                  <c:v>4651.666667</c:v>
                </c:pt>
                <c:pt idx="2793">
                  <c:v>4653.333333</c:v>
                </c:pt>
                <c:pt idx="2794">
                  <c:v>4655</c:v>
                </c:pt>
                <c:pt idx="2795">
                  <c:v>4656.666667</c:v>
                </c:pt>
                <c:pt idx="2796">
                  <c:v>4658.333333</c:v>
                </c:pt>
                <c:pt idx="2797">
                  <c:v>4660</c:v>
                </c:pt>
                <c:pt idx="2798">
                  <c:v>4661.666667</c:v>
                </c:pt>
                <c:pt idx="2799">
                  <c:v>4663.333333</c:v>
                </c:pt>
                <c:pt idx="2800">
                  <c:v>4665</c:v>
                </c:pt>
                <c:pt idx="2801">
                  <c:v>4666.666667</c:v>
                </c:pt>
                <c:pt idx="2802">
                  <c:v>4668.333333</c:v>
                </c:pt>
                <c:pt idx="2803">
                  <c:v>4670</c:v>
                </c:pt>
                <c:pt idx="2804">
                  <c:v>4671.666667</c:v>
                </c:pt>
                <c:pt idx="2805">
                  <c:v>4673.333333</c:v>
                </c:pt>
                <c:pt idx="2806">
                  <c:v>4675</c:v>
                </c:pt>
                <c:pt idx="2807">
                  <c:v>4676.666667</c:v>
                </c:pt>
                <c:pt idx="2808">
                  <c:v>4678.333333</c:v>
                </c:pt>
                <c:pt idx="2809">
                  <c:v>4680</c:v>
                </c:pt>
                <c:pt idx="2810">
                  <c:v>4681.666667</c:v>
                </c:pt>
                <c:pt idx="2811">
                  <c:v>4683.333333</c:v>
                </c:pt>
                <c:pt idx="2812">
                  <c:v>4685</c:v>
                </c:pt>
                <c:pt idx="2813">
                  <c:v>4686.666667</c:v>
                </c:pt>
                <c:pt idx="2814">
                  <c:v>4688.333333</c:v>
                </c:pt>
                <c:pt idx="2815">
                  <c:v>4690</c:v>
                </c:pt>
                <c:pt idx="2816">
                  <c:v>4691.666667</c:v>
                </c:pt>
                <c:pt idx="2817">
                  <c:v>4693.333333</c:v>
                </c:pt>
                <c:pt idx="2818">
                  <c:v>4695</c:v>
                </c:pt>
                <c:pt idx="2819">
                  <c:v>4696.666667</c:v>
                </c:pt>
                <c:pt idx="2820">
                  <c:v>4698.333333</c:v>
                </c:pt>
                <c:pt idx="2821">
                  <c:v>4700</c:v>
                </c:pt>
                <c:pt idx="2822">
                  <c:v>4701.666667</c:v>
                </c:pt>
                <c:pt idx="2823">
                  <c:v>4703.333333</c:v>
                </c:pt>
                <c:pt idx="2824">
                  <c:v>4705</c:v>
                </c:pt>
                <c:pt idx="2825">
                  <c:v>4706.666667</c:v>
                </c:pt>
                <c:pt idx="2826">
                  <c:v>4708.333333</c:v>
                </c:pt>
                <c:pt idx="2827">
                  <c:v>4710</c:v>
                </c:pt>
                <c:pt idx="2828">
                  <c:v>4711.666667</c:v>
                </c:pt>
                <c:pt idx="2829">
                  <c:v>4713.333333</c:v>
                </c:pt>
                <c:pt idx="2830">
                  <c:v>4715</c:v>
                </c:pt>
                <c:pt idx="2831">
                  <c:v>4716.666667</c:v>
                </c:pt>
                <c:pt idx="2832">
                  <c:v>4718.333333</c:v>
                </c:pt>
                <c:pt idx="2833">
                  <c:v>4720</c:v>
                </c:pt>
                <c:pt idx="2834">
                  <c:v>4721.666667</c:v>
                </c:pt>
                <c:pt idx="2835">
                  <c:v>4723.333333</c:v>
                </c:pt>
                <c:pt idx="2836">
                  <c:v>4725</c:v>
                </c:pt>
                <c:pt idx="2837">
                  <c:v>4726.666667</c:v>
                </c:pt>
                <c:pt idx="2838">
                  <c:v>4728.333333</c:v>
                </c:pt>
                <c:pt idx="2839">
                  <c:v>4730</c:v>
                </c:pt>
                <c:pt idx="2840">
                  <c:v>4731.666667</c:v>
                </c:pt>
                <c:pt idx="2841">
                  <c:v>4733.333333</c:v>
                </c:pt>
                <c:pt idx="2842">
                  <c:v>4735</c:v>
                </c:pt>
                <c:pt idx="2843">
                  <c:v>4736.666667</c:v>
                </c:pt>
                <c:pt idx="2844">
                  <c:v>4738.333333</c:v>
                </c:pt>
                <c:pt idx="2845">
                  <c:v>4740</c:v>
                </c:pt>
                <c:pt idx="2846">
                  <c:v>4741.666667</c:v>
                </c:pt>
                <c:pt idx="2847">
                  <c:v>4743.333333</c:v>
                </c:pt>
                <c:pt idx="2848">
                  <c:v>4745</c:v>
                </c:pt>
                <c:pt idx="2849">
                  <c:v>4746.666667</c:v>
                </c:pt>
                <c:pt idx="2850">
                  <c:v>4748.333333</c:v>
                </c:pt>
                <c:pt idx="2851">
                  <c:v>4750</c:v>
                </c:pt>
                <c:pt idx="2852">
                  <c:v>4751.666667</c:v>
                </c:pt>
                <c:pt idx="2853">
                  <c:v>4753.333333</c:v>
                </c:pt>
                <c:pt idx="2854">
                  <c:v>4755</c:v>
                </c:pt>
                <c:pt idx="2855">
                  <c:v>4756.666667</c:v>
                </c:pt>
                <c:pt idx="2856">
                  <c:v>4758.333333</c:v>
                </c:pt>
                <c:pt idx="2857">
                  <c:v>4760</c:v>
                </c:pt>
                <c:pt idx="2858">
                  <c:v>4761.666667</c:v>
                </c:pt>
                <c:pt idx="2859">
                  <c:v>4763.333333</c:v>
                </c:pt>
                <c:pt idx="2860">
                  <c:v>4765</c:v>
                </c:pt>
                <c:pt idx="2861">
                  <c:v>4766.666667</c:v>
                </c:pt>
                <c:pt idx="2862">
                  <c:v>4768.333333</c:v>
                </c:pt>
                <c:pt idx="2863">
                  <c:v>4770</c:v>
                </c:pt>
                <c:pt idx="2864">
                  <c:v>4771.666667</c:v>
                </c:pt>
                <c:pt idx="2865">
                  <c:v>4773.333333</c:v>
                </c:pt>
                <c:pt idx="2866">
                  <c:v>4775</c:v>
                </c:pt>
                <c:pt idx="2867">
                  <c:v>4776.666667</c:v>
                </c:pt>
                <c:pt idx="2868">
                  <c:v>4778.333333</c:v>
                </c:pt>
                <c:pt idx="2869">
                  <c:v>4780</c:v>
                </c:pt>
                <c:pt idx="2870">
                  <c:v>4781.666667</c:v>
                </c:pt>
                <c:pt idx="2871">
                  <c:v>4783.333333</c:v>
                </c:pt>
                <c:pt idx="2872">
                  <c:v>4785</c:v>
                </c:pt>
                <c:pt idx="2873">
                  <c:v>4786.666667</c:v>
                </c:pt>
                <c:pt idx="2874">
                  <c:v>4788.333333</c:v>
                </c:pt>
                <c:pt idx="2875">
                  <c:v>4790</c:v>
                </c:pt>
                <c:pt idx="2876">
                  <c:v>4791.666667</c:v>
                </c:pt>
                <c:pt idx="2877">
                  <c:v>4793.333333</c:v>
                </c:pt>
                <c:pt idx="2878">
                  <c:v>4795</c:v>
                </c:pt>
                <c:pt idx="2879">
                  <c:v>4796.666667</c:v>
                </c:pt>
                <c:pt idx="2880">
                  <c:v>4798.333333</c:v>
                </c:pt>
                <c:pt idx="2881">
                  <c:v>4800</c:v>
                </c:pt>
                <c:pt idx="2882">
                  <c:v>4801.666667</c:v>
                </c:pt>
                <c:pt idx="2883">
                  <c:v>4803.333333</c:v>
                </c:pt>
                <c:pt idx="2884">
                  <c:v>4805</c:v>
                </c:pt>
                <c:pt idx="2885">
                  <c:v>4806.666667</c:v>
                </c:pt>
                <c:pt idx="2886">
                  <c:v>4808.333333</c:v>
                </c:pt>
                <c:pt idx="2887">
                  <c:v>4810</c:v>
                </c:pt>
                <c:pt idx="2888">
                  <c:v>4811.666667</c:v>
                </c:pt>
                <c:pt idx="2889">
                  <c:v>4813.333333</c:v>
                </c:pt>
                <c:pt idx="2890">
                  <c:v>4815</c:v>
                </c:pt>
                <c:pt idx="2891">
                  <c:v>4816.666667</c:v>
                </c:pt>
                <c:pt idx="2892">
                  <c:v>4818.333333</c:v>
                </c:pt>
                <c:pt idx="2893">
                  <c:v>4820</c:v>
                </c:pt>
                <c:pt idx="2894">
                  <c:v>4821.666667</c:v>
                </c:pt>
                <c:pt idx="2895">
                  <c:v>4823.333333</c:v>
                </c:pt>
                <c:pt idx="2896">
                  <c:v>4825</c:v>
                </c:pt>
                <c:pt idx="2897">
                  <c:v>4826.666667</c:v>
                </c:pt>
                <c:pt idx="2898">
                  <c:v>4828.333333</c:v>
                </c:pt>
                <c:pt idx="2899">
                  <c:v>4830</c:v>
                </c:pt>
                <c:pt idx="2900">
                  <c:v>4831.666667</c:v>
                </c:pt>
                <c:pt idx="2901">
                  <c:v>4833.333333</c:v>
                </c:pt>
                <c:pt idx="2902">
                  <c:v>4835</c:v>
                </c:pt>
                <c:pt idx="2903">
                  <c:v>4836.666667</c:v>
                </c:pt>
                <c:pt idx="2904">
                  <c:v>4838.333333</c:v>
                </c:pt>
                <c:pt idx="2905">
                  <c:v>4840</c:v>
                </c:pt>
                <c:pt idx="2906">
                  <c:v>4841.666667</c:v>
                </c:pt>
                <c:pt idx="2907">
                  <c:v>4843.333333</c:v>
                </c:pt>
                <c:pt idx="2908">
                  <c:v>4845</c:v>
                </c:pt>
                <c:pt idx="2909">
                  <c:v>4846.666667</c:v>
                </c:pt>
                <c:pt idx="2910">
                  <c:v>4848.333333</c:v>
                </c:pt>
                <c:pt idx="2911">
                  <c:v>4850</c:v>
                </c:pt>
                <c:pt idx="2912">
                  <c:v>4851.666667</c:v>
                </c:pt>
                <c:pt idx="2913">
                  <c:v>4853.333333</c:v>
                </c:pt>
                <c:pt idx="2914">
                  <c:v>4855</c:v>
                </c:pt>
                <c:pt idx="2915">
                  <c:v>4856.666667</c:v>
                </c:pt>
                <c:pt idx="2916">
                  <c:v>4858.333333</c:v>
                </c:pt>
                <c:pt idx="2917">
                  <c:v>4860</c:v>
                </c:pt>
                <c:pt idx="2918">
                  <c:v>4861.666667</c:v>
                </c:pt>
                <c:pt idx="2919">
                  <c:v>4863.333333</c:v>
                </c:pt>
                <c:pt idx="2920">
                  <c:v>4865</c:v>
                </c:pt>
                <c:pt idx="2921">
                  <c:v>4866.666667</c:v>
                </c:pt>
                <c:pt idx="2922">
                  <c:v>4868.333333</c:v>
                </c:pt>
                <c:pt idx="2923">
                  <c:v>4870</c:v>
                </c:pt>
                <c:pt idx="2924">
                  <c:v>4871.666667</c:v>
                </c:pt>
                <c:pt idx="2925">
                  <c:v>4873.333333</c:v>
                </c:pt>
                <c:pt idx="2926">
                  <c:v>4875</c:v>
                </c:pt>
                <c:pt idx="2927">
                  <c:v>4876.666667</c:v>
                </c:pt>
                <c:pt idx="2928">
                  <c:v>4878.333333</c:v>
                </c:pt>
                <c:pt idx="2929">
                  <c:v>4880</c:v>
                </c:pt>
                <c:pt idx="2930">
                  <c:v>4881.666667</c:v>
                </c:pt>
                <c:pt idx="2931">
                  <c:v>4883.333333</c:v>
                </c:pt>
                <c:pt idx="2932">
                  <c:v>4885</c:v>
                </c:pt>
                <c:pt idx="2933">
                  <c:v>4886.666667</c:v>
                </c:pt>
                <c:pt idx="2934">
                  <c:v>4888.333333</c:v>
                </c:pt>
                <c:pt idx="2935">
                  <c:v>4890</c:v>
                </c:pt>
                <c:pt idx="2936">
                  <c:v>4891.666667</c:v>
                </c:pt>
                <c:pt idx="2937">
                  <c:v>4893.333333</c:v>
                </c:pt>
                <c:pt idx="2938">
                  <c:v>4895</c:v>
                </c:pt>
                <c:pt idx="2939">
                  <c:v>4896.666667</c:v>
                </c:pt>
                <c:pt idx="2940">
                  <c:v>4898.333333</c:v>
                </c:pt>
                <c:pt idx="2941">
                  <c:v>4900</c:v>
                </c:pt>
                <c:pt idx="2942">
                  <c:v>4901.666667</c:v>
                </c:pt>
                <c:pt idx="2943">
                  <c:v>4903.333333</c:v>
                </c:pt>
                <c:pt idx="2944">
                  <c:v>4905</c:v>
                </c:pt>
                <c:pt idx="2945">
                  <c:v>4906.666667</c:v>
                </c:pt>
                <c:pt idx="2946">
                  <c:v>4908.333333</c:v>
                </c:pt>
                <c:pt idx="2947">
                  <c:v>4910</c:v>
                </c:pt>
                <c:pt idx="2948">
                  <c:v>4911.666667</c:v>
                </c:pt>
                <c:pt idx="2949">
                  <c:v>4913.333333</c:v>
                </c:pt>
                <c:pt idx="2950">
                  <c:v>4915</c:v>
                </c:pt>
                <c:pt idx="2951">
                  <c:v>4916.666667</c:v>
                </c:pt>
                <c:pt idx="2952">
                  <c:v>4918.333333</c:v>
                </c:pt>
                <c:pt idx="2953">
                  <c:v>4920</c:v>
                </c:pt>
                <c:pt idx="2954">
                  <c:v>4921.666667</c:v>
                </c:pt>
                <c:pt idx="2955">
                  <c:v>4923.333333</c:v>
                </c:pt>
                <c:pt idx="2956">
                  <c:v>4925</c:v>
                </c:pt>
                <c:pt idx="2957">
                  <c:v>4926.666667</c:v>
                </c:pt>
                <c:pt idx="2958">
                  <c:v>4928.333333</c:v>
                </c:pt>
                <c:pt idx="2959">
                  <c:v>4930</c:v>
                </c:pt>
                <c:pt idx="2960">
                  <c:v>4931.666667</c:v>
                </c:pt>
                <c:pt idx="2961">
                  <c:v>4933.333333</c:v>
                </c:pt>
                <c:pt idx="2962">
                  <c:v>4935</c:v>
                </c:pt>
                <c:pt idx="2963">
                  <c:v>4936.666667</c:v>
                </c:pt>
                <c:pt idx="2964">
                  <c:v>4938.333333</c:v>
                </c:pt>
                <c:pt idx="2965">
                  <c:v>4940</c:v>
                </c:pt>
                <c:pt idx="2966">
                  <c:v>4941.666667</c:v>
                </c:pt>
                <c:pt idx="2967">
                  <c:v>4943.333333</c:v>
                </c:pt>
                <c:pt idx="2968">
                  <c:v>4945</c:v>
                </c:pt>
                <c:pt idx="2969">
                  <c:v>4946.666667</c:v>
                </c:pt>
                <c:pt idx="2970">
                  <c:v>4948.333333</c:v>
                </c:pt>
                <c:pt idx="2971">
                  <c:v>4950</c:v>
                </c:pt>
                <c:pt idx="2972">
                  <c:v>4951.666667</c:v>
                </c:pt>
                <c:pt idx="2973">
                  <c:v>4953.333333</c:v>
                </c:pt>
                <c:pt idx="2974">
                  <c:v>4955</c:v>
                </c:pt>
                <c:pt idx="2975">
                  <c:v>4956.666667</c:v>
                </c:pt>
                <c:pt idx="2976">
                  <c:v>4958.333333</c:v>
                </c:pt>
                <c:pt idx="2977">
                  <c:v>4960</c:v>
                </c:pt>
                <c:pt idx="2978">
                  <c:v>4961.666667</c:v>
                </c:pt>
                <c:pt idx="2979">
                  <c:v>4963.333333</c:v>
                </c:pt>
                <c:pt idx="2980">
                  <c:v>4965</c:v>
                </c:pt>
                <c:pt idx="2981">
                  <c:v>4966.666667</c:v>
                </c:pt>
                <c:pt idx="2982">
                  <c:v>4968.333333</c:v>
                </c:pt>
                <c:pt idx="2983">
                  <c:v>4970</c:v>
                </c:pt>
                <c:pt idx="2984">
                  <c:v>4971.666667</c:v>
                </c:pt>
                <c:pt idx="2985">
                  <c:v>4973.333333</c:v>
                </c:pt>
                <c:pt idx="2986">
                  <c:v>4975</c:v>
                </c:pt>
                <c:pt idx="2987">
                  <c:v>4976.666667</c:v>
                </c:pt>
                <c:pt idx="2988">
                  <c:v>4978.333333</c:v>
                </c:pt>
                <c:pt idx="2989">
                  <c:v>4980</c:v>
                </c:pt>
                <c:pt idx="2990">
                  <c:v>4981.666667</c:v>
                </c:pt>
                <c:pt idx="2991">
                  <c:v>4983.333333</c:v>
                </c:pt>
                <c:pt idx="2992">
                  <c:v>4985</c:v>
                </c:pt>
                <c:pt idx="2993">
                  <c:v>4986.666667</c:v>
                </c:pt>
                <c:pt idx="2994">
                  <c:v>4988.333333</c:v>
                </c:pt>
                <c:pt idx="2995">
                  <c:v>4990</c:v>
                </c:pt>
                <c:pt idx="2996">
                  <c:v>4991.666667</c:v>
                </c:pt>
                <c:pt idx="2997">
                  <c:v>4993.333333</c:v>
                </c:pt>
                <c:pt idx="2998">
                  <c:v>4995</c:v>
                </c:pt>
                <c:pt idx="2999">
                  <c:v>4996.666667</c:v>
                </c:pt>
                <c:pt idx="3000">
                  <c:v>4998.333333</c:v>
                </c:pt>
                <c:pt idx="3001">
                  <c:v>5000</c:v>
                </c:pt>
                <c:pt idx="3002">
                  <c:v>5001.666667</c:v>
                </c:pt>
                <c:pt idx="3003">
                  <c:v>5003.333333</c:v>
                </c:pt>
                <c:pt idx="3004">
                  <c:v>5005</c:v>
                </c:pt>
                <c:pt idx="3005">
                  <c:v>5006.666667</c:v>
                </c:pt>
                <c:pt idx="3006">
                  <c:v>5008.333333</c:v>
                </c:pt>
                <c:pt idx="3007">
                  <c:v>5010</c:v>
                </c:pt>
                <c:pt idx="3008">
                  <c:v>5011.666667</c:v>
                </c:pt>
                <c:pt idx="3009">
                  <c:v>5013.333333</c:v>
                </c:pt>
                <c:pt idx="3010">
                  <c:v>5015</c:v>
                </c:pt>
                <c:pt idx="3011">
                  <c:v>5016.666667</c:v>
                </c:pt>
                <c:pt idx="3012">
                  <c:v>5018.333333</c:v>
                </c:pt>
                <c:pt idx="3013">
                  <c:v>5020</c:v>
                </c:pt>
                <c:pt idx="3014">
                  <c:v>5021.666667</c:v>
                </c:pt>
                <c:pt idx="3015">
                  <c:v>5023.333333</c:v>
                </c:pt>
                <c:pt idx="3016">
                  <c:v>5025</c:v>
                </c:pt>
                <c:pt idx="3017">
                  <c:v>5026.666667</c:v>
                </c:pt>
                <c:pt idx="3018">
                  <c:v>5028.333333</c:v>
                </c:pt>
                <c:pt idx="3019">
                  <c:v>5030</c:v>
                </c:pt>
                <c:pt idx="3020">
                  <c:v>5031.666667</c:v>
                </c:pt>
                <c:pt idx="3021">
                  <c:v>5033.333333</c:v>
                </c:pt>
                <c:pt idx="3022">
                  <c:v>5035</c:v>
                </c:pt>
                <c:pt idx="3023">
                  <c:v>5036.666667</c:v>
                </c:pt>
                <c:pt idx="3024">
                  <c:v>5038.333333</c:v>
                </c:pt>
                <c:pt idx="3025">
                  <c:v>5040</c:v>
                </c:pt>
                <c:pt idx="3026">
                  <c:v>5041.666667</c:v>
                </c:pt>
                <c:pt idx="3027">
                  <c:v>5043.333333</c:v>
                </c:pt>
                <c:pt idx="3028">
                  <c:v>5045</c:v>
                </c:pt>
                <c:pt idx="3029">
                  <c:v>5046.666667</c:v>
                </c:pt>
                <c:pt idx="3030">
                  <c:v>5048.333333</c:v>
                </c:pt>
                <c:pt idx="3031">
                  <c:v>5050</c:v>
                </c:pt>
                <c:pt idx="3032">
                  <c:v>5051.666667</c:v>
                </c:pt>
                <c:pt idx="3033">
                  <c:v>5053.333333</c:v>
                </c:pt>
                <c:pt idx="3034">
                  <c:v>5055</c:v>
                </c:pt>
                <c:pt idx="3035">
                  <c:v>5056.666667</c:v>
                </c:pt>
                <c:pt idx="3036">
                  <c:v>5058.333333</c:v>
                </c:pt>
                <c:pt idx="3037">
                  <c:v>5060</c:v>
                </c:pt>
                <c:pt idx="3038">
                  <c:v>5061.666667</c:v>
                </c:pt>
                <c:pt idx="3039">
                  <c:v>5063.333333</c:v>
                </c:pt>
                <c:pt idx="3040">
                  <c:v>5065</c:v>
                </c:pt>
                <c:pt idx="3041">
                  <c:v>5066.666667</c:v>
                </c:pt>
                <c:pt idx="3042">
                  <c:v>5068.333333</c:v>
                </c:pt>
                <c:pt idx="3043">
                  <c:v>5070</c:v>
                </c:pt>
                <c:pt idx="3044">
                  <c:v>5071.666667</c:v>
                </c:pt>
                <c:pt idx="3045">
                  <c:v>5073.333333</c:v>
                </c:pt>
                <c:pt idx="3046">
                  <c:v>5075</c:v>
                </c:pt>
                <c:pt idx="3047">
                  <c:v>5076.666667</c:v>
                </c:pt>
                <c:pt idx="3048">
                  <c:v>5078.333333</c:v>
                </c:pt>
                <c:pt idx="3049">
                  <c:v>5080</c:v>
                </c:pt>
                <c:pt idx="3050">
                  <c:v>5081.666667</c:v>
                </c:pt>
                <c:pt idx="3051">
                  <c:v>5083.333333</c:v>
                </c:pt>
                <c:pt idx="3052">
                  <c:v>5085</c:v>
                </c:pt>
                <c:pt idx="3053">
                  <c:v>5086.666667</c:v>
                </c:pt>
                <c:pt idx="3054">
                  <c:v>5088.333333</c:v>
                </c:pt>
                <c:pt idx="3055">
                  <c:v>5090</c:v>
                </c:pt>
                <c:pt idx="3056">
                  <c:v>5091.666667</c:v>
                </c:pt>
                <c:pt idx="3057">
                  <c:v>5093.333333</c:v>
                </c:pt>
                <c:pt idx="3058">
                  <c:v>5095</c:v>
                </c:pt>
                <c:pt idx="3059">
                  <c:v>5096.666667</c:v>
                </c:pt>
                <c:pt idx="3060">
                  <c:v>5098.333333</c:v>
                </c:pt>
                <c:pt idx="3061">
                  <c:v>5100</c:v>
                </c:pt>
                <c:pt idx="3062">
                  <c:v>5101.666667</c:v>
                </c:pt>
                <c:pt idx="3063">
                  <c:v>5103.333333</c:v>
                </c:pt>
                <c:pt idx="3064">
                  <c:v>5105</c:v>
                </c:pt>
                <c:pt idx="3065">
                  <c:v>5106.666667</c:v>
                </c:pt>
                <c:pt idx="3066">
                  <c:v>5108.333333</c:v>
                </c:pt>
                <c:pt idx="3067">
                  <c:v>5110</c:v>
                </c:pt>
                <c:pt idx="3068">
                  <c:v>5111.666667</c:v>
                </c:pt>
                <c:pt idx="3069">
                  <c:v>5113.333333</c:v>
                </c:pt>
                <c:pt idx="3070">
                  <c:v>5115</c:v>
                </c:pt>
                <c:pt idx="3071">
                  <c:v>5116.666667</c:v>
                </c:pt>
                <c:pt idx="3072">
                  <c:v>5118.333333</c:v>
                </c:pt>
                <c:pt idx="3073">
                  <c:v>5120</c:v>
                </c:pt>
                <c:pt idx="3074">
                  <c:v>5121.666667</c:v>
                </c:pt>
                <c:pt idx="3075">
                  <c:v>5123.333333</c:v>
                </c:pt>
                <c:pt idx="3076">
                  <c:v>5125</c:v>
                </c:pt>
                <c:pt idx="3077">
                  <c:v>5126.666667</c:v>
                </c:pt>
                <c:pt idx="3078">
                  <c:v>5128.333333</c:v>
                </c:pt>
                <c:pt idx="3079">
                  <c:v>5130</c:v>
                </c:pt>
                <c:pt idx="3080">
                  <c:v>5131.666667</c:v>
                </c:pt>
                <c:pt idx="3081">
                  <c:v>5133.333333</c:v>
                </c:pt>
                <c:pt idx="3082">
                  <c:v>5135</c:v>
                </c:pt>
                <c:pt idx="3083">
                  <c:v>5136.666667</c:v>
                </c:pt>
                <c:pt idx="3084">
                  <c:v>5138.333333</c:v>
                </c:pt>
                <c:pt idx="3085">
                  <c:v>5140</c:v>
                </c:pt>
                <c:pt idx="3086">
                  <c:v>5141.666667</c:v>
                </c:pt>
                <c:pt idx="3087">
                  <c:v>5143.333333</c:v>
                </c:pt>
                <c:pt idx="3088">
                  <c:v>5145</c:v>
                </c:pt>
                <c:pt idx="3089">
                  <c:v>5146.666667</c:v>
                </c:pt>
                <c:pt idx="3090">
                  <c:v>5148.333333</c:v>
                </c:pt>
                <c:pt idx="3091">
                  <c:v>5150</c:v>
                </c:pt>
                <c:pt idx="3092">
                  <c:v>5151.666667</c:v>
                </c:pt>
                <c:pt idx="3093">
                  <c:v>5153.333333</c:v>
                </c:pt>
                <c:pt idx="3094">
                  <c:v>5155</c:v>
                </c:pt>
                <c:pt idx="3095">
                  <c:v>5156.666667</c:v>
                </c:pt>
                <c:pt idx="3096">
                  <c:v>5158.333333</c:v>
                </c:pt>
                <c:pt idx="3097">
                  <c:v>5160</c:v>
                </c:pt>
                <c:pt idx="3098">
                  <c:v>5161.666667</c:v>
                </c:pt>
                <c:pt idx="3099">
                  <c:v>5163.333333</c:v>
                </c:pt>
                <c:pt idx="3100">
                  <c:v>5165</c:v>
                </c:pt>
                <c:pt idx="3101">
                  <c:v>5166.666667</c:v>
                </c:pt>
                <c:pt idx="3102">
                  <c:v>5168.333333</c:v>
                </c:pt>
                <c:pt idx="3103">
                  <c:v>5170</c:v>
                </c:pt>
                <c:pt idx="3104">
                  <c:v>5171.666667</c:v>
                </c:pt>
                <c:pt idx="3105">
                  <c:v>5173.333333</c:v>
                </c:pt>
                <c:pt idx="3106">
                  <c:v>5175</c:v>
                </c:pt>
                <c:pt idx="3107">
                  <c:v>5176.666667</c:v>
                </c:pt>
                <c:pt idx="3108">
                  <c:v>5178.333333</c:v>
                </c:pt>
                <c:pt idx="3109">
                  <c:v>5180</c:v>
                </c:pt>
                <c:pt idx="3110">
                  <c:v>5181.666667</c:v>
                </c:pt>
                <c:pt idx="3111">
                  <c:v>5183.333333</c:v>
                </c:pt>
                <c:pt idx="3112">
                  <c:v>5185</c:v>
                </c:pt>
                <c:pt idx="3113">
                  <c:v>5186.666667</c:v>
                </c:pt>
                <c:pt idx="3114">
                  <c:v>5188.333333</c:v>
                </c:pt>
                <c:pt idx="3115">
                  <c:v>5190</c:v>
                </c:pt>
                <c:pt idx="3116">
                  <c:v>5191.666667</c:v>
                </c:pt>
                <c:pt idx="3117">
                  <c:v>5193.333333</c:v>
                </c:pt>
                <c:pt idx="3118">
                  <c:v>5195</c:v>
                </c:pt>
                <c:pt idx="3119">
                  <c:v>5196.666667</c:v>
                </c:pt>
                <c:pt idx="3120">
                  <c:v>5198.333333</c:v>
                </c:pt>
                <c:pt idx="3121">
                  <c:v>5200</c:v>
                </c:pt>
                <c:pt idx="3122">
                  <c:v>5201.666667</c:v>
                </c:pt>
                <c:pt idx="3123">
                  <c:v>5203.333333</c:v>
                </c:pt>
                <c:pt idx="3124">
                  <c:v>5205</c:v>
                </c:pt>
                <c:pt idx="3125">
                  <c:v>5206.666667</c:v>
                </c:pt>
                <c:pt idx="3126">
                  <c:v>5208.333333</c:v>
                </c:pt>
                <c:pt idx="3127">
                  <c:v>5210</c:v>
                </c:pt>
                <c:pt idx="3128">
                  <c:v>5211.666667</c:v>
                </c:pt>
                <c:pt idx="3129">
                  <c:v>5213.333333</c:v>
                </c:pt>
                <c:pt idx="3130">
                  <c:v>5215</c:v>
                </c:pt>
                <c:pt idx="3131">
                  <c:v>5216.666667</c:v>
                </c:pt>
                <c:pt idx="3132">
                  <c:v>5218.333333</c:v>
                </c:pt>
                <c:pt idx="3133">
                  <c:v>5220</c:v>
                </c:pt>
                <c:pt idx="3134">
                  <c:v>5221.666667</c:v>
                </c:pt>
                <c:pt idx="3135">
                  <c:v>5223.333333</c:v>
                </c:pt>
                <c:pt idx="3136">
                  <c:v>5225</c:v>
                </c:pt>
                <c:pt idx="3137">
                  <c:v>5226.666667</c:v>
                </c:pt>
                <c:pt idx="3138">
                  <c:v>5228.333333</c:v>
                </c:pt>
                <c:pt idx="3139">
                  <c:v>5230</c:v>
                </c:pt>
                <c:pt idx="3140">
                  <c:v>5231.666667</c:v>
                </c:pt>
                <c:pt idx="3141">
                  <c:v>5233.333333</c:v>
                </c:pt>
                <c:pt idx="3142">
                  <c:v>5235</c:v>
                </c:pt>
                <c:pt idx="3143">
                  <c:v>5236.666667</c:v>
                </c:pt>
                <c:pt idx="3144">
                  <c:v>5238.333333</c:v>
                </c:pt>
                <c:pt idx="3145">
                  <c:v>5240</c:v>
                </c:pt>
                <c:pt idx="3146">
                  <c:v>5241.666667</c:v>
                </c:pt>
                <c:pt idx="3147">
                  <c:v>5243.333333</c:v>
                </c:pt>
                <c:pt idx="3148">
                  <c:v>5245</c:v>
                </c:pt>
                <c:pt idx="3149">
                  <c:v>5246.666667</c:v>
                </c:pt>
                <c:pt idx="3150">
                  <c:v>5248.333333</c:v>
                </c:pt>
                <c:pt idx="3151">
                  <c:v>5250</c:v>
                </c:pt>
                <c:pt idx="3152">
                  <c:v>5251.666667</c:v>
                </c:pt>
                <c:pt idx="3153">
                  <c:v>5253.333333</c:v>
                </c:pt>
                <c:pt idx="3154">
                  <c:v>5255</c:v>
                </c:pt>
                <c:pt idx="3155">
                  <c:v>5256.666667</c:v>
                </c:pt>
                <c:pt idx="3156">
                  <c:v>5258.333333</c:v>
                </c:pt>
                <c:pt idx="3157">
                  <c:v>5260</c:v>
                </c:pt>
                <c:pt idx="3158">
                  <c:v>5261.666667</c:v>
                </c:pt>
                <c:pt idx="3159">
                  <c:v>5263.333333</c:v>
                </c:pt>
                <c:pt idx="3160">
                  <c:v>5265</c:v>
                </c:pt>
                <c:pt idx="3161">
                  <c:v>5266.666667</c:v>
                </c:pt>
                <c:pt idx="3162">
                  <c:v>5268.333333</c:v>
                </c:pt>
                <c:pt idx="3163">
                  <c:v>5270</c:v>
                </c:pt>
                <c:pt idx="3164">
                  <c:v>5271.666667</c:v>
                </c:pt>
                <c:pt idx="3165">
                  <c:v>5273.333333</c:v>
                </c:pt>
                <c:pt idx="3166">
                  <c:v>5275</c:v>
                </c:pt>
                <c:pt idx="3167">
                  <c:v>5276.666667</c:v>
                </c:pt>
                <c:pt idx="3168">
                  <c:v>5278.333333</c:v>
                </c:pt>
                <c:pt idx="3169">
                  <c:v>5280</c:v>
                </c:pt>
                <c:pt idx="3170">
                  <c:v>5281.666667</c:v>
                </c:pt>
                <c:pt idx="3171">
                  <c:v>5283.333333</c:v>
                </c:pt>
                <c:pt idx="3172">
                  <c:v>5285</c:v>
                </c:pt>
                <c:pt idx="3173">
                  <c:v>5286.666667</c:v>
                </c:pt>
                <c:pt idx="3174">
                  <c:v>5288.333333</c:v>
                </c:pt>
                <c:pt idx="3175">
                  <c:v>5290</c:v>
                </c:pt>
                <c:pt idx="3176">
                  <c:v>5291.666667</c:v>
                </c:pt>
                <c:pt idx="3177">
                  <c:v>5293.333333</c:v>
                </c:pt>
                <c:pt idx="3178">
                  <c:v>5295</c:v>
                </c:pt>
                <c:pt idx="3179">
                  <c:v>5296.666667</c:v>
                </c:pt>
                <c:pt idx="3180">
                  <c:v>5298.333333</c:v>
                </c:pt>
                <c:pt idx="3181">
                  <c:v>5300</c:v>
                </c:pt>
                <c:pt idx="3182">
                  <c:v>5301.666667</c:v>
                </c:pt>
                <c:pt idx="3183">
                  <c:v>5303.333333</c:v>
                </c:pt>
                <c:pt idx="3184">
                  <c:v>5305</c:v>
                </c:pt>
                <c:pt idx="3185">
                  <c:v>5306.666667</c:v>
                </c:pt>
                <c:pt idx="3186">
                  <c:v>5308.333333</c:v>
                </c:pt>
                <c:pt idx="3187">
                  <c:v>5310</c:v>
                </c:pt>
                <c:pt idx="3188">
                  <c:v>5311.666667</c:v>
                </c:pt>
                <c:pt idx="3189">
                  <c:v>5313.333333</c:v>
                </c:pt>
                <c:pt idx="3190">
                  <c:v>5315</c:v>
                </c:pt>
                <c:pt idx="3191">
                  <c:v>5316.666667</c:v>
                </c:pt>
                <c:pt idx="3192">
                  <c:v>5318.333333</c:v>
                </c:pt>
                <c:pt idx="3193">
                  <c:v>5320</c:v>
                </c:pt>
                <c:pt idx="3194">
                  <c:v>5321.666667</c:v>
                </c:pt>
                <c:pt idx="3195">
                  <c:v>5323.333333</c:v>
                </c:pt>
                <c:pt idx="3196">
                  <c:v>5325</c:v>
                </c:pt>
                <c:pt idx="3197">
                  <c:v>5326.666667</c:v>
                </c:pt>
                <c:pt idx="3198">
                  <c:v>5328.333333</c:v>
                </c:pt>
                <c:pt idx="3199">
                  <c:v>5330</c:v>
                </c:pt>
                <c:pt idx="3200">
                  <c:v>5331.666667</c:v>
                </c:pt>
                <c:pt idx="3201">
                  <c:v>5333.333333</c:v>
                </c:pt>
                <c:pt idx="3202">
                  <c:v>5335</c:v>
                </c:pt>
                <c:pt idx="3203">
                  <c:v>5336.666667</c:v>
                </c:pt>
                <c:pt idx="3204">
                  <c:v>5338.333333</c:v>
                </c:pt>
                <c:pt idx="3205">
                  <c:v>5340</c:v>
                </c:pt>
                <c:pt idx="3206">
                  <c:v>5341.666667</c:v>
                </c:pt>
                <c:pt idx="3207">
                  <c:v>5343.333333</c:v>
                </c:pt>
                <c:pt idx="3208">
                  <c:v>5345</c:v>
                </c:pt>
                <c:pt idx="3209">
                  <c:v>5346.666667</c:v>
                </c:pt>
                <c:pt idx="3210">
                  <c:v>5348.333333</c:v>
                </c:pt>
                <c:pt idx="3211">
                  <c:v>5350</c:v>
                </c:pt>
                <c:pt idx="3212">
                  <c:v>5351.666667</c:v>
                </c:pt>
                <c:pt idx="3213">
                  <c:v>5353.333333</c:v>
                </c:pt>
                <c:pt idx="3214">
                  <c:v>5355</c:v>
                </c:pt>
                <c:pt idx="3215">
                  <c:v>5356.666667</c:v>
                </c:pt>
                <c:pt idx="3216">
                  <c:v>5358.333333</c:v>
                </c:pt>
                <c:pt idx="3217">
                  <c:v>5360</c:v>
                </c:pt>
                <c:pt idx="3218">
                  <c:v>5361.666667</c:v>
                </c:pt>
                <c:pt idx="3219">
                  <c:v>5363.333333</c:v>
                </c:pt>
                <c:pt idx="3220">
                  <c:v>5365</c:v>
                </c:pt>
                <c:pt idx="3221">
                  <c:v>5366.666667</c:v>
                </c:pt>
                <c:pt idx="3222">
                  <c:v>5368.333333</c:v>
                </c:pt>
                <c:pt idx="3223">
                  <c:v>5370</c:v>
                </c:pt>
                <c:pt idx="3224">
                  <c:v>5371.666667</c:v>
                </c:pt>
                <c:pt idx="3225">
                  <c:v>5373.333333</c:v>
                </c:pt>
                <c:pt idx="3226">
                  <c:v>5375</c:v>
                </c:pt>
                <c:pt idx="3227">
                  <c:v>5376.666667</c:v>
                </c:pt>
                <c:pt idx="3228">
                  <c:v>5378.333333</c:v>
                </c:pt>
                <c:pt idx="3229">
                  <c:v>5380</c:v>
                </c:pt>
                <c:pt idx="3230">
                  <c:v>5381.666667</c:v>
                </c:pt>
                <c:pt idx="3231">
                  <c:v>5383.333333</c:v>
                </c:pt>
                <c:pt idx="3232">
                  <c:v>5385</c:v>
                </c:pt>
                <c:pt idx="3233">
                  <c:v>5386.666667</c:v>
                </c:pt>
                <c:pt idx="3234">
                  <c:v>5388.333333</c:v>
                </c:pt>
                <c:pt idx="3235">
                  <c:v>5390</c:v>
                </c:pt>
                <c:pt idx="3236">
                  <c:v>5391.666667</c:v>
                </c:pt>
                <c:pt idx="3237">
                  <c:v>5393.333333</c:v>
                </c:pt>
                <c:pt idx="3238">
                  <c:v>5395</c:v>
                </c:pt>
                <c:pt idx="3239">
                  <c:v>5396.666667</c:v>
                </c:pt>
                <c:pt idx="3240">
                  <c:v>5398.333333</c:v>
                </c:pt>
                <c:pt idx="3241">
                  <c:v>5400</c:v>
                </c:pt>
                <c:pt idx="3242">
                  <c:v>5401.666667</c:v>
                </c:pt>
                <c:pt idx="3243">
                  <c:v>5403.333333</c:v>
                </c:pt>
                <c:pt idx="3244">
                  <c:v>5405</c:v>
                </c:pt>
                <c:pt idx="3245">
                  <c:v>5406.666667</c:v>
                </c:pt>
                <c:pt idx="3246">
                  <c:v>5408.333333</c:v>
                </c:pt>
                <c:pt idx="3247">
                  <c:v>5410</c:v>
                </c:pt>
                <c:pt idx="3248">
                  <c:v>5411.666667</c:v>
                </c:pt>
                <c:pt idx="3249">
                  <c:v>5413.333333</c:v>
                </c:pt>
                <c:pt idx="3250">
                  <c:v>5415</c:v>
                </c:pt>
                <c:pt idx="3251">
                  <c:v>5416.666667</c:v>
                </c:pt>
                <c:pt idx="3252">
                  <c:v>5418.333333</c:v>
                </c:pt>
                <c:pt idx="3253">
                  <c:v>5420</c:v>
                </c:pt>
                <c:pt idx="3254">
                  <c:v>5421.666667</c:v>
                </c:pt>
                <c:pt idx="3255">
                  <c:v>5423.333333</c:v>
                </c:pt>
                <c:pt idx="3256">
                  <c:v>5425</c:v>
                </c:pt>
                <c:pt idx="3257">
                  <c:v>5426.666667</c:v>
                </c:pt>
                <c:pt idx="3258">
                  <c:v>5428.333333</c:v>
                </c:pt>
                <c:pt idx="3259">
                  <c:v>5430</c:v>
                </c:pt>
                <c:pt idx="3260">
                  <c:v>5431.666667</c:v>
                </c:pt>
                <c:pt idx="3261">
                  <c:v>5433.333333</c:v>
                </c:pt>
                <c:pt idx="3262">
                  <c:v>5435</c:v>
                </c:pt>
                <c:pt idx="3263">
                  <c:v>5436.666667</c:v>
                </c:pt>
                <c:pt idx="3264">
                  <c:v>5438.333333</c:v>
                </c:pt>
                <c:pt idx="3265">
                  <c:v>5440</c:v>
                </c:pt>
                <c:pt idx="3266">
                  <c:v>5441.666667</c:v>
                </c:pt>
                <c:pt idx="3267">
                  <c:v>5443.333333</c:v>
                </c:pt>
                <c:pt idx="3268">
                  <c:v>5445</c:v>
                </c:pt>
                <c:pt idx="3269">
                  <c:v>5446.666667</c:v>
                </c:pt>
                <c:pt idx="3270">
                  <c:v>5448.333333</c:v>
                </c:pt>
                <c:pt idx="3271">
                  <c:v>5450</c:v>
                </c:pt>
                <c:pt idx="3272">
                  <c:v>5451.666667</c:v>
                </c:pt>
                <c:pt idx="3273">
                  <c:v>5453.333333</c:v>
                </c:pt>
                <c:pt idx="3274">
                  <c:v>5455</c:v>
                </c:pt>
                <c:pt idx="3275">
                  <c:v>5456.666667</c:v>
                </c:pt>
                <c:pt idx="3276">
                  <c:v>5458.333333</c:v>
                </c:pt>
                <c:pt idx="3277">
                  <c:v>5460</c:v>
                </c:pt>
                <c:pt idx="3278">
                  <c:v>5461.666667</c:v>
                </c:pt>
                <c:pt idx="3279">
                  <c:v>5463.333333</c:v>
                </c:pt>
                <c:pt idx="3280">
                  <c:v>5465</c:v>
                </c:pt>
                <c:pt idx="3281">
                  <c:v>5466.666667</c:v>
                </c:pt>
                <c:pt idx="3282">
                  <c:v>5468.333333</c:v>
                </c:pt>
                <c:pt idx="3283">
                  <c:v>5470</c:v>
                </c:pt>
                <c:pt idx="3284">
                  <c:v>5471.666667</c:v>
                </c:pt>
                <c:pt idx="3285">
                  <c:v>5473.333333</c:v>
                </c:pt>
                <c:pt idx="3286">
                  <c:v>5475</c:v>
                </c:pt>
                <c:pt idx="3287">
                  <c:v>5476.666667</c:v>
                </c:pt>
                <c:pt idx="3288">
                  <c:v>5478.333333</c:v>
                </c:pt>
                <c:pt idx="3289">
                  <c:v>5480</c:v>
                </c:pt>
                <c:pt idx="3290">
                  <c:v>5481.666667</c:v>
                </c:pt>
                <c:pt idx="3291">
                  <c:v>5483.333333</c:v>
                </c:pt>
                <c:pt idx="3292">
                  <c:v>5485</c:v>
                </c:pt>
                <c:pt idx="3293">
                  <c:v>5486.666667</c:v>
                </c:pt>
                <c:pt idx="3294">
                  <c:v>5488.333333</c:v>
                </c:pt>
                <c:pt idx="3295">
                  <c:v>5490</c:v>
                </c:pt>
                <c:pt idx="3296">
                  <c:v>5491.666667</c:v>
                </c:pt>
                <c:pt idx="3297">
                  <c:v>5493.333333</c:v>
                </c:pt>
                <c:pt idx="3298">
                  <c:v>5495</c:v>
                </c:pt>
                <c:pt idx="3299">
                  <c:v>5496.666667</c:v>
                </c:pt>
                <c:pt idx="3300">
                  <c:v>5498.333333</c:v>
                </c:pt>
                <c:pt idx="3301">
                  <c:v>5500</c:v>
                </c:pt>
                <c:pt idx="3302">
                  <c:v>5501.666667</c:v>
                </c:pt>
                <c:pt idx="3303">
                  <c:v>5503.333333</c:v>
                </c:pt>
                <c:pt idx="3304">
                  <c:v>5505</c:v>
                </c:pt>
                <c:pt idx="3305">
                  <c:v>5506.666667</c:v>
                </c:pt>
                <c:pt idx="3306">
                  <c:v>5508.333333</c:v>
                </c:pt>
                <c:pt idx="3307">
                  <c:v>5510</c:v>
                </c:pt>
                <c:pt idx="3308">
                  <c:v>5511.666667</c:v>
                </c:pt>
                <c:pt idx="3309">
                  <c:v>5513.333333</c:v>
                </c:pt>
                <c:pt idx="3310">
                  <c:v>5515</c:v>
                </c:pt>
                <c:pt idx="3311">
                  <c:v>5516.666667</c:v>
                </c:pt>
                <c:pt idx="3312">
                  <c:v>5518.333333</c:v>
                </c:pt>
                <c:pt idx="3313">
                  <c:v>5520</c:v>
                </c:pt>
                <c:pt idx="3314">
                  <c:v>5521.666667</c:v>
                </c:pt>
                <c:pt idx="3315">
                  <c:v>5523.333333</c:v>
                </c:pt>
                <c:pt idx="3316">
                  <c:v>5525</c:v>
                </c:pt>
                <c:pt idx="3317">
                  <c:v>5526.666667</c:v>
                </c:pt>
                <c:pt idx="3318">
                  <c:v>5528.333333</c:v>
                </c:pt>
                <c:pt idx="3319">
                  <c:v>5530</c:v>
                </c:pt>
                <c:pt idx="3320">
                  <c:v>5531.666667</c:v>
                </c:pt>
                <c:pt idx="3321">
                  <c:v>5533.333333</c:v>
                </c:pt>
                <c:pt idx="3322">
                  <c:v>5535</c:v>
                </c:pt>
                <c:pt idx="3323">
                  <c:v>5536.666667</c:v>
                </c:pt>
                <c:pt idx="3324">
                  <c:v>5538.333333</c:v>
                </c:pt>
                <c:pt idx="3325">
                  <c:v>5540</c:v>
                </c:pt>
                <c:pt idx="3326">
                  <c:v>5541.666667</c:v>
                </c:pt>
                <c:pt idx="3327">
                  <c:v>5543.333333</c:v>
                </c:pt>
                <c:pt idx="3328">
                  <c:v>5545</c:v>
                </c:pt>
                <c:pt idx="3329">
                  <c:v>5546.666667</c:v>
                </c:pt>
                <c:pt idx="3330">
                  <c:v>5548.333333</c:v>
                </c:pt>
                <c:pt idx="3331">
                  <c:v>5550</c:v>
                </c:pt>
                <c:pt idx="3332">
                  <c:v>5551.666667</c:v>
                </c:pt>
                <c:pt idx="3333">
                  <c:v>5553.333333</c:v>
                </c:pt>
                <c:pt idx="3334">
                  <c:v>5555</c:v>
                </c:pt>
                <c:pt idx="3335">
                  <c:v>5556.666667</c:v>
                </c:pt>
                <c:pt idx="3336">
                  <c:v>5558.333333</c:v>
                </c:pt>
                <c:pt idx="3337">
                  <c:v>5560</c:v>
                </c:pt>
                <c:pt idx="3338">
                  <c:v>5561.666667</c:v>
                </c:pt>
                <c:pt idx="3339">
                  <c:v>5563.333333</c:v>
                </c:pt>
                <c:pt idx="3340">
                  <c:v>5565</c:v>
                </c:pt>
                <c:pt idx="3341">
                  <c:v>5566.666667</c:v>
                </c:pt>
                <c:pt idx="3342">
                  <c:v>5568.333333</c:v>
                </c:pt>
                <c:pt idx="3343">
                  <c:v>5570</c:v>
                </c:pt>
                <c:pt idx="3344">
                  <c:v>5571.666667</c:v>
                </c:pt>
                <c:pt idx="3345">
                  <c:v>5573.333333</c:v>
                </c:pt>
                <c:pt idx="3346">
                  <c:v>5575</c:v>
                </c:pt>
                <c:pt idx="3347">
                  <c:v>5576.666667</c:v>
                </c:pt>
                <c:pt idx="3348">
                  <c:v>5578.333333</c:v>
                </c:pt>
                <c:pt idx="3349">
                  <c:v>5580</c:v>
                </c:pt>
                <c:pt idx="3350">
                  <c:v>5581.666667</c:v>
                </c:pt>
                <c:pt idx="3351">
                  <c:v>5583.333333</c:v>
                </c:pt>
                <c:pt idx="3352">
                  <c:v>5585</c:v>
                </c:pt>
                <c:pt idx="3353">
                  <c:v>5586.666667</c:v>
                </c:pt>
                <c:pt idx="3354">
                  <c:v>5588.333333</c:v>
                </c:pt>
                <c:pt idx="3355">
                  <c:v>5590</c:v>
                </c:pt>
                <c:pt idx="3356">
                  <c:v>5591.666667</c:v>
                </c:pt>
                <c:pt idx="3357">
                  <c:v>5593.333333</c:v>
                </c:pt>
                <c:pt idx="3358">
                  <c:v>5595</c:v>
                </c:pt>
                <c:pt idx="3359">
                  <c:v>5596.666667</c:v>
                </c:pt>
                <c:pt idx="3360">
                  <c:v>5598.333333</c:v>
                </c:pt>
                <c:pt idx="3361">
                  <c:v>5600</c:v>
                </c:pt>
                <c:pt idx="3362">
                  <c:v>5601.666667</c:v>
                </c:pt>
                <c:pt idx="3363">
                  <c:v>5603.333333</c:v>
                </c:pt>
                <c:pt idx="3364">
                  <c:v>5605</c:v>
                </c:pt>
                <c:pt idx="3365">
                  <c:v>5606.666667</c:v>
                </c:pt>
                <c:pt idx="3366">
                  <c:v>5608.333333</c:v>
                </c:pt>
                <c:pt idx="3367">
                  <c:v>5610</c:v>
                </c:pt>
                <c:pt idx="3368">
                  <c:v>5611.666667</c:v>
                </c:pt>
                <c:pt idx="3369">
                  <c:v>5613.333333</c:v>
                </c:pt>
                <c:pt idx="3370">
                  <c:v>5615</c:v>
                </c:pt>
                <c:pt idx="3371">
                  <c:v>5616.666667</c:v>
                </c:pt>
                <c:pt idx="3372">
                  <c:v>5618.333333</c:v>
                </c:pt>
                <c:pt idx="3373">
                  <c:v>5620</c:v>
                </c:pt>
                <c:pt idx="3374">
                  <c:v>5621.666667</c:v>
                </c:pt>
                <c:pt idx="3375">
                  <c:v>5623.333333</c:v>
                </c:pt>
                <c:pt idx="3376">
                  <c:v>5625</c:v>
                </c:pt>
                <c:pt idx="3377">
                  <c:v>5626.666667</c:v>
                </c:pt>
                <c:pt idx="3378">
                  <c:v>5628.333333</c:v>
                </c:pt>
                <c:pt idx="3379">
                  <c:v>5630</c:v>
                </c:pt>
                <c:pt idx="3380">
                  <c:v>5631.666667</c:v>
                </c:pt>
                <c:pt idx="3381">
                  <c:v>5633.333333</c:v>
                </c:pt>
                <c:pt idx="3382">
                  <c:v>5635</c:v>
                </c:pt>
                <c:pt idx="3383">
                  <c:v>5636.666667</c:v>
                </c:pt>
                <c:pt idx="3384">
                  <c:v>5638.333333</c:v>
                </c:pt>
                <c:pt idx="3385">
                  <c:v>5640</c:v>
                </c:pt>
                <c:pt idx="3386">
                  <c:v>5641.666667</c:v>
                </c:pt>
                <c:pt idx="3387">
                  <c:v>5643.333333</c:v>
                </c:pt>
                <c:pt idx="3388">
                  <c:v>5645</c:v>
                </c:pt>
                <c:pt idx="3389">
                  <c:v>5646.666667</c:v>
                </c:pt>
                <c:pt idx="3390">
                  <c:v>5648.333333</c:v>
                </c:pt>
                <c:pt idx="3391">
                  <c:v>5650</c:v>
                </c:pt>
                <c:pt idx="3392">
                  <c:v>5651.666667</c:v>
                </c:pt>
                <c:pt idx="3393">
                  <c:v>5653.333333</c:v>
                </c:pt>
                <c:pt idx="3394">
                  <c:v>5655</c:v>
                </c:pt>
                <c:pt idx="3395">
                  <c:v>5656.666667</c:v>
                </c:pt>
                <c:pt idx="3396">
                  <c:v>5658.333333</c:v>
                </c:pt>
                <c:pt idx="3397">
                  <c:v>5660</c:v>
                </c:pt>
                <c:pt idx="3398">
                  <c:v>5661.666667</c:v>
                </c:pt>
                <c:pt idx="3399">
                  <c:v>5663.333333</c:v>
                </c:pt>
                <c:pt idx="3400">
                  <c:v>5665</c:v>
                </c:pt>
                <c:pt idx="3401">
                  <c:v>5666.666667</c:v>
                </c:pt>
                <c:pt idx="3402">
                  <c:v>5668.333333</c:v>
                </c:pt>
                <c:pt idx="3403">
                  <c:v>5670</c:v>
                </c:pt>
                <c:pt idx="3404">
                  <c:v>5671.666667</c:v>
                </c:pt>
                <c:pt idx="3405">
                  <c:v>5673.333333</c:v>
                </c:pt>
                <c:pt idx="3406">
                  <c:v>5675</c:v>
                </c:pt>
                <c:pt idx="3407">
                  <c:v>5676.666667</c:v>
                </c:pt>
                <c:pt idx="3408">
                  <c:v>5678.333333</c:v>
                </c:pt>
                <c:pt idx="3409">
                  <c:v>5680</c:v>
                </c:pt>
                <c:pt idx="3410">
                  <c:v>5681.666667</c:v>
                </c:pt>
                <c:pt idx="3411">
                  <c:v>5683.333333</c:v>
                </c:pt>
                <c:pt idx="3412">
                  <c:v>5685</c:v>
                </c:pt>
                <c:pt idx="3413">
                  <c:v>5686.666667</c:v>
                </c:pt>
                <c:pt idx="3414">
                  <c:v>5688.333333</c:v>
                </c:pt>
                <c:pt idx="3415">
                  <c:v>5690</c:v>
                </c:pt>
                <c:pt idx="3416">
                  <c:v>5691.666667</c:v>
                </c:pt>
                <c:pt idx="3417">
                  <c:v>5693.333333</c:v>
                </c:pt>
                <c:pt idx="3418">
                  <c:v>5695</c:v>
                </c:pt>
                <c:pt idx="3419">
                  <c:v>5696.666667</c:v>
                </c:pt>
                <c:pt idx="3420">
                  <c:v>5698.333333</c:v>
                </c:pt>
                <c:pt idx="3421">
                  <c:v>5700</c:v>
                </c:pt>
                <c:pt idx="3422">
                  <c:v>5701.666667</c:v>
                </c:pt>
                <c:pt idx="3423">
                  <c:v>5703.333333</c:v>
                </c:pt>
                <c:pt idx="3424">
                  <c:v>5705</c:v>
                </c:pt>
                <c:pt idx="3425">
                  <c:v>5706.666667</c:v>
                </c:pt>
                <c:pt idx="3426">
                  <c:v>5708.333333</c:v>
                </c:pt>
                <c:pt idx="3427">
                  <c:v>5710</c:v>
                </c:pt>
                <c:pt idx="3428">
                  <c:v>5711.666667</c:v>
                </c:pt>
                <c:pt idx="3429">
                  <c:v>5713.333333</c:v>
                </c:pt>
                <c:pt idx="3430">
                  <c:v>5715</c:v>
                </c:pt>
                <c:pt idx="3431">
                  <c:v>5716.666667</c:v>
                </c:pt>
                <c:pt idx="3432">
                  <c:v>5718.333333</c:v>
                </c:pt>
                <c:pt idx="3433">
                  <c:v>5720</c:v>
                </c:pt>
                <c:pt idx="3434">
                  <c:v>5721.666667</c:v>
                </c:pt>
                <c:pt idx="3435">
                  <c:v>5723.333333</c:v>
                </c:pt>
                <c:pt idx="3436">
                  <c:v>5725</c:v>
                </c:pt>
                <c:pt idx="3437">
                  <c:v>5726.666667</c:v>
                </c:pt>
                <c:pt idx="3438">
                  <c:v>5728.333333</c:v>
                </c:pt>
                <c:pt idx="3439">
                  <c:v>5730</c:v>
                </c:pt>
                <c:pt idx="3440">
                  <c:v>5731.666667</c:v>
                </c:pt>
                <c:pt idx="3441">
                  <c:v>5733.333333</c:v>
                </c:pt>
                <c:pt idx="3442">
                  <c:v>5735</c:v>
                </c:pt>
                <c:pt idx="3443">
                  <c:v>5736.666667</c:v>
                </c:pt>
                <c:pt idx="3444">
                  <c:v>5738.333333</c:v>
                </c:pt>
                <c:pt idx="3445">
                  <c:v>5740</c:v>
                </c:pt>
                <c:pt idx="3446">
                  <c:v>5741.666667</c:v>
                </c:pt>
                <c:pt idx="3447">
                  <c:v>5743.333333</c:v>
                </c:pt>
                <c:pt idx="3448">
                  <c:v>5745</c:v>
                </c:pt>
                <c:pt idx="3449">
                  <c:v>5746.666667</c:v>
                </c:pt>
                <c:pt idx="3450">
                  <c:v>5748.333333</c:v>
                </c:pt>
                <c:pt idx="3451">
                  <c:v>5750</c:v>
                </c:pt>
                <c:pt idx="3452">
                  <c:v>5751.666667</c:v>
                </c:pt>
                <c:pt idx="3453">
                  <c:v>5753.333333</c:v>
                </c:pt>
                <c:pt idx="3454">
                  <c:v>5755</c:v>
                </c:pt>
                <c:pt idx="3455">
                  <c:v>5756.666667</c:v>
                </c:pt>
                <c:pt idx="3456">
                  <c:v>5758.333333</c:v>
                </c:pt>
                <c:pt idx="3457">
                  <c:v>5760</c:v>
                </c:pt>
                <c:pt idx="3458">
                  <c:v>5761.666667</c:v>
                </c:pt>
                <c:pt idx="3459">
                  <c:v>5763.333333</c:v>
                </c:pt>
                <c:pt idx="3460">
                  <c:v>5765</c:v>
                </c:pt>
                <c:pt idx="3461">
                  <c:v>5766.666667</c:v>
                </c:pt>
                <c:pt idx="3462">
                  <c:v>5768.333333</c:v>
                </c:pt>
                <c:pt idx="3463">
                  <c:v>5770</c:v>
                </c:pt>
                <c:pt idx="3464">
                  <c:v>5771.666667</c:v>
                </c:pt>
                <c:pt idx="3465">
                  <c:v>5773.333333</c:v>
                </c:pt>
                <c:pt idx="3466">
                  <c:v>5775</c:v>
                </c:pt>
                <c:pt idx="3467">
                  <c:v>5776.666667</c:v>
                </c:pt>
                <c:pt idx="3468">
                  <c:v>5778.333333</c:v>
                </c:pt>
                <c:pt idx="3469">
                  <c:v>5780</c:v>
                </c:pt>
                <c:pt idx="3470">
                  <c:v>5781.666667</c:v>
                </c:pt>
                <c:pt idx="3471">
                  <c:v>5783.333333</c:v>
                </c:pt>
                <c:pt idx="3472">
                  <c:v>5785</c:v>
                </c:pt>
                <c:pt idx="3473">
                  <c:v>5786.666667</c:v>
                </c:pt>
                <c:pt idx="3474">
                  <c:v>5788.333333</c:v>
                </c:pt>
                <c:pt idx="3475">
                  <c:v>5790</c:v>
                </c:pt>
                <c:pt idx="3476">
                  <c:v>5791.666667</c:v>
                </c:pt>
                <c:pt idx="3477">
                  <c:v>5793.333333</c:v>
                </c:pt>
                <c:pt idx="3478">
                  <c:v>5795</c:v>
                </c:pt>
                <c:pt idx="3479">
                  <c:v>5796.666667</c:v>
                </c:pt>
                <c:pt idx="3480">
                  <c:v>5798.333333</c:v>
                </c:pt>
                <c:pt idx="3481">
                  <c:v>5800</c:v>
                </c:pt>
                <c:pt idx="3482">
                  <c:v>5801.666667</c:v>
                </c:pt>
                <c:pt idx="3483">
                  <c:v>5803.333333</c:v>
                </c:pt>
                <c:pt idx="3484">
                  <c:v>5805</c:v>
                </c:pt>
                <c:pt idx="3485">
                  <c:v>5806.666667</c:v>
                </c:pt>
                <c:pt idx="3486">
                  <c:v>5808.333333</c:v>
                </c:pt>
                <c:pt idx="3487">
                  <c:v>5810</c:v>
                </c:pt>
                <c:pt idx="3488">
                  <c:v>5811.666667</c:v>
                </c:pt>
                <c:pt idx="3489">
                  <c:v>5813.333333</c:v>
                </c:pt>
                <c:pt idx="3490">
                  <c:v>5815</c:v>
                </c:pt>
                <c:pt idx="3491">
                  <c:v>5816.666667</c:v>
                </c:pt>
                <c:pt idx="3492">
                  <c:v>5818.333333</c:v>
                </c:pt>
                <c:pt idx="3493">
                  <c:v>5820</c:v>
                </c:pt>
                <c:pt idx="3494">
                  <c:v>5821.666667</c:v>
                </c:pt>
                <c:pt idx="3495">
                  <c:v>5823.333333</c:v>
                </c:pt>
                <c:pt idx="3496">
                  <c:v>5825</c:v>
                </c:pt>
                <c:pt idx="3497">
                  <c:v>5826.666667</c:v>
                </c:pt>
                <c:pt idx="3498">
                  <c:v>5828.333333</c:v>
                </c:pt>
                <c:pt idx="3499">
                  <c:v>5830</c:v>
                </c:pt>
                <c:pt idx="3500">
                  <c:v>5831.666667</c:v>
                </c:pt>
                <c:pt idx="3501">
                  <c:v>5833.333333</c:v>
                </c:pt>
                <c:pt idx="3502">
                  <c:v>5835</c:v>
                </c:pt>
                <c:pt idx="3503">
                  <c:v>5836.666667</c:v>
                </c:pt>
                <c:pt idx="3504">
                  <c:v>5838.333333</c:v>
                </c:pt>
                <c:pt idx="3505">
                  <c:v>5840</c:v>
                </c:pt>
                <c:pt idx="3506">
                  <c:v>5841.666667</c:v>
                </c:pt>
                <c:pt idx="3507">
                  <c:v>5843.333333</c:v>
                </c:pt>
                <c:pt idx="3508">
                  <c:v>5845</c:v>
                </c:pt>
                <c:pt idx="3509">
                  <c:v>5846.666667</c:v>
                </c:pt>
                <c:pt idx="3510">
                  <c:v>5848.333333</c:v>
                </c:pt>
                <c:pt idx="3511">
                  <c:v>5850</c:v>
                </c:pt>
                <c:pt idx="3512">
                  <c:v>5851.666667</c:v>
                </c:pt>
                <c:pt idx="3513">
                  <c:v>5853.333333</c:v>
                </c:pt>
                <c:pt idx="3514">
                  <c:v>5855</c:v>
                </c:pt>
                <c:pt idx="3515">
                  <c:v>5856.666667</c:v>
                </c:pt>
                <c:pt idx="3516">
                  <c:v>5858.333333</c:v>
                </c:pt>
                <c:pt idx="3517">
                  <c:v>5860</c:v>
                </c:pt>
                <c:pt idx="3518">
                  <c:v>5861.666667</c:v>
                </c:pt>
                <c:pt idx="3519">
                  <c:v>5863.333333</c:v>
                </c:pt>
                <c:pt idx="3520">
                  <c:v>5865</c:v>
                </c:pt>
                <c:pt idx="3521">
                  <c:v>5866.666667</c:v>
                </c:pt>
                <c:pt idx="3522">
                  <c:v>5868.333333</c:v>
                </c:pt>
                <c:pt idx="3523">
                  <c:v>5870</c:v>
                </c:pt>
                <c:pt idx="3524">
                  <c:v>5871.666667</c:v>
                </c:pt>
                <c:pt idx="3525">
                  <c:v>5873.333333</c:v>
                </c:pt>
                <c:pt idx="3526">
                  <c:v>5875</c:v>
                </c:pt>
                <c:pt idx="3527">
                  <c:v>5876.666667</c:v>
                </c:pt>
                <c:pt idx="3528">
                  <c:v>5878.333333</c:v>
                </c:pt>
                <c:pt idx="3529">
                  <c:v>5880</c:v>
                </c:pt>
                <c:pt idx="3530">
                  <c:v>5881.666667</c:v>
                </c:pt>
                <c:pt idx="3531">
                  <c:v>5883.333333</c:v>
                </c:pt>
                <c:pt idx="3532">
                  <c:v>5885</c:v>
                </c:pt>
                <c:pt idx="3533">
                  <c:v>5886.666667</c:v>
                </c:pt>
                <c:pt idx="3534">
                  <c:v>5888.333333</c:v>
                </c:pt>
                <c:pt idx="3535">
                  <c:v>5890</c:v>
                </c:pt>
                <c:pt idx="3536">
                  <c:v>5891.666667</c:v>
                </c:pt>
                <c:pt idx="3537">
                  <c:v>5893.333333</c:v>
                </c:pt>
                <c:pt idx="3538">
                  <c:v>5895</c:v>
                </c:pt>
                <c:pt idx="3539">
                  <c:v>5896.666667</c:v>
                </c:pt>
                <c:pt idx="3540">
                  <c:v>5898.333333</c:v>
                </c:pt>
                <c:pt idx="3541">
                  <c:v>5900</c:v>
                </c:pt>
                <c:pt idx="3542">
                  <c:v>5901.666667</c:v>
                </c:pt>
                <c:pt idx="3543">
                  <c:v>5903.333333</c:v>
                </c:pt>
                <c:pt idx="3544">
                  <c:v>5905</c:v>
                </c:pt>
                <c:pt idx="3545">
                  <c:v>5906.666667</c:v>
                </c:pt>
                <c:pt idx="3546">
                  <c:v>5908.333333</c:v>
                </c:pt>
                <c:pt idx="3547">
                  <c:v>5910</c:v>
                </c:pt>
                <c:pt idx="3548">
                  <c:v>5911.666667</c:v>
                </c:pt>
                <c:pt idx="3549">
                  <c:v>5913.333333</c:v>
                </c:pt>
                <c:pt idx="3550">
                  <c:v>5915</c:v>
                </c:pt>
                <c:pt idx="3551">
                  <c:v>5916.666667</c:v>
                </c:pt>
                <c:pt idx="3552">
                  <c:v>5918.333333</c:v>
                </c:pt>
                <c:pt idx="3553">
                  <c:v>5920</c:v>
                </c:pt>
                <c:pt idx="3554">
                  <c:v>5921.666667</c:v>
                </c:pt>
                <c:pt idx="3555">
                  <c:v>5923.333333</c:v>
                </c:pt>
                <c:pt idx="3556">
                  <c:v>5925</c:v>
                </c:pt>
                <c:pt idx="3557">
                  <c:v>5926.666667</c:v>
                </c:pt>
                <c:pt idx="3558">
                  <c:v>5928.333333</c:v>
                </c:pt>
                <c:pt idx="3559">
                  <c:v>5930</c:v>
                </c:pt>
                <c:pt idx="3560">
                  <c:v>5931.666667</c:v>
                </c:pt>
                <c:pt idx="3561">
                  <c:v>5933.333333</c:v>
                </c:pt>
                <c:pt idx="3562">
                  <c:v>5935</c:v>
                </c:pt>
                <c:pt idx="3563">
                  <c:v>5936.666667</c:v>
                </c:pt>
                <c:pt idx="3564">
                  <c:v>5938.333333</c:v>
                </c:pt>
                <c:pt idx="3565">
                  <c:v>5940</c:v>
                </c:pt>
                <c:pt idx="3566">
                  <c:v>5941.666667</c:v>
                </c:pt>
                <c:pt idx="3567">
                  <c:v>5943.333333</c:v>
                </c:pt>
                <c:pt idx="3568">
                  <c:v>5945</c:v>
                </c:pt>
                <c:pt idx="3569">
                  <c:v>5946.666667</c:v>
                </c:pt>
                <c:pt idx="3570">
                  <c:v>5948.333333</c:v>
                </c:pt>
                <c:pt idx="3571">
                  <c:v>5950</c:v>
                </c:pt>
                <c:pt idx="3572">
                  <c:v>5951.666667</c:v>
                </c:pt>
                <c:pt idx="3573">
                  <c:v>5953.333333</c:v>
                </c:pt>
                <c:pt idx="3574">
                  <c:v>5955</c:v>
                </c:pt>
                <c:pt idx="3575">
                  <c:v>5956.666667</c:v>
                </c:pt>
                <c:pt idx="3576">
                  <c:v>5958.333333</c:v>
                </c:pt>
                <c:pt idx="3577">
                  <c:v>5960</c:v>
                </c:pt>
                <c:pt idx="3578">
                  <c:v>5961.666667</c:v>
                </c:pt>
                <c:pt idx="3579">
                  <c:v>5963.333333</c:v>
                </c:pt>
                <c:pt idx="3580">
                  <c:v>5965</c:v>
                </c:pt>
                <c:pt idx="3581">
                  <c:v>5966.666667</c:v>
                </c:pt>
                <c:pt idx="3582">
                  <c:v>5968.333333</c:v>
                </c:pt>
                <c:pt idx="3583">
                  <c:v>5970</c:v>
                </c:pt>
                <c:pt idx="3584">
                  <c:v>5971.666667</c:v>
                </c:pt>
                <c:pt idx="3585">
                  <c:v>5973.333333</c:v>
                </c:pt>
                <c:pt idx="3586">
                  <c:v>5975</c:v>
                </c:pt>
                <c:pt idx="3587">
                  <c:v>5976.666667</c:v>
                </c:pt>
                <c:pt idx="3588">
                  <c:v>5978.333333</c:v>
                </c:pt>
                <c:pt idx="3589">
                  <c:v>5980</c:v>
                </c:pt>
                <c:pt idx="3590">
                  <c:v>5981.666667</c:v>
                </c:pt>
                <c:pt idx="3591">
                  <c:v>5983.333333</c:v>
                </c:pt>
                <c:pt idx="3592">
                  <c:v>5985</c:v>
                </c:pt>
                <c:pt idx="3593">
                  <c:v>5986.666667</c:v>
                </c:pt>
                <c:pt idx="3594">
                  <c:v>5988.333333</c:v>
                </c:pt>
                <c:pt idx="3595">
                  <c:v>5990</c:v>
                </c:pt>
                <c:pt idx="3596">
                  <c:v>5991.666667</c:v>
                </c:pt>
                <c:pt idx="3597">
                  <c:v>5993.333333</c:v>
                </c:pt>
                <c:pt idx="3598">
                  <c:v>5995</c:v>
                </c:pt>
                <c:pt idx="3599">
                  <c:v>5996.666667</c:v>
                </c:pt>
                <c:pt idx="3600">
                  <c:v>5998.333333</c:v>
                </c:pt>
                <c:pt idx="3601">
                  <c:v>6000</c:v>
                </c:pt>
                <c:pt idx="3602">
                  <c:v>6001.666667</c:v>
                </c:pt>
                <c:pt idx="3603">
                  <c:v>6003.333333</c:v>
                </c:pt>
                <c:pt idx="3604">
                  <c:v>6005</c:v>
                </c:pt>
                <c:pt idx="3605">
                  <c:v>6006.666667</c:v>
                </c:pt>
                <c:pt idx="3606">
                  <c:v>6008.333333</c:v>
                </c:pt>
                <c:pt idx="3607">
                  <c:v>6010</c:v>
                </c:pt>
                <c:pt idx="3608">
                  <c:v>6011.666667</c:v>
                </c:pt>
                <c:pt idx="3609">
                  <c:v>6013.333333</c:v>
                </c:pt>
                <c:pt idx="3610">
                  <c:v>6015</c:v>
                </c:pt>
                <c:pt idx="3611">
                  <c:v>6016.666667</c:v>
                </c:pt>
                <c:pt idx="3612">
                  <c:v>6018.333333</c:v>
                </c:pt>
                <c:pt idx="3613">
                  <c:v>6020</c:v>
                </c:pt>
                <c:pt idx="3614">
                  <c:v>6021.666667</c:v>
                </c:pt>
                <c:pt idx="3615">
                  <c:v>6023.333333</c:v>
                </c:pt>
                <c:pt idx="3616">
                  <c:v>6025</c:v>
                </c:pt>
                <c:pt idx="3617">
                  <c:v>6026.666667</c:v>
                </c:pt>
                <c:pt idx="3618">
                  <c:v>6028.333333</c:v>
                </c:pt>
                <c:pt idx="3619">
                  <c:v>6030</c:v>
                </c:pt>
                <c:pt idx="3620">
                  <c:v>6031.666667</c:v>
                </c:pt>
                <c:pt idx="3621">
                  <c:v>6033.333333</c:v>
                </c:pt>
                <c:pt idx="3622">
                  <c:v>6035</c:v>
                </c:pt>
                <c:pt idx="3623">
                  <c:v>6036.666667</c:v>
                </c:pt>
                <c:pt idx="3624">
                  <c:v>6038.333333</c:v>
                </c:pt>
                <c:pt idx="3625">
                  <c:v>6040</c:v>
                </c:pt>
                <c:pt idx="3626">
                  <c:v>6041.666667</c:v>
                </c:pt>
                <c:pt idx="3627">
                  <c:v>6043.333333</c:v>
                </c:pt>
                <c:pt idx="3628">
                  <c:v>6045</c:v>
                </c:pt>
                <c:pt idx="3629">
                  <c:v>6046.666667</c:v>
                </c:pt>
                <c:pt idx="3630">
                  <c:v>6048.333333</c:v>
                </c:pt>
                <c:pt idx="3631">
                  <c:v>6050</c:v>
                </c:pt>
                <c:pt idx="3632">
                  <c:v>6051.666667</c:v>
                </c:pt>
                <c:pt idx="3633">
                  <c:v>6053.333333</c:v>
                </c:pt>
                <c:pt idx="3634">
                  <c:v>6055</c:v>
                </c:pt>
                <c:pt idx="3635">
                  <c:v>6056.666667</c:v>
                </c:pt>
                <c:pt idx="3636">
                  <c:v>6058.333333</c:v>
                </c:pt>
                <c:pt idx="3637">
                  <c:v>6060</c:v>
                </c:pt>
                <c:pt idx="3638">
                  <c:v>6061.666667</c:v>
                </c:pt>
                <c:pt idx="3639">
                  <c:v>6063.333333</c:v>
                </c:pt>
                <c:pt idx="3640">
                  <c:v>6065</c:v>
                </c:pt>
                <c:pt idx="3641">
                  <c:v>6066.666667</c:v>
                </c:pt>
                <c:pt idx="3642">
                  <c:v>6068.333333</c:v>
                </c:pt>
                <c:pt idx="3643">
                  <c:v>6070</c:v>
                </c:pt>
                <c:pt idx="3644">
                  <c:v>6071.666667</c:v>
                </c:pt>
                <c:pt idx="3645">
                  <c:v>6073.333333</c:v>
                </c:pt>
                <c:pt idx="3646">
                  <c:v>6075</c:v>
                </c:pt>
                <c:pt idx="3647">
                  <c:v>6076.666667</c:v>
                </c:pt>
                <c:pt idx="3648">
                  <c:v>6078.333333</c:v>
                </c:pt>
                <c:pt idx="3649">
                  <c:v>6080</c:v>
                </c:pt>
                <c:pt idx="3650">
                  <c:v>6081.666667</c:v>
                </c:pt>
                <c:pt idx="3651">
                  <c:v>6083.333333</c:v>
                </c:pt>
                <c:pt idx="3652">
                  <c:v>6085</c:v>
                </c:pt>
                <c:pt idx="3653">
                  <c:v>6086.666667</c:v>
                </c:pt>
                <c:pt idx="3654">
                  <c:v>6088.333333</c:v>
                </c:pt>
                <c:pt idx="3655">
                  <c:v>6090</c:v>
                </c:pt>
                <c:pt idx="3656">
                  <c:v>6091.666667</c:v>
                </c:pt>
                <c:pt idx="3657">
                  <c:v>6093.333333</c:v>
                </c:pt>
                <c:pt idx="3658">
                  <c:v>6095</c:v>
                </c:pt>
                <c:pt idx="3659">
                  <c:v>6096.666667</c:v>
                </c:pt>
                <c:pt idx="3660">
                  <c:v>6098.333333</c:v>
                </c:pt>
                <c:pt idx="3661">
                  <c:v>6100</c:v>
                </c:pt>
                <c:pt idx="3662">
                  <c:v>6101.666667</c:v>
                </c:pt>
                <c:pt idx="3663">
                  <c:v>6103.333333</c:v>
                </c:pt>
                <c:pt idx="3664">
                  <c:v>6105</c:v>
                </c:pt>
                <c:pt idx="3665">
                  <c:v>6106.666667</c:v>
                </c:pt>
                <c:pt idx="3666">
                  <c:v>6108.333333</c:v>
                </c:pt>
                <c:pt idx="3667">
                  <c:v>6110</c:v>
                </c:pt>
                <c:pt idx="3668">
                  <c:v>6111.666667</c:v>
                </c:pt>
                <c:pt idx="3669">
                  <c:v>6113.333333</c:v>
                </c:pt>
                <c:pt idx="3670">
                  <c:v>6115</c:v>
                </c:pt>
                <c:pt idx="3671">
                  <c:v>6116.666667</c:v>
                </c:pt>
                <c:pt idx="3672">
                  <c:v>6118.333333</c:v>
                </c:pt>
                <c:pt idx="3673">
                  <c:v>6120</c:v>
                </c:pt>
                <c:pt idx="3674">
                  <c:v>6121.666667</c:v>
                </c:pt>
                <c:pt idx="3675">
                  <c:v>6123.333333</c:v>
                </c:pt>
                <c:pt idx="3676">
                  <c:v>6125</c:v>
                </c:pt>
                <c:pt idx="3677">
                  <c:v>6126.666667</c:v>
                </c:pt>
                <c:pt idx="3678">
                  <c:v>6128.333333</c:v>
                </c:pt>
                <c:pt idx="3679">
                  <c:v>6130</c:v>
                </c:pt>
                <c:pt idx="3680">
                  <c:v>6131.666667</c:v>
                </c:pt>
                <c:pt idx="3681">
                  <c:v>6133.333333</c:v>
                </c:pt>
                <c:pt idx="3682">
                  <c:v>6135</c:v>
                </c:pt>
                <c:pt idx="3683">
                  <c:v>6136.666667</c:v>
                </c:pt>
                <c:pt idx="3684">
                  <c:v>6138.333333</c:v>
                </c:pt>
                <c:pt idx="3685">
                  <c:v>6140</c:v>
                </c:pt>
                <c:pt idx="3686">
                  <c:v>6141.666667</c:v>
                </c:pt>
                <c:pt idx="3687">
                  <c:v>6143.333333</c:v>
                </c:pt>
                <c:pt idx="3688">
                  <c:v>6145</c:v>
                </c:pt>
                <c:pt idx="3689">
                  <c:v>6146.666667</c:v>
                </c:pt>
                <c:pt idx="3690">
                  <c:v>6148.333333</c:v>
                </c:pt>
                <c:pt idx="3691">
                  <c:v>6150</c:v>
                </c:pt>
                <c:pt idx="3692">
                  <c:v>6151.666667</c:v>
                </c:pt>
                <c:pt idx="3693">
                  <c:v>6153.333333</c:v>
                </c:pt>
                <c:pt idx="3694">
                  <c:v>6155</c:v>
                </c:pt>
                <c:pt idx="3695">
                  <c:v>6156.666667</c:v>
                </c:pt>
                <c:pt idx="3696">
                  <c:v>6158.333333</c:v>
                </c:pt>
                <c:pt idx="3697">
                  <c:v>6160</c:v>
                </c:pt>
                <c:pt idx="3698">
                  <c:v>6161.666667</c:v>
                </c:pt>
                <c:pt idx="3699">
                  <c:v>6163.333333</c:v>
                </c:pt>
                <c:pt idx="3700">
                  <c:v>6165</c:v>
                </c:pt>
                <c:pt idx="3701">
                  <c:v>6166.666667</c:v>
                </c:pt>
                <c:pt idx="3702">
                  <c:v>6168.333333</c:v>
                </c:pt>
                <c:pt idx="3703">
                  <c:v>6170</c:v>
                </c:pt>
                <c:pt idx="3704">
                  <c:v>6171.666667</c:v>
                </c:pt>
                <c:pt idx="3705">
                  <c:v>6173.333333</c:v>
                </c:pt>
                <c:pt idx="3706">
                  <c:v>6175</c:v>
                </c:pt>
                <c:pt idx="3707">
                  <c:v>6176.666667</c:v>
                </c:pt>
                <c:pt idx="3708">
                  <c:v>6178.333333</c:v>
                </c:pt>
                <c:pt idx="3709">
                  <c:v>6180</c:v>
                </c:pt>
                <c:pt idx="3710">
                  <c:v>6181.666667</c:v>
                </c:pt>
                <c:pt idx="3711">
                  <c:v>6183.333333</c:v>
                </c:pt>
                <c:pt idx="3712">
                  <c:v>6185</c:v>
                </c:pt>
                <c:pt idx="3713">
                  <c:v>6186.666667</c:v>
                </c:pt>
                <c:pt idx="3714">
                  <c:v>6188.333333</c:v>
                </c:pt>
                <c:pt idx="3715">
                  <c:v>6190</c:v>
                </c:pt>
                <c:pt idx="3716">
                  <c:v>6191.666667</c:v>
                </c:pt>
                <c:pt idx="3717">
                  <c:v>6193.333333</c:v>
                </c:pt>
                <c:pt idx="3718">
                  <c:v>6195</c:v>
                </c:pt>
                <c:pt idx="3719">
                  <c:v>6196.666667</c:v>
                </c:pt>
                <c:pt idx="3720">
                  <c:v>6198.333333</c:v>
                </c:pt>
                <c:pt idx="3721">
                  <c:v>6200</c:v>
                </c:pt>
                <c:pt idx="3722">
                  <c:v>6201.666667</c:v>
                </c:pt>
                <c:pt idx="3723">
                  <c:v>6203.333333</c:v>
                </c:pt>
                <c:pt idx="3724">
                  <c:v>6205</c:v>
                </c:pt>
                <c:pt idx="3725">
                  <c:v>6206.666667</c:v>
                </c:pt>
                <c:pt idx="3726">
                  <c:v>6208.333333</c:v>
                </c:pt>
                <c:pt idx="3727">
                  <c:v>6210</c:v>
                </c:pt>
                <c:pt idx="3728">
                  <c:v>6211.666667</c:v>
                </c:pt>
                <c:pt idx="3729">
                  <c:v>6213.333333</c:v>
                </c:pt>
                <c:pt idx="3730">
                  <c:v>6215</c:v>
                </c:pt>
                <c:pt idx="3731">
                  <c:v>6216.666667</c:v>
                </c:pt>
                <c:pt idx="3732">
                  <c:v>6218.333333</c:v>
                </c:pt>
                <c:pt idx="3733">
                  <c:v>6220</c:v>
                </c:pt>
                <c:pt idx="3734">
                  <c:v>6221.666667</c:v>
                </c:pt>
                <c:pt idx="3735">
                  <c:v>6223.333333</c:v>
                </c:pt>
                <c:pt idx="3736">
                  <c:v>6225</c:v>
                </c:pt>
                <c:pt idx="3737">
                  <c:v>6226.666667</c:v>
                </c:pt>
                <c:pt idx="3738">
                  <c:v>6228.333333</c:v>
                </c:pt>
                <c:pt idx="3739">
                  <c:v>6230</c:v>
                </c:pt>
                <c:pt idx="3740">
                  <c:v>6231.666667</c:v>
                </c:pt>
                <c:pt idx="3741">
                  <c:v>6233.333333</c:v>
                </c:pt>
                <c:pt idx="3742">
                  <c:v>6235</c:v>
                </c:pt>
                <c:pt idx="3743">
                  <c:v>6236.666667</c:v>
                </c:pt>
                <c:pt idx="3744">
                  <c:v>6238.333333</c:v>
                </c:pt>
                <c:pt idx="3745">
                  <c:v>6240</c:v>
                </c:pt>
                <c:pt idx="3746">
                  <c:v>6241.666667</c:v>
                </c:pt>
                <c:pt idx="3747">
                  <c:v>6243.333333</c:v>
                </c:pt>
                <c:pt idx="3748">
                  <c:v>6245</c:v>
                </c:pt>
                <c:pt idx="3749">
                  <c:v>6246.666667</c:v>
                </c:pt>
                <c:pt idx="3750">
                  <c:v>6248.333333</c:v>
                </c:pt>
                <c:pt idx="3751">
                  <c:v>6250</c:v>
                </c:pt>
                <c:pt idx="3752">
                  <c:v>6251.666667</c:v>
                </c:pt>
                <c:pt idx="3753">
                  <c:v>6253.333333</c:v>
                </c:pt>
                <c:pt idx="3754">
                  <c:v>6255</c:v>
                </c:pt>
                <c:pt idx="3755">
                  <c:v>6256.666667</c:v>
                </c:pt>
                <c:pt idx="3756">
                  <c:v>6258.333333</c:v>
                </c:pt>
                <c:pt idx="3757">
                  <c:v>6260</c:v>
                </c:pt>
                <c:pt idx="3758">
                  <c:v>6261.666667</c:v>
                </c:pt>
                <c:pt idx="3759">
                  <c:v>6263.333333</c:v>
                </c:pt>
                <c:pt idx="3760">
                  <c:v>6265</c:v>
                </c:pt>
                <c:pt idx="3761">
                  <c:v>6266.666667</c:v>
                </c:pt>
                <c:pt idx="3762">
                  <c:v>6268.333333</c:v>
                </c:pt>
                <c:pt idx="3763">
                  <c:v>6270</c:v>
                </c:pt>
                <c:pt idx="3764">
                  <c:v>6271.666667</c:v>
                </c:pt>
                <c:pt idx="3765">
                  <c:v>6273.333333</c:v>
                </c:pt>
                <c:pt idx="3766">
                  <c:v>6275</c:v>
                </c:pt>
                <c:pt idx="3767">
                  <c:v>6276.666667</c:v>
                </c:pt>
                <c:pt idx="3768">
                  <c:v>6278.333333</c:v>
                </c:pt>
                <c:pt idx="3769">
                  <c:v>6280</c:v>
                </c:pt>
                <c:pt idx="3770">
                  <c:v>6281.666667</c:v>
                </c:pt>
                <c:pt idx="3771">
                  <c:v>6283.333333</c:v>
                </c:pt>
                <c:pt idx="3772">
                  <c:v>6285</c:v>
                </c:pt>
                <c:pt idx="3773">
                  <c:v>6286.666667</c:v>
                </c:pt>
                <c:pt idx="3774">
                  <c:v>6288.333333</c:v>
                </c:pt>
                <c:pt idx="3775">
                  <c:v>6290</c:v>
                </c:pt>
                <c:pt idx="3776">
                  <c:v>6291.666667</c:v>
                </c:pt>
                <c:pt idx="3777">
                  <c:v>6293.333333</c:v>
                </c:pt>
                <c:pt idx="3778">
                  <c:v>6295</c:v>
                </c:pt>
                <c:pt idx="3779">
                  <c:v>6296.666667</c:v>
                </c:pt>
                <c:pt idx="3780">
                  <c:v>6298.333333</c:v>
                </c:pt>
                <c:pt idx="3781">
                  <c:v>6300</c:v>
                </c:pt>
                <c:pt idx="3782">
                  <c:v>6301.666667</c:v>
                </c:pt>
                <c:pt idx="3783">
                  <c:v>6303.333333</c:v>
                </c:pt>
                <c:pt idx="3784">
                  <c:v>6305</c:v>
                </c:pt>
                <c:pt idx="3785">
                  <c:v>6306.666667</c:v>
                </c:pt>
                <c:pt idx="3786">
                  <c:v>6308.333333</c:v>
                </c:pt>
                <c:pt idx="3787">
                  <c:v>6310</c:v>
                </c:pt>
                <c:pt idx="3788">
                  <c:v>6311.666667</c:v>
                </c:pt>
                <c:pt idx="3789">
                  <c:v>6313.333333</c:v>
                </c:pt>
                <c:pt idx="3790">
                  <c:v>6315</c:v>
                </c:pt>
                <c:pt idx="3791">
                  <c:v>6316.666667</c:v>
                </c:pt>
                <c:pt idx="3792">
                  <c:v>6318.333333</c:v>
                </c:pt>
                <c:pt idx="3793">
                  <c:v>6320</c:v>
                </c:pt>
                <c:pt idx="3794">
                  <c:v>6321.666667</c:v>
                </c:pt>
                <c:pt idx="3795">
                  <c:v>6323.333333</c:v>
                </c:pt>
                <c:pt idx="3796">
                  <c:v>6325</c:v>
                </c:pt>
                <c:pt idx="3797">
                  <c:v>6326.666667</c:v>
                </c:pt>
                <c:pt idx="3798">
                  <c:v>6328.333333</c:v>
                </c:pt>
                <c:pt idx="3799">
                  <c:v>6330</c:v>
                </c:pt>
                <c:pt idx="3800">
                  <c:v>6331.666667</c:v>
                </c:pt>
                <c:pt idx="3801">
                  <c:v>6333.333333</c:v>
                </c:pt>
                <c:pt idx="3802">
                  <c:v>6335</c:v>
                </c:pt>
                <c:pt idx="3803">
                  <c:v>6336.666667</c:v>
                </c:pt>
                <c:pt idx="3804">
                  <c:v>6338.333333</c:v>
                </c:pt>
                <c:pt idx="3805">
                  <c:v>6340</c:v>
                </c:pt>
                <c:pt idx="3806">
                  <c:v>6341.666667</c:v>
                </c:pt>
                <c:pt idx="3807">
                  <c:v>6343.333333</c:v>
                </c:pt>
                <c:pt idx="3808">
                  <c:v>6345</c:v>
                </c:pt>
                <c:pt idx="3809">
                  <c:v>6346.666667</c:v>
                </c:pt>
                <c:pt idx="3810">
                  <c:v>6348.333333</c:v>
                </c:pt>
                <c:pt idx="3811">
                  <c:v>6350</c:v>
                </c:pt>
                <c:pt idx="3812">
                  <c:v>6351.666667</c:v>
                </c:pt>
                <c:pt idx="3813">
                  <c:v>6353.333333</c:v>
                </c:pt>
                <c:pt idx="3814">
                  <c:v>6355</c:v>
                </c:pt>
                <c:pt idx="3815">
                  <c:v>6356.666667</c:v>
                </c:pt>
                <c:pt idx="3816">
                  <c:v>6358.333333</c:v>
                </c:pt>
                <c:pt idx="3817">
                  <c:v>6360</c:v>
                </c:pt>
                <c:pt idx="3818">
                  <c:v>6361.666667</c:v>
                </c:pt>
                <c:pt idx="3819">
                  <c:v>6363.333333</c:v>
                </c:pt>
                <c:pt idx="3820">
                  <c:v>6365</c:v>
                </c:pt>
                <c:pt idx="3821">
                  <c:v>6366.666667</c:v>
                </c:pt>
                <c:pt idx="3822">
                  <c:v>6368.333333</c:v>
                </c:pt>
                <c:pt idx="3823">
                  <c:v>6370</c:v>
                </c:pt>
                <c:pt idx="3824">
                  <c:v>6371.666667</c:v>
                </c:pt>
                <c:pt idx="3825">
                  <c:v>6373.333333</c:v>
                </c:pt>
                <c:pt idx="3826">
                  <c:v>6375</c:v>
                </c:pt>
                <c:pt idx="3827">
                  <c:v>6376.666667</c:v>
                </c:pt>
                <c:pt idx="3828">
                  <c:v>6378.333333</c:v>
                </c:pt>
                <c:pt idx="3829">
                  <c:v>6380</c:v>
                </c:pt>
                <c:pt idx="3830">
                  <c:v>6381.666667</c:v>
                </c:pt>
                <c:pt idx="3831">
                  <c:v>6383.333333</c:v>
                </c:pt>
                <c:pt idx="3832">
                  <c:v>6385</c:v>
                </c:pt>
                <c:pt idx="3833">
                  <c:v>6386.666667</c:v>
                </c:pt>
                <c:pt idx="3834">
                  <c:v>6388.333333</c:v>
                </c:pt>
                <c:pt idx="3835">
                  <c:v>6390</c:v>
                </c:pt>
                <c:pt idx="3836">
                  <c:v>6391.666667</c:v>
                </c:pt>
                <c:pt idx="3837">
                  <c:v>6393.333333</c:v>
                </c:pt>
                <c:pt idx="3838">
                  <c:v>6395</c:v>
                </c:pt>
                <c:pt idx="3839">
                  <c:v>6396.666667</c:v>
                </c:pt>
                <c:pt idx="3840">
                  <c:v>6398.333333</c:v>
                </c:pt>
                <c:pt idx="3841">
                  <c:v>6400</c:v>
                </c:pt>
                <c:pt idx="3842">
                  <c:v>6401.666667</c:v>
                </c:pt>
                <c:pt idx="3843">
                  <c:v>6403.333333</c:v>
                </c:pt>
                <c:pt idx="3844">
                  <c:v>6405</c:v>
                </c:pt>
                <c:pt idx="3845">
                  <c:v>6406.666667</c:v>
                </c:pt>
                <c:pt idx="3846">
                  <c:v>6408.333333</c:v>
                </c:pt>
                <c:pt idx="3847">
                  <c:v>6410</c:v>
                </c:pt>
                <c:pt idx="3848">
                  <c:v>6411.666667</c:v>
                </c:pt>
                <c:pt idx="3849">
                  <c:v>6413.333333</c:v>
                </c:pt>
                <c:pt idx="3850">
                  <c:v>6415</c:v>
                </c:pt>
                <c:pt idx="3851">
                  <c:v>6416.666667</c:v>
                </c:pt>
                <c:pt idx="3852">
                  <c:v>6418.333333</c:v>
                </c:pt>
                <c:pt idx="3853">
                  <c:v>6420</c:v>
                </c:pt>
                <c:pt idx="3854">
                  <c:v>6421.666667</c:v>
                </c:pt>
                <c:pt idx="3855">
                  <c:v>6423.333333</c:v>
                </c:pt>
                <c:pt idx="3856">
                  <c:v>6425</c:v>
                </c:pt>
                <c:pt idx="3857">
                  <c:v>6426.666667</c:v>
                </c:pt>
                <c:pt idx="3858">
                  <c:v>6428.333333</c:v>
                </c:pt>
                <c:pt idx="3859">
                  <c:v>6430</c:v>
                </c:pt>
                <c:pt idx="3860">
                  <c:v>6431.666667</c:v>
                </c:pt>
                <c:pt idx="3861">
                  <c:v>6433.333333</c:v>
                </c:pt>
                <c:pt idx="3862">
                  <c:v>6435</c:v>
                </c:pt>
                <c:pt idx="3863">
                  <c:v>6436.666667</c:v>
                </c:pt>
                <c:pt idx="3864">
                  <c:v>6438.333333</c:v>
                </c:pt>
                <c:pt idx="3865">
                  <c:v>6440</c:v>
                </c:pt>
                <c:pt idx="3866">
                  <c:v>6441.666667</c:v>
                </c:pt>
                <c:pt idx="3867">
                  <c:v>6443.333333</c:v>
                </c:pt>
                <c:pt idx="3868">
                  <c:v>6445</c:v>
                </c:pt>
                <c:pt idx="3869">
                  <c:v>6446.666667</c:v>
                </c:pt>
                <c:pt idx="3870">
                  <c:v>6448.333333</c:v>
                </c:pt>
                <c:pt idx="3871">
                  <c:v>6450</c:v>
                </c:pt>
                <c:pt idx="3872">
                  <c:v>6451.666667</c:v>
                </c:pt>
                <c:pt idx="3873">
                  <c:v>6453.333333</c:v>
                </c:pt>
                <c:pt idx="3874">
                  <c:v>6455</c:v>
                </c:pt>
                <c:pt idx="3875">
                  <c:v>6456.666667</c:v>
                </c:pt>
                <c:pt idx="3876">
                  <c:v>6458.333333</c:v>
                </c:pt>
                <c:pt idx="3877">
                  <c:v>6460</c:v>
                </c:pt>
                <c:pt idx="3878">
                  <c:v>6461.666667</c:v>
                </c:pt>
                <c:pt idx="3879">
                  <c:v>6463.333333</c:v>
                </c:pt>
                <c:pt idx="3880">
                  <c:v>6465</c:v>
                </c:pt>
                <c:pt idx="3881">
                  <c:v>6466.666667</c:v>
                </c:pt>
                <c:pt idx="3882">
                  <c:v>6468.333333</c:v>
                </c:pt>
                <c:pt idx="3883">
                  <c:v>6470</c:v>
                </c:pt>
                <c:pt idx="3884">
                  <c:v>6471.666667</c:v>
                </c:pt>
                <c:pt idx="3885">
                  <c:v>6473.333333</c:v>
                </c:pt>
                <c:pt idx="3886">
                  <c:v>6475</c:v>
                </c:pt>
                <c:pt idx="3887">
                  <c:v>6476.666667</c:v>
                </c:pt>
                <c:pt idx="3888">
                  <c:v>6478.333333</c:v>
                </c:pt>
                <c:pt idx="3889">
                  <c:v>6480</c:v>
                </c:pt>
                <c:pt idx="3890">
                  <c:v>6481.666667</c:v>
                </c:pt>
                <c:pt idx="3891">
                  <c:v>6483.333333</c:v>
                </c:pt>
                <c:pt idx="3892">
                  <c:v>6485</c:v>
                </c:pt>
                <c:pt idx="3893">
                  <c:v>6486.666667</c:v>
                </c:pt>
                <c:pt idx="3894">
                  <c:v>6488.333333</c:v>
                </c:pt>
                <c:pt idx="3895">
                  <c:v>6490</c:v>
                </c:pt>
                <c:pt idx="3896">
                  <c:v>6491.666667</c:v>
                </c:pt>
                <c:pt idx="3897">
                  <c:v>6493.333333</c:v>
                </c:pt>
                <c:pt idx="3898">
                  <c:v>6495</c:v>
                </c:pt>
                <c:pt idx="3899">
                  <c:v>6496.666667</c:v>
                </c:pt>
                <c:pt idx="3900">
                  <c:v>6498.333333</c:v>
                </c:pt>
                <c:pt idx="3901">
                  <c:v>6500</c:v>
                </c:pt>
                <c:pt idx="3902">
                  <c:v>6501.666667</c:v>
                </c:pt>
                <c:pt idx="3903">
                  <c:v>6503.333333</c:v>
                </c:pt>
                <c:pt idx="3904">
                  <c:v>6505</c:v>
                </c:pt>
                <c:pt idx="3905">
                  <c:v>6506.666667</c:v>
                </c:pt>
                <c:pt idx="3906">
                  <c:v>6508.333333</c:v>
                </c:pt>
                <c:pt idx="3907">
                  <c:v>6510</c:v>
                </c:pt>
                <c:pt idx="3908">
                  <c:v>6511.666667</c:v>
                </c:pt>
                <c:pt idx="3909">
                  <c:v>6513.333333</c:v>
                </c:pt>
                <c:pt idx="3910">
                  <c:v>6515</c:v>
                </c:pt>
                <c:pt idx="3911">
                  <c:v>6516.666667</c:v>
                </c:pt>
                <c:pt idx="3912">
                  <c:v>6518.333333</c:v>
                </c:pt>
                <c:pt idx="3913">
                  <c:v>6520</c:v>
                </c:pt>
                <c:pt idx="3914">
                  <c:v>6521.666667</c:v>
                </c:pt>
                <c:pt idx="3915">
                  <c:v>6523.333333</c:v>
                </c:pt>
                <c:pt idx="3916">
                  <c:v>6525</c:v>
                </c:pt>
                <c:pt idx="3917">
                  <c:v>6526.666667</c:v>
                </c:pt>
                <c:pt idx="3918">
                  <c:v>6528.333333</c:v>
                </c:pt>
                <c:pt idx="3919">
                  <c:v>6530</c:v>
                </c:pt>
                <c:pt idx="3920">
                  <c:v>6531.666667</c:v>
                </c:pt>
                <c:pt idx="3921">
                  <c:v>6533.333333</c:v>
                </c:pt>
                <c:pt idx="3922">
                  <c:v>6535</c:v>
                </c:pt>
                <c:pt idx="3923">
                  <c:v>6536.666667</c:v>
                </c:pt>
                <c:pt idx="3924">
                  <c:v>6538.333333</c:v>
                </c:pt>
                <c:pt idx="3925">
                  <c:v>6540</c:v>
                </c:pt>
                <c:pt idx="3926">
                  <c:v>6541.666667</c:v>
                </c:pt>
                <c:pt idx="3927">
                  <c:v>6543.333333</c:v>
                </c:pt>
                <c:pt idx="3928">
                  <c:v>6545</c:v>
                </c:pt>
                <c:pt idx="3929">
                  <c:v>6546.666667</c:v>
                </c:pt>
                <c:pt idx="3930">
                  <c:v>6548.333333</c:v>
                </c:pt>
                <c:pt idx="3931">
                  <c:v>6550</c:v>
                </c:pt>
                <c:pt idx="3932">
                  <c:v>6551.666667</c:v>
                </c:pt>
                <c:pt idx="3933">
                  <c:v>6553.333333</c:v>
                </c:pt>
                <c:pt idx="3934">
                  <c:v>6555</c:v>
                </c:pt>
                <c:pt idx="3935">
                  <c:v>6556.666667</c:v>
                </c:pt>
                <c:pt idx="3936">
                  <c:v>6558.333333</c:v>
                </c:pt>
                <c:pt idx="3937">
                  <c:v>6560</c:v>
                </c:pt>
                <c:pt idx="3938">
                  <c:v>6561.666667</c:v>
                </c:pt>
                <c:pt idx="3939">
                  <c:v>6563.333333</c:v>
                </c:pt>
                <c:pt idx="3940">
                  <c:v>6565</c:v>
                </c:pt>
                <c:pt idx="3941">
                  <c:v>6566.666667</c:v>
                </c:pt>
                <c:pt idx="3942">
                  <c:v>6568.333333</c:v>
                </c:pt>
                <c:pt idx="3943">
                  <c:v>6570</c:v>
                </c:pt>
                <c:pt idx="3944">
                  <c:v>6571.666667</c:v>
                </c:pt>
                <c:pt idx="3945">
                  <c:v>6573.333333</c:v>
                </c:pt>
                <c:pt idx="3946">
                  <c:v>6575</c:v>
                </c:pt>
                <c:pt idx="3947">
                  <c:v>6576.666667</c:v>
                </c:pt>
                <c:pt idx="3948">
                  <c:v>6578.333333</c:v>
                </c:pt>
                <c:pt idx="3949">
                  <c:v>6580</c:v>
                </c:pt>
                <c:pt idx="3950">
                  <c:v>6581.666667</c:v>
                </c:pt>
                <c:pt idx="3951">
                  <c:v>6583.333333</c:v>
                </c:pt>
                <c:pt idx="3952">
                  <c:v>6585</c:v>
                </c:pt>
                <c:pt idx="3953">
                  <c:v>6586.666667</c:v>
                </c:pt>
                <c:pt idx="3954">
                  <c:v>6588.333333</c:v>
                </c:pt>
                <c:pt idx="3955">
                  <c:v>6590</c:v>
                </c:pt>
                <c:pt idx="3956">
                  <c:v>6591.666667</c:v>
                </c:pt>
                <c:pt idx="3957">
                  <c:v>6593.333333</c:v>
                </c:pt>
                <c:pt idx="3958">
                  <c:v>6595</c:v>
                </c:pt>
                <c:pt idx="3959">
                  <c:v>6596.666667</c:v>
                </c:pt>
                <c:pt idx="3960">
                  <c:v>6598.333333</c:v>
                </c:pt>
                <c:pt idx="3961">
                  <c:v>6600</c:v>
                </c:pt>
                <c:pt idx="3962">
                  <c:v>6601.666667</c:v>
                </c:pt>
                <c:pt idx="3963">
                  <c:v>6603.333333</c:v>
                </c:pt>
                <c:pt idx="3964">
                  <c:v>6605</c:v>
                </c:pt>
                <c:pt idx="3965">
                  <c:v>6606.666667</c:v>
                </c:pt>
                <c:pt idx="3966">
                  <c:v>6608.333333</c:v>
                </c:pt>
                <c:pt idx="3967">
                  <c:v>6610</c:v>
                </c:pt>
                <c:pt idx="3968">
                  <c:v>6611.666667</c:v>
                </c:pt>
                <c:pt idx="3969">
                  <c:v>6613.333333</c:v>
                </c:pt>
                <c:pt idx="3970">
                  <c:v>6615</c:v>
                </c:pt>
                <c:pt idx="3971">
                  <c:v>6616.666667</c:v>
                </c:pt>
                <c:pt idx="3972">
                  <c:v>6618.333333</c:v>
                </c:pt>
                <c:pt idx="3973">
                  <c:v>6620</c:v>
                </c:pt>
                <c:pt idx="3974">
                  <c:v>6621.666667</c:v>
                </c:pt>
                <c:pt idx="3975">
                  <c:v>6623.333333</c:v>
                </c:pt>
                <c:pt idx="3976">
                  <c:v>6625</c:v>
                </c:pt>
                <c:pt idx="3977">
                  <c:v>6626.666667</c:v>
                </c:pt>
                <c:pt idx="3978">
                  <c:v>6628.333333</c:v>
                </c:pt>
                <c:pt idx="3979">
                  <c:v>6630</c:v>
                </c:pt>
                <c:pt idx="3980">
                  <c:v>6631.666667</c:v>
                </c:pt>
                <c:pt idx="3981">
                  <c:v>6633.333333</c:v>
                </c:pt>
                <c:pt idx="3982">
                  <c:v>6635</c:v>
                </c:pt>
                <c:pt idx="3983">
                  <c:v>6636.666667</c:v>
                </c:pt>
                <c:pt idx="3984">
                  <c:v>6638.333333</c:v>
                </c:pt>
                <c:pt idx="3985">
                  <c:v>6640</c:v>
                </c:pt>
                <c:pt idx="3986">
                  <c:v>6641.666667</c:v>
                </c:pt>
                <c:pt idx="3987">
                  <c:v>6643.333333</c:v>
                </c:pt>
                <c:pt idx="3988">
                  <c:v>6645</c:v>
                </c:pt>
                <c:pt idx="3989">
                  <c:v>6646.666667</c:v>
                </c:pt>
                <c:pt idx="3990">
                  <c:v>6648.333333</c:v>
                </c:pt>
                <c:pt idx="3991">
                  <c:v>6650</c:v>
                </c:pt>
                <c:pt idx="3992">
                  <c:v>6651.666667</c:v>
                </c:pt>
                <c:pt idx="3993">
                  <c:v>6653.333333</c:v>
                </c:pt>
                <c:pt idx="3994">
                  <c:v>6655</c:v>
                </c:pt>
                <c:pt idx="3995">
                  <c:v>6656.666667</c:v>
                </c:pt>
                <c:pt idx="3996">
                  <c:v>6658.333333</c:v>
                </c:pt>
                <c:pt idx="3997">
                  <c:v>6660</c:v>
                </c:pt>
                <c:pt idx="3998">
                  <c:v>6661.666667</c:v>
                </c:pt>
                <c:pt idx="3999">
                  <c:v>6663.333333</c:v>
                </c:pt>
                <c:pt idx="4000">
                  <c:v>6665</c:v>
                </c:pt>
                <c:pt idx="4001">
                  <c:v>6666.666667</c:v>
                </c:pt>
                <c:pt idx="4002">
                  <c:v>6668.333333</c:v>
                </c:pt>
                <c:pt idx="4003">
                  <c:v>6670</c:v>
                </c:pt>
                <c:pt idx="4004">
                  <c:v>6671.666667</c:v>
                </c:pt>
                <c:pt idx="4005">
                  <c:v>6673.333333</c:v>
                </c:pt>
                <c:pt idx="4006">
                  <c:v>6675</c:v>
                </c:pt>
                <c:pt idx="4007">
                  <c:v>6676.666667</c:v>
                </c:pt>
                <c:pt idx="4008">
                  <c:v>6678.333333</c:v>
                </c:pt>
                <c:pt idx="4009">
                  <c:v>6680</c:v>
                </c:pt>
                <c:pt idx="4010">
                  <c:v>6681.666667</c:v>
                </c:pt>
                <c:pt idx="4011">
                  <c:v>6683.333333</c:v>
                </c:pt>
                <c:pt idx="4012">
                  <c:v>6685</c:v>
                </c:pt>
                <c:pt idx="4013">
                  <c:v>6686.666667</c:v>
                </c:pt>
                <c:pt idx="4014">
                  <c:v>6688.333333</c:v>
                </c:pt>
                <c:pt idx="4015">
                  <c:v>6690</c:v>
                </c:pt>
                <c:pt idx="4016">
                  <c:v>6691.666667</c:v>
                </c:pt>
                <c:pt idx="4017">
                  <c:v>6693.333333</c:v>
                </c:pt>
                <c:pt idx="4018">
                  <c:v>6695</c:v>
                </c:pt>
                <c:pt idx="4019">
                  <c:v>6696.666667</c:v>
                </c:pt>
                <c:pt idx="4020">
                  <c:v>6698.333333</c:v>
                </c:pt>
                <c:pt idx="4021">
                  <c:v>6700</c:v>
                </c:pt>
                <c:pt idx="4022">
                  <c:v>6701.666667</c:v>
                </c:pt>
                <c:pt idx="4023">
                  <c:v>6703.333333</c:v>
                </c:pt>
                <c:pt idx="4024">
                  <c:v>6705</c:v>
                </c:pt>
                <c:pt idx="4025">
                  <c:v>6706.666667</c:v>
                </c:pt>
                <c:pt idx="4026">
                  <c:v>6708.333333</c:v>
                </c:pt>
                <c:pt idx="4027">
                  <c:v>6710</c:v>
                </c:pt>
                <c:pt idx="4028">
                  <c:v>6711.666667</c:v>
                </c:pt>
                <c:pt idx="4029">
                  <c:v>6713.333333</c:v>
                </c:pt>
                <c:pt idx="4030">
                  <c:v>6715</c:v>
                </c:pt>
                <c:pt idx="4031">
                  <c:v>6716.666667</c:v>
                </c:pt>
                <c:pt idx="4032">
                  <c:v>6718.333333</c:v>
                </c:pt>
                <c:pt idx="4033">
                  <c:v>6720</c:v>
                </c:pt>
                <c:pt idx="4034">
                  <c:v>6721.666667</c:v>
                </c:pt>
                <c:pt idx="4035">
                  <c:v>6723.333333</c:v>
                </c:pt>
                <c:pt idx="4036">
                  <c:v>6725</c:v>
                </c:pt>
                <c:pt idx="4037">
                  <c:v>6726.666667</c:v>
                </c:pt>
                <c:pt idx="4038">
                  <c:v>6728.333333</c:v>
                </c:pt>
                <c:pt idx="4039">
                  <c:v>6730</c:v>
                </c:pt>
                <c:pt idx="4040">
                  <c:v>6731.666667</c:v>
                </c:pt>
                <c:pt idx="4041">
                  <c:v>6733.333333</c:v>
                </c:pt>
                <c:pt idx="4042">
                  <c:v>6735</c:v>
                </c:pt>
                <c:pt idx="4043">
                  <c:v>6736.666667</c:v>
                </c:pt>
                <c:pt idx="4044">
                  <c:v>6738.333333</c:v>
                </c:pt>
                <c:pt idx="4045">
                  <c:v>6740</c:v>
                </c:pt>
                <c:pt idx="4046">
                  <c:v>6741.666667</c:v>
                </c:pt>
                <c:pt idx="4047">
                  <c:v>6743.333333</c:v>
                </c:pt>
                <c:pt idx="4048">
                  <c:v>6745</c:v>
                </c:pt>
                <c:pt idx="4049">
                  <c:v>6746.666667</c:v>
                </c:pt>
                <c:pt idx="4050">
                  <c:v>6748.333333</c:v>
                </c:pt>
                <c:pt idx="4051">
                  <c:v>6750</c:v>
                </c:pt>
                <c:pt idx="4052">
                  <c:v>6751.666667</c:v>
                </c:pt>
                <c:pt idx="4053">
                  <c:v>6753.333333</c:v>
                </c:pt>
                <c:pt idx="4054">
                  <c:v>6755</c:v>
                </c:pt>
                <c:pt idx="4055">
                  <c:v>6756.666667</c:v>
                </c:pt>
                <c:pt idx="4056">
                  <c:v>6758.333333</c:v>
                </c:pt>
                <c:pt idx="4057">
                  <c:v>6760</c:v>
                </c:pt>
                <c:pt idx="4058">
                  <c:v>6761.666667</c:v>
                </c:pt>
                <c:pt idx="4059">
                  <c:v>6763.333333</c:v>
                </c:pt>
                <c:pt idx="4060">
                  <c:v>6765</c:v>
                </c:pt>
                <c:pt idx="4061">
                  <c:v>6766.666667</c:v>
                </c:pt>
                <c:pt idx="4062">
                  <c:v>6768.333333</c:v>
                </c:pt>
                <c:pt idx="4063">
                  <c:v>6770</c:v>
                </c:pt>
                <c:pt idx="4064">
                  <c:v>6771.666667</c:v>
                </c:pt>
                <c:pt idx="4065">
                  <c:v>6773.333333</c:v>
                </c:pt>
                <c:pt idx="4066">
                  <c:v>6775</c:v>
                </c:pt>
                <c:pt idx="4067">
                  <c:v>6776.666667</c:v>
                </c:pt>
                <c:pt idx="4068">
                  <c:v>6778.333333</c:v>
                </c:pt>
                <c:pt idx="4069">
                  <c:v>6780</c:v>
                </c:pt>
                <c:pt idx="4070">
                  <c:v>6781.666667</c:v>
                </c:pt>
                <c:pt idx="4071">
                  <c:v>6783.333333</c:v>
                </c:pt>
                <c:pt idx="4072">
                  <c:v>6785</c:v>
                </c:pt>
                <c:pt idx="4073">
                  <c:v>6786.666667</c:v>
                </c:pt>
                <c:pt idx="4074">
                  <c:v>6788.333333</c:v>
                </c:pt>
                <c:pt idx="4075">
                  <c:v>6790</c:v>
                </c:pt>
                <c:pt idx="4076">
                  <c:v>6791.666667</c:v>
                </c:pt>
                <c:pt idx="4077">
                  <c:v>6793.333333</c:v>
                </c:pt>
                <c:pt idx="4078">
                  <c:v>6795</c:v>
                </c:pt>
                <c:pt idx="4079">
                  <c:v>6796.666667</c:v>
                </c:pt>
                <c:pt idx="4080">
                  <c:v>6798.333333</c:v>
                </c:pt>
                <c:pt idx="4081">
                  <c:v>6800</c:v>
                </c:pt>
                <c:pt idx="4082">
                  <c:v>6801.666667</c:v>
                </c:pt>
                <c:pt idx="4083">
                  <c:v>6803.333333</c:v>
                </c:pt>
                <c:pt idx="4084">
                  <c:v>6805</c:v>
                </c:pt>
                <c:pt idx="4085">
                  <c:v>6806.666667</c:v>
                </c:pt>
                <c:pt idx="4086">
                  <c:v>6808.333333</c:v>
                </c:pt>
                <c:pt idx="4087">
                  <c:v>6810</c:v>
                </c:pt>
                <c:pt idx="4088">
                  <c:v>6811.666667</c:v>
                </c:pt>
                <c:pt idx="4089">
                  <c:v>6813.333333</c:v>
                </c:pt>
                <c:pt idx="4090">
                  <c:v>6815</c:v>
                </c:pt>
                <c:pt idx="4091">
                  <c:v>6816.666667</c:v>
                </c:pt>
                <c:pt idx="4092">
                  <c:v>6818.333333</c:v>
                </c:pt>
                <c:pt idx="4093">
                  <c:v>6820</c:v>
                </c:pt>
                <c:pt idx="4094">
                  <c:v>6821.666667</c:v>
                </c:pt>
                <c:pt idx="4095">
                  <c:v>6823.333333</c:v>
                </c:pt>
                <c:pt idx="4096">
                  <c:v>6825</c:v>
                </c:pt>
                <c:pt idx="4097">
                  <c:v>6826.666667</c:v>
                </c:pt>
                <c:pt idx="4098">
                  <c:v>6828.333333</c:v>
                </c:pt>
                <c:pt idx="4099">
                  <c:v>6830</c:v>
                </c:pt>
                <c:pt idx="4100">
                  <c:v>6831.666667</c:v>
                </c:pt>
                <c:pt idx="4101">
                  <c:v>6833.333333</c:v>
                </c:pt>
                <c:pt idx="4102">
                  <c:v>6835</c:v>
                </c:pt>
                <c:pt idx="4103">
                  <c:v>6836.666667</c:v>
                </c:pt>
                <c:pt idx="4104">
                  <c:v>6838.333333</c:v>
                </c:pt>
                <c:pt idx="4105">
                  <c:v>6840</c:v>
                </c:pt>
                <c:pt idx="4106">
                  <c:v>6841.666667</c:v>
                </c:pt>
                <c:pt idx="4107">
                  <c:v>6843.333333</c:v>
                </c:pt>
                <c:pt idx="4108">
                  <c:v>6845</c:v>
                </c:pt>
                <c:pt idx="4109">
                  <c:v>6846.666667</c:v>
                </c:pt>
                <c:pt idx="4110">
                  <c:v>6848.333333</c:v>
                </c:pt>
                <c:pt idx="4111">
                  <c:v>6850</c:v>
                </c:pt>
                <c:pt idx="4112">
                  <c:v>6851.666667</c:v>
                </c:pt>
                <c:pt idx="4113">
                  <c:v>6853.333333</c:v>
                </c:pt>
                <c:pt idx="4114">
                  <c:v>6855</c:v>
                </c:pt>
                <c:pt idx="4115">
                  <c:v>6856.666667</c:v>
                </c:pt>
                <c:pt idx="4116">
                  <c:v>6858.333333</c:v>
                </c:pt>
                <c:pt idx="4117">
                  <c:v>6860</c:v>
                </c:pt>
                <c:pt idx="4118">
                  <c:v>6861.666667</c:v>
                </c:pt>
                <c:pt idx="4119">
                  <c:v>6863.333333</c:v>
                </c:pt>
                <c:pt idx="4120">
                  <c:v>6865</c:v>
                </c:pt>
                <c:pt idx="4121">
                  <c:v>6866.666667</c:v>
                </c:pt>
                <c:pt idx="4122">
                  <c:v>6868.333333</c:v>
                </c:pt>
                <c:pt idx="4123">
                  <c:v>6870</c:v>
                </c:pt>
                <c:pt idx="4124">
                  <c:v>6871.666667</c:v>
                </c:pt>
                <c:pt idx="4125">
                  <c:v>6873.333333</c:v>
                </c:pt>
                <c:pt idx="4126">
                  <c:v>6875</c:v>
                </c:pt>
                <c:pt idx="4127">
                  <c:v>6876.666667</c:v>
                </c:pt>
                <c:pt idx="4128">
                  <c:v>6878.333333</c:v>
                </c:pt>
                <c:pt idx="4129">
                  <c:v>6880</c:v>
                </c:pt>
                <c:pt idx="4130">
                  <c:v>6881.666667</c:v>
                </c:pt>
                <c:pt idx="4131">
                  <c:v>6883.333333</c:v>
                </c:pt>
                <c:pt idx="4132">
                  <c:v>6885</c:v>
                </c:pt>
                <c:pt idx="4133">
                  <c:v>6886.666667</c:v>
                </c:pt>
                <c:pt idx="4134">
                  <c:v>6888.333333</c:v>
                </c:pt>
                <c:pt idx="4135">
                  <c:v>6890</c:v>
                </c:pt>
                <c:pt idx="4136">
                  <c:v>6891.666667</c:v>
                </c:pt>
                <c:pt idx="4137">
                  <c:v>6893.333333</c:v>
                </c:pt>
                <c:pt idx="4138">
                  <c:v>6895</c:v>
                </c:pt>
                <c:pt idx="4139">
                  <c:v>6896.666667</c:v>
                </c:pt>
                <c:pt idx="4140">
                  <c:v>6898.333333</c:v>
                </c:pt>
                <c:pt idx="4141">
                  <c:v>6900</c:v>
                </c:pt>
                <c:pt idx="4142">
                  <c:v>6901.666667</c:v>
                </c:pt>
                <c:pt idx="4143">
                  <c:v>6903.333333</c:v>
                </c:pt>
                <c:pt idx="4144">
                  <c:v>6905</c:v>
                </c:pt>
                <c:pt idx="4145">
                  <c:v>6906.666667</c:v>
                </c:pt>
                <c:pt idx="4146">
                  <c:v>6908.333333</c:v>
                </c:pt>
                <c:pt idx="4147">
                  <c:v>6910</c:v>
                </c:pt>
                <c:pt idx="4148">
                  <c:v>6911.666667</c:v>
                </c:pt>
                <c:pt idx="4149">
                  <c:v>6913.333333</c:v>
                </c:pt>
                <c:pt idx="4150">
                  <c:v>6915</c:v>
                </c:pt>
                <c:pt idx="4151">
                  <c:v>6916.666667</c:v>
                </c:pt>
                <c:pt idx="4152">
                  <c:v>6918.333333</c:v>
                </c:pt>
                <c:pt idx="4153">
                  <c:v>6920</c:v>
                </c:pt>
                <c:pt idx="4154">
                  <c:v>6921.666667</c:v>
                </c:pt>
                <c:pt idx="4155">
                  <c:v>6923.333333</c:v>
                </c:pt>
                <c:pt idx="4156">
                  <c:v>6925</c:v>
                </c:pt>
                <c:pt idx="4157">
                  <c:v>6926.666667</c:v>
                </c:pt>
                <c:pt idx="4158">
                  <c:v>6928.333333</c:v>
                </c:pt>
                <c:pt idx="4159">
                  <c:v>6930</c:v>
                </c:pt>
                <c:pt idx="4160">
                  <c:v>6931.666667</c:v>
                </c:pt>
                <c:pt idx="4161">
                  <c:v>6933.333333</c:v>
                </c:pt>
                <c:pt idx="4162">
                  <c:v>6935</c:v>
                </c:pt>
                <c:pt idx="4163">
                  <c:v>6936.666667</c:v>
                </c:pt>
                <c:pt idx="4164">
                  <c:v>6938.333333</c:v>
                </c:pt>
                <c:pt idx="4165">
                  <c:v>6940</c:v>
                </c:pt>
                <c:pt idx="4166">
                  <c:v>6941.666667</c:v>
                </c:pt>
                <c:pt idx="4167">
                  <c:v>6943.333333</c:v>
                </c:pt>
                <c:pt idx="4168">
                  <c:v>6945</c:v>
                </c:pt>
                <c:pt idx="4169">
                  <c:v>6946.666667</c:v>
                </c:pt>
                <c:pt idx="4170">
                  <c:v>6948.333333</c:v>
                </c:pt>
                <c:pt idx="4171">
                  <c:v>6950</c:v>
                </c:pt>
                <c:pt idx="4172">
                  <c:v>6951.666667</c:v>
                </c:pt>
                <c:pt idx="4173">
                  <c:v>6953.333333</c:v>
                </c:pt>
                <c:pt idx="4174">
                  <c:v>6955</c:v>
                </c:pt>
                <c:pt idx="4175">
                  <c:v>6956.666667</c:v>
                </c:pt>
                <c:pt idx="4176">
                  <c:v>6958.333333</c:v>
                </c:pt>
                <c:pt idx="4177">
                  <c:v>6960</c:v>
                </c:pt>
                <c:pt idx="4178">
                  <c:v>6961.666667</c:v>
                </c:pt>
                <c:pt idx="4179">
                  <c:v>6963.333333</c:v>
                </c:pt>
                <c:pt idx="4180">
                  <c:v>6965</c:v>
                </c:pt>
                <c:pt idx="4181">
                  <c:v>6966.666667</c:v>
                </c:pt>
                <c:pt idx="4182">
                  <c:v>6968.333333</c:v>
                </c:pt>
                <c:pt idx="4183">
                  <c:v>6970</c:v>
                </c:pt>
                <c:pt idx="4184">
                  <c:v>6971.666667</c:v>
                </c:pt>
                <c:pt idx="4185">
                  <c:v>6973.333333</c:v>
                </c:pt>
                <c:pt idx="4186">
                  <c:v>6975</c:v>
                </c:pt>
                <c:pt idx="4187">
                  <c:v>6976.666667</c:v>
                </c:pt>
                <c:pt idx="4188">
                  <c:v>6978.333333</c:v>
                </c:pt>
                <c:pt idx="4189">
                  <c:v>6980</c:v>
                </c:pt>
                <c:pt idx="4190">
                  <c:v>6981.666667</c:v>
                </c:pt>
                <c:pt idx="4191">
                  <c:v>6983.333333</c:v>
                </c:pt>
                <c:pt idx="4192">
                  <c:v>6985</c:v>
                </c:pt>
                <c:pt idx="4193">
                  <c:v>6986.666667</c:v>
                </c:pt>
                <c:pt idx="4194">
                  <c:v>6988.333333</c:v>
                </c:pt>
                <c:pt idx="4195">
                  <c:v>6990</c:v>
                </c:pt>
                <c:pt idx="4196">
                  <c:v>6991.666667</c:v>
                </c:pt>
                <c:pt idx="4197">
                  <c:v>6993.333333</c:v>
                </c:pt>
                <c:pt idx="4198">
                  <c:v>6995</c:v>
                </c:pt>
                <c:pt idx="4199">
                  <c:v>6996.666667</c:v>
                </c:pt>
                <c:pt idx="4200">
                  <c:v>6998.333333</c:v>
                </c:pt>
                <c:pt idx="4201">
                  <c:v>7000</c:v>
                </c:pt>
                <c:pt idx="4202">
                  <c:v>7001.666667</c:v>
                </c:pt>
                <c:pt idx="4203">
                  <c:v>7003.333333</c:v>
                </c:pt>
                <c:pt idx="4204">
                  <c:v>7005</c:v>
                </c:pt>
                <c:pt idx="4205">
                  <c:v>7006.666667</c:v>
                </c:pt>
                <c:pt idx="4206">
                  <c:v>7008.333333</c:v>
                </c:pt>
                <c:pt idx="4207">
                  <c:v>7010</c:v>
                </c:pt>
                <c:pt idx="4208">
                  <c:v>7011.666667</c:v>
                </c:pt>
                <c:pt idx="4209">
                  <c:v>7013.333333</c:v>
                </c:pt>
                <c:pt idx="4210">
                  <c:v>7015</c:v>
                </c:pt>
                <c:pt idx="4211">
                  <c:v>7016.666667</c:v>
                </c:pt>
                <c:pt idx="4212">
                  <c:v>7018.333333</c:v>
                </c:pt>
                <c:pt idx="4213">
                  <c:v>7020</c:v>
                </c:pt>
                <c:pt idx="4214">
                  <c:v>7021.666667</c:v>
                </c:pt>
                <c:pt idx="4215">
                  <c:v>7023.333333</c:v>
                </c:pt>
                <c:pt idx="4216">
                  <c:v>7025</c:v>
                </c:pt>
                <c:pt idx="4217">
                  <c:v>7026.666667</c:v>
                </c:pt>
                <c:pt idx="4218">
                  <c:v>7028.333333</c:v>
                </c:pt>
                <c:pt idx="4219">
                  <c:v>7030</c:v>
                </c:pt>
                <c:pt idx="4220">
                  <c:v>7031.666667</c:v>
                </c:pt>
                <c:pt idx="4221">
                  <c:v>7033.333333</c:v>
                </c:pt>
                <c:pt idx="4222">
                  <c:v>7035</c:v>
                </c:pt>
                <c:pt idx="4223">
                  <c:v>7036.666667</c:v>
                </c:pt>
                <c:pt idx="4224">
                  <c:v>7038.333333</c:v>
                </c:pt>
                <c:pt idx="4225">
                  <c:v>7040</c:v>
                </c:pt>
                <c:pt idx="4226">
                  <c:v>7041.666667</c:v>
                </c:pt>
                <c:pt idx="4227">
                  <c:v>7043.333333</c:v>
                </c:pt>
                <c:pt idx="4228">
                  <c:v>7045</c:v>
                </c:pt>
                <c:pt idx="4229">
                  <c:v>7046.666667</c:v>
                </c:pt>
                <c:pt idx="4230">
                  <c:v>7048.333333</c:v>
                </c:pt>
                <c:pt idx="4231">
                  <c:v>7050</c:v>
                </c:pt>
                <c:pt idx="4232">
                  <c:v>7051.666667</c:v>
                </c:pt>
                <c:pt idx="4233">
                  <c:v>7053.333333</c:v>
                </c:pt>
                <c:pt idx="4234">
                  <c:v>7055</c:v>
                </c:pt>
                <c:pt idx="4235">
                  <c:v>7056.666667</c:v>
                </c:pt>
                <c:pt idx="4236">
                  <c:v>7058.333333</c:v>
                </c:pt>
                <c:pt idx="4237">
                  <c:v>7060</c:v>
                </c:pt>
                <c:pt idx="4238">
                  <c:v>7061.666667</c:v>
                </c:pt>
                <c:pt idx="4239">
                  <c:v>7063.333333</c:v>
                </c:pt>
                <c:pt idx="4240">
                  <c:v>7065</c:v>
                </c:pt>
                <c:pt idx="4241">
                  <c:v>7066.666667</c:v>
                </c:pt>
                <c:pt idx="4242">
                  <c:v>7068.333333</c:v>
                </c:pt>
                <c:pt idx="4243">
                  <c:v>7070</c:v>
                </c:pt>
                <c:pt idx="4244">
                  <c:v>7071.666667</c:v>
                </c:pt>
                <c:pt idx="4245">
                  <c:v>7073.333333</c:v>
                </c:pt>
                <c:pt idx="4246">
                  <c:v>7075</c:v>
                </c:pt>
                <c:pt idx="4247">
                  <c:v>7076.666667</c:v>
                </c:pt>
                <c:pt idx="4248">
                  <c:v>7078.333333</c:v>
                </c:pt>
                <c:pt idx="4249">
                  <c:v>7080</c:v>
                </c:pt>
                <c:pt idx="4250">
                  <c:v>7081.666667</c:v>
                </c:pt>
                <c:pt idx="4251">
                  <c:v>7083.333333</c:v>
                </c:pt>
                <c:pt idx="4252">
                  <c:v>7085</c:v>
                </c:pt>
                <c:pt idx="4253">
                  <c:v>7086.666667</c:v>
                </c:pt>
                <c:pt idx="4254">
                  <c:v>7088.333333</c:v>
                </c:pt>
                <c:pt idx="4255">
                  <c:v>7090</c:v>
                </c:pt>
                <c:pt idx="4256">
                  <c:v>7091.666667</c:v>
                </c:pt>
                <c:pt idx="4257">
                  <c:v>7093.333333</c:v>
                </c:pt>
                <c:pt idx="4258">
                  <c:v>7095</c:v>
                </c:pt>
                <c:pt idx="4259">
                  <c:v>7096.666667</c:v>
                </c:pt>
                <c:pt idx="4260">
                  <c:v>7098.333333</c:v>
                </c:pt>
                <c:pt idx="4261">
                  <c:v>7100</c:v>
                </c:pt>
                <c:pt idx="4262">
                  <c:v>7101.666667</c:v>
                </c:pt>
                <c:pt idx="4263">
                  <c:v>7103.333333</c:v>
                </c:pt>
                <c:pt idx="4264">
                  <c:v>7105</c:v>
                </c:pt>
                <c:pt idx="4265">
                  <c:v>7106.666667</c:v>
                </c:pt>
                <c:pt idx="4266">
                  <c:v>7108.333333</c:v>
                </c:pt>
                <c:pt idx="4267">
                  <c:v>7110</c:v>
                </c:pt>
                <c:pt idx="4268">
                  <c:v>7111.666667</c:v>
                </c:pt>
                <c:pt idx="4269">
                  <c:v>7113.333333</c:v>
                </c:pt>
                <c:pt idx="4270">
                  <c:v>7115</c:v>
                </c:pt>
                <c:pt idx="4271">
                  <c:v>7116.666667</c:v>
                </c:pt>
                <c:pt idx="4272">
                  <c:v>7118.333333</c:v>
                </c:pt>
                <c:pt idx="4273">
                  <c:v>7120</c:v>
                </c:pt>
                <c:pt idx="4274">
                  <c:v>7121.666667</c:v>
                </c:pt>
                <c:pt idx="4275">
                  <c:v>7123.333333</c:v>
                </c:pt>
                <c:pt idx="4276">
                  <c:v>7125</c:v>
                </c:pt>
                <c:pt idx="4277">
                  <c:v>7126.666667</c:v>
                </c:pt>
                <c:pt idx="4278">
                  <c:v>7128.333333</c:v>
                </c:pt>
                <c:pt idx="4279">
                  <c:v>7130</c:v>
                </c:pt>
                <c:pt idx="4280">
                  <c:v>7131.666667</c:v>
                </c:pt>
                <c:pt idx="4281">
                  <c:v>7133.333333</c:v>
                </c:pt>
                <c:pt idx="4282">
                  <c:v>7135</c:v>
                </c:pt>
                <c:pt idx="4283">
                  <c:v>7136.666667</c:v>
                </c:pt>
                <c:pt idx="4284">
                  <c:v>7138.333333</c:v>
                </c:pt>
                <c:pt idx="4285">
                  <c:v>7140</c:v>
                </c:pt>
                <c:pt idx="4286">
                  <c:v>7141.666667</c:v>
                </c:pt>
                <c:pt idx="4287">
                  <c:v>7143.333333</c:v>
                </c:pt>
                <c:pt idx="4288">
                  <c:v>7145</c:v>
                </c:pt>
                <c:pt idx="4289">
                  <c:v>7146.666667</c:v>
                </c:pt>
                <c:pt idx="4290">
                  <c:v>7148.333333</c:v>
                </c:pt>
                <c:pt idx="4291">
                  <c:v>7150</c:v>
                </c:pt>
                <c:pt idx="4292">
                  <c:v>7151.666667</c:v>
                </c:pt>
                <c:pt idx="4293">
                  <c:v>7153.333333</c:v>
                </c:pt>
                <c:pt idx="4294">
                  <c:v>7155</c:v>
                </c:pt>
                <c:pt idx="4295">
                  <c:v>7156.666667</c:v>
                </c:pt>
                <c:pt idx="4296">
                  <c:v>7158.333333</c:v>
                </c:pt>
                <c:pt idx="4297">
                  <c:v>7160</c:v>
                </c:pt>
                <c:pt idx="4298">
                  <c:v>7161.666667</c:v>
                </c:pt>
                <c:pt idx="4299">
                  <c:v>7163.333333</c:v>
                </c:pt>
                <c:pt idx="4300">
                  <c:v>7165</c:v>
                </c:pt>
                <c:pt idx="4301">
                  <c:v>7166.666667</c:v>
                </c:pt>
                <c:pt idx="4302">
                  <c:v>7168.333333</c:v>
                </c:pt>
                <c:pt idx="4303">
                  <c:v>7170</c:v>
                </c:pt>
                <c:pt idx="4304">
                  <c:v>7171.666667</c:v>
                </c:pt>
                <c:pt idx="4305">
                  <c:v>7173.333333</c:v>
                </c:pt>
                <c:pt idx="4306">
                  <c:v>7175</c:v>
                </c:pt>
                <c:pt idx="4307">
                  <c:v>7176.666667</c:v>
                </c:pt>
                <c:pt idx="4308">
                  <c:v>7178.333333</c:v>
                </c:pt>
                <c:pt idx="4309">
                  <c:v>7180</c:v>
                </c:pt>
                <c:pt idx="4310">
                  <c:v>7181.666667</c:v>
                </c:pt>
                <c:pt idx="4311">
                  <c:v>7183.333333</c:v>
                </c:pt>
                <c:pt idx="4312">
                  <c:v>7185</c:v>
                </c:pt>
                <c:pt idx="4313">
                  <c:v>7186.666667</c:v>
                </c:pt>
                <c:pt idx="4314">
                  <c:v>7188.333333</c:v>
                </c:pt>
                <c:pt idx="4315">
                  <c:v>7190</c:v>
                </c:pt>
                <c:pt idx="4316">
                  <c:v>7191.666667</c:v>
                </c:pt>
                <c:pt idx="4317">
                  <c:v>7193.333333</c:v>
                </c:pt>
                <c:pt idx="4318">
                  <c:v>7195</c:v>
                </c:pt>
                <c:pt idx="4319">
                  <c:v>7196.666667</c:v>
                </c:pt>
                <c:pt idx="4320">
                  <c:v>7198.333333</c:v>
                </c:pt>
                <c:pt idx="4321">
                  <c:v>7200</c:v>
                </c:pt>
                <c:pt idx="4322">
                  <c:v>7201.666667</c:v>
                </c:pt>
                <c:pt idx="4323">
                  <c:v>7203.333333</c:v>
                </c:pt>
                <c:pt idx="4324">
                  <c:v>7205</c:v>
                </c:pt>
                <c:pt idx="4325">
                  <c:v>7206.666667</c:v>
                </c:pt>
                <c:pt idx="4326">
                  <c:v>7208.333333</c:v>
                </c:pt>
                <c:pt idx="4327">
                  <c:v>7210</c:v>
                </c:pt>
                <c:pt idx="4328">
                  <c:v>7211.666667</c:v>
                </c:pt>
                <c:pt idx="4329">
                  <c:v>7213.333333</c:v>
                </c:pt>
                <c:pt idx="4330">
                  <c:v>7215</c:v>
                </c:pt>
                <c:pt idx="4331">
                  <c:v>7216.666667</c:v>
                </c:pt>
                <c:pt idx="4332">
                  <c:v>7218.333333</c:v>
                </c:pt>
                <c:pt idx="4333">
                  <c:v>7220</c:v>
                </c:pt>
                <c:pt idx="4334">
                  <c:v>7221.666667</c:v>
                </c:pt>
                <c:pt idx="4335">
                  <c:v>7223.333333</c:v>
                </c:pt>
                <c:pt idx="4336">
                  <c:v>7225</c:v>
                </c:pt>
                <c:pt idx="4337">
                  <c:v>7226.666667</c:v>
                </c:pt>
                <c:pt idx="4338">
                  <c:v>7228.333333</c:v>
                </c:pt>
                <c:pt idx="4339">
                  <c:v>7230</c:v>
                </c:pt>
                <c:pt idx="4340">
                  <c:v>7231.666667</c:v>
                </c:pt>
                <c:pt idx="4341">
                  <c:v>7233.333333</c:v>
                </c:pt>
                <c:pt idx="4342">
                  <c:v>7235</c:v>
                </c:pt>
                <c:pt idx="4343">
                  <c:v>7236.666667</c:v>
                </c:pt>
                <c:pt idx="4344">
                  <c:v>7238.333333</c:v>
                </c:pt>
                <c:pt idx="4345">
                  <c:v>7240</c:v>
                </c:pt>
                <c:pt idx="4346">
                  <c:v>7241.666667</c:v>
                </c:pt>
                <c:pt idx="4347">
                  <c:v>7243.333333</c:v>
                </c:pt>
                <c:pt idx="4348">
                  <c:v>7245</c:v>
                </c:pt>
                <c:pt idx="4349">
                  <c:v>7246.666667</c:v>
                </c:pt>
                <c:pt idx="4350">
                  <c:v>7248.333333</c:v>
                </c:pt>
                <c:pt idx="4351">
                  <c:v>7250</c:v>
                </c:pt>
                <c:pt idx="4352">
                  <c:v>7251.666667</c:v>
                </c:pt>
                <c:pt idx="4353">
                  <c:v>7253.333333</c:v>
                </c:pt>
                <c:pt idx="4354">
                  <c:v>7255</c:v>
                </c:pt>
                <c:pt idx="4355">
                  <c:v>7256.666667</c:v>
                </c:pt>
                <c:pt idx="4356">
                  <c:v>7258.333333</c:v>
                </c:pt>
                <c:pt idx="4357">
                  <c:v>7260</c:v>
                </c:pt>
                <c:pt idx="4358">
                  <c:v>7261.666667</c:v>
                </c:pt>
                <c:pt idx="4359">
                  <c:v>7263.333333</c:v>
                </c:pt>
                <c:pt idx="4360">
                  <c:v>7265</c:v>
                </c:pt>
                <c:pt idx="4361">
                  <c:v>7266.666667</c:v>
                </c:pt>
                <c:pt idx="4362">
                  <c:v>7268.333333</c:v>
                </c:pt>
                <c:pt idx="4363">
                  <c:v>7270</c:v>
                </c:pt>
                <c:pt idx="4364">
                  <c:v>7271.666667</c:v>
                </c:pt>
                <c:pt idx="4365">
                  <c:v>7273.333333</c:v>
                </c:pt>
                <c:pt idx="4366">
                  <c:v>7275</c:v>
                </c:pt>
                <c:pt idx="4367">
                  <c:v>7276.666667</c:v>
                </c:pt>
                <c:pt idx="4368">
                  <c:v>7278.333333</c:v>
                </c:pt>
                <c:pt idx="4369">
                  <c:v>7280</c:v>
                </c:pt>
                <c:pt idx="4370">
                  <c:v>7281.666667</c:v>
                </c:pt>
                <c:pt idx="4371">
                  <c:v>7283.333333</c:v>
                </c:pt>
                <c:pt idx="4372">
                  <c:v>7285</c:v>
                </c:pt>
                <c:pt idx="4373">
                  <c:v>7286.666667</c:v>
                </c:pt>
                <c:pt idx="4374">
                  <c:v>7288.333333</c:v>
                </c:pt>
                <c:pt idx="4375">
                  <c:v>7290</c:v>
                </c:pt>
                <c:pt idx="4376">
                  <c:v>7291.666667</c:v>
                </c:pt>
                <c:pt idx="4377">
                  <c:v>7293.333333</c:v>
                </c:pt>
                <c:pt idx="4378">
                  <c:v>7295</c:v>
                </c:pt>
                <c:pt idx="4379">
                  <c:v>7296.666667</c:v>
                </c:pt>
                <c:pt idx="4380">
                  <c:v>7298.333333</c:v>
                </c:pt>
                <c:pt idx="4381">
                  <c:v>7300</c:v>
                </c:pt>
                <c:pt idx="4382">
                  <c:v>7301.666667</c:v>
                </c:pt>
                <c:pt idx="4383">
                  <c:v>7303.333333</c:v>
                </c:pt>
                <c:pt idx="4384">
                  <c:v>7305</c:v>
                </c:pt>
                <c:pt idx="4385">
                  <c:v>7306.666667</c:v>
                </c:pt>
                <c:pt idx="4386">
                  <c:v>7308.333333</c:v>
                </c:pt>
                <c:pt idx="4387">
                  <c:v>7310</c:v>
                </c:pt>
                <c:pt idx="4388">
                  <c:v>7311.666667</c:v>
                </c:pt>
                <c:pt idx="4389">
                  <c:v>7313.333333</c:v>
                </c:pt>
                <c:pt idx="4390">
                  <c:v>7315</c:v>
                </c:pt>
                <c:pt idx="4391">
                  <c:v>7316.666667</c:v>
                </c:pt>
                <c:pt idx="4392">
                  <c:v>7318.333333</c:v>
                </c:pt>
                <c:pt idx="4393">
                  <c:v>7320</c:v>
                </c:pt>
                <c:pt idx="4394">
                  <c:v>7321.666667</c:v>
                </c:pt>
                <c:pt idx="4395">
                  <c:v>7323.333333</c:v>
                </c:pt>
                <c:pt idx="4396">
                  <c:v>7325</c:v>
                </c:pt>
                <c:pt idx="4397">
                  <c:v>7326.666667</c:v>
                </c:pt>
                <c:pt idx="4398">
                  <c:v>7328.333333</c:v>
                </c:pt>
                <c:pt idx="4399">
                  <c:v>7330</c:v>
                </c:pt>
                <c:pt idx="4400">
                  <c:v>7331.666667</c:v>
                </c:pt>
                <c:pt idx="4401">
                  <c:v>7333.333333</c:v>
                </c:pt>
                <c:pt idx="4402">
                  <c:v>7335</c:v>
                </c:pt>
                <c:pt idx="4403">
                  <c:v>7336.666667</c:v>
                </c:pt>
                <c:pt idx="4404">
                  <c:v>7338.333333</c:v>
                </c:pt>
                <c:pt idx="4405">
                  <c:v>7340</c:v>
                </c:pt>
                <c:pt idx="4406">
                  <c:v>7341.666667</c:v>
                </c:pt>
                <c:pt idx="4407">
                  <c:v>7343.333333</c:v>
                </c:pt>
                <c:pt idx="4408">
                  <c:v>7345</c:v>
                </c:pt>
                <c:pt idx="4409">
                  <c:v>7346.666667</c:v>
                </c:pt>
                <c:pt idx="4410">
                  <c:v>7348.333333</c:v>
                </c:pt>
                <c:pt idx="4411">
                  <c:v>7350</c:v>
                </c:pt>
                <c:pt idx="4412">
                  <c:v>7351.666667</c:v>
                </c:pt>
                <c:pt idx="4413">
                  <c:v>7353.333333</c:v>
                </c:pt>
                <c:pt idx="4414">
                  <c:v>7355</c:v>
                </c:pt>
                <c:pt idx="4415">
                  <c:v>7356.666667</c:v>
                </c:pt>
                <c:pt idx="4416">
                  <c:v>7358.333333</c:v>
                </c:pt>
                <c:pt idx="4417">
                  <c:v>7360</c:v>
                </c:pt>
                <c:pt idx="4418">
                  <c:v>7361.666667</c:v>
                </c:pt>
                <c:pt idx="4419">
                  <c:v>7363.333333</c:v>
                </c:pt>
                <c:pt idx="4420">
                  <c:v>7365</c:v>
                </c:pt>
                <c:pt idx="4421">
                  <c:v>7366.666667</c:v>
                </c:pt>
                <c:pt idx="4422">
                  <c:v>7368.333333</c:v>
                </c:pt>
                <c:pt idx="4423">
                  <c:v>7370</c:v>
                </c:pt>
                <c:pt idx="4424">
                  <c:v>7371.666667</c:v>
                </c:pt>
                <c:pt idx="4425">
                  <c:v>7373.333333</c:v>
                </c:pt>
                <c:pt idx="4426">
                  <c:v>7375</c:v>
                </c:pt>
                <c:pt idx="4427">
                  <c:v>7376.666667</c:v>
                </c:pt>
                <c:pt idx="4428">
                  <c:v>7378.333333</c:v>
                </c:pt>
                <c:pt idx="4429">
                  <c:v>7380</c:v>
                </c:pt>
                <c:pt idx="4430">
                  <c:v>7381.666667</c:v>
                </c:pt>
                <c:pt idx="4431">
                  <c:v>7383.333333</c:v>
                </c:pt>
                <c:pt idx="4432">
                  <c:v>7385</c:v>
                </c:pt>
                <c:pt idx="4433">
                  <c:v>7386.666667</c:v>
                </c:pt>
                <c:pt idx="4434">
                  <c:v>7388.333333</c:v>
                </c:pt>
                <c:pt idx="4435">
                  <c:v>7390</c:v>
                </c:pt>
                <c:pt idx="4436">
                  <c:v>7391.666667</c:v>
                </c:pt>
                <c:pt idx="4437">
                  <c:v>7393.333333</c:v>
                </c:pt>
                <c:pt idx="4438">
                  <c:v>7395</c:v>
                </c:pt>
                <c:pt idx="4439">
                  <c:v>7396.666667</c:v>
                </c:pt>
                <c:pt idx="4440">
                  <c:v>7398.333333</c:v>
                </c:pt>
                <c:pt idx="4441">
                  <c:v>7400</c:v>
                </c:pt>
                <c:pt idx="4442">
                  <c:v>7401.666667</c:v>
                </c:pt>
                <c:pt idx="4443">
                  <c:v>7403.333333</c:v>
                </c:pt>
                <c:pt idx="4444">
                  <c:v>7405</c:v>
                </c:pt>
                <c:pt idx="4445">
                  <c:v>7406.666667</c:v>
                </c:pt>
                <c:pt idx="4446">
                  <c:v>7408.333333</c:v>
                </c:pt>
                <c:pt idx="4447">
                  <c:v>7410</c:v>
                </c:pt>
                <c:pt idx="4448">
                  <c:v>7411.666667</c:v>
                </c:pt>
                <c:pt idx="4449">
                  <c:v>7413.333333</c:v>
                </c:pt>
                <c:pt idx="4450">
                  <c:v>7415</c:v>
                </c:pt>
                <c:pt idx="4451">
                  <c:v>7416.666667</c:v>
                </c:pt>
                <c:pt idx="4452">
                  <c:v>7418.333333</c:v>
                </c:pt>
                <c:pt idx="4453">
                  <c:v>7420</c:v>
                </c:pt>
                <c:pt idx="4454">
                  <c:v>7421.666667</c:v>
                </c:pt>
                <c:pt idx="4455">
                  <c:v>7423.333333</c:v>
                </c:pt>
                <c:pt idx="4456">
                  <c:v>7425</c:v>
                </c:pt>
                <c:pt idx="4457">
                  <c:v>7426.666667</c:v>
                </c:pt>
                <c:pt idx="4458">
                  <c:v>7428.333333</c:v>
                </c:pt>
                <c:pt idx="4459">
                  <c:v>7430</c:v>
                </c:pt>
                <c:pt idx="4460">
                  <c:v>7431.666667</c:v>
                </c:pt>
                <c:pt idx="4461">
                  <c:v>7433.333333</c:v>
                </c:pt>
                <c:pt idx="4462">
                  <c:v>7435</c:v>
                </c:pt>
                <c:pt idx="4463">
                  <c:v>7436.666667</c:v>
                </c:pt>
                <c:pt idx="4464">
                  <c:v>7438.333333</c:v>
                </c:pt>
                <c:pt idx="4465">
                  <c:v>7440</c:v>
                </c:pt>
                <c:pt idx="4466">
                  <c:v>7441.666667</c:v>
                </c:pt>
                <c:pt idx="4467">
                  <c:v>7443.333333</c:v>
                </c:pt>
                <c:pt idx="4468">
                  <c:v>7445</c:v>
                </c:pt>
                <c:pt idx="4469">
                  <c:v>7446.666667</c:v>
                </c:pt>
                <c:pt idx="4470">
                  <c:v>7448.333333</c:v>
                </c:pt>
                <c:pt idx="4471">
                  <c:v>7450</c:v>
                </c:pt>
                <c:pt idx="4472">
                  <c:v>7451.666667</c:v>
                </c:pt>
                <c:pt idx="4473">
                  <c:v>7453.333333</c:v>
                </c:pt>
                <c:pt idx="4474">
                  <c:v>7455</c:v>
                </c:pt>
                <c:pt idx="4475">
                  <c:v>7456.666667</c:v>
                </c:pt>
                <c:pt idx="4476">
                  <c:v>7458.333333</c:v>
                </c:pt>
                <c:pt idx="4477">
                  <c:v>7460</c:v>
                </c:pt>
                <c:pt idx="4478">
                  <c:v>7461.666667</c:v>
                </c:pt>
                <c:pt idx="4479">
                  <c:v>7463.333333</c:v>
                </c:pt>
                <c:pt idx="4480">
                  <c:v>7465</c:v>
                </c:pt>
                <c:pt idx="4481">
                  <c:v>7466.666667</c:v>
                </c:pt>
                <c:pt idx="4482">
                  <c:v>7468.333333</c:v>
                </c:pt>
                <c:pt idx="4483">
                  <c:v>7470</c:v>
                </c:pt>
                <c:pt idx="4484">
                  <c:v>7471.666667</c:v>
                </c:pt>
                <c:pt idx="4485">
                  <c:v>7473.333333</c:v>
                </c:pt>
                <c:pt idx="4486">
                  <c:v>7475</c:v>
                </c:pt>
                <c:pt idx="4487">
                  <c:v>7476.666667</c:v>
                </c:pt>
                <c:pt idx="4488">
                  <c:v>7478.333333</c:v>
                </c:pt>
                <c:pt idx="4489">
                  <c:v>7480</c:v>
                </c:pt>
                <c:pt idx="4490">
                  <c:v>7481.666667</c:v>
                </c:pt>
                <c:pt idx="4491">
                  <c:v>7483.333333</c:v>
                </c:pt>
                <c:pt idx="4492">
                  <c:v>7485</c:v>
                </c:pt>
                <c:pt idx="4493">
                  <c:v>7486.666667</c:v>
                </c:pt>
                <c:pt idx="4494">
                  <c:v>7488.333333</c:v>
                </c:pt>
                <c:pt idx="4495">
                  <c:v>7490</c:v>
                </c:pt>
                <c:pt idx="4496">
                  <c:v>7491.666667</c:v>
                </c:pt>
                <c:pt idx="4497">
                  <c:v>7493.333333</c:v>
                </c:pt>
                <c:pt idx="4498">
                  <c:v>7495</c:v>
                </c:pt>
                <c:pt idx="4499">
                  <c:v>7496.666667</c:v>
                </c:pt>
                <c:pt idx="4500">
                  <c:v>7498.333333</c:v>
                </c:pt>
                <c:pt idx="4501">
                  <c:v>7500</c:v>
                </c:pt>
                <c:pt idx="4502">
                  <c:v>7501.666667</c:v>
                </c:pt>
                <c:pt idx="4503">
                  <c:v>7503.333333</c:v>
                </c:pt>
                <c:pt idx="4504">
                  <c:v>7505</c:v>
                </c:pt>
                <c:pt idx="4505">
                  <c:v>7506.666667</c:v>
                </c:pt>
                <c:pt idx="4506">
                  <c:v>7508.333333</c:v>
                </c:pt>
                <c:pt idx="4507">
                  <c:v>7510</c:v>
                </c:pt>
                <c:pt idx="4508">
                  <c:v>7511.666667</c:v>
                </c:pt>
                <c:pt idx="4509">
                  <c:v>7513.333333</c:v>
                </c:pt>
                <c:pt idx="4510">
                  <c:v>7515</c:v>
                </c:pt>
                <c:pt idx="4511">
                  <c:v>7516.666667</c:v>
                </c:pt>
                <c:pt idx="4512">
                  <c:v>7518.333333</c:v>
                </c:pt>
                <c:pt idx="4513">
                  <c:v>7520</c:v>
                </c:pt>
                <c:pt idx="4514">
                  <c:v>7521.666667</c:v>
                </c:pt>
                <c:pt idx="4515">
                  <c:v>7523.333333</c:v>
                </c:pt>
                <c:pt idx="4516">
                  <c:v>7525</c:v>
                </c:pt>
                <c:pt idx="4517">
                  <c:v>7526.666667</c:v>
                </c:pt>
                <c:pt idx="4518">
                  <c:v>7528.333333</c:v>
                </c:pt>
                <c:pt idx="4519">
                  <c:v>7530</c:v>
                </c:pt>
                <c:pt idx="4520">
                  <c:v>7531.666667</c:v>
                </c:pt>
                <c:pt idx="4521">
                  <c:v>7533.333333</c:v>
                </c:pt>
                <c:pt idx="4522">
                  <c:v>7535</c:v>
                </c:pt>
                <c:pt idx="4523">
                  <c:v>7536.666667</c:v>
                </c:pt>
                <c:pt idx="4524">
                  <c:v>7538.333333</c:v>
                </c:pt>
                <c:pt idx="4525">
                  <c:v>7540</c:v>
                </c:pt>
                <c:pt idx="4526">
                  <c:v>7541.666667</c:v>
                </c:pt>
                <c:pt idx="4527">
                  <c:v>7543.333333</c:v>
                </c:pt>
                <c:pt idx="4528">
                  <c:v>7545</c:v>
                </c:pt>
                <c:pt idx="4529">
                  <c:v>7546.666667</c:v>
                </c:pt>
                <c:pt idx="4530">
                  <c:v>7548.333333</c:v>
                </c:pt>
                <c:pt idx="4531">
                  <c:v>7550</c:v>
                </c:pt>
                <c:pt idx="4532">
                  <c:v>7551.666667</c:v>
                </c:pt>
                <c:pt idx="4533">
                  <c:v>7553.333333</c:v>
                </c:pt>
                <c:pt idx="4534">
                  <c:v>7555</c:v>
                </c:pt>
                <c:pt idx="4535">
                  <c:v>7556.666667</c:v>
                </c:pt>
                <c:pt idx="4536">
                  <c:v>7558.333333</c:v>
                </c:pt>
                <c:pt idx="4537">
                  <c:v>7560</c:v>
                </c:pt>
                <c:pt idx="4538">
                  <c:v>7561.666667</c:v>
                </c:pt>
                <c:pt idx="4539">
                  <c:v>7563.333333</c:v>
                </c:pt>
                <c:pt idx="4540">
                  <c:v>7565</c:v>
                </c:pt>
                <c:pt idx="4541">
                  <c:v>7566.666667</c:v>
                </c:pt>
                <c:pt idx="4542">
                  <c:v>7568.333333</c:v>
                </c:pt>
                <c:pt idx="4543">
                  <c:v>7570</c:v>
                </c:pt>
                <c:pt idx="4544">
                  <c:v>7571.666667</c:v>
                </c:pt>
                <c:pt idx="4545">
                  <c:v>7573.333333</c:v>
                </c:pt>
                <c:pt idx="4546">
                  <c:v>7575</c:v>
                </c:pt>
                <c:pt idx="4547">
                  <c:v>7576.666667</c:v>
                </c:pt>
                <c:pt idx="4548">
                  <c:v>7578.333333</c:v>
                </c:pt>
                <c:pt idx="4549">
                  <c:v>7580</c:v>
                </c:pt>
                <c:pt idx="4550">
                  <c:v>7581.666667</c:v>
                </c:pt>
                <c:pt idx="4551">
                  <c:v>7583.333333</c:v>
                </c:pt>
                <c:pt idx="4552">
                  <c:v>7585</c:v>
                </c:pt>
                <c:pt idx="4553">
                  <c:v>7586.666667</c:v>
                </c:pt>
                <c:pt idx="4554">
                  <c:v>7588.333333</c:v>
                </c:pt>
                <c:pt idx="4555">
                  <c:v>7590</c:v>
                </c:pt>
                <c:pt idx="4556">
                  <c:v>7591.666667</c:v>
                </c:pt>
                <c:pt idx="4557">
                  <c:v>7593.333333</c:v>
                </c:pt>
                <c:pt idx="4558">
                  <c:v>7595</c:v>
                </c:pt>
                <c:pt idx="4559">
                  <c:v>7596.666667</c:v>
                </c:pt>
                <c:pt idx="4560">
                  <c:v>7598.333333</c:v>
                </c:pt>
                <c:pt idx="4561">
                  <c:v>7600</c:v>
                </c:pt>
                <c:pt idx="4562">
                  <c:v>7601.666667</c:v>
                </c:pt>
                <c:pt idx="4563">
                  <c:v>7603.333333</c:v>
                </c:pt>
                <c:pt idx="4564">
                  <c:v>7605</c:v>
                </c:pt>
                <c:pt idx="4565">
                  <c:v>7606.666667</c:v>
                </c:pt>
                <c:pt idx="4566">
                  <c:v>7608.333333</c:v>
                </c:pt>
                <c:pt idx="4567">
                  <c:v>7610</c:v>
                </c:pt>
                <c:pt idx="4568">
                  <c:v>7611.666667</c:v>
                </c:pt>
                <c:pt idx="4569">
                  <c:v>7613.333333</c:v>
                </c:pt>
                <c:pt idx="4570">
                  <c:v>7615</c:v>
                </c:pt>
                <c:pt idx="4571">
                  <c:v>7616.666667</c:v>
                </c:pt>
                <c:pt idx="4572">
                  <c:v>7618.333333</c:v>
                </c:pt>
                <c:pt idx="4573">
                  <c:v>7620</c:v>
                </c:pt>
                <c:pt idx="4574">
                  <c:v>7621.666667</c:v>
                </c:pt>
                <c:pt idx="4575">
                  <c:v>7623.333333</c:v>
                </c:pt>
                <c:pt idx="4576">
                  <c:v>7625</c:v>
                </c:pt>
                <c:pt idx="4577">
                  <c:v>7626.666667</c:v>
                </c:pt>
                <c:pt idx="4578">
                  <c:v>7628.333333</c:v>
                </c:pt>
                <c:pt idx="4579">
                  <c:v>7630</c:v>
                </c:pt>
                <c:pt idx="4580">
                  <c:v>7631.666667</c:v>
                </c:pt>
                <c:pt idx="4581">
                  <c:v>7633.333333</c:v>
                </c:pt>
                <c:pt idx="4582">
                  <c:v>7635</c:v>
                </c:pt>
                <c:pt idx="4583">
                  <c:v>7636.666667</c:v>
                </c:pt>
                <c:pt idx="4584">
                  <c:v>7638.333333</c:v>
                </c:pt>
                <c:pt idx="4585">
                  <c:v>7640</c:v>
                </c:pt>
                <c:pt idx="4586">
                  <c:v>7641.666667</c:v>
                </c:pt>
                <c:pt idx="4587">
                  <c:v>7643.333333</c:v>
                </c:pt>
                <c:pt idx="4588">
                  <c:v>7645</c:v>
                </c:pt>
                <c:pt idx="4589">
                  <c:v>7646.666667</c:v>
                </c:pt>
                <c:pt idx="4590">
                  <c:v>7648.333333</c:v>
                </c:pt>
                <c:pt idx="4591">
                  <c:v>7650</c:v>
                </c:pt>
                <c:pt idx="4592">
                  <c:v>7651.666667</c:v>
                </c:pt>
                <c:pt idx="4593">
                  <c:v>7653.333333</c:v>
                </c:pt>
                <c:pt idx="4594">
                  <c:v>7655</c:v>
                </c:pt>
                <c:pt idx="4595">
                  <c:v>7656.666667</c:v>
                </c:pt>
                <c:pt idx="4596">
                  <c:v>7658.333333</c:v>
                </c:pt>
                <c:pt idx="4597">
                  <c:v>7660</c:v>
                </c:pt>
                <c:pt idx="4598">
                  <c:v>7661.666667</c:v>
                </c:pt>
                <c:pt idx="4599">
                  <c:v>7663.333333</c:v>
                </c:pt>
                <c:pt idx="4600">
                  <c:v>7665</c:v>
                </c:pt>
                <c:pt idx="4601">
                  <c:v>7666.666667</c:v>
                </c:pt>
                <c:pt idx="4602">
                  <c:v>7668.333333</c:v>
                </c:pt>
                <c:pt idx="4603">
                  <c:v>7670</c:v>
                </c:pt>
                <c:pt idx="4604">
                  <c:v>7671.666667</c:v>
                </c:pt>
                <c:pt idx="4605">
                  <c:v>7673.333333</c:v>
                </c:pt>
                <c:pt idx="4606">
                  <c:v>7675</c:v>
                </c:pt>
                <c:pt idx="4607">
                  <c:v>7676.666667</c:v>
                </c:pt>
                <c:pt idx="4608">
                  <c:v>7678.333333</c:v>
                </c:pt>
                <c:pt idx="4609">
                  <c:v>7680</c:v>
                </c:pt>
                <c:pt idx="4610">
                  <c:v>7681.666667</c:v>
                </c:pt>
                <c:pt idx="4611">
                  <c:v>7683.333333</c:v>
                </c:pt>
                <c:pt idx="4612">
                  <c:v>7685</c:v>
                </c:pt>
                <c:pt idx="4613">
                  <c:v>7686.666667</c:v>
                </c:pt>
                <c:pt idx="4614">
                  <c:v>7688.333333</c:v>
                </c:pt>
                <c:pt idx="4615">
                  <c:v>7690</c:v>
                </c:pt>
                <c:pt idx="4616">
                  <c:v>7691.666667</c:v>
                </c:pt>
                <c:pt idx="4617">
                  <c:v>7693.333333</c:v>
                </c:pt>
                <c:pt idx="4618">
                  <c:v>7695</c:v>
                </c:pt>
                <c:pt idx="4619">
                  <c:v>7696.666667</c:v>
                </c:pt>
                <c:pt idx="4620">
                  <c:v>7698.333333</c:v>
                </c:pt>
                <c:pt idx="4621">
                  <c:v>7700</c:v>
                </c:pt>
                <c:pt idx="4622">
                  <c:v>7701.666667</c:v>
                </c:pt>
                <c:pt idx="4623">
                  <c:v>7703.333333</c:v>
                </c:pt>
                <c:pt idx="4624">
                  <c:v>7705</c:v>
                </c:pt>
                <c:pt idx="4625">
                  <c:v>7706.666667</c:v>
                </c:pt>
                <c:pt idx="4626">
                  <c:v>7708.333333</c:v>
                </c:pt>
                <c:pt idx="4627">
                  <c:v>7710</c:v>
                </c:pt>
                <c:pt idx="4628">
                  <c:v>7711.666667</c:v>
                </c:pt>
                <c:pt idx="4629">
                  <c:v>7713.333333</c:v>
                </c:pt>
                <c:pt idx="4630">
                  <c:v>7715</c:v>
                </c:pt>
                <c:pt idx="4631">
                  <c:v>7716.666667</c:v>
                </c:pt>
                <c:pt idx="4632">
                  <c:v>7718.333333</c:v>
                </c:pt>
                <c:pt idx="4633">
                  <c:v>7720</c:v>
                </c:pt>
                <c:pt idx="4634">
                  <c:v>7721.666667</c:v>
                </c:pt>
                <c:pt idx="4635">
                  <c:v>7723.333333</c:v>
                </c:pt>
                <c:pt idx="4636">
                  <c:v>7725</c:v>
                </c:pt>
                <c:pt idx="4637">
                  <c:v>7726.666667</c:v>
                </c:pt>
                <c:pt idx="4638">
                  <c:v>7728.333333</c:v>
                </c:pt>
                <c:pt idx="4639">
                  <c:v>7730</c:v>
                </c:pt>
                <c:pt idx="4640">
                  <c:v>7731.666667</c:v>
                </c:pt>
                <c:pt idx="4641">
                  <c:v>7733.333333</c:v>
                </c:pt>
                <c:pt idx="4642">
                  <c:v>7735</c:v>
                </c:pt>
                <c:pt idx="4643">
                  <c:v>7736.666667</c:v>
                </c:pt>
                <c:pt idx="4644">
                  <c:v>7738.333333</c:v>
                </c:pt>
                <c:pt idx="4645">
                  <c:v>7740</c:v>
                </c:pt>
                <c:pt idx="4646">
                  <c:v>7741.666667</c:v>
                </c:pt>
                <c:pt idx="4647">
                  <c:v>7743.333333</c:v>
                </c:pt>
                <c:pt idx="4648">
                  <c:v>7745</c:v>
                </c:pt>
                <c:pt idx="4649">
                  <c:v>7746.666667</c:v>
                </c:pt>
                <c:pt idx="4650">
                  <c:v>7748.333333</c:v>
                </c:pt>
                <c:pt idx="4651">
                  <c:v>7750</c:v>
                </c:pt>
                <c:pt idx="4652">
                  <c:v>7751.666667</c:v>
                </c:pt>
                <c:pt idx="4653">
                  <c:v>7753.333333</c:v>
                </c:pt>
                <c:pt idx="4654">
                  <c:v>7755</c:v>
                </c:pt>
                <c:pt idx="4655">
                  <c:v>7756.666667</c:v>
                </c:pt>
                <c:pt idx="4656">
                  <c:v>7758.333333</c:v>
                </c:pt>
                <c:pt idx="4657">
                  <c:v>7760</c:v>
                </c:pt>
                <c:pt idx="4658">
                  <c:v>7761.666667</c:v>
                </c:pt>
                <c:pt idx="4659">
                  <c:v>7763.333333</c:v>
                </c:pt>
                <c:pt idx="4660">
                  <c:v>7765</c:v>
                </c:pt>
                <c:pt idx="4661">
                  <c:v>7766.666667</c:v>
                </c:pt>
                <c:pt idx="4662">
                  <c:v>7768.333333</c:v>
                </c:pt>
                <c:pt idx="4663">
                  <c:v>7770</c:v>
                </c:pt>
                <c:pt idx="4664">
                  <c:v>7771.666667</c:v>
                </c:pt>
                <c:pt idx="4665">
                  <c:v>7773.333333</c:v>
                </c:pt>
                <c:pt idx="4666">
                  <c:v>7775</c:v>
                </c:pt>
                <c:pt idx="4667">
                  <c:v>7776.666667</c:v>
                </c:pt>
                <c:pt idx="4668">
                  <c:v>7778.333333</c:v>
                </c:pt>
                <c:pt idx="4669">
                  <c:v>7780</c:v>
                </c:pt>
                <c:pt idx="4670">
                  <c:v>7781.666667</c:v>
                </c:pt>
                <c:pt idx="4671">
                  <c:v>7783.333333</c:v>
                </c:pt>
                <c:pt idx="4672">
                  <c:v>7785</c:v>
                </c:pt>
                <c:pt idx="4673">
                  <c:v>7786.666667</c:v>
                </c:pt>
                <c:pt idx="4674">
                  <c:v>7788.333333</c:v>
                </c:pt>
                <c:pt idx="4675">
                  <c:v>7790</c:v>
                </c:pt>
                <c:pt idx="4676">
                  <c:v>7791.666667</c:v>
                </c:pt>
                <c:pt idx="4677">
                  <c:v>7793.333333</c:v>
                </c:pt>
                <c:pt idx="4678">
                  <c:v>7795</c:v>
                </c:pt>
                <c:pt idx="4679">
                  <c:v>7796.666667</c:v>
                </c:pt>
                <c:pt idx="4680">
                  <c:v>7798.333333</c:v>
                </c:pt>
                <c:pt idx="4681">
                  <c:v>7800</c:v>
                </c:pt>
                <c:pt idx="4682">
                  <c:v>7801.666667</c:v>
                </c:pt>
                <c:pt idx="4683">
                  <c:v>7803.333333</c:v>
                </c:pt>
                <c:pt idx="4684">
                  <c:v>7805</c:v>
                </c:pt>
                <c:pt idx="4685">
                  <c:v>7806.666667</c:v>
                </c:pt>
                <c:pt idx="4686">
                  <c:v>7808.333333</c:v>
                </c:pt>
                <c:pt idx="4687">
                  <c:v>7810</c:v>
                </c:pt>
                <c:pt idx="4688">
                  <c:v>7811.666667</c:v>
                </c:pt>
                <c:pt idx="4689">
                  <c:v>7813.333333</c:v>
                </c:pt>
                <c:pt idx="4690">
                  <c:v>7815</c:v>
                </c:pt>
                <c:pt idx="4691">
                  <c:v>7816.666667</c:v>
                </c:pt>
                <c:pt idx="4692">
                  <c:v>7818.333333</c:v>
                </c:pt>
                <c:pt idx="4693">
                  <c:v>7820</c:v>
                </c:pt>
                <c:pt idx="4694">
                  <c:v>7821.666667</c:v>
                </c:pt>
                <c:pt idx="4695">
                  <c:v>7823.333333</c:v>
                </c:pt>
                <c:pt idx="4696">
                  <c:v>7825</c:v>
                </c:pt>
                <c:pt idx="4697">
                  <c:v>7826.666667</c:v>
                </c:pt>
                <c:pt idx="4698">
                  <c:v>7828.333333</c:v>
                </c:pt>
                <c:pt idx="4699">
                  <c:v>7830</c:v>
                </c:pt>
                <c:pt idx="4700">
                  <c:v>7831.666667</c:v>
                </c:pt>
                <c:pt idx="4701">
                  <c:v>7833.333333</c:v>
                </c:pt>
                <c:pt idx="4702">
                  <c:v>7835</c:v>
                </c:pt>
                <c:pt idx="4703">
                  <c:v>7836.666667</c:v>
                </c:pt>
                <c:pt idx="4704">
                  <c:v>7838.333333</c:v>
                </c:pt>
                <c:pt idx="4705">
                  <c:v>7840</c:v>
                </c:pt>
                <c:pt idx="4706">
                  <c:v>7841.666667</c:v>
                </c:pt>
                <c:pt idx="4707">
                  <c:v>7843.333333</c:v>
                </c:pt>
                <c:pt idx="4708">
                  <c:v>7845</c:v>
                </c:pt>
                <c:pt idx="4709">
                  <c:v>7846.666667</c:v>
                </c:pt>
                <c:pt idx="4710">
                  <c:v>7848.333333</c:v>
                </c:pt>
                <c:pt idx="4711">
                  <c:v>7850</c:v>
                </c:pt>
                <c:pt idx="4712">
                  <c:v>7851.666667</c:v>
                </c:pt>
                <c:pt idx="4713">
                  <c:v>7853.333333</c:v>
                </c:pt>
                <c:pt idx="4714">
                  <c:v>7855</c:v>
                </c:pt>
                <c:pt idx="4715">
                  <c:v>7856.666667</c:v>
                </c:pt>
                <c:pt idx="4716">
                  <c:v>7858.333333</c:v>
                </c:pt>
                <c:pt idx="4717">
                  <c:v>7860</c:v>
                </c:pt>
                <c:pt idx="4718">
                  <c:v>7861.666667</c:v>
                </c:pt>
                <c:pt idx="4719">
                  <c:v>7863.333333</c:v>
                </c:pt>
                <c:pt idx="4720">
                  <c:v>7865</c:v>
                </c:pt>
                <c:pt idx="4721">
                  <c:v>7866.666667</c:v>
                </c:pt>
                <c:pt idx="4722">
                  <c:v>7868.333333</c:v>
                </c:pt>
                <c:pt idx="4723">
                  <c:v>7870</c:v>
                </c:pt>
                <c:pt idx="4724">
                  <c:v>7871.666667</c:v>
                </c:pt>
                <c:pt idx="4725">
                  <c:v>7873.333333</c:v>
                </c:pt>
                <c:pt idx="4726">
                  <c:v>7875</c:v>
                </c:pt>
                <c:pt idx="4727">
                  <c:v>7876.666667</c:v>
                </c:pt>
                <c:pt idx="4728">
                  <c:v>7878.333333</c:v>
                </c:pt>
                <c:pt idx="4729">
                  <c:v>7880</c:v>
                </c:pt>
                <c:pt idx="4730">
                  <c:v>7881.666667</c:v>
                </c:pt>
                <c:pt idx="4731">
                  <c:v>7883.333333</c:v>
                </c:pt>
                <c:pt idx="4732">
                  <c:v>7885</c:v>
                </c:pt>
                <c:pt idx="4733">
                  <c:v>7886.666667</c:v>
                </c:pt>
                <c:pt idx="4734">
                  <c:v>7888.333333</c:v>
                </c:pt>
                <c:pt idx="4735">
                  <c:v>7890</c:v>
                </c:pt>
                <c:pt idx="4736">
                  <c:v>7891.666667</c:v>
                </c:pt>
                <c:pt idx="4737">
                  <c:v>7893.333333</c:v>
                </c:pt>
                <c:pt idx="4738">
                  <c:v>7895</c:v>
                </c:pt>
                <c:pt idx="4739">
                  <c:v>7896.666667</c:v>
                </c:pt>
                <c:pt idx="4740">
                  <c:v>7898.333333</c:v>
                </c:pt>
                <c:pt idx="4741">
                  <c:v>7900</c:v>
                </c:pt>
                <c:pt idx="4742">
                  <c:v>7901.666667</c:v>
                </c:pt>
                <c:pt idx="4743">
                  <c:v>7903.333333</c:v>
                </c:pt>
                <c:pt idx="4744">
                  <c:v>7905</c:v>
                </c:pt>
                <c:pt idx="4745">
                  <c:v>7906.666667</c:v>
                </c:pt>
                <c:pt idx="4746">
                  <c:v>7908.333333</c:v>
                </c:pt>
                <c:pt idx="4747">
                  <c:v>7910</c:v>
                </c:pt>
                <c:pt idx="4748">
                  <c:v>7911.666667</c:v>
                </c:pt>
                <c:pt idx="4749">
                  <c:v>7913.333333</c:v>
                </c:pt>
                <c:pt idx="4750">
                  <c:v>7915</c:v>
                </c:pt>
                <c:pt idx="4751">
                  <c:v>7916.666667</c:v>
                </c:pt>
                <c:pt idx="4752">
                  <c:v>7918.333333</c:v>
                </c:pt>
                <c:pt idx="4753">
                  <c:v>7920</c:v>
                </c:pt>
                <c:pt idx="4754">
                  <c:v>7921.666667</c:v>
                </c:pt>
                <c:pt idx="4755">
                  <c:v>7923.333333</c:v>
                </c:pt>
                <c:pt idx="4756">
                  <c:v>7925</c:v>
                </c:pt>
                <c:pt idx="4757">
                  <c:v>7926.666667</c:v>
                </c:pt>
                <c:pt idx="4758">
                  <c:v>7928.333333</c:v>
                </c:pt>
                <c:pt idx="4759">
                  <c:v>7930</c:v>
                </c:pt>
                <c:pt idx="4760">
                  <c:v>7931.666667</c:v>
                </c:pt>
                <c:pt idx="4761">
                  <c:v>7933.333333</c:v>
                </c:pt>
                <c:pt idx="4762">
                  <c:v>7935</c:v>
                </c:pt>
                <c:pt idx="4763">
                  <c:v>7936.666667</c:v>
                </c:pt>
                <c:pt idx="4764">
                  <c:v>7938.333333</c:v>
                </c:pt>
                <c:pt idx="4765">
                  <c:v>7940</c:v>
                </c:pt>
                <c:pt idx="4766">
                  <c:v>7941.666667</c:v>
                </c:pt>
                <c:pt idx="4767">
                  <c:v>7943.333333</c:v>
                </c:pt>
                <c:pt idx="4768">
                  <c:v>7945</c:v>
                </c:pt>
                <c:pt idx="4769">
                  <c:v>7946.666667</c:v>
                </c:pt>
                <c:pt idx="4770">
                  <c:v>7948.333333</c:v>
                </c:pt>
                <c:pt idx="4771">
                  <c:v>7950</c:v>
                </c:pt>
                <c:pt idx="4772">
                  <c:v>7951.666667</c:v>
                </c:pt>
                <c:pt idx="4773">
                  <c:v>7953.333333</c:v>
                </c:pt>
                <c:pt idx="4774">
                  <c:v>7955</c:v>
                </c:pt>
                <c:pt idx="4775">
                  <c:v>7956.666667</c:v>
                </c:pt>
                <c:pt idx="4776">
                  <c:v>7958.333333</c:v>
                </c:pt>
                <c:pt idx="4777">
                  <c:v>7960</c:v>
                </c:pt>
                <c:pt idx="4778">
                  <c:v>7961.666667</c:v>
                </c:pt>
                <c:pt idx="4779">
                  <c:v>7963.333333</c:v>
                </c:pt>
                <c:pt idx="4780">
                  <c:v>7965</c:v>
                </c:pt>
                <c:pt idx="4781">
                  <c:v>7966.666667</c:v>
                </c:pt>
                <c:pt idx="4782">
                  <c:v>7968.333333</c:v>
                </c:pt>
                <c:pt idx="4783">
                  <c:v>7970</c:v>
                </c:pt>
                <c:pt idx="4784">
                  <c:v>7971.666667</c:v>
                </c:pt>
                <c:pt idx="4785">
                  <c:v>7973.333333</c:v>
                </c:pt>
                <c:pt idx="4786">
                  <c:v>7975</c:v>
                </c:pt>
                <c:pt idx="4787">
                  <c:v>7976.666667</c:v>
                </c:pt>
                <c:pt idx="4788">
                  <c:v>7978.333333</c:v>
                </c:pt>
                <c:pt idx="4789">
                  <c:v>7980</c:v>
                </c:pt>
                <c:pt idx="4790">
                  <c:v>7981.666667</c:v>
                </c:pt>
                <c:pt idx="4791">
                  <c:v>7983.333333</c:v>
                </c:pt>
                <c:pt idx="4792">
                  <c:v>7985</c:v>
                </c:pt>
                <c:pt idx="4793">
                  <c:v>7986.666667</c:v>
                </c:pt>
                <c:pt idx="4794">
                  <c:v>7988.333333</c:v>
                </c:pt>
                <c:pt idx="4795">
                  <c:v>7990</c:v>
                </c:pt>
                <c:pt idx="4796">
                  <c:v>7991.666667</c:v>
                </c:pt>
                <c:pt idx="4797">
                  <c:v>7993.333333</c:v>
                </c:pt>
                <c:pt idx="4798">
                  <c:v>7995</c:v>
                </c:pt>
                <c:pt idx="4799">
                  <c:v>7996.666667</c:v>
                </c:pt>
                <c:pt idx="4800">
                  <c:v>7998.333333</c:v>
                </c:pt>
                <c:pt idx="4801">
                  <c:v>8000</c:v>
                </c:pt>
                <c:pt idx="4802">
                  <c:v>8001.666667</c:v>
                </c:pt>
                <c:pt idx="4803">
                  <c:v>8003.333333</c:v>
                </c:pt>
                <c:pt idx="4804">
                  <c:v>8005</c:v>
                </c:pt>
                <c:pt idx="4805">
                  <c:v>8006.666667</c:v>
                </c:pt>
                <c:pt idx="4806">
                  <c:v>8008.333333</c:v>
                </c:pt>
                <c:pt idx="4807">
                  <c:v>8010</c:v>
                </c:pt>
                <c:pt idx="4808">
                  <c:v>8011.666667</c:v>
                </c:pt>
                <c:pt idx="4809">
                  <c:v>8013.333333</c:v>
                </c:pt>
                <c:pt idx="4810">
                  <c:v>8015</c:v>
                </c:pt>
                <c:pt idx="4811">
                  <c:v>8016.666667</c:v>
                </c:pt>
                <c:pt idx="4812">
                  <c:v>8018.333333</c:v>
                </c:pt>
                <c:pt idx="4813">
                  <c:v>8020</c:v>
                </c:pt>
                <c:pt idx="4814">
                  <c:v>8021.666667</c:v>
                </c:pt>
                <c:pt idx="4815">
                  <c:v>8023.333333</c:v>
                </c:pt>
                <c:pt idx="4816">
                  <c:v>8025</c:v>
                </c:pt>
                <c:pt idx="4817">
                  <c:v>8026.666667</c:v>
                </c:pt>
                <c:pt idx="4818">
                  <c:v>8028.333333</c:v>
                </c:pt>
                <c:pt idx="4819">
                  <c:v>8030</c:v>
                </c:pt>
                <c:pt idx="4820">
                  <c:v>8031.666667</c:v>
                </c:pt>
                <c:pt idx="4821">
                  <c:v>8033.333333</c:v>
                </c:pt>
                <c:pt idx="4822">
                  <c:v>8035</c:v>
                </c:pt>
                <c:pt idx="4823">
                  <c:v>8036.666667</c:v>
                </c:pt>
                <c:pt idx="4824">
                  <c:v>8038.333333</c:v>
                </c:pt>
                <c:pt idx="4825">
                  <c:v>8040</c:v>
                </c:pt>
                <c:pt idx="4826">
                  <c:v>8041.666667</c:v>
                </c:pt>
                <c:pt idx="4827">
                  <c:v>8043.333333</c:v>
                </c:pt>
                <c:pt idx="4828">
                  <c:v>8045</c:v>
                </c:pt>
                <c:pt idx="4829">
                  <c:v>8046.666667</c:v>
                </c:pt>
                <c:pt idx="4830">
                  <c:v>8048.333333</c:v>
                </c:pt>
                <c:pt idx="4831">
                  <c:v>8050</c:v>
                </c:pt>
                <c:pt idx="4832">
                  <c:v>8051.666667</c:v>
                </c:pt>
                <c:pt idx="4833">
                  <c:v>8053.333333</c:v>
                </c:pt>
                <c:pt idx="4834">
                  <c:v>8055</c:v>
                </c:pt>
                <c:pt idx="4835">
                  <c:v>8056.666667</c:v>
                </c:pt>
                <c:pt idx="4836">
                  <c:v>8058.333333</c:v>
                </c:pt>
                <c:pt idx="4837">
                  <c:v>8060</c:v>
                </c:pt>
                <c:pt idx="4838">
                  <c:v>8061.666667</c:v>
                </c:pt>
                <c:pt idx="4839">
                  <c:v>8063.333333</c:v>
                </c:pt>
                <c:pt idx="4840">
                  <c:v>8065</c:v>
                </c:pt>
                <c:pt idx="4841">
                  <c:v>8066.666667</c:v>
                </c:pt>
                <c:pt idx="4842">
                  <c:v>8068.333333</c:v>
                </c:pt>
                <c:pt idx="4843">
                  <c:v>8070</c:v>
                </c:pt>
                <c:pt idx="4844">
                  <c:v>8071.666667</c:v>
                </c:pt>
                <c:pt idx="4845">
                  <c:v>8073.333333</c:v>
                </c:pt>
                <c:pt idx="4846">
                  <c:v>8075</c:v>
                </c:pt>
                <c:pt idx="4847">
                  <c:v>8076.666667</c:v>
                </c:pt>
                <c:pt idx="4848">
                  <c:v>8078.333333</c:v>
                </c:pt>
                <c:pt idx="4849">
                  <c:v>8080</c:v>
                </c:pt>
                <c:pt idx="4850">
                  <c:v>8081.666667</c:v>
                </c:pt>
                <c:pt idx="4851">
                  <c:v>8083.333333</c:v>
                </c:pt>
                <c:pt idx="4852">
                  <c:v>8085</c:v>
                </c:pt>
                <c:pt idx="4853">
                  <c:v>8086.666667</c:v>
                </c:pt>
                <c:pt idx="4854">
                  <c:v>8088.333333</c:v>
                </c:pt>
                <c:pt idx="4855">
                  <c:v>8090</c:v>
                </c:pt>
                <c:pt idx="4856">
                  <c:v>8091.666667</c:v>
                </c:pt>
                <c:pt idx="4857">
                  <c:v>8093.333333</c:v>
                </c:pt>
                <c:pt idx="4858">
                  <c:v>8095</c:v>
                </c:pt>
                <c:pt idx="4859">
                  <c:v>8096.666667</c:v>
                </c:pt>
                <c:pt idx="4860">
                  <c:v>8098.333333</c:v>
                </c:pt>
                <c:pt idx="4861">
                  <c:v>8100</c:v>
                </c:pt>
                <c:pt idx="4862">
                  <c:v>8101.666667</c:v>
                </c:pt>
                <c:pt idx="4863">
                  <c:v>8103.333333</c:v>
                </c:pt>
                <c:pt idx="4864">
                  <c:v>8105</c:v>
                </c:pt>
                <c:pt idx="4865">
                  <c:v>8106.666667</c:v>
                </c:pt>
                <c:pt idx="4866">
                  <c:v>8108.333333</c:v>
                </c:pt>
                <c:pt idx="4867">
                  <c:v>8110</c:v>
                </c:pt>
                <c:pt idx="4868">
                  <c:v>8111.666667</c:v>
                </c:pt>
                <c:pt idx="4869">
                  <c:v>8113.333333</c:v>
                </c:pt>
                <c:pt idx="4870">
                  <c:v>8115</c:v>
                </c:pt>
                <c:pt idx="4871">
                  <c:v>8116.666667</c:v>
                </c:pt>
                <c:pt idx="4872">
                  <c:v>8118.333333</c:v>
                </c:pt>
                <c:pt idx="4873">
                  <c:v>8120</c:v>
                </c:pt>
                <c:pt idx="4874">
                  <c:v>8121.666667</c:v>
                </c:pt>
                <c:pt idx="4875">
                  <c:v>8123.333333</c:v>
                </c:pt>
                <c:pt idx="4876">
                  <c:v>8125</c:v>
                </c:pt>
                <c:pt idx="4877">
                  <c:v>8126.666667</c:v>
                </c:pt>
                <c:pt idx="4878">
                  <c:v>8128.333333</c:v>
                </c:pt>
                <c:pt idx="4879">
                  <c:v>8130</c:v>
                </c:pt>
                <c:pt idx="4880">
                  <c:v>8131.666667</c:v>
                </c:pt>
                <c:pt idx="4881">
                  <c:v>8133.333333</c:v>
                </c:pt>
                <c:pt idx="4882">
                  <c:v>8135</c:v>
                </c:pt>
                <c:pt idx="4883">
                  <c:v>8136.666667</c:v>
                </c:pt>
                <c:pt idx="4884">
                  <c:v>8138.333333</c:v>
                </c:pt>
                <c:pt idx="4885">
                  <c:v>8140</c:v>
                </c:pt>
                <c:pt idx="4886">
                  <c:v>8141.666667</c:v>
                </c:pt>
                <c:pt idx="4887">
                  <c:v>8143.333333</c:v>
                </c:pt>
                <c:pt idx="4888">
                  <c:v>8145</c:v>
                </c:pt>
                <c:pt idx="4889">
                  <c:v>8146.666667</c:v>
                </c:pt>
                <c:pt idx="4890">
                  <c:v>8148.333333</c:v>
                </c:pt>
                <c:pt idx="4891">
                  <c:v>8150</c:v>
                </c:pt>
                <c:pt idx="4892">
                  <c:v>8151.666667</c:v>
                </c:pt>
                <c:pt idx="4893">
                  <c:v>8153.333333</c:v>
                </c:pt>
                <c:pt idx="4894">
                  <c:v>8155</c:v>
                </c:pt>
                <c:pt idx="4895">
                  <c:v>8156.666667</c:v>
                </c:pt>
                <c:pt idx="4896">
                  <c:v>8158.333333</c:v>
                </c:pt>
                <c:pt idx="4897">
                  <c:v>8160</c:v>
                </c:pt>
                <c:pt idx="4898">
                  <c:v>8161.666667</c:v>
                </c:pt>
                <c:pt idx="4899">
                  <c:v>8163.333333</c:v>
                </c:pt>
                <c:pt idx="4900">
                  <c:v>8165</c:v>
                </c:pt>
                <c:pt idx="4901">
                  <c:v>8166.666667</c:v>
                </c:pt>
                <c:pt idx="4902">
                  <c:v>8168.333333</c:v>
                </c:pt>
                <c:pt idx="4903">
                  <c:v>8170</c:v>
                </c:pt>
                <c:pt idx="4904">
                  <c:v>8171.666667</c:v>
                </c:pt>
                <c:pt idx="4905">
                  <c:v>8173.333333</c:v>
                </c:pt>
                <c:pt idx="4906">
                  <c:v>8175</c:v>
                </c:pt>
                <c:pt idx="4907">
                  <c:v>8176.666667</c:v>
                </c:pt>
                <c:pt idx="4908">
                  <c:v>8178.333333</c:v>
                </c:pt>
                <c:pt idx="4909">
                  <c:v>8180</c:v>
                </c:pt>
                <c:pt idx="4910">
                  <c:v>8181.666667</c:v>
                </c:pt>
                <c:pt idx="4911">
                  <c:v>8183.333333</c:v>
                </c:pt>
                <c:pt idx="4912">
                  <c:v>8185</c:v>
                </c:pt>
                <c:pt idx="4913">
                  <c:v>8186.666667</c:v>
                </c:pt>
                <c:pt idx="4914">
                  <c:v>8188.333333</c:v>
                </c:pt>
                <c:pt idx="4915">
                  <c:v>8190</c:v>
                </c:pt>
                <c:pt idx="4916">
                  <c:v>8191.666667</c:v>
                </c:pt>
                <c:pt idx="4917">
                  <c:v>8193.333333</c:v>
                </c:pt>
                <c:pt idx="4918">
                  <c:v>8195</c:v>
                </c:pt>
                <c:pt idx="4919">
                  <c:v>8196.666667</c:v>
                </c:pt>
                <c:pt idx="4920">
                  <c:v>8198.333333</c:v>
                </c:pt>
                <c:pt idx="4921">
                  <c:v>8200</c:v>
                </c:pt>
                <c:pt idx="4922">
                  <c:v>8201.666667</c:v>
                </c:pt>
                <c:pt idx="4923">
                  <c:v>8203.333333</c:v>
                </c:pt>
                <c:pt idx="4924">
                  <c:v>8205</c:v>
                </c:pt>
                <c:pt idx="4925">
                  <c:v>8206.666667</c:v>
                </c:pt>
                <c:pt idx="4926">
                  <c:v>8208.333333</c:v>
                </c:pt>
                <c:pt idx="4927">
                  <c:v>8210</c:v>
                </c:pt>
                <c:pt idx="4928">
                  <c:v>8211.666667</c:v>
                </c:pt>
                <c:pt idx="4929">
                  <c:v>8213.333333</c:v>
                </c:pt>
                <c:pt idx="4930">
                  <c:v>8215</c:v>
                </c:pt>
                <c:pt idx="4931">
                  <c:v>8216.666667</c:v>
                </c:pt>
                <c:pt idx="4932">
                  <c:v>8218.333333</c:v>
                </c:pt>
                <c:pt idx="4933">
                  <c:v>8220</c:v>
                </c:pt>
                <c:pt idx="4934">
                  <c:v>8221.666667</c:v>
                </c:pt>
                <c:pt idx="4935">
                  <c:v>8223.333333</c:v>
                </c:pt>
                <c:pt idx="4936">
                  <c:v>8225</c:v>
                </c:pt>
                <c:pt idx="4937">
                  <c:v>8226.666667</c:v>
                </c:pt>
                <c:pt idx="4938">
                  <c:v>8228.333333</c:v>
                </c:pt>
                <c:pt idx="4939">
                  <c:v>8230</c:v>
                </c:pt>
                <c:pt idx="4940">
                  <c:v>8231.666667</c:v>
                </c:pt>
                <c:pt idx="4941">
                  <c:v>8233.333333</c:v>
                </c:pt>
                <c:pt idx="4942">
                  <c:v>8235</c:v>
                </c:pt>
                <c:pt idx="4943">
                  <c:v>8236.666667</c:v>
                </c:pt>
                <c:pt idx="4944">
                  <c:v>8238.333333</c:v>
                </c:pt>
                <c:pt idx="4945">
                  <c:v>8240</c:v>
                </c:pt>
                <c:pt idx="4946">
                  <c:v>8241.666667</c:v>
                </c:pt>
                <c:pt idx="4947">
                  <c:v>8243.333333</c:v>
                </c:pt>
                <c:pt idx="4948">
                  <c:v>8245</c:v>
                </c:pt>
                <c:pt idx="4949">
                  <c:v>8246.666667</c:v>
                </c:pt>
                <c:pt idx="4950">
                  <c:v>8248.333333</c:v>
                </c:pt>
                <c:pt idx="4951">
                  <c:v>8250</c:v>
                </c:pt>
                <c:pt idx="4952">
                  <c:v>8251.666667</c:v>
                </c:pt>
                <c:pt idx="4953">
                  <c:v>8253.333333</c:v>
                </c:pt>
                <c:pt idx="4954">
                  <c:v>8255</c:v>
                </c:pt>
                <c:pt idx="4955">
                  <c:v>8256.666667</c:v>
                </c:pt>
                <c:pt idx="4956">
                  <c:v>8258.333333</c:v>
                </c:pt>
                <c:pt idx="4957">
                  <c:v>8260</c:v>
                </c:pt>
                <c:pt idx="4958">
                  <c:v>8261.666667</c:v>
                </c:pt>
                <c:pt idx="4959">
                  <c:v>8263.333333</c:v>
                </c:pt>
                <c:pt idx="4960">
                  <c:v>8265</c:v>
                </c:pt>
                <c:pt idx="4961">
                  <c:v>8266.666667</c:v>
                </c:pt>
                <c:pt idx="4962">
                  <c:v>8268.333333</c:v>
                </c:pt>
                <c:pt idx="4963">
                  <c:v>8270</c:v>
                </c:pt>
                <c:pt idx="4964">
                  <c:v>8271.666667</c:v>
                </c:pt>
                <c:pt idx="4965">
                  <c:v>8273.333333</c:v>
                </c:pt>
                <c:pt idx="4966">
                  <c:v>8275</c:v>
                </c:pt>
                <c:pt idx="4967">
                  <c:v>8276.666667</c:v>
                </c:pt>
                <c:pt idx="4968">
                  <c:v>8278.333333</c:v>
                </c:pt>
                <c:pt idx="4969">
                  <c:v>8280</c:v>
                </c:pt>
                <c:pt idx="4970">
                  <c:v>8281.666667</c:v>
                </c:pt>
                <c:pt idx="4971">
                  <c:v>8283.333333</c:v>
                </c:pt>
                <c:pt idx="4972">
                  <c:v>8285</c:v>
                </c:pt>
                <c:pt idx="4973">
                  <c:v>8286.666667</c:v>
                </c:pt>
                <c:pt idx="4974">
                  <c:v>8288.333333</c:v>
                </c:pt>
                <c:pt idx="4975">
                  <c:v>8290</c:v>
                </c:pt>
                <c:pt idx="4976">
                  <c:v>8291.666667</c:v>
                </c:pt>
                <c:pt idx="4977">
                  <c:v>8293.333333</c:v>
                </c:pt>
                <c:pt idx="4978">
                  <c:v>8295</c:v>
                </c:pt>
                <c:pt idx="4979">
                  <c:v>8296.666667</c:v>
                </c:pt>
                <c:pt idx="4980">
                  <c:v>8298.333333</c:v>
                </c:pt>
                <c:pt idx="4981">
                  <c:v>8300</c:v>
                </c:pt>
                <c:pt idx="4982">
                  <c:v>8301.666667</c:v>
                </c:pt>
                <c:pt idx="4983">
                  <c:v>8303.333333</c:v>
                </c:pt>
                <c:pt idx="4984">
                  <c:v>8305</c:v>
                </c:pt>
                <c:pt idx="4985">
                  <c:v>8306.666667</c:v>
                </c:pt>
                <c:pt idx="4986">
                  <c:v>8308.333333</c:v>
                </c:pt>
                <c:pt idx="4987">
                  <c:v>8310</c:v>
                </c:pt>
                <c:pt idx="4988">
                  <c:v>8311.666667</c:v>
                </c:pt>
                <c:pt idx="4989">
                  <c:v>8313.333333</c:v>
                </c:pt>
                <c:pt idx="4990">
                  <c:v>8315</c:v>
                </c:pt>
                <c:pt idx="4991">
                  <c:v>8316.666667</c:v>
                </c:pt>
                <c:pt idx="4992">
                  <c:v>8318.333333</c:v>
                </c:pt>
                <c:pt idx="4993">
                  <c:v>8320</c:v>
                </c:pt>
                <c:pt idx="4994">
                  <c:v>8321.666667</c:v>
                </c:pt>
                <c:pt idx="4995">
                  <c:v>8323.333333</c:v>
                </c:pt>
                <c:pt idx="4996">
                  <c:v>8325</c:v>
                </c:pt>
                <c:pt idx="4997">
                  <c:v>8326.666667</c:v>
                </c:pt>
                <c:pt idx="4998">
                  <c:v>8328.333333</c:v>
                </c:pt>
                <c:pt idx="4999">
                  <c:v>8330</c:v>
                </c:pt>
                <c:pt idx="5000">
                  <c:v>8331.666667</c:v>
                </c:pt>
                <c:pt idx="5001">
                  <c:v>8333.333333</c:v>
                </c:pt>
                <c:pt idx="5002">
                  <c:v>8335</c:v>
                </c:pt>
                <c:pt idx="5003">
                  <c:v>8336.666667</c:v>
                </c:pt>
                <c:pt idx="5004">
                  <c:v>8338.333333</c:v>
                </c:pt>
                <c:pt idx="5005">
                  <c:v>8340</c:v>
                </c:pt>
                <c:pt idx="5006">
                  <c:v>8341.666667</c:v>
                </c:pt>
                <c:pt idx="5007">
                  <c:v>8343.333333</c:v>
                </c:pt>
                <c:pt idx="5008">
                  <c:v>8345</c:v>
                </c:pt>
                <c:pt idx="5009">
                  <c:v>8346.666667</c:v>
                </c:pt>
                <c:pt idx="5010">
                  <c:v>8348.333333</c:v>
                </c:pt>
                <c:pt idx="5011">
                  <c:v>8350</c:v>
                </c:pt>
                <c:pt idx="5012">
                  <c:v>8351.666667</c:v>
                </c:pt>
                <c:pt idx="5013">
                  <c:v>8353.333333</c:v>
                </c:pt>
                <c:pt idx="5014">
                  <c:v>8355</c:v>
                </c:pt>
                <c:pt idx="5015">
                  <c:v>8356.666667</c:v>
                </c:pt>
                <c:pt idx="5016">
                  <c:v>8358.333333</c:v>
                </c:pt>
                <c:pt idx="5017">
                  <c:v>8360</c:v>
                </c:pt>
                <c:pt idx="5018">
                  <c:v>8361.666667</c:v>
                </c:pt>
                <c:pt idx="5019">
                  <c:v>8363.333333</c:v>
                </c:pt>
                <c:pt idx="5020">
                  <c:v>8365</c:v>
                </c:pt>
                <c:pt idx="5021">
                  <c:v>8366.666667</c:v>
                </c:pt>
                <c:pt idx="5022">
                  <c:v>8368.333333</c:v>
                </c:pt>
                <c:pt idx="5023">
                  <c:v>8370</c:v>
                </c:pt>
                <c:pt idx="5024">
                  <c:v>8371.666667</c:v>
                </c:pt>
                <c:pt idx="5025">
                  <c:v>8373.333333</c:v>
                </c:pt>
                <c:pt idx="5026">
                  <c:v>8375</c:v>
                </c:pt>
                <c:pt idx="5027">
                  <c:v>8376.666667</c:v>
                </c:pt>
                <c:pt idx="5028">
                  <c:v>8378.333333</c:v>
                </c:pt>
                <c:pt idx="5029">
                  <c:v>8380</c:v>
                </c:pt>
                <c:pt idx="5030">
                  <c:v>8381.666667</c:v>
                </c:pt>
                <c:pt idx="5031">
                  <c:v>8383.333333</c:v>
                </c:pt>
                <c:pt idx="5032">
                  <c:v>8385</c:v>
                </c:pt>
                <c:pt idx="5033">
                  <c:v>8386.666667</c:v>
                </c:pt>
                <c:pt idx="5034">
                  <c:v>8388.333333</c:v>
                </c:pt>
                <c:pt idx="5035">
                  <c:v>8390</c:v>
                </c:pt>
                <c:pt idx="5036">
                  <c:v>8391.666667</c:v>
                </c:pt>
                <c:pt idx="5037">
                  <c:v>8393.333333</c:v>
                </c:pt>
                <c:pt idx="5038">
                  <c:v>8395</c:v>
                </c:pt>
                <c:pt idx="5039">
                  <c:v>8396.666667</c:v>
                </c:pt>
                <c:pt idx="5040">
                  <c:v>8398.333333</c:v>
                </c:pt>
                <c:pt idx="5041">
                  <c:v>8400</c:v>
                </c:pt>
                <c:pt idx="5042">
                  <c:v>8401.666667</c:v>
                </c:pt>
                <c:pt idx="5043">
                  <c:v>8403.333333</c:v>
                </c:pt>
                <c:pt idx="5044">
                  <c:v>8405</c:v>
                </c:pt>
                <c:pt idx="5045">
                  <c:v>8406.666667</c:v>
                </c:pt>
                <c:pt idx="5046">
                  <c:v>8408.333333</c:v>
                </c:pt>
                <c:pt idx="5047">
                  <c:v>8410</c:v>
                </c:pt>
                <c:pt idx="5048">
                  <c:v>8411.666667</c:v>
                </c:pt>
                <c:pt idx="5049">
                  <c:v>8413.333333</c:v>
                </c:pt>
                <c:pt idx="5050">
                  <c:v>8415</c:v>
                </c:pt>
                <c:pt idx="5051">
                  <c:v>8416.666667</c:v>
                </c:pt>
                <c:pt idx="5052">
                  <c:v>8418.333333</c:v>
                </c:pt>
                <c:pt idx="5053">
                  <c:v>8420</c:v>
                </c:pt>
                <c:pt idx="5054">
                  <c:v>8421.666667</c:v>
                </c:pt>
                <c:pt idx="5055">
                  <c:v>8423.333333</c:v>
                </c:pt>
                <c:pt idx="5056">
                  <c:v>8425</c:v>
                </c:pt>
                <c:pt idx="5057">
                  <c:v>8426.666667</c:v>
                </c:pt>
                <c:pt idx="5058">
                  <c:v>8428.333333</c:v>
                </c:pt>
                <c:pt idx="5059">
                  <c:v>8430</c:v>
                </c:pt>
                <c:pt idx="5060">
                  <c:v>8431.666667</c:v>
                </c:pt>
                <c:pt idx="5061">
                  <c:v>8433.333333</c:v>
                </c:pt>
                <c:pt idx="5062">
                  <c:v>8435</c:v>
                </c:pt>
                <c:pt idx="5063">
                  <c:v>8436.666667</c:v>
                </c:pt>
                <c:pt idx="5064">
                  <c:v>8438.333333</c:v>
                </c:pt>
                <c:pt idx="5065">
                  <c:v>8440</c:v>
                </c:pt>
                <c:pt idx="5066">
                  <c:v>8441.666667</c:v>
                </c:pt>
                <c:pt idx="5067">
                  <c:v>8443.333333</c:v>
                </c:pt>
                <c:pt idx="5068">
                  <c:v>8445</c:v>
                </c:pt>
                <c:pt idx="5069">
                  <c:v>8446.666667</c:v>
                </c:pt>
                <c:pt idx="5070">
                  <c:v>8448.333333</c:v>
                </c:pt>
                <c:pt idx="5071">
                  <c:v>8450</c:v>
                </c:pt>
                <c:pt idx="5072">
                  <c:v>8451.666667</c:v>
                </c:pt>
                <c:pt idx="5073">
                  <c:v>8453.333333</c:v>
                </c:pt>
                <c:pt idx="5074">
                  <c:v>8455</c:v>
                </c:pt>
                <c:pt idx="5075">
                  <c:v>8456.666667</c:v>
                </c:pt>
                <c:pt idx="5076">
                  <c:v>8458.333333</c:v>
                </c:pt>
                <c:pt idx="5077">
                  <c:v>8460</c:v>
                </c:pt>
                <c:pt idx="5078">
                  <c:v>8461.666667</c:v>
                </c:pt>
                <c:pt idx="5079">
                  <c:v>8463.333333</c:v>
                </c:pt>
                <c:pt idx="5080">
                  <c:v>8465</c:v>
                </c:pt>
                <c:pt idx="5081">
                  <c:v>8466.666667</c:v>
                </c:pt>
                <c:pt idx="5082">
                  <c:v>8468.333333</c:v>
                </c:pt>
                <c:pt idx="5083">
                  <c:v>8470</c:v>
                </c:pt>
                <c:pt idx="5084">
                  <c:v>8471.666667</c:v>
                </c:pt>
                <c:pt idx="5085">
                  <c:v>8473.333333</c:v>
                </c:pt>
                <c:pt idx="5086">
                  <c:v>8475</c:v>
                </c:pt>
                <c:pt idx="5087">
                  <c:v>8476.666667</c:v>
                </c:pt>
                <c:pt idx="5088">
                  <c:v>8478.333333</c:v>
                </c:pt>
                <c:pt idx="5089">
                  <c:v>8480</c:v>
                </c:pt>
                <c:pt idx="5090">
                  <c:v>8481.666667</c:v>
                </c:pt>
                <c:pt idx="5091">
                  <c:v>8483.333333</c:v>
                </c:pt>
                <c:pt idx="5092">
                  <c:v>8485</c:v>
                </c:pt>
                <c:pt idx="5093">
                  <c:v>8486.666667</c:v>
                </c:pt>
                <c:pt idx="5094">
                  <c:v>8488.333333</c:v>
                </c:pt>
                <c:pt idx="5095">
                  <c:v>8490</c:v>
                </c:pt>
                <c:pt idx="5096">
                  <c:v>8491.666667</c:v>
                </c:pt>
                <c:pt idx="5097">
                  <c:v>8493.333333</c:v>
                </c:pt>
                <c:pt idx="5098">
                  <c:v>8495</c:v>
                </c:pt>
                <c:pt idx="5099">
                  <c:v>8496.666667</c:v>
                </c:pt>
                <c:pt idx="5100">
                  <c:v>8498.333333</c:v>
                </c:pt>
                <c:pt idx="5101">
                  <c:v>8500</c:v>
                </c:pt>
                <c:pt idx="5102">
                  <c:v>8501.666667</c:v>
                </c:pt>
                <c:pt idx="5103">
                  <c:v>8503.333333</c:v>
                </c:pt>
                <c:pt idx="5104">
                  <c:v>8505</c:v>
                </c:pt>
                <c:pt idx="5105">
                  <c:v>8506.666667</c:v>
                </c:pt>
                <c:pt idx="5106">
                  <c:v>8508.333333</c:v>
                </c:pt>
                <c:pt idx="5107">
                  <c:v>8510</c:v>
                </c:pt>
                <c:pt idx="5108">
                  <c:v>8511.666667</c:v>
                </c:pt>
                <c:pt idx="5109">
                  <c:v>8513.333333</c:v>
                </c:pt>
                <c:pt idx="5110">
                  <c:v>8515</c:v>
                </c:pt>
                <c:pt idx="5111">
                  <c:v>8516.666667</c:v>
                </c:pt>
                <c:pt idx="5112">
                  <c:v>8518.333333</c:v>
                </c:pt>
                <c:pt idx="5113">
                  <c:v>8520</c:v>
                </c:pt>
                <c:pt idx="5114">
                  <c:v>8521.666667</c:v>
                </c:pt>
                <c:pt idx="5115">
                  <c:v>8523.333333</c:v>
                </c:pt>
                <c:pt idx="5116">
                  <c:v>8525</c:v>
                </c:pt>
                <c:pt idx="5117">
                  <c:v>8526.666667</c:v>
                </c:pt>
                <c:pt idx="5118">
                  <c:v>8528.333333</c:v>
                </c:pt>
                <c:pt idx="5119">
                  <c:v>8530</c:v>
                </c:pt>
                <c:pt idx="5120">
                  <c:v>8531.666667</c:v>
                </c:pt>
                <c:pt idx="5121">
                  <c:v>8533.333333</c:v>
                </c:pt>
                <c:pt idx="5122">
                  <c:v>8535</c:v>
                </c:pt>
                <c:pt idx="5123">
                  <c:v>8536.666667</c:v>
                </c:pt>
                <c:pt idx="5124">
                  <c:v>8538.333333</c:v>
                </c:pt>
                <c:pt idx="5125">
                  <c:v>8540</c:v>
                </c:pt>
                <c:pt idx="5126">
                  <c:v>8541.666667</c:v>
                </c:pt>
                <c:pt idx="5127">
                  <c:v>8543.333333</c:v>
                </c:pt>
                <c:pt idx="5128">
                  <c:v>8545</c:v>
                </c:pt>
                <c:pt idx="5129">
                  <c:v>8546.666667</c:v>
                </c:pt>
                <c:pt idx="5130">
                  <c:v>8548.333333</c:v>
                </c:pt>
                <c:pt idx="5131">
                  <c:v>8550</c:v>
                </c:pt>
                <c:pt idx="5132">
                  <c:v>8551.666667</c:v>
                </c:pt>
                <c:pt idx="5133">
                  <c:v>8553.333333</c:v>
                </c:pt>
                <c:pt idx="5134">
                  <c:v>8555</c:v>
                </c:pt>
                <c:pt idx="5135">
                  <c:v>8556.666667</c:v>
                </c:pt>
                <c:pt idx="5136">
                  <c:v>8558.333333</c:v>
                </c:pt>
                <c:pt idx="5137">
                  <c:v>8560</c:v>
                </c:pt>
                <c:pt idx="5138">
                  <c:v>8561.666667</c:v>
                </c:pt>
                <c:pt idx="5139">
                  <c:v>8563.333333</c:v>
                </c:pt>
                <c:pt idx="5140">
                  <c:v>8565</c:v>
                </c:pt>
                <c:pt idx="5141">
                  <c:v>8566.666667</c:v>
                </c:pt>
                <c:pt idx="5142">
                  <c:v>8568.333333</c:v>
                </c:pt>
                <c:pt idx="5143">
                  <c:v>8570</c:v>
                </c:pt>
                <c:pt idx="5144">
                  <c:v>8571.666667</c:v>
                </c:pt>
                <c:pt idx="5145">
                  <c:v>8573.333333</c:v>
                </c:pt>
                <c:pt idx="5146">
                  <c:v>8575</c:v>
                </c:pt>
                <c:pt idx="5147">
                  <c:v>8576.666667</c:v>
                </c:pt>
                <c:pt idx="5148">
                  <c:v>8578.333333</c:v>
                </c:pt>
                <c:pt idx="5149">
                  <c:v>8580</c:v>
                </c:pt>
                <c:pt idx="5150">
                  <c:v>8581.666667</c:v>
                </c:pt>
                <c:pt idx="5151">
                  <c:v>8583.333333</c:v>
                </c:pt>
                <c:pt idx="5152">
                  <c:v>8585</c:v>
                </c:pt>
                <c:pt idx="5153">
                  <c:v>8586.666667</c:v>
                </c:pt>
                <c:pt idx="5154">
                  <c:v>8588.333333</c:v>
                </c:pt>
                <c:pt idx="5155">
                  <c:v>8590</c:v>
                </c:pt>
                <c:pt idx="5156">
                  <c:v>8591.666667</c:v>
                </c:pt>
                <c:pt idx="5157">
                  <c:v>8593.333333</c:v>
                </c:pt>
                <c:pt idx="5158">
                  <c:v>8595</c:v>
                </c:pt>
                <c:pt idx="5159">
                  <c:v>8596.666667</c:v>
                </c:pt>
                <c:pt idx="5160">
                  <c:v>8598.333333</c:v>
                </c:pt>
                <c:pt idx="5161">
                  <c:v>8600</c:v>
                </c:pt>
                <c:pt idx="5162">
                  <c:v>8601.666667</c:v>
                </c:pt>
                <c:pt idx="5163">
                  <c:v>8603.333333</c:v>
                </c:pt>
                <c:pt idx="5164">
                  <c:v>8605</c:v>
                </c:pt>
                <c:pt idx="5165">
                  <c:v>8606.666667</c:v>
                </c:pt>
                <c:pt idx="5166">
                  <c:v>8608.333333</c:v>
                </c:pt>
                <c:pt idx="5167">
                  <c:v>8610</c:v>
                </c:pt>
                <c:pt idx="5168">
                  <c:v>8611.666667</c:v>
                </c:pt>
                <c:pt idx="5169">
                  <c:v>8613.333333</c:v>
                </c:pt>
                <c:pt idx="5170">
                  <c:v>8615</c:v>
                </c:pt>
                <c:pt idx="5171">
                  <c:v>8616.666667</c:v>
                </c:pt>
                <c:pt idx="5172">
                  <c:v>8618.333333</c:v>
                </c:pt>
                <c:pt idx="5173">
                  <c:v>8620</c:v>
                </c:pt>
                <c:pt idx="5174">
                  <c:v>8621.666667</c:v>
                </c:pt>
                <c:pt idx="5175">
                  <c:v>8623.333333</c:v>
                </c:pt>
                <c:pt idx="5176">
                  <c:v>8625</c:v>
                </c:pt>
                <c:pt idx="5177">
                  <c:v>8626.666667</c:v>
                </c:pt>
                <c:pt idx="5178">
                  <c:v>8628.333333</c:v>
                </c:pt>
                <c:pt idx="5179">
                  <c:v>8630</c:v>
                </c:pt>
                <c:pt idx="5180">
                  <c:v>8631.666667</c:v>
                </c:pt>
                <c:pt idx="5181">
                  <c:v>8633.333333</c:v>
                </c:pt>
                <c:pt idx="5182">
                  <c:v>8635</c:v>
                </c:pt>
                <c:pt idx="5183">
                  <c:v>8636.666667</c:v>
                </c:pt>
                <c:pt idx="5184">
                  <c:v>8638.333333</c:v>
                </c:pt>
                <c:pt idx="5185">
                  <c:v>8640</c:v>
                </c:pt>
                <c:pt idx="5186">
                  <c:v>8641.666667</c:v>
                </c:pt>
                <c:pt idx="5187">
                  <c:v>8643.333333</c:v>
                </c:pt>
                <c:pt idx="5188">
                  <c:v>8645</c:v>
                </c:pt>
                <c:pt idx="5189">
                  <c:v>8646.666667</c:v>
                </c:pt>
                <c:pt idx="5190">
                  <c:v>8648.333333</c:v>
                </c:pt>
                <c:pt idx="5191">
                  <c:v>8650</c:v>
                </c:pt>
                <c:pt idx="5192">
                  <c:v>8651.666667</c:v>
                </c:pt>
                <c:pt idx="5193">
                  <c:v>8653.333333</c:v>
                </c:pt>
                <c:pt idx="5194">
                  <c:v>8655</c:v>
                </c:pt>
                <c:pt idx="5195">
                  <c:v>8656.666667</c:v>
                </c:pt>
                <c:pt idx="5196">
                  <c:v>8658.333333</c:v>
                </c:pt>
                <c:pt idx="5197">
                  <c:v>8660</c:v>
                </c:pt>
                <c:pt idx="5198">
                  <c:v>8661.666667</c:v>
                </c:pt>
                <c:pt idx="5199">
                  <c:v>8663.333333</c:v>
                </c:pt>
                <c:pt idx="5200">
                  <c:v>8665</c:v>
                </c:pt>
                <c:pt idx="5201">
                  <c:v>8666.666667</c:v>
                </c:pt>
                <c:pt idx="5202">
                  <c:v>8668.333333</c:v>
                </c:pt>
                <c:pt idx="5203">
                  <c:v>8670</c:v>
                </c:pt>
                <c:pt idx="5204">
                  <c:v>8671.666667</c:v>
                </c:pt>
                <c:pt idx="5205">
                  <c:v>8673.333333</c:v>
                </c:pt>
                <c:pt idx="5206">
                  <c:v>8675</c:v>
                </c:pt>
                <c:pt idx="5207">
                  <c:v>8676.666667</c:v>
                </c:pt>
                <c:pt idx="5208">
                  <c:v>8678.333333</c:v>
                </c:pt>
                <c:pt idx="5209">
                  <c:v>8680</c:v>
                </c:pt>
                <c:pt idx="5210">
                  <c:v>8681.666667</c:v>
                </c:pt>
                <c:pt idx="5211">
                  <c:v>8683.333333</c:v>
                </c:pt>
                <c:pt idx="5212">
                  <c:v>8685</c:v>
                </c:pt>
                <c:pt idx="5213">
                  <c:v>8686.666667</c:v>
                </c:pt>
                <c:pt idx="5214">
                  <c:v>8688.333333</c:v>
                </c:pt>
                <c:pt idx="5215">
                  <c:v>8690</c:v>
                </c:pt>
                <c:pt idx="5216">
                  <c:v>8691.666667</c:v>
                </c:pt>
                <c:pt idx="5217">
                  <c:v>8693.333333</c:v>
                </c:pt>
                <c:pt idx="5218">
                  <c:v>8695</c:v>
                </c:pt>
                <c:pt idx="5219">
                  <c:v>8696.666667</c:v>
                </c:pt>
                <c:pt idx="5220">
                  <c:v>8698.333333</c:v>
                </c:pt>
                <c:pt idx="5221">
                  <c:v>8700</c:v>
                </c:pt>
                <c:pt idx="5222">
                  <c:v>8701.666667</c:v>
                </c:pt>
                <c:pt idx="5223">
                  <c:v>8703.333333</c:v>
                </c:pt>
                <c:pt idx="5224">
                  <c:v>8705</c:v>
                </c:pt>
                <c:pt idx="5225">
                  <c:v>8706.666667</c:v>
                </c:pt>
                <c:pt idx="5226">
                  <c:v>8708.333333</c:v>
                </c:pt>
                <c:pt idx="5227">
                  <c:v>8710</c:v>
                </c:pt>
                <c:pt idx="5228">
                  <c:v>8711.666667</c:v>
                </c:pt>
                <c:pt idx="5229">
                  <c:v>8713.333333</c:v>
                </c:pt>
                <c:pt idx="5230">
                  <c:v>8715</c:v>
                </c:pt>
                <c:pt idx="5231">
                  <c:v>8716.666667</c:v>
                </c:pt>
                <c:pt idx="5232">
                  <c:v>8718.333333</c:v>
                </c:pt>
                <c:pt idx="5233">
                  <c:v>8720</c:v>
                </c:pt>
                <c:pt idx="5234">
                  <c:v>8721.666667</c:v>
                </c:pt>
                <c:pt idx="5235">
                  <c:v>8723.333333</c:v>
                </c:pt>
                <c:pt idx="5236">
                  <c:v>8725</c:v>
                </c:pt>
                <c:pt idx="5237">
                  <c:v>8726.666667</c:v>
                </c:pt>
                <c:pt idx="5238">
                  <c:v>8728.333333</c:v>
                </c:pt>
                <c:pt idx="5239">
                  <c:v>8730</c:v>
                </c:pt>
                <c:pt idx="5240">
                  <c:v>8731.666667</c:v>
                </c:pt>
                <c:pt idx="5241">
                  <c:v>8733.333333</c:v>
                </c:pt>
                <c:pt idx="5242">
                  <c:v>8735</c:v>
                </c:pt>
                <c:pt idx="5243">
                  <c:v>8736.666667</c:v>
                </c:pt>
                <c:pt idx="5244">
                  <c:v>8738.333333</c:v>
                </c:pt>
                <c:pt idx="5245">
                  <c:v>8740</c:v>
                </c:pt>
                <c:pt idx="5246">
                  <c:v>8741.666667</c:v>
                </c:pt>
                <c:pt idx="5247">
                  <c:v>8743.333333</c:v>
                </c:pt>
                <c:pt idx="5248">
                  <c:v>8745</c:v>
                </c:pt>
                <c:pt idx="5249">
                  <c:v>8746.666667</c:v>
                </c:pt>
                <c:pt idx="5250">
                  <c:v>8748.333333</c:v>
                </c:pt>
                <c:pt idx="5251">
                  <c:v>8750</c:v>
                </c:pt>
                <c:pt idx="5252">
                  <c:v>8751.666667</c:v>
                </c:pt>
                <c:pt idx="5253">
                  <c:v>8753.333333</c:v>
                </c:pt>
                <c:pt idx="5254">
                  <c:v>8755</c:v>
                </c:pt>
                <c:pt idx="5255">
                  <c:v>8756.666667</c:v>
                </c:pt>
                <c:pt idx="5256">
                  <c:v>8758.333333</c:v>
                </c:pt>
                <c:pt idx="5257">
                  <c:v>8760</c:v>
                </c:pt>
                <c:pt idx="5258">
                  <c:v>8761.666667</c:v>
                </c:pt>
                <c:pt idx="5259">
                  <c:v>8763.333333</c:v>
                </c:pt>
                <c:pt idx="5260">
                  <c:v>8765</c:v>
                </c:pt>
                <c:pt idx="5261">
                  <c:v>8766.666667</c:v>
                </c:pt>
                <c:pt idx="5262">
                  <c:v>8768.333333</c:v>
                </c:pt>
                <c:pt idx="5263">
                  <c:v>8770</c:v>
                </c:pt>
                <c:pt idx="5264">
                  <c:v>8771.666667</c:v>
                </c:pt>
                <c:pt idx="5265">
                  <c:v>8773.333333</c:v>
                </c:pt>
                <c:pt idx="5266">
                  <c:v>8775</c:v>
                </c:pt>
                <c:pt idx="5267">
                  <c:v>8776.666667</c:v>
                </c:pt>
                <c:pt idx="5268">
                  <c:v>8778.333333</c:v>
                </c:pt>
                <c:pt idx="5269">
                  <c:v>8780</c:v>
                </c:pt>
                <c:pt idx="5270">
                  <c:v>8781.666667</c:v>
                </c:pt>
                <c:pt idx="5271">
                  <c:v>8783.333333</c:v>
                </c:pt>
                <c:pt idx="5272">
                  <c:v>8785</c:v>
                </c:pt>
                <c:pt idx="5273">
                  <c:v>8786.666667</c:v>
                </c:pt>
                <c:pt idx="5274">
                  <c:v>8788.333333</c:v>
                </c:pt>
                <c:pt idx="5275">
                  <c:v>8790</c:v>
                </c:pt>
                <c:pt idx="5276">
                  <c:v>8791.666667</c:v>
                </c:pt>
                <c:pt idx="5277">
                  <c:v>8793.333333</c:v>
                </c:pt>
                <c:pt idx="5278">
                  <c:v>8795</c:v>
                </c:pt>
                <c:pt idx="5279">
                  <c:v>8796.666667</c:v>
                </c:pt>
                <c:pt idx="5280">
                  <c:v>8798.333333</c:v>
                </c:pt>
                <c:pt idx="5281">
                  <c:v>8800</c:v>
                </c:pt>
                <c:pt idx="5282">
                  <c:v>8801.666667</c:v>
                </c:pt>
                <c:pt idx="5283">
                  <c:v>8803.333333</c:v>
                </c:pt>
                <c:pt idx="5284">
                  <c:v>8805</c:v>
                </c:pt>
                <c:pt idx="5285">
                  <c:v>8806.666667</c:v>
                </c:pt>
                <c:pt idx="5286">
                  <c:v>8808.333333</c:v>
                </c:pt>
                <c:pt idx="5287">
                  <c:v>8810</c:v>
                </c:pt>
                <c:pt idx="5288">
                  <c:v>8811.666667</c:v>
                </c:pt>
                <c:pt idx="5289">
                  <c:v>8813.333333</c:v>
                </c:pt>
                <c:pt idx="5290">
                  <c:v>8815</c:v>
                </c:pt>
                <c:pt idx="5291">
                  <c:v>8816.666667</c:v>
                </c:pt>
                <c:pt idx="5292">
                  <c:v>8818.333333</c:v>
                </c:pt>
                <c:pt idx="5293">
                  <c:v>8820</c:v>
                </c:pt>
                <c:pt idx="5294">
                  <c:v>8821.666667</c:v>
                </c:pt>
                <c:pt idx="5295">
                  <c:v>8823.333333</c:v>
                </c:pt>
                <c:pt idx="5296">
                  <c:v>8825</c:v>
                </c:pt>
                <c:pt idx="5297">
                  <c:v>8826.666667</c:v>
                </c:pt>
                <c:pt idx="5298">
                  <c:v>8828.333333</c:v>
                </c:pt>
                <c:pt idx="5299">
                  <c:v>8830</c:v>
                </c:pt>
                <c:pt idx="5300">
                  <c:v>8831.666667</c:v>
                </c:pt>
                <c:pt idx="5301">
                  <c:v>8833.333333</c:v>
                </c:pt>
                <c:pt idx="5302">
                  <c:v>8835</c:v>
                </c:pt>
                <c:pt idx="5303">
                  <c:v>8836.666667</c:v>
                </c:pt>
                <c:pt idx="5304">
                  <c:v>8838.333333</c:v>
                </c:pt>
                <c:pt idx="5305">
                  <c:v>8840</c:v>
                </c:pt>
                <c:pt idx="5306">
                  <c:v>8841.666667</c:v>
                </c:pt>
                <c:pt idx="5307">
                  <c:v>8843.333333</c:v>
                </c:pt>
                <c:pt idx="5308">
                  <c:v>8845</c:v>
                </c:pt>
                <c:pt idx="5309">
                  <c:v>8846.666667</c:v>
                </c:pt>
                <c:pt idx="5310">
                  <c:v>8848.333333</c:v>
                </c:pt>
                <c:pt idx="5311">
                  <c:v>8850</c:v>
                </c:pt>
                <c:pt idx="5312">
                  <c:v>8851.666667</c:v>
                </c:pt>
                <c:pt idx="5313">
                  <c:v>8853.333333</c:v>
                </c:pt>
                <c:pt idx="5314">
                  <c:v>8855</c:v>
                </c:pt>
                <c:pt idx="5315">
                  <c:v>8856.666667</c:v>
                </c:pt>
                <c:pt idx="5316">
                  <c:v>8858.333333</c:v>
                </c:pt>
                <c:pt idx="5317">
                  <c:v>8860</c:v>
                </c:pt>
                <c:pt idx="5318">
                  <c:v>8861.666667</c:v>
                </c:pt>
                <c:pt idx="5319">
                  <c:v>8863.333333</c:v>
                </c:pt>
                <c:pt idx="5320">
                  <c:v>8865</c:v>
                </c:pt>
                <c:pt idx="5321">
                  <c:v>8866.666667</c:v>
                </c:pt>
                <c:pt idx="5322">
                  <c:v>8868.333333</c:v>
                </c:pt>
                <c:pt idx="5323">
                  <c:v>8870</c:v>
                </c:pt>
                <c:pt idx="5324">
                  <c:v>8871.666667</c:v>
                </c:pt>
                <c:pt idx="5325">
                  <c:v>8873.333333</c:v>
                </c:pt>
                <c:pt idx="5326">
                  <c:v>8875</c:v>
                </c:pt>
                <c:pt idx="5327">
                  <c:v>8876.666667</c:v>
                </c:pt>
                <c:pt idx="5328">
                  <c:v>8878.333333</c:v>
                </c:pt>
                <c:pt idx="5329">
                  <c:v>8880</c:v>
                </c:pt>
                <c:pt idx="5330">
                  <c:v>8881.666667</c:v>
                </c:pt>
                <c:pt idx="5331">
                  <c:v>8883.333333</c:v>
                </c:pt>
                <c:pt idx="5332">
                  <c:v>8885</c:v>
                </c:pt>
                <c:pt idx="5333">
                  <c:v>8886.666667</c:v>
                </c:pt>
                <c:pt idx="5334">
                  <c:v>8888.333333</c:v>
                </c:pt>
                <c:pt idx="5335">
                  <c:v>8890</c:v>
                </c:pt>
                <c:pt idx="5336">
                  <c:v>8891.666667</c:v>
                </c:pt>
                <c:pt idx="5337">
                  <c:v>8893.333333</c:v>
                </c:pt>
                <c:pt idx="5338">
                  <c:v>8895</c:v>
                </c:pt>
                <c:pt idx="5339">
                  <c:v>8896.666667</c:v>
                </c:pt>
                <c:pt idx="5340">
                  <c:v>8898.333333</c:v>
                </c:pt>
                <c:pt idx="5341">
                  <c:v>8900</c:v>
                </c:pt>
                <c:pt idx="5342">
                  <c:v>8901.666667</c:v>
                </c:pt>
                <c:pt idx="5343">
                  <c:v>8903.333333</c:v>
                </c:pt>
                <c:pt idx="5344">
                  <c:v>8905</c:v>
                </c:pt>
                <c:pt idx="5345">
                  <c:v>8906.666667</c:v>
                </c:pt>
                <c:pt idx="5346">
                  <c:v>8908.333333</c:v>
                </c:pt>
                <c:pt idx="5347">
                  <c:v>8910</c:v>
                </c:pt>
                <c:pt idx="5348">
                  <c:v>8911.666667</c:v>
                </c:pt>
                <c:pt idx="5349">
                  <c:v>8913.333333</c:v>
                </c:pt>
                <c:pt idx="5350">
                  <c:v>8915</c:v>
                </c:pt>
                <c:pt idx="5351">
                  <c:v>8916.666667</c:v>
                </c:pt>
                <c:pt idx="5352">
                  <c:v>8918.333333</c:v>
                </c:pt>
                <c:pt idx="5353">
                  <c:v>8920</c:v>
                </c:pt>
                <c:pt idx="5354">
                  <c:v>8921.666667</c:v>
                </c:pt>
                <c:pt idx="5355">
                  <c:v>8923.333333</c:v>
                </c:pt>
                <c:pt idx="5356">
                  <c:v>8925</c:v>
                </c:pt>
                <c:pt idx="5357">
                  <c:v>8926.666667</c:v>
                </c:pt>
                <c:pt idx="5358">
                  <c:v>8928.333333</c:v>
                </c:pt>
                <c:pt idx="5359">
                  <c:v>8930</c:v>
                </c:pt>
                <c:pt idx="5360">
                  <c:v>8931.666667</c:v>
                </c:pt>
                <c:pt idx="5361">
                  <c:v>8933.333333</c:v>
                </c:pt>
                <c:pt idx="5362">
                  <c:v>8935</c:v>
                </c:pt>
                <c:pt idx="5363">
                  <c:v>8936.666667</c:v>
                </c:pt>
                <c:pt idx="5364">
                  <c:v>8938.333333</c:v>
                </c:pt>
                <c:pt idx="5365">
                  <c:v>8940</c:v>
                </c:pt>
                <c:pt idx="5366">
                  <c:v>8941.666667</c:v>
                </c:pt>
                <c:pt idx="5367">
                  <c:v>8943.333333</c:v>
                </c:pt>
                <c:pt idx="5368">
                  <c:v>8945</c:v>
                </c:pt>
                <c:pt idx="5369">
                  <c:v>8946.666667</c:v>
                </c:pt>
                <c:pt idx="5370">
                  <c:v>8948.333333</c:v>
                </c:pt>
                <c:pt idx="5371">
                  <c:v>8950</c:v>
                </c:pt>
                <c:pt idx="5372">
                  <c:v>8951.666667</c:v>
                </c:pt>
                <c:pt idx="5373">
                  <c:v>8953.333333</c:v>
                </c:pt>
                <c:pt idx="5374">
                  <c:v>8955</c:v>
                </c:pt>
                <c:pt idx="5375">
                  <c:v>8956.666667</c:v>
                </c:pt>
                <c:pt idx="5376">
                  <c:v>8958.333333</c:v>
                </c:pt>
                <c:pt idx="5377">
                  <c:v>8960</c:v>
                </c:pt>
                <c:pt idx="5378">
                  <c:v>8961.666667</c:v>
                </c:pt>
                <c:pt idx="5379">
                  <c:v>8963.333333</c:v>
                </c:pt>
                <c:pt idx="5380">
                  <c:v>8965</c:v>
                </c:pt>
                <c:pt idx="5381">
                  <c:v>8966.666667</c:v>
                </c:pt>
                <c:pt idx="5382">
                  <c:v>8968.333333</c:v>
                </c:pt>
                <c:pt idx="5383">
                  <c:v>8970</c:v>
                </c:pt>
                <c:pt idx="5384">
                  <c:v>8971.666667</c:v>
                </c:pt>
                <c:pt idx="5385">
                  <c:v>8973.333333</c:v>
                </c:pt>
                <c:pt idx="5386">
                  <c:v>8975</c:v>
                </c:pt>
                <c:pt idx="5387">
                  <c:v>8976.666667</c:v>
                </c:pt>
                <c:pt idx="5388">
                  <c:v>8978.333333</c:v>
                </c:pt>
                <c:pt idx="5389">
                  <c:v>8980</c:v>
                </c:pt>
                <c:pt idx="5390">
                  <c:v>8981.666667</c:v>
                </c:pt>
                <c:pt idx="5391">
                  <c:v>8983.333333</c:v>
                </c:pt>
                <c:pt idx="5392">
                  <c:v>8985</c:v>
                </c:pt>
                <c:pt idx="5393">
                  <c:v>8986.666667</c:v>
                </c:pt>
                <c:pt idx="5394">
                  <c:v>8988.333333</c:v>
                </c:pt>
                <c:pt idx="5395">
                  <c:v>8990</c:v>
                </c:pt>
                <c:pt idx="5396">
                  <c:v>8991.666667</c:v>
                </c:pt>
                <c:pt idx="5397">
                  <c:v>8993.333333</c:v>
                </c:pt>
                <c:pt idx="5398">
                  <c:v>8995</c:v>
                </c:pt>
                <c:pt idx="5399">
                  <c:v>8996.666667</c:v>
                </c:pt>
                <c:pt idx="5400">
                  <c:v>8998.333333</c:v>
                </c:pt>
                <c:pt idx="5401">
                  <c:v>9000</c:v>
                </c:pt>
                <c:pt idx="5402">
                  <c:v>9001.666667</c:v>
                </c:pt>
                <c:pt idx="5403">
                  <c:v>9003.333333</c:v>
                </c:pt>
                <c:pt idx="5404">
                  <c:v>9005</c:v>
                </c:pt>
                <c:pt idx="5405">
                  <c:v>9006.666667</c:v>
                </c:pt>
                <c:pt idx="5406">
                  <c:v>9008.333333</c:v>
                </c:pt>
                <c:pt idx="5407">
                  <c:v>9010</c:v>
                </c:pt>
                <c:pt idx="5408">
                  <c:v>9011.666667</c:v>
                </c:pt>
                <c:pt idx="5409">
                  <c:v>9013.333333</c:v>
                </c:pt>
                <c:pt idx="5410">
                  <c:v>9015</c:v>
                </c:pt>
                <c:pt idx="5411">
                  <c:v>9016.666667</c:v>
                </c:pt>
                <c:pt idx="5412">
                  <c:v>9018.333333</c:v>
                </c:pt>
                <c:pt idx="5413">
                  <c:v>9020</c:v>
                </c:pt>
                <c:pt idx="5414">
                  <c:v>9021.666667</c:v>
                </c:pt>
                <c:pt idx="5415">
                  <c:v>9023.333333</c:v>
                </c:pt>
                <c:pt idx="5416">
                  <c:v>9025</c:v>
                </c:pt>
                <c:pt idx="5417">
                  <c:v>9026.666667</c:v>
                </c:pt>
                <c:pt idx="5418">
                  <c:v>9028.333333</c:v>
                </c:pt>
                <c:pt idx="5419">
                  <c:v>9030</c:v>
                </c:pt>
                <c:pt idx="5420">
                  <c:v>9031.666667</c:v>
                </c:pt>
                <c:pt idx="5421">
                  <c:v>9033.333333</c:v>
                </c:pt>
                <c:pt idx="5422">
                  <c:v>9035</c:v>
                </c:pt>
                <c:pt idx="5423">
                  <c:v>9036.666667</c:v>
                </c:pt>
                <c:pt idx="5424">
                  <c:v>9038.333333</c:v>
                </c:pt>
                <c:pt idx="5425">
                  <c:v>9040</c:v>
                </c:pt>
                <c:pt idx="5426">
                  <c:v>9041.666667</c:v>
                </c:pt>
                <c:pt idx="5427">
                  <c:v>9043.333333</c:v>
                </c:pt>
                <c:pt idx="5428">
                  <c:v>9045</c:v>
                </c:pt>
                <c:pt idx="5429">
                  <c:v>9046.666667</c:v>
                </c:pt>
                <c:pt idx="5430">
                  <c:v>9048.333333</c:v>
                </c:pt>
                <c:pt idx="5431">
                  <c:v>9050</c:v>
                </c:pt>
                <c:pt idx="5432">
                  <c:v>9051.666667</c:v>
                </c:pt>
                <c:pt idx="5433">
                  <c:v>9053.333333</c:v>
                </c:pt>
                <c:pt idx="5434">
                  <c:v>9055</c:v>
                </c:pt>
                <c:pt idx="5435">
                  <c:v>9056.666667</c:v>
                </c:pt>
                <c:pt idx="5436">
                  <c:v>9058.333333</c:v>
                </c:pt>
                <c:pt idx="5437">
                  <c:v>9060</c:v>
                </c:pt>
                <c:pt idx="5438">
                  <c:v>9061.666667</c:v>
                </c:pt>
                <c:pt idx="5439">
                  <c:v>9063.333333</c:v>
                </c:pt>
                <c:pt idx="5440">
                  <c:v>9065</c:v>
                </c:pt>
                <c:pt idx="5441">
                  <c:v>9066.666667</c:v>
                </c:pt>
                <c:pt idx="5442">
                  <c:v>9068.333333</c:v>
                </c:pt>
                <c:pt idx="5443">
                  <c:v>9070</c:v>
                </c:pt>
                <c:pt idx="5444">
                  <c:v>9071.666667</c:v>
                </c:pt>
                <c:pt idx="5445">
                  <c:v>9073.333333</c:v>
                </c:pt>
                <c:pt idx="5446">
                  <c:v>9075</c:v>
                </c:pt>
                <c:pt idx="5447">
                  <c:v>9076.666667</c:v>
                </c:pt>
                <c:pt idx="5448">
                  <c:v>9078.333333</c:v>
                </c:pt>
                <c:pt idx="5449">
                  <c:v>9080</c:v>
                </c:pt>
                <c:pt idx="5450">
                  <c:v>9081.666667</c:v>
                </c:pt>
                <c:pt idx="5451">
                  <c:v>9083.333333</c:v>
                </c:pt>
                <c:pt idx="5452">
                  <c:v>9085</c:v>
                </c:pt>
                <c:pt idx="5453">
                  <c:v>9086.666667</c:v>
                </c:pt>
                <c:pt idx="5454">
                  <c:v>9088.333333</c:v>
                </c:pt>
                <c:pt idx="5455">
                  <c:v>9090</c:v>
                </c:pt>
                <c:pt idx="5456">
                  <c:v>9091.666667</c:v>
                </c:pt>
                <c:pt idx="5457">
                  <c:v>9093.333333</c:v>
                </c:pt>
                <c:pt idx="5458">
                  <c:v>9095</c:v>
                </c:pt>
                <c:pt idx="5459">
                  <c:v>9096.666667</c:v>
                </c:pt>
                <c:pt idx="5460">
                  <c:v>9098.333333</c:v>
                </c:pt>
                <c:pt idx="5461">
                  <c:v>9100</c:v>
                </c:pt>
                <c:pt idx="5462">
                  <c:v>9101.666667</c:v>
                </c:pt>
                <c:pt idx="5463">
                  <c:v>9103.333333</c:v>
                </c:pt>
                <c:pt idx="5464">
                  <c:v>9105</c:v>
                </c:pt>
                <c:pt idx="5465">
                  <c:v>9106.666667</c:v>
                </c:pt>
                <c:pt idx="5466">
                  <c:v>9108.333333</c:v>
                </c:pt>
                <c:pt idx="5467">
                  <c:v>9110</c:v>
                </c:pt>
                <c:pt idx="5468">
                  <c:v>9111.666667</c:v>
                </c:pt>
                <c:pt idx="5469">
                  <c:v>9113.333333</c:v>
                </c:pt>
                <c:pt idx="5470">
                  <c:v>9115</c:v>
                </c:pt>
                <c:pt idx="5471">
                  <c:v>9116.666667</c:v>
                </c:pt>
                <c:pt idx="5472">
                  <c:v>9118.333333</c:v>
                </c:pt>
                <c:pt idx="5473">
                  <c:v>9120</c:v>
                </c:pt>
                <c:pt idx="5474">
                  <c:v>9121.666667</c:v>
                </c:pt>
                <c:pt idx="5475">
                  <c:v>9123.333333</c:v>
                </c:pt>
                <c:pt idx="5476">
                  <c:v>9125</c:v>
                </c:pt>
                <c:pt idx="5477">
                  <c:v>9126.666667</c:v>
                </c:pt>
                <c:pt idx="5478">
                  <c:v>9128.333333</c:v>
                </c:pt>
                <c:pt idx="5479">
                  <c:v>9130</c:v>
                </c:pt>
                <c:pt idx="5480">
                  <c:v>9131.666667</c:v>
                </c:pt>
                <c:pt idx="5481">
                  <c:v>9133.333333</c:v>
                </c:pt>
                <c:pt idx="5482">
                  <c:v>9135</c:v>
                </c:pt>
                <c:pt idx="5483">
                  <c:v>9136.666667</c:v>
                </c:pt>
                <c:pt idx="5484">
                  <c:v>9138.333333</c:v>
                </c:pt>
                <c:pt idx="5485">
                  <c:v>9140</c:v>
                </c:pt>
                <c:pt idx="5486">
                  <c:v>9141.666667</c:v>
                </c:pt>
                <c:pt idx="5487">
                  <c:v>9143.333333</c:v>
                </c:pt>
                <c:pt idx="5488">
                  <c:v>9145</c:v>
                </c:pt>
                <c:pt idx="5489">
                  <c:v>9146.666667</c:v>
                </c:pt>
                <c:pt idx="5490">
                  <c:v>9148.333333</c:v>
                </c:pt>
                <c:pt idx="5491">
                  <c:v>9150</c:v>
                </c:pt>
                <c:pt idx="5492">
                  <c:v>9151.666667</c:v>
                </c:pt>
                <c:pt idx="5493">
                  <c:v>9153.333333</c:v>
                </c:pt>
                <c:pt idx="5494">
                  <c:v>9155</c:v>
                </c:pt>
                <c:pt idx="5495">
                  <c:v>9156.666667</c:v>
                </c:pt>
                <c:pt idx="5496">
                  <c:v>9158.333333</c:v>
                </c:pt>
                <c:pt idx="5497">
                  <c:v>9160</c:v>
                </c:pt>
                <c:pt idx="5498">
                  <c:v>9161.666667</c:v>
                </c:pt>
                <c:pt idx="5499">
                  <c:v>9163.333333</c:v>
                </c:pt>
                <c:pt idx="5500">
                  <c:v>9165</c:v>
                </c:pt>
                <c:pt idx="5501">
                  <c:v>9166.666667</c:v>
                </c:pt>
                <c:pt idx="5502">
                  <c:v>9168.333333</c:v>
                </c:pt>
                <c:pt idx="5503">
                  <c:v>9170</c:v>
                </c:pt>
                <c:pt idx="5504">
                  <c:v>9171.666667</c:v>
                </c:pt>
                <c:pt idx="5505">
                  <c:v>9173.333333</c:v>
                </c:pt>
                <c:pt idx="5506">
                  <c:v>9175</c:v>
                </c:pt>
                <c:pt idx="5507">
                  <c:v>9176.666667</c:v>
                </c:pt>
                <c:pt idx="5508">
                  <c:v>9178.333333</c:v>
                </c:pt>
                <c:pt idx="5509">
                  <c:v>9180</c:v>
                </c:pt>
                <c:pt idx="5510">
                  <c:v>9181.666667</c:v>
                </c:pt>
                <c:pt idx="5511">
                  <c:v>9183.333333</c:v>
                </c:pt>
                <c:pt idx="5512">
                  <c:v>9185</c:v>
                </c:pt>
                <c:pt idx="5513">
                  <c:v>9186.666667</c:v>
                </c:pt>
                <c:pt idx="5514">
                  <c:v>9188.333333</c:v>
                </c:pt>
                <c:pt idx="5515">
                  <c:v>9190</c:v>
                </c:pt>
                <c:pt idx="5516">
                  <c:v>9191.666667</c:v>
                </c:pt>
                <c:pt idx="5517">
                  <c:v>9193.333333</c:v>
                </c:pt>
                <c:pt idx="5518">
                  <c:v>9195</c:v>
                </c:pt>
                <c:pt idx="5519">
                  <c:v>9196.666667</c:v>
                </c:pt>
                <c:pt idx="5520">
                  <c:v>9198.333333</c:v>
                </c:pt>
                <c:pt idx="5521">
                  <c:v>9200</c:v>
                </c:pt>
                <c:pt idx="5522">
                  <c:v>9201.666667</c:v>
                </c:pt>
                <c:pt idx="5523">
                  <c:v>9203.333333</c:v>
                </c:pt>
                <c:pt idx="5524">
                  <c:v>9205</c:v>
                </c:pt>
                <c:pt idx="5525">
                  <c:v>9206.666667</c:v>
                </c:pt>
                <c:pt idx="5526">
                  <c:v>9208.333333</c:v>
                </c:pt>
                <c:pt idx="5527">
                  <c:v>9210</c:v>
                </c:pt>
                <c:pt idx="5528">
                  <c:v>9211.666667</c:v>
                </c:pt>
                <c:pt idx="5529">
                  <c:v>9213.333333</c:v>
                </c:pt>
                <c:pt idx="5530">
                  <c:v>9215</c:v>
                </c:pt>
                <c:pt idx="5531">
                  <c:v>9216.666667</c:v>
                </c:pt>
                <c:pt idx="5532">
                  <c:v>9218.333333</c:v>
                </c:pt>
                <c:pt idx="5533">
                  <c:v>9220</c:v>
                </c:pt>
                <c:pt idx="5534">
                  <c:v>9221.666667</c:v>
                </c:pt>
                <c:pt idx="5535">
                  <c:v>9223.333333</c:v>
                </c:pt>
                <c:pt idx="5536">
                  <c:v>9225</c:v>
                </c:pt>
                <c:pt idx="5537">
                  <c:v>9226.666667</c:v>
                </c:pt>
                <c:pt idx="5538">
                  <c:v>9228.333333</c:v>
                </c:pt>
                <c:pt idx="5539">
                  <c:v>9230</c:v>
                </c:pt>
                <c:pt idx="5540">
                  <c:v>9231.666667</c:v>
                </c:pt>
                <c:pt idx="5541">
                  <c:v>9233.333333</c:v>
                </c:pt>
                <c:pt idx="5542">
                  <c:v>9235</c:v>
                </c:pt>
                <c:pt idx="5543">
                  <c:v>9236.666667</c:v>
                </c:pt>
                <c:pt idx="5544">
                  <c:v>9238.333333</c:v>
                </c:pt>
                <c:pt idx="5545">
                  <c:v>9240</c:v>
                </c:pt>
                <c:pt idx="5546">
                  <c:v>9241.666667</c:v>
                </c:pt>
                <c:pt idx="5547">
                  <c:v>9243.333333</c:v>
                </c:pt>
                <c:pt idx="5548">
                  <c:v>9245</c:v>
                </c:pt>
                <c:pt idx="5549">
                  <c:v>9246.666667</c:v>
                </c:pt>
                <c:pt idx="5550">
                  <c:v>9248.333333</c:v>
                </c:pt>
                <c:pt idx="5551">
                  <c:v>9250</c:v>
                </c:pt>
                <c:pt idx="5552">
                  <c:v>9251.666667</c:v>
                </c:pt>
                <c:pt idx="5553">
                  <c:v>9253.333333</c:v>
                </c:pt>
                <c:pt idx="5554">
                  <c:v>9255</c:v>
                </c:pt>
                <c:pt idx="5555">
                  <c:v>9256.666667</c:v>
                </c:pt>
                <c:pt idx="5556">
                  <c:v>9258.333333</c:v>
                </c:pt>
                <c:pt idx="5557">
                  <c:v>9260</c:v>
                </c:pt>
                <c:pt idx="5558">
                  <c:v>9261.666667</c:v>
                </c:pt>
                <c:pt idx="5559">
                  <c:v>9263.333333</c:v>
                </c:pt>
                <c:pt idx="5560">
                  <c:v>9265</c:v>
                </c:pt>
                <c:pt idx="5561">
                  <c:v>9266.666667</c:v>
                </c:pt>
                <c:pt idx="5562">
                  <c:v>9268.333333</c:v>
                </c:pt>
                <c:pt idx="5563">
                  <c:v>9270</c:v>
                </c:pt>
                <c:pt idx="5564">
                  <c:v>9271.666667</c:v>
                </c:pt>
                <c:pt idx="5565">
                  <c:v>9273.333333</c:v>
                </c:pt>
                <c:pt idx="5566">
                  <c:v>9275</c:v>
                </c:pt>
                <c:pt idx="5567">
                  <c:v>9276.666667</c:v>
                </c:pt>
                <c:pt idx="5568">
                  <c:v>9278.333333</c:v>
                </c:pt>
                <c:pt idx="5569">
                  <c:v>9280</c:v>
                </c:pt>
                <c:pt idx="5570">
                  <c:v>9281.666667</c:v>
                </c:pt>
                <c:pt idx="5571">
                  <c:v>9283.333333</c:v>
                </c:pt>
                <c:pt idx="5572">
                  <c:v>9285</c:v>
                </c:pt>
                <c:pt idx="5573">
                  <c:v>9286.666667</c:v>
                </c:pt>
                <c:pt idx="5574">
                  <c:v>9288.333333</c:v>
                </c:pt>
                <c:pt idx="5575">
                  <c:v>9290</c:v>
                </c:pt>
                <c:pt idx="5576">
                  <c:v>9291.666667</c:v>
                </c:pt>
                <c:pt idx="5577">
                  <c:v>9293.333333</c:v>
                </c:pt>
                <c:pt idx="5578">
                  <c:v>9295</c:v>
                </c:pt>
                <c:pt idx="5579">
                  <c:v>9296.666667</c:v>
                </c:pt>
                <c:pt idx="5580">
                  <c:v>9298.333333</c:v>
                </c:pt>
                <c:pt idx="5581">
                  <c:v>9300</c:v>
                </c:pt>
                <c:pt idx="5582">
                  <c:v>9301.666667</c:v>
                </c:pt>
                <c:pt idx="5583">
                  <c:v>9303.333333</c:v>
                </c:pt>
                <c:pt idx="5584">
                  <c:v>9305</c:v>
                </c:pt>
                <c:pt idx="5585">
                  <c:v>9306.666667</c:v>
                </c:pt>
                <c:pt idx="5586">
                  <c:v>9308.333333</c:v>
                </c:pt>
                <c:pt idx="5587">
                  <c:v>9310</c:v>
                </c:pt>
                <c:pt idx="5588">
                  <c:v>9311.666667</c:v>
                </c:pt>
                <c:pt idx="5589">
                  <c:v>9313.333333</c:v>
                </c:pt>
                <c:pt idx="5590">
                  <c:v>9315</c:v>
                </c:pt>
                <c:pt idx="5591">
                  <c:v>9316.666667</c:v>
                </c:pt>
                <c:pt idx="5592">
                  <c:v>9318.333333</c:v>
                </c:pt>
                <c:pt idx="5593">
                  <c:v>9320</c:v>
                </c:pt>
                <c:pt idx="5594">
                  <c:v>9321.666667</c:v>
                </c:pt>
                <c:pt idx="5595">
                  <c:v>9323.333333</c:v>
                </c:pt>
                <c:pt idx="5596">
                  <c:v>9325</c:v>
                </c:pt>
                <c:pt idx="5597">
                  <c:v>9326.666667</c:v>
                </c:pt>
                <c:pt idx="5598">
                  <c:v>9328.333333</c:v>
                </c:pt>
                <c:pt idx="5599">
                  <c:v>9330</c:v>
                </c:pt>
                <c:pt idx="5600">
                  <c:v>9331.666667</c:v>
                </c:pt>
                <c:pt idx="5601">
                  <c:v>9333.333333</c:v>
                </c:pt>
                <c:pt idx="5602">
                  <c:v>9335</c:v>
                </c:pt>
                <c:pt idx="5603">
                  <c:v>9336.666667</c:v>
                </c:pt>
                <c:pt idx="5604">
                  <c:v>9338.333333</c:v>
                </c:pt>
                <c:pt idx="5605">
                  <c:v>9340</c:v>
                </c:pt>
                <c:pt idx="5606">
                  <c:v>9341.666667</c:v>
                </c:pt>
                <c:pt idx="5607">
                  <c:v>9343.333333</c:v>
                </c:pt>
                <c:pt idx="5608">
                  <c:v>9345</c:v>
                </c:pt>
                <c:pt idx="5609">
                  <c:v>9346.666667</c:v>
                </c:pt>
                <c:pt idx="5610">
                  <c:v>9348.333333</c:v>
                </c:pt>
                <c:pt idx="5611">
                  <c:v>9350</c:v>
                </c:pt>
                <c:pt idx="5612">
                  <c:v>9351.666667</c:v>
                </c:pt>
                <c:pt idx="5613">
                  <c:v>9353.333333</c:v>
                </c:pt>
                <c:pt idx="5614">
                  <c:v>9355</c:v>
                </c:pt>
                <c:pt idx="5615">
                  <c:v>9356.666667</c:v>
                </c:pt>
                <c:pt idx="5616">
                  <c:v>9358.333333</c:v>
                </c:pt>
                <c:pt idx="5617">
                  <c:v>9360</c:v>
                </c:pt>
                <c:pt idx="5618">
                  <c:v>9361.666667</c:v>
                </c:pt>
                <c:pt idx="5619">
                  <c:v>9363.333333</c:v>
                </c:pt>
                <c:pt idx="5620">
                  <c:v>9365</c:v>
                </c:pt>
                <c:pt idx="5621">
                  <c:v>9366.666667</c:v>
                </c:pt>
                <c:pt idx="5622">
                  <c:v>9368.333333</c:v>
                </c:pt>
                <c:pt idx="5623">
                  <c:v>9370</c:v>
                </c:pt>
                <c:pt idx="5624">
                  <c:v>9371.666667</c:v>
                </c:pt>
                <c:pt idx="5625">
                  <c:v>9373.333333</c:v>
                </c:pt>
                <c:pt idx="5626">
                  <c:v>9375</c:v>
                </c:pt>
                <c:pt idx="5627">
                  <c:v>9376.666667</c:v>
                </c:pt>
                <c:pt idx="5628">
                  <c:v>9378.333333</c:v>
                </c:pt>
                <c:pt idx="5629">
                  <c:v>9380</c:v>
                </c:pt>
                <c:pt idx="5630">
                  <c:v>9381.666667</c:v>
                </c:pt>
                <c:pt idx="5631">
                  <c:v>9383.333333</c:v>
                </c:pt>
                <c:pt idx="5632">
                  <c:v>9385</c:v>
                </c:pt>
                <c:pt idx="5633">
                  <c:v>9386.666667</c:v>
                </c:pt>
                <c:pt idx="5634">
                  <c:v>9388.333333</c:v>
                </c:pt>
                <c:pt idx="5635">
                  <c:v>9390</c:v>
                </c:pt>
                <c:pt idx="5636">
                  <c:v>9391.666667</c:v>
                </c:pt>
                <c:pt idx="5637">
                  <c:v>9393.333333</c:v>
                </c:pt>
                <c:pt idx="5638">
                  <c:v>9395</c:v>
                </c:pt>
                <c:pt idx="5639">
                  <c:v>9396.666667</c:v>
                </c:pt>
                <c:pt idx="5640">
                  <c:v>9398.333333</c:v>
                </c:pt>
                <c:pt idx="5641">
                  <c:v>9400</c:v>
                </c:pt>
                <c:pt idx="5642">
                  <c:v>9401.666667</c:v>
                </c:pt>
                <c:pt idx="5643">
                  <c:v>9403.333333</c:v>
                </c:pt>
                <c:pt idx="5644">
                  <c:v>9405</c:v>
                </c:pt>
                <c:pt idx="5645">
                  <c:v>9406.666667</c:v>
                </c:pt>
                <c:pt idx="5646">
                  <c:v>9408.333333</c:v>
                </c:pt>
                <c:pt idx="5647">
                  <c:v>9410</c:v>
                </c:pt>
                <c:pt idx="5648">
                  <c:v>9411.666667</c:v>
                </c:pt>
                <c:pt idx="5649">
                  <c:v>9413.333333</c:v>
                </c:pt>
                <c:pt idx="5650">
                  <c:v>9415</c:v>
                </c:pt>
                <c:pt idx="5651">
                  <c:v>9416.666667</c:v>
                </c:pt>
                <c:pt idx="5652">
                  <c:v>9418.333333</c:v>
                </c:pt>
                <c:pt idx="5653">
                  <c:v>9420</c:v>
                </c:pt>
                <c:pt idx="5654">
                  <c:v>9421.666667</c:v>
                </c:pt>
                <c:pt idx="5655">
                  <c:v>9423.333333</c:v>
                </c:pt>
                <c:pt idx="5656">
                  <c:v>9425</c:v>
                </c:pt>
                <c:pt idx="5657">
                  <c:v>9426.666667</c:v>
                </c:pt>
                <c:pt idx="5658">
                  <c:v>9428.333333</c:v>
                </c:pt>
                <c:pt idx="5659">
                  <c:v>9430</c:v>
                </c:pt>
                <c:pt idx="5660">
                  <c:v>9431.666667</c:v>
                </c:pt>
                <c:pt idx="5661">
                  <c:v>9433.333333</c:v>
                </c:pt>
                <c:pt idx="5662">
                  <c:v>9435</c:v>
                </c:pt>
                <c:pt idx="5663">
                  <c:v>9436.666667</c:v>
                </c:pt>
                <c:pt idx="5664">
                  <c:v>9438.333333</c:v>
                </c:pt>
                <c:pt idx="5665">
                  <c:v>9440</c:v>
                </c:pt>
                <c:pt idx="5666">
                  <c:v>9441.666667</c:v>
                </c:pt>
                <c:pt idx="5667">
                  <c:v>9443.333333</c:v>
                </c:pt>
                <c:pt idx="5668">
                  <c:v>9445</c:v>
                </c:pt>
                <c:pt idx="5669">
                  <c:v>9446.666667</c:v>
                </c:pt>
                <c:pt idx="5670">
                  <c:v>9448.333333</c:v>
                </c:pt>
                <c:pt idx="5671">
                  <c:v>9450</c:v>
                </c:pt>
                <c:pt idx="5672">
                  <c:v>9451.666667</c:v>
                </c:pt>
                <c:pt idx="5673">
                  <c:v>9453.333333</c:v>
                </c:pt>
                <c:pt idx="5674">
                  <c:v>9455</c:v>
                </c:pt>
                <c:pt idx="5675">
                  <c:v>9456.666667</c:v>
                </c:pt>
                <c:pt idx="5676">
                  <c:v>9458.333333</c:v>
                </c:pt>
                <c:pt idx="5677">
                  <c:v>9460</c:v>
                </c:pt>
                <c:pt idx="5678">
                  <c:v>9461.666667</c:v>
                </c:pt>
                <c:pt idx="5679">
                  <c:v>9463.333333</c:v>
                </c:pt>
                <c:pt idx="5680">
                  <c:v>9465</c:v>
                </c:pt>
                <c:pt idx="5681">
                  <c:v>9466.666667</c:v>
                </c:pt>
                <c:pt idx="5682">
                  <c:v>9468.333333</c:v>
                </c:pt>
                <c:pt idx="5683">
                  <c:v>9470</c:v>
                </c:pt>
                <c:pt idx="5684">
                  <c:v>9471.666667</c:v>
                </c:pt>
                <c:pt idx="5685">
                  <c:v>9473.333333</c:v>
                </c:pt>
                <c:pt idx="5686">
                  <c:v>9475</c:v>
                </c:pt>
                <c:pt idx="5687">
                  <c:v>9476.666667</c:v>
                </c:pt>
                <c:pt idx="5688">
                  <c:v>9478.333333</c:v>
                </c:pt>
                <c:pt idx="5689">
                  <c:v>9480</c:v>
                </c:pt>
                <c:pt idx="5690">
                  <c:v>9481.666667</c:v>
                </c:pt>
                <c:pt idx="5691">
                  <c:v>9483.333333</c:v>
                </c:pt>
                <c:pt idx="5692">
                  <c:v>9485</c:v>
                </c:pt>
                <c:pt idx="5693">
                  <c:v>9486.666667</c:v>
                </c:pt>
                <c:pt idx="5694">
                  <c:v>9488.333333</c:v>
                </c:pt>
                <c:pt idx="5695">
                  <c:v>9490</c:v>
                </c:pt>
                <c:pt idx="5696">
                  <c:v>9491.666667</c:v>
                </c:pt>
                <c:pt idx="5697">
                  <c:v>9493.333333</c:v>
                </c:pt>
                <c:pt idx="5698">
                  <c:v>9495</c:v>
                </c:pt>
                <c:pt idx="5699">
                  <c:v>9496.666667</c:v>
                </c:pt>
                <c:pt idx="5700">
                  <c:v>9498.333333</c:v>
                </c:pt>
                <c:pt idx="5701">
                  <c:v>9500</c:v>
                </c:pt>
                <c:pt idx="5702">
                  <c:v>9501.666667</c:v>
                </c:pt>
                <c:pt idx="5703">
                  <c:v>9503.333333</c:v>
                </c:pt>
                <c:pt idx="5704">
                  <c:v>9505</c:v>
                </c:pt>
                <c:pt idx="5705">
                  <c:v>9506.666667</c:v>
                </c:pt>
                <c:pt idx="5706">
                  <c:v>9508.333333</c:v>
                </c:pt>
                <c:pt idx="5707">
                  <c:v>9510</c:v>
                </c:pt>
                <c:pt idx="5708">
                  <c:v>9511.666667</c:v>
                </c:pt>
                <c:pt idx="5709">
                  <c:v>9513.333333</c:v>
                </c:pt>
                <c:pt idx="5710">
                  <c:v>9515</c:v>
                </c:pt>
                <c:pt idx="5711">
                  <c:v>9516.666667</c:v>
                </c:pt>
                <c:pt idx="5712">
                  <c:v>9518.333333</c:v>
                </c:pt>
                <c:pt idx="5713">
                  <c:v>9520</c:v>
                </c:pt>
                <c:pt idx="5714">
                  <c:v>9521.666667</c:v>
                </c:pt>
                <c:pt idx="5715">
                  <c:v>9523.333333</c:v>
                </c:pt>
                <c:pt idx="5716">
                  <c:v>9525</c:v>
                </c:pt>
                <c:pt idx="5717">
                  <c:v>9526.666667</c:v>
                </c:pt>
                <c:pt idx="5718">
                  <c:v>9528.333333</c:v>
                </c:pt>
                <c:pt idx="5719">
                  <c:v>9530</c:v>
                </c:pt>
                <c:pt idx="5720">
                  <c:v>9531.666667</c:v>
                </c:pt>
                <c:pt idx="5721">
                  <c:v>9533.333333</c:v>
                </c:pt>
                <c:pt idx="5722">
                  <c:v>9535</c:v>
                </c:pt>
                <c:pt idx="5723">
                  <c:v>9536.666667</c:v>
                </c:pt>
                <c:pt idx="5724">
                  <c:v>9538.333333</c:v>
                </c:pt>
                <c:pt idx="5725">
                  <c:v>9540</c:v>
                </c:pt>
                <c:pt idx="5726">
                  <c:v>9541.666667</c:v>
                </c:pt>
                <c:pt idx="5727">
                  <c:v>9543.333333</c:v>
                </c:pt>
                <c:pt idx="5728">
                  <c:v>9545</c:v>
                </c:pt>
                <c:pt idx="5729">
                  <c:v>9546.666667</c:v>
                </c:pt>
                <c:pt idx="5730">
                  <c:v>9548.333333</c:v>
                </c:pt>
                <c:pt idx="5731">
                  <c:v>9550</c:v>
                </c:pt>
                <c:pt idx="5732">
                  <c:v>9551.666667</c:v>
                </c:pt>
                <c:pt idx="5733">
                  <c:v>9553.333333</c:v>
                </c:pt>
                <c:pt idx="5734">
                  <c:v>9555</c:v>
                </c:pt>
                <c:pt idx="5735">
                  <c:v>9556.666667</c:v>
                </c:pt>
                <c:pt idx="5736">
                  <c:v>9558.333333</c:v>
                </c:pt>
                <c:pt idx="5737">
                  <c:v>9560</c:v>
                </c:pt>
                <c:pt idx="5738">
                  <c:v>9561.666667</c:v>
                </c:pt>
                <c:pt idx="5739">
                  <c:v>9563.333333</c:v>
                </c:pt>
                <c:pt idx="5740">
                  <c:v>9565</c:v>
                </c:pt>
                <c:pt idx="5741">
                  <c:v>9566.666667</c:v>
                </c:pt>
                <c:pt idx="5742">
                  <c:v>9568.333333</c:v>
                </c:pt>
                <c:pt idx="5743">
                  <c:v>9570</c:v>
                </c:pt>
                <c:pt idx="5744">
                  <c:v>9571.666667</c:v>
                </c:pt>
                <c:pt idx="5745">
                  <c:v>9573.333333</c:v>
                </c:pt>
                <c:pt idx="5746">
                  <c:v>9575</c:v>
                </c:pt>
                <c:pt idx="5747">
                  <c:v>9576.666667</c:v>
                </c:pt>
                <c:pt idx="5748">
                  <c:v>9578.333333</c:v>
                </c:pt>
                <c:pt idx="5749">
                  <c:v>9580</c:v>
                </c:pt>
                <c:pt idx="5750">
                  <c:v>9581.666667</c:v>
                </c:pt>
                <c:pt idx="5751">
                  <c:v>9583.333333</c:v>
                </c:pt>
                <c:pt idx="5752">
                  <c:v>9585</c:v>
                </c:pt>
                <c:pt idx="5753">
                  <c:v>9586.666667</c:v>
                </c:pt>
                <c:pt idx="5754">
                  <c:v>9588.333333</c:v>
                </c:pt>
                <c:pt idx="5755">
                  <c:v>9590</c:v>
                </c:pt>
                <c:pt idx="5756">
                  <c:v>9591.666667</c:v>
                </c:pt>
                <c:pt idx="5757">
                  <c:v>9593.333333</c:v>
                </c:pt>
                <c:pt idx="5758">
                  <c:v>9595</c:v>
                </c:pt>
                <c:pt idx="5759">
                  <c:v>9596.666667</c:v>
                </c:pt>
                <c:pt idx="5760">
                  <c:v>9598.333333</c:v>
                </c:pt>
                <c:pt idx="5761">
                  <c:v>9600</c:v>
                </c:pt>
                <c:pt idx="5762">
                  <c:v>9601.666667</c:v>
                </c:pt>
                <c:pt idx="5763">
                  <c:v>9603.333333</c:v>
                </c:pt>
                <c:pt idx="5764">
                  <c:v>9605</c:v>
                </c:pt>
                <c:pt idx="5765">
                  <c:v>9606.666667</c:v>
                </c:pt>
                <c:pt idx="5766">
                  <c:v>9608.333333</c:v>
                </c:pt>
                <c:pt idx="5767">
                  <c:v>9610</c:v>
                </c:pt>
                <c:pt idx="5768">
                  <c:v>9611.666667</c:v>
                </c:pt>
                <c:pt idx="5769">
                  <c:v>9613.333333</c:v>
                </c:pt>
                <c:pt idx="5770">
                  <c:v>9615</c:v>
                </c:pt>
                <c:pt idx="5771">
                  <c:v>9616.666667</c:v>
                </c:pt>
                <c:pt idx="5772">
                  <c:v>9618.333333</c:v>
                </c:pt>
                <c:pt idx="5773">
                  <c:v>9620</c:v>
                </c:pt>
                <c:pt idx="5774">
                  <c:v>9621.666667</c:v>
                </c:pt>
                <c:pt idx="5775">
                  <c:v>9623.333333</c:v>
                </c:pt>
                <c:pt idx="5776">
                  <c:v>9625</c:v>
                </c:pt>
                <c:pt idx="5777">
                  <c:v>9626.666667</c:v>
                </c:pt>
                <c:pt idx="5778">
                  <c:v>9628.333333</c:v>
                </c:pt>
                <c:pt idx="5779">
                  <c:v>9630</c:v>
                </c:pt>
                <c:pt idx="5780">
                  <c:v>9631.666667</c:v>
                </c:pt>
                <c:pt idx="5781">
                  <c:v>9633.333333</c:v>
                </c:pt>
                <c:pt idx="5782">
                  <c:v>9635</c:v>
                </c:pt>
                <c:pt idx="5783">
                  <c:v>9636.666667</c:v>
                </c:pt>
                <c:pt idx="5784">
                  <c:v>9638.333333</c:v>
                </c:pt>
                <c:pt idx="5785">
                  <c:v>9640</c:v>
                </c:pt>
                <c:pt idx="5786">
                  <c:v>9641.666667</c:v>
                </c:pt>
                <c:pt idx="5787">
                  <c:v>9643.333333</c:v>
                </c:pt>
                <c:pt idx="5788">
                  <c:v>9645</c:v>
                </c:pt>
                <c:pt idx="5789">
                  <c:v>9646.666667</c:v>
                </c:pt>
                <c:pt idx="5790">
                  <c:v>9648.333333</c:v>
                </c:pt>
                <c:pt idx="5791">
                  <c:v>9650</c:v>
                </c:pt>
                <c:pt idx="5792">
                  <c:v>9651.666667</c:v>
                </c:pt>
                <c:pt idx="5793">
                  <c:v>9653.333333</c:v>
                </c:pt>
                <c:pt idx="5794">
                  <c:v>9655</c:v>
                </c:pt>
                <c:pt idx="5795">
                  <c:v>9656.666667</c:v>
                </c:pt>
                <c:pt idx="5796">
                  <c:v>9658.333333</c:v>
                </c:pt>
                <c:pt idx="5797">
                  <c:v>9660</c:v>
                </c:pt>
                <c:pt idx="5798">
                  <c:v>9661.666667</c:v>
                </c:pt>
                <c:pt idx="5799">
                  <c:v>9663.333333</c:v>
                </c:pt>
                <c:pt idx="5800">
                  <c:v>9665</c:v>
                </c:pt>
                <c:pt idx="5801">
                  <c:v>9666.666667</c:v>
                </c:pt>
                <c:pt idx="5802">
                  <c:v>9668.333333</c:v>
                </c:pt>
                <c:pt idx="5803">
                  <c:v>9670</c:v>
                </c:pt>
                <c:pt idx="5804">
                  <c:v>9671.666667</c:v>
                </c:pt>
                <c:pt idx="5805">
                  <c:v>9673.333333</c:v>
                </c:pt>
                <c:pt idx="5806">
                  <c:v>9675</c:v>
                </c:pt>
                <c:pt idx="5807">
                  <c:v>9676.666667</c:v>
                </c:pt>
                <c:pt idx="5808">
                  <c:v>9678.333333</c:v>
                </c:pt>
                <c:pt idx="5809">
                  <c:v>9680</c:v>
                </c:pt>
                <c:pt idx="5810">
                  <c:v>9681.666667</c:v>
                </c:pt>
                <c:pt idx="5811">
                  <c:v>9683.333333</c:v>
                </c:pt>
                <c:pt idx="5812">
                  <c:v>9685</c:v>
                </c:pt>
                <c:pt idx="5813">
                  <c:v>9686.666667</c:v>
                </c:pt>
                <c:pt idx="5814">
                  <c:v>9688.333333</c:v>
                </c:pt>
                <c:pt idx="5815">
                  <c:v>9690</c:v>
                </c:pt>
                <c:pt idx="5816">
                  <c:v>9691.666667</c:v>
                </c:pt>
                <c:pt idx="5817">
                  <c:v>9693.333333</c:v>
                </c:pt>
                <c:pt idx="5818">
                  <c:v>9695</c:v>
                </c:pt>
                <c:pt idx="5819">
                  <c:v>9696.666667</c:v>
                </c:pt>
                <c:pt idx="5820">
                  <c:v>9698.333333</c:v>
                </c:pt>
                <c:pt idx="5821">
                  <c:v>9700</c:v>
                </c:pt>
                <c:pt idx="5822">
                  <c:v>9701.666667</c:v>
                </c:pt>
                <c:pt idx="5823">
                  <c:v>9703.333333</c:v>
                </c:pt>
                <c:pt idx="5824">
                  <c:v>9705</c:v>
                </c:pt>
                <c:pt idx="5825">
                  <c:v>9706.666667</c:v>
                </c:pt>
                <c:pt idx="5826">
                  <c:v>9708.333333</c:v>
                </c:pt>
                <c:pt idx="5827">
                  <c:v>9710</c:v>
                </c:pt>
                <c:pt idx="5828">
                  <c:v>9711.666667</c:v>
                </c:pt>
                <c:pt idx="5829">
                  <c:v>9713.333333</c:v>
                </c:pt>
                <c:pt idx="5830">
                  <c:v>9715</c:v>
                </c:pt>
                <c:pt idx="5831">
                  <c:v>9716.666667</c:v>
                </c:pt>
                <c:pt idx="5832">
                  <c:v>9718.333333</c:v>
                </c:pt>
                <c:pt idx="5833">
                  <c:v>9720</c:v>
                </c:pt>
                <c:pt idx="5834">
                  <c:v>9721.666667</c:v>
                </c:pt>
                <c:pt idx="5835">
                  <c:v>9723.333333</c:v>
                </c:pt>
                <c:pt idx="5836">
                  <c:v>9725</c:v>
                </c:pt>
                <c:pt idx="5837">
                  <c:v>9726.666667</c:v>
                </c:pt>
                <c:pt idx="5838">
                  <c:v>9728.333333</c:v>
                </c:pt>
                <c:pt idx="5839">
                  <c:v>9730</c:v>
                </c:pt>
                <c:pt idx="5840">
                  <c:v>9731.666667</c:v>
                </c:pt>
                <c:pt idx="5841">
                  <c:v>9733.333333</c:v>
                </c:pt>
                <c:pt idx="5842">
                  <c:v>9735</c:v>
                </c:pt>
                <c:pt idx="5843">
                  <c:v>9736.666667</c:v>
                </c:pt>
                <c:pt idx="5844">
                  <c:v>9738.333333</c:v>
                </c:pt>
                <c:pt idx="5845">
                  <c:v>9740</c:v>
                </c:pt>
                <c:pt idx="5846">
                  <c:v>9741.666667</c:v>
                </c:pt>
                <c:pt idx="5847">
                  <c:v>9743.333333</c:v>
                </c:pt>
                <c:pt idx="5848">
                  <c:v>9745</c:v>
                </c:pt>
                <c:pt idx="5849">
                  <c:v>9746.666667</c:v>
                </c:pt>
                <c:pt idx="5850">
                  <c:v>9748.333333</c:v>
                </c:pt>
                <c:pt idx="5851">
                  <c:v>9750</c:v>
                </c:pt>
                <c:pt idx="5852">
                  <c:v>9751.666667</c:v>
                </c:pt>
                <c:pt idx="5853">
                  <c:v>9753.333333</c:v>
                </c:pt>
                <c:pt idx="5854">
                  <c:v>9755</c:v>
                </c:pt>
                <c:pt idx="5855">
                  <c:v>9756.666667</c:v>
                </c:pt>
                <c:pt idx="5856">
                  <c:v>9758.333333</c:v>
                </c:pt>
                <c:pt idx="5857">
                  <c:v>9760</c:v>
                </c:pt>
                <c:pt idx="5858">
                  <c:v>9761.666667</c:v>
                </c:pt>
                <c:pt idx="5859">
                  <c:v>9763.333333</c:v>
                </c:pt>
                <c:pt idx="5860">
                  <c:v>9765</c:v>
                </c:pt>
                <c:pt idx="5861">
                  <c:v>9766.666667</c:v>
                </c:pt>
                <c:pt idx="5862">
                  <c:v>9768.333333</c:v>
                </c:pt>
                <c:pt idx="5863">
                  <c:v>9770</c:v>
                </c:pt>
                <c:pt idx="5864">
                  <c:v>9771.666667</c:v>
                </c:pt>
                <c:pt idx="5865">
                  <c:v>9773.333333</c:v>
                </c:pt>
                <c:pt idx="5866">
                  <c:v>9775</c:v>
                </c:pt>
                <c:pt idx="5867">
                  <c:v>9776.666667</c:v>
                </c:pt>
                <c:pt idx="5868">
                  <c:v>9778.333333</c:v>
                </c:pt>
                <c:pt idx="5869">
                  <c:v>9780</c:v>
                </c:pt>
                <c:pt idx="5870">
                  <c:v>9781.666667</c:v>
                </c:pt>
                <c:pt idx="5871">
                  <c:v>9783.333333</c:v>
                </c:pt>
                <c:pt idx="5872">
                  <c:v>9785</c:v>
                </c:pt>
                <c:pt idx="5873">
                  <c:v>9786.666667</c:v>
                </c:pt>
                <c:pt idx="5874">
                  <c:v>9788.333333</c:v>
                </c:pt>
                <c:pt idx="5875">
                  <c:v>9790</c:v>
                </c:pt>
                <c:pt idx="5876">
                  <c:v>9791.666667</c:v>
                </c:pt>
                <c:pt idx="5877">
                  <c:v>9793.333333</c:v>
                </c:pt>
                <c:pt idx="5878">
                  <c:v>9795</c:v>
                </c:pt>
                <c:pt idx="5879">
                  <c:v>9796.666667</c:v>
                </c:pt>
                <c:pt idx="5880">
                  <c:v>9798.333333</c:v>
                </c:pt>
                <c:pt idx="5881">
                  <c:v>9800</c:v>
                </c:pt>
                <c:pt idx="5882">
                  <c:v>9801.666667</c:v>
                </c:pt>
                <c:pt idx="5883">
                  <c:v>9803.333333</c:v>
                </c:pt>
                <c:pt idx="5884">
                  <c:v>9805</c:v>
                </c:pt>
                <c:pt idx="5885">
                  <c:v>9806.666667</c:v>
                </c:pt>
                <c:pt idx="5886">
                  <c:v>9808.333333</c:v>
                </c:pt>
                <c:pt idx="5887">
                  <c:v>9810</c:v>
                </c:pt>
                <c:pt idx="5888">
                  <c:v>9811.666667</c:v>
                </c:pt>
                <c:pt idx="5889">
                  <c:v>9813.333333</c:v>
                </c:pt>
                <c:pt idx="5890">
                  <c:v>9815</c:v>
                </c:pt>
                <c:pt idx="5891">
                  <c:v>9816.666667</c:v>
                </c:pt>
                <c:pt idx="5892">
                  <c:v>9818.333333</c:v>
                </c:pt>
                <c:pt idx="5893">
                  <c:v>9820</c:v>
                </c:pt>
                <c:pt idx="5894">
                  <c:v>9821.666667</c:v>
                </c:pt>
                <c:pt idx="5895">
                  <c:v>9823.333333</c:v>
                </c:pt>
                <c:pt idx="5896">
                  <c:v>9825</c:v>
                </c:pt>
                <c:pt idx="5897">
                  <c:v>9826.666667</c:v>
                </c:pt>
                <c:pt idx="5898">
                  <c:v>9828.333333</c:v>
                </c:pt>
                <c:pt idx="5899">
                  <c:v>9830</c:v>
                </c:pt>
                <c:pt idx="5900">
                  <c:v>9831.666667</c:v>
                </c:pt>
                <c:pt idx="5901">
                  <c:v>9833.333333</c:v>
                </c:pt>
                <c:pt idx="5902">
                  <c:v>9835</c:v>
                </c:pt>
                <c:pt idx="5903">
                  <c:v>9836.666667</c:v>
                </c:pt>
                <c:pt idx="5904">
                  <c:v>9838.333333</c:v>
                </c:pt>
                <c:pt idx="5905">
                  <c:v>9840</c:v>
                </c:pt>
                <c:pt idx="5906">
                  <c:v>9841.666667</c:v>
                </c:pt>
                <c:pt idx="5907">
                  <c:v>9843.333333</c:v>
                </c:pt>
                <c:pt idx="5908">
                  <c:v>9845</c:v>
                </c:pt>
                <c:pt idx="5909">
                  <c:v>9846.666667</c:v>
                </c:pt>
                <c:pt idx="5910">
                  <c:v>9848.333333</c:v>
                </c:pt>
                <c:pt idx="5911">
                  <c:v>9850</c:v>
                </c:pt>
                <c:pt idx="5912">
                  <c:v>9851.666667</c:v>
                </c:pt>
                <c:pt idx="5913">
                  <c:v>9853.333333</c:v>
                </c:pt>
                <c:pt idx="5914">
                  <c:v>9855</c:v>
                </c:pt>
                <c:pt idx="5915">
                  <c:v>9856.666667</c:v>
                </c:pt>
                <c:pt idx="5916">
                  <c:v>9858.333333</c:v>
                </c:pt>
                <c:pt idx="5917">
                  <c:v>9860</c:v>
                </c:pt>
                <c:pt idx="5918">
                  <c:v>9861.666667</c:v>
                </c:pt>
                <c:pt idx="5919">
                  <c:v>9863.333333</c:v>
                </c:pt>
                <c:pt idx="5920">
                  <c:v>9865</c:v>
                </c:pt>
                <c:pt idx="5921">
                  <c:v>9866.666667</c:v>
                </c:pt>
                <c:pt idx="5922">
                  <c:v>9868.333333</c:v>
                </c:pt>
                <c:pt idx="5923">
                  <c:v>9870</c:v>
                </c:pt>
                <c:pt idx="5924">
                  <c:v>9871.666667</c:v>
                </c:pt>
                <c:pt idx="5925">
                  <c:v>9873.333333</c:v>
                </c:pt>
                <c:pt idx="5926">
                  <c:v>9875</c:v>
                </c:pt>
                <c:pt idx="5927">
                  <c:v>9876.666667</c:v>
                </c:pt>
                <c:pt idx="5928">
                  <c:v>9878.333333</c:v>
                </c:pt>
                <c:pt idx="5929">
                  <c:v>9880</c:v>
                </c:pt>
                <c:pt idx="5930">
                  <c:v>9881.666667</c:v>
                </c:pt>
                <c:pt idx="5931">
                  <c:v>9883.333333</c:v>
                </c:pt>
                <c:pt idx="5932">
                  <c:v>9885</c:v>
                </c:pt>
                <c:pt idx="5933">
                  <c:v>9886.666667</c:v>
                </c:pt>
                <c:pt idx="5934">
                  <c:v>9888.333333</c:v>
                </c:pt>
                <c:pt idx="5935">
                  <c:v>9890</c:v>
                </c:pt>
                <c:pt idx="5936">
                  <c:v>9891.666667</c:v>
                </c:pt>
                <c:pt idx="5937">
                  <c:v>9893.333333</c:v>
                </c:pt>
                <c:pt idx="5938">
                  <c:v>9895</c:v>
                </c:pt>
                <c:pt idx="5939">
                  <c:v>9896.666667</c:v>
                </c:pt>
                <c:pt idx="5940">
                  <c:v>9898.333333</c:v>
                </c:pt>
                <c:pt idx="5941">
                  <c:v>9900</c:v>
                </c:pt>
                <c:pt idx="5942">
                  <c:v>9901.666667</c:v>
                </c:pt>
                <c:pt idx="5943">
                  <c:v>9903.333333</c:v>
                </c:pt>
                <c:pt idx="5944">
                  <c:v>9905</c:v>
                </c:pt>
                <c:pt idx="5945">
                  <c:v>9906.666667</c:v>
                </c:pt>
                <c:pt idx="5946">
                  <c:v>9908.333333</c:v>
                </c:pt>
                <c:pt idx="5947">
                  <c:v>9910</c:v>
                </c:pt>
                <c:pt idx="5948">
                  <c:v>9911.666667</c:v>
                </c:pt>
                <c:pt idx="5949">
                  <c:v>9913.333333</c:v>
                </c:pt>
                <c:pt idx="5950">
                  <c:v>9915</c:v>
                </c:pt>
                <c:pt idx="5951">
                  <c:v>9916.666667</c:v>
                </c:pt>
                <c:pt idx="5952">
                  <c:v>9918.333333</c:v>
                </c:pt>
                <c:pt idx="5953">
                  <c:v>9920</c:v>
                </c:pt>
                <c:pt idx="5954">
                  <c:v>9921.666667</c:v>
                </c:pt>
                <c:pt idx="5955">
                  <c:v>9923.333333</c:v>
                </c:pt>
                <c:pt idx="5956">
                  <c:v>9925</c:v>
                </c:pt>
                <c:pt idx="5957">
                  <c:v>9926.666667</c:v>
                </c:pt>
                <c:pt idx="5958">
                  <c:v>9928.333333</c:v>
                </c:pt>
                <c:pt idx="5959">
                  <c:v>9930</c:v>
                </c:pt>
                <c:pt idx="5960">
                  <c:v>9931.666667</c:v>
                </c:pt>
                <c:pt idx="5961">
                  <c:v>9933.333333</c:v>
                </c:pt>
                <c:pt idx="5962">
                  <c:v>9935</c:v>
                </c:pt>
                <c:pt idx="5963">
                  <c:v>9936.666667</c:v>
                </c:pt>
                <c:pt idx="5964">
                  <c:v>9938.333333</c:v>
                </c:pt>
                <c:pt idx="5965">
                  <c:v>9940</c:v>
                </c:pt>
                <c:pt idx="5966">
                  <c:v>9941.666667</c:v>
                </c:pt>
                <c:pt idx="5967">
                  <c:v>9943.333333</c:v>
                </c:pt>
                <c:pt idx="5968">
                  <c:v>9945</c:v>
                </c:pt>
                <c:pt idx="5969">
                  <c:v>9946.666667</c:v>
                </c:pt>
                <c:pt idx="5970">
                  <c:v>9948.333333</c:v>
                </c:pt>
                <c:pt idx="5971">
                  <c:v>9950</c:v>
                </c:pt>
                <c:pt idx="5972">
                  <c:v>9951.666667</c:v>
                </c:pt>
                <c:pt idx="5973">
                  <c:v>9953.333333</c:v>
                </c:pt>
                <c:pt idx="5974">
                  <c:v>9955</c:v>
                </c:pt>
                <c:pt idx="5975">
                  <c:v>9956.666667</c:v>
                </c:pt>
                <c:pt idx="5976">
                  <c:v>9958.333333</c:v>
                </c:pt>
                <c:pt idx="5977">
                  <c:v>9960</c:v>
                </c:pt>
                <c:pt idx="5978">
                  <c:v>9961.666667</c:v>
                </c:pt>
                <c:pt idx="5979">
                  <c:v>9963.333333</c:v>
                </c:pt>
                <c:pt idx="5980">
                  <c:v>9965</c:v>
                </c:pt>
                <c:pt idx="5981">
                  <c:v>9966.666667</c:v>
                </c:pt>
                <c:pt idx="5982">
                  <c:v>9968.333333</c:v>
                </c:pt>
                <c:pt idx="5983">
                  <c:v>9970</c:v>
                </c:pt>
                <c:pt idx="5984">
                  <c:v>9971.666667</c:v>
                </c:pt>
                <c:pt idx="5985">
                  <c:v>9973.333333</c:v>
                </c:pt>
                <c:pt idx="5986">
                  <c:v>9975</c:v>
                </c:pt>
                <c:pt idx="5987">
                  <c:v>9976.666667</c:v>
                </c:pt>
                <c:pt idx="5988">
                  <c:v>9978.333333</c:v>
                </c:pt>
                <c:pt idx="5989">
                  <c:v>9980</c:v>
                </c:pt>
                <c:pt idx="5990">
                  <c:v>9981.666667</c:v>
                </c:pt>
                <c:pt idx="5991">
                  <c:v>9983.333333</c:v>
                </c:pt>
                <c:pt idx="5992">
                  <c:v>9985</c:v>
                </c:pt>
                <c:pt idx="5993">
                  <c:v>9986.666667</c:v>
                </c:pt>
                <c:pt idx="5994">
                  <c:v>9988.333333</c:v>
                </c:pt>
                <c:pt idx="5995">
                  <c:v>9990</c:v>
                </c:pt>
                <c:pt idx="5996">
                  <c:v>9991.666667</c:v>
                </c:pt>
                <c:pt idx="5997">
                  <c:v>9993.333333</c:v>
                </c:pt>
                <c:pt idx="5998">
                  <c:v>9995</c:v>
                </c:pt>
                <c:pt idx="5999">
                  <c:v>9996.666667</c:v>
                </c:pt>
                <c:pt idx="6000">
                  <c:v>9998.333333</c:v>
                </c:pt>
                <c:pt idx="6001">
                  <c:v>10000</c:v>
                </c:pt>
                <c:pt idx="6002">
                  <c:v>10001.66667</c:v>
                </c:pt>
                <c:pt idx="6003">
                  <c:v>10003.33333</c:v>
                </c:pt>
                <c:pt idx="6004">
                  <c:v>10005</c:v>
                </c:pt>
                <c:pt idx="6005">
                  <c:v>10006.66667</c:v>
                </c:pt>
                <c:pt idx="6006">
                  <c:v>10008.33333</c:v>
                </c:pt>
                <c:pt idx="6007">
                  <c:v>10010</c:v>
                </c:pt>
                <c:pt idx="6008">
                  <c:v>10011.66667</c:v>
                </c:pt>
                <c:pt idx="6009">
                  <c:v>10013.33333</c:v>
                </c:pt>
                <c:pt idx="6010">
                  <c:v>10015</c:v>
                </c:pt>
                <c:pt idx="6011">
                  <c:v>10016.66667</c:v>
                </c:pt>
                <c:pt idx="6012">
                  <c:v>10018.33333</c:v>
                </c:pt>
                <c:pt idx="6013">
                  <c:v>10020</c:v>
                </c:pt>
                <c:pt idx="6014">
                  <c:v>10021.66667</c:v>
                </c:pt>
                <c:pt idx="6015">
                  <c:v>10023.33333</c:v>
                </c:pt>
                <c:pt idx="6016">
                  <c:v>10025</c:v>
                </c:pt>
                <c:pt idx="6017">
                  <c:v>10026.66667</c:v>
                </c:pt>
                <c:pt idx="6018">
                  <c:v>10028.33333</c:v>
                </c:pt>
                <c:pt idx="6019">
                  <c:v>10030</c:v>
                </c:pt>
                <c:pt idx="6020">
                  <c:v>10031.66667</c:v>
                </c:pt>
                <c:pt idx="6021">
                  <c:v>10033.33333</c:v>
                </c:pt>
                <c:pt idx="6022">
                  <c:v>10035</c:v>
                </c:pt>
                <c:pt idx="6023">
                  <c:v>10036.66667</c:v>
                </c:pt>
                <c:pt idx="6024">
                  <c:v>10038.33333</c:v>
                </c:pt>
                <c:pt idx="6025">
                  <c:v>10040</c:v>
                </c:pt>
                <c:pt idx="6026">
                  <c:v>10041.66667</c:v>
                </c:pt>
                <c:pt idx="6027">
                  <c:v>10043.33333</c:v>
                </c:pt>
                <c:pt idx="6028">
                  <c:v>10045</c:v>
                </c:pt>
                <c:pt idx="6029">
                  <c:v>10046.66667</c:v>
                </c:pt>
                <c:pt idx="6030">
                  <c:v>10048.33333</c:v>
                </c:pt>
                <c:pt idx="6031">
                  <c:v>10050</c:v>
                </c:pt>
                <c:pt idx="6032">
                  <c:v>10051.66667</c:v>
                </c:pt>
                <c:pt idx="6033">
                  <c:v>10053.33333</c:v>
                </c:pt>
                <c:pt idx="6034">
                  <c:v>10055</c:v>
                </c:pt>
                <c:pt idx="6035">
                  <c:v>10056.66667</c:v>
                </c:pt>
                <c:pt idx="6036">
                  <c:v>10058.33333</c:v>
                </c:pt>
                <c:pt idx="6037">
                  <c:v>10060</c:v>
                </c:pt>
                <c:pt idx="6038">
                  <c:v>10061.66667</c:v>
                </c:pt>
                <c:pt idx="6039">
                  <c:v>10063.33333</c:v>
                </c:pt>
                <c:pt idx="6040">
                  <c:v>10065</c:v>
                </c:pt>
                <c:pt idx="6041">
                  <c:v>10066.66667</c:v>
                </c:pt>
                <c:pt idx="6042">
                  <c:v>10068.33333</c:v>
                </c:pt>
                <c:pt idx="6043">
                  <c:v>10070</c:v>
                </c:pt>
                <c:pt idx="6044">
                  <c:v>10071.66667</c:v>
                </c:pt>
                <c:pt idx="6045">
                  <c:v>10073.33333</c:v>
                </c:pt>
                <c:pt idx="6046">
                  <c:v>10075</c:v>
                </c:pt>
                <c:pt idx="6047">
                  <c:v>10076.66667</c:v>
                </c:pt>
                <c:pt idx="6048">
                  <c:v>10078.33333</c:v>
                </c:pt>
                <c:pt idx="6049">
                  <c:v>10080</c:v>
                </c:pt>
                <c:pt idx="6050">
                  <c:v>10081.66667</c:v>
                </c:pt>
                <c:pt idx="6051">
                  <c:v>10083.33333</c:v>
                </c:pt>
                <c:pt idx="6052">
                  <c:v>10085</c:v>
                </c:pt>
                <c:pt idx="6053">
                  <c:v>10086.66667</c:v>
                </c:pt>
                <c:pt idx="6054">
                  <c:v>10088.33333</c:v>
                </c:pt>
                <c:pt idx="6055">
                  <c:v>10090</c:v>
                </c:pt>
                <c:pt idx="6056">
                  <c:v>10091.66667</c:v>
                </c:pt>
                <c:pt idx="6057">
                  <c:v>10093.33333</c:v>
                </c:pt>
                <c:pt idx="6058">
                  <c:v>10095</c:v>
                </c:pt>
                <c:pt idx="6059">
                  <c:v>10096.66667</c:v>
                </c:pt>
                <c:pt idx="6060">
                  <c:v>10098.33333</c:v>
                </c:pt>
                <c:pt idx="6061">
                  <c:v>10100</c:v>
                </c:pt>
                <c:pt idx="6062">
                  <c:v>10101.66667</c:v>
                </c:pt>
                <c:pt idx="6063">
                  <c:v>10103.33333</c:v>
                </c:pt>
                <c:pt idx="6064">
                  <c:v>10105</c:v>
                </c:pt>
                <c:pt idx="6065">
                  <c:v>10106.66667</c:v>
                </c:pt>
                <c:pt idx="6066">
                  <c:v>10108.33333</c:v>
                </c:pt>
                <c:pt idx="6067">
                  <c:v>10110</c:v>
                </c:pt>
                <c:pt idx="6068">
                  <c:v>10111.66667</c:v>
                </c:pt>
                <c:pt idx="6069">
                  <c:v>10113.33333</c:v>
                </c:pt>
                <c:pt idx="6070">
                  <c:v>10115</c:v>
                </c:pt>
                <c:pt idx="6071">
                  <c:v>10116.66667</c:v>
                </c:pt>
                <c:pt idx="6072">
                  <c:v>10118.33333</c:v>
                </c:pt>
                <c:pt idx="6073">
                  <c:v>10120</c:v>
                </c:pt>
                <c:pt idx="6074">
                  <c:v>10121.66667</c:v>
                </c:pt>
                <c:pt idx="6075">
                  <c:v>10123.33333</c:v>
                </c:pt>
                <c:pt idx="6076">
                  <c:v>10125</c:v>
                </c:pt>
                <c:pt idx="6077">
                  <c:v>10126.66667</c:v>
                </c:pt>
                <c:pt idx="6078">
                  <c:v>10128.33333</c:v>
                </c:pt>
                <c:pt idx="6079">
                  <c:v>10130</c:v>
                </c:pt>
                <c:pt idx="6080">
                  <c:v>10131.66667</c:v>
                </c:pt>
                <c:pt idx="6081">
                  <c:v>10133.33333</c:v>
                </c:pt>
                <c:pt idx="6082">
                  <c:v>10135</c:v>
                </c:pt>
                <c:pt idx="6083">
                  <c:v>10136.66667</c:v>
                </c:pt>
                <c:pt idx="6084">
                  <c:v>10138.33333</c:v>
                </c:pt>
                <c:pt idx="6085">
                  <c:v>10140</c:v>
                </c:pt>
                <c:pt idx="6086">
                  <c:v>10141.66667</c:v>
                </c:pt>
                <c:pt idx="6087">
                  <c:v>10143.33333</c:v>
                </c:pt>
                <c:pt idx="6088">
                  <c:v>10145</c:v>
                </c:pt>
                <c:pt idx="6089">
                  <c:v>10146.66667</c:v>
                </c:pt>
                <c:pt idx="6090">
                  <c:v>10148.33333</c:v>
                </c:pt>
                <c:pt idx="6091">
                  <c:v>10150</c:v>
                </c:pt>
                <c:pt idx="6092">
                  <c:v>10151.66667</c:v>
                </c:pt>
                <c:pt idx="6093">
                  <c:v>10153.33333</c:v>
                </c:pt>
                <c:pt idx="6094">
                  <c:v>10155</c:v>
                </c:pt>
                <c:pt idx="6095">
                  <c:v>10156.66667</c:v>
                </c:pt>
                <c:pt idx="6096">
                  <c:v>10158.33333</c:v>
                </c:pt>
                <c:pt idx="6097">
                  <c:v>10160</c:v>
                </c:pt>
                <c:pt idx="6098">
                  <c:v>10161.66667</c:v>
                </c:pt>
                <c:pt idx="6099">
                  <c:v>10163.33333</c:v>
                </c:pt>
                <c:pt idx="6100">
                  <c:v>10165</c:v>
                </c:pt>
                <c:pt idx="6101">
                  <c:v>10166.66667</c:v>
                </c:pt>
                <c:pt idx="6102">
                  <c:v>10168.33333</c:v>
                </c:pt>
                <c:pt idx="6103">
                  <c:v>10170</c:v>
                </c:pt>
                <c:pt idx="6104">
                  <c:v>10171.66667</c:v>
                </c:pt>
                <c:pt idx="6105">
                  <c:v>10173.33333</c:v>
                </c:pt>
                <c:pt idx="6106">
                  <c:v>10175</c:v>
                </c:pt>
                <c:pt idx="6107">
                  <c:v>10176.66667</c:v>
                </c:pt>
                <c:pt idx="6108">
                  <c:v>10178.33333</c:v>
                </c:pt>
                <c:pt idx="6109">
                  <c:v>10180</c:v>
                </c:pt>
                <c:pt idx="6110">
                  <c:v>10181.66667</c:v>
                </c:pt>
                <c:pt idx="6111">
                  <c:v>10183.33333</c:v>
                </c:pt>
                <c:pt idx="6112">
                  <c:v>10185</c:v>
                </c:pt>
                <c:pt idx="6113">
                  <c:v>10186.66667</c:v>
                </c:pt>
                <c:pt idx="6114">
                  <c:v>10188.33333</c:v>
                </c:pt>
                <c:pt idx="6115">
                  <c:v>10190</c:v>
                </c:pt>
                <c:pt idx="6116">
                  <c:v>10191.66667</c:v>
                </c:pt>
                <c:pt idx="6117">
                  <c:v>10193.33333</c:v>
                </c:pt>
                <c:pt idx="6118">
                  <c:v>10195</c:v>
                </c:pt>
                <c:pt idx="6119">
                  <c:v>10196.66667</c:v>
                </c:pt>
                <c:pt idx="6120">
                  <c:v>10198.33333</c:v>
                </c:pt>
                <c:pt idx="6121">
                  <c:v>10200</c:v>
                </c:pt>
                <c:pt idx="6122">
                  <c:v>10201.66667</c:v>
                </c:pt>
                <c:pt idx="6123">
                  <c:v>10203.33333</c:v>
                </c:pt>
                <c:pt idx="6124">
                  <c:v>10205</c:v>
                </c:pt>
                <c:pt idx="6125">
                  <c:v>10206.66667</c:v>
                </c:pt>
                <c:pt idx="6126">
                  <c:v>10208.33333</c:v>
                </c:pt>
                <c:pt idx="6127">
                  <c:v>10210</c:v>
                </c:pt>
                <c:pt idx="6128">
                  <c:v>10211.66667</c:v>
                </c:pt>
                <c:pt idx="6129">
                  <c:v>10213.33333</c:v>
                </c:pt>
                <c:pt idx="6130">
                  <c:v>10215</c:v>
                </c:pt>
                <c:pt idx="6131">
                  <c:v>10216.66667</c:v>
                </c:pt>
                <c:pt idx="6132">
                  <c:v>10218.33333</c:v>
                </c:pt>
                <c:pt idx="6133">
                  <c:v>10220</c:v>
                </c:pt>
                <c:pt idx="6134">
                  <c:v>10221.66667</c:v>
                </c:pt>
                <c:pt idx="6135">
                  <c:v>10223.33333</c:v>
                </c:pt>
                <c:pt idx="6136">
                  <c:v>10225</c:v>
                </c:pt>
                <c:pt idx="6137">
                  <c:v>10226.66667</c:v>
                </c:pt>
                <c:pt idx="6138">
                  <c:v>10228.33333</c:v>
                </c:pt>
                <c:pt idx="6139">
                  <c:v>10230</c:v>
                </c:pt>
                <c:pt idx="6140">
                  <c:v>10231.66667</c:v>
                </c:pt>
                <c:pt idx="6141">
                  <c:v>10233.33333</c:v>
                </c:pt>
                <c:pt idx="6142">
                  <c:v>10235</c:v>
                </c:pt>
                <c:pt idx="6143">
                  <c:v>10236.66667</c:v>
                </c:pt>
                <c:pt idx="6144">
                  <c:v>10238.33333</c:v>
                </c:pt>
                <c:pt idx="6145">
                  <c:v>10240</c:v>
                </c:pt>
                <c:pt idx="6146">
                  <c:v>10241.66667</c:v>
                </c:pt>
                <c:pt idx="6147">
                  <c:v>10243.33333</c:v>
                </c:pt>
                <c:pt idx="6148">
                  <c:v>10245</c:v>
                </c:pt>
                <c:pt idx="6149">
                  <c:v>10246.66667</c:v>
                </c:pt>
                <c:pt idx="6150">
                  <c:v>10248.33333</c:v>
                </c:pt>
                <c:pt idx="6151">
                  <c:v>10250</c:v>
                </c:pt>
                <c:pt idx="6152">
                  <c:v>10251.66667</c:v>
                </c:pt>
                <c:pt idx="6153">
                  <c:v>10253.33333</c:v>
                </c:pt>
                <c:pt idx="6154">
                  <c:v>10255</c:v>
                </c:pt>
                <c:pt idx="6155">
                  <c:v>10256.66667</c:v>
                </c:pt>
                <c:pt idx="6156">
                  <c:v>10258.33333</c:v>
                </c:pt>
                <c:pt idx="6157">
                  <c:v>10260</c:v>
                </c:pt>
                <c:pt idx="6158">
                  <c:v>10261.66667</c:v>
                </c:pt>
                <c:pt idx="6159">
                  <c:v>10263.33333</c:v>
                </c:pt>
                <c:pt idx="6160">
                  <c:v>10265</c:v>
                </c:pt>
                <c:pt idx="6161">
                  <c:v>10266.66667</c:v>
                </c:pt>
                <c:pt idx="6162">
                  <c:v>10268.33333</c:v>
                </c:pt>
                <c:pt idx="6163">
                  <c:v>10270</c:v>
                </c:pt>
                <c:pt idx="6164">
                  <c:v>10271.66667</c:v>
                </c:pt>
                <c:pt idx="6165">
                  <c:v>10273.33333</c:v>
                </c:pt>
                <c:pt idx="6166">
                  <c:v>10275</c:v>
                </c:pt>
                <c:pt idx="6167">
                  <c:v>10276.66667</c:v>
                </c:pt>
                <c:pt idx="6168">
                  <c:v>10278.33333</c:v>
                </c:pt>
                <c:pt idx="6169">
                  <c:v>10280</c:v>
                </c:pt>
                <c:pt idx="6170">
                  <c:v>10281.66667</c:v>
                </c:pt>
                <c:pt idx="6171">
                  <c:v>10283.33333</c:v>
                </c:pt>
                <c:pt idx="6172">
                  <c:v>10285</c:v>
                </c:pt>
                <c:pt idx="6173">
                  <c:v>10286.66667</c:v>
                </c:pt>
                <c:pt idx="6174">
                  <c:v>10288.33333</c:v>
                </c:pt>
                <c:pt idx="6175">
                  <c:v>10290</c:v>
                </c:pt>
                <c:pt idx="6176">
                  <c:v>10291.66667</c:v>
                </c:pt>
                <c:pt idx="6177">
                  <c:v>10293.33333</c:v>
                </c:pt>
                <c:pt idx="6178">
                  <c:v>10295</c:v>
                </c:pt>
                <c:pt idx="6179">
                  <c:v>10296.66667</c:v>
                </c:pt>
                <c:pt idx="6180">
                  <c:v>10298.33333</c:v>
                </c:pt>
                <c:pt idx="6181">
                  <c:v>10300</c:v>
                </c:pt>
                <c:pt idx="6182">
                  <c:v>10301.66667</c:v>
                </c:pt>
                <c:pt idx="6183">
                  <c:v>10303.33333</c:v>
                </c:pt>
                <c:pt idx="6184">
                  <c:v>10305</c:v>
                </c:pt>
                <c:pt idx="6185">
                  <c:v>10306.66667</c:v>
                </c:pt>
                <c:pt idx="6186">
                  <c:v>10308.33333</c:v>
                </c:pt>
                <c:pt idx="6187">
                  <c:v>10310</c:v>
                </c:pt>
                <c:pt idx="6188">
                  <c:v>10311.66667</c:v>
                </c:pt>
                <c:pt idx="6189">
                  <c:v>10313.33333</c:v>
                </c:pt>
                <c:pt idx="6190">
                  <c:v>10315</c:v>
                </c:pt>
                <c:pt idx="6191">
                  <c:v>10316.66667</c:v>
                </c:pt>
                <c:pt idx="6192">
                  <c:v>10318.33333</c:v>
                </c:pt>
                <c:pt idx="6193">
                  <c:v>10320</c:v>
                </c:pt>
                <c:pt idx="6194">
                  <c:v>10321.66667</c:v>
                </c:pt>
                <c:pt idx="6195">
                  <c:v>10323.33333</c:v>
                </c:pt>
                <c:pt idx="6196">
                  <c:v>10325</c:v>
                </c:pt>
                <c:pt idx="6197">
                  <c:v>10326.66667</c:v>
                </c:pt>
                <c:pt idx="6198">
                  <c:v>10328.33333</c:v>
                </c:pt>
                <c:pt idx="6199">
                  <c:v>10330</c:v>
                </c:pt>
                <c:pt idx="6200">
                  <c:v>10331.66667</c:v>
                </c:pt>
                <c:pt idx="6201">
                  <c:v>10333.33333</c:v>
                </c:pt>
                <c:pt idx="6202">
                  <c:v>10335</c:v>
                </c:pt>
                <c:pt idx="6203">
                  <c:v>10336.66667</c:v>
                </c:pt>
                <c:pt idx="6204">
                  <c:v>10338.33333</c:v>
                </c:pt>
                <c:pt idx="6205">
                  <c:v>10340</c:v>
                </c:pt>
                <c:pt idx="6206">
                  <c:v>10341.66667</c:v>
                </c:pt>
                <c:pt idx="6207">
                  <c:v>10343.33333</c:v>
                </c:pt>
                <c:pt idx="6208">
                  <c:v>10345</c:v>
                </c:pt>
                <c:pt idx="6209">
                  <c:v>10346.66667</c:v>
                </c:pt>
                <c:pt idx="6210">
                  <c:v>10348.33333</c:v>
                </c:pt>
                <c:pt idx="6211">
                  <c:v>10350</c:v>
                </c:pt>
                <c:pt idx="6212">
                  <c:v>10351.66667</c:v>
                </c:pt>
                <c:pt idx="6213">
                  <c:v>10353.33333</c:v>
                </c:pt>
                <c:pt idx="6214">
                  <c:v>10355</c:v>
                </c:pt>
                <c:pt idx="6215">
                  <c:v>10356.66667</c:v>
                </c:pt>
                <c:pt idx="6216">
                  <c:v>10358.33333</c:v>
                </c:pt>
                <c:pt idx="6217">
                  <c:v>10360</c:v>
                </c:pt>
                <c:pt idx="6218">
                  <c:v>10361.66667</c:v>
                </c:pt>
                <c:pt idx="6219">
                  <c:v>10363.33333</c:v>
                </c:pt>
                <c:pt idx="6220">
                  <c:v>10365</c:v>
                </c:pt>
                <c:pt idx="6221">
                  <c:v>10366.66667</c:v>
                </c:pt>
                <c:pt idx="6222">
                  <c:v>10368.33333</c:v>
                </c:pt>
                <c:pt idx="6223">
                  <c:v>10370</c:v>
                </c:pt>
                <c:pt idx="6224">
                  <c:v>10371.66667</c:v>
                </c:pt>
                <c:pt idx="6225">
                  <c:v>10373.33333</c:v>
                </c:pt>
                <c:pt idx="6226">
                  <c:v>10375</c:v>
                </c:pt>
                <c:pt idx="6227">
                  <c:v>10376.66667</c:v>
                </c:pt>
                <c:pt idx="6228">
                  <c:v>10378.33333</c:v>
                </c:pt>
                <c:pt idx="6229">
                  <c:v>10380</c:v>
                </c:pt>
                <c:pt idx="6230">
                  <c:v>10381.66667</c:v>
                </c:pt>
                <c:pt idx="6231">
                  <c:v>10383.33333</c:v>
                </c:pt>
                <c:pt idx="6232">
                  <c:v>10385</c:v>
                </c:pt>
                <c:pt idx="6233">
                  <c:v>10386.66667</c:v>
                </c:pt>
                <c:pt idx="6234">
                  <c:v>10388.33333</c:v>
                </c:pt>
                <c:pt idx="6235">
                  <c:v>10390</c:v>
                </c:pt>
                <c:pt idx="6236">
                  <c:v>10391.66667</c:v>
                </c:pt>
                <c:pt idx="6237">
                  <c:v>10393.33333</c:v>
                </c:pt>
                <c:pt idx="6238">
                  <c:v>10395</c:v>
                </c:pt>
                <c:pt idx="6239">
                  <c:v>10396.66667</c:v>
                </c:pt>
                <c:pt idx="6240">
                  <c:v>10398.33333</c:v>
                </c:pt>
                <c:pt idx="6241">
                  <c:v>10400</c:v>
                </c:pt>
                <c:pt idx="6242">
                  <c:v>10401.66667</c:v>
                </c:pt>
                <c:pt idx="6243">
                  <c:v>10403.33333</c:v>
                </c:pt>
                <c:pt idx="6244">
                  <c:v>10405</c:v>
                </c:pt>
                <c:pt idx="6245">
                  <c:v>10406.66667</c:v>
                </c:pt>
                <c:pt idx="6246">
                  <c:v>10408.33333</c:v>
                </c:pt>
                <c:pt idx="6247">
                  <c:v>10410</c:v>
                </c:pt>
                <c:pt idx="6248">
                  <c:v>10411.66667</c:v>
                </c:pt>
                <c:pt idx="6249">
                  <c:v>10413.33333</c:v>
                </c:pt>
                <c:pt idx="6250">
                  <c:v>10415</c:v>
                </c:pt>
                <c:pt idx="6251">
                  <c:v>10416.66667</c:v>
                </c:pt>
                <c:pt idx="6252">
                  <c:v>10418.33333</c:v>
                </c:pt>
                <c:pt idx="6253">
                  <c:v>10420</c:v>
                </c:pt>
                <c:pt idx="6254">
                  <c:v>10421.66667</c:v>
                </c:pt>
                <c:pt idx="6255">
                  <c:v>10423.33333</c:v>
                </c:pt>
                <c:pt idx="6256">
                  <c:v>10425</c:v>
                </c:pt>
                <c:pt idx="6257">
                  <c:v>10426.66667</c:v>
                </c:pt>
                <c:pt idx="6258">
                  <c:v>10428.33333</c:v>
                </c:pt>
                <c:pt idx="6259">
                  <c:v>10430</c:v>
                </c:pt>
                <c:pt idx="6260">
                  <c:v>10431.66667</c:v>
                </c:pt>
                <c:pt idx="6261">
                  <c:v>10433.33333</c:v>
                </c:pt>
                <c:pt idx="6262">
                  <c:v>10435</c:v>
                </c:pt>
                <c:pt idx="6263">
                  <c:v>10436.66667</c:v>
                </c:pt>
                <c:pt idx="6264">
                  <c:v>10438.33333</c:v>
                </c:pt>
                <c:pt idx="6265">
                  <c:v>10440</c:v>
                </c:pt>
                <c:pt idx="6266">
                  <c:v>10441.66667</c:v>
                </c:pt>
                <c:pt idx="6267">
                  <c:v>10443.33333</c:v>
                </c:pt>
                <c:pt idx="6268">
                  <c:v>10445</c:v>
                </c:pt>
                <c:pt idx="6269">
                  <c:v>10446.66667</c:v>
                </c:pt>
                <c:pt idx="6270">
                  <c:v>10448.33333</c:v>
                </c:pt>
                <c:pt idx="6271">
                  <c:v>10450</c:v>
                </c:pt>
                <c:pt idx="6272">
                  <c:v>10451.66667</c:v>
                </c:pt>
                <c:pt idx="6273">
                  <c:v>10453.33333</c:v>
                </c:pt>
                <c:pt idx="6274">
                  <c:v>10455</c:v>
                </c:pt>
                <c:pt idx="6275">
                  <c:v>10456.66667</c:v>
                </c:pt>
                <c:pt idx="6276">
                  <c:v>10458.33333</c:v>
                </c:pt>
                <c:pt idx="6277">
                  <c:v>10460</c:v>
                </c:pt>
                <c:pt idx="6278">
                  <c:v>10461.66667</c:v>
                </c:pt>
                <c:pt idx="6279">
                  <c:v>10463.33333</c:v>
                </c:pt>
                <c:pt idx="6280">
                  <c:v>10465</c:v>
                </c:pt>
                <c:pt idx="6281">
                  <c:v>10466.66667</c:v>
                </c:pt>
                <c:pt idx="6282">
                  <c:v>10468.33333</c:v>
                </c:pt>
                <c:pt idx="6283">
                  <c:v>10470</c:v>
                </c:pt>
                <c:pt idx="6284">
                  <c:v>10471.66667</c:v>
                </c:pt>
                <c:pt idx="6285">
                  <c:v>10473.33333</c:v>
                </c:pt>
                <c:pt idx="6286">
                  <c:v>10475</c:v>
                </c:pt>
                <c:pt idx="6287">
                  <c:v>10476.66667</c:v>
                </c:pt>
                <c:pt idx="6288">
                  <c:v>10478.33333</c:v>
                </c:pt>
                <c:pt idx="6289">
                  <c:v>10480</c:v>
                </c:pt>
                <c:pt idx="6290">
                  <c:v>10481.66667</c:v>
                </c:pt>
                <c:pt idx="6291">
                  <c:v>10483.33333</c:v>
                </c:pt>
                <c:pt idx="6292">
                  <c:v>10485</c:v>
                </c:pt>
                <c:pt idx="6293">
                  <c:v>10486.66667</c:v>
                </c:pt>
                <c:pt idx="6294">
                  <c:v>10488.33333</c:v>
                </c:pt>
                <c:pt idx="6295">
                  <c:v>10490</c:v>
                </c:pt>
                <c:pt idx="6296">
                  <c:v>10491.66667</c:v>
                </c:pt>
                <c:pt idx="6297">
                  <c:v>10493.33333</c:v>
                </c:pt>
                <c:pt idx="6298">
                  <c:v>10495</c:v>
                </c:pt>
                <c:pt idx="6299">
                  <c:v>10496.66667</c:v>
                </c:pt>
                <c:pt idx="6300">
                  <c:v>10498.33333</c:v>
                </c:pt>
                <c:pt idx="6301">
                  <c:v>10500</c:v>
                </c:pt>
                <c:pt idx="6302">
                  <c:v>10501.66667</c:v>
                </c:pt>
                <c:pt idx="6303">
                  <c:v>10503.33333</c:v>
                </c:pt>
                <c:pt idx="6304">
                  <c:v>10505</c:v>
                </c:pt>
                <c:pt idx="6305">
                  <c:v>10506.66667</c:v>
                </c:pt>
                <c:pt idx="6306">
                  <c:v>10508.33333</c:v>
                </c:pt>
                <c:pt idx="6307">
                  <c:v>10510</c:v>
                </c:pt>
                <c:pt idx="6308">
                  <c:v>10511.66667</c:v>
                </c:pt>
                <c:pt idx="6309">
                  <c:v>10513.33333</c:v>
                </c:pt>
                <c:pt idx="6310">
                  <c:v>10515</c:v>
                </c:pt>
                <c:pt idx="6311">
                  <c:v>10516.66667</c:v>
                </c:pt>
                <c:pt idx="6312">
                  <c:v>10518.33333</c:v>
                </c:pt>
                <c:pt idx="6313">
                  <c:v>10520</c:v>
                </c:pt>
                <c:pt idx="6314">
                  <c:v>10521.66667</c:v>
                </c:pt>
                <c:pt idx="6315">
                  <c:v>10523.33333</c:v>
                </c:pt>
                <c:pt idx="6316">
                  <c:v>10525</c:v>
                </c:pt>
                <c:pt idx="6317">
                  <c:v>10526.66667</c:v>
                </c:pt>
                <c:pt idx="6318">
                  <c:v>10528.33333</c:v>
                </c:pt>
                <c:pt idx="6319">
                  <c:v>10530</c:v>
                </c:pt>
                <c:pt idx="6320">
                  <c:v>10531.66667</c:v>
                </c:pt>
                <c:pt idx="6321">
                  <c:v>10533.33333</c:v>
                </c:pt>
                <c:pt idx="6322">
                  <c:v>10535</c:v>
                </c:pt>
                <c:pt idx="6323">
                  <c:v>10536.66667</c:v>
                </c:pt>
                <c:pt idx="6324">
                  <c:v>10538.33333</c:v>
                </c:pt>
                <c:pt idx="6325">
                  <c:v>10540</c:v>
                </c:pt>
                <c:pt idx="6326">
                  <c:v>10541.66667</c:v>
                </c:pt>
                <c:pt idx="6327">
                  <c:v>10543.33333</c:v>
                </c:pt>
                <c:pt idx="6328">
                  <c:v>10545</c:v>
                </c:pt>
                <c:pt idx="6329">
                  <c:v>10546.66667</c:v>
                </c:pt>
                <c:pt idx="6330">
                  <c:v>10548.33333</c:v>
                </c:pt>
                <c:pt idx="6331">
                  <c:v>10550</c:v>
                </c:pt>
                <c:pt idx="6332">
                  <c:v>10551.66667</c:v>
                </c:pt>
                <c:pt idx="6333">
                  <c:v>10553.33333</c:v>
                </c:pt>
                <c:pt idx="6334">
                  <c:v>10555</c:v>
                </c:pt>
                <c:pt idx="6335">
                  <c:v>10556.66667</c:v>
                </c:pt>
                <c:pt idx="6336">
                  <c:v>10558.33333</c:v>
                </c:pt>
                <c:pt idx="6337">
                  <c:v>10560</c:v>
                </c:pt>
                <c:pt idx="6338">
                  <c:v>10561.66667</c:v>
                </c:pt>
                <c:pt idx="6339">
                  <c:v>10563.33333</c:v>
                </c:pt>
                <c:pt idx="6340">
                  <c:v>10565</c:v>
                </c:pt>
                <c:pt idx="6341">
                  <c:v>10566.66667</c:v>
                </c:pt>
                <c:pt idx="6342">
                  <c:v>10568.33333</c:v>
                </c:pt>
                <c:pt idx="6343">
                  <c:v>10570</c:v>
                </c:pt>
                <c:pt idx="6344">
                  <c:v>10571.66667</c:v>
                </c:pt>
                <c:pt idx="6345">
                  <c:v>10573.33333</c:v>
                </c:pt>
                <c:pt idx="6346">
                  <c:v>10575</c:v>
                </c:pt>
                <c:pt idx="6347">
                  <c:v>10576.66667</c:v>
                </c:pt>
                <c:pt idx="6348">
                  <c:v>10578.33333</c:v>
                </c:pt>
                <c:pt idx="6349">
                  <c:v>10580</c:v>
                </c:pt>
                <c:pt idx="6350">
                  <c:v>10581.66667</c:v>
                </c:pt>
                <c:pt idx="6351">
                  <c:v>10583.33333</c:v>
                </c:pt>
                <c:pt idx="6352">
                  <c:v>10585</c:v>
                </c:pt>
                <c:pt idx="6353">
                  <c:v>10586.66667</c:v>
                </c:pt>
                <c:pt idx="6354">
                  <c:v>10588.33333</c:v>
                </c:pt>
                <c:pt idx="6355">
                  <c:v>10590</c:v>
                </c:pt>
                <c:pt idx="6356">
                  <c:v>10591.66667</c:v>
                </c:pt>
                <c:pt idx="6357">
                  <c:v>10593.33333</c:v>
                </c:pt>
                <c:pt idx="6358">
                  <c:v>10595</c:v>
                </c:pt>
                <c:pt idx="6359">
                  <c:v>10596.66667</c:v>
                </c:pt>
                <c:pt idx="6360">
                  <c:v>10598.33333</c:v>
                </c:pt>
                <c:pt idx="6361">
                  <c:v>10600</c:v>
                </c:pt>
                <c:pt idx="6362">
                  <c:v>10601.66667</c:v>
                </c:pt>
                <c:pt idx="6363">
                  <c:v>10603.33333</c:v>
                </c:pt>
                <c:pt idx="6364">
                  <c:v>10605</c:v>
                </c:pt>
                <c:pt idx="6365">
                  <c:v>10606.66667</c:v>
                </c:pt>
                <c:pt idx="6366">
                  <c:v>10608.33333</c:v>
                </c:pt>
                <c:pt idx="6367">
                  <c:v>10610</c:v>
                </c:pt>
                <c:pt idx="6368">
                  <c:v>10611.66667</c:v>
                </c:pt>
                <c:pt idx="6369">
                  <c:v>10613.33333</c:v>
                </c:pt>
                <c:pt idx="6370">
                  <c:v>10615</c:v>
                </c:pt>
                <c:pt idx="6371">
                  <c:v>10616.66667</c:v>
                </c:pt>
                <c:pt idx="6372">
                  <c:v>10618.33333</c:v>
                </c:pt>
                <c:pt idx="6373">
                  <c:v>10620</c:v>
                </c:pt>
                <c:pt idx="6374">
                  <c:v>10621.66667</c:v>
                </c:pt>
                <c:pt idx="6375">
                  <c:v>10623.33333</c:v>
                </c:pt>
                <c:pt idx="6376">
                  <c:v>10625</c:v>
                </c:pt>
                <c:pt idx="6377">
                  <c:v>10626.66667</c:v>
                </c:pt>
                <c:pt idx="6378">
                  <c:v>10628.33333</c:v>
                </c:pt>
                <c:pt idx="6379">
                  <c:v>10630</c:v>
                </c:pt>
                <c:pt idx="6380">
                  <c:v>10631.66667</c:v>
                </c:pt>
                <c:pt idx="6381">
                  <c:v>10633.33333</c:v>
                </c:pt>
                <c:pt idx="6382">
                  <c:v>10635</c:v>
                </c:pt>
                <c:pt idx="6383">
                  <c:v>10636.66667</c:v>
                </c:pt>
                <c:pt idx="6384">
                  <c:v>10638.33333</c:v>
                </c:pt>
                <c:pt idx="6385">
                  <c:v>10640</c:v>
                </c:pt>
                <c:pt idx="6386">
                  <c:v>10641.66667</c:v>
                </c:pt>
                <c:pt idx="6387">
                  <c:v>10643.33333</c:v>
                </c:pt>
                <c:pt idx="6388">
                  <c:v>10645</c:v>
                </c:pt>
                <c:pt idx="6389">
                  <c:v>10646.66667</c:v>
                </c:pt>
                <c:pt idx="6390">
                  <c:v>10648.33333</c:v>
                </c:pt>
                <c:pt idx="6391">
                  <c:v>10650</c:v>
                </c:pt>
                <c:pt idx="6392">
                  <c:v>10651.66667</c:v>
                </c:pt>
                <c:pt idx="6393">
                  <c:v>10653.33333</c:v>
                </c:pt>
                <c:pt idx="6394">
                  <c:v>10655</c:v>
                </c:pt>
                <c:pt idx="6395">
                  <c:v>10656.66667</c:v>
                </c:pt>
                <c:pt idx="6396">
                  <c:v>10658.33333</c:v>
                </c:pt>
                <c:pt idx="6397">
                  <c:v>10660</c:v>
                </c:pt>
                <c:pt idx="6398">
                  <c:v>10661.66667</c:v>
                </c:pt>
                <c:pt idx="6399">
                  <c:v>10663.33333</c:v>
                </c:pt>
                <c:pt idx="6400">
                  <c:v>10665</c:v>
                </c:pt>
                <c:pt idx="6401">
                  <c:v>10666.66667</c:v>
                </c:pt>
                <c:pt idx="6402">
                  <c:v>10668.33333</c:v>
                </c:pt>
                <c:pt idx="6403">
                  <c:v>10670</c:v>
                </c:pt>
                <c:pt idx="6404">
                  <c:v>10671.66667</c:v>
                </c:pt>
                <c:pt idx="6405">
                  <c:v>10673.33333</c:v>
                </c:pt>
                <c:pt idx="6406">
                  <c:v>10675</c:v>
                </c:pt>
                <c:pt idx="6407">
                  <c:v>10676.66667</c:v>
                </c:pt>
                <c:pt idx="6408">
                  <c:v>10678.33333</c:v>
                </c:pt>
                <c:pt idx="6409">
                  <c:v>10680</c:v>
                </c:pt>
                <c:pt idx="6410">
                  <c:v>10681.66667</c:v>
                </c:pt>
                <c:pt idx="6411">
                  <c:v>10683.33333</c:v>
                </c:pt>
                <c:pt idx="6412">
                  <c:v>10685</c:v>
                </c:pt>
                <c:pt idx="6413">
                  <c:v>10686.66667</c:v>
                </c:pt>
                <c:pt idx="6414">
                  <c:v>10688.33333</c:v>
                </c:pt>
                <c:pt idx="6415">
                  <c:v>10690</c:v>
                </c:pt>
                <c:pt idx="6416">
                  <c:v>10691.66667</c:v>
                </c:pt>
                <c:pt idx="6417">
                  <c:v>10693.33333</c:v>
                </c:pt>
                <c:pt idx="6418">
                  <c:v>10695</c:v>
                </c:pt>
                <c:pt idx="6419">
                  <c:v>10696.66667</c:v>
                </c:pt>
                <c:pt idx="6420">
                  <c:v>10698.33333</c:v>
                </c:pt>
                <c:pt idx="6421">
                  <c:v>10700</c:v>
                </c:pt>
                <c:pt idx="6422">
                  <c:v>10701.66667</c:v>
                </c:pt>
                <c:pt idx="6423">
                  <c:v>10703.33333</c:v>
                </c:pt>
                <c:pt idx="6424">
                  <c:v>10705</c:v>
                </c:pt>
                <c:pt idx="6425">
                  <c:v>10706.66667</c:v>
                </c:pt>
                <c:pt idx="6426">
                  <c:v>10708.33333</c:v>
                </c:pt>
                <c:pt idx="6427">
                  <c:v>10710</c:v>
                </c:pt>
                <c:pt idx="6428">
                  <c:v>10711.66667</c:v>
                </c:pt>
                <c:pt idx="6429">
                  <c:v>10713.33333</c:v>
                </c:pt>
                <c:pt idx="6430">
                  <c:v>10715</c:v>
                </c:pt>
                <c:pt idx="6431">
                  <c:v>10716.66667</c:v>
                </c:pt>
                <c:pt idx="6432">
                  <c:v>10718.33333</c:v>
                </c:pt>
                <c:pt idx="6433">
                  <c:v>10720</c:v>
                </c:pt>
                <c:pt idx="6434">
                  <c:v>10721.66667</c:v>
                </c:pt>
                <c:pt idx="6435">
                  <c:v>10723.33333</c:v>
                </c:pt>
                <c:pt idx="6436">
                  <c:v>10725</c:v>
                </c:pt>
                <c:pt idx="6437">
                  <c:v>10726.66667</c:v>
                </c:pt>
                <c:pt idx="6438">
                  <c:v>10728.33333</c:v>
                </c:pt>
                <c:pt idx="6439">
                  <c:v>10730</c:v>
                </c:pt>
                <c:pt idx="6440">
                  <c:v>10731.66667</c:v>
                </c:pt>
                <c:pt idx="6441">
                  <c:v>10733.33333</c:v>
                </c:pt>
                <c:pt idx="6442">
                  <c:v>10735</c:v>
                </c:pt>
                <c:pt idx="6443">
                  <c:v>10736.66667</c:v>
                </c:pt>
                <c:pt idx="6444">
                  <c:v>10738.33333</c:v>
                </c:pt>
                <c:pt idx="6445">
                  <c:v>10740</c:v>
                </c:pt>
                <c:pt idx="6446">
                  <c:v>10741.66667</c:v>
                </c:pt>
                <c:pt idx="6447">
                  <c:v>10743.33333</c:v>
                </c:pt>
                <c:pt idx="6448">
                  <c:v>10745</c:v>
                </c:pt>
                <c:pt idx="6449">
                  <c:v>10746.66667</c:v>
                </c:pt>
                <c:pt idx="6450">
                  <c:v>10748.33333</c:v>
                </c:pt>
                <c:pt idx="6451">
                  <c:v>10750</c:v>
                </c:pt>
                <c:pt idx="6452">
                  <c:v>10751.66667</c:v>
                </c:pt>
                <c:pt idx="6453">
                  <c:v>10753.33333</c:v>
                </c:pt>
                <c:pt idx="6454">
                  <c:v>10755</c:v>
                </c:pt>
                <c:pt idx="6455">
                  <c:v>10756.66667</c:v>
                </c:pt>
                <c:pt idx="6456">
                  <c:v>10758.33333</c:v>
                </c:pt>
                <c:pt idx="6457">
                  <c:v>10760</c:v>
                </c:pt>
                <c:pt idx="6458">
                  <c:v>10761.66667</c:v>
                </c:pt>
                <c:pt idx="6459">
                  <c:v>10763.33333</c:v>
                </c:pt>
                <c:pt idx="6460">
                  <c:v>10765</c:v>
                </c:pt>
                <c:pt idx="6461">
                  <c:v>10766.66667</c:v>
                </c:pt>
                <c:pt idx="6462">
                  <c:v>10768.33333</c:v>
                </c:pt>
                <c:pt idx="6463">
                  <c:v>10770</c:v>
                </c:pt>
                <c:pt idx="6464">
                  <c:v>10771.66667</c:v>
                </c:pt>
                <c:pt idx="6465">
                  <c:v>10773.33333</c:v>
                </c:pt>
                <c:pt idx="6466">
                  <c:v>10775</c:v>
                </c:pt>
                <c:pt idx="6467">
                  <c:v>10776.66667</c:v>
                </c:pt>
                <c:pt idx="6468">
                  <c:v>10778.33333</c:v>
                </c:pt>
                <c:pt idx="6469">
                  <c:v>10780</c:v>
                </c:pt>
                <c:pt idx="6470">
                  <c:v>10781.66667</c:v>
                </c:pt>
                <c:pt idx="6471">
                  <c:v>10783.33333</c:v>
                </c:pt>
                <c:pt idx="6472">
                  <c:v>10785</c:v>
                </c:pt>
                <c:pt idx="6473">
                  <c:v>10786.66667</c:v>
                </c:pt>
                <c:pt idx="6474">
                  <c:v>10788.33333</c:v>
                </c:pt>
                <c:pt idx="6475">
                  <c:v>10790</c:v>
                </c:pt>
                <c:pt idx="6476">
                  <c:v>10791.66667</c:v>
                </c:pt>
                <c:pt idx="6477">
                  <c:v>10793.33333</c:v>
                </c:pt>
                <c:pt idx="6478">
                  <c:v>10795</c:v>
                </c:pt>
                <c:pt idx="6479">
                  <c:v>10796.66667</c:v>
                </c:pt>
                <c:pt idx="6480">
                  <c:v>10798.33333</c:v>
                </c:pt>
                <c:pt idx="6481">
                  <c:v>10800</c:v>
                </c:pt>
                <c:pt idx="6482">
                  <c:v>10801.66667</c:v>
                </c:pt>
                <c:pt idx="6483">
                  <c:v>10803.33333</c:v>
                </c:pt>
                <c:pt idx="6484">
                  <c:v>10805</c:v>
                </c:pt>
                <c:pt idx="6485">
                  <c:v>10806.66667</c:v>
                </c:pt>
                <c:pt idx="6486">
                  <c:v>10808.33333</c:v>
                </c:pt>
                <c:pt idx="6487">
                  <c:v>10810</c:v>
                </c:pt>
                <c:pt idx="6488">
                  <c:v>10811.66667</c:v>
                </c:pt>
                <c:pt idx="6489">
                  <c:v>10813.33333</c:v>
                </c:pt>
                <c:pt idx="6490">
                  <c:v>10815</c:v>
                </c:pt>
                <c:pt idx="6491">
                  <c:v>10816.66667</c:v>
                </c:pt>
                <c:pt idx="6492">
                  <c:v>10818.33333</c:v>
                </c:pt>
                <c:pt idx="6493">
                  <c:v>10820</c:v>
                </c:pt>
                <c:pt idx="6494">
                  <c:v>10821.66667</c:v>
                </c:pt>
                <c:pt idx="6495">
                  <c:v>10823.33333</c:v>
                </c:pt>
                <c:pt idx="6496">
                  <c:v>10825</c:v>
                </c:pt>
                <c:pt idx="6497">
                  <c:v>10826.66667</c:v>
                </c:pt>
                <c:pt idx="6498">
                  <c:v>10828.33333</c:v>
                </c:pt>
                <c:pt idx="6499">
                  <c:v>10830</c:v>
                </c:pt>
                <c:pt idx="6500">
                  <c:v>10831.66667</c:v>
                </c:pt>
                <c:pt idx="6501">
                  <c:v>10833.33333</c:v>
                </c:pt>
                <c:pt idx="6502">
                  <c:v>10835</c:v>
                </c:pt>
                <c:pt idx="6503">
                  <c:v>10836.66667</c:v>
                </c:pt>
                <c:pt idx="6504">
                  <c:v>10838.33333</c:v>
                </c:pt>
                <c:pt idx="6505">
                  <c:v>10840</c:v>
                </c:pt>
                <c:pt idx="6506">
                  <c:v>10841.66667</c:v>
                </c:pt>
                <c:pt idx="6507">
                  <c:v>10843.33333</c:v>
                </c:pt>
                <c:pt idx="6508">
                  <c:v>10845</c:v>
                </c:pt>
                <c:pt idx="6509">
                  <c:v>10846.66667</c:v>
                </c:pt>
                <c:pt idx="6510">
                  <c:v>10848.33333</c:v>
                </c:pt>
                <c:pt idx="6511">
                  <c:v>10850</c:v>
                </c:pt>
                <c:pt idx="6512">
                  <c:v>10851.66667</c:v>
                </c:pt>
                <c:pt idx="6513">
                  <c:v>10853.33333</c:v>
                </c:pt>
                <c:pt idx="6514">
                  <c:v>10855</c:v>
                </c:pt>
                <c:pt idx="6515">
                  <c:v>10856.66667</c:v>
                </c:pt>
                <c:pt idx="6516">
                  <c:v>10858.33333</c:v>
                </c:pt>
                <c:pt idx="6517">
                  <c:v>10860</c:v>
                </c:pt>
                <c:pt idx="6518">
                  <c:v>10861.66667</c:v>
                </c:pt>
                <c:pt idx="6519">
                  <c:v>10863.33333</c:v>
                </c:pt>
                <c:pt idx="6520">
                  <c:v>10865</c:v>
                </c:pt>
                <c:pt idx="6521">
                  <c:v>10866.66667</c:v>
                </c:pt>
                <c:pt idx="6522">
                  <c:v>10868.33333</c:v>
                </c:pt>
                <c:pt idx="6523">
                  <c:v>10870</c:v>
                </c:pt>
                <c:pt idx="6524">
                  <c:v>10871.66667</c:v>
                </c:pt>
                <c:pt idx="6525">
                  <c:v>10873.33333</c:v>
                </c:pt>
                <c:pt idx="6526">
                  <c:v>10875</c:v>
                </c:pt>
                <c:pt idx="6527">
                  <c:v>10876.66667</c:v>
                </c:pt>
                <c:pt idx="6528">
                  <c:v>10878.33333</c:v>
                </c:pt>
                <c:pt idx="6529">
                  <c:v>10880</c:v>
                </c:pt>
                <c:pt idx="6530">
                  <c:v>10881.66667</c:v>
                </c:pt>
                <c:pt idx="6531">
                  <c:v>10883.33333</c:v>
                </c:pt>
                <c:pt idx="6532">
                  <c:v>10885</c:v>
                </c:pt>
                <c:pt idx="6533">
                  <c:v>10886.66667</c:v>
                </c:pt>
                <c:pt idx="6534">
                  <c:v>10888.33333</c:v>
                </c:pt>
                <c:pt idx="6535">
                  <c:v>10890</c:v>
                </c:pt>
                <c:pt idx="6536">
                  <c:v>10891.66667</c:v>
                </c:pt>
                <c:pt idx="6537">
                  <c:v>10893.33333</c:v>
                </c:pt>
                <c:pt idx="6538">
                  <c:v>10895</c:v>
                </c:pt>
                <c:pt idx="6539">
                  <c:v>10896.66667</c:v>
                </c:pt>
                <c:pt idx="6540">
                  <c:v>10898.33333</c:v>
                </c:pt>
                <c:pt idx="6541">
                  <c:v>10900</c:v>
                </c:pt>
                <c:pt idx="6542">
                  <c:v>10901.66667</c:v>
                </c:pt>
                <c:pt idx="6543">
                  <c:v>10903.33333</c:v>
                </c:pt>
                <c:pt idx="6544">
                  <c:v>10905</c:v>
                </c:pt>
                <c:pt idx="6545">
                  <c:v>10906.66667</c:v>
                </c:pt>
                <c:pt idx="6546">
                  <c:v>10908.33333</c:v>
                </c:pt>
                <c:pt idx="6547">
                  <c:v>10910</c:v>
                </c:pt>
                <c:pt idx="6548">
                  <c:v>10911.66667</c:v>
                </c:pt>
                <c:pt idx="6549">
                  <c:v>10913.33333</c:v>
                </c:pt>
                <c:pt idx="6550">
                  <c:v>10915</c:v>
                </c:pt>
                <c:pt idx="6551">
                  <c:v>10916.66667</c:v>
                </c:pt>
                <c:pt idx="6552">
                  <c:v>10918.33333</c:v>
                </c:pt>
                <c:pt idx="6553">
                  <c:v>10920</c:v>
                </c:pt>
                <c:pt idx="6554">
                  <c:v>10921.66667</c:v>
                </c:pt>
                <c:pt idx="6555">
                  <c:v>10923.33333</c:v>
                </c:pt>
                <c:pt idx="6556">
                  <c:v>10925</c:v>
                </c:pt>
                <c:pt idx="6557">
                  <c:v>10926.66667</c:v>
                </c:pt>
                <c:pt idx="6558">
                  <c:v>10928.33333</c:v>
                </c:pt>
                <c:pt idx="6559">
                  <c:v>10930</c:v>
                </c:pt>
                <c:pt idx="6560">
                  <c:v>10931.66667</c:v>
                </c:pt>
                <c:pt idx="6561">
                  <c:v>10933.33333</c:v>
                </c:pt>
                <c:pt idx="6562">
                  <c:v>10935</c:v>
                </c:pt>
                <c:pt idx="6563">
                  <c:v>10936.66667</c:v>
                </c:pt>
                <c:pt idx="6564">
                  <c:v>10938.33333</c:v>
                </c:pt>
                <c:pt idx="6565">
                  <c:v>10940</c:v>
                </c:pt>
                <c:pt idx="6566">
                  <c:v>10941.66667</c:v>
                </c:pt>
                <c:pt idx="6567">
                  <c:v>10943.33333</c:v>
                </c:pt>
                <c:pt idx="6568">
                  <c:v>10945</c:v>
                </c:pt>
                <c:pt idx="6569">
                  <c:v>10946.66667</c:v>
                </c:pt>
                <c:pt idx="6570">
                  <c:v>10948.33333</c:v>
                </c:pt>
                <c:pt idx="6571">
                  <c:v>10950</c:v>
                </c:pt>
                <c:pt idx="6572">
                  <c:v>10951.66667</c:v>
                </c:pt>
                <c:pt idx="6573">
                  <c:v>10953.33333</c:v>
                </c:pt>
                <c:pt idx="6574">
                  <c:v>10955</c:v>
                </c:pt>
                <c:pt idx="6575">
                  <c:v>10956.66667</c:v>
                </c:pt>
                <c:pt idx="6576">
                  <c:v>10958.33333</c:v>
                </c:pt>
                <c:pt idx="6577">
                  <c:v>10960</c:v>
                </c:pt>
                <c:pt idx="6578">
                  <c:v>10961.66667</c:v>
                </c:pt>
                <c:pt idx="6579">
                  <c:v>10963.33333</c:v>
                </c:pt>
                <c:pt idx="6580">
                  <c:v>10965</c:v>
                </c:pt>
                <c:pt idx="6581">
                  <c:v>10966.66667</c:v>
                </c:pt>
                <c:pt idx="6582">
                  <c:v>10968.33333</c:v>
                </c:pt>
                <c:pt idx="6583">
                  <c:v>10970</c:v>
                </c:pt>
                <c:pt idx="6584">
                  <c:v>10971.66667</c:v>
                </c:pt>
                <c:pt idx="6585">
                  <c:v>10973.33333</c:v>
                </c:pt>
                <c:pt idx="6586">
                  <c:v>10975</c:v>
                </c:pt>
                <c:pt idx="6587">
                  <c:v>10976.66667</c:v>
                </c:pt>
                <c:pt idx="6588">
                  <c:v>10978.33333</c:v>
                </c:pt>
                <c:pt idx="6589">
                  <c:v>10980</c:v>
                </c:pt>
                <c:pt idx="6590">
                  <c:v>10981.66667</c:v>
                </c:pt>
                <c:pt idx="6591">
                  <c:v>10983.33333</c:v>
                </c:pt>
                <c:pt idx="6592">
                  <c:v>10985</c:v>
                </c:pt>
                <c:pt idx="6593">
                  <c:v>10986.66667</c:v>
                </c:pt>
                <c:pt idx="6594">
                  <c:v>10988.33333</c:v>
                </c:pt>
                <c:pt idx="6595">
                  <c:v>10990</c:v>
                </c:pt>
                <c:pt idx="6596">
                  <c:v>10991.66667</c:v>
                </c:pt>
                <c:pt idx="6597">
                  <c:v>10993.33333</c:v>
                </c:pt>
                <c:pt idx="6598">
                  <c:v>10995</c:v>
                </c:pt>
                <c:pt idx="6599">
                  <c:v>10996.66667</c:v>
                </c:pt>
                <c:pt idx="6600">
                  <c:v>10998.33333</c:v>
                </c:pt>
                <c:pt idx="6601">
                  <c:v>11000</c:v>
                </c:pt>
                <c:pt idx="6602">
                  <c:v>11001.66667</c:v>
                </c:pt>
                <c:pt idx="6603">
                  <c:v>11003.33333</c:v>
                </c:pt>
                <c:pt idx="6604">
                  <c:v>11005</c:v>
                </c:pt>
                <c:pt idx="6605">
                  <c:v>11006.66667</c:v>
                </c:pt>
                <c:pt idx="6606">
                  <c:v>11008.33333</c:v>
                </c:pt>
                <c:pt idx="6607">
                  <c:v>11010</c:v>
                </c:pt>
                <c:pt idx="6608">
                  <c:v>11011.66667</c:v>
                </c:pt>
                <c:pt idx="6609">
                  <c:v>11013.33333</c:v>
                </c:pt>
                <c:pt idx="6610">
                  <c:v>11015</c:v>
                </c:pt>
                <c:pt idx="6611">
                  <c:v>11016.66667</c:v>
                </c:pt>
                <c:pt idx="6612">
                  <c:v>11018.33333</c:v>
                </c:pt>
                <c:pt idx="6613">
                  <c:v>11020</c:v>
                </c:pt>
                <c:pt idx="6614">
                  <c:v>11021.66667</c:v>
                </c:pt>
                <c:pt idx="6615">
                  <c:v>11023.33333</c:v>
                </c:pt>
                <c:pt idx="6616">
                  <c:v>11025</c:v>
                </c:pt>
                <c:pt idx="6617">
                  <c:v>11026.66667</c:v>
                </c:pt>
                <c:pt idx="6618">
                  <c:v>11028.33333</c:v>
                </c:pt>
                <c:pt idx="6619">
                  <c:v>11030</c:v>
                </c:pt>
                <c:pt idx="6620">
                  <c:v>11031.66667</c:v>
                </c:pt>
                <c:pt idx="6621">
                  <c:v>11033.33333</c:v>
                </c:pt>
                <c:pt idx="6622">
                  <c:v>11035</c:v>
                </c:pt>
                <c:pt idx="6623">
                  <c:v>11036.66667</c:v>
                </c:pt>
                <c:pt idx="6624">
                  <c:v>11038.33333</c:v>
                </c:pt>
                <c:pt idx="6625">
                  <c:v>11040</c:v>
                </c:pt>
                <c:pt idx="6626">
                  <c:v>11041.66667</c:v>
                </c:pt>
                <c:pt idx="6627">
                  <c:v>11043.33333</c:v>
                </c:pt>
                <c:pt idx="6628">
                  <c:v>11045</c:v>
                </c:pt>
                <c:pt idx="6629">
                  <c:v>11046.66667</c:v>
                </c:pt>
                <c:pt idx="6630">
                  <c:v>11048.33333</c:v>
                </c:pt>
                <c:pt idx="6631">
                  <c:v>11050</c:v>
                </c:pt>
                <c:pt idx="6632">
                  <c:v>11051.66667</c:v>
                </c:pt>
                <c:pt idx="6633">
                  <c:v>11053.33333</c:v>
                </c:pt>
                <c:pt idx="6634">
                  <c:v>11055</c:v>
                </c:pt>
                <c:pt idx="6635">
                  <c:v>11056.66667</c:v>
                </c:pt>
                <c:pt idx="6636">
                  <c:v>11058.33333</c:v>
                </c:pt>
                <c:pt idx="6637">
                  <c:v>11060</c:v>
                </c:pt>
                <c:pt idx="6638">
                  <c:v>11061.66667</c:v>
                </c:pt>
                <c:pt idx="6639">
                  <c:v>11063.33333</c:v>
                </c:pt>
                <c:pt idx="6640">
                  <c:v>11065</c:v>
                </c:pt>
                <c:pt idx="6641">
                  <c:v>11066.66667</c:v>
                </c:pt>
                <c:pt idx="6642">
                  <c:v>11068.33333</c:v>
                </c:pt>
                <c:pt idx="6643">
                  <c:v>11070</c:v>
                </c:pt>
                <c:pt idx="6644">
                  <c:v>11071.66667</c:v>
                </c:pt>
                <c:pt idx="6645">
                  <c:v>11073.33333</c:v>
                </c:pt>
                <c:pt idx="6646">
                  <c:v>11075</c:v>
                </c:pt>
                <c:pt idx="6647">
                  <c:v>11076.66667</c:v>
                </c:pt>
                <c:pt idx="6648">
                  <c:v>11078.33333</c:v>
                </c:pt>
                <c:pt idx="6649">
                  <c:v>11080</c:v>
                </c:pt>
                <c:pt idx="6650">
                  <c:v>11081.66667</c:v>
                </c:pt>
                <c:pt idx="6651">
                  <c:v>11083.33333</c:v>
                </c:pt>
                <c:pt idx="6652">
                  <c:v>11085</c:v>
                </c:pt>
                <c:pt idx="6653">
                  <c:v>11086.66667</c:v>
                </c:pt>
                <c:pt idx="6654">
                  <c:v>11088.33333</c:v>
                </c:pt>
                <c:pt idx="6655">
                  <c:v>11090</c:v>
                </c:pt>
                <c:pt idx="6656">
                  <c:v>11091.66667</c:v>
                </c:pt>
                <c:pt idx="6657">
                  <c:v>11093.33333</c:v>
                </c:pt>
                <c:pt idx="6658">
                  <c:v>11095</c:v>
                </c:pt>
                <c:pt idx="6659">
                  <c:v>11096.66667</c:v>
                </c:pt>
                <c:pt idx="6660">
                  <c:v>11098.33333</c:v>
                </c:pt>
                <c:pt idx="6661">
                  <c:v>11100</c:v>
                </c:pt>
                <c:pt idx="6662">
                  <c:v>11101.66667</c:v>
                </c:pt>
                <c:pt idx="6663">
                  <c:v>11103.33333</c:v>
                </c:pt>
                <c:pt idx="6664">
                  <c:v>11105</c:v>
                </c:pt>
                <c:pt idx="6665">
                  <c:v>11106.66667</c:v>
                </c:pt>
                <c:pt idx="6666">
                  <c:v>11108.33333</c:v>
                </c:pt>
                <c:pt idx="6667">
                  <c:v>11110</c:v>
                </c:pt>
                <c:pt idx="6668">
                  <c:v>11111.66667</c:v>
                </c:pt>
                <c:pt idx="6669">
                  <c:v>11113.33333</c:v>
                </c:pt>
                <c:pt idx="6670">
                  <c:v>11115</c:v>
                </c:pt>
                <c:pt idx="6671">
                  <c:v>11116.66667</c:v>
                </c:pt>
                <c:pt idx="6672">
                  <c:v>11118.33333</c:v>
                </c:pt>
                <c:pt idx="6673">
                  <c:v>11120</c:v>
                </c:pt>
                <c:pt idx="6674">
                  <c:v>11121.66667</c:v>
                </c:pt>
                <c:pt idx="6675">
                  <c:v>11123.33333</c:v>
                </c:pt>
                <c:pt idx="6676">
                  <c:v>11125</c:v>
                </c:pt>
                <c:pt idx="6677">
                  <c:v>11126.66667</c:v>
                </c:pt>
                <c:pt idx="6678">
                  <c:v>11128.33333</c:v>
                </c:pt>
                <c:pt idx="6679">
                  <c:v>11130</c:v>
                </c:pt>
                <c:pt idx="6680">
                  <c:v>11131.66667</c:v>
                </c:pt>
                <c:pt idx="6681">
                  <c:v>11133.33333</c:v>
                </c:pt>
                <c:pt idx="6682">
                  <c:v>11135</c:v>
                </c:pt>
                <c:pt idx="6683">
                  <c:v>11136.66667</c:v>
                </c:pt>
                <c:pt idx="6684">
                  <c:v>11138.33333</c:v>
                </c:pt>
                <c:pt idx="6685">
                  <c:v>11140</c:v>
                </c:pt>
                <c:pt idx="6686">
                  <c:v>11141.66667</c:v>
                </c:pt>
                <c:pt idx="6687">
                  <c:v>11143.33333</c:v>
                </c:pt>
                <c:pt idx="6688">
                  <c:v>11145</c:v>
                </c:pt>
                <c:pt idx="6689">
                  <c:v>11146.66667</c:v>
                </c:pt>
                <c:pt idx="6690">
                  <c:v>11148.33333</c:v>
                </c:pt>
                <c:pt idx="6691">
                  <c:v>11150</c:v>
                </c:pt>
                <c:pt idx="6692">
                  <c:v>11151.66667</c:v>
                </c:pt>
                <c:pt idx="6693">
                  <c:v>11153.33333</c:v>
                </c:pt>
                <c:pt idx="6694">
                  <c:v>11155</c:v>
                </c:pt>
                <c:pt idx="6695">
                  <c:v>11156.66667</c:v>
                </c:pt>
                <c:pt idx="6696">
                  <c:v>11158.33333</c:v>
                </c:pt>
                <c:pt idx="6697">
                  <c:v>11160</c:v>
                </c:pt>
                <c:pt idx="6698">
                  <c:v>11161.66667</c:v>
                </c:pt>
                <c:pt idx="6699">
                  <c:v>11163.33333</c:v>
                </c:pt>
                <c:pt idx="6700">
                  <c:v>11165</c:v>
                </c:pt>
                <c:pt idx="6701">
                  <c:v>11166.66667</c:v>
                </c:pt>
                <c:pt idx="6702">
                  <c:v>11168.33333</c:v>
                </c:pt>
                <c:pt idx="6703">
                  <c:v>11170</c:v>
                </c:pt>
                <c:pt idx="6704">
                  <c:v>11171.66667</c:v>
                </c:pt>
                <c:pt idx="6705">
                  <c:v>11173.33333</c:v>
                </c:pt>
                <c:pt idx="6706">
                  <c:v>11175</c:v>
                </c:pt>
                <c:pt idx="6707">
                  <c:v>11176.66667</c:v>
                </c:pt>
                <c:pt idx="6708">
                  <c:v>11178.33333</c:v>
                </c:pt>
                <c:pt idx="6709">
                  <c:v>11180</c:v>
                </c:pt>
                <c:pt idx="6710">
                  <c:v>11181.66667</c:v>
                </c:pt>
                <c:pt idx="6711">
                  <c:v>11183.33333</c:v>
                </c:pt>
                <c:pt idx="6712">
                  <c:v>11185</c:v>
                </c:pt>
                <c:pt idx="6713">
                  <c:v>11186.66667</c:v>
                </c:pt>
                <c:pt idx="6714">
                  <c:v>11188.33333</c:v>
                </c:pt>
                <c:pt idx="6715">
                  <c:v>11190</c:v>
                </c:pt>
                <c:pt idx="6716">
                  <c:v>11191.66667</c:v>
                </c:pt>
                <c:pt idx="6717">
                  <c:v>11193.33333</c:v>
                </c:pt>
                <c:pt idx="6718">
                  <c:v>11195</c:v>
                </c:pt>
                <c:pt idx="6719">
                  <c:v>11196.66667</c:v>
                </c:pt>
                <c:pt idx="6720">
                  <c:v>11198.33333</c:v>
                </c:pt>
                <c:pt idx="6721">
                  <c:v>11200</c:v>
                </c:pt>
                <c:pt idx="6722">
                  <c:v>11201.66667</c:v>
                </c:pt>
                <c:pt idx="6723">
                  <c:v>11203.33333</c:v>
                </c:pt>
                <c:pt idx="6724">
                  <c:v>11205</c:v>
                </c:pt>
                <c:pt idx="6725">
                  <c:v>11206.66667</c:v>
                </c:pt>
                <c:pt idx="6726">
                  <c:v>11208.33333</c:v>
                </c:pt>
                <c:pt idx="6727">
                  <c:v>11210</c:v>
                </c:pt>
                <c:pt idx="6728">
                  <c:v>11211.66667</c:v>
                </c:pt>
                <c:pt idx="6729">
                  <c:v>11213.33333</c:v>
                </c:pt>
                <c:pt idx="6730">
                  <c:v>11215</c:v>
                </c:pt>
                <c:pt idx="6731">
                  <c:v>11216.66667</c:v>
                </c:pt>
                <c:pt idx="6732">
                  <c:v>11218.33333</c:v>
                </c:pt>
                <c:pt idx="6733">
                  <c:v>11220</c:v>
                </c:pt>
                <c:pt idx="6734">
                  <c:v>11221.66667</c:v>
                </c:pt>
                <c:pt idx="6735">
                  <c:v>11223.33333</c:v>
                </c:pt>
                <c:pt idx="6736">
                  <c:v>11225</c:v>
                </c:pt>
                <c:pt idx="6737">
                  <c:v>11226.66667</c:v>
                </c:pt>
                <c:pt idx="6738">
                  <c:v>11228.33333</c:v>
                </c:pt>
                <c:pt idx="6739">
                  <c:v>11230</c:v>
                </c:pt>
                <c:pt idx="6740">
                  <c:v>11231.66667</c:v>
                </c:pt>
                <c:pt idx="6741">
                  <c:v>11233.33333</c:v>
                </c:pt>
                <c:pt idx="6742">
                  <c:v>11235</c:v>
                </c:pt>
                <c:pt idx="6743">
                  <c:v>11236.66667</c:v>
                </c:pt>
                <c:pt idx="6744">
                  <c:v>11238.33333</c:v>
                </c:pt>
                <c:pt idx="6745">
                  <c:v>11240</c:v>
                </c:pt>
                <c:pt idx="6746">
                  <c:v>11241.66667</c:v>
                </c:pt>
                <c:pt idx="6747">
                  <c:v>11243.33333</c:v>
                </c:pt>
                <c:pt idx="6748">
                  <c:v>11245</c:v>
                </c:pt>
                <c:pt idx="6749">
                  <c:v>11246.66667</c:v>
                </c:pt>
                <c:pt idx="6750">
                  <c:v>11248.33333</c:v>
                </c:pt>
                <c:pt idx="6751">
                  <c:v>11250</c:v>
                </c:pt>
                <c:pt idx="6752">
                  <c:v>11251.66667</c:v>
                </c:pt>
                <c:pt idx="6753">
                  <c:v>11253.33333</c:v>
                </c:pt>
                <c:pt idx="6754">
                  <c:v>11255</c:v>
                </c:pt>
                <c:pt idx="6755">
                  <c:v>11256.66667</c:v>
                </c:pt>
                <c:pt idx="6756">
                  <c:v>11258.33333</c:v>
                </c:pt>
                <c:pt idx="6757">
                  <c:v>11260</c:v>
                </c:pt>
                <c:pt idx="6758">
                  <c:v>11261.66667</c:v>
                </c:pt>
                <c:pt idx="6759">
                  <c:v>11263.33333</c:v>
                </c:pt>
                <c:pt idx="6760">
                  <c:v>11265</c:v>
                </c:pt>
                <c:pt idx="6761">
                  <c:v>11266.66667</c:v>
                </c:pt>
                <c:pt idx="6762">
                  <c:v>11268.33333</c:v>
                </c:pt>
                <c:pt idx="6763">
                  <c:v>11270</c:v>
                </c:pt>
                <c:pt idx="6764">
                  <c:v>11271.66667</c:v>
                </c:pt>
                <c:pt idx="6765">
                  <c:v>11273.33333</c:v>
                </c:pt>
                <c:pt idx="6766">
                  <c:v>11275</c:v>
                </c:pt>
                <c:pt idx="6767">
                  <c:v>11276.66667</c:v>
                </c:pt>
                <c:pt idx="6768">
                  <c:v>11278.33333</c:v>
                </c:pt>
                <c:pt idx="6769">
                  <c:v>11280</c:v>
                </c:pt>
                <c:pt idx="6770">
                  <c:v>11281.66667</c:v>
                </c:pt>
                <c:pt idx="6771">
                  <c:v>11283.33333</c:v>
                </c:pt>
                <c:pt idx="6772">
                  <c:v>11285</c:v>
                </c:pt>
                <c:pt idx="6773">
                  <c:v>11286.66667</c:v>
                </c:pt>
                <c:pt idx="6774">
                  <c:v>11288.33333</c:v>
                </c:pt>
                <c:pt idx="6775">
                  <c:v>11290</c:v>
                </c:pt>
                <c:pt idx="6776">
                  <c:v>11291.66667</c:v>
                </c:pt>
                <c:pt idx="6777">
                  <c:v>11293.33333</c:v>
                </c:pt>
                <c:pt idx="6778">
                  <c:v>11295</c:v>
                </c:pt>
                <c:pt idx="6779">
                  <c:v>11296.66667</c:v>
                </c:pt>
                <c:pt idx="6780">
                  <c:v>11298.33333</c:v>
                </c:pt>
                <c:pt idx="6781">
                  <c:v>11300</c:v>
                </c:pt>
                <c:pt idx="6782">
                  <c:v>11301.66667</c:v>
                </c:pt>
                <c:pt idx="6783">
                  <c:v>11303.33333</c:v>
                </c:pt>
                <c:pt idx="6784">
                  <c:v>11305</c:v>
                </c:pt>
                <c:pt idx="6785">
                  <c:v>11306.66667</c:v>
                </c:pt>
                <c:pt idx="6786">
                  <c:v>11308.33333</c:v>
                </c:pt>
                <c:pt idx="6787">
                  <c:v>11310</c:v>
                </c:pt>
                <c:pt idx="6788">
                  <c:v>11311.66667</c:v>
                </c:pt>
                <c:pt idx="6789">
                  <c:v>11313.33333</c:v>
                </c:pt>
                <c:pt idx="6790">
                  <c:v>11315</c:v>
                </c:pt>
                <c:pt idx="6791">
                  <c:v>11316.66667</c:v>
                </c:pt>
                <c:pt idx="6792">
                  <c:v>11318.33333</c:v>
                </c:pt>
                <c:pt idx="6793">
                  <c:v>11320</c:v>
                </c:pt>
                <c:pt idx="6794">
                  <c:v>11321.66667</c:v>
                </c:pt>
                <c:pt idx="6795">
                  <c:v>11323.33333</c:v>
                </c:pt>
                <c:pt idx="6796">
                  <c:v>11325</c:v>
                </c:pt>
                <c:pt idx="6797">
                  <c:v>11326.66667</c:v>
                </c:pt>
                <c:pt idx="6798">
                  <c:v>11328.33333</c:v>
                </c:pt>
                <c:pt idx="6799">
                  <c:v>11330</c:v>
                </c:pt>
                <c:pt idx="6800">
                  <c:v>11331.66667</c:v>
                </c:pt>
                <c:pt idx="6801">
                  <c:v>11333.33333</c:v>
                </c:pt>
                <c:pt idx="6802">
                  <c:v>11335</c:v>
                </c:pt>
                <c:pt idx="6803">
                  <c:v>11336.66667</c:v>
                </c:pt>
                <c:pt idx="6804">
                  <c:v>11338.33333</c:v>
                </c:pt>
                <c:pt idx="6805">
                  <c:v>11340</c:v>
                </c:pt>
                <c:pt idx="6806">
                  <c:v>11341.66667</c:v>
                </c:pt>
                <c:pt idx="6807">
                  <c:v>11343.33333</c:v>
                </c:pt>
                <c:pt idx="6808">
                  <c:v>11345</c:v>
                </c:pt>
                <c:pt idx="6809">
                  <c:v>11346.66667</c:v>
                </c:pt>
                <c:pt idx="6810">
                  <c:v>11348.33333</c:v>
                </c:pt>
                <c:pt idx="6811">
                  <c:v>11350</c:v>
                </c:pt>
                <c:pt idx="6812">
                  <c:v>11351.66667</c:v>
                </c:pt>
                <c:pt idx="6813">
                  <c:v>11353.33333</c:v>
                </c:pt>
                <c:pt idx="6814">
                  <c:v>11355</c:v>
                </c:pt>
                <c:pt idx="6815">
                  <c:v>11356.66667</c:v>
                </c:pt>
                <c:pt idx="6816">
                  <c:v>11358.33333</c:v>
                </c:pt>
                <c:pt idx="6817">
                  <c:v>11360</c:v>
                </c:pt>
                <c:pt idx="6818">
                  <c:v>11361.66667</c:v>
                </c:pt>
                <c:pt idx="6819">
                  <c:v>11363.33333</c:v>
                </c:pt>
                <c:pt idx="6820">
                  <c:v>11365</c:v>
                </c:pt>
                <c:pt idx="6821">
                  <c:v>11366.66667</c:v>
                </c:pt>
                <c:pt idx="6822">
                  <c:v>11368.33333</c:v>
                </c:pt>
                <c:pt idx="6823">
                  <c:v>11370</c:v>
                </c:pt>
                <c:pt idx="6824">
                  <c:v>11371.66667</c:v>
                </c:pt>
                <c:pt idx="6825">
                  <c:v>11373.33333</c:v>
                </c:pt>
                <c:pt idx="6826">
                  <c:v>11375</c:v>
                </c:pt>
                <c:pt idx="6827">
                  <c:v>11376.66667</c:v>
                </c:pt>
                <c:pt idx="6828">
                  <c:v>11378.33333</c:v>
                </c:pt>
                <c:pt idx="6829">
                  <c:v>11380</c:v>
                </c:pt>
                <c:pt idx="6830">
                  <c:v>11381.66667</c:v>
                </c:pt>
                <c:pt idx="6831">
                  <c:v>11383.33333</c:v>
                </c:pt>
                <c:pt idx="6832">
                  <c:v>11385</c:v>
                </c:pt>
                <c:pt idx="6833">
                  <c:v>11386.66667</c:v>
                </c:pt>
                <c:pt idx="6834">
                  <c:v>11388.33333</c:v>
                </c:pt>
                <c:pt idx="6835">
                  <c:v>11390</c:v>
                </c:pt>
                <c:pt idx="6836">
                  <c:v>11391.66667</c:v>
                </c:pt>
                <c:pt idx="6837">
                  <c:v>11393.33333</c:v>
                </c:pt>
                <c:pt idx="6838">
                  <c:v>11395</c:v>
                </c:pt>
                <c:pt idx="6839">
                  <c:v>11396.66667</c:v>
                </c:pt>
                <c:pt idx="6840">
                  <c:v>11398.33333</c:v>
                </c:pt>
                <c:pt idx="6841">
                  <c:v>11400</c:v>
                </c:pt>
                <c:pt idx="6842">
                  <c:v>11401.66667</c:v>
                </c:pt>
                <c:pt idx="6843">
                  <c:v>11403.33333</c:v>
                </c:pt>
                <c:pt idx="6844">
                  <c:v>11405</c:v>
                </c:pt>
                <c:pt idx="6845">
                  <c:v>11406.66667</c:v>
                </c:pt>
                <c:pt idx="6846">
                  <c:v>11408.33333</c:v>
                </c:pt>
                <c:pt idx="6847">
                  <c:v>11410</c:v>
                </c:pt>
                <c:pt idx="6848">
                  <c:v>11411.66667</c:v>
                </c:pt>
                <c:pt idx="6849">
                  <c:v>11413.33333</c:v>
                </c:pt>
                <c:pt idx="6850">
                  <c:v>11415</c:v>
                </c:pt>
                <c:pt idx="6851">
                  <c:v>11416.66667</c:v>
                </c:pt>
                <c:pt idx="6852">
                  <c:v>11418.33333</c:v>
                </c:pt>
                <c:pt idx="6853">
                  <c:v>11420</c:v>
                </c:pt>
                <c:pt idx="6854">
                  <c:v>11421.66667</c:v>
                </c:pt>
                <c:pt idx="6855">
                  <c:v>11423.33333</c:v>
                </c:pt>
                <c:pt idx="6856">
                  <c:v>11425</c:v>
                </c:pt>
                <c:pt idx="6857">
                  <c:v>11426.66667</c:v>
                </c:pt>
                <c:pt idx="6858">
                  <c:v>11428.33333</c:v>
                </c:pt>
                <c:pt idx="6859">
                  <c:v>11430</c:v>
                </c:pt>
                <c:pt idx="6860">
                  <c:v>11431.66667</c:v>
                </c:pt>
                <c:pt idx="6861">
                  <c:v>11433.33333</c:v>
                </c:pt>
                <c:pt idx="6862">
                  <c:v>11435</c:v>
                </c:pt>
                <c:pt idx="6863">
                  <c:v>11436.66667</c:v>
                </c:pt>
                <c:pt idx="6864">
                  <c:v>11438.33333</c:v>
                </c:pt>
                <c:pt idx="6865">
                  <c:v>11440</c:v>
                </c:pt>
                <c:pt idx="6866">
                  <c:v>11441.66667</c:v>
                </c:pt>
                <c:pt idx="6867">
                  <c:v>11443.33333</c:v>
                </c:pt>
                <c:pt idx="6868">
                  <c:v>11445</c:v>
                </c:pt>
                <c:pt idx="6869">
                  <c:v>11446.66667</c:v>
                </c:pt>
                <c:pt idx="6870">
                  <c:v>11448.33333</c:v>
                </c:pt>
                <c:pt idx="6871">
                  <c:v>11450</c:v>
                </c:pt>
                <c:pt idx="6872">
                  <c:v>11451.66667</c:v>
                </c:pt>
                <c:pt idx="6873">
                  <c:v>11453.33333</c:v>
                </c:pt>
                <c:pt idx="6874">
                  <c:v>11455</c:v>
                </c:pt>
                <c:pt idx="6875">
                  <c:v>11456.66667</c:v>
                </c:pt>
                <c:pt idx="6876">
                  <c:v>11458.33333</c:v>
                </c:pt>
                <c:pt idx="6877">
                  <c:v>11460</c:v>
                </c:pt>
                <c:pt idx="6878">
                  <c:v>11461.66667</c:v>
                </c:pt>
                <c:pt idx="6879">
                  <c:v>11463.33333</c:v>
                </c:pt>
                <c:pt idx="6880">
                  <c:v>11465</c:v>
                </c:pt>
                <c:pt idx="6881">
                  <c:v>11466.66667</c:v>
                </c:pt>
                <c:pt idx="6882">
                  <c:v>11468.33333</c:v>
                </c:pt>
                <c:pt idx="6883">
                  <c:v>11470</c:v>
                </c:pt>
                <c:pt idx="6884">
                  <c:v>11471.66667</c:v>
                </c:pt>
                <c:pt idx="6885">
                  <c:v>11473.33333</c:v>
                </c:pt>
                <c:pt idx="6886">
                  <c:v>11475</c:v>
                </c:pt>
                <c:pt idx="6887">
                  <c:v>11476.66667</c:v>
                </c:pt>
                <c:pt idx="6888">
                  <c:v>11478.33333</c:v>
                </c:pt>
                <c:pt idx="6889">
                  <c:v>11480</c:v>
                </c:pt>
                <c:pt idx="6890">
                  <c:v>11481.66667</c:v>
                </c:pt>
                <c:pt idx="6891">
                  <c:v>11483.33333</c:v>
                </c:pt>
                <c:pt idx="6892">
                  <c:v>11485</c:v>
                </c:pt>
                <c:pt idx="6893">
                  <c:v>11486.66667</c:v>
                </c:pt>
                <c:pt idx="6894">
                  <c:v>11488.33333</c:v>
                </c:pt>
                <c:pt idx="6895">
                  <c:v>11490</c:v>
                </c:pt>
                <c:pt idx="6896">
                  <c:v>11491.66667</c:v>
                </c:pt>
                <c:pt idx="6897">
                  <c:v>11493.33333</c:v>
                </c:pt>
                <c:pt idx="6898">
                  <c:v>11495</c:v>
                </c:pt>
                <c:pt idx="6899">
                  <c:v>11496.66667</c:v>
                </c:pt>
                <c:pt idx="6900">
                  <c:v>11498.33333</c:v>
                </c:pt>
                <c:pt idx="6901">
                  <c:v>11500</c:v>
                </c:pt>
                <c:pt idx="6902">
                  <c:v>11501.66667</c:v>
                </c:pt>
                <c:pt idx="6903">
                  <c:v>11503.33333</c:v>
                </c:pt>
                <c:pt idx="6904">
                  <c:v>11505</c:v>
                </c:pt>
                <c:pt idx="6905">
                  <c:v>11506.66667</c:v>
                </c:pt>
                <c:pt idx="6906">
                  <c:v>11508.33333</c:v>
                </c:pt>
                <c:pt idx="6907">
                  <c:v>11510</c:v>
                </c:pt>
                <c:pt idx="6908">
                  <c:v>11511.66667</c:v>
                </c:pt>
                <c:pt idx="6909">
                  <c:v>11513.33333</c:v>
                </c:pt>
                <c:pt idx="6910">
                  <c:v>11515</c:v>
                </c:pt>
                <c:pt idx="6911">
                  <c:v>11516.66667</c:v>
                </c:pt>
                <c:pt idx="6912">
                  <c:v>11518.33333</c:v>
                </c:pt>
                <c:pt idx="6913">
                  <c:v>11520</c:v>
                </c:pt>
                <c:pt idx="6914">
                  <c:v>11521.66667</c:v>
                </c:pt>
                <c:pt idx="6915">
                  <c:v>11523.33333</c:v>
                </c:pt>
                <c:pt idx="6916">
                  <c:v>11525</c:v>
                </c:pt>
                <c:pt idx="6917">
                  <c:v>11526.66667</c:v>
                </c:pt>
                <c:pt idx="6918">
                  <c:v>11528.33333</c:v>
                </c:pt>
                <c:pt idx="6919">
                  <c:v>11530</c:v>
                </c:pt>
                <c:pt idx="6920">
                  <c:v>11531.66667</c:v>
                </c:pt>
                <c:pt idx="6921">
                  <c:v>11533.33333</c:v>
                </c:pt>
                <c:pt idx="6922">
                  <c:v>11535</c:v>
                </c:pt>
                <c:pt idx="6923">
                  <c:v>11536.66667</c:v>
                </c:pt>
                <c:pt idx="6924">
                  <c:v>11538.33333</c:v>
                </c:pt>
                <c:pt idx="6925">
                  <c:v>11540</c:v>
                </c:pt>
                <c:pt idx="6926">
                  <c:v>11541.66667</c:v>
                </c:pt>
                <c:pt idx="6927">
                  <c:v>11543.33333</c:v>
                </c:pt>
                <c:pt idx="6928">
                  <c:v>11545</c:v>
                </c:pt>
                <c:pt idx="6929">
                  <c:v>11546.66667</c:v>
                </c:pt>
                <c:pt idx="6930">
                  <c:v>11548.33333</c:v>
                </c:pt>
                <c:pt idx="6931">
                  <c:v>11550</c:v>
                </c:pt>
                <c:pt idx="6932">
                  <c:v>11551.66667</c:v>
                </c:pt>
                <c:pt idx="6933">
                  <c:v>11553.33333</c:v>
                </c:pt>
                <c:pt idx="6934">
                  <c:v>11555</c:v>
                </c:pt>
                <c:pt idx="6935">
                  <c:v>11556.66667</c:v>
                </c:pt>
                <c:pt idx="6936">
                  <c:v>11558.33333</c:v>
                </c:pt>
                <c:pt idx="6937">
                  <c:v>11560</c:v>
                </c:pt>
                <c:pt idx="6938">
                  <c:v>11561.66667</c:v>
                </c:pt>
                <c:pt idx="6939">
                  <c:v>11563.33333</c:v>
                </c:pt>
                <c:pt idx="6940">
                  <c:v>11565</c:v>
                </c:pt>
                <c:pt idx="6941">
                  <c:v>11566.66667</c:v>
                </c:pt>
                <c:pt idx="6942">
                  <c:v>11568.33333</c:v>
                </c:pt>
                <c:pt idx="6943">
                  <c:v>11570</c:v>
                </c:pt>
                <c:pt idx="6944">
                  <c:v>11571.66667</c:v>
                </c:pt>
                <c:pt idx="6945">
                  <c:v>11573.33333</c:v>
                </c:pt>
                <c:pt idx="6946">
                  <c:v>11575</c:v>
                </c:pt>
                <c:pt idx="6947">
                  <c:v>11576.66667</c:v>
                </c:pt>
                <c:pt idx="6948">
                  <c:v>11578.33333</c:v>
                </c:pt>
                <c:pt idx="6949">
                  <c:v>11580</c:v>
                </c:pt>
                <c:pt idx="6950">
                  <c:v>11581.66667</c:v>
                </c:pt>
                <c:pt idx="6951">
                  <c:v>11583.33333</c:v>
                </c:pt>
                <c:pt idx="6952">
                  <c:v>11585</c:v>
                </c:pt>
                <c:pt idx="6953">
                  <c:v>11586.66667</c:v>
                </c:pt>
                <c:pt idx="6954">
                  <c:v>11588.33333</c:v>
                </c:pt>
                <c:pt idx="6955">
                  <c:v>11590</c:v>
                </c:pt>
                <c:pt idx="6956">
                  <c:v>11591.66667</c:v>
                </c:pt>
                <c:pt idx="6957">
                  <c:v>11593.33333</c:v>
                </c:pt>
                <c:pt idx="6958">
                  <c:v>11595</c:v>
                </c:pt>
                <c:pt idx="6959">
                  <c:v>11596.66667</c:v>
                </c:pt>
                <c:pt idx="6960">
                  <c:v>11598.33333</c:v>
                </c:pt>
                <c:pt idx="6961">
                  <c:v>11600</c:v>
                </c:pt>
                <c:pt idx="6962">
                  <c:v>11601.66667</c:v>
                </c:pt>
                <c:pt idx="6963">
                  <c:v>11603.33333</c:v>
                </c:pt>
                <c:pt idx="6964">
                  <c:v>11605</c:v>
                </c:pt>
                <c:pt idx="6965">
                  <c:v>11606.66667</c:v>
                </c:pt>
                <c:pt idx="6966">
                  <c:v>11608.33333</c:v>
                </c:pt>
                <c:pt idx="6967">
                  <c:v>11610</c:v>
                </c:pt>
                <c:pt idx="6968">
                  <c:v>11611.66667</c:v>
                </c:pt>
                <c:pt idx="6969">
                  <c:v>11613.33333</c:v>
                </c:pt>
                <c:pt idx="6970">
                  <c:v>11615</c:v>
                </c:pt>
                <c:pt idx="6971">
                  <c:v>11616.66667</c:v>
                </c:pt>
                <c:pt idx="6972">
                  <c:v>11618.33333</c:v>
                </c:pt>
                <c:pt idx="6973">
                  <c:v>11620</c:v>
                </c:pt>
                <c:pt idx="6974">
                  <c:v>11621.66667</c:v>
                </c:pt>
                <c:pt idx="6975">
                  <c:v>11623.33333</c:v>
                </c:pt>
                <c:pt idx="6976">
                  <c:v>11625</c:v>
                </c:pt>
                <c:pt idx="6977">
                  <c:v>11626.66667</c:v>
                </c:pt>
                <c:pt idx="6978">
                  <c:v>11628.33333</c:v>
                </c:pt>
                <c:pt idx="6979">
                  <c:v>11630</c:v>
                </c:pt>
                <c:pt idx="6980">
                  <c:v>11631.66667</c:v>
                </c:pt>
                <c:pt idx="6981">
                  <c:v>11633.33333</c:v>
                </c:pt>
                <c:pt idx="6982">
                  <c:v>11635</c:v>
                </c:pt>
                <c:pt idx="6983">
                  <c:v>11636.66667</c:v>
                </c:pt>
                <c:pt idx="6984">
                  <c:v>11638.33333</c:v>
                </c:pt>
                <c:pt idx="6985">
                  <c:v>11640</c:v>
                </c:pt>
                <c:pt idx="6986">
                  <c:v>11641.66667</c:v>
                </c:pt>
                <c:pt idx="6987">
                  <c:v>11643.33333</c:v>
                </c:pt>
                <c:pt idx="6988">
                  <c:v>11645</c:v>
                </c:pt>
                <c:pt idx="6989">
                  <c:v>11646.66667</c:v>
                </c:pt>
                <c:pt idx="6990">
                  <c:v>11648.33333</c:v>
                </c:pt>
                <c:pt idx="6991">
                  <c:v>11650</c:v>
                </c:pt>
                <c:pt idx="6992">
                  <c:v>11651.66667</c:v>
                </c:pt>
                <c:pt idx="6993">
                  <c:v>11653.33333</c:v>
                </c:pt>
                <c:pt idx="6994">
                  <c:v>11655</c:v>
                </c:pt>
                <c:pt idx="6995">
                  <c:v>11656.66667</c:v>
                </c:pt>
                <c:pt idx="6996">
                  <c:v>11658.33333</c:v>
                </c:pt>
                <c:pt idx="6997">
                  <c:v>11660</c:v>
                </c:pt>
                <c:pt idx="6998">
                  <c:v>11661.66667</c:v>
                </c:pt>
                <c:pt idx="6999">
                  <c:v>11663.33333</c:v>
                </c:pt>
                <c:pt idx="7000">
                  <c:v>11665</c:v>
                </c:pt>
                <c:pt idx="7001">
                  <c:v>11666.66667</c:v>
                </c:pt>
                <c:pt idx="7002">
                  <c:v>11668.33333</c:v>
                </c:pt>
                <c:pt idx="7003">
                  <c:v>11670</c:v>
                </c:pt>
                <c:pt idx="7004">
                  <c:v>11671.66667</c:v>
                </c:pt>
                <c:pt idx="7005">
                  <c:v>11673.33333</c:v>
                </c:pt>
                <c:pt idx="7006">
                  <c:v>11675</c:v>
                </c:pt>
                <c:pt idx="7007">
                  <c:v>11676.66667</c:v>
                </c:pt>
                <c:pt idx="7008">
                  <c:v>11678.33333</c:v>
                </c:pt>
                <c:pt idx="7009">
                  <c:v>11680</c:v>
                </c:pt>
                <c:pt idx="7010">
                  <c:v>11681.66667</c:v>
                </c:pt>
                <c:pt idx="7011">
                  <c:v>11683.33333</c:v>
                </c:pt>
                <c:pt idx="7012">
                  <c:v>11685</c:v>
                </c:pt>
                <c:pt idx="7013">
                  <c:v>11686.66667</c:v>
                </c:pt>
                <c:pt idx="7014">
                  <c:v>11688.33333</c:v>
                </c:pt>
                <c:pt idx="7015">
                  <c:v>11690</c:v>
                </c:pt>
                <c:pt idx="7016">
                  <c:v>11691.66667</c:v>
                </c:pt>
                <c:pt idx="7017">
                  <c:v>11693.33333</c:v>
                </c:pt>
                <c:pt idx="7018">
                  <c:v>11695</c:v>
                </c:pt>
                <c:pt idx="7019">
                  <c:v>11696.66667</c:v>
                </c:pt>
                <c:pt idx="7020">
                  <c:v>11698.33333</c:v>
                </c:pt>
                <c:pt idx="7021">
                  <c:v>11700</c:v>
                </c:pt>
                <c:pt idx="7022">
                  <c:v>11701.66667</c:v>
                </c:pt>
                <c:pt idx="7023">
                  <c:v>11703.33333</c:v>
                </c:pt>
                <c:pt idx="7024">
                  <c:v>11705</c:v>
                </c:pt>
                <c:pt idx="7025">
                  <c:v>11706.66667</c:v>
                </c:pt>
                <c:pt idx="7026">
                  <c:v>11708.33333</c:v>
                </c:pt>
                <c:pt idx="7027">
                  <c:v>11710</c:v>
                </c:pt>
                <c:pt idx="7028">
                  <c:v>11711.66667</c:v>
                </c:pt>
                <c:pt idx="7029">
                  <c:v>11713.33333</c:v>
                </c:pt>
                <c:pt idx="7030">
                  <c:v>11715</c:v>
                </c:pt>
                <c:pt idx="7031">
                  <c:v>11716.66667</c:v>
                </c:pt>
                <c:pt idx="7032">
                  <c:v>11718.33333</c:v>
                </c:pt>
                <c:pt idx="7033">
                  <c:v>11720</c:v>
                </c:pt>
                <c:pt idx="7034">
                  <c:v>11721.66667</c:v>
                </c:pt>
                <c:pt idx="7035">
                  <c:v>11723.33333</c:v>
                </c:pt>
                <c:pt idx="7036">
                  <c:v>11725</c:v>
                </c:pt>
                <c:pt idx="7037">
                  <c:v>11726.66667</c:v>
                </c:pt>
                <c:pt idx="7038">
                  <c:v>11728.33333</c:v>
                </c:pt>
                <c:pt idx="7039">
                  <c:v>11730</c:v>
                </c:pt>
                <c:pt idx="7040">
                  <c:v>11731.66667</c:v>
                </c:pt>
                <c:pt idx="7041">
                  <c:v>11733.33333</c:v>
                </c:pt>
                <c:pt idx="7042">
                  <c:v>11735</c:v>
                </c:pt>
                <c:pt idx="7043">
                  <c:v>11736.66667</c:v>
                </c:pt>
                <c:pt idx="7044">
                  <c:v>11738.33333</c:v>
                </c:pt>
                <c:pt idx="7045">
                  <c:v>11740</c:v>
                </c:pt>
                <c:pt idx="7046">
                  <c:v>11741.66667</c:v>
                </c:pt>
                <c:pt idx="7047">
                  <c:v>11743.33333</c:v>
                </c:pt>
                <c:pt idx="7048">
                  <c:v>11745</c:v>
                </c:pt>
                <c:pt idx="7049">
                  <c:v>11746.66667</c:v>
                </c:pt>
                <c:pt idx="7050">
                  <c:v>11748.33333</c:v>
                </c:pt>
                <c:pt idx="7051">
                  <c:v>11750</c:v>
                </c:pt>
                <c:pt idx="7052">
                  <c:v>11751.66667</c:v>
                </c:pt>
                <c:pt idx="7053">
                  <c:v>11753.33333</c:v>
                </c:pt>
                <c:pt idx="7054">
                  <c:v>11755</c:v>
                </c:pt>
                <c:pt idx="7055">
                  <c:v>11756.66667</c:v>
                </c:pt>
                <c:pt idx="7056">
                  <c:v>11758.33333</c:v>
                </c:pt>
                <c:pt idx="7057">
                  <c:v>11760</c:v>
                </c:pt>
                <c:pt idx="7058">
                  <c:v>11761.66667</c:v>
                </c:pt>
                <c:pt idx="7059">
                  <c:v>11763.33333</c:v>
                </c:pt>
                <c:pt idx="7060">
                  <c:v>11765</c:v>
                </c:pt>
                <c:pt idx="7061">
                  <c:v>11766.66667</c:v>
                </c:pt>
                <c:pt idx="7062">
                  <c:v>11768.33333</c:v>
                </c:pt>
                <c:pt idx="7063">
                  <c:v>11770</c:v>
                </c:pt>
                <c:pt idx="7064">
                  <c:v>11771.66667</c:v>
                </c:pt>
                <c:pt idx="7065">
                  <c:v>11773.33333</c:v>
                </c:pt>
                <c:pt idx="7066">
                  <c:v>11775</c:v>
                </c:pt>
                <c:pt idx="7067">
                  <c:v>11776.66667</c:v>
                </c:pt>
                <c:pt idx="7068">
                  <c:v>11778.33333</c:v>
                </c:pt>
                <c:pt idx="7069">
                  <c:v>11780</c:v>
                </c:pt>
                <c:pt idx="7070">
                  <c:v>11781.66667</c:v>
                </c:pt>
                <c:pt idx="7071">
                  <c:v>11783.33333</c:v>
                </c:pt>
                <c:pt idx="7072">
                  <c:v>11785</c:v>
                </c:pt>
                <c:pt idx="7073">
                  <c:v>11786.66667</c:v>
                </c:pt>
                <c:pt idx="7074">
                  <c:v>11788.33333</c:v>
                </c:pt>
                <c:pt idx="7075">
                  <c:v>11790</c:v>
                </c:pt>
                <c:pt idx="7076">
                  <c:v>11791.66667</c:v>
                </c:pt>
                <c:pt idx="7077">
                  <c:v>11793.33333</c:v>
                </c:pt>
                <c:pt idx="7078">
                  <c:v>11795</c:v>
                </c:pt>
                <c:pt idx="7079">
                  <c:v>11796.66667</c:v>
                </c:pt>
                <c:pt idx="7080">
                  <c:v>11798.33333</c:v>
                </c:pt>
                <c:pt idx="7081">
                  <c:v>11800</c:v>
                </c:pt>
                <c:pt idx="7082">
                  <c:v>11801.66667</c:v>
                </c:pt>
                <c:pt idx="7083">
                  <c:v>11803.33333</c:v>
                </c:pt>
                <c:pt idx="7084">
                  <c:v>11805</c:v>
                </c:pt>
                <c:pt idx="7085">
                  <c:v>11806.66667</c:v>
                </c:pt>
                <c:pt idx="7086">
                  <c:v>11808.33333</c:v>
                </c:pt>
                <c:pt idx="7087">
                  <c:v>11810</c:v>
                </c:pt>
                <c:pt idx="7088">
                  <c:v>11811.66667</c:v>
                </c:pt>
                <c:pt idx="7089">
                  <c:v>11813.33333</c:v>
                </c:pt>
                <c:pt idx="7090">
                  <c:v>11815</c:v>
                </c:pt>
                <c:pt idx="7091">
                  <c:v>11816.66667</c:v>
                </c:pt>
                <c:pt idx="7092">
                  <c:v>11818.33333</c:v>
                </c:pt>
                <c:pt idx="7093">
                  <c:v>11820</c:v>
                </c:pt>
                <c:pt idx="7094">
                  <c:v>11821.66667</c:v>
                </c:pt>
                <c:pt idx="7095">
                  <c:v>11823.33333</c:v>
                </c:pt>
                <c:pt idx="7096">
                  <c:v>11825</c:v>
                </c:pt>
                <c:pt idx="7097">
                  <c:v>11826.66667</c:v>
                </c:pt>
                <c:pt idx="7098">
                  <c:v>11828.33333</c:v>
                </c:pt>
                <c:pt idx="7099">
                  <c:v>11830</c:v>
                </c:pt>
                <c:pt idx="7100">
                  <c:v>11831.66667</c:v>
                </c:pt>
                <c:pt idx="7101">
                  <c:v>11833.33333</c:v>
                </c:pt>
                <c:pt idx="7102">
                  <c:v>11835</c:v>
                </c:pt>
                <c:pt idx="7103">
                  <c:v>11836.66667</c:v>
                </c:pt>
                <c:pt idx="7104">
                  <c:v>11838.33333</c:v>
                </c:pt>
                <c:pt idx="7105">
                  <c:v>11840</c:v>
                </c:pt>
                <c:pt idx="7106">
                  <c:v>11841.66667</c:v>
                </c:pt>
                <c:pt idx="7107">
                  <c:v>11843.33333</c:v>
                </c:pt>
                <c:pt idx="7108">
                  <c:v>11845</c:v>
                </c:pt>
                <c:pt idx="7109">
                  <c:v>11846.66667</c:v>
                </c:pt>
                <c:pt idx="7110">
                  <c:v>11848.33333</c:v>
                </c:pt>
                <c:pt idx="7111">
                  <c:v>11850</c:v>
                </c:pt>
                <c:pt idx="7112">
                  <c:v>11851.66667</c:v>
                </c:pt>
                <c:pt idx="7113">
                  <c:v>11853.33333</c:v>
                </c:pt>
                <c:pt idx="7114">
                  <c:v>11855</c:v>
                </c:pt>
                <c:pt idx="7115">
                  <c:v>11856.66667</c:v>
                </c:pt>
                <c:pt idx="7116">
                  <c:v>11858.33333</c:v>
                </c:pt>
                <c:pt idx="7117">
                  <c:v>11860</c:v>
                </c:pt>
                <c:pt idx="7118">
                  <c:v>11861.66667</c:v>
                </c:pt>
                <c:pt idx="7119">
                  <c:v>11863.33333</c:v>
                </c:pt>
                <c:pt idx="7120">
                  <c:v>11865</c:v>
                </c:pt>
                <c:pt idx="7121">
                  <c:v>11866.66667</c:v>
                </c:pt>
                <c:pt idx="7122">
                  <c:v>11868.33333</c:v>
                </c:pt>
                <c:pt idx="7123">
                  <c:v>11870</c:v>
                </c:pt>
                <c:pt idx="7124">
                  <c:v>11871.66667</c:v>
                </c:pt>
                <c:pt idx="7125">
                  <c:v>11873.33333</c:v>
                </c:pt>
                <c:pt idx="7126">
                  <c:v>11875</c:v>
                </c:pt>
                <c:pt idx="7127">
                  <c:v>11876.66667</c:v>
                </c:pt>
                <c:pt idx="7128">
                  <c:v>11878.33333</c:v>
                </c:pt>
                <c:pt idx="7129">
                  <c:v>11880</c:v>
                </c:pt>
                <c:pt idx="7130">
                  <c:v>11881.66667</c:v>
                </c:pt>
                <c:pt idx="7131">
                  <c:v>11883.33333</c:v>
                </c:pt>
                <c:pt idx="7132">
                  <c:v>11885</c:v>
                </c:pt>
                <c:pt idx="7133">
                  <c:v>11886.66667</c:v>
                </c:pt>
                <c:pt idx="7134">
                  <c:v>11888.33333</c:v>
                </c:pt>
                <c:pt idx="7135">
                  <c:v>11890</c:v>
                </c:pt>
                <c:pt idx="7136">
                  <c:v>11891.66667</c:v>
                </c:pt>
                <c:pt idx="7137">
                  <c:v>11893.33333</c:v>
                </c:pt>
                <c:pt idx="7138">
                  <c:v>11895</c:v>
                </c:pt>
                <c:pt idx="7139">
                  <c:v>11896.66667</c:v>
                </c:pt>
                <c:pt idx="7140">
                  <c:v>11898.33333</c:v>
                </c:pt>
                <c:pt idx="7141">
                  <c:v>11900</c:v>
                </c:pt>
                <c:pt idx="7142">
                  <c:v>11901.66667</c:v>
                </c:pt>
                <c:pt idx="7143">
                  <c:v>11903.33333</c:v>
                </c:pt>
                <c:pt idx="7144">
                  <c:v>11905</c:v>
                </c:pt>
                <c:pt idx="7145">
                  <c:v>11906.66667</c:v>
                </c:pt>
                <c:pt idx="7146">
                  <c:v>11908.33333</c:v>
                </c:pt>
                <c:pt idx="7147">
                  <c:v>11910</c:v>
                </c:pt>
                <c:pt idx="7148">
                  <c:v>11911.66667</c:v>
                </c:pt>
                <c:pt idx="7149">
                  <c:v>11913.33333</c:v>
                </c:pt>
                <c:pt idx="7150">
                  <c:v>11915</c:v>
                </c:pt>
                <c:pt idx="7151">
                  <c:v>11916.66667</c:v>
                </c:pt>
                <c:pt idx="7152">
                  <c:v>11918.33333</c:v>
                </c:pt>
                <c:pt idx="7153">
                  <c:v>11920</c:v>
                </c:pt>
                <c:pt idx="7154">
                  <c:v>11921.66667</c:v>
                </c:pt>
                <c:pt idx="7155">
                  <c:v>11923.33333</c:v>
                </c:pt>
                <c:pt idx="7156">
                  <c:v>11925</c:v>
                </c:pt>
                <c:pt idx="7157">
                  <c:v>11926.66667</c:v>
                </c:pt>
                <c:pt idx="7158">
                  <c:v>11928.33333</c:v>
                </c:pt>
                <c:pt idx="7159">
                  <c:v>11930</c:v>
                </c:pt>
                <c:pt idx="7160">
                  <c:v>11931.66667</c:v>
                </c:pt>
                <c:pt idx="7161">
                  <c:v>11933.33333</c:v>
                </c:pt>
                <c:pt idx="7162">
                  <c:v>11935</c:v>
                </c:pt>
                <c:pt idx="7163">
                  <c:v>11936.66667</c:v>
                </c:pt>
                <c:pt idx="7164">
                  <c:v>11938.33333</c:v>
                </c:pt>
                <c:pt idx="7165">
                  <c:v>11940</c:v>
                </c:pt>
                <c:pt idx="7166">
                  <c:v>11941.66667</c:v>
                </c:pt>
                <c:pt idx="7167">
                  <c:v>11943.33333</c:v>
                </c:pt>
                <c:pt idx="7168">
                  <c:v>11945</c:v>
                </c:pt>
                <c:pt idx="7169">
                  <c:v>11946.66667</c:v>
                </c:pt>
                <c:pt idx="7170">
                  <c:v>11948.33333</c:v>
                </c:pt>
                <c:pt idx="7171">
                  <c:v>11950</c:v>
                </c:pt>
                <c:pt idx="7172">
                  <c:v>11951.66667</c:v>
                </c:pt>
                <c:pt idx="7173">
                  <c:v>11953.33333</c:v>
                </c:pt>
                <c:pt idx="7174">
                  <c:v>11955</c:v>
                </c:pt>
                <c:pt idx="7175">
                  <c:v>11956.66667</c:v>
                </c:pt>
                <c:pt idx="7176">
                  <c:v>11958.33333</c:v>
                </c:pt>
                <c:pt idx="7177">
                  <c:v>11960</c:v>
                </c:pt>
                <c:pt idx="7178">
                  <c:v>11961.66667</c:v>
                </c:pt>
                <c:pt idx="7179">
                  <c:v>11963.33333</c:v>
                </c:pt>
                <c:pt idx="7180">
                  <c:v>11965</c:v>
                </c:pt>
                <c:pt idx="7181">
                  <c:v>11966.66667</c:v>
                </c:pt>
                <c:pt idx="7182">
                  <c:v>11968.33333</c:v>
                </c:pt>
                <c:pt idx="7183">
                  <c:v>11970</c:v>
                </c:pt>
                <c:pt idx="7184">
                  <c:v>11971.66667</c:v>
                </c:pt>
                <c:pt idx="7185">
                  <c:v>11973.33333</c:v>
                </c:pt>
                <c:pt idx="7186">
                  <c:v>11975</c:v>
                </c:pt>
                <c:pt idx="7187">
                  <c:v>11976.66667</c:v>
                </c:pt>
                <c:pt idx="7188">
                  <c:v>11978.33333</c:v>
                </c:pt>
                <c:pt idx="7189">
                  <c:v>11980</c:v>
                </c:pt>
                <c:pt idx="7190">
                  <c:v>11981.66667</c:v>
                </c:pt>
                <c:pt idx="7191">
                  <c:v>11983.33333</c:v>
                </c:pt>
                <c:pt idx="7192">
                  <c:v>11985</c:v>
                </c:pt>
                <c:pt idx="7193">
                  <c:v>11986.66667</c:v>
                </c:pt>
                <c:pt idx="7194">
                  <c:v>11988.33333</c:v>
                </c:pt>
                <c:pt idx="7195">
                  <c:v>11990</c:v>
                </c:pt>
                <c:pt idx="7196">
                  <c:v>11991.66667</c:v>
                </c:pt>
                <c:pt idx="7197">
                  <c:v>11993.33333</c:v>
                </c:pt>
                <c:pt idx="7198">
                  <c:v>11995</c:v>
                </c:pt>
                <c:pt idx="7199">
                  <c:v>11996.66667</c:v>
                </c:pt>
                <c:pt idx="7200">
                  <c:v>11998.33333</c:v>
                </c:pt>
                <c:pt idx="7201">
                  <c:v>12000</c:v>
                </c:pt>
                <c:pt idx="7202">
                  <c:v>12001.66667</c:v>
                </c:pt>
                <c:pt idx="7203">
                  <c:v>12003.33333</c:v>
                </c:pt>
                <c:pt idx="7204">
                  <c:v>12005</c:v>
                </c:pt>
                <c:pt idx="7205">
                  <c:v>12006.66667</c:v>
                </c:pt>
                <c:pt idx="7206">
                  <c:v>12008.33333</c:v>
                </c:pt>
                <c:pt idx="7207">
                  <c:v>12010</c:v>
                </c:pt>
                <c:pt idx="7208">
                  <c:v>12011.66667</c:v>
                </c:pt>
                <c:pt idx="7209">
                  <c:v>12013.33333</c:v>
                </c:pt>
                <c:pt idx="7210">
                  <c:v>12015</c:v>
                </c:pt>
                <c:pt idx="7211">
                  <c:v>12016.66667</c:v>
                </c:pt>
                <c:pt idx="7212">
                  <c:v>12018.33333</c:v>
                </c:pt>
                <c:pt idx="7213">
                  <c:v>12020</c:v>
                </c:pt>
                <c:pt idx="7214">
                  <c:v>12021.66667</c:v>
                </c:pt>
                <c:pt idx="7215">
                  <c:v>12023.33333</c:v>
                </c:pt>
                <c:pt idx="7216">
                  <c:v>12025</c:v>
                </c:pt>
                <c:pt idx="7217">
                  <c:v>12026.66667</c:v>
                </c:pt>
                <c:pt idx="7218">
                  <c:v>12028.33333</c:v>
                </c:pt>
                <c:pt idx="7219">
                  <c:v>12030</c:v>
                </c:pt>
                <c:pt idx="7220">
                  <c:v>12031.66667</c:v>
                </c:pt>
                <c:pt idx="7221">
                  <c:v>12033.33333</c:v>
                </c:pt>
                <c:pt idx="7222">
                  <c:v>12035</c:v>
                </c:pt>
                <c:pt idx="7223">
                  <c:v>12036.66667</c:v>
                </c:pt>
                <c:pt idx="7224">
                  <c:v>12038.33333</c:v>
                </c:pt>
                <c:pt idx="7225">
                  <c:v>12040</c:v>
                </c:pt>
                <c:pt idx="7226">
                  <c:v>12041.66667</c:v>
                </c:pt>
                <c:pt idx="7227">
                  <c:v>12043.33333</c:v>
                </c:pt>
                <c:pt idx="7228">
                  <c:v>12045</c:v>
                </c:pt>
                <c:pt idx="7229">
                  <c:v>12046.66667</c:v>
                </c:pt>
                <c:pt idx="7230">
                  <c:v>12048.33333</c:v>
                </c:pt>
                <c:pt idx="7231">
                  <c:v>12050</c:v>
                </c:pt>
                <c:pt idx="7232">
                  <c:v>12051.66667</c:v>
                </c:pt>
                <c:pt idx="7233">
                  <c:v>12053.33333</c:v>
                </c:pt>
                <c:pt idx="7234">
                  <c:v>12055</c:v>
                </c:pt>
                <c:pt idx="7235">
                  <c:v>12056.66667</c:v>
                </c:pt>
                <c:pt idx="7236">
                  <c:v>12058.33333</c:v>
                </c:pt>
                <c:pt idx="7237">
                  <c:v>12060</c:v>
                </c:pt>
                <c:pt idx="7238">
                  <c:v>12061.66667</c:v>
                </c:pt>
                <c:pt idx="7239">
                  <c:v>12063.33333</c:v>
                </c:pt>
                <c:pt idx="7240">
                  <c:v>12065</c:v>
                </c:pt>
                <c:pt idx="7241">
                  <c:v>12066.66667</c:v>
                </c:pt>
                <c:pt idx="7242">
                  <c:v>12068.33333</c:v>
                </c:pt>
                <c:pt idx="7243">
                  <c:v>12070</c:v>
                </c:pt>
                <c:pt idx="7244">
                  <c:v>12071.66667</c:v>
                </c:pt>
                <c:pt idx="7245">
                  <c:v>12073.33333</c:v>
                </c:pt>
                <c:pt idx="7246">
                  <c:v>12075</c:v>
                </c:pt>
                <c:pt idx="7247">
                  <c:v>12076.66667</c:v>
                </c:pt>
                <c:pt idx="7248">
                  <c:v>12078.33333</c:v>
                </c:pt>
                <c:pt idx="7249">
                  <c:v>12080</c:v>
                </c:pt>
                <c:pt idx="7250">
                  <c:v>12081.66667</c:v>
                </c:pt>
                <c:pt idx="7251">
                  <c:v>12083.33333</c:v>
                </c:pt>
                <c:pt idx="7252">
                  <c:v>12085</c:v>
                </c:pt>
                <c:pt idx="7253">
                  <c:v>12086.66667</c:v>
                </c:pt>
                <c:pt idx="7254">
                  <c:v>12088.33333</c:v>
                </c:pt>
                <c:pt idx="7255">
                  <c:v>12090</c:v>
                </c:pt>
                <c:pt idx="7256">
                  <c:v>12091.66667</c:v>
                </c:pt>
                <c:pt idx="7257">
                  <c:v>12093.33333</c:v>
                </c:pt>
                <c:pt idx="7258">
                  <c:v>12095</c:v>
                </c:pt>
                <c:pt idx="7259">
                  <c:v>12096.66667</c:v>
                </c:pt>
                <c:pt idx="7260">
                  <c:v>12098.33333</c:v>
                </c:pt>
                <c:pt idx="7261">
                  <c:v>12100</c:v>
                </c:pt>
                <c:pt idx="7262">
                  <c:v>12101.66667</c:v>
                </c:pt>
                <c:pt idx="7263">
                  <c:v>12103.33333</c:v>
                </c:pt>
                <c:pt idx="7264">
                  <c:v>12105</c:v>
                </c:pt>
                <c:pt idx="7265">
                  <c:v>12106.66667</c:v>
                </c:pt>
                <c:pt idx="7266">
                  <c:v>12108.33333</c:v>
                </c:pt>
                <c:pt idx="7267">
                  <c:v>12110</c:v>
                </c:pt>
                <c:pt idx="7268">
                  <c:v>12111.66667</c:v>
                </c:pt>
                <c:pt idx="7269">
                  <c:v>12113.33333</c:v>
                </c:pt>
                <c:pt idx="7270">
                  <c:v>12115</c:v>
                </c:pt>
                <c:pt idx="7271">
                  <c:v>12116.66667</c:v>
                </c:pt>
                <c:pt idx="7272">
                  <c:v>12118.33333</c:v>
                </c:pt>
                <c:pt idx="7273">
                  <c:v>12120</c:v>
                </c:pt>
                <c:pt idx="7274">
                  <c:v>12121.66667</c:v>
                </c:pt>
                <c:pt idx="7275">
                  <c:v>12123.33333</c:v>
                </c:pt>
                <c:pt idx="7276">
                  <c:v>12125</c:v>
                </c:pt>
                <c:pt idx="7277">
                  <c:v>12126.66667</c:v>
                </c:pt>
                <c:pt idx="7278">
                  <c:v>12128.33333</c:v>
                </c:pt>
                <c:pt idx="7279">
                  <c:v>12130</c:v>
                </c:pt>
                <c:pt idx="7280">
                  <c:v>12131.66667</c:v>
                </c:pt>
                <c:pt idx="7281">
                  <c:v>12133.33333</c:v>
                </c:pt>
                <c:pt idx="7282">
                  <c:v>12135</c:v>
                </c:pt>
                <c:pt idx="7283">
                  <c:v>12136.66667</c:v>
                </c:pt>
                <c:pt idx="7284">
                  <c:v>12138.33333</c:v>
                </c:pt>
                <c:pt idx="7285">
                  <c:v>12140</c:v>
                </c:pt>
                <c:pt idx="7286">
                  <c:v>12141.66667</c:v>
                </c:pt>
                <c:pt idx="7287">
                  <c:v>12143.33333</c:v>
                </c:pt>
                <c:pt idx="7288">
                  <c:v>12145</c:v>
                </c:pt>
                <c:pt idx="7289">
                  <c:v>12146.66667</c:v>
                </c:pt>
                <c:pt idx="7290">
                  <c:v>12148.33333</c:v>
                </c:pt>
                <c:pt idx="7291">
                  <c:v>12150</c:v>
                </c:pt>
                <c:pt idx="7292">
                  <c:v>12151.66667</c:v>
                </c:pt>
                <c:pt idx="7293">
                  <c:v>12153.33333</c:v>
                </c:pt>
                <c:pt idx="7294">
                  <c:v>12155</c:v>
                </c:pt>
                <c:pt idx="7295">
                  <c:v>12156.66667</c:v>
                </c:pt>
                <c:pt idx="7296">
                  <c:v>12158.33333</c:v>
                </c:pt>
                <c:pt idx="7297">
                  <c:v>12160</c:v>
                </c:pt>
                <c:pt idx="7298">
                  <c:v>12161.66667</c:v>
                </c:pt>
                <c:pt idx="7299">
                  <c:v>12163.33333</c:v>
                </c:pt>
                <c:pt idx="7300">
                  <c:v>12165</c:v>
                </c:pt>
                <c:pt idx="7301">
                  <c:v>12166.66667</c:v>
                </c:pt>
                <c:pt idx="7302">
                  <c:v>12168.33333</c:v>
                </c:pt>
                <c:pt idx="7303">
                  <c:v>12170</c:v>
                </c:pt>
                <c:pt idx="7304">
                  <c:v>12171.66667</c:v>
                </c:pt>
                <c:pt idx="7305">
                  <c:v>12173.33333</c:v>
                </c:pt>
                <c:pt idx="7306">
                  <c:v>12175</c:v>
                </c:pt>
                <c:pt idx="7307">
                  <c:v>12176.66667</c:v>
                </c:pt>
                <c:pt idx="7308">
                  <c:v>12178.33333</c:v>
                </c:pt>
                <c:pt idx="7309">
                  <c:v>12180</c:v>
                </c:pt>
                <c:pt idx="7310">
                  <c:v>12181.66667</c:v>
                </c:pt>
                <c:pt idx="7311">
                  <c:v>12183.33333</c:v>
                </c:pt>
                <c:pt idx="7312">
                  <c:v>12185</c:v>
                </c:pt>
                <c:pt idx="7313">
                  <c:v>12186.66667</c:v>
                </c:pt>
                <c:pt idx="7314">
                  <c:v>12188.33333</c:v>
                </c:pt>
                <c:pt idx="7315">
                  <c:v>12190</c:v>
                </c:pt>
                <c:pt idx="7316">
                  <c:v>12191.66667</c:v>
                </c:pt>
                <c:pt idx="7317">
                  <c:v>12193.33333</c:v>
                </c:pt>
                <c:pt idx="7318">
                  <c:v>12195</c:v>
                </c:pt>
                <c:pt idx="7319">
                  <c:v>12196.66667</c:v>
                </c:pt>
                <c:pt idx="7320">
                  <c:v>12198.33333</c:v>
                </c:pt>
                <c:pt idx="7321">
                  <c:v>12200</c:v>
                </c:pt>
                <c:pt idx="7322">
                  <c:v>12201.66667</c:v>
                </c:pt>
                <c:pt idx="7323">
                  <c:v>12203.33333</c:v>
                </c:pt>
                <c:pt idx="7324">
                  <c:v>12205</c:v>
                </c:pt>
                <c:pt idx="7325">
                  <c:v>12206.66667</c:v>
                </c:pt>
                <c:pt idx="7326">
                  <c:v>12208.33333</c:v>
                </c:pt>
                <c:pt idx="7327">
                  <c:v>12210</c:v>
                </c:pt>
                <c:pt idx="7328">
                  <c:v>12211.66667</c:v>
                </c:pt>
                <c:pt idx="7329">
                  <c:v>12213.33333</c:v>
                </c:pt>
                <c:pt idx="7330">
                  <c:v>12215</c:v>
                </c:pt>
                <c:pt idx="7331">
                  <c:v>12216.66667</c:v>
                </c:pt>
                <c:pt idx="7332">
                  <c:v>12218.33333</c:v>
                </c:pt>
                <c:pt idx="7333">
                  <c:v>12220</c:v>
                </c:pt>
                <c:pt idx="7334">
                  <c:v>12221.66667</c:v>
                </c:pt>
                <c:pt idx="7335">
                  <c:v>12223.33333</c:v>
                </c:pt>
                <c:pt idx="7336">
                  <c:v>12225</c:v>
                </c:pt>
                <c:pt idx="7337">
                  <c:v>12226.66667</c:v>
                </c:pt>
                <c:pt idx="7338">
                  <c:v>12228.33333</c:v>
                </c:pt>
                <c:pt idx="7339">
                  <c:v>12230</c:v>
                </c:pt>
                <c:pt idx="7340">
                  <c:v>12231.66667</c:v>
                </c:pt>
                <c:pt idx="7341">
                  <c:v>12233.33333</c:v>
                </c:pt>
                <c:pt idx="7342">
                  <c:v>12235</c:v>
                </c:pt>
                <c:pt idx="7343">
                  <c:v>12236.66667</c:v>
                </c:pt>
                <c:pt idx="7344">
                  <c:v>12238.33333</c:v>
                </c:pt>
                <c:pt idx="7345">
                  <c:v>12240</c:v>
                </c:pt>
                <c:pt idx="7346">
                  <c:v>12241.66667</c:v>
                </c:pt>
                <c:pt idx="7347">
                  <c:v>12243.33333</c:v>
                </c:pt>
                <c:pt idx="7348">
                  <c:v>12245</c:v>
                </c:pt>
                <c:pt idx="7349">
                  <c:v>12246.66667</c:v>
                </c:pt>
                <c:pt idx="7350">
                  <c:v>12248.33333</c:v>
                </c:pt>
                <c:pt idx="7351">
                  <c:v>12250</c:v>
                </c:pt>
                <c:pt idx="7352">
                  <c:v>12251.66667</c:v>
                </c:pt>
                <c:pt idx="7353">
                  <c:v>12253.33333</c:v>
                </c:pt>
                <c:pt idx="7354">
                  <c:v>12255</c:v>
                </c:pt>
                <c:pt idx="7355">
                  <c:v>12256.66667</c:v>
                </c:pt>
                <c:pt idx="7356">
                  <c:v>12258.33333</c:v>
                </c:pt>
                <c:pt idx="7357">
                  <c:v>12260</c:v>
                </c:pt>
                <c:pt idx="7358">
                  <c:v>12261.66667</c:v>
                </c:pt>
                <c:pt idx="7359">
                  <c:v>12263.33333</c:v>
                </c:pt>
                <c:pt idx="7360">
                  <c:v>12265</c:v>
                </c:pt>
                <c:pt idx="7361">
                  <c:v>12266.66667</c:v>
                </c:pt>
                <c:pt idx="7362">
                  <c:v>12268.33333</c:v>
                </c:pt>
                <c:pt idx="7363">
                  <c:v>12270</c:v>
                </c:pt>
                <c:pt idx="7364">
                  <c:v>12271.66667</c:v>
                </c:pt>
                <c:pt idx="7365">
                  <c:v>12273.33333</c:v>
                </c:pt>
                <c:pt idx="7366">
                  <c:v>12275</c:v>
                </c:pt>
                <c:pt idx="7367">
                  <c:v>12276.66667</c:v>
                </c:pt>
                <c:pt idx="7368">
                  <c:v>12278.33333</c:v>
                </c:pt>
                <c:pt idx="7369">
                  <c:v>12280</c:v>
                </c:pt>
                <c:pt idx="7370">
                  <c:v>12281.66667</c:v>
                </c:pt>
                <c:pt idx="7371">
                  <c:v>12283.33333</c:v>
                </c:pt>
                <c:pt idx="7372">
                  <c:v>12285</c:v>
                </c:pt>
                <c:pt idx="7373">
                  <c:v>12286.66667</c:v>
                </c:pt>
                <c:pt idx="7374">
                  <c:v>12288.33333</c:v>
                </c:pt>
                <c:pt idx="7375">
                  <c:v>12290</c:v>
                </c:pt>
                <c:pt idx="7376">
                  <c:v>12291.66667</c:v>
                </c:pt>
                <c:pt idx="7377">
                  <c:v>12293.33333</c:v>
                </c:pt>
                <c:pt idx="7378">
                  <c:v>12295</c:v>
                </c:pt>
                <c:pt idx="7379">
                  <c:v>12296.66667</c:v>
                </c:pt>
                <c:pt idx="7380">
                  <c:v>12298.33333</c:v>
                </c:pt>
                <c:pt idx="7381">
                  <c:v>12300</c:v>
                </c:pt>
                <c:pt idx="7382">
                  <c:v>12301.66667</c:v>
                </c:pt>
                <c:pt idx="7383">
                  <c:v>12303.33333</c:v>
                </c:pt>
                <c:pt idx="7384">
                  <c:v>12305</c:v>
                </c:pt>
                <c:pt idx="7385">
                  <c:v>12306.66667</c:v>
                </c:pt>
                <c:pt idx="7386">
                  <c:v>12308.33333</c:v>
                </c:pt>
                <c:pt idx="7387">
                  <c:v>12310</c:v>
                </c:pt>
                <c:pt idx="7388">
                  <c:v>12311.66667</c:v>
                </c:pt>
                <c:pt idx="7389">
                  <c:v>12313.33333</c:v>
                </c:pt>
                <c:pt idx="7390">
                  <c:v>12315</c:v>
                </c:pt>
                <c:pt idx="7391">
                  <c:v>12316.66667</c:v>
                </c:pt>
                <c:pt idx="7392">
                  <c:v>12318.33333</c:v>
                </c:pt>
                <c:pt idx="7393">
                  <c:v>12320</c:v>
                </c:pt>
                <c:pt idx="7394">
                  <c:v>12321.66667</c:v>
                </c:pt>
                <c:pt idx="7395">
                  <c:v>12323.33333</c:v>
                </c:pt>
                <c:pt idx="7396">
                  <c:v>12325</c:v>
                </c:pt>
                <c:pt idx="7397">
                  <c:v>12326.66667</c:v>
                </c:pt>
                <c:pt idx="7398">
                  <c:v>12328.33333</c:v>
                </c:pt>
                <c:pt idx="7399">
                  <c:v>12330</c:v>
                </c:pt>
                <c:pt idx="7400">
                  <c:v>12331.66667</c:v>
                </c:pt>
                <c:pt idx="7401">
                  <c:v>12333.33333</c:v>
                </c:pt>
                <c:pt idx="7402">
                  <c:v>12335</c:v>
                </c:pt>
                <c:pt idx="7403">
                  <c:v>12336.66667</c:v>
                </c:pt>
                <c:pt idx="7404">
                  <c:v>12338.33333</c:v>
                </c:pt>
                <c:pt idx="7405">
                  <c:v>12340</c:v>
                </c:pt>
                <c:pt idx="7406">
                  <c:v>12341.66667</c:v>
                </c:pt>
                <c:pt idx="7407">
                  <c:v>12343.33333</c:v>
                </c:pt>
                <c:pt idx="7408">
                  <c:v>12345</c:v>
                </c:pt>
                <c:pt idx="7409">
                  <c:v>12346.66667</c:v>
                </c:pt>
                <c:pt idx="7410">
                  <c:v>12348.33333</c:v>
                </c:pt>
                <c:pt idx="7411">
                  <c:v>12350</c:v>
                </c:pt>
                <c:pt idx="7412">
                  <c:v>12351.66667</c:v>
                </c:pt>
                <c:pt idx="7413">
                  <c:v>12353.33333</c:v>
                </c:pt>
                <c:pt idx="7414">
                  <c:v>12355</c:v>
                </c:pt>
                <c:pt idx="7415">
                  <c:v>12356.66667</c:v>
                </c:pt>
                <c:pt idx="7416">
                  <c:v>12358.33333</c:v>
                </c:pt>
                <c:pt idx="7417">
                  <c:v>12360</c:v>
                </c:pt>
                <c:pt idx="7418">
                  <c:v>12361.66667</c:v>
                </c:pt>
                <c:pt idx="7419">
                  <c:v>12363.33333</c:v>
                </c:pt>
                <c:pt idx="7420">
                  <c:v>12365</c:v>
                </c:pt>
                <c:pt idx="7421">
                  <c:v>12366.66667</c:v>
                </c:pt>
                <c:pt idx="7422">
                  <c:v>12368.33333</c:v>
                </c:pt>
                <c:pt idx="7423">
                  <c:v>12370</c:v>
                </c:pt>
                <c:pt idx="7424">
                  <c:v>12371.66667</c:v>
                </c:pt>
                <c:pt idx="7425">
                  <c:v>12373.33333</c:v>
                </c:pt>
                <c:pt idx="7426">
                  <c:v>12375</c:v>
                </c:pt>
                <c:pt idx="7427">
                  <c:v>12376.66667</c:v>
                </c:pt>
                <c:pt idx="7428">
                  <c:v>12378.33333</c:v>
                </c:pt>
                <c:pt idx="7429">
                  <c:v>12380</c:v>
                </c:pt>
                <c:pt idx="7430">
                  <c:v>12381.66667</c:v>
                </c:pt>
                <c:pt idx="7431">
                  <c:v>12383.33333</c:v>
                </c:pt>
                <c:pt idx="7432">
                  <c:v>12385</c:v>
                </c:pt>
                <c:pt idx="7433">
                  <c:v>12386.66667</c:v>
                </c:pt>
                <c:pt idx="7434">
                  <c:v>12388.33333</c:v>
                </c:pt>
                <c:pt idx="7435">
                  <c:v>12390</c:v>
                </c:pt>
                <c:pt idx="7436">
                  <c:v>12391.66667</c:v>
                </c:pt>
                <c:pt idx="7437">
                  <c:v>12393.33333</c:v>
                </c:pt>
                <c:pt idx="7438">
                  <c:v>12395</c:v>
                </c:pt>
                <c:pt idx="7439">
                  <c:v>12396.66667</c:v>
                </c:pt>
                <c:pt idx="7440">
                  <c:v>12398.33333</c:v>
                </c:pt>
                <c:pt idx="7441">
                  <c:v>12400</c:v>
                </c:pt>
                <c:pt idx="7442">
                  <c:v>12401.66667</c:v>
                </c:pt>
                <c:pt idx="7443">
                  <c:v>12403.33333</c:v>
                </c:pt>
                <c:pt idx="7444">
                  <c:v>12405</c:v>
                </c:pt>
                <c:pt idx="7445">
                  <c:v>12406.66667</c:v>
                </c:pt>
                <c:pt idx="7446">
                  <c:v>12408.33333</c:v>
                </c:pt>
                <c:pt idx="7447">
                  <c:v>12410</c:v>
                </c:pt>
                <c:pt idx="7448">
                  <c:v>12411.66667</c:v>
                </c:pt>
                <c:pt idx="7449">
                  <c:v>12413.33333</c:v>
                </c:pt>
                <c:pt idx="7450">
                  <c:v>12415</c:v>
                </c:pt>
                <c:pt idx="7451">
                  <c:v>12416.66667</c:v>
                </c:pt>
                <c:pt idx="7452">
                  <c:v>12418.33333</c:v>
                </c:pt>
                <c:pt idx="7453">
                  <c:v>12420</c:v>
                </c:pt>
                <c:pt idx="7454">
                  <c:v>12421.66667</c:v>
                </c:pt>
                <c:pt idx="7455">
                  <c:v>12423.33333</c:v>
                </c:pt>
                <c:pt idx="7456">
                  <c:v>12425</c:v>
                </c:pt>
                <c:pt idx="7457">
                  <c:v>12426.66667</c:v>
                </c:pt>
                <c:pt idx="7458">
                  <c:v>12428.33333</c:v>
                </c:pt>
                <c:pt idx="7459">
                  <c:v>12430</c:v>
                </c:pt>
                <c:pt idx="7460">
                  <c:v>12431.66667</c:v>
                </c:pt>
                <c:pt idx="7461">
                  <c:v>12433.33333</c:v>
                </c:pt>
                <c:pt idx="7462">
                  <c:v>12435</c:v>
                </c:pt>
                <c:pt idx="7463">
                  <c:v>12436.66667</c:v>
                </c:pt>
                <c:pt idx="7464">
                  <c:v>12438.33333</c:v>
                </c:pt>
                <c:pt idx="7465">
                  <c:v>12440</c:v>
                </c:pt>
                <c:pt idx="7466">
                  <c:v>12441.66667</c:v>
                </c:pt>
                <c:pt idx="7467">
                  <c:v>12443.33333</c:v>
                </c:pt>
                <c:pt idx="7468">
                  <c:v>12445</c:v>
                </c:pt>
                <c:pt idx="7469">
                  <c:v>12446.66667</c:v>
                </c:pt>
                <c:pt idx="7470">
                  <c:v>12448.33333</c:v>
                </c:pt>
                <c:pt idx="7471">
                  <c:v>12450</c:v>
                </c:pt>
                <c:pt idx="7472">
                  <c:v>12451.66667</c:v>
                </c:pt>
                <c:pt idx="7473">
                  <c:v>12453.33333</c:v>
                </c:pt>
                <c:pt idx="7474">
                  <c:v>12455</c:v>
                </c:pt>
                <c:pt idx="7475">
                  <c:v>12456.66667</c:v>
                </c:pt>
                <c:pt idx="7476">
                  <c:v>12458.33333</c:v>
                </c:pt>
                <c:pt idx="7477">
                  <c:v>12460</c:v>
                </c:pt>
                <c:pt idx="7478">
                  <c:v>12461.66667</c:v>
                </c:pt>
                <c:pt idx="7479">
                  <c:v>12463.33333</c:v>
                </c:pt>
                <c:pt idx="7480">
                  <c:v>12465</c:v>
                </c:pt>
                <c:pt idx="7481">
                  <c:v>12466.66667</c:v>
                </c:pt>
                <c:pt idx="7482">
                  <c:v>12468.33333</c:v>
                </c:pt>
                <c:pt idx="7483">
                  <c:v>12470</c:v>
                </c:pt>
                <c:pt idx="7484">
                  <c:v>12471.66667</c:v>
                </c:pt>
                <c:pt idx="7485">
                  <c:v>12473.33333</c:v>
                </c:pt>
                <c:pt idx="7486">
                  <c:v>12475</c:v>
                </c:pt>
                <c:pt idx="7487">
                  <c:v>12476.66667</c:v>
                </c:pt>
                <c:pt idx="7488">
                  <c:v>12478.33333</c:v>
                </c:pt>
                <c:pt idx="7489">
                  <c:v>12480</c:v>
                </c:pt>
                <c:pt idx="7490">
                  <c:v>12481.66667</c:v>
                </c:pt>
                <c:pt idx="7491">
                  <c:v>12483.33333</c:v>
                </c:pt>
                <c:pt idx="7492">
                  <c:v>12485</c:v>
                </c:pt>
                <c:pt idx="7493">
                  <c:v>12486.66667</c:v>
                </c:pt>
                <c:pt idx="7494">
                  <c:v>12488.33333</c:v>
                </c:pt>
                <c:pt idx="7495">
                  <c:v>12490</c:v>
                </c:pt>
                <c:pt idx="7496">
                  <c:v>12491.66667</c:v>
                </c:pt>
                <c:pt idx="7497">
                  <c:v>12493.33333</c:v>
                </c:pt>
                <c:pt idx="7498">
                  <c:v>12495</c:v>
                </c:pt>
                <c:pt idx="7499">
                  <c:v>12496.66667</c:v>
                </c:pt>
                <c:pt idx="7500">
                  <c:v>12498.33333</c:v>
                </c:pt>
                <c:pt idx="7501">
                  <c:v>12500</c:v>
                </c:pt>
                <c:pt idx="7502">
                  <c:v>12501.66667</c:v>
                </c:pt>
                <c:pt idx="7503">
                  <c:v>12503.33333</c:v>
                </c:pt>
                <c:pt idx="7504">
                  <c:v>12505</c:v>
                </c:pt>
                <c:pt idx="7505">
                  <c:v>12506.66667</c:v>
                </c:pt>
                <c:pt idx="7506">
                  <c:v>12508.33333</c:v>
                </c:pt>
                <c:pt idx="7507">
                  <c:v>12510</c:v>
                </c:pt>
                <c:pt idx="7508">
                  <c:v>12511.66667</c:v>
                </c:pt>
                <c:pt idx="7509">
                  <c:v>12513.33333</c:v>
                </c:pt>
                <c:pt idx="7510">
                  <c:v>12515</c:v>
                </c:pt>
                <c:pt idx="7511">
                  <c:v>12516.66667</c:v>
                </c:pt>
                <c:pt idx="7512">
                  <c:v>12518.33333</c:v>
                </c:pt>
                <c:pt idx="7513">
                  <c:v>12520</c:v>
                </c:pt>
                <c:pt idx="7514">
                  <c:v>12521.66667</c:v>
                </c:pt>
                <c:pt idx="7515">
                  <c:v>12523.33333</c:v>
                </c:pt>
                <c:pt idx="7516">
                  <c:v>12525</c:v>
                </c:pt>
                <c:pt idx="7517">
                  <c:v>12526.66667</c:v>
                </c:pt>
                <c:pt idx="7518">
                  <c:v>12528.33333</c:v>
                </c:pt>
                <c:pt idx="7519">
                  <c:v>12530</c:v>
                </c:pt>
                <c:pt idx="7520">
                  <c:v>12531.66667</c:v>
                </c:pt>
                <c:pt idx="7521">
                  <c:v>12533.33333</c:v>
                </c:pt>
                <c:pt idx="7522">
                  <c:v>12535</c:v>
                </c:pt>
                <c:pt idx="7523">
                  <c:v>12536.66667</c:v>
                </c:pt>
                <c:pt idx="7524">
                  <c:v>12538.33333</c:v>
                </c:pt>
                <c:pt idx="7525">
                  <c:v>12540</c:v>
                </c:pt>
                <c:pt idx="7526">
                  <c:v>12541.66667</c:v>
                </c:pt>
                <c:pt idx="7527">
                  <c:v>12543.33333</c:v>
                </c:pt>
                <c:pt idx="7528">
                  <c:v>12545</c:v>
                </c:pt>
                <c:pt idx="7529">
                  <c:v>12546.66667</c:v>
                </c:pt>
                <c:pt idx="7530">
                  <c:v>12548.33333</c:v>
                </c:pt>
                <c:pt idx="7531">
                  <c:v>12550</c:v>
                </c:pt>
                <c:pt idx="7532">
                  <c:v>12551.66667</c:v>
                </c:pt>
                <c:pt idx="7533">
                  <c:v>12553.33333</c:v>
                </c:pt>
                <c:pt idx="7534">
                  <c:v>12555</c:v>
                </c:pt>
                <c:pt idx="7535">
                  <c:v>12556.66667</c:v>
                </c:pt>
                <c:pt idx="7536">
                  <c:v>12558.33333</c:v>
                </c:pt>
                <c:pt idx="7537">
                  <c:v>12560</c:v>
                </c:pt>
                <c:pt idx="7538">
                  <c:v>12561.66667</c:v>
                </c:pt>
                <c:pt idx="7539">
                  <c:v>12563.33333</c:v>
                </c:pt>
                <c:pt idx="7540">
                  <c:v>12565</c:v>
                </c:pt>
                <c:pt idx="7541">
                  <c:v>12566.66667</c:v>
                </c:pt>
                <c:pt idx="7542">
                  <c:v>12568.33333</c:v>
                </c:pt>
                <c:pt idx="7543">
                  <c:v>12570</c:v>
                </c:pt>
                <c:pt idx="7544">
                  <c:v>12571.66667</c:v>
                </c:pt>
                <c:pt idx="7545">
                  <c:v>12573.33333</c:v>
                </c:pt>
                <c:pt idx="7546">
                  <c:v>12575</c:v>
                </c:pt>
                <c:pt idx="7547">
                  <c:v>12576.66667</c:v>
                </c:pt>
                <c:pt idx="7548">
                  <c:v>12578.33333</c:v>
                </c:pt>
                <c:pt idx="7549">
                  <c:v>12580</c:v>
                </c:pt>
                <c:pt idx="7550">
                  <c:v>12581.66667</c:v>
                </c:pt>
                <c:pt idx="7551">
                  <c:v>12583.33333</c:v>
                </c:pt>
                <c:pt idx="7552">
                  <c:v>12585</c:v>
                </c:pt>
                <c:pt idx="7553">
                  <c:v>12586.66667</c:v>
                </c:pt>
                <c:pt idx="7554">
                  <c:v>12588.33333</c:v>
                </c:pt>
                <c:pt idx="7555">
                  <c:v>12590</c:v>
                </c:pt>
                <c:pt idx="7556">
                  <c:v>12591.66667</c:v>
                </c:pt>
                <c:pt idx="7557">
                  <c:v>12593.33333</c:v>
                </c:pt>
                <c:pt idx="7558">
                  <c:v>12595</c:v>
                </c:pt>
                <c:pt idx="7559">
                  <c:v>12596.66667</c:v>
                </c:pt>
                <c:pt idx="7560">
                  <c:v>12598.33333</c:v>
                </c:pt>
                <c:pt idx="7561">
                  <c:v>12600</c:v>
                </c:pt>
                <c:pt idx="7562">
                  <c:v>12601.66667</c:v>
                </c:pt>
                <c:pt idx="7563">
                  <c:v>12603.33333</c:v>
                </c:pt>
                <c:pt idx="7564">
                  <c:v>12605</c:v>
                </c:pt>
                <c:pt idx="7565">
                  <c:v>12606.66667</c:v>
                </c:pt>
                <c:pt idx="7566">
                  <c:v>12608.33333</c:v>
                </c:pt>
                <c:pt idx="7567">
                  <c:v>12610</c:v>
                </c:pt>
                <c:pt idx="7568">
                  <c:v>12611.66667</c:v>
                </c:pt>
                <c:pt idx="7569">
                  <c:v>12613.33333</c:v>
                </c:pt>
                <c:pt idx="7570">
                  <c:v>12615</c:v>
                </c:pt>
                <c:pt idx="7571">
                  <c:v>12616.66667</c:v>
                </c:pt>
                <c:pt idx="7572">
                  <c:v>12618.33333</c:v>
                </c:pt>
                <c:pt idx="7573">
                  <c:v>12620</c:v>
                </c:pt>
                <c:pt idx="7574">
                  <c:v>12621.66667</c:v>
                </c:pt>
                <c:pt idx="7575">
                  <c:v>12623.33333</c:v>
                </c:pt>
                <c:pt idx="7576">
                  <c:v>12625</c:v>
                </c:pt>
                <c:pt idx="7577">
                  <c:v>12626.66667</c:v>
                </c:pt>
                <c:pt idx="7578">
                  <c:v>12628.33333</c:v>
                </c:pt>
                <c:pt idx="7579">
                  <c:v>12630</c:v>
                </c:pt>
                <c:pt idx="7580">
                  <c:v>12631.66667</c:v>
                </c:pt>
                <c:pt idx="7581">
                  <c:v>12633.33333</c:v>
                </c:pt>
                <c:pt idx="7582">
                  <c:v>12635</c:v>
                </c:pt>
                <c:pt idx="7583">
                  <c:v>12636.66667</c:v>
                </c:pt>
                <c:pt idx="7584">
                  <c:v>12638.33333</c:v>
                </c:pt>
                <c:pt idx="7585">
                  <c:v>12640</c:v>
                </c:pt>
                <c:pt idx="7586">
                  <c:v>12641.66667</c:v>
                </c:pt>
                <c:pt idx="7587">
                  <c:v>12643.33333</c:v>
                </c:pt>
                <c:pt idx="7588">
                  <c:v>12645</c:v>
                </c:pt>
                <c:pt idx="7589">
                  <c:v>12646.66667</c:v>
                </c:pt>
                <c:pt idx="7590">
                  <c:v>12648.33333</c:v>
                </c:pt>
                <c:pt idx="7591">
                  <c:v>12650</c:v>
                </c:pt>
                <c:pt idx="7592">
                  <c:v>12651.66667</c:v>
                </c:pt>
                <c:pt idx="7593">
                  <c:v>12653.33333</c:v>
                </c:pt>
                <c:pt idx="7594">
                  <c:v>12655</c:v>
                </c:pt>
                <c:pt idx="7595">
                  <c:v>12656.66667</c:v>
                </c:pt>
                <c:pt idx="7596">
                  <c:v>12658.33333</c:v>
                </c:pt>
                <c:pt idx="7597">
                  <c:v>12660</c:v>
                </c:pt>
                <c:pt idx="7598">
                  <c:v>12661.66667</c:v>
                </c:pt>
                <c:pt idx="7599">
                  <c:v>12663.33333</c:v>
                </c:pt>
                <c:pt idx="7600">
                  <c:v>12665</c:v>
                </c:pt>
                <c:pt idx="7601">
                  <c:v>12666.66667</c:v>
                </c:pt>
                <c:pt idx="7602">
                  <c:v>12668.33333</c:v>
                </c:pt>
                <c:pt idx="7603">
                  <c:v>12670</c:v>
                </c:pt>
                <c:pt idx="7604">
                  <c:v>12671.66667</c:v>
                </c:pt>
                <c:pt idx="7605">
                  <c:v>12673.33333</c:v>
                </c:pt>
                <c:pt idx="7606">
                  <c:v>12675</c:v>
                </c:pt>
                <c:pt idx="7607">
                  <c:v>12676.66667</c:v>
                </c:pt>
                <c:pt idx="7608">
                  <c:v>12678.33333</c:v>
                </c:pt>
                <c:pt idx="7609">
                  <c:v>12680</c:v>
                </c:pt>
                <c:pt idx="7610">
                  <c:v>12681.66667</c:v>
                </c:pt>
                <c:pt idx="7611">
                  <c:v>12683.33333</c:v>
                </c:pt>
                <c:pt idx="7612">
                  <c:v>12685</c:v>
                </c:pt>
                <c:pt idx="7613">
                  <c:v>12686.66667</c:v>
                </c:pt>
                <c:pt idx="7614">
                  <c:v>12688.33333</c:v>
                </c:pt>
                <c:pt idx="7615">
                  <c:v>12690</c:v>
                </c:pt>
                <c:pt idx="7616">
                  <c:v>12691.66667</c:v>
                </c:pt>
                <c:pt idx="7617">
                  <c:v>12693.33333</c:v>
                </c:pt>
                <c:pt idx="7618">
                  <c:v>12695</c:v>
                </c:pt>
                <c:pt idx="7619">
                  <c:v>12696.66667</c:v>
                </c:pt>
                <c:pt idx="7620">
                  <c:v>12698.33333</c:v>
                </c:pt>
                <c:pt idx="7621">
                  <c:v>12700</c:v>
                </c:pt>
                <c:pt idx="7622">
                  <c:v>12701.66667</c:v>
                </c:pt>
                <c:pt idx="7623">
                  <c:v>12703.33333</c:v>
                </c:pt>
                <c:pt idx="7624">
                  <c:v>12705</c:v>
                </c:pt>
                <c:pt idx="7625">
                  <c:v>12706.66667</c:v>
                </c:pt>
                <c:pt idx="7626">
                  <c:v>12708.33333</c:v>
                </c:pt>
                <c:pt idx="7627">
                  <c:v>12710</c:v>
                </c:pt>
                <c:pt idx="7628">
                  <c:v>12711.66667</c:v>
                </c:pt>
                <c:pt idx="7629">
                  <c:v>12713.33333</c:v>
                </c:pt>
                <c:pt idx="7630">
                  <c:v>12715</c:v>
                </c:pt>
                <c:pt idx="7631">
                  <c:v>12716.66667</c:v>
                </c:pt>
                <c:pt idx="7632">
                  <c:v>12718.33333</c:v>
                </c:pt>
                <c:pt idx="7633">
                  <c:v>12720</c:v>
                </c:pt>
                <c:pt idx="7634">
                  <c:v>12721.66667</c:v>
                </c:pt>
                <c:pt idx="7635">
                  <c:v>12723.33333</c:v>
                </c:pt>
                <c:pt idx="7636">
                  <c:v>12725</c:v>
                </c:pt>
                <c:pt idx="7637">
                  <c:v>12726.66667</c:v>
                </c:pt>
                <c:pt idx="7638">
                  <c:v>12728.33333</c:v>
                </c:pt>
                <c:pt idx="7639">
                  <c:v>12730</c:v>
                </c:pt>
                <c:pt idx="7640">
                  <c:v>12731.66667</c:v>
                </c:pt>
                <c:pt idx="7641">
                  <c:v>12733.33333</c:v>
                </c:pt>
                <c:pt idx="7642">
                  <c:v>12735</c:v>
                </c:pt>
                <c:pt idx="7643">
                  <c:v>12736.66667</c:v>
                </c:pt>
                <c:pt idx="7644">
                  <c:v>12738.33333</c:v>
                </c:pt>
                <c:pt idx="7645">
                  <c:v>12740</c:v>
                </c:pt>
                <c:pt idx="7646">
                  <c:v>12741.66667</c:v>
                </c:pt>
                <c:pt idx="7647">
                  <c:v>12743.33333</c:v>
                </c:pt>
                <c:pt idx="7648">
                  <c:v>12745</c:v>
                </c:pt>
                <c:pt idx="7649">
                  <c:v>12746.66667</c:v>
                </c:pt>
                <c:pt idx="7650">
                  <c:v>12748.33333</c:v>
                </c:pt>
                <c:pt idx="7651">
                  <c:v>12750</c:v>
                </c:pt>
                <c:pt idx="7652">
                  <c:v>12751.66667</c:v>
                </c:pt>
                <c:pt idx="7653">
                  <c:v>12753.33333</c:v>
                </c:pt>
                <c:pt idx="7654">
                  <c:v>12755</c:v>
                </c:pt>
                <c:pt idx="7655">
                  <c:v>12756.66667</c:v>
                </c:pt>
                <c:pt idx="7656">
                  <c:v>12758.33333</c:v>
                </c:pt>
                <c:pt idx="7657">
                  <c:v>12760</c:v>
                </c:pt>
                <c:pt idx="7658">
                  <c:v>12761.66667</c:v>
                </c:pt>
                <c:pt idx="7659">
                  <c:v>12763.33333</c:v>
                </c:pt>
                <c:pt idx="7660">
                  <c:v>12765</c:v>
                </c:pt>
                <c:pt idx="7661">
                  <c:v>12766.66667</c:v>
                </c:pt>
                <c:pt idx="7662">
                  <c:v>12768.33333</c:v>
                </c:pt>
                <c:pt idx="7663">
                  <c:v>12770</c:v>
                </c:pt>
                <c:pt idx="7664">
                  <c:v>12771.66667</c:v>
                </c:pt>
                <c:pt idx="7665">
                  <c:v>12773.33333</c:v>
                </c:pt>
                <c:pt idx="7666">
                  <c:v>12775</c:v>
                </c:pt>
                <c:pt idx="7667">
                  <c:v>12776.66667</c:v>
                </c:pt>
                <c:pt idx="7668">
                  <c:v>12778.33333</c:v>
                </c:pt>
                <c:pt idx="7669">
                  <c:v>12780</c:v>
                </c:pt>
                <c:pt idx="7670">
                  <c:v>12781.66667</c:v>
                </c:pt>
                <c:pt idx="7671">
                  <c:v>12783.33333</c:v>
                </c:pt>
                <c:pt idx="7672">
                  <c:v>12785</c:v>
                </c:pt>
                <c:pt idx="7673">
                  <c:v>12786.66667</c:v>
                </c:pt>
                <c:pt idx="7674">
                  <c:v>12788.33333</c:v>
                </c:pt>
                <c:pt idx="7675">
                  <c:v>12790</c:v>
                </c:pt>
                <c:pt idx="7676">
                  <c:v>12791.66667</c:v>
                </c:pt>
                <c:pt idx="7677">
                  <c:v>12793.33333</c:v>
                </c:pt>
                <c:pt idx="7678">
                  <c:v>12795</c:v>
                </c:pt>
                <c:pt idx="7679">
                  <c:v>12796.66667</c:v>
                </c:pt>
                <c:pt idx="7680">
                  <c:v>12798.33333</c:v>
                </c:pt>
                <c:pt idx="7681">
                  <c:v>12800</c:v>
                </c:pt>
                <c:pt idx="7682">
                  <c:v>12801.66667</c:v>
                </c:pt>
                <c:pt idx="7683">
                  <c:v>12803.33333</c:v>
                </c:pt>
                <c:pt idx="7684">
                  <c:v>12805</c:v>
                </c:pt>
                <c:pt idx="7685">
                  <c:v>12806.66667</c:v>
                </c:pt>
                <c:pt idx="7686">
                  <c:v>12808.33333</c:v>
                </c:pt>
                <c:pt idx="7687">
                  <c:v>12810</c:v>
                </c:pt>
                <c:pt idx="7688">
                  <c:v>12811.66667</c:v>
                </c:pt>
                <c:pt idx="7689">
                  <c:v>12813.33333</c:v>
                </c:pt>
                <c:pt idx="7690">
                  <c:v>12815</c:v>
                </c:pt>
                <c:pt idx="7691">
                  <c:v>12816.66667</c:v>
                </c:pt>
                <c:pt idx="7692">
                  <c:v>12818.33333</c:v>
                </c:pt>
                <c:pt idx="7693">
                  <c:v>12820</c:v>
                </c:pt>
                <c:pt idx="7694">
                  <c:v>12821.66667</c:v>
                </c:pt>
                <c:pt idx="7695">
                  <c:v>12823.33333</c:v>
                </c:pt>
                <c:pt idx="7696">
                  <c:v>12825</c:v>
                </c:pt>
                <c:pt idx="7697">
                  <c:v>12826.66667</c:v>
                </c:pt>
                <c:pt idx="7698">
                  <c:v>12828.33333</c:v>
                </c:pt>
                <c:pt idx="7699">
                  <c:v>12830</c:v>
                </c:pt>
                <c:pt idx="7700">
                  <c:v>12831.66667</c:v>
                </c:pt>
                <c:pt idx="7701">
                  <c:v>12833.33333</c:v>
                </c:pt>
                <c:pt idx="7702">
                  <c:v>12835</c:v>
                </c:pt>
                <c:pt idx="7703">
                  <c:v>12836.66667</c:v>
                </c:pt>
                <c:pt idx="7704">
                  <c:v>12838.33333</c:v>
                </c:pt>
                <c:pt idx="7705">
                  <c:v>12840</c:v>
                </c:pt>
                <c:pt idx="7706">
                  <c:v>12841.66667</c:v>
                </c:pt>
                <c:pt idx="7707">
                  <c:v>12843.33333</c:v>
                </c:pt>
                <c:pt idx="7708">
                  <c:v>12845</c:v>
                </c:pt>
                <c:pt idx="7709">
                  <c:v>12846.66667</c:v>
                </c:pt>
                <c:pt idx="7710">
                  <c:v>12848.33333</c:v>
                </c:pt>
                <c:pt idx="7711">
                  <c:v>12850</c:v>
                </c:pt>
                <c:pt idx="7712">
                  <c:v>12851.66667</c:v>
                </c:pt>
                <c:pt idx="7713">
                  <c:v>12853.33333</c:v>
                </c:pt>
                <c:pt idx="7714">
                  <c:v>12855</c:v>
                </c:pt>
                <c:pt idx="7715">
                  <c:v>12856.66667</c:v>
                </c:pt>
                <c:pt idx="7716">
                  <c:v>12858.33333</c:v>
                </c:pt>
                <c:pt idx="7717">
                  <c:v>12860</c:v>
                </c:pt>
                <c:pt idx="7718">
                  <c:v>12861.66667</c:v>
                </c:pt>
                <c:pt idx="7719">
                  <c:v>12863.33333</c:v>
                </c:pt>
                <c:pt idx="7720">
                  <c:v>12865</c:v>
                </c:pt>
                <c:pt idx="7721">
                  <c:v>12866.66667</c:v>
                </c:pt>
                <c:pt idx="7722">
                  <c:v>12868.33333</c:v>
                </c:pt>
                <c:pt idx="7723">
                  <c:v>12870</c:v>
                </c:pt>
                <c:pt idx="7724">
                  <c:v>12871.66667</c:v>
                </c:pt>
                <c:pt idx="7725">
                  <c:v>12873.33333</c:v>
                </c:pt>
                <c:pt idx="7726">
                  <c:v>12875</c:v>
                </c:pt>
                <c:pt idx="7727">
                  <c:v>12876.66667</c:v>
                </c:pt>
                <c:pt idx="7728">
                  <c:v>12878.33333</c:v>
                </c:pt>
                <c:pt idx="7729">
                  <c:v>12880</c:v>
                </c:pt>
                <c:pt idx="7730">
                  <c:v>12881.66667</c:v>
                </c:pt>
                <c:pt idx="7731">
                  <c:v>12883.33333</c:v>
                </c:pt>
                <c:pt idx="7732">
                  <c:v>12885</c:v>
                </c:pt>
                <c:pt idx="7733">
                  <c:v>12886.66667</c:v>
                </c:pt>
                <c:pt idx="7734">
                  <c:v>12888.33333</c:v>
                </c:pt>
                <c:pt idx="7735">
                  <c:v>12890</c:v>
                </c:pt>
                <c:pt idx="7736">
                  <c:v>12891.66667</c:v>
                </c:pt>
                <c:pt idx="7737">
                  <c:v>12893.33333</c:v>
                </c:pt>
                <c:pt idx="7738">
                  <c:v>12895</c:v>
                </c:pt>
                <c:pt idx="7739">
                  <c:v>12896.66667</c:v>
                </c:pt>
                <c:pt idx="7740">
                  <c:v>12898.33333</c:v>
                </c:pt>
                <c:pt idx="7741">
                  <c:v>12900</c:v>
                </c:pt>
                <c:pt idx="7742">
                  <c:v>12901.66667</c:v>
                </c:pt>
                <c:pt idx="7743">
                  <c:v>12903.33333</c:v>
                </c:pt>
                <c:pt idx="7744">
                  <c:v>12905</c:v>
                </c:pt>
                <c:pt idx="7745">
                  <c:v>12906.66667</c:v>
                </c:pt>
                <c:pt idx="7746">
                  <c:v>12908.33333</c:v>
                </c:pt>
                <c:pt idx="7747">
                  <c:v>12910</c:v>
                </c:pt>
                <c:pt idx="7748">
                  <c:v>12911.66667</c:v>
                </c:pt>
                <c:pt idx="7749">
                  <c:v>12913.33333</c:v>
                </c:pt>
                <c:pt idx="7750">
                  <c:v>12915</c:v>
                </c:pt>
                <c:pt idx="7751">
                  <c:v>12916.66667</c:v>
                </c:pt>
                <c:pt idx="7752">
                  <c:v>12918.33333</c:v>
                </c:pt>
                <c:pt idx="7753">
                  <c:v>12920</c:v>
                </c:pt>
                <c:pt idx="7754">
                  <c:v>12921.66667</c:v>
                </c:pt>
                <c:pt idx="7755">
                  <c:v>12923.33333</c:v>
                </c:pt>
                <c:pt idx="7756">
                  <c:v>12925</c:v>
                </c:pt>
                <c:pt idx="7757">
                  <c:v>12926.66667</c:v>
                </c:pt>
                <c:pt idx="7758">
                  <c:v>12928.33333</c:v>
                </c:pt>
                <c:pt idx="7759">
                  <c:v>12930</c:v>
                </c:pt>
                <c:pt idx="7760">
                  <c:v>12931.66667</c:v>
                </c:pt>
                <c:pt idx="7761">
                  <c:v>12933.33333</c:v>
                </c:pt>
                <c:pt idx="7762">
                  <c:v>12935</c:v>
                </c:pt>
                <c:pt idx="7763">
                  <c:v>12936.66667</c:v>
                </c:pt>
                <c:pt idx="7764">
                  <c:v>12938.33333</c:v>
                </c:pt>
                <c:pt idx="7765">
                  <c:v>12940</c:v>
                </c:pt>
                <c:pt idx="7766">
                  <c:v>12941.66667</c:v>
                </c:pt>
                <c:pt idx="7767">
                  <c:v>12943.33333</c:v>
                </c:pt>
                <c:pt idx="7768">
                  <c:v>12945</c:v>
                </c:pt>
                <c:pt idx="7769">
                  <c:v>12946.66667</c:v>
                </c:pt>
                <c:pt idx="7770">
                  <c:v>12948.33333</c:v>
                </c:pt>
                <c:pt idx="7771">
                  <c:v>12950</c:v>
                </c:pt>
                <c:pt idx="7772">
                  <c:v>12951.66667</c:v>
                </c:pt>
                <c:pt idx="7773">
                  <c:v>12953.33333</c:v>
                </c:pt>
                <c:pt idx="7774">
                  <c:v>12955</c:v>
                </c:pt>
                <c:pt idx="7775">
                  <c:v>12956.66667</c:v>
                </c:pt>
                <c:pt idx="7776">
                  <c:v>12958.33333</c:v>
                </c:pt>
                <c:pt idx="7777">
                  <c:v>12960</c:v>
                </c:pt>
                <c:pt idx="7778">
                  <c:v>12961.66667</c:v>
                </c:pt>
                <c:pt idx="7779">
                  <c:v>12963.33333</c:v>
                </c:pt>
                <c:pt idx="7780">
                  <c:v>12965</c:v>
                </c:pt>
                <c:pt idx="7781">
                  <c:v>12966.66667</c:v>
                </c:pt>
                <c:pt idx="7782">
                  <c:v>12968.33333</c:v>
                </c:pt>
                <c:pt idx="7783">
                  <c:v>12970</c:v>
                </c:pt>
                <c:pt idx="7784">
                  <c:v>12971.66667</c:v>
                </c:pt>
                <c:pt idx="7785">
                  <c:v>12973.33333</c:v>
                </c:pt>
                <c:pt idx="7786">
                  <c:v>12975</c:v>
                </c:pt>
                <c:pt idx="7787">
                  <c:v>12976.66667</c:v>
                </c:pt>
                <c:pt idx="7788">
                  <c:v>12978.33333</c:v>
                </c:pt>
                <c:pt idx="7789">
                  <c:v>12980</c:v>
                </c:pt>
                <c:pt idx="7790">
                  <c:v>12981.66667</c:v>
                </c:pt>
                <c:pt idx="7791">
                  <c:v>12983.33333</c:v>
                </c:pt>
                <c:pt idx="7792">
                  <c:v>12985</c:v>
                </c:pt>
                <c:pt idx="7793">
                  <c:v>12986.66667</c:v>
                </c:pt>
                <c:pt idx="7794">
                  <c:v>12988.33333</c:v>
                </c:pt>
                <c:pt idx="7795">
                  <c:v>12990</c:v>
                </c:pt>
                <c:pt idx="7796">
                  <c:v>12991.66667</c:v>
                </c:pt>
                <c:pt idx="7797">
                  <c:v>12993.33333</c:v>
                </c:pt>
                <c:pt idx="7798">
                  <c:v>12995</c:v>
                </c:pt>
                <c:pt idx="7799">
                  <c:v>12996.66667</c:v>
                </c:pt>
                <c:pt idx="7800">
                  <c:v>12998.33333</c:v>
                </c:pt>
                <c:pt idx="7801">
                  <c:v>13000</c:v>
                </c:pt>
                <c:pt idx="7802">
                  <c:v>13001.66667</c:v>
                </c:pt>
                <c:pt idx="7803">
                  <c:v>13003.33333</c:v>
                </c:pt>
                <c:pt idx="7804">
                  <c:v>13005</c:v>
                </c:pt>
                <c:pt idx="7805">
                  <c:v>13006.66667</c:v>
                </c:pt>
                <c:pt idx="7806">
                  <c:v>13008.33333</c:v>
                </c:pt>
                <c:pt idx="7807">
                  <c:v>13010</c:v>
                </c:pt>
                <c:pt idx="7808">
                  <c:v>13011.66667</c:v>
                </c:pt>
                <c:pt idx="7809">
                  <c:v>13013.33333</c:v>
                </c:pt>
                <c:pt idx="7810">
                  <c:v>13015</c:v>
                </c:pt>
                <c:pt idx="7811">
                  <c:v>13016.66667</c:v>
                </c:pt>
                <c:pt idx="7812">
                  <c:v>13018.33333</c:v>
                </c:pt>
                <c:pt idx="7813">
                  <c:v>13020</c:v>
                </c:pt>
                <c:pt idx="7814">
                  <c:v>13021.66667</c:v>
                </c:pt>
                <c:pt idx="7815">
                  <c:v>13023.33333</c:v>
                </c:pt>
                <c:pt idx="7816">
                  <c:v>13025</c:v>
                </c:pt>
                <c:pt idx="7817">
                  <c:v>13026.66667</c:v>
                </c:pt>
                <c:pt idx="7818">
                  <c:v>13028.33333</c:v>
                </c:pt>
                <c:pt idx="7819">
                  <c:v>13030</c:v>
                </c:pt>
                <c:pt idx="7820">
                  <c:v>13031.66667</c:v>
                </c:pt>
                <c:pt idx="7821">
                  <c:v>13033.33333</c:v>
                </c:pt>
                <c:pt idx="7822">
                  <c:v>13035</c:v>
                </c:pt>
                <c:pt idx="7823">
                  <c:v>13036.66667</c:v>
                </c:pt>
                <c:pt idx="7824">
                  <c:v>13038.33333</c:v>
                </c:pt>
                <c:pt idx="7825">
                  <c:v>13040</c:v>
                </c:pt>
                <c:pt idx="7826">
                  <c:v>13041.66667</c:v>
                </c:pt>
                <c:pt idx="7827">
                  <c:v>13043.33333</c:v>
                </c:pt>
                <c:pt idx="7828">
                  <c:v>13045</c:v>
                </c:pt>
                <c:pt idx="7829">
                  <c:v>13046.66667</c:v>
                </c:pt>
                <c:pt idx="7830">
                  <c:v>13048.33333</c:v>
                </c:pt>
                <c:pt idx="7831">
                  <c:v>13050</c:v>
                </c:pt>
                <c:pt idx="7832">
                  <c:v>13051.66667</c:v>
                </c:pt>
                <c:pt idx="7833">
                  <c:v>13053.33333</c:v>
                </c:pt>
                <c:pt idx="7834">
                  <c:v>13055</c:v>
                </c:pt>
                <c:pt idx="7835">
                  <c:v>13056.66667</c:v>
                </c:pt>
                <c:pt idx="7836">
                  <c:v>13058.33333</c:v>
                </c:pt>
                <c:pt idx="7837">
                  <c:v>13060</c:v>
                </c:pt>
                <c:pt idx="7838">
                  <c:v>13061.66667</c:v>
                </c:pt>
                <c:pt idx="7839">
                  <c:v>13063.33333</c:v>
                </c:pt>
                <c:pt idx="7840">
                  <c:v>13065</c:v>
                </c:pt>
                <c:pt idx="7841">
                  <c:v>13066.66667</c:v>
                </c:pt>
                <c:pt idx="7842">
                  <c:v>13068.33333</c:v>
                </c:pt>
                <c:pt idx="7843">
                  <c:v>13070</c:v>
                </c:pt>
                <c:pt idx="7844">
                  <c:v>13071.66667</c:v>
                </c:pt>
                <c:pt idx="7845">
                  <c:v>13073.33333</c:v>
                </c:pt>
                <c:pt idx="7846">
                  <c:v>13075</c:v>
                </c:pt>
                <c:pt idx="7847">
                  <c:v>13076.66667</c:v>
                </c:pt>
                <c:pt idx="7848">
                  <c:v>13078.33333</c:v>
                </c:pt>
                <c:pt idx="7849">
                  <c:v>13080</c:v>
                </c:pt>
                <c:pt idx="7850">
                  <c:v>13081.66667</c:v>
                </c:pt>
                <c:pt idx="7851">
                  <c:v>13083.33333</c:v>
                </c:pt>
                <c:pt idx="7852">
                  <c:v>13085</c:v>
                </c:pt>
                <c:pt idx="7853">
                  <c:v>13086.66667</c:v>
                </c:pt>
                <c:pt idx="7854">
                  <c:v>13088.33333</c:v>
                </c:pt>
                <c:pt idx="7855">
                  <c:v>13090</c:v>
                </c:pt>
                <c:pt idx="7856">
                  <c:v>13091.66667</c:v>
                </c:pt>
                <c:pt idx="7857">
                  <c:v>13093.33333</c:v>
                </c:pt>
                <c:pt idx="7858">
                  <c:v>13095</c:v>
                </c:pt>
                <c:pt idx="7859">
                  <c:v>13096.66667</c:v>
                </c:pt>
                <c:pt idx="7860">
                  <c:v>13098.33333</c:v>
                </c:pt>
                <c:pt idx="7861">
                  <c:v>13100</c:v>
                </c:pt>
                <c:pt idx="7862">
                  <c:v>13101.66667</c:v>
                </c:pt>
                <c:pt idx="7863">
                  <c:v>13103.33333</c:v>
                </c:pt>
                <c:pt idx="7864">
                  <c:v>13105</c:v>
                </c:pt>
                <c:pt idx="7865">
                  <c:v>13106.66667</c:v>
                </c:pt>
                <c:pt idx="7866">
                  <c:v>13108.33333</c:v>
                </c:pt>
                <c:pt idx="7867">
                  <c:v>13110</c:v>
                </c:pt>
                <c:pt idx="7868">
                  <c:v>13111.66667</c:v>
                </c:pt>
                <c:pt idx="7869">
                  <c:v>13113.33333</c:v>
                </c:pt>
                <c:pt idx="7870">
                  <c:v>13115</c:v>
                </c:pt>
                <c:pt idx="7871">
                  <c:v>13116.66667</c:v>
                </c:pt>
                <c:pt idx="7872">
                  <c:v>13118.33333</c:v>
                </c:pt>
                <c:pt idx="7873">
                  <c:v>13120</c:v>
                </c:pt>
                <c:pt idx="7874">
                  <c:v>13121.66667</c:v>
                </c:pt>
                <c:pt idx="7875">
                  <c:v>13123.33333</c:v>
                </c:pt>
                <c:pt idx="7876">
                  <c:v>13125</c:v>
                </c:pt>
                <c:pt idx="7877">
                  <c:v>13126.66667</c:v>
                </c:pt>
                <c:pt idx="7878">
                  <c:v>13128.33333</c:v>
                </c:pt>
                <c:pt idx="7879">
                  <c:v>13130</c:v>
                </c:pt>
                <c:pt idx="7880">
                  <c:v>13131.66667</c:v>
                </c:pt>
                <c:pt idx="7881">
                  <c:v>13133.33333</c:v>
                </c:pt>
                <c:pt idx="7882">
                  <c:v>13135</c:v>
                </c:pt>
                <c:pt idx="7883">
                  <c:v>13136.66667</c:v>
                </c:pt>
                <c:pt idx="7884">
                  <c:v>13138.33333</c:v>
                </c:pt>
                <c:pt idx="7885">
                  <c:v>13140</c:v>
                </c:pt>
                <c:pt idx="7886">
                  <c:v>13141.66667</c:v>
                </c:pt>
                <c:pt idx="7887">
                  <c:v>13143.33333</c:v>
                </c:pt>
                <c:pt idx="7888">
                  <c:v>13145</c:v>
                </c:pt>
                <c:pt idx="7889">
                  <c:v>13146.66667</c:v>
                </c:pt>
                <c:pt idx="7890">
                  <c:v>13148.33333</c:v>
                </c:pt>
                <c:pt idx="7891">
                  <c:v>13150</c:v>
                </c:pt>
                <c:pt idx="7892">
                  <c:v>13151.66667</c:v>
                </c:pt>
                <c:pt idx="7893">
                  <c:v>13153.33333</c:v>
                </c:pt>
                <c:pt idx="7894">
                  <c:v>13155</c:v>
                </c:pt>
                <c:pt idx="7895">
                  <c:v>13156.66667</c:v>
                </c:pt>
                <c:pt idx="7896">
                  <c:v>13158.33333</c:v>
                </c:pt>
                <c:pt idx="7897">
                  <c:v>13160</c:v>
                </c:pt>
                <c:pt idx="7898">
                  <c:v>13161.66667</c:v>
                </c:pt>
                <c:pt idx="7899">
                  <c:v>13163.33333</c:v>
                </c:pt>
                <c:pt idx="7900">
                  <c:v>13165</c:v>
                </c:pt>
                <c:pt idx="7901">
                  <c:v>13166.66667</c:v>
                </c:pt>
                <c:pt idx="7902">
                  <c:v>13168.33333</c:v>
                </c:pt>
                <c:pt idx="7903">
                  <c:v>13170</c:v>
                </c:pt>
                <c:pt idx="7904">
                  <c:v>13171.66667</c:v>
                </c:pt>
                <c:pt idx="7905">
                  <c:v>13173.33333</c:v>
                </c:pt>
                <c:pt idx="7906">
                  <c:v>13175</c:v>
                </c:pt>
                <c:pt idx="7907">
                  <c:v>13176.66667</c:v>
                </c:pt>
                <c:pt idx="7908">
                  <c:v>13178.33333</c:v>
                </c:pt>
                <c:pt idx="7909">
                  <c:v>13180</c:v>
                </c:pt>
                <c:pt idx="7910">
                  <c:v>13181.66667</c:v>
                </c:pt>
                <c:pt idx="7911">
                  <c:v>13183.33333</c:v>
                </c:pt>
                <c:pt idx="7912">
                  <c:v>13185</c:v>
                </c:pt>
                <c:pt idx="7913">
                  <c:v>13186.66667</c:v>
                </c:pt>
                <c:pt idx="7914">
                  <c:v>13188.33333</c:v>
                </c:pt>
                <c:pt idx="7915">
                  <c:v>13190</c:v>
                </c:pt>
                <c:pt idx="7916">
                  <c:v>13191.66667</c:v>
                </c:pt>
                <c:pt idx="7917">
                  <c:v>13193.33333</c:v>
                </c:pt>
                <c:pt idx="7918">
                  <c:v>13195</c:v>
                </c:pt>
                <c:pt idx="7919">
                  <c:v>13196.66667</c:v>
                </c:pt>
                <c:pt idx="7920">
                  <c:v>13198.33333</c:v>
                </c:pt>
                <c:pt idx="7921">
                  <c:v>13200</c:v>
                </c:pt>
                <c:pt idx="7922">
                  <c:v>13201.66667</c:v>
                </c:pt>
                <c:pt idx="7923">
                  <c:v>13203.33333</c:v>
                </c:pt>
                <c:pt idx="7924">
                  <c:v>13205</c:v>
                </c:pt>
                <c:pt idx="7925">
                  <c:v>13206.66667</c:v>
                </c:pt>
                <c:pt idx="7926">
                  <c:v>13208.33333</c:v>
                </c:pt>
                <c:pt idx="7927">
                  <c:v>13210</c:v>
                </c:pt>
                <c:pt idx="7928">
                  <c:v>13211.66667</c:v>
                </c:pt>
                <c:pt idx="7929">
                  <c:v>13213.33333</c:v>
                </c:pt>
                <c:pt idx="7930">
                  <c:v>13215</c:v>
                </c:pt>
                <c:pt idx="7931">
                  <c:v>13216.66667</c:v>
                </c:pt>
                <c:pt idx="7932">
                  <c:v>13218.33333</c:v>
                </c:pt>
                <c:pt idx="7933">
                  <c:v>13220</c:v>
                </c:pt>
                <c:pt idx="7934">
                  <c:v>13221.66667</c:v>
                </c:pt>
                <c:pt idx="7935">
                  <c:v>13223.33333</c:v>
                </c:pt>
                <c:pt idx="7936">
                  <c:v>13225</c:v>
                </c:pt>
                <c:pt idx="7937">
                  <c:v>13226.66667</c:v>
                </c:pt>
                <c:pt idx="7938">
                  <c:v>13228.33333</c:v>
                </c:pt>
                <c:pt idx="7939">
                  <c:v>13230</c:v>
                </c:pt>
                <c:pt idx="7940">
                  <c:v>13231.66667</c:v>
                </c:pt>
                <c:pt idx="7941">
                  <c:v>13233.33333</c:v>
                </c:pt>
                <c:pt idx="7942">
                  <c:v>13235</c:v>
                </c:pt>
                <c:pt idx="7943">
                  <c:v>13236.66667</c:v>
                </c:pt>
                <c:pt idx="7944">
                  <c:v>13238.33333</c:v>
                </c:pt>
                <c:pt idx="7945">
                  <c:v>13240</c:v>
                </c:pt>
                <c:pt idx="7946">
                  <c:v>13241.66667</c:v>
                </c:pt>
                <c:pt idx="7947">
                  <c:v>13243.33333</c:v>
                </c:pt>
                <c:pt idx="7948">
                  <c:v>13245</c:v>
                </c:pt>
                <c:pt idx="7949">
                  <c:v>13246.66667</c:v>
                </c:pt>
                <c:pt idx="7950">
                  <c:v>13248.33333</c:v>
                </c:pt>
                <c:pt idx="7951">
                  <c:v>13250</c:v>
                </c:pt>
                <c:pt idx="7952">
                  <c:v>13251.66667</c:v>
                </c:pt>
                <c:pt idx="7953">
                  <c:v>13253.33333</c:v>
                </c:pt>
                <c:pt idx="7954">
                  <c:v>13255</c:v>
                </c:pt>
                <c:pt idx="7955">
                  <c:v>13256.66667</c:v>
                </c:pt>
                <c:pt idx="7956">
                  <c:v>13258.33333</c:v>
                </c:pt>
                <c:pt idx="7957">
                  <c:v>13260</c:v>
                </c:pt>
                <c:pt idx="7958">
                  <c:v>13261.66667</c:v>
                </c:pt>
                <c:pt idx="7959">
                  <c:v>13263.33333</c:v>
                </c:pt>
                <c:pt idx="7960">
                  <c:v>13265</c:v>
                </c:pt>
                <c:pt idx="7961">
                  <c:v>13266.66667</c:v>
                </c:pt>
                <c:pt idx="7962">
                  <c:v>13268.33333</c:v>
                </c:pt>
                <c:pt idx="7963">
                  <c:v>13270</c:v>
                </c:pt>
                <c:pt idx="7964">
                  <c:v>13271.66667</c:v>
                </c:pt>
                <c:pt idx="7965">
                  <c:v>13273.33333</c:v>
                </c:pt>
                <c:pt idx="7966">
                  <c:v>13275</c:v>
                </c:pt>
                <c:pt idx="7967">
                  <c:v>13276.66667</c:v>
                </c:pt>
                <c:pt idx="7968">
                  <c:v>13278.33333</c:v>
                </c:pt>
                <c:pt idx="7969">
                  <c:v>13280</c:v>
                </c:pt>
                <c:pt idx="7970">
                  <c:v>13281.66667</c:v>
                </c:pt>
                <c:pt idx="7971">
                  <c:v>13283.33333</c:v>
                </c:pt>
                <c:pt idx="7972">
                  <c:v>13285</c:v>
                </c:pt>
                <c:pt idx="7973">
                  <c:v>13286.66667</c:v>
                </c:pt>
                <c:pt idx="7974">
                  <c:v>13288.33333</c:v>
                </c:pt>
                <c:pt idx="7975">
                  <c:v>13290</c:v>
                </c:pt>
                <c:pt idx="7976">
                  <c:v>13291.66667</c:v>
                </c:pt>
                <c:pt idx="7977">
                  <c:v>13293.33333</c:v>
                </c:pt>
                <c:pt idx="7978">
                  <c:v>13295</c:v>
                </c:pt>
                <c:pt idx="7979">
                  <c:v>13296.66667</c:v>
                </c:pt>
                <c:pt idx="7980">
                  <c:v>13298.33333</c:v>
                </c:pt>
                <c:pt idx="7981">
                  <c:v>13300</c:v>
                </c:pt>
                <c:pt idx="7982">
                  <c:v>13301.66667</c:v>
                </c:pt>
                <c:pt idx="7983">
                  <c:v>13303.33333</c:v>
                </c:pt>
                <c:pt idx="7984">
                  <c:v>13305</c:v>
                </c:pt>
                <c:pt idx="7985">
                  <c:v>13306.66667</c:v>
                </c:pt>
                <c:pt idx="7986">
                  <c:v>13308.33333</c:v>
                </c:pt>
                <c:pt idx="7987">
                  <c:v>13310</c:v>
                </c:pt>
                <c:pt idx="7988">
                  <c:v>13311.66667</c:v>
                </c:pt>
                <c:pt idx="7989">
                  <c:v>13313.33333</c:v>
                </c:pt>
                <c:pt idx="7990">
                  <c:v>13315</c:v>
                </c:pt>
                <c:pt idx="7991">
                  <c:v>13316.66667</c:v>
                </c:pt>
                <c:pt idx="7992">
                  <c:v>13318.33333</c:v>
                </c:pt>
                <c:pt idx="7993">
                  <c:v>13320</c:v>
                </c:pt>
                <c:pt idx="7994">
                  <c:v>13321.66667</c:v>
                </c:pt>
                <c:pt idx="7995">
                  <c:v>13323.33333</c:v>
                </c:pt>
                <c:pt idx="7996">
                  <c:v>13325</c:v>
                </c:pt>
                <c:pt idx="7997">
                  <c:v>13326.66667</c:v>
                </c:pt>
                <c:pt idx="7998">
                  <c:v>13328.33333</c:v>
                </c:pt>
                <c:pt idx="7999">
                  <c:v>13330</c:v>
                </c:pt>
                <c:pt idx="8000">
                  <c:v>13331.66667</c:v>
                </c:pt>
                <c:pt idx="8001">
                  <c:v>13333.33333</c:v>
                </c:pt>
                <c:pt idx="8002">
                  <c:v>13335</c:v>
                </c:pt>
                <c:pt idx="8003">
                  <c:v>13336.66667</c:v>
                </c:pt>
                <c:pt idx="8004">
                  <c:v>13338.33333</c:v>
                </c:pt>
                <c:pt idx="8005">
                  <c:v>13340</c:v>
                </c:pt>
                <c:pt idx="8006">
                  <c:v>13341.66667</c:v>
                </c:pt>
                <c:pt idx="8007">
                  <c:v>13343.33333</c:v>
                </c:pt>
                <c:pt idx="8008">
                  <c:v>13345</c:v>
                </c:pt>
                <c:pt idx="8009">
                  <c:v>13346.66667</c:v>
                </c:pt>
                <c:pt idx="8010">
                  <c:v>13348.33333</c:v>
                </c:pt>
                <c:pt idx="8011">
                  <c:v>13350</c:v>
                </c:pt>
                <c:pt idx="8012">
                  <c:v>13351.66667</c:v>
                </c:pt>
                <c:pt idx="8013">
                  <c:v>13353.33333</c:v>
                </c:pt>
                <c:pt idx="8014">
                  <c:v>13355</c:v>
                </c:pt>
                <c:pt idx="8015">
                  <c:v>13356.66667</c:v>
                </c:pt>
                <c:pt idx="8016">
                  <c:v>13358.33333</c:v>
                </c:pt>
                <c:pt idx="8017">
                  <c:v>13360</c:v>
                </c:pt>
                <c:pt idx="8018">
                  <c:v>13361.66667</c:v>
                </c:pt>
                <c:pt idx="8019">
                  <c:v>13363.33333</c:v>
                </c:pt>
                <c:pt idx="8020">
                  <c:v>13365</c:v>
                </c:pt>
                <c:pt idx="8021">
                  <c:v>13366.66667</c:v>
                </c:pt>
                <c:pt idx="8022">
                  <c:v>13368.33333</c:v>
                </c:pt>
                <c:pt idx="8023">
                  <c:v>13370</c:v>
                </c:pt>
                <c:pt idx="8024">
                  <c:v>13371.66667</c:v>
                </c:pt>
                <c:pt idx="8025">
                  <c:v>13373.33333</c:v>
                </c:pt>
                <c:pt idx="8026">
                  <c:v>13375</c:v>
                </c:pt>
                <c:pt idx="8027">
                  <c:v>13376.66667</c:v>
                </c:pt>
                <c:pt idx="8028">
                  <c:v>13378.33333</c:v>
                </c:pt>
                <c:pt idx="8029">
                  <c:v>13380</c:v>
                </c:pt>
                <c:pt idx="8030">
                  <c:v>13381.66667</c:v>
                </c:pt>
                <c:pt idx="8031">
                  <c:v>13383.33333</c:v>
                </c:pt>
                <c:pt idx="8032">
                  <c:v>13385</c:v>
                </c:pt>
                <c:pt idx="8033">
                  <c:v>13386.66667</c:v>
                </c:pt>
                <c:pt idx="8034">
                  <c:v>13388.33333</c:v>
                </c:pt>
                <c:pt idx="8035">
                  <c:v>13390</c:v>
                </c:pt>
                <c:pt idx="8036">
                  <c:v>13391.66667</c:v>
                </c:pt>
                <c:pt idx="8037">
                  <c:v>13393.33333</c:v>
                </c:pt>
                <c:pt idx="8038">
                  <c:v>13395</c:v>
                </c:pt>
                <c:pt idx="8039">
                  <c:v>13396.66667</c:v>
                </c:pt>
                <c:pt idx="8040">
                  <c:v>13398.33333</c:v>
                </c:pt>
                <c:pt idx="8041">
                  <c:v>13400</c:v>
                </c:pt>
                <c:pt idx="8042">
                  <c:v>13401.66667</c:v>
                </c:pt>
                <c:pt idx="8043">
                  <c:v>13403.33333</c:v>
                </c:pt>
                <c:pt idx="8044">
                  <c:v>13405</c:v>
                </c:pt>
                <c:pt idx="8045">
                  <c:v>13406.66667</c:v>
                </c:pt>
                <c:pt idx="8046">
                  <c:v>13408.33333</c:v>
                </c:pt>
                <c:pt idx="8047">
                  <c:v>13410</c:v>
                </c:pt>
                <c:pt idx="8048">
                  <c:v>13411.66667</c:v>
                </c:pt>
                <c:pt idx="8049">
                  <c:v>13413.33333</c:v>
                </c:pt>
                <c:pt idx="8050">
                  <c:v>13415</c:v>
                </c:pt>
                <c:pt idx="8051">
                  <c:v>13416.66667</c:v>
                </c:pt>
                <c:pt idx="8052">
                  <c:v>13418.33333</c:v>
                </c:pt>
                <c:pt idx="8053">
                  <c:v>13420</c:v>
                </c:pt>
                <c:pt idx="8054">
                  <c:v>13421.66667</c:v>
                </c:pt>
                <c:pt idx="8055">
                  <c:v>13423.33333</c:v>
                </c:pt>
                <c:pt idx="8056">
                  <c:v>13425</c:v>
                </c:pt>
                <c:pt idx="8057">
                  <c:v>13426.66667</c:v>
                </c:pt>
                <c:pt idx="8058">
                  <c:v>13428.33333</c:v>
                </c:pt>
                <c:pt idx="8059">
                  <c:v>13430</c:v>
                </c:pt>
                <c:pt idx="8060">
                  <c:v>13431.66667</c:v>
                </c:pt>
                <c:pt idx="8061">
                  <c:v>13433.33333</c:v>
                </c:pt>
                <c:pt idx="8062">
                  <c:v>13435</c:v>
                </c:pt>
                <c:pt idx="8063">
                  <c:v>13436.66667</c:v>
                </c:pt>
                <c:pt idx="8064">
                  <c:v>13438.33333</c:v>
                </c:pt>
                <c:pt idx="8065">
                  <c:v>13440</c:v>
                </c:pt>
                <c:pt idx="8066">
                  <c:v>13441.66667</c:v>
                </c:pt>
                <c:pt idx="8067">
                  <c:v>13443.33333</c:v>
                </c:pt>
                <c:pt idx="8068">
                  <c:v>13445</c:v>
                </c:pt>
                <c:pt idx="8069">
                  <c:v>13446.66667</c:v>
                </c:pt>
                <c:pt idx="8070">
                  <c:v>13448.33333</c:v>
                </c:pt>
                <c:pt idx="8071">
                  <c:v>13450</c:v>
                </c:pt>
                <c:pt idx="8072">
                  <c:v>13451.66667</c:v>
                </c:pt>
                <c:pt idx="8073">
                  <c:v>13453.33333</c:v>
                </c:pt>
                <c:pt idx="8074">
                  <c:v>13455</c:v>
                </c:pt>
                <c:pt idx="8075">
                  <c:v>13456.66667</c:v>
                </c:pt>
                <c:pt idx="8076">
                  <c:v>13458.33333</c:v>
                </c:pt>
                <c:pt idx="8077">
                  <c:v>13460</c:v>
                </c:pt>
                <c:pt idx="8078">
                  <c:v>13461.66667</c:v>
                </c:pt>
                <c:pt idx="8079">
                  <c:v>13463.33333</c:v>
                </c:pt>
                <c:pt idx="8080">
                  <c:v>13465</c:v>
                </c:pt>
                <c:pt idx="8081">
                  <c:v>13466.66667</c:v>
                </c:pt>
                <c:pt idx="8082">
                  <c:v>13468.33333</c:v>
                </c:pt>
                <c:pt idx="8083">
                  <c:v>13470</c:v>
                </c:pt>
                <c:pt idx="8084">
                  <c:v>13471.66667</c:v>
                </c:pt>
                <c:pt idx="8085">
                  <c:v>13473.33333</c:v>
                </c:pt>
                <c:pt idx="8086">
                  <c:v>13475</c:v>
                </c:pt>
                <c:pt idx="8087">
                  <c:v>13476.66667</c:v>
                </c:pt>
                <c:pt idx="8088">
                  <c:v>13478.33333</c:v>
                </c:pt>
                <c:pt idx="8089">
                  <c:v>13480</c:v>
                </c:pt>
                <c:pt idx="8090">
                  <c:v>13481.66667</c:v>
                </c:pt>
                <c:pt idx="8091">
                  <c:v>13483.33333</c:v>
                </c:pt>
                <c:pt idx="8092">
                  <c:v>13485</c:v>
                </c:pt>
                <c:pt idx="8093">
                  <c:v>13486.66667</c:v>
                </c:pt>
                <c:pt idx="8094">
                  <c:v>13488.33333</c:v>
                </c:pt>
                <c:pt idx="8095">
                  <c:v>13490</c:v>
                </c:pt>
                <c:pt idx="8096">
                  <c:v>13491.66667</c:v>
                </c:pt>
                <c:pt idx="8097">
                  <c:v>13493.33333</c:v>
                </c:pt>
                <c:pt idx="8098">
                  <c:v>13495</c:v>
                </c:pt>
                <c:pt idx="8099">
                  <c:v>13496.66667</c:v>
                </c:pt>
                <c:pt idx="8100">
                  <c:v>13498.33333</c:v>
                </c:pt>
                <c:pt idx="8101">
                  <c:v>13500</c:v>
                </c:pt>
                <c:pt idx="8102">
                  <c:v>13501.66667</c:v>
                </c:pt>
                <c:pt idx="8103">
                  <c:v>13503.33333</c:v>
                </c:pt>
                <c:pt idx="8104">
                  <c:v>13505</c:v>
                </c:pt>
                <c:pt idx="8105">
                  <c:v>13506.66667</c:v>
                </c:pt>
                <c:pt idx="8106">
                  <c:v>13508.33333</c:v>
                </c:pt>
                <c:pt idx="8107">
                  <c:v>13510</c:v>
                </c:pt>
                <c:pt idx="8108">
                  <c:v>13511.66667</c:v>
                </c:pt>
                <c:pt idx="8109">
                  <c:v>13513.33333</c:v>
                </c:pt>
                <c:pt idx="8110">
                  <c:v>13515</c:v>
                </c:pt>
                <c:pt idx="8111">
                  <c:v>13516.66667</c:v>
                </c:pt>
                <c:pt idx="8112">
                  <c:v>13518.33333</c:v>
                </c:pt>
                <c:pt idx="8113">
                  <c:v>13520</c:v>
                </c:pt>
                <c:pt idx="8114">
                  <c:v>13521.66667</c:v>
                </c:pt>
                <c:pt idx="8115">
                  <c:v>13523.33333</c:v>
                </c:pt>
                <c:pt idx="8116">
                  <c:v>13525</c:v>
                </c:pt>
                <c:pt idx="8117">
                  <c:v>13526.66667</c:v>
                </c:pt>
                <c:pt idx="8118">
                  <c:v>13528.33333</c:v>
                </c:pt>
                <c:pt idx="8119">
                  <c:v>13530</c:v>
                </c:pt>
                <c:pt idx="8120">
                  <c:v>13531.66667</c:v>
                </c:pt>
                <c:pt idx="8121">
                  <c:v>13533.33333</c:v>
                </c:pt>
                <c:pt idx="8122">
                  <c:v>13535</c:v>
                </c:pt>
                <c:pt idx="8123">
                  <c:v>13536.66667</c:v>
                </c:pt>
                <c:pt idx="8124">
                  <c:v>13538.33333</c:v>
                </c:pt>
                <c:pt idx="8125">
                  <c:v>13540</c:v>
                </c:pt>
                <c:pt idx="8126">
                  <c:v>13541.66667</c:v>
                </c:pt>
                <c:pt idx="8127">
                  <c:v>13543.33333</c:v>
                </c:pt>
                <c:pt idx="8128">
                  <c:v>13545</c:v>
                </c:pt>
                <c:pt idx="8129">
                  <c:v>13546.66667</c:v>
                </c:pt>
                <c:pt idx="8130">
                  <c:v>13548.33333</c:v>
                </c:pt>
                <c:pt idx="8131">
                  <c:v>13550</c:v>
                </c:pt>
                <c:pt idx="8132">
                  <c:v>13551.66667</c:v>
                </c:pt>
                <c:pt idx="8133">
                  <c:v>13553.33333</c:v>
                </c:pt>
                <c:pt idx="8134">
                  <c:v>13555</c:v>
                </c:pt>
                <c:pt idx="8135">
                  <c:v>13556.66667</c:v>
                </c:pt>
                <c:pt idx="8136">
                  <c:v>13558.33333</c:v>
                </c:pt>
                <c:pt idx="8137">
                  <c:v>13560</c:v>
                </c:pt>
                <c:pt idx="8138">
                  <c:v>13561.66667</c:v>
                </c:pt>
                <c:pt idx="8139">
                  <c:v>13563.33333</c:v>
                </c:pt>
                <c:pt idx="8140">
                  <c:v>13565</c:v>
                </c:pt>
                <c:pt idx="8141">
                  <c:v>13566.66667</c:v>
                </c:pt>
                <c:pt idx="8142">
                  <c:v>13568.33333</c:v>
                </c:pt>
                <c:pt idx="8143">
                  <c:v>13570</c:v>
                </c:pt>
                <c:pt idx="8144">
                  <c:v>13571.66667</c:v>
                </c:pt>
                <c:pt idx="8145">
                  <c:v>13573.33333</c:v>
                </c:pt>
                <c:pt idx="8146">
                  <c:v>13575</c:v>
                </c:pt>
                <c:pt idx="8147">
                  <c:v>13576.66667</c:v>
                </c:pt>
                <c:pt idx="8148">
                  <c:v>13578.33333</c:v>
                </c:pt>
                <c:pt idx="8149">
                  <c:v>13580</c:v>
                </c:pt>
                <c:pt idx="8150">
                  <c:v>13581.66667</c:v>
                </c:pt>
                <c:pt idx="8151">
                  <c:v>13583.33333</c:v>
                </c:pt>
                <c:pt idx="8152">
                  <c:v>13585</c:v>
                </c:pt>
                <c:pt idx="8153">
                  <c:v>13586.66667</c:v>
                </c:pt>
                <c:pt idx="8154">
                  <c:v>13588.33333</c:v>
                </c:pt>
                <c:pt idx="8155">
                  <c:v>13590</c:v>
                </c:pt>
                <c:pt idx="8156">
                  <c:v>13591.66667</c:v>
                </c:pt>
                <c:pt idx="8157">
                  <c:v>13593.33333</c:v>
                </c:pt>
                <c:pt idx="8158">
                  <c:v>13595</c:v>
                </c:pt>
                <c:pt idx="8159">
                  <c:v>13596.66667</c:v>
                </c:pt>
                <c:pt idx="8160">
                  <c:v>13598.33333</c:v>
                </c:pt>
                <c:pt idx="8161">
                  <c:v>13600</c:v>
                </c:pt>
                <c:pt idx="8162">
                  <c:v>13601.66667</c:v>
                </c:pt>
                <c:pt idx="8163">
                  <c:v>13603.33333</c:v>
                </c:pt>
                <c:pt idx="8164">
                  <c:v>13605</c:v>
                </c:pt>
                <c:pt idx="8165">
                  <c:v>13606.66667</c:v>
                </c:pt>
                <c:pt idx="8166">
                  <c:v>13608.33333</c:v>
                </c:pt>
                <c:pt idx="8167">
                  <c:v>13610</c:v>
                </c:pt>
                <c:pt idx="8168">
                  <c:v>13611.66667</c:v>
                </c:pt>
                <c:pt idx="8169">
                  <c:v>13613.33333</c:v>
                </c:pt>
                <c:pt idx="8170">
                  <c:v>13615</c:v>
                </c:pt>
                <c:pt idx="8171">
                  <c:v>13616.66667</c:v>
                </c:pt>
                <c:pt idx="8172">
                  <c:v>13618.33333</c:v>
                </c:pt>
                <c:pt idx="8173">
                  <c:v>13620</c:v>
                </c:pt>
                <c:pt idx="8174">
                  <c:v>13621.66667</c:v>
                </c:pt>
                <c:pt idx="8175">
                  <c:v>13623.33333</c:v>
                </c:pt>
                <c:pt idx="8176">
                  <c:v>13625</c:v>
                </c:pt>
                <c:pt idx="8177">
                  <c:v>13626.66667</c:v>
                </c:pt>
                <c:pt idx="8178">
                  <c:v>13628.33333</c:v>
                </c:pt>
                <c:pt idx="8179">
                  <c:v>13630</c:v>
                </c:pt>
                <c:pt idx="8180">
                  <c:v>13631.66667</c:v>
                </c:pt>
                <c:pt idx="8181">
                  <c:v>13633.33333</c:v>
                </c:pt>
                <c:pt idx="8182">
                  <c:v>13635</c:v>
                </c:pt>
                <c:pt idx="8183">
                  <c:v>13636.66667</c:v>
                </c:pt>
                <c:pt idx="8184">
                  <c:v>13638.33333</c:v>
                </c:pt>
                <c:pt idx="8185">
                  <c:v>13640</c:v>
                </c:pt>
                <c:pt idx="8186">
                  <c:v>13641.66667</c:v>
                </c:pt>
                <c:pt idx="8187">
                  <c:v>13643.33333</c:v>
                </c:pt>
                <c:pt idx="8188">
                  <c:v>13645</c:v>
                </c:pt>
                <c:pt idx="8189">
                  <c:v>13646.66667</c:v>
                </c:pt>
                <c:pt idx="8190">
                  <c:v>13648.33333</c:v>
                </c:pt>
                <c:pt idx="8191">
                  <c:v>13650</c:v>
                </c:pt>
                <c:pt idx="8192">
                  <c:v>13651.66667</c:v>
                </c:pt>
                <c:pt idx="8193">
                  <c:v>13653.33333</c:v>
                </c:pt>
                <c:pt idx="8194">
                  <c:v>13655</c:v>
                </c:pt>
                <c:pt idx="8195">
                  <c:v>13656.66667</c:v>
                </c:pt>
                <c:pt idx="8196">
                  <c:v>13658.33333</c:v>
                </c:pt>
                <c:pt idx="8197">
                  <c:v>13660</c:v>
                </c:pt>
                <c:pt idx="8198">
                  <c:v>13661.66667</c:v>
                </c:pt>
                <c:pt idx="8199">
                  <c:v>13663.33333</c:v>
                </c:pt>
                <c:pt idx="8200">
                  <c:v>13665</c:v>
                </c:pt>
                <c:pt idx="8201">
                  <c:v>13666.66667</c:v>
                </c:pt>
                <c:pt idx="8202">
                  <c:v>13668.33333</c:v>
                </c:pt>
                <c:pt idx="8203">
                  <c:v>13670</c:v>
                </c:pt>
                <c:pt idx="8204">
                  <c:v>13671.66667</c:v>
                </c:pt>
                <c:pt idx="8205">
                  <c:v>13673.33333</c:v>
                </c:pt>
                <c:pt idx="8206">
                  <c:v>13675</c:v>
                </c:pt>
                <c:pt idx="8207">
                  <c:v>13676.66667</c:v>
                </c:pt>
                <c:pt idx="8208">
                  <c:v>13678.33333</c:v>
                </c:pt>
                <c:pt idx="8209">
                  <c:v>13680</c:v>
                </c:pt>
                <c:pt idx="8210">
                  <c:v>13681.66667</c:v>
                </c:pt>
                <c:pt idx="8211">
                  <c:v>13683.33333</c:v>
                </c:pt>
                <c:pt idx="8212">
                  <c:v>13685</c:v>
                </c:pt>
                <c:pt idx="8213">
                  <c:v>13686.66667</c:v>
                </c:pt>
                <c:pt idx="8214">
                  <c:v>13688.33333</c:v>
                </c:pt>
                <c:pt idx="8215">
                  <c:v>13690</c:v>
                </c:pt>
                <c:pt idx="8216">
                  <c:v>13691.66667</c:v>
                </c:pt>
                <c:pt idx="8217">
                  <c:v>13693.33333</c:v>
                </c:pt>
                <c:pt idx="8218">
                  <c:v>13695</c:v>
                </c:pt>
                <c:pt idx="8219">
                  <c:v>13696.66667</c:v>
                </c:pt>
                <c:pt idx="8220">
                  <c:v>13698.33333</c:v>
                </c:pt>
                <c:pt idx="8221">
                  <c:v>13700</c:v>
                </c:pt>
                <c:pt idx="8222">
                  <c:v>13701.66667</c:v>
                </c:pt>
                <c:pt idx="8223">
                  <c:v>13703.33333</c:v>
                </c:pt>
                <c:pt idx="8224">
                  <c:v>13705</c:v>
                </c:pt>
                <c:pt idx="8225">
                  <c:v>13706.66667</c:v>
                </c:pt>
                <c:pt idx="8226">
                  <c:v>13708.33333</c:v>
                </c:pt>
                <c:pt idx="8227">
                  <c:v>13710</c:v>
                </c:pt>
                <c:pt idx="8228">
                  <c:v>13711.66667</c:v>
                </c:pt>
                <c:pt idx="8229">
                  <c:v>13713.33333</c:v>
                </c:pt>
                <c:pt idx="8230">
                  <c:v>13715</c:v>
                </c:pt>
                <c:pt idx="8231">
                  <c:v>13716.66667</c:v>
                </c:pt>
                <c:pt idx="8232">
                  <c:v>13718.33333</c:v>
                </c:pt>
                <c:pt idx="8233">
                  <c:v>13720</c:v>
                </c:pt>
                <c:pt idx="8234">
                  <c:v>13721.66667</c:v>
                </c:pt>
                <c:pt idx="8235">
                  <c:v>13723.33333</c:v>
                </c:pt>
                <c:pt idx="8236">
                  <c:v>13725</c:v>
                </c:pt>
                <c:pt idx="8237">
                  <c:v>13726.66667</c:v>
                </c:pt>
                <c:pt idx="8238">
                  <c:v>13728.33333</c:v>
                </c:pt>
                <c:pt idx="8239">
                  <c:v>13730</c:v>
                </c:pt>
                <c:pt idx="8240">
                  <c:v>13731.66667</c:v>
                </c:pt>
                <c:pt idx="8241">
                  <c:v>13733.33333</c:v>
                </c:pt>
                <c:pt idx="8242">
                  <c:v>13735</c:v>
                </c:pt>
                <c:pt idx="8243">
                  <c:v>13736.66667</c:v>
                </c:pt>
                <c:pt idx="8244">
                  <c:v>13738.33333</c:v>
                </c:pt>
                <c:pt idx="8245">
                  <c:v>13740</c:v>
                </c:pt>
                <c:pt idx="8246">
                  <c:v>13741.66667</c:v>
                </c:pt>
                <c:pt idx="8247">
                  <c:v>13743.33333</c:v>
                </c:pt>
                <c:pt idx="8248">
                  <c:v>13745</c:v>
                </c:pt>
                <c:pt idx="8249">
                  <c:v>13746.66667</c:v>
                </c:pt>
                <c:pt idx="8250">
                  <c:v>13748.33333</c:v>
                </c:pt>
                <c:pt idx="8251">
                  <c:v>13750</c:v>
                </c:pt>
                <c:pt idx="8252">
                  <c:v>13751.66667</c:v>
                </c:pt>
                <c:pt idx="8253">
                  <c:v>13753.33333</c:v>
                </c:pt>
                <c:pt idx="8254">
                  <c:v>13755</c:v>
                </c:pt>
                <c:pt idx="8255">
                  <c:v>13756.66667</c:v>
                </c:pt>
                <c:pt idx="8256">
                  <c:v>13758.33333</c:v>
                </c:pt>
                <c:pt idx="8257">
                  <c:v>13760</c:v>
                </c:pt>
                <c:pt idx="8258">
                  <c:v>13761.66667</c:v>
                </c:pt>
                <c:pt idx="8259">
                  <c:v>13763.33333</c:v>
                </c:pt>
                <c:pt idx="8260">
                  <c:v>13765</c:v>
                </c:pt>
                <c:pt idx="8261">
                  <c:v>13766.66667</c:v>
                </c:pt>
                <c:pt idx="8262">
                  <c:v>13768.33333</c:v>
                </c:pt>
                <c:pt idx="8263">
                  <c:v>13770</c:v>
                </c:pt>
                <c:pt idx="8264">
                  <c:v>13771.66667</c:v>
                </c:pt>
                <c:pt idx="8265">
                  <c:v>13773.33333</c:v>
                </c:pt>
                <c:pt idx="8266">
                  <c:v>13775</c:v>
                </c:pt>
                <c:pt idx="8267">
                  <c:v>13776.66667</c:v>
                </c:pt>
                <c:pt idx="8268">
                  <c:v>13778.33333</c:v>
                </c:pt>
                <c:pt idx="8269">
                  <c:v>13780</c:v>
                </c:pt>
                <c:pt idx="8270">
                  <c:v>13781.66667</c:v>
                </c:pt>
                <c:pt idx="8271">
                  <c:v>13783.33333</c:v>
                </c:pt>
                <c:pt idx="8272">
                  <c:v>13785</c:v>
                </c:pt>
                <c:pt idx="8273">
                  <c:v>13786.66667</c:v>
                </c:pt>
                <c:pt idx="8274">
                  <c:v>13788.33333</c:v>
                </c:pt>
                <c:pt idx="8275">
                  <c:v>13790</c:v>
                </c:pt>
                <c:pt idx="8276">
                  <c:v>13791.66667</c:v>
                </c:pt>
                <c:pt idx="8277">
                  <c:v>13793.33333</c:v>
                </c:pt>
                <c:pt idx="8278">
                  <c:v>13795</c:v>
                </c:pt>
                <c:pt idx="8279">
                  <c:v>13796.66667</c:v>
                </c:pt>
                <c:pt idx="8280">
                  <c:v>13798.33333</c:v>
                </c:pt>
                <c:pt idx="8281">
                  <c:v>13800</c:v>
                </c:pt>
                <c:pt idx="8282">
                  <c:v>13801.66667</c:v>
                </c:pt>
                <c:pt idx="8283">
                  <c:v>13803.33333</c:v>
                </c:pt>
                <c:pt idx="8284">
                  <c:v>13805</c:v>
                </c:pt>
                <c:pt idx="8285">
                  <c:v>13806.66667</c:v>
                </c:pt>
                <c:pt idx="8286">
                  <c:v>13808.33333</c:v>
                </c:pt>
                <c:pt idx="8287">
                  <c:v>13810</c:v>
                </c:pt>
                <c:pt idx="8288">
                  <c:v>13811.66667</c:v>
                </c:pt>
                <c:pt idx="8289">
                  <c:v>13813.33333</c:v>
                </c:pt>
                <c:pt idx="8290">
                  <c:v>13815</c:v>
                </c:pt>
                <c:pt idx="8291">
                  <c:v>13816.66667</c:v>
                </c:pt>
                <c:pt idx="8292">
                  <c:v>13818.33333</c:v>
                </c:pt>
                <c:pt idx="8293">
                  <c:v>13820</c:v>
                </c:pt>
                <c:pt idx="8294">
                  <c:v>13821.66667</c:v>
                </c:pt>
                <c:pt idx="8295">
                  <c:v>13823.33333</c:v>
                </c:pt>
                <c:pt idx="8296">
                  <c:v>13825</c:v>
                </c:pt>
                <c:pt idx="8297">
                  <c:v>13826.66667</c:v>
                </c:pt>
                <c:pt idx="8298">
                  <c:v>13828.33333</c:v>
                </c:pt>
                <c:pt idx="8299">
                  <c:v>13830</c:v>
                </c:pt>
                <c:pt idx="8300">
                  <c:v>13831.66667</c:v>
                </c:pt>
                <c:pt idx="8301">
                  <c:v>13833.33333</c:v>
                </c:pt>
                <c:pt idx="8302">
                  <c:v>13835</c:v>
                </c:pt>
                <c:pt idx="8303">
                  <c:v>13836.66667</c:v>
                </c:pt>
                <c:pt idx="8304">
                  <c:v>13838.33333</c:v>
                </c:pt>
                <c:pt idx="8305">
                  <c:v>13840</c:v>
                </c:pt>
                <c:pt idx="8306">
                  <c:v>13841.66667</c:v>
                </c:pt>
                <c:pt idx="8307">
                  <c:v>13843.33333</c:v>
                </c:pt>
                <c:pt idx="8308">
                  <c:v>13845</c:v>
                </c:pt>
                <c:pt idx="8309">
                  <c:v>13846.66667</c:v>
                </c:pt>
                <c:pt idx="8310">
                  <c:v>13848.33333</c:v>
                </c:pt>
                <c:pt idx="8311">
                  <c:v>13850</c:v>
                </c:pt>
                <c:pt idx="8312">
                  <c:v>13851.66667</c:v>
                </c:pt>
                <c:pt idx="8313">
                  <c:v>13853.33333</c:v>
                </c:pt>
                <c:pt idx="8314">
                  <c:v>13855</c:v>
                </c:pt>
                <c:pt idx="8315">
                  <c:v>13856.66667</c:v>
                </c:pt>
                <c:pt idx="8316">
                  <c:v>13858.33333</c:v>
                </c:pt>
                <c:pt idx="8317">
                  <c:v>13860</c:v>
                </c:pt>
                <c:pt idx="8318">
                  <c:v>13861.66667</c:v>
                </c:pt>
                <c:pt idx="8319">
                  <c:v>13863.33333</c:v>
                </c:pt>
                <c:pt idx="8320">
                  <c:v>13865</c:v>
                </c:pt>
                <c:pt idx="8321">
                  <c:v>13866.66667</c:v>
                </c:pt>
                <c:pt idx="8322">
                  <c:v>13868.33333</c:v>
                </c:pt>
                <c:pt idx="8323">
                  <c:v>13870</c:v>
                </c:pt>
                <c:pt idx="8324">
                  <c:v>13871.66667</c:v>
                </c:pt>
                <c:pt idx="8325">
                  <c:v>13873.33333</c:v>
                </c:pt>
                <c:pt idx="8326">
                  <c:v>13875</c:v>
                </c:pt>
                <c:pt idx="8327">
                  <c:v>13876.66667</c:v>
                </c:pt>
                <c:pt idx="8328">
                  <c:v>13878.33333</c:v>
                </c:pt>
                <c:pt idx="8329">
                  <c:v>13880</c:v>
                </c:pt>
                <c:pt idx="8330">
                  <c:v>13881.66667</c:v>
                </c:pt>
                <c:pt idx="8331">
                  <c:v>13883.33333</c:v>
                </c:pt>
                <c:pt idx="8332">
                  <c:v>13885</c:v>
                </c:pt>
                <c:pt idx="8333">
                  <c:v>13886.66667</c:v>
                </c:pt>
                <c:pt idx="8334">
                  <c:v>13888.33333</c:v>
                </c:pt>
                <c:pt idx="8335">
                  <c:v>13890</c:v>
                </c:pt>
                <c:pt idx="8336">
                  <c:v>13891.66667</c:v>
                </c:pt>
                <c:pt idx="8337">
                  <c:v>13893.33333</c:v>
                </c:pt>
                <c:pt idx="8338">
                  <c:v>13895</c:v>
                </c:pt>
                <c:pt idx="8339">
                  <c:v>13896.66667</c:v>
                </c:pt>
                <c:pt idx="8340">
                  <c:v>13898.33333</c:v>
                </c:pt>
                <c:pt idx="8341">
                  <c:v>13900</c:v>
                </c:pt>
                <c:pt idx="8342">
                  <c:v>13901.66667</c:v>
                </c:pt>
                <c:pt idx="8343">
                  <c:v>13903.33333</c:v>
                </c:pt>
                <c:pt idx="8344">
                  <c:v>13905</c:v>
                </c:pt>
                <c:pt idx="8345">
                  <c:v>13906.66667</c:v>
                </c:pt>
                <c:pt idx="8346">
                  <c:v>13908.33333</c:v>
                </c:pt>
                <c:pt idx="8347">
                  <c:v>13910</c:v>
                </c:pt>
                <c:pt idx="8348">
                  <c:v>13911.66667</c:v>
                </c:pt>
                <c:pt idx="8349">
                  <c:v>13913.33333</c:v>
                </c:pt>
                <c:pt idx="8350">
                  <c:v>13915</c:v>
                </c:pt>
                <c:pt idx="8351">
                  <c:v>13916.66667</c:v>
                </c:pt>
                <c:pt idx="8352">
                  <c:v>13918.33333</c:v>
                </c:pt>
                <c:pt idx="8353">
                  <c:v>13920</c:v>
                </c:pt>
                <c:pt idx="8354">
                  <c:v>13921.66667</c:v>
                </c:pt>
                <c:pt idx="8355">
                  <c:v>13923.33333</c:v>
                </c:pt>
                <c:pt idx="8356">
                  <c:v>13925</c:v>
                </c:pt>
                <c:pt idx="8357">
                  <c:v>13926.66667</c:v>
                </c:pt>
                <c:pt idx="8358">
                  <c:v>13928.33333</c:v>
                </c:pt>
                <c:pt idx="8359">
                  <c:v>13930</c:v>
                </c:pt>
                <c:pt idx="8360">
                  <c:v>13931.66667</c:v>
                </c:pt>
                <c:pt idx="8361">
                  <c:v>13933.33333</c:v>
                </c:pt>
                <c:pt idx="8362">
                  <c:v>13935</c:v>
                </c:pt>
                <c:pt idx="8363">
                  <c:v>13936.66667</c:v>
                </c:pt>
                <c:pt idx="8364">
                  <c:v>13938.33333</c:v>
                </c:pt>
                <c:pt idx="8365">
                  <c:v>13940</c:v>
                </c:pt>
                <c:pt idx="8366">
                  <c:v>13941.66667</c:v>
                </c:pt>
                <c:pt idx="8367">
                  <c:v>13943.33333</c:v>
                </c:pt>
                <c:pt idx="8368">
                  <c:v>13945</c:v>
                </c:pt>
                <c:pt idx="8369">
                  <c:v>13946.66667</c:v>
                </c:pt>
                <c:pt idx="8370">
                  <c:v>13948.33333</c:v>
                </c:pt>
                <c:pt idx="8371">
                  <c:v>13950</c:v>
                </c:pt>
                <c:pt idx="8372">
                  <c:v>13951.66667</c:v>
                </c:pt>
                <c:pt idx="8373">
                  <c:v>13953.33333</c:v>
                </c:pt>
                <c:pt idx="8374">
                  <c:v>13955</c:v>
                </c:pt>
                <c:pt idx="8375">
                  <c:v>13956.66667</c:v>
                </c:pt>
                <c:pt idx="8376">
                  <c:v>13958.33333</c:v>
                </c:pt>
                <c:pt idx="8377">
                  <c:v>13960</c:v>
                </c:pt>
                <c:pt idx="8378">
                  <c:v>13961.66667</c:v>
                </c:pt>
                <c:pt idx="8379">
                  <c:v>13963.33333</c:v>
                </c:pt>
                <c:pt idx="8380">
                  <c:v>13965</c:v>
                </c:pt>
                <c:pt idx="8381">
                  <c:v>13966.66667</c:v>
                </c:pt>
                <c:pt idx="8382">
                  <c:v>13968.33333</c:v>
                </c:pt>
                <c:pt idx="8383">
                  <c:v>13970</c:v>
                </c:pt>
                <c:pt idx="8384">
                  <c:v>13971.66667</c:v>
                </c:pt>
                <c:pt idx="8385">
                  <c:v>13973.33333</c:v>
                </c:pt>
                <c:pt idx="8386">
                  <c:v>13975</c:v>
                </c:pt>
                <c:pt idx="8387">
                  <c:v>13976.66667</c:v>
                </c:pt>
                <c:pt idx="8388">
                  <c:v>13978.33333</c:v>
                </c:pt>
                <c:pt idx="8389">
                  <c:v>13980</c:v>
                </c:pt>
                <c:pt idx="8390">
                  <c:v>13981.66667</c:v>
                </c:pt>
                <c:pt idx="8391">
                  <c:v>13983.33333</c:v>
                </c:pt>
                <c:pt idx="8392">
                  <c:v>13985</c:v>
                </c:pt>
                <c:pt idx="8393">
                  <c:v>13986.66667</c:v>
                </c:pt>
                <c:pt idx="8394">
                  <c:v>13988.33333</c:v>
                </c:pt>
                <c:pt idx="8395">
                  <c:v>13990</c:v>
                </c:pt>
                <c:pt idx="8396">
                  <c:v>13991.66667</c:v>
                </c:pt>
                <c:pt idx="8397">
                  <c:v>13993.33333</c:v>
                </c:pt>
                <c:pt idx="8398">
                  <c:v>13995</c:v>
                </c:pt>
                <c:pt idx="8399">
                  <c:v>13996.66667</c:v>
                </c:pt>
                <c:pt idx="8400">
                  <c:v>13998.33333</c:v>
                </c:pt>
                <c:pt idx="8401">
                  <c:v>14000</c:v>
                </c:pt>
                <c:pt idx="8402">
                  <c:v>14001.66667</c:v>
                </c:pt>
                <c:pt idx="8403">
                  <c:v>14003.33333</c:v>
                </c:pt>
                <c:pt idx="8404">
                  <c:v>14005</c:v>
                </c:pt>
                <c:pt idx="8405">
                  <c:v>14006.66667</c:v>
                </c:pt>
                <c:pt idx="8406">
                  <c:v>14008.33333</c:v>
                </c:pt>
                <c:pt idx="8407">
                  <c:v>14010</c:v>
                </c:pt>
                <c:pt idx="8408">
                  <c:v>14011.66667</c:v>
                </c:pt>
                <c:pt idx="8409">
                  <c:v>14013.33333</c:v>
                </c:pt>
                <c:pt idx="8410">
                  <c:v>14015</c:v>
                </c:pt>
                <c:pt idx="8411">
                  <c:v>14016.66667</c:v>
                </c:pt>
                <c:pt idx="8412">
                  <c:v>14018.33333</c:v>
                </c:pt>
                <c:pt idx="8413">
                  <c:v>14020</c:v>
                </c:pt>
                <c:pt idx="8414">
                  <c:v>14021.66667</c:v>
                </c:pt>
                <c:pt idx="8415">
                  <c:v>14023.33333</c:v>
                </c:pt>
                <c:pt idx="8416">
                  <c:v>14025</c:v>
                </c:pt>
                <c:pt idx="8417">
                  <c:v>14026.66667</c:v>
                </c:pt>
                <c:pt idx="8418">
                  <c:v>14028.33333</c:v>
                </c:pt>
                <c:pt idx="8419">
                  <c:v>14030</c:v>
                </c:pt>
                <c:pt idx="8420">
                  <c:v>14031.66667</c:v>
                </c:pt>
                <c:pt idx="8421">
                  <c:v>14033.33333</c:v>
                </c:pt>
                <c:pt idx="8422">
                  <c:v>14035</c:v>
                </c:pt>
                <c:pt idx="8423">
                  <c:v>14036.66667</c:v>
                </c:pt>
                <c:pt idx="8424">
                  <c:v>14038.33333</c:v>
                </c:pt>
                <c:pt idx="8425">
                  <c:v>14040</c:v>
                </c:pt>
                <c:pt idx="8426">
                  <c:v>14041.66667</c:v>
                </c:pt>
                <c:pt idx="8427">
                  <c:v>14043.33333</c:v>
                </c:pt>
                <c:pt idx="8428">
                  <c:v>14045</c:v>
                </c:pt>
                <c:pt idx="8429">
                  <c:v>14046.66667</c:v>
                </c:pt>
                <c:pt idx="8430">
                  <c:v>14048.33333</c:v>
                </c:pt>
                <c:pt idx="8431">
                  <c:v>14050</c:v>
                </c:pt>
                <c:pt idx="8432">
                  <c:v>14051.66667</c:v>
                </c:pt>
                <c:pt idx="8433">
                  <c:v>14053.33333</c:v>
                </c:pt>
                <c:pt idx="8434">
                  <c:v>14055</c:v>
                </c:pt>
                <c:pt idx="8435">
                  <c:v>14056.66667</c:v>
                </c:pt>
                <c:pt idx="8436">
                  <c:v>14058.33333</c:v>
                </c:pt>
                <c:pt idx="8437">
                  <c:v>14060</c:v>
                </c:pt>
                <c:pt idx="8438">
                  <c:v>14061.66667</c:v>
                </c:pt>
                <c:pt idx="8439">
                  <c:v>14063.33333</c:v>
                </c:pt>
                <c:pt idx="8440">
                  <c:v>14065</c:v>
                </c:pt>
                <c:pt idx="8441">
                  <c:v>14066.66667</c:v>
                </c:pt>
                <c:pt idx="8442">
                  <c:v>14068.33333</c:v>
                </c:pt>
                <c:pt idx="8443">
                  <c:v>14070</c:v>
                </c:pt>
                <c:pt idx="8444">
                  <c:v>14071.66667</c:v>
                </c:pt>
                <c:pt idx="8445">
                  <c:v>14073.33333</c:v>
                </c:pt>
                <c:pt idx="8446">
                  <c:v>14075</c:v>
                </c:pt>
                <c:pt idx="8447">
                  <c:v>14076.66667</c:v>
                </c:pt>
                <c:pt idx="8448">
                  <c:v>14078.33333</c:v>
                </c:pt>
                <c:pt idx="8449">
                  <c:v>14080</c:v>
                </c:pt>
                <c:pt idx="8450">
                  <c:v>14081.66667</c:v>
                </c:pt>
                <c:pt idx="8451">
                  <c:v>14083.33333</c:v>
                </c:pt>
                <c:pt idx="8452">
                  <c:v>14085</c:v>
                </c:pt>
                <c:pt idx="8453">
                  <c:v>14086.66667</c:v>
                </c:pt>
                <c:pt idx="8454">
                  <c:v>14088.33333</c:v>
                </c:pt>
                <c:pt idx="8455">
                  <c:v>14090</c:v>
                </c:pt>
                <c:pt idx="8456">
                  <c:v>14091.66667</c:v>
                </c:pt>
                <c:pt idx="8457">
                  <c:v>14093.33333</c:v>
                </c:pt>
                <c:pt idx="8458">
                  <c:v>14095</c:v>
                </c:pt>
                <c:pt idx="8459">
                  <c:v>14096.66667</c:v>
                </c:pt>
                <c:pt idx="8460">
                  <c:v>14098.33333</c:v>
                </c:pt>
                <c:pt idx="8461">
                  <c:v>14100</c:v>
                </c:pt>
                <c:pt idx="8462">
                  <c:v>14101.66667</c:v>
                </c:pt>
                <c:pt idx="8463">
                  <c:v>14103.33333</c:v>
                </c:pt>
                <c:pt idx="8464">
                  <c:v>14105</c:v>
                </c:pt>
                <c:pt idx="8465">
                  <c:v>14106.66667</c:v>
                </c:pt>
                <c:pt idx="8466">
                  <c:v>14108.33333</c:v>
                </c:pt>
                <c:pt idx="8467">
                  <c:v>14110</c:v>
                </c:pt>
                <c:pt idx="8468">
                  <c:v>14111.66667</c:v>
                </c:pt>
                <c:pt idx="8469">
                  <c:v>14113.33333</c:v>
                </c:pt>
                <c:pt idx="8470">
                  <c:v>14115</c:v>
                </c:pt>
                <c:pt idx="8471">
                  <c:v>14116.66667</c:v>
                </c:pt>
                <c:pt idx="8472">
                  <c:v>14118.33333</c:v>
                </c:pt>
                <c:pt idx="8473">
                  <c:v>14120</c:v>
                </c:pt>
                <c:pt idx="8474">
                  <c:v>14121.66667</c:v>
                </c:pt>
                <c:pt idx="8475">
                  <c:v>14123.33333</c:v>
                </c:pt>
                <c:pt idx="8476">
                  <c:v>14125</c:v>
                </c:pt>
                <c:pt idx="8477">
                  <c:v>14126.66667</c:v>
                </c:pt>
                <c:pt idx="8478">
                  <c:v>14128.33333</c:v>
                </c:pt>
                <c:pt idx="8479">
                  <c:v>14130</c:v>
                </c:pt>
                <c:pt idx="8480">
                  <c:v>14131.66667</c:v>
                </c:pt>
                <c:pt idx="8481">
                  <c:v>14133.33333</c:v>
                </c:pt>
                <c:pt idx="8482">
                  <c:v>14135</c:v>
                </c:pt>
                <c:pt idx="8483">
                  <c:v>14136.66667</c:v>
                </c:pt>
                <c:pt idx="8484">
                  <c:v>14138.33333</c:v>
                </c:pt>
                <c:pt idx="8485">
                  <c:v>14140</c:v>
                </c:pt>
                <c:pt idx="8486">
                  <c:v>14141.66667</c:v>
                </c:pt>
                <c:pt idx="8487">
                  <c:v>14143.33333</c:v>
                </c:pt>
                <c:pt idx="8488">
                  <c:v>14145</c:v>
                </c:pt>
                <c:pt idx="8489">
                  <c:v>14146.66667</c:v>
                </c:pt>
                <c:pt idx="8490">
                  <c:v>14148.33333</c:v>
                </c:pt>
                <c:pt idx="8491">
                  <c:v>14150</c:v>
                </c:pt>
                <c:pt idx="8492">
                  <c:v>14151.66667</c:v>
                </c:pt>
                <c:pt idx="8493">
                  <c:v>14153.33333</c:v>
                </c:pt>
                <c:pt idx="8494">
                  <c:v>14155</c:v>
                </c:pt>
                <c:pt idx="8495">
                  <c:v>14156.66667</c:v>
                </c:pt>
                <c:pt idx="8496">
                  <c:v>14158.33333</c:v>
                </c:pt>
                <c:pt idx="8497">
                  <c:v>14160</c:v>
                </c:pt>
                <c:pt idx="8498">
                  <c:v>14161.66667</c:v>
                </c:pt>
                <c:pt idx="8499">
                  <c:v>14163.33333</c:v>
                </c:pt>
                <c:pt idx="8500">
                  <c:v>14165</c:v>
                </c:pt>
                <c:pt idx="8501">
                  <c:v>14166.66667</c:v>
                </c:pt>
                <c:pt idx="8502">
                  <c:v>14168.33333</c:v>
                </c:pt>
                <c:pt idx="8503">
                  <c:v>14170</c:v>
                </c:pt>
                <c:pt idx="8504">
                  <c:v>14171.66667</c:v>
                </c:pt>
                <c:pt idx="8505">
                  <c:v>14173.33333</c:v>
                </c:pt>
                <c:pt idx="8506">
                  <c:v>14175</c:v>
                </c:pt>
                <c:pt idx="8507">
                  <c:v>14176.66667</c:v>
                </c:pt>
                <c:pt idx="8508">
                  <c:v>14178.33333</c:v>
                </c:pt>
                <c:pt idx="8509">
                  <c:v>14180</c:v>
                </c:pt>
                <c:pt idx="8510">
                  <c:v>14181.66667</c:v>
                </c:pt>
                <c:pt idx="8511">
                  <c:v>14183.33333</c:v>
                </c:pt>
                <c:pt idx="8512">
                  <c:v>14185</c:v>
                </c:pt>
                <c:pt idx="8513">
                  <c:v>14186.66667</c:v>
                </c:pt>
                <c:pt idx="8514">
                  <c:v>14188.33333</c:v>
                </c:pt>
                <c:pt idx="8515">
                  <c:v>14190</c:v>
                </c:pt>
                <c:pt idx="8516">
                  <c:v>14191.66667</c:v>
                </c:pt>
                <c:pt idx="8517">
                  <c:v>14193.33333</c:v>
                </c:pt>
                <c:pt idx="8518">
                  <c:v>14195</c:v>
                </c:pt>
                <c:pt idx="8519">
                  <c:v>14196.66667</c:v>
                </c:pt>
                <c:pt idx="8520">
                  <c:v>14198.33333</c:v>
                </c:pt>
                <c:pt idx="8521">
                  <c:v>14200</c:v>
                </c:pt>
                <c:pt idx="8522">
                  <c:v>14201.66667</c:v>
                </c:pt>
                <c:pt idx="8523">
                  <c:v>14203.33333</c:v>
                </c:pt>
                <c:pt idx="8524">
                  <c:v>14205</c:v>
                </c:pt>
                <c:pt idx="8525">
                  <c:v>14206.66667</c:v>
                </c:pt>
                <c:pt idx="8526">
                  <c:v>14208.33333</c:v>
                </c:pt>
                <c:pt idx="8527">
                  <c:v>14210</c:v>
                </c:pt>
                <c:pt idx="8528">
                  <c:v>14211.66667</c:v>
                </c:pt>
                <c:pt idx="8529">
                  <c:v>14213.33333</c:v>
                </c:pt>
                <c:pt idx="8530">
                  <c:v>14215</c:v>
                </c:pt>
                <c:pt idx="8531">
                  <c:v>14216.66667</c:v>
                </c:pt>
                <c:pt idx="8532">
                  <c:v>14218.33333</c:v>
                </c:pt>
                <c:pt idx="8533">
                  <c:v>14220</c:v>
                </c:pt>
                <c:pt idx="8534">
                  <c:v>14221.66667</c:v>
                </c:pt>
                <c:pt idx="8535">
                  <c:v>14223.33333</c:v>
                </c:pt>
                <c:pt idx="8536">
                  <c:v>14225</c:v>
                </c:pt>
                <c:pt idx="8537">
                  <c:v>14226.66667</c:v>
                </c:pt>
                <c:pt idx="8538">
                  <c:v>14228.33333</c:v>
                </c:pt>
                <c:pt idx="8539">
                  <c:v>14230</c:v>
                </c:pt>
                <c:pt idx="8540">
                  <c:v>14231.66667</c:v>
                </c:pt>
                <c:pt idx="8541">
                  <c:v>14233.33333</c:v>
                </c:pt>
                <c:pt idx="8542">
                  <c:v>14235</c:v>
                </c:pt>
                <c:pt idx="8543">
                  <c:v>14236.66667</c:v>
                </c:pt>
                <c:pt idx="8544">
                  <c:v>14238.33333</c:v>
                </c:pt>
                <c:pt idx="8545">
                  <c:v>14240</c:v>
                </c:pt>
                <c:pt idx="8546">
                  <c:v>14241.66667</c:v>
                </c:pt>
                <c:pt idx="8547">
                  <c:v>14243.33333</c:v>
                </c:pt>
                <c:pt idx="8548">
                  <c:v>14245</c:v>
                </c:pt>
                <c:pt idx="8549">
                  <c:v>14246.66667</c:v>
                </c:pt>
                <c:pt idx="8550">
                  <c:v>14248.33333</c:v>
                </c:pt>
                <c:pt idx="8551">
                  <c:v>14250</c:v>
                </c:pt>
                <c:pt idx="8552">
                  <c:v>14251.66667</c:v>
                </c:pt>
                <c:pt idx="8553">
                  <c:v>14253.33333</c:v>
                </c:pt>
                <c:pt idx="8554">
                  <c:v>14255</c:v>
                </c:pt>
                <c:pt idx="8555">
                  <c:v>14256.66667</c:v>
                </c:pt>
                <c:pt idx="8556">
                  <c:v>14258.33333</c:v>
                </c:pt>
                <c:pt idx="8557">
                  <c:v>14260</c:v>
                </c:pt>
                <c:pt idx="8558">
                  <c:v>14261.66667</c:v>
                </c:pt>
                <c:pt idx="8559">
                  <c:v>14263.33333</c:v>
                </c:pt>
                <c:pt idx="8560">
                  <c:v>14265</c:v>
                </c:pt>
                <c:pt idx="8561">
                  <c:v>14266.66667</c:v>
                </c:pt>
                <c:pt idx="8562">
                  <c:v>14268.33333</c:v>
                </c:pt>
                <c:pt idx="8563">
                  <c:v>14270</c:v>
                </c:pt>
                <c:pt idx="8564">
                  <c:v>14271.66667</c:v>
                </c:pt>
                <c:pt idx="8565">
                  <c:v>14273.33333</c:v>
                </c:pt>
                <c:pt idx="8566">
                  <c:v>14275</c:v>
                </c:pt>
                <c:pt idx="8567">
                  <c:v>14276.66667</c:v>
                </c:pt>
                <c:pt idx="8568">
                  <c:v>14278.33333</c:v>
                </c:pt>
                <c:pt idx="8569">
                  <c:v>14280</c:v>
                </c:pt>
                <c:pt idx="8570">
                  <c:v>14281.66667</c:v>
                </c:pt>
                <c:pt idx="8571">
                  <c:v>14283.33333</c:v>
                </c:pt>
                <c:pt idx="8572">
                  <c:v>14285</c:v>
                </c:pt>
                <c:pt idx="8573">
                  <c:v>14286.66667</c:v>
                </c:pt>
                <c:pt idx="8574">
                  <c:v>14288.33333</c:v>
                </c:pt>
                <c:pt idx="8575">
                  <c:v>14290</c:v>
                </c:pt>
                <c:pt idx="8576">
                  <c:v>14291.66667</c:v>
                </c:pt>
                <c:pt idx="8577">
                  <c:v>14293.33333</c:v>
                </c:pt>
                <c:pt idx="8578">
                  <c:v>14295</c:v>
                </c:pt>
                <c:pt idx="8579">
                  <c:v>14296.66667</c:v>
                </c:pt>
                <c:pt idx="8580">
                  <c:v>14298.33333</c:v>
                </c:pt>
                <c:pt idx="8581">
                  <c:v>14300</c:v>
                </c:pt>
                <c:pt idx="8582">
                  <c:v>14301.66667</c:v>
                </c:pt>
                <c:pt idx="8583">
                  <c:v>14303.33333</c:v>
                </c:pt>
                <c:pt idx="8584">
                  <c:v>14305</c:v>
                </c:pt>
                <c:pt idx="8585">
                  <c:v>14306.66667</c:v>
                </c:pt>
                <c:pt idx="8586">
                  <c:v>14308.33333</c:v>
                </c:pt>
                <c:pt idx="8587">
                  <c:v>14310</c:v>
                </c:pt>
                <c:pt idx="8588">
                  <c:v>14311.66667</c:v>
                </c:pt>
                <c:pt idx="8589">
                  <c:v>14313.33333</c:v>
                </c:pt>
                <c:pt idx="8590">
                  <c:v>14315</c:v>
                </c:pt>
                <c:pt idx="8591">
                  <c:v>14316.66667</c:v>
                </c:pt>
                <c:pt idx="8592">
                  <c:v>14318.33333</c:v>
                </c:pt>
                <c:pt idx="8593">
                  <c:v>14320</c:v>
                </c:pt>
                <c:pt idx="8594">
                  <c:v>14321.66667</c:v>
                </c:pt>
                <c:pt idx="8595">
                  <c:v>14323.33333</c:v>
                </c:pt>
                <c:pt idx="8596">
                  <c:v>14325</c:v>
                </c:pt>
                <c:pt idx="8597">
                  <c:v>14326.66667</c:v>
                </c:pt>
                <c:pt idx="8598">
                  <c:v>14328.33333</c:v>
                </c:pt>
                <c:pt idx="8599">
                  <c:v>14330</c:v>
                </c:pt>
                <c:pt idx="8600">
                  <c:v>14331.66667</c:v>
                </c:pt>
                <c:pt idx="8601">
                  <c:v>14333.33333</c:v>
                </c:pt>
                <c:pt idx="8602">
                  <c:v>14335</c:v>
                </c:pt>
                <c:pt idx="8603">
                  <c:v>14336.66667</c:v>
                </c:pt>
                <c:pt idx="8604">
                  <c:v>14338.33333</c:v>
                </c:pt>
                <c:pt idx="8605">
                  <c:v>14340</c:v>
                </c:pt>
                <c:pt idx="8606">
                  <c:v>14341.66667</c:v>
                </c:pt>
                <c:pt idx="8607">
                  <c:v>14343.33333</c:v>
                </c:pt>
                <c:pt idx="8608">
                  <c:v>14345</c:v>
                </c:pt>
                <c:pt idx="8609">
                  <c:v>14346.66667</c:v>
                </c:pt>
                <c:pt idx="8610">
                  <c:v>14348.33333</c:v>
                </c:pt>
                <c:pt idx="8611">
                  <c:v>14350</c:v>
                </c:pt>
                <c:pt idx="8612">
                  <c:v>14351.66667</c:v>
                </c:pt>
                <c:pt idx="8613">
                  <c:v>14353.33333</c:v>
                </c:pt>
                <c:pt idx="8614">
                  <c:v>14355</c:v>
                </c:pt>
                <c:pt idx="8615">
                  <c:v>14356.66667</c:v>
                </c:pt>
                <c:pt idx="8616">
                  <c:v>14358.33333</c:v>
                </c:pt>
                <c:pt idx="8617">
                  <c:v>14360</c:v>
                </c:pt>
                <c:pt idx="8618">
                  <c:v>14361.66667</c:v>
                </c:pt>
                <c:pt idx="8619">
                  <c:v>14363.33333</c:v>
                </c:pt>
                <c:pt idx="8620">
                  <c:v>14365</c:v>
                </c:pt>
                <c:pt idx="8621">
                  <c:v>14366.66667</c:v>
                </c:pt>
                <c:pt idx="8622">
                  <c:v>14368.33333</c:v>
                </c:pt>
                <c:pt idx="8623">
                  <c:v>14370</c:v>
                </c:pt>
                <c:pt idx="8624">
                  <c:v>14371.66667</c:v>
                </c:pt>
                <c:pt idx="8625">
                  <c:v>14373.33333</c:v>
                </c:pt>
                <c:pt idx="8626">
                  <c:v>14375</c:v>
                </c:pt>
                <c:pt idx="8627">
                  <c:v>14376.66667</c:v>
                </c:pt>
                <c:pt idx="8628">
                  <c:v>14378.33333</c:v>
                </c:pt>
                <c:pt idx="8629">
                  <c:v>14380</c:v>
                </c:pt>
                <c:pt idx="8630">
                  <c:v>14381.66667</c:v>
                </c:pt>
                <c:pt idx="8631">
                  <c:v>14383.33333</c:v>
                </c:pt>
                <c:pt idx="8632">
                  <c:v>14385</c:v>
                </c:pt>
                <c:pt idx="8633">
                  <c:v>14386.66667</c:v>
                </c:pt>
                <c:pt idx="8634">
                  <c:v>14388.33333</c:v>
                </c:pt>
                <c:pt idx="8635">
                  <c:v>14390</c:v>
                </c:pt>
                <c:pt idx="8636">
                  <c:v>14391.66667</c:v>
                </c:pt>
                <c:pt idx="8637">
                  <c:v>14393.33333</c:v>
                </c:pt>
                <c:pt idx="8638">
                  <c:v>14395</c:v>
                </c:pt>
                <c:pt idx="8639">
                  <c:v>14396.66667</c:v>
                </c:pt>
                <c:pt idx="8640">
                  <c:v>14398.33333</c:v>
                </c:pt>
                <c:pt idx="8641">
                  <c:v>14400</c:v>
                </c:pt>
                <c:pt idx="8642">
                  <c:v>14401.66667</c:v>
                </c:pt>
                <c:pt idx="8643">
                  <c:v>14403.33333</c:v>
                </c:pt>
                <c:pt idx="8644">
                  <c:v>14405</c:v>
                </c:pt>
                <c:pt idx="8645">
                  <c:v>14406.66667</c:v>
                </c:pt>
                <c:pt idx="8646">
                  <c:v>14408.33333</c:v>
                </c:pt>
                <c:pt idx="8647">
                  <c:v>14410</c:v>
                </c:pt>
                <c:pt idx="8648">
                  <c:v>14411.66667</c:v>
                </c:pt>
                <c:pt idx="8649">
                  <c:v>14413.33333</c:v>
                </c:pt>
                <c:pt idx="8650">
                  <c:v>14415</c:v>
                </c:pt>
                <c:pt idx="8651">
                  <c:v>14416.66667</c:v>
                </c:pt>
                <c:pt idx="8652">
                  <c:v>14418.33333</c:v>
                </c:pt>
                <c:pt idx="8653">
                  <c:v>14420</c:v>
                </c:pt>
                <c:pt idx="8654">
                  <c:v>14421.66667</c:v>
                </c:pt>
                <c:pt idx="8655">
                  <c:v>14423.33333</c:v>
                </c:pt>
                <c:pt idx="8656">
                  <c:v>14425</c:v>
                </c:pt>
                <c:pt idx="8657">
                  <c:v>14426.66667</c:v>
                </c:pt>
                <c:pt idx="8658">
                  <c:v>14428.33333</c:v>
                </c:pt>
                <c:pt idx="8659">
                  <c:v>14430</c:v>
                </c:pt>
                <c:pt idx="8660">
                  <c:v>14431.66667</c:v>
                </c:pt>
                <c:pt idx="8661">
                  <c:v>14433.33333</c:v>
                </c:pt>
                <c:pt idx="8662">
                  <c:v>14435</c:v>
                </c:pt>
                <c:pt idx="8663">
                  <c:v>14436.66667</c:v>
                </c:pt>
                <c:pt idx="8664">
                  <c:v>14438.33333</c:v>
                </c:pt>
                <c:pt idx="8665">
                  <c:v>14440</c:v>
                </c:pt>
                <c:pt idx="8666">
                  <c:v>14441.66667</c:v>
                </c:pt>
                <c:pt idx="8667">
                  <c:v>14443.33333</c:v>
                </c:pt>
                <c:pt idx="8668">
                  <c:v>14445</c:v>
                </c:pt>
                <c:pt idx="8669">
                  <c:v>14446.66667</c:v>
                </c:pt>
                <c:pt idx="8670">
                  <c:v>14448.33333</c:v>
                </c:pt>
                <c:pt idx="8671">
                  <c:v>14450</c:v>
                </c:pt>
                <c:pt idx="8672">
                  <c:v>14451.66667</c:v>
                </c:pt>
                <c:pt idx="8673">
                  <c:v>14453.33333</c:v>
                </c:pt>
                <c:pt idx="8674">
                  <c:v>14455</c:v>
                </c:pt>
                <c:pt idx="8675">
                  <c:v>14456.66667</c:v>
                </c:pt>
                <c:pt idx="8676">
                  <c:v>14458.33333</c:v>
                </c:pt>
                <c:pt idx="8677">
                  <c:v>14460</c:v>
                </c:pt>
                <c:pt idx="8678">
                  <c:v>14461.66667</c:v>
                </c:pt>
                <c:pt idx="8679">
                  <c:v>14463.33333</c:v>
                </c:pt>
                <c:pt idx="8680">
                  <c:v>14465</c:v>
                </c:pt>
                <c:pt idx="8681">
                  <c:v>14466.66667</c:v>
                </c:pt>
                <c:pt idx="8682">
                  <c:v>14468.33333</c:v>
                </c:pt>
                <c:pt idx="8683">
                  <c:v>14470</c:v>
                </c:pt>
                <c:pt idx="8684">
                  <c:v>14471.66667</c:v>
                </c:pt>
                <c:pt idx="8685">
                  <c:v>14473.33333</c:v>
                </c:pt>
                <c:pt idx="8686">
                  <c:v>14475</c:v>
                </c:pt>
                <c:pt idx="8687">
                  <c:v>14476.66667</c:v>
                </c:pt>
                <c:pt idx="8688">
                  <c:v>14478.33333</c:v>
                </c:pt>
                <c:pt idx="8689">
                  <c:v>14480</c:v>
                </c:pt>
                <c:pt idx="8690">
                  <c:v>14481.66667</c:v>
                </c:pt>
                <c:pt idx="8691">
                  <c:v>14483.33333</c:v>
                </c:pt>
                <c:pt idx="8692">
                  <c:v>14485</c:v>
                </c:pt>
                <c:pt idx="8693">
                  <c:v>14486.66667</c:v>
                </c:pt>
                <c:pt idx="8694">
                  <c:v>14488.33333</c:v>
                </c:pt>
                <c:pt idx="8695">
                  <c:v>14490</c:v>
                </c:pt>
                <c:pt idx="8696">
                  <c:v>14491.66667</c:v>
                </c:pt>
                <c:pt idx="8697">
                  <c:v>14493.33333</c:v>
                </c:pt>
                <c:pt idx="8698">
                  <c:v>14495</c:v>
                </c:pt>
                <c:pt idx="8699">
                  <c:v>14496.66667</c:v>
                </c:pt>
                <c:pt idx="8700">
                  <c:v>14498.33333</c:v>
                </c:pt>
                <c:pt idx="8701">
                  <c:v>14500</c:v>
                </c:pt>
                <c:pt idx="8702">
                  <c:v>14501.66667</c:v>
                </c:pt>
                <c:pt idx="8703">
                  <c:v>14503.33333</c:v>
                </c:pt>
                <c:pt idx="8704">
                  <c:v>14505</c:v>
                </c:pt>
                <c:pt idx="8705">
                  <c:v>14506.66667</c:v>
                </c:pt>
                <c:pt idx="8706">
                  <c:v>14508.33333</c:v>
                </c:pt>
                <c:pt idx="8707">
                  <c:v>14510</c:v>
                </c:pt>
                <c:pt idx="8708">
                  <c:v>14511.66667</c:v>
                </c:pt>
                <c:pt idx="8709">
                  <c:v>14513.33333</c:v>
                </c:pt>
                <c:pt idx="8710">
                  <c:v>14515</c:v>
                </c:pt>
                <c:pt idx="8711">
                  <c:v>14516.66667</c:v>
                </c:pt>
                <c:pt idx="8712">
                  <c:v>14518.33333</c:v>
                </c:pt>
                <c:pt idx="8713">
                  <c:v>14520</c:v>
                </c:pt>
                <c:pt idx="8714">
                  <c:v>14521.66667</c:v>
                </c:pt>
                <c:pt idx="8715">
                  <c:v>14523.33333</c:v>
                </c:pt>
                <c:pt idx="8716">
                  <c:v>14525</c:v>
                </c:pt>
                <c:pt idx="8717">
                  <c:v>14526.66667</c:v>
                </c:pt>
                <c:pt idx="8718">
                  <c:v>14528.33333</c:v>
                </c:pt>
                <c:pt idx="8719">
                  <c:v>14530</c:v>
                </c:pt>
                <c:pt idx="8720">
                  <c:v>14531.66667</c:v>
                </c:pt>
                <c:pt idx="8721">
                  <c:v>14533.33333</c:v>
                </c:pt>
                <c:pt idx="8722">
                  <c:v>14535</c:v>
                </c:pt>
                <c:pt idx="8723">
                  <c:v>14536.66667</c:v>
                </c:pt>
                <c:pt idx="8724">
                  <c:v>14538.33333</c:v>
                </c:pt>
                <c:pt idx="8725">
                  <c:v>14540</c:v>
                </c:pt>
                <c:pt idx="8726">
                  <c:v>14541.66667</c:v>
                </c:pt>
                <c:pt idx="8727">
                  <c:v>14543.33333</c:v>
                </c:pt>
                <c:pt idx="8728">
                  <c:v>14545</c:v>
                </c:pt>
                <c:pt idx="8729">
                  <c:v>14546.66667</c:v>
                </c:pt>
                <c:pt idx="8730">
                  <c:v>14548.33333</c:v>
                </c:pt>
                <c:pt idx="8731">
                  <c:v>14550</c:v>
                </c:pt>
                <c:pt idx="8732">
                  <c:v>14551.66667</c:v>
                </c:pt>
                <c:pt idx="8733">
                  <c:v>14553.33333</c:v>
                </c:pt>
                <c:pt idx="8734">
                  <c:v>14555</c:v>
                </c:pt>
                <c:pt idx="8735">
                  <c:v>14556.66667</c:v>
                </c:pt>
                <c:pt idx="8736">
                  <c:v>14558.33333</c:v>
                </c:pt>
                <c:pt idx="8737">
                  <c:v>14560</c:v>
                </c:pt>
                <c:pt idx="8738">
                  <c:v>14561.66667</c:v>
                </c:pt>
                <c:pt idx="8739">
                  <c:v>14563.33333</c:v>
                </c:pt>
                <c:pt idx="8740">
                  <c:v>14565</c:v>
                </c:pt>
                <c:pt idx="8741">
                  <c:v>14566.66667</c:v>
                </c:pt>
                <c:pt idx="8742">
                  <c:v>14568.33333</c:v>
                </c:pt>
                <c:pt idx="8743">
                  <c:v>14570</c:v>
                </c:pt>
                <c:pt idx="8744">
                  <c:v>14571.66667</c:v>
                </c:pt>
                <c:pt idx="8745">
                  <c:v>14573.33333</c:v>
                </c:pt>
                <c:pt idx="8746">
                  <c:v>14575</c:v>
                </c:pt>
                <c:pt idx="8747">
                  <c:v>14576.66667</c:v>
                </c:pt>
                <c:pt idx="8748">
                  <c:v>14578.33333</c:v>
                </c:pt>
                <c:pt idx="8749">
                  <c:v>14580</c:v>
                </c:pt>
                <c:pt idx="8750">
                  <c:v>14581.66667</c:v>
                </c:pt>
                <c:pt idx="8751">
                  <c:v>14583.33333</c:v>
                </c:pt>
                <c:pt idx="8752">
                  <c:v>14585</c:v>
                </c:pt>
                <c:pt idx="8753">
                  <c:v>14586.66667</c:v>
                </c:pt>
                <c:pt idx="8754">
                  <c:v>14588.33333</c:v>
                </c:pt>
                <c:pt idx="8755">
                  <c:v>14590</c:v>
                </c:pt>
                <c:pt idx="8756">
                  <c:v>14591.66667</c:v>
                </c:pt>
                <c:pt idx="8757">
                  <c:v>14593.33333</c:v>
                </c:pt>
                <c:pt idx="8758">
                  <c:v>14595</c:v>
                </c:pt>
                <c:pt idx="8759">
                  <c:v>14596.66667</c:v>
                </c:pt>
                <c:pt idx="8760">
                  <c:v>14598.33333</c:v>
                </c:pt>
                <c:pt idx="8761">
                  <c:v>14600</c:v>
                </c:pt>
                <c:pt idx="8762">
                  <c:v>14601.66667</c:v>
                </c:pt>
                <c:pt idx="8763">
                  <c:v>14603.33333</c:v>
                </c:pt>
                <c:pt idx="8764">
                  <c:v>14605</c:v>
                </c:pt>
                <c:pt idx="8765">
                  <c:v>14606.66667</c:v>
                </c:pt>
                <c:pt idx="8766">
                  <c:v>14608.33333</c:v>
                </c:pt>
                <c:pt idx="8767">
                  <c:v>14610</c:v>
                </c:pt>
                <c:pt idx="8768">
                  <c:v>14611.66667</c:v>
                </c:pt>
                <c:pt idx="8769">
                  <c:v>14613.33333</c:v>
                </c:pt>
                <c:pt idx="8770">
                  <c:v>14615</c:v>
                </c:pt>
                <c:pt idx="8771">
                  <c:v>14616.66667</c:v>
                </c:pt>
                <c:pt idx="8772">
                  <c:v>14618.33333</c:v>
                </c:pt>
                <c:pt idx="8773">
                  <c:v>14620</c:v>
                </c:pt>
                <c:pt idx="8774">
                  <c:v>14621.66667</c:v>
                </c:pt>
                <c:pt idx="8775">
                  <c:v>14623.33333</c:v>
                </c:pt>
                <c:pt idx="8776">
                  <c:v>14625</c:v>
                </c:pt>
                <c:pt idx="8777">
                  <c:v>14626.66667</c:v>
                </c:pt>
                <c:pt idx="8778">
                  <c:v>14628.33333</c:v>
                </c:pt>
                <c:pt idx="8779">
                  <c:v>14630</c:v>
                </c:pt>
                <c:pt idx="8780">
                  <c:v>14631.66667</c:v>
                </c:pt>
                <c:pt idx="8781">
                  <c:v>14633.33333</c:v>
                </c:pt>
                <c:pt idx="8782">
                  <c:v>14635</c:v>
                </c:pt>
                <c:pt idx="8783">
                  <c:v>14636.66667</c:v>
                </c:pt>
                <c:pt idx="8784">
                  <c:v>14638.33333</c:v>
                </c:pt>
                <c:pt idx="8785">
                  <c:v>14640</c:v>
                </c:pt>
                <c:pt idx="8786">
                  <c:v>14641.66667</c:v>
                </c:pt>
                <c:pt idx="8787">
                  <c:v>14643.33333</c:v>
                </c:pt>
                <c:pt idx="8788">
                  <c:v>14645</c:v>
                </c:pt>
                <c:pt idx="8789">
                  <c:v>14646.66667</c:v>
                </c:pt>
                <c:pt idx="8790">
                  <c:v>14648.33333</c:v>
                </c:pt>
                <c:pt idx="8791">
                  <c:v>14650</c:v>
                </c:pt>
                <c:pt idx="8792">
                  <c:v>14651.66667</c:v>
                </c:pt>
                <c:pt idx="8793">
                  <c:v>14653.33333</c:v>
                </c:pt>
                <c:pt idx="8794">
                  <c:v>14655</c:v>
                </c:pt>
                <c:pt idx="8795">
                  <c:v>14656.66667</c:v>
                </c:pt>
                <c:pt idx="8796">
                  <c:v>14658.33333</c:v>
                </c:pt>
                <c:pt idx="8797">
                  <c:v>14660</c:v>
                </c:pt>
                <c:pt idx="8798">
                  <c:v>14661.66667</c:v>
                </c:pt>
                <c:pt idx="8799">
                  <c:v>14663.33333</c:v>
                </c:pt>
                <c:pt idx="8800">
                  <c:v>14665</c:v>
                </c:pt>
                <c:pt idx="8801">
                  <c:v>14666.66667</c:v>
                </c:pt>
                <c:pt idx="8802">
                  <c:v>14668.33333</c:v>
                </c:pt>
                <c:pt idx="8803">
                  <c:v>14670</c:v>
                </c:pt>
                <c:pt idx="8804">
                  <c:v>14671.66667</c:v>
                </c:pt>
                <c:pt idx="8805">
                  <c:v>14673.33333</c:v>
                </c:pt>
                <c:pt idx="8806">
                  <c:v>14675</c:v>
                </c:pt>
                <c:pt idx="8807">
                  <c:v>14676.66667</c:v>
                </c:pt>
                <c:pt idx="8808">
                  <c:v>14678.33333</c:v>
                </c:pt>
                <c:pt idx="8809">
                  <c:v>14680</c:v>
                </c:pt>
                <c:pt idx="8810">
                  <c:v>14681.66667</c:v>
                </c:pt>
                <c:pt idx="8811">
                  <c:v>14683.33333</c:v>
                </c:pt>
                <c:pt idx="8812">
                  <c:v>14685</c:v>
                </c:pt>
                <c:pt idx="8813">
                  <c:v>14686.66667</c:v>
                </c:pt>
                <c:pt idx="8814">
                  <c:v>14688.33333</c:v>
                </c:pt>
                <c:pt idx="8815">
                  <c:v>14690</c:v>
                </c:pt>
                <c:pt idx="8816">
                  <c:v>14691.66667</c:v>
                </c:pt>
                <c:pt idx="8817">
                  <c:v>14693.33333</c:v>
                </c:pt>
                <c:pt idx="8818">
                  <c:v>14695</c:v>
                </c:pt>
                <c:pt idx="8819">
                  <c:v>14696.66667</c:v>
                </c:pt>
                <c:pt idx="8820">
                  <c:v>14698.33333</c:v>
                </c:pt>
                <c:pt idx="8821">
                  <c:v>14700</c:v>
                </c:pt>
                <c:pt idx="8822">
                  <c:v>14701.66667</c:v>
                </c:pt>
                <c:pt idx="8823">
                  <c:v>14703.33333</c:v>
                </c:pt>
                <c:pt idx="8824">
                  <c:v>14705</c:v>
                </c:pt>
                <c:pt idx="8825">
                  <c:v>14706.66667</c:v>
                </c:pt>
                <c:pt idx="8826">
                  <c:v>14708.33333</c:v>
                </c:pt>
                <c:pt idx="8827">
                  <c:v>14710</c:v>
                </c:pt>
                <c:pt idx="8828">
                  <c:v>14711.66667</c:v>
                </c:pt>
                <c:pt idx="8829">
                  <c:v>14713.33333</c:v>
                </c:pt>
                <c:pt idx="8830">
                  <c:v>14715</c:v>
                </c:pt>
                <c:pt idx="8831">
                  <c:v>14716.66667</c:v>
                </c:pt>
                <c:pt idx="8832">
                  <c:v>14718.33333</c:v>
                </c:pt>
                <c:pt idx="8833">
                  <c:v>14720</c:v>
                </c:pt>
                <c:pt idx="8834">
                  <c:v>14721.66667</c:v>
                </c:pt>
                <c:pt idx="8835">
                  <c:v>14723.33333</c:v>
                </c:pt>
                <c:pt idx="8836">
                  <c:v>14725</c:v>
                </c:pt>
                <c:pt idx="8837">
                  <c:v>14726.66667</c:v>
                </c:pt>
                <c:pt idx="8838">
                  <c:v>14728.33333</c:v>
                </c:pt>
                <c:pt idx="8839">
                  <c:v>14730</c:v>
                </c:pt>
                <c:pt idx="8840">
                  <c:v>14731.66667</c:v>
                </c:pt>
                <c:pt idx="8841">
                  <c:v>14733.33333</c:v>
                </c:pt>
                <c:pt idx="8842">
                  <c:v>14735</c:v>
                </c:pt>
                <c:pt idx="8843">
                  <c:v>14736.66667</c:v>
                </c:pt>
                <c:pt idx="8844">
                  <c:v>14738.33333</c:v>
                </c:pt>
                <c:pt idx="8845">
                  <c:v>14740</c:v>
                </c:pt>
                <c:pt idx="8846">
                  <c:v>14741.66667</c:v>
                </c:pt>
                <c:pt idx="8847">
                  <c:v>14743.33333</c:v>
                </c:pt>
                <c:pt idx="8848">
                  <c:v>14745</c:v>
                </c:pt>
                <c:pt idx="8849">
                  <c:v>14746.66667</c:v>
                </c:pt>
                <c:pt idx="8850">
                  <c:v>14748.33333</c:v>
                </c:pt>
                <c:pt idx="8851">
                  <c:v>14750</c:v>
                </c:pt>
                <c:pt idx="8852">
                  <c:v>14751.66667</c:v>
                </c:pt>
                <c:pt idx="8853">
                  <c:v>14753.33333</c:v>
                </c:pt>
                <c:pt idx="8854">
                  <c:v>14755</c:v>
                </c:pt>
                <c:pt idx="8855">
                  <c:v>14756.66667</c:v>
                </c:pt>
                <c:pt idx="8856">
                  <c:v>14758.33333</c:v>
                </c:pt>
                <c:pt idx="8857">
                  <c:v>14760</c:v>
                </c:pt>
                <c:pt idx="8858">
                  <c:v>14761.66667</c:v>
                </c:pt>
                <c:pt idx="8859">
                  <c:v>14763.33333</c:v>
                </c:pt>
                <c:pt idx="8860">
                  <c:v>14765</c:v>
                </c:pt>
                <c:pt idx="8861">
                  <c:v>14766.66667</c:v>
                </c:pt>
                <c:pt idx="8862">
                  <c:v>14768.33333</c:v>
                </c:pt>
                <c:pt idx="8863">
                  <c:v>14770</c:v>
                </c:pt>
                <c:pt idx="8864">
                  <c:v>14771.66667</c:v>
                </c:pt>
                <c:pt idx="8865">
                  <c:v>14773.33333</c:v>
                </c:pt>
                <c:pt idx="8866">
                  <c:v>14775</c:v>
                </c:pt>
                <c:pt idx="8867">
                  <c:v>14776.66667</c:v>
                </c:pt>
                <c:pt idx="8868">
                  <c:v>14778.33333</c:v>
                </c:pt>
                <c:pt idx="8869">
                  <c:v>14780</c:v>
                </c:pt>
                <c:pt idx="8870">
                  <c:v>14781.66667</c:v>
                </c:pt>
                <c:pt idx="8871">
                  <c:v>14783.33333</c:v>
                </c:pt>
                <c:pt idx="8872">
                  <c:v>14785</c:v>
                </c:pt>
                <c:pt idx="8873">
                  <c:v>14786.66667</c:v>
                </c:pt>
                <c:pt idx="8874">
                  <c:v>14788.33333</c:v>
                </c:pt>
                <c:pt idx="8875">
                  <c:v>14790</c:v>
                </c:pt>
                <c:pt idx="8876">
                  <c:v>14791.66667</c:v>
                </c:pt>
                <c:pt idx="8877">
                  <c:v>14793.33333</c:v>
                </c:pt>
                <c:pt idx="8878">
                  <c:v>14795</c:v>
                </c:pt>
                <c:pt idx="8879">
                  <c:v>14796.66667</c:v>
                </c:pt>
                <c:pt idx="8880">
                  <c:v>14798.33333</c:v>
                </c:pt>
                <c:pt idx="8881">
                  <c:v>14800</c:v>
                </c:pt>
                <c:pt idx="8882">
                  <c:v>14801.66667</c:v>
                </c:pt>
                <c:pt idx="8883">
                  <c:v>14803.33333</c:v>
                </c:pt>
                <c:pt idx="8884">
                  <c:v>14805</c:v>
                </c:pt>
                <c:pt idx="8885">
                  <c:v>14806.66667</c:v>
                </c:pt>
                <c:pt idx="8886">
                  <c:v>14808.33333</c:v>
                </c:pt>
                <c:pt idx="8887">
                  <c:v>14810</c:v>
                </c:pt>
                <c:pt idx="8888">
                  <c:v>14811.66667</c:v>
                </c:pt>
                <c:pt idx="8889">
                  <c:v>14813.33333</c:v>
                </c:pt>
                <c:pt idx="8890">
                  <c:v>14815</c:v>
                </c:pt>
                <c:pt idx="8891">
                  <c:v>14816.66667</c:v>
                </c:pt>
                <c:pt idx="8892">
                  <c:v>14818.33333</c:v>
                </c:pt>
                <c:pt idx="8893">
                  <c:v>14820</c:v>
                </c:pt>
                <c:pt idx="8894">
                  <c:v>14821.66667</c:v>
                </c:pt>
                <c:pt idx="8895">
                  <c:v>14823.33333</c:v>
                </c:pt>
                <c:pt idx="8896">
                  <c:v>14825</c:v>
                </c:pt>
                <c:pt idx="8897">
                  <c:v>14826.66667</c:v>
                </c:pt>
                <c:pt idx="8898">
                  <c:v>14828.33333</c:v>
                </c:pt>
                <c:pt idx="8899">
                  <c:v>14830</c:v>
                </c:pt>
                <c:pt idx="8900">
                  <c:v>14831.66667</c:v>
                </c:pt>
                <c:pt idx="8901">
                  <c:v>14833.33333</c:v>
                </c:pt>
                <c:pt idx="8902">
                  <c:v>14835</c:v>
                </c:pt>
                <c:pt idx="8903">
                  <c:v>14836.66667</c:v>
                </c:pt>
                <c:pt idx="8904">
                  <c:v>14838.33333</c:v>
                </c:pt>
                <c:pt idx="8905">
                  <c:v>14840</c:v>
                </c:pt>
                <c:pt idx="8906">
                  <c:v>14841.66667</c:v>
                </c:pt>
                <c:pt idx="8907">
                  <c:v>14843.33333</c:v>
                </c:pt>
                <c:pt idx="8908">
                  <c:v>14845</c:v>
                </c:pt>
                <c:pt idx="8909">
                  <c:v>14846.66667</c:v>
                </c:pt>
                <c:pt idx="8910">
                  <c:v>14848.33333</c:v>
                </c:pt>
                <c:pt idx="8911">
                  <c:v>14850</c:v>
                </c:pt>
                <c:pt idx="8912">
                  <c:v>14851.66667</c:v>
                </c:pt>
                <c:pt idx="8913">
                  <c:v>14853.33333</c:v>
                </c:pt>
                <c:pt idx="8914">
                  <c:v>14855</c:v>
                </c:pt>
                <c:pt idx="8915">
                  <c:v>14856.66667</c:v>
                </c:pt>
                <c:pt idx="8916">
                  <c:v>14858.33333</c:v>
                </c:pt>
                <c:pt idx="8917">
                  <c:v>14860</c:v>
                </c:pt>
                <c:pt idx="8918">
                  <c:v>14861.66667</c:v>
                </c:pt>
                <c:pt idx="8919">
                  <c:v>14863.33333</c:v>
                </c:pt>
                <c:pt idx="8920">
                  <c:v>14865</c:v>
                </c:pt>
                <c:pt idx="8921">
                  <c:v>14866.66667</c:v>
                </c:pt>
                <c:pt idx="8922">
                  <c:v>14868.33333</c:v>
                </c:pt>
                <c:pt idx="8923">
                  <c:v>14870</c:v>
                </c:pt>
                <c:pt idx="8924">
                  <c:v>14871.66667</c:v>
                </c:pt>
                <c:pt idx="8925">
                  <c:v>14873.33333</c:v>
                </c:pt>
                <c:pt idx="8926">
                  <c:v>14875</c:v>
                </c:pt>
                <c:pt idx="8927">
                  <c:v>14876.66667</c:v>
                </c:pt>
                <c:pt idx="8928">
                  <c:v>14878.33333</c:v>
                </c:pt>
                <c:pt idx="8929">
                  <c:v>14880</c:v>
                </c:pt>
                <c:pt idx="8930">
                  <c:v>14881.66667</c:v>
                </c:pt>
                <c:pt idx="8931">
                  <c:v>14883.33333</c:v>
                </c:pt>
                <c:pt idx="8932">
                  <c:v>14885</c:v>
                </c:pt>
                <c:pt idx="8933">
                  <c:v>14886.66667</c:v>
                </c:pt>
                <c:pt idx="8934">
                  <c:v>14888.33333</c:v>
                </c:pt>
                <c:pt idx="8935">
                  <c:v>14890</c:v>
                </c:pt>
                <c:pt idx="8936">
                  <c:v>14891.66667</c:v>
                </c:pt>
                <c:pt idx="8937">
                  <c:v>14893.33333</c:v>
                </c:pt>
                <c:pt idx="8938">
                  <c:v>14895</c:v>
                </c:pt>
                <c:pt idx="8939">
                  <c:v>14896.66667</c:v>
                </c:pt>
                <c:pt idx="8940">
                  <c:v>14898.33333</c:v>
                </c:pt>
                <c:pt idx="8941">
                  <c:v>14900</c:v>
                </c:pt>
                <c:pt idx="8942">
                  <c:v>14901.66667</c:v>
                </c:pt>
                <c:pt idx="8943">
                  <c:v>14903.33333</c:v>
                </c:pt>
                <c:pt idx="8944">
                  <c:v>14905</c:v>
                </c:pt>
                <c:pt idx="8945">
                  <c:v>14906.66667</c:v>
                </c:pt>
                <c:pt idx="8946">
                  <c:v>14908.33333</c:v>
                </c:pt>
                <c:pt idx="8947">
                  <c:v>14910</c:v>
                </c:pt>
                <c:pt idx="8948">
                  <c:v>14911.66667</c:v>
                </c:pt>
                <c:pt idx="8949">
                  <c:v>14913.33333</c:v>
                </c:pt>
                <c:pt idx="8950">
                  <c:v>14915</c:v>
                </c:pt>
                <c:pt idx="8951">
                  <c:v>14916.66667</c:v>
                </c:pt>
                <c:pt idx="8952">
                  <c:v>14918.33333</c:v>
                </c:pt>
                <c:pt idx="8953">
                  <c:v>14920</c:v>
                </c:pt>
                <c:pt idx="8954">
                  <c:v>14921.66667</c:v>
                </c:pt>
                <c:pt idx="8955">
                  <c:v>14923.33333</c:v>
                </c:pt>
                <c:pt idx="8956">
                  <c:v>14925</c:v>
                </c:pt>
                <c:pt idx="8957">
                  <c:v>14926.66667</c:v>
                </c:pt>
                <c:pt idx="8958">
                  <c:v>14928.33333</c:v>
                </c:pt>
                <c:pt idx="8959">
                  <c:v>14930</c:v>
                </c:pt>
                <c:pt idx="8960">
                  <c:v>14931.66667</c:v>
                </c:pt>
                <c:pt idx="8961">
                  <c:v>14933.33333</c:v>
                </c:pt>
                <c:pt idx="8962">
                  <c:v>14935</c:v>
                </c:pt>
                <c:pt idx="8963">
                  <c:v>14936.66667</c:v>
                </c:pt>
                <c:pt idx="8964">
                  <c:v>14938.33333</c:v>
                </c:pt>
                <c:pt idx="8965">
                  <c:v>14940</c:v>
                </c:pt>
                <c:pt idx="8966">
                  <c:v>14941.66667</c:v>
                </c:pt>
                <c:pt idx="8967">
                  <c:v>14943.33333</c:v>
                </c:pt>
                <c:pt idx="8968">
                  <c:v>14945</c:v>
                </c:pt>
                <c:pt idx="8969">
                  <c:v>14946.66667</c:v>
                </c:pt>
                <c:pt idx="8970">
                  <c:v>14948.33333</c:v>
                </c:pt>
                <c:pt idx="8971">
                  <c:v>14950</c:v>
                </c:pt>
                <c:pt idx="8972">
                  <c:v>14951.66667</c:v>
                </c:pt>
                <c:pt idx="8973">
                  <c:v>14953.33333</c:v>
                </c:pt>
                <c:pt idx="8974">
                  <c:v>14955</c:v>
                </c:pt>
                <c:pt idx="8975">
                  <c:v>14956.66667</c:v>
                </c:pt>
                <c:pt idx="8976">
                  <c:v>14958.33333</c:v>
                </c:pt>
                <c:pt idx="8977">
                  <c:v>14960</c:v>
                </c:pt>
                <c:pt idx="8978">
                  <c:v>14961.66667</c:v>
                </c:pt>
                <c:pt idx="8979">
                  <c:v>14963.33333</c:v>
                </c:pt>
                <c:pt idx="8980">
                  <c:v>14965</c:v>
                </c:pt>
                <c:pt idx="8981">
                  <c:v>14966.66667</c:v>
                </c:pt>
                <c:pt idx="8982">
                  <c:v>14968.33333</c:v>
                </c:pt>
                <c:pt idx="8983">
                  <c:v>14970</c:v>
                </c:pt>
                <c:pt idx="8984">
                  <c:v>14971.66667</c:v>
                </c:pt>
                <c:pt idx="8985">
                  <c:v>14973.33333</c:v>
                </c:pt>
                <c:pt idx="8986">
                  <c:v>14975</c:v>
                </c:pt>
                <c:pt idx="8987">
                  <c:v>14976.66667</c:v>
                </c:pt>
                <c:pt idx="8988">
                  <c:v>14978.33333</c:v>
                </c:pt>
                <c:pt idx="8989">
                  <c:v>14980</c:v>
                </c:pt>
                <c:pt idx="8990">
                  <c:v>14981.66667</c:v>
                </c:pt>
                <c:pt idx="8991">
                  <c:v>14983.33333</c:v>
                </c:pt>
                <c:pt idx="8992">
                  <c:v>14985</c:v>
                </c:pt>
                <c:pt idx="8993">
                  <c:v>14986.66667</c:v>
                </c:pt>
                <c:pt idx="8994">
                  <c:v>14988.33333</c:v>
                </c:pt>
                <c:pt idx="8995">
                  <c:v>14990</c:v>
                </c:pt>
                <c:pt idx="8996">
                  <c:v>14991.66667</c:v>
                </c:pt>
                <c:pt idx="8997">
                  <c:v>14993.33333</c:v>
                </c:pt>
                <c:pt idx="8998">
                  <c:v>14995</c:v>
                </c:pt>
                <c:pt idx="8999">
                  <c:v>14996.66667</c:v>
                </c:pt>
                <c:pt idx="9000">
                  <c:v>14998.33333</c:v>
                </c:pt>
                <c:pt idx="9001">
                  <c:v>15000</c:v>
                </c:pt>
                <c:pt idx="9002">
                  <c:v>15001.66667</c:v>
                </c:pt>
                <c:pt idx="9003">
                  <c:v>15003.33333</c:v>
                </c:pt>
                <c:pt idx="9004">
                  <c:v>15005</c:v>
                </c:pt>
                <c:pt idx="9005">
                  <c:v>15006.66667</c:v>
                </c:pt>
                <c:pt idx="9006">
                  <c:v>15008.33333</c:v>
                </c:pt>
                <c:pt idx="9007">
                  <c:v>15010</c:v>
                </c:pt>
                <c:pt idx="9008">
                  <c:v>15011.66667</c:v>
                </c:pt>
                <c:pt idx="9009">
                  <c:v>15013.33333</c:v>
                </c:pt>
                <c:pt idx="9010">
                  <c:v>15015</c:v>
                </c:pt>
                <c:pt idx="9011">
                  <c:v>15016.66667</c:v>
                </c:pt>
                <c:pt idx="9012">
                  <c:v>15018.33333</c:v>
                </c:pt>
                <c:pt idx="9013">
                  <c:v>15020</c:v>
                </c:pt>
                <c:pt idx="9014">
                  <c:v>15021.66667</c:v>
                </c:pt>
                <c:pt idx="9015">
                  <c:v>15023.33333</c:v>
                </c:pt>
                <c:pt idx="9016">
                  <c:v>15025</c:v>
                </c:pt>
                <c:pt idx="9017">
                  <c:v>15026.66667</c:v>
                </c:pt>
                <c:pt idx="9018">
                  <c:v>15028.33333</c:v>
                </c:pt>
                <c:pt idx="9019">
                  <c:v>15030</c:v>
                </c:pt>
                <c:pt idx="9020">
                  <c:v>15031.66667</c:v>
                </c:pt>
                <c:pt idx="9021">
                  <c:v>15033.33333</c:v>
                </c:pt>
                <c:pt idx="9022">
                  <c:v>15035</c:v>
                </c:pt>
                <c:pt idx="9023">
                  <c:v>15036.66667</c:v>
                </c:pt>
                <c:pt idx="9024">
                  <c:v>15038.33333</c:v>
                </c:pt>
                <c:pt idx="9025">
                  <c:v>15040</c:v>
                </c:pt>
                <c:pt idx="9026">
                  <c:v>15041.66667</c:v>
                </c:pt>
                <c:pt idx="9027">
                  <c:v>15043.33333</c:v>
                </c:pt>
                <c:pt idx="9028">
                  <c:v>15045</c:v>
                </c:pt>
                <c:pt idx="9029">
                  <c:v>15046.66667</c:v>
                </c:pt>
                <c:pt idx="9030">
                  <c:v>15048.33333</c:v>
                </c:pt>
                <c:pt idx="9031">
                  <c:v>15050</c:v>
                </c:pt>
                <c:pt idx="9032">
                  <c:v>15051.66667</c:v>
                </c:pt>
                <c:pt idx="9033">
                  <c:v>15053.33333</c:v>
                </c:pt>
                <c:pt idx="9034">
                  <c:v>15055</c:v>
                </c:pt>
                <c:pt idx="9035">
                  <c:v>15056.66667</c:v>
                </c:pt>
                <c:pt idx="9036">
                  <c:v>15058.33333</c:v>
                </c:pt>
                <c:pt idx="9037">
                  <c:v>15060</c:v>
                </c:pt>
                <c:pt idx="9038">
                  <c:v>15061.66667</c:v>
                </c:pt>
                <c:pt idx="9039">
                  <c:v>15063.33333</c:v>
                </c:pt>
                <c:pt idx="9040">
                  <c:v>15065</c:v>
                </c:pt>
                <c:pt idx="9041">
                  <c:v>15066.66667</c:v>
                </c:pt>
                <c:pt idx="9042">
                  <c:v>15068.33333</c:v>
                </c:pt>
                <c:pt idx="9043">
                  <c:v>15070</c:v>
                </c:pt>
                <c:pt idx="9044">
                  <c:v>15071.66667</c:v>
                </c:pt>
                <c:pt idx="9045">
                  <c:v>15073.33333</c:v>
                </c:pt>
                <c:pt idx="9046">
                  <c:v>15075</c:v>
                </c:pt>
                <c:pt idx="9047">
                  <c:v>15076.66667</c:v>
                </c:pt>
                <c:pt idx="9048">
                  <c:v>15078.33333</c:v>
                </c:pt>
                <c:pt idx="9049">
                  <c:v>15080</c:v>
                </c:pt>
                <c:pt idx="9050">
                  <c:v>15081.66667</c:v>
                </c:pt>
                <c:pt idx="9051">
                  <c:v>15083.33333</c:v>
                </c:pt>
                <c:pt idx="9052">
                  <c:v>15085</c:v>
                </c:pt>
                <c:pt idx="9053">
                  <c:v>15086.66667</c:v>
                </c:pt>
                <c:pt idx="9054">
                  <c:v>15088.33333</c:v>
                </c:pt>
                <c:pt idx="9055">
                  <c:v>15090</c:v>
                </c:pt>
                <c:pt idx="9056">
                  <c:v>15091.66667</c:v>
                </c:pt>
                <c:pt idx="9057">
                  <c:v>15093.33333</c:v>
                </c:pt>
                <c:pt idx="9058">
                  <c:v>15095</c:v>
                </c:pt>
                <c:pt idx="9059">
                  <c:v>15096.66667</c:v>
                </c:pt>
                <c:pt idx="9060">
                  <c:v>15098.33333</c:v>
                </c:pt>
                <c:pt idx="9061">
                  <c:v>15100</c:v>
                </c:pt>
                <c:pt idx="9062">
                  <c:v>15101.66667</c:v>
                </c:pt>
                <c:pt idx="9063">
                  <c:v>15103.33333</c:v>
                </c:pt>
                <c:pt idx="9064">
                  <c:v>15105</c:v>
                </c:pt>
                <c:pt idx="9065">
                  <c:v>15106.66667</c:v>
                </c:pt>
                <c:pt idx="9066">
                  <c:v>15108.33333</c:v>
                </c:pt>
                <c:pt idx="9067">
                  <c:v>15110</c:v>
                </c:pt>
                <c:pt idx="9068">
                  <c:v>15111.66667</c:v>
                </c:pt>
                <c:pt idx="9069">
                  <c:v>15113.33333</c:v>
                </c:pt>
                <c:pt idx="9070">
                  <c:v>15115</c:v>
                </c:pt>
                <c:pt idx="9071">
                  <c:v>15116.66667</c:v>
                </c:pt>
                <c:pt idx="9072">
                  <c:v>15118.33333</c:v>
                </c:pt>
                <c:pt idx="9073">
                  <c:v>15120</c:v>
                </c:pt>
                <c:pt idx="9074">
                  <c:v>15121.66667</c:v>
                </c:pt>
                <c:pt idx="9075">
                  <c:v>15123.33333</c:v>
                </c:pt>
                <c:pt idx="9076">
                  <c:v>15125</c:v>
                </c:pt>
                <c:pt idx="9077">
                  <c:v>15126.66667</c:v>
                </c:pt>
                <c:pt idx="9078">
                  <c:v>15128.33333</c:v>
                </c:pt>
                <c:pt idx="9079">
                  <c:v>15130</c:v>
                </c:pt>
                <c:pt idx="9080">
                  <c:v>15131.66667</c:v>
                </c:pt>
                <c:pt idx="9081">
                  <c:v>15133.33333</c:v>
                </c:pt>
                <c:pt idx="9082">
                  <c:v>15135</c:v>
                </c:pt>
                <c:pt idx="9083">
                  <c:v>15136.66667</c:v>
                </c:pt>
                <c:pt idx="9084">
                  <c:v>15138.33333</c:v>
                </c:pt>
                <c:pt idx="9085">
                  <c:v>15140</c:v>
                </c:pt>
                <c:pt idx="9086">
                  <c:v>15141.66667</c:v>
                </c:pt>
                <c:pt idx="9087">
                  <c:v>15143.33333</c:v>
                </c:pt>
                <c:pt idx="9088">
                  <c:v>15145</c:v>
                </c:pt>
                <c:pt idx="9089">
                  <c:v>15146.66667</c:v>
                </c:pt>
                <c:pt idx="9090">
                  <c:v>15148.33333</c:v>
                </c:pt>
                <c:pt idx="9091">
                  <c:v>15150</c:v>
                </c:pt>
                <c:pt idx="9092">
                  <c:v>15151.66667</c:v>
                </c:pt>
                <c:pt idx="9093">
                  <c:v>15153.33333</c:v>
                </c:pt>
                <c:pt idx="9094">
                  <c:v>15155</c:v>
                </c:pt>
                <c:pt idx="9095">
                  <c:v>15156.66667</c:v>
                </c:pt>
                <c:pt idx="9096">
                  <c:v>15158.33333</c:v>
                </c:pt>
                <c:pt idx="9097">
                  <c:v>15160</c:v>
                </c:pt>
                <c:pt idx="9098">
                  <c:v>15161.66667</c:v>
                </c:pt>
                <c:pt idx="9099">
                  <c:v>15163.33333</c:v>
                </c:pt>
                <c:pt idx="9100">
                  <c:v>15165</c:v>
                </c:pt>
                <c:pt idx="9101">
                  <c:v>15166.66667</c:v>
                </c:pt>
                <c:pt idx="9102">
                  <c:v>15168.33333</c:v>
                </c:pt>
                <c:pt idx="9103">
                  <c:v>15170</c:v>
                </c:pt>
                <c:pt idx="9104">
                  <c:v>15171.66667</c:v>
                </c:pt>
                <c:pt idx="9105">
                  <c:v>15173.33333</c:v>
                </c:pt>
                <c:pt idx="9106">
                  <c:v>15175</c:v>
                </c:pt>
                <c:pt idx="9107">
                  <c:v>15176.66667</c:v>
                </c:pt>
                <c:pt idx="9108">
                  <c:v>15178.33333</c:v>
                </c:pt>
                <c:pt idx="9109">
                  <c:v>15180</c:v>
                </c:pt>
                <c:pt idx="9110">
                  <c:v>15181.66667</c:v>
                </c:pt>
                <c:pt idx="9111">
                  <c:v>15183.33333</c:v>
                </c:pt>
                <c:pt idx="9112">
                  <c:v>15185</c:v>
                </c:pt>
                <c:pt idx="9113">
                  <c:v>15186.66667</c:v>
                </c:pt>
                <c:pt idx="9114">
                  <c:v>15188.33333</c:v>
                </c:pt>
                <c:pt idx="9115">
                  <c:v>15190</c:v>
                </c:pt>
                <c:pt idx="9116">
                  <c:v>15191.66667</c:v>
                </c:pt>
                <c:pt idx="9117">
                  <c:v>15193.33333</c:v>
                </c:pt>
                <c:pt idx="9118">
                  <c:v>15195</c:v>
                </c:pt>
                <c:pt idx="9119">
                  <c:v>15196.66667</c:v>
                </c:pt>
                <c:pt idx="9120">
                  <c:v>15198.33333</c:v>
                </c:pt>
                <c:pt idx="9121">
                  <c:v>15200</c:v>
                </c:pt>
                <c:pt idx="9122">
                  <c:v>15201.66667</c:v>
                </c:pt>
                <c:pt idx="9123">
                  <c:v>15203.33333</c:v>
                </c:pt>
                <c:pt idx="9124">
                  <c:v>15205</c:v>
                </c:pt>
                <c:pt idx="9125">
                  <c:v>15206.66667</c:v>
                </c:pt>
                <c:pt idx="9126">
                  <c:v>15208.33333</c:v>
                </c:pt>
                <c:pt idx="9127">
                  <c:v>15210</c:v>
                </c:pt>
                <c:pt idx="9128">
                  <c:v>15211.66667</c:v>
                </c:pt>
                <c:pt idx="9129">
                  <c:v>15213.33333</c:v>
                </c:pt>
                <c:pt idx="9130">
                  <c:v>15215</c:v>
                </c:pt>
                <c:pt idx="9131">
                  <c:v>15216.66667</c:v>
                </c:pt>
                <c:pt idx="9132">
                  <c:v>15218.33333</c:v>
                </c:pt>
                <c:pt idx="9133">
                  <c:v>15220</c:v>
                </c:pt>
                <c:pt idx="9134">
                  <c:v>15221.66667</c:v>
                </c:pt>
                <c:pt idx="9135">
                  <c:v>15223.33333</c:v>
                </c:pt>
                <c:pt idx="9136">
                  <c:v>15225</c:v>
                </c:pt>
                <c:pt idx="9137">
                  <c:v>15226.66667</c:v>
                </c:pt>
                <c:pt idx="9138">
                  <c:v>15228.33333</c:v>
                </c:pt>
                <c:pt idx="9139">
                  <c:v>15230</c:v>
                </c:pt>
                <c:pt idx="9140">
                  <c:v>15231.66667</c:v>
                </c:pt>
                <c:pt idx="9141">
                  <c:v>15233.33333</c:v>
                </c:pt>
                <c:pt idx="9142">
                  <c:v>15235</c:v>
                </c:pt>
                <c:pt idx="9143">
                  <c:v>15236.66667</c:v>
                </c:pt>
                <c:pt idx="9144">
                  <c:v>15238.33333</c:v>
                </c:pt>
                <c:pt idx="9145">
                  <c:v>15240</c:v>
                </c:pt>
                <c:pt idx="9146">
                  <c:v>15241.66667</c:v>
                </c:pt>
                <c:pt idx="9147">
                  <c:v>15243.33333</c:v>
                </c:pt>
                <c:pt idx="9148">
                  <c:v>15245</c:v>
                </c:pt>
                <c:pt idx="9149">
                  <c:v>15246.66667</c:v>
                </c:pt>
                <c:pt idx="9150">
                  <c:v>15248.33333</c:v>
                </c:pt>
                <c:pt idx="9151">
                  <c:v>15250</c:v>
                </c:pt>
                <c:pt idx="9152">
                  <c:v>15251.66667</c:v>
                </c:pt>
                <c:pt idx="9153">
                  <c:v>15253.33333</c:v>
                </c:pt>
                <c:pt idx="9154">
                  <c:v>15255</c:v>
                </c:pt>
                <c:pt idx="9155">
                  <c:v>15256.66667</c:v>
                </c:pt>
                <c:pt idx="9156">
                  <c:v>15258.33333</c:v>
                </c:pt>
                <c:pt idx="9157">
                  <c:v>15260</c:v>
                </c:pt>
                <c:pt idx="9158">
                  <c:v>15261.66667</c:v>
                </c:pt>
                <c:pt idx="9159">
                  <c:v>15263.33333</c:v>
                </c:pt>
                <c:pt idx="9160">
                  <c:v>15265</c:v>
                </c:pt>
                <c:pt idx="9161">
                  <c:v>15266.66667</c:v>
                </c:pt>
                <c:pt idx="9162">
                  <c:v>15268.33333</c:v>
                </c:pt>
                <c:pt idx="9163">
                  <c:v>15270</c:v>
                </c:pt>
                <c:pt idx="9164">
                  <c:v>15271.66667</c:v>
                </c:pt>
                <c:pt idx="9165">
                  <c:v>15273.33333</c:v>
                </c:pt>
                <c:pt idx="9166">
                  <c:v>15275</c:v>
                </c:pt>
                <c:pt idx="9167">
                  <c:v>15276.66667</c:v>
                </c:pt>
                <c:pt idx="9168">
                  <c:v>15278.33333</c:v>
                </c:pt>
                <c:pt idx="9169">
                  <c:v>15280</c:v>
                </c:pt>
                <c:pt idx="9170">
                  <c:v>15281.66667</c:v>
                </c:pt>
                <c:pt idx="9171">
                  <c:v>15283.33333</c:v>
                </c:pt>
                <c:pt idx="9172">
                  <c:v>15285</c:v>
                </c:pt>
                <c:pt idx="9173">
                  <c:v>15286.66667</c:v>
                </c:pt>
                <c:pt idx="9174">
                  <c:v>15288.33333</c:v>
                </c:pt>
                <c:pt idx="9175">
                  <c:v>15290</c:v>
                </c:pt>
                <c:pt idx="9176">
                  <c:v>15291.66667</c:v>
                </c:pt>
                <c:pt idx="9177">
                  <c:v>15293.33333</c:v>
                </c:pt>
                <c:pt idx="9178">
                  <c:v>15295</c:v>
                </c:pt>
                <c:pt idx="9179">
                  <c:v>15296.66667</c:v>
                </c:pt>
                <c:pt idx="9180">
                  <c:v>15298.33333</c:v>
                </c:pt>
                <c:pt idx="9181">
                  <c:v>15300</c:v>
                </c:pt>
                <c:pt idx="9182">
                  <c:v>15301.66667</c:v>
                </c:pt>
                <c:pt idx="9183">
                  <c:v>15303.33333</c:v>
                </c:pt>
                <c:pt idx="9184">
                  <c:v>15305</c:v>
                </c:pt>
                <c:pt idx="9185">
                  <c:v>15306.66667</c:v>
                </c:pt>
                <c:pt idx="9186">
                  <c:v>15308.33333</c:v>
                </c:pt>
                <c:pt idx="9187">
                  <c:v>15310</c:v>
                </c:pt>
                <c:pt idx="9188">
                  <c:v>15311.66667</c:v>
                </c:pt>
                <c:pt idx="9189">
                  <c:v>15313.33333</c:v>
                </c:pt>
                <c:pt idx="9190">
                  <c:v>15315</c:v>
                </c:pt>
                <c:pt idx="9191">
                  <c:v>15316.66667</c:v>
                </c:pt>
                <c:pt idx="9192">
                  <c:v>15318.33333</c:v>
                </c:pt>
                <c:pt idx="9193">
                  <c:v>15320</c:v>
                </c:pt>
                <c:pt idx="9194">
                  <c:v>15321.66667</c:v>
                </c:pt>
                <c:pt idx="9195">
                  <c:v>15323.33333</c:v>
                </c:pt>
                <c:pt idx="9196">
                  <c:v>15325</c:v>
                </c:pt>
                <c:pt idx="9197">
                  <c:v>15326.66667</c:v>
                </c:pt>
                <c:pt idx="9198">
                  <c:v>15328.33333</c:v>
                </c:pt>
                <c:pt idx="9199">
                  <c:v>15330</c:v>
                </c:pt>
                <c:pt idx="9200">
                  <c:v>15331.66667</c:v>
                </c:pt>
                <c:pt idx="9201">
                  <c:v>15333.33333</c:v>
                </c:pt>
                <c:pt idx="9202">
                  <c:v>15335</c:v>
                </c:pt>
                <c:pt idx="9203">
                  <c:v>15336.66667</c:v>
                </c:pt>
                <c:pt idx="9204">
                  <c:v>15338.33333</c:v>
                </c:pt>
                <c:pt idx="9205">
                  <c:v>15340</c:v>
                </c:pt>
                <c:pt idx="9206">
                  <c:v>15341.66667</c:v>
                </c:pt>
                <c:pt idx="9207">
                  <c:v>15343.33333</c:v>
                </c:pt>
                <c:pt idx="9208">
                  <c:v>15345</c:v>
                </c:pt>
                <c:pt idx="9209">
                  <c:v>15346.66667</c:v>
                </c:pt>
                <c:pt idx="9210">
                  <c:v>15348.33333</c:v>
                </c:pt>
                <c:pt idx="9211">
                  <c:v>15350</c:v>
                </c:pt>
                <c:pt idx="9212">
                  <c:v>15351.66667</c:v>
                </c:pt>
                <c:pt idx="9213">
                  <c:v>15353.33333</c:v>
                </c:pt>
                <c:pt idx="9214">
                  <c:v>15355</c:v>
                </c:pt>
                <c:pt idx="9215">
                  <c:v>15356.66667</c:v>
                </c:pt>
                <c:pt idx="9216">
                  <c:v>15358.33333</c:v>
                </c:pt>
                <c:pt idx="9217">
                  <c:v>15360</c:v>
                </c:pt>
                <c:pt idx="9218">
                  <c:v>15361.66667</c:v>
                </c:pt>
                <c:pt idx="9219">
                  <c:v>15363.33333</c:v>
                </c:pt>
                <c:pt idx="9220">
                  <c:v>15365</c:v>
                </c:pt>
                <c:pt idx="9221">
                  <c:v>15366.66667</c:v>
                </c:pt>
                <c:pt idx="9222">
                  <c:v>15368.33333</c:v>
                </c:pt>
                <c:pt idx="9223">
                  <c:v>15370</c:v>
                </c:pt>
                <c:pt idx="9224">
                  <c:v>15371.66667</c:v>
                </c:pt>
                <c:pt idx="9225">
                  <c:v>15373.33333</c:v>
                </c:pt>
                <c:pt idx="9226">
                  <c:v>15375</c:v>
                </c:pt>
                <c:pt idx="9227">
                  <c:v>15376.66667</c:v>
                </c:pt>
                <c:pt idx="9228">
                  <c:v>15378.33333</c:v>
                </c:pt>
                <c:pt idx="9229">
                  <c:v>15380</c:v>
                </c:pt>
                <c:pt idx="9230">
                  <c:v>15381.66667</c:v>
                </c:pt>
                <c:pt idx="9231">
                  <c:v>15383.33333</c:v>
                </c:pt>
                <c:pt idx="9232">
                  <c:v>15385</c:v>
                </c:pt>
                <c:pt idx="9233">
                  <c:v>15386.66667</c:v>
                </c:pt>
                <c:pt idx="9234">
                  <c:v>15388.33333</c:v>
                </c:pt>
                <c:pt idx="9235">
                  <c:v>15390</c:v>
                </c:pt>
                <c:pt idx="9236">
                  <c:v>15391.66667</c:v>
                </c:pt>
                <c:pt idx="9237">
                  <c:v>15393.33333</c:v>
                </c:pt>
                <c:pt idx="9238">
                  <c:v>15395</c:v>
                </c:pt>
                <c:pt idx="9239">
                  <c:v>15396.66667</c:v>
                </c:pt>
                <c:pt idx="9240">
                  <c:v>15398.33333</c:v>
                </c:pt>
                <c:pt idx="9241">
                  <c:v>15400</c:v>
                </c:pt>
                <c:pt idx="9242">
                  <c:v>15401.66667</c:v>
                </c:pt>
                <c:pt idx="9243">
                  <c:v>15403.33333</c:v>
                </c:pt>
                <c:pt idx="9244">
                  <c:v>15405</c:v>
                </c:pt>
                <c:pt idx="9245">
                  <c:v>15406.66667</c:v>
                </c:pt>
                <c:pt idx="9246">
                  <c:v>15408.33333</c:v>
                </c:pt>
                <c:pt idx="9247">
                  <c:v>15410</c:v>
                </c:pt>
                <c:pt idx="9248">
                  <c:v>15411.66667</c:v>
                </c:pt>
                <c:pt idx="9249">
                  <c:v>15413.33333</c:v>
                </c:pt>
                <c:pt idx="9250">
                  <c:v>15415</c:v>
                </c:pt>
                <c:pt idx="9251">
                  <c:v>15416.66667</c:v>
                </c:pt>
                <c:pt idx="9252">
                  <c:v>15418.33333</c:v>
                </c:pt>
                <c:pt idx="9253">
                  <c:v>15420</c:v>
                </c:pt>
                <c:pt idx="9254">
                  <c:v>15421.66667</c:v>
                </c:pt>
                <c:pt idx="9255">
                  <c:v>15423.33333</c:v>
                </c:pt>
                <c:pt idx="9256">
                  <c:v>15425</c:v>
                </c:pt>
                <c:pt idx="9257">
                  <c:v>15426.66667</c:v>
                </c:pt>
                <c:pt idx="9258">
                  <c:v>15428.33333</c:v>
                </c:pt>
                <c:pt idx="9259">
                  <c:v>15430</c:v>
                </c:pt>
                <c:pt idx="9260">
                  <c:v>15431.66667</c:v>
                </c:pt>
                <c:pt idx="9261">
                  <c:v>15433.33333</c:v>
                </c:pt>
                <c:pt idx="9262">
                  <c:v>15435</c:v>
                </c:pt>
                <c:pt idx="9263">
                  <c:v>15436.66667</c:v>
                </c:pt>
                <c:pt idx="9264">
                  <c:v>15438.33333</c:v>
                </c:pt>
                <c:pt idx="9265">
                  <c:v>15440</c:v>
                </c:pt>
                <c:pt idx="9266">
                  <c:v>15441.66667</c:v>
                </c:pt>
                <c:pt idx="9267">
                  <c:v>15443.33333</c:v>
                </c:pt>
                <c:pt idx="9268">
                  <c:v>15445</c:v>
                </c:pt>
                <c:pt idx="9269">
                  <c:v>15446.66667</c:v>
                </c:pt>
                <c:pt idx="9270">
                  <c:v>15448.33333</c:v>
                </c:pt>
                <c:pt idx="9271">
                  <c:v>15450</c:v>
                </c:pt>
                <c:pt idx="9272">
                  <c:v>15451.66667</c:v>
                </c:pt>
                <c:pt idx="9273">
                  <c:v>15453.33333</c:v>
                </c:pt>
                <c:pt idx="9274">
                  <c:v>15455</c:v>
                </c:pt>
                <c:pt idx="9275">
                  <c:v>15456.66667</c:v>
                </c:pt>
                <c:pt idx="9276">
                  <c:v>15458.33333</c:v>
                </c:pt>
                <c:pt idx="9277">
                  <c:v>15460</c:v>
                </c:pt>
                <c:pt idx="9278">
                  <c:v>15461.66667</c:v>
                </c:pt>
                <c:pt idx="9279">
                  <c:v>15463.33333</c:v>
                </c:pt>
                <c:pt idx="9280">
                  <c:v>15465</c:v>
                </c:pt>
                <c:pt idx="9281">
                  <c:v>15466.66667</c:v>
                </c:pt>
                <c:pt idx="9282">
                  <c:v>15468.33333</c:v>
                </c:pt>
                <c:pt idx="9283">
                  <c:v>15470</c:v>
                </c:pt>
                <c:pt idx="9284">
                  <c:v>15471.66667</c:v>
                </c:pt>
                <c:pt idx="9285">
                  <c:v>15473.33333</c:v>
                </c:pt>
                <c:pt idx="9286">
                  <c:v>15475</c:v>
                </c:pt>
                <c:pt idx="9287">
                  <c:v>15476.66667</c:v>
                </c:pt>
                <c:pt idx="9288">
                  <c:v>15478.33333</c:v>
                </c:pt>
                <c:pt idx="9289">
                  <c:v>15480</c:v>
                </c:pt>
                <c:pt idx="9290">
                  <c:v>15481.66667</c:v>
                </c:pt>
                <c:pt idx="9291">
                  <c:v>15483.33333</c:v>
                </c:pt>
                <c:pt idx="9292">
                  <c:v>15485</c:v>
                </c:pt>
                <c:pt idx="9293">
                  <c:v>15486.66667</c:v>
                </c:pt>
                <c:pt idx="9294">
                  <c:v>15488.33333</c:v>
                </c:pt>
                <c:pt idx="9295">
                  <c:v>15490</c:v>
                </c:pt>
                <c:pt idx="9296">
                  <c:v>15491.66667</c:v>
                </c:pt>
                <c:pt idx="9297">
                  <c:v>15493.33333</c:v>
                </c:pt>
                <c:pt idx="9298">
                  <c:v>15495</c:v>
                </c:pt>
                <c:pt idx="9299">
                  <c:v>15496.66667</c:v>
                </c:pt>
                <c:pt idx="9300">
                  <c:v>15498.33333</c:v>
                </c:pt>
                <c:pt idx="9301">
                  <c:v>15500</c:v>
                </c:pt>
                <c:pt idx="9302">
                  <c:v>15501.66667</c:v>
                </c:pt>
                <c:pt idx="9303">
                  <c:v>15503.33333</c:v>
                </c:pt>
                <c:pt idx="9304">
                  <c:v>15505</c:v>
                </c:pt>
                <c:pt idx="9305">
                  <c:v>15506.66667</c:v>
                </c:pt>
                <c:pt idx="9306">
                  <c:v>15508.33333</c:v>
                </c:pt>
                <c:pt idx="9307">
                  <c:v>15510</c:v>
                </c:pt>
                <c:pt idx="9308">
                  <c:v>15511.66667</c:v>
                </c:pt>
                <c:pt idx="9309">
                  <c:v>15513.33333</c:v>
                </c:pt>
                <c:pt idx="9310">
                  <c:v>15515</c:v>
                </c:pt>
                <c:pt idx="9311">
                  <c:v>15516.66667</c:v>
                </c:pt>
                <c:pt idx="9312">
                  <c:v>15518.33333</c:v>
                </c:pt>
                <c:pt idx="9313">
                  <c:v>15520</c:v>
                </c:pt>
                <c:pt idx="9314">
                  <c:v>15521.66667</c:v>
                </c:pt>
                <c:pt idx="9315">
                  <c:v>15523.33333</c:v>
                </c:pt>
                <c:pt idx="9316">
                  <c:v>15525</c:v>
                </c:pt>
                <c:pt idx="9317">
                  <c:v>15526.66667</c:v>
                </c:pt>
                <c:pt idx="9318">
                  <c:v>15528.33333</c:v>
                </c:pt>
                <c:pt idx="9319">
                  <c:v>15530</c:v>
                </c:pt>
                <c:pt idx="9320">
                  <c:v>15531.66667</c:v>
                </c:pt>
                <c:pt idx="9321">
                  <c:v>15533.33333</c:v>
                </c:pt>
                <c:pt idx="9322">
                  <c:v>15535</c:v>
                </c:pt>
                <c:pt idx="9323">
                  <c:v>15536.66667</c:v>
                </c:pt>
                <c:pt idx="9324">
                  <c:v>15538.33333</c:v>
                </c:pt>
                <c:pt idx="9325">
                  <c:v>15540</c:v>
                </c:pt>
                <c:pt idx="9326">
                  <c:v>15541.66667</c:v>
                </c:pt>
                <c:pt idx="9327">
                  <c:v>15543.33333</c:v>
                </c:pt>
                <c:pt idx="9328">
                  <c:v>15545</c:v>
                </c:pt>
                <c:pt idx="9329">
                  <c:v>15546.66667</c:v>
                </c:pt>
                <c:pt idx="9330">
                  <c:v>15548.33333</c:v>
                </c:pt>
                <c:pt idx="9331">
                  <c:v>15550</c:v>
                </c:pt>
                <c:pt idx="9332">
                  <c:v>15551.66667</c:v>
                </c:pt>
                <c:pt idx="9333">
                  <c:v>15553.33333</c:v>
                </c:pt>
                <c:pt idx="9334">
                  <c:v>15555</c:v>
                </c:pt>
                <c:pt idx="9335">
                  <c:v>15556.66667</c:v>
                </c:pt>
                <c:pt idx="9336">
                  <c:v>15558.33333</c:v>
                </c:pt>
                <c:pt idx="9337">
                  <c:v>15560</c:v>
                </c:pt>
                <c:pt idx="9338">
                  <c:v>15561.66667</c:v>
                </c:pt>
                <c:pt idx="9339">
                  <c:v>15563.33333</c:v>
                </c:pt>
                <c:pt idx="9340">
                  <c:v>15565</c:v>
                </c:pt>
                <c:pt idx="9341">
                  <c:v>15566.66667</c:v>
                </c:pt>
                <c:pt idx="9342">
                  <c:v>15568.33333</c:v>
                </c:pt>
                <c:pt idx="9343">
                  <c:v>15570</c:v>
                </c:pt>
                <c:pt idx="9344">
                  <c:v>15571.66667</c:v>
                </c:pt>
                <c:pt idx="9345">
                  <c:v>15573.33333</c:v>
                </c:pt>
                <c:pt idx="9346">
                  <c:v>15575</c:v>
                </c:pt>
                <c:pt idx="9347">
                  <c:v>15576.66667</c:v>
                </c:pt>
                <c:pt idx="9348">
                  <c:v>15578.33333</c:v>
                </c:pt>
                <c:pt idx="9349">
                  <c:v>15580</c:v>
                </c:pt>
                <c:pt idx="9350">
                  <c:v>15581.66667</c:v>
                </c:pt>
                <c:pt idx="9351">
                  <c:v>15583.33333</c:v>
                </c:pt>
                <c:pt idx="9352">
                  <c:v>15585</c:v>
                </c:pt>
                <c:pt idx="9353">
                  <c:v>15586.66667</c:v>
                </c:pt>
                <c:pt idx="9354">
                  <c:v>15588.33333</c:v>
                </c:pt>
                <c:pt idx="9355">
                  <c:v>15590</c:v>
                </c:pt>
                <c:pt idx="9356">
                  <c:v>15591.66667</c:v>
                </c:pt>
                <c:pt idx="9357">
                  <c:v>15593.33333</c:v>
                </c:pt>
                <c:pt idx="9358">
                  <c:v>15595</c:v>
                </c:pt>
                <c:pt idx="9359">
                  <c:v>15596.66667</c:v>
                </c:pt>
                <c:pt idx="9360">
                  <c:v>15598.33333</c:v>
                </c:pt>
                <c:pt idx="9361">
                  <c:v>15600</c:v>
                </c:pt>
                <c:pt idx="9362">
                  <c:v>15601.66667</c:v>
                </c:pt>
                <c:pt idx="9363">
                  <c:v>15603.33333</c:v>
                </c:pt>
                <c:pt idx="9364">
                  <c:v>15605</c:v>
                </c:pt>
                <c:pt idx="9365">
                  <c:v>15606.66667</c:v>
                </c:pt>
                <c:pt idx="9366">
                  <c:v>15608.33333</c:v>
                </c:pt>
                <c:pt idx="9367">
                  <c:v>15610</c:v>
                </c:pt>
                <c:pt idx="9368">
                  <c:v>15611.66667</c:v>
                </c:pt>
                <c:pt idx="9369">
                  <c:v>15613.33333</c:v>
                </c:pt>
                <c:pt idx="9370">
                  <c:v>15615</c:v>
                </c:pt>
                <c:pt idx="9371">
                  <c:v>15616.66667</c:v>
                </c:pt>
                <c:pt idx="9372">
                  <c:v>15618.33333</c:v>
                </c:pt>
                <c:pt idx="9373">
                  <c:v>15620</c:v>
                </c:pt>
                <c:pt idx="9374">
                  <c:v>15621.66667</c:v>
                </c:pt>
                <c:pt idx="9375">
                  <c:v>15623.33333</c:v>
                </c:pt>
                <c:pt idx="9376">
                  <c:v>15625</c:v>
                </c:pt>
                <c:pt idx="9377">
                  <c:v>15626.66667</c:v>
                </c:pt>
                <c:pt idx="9378">
                  <c:v>15628.33333</c:v>
                </c:pt>
                <c:pt idx="9379">
                  <c:v>15630</c:v>
                </c:pt>
                <c:pt idx="9380">
                  <c:v>15631.66667</c:v>
                </c:pt>
                <c:pt idx="9381">
                  <c:v>15633.33333</c:v>
                </c:pt>
                <c:pt idx="9382">
                  <c:v>15635</c:v>
                </c:pt>
                <c:pt idx="9383">
                  <c:v>15636.66667</c:v>
                </c:pt>
                <c:pt idx="9384">
                  <c:v>15638.33333</c:v>
                </c:pt>
                <c:pt idx="9385">
                  <c:v>15640</c:v>
                </c:pt>
                <c:pt idx="9386">
                  <c:v>15641.66667</c:v>
                </c:pt>
                <c:pt idx="9387">
                  <c:v>15643.33333</c:v>
                </c:pt>
                <c:pt idx="9388">
                  <c:v>15645</c:v>
                </c:pt>
                <c:pt idx="9389">
                  <c:v>15646.66667</c:v>
                </c:pt>
                <c:pt idx="9390">
                  <c:v>15648.33333</c:v>
                </c:pt>
                <c:pt idx="9391">
                  <c:v>15650</c:v>
                </c:pt>
                <c:pt idx="9392">
                  <c:v>15651.66667</c:v>
                </c:pt>
                <c:pt idx="9393">
                  <c:v>15653.33333</c:v>
                </c:pt>
                <c:pt idx="9394">
                  <c:v>15655</c:v>
                </c:pt>
                <c:pt idx="9395">
                  <c:v>15656.66667</c:v>
                </c:pt>
                <c:pt idx="9396">
                  <c:v>15658.33333</c:v>
                </c:pt>
                <c:pt idx="9397">
                  <c:v>15660</c:v>
                </c:pt>
                <c:pt idx="9398">
                  <c:v>15661.66667</c:v>
                </c:pt>
                <c:pt idx="9399">
                  <c:v>15663.33333</c:v>
                </c:pt>
                <c:pt idx="9400">
                  <c:v>15665</c:v>
                </c:pt>
                <c:pt idx="9401">
                  <c:v>15666.66667</c:v>
                </c:pt>
                <c:pt idx="9402">
                  <c:v>15668.33333</c:v>
                </c:pt>
                <c:pt idx="9403">
                  <c:v>15670</c:v>
                </c:pt>
                <c:pt idx="9404">
                  <c:v>15671.66667</c:v>
                </c:pt>
                <c:pt idx="9405">
                  <c:v>15673.33333</c:v>
                </c:pt>
                <c:pt idx="9406">
                  <c:v>15675</c:v>
                </c:pt>
                <c:pt idx="9407">
                  <c:v>15676.66667</c:v>
                </c:pt>
                <c:pt idx="9408">
                  <c:v>15678.33333</c:v>
                </c:pt>
                <c:pt idx="9409">
                  <c:v>15680</c:v>
                </c:pt>
                <c:pt idx="9410">
                  <c:v>15681.66667</c:v>
                </c:pt>
                <c:pt idx="9411">
                  <c:v>15683.33333</c:v>
                </c:pt>
                <c:pt idx="9412">
                  <c:v>15685</c:v>
                </c:pt>
                <c:pt idx="9413">
                  <c:v>15686.66667</c:v>
                </c:pt>
                <c:pt idx="9414">
                  <c:v>15688.33333</c:v>
                </c:pt>
                <c:pt idx="9415">
                  <c:v>15690</c:v>
                </c:pt>
                <c:pt idx="9416">
                  <c:v>15691.66667</c:v>
                </c:pt>
                <c:pt idx="9417">
                  <c:v>15693.33333</c:v>
                </c:pt>
                <c:pt idx="9418">
                  <c:v>15695</c:v>
                </c:pt>
                <c:pt idx="9419">
                  <c:v>15696.66667</c:v>
                </c:pt>
                <c:pt idx="9420">
                  <c:v>15698.33333</c:v>
                </c:pt>
                <c:pt idx="9421">
                  <c:v>15700</c:v>
                </c:pt>
                <c:pt idx="9422">
                  <c:v>15701.66667</c:v>
                </c:pt>
                <c:pt idx="9423">
                  <c:v>15703.33333</c:v>
                </c:pt>
                <c:pt idx="9424">
                  <c:v>15705</c:v>
                </c:pt>
                <c:pt idx="9425">
                  <c:v>15706.66667</c:v>
                </c:pt>
                <c:pt idx="9426">
                  <c:v>15708.33333</c:v>
                </c:pt>
                <c:pt idx="9427">
                  <c:v>15710</c:v>
                </c:pt>
                <c:pt idx="9428">
                  <c:v>15711.66667</c:v>
                </c:pt>
                <c:pt idx="9429">
                  <c:v>15713.33333</c:v>
                </c:pt>
                <c:pt idx="9430">
                  <c:v>15715</c:v>
                </c:pt>
                <c:pt idx="9431">
                  <c:v>15716.66667</c:v>
                </c:pt>
                <c:pt idx="9432">
                  <c:v>15718.33333</c:v>
                </c:pt>
                <c:pt idx="9433">
                  <c:v>15720</c:v>
                </c:pt>
                <c:pt idx="9434">
                  <c:v>15721.66667</c:v>
                </c:pt>
                <c:pt idx="9435">
                  <c:v>15723.33333</c:v>
                </c:pt>
                <c:pt idx="9436">
                  <c:v>15725</c:v>
                </c:pt>
                <c:pt idx="9437">
                  <c:v>15726.66667</c:v>
                </c:pt>
                <c:pt idx="9438">
                  <c:v>15728.33333</c:v>
                </c:pt>
                <c:pt idx="9439">
                  <c:v>15730</c:v>
                </c:pt>
                <c:pt idx="9440">
                  <c:v>15731.66667</c:v>
                </c:pt>
                <c:pt idx="9441">
                  <c:v>15733.33333</c:v>
                </c:pt>
                <c:pt idx="9442">
                  <c:v>15735</c:v>
                </c:pt>
                <c:pt idx="9443">
                  <c:v>15736.66667</c:v>
                </c:pt>
                <c:pt idx="9444">
                  <c:v>15738.33333</c:v>
                </c:pt>
                <c:pt idx="9445">
                  <c:v>15740</c:v>
                </c:pt>
                <c:pt idx="9446">
                  <c:v>15741.66667</c:v>
                </c:pt>
                <c:pt idx="9447">
                  <c:v>15743.33333</c:v>
                </c:pt>
                <c:pt idx="9448">
                  <c:v>15745</c:v>
                </c:pt>
                <c:pt idx="9449">
                  <c:v>15746.66667</c:v>
                </c:pt>
                <c:pt idx="9450">
                  <c:v>15748.33333</c:v>
                </c:pt>
                <c:pt idx="9451">
                  <c:v>15750</c:v>
                </c:pt>
                <c:pt idx="9452">
                  <c:v>15751.66667</c:v>
                </c:pt>
                <c:pt idx="9453">
                  <c:v>15753.33333</c:v>
                </c:pt>
                <c:pt idx="9454">
                  <c:v>15755</c:v>
                </c:pt>
                <c:pt idx="9455">
                  <c:v>15756.66667</c:v>
                </c:pt>
                <c:pt idx="9456">
                  <c:v>15758.33333</c:v>
                </c:pt>
                <c:pt idx="9457">
                  <c:v>15760</c:v>
                </c:pt>
                <c:pt idx="9458">
                  <c:v>15761.66667</c:v>
                </c:pt>
                <c:pt idx="9459">
                  <c:v>15763.33333</c:v>
                </c:pt>
                <c:pt idx="9460">
                  <c:v>15765</c:v>
                </c:pt>
                <c:pt idx="9461">
                  <c:v>15766.66667</c:v>
                </c:pt>
                <c:pt idx="9462">
                  <c:v>15768.33333</c:v>
                </c:pt>
                <c:pt idx="9463">
                  <c:v>15770</c:v>
                </c:pt>
                <c:pt idx="9464">
                  <c:v>15771.66667</c:v>
                </c:pt>
                <c:pt idx="9465">
                  <c:v>15773.33333</c:v>
                </c:pt>
                <c:pt idx="9466">
                  <c:v>15775</c:v>
                </c:pt>
                <c:pt idx="9467">
                  <c:v>15776.66667</c:v>
                </c:pt>
                <c:pt idx="9468">
                  <c:v>15778.33333</c:v>
                </c:pt>
                <c:pt idx="9469">
                  <c:v>15780</c:v>
                </c:pt>
                <c:pt idx="9470">
                  <c:v>15781.66667</c:v>
                </c:pt>
                <c:pt idx="9471">
                  <c:v>15783.33333</c:v>
                </c:pt>
                <c:pt idx="9472">
                  <c:v>15785</c:v>
                </c:pt>
                <c:pt idx="9473">
                  <c:v>15786.66667</c:v>
                </c:pt>
                <c:pt idx="9474">
                  <c:v>15788.33333</c:v>
                </c:pt>
                <c:pt idx="9475">
                  <c:v>15790</c:v>
                </c:pt>
                <c:pt idx="9476">
                  <c:v>15791.66667</c:v>
                </c:pt>
                <c:pt idx="9477">
                  <c:v>15793.33333</c:v>
                </c:pt>
                <c:pt idx="9478">
                  <c:v>15795</c:v>
                </c:pt>
                <c:pt idx="9479">
                  <c:v>15796.66667</c:v>
                </c:pt>
                <c:pt idx="9480">
                  <c:v>15798.33333</c:v>
                </c:pt>
                <c:pt idx="9481">
                  <c:v>15800</c:v>
                </c:pt>
                <c:pt idx="9482">
                  <c:v>15801.66667</c:v>
                </c:pt>
                <c:pt idx="9483">
                  <c:v>15803.33333</c:v>
                </c:pt>
                <c:pt idx="9484">
                  <c:v>15805</c:v>
                </c:pt>
                <c:pt idx="9485">
                  <c:v>15806.66667</c:v>
                </c:pt>
                <c:pt idx="9486">
                  <c:v>15808.33333</c:v>
                </c:pt>
                <c:pt idx="9487">
                  <c:v>15810</c:v>
                </c:pt>
                <c:pt idx="9488">
                  <c:v>15811.66667</c:v>
                </c:pt>
                <c:pt idx="9489">
                  <c:v>15813.33333</c:v>
                </c:pt>
                <c:pt idx="9490">
                  <c:v>15815</c:v>
                </c:pt>
                <c:pt idx="9491">
                  <c:v>15816.66667</c:v>
                </c:pt>
                <c:pt idx="9492">
                  <c:v>15818.33333</c:v>
                </c:pt>
                <c:pt idx="9493">
                  <c:v>15820</c:v>
                </c:pt>
                <c:pt idx="9494">
                  <c:v>15821.66667</c:v>
                </c:pt>
                <c:pt idx="9495">
                  <c:v>15823.33333</c:v>
                </c:pt>
                <c:pt idx="9496">
                  <c:v>15825</c:v>
                </c:pt>
                <c:pt idx="9497">
                  <c:v>15826.66667</c:v>
                </c:pt>
                <c:pt idx="9498">
                  <c:v>15828.33333</c:v>
                </c:pt>
                <c:pt idx="9499">
                  <c:v>15830</c:v>
                </c:pt>
                <c:pt idx="9500">
                  <c:v>15831.66667</c:v>
                </c:pt>
                <c:pt idx="9501">
                  <c:v>15833.33333</c:v>
                </c:pt>
                <c:pt idx="9502">
                  <c:v>15835</c:v>
                </c:pt>
                <c:pt idx="9503">
                  <c:v>15836.66667</c:v>
                </c:pt>
                <c:pt idx="9504">
                  <c:v>15838.33333</c:v>
                </c:pt>
                <c:pt idx="9505">
                  <c:v>15840</c:v>
                </c:pt>
                <c:pt idx="9506">
                  <c:v>15841.66667</c:v>
                </c:pt>
                <c:pt idx="9507">
                  <c:v>15843.33333</c:v>
                </c:pt>
                <c:pt idx="9508">
                  <c:v>15845</c:v>
                </c:pt>
                <c:pt idx="9509">
                  <c:v>15846.66667</c:v>
                </c:pt>
                <c:pt idx="9510">
                  <c:v>15848.33333</c:v>
                </c:pt>
                <c:pt idx="9511">
                  <c:v>15850</c:v>
                </c:pt>
                <c:pt idx="9512">
                  <c:v>15851.66667</c:v>
                </c:pt>
                <c:pt idx="9513">
                  <c:v>15853.33333</c:v>
                </c:pt>
                <c:pt idx="9514">
                  <c:v>15855</c:v>
                </c:pt>
                <c:pt idx="9515">
                  <c:v>15856.66667</c:v>
                </c:pt>
                <c:pt idx="9516">
                  <c:v>15858.33333</c:v>
                </c:pt>
                <c:pt idx="9517">
                  <c:v>15860</c:v>
                </c:pt>
                <c:pt idx="9518">
                  <c:v>15861.66667</c:v>
                </c:pt>
                <c:pt idx="9519">
                  <c:v>15863.33333</c:v>
                </c:pt>
                <c:pt idx="9520">
                  <c:v>15865</c:v>
                </c:pt>
                <c:pt idx="9521">
                  <c:v>15866.66667</c:v>
                </c:pt>
                <c:pt idx="9522">
                  <c:v>15868.33333</c:v>
                </c:pt>
                <c:pt idx="9523">
                  <c:v>15870</c:v>
                </c:pt>
                <c:pt idx="9524">
                  <c:v>15871.66667</c:v>
                </c:pt>
                <c:pt idx="9525">
                  <c:v>15873.33333</c:v>
                </c:pt>
                <c:pt idx="9526">
                  <c:v>15875</c:v>
                </c:pt>
                <c:pt idx="9527">
                  <c:v>15876.66667</c:v>
                </c:pt>
                <c:pt idx="9528">
                  <c:v>15878.33333</c:v>
                </c:pt>
                <c:pt idx="9529">
                  <c:v>15880</c:v>
                </c:pt>
                <c:pt idx="9530">
                  <c:v>15881.66667</c:v>
                </c:pt>
                <c:pt idx="9531">
                  <c:v>15883.33333</c:v>
                </c:pt>
                <c:pt idx="9532">
                  <c:v>15885</c:v>
                </c:pt>
                <c:pt idx="9533">
                  <c:v>15886.66667</c:v>
                </c:pt>
                <c:pt idx="9534">
                  <c:v>15888.33333</c:v>
                </c:pt>
                <c:pt idx="9535">
                  <c:v>15890</c:v>
                </c:pt>
                <c:pt idx="9536">
                  <c:v>15891.66667</c:v>
                </c:pt>
                <c:pt idx="9537">
                  <c:v>15893.33333</c:v>
                </c:pt>
                <c:pt idx="9538">
                  <c:v>15895</c:v>
                </c:pt>
                <c:pt idx="9539">
                  <c:v>15896.66667</c:v>
                </c:pt>
                <c:pt idx="9540">
                  <c:v>15898.33333</c:v>
                </c:pt>
                <c:pt idx="9541">
                  <c:v>15900</c:v>
                </c:pt>
                <c:pt idx="9542">
                  <c:v>15901.66667</c:v>
                </c:pt>
                <c:pt idx="9543">
                  <c:v>15903.33333</c:v>
                </c:pt>
                <c:pt idx="9544">
                  <c:v>15905</c:v>
                </c:pt>
                <c:pt idx="9545">
                  <c:v>15906.66667</c:v>
                </c:pt>
                <c:pt idx="9546">
                  <c:v>15908.33333</c:v>
                </c:pt>
                <c:pt idx="9547">
                  <c:v>15910</c:v>
                </c:pt>
                <c:pt idx="9548">
                  <c:v>15911.66667</c:v>
                </c:pt>
                <c:pt idx="9549">
                  <c:v>15913.33333</c:v>
                </c:pt>
                <c:pt idx="9550">
                  <c:v>15915</c:v>
                </c:pt>
                <c:pt idx="9551">
                  <c:v>15916.66667</c:v>
                </c:pt>
                <c:pt idx="9552">
                  <c:v>15918.33333</c:v>
                </c:pt>
                <c:pt idx="9553">
                  <c:v>15920</c:v>
                </c:pt>
                <c:pt idx="9554">
                  <c:v>15921.66667</c:v>
                </c:pt>
                <c:pt idx="9555">
                  <c:v>15923.33333</c:v>
                </c:pt>
                <c:pt idx="9556">
                  <c:v>15925</c:v>
                </c:pt>
                <c:pt idx="9557">
                  <c:v>15926.66667</c:v>
                </c:pt>
                <c:pt idx="9558">
                  <c:v>15928.33333</c:v>
                </c:pt>
                <c:pt idx="9559">
                  <c:v>15930</c:v>
                </c:pt>
                <c:pt idx="9560">
                  <c:v>15931.66667</c:v>
                </c:pt>
                <c:pt idx="9561">
                  <c:v>15933.33333</c:v>
                </c:pt>
                <c:pt idx="9562">
                  <c:v>15935</c:v>
                </c:pt>
                <c:pt idx="9563">
                  <c:v>15936.66667</c:v>
                </c:pt>
                <c:pt idx="9564">
                  <c:v>15938.33333</c:v>
                </c:pt>
                <c:pt idx="9565">
                  <c:v>15940</c:v>
                </c:pt>
                <c:pt idx="9566">
                  <c:v>15941.66667</c:v>
                </c:pt>
                <c:pt idx="9567">
                  <c:v>15943.33333</c:v>
                </c:pt>
                <c:pt idx="9568">
                  <c:v>15945</c:v>
                </c:pt>
                <c:pt idx="9569">
                  <c:v>15946.66667</c:v>
                </c:pt>
                <c:pt idx="9570">
                  <c:v>15948.33333</c:v>
                </c:pt>
                <c:pt idx="9571">
                  <c:v>15950</c:v>
                </c:pt>
                <c:pt idx="9572">
                  <c:v>15951.66667</c:v>
                </c:pt>
                <c:pt idx="9573">
                  <c:v>15953.33333</c:v>
                </c:pt>
                <c:pt idx="9574">
                  <c:v>15955</c:v>
                </c:pt>
                <c:pt idx="9575">
                  <c:v>15956.66667</c:v>
                </c:pt>
                <c:pt idx="9576">
                  <c:v>15958.33333</c:v>
                </c:pt>
                <c:pt idx="9577">
                  <c:v>15960</c:v>
                </c:pt>
                <c:pt idx="9578">
                  <c:v>15961.66667</c:v>
                </c:pt>
                <c:pt idx="9579">
                  <c:v>15963.33333</c:v>
                </c:pt>
                <c:pt idx="9580">
                  <c:v>15965</c:v>
                </c:pt>
                <c:pt idx="9581">
                  <c:v>15966.66667</c:v>
                </c:pt>
                <c:pt idx="9582">
                  <c:v>15968.33333</c:v>
                </c:pt>
                <c:pt idx="9583">
                  <c:v>15970</c:v>
                </c:pt>
                <c:pt idx="9584">
                  <c:v>15971.66667</c:v>
                </c:pt>
                <c:pt idx="9585">
                  <c:v>15973.33333</c:v>
                </c:pt>
                <c:pt idx="9586">
                  <c:v>15975</c:v>
                </c:pt>
                <c:pt idx="9587">
                  <c:v>15976.66667</c:v>
                </c:pt>
                <c:pt idx="9588">
                  <c:v>15978.33333</c:v>
                </c:pt>
                <c:pt idx="9589">
                  <c:v>15980</c:v>
                </c:pt>
                <c:pt idx="9590">
                  <c:v>15981.66667</c:v>
                </c:pt>
                <c:pt idx="9591">
                  <c:v>15983.33333</c:v>
                </c:pt>
                <c:pt idx="9592">
                  <c:v>15985</c:v>
                </c:pt>
                <c:pt idx="9593">
                  <c:v>15986.66667</c:v>
                </c:pt>
                <c:pt idx="9594">
                  <c:v>15988.33333</c:v>
                </c:pt>
                <c:pt idx="9595">
                  <c:v>15990</c:v>
                </c:pt>
                <c:pt idx="9596">
                  <c:v>15991.66667</c:v>
                </c:pt>
                <c:pt idx="9597">
                  <c:v>15993.33333</c:v>
                </c:pt>
                <c:pt idx="9598">
                  <c:v>15995</c:v>
                </c:pt>
                <c:pt idx="9599">
                  <c:v>15996.66667</c:v>
                </c:pt>
                <c:pt idx="9600">
                  <c:v>15998.33333</c:v>
                </c:pt>
                <c:pt idx="9601">
                  <c:v>16000</c:v>
                </c:pt>
                <c:pt idx="9602">
                  <c:v>16001.66667</c:v>
                </c:pt>
                <c:pt idx="9603">
                  <c:v>16003.33333</c:v>
                </c:pt>
                <c:pt idx="9604">
                  <c:v>16005</c:v>
                </c:pt>
                <c:pt idx="9605">
                  <c:v>16006.66667</c:v>
                </c:pt>
                <c:pt idx="9606">
                  <c:v>16008.33333</c:v>
                </c:pt>
                <c:pt idx="9607">
                  <c:v>16010</c:v>
                </c:pt>
                <c:pt idx="9608">
                  <c:v>16011.66667</c:v>
                </c:pt>
                <c:pt idx="9609">
                  <c:v>16013.33333</c:v>
                </c:pt>
                <c:pt idx="9610">
                  <c:v>16015</c:v>
                </c:pt>
                <c:pt idx="9611">
                  <c:v>16016.66667</c:v>
                </c:pt>
                <c:pt idx="9612">
                  <c:v>16018.33333</c:v>
                </c:pt>
                <c:pt idx="9613">
                  <c:v>16020</c:v>
                </c:pt>
                <c:pt idx="9614">
                  <c:v>16021.66667</c:v>
                </c:pt>
                <c:pt idx="9615">
                  <c:v>16023.33333</c:v>
                </c:pt>
                <c:pt idx="9616">
                  <c:v>16025</c:v>
                </c:pt>
                <c:pt idx="9617">
                  <c:v>16026.66667</c:v>
                </c:pt>
                <c:pt idx="9618">
                  <c:v>16028.33333</c:v>
                </c:pt>
                <c:pt idx="9619">
                  <c:v>16030</c:v>
                </c:pt>
                <c:pt idx="9620">
                  <c:v>16031.66667</c:v>
                </c:pt>
                <c:pt idx="9621">
                  <c:v>16033.33333</c:v>
                </c:pt>
                <c:pt idx="9622">
                  <c:v>16035</c:v>
                </c:pt>
                <c:pt idx="9623">
                  <c:v>16036.66667</c:v>
                </c:pt>
                <c:pt idx="9624">
                  <c:v>16038.33333</c:v>
                </c:pt>
                <c:pt idx="9625">
                  <c:v>16040</c:v>
                </c:pt>
                <c:pt idx="9626">
                  <c:v>16041.66667</c:v>
                </c:pt>
                <c:pt idx="9627">
                  <c:v>16043.33333</c:v>
                </c:pt>
                <c:pt idx="9628">
                  <c:v>16045</c:v>
                </c:pt>
                <c:pt idx="9629">
                  <c:v>16046.66667</c:v>
                </c:pt>
                <c:pt idx="9630">
                  <c:v>16048.33333</c:v>
                </c:pt>
                <c:pt idx="9631">
                  <c:v>16050</c:v>
                </c:pt>
                <c:pt idx="9632">
                  <c:v>16051.66667</c:v>
                </c:pt>
                <c:pt idx="9633">
                  <c:v>16053.33333</c:v>
                </c:pt>
                <c:pt idx="9634">
                  <c:v>16055</c:v>
                </c:pt>
                <c:pt idx="9635">
                  <c:v>16056.66667</c:v>
                </c:pt>
                <c:pt idx="9636">
                  <c:v>16058.33333</c:v>
                </c:pt>
                <c:pt idx="9637">
                  <c:v>16060</c:v>
                </c:pt>
                <c:pt idx="9638">
                  <c:v>16061.66667</c:v>
                </c:pt>
                <c:pt idx="9639">
                  <c:v>16063.33333</c:v>
                </c:pt>
                <c:pt idx="9640">
                  <c:v>16065</c:v>
                </c:pt>
                <c:pt idx="9641">
                  <c:v>16066.66667</c:v>
                </c:pt>
                <c:pt idx="9642">
                  <c:v>16068.33333</c:v>
                </c:pt>
                <c:pt idx="9643">
                  <c:v>16070</c:v>
                </c:pt>
                <c:pt idx="9644">
                  <c:v>16071.66667</c:v>
                </c:pt>
                <c:pt idx="9645">
                  <c:v>16073.33333</c:v>
                </c:pt>
                <c:pt idx="9646">
                  <c:v>16075</c:v>
                </c:pt>
                <c:pt idx="9647">
                  <c:v>16076.66667</c:v>
                </c:pt>
                <c:pt idx="9648">
                  <c:v>16078.33333</c:v>
                </c:pt>
                <c:pt idx="9649">
                  <c:v>16080</c:v>
                </c:pt>
                <c:pt idx="9650">
                  <c:v>16081.66667</c:v>
                </c:pt>
                <c:pt idx="9651">
                  <c:v>16083.33333</c:v>
                </c:pt>
                <c:pt idx="9652">
                  <c:v>16085</c:v>
                </c:pt>
                <c:pt idx="9653">
                  <c:v>16086.66667</c:v>
                </c:pt>
                <c:pt idx="9654">
                  <c:v>16088.33333</c:v>
                </c:pt>
                <c:pt idx="9655">
                  <c:v>16090</c:v>
                </c:pt>
                <c:pt idx="9656">
                  <c:v>16091.66667</c:v>
                </c:pt>
                <c:pt idx="9657">
                  <c:v>16093.33333</c:v>
                </c:pt>
                <c:pt idx="9658">
                  <c:v>16095</c:v>
                </c:pt>
                <c:pt idx="9659">
                  <c:v>16096.66667</c:v>
                </c:pt>
                <c:pt idx="9660">
                  <c:v>16098.33333</c:v>
                </c:pt>
                <c:pt idx="9661">
                  <c:v>16100</c:v>
                </c:pt>
                <c:pt idx="9662">
                  <c:v>16101.66667</c:v>
                </c:pt>
                <c:pt idx="9663">
                  <c:v>16103.33333</c:v>
                </c:pt>
                <c:pt idx="9664">
                  <c:v>16105</c:v>
                </c:pt>
                <c:pt idx="9665">
                  <c:v>16106.66667</c:v>
                </c:pt>
                <c:pt idx="9666">
                  <c:v>16108.33333</c:v>
                </c:pt>
                <c:pt idx="9667">
                  <c:v>16110</c:v>
                </c:pt>
                <c:pt idx="9668">
                  <c:v>16111.66667</c:v>
                </c:pt>
                <c:pt idx="9669">
                  <c:v>16113.33333</c:v>
                </c:pt>
                <c:pt idx="9670">
                  <c:v>16115</c:v>
                </c:pt>
                <c:pt idx="9671">
                  <c:v>16116.66667</c:v>
                </c:pt>
                <c:pt idx="9672">
                  <c:v>16118.33333</c:v>
                </c:pt>
                <c:pt idx="9673">
                  <c:v>16120</c:v>
                </c:pt>
                <c:pt idx="9674">
                  <c:v>16121.66667</c:v>
                </c:pt>
                <c:pt idx="9675">
                  <c:v>16123.33333</c:v>
                </c:pt>
                <c:pt idx="9676">
                  <c:v>16125</c:v>
                </c:pt>
                <c:pt idx="9677">
                  <c:v>16126.66667</c:v>
                </c:pt>
                <c:pt idx="9678">
                  <c:v>16128.33333</c:v>
                </c:pt>
                <c:pt idx="9679">
                  <c:v>16130</c:v>
                </c:pt>
                <c:pt idx="9680">
                  <c:v>16131.66667</c:v>
                </c:pt>
                <c:pt idx="9681">
                  <c:v>16133.33333</c:v>
                </c:pt>
                <c:pt idx="9682">
                  <c:v>16135</c:v>
                </c:pt>
                <c:pt idx="9683">
                  <c:v>16136.66667</c:v>
                </c:pt>
                <c:pt idx="9684">
                  <c:v>16138.33333</c:v>
                </c:pt>
                <c:pt idx="9685">
                  <c:v>16140</c:v>
                </c:pt>
                <c:pt idx="9686">
                  <c:v>16141.66667</c:v>
                </c:pt>
                <c:pt idx="9687">
                  <c:v>16143.33333</c:v>
                </c:pt>
                <c:pt idx="9688">
                  <c:v>16145</c:v>
                </c:pt>
                <c:pt idx="9689">
                  <c:v>16146.66667</c:v>
                </c:pt>
                <c:pt idx="9690">
                  <c:v>16148.33333</c:v>
                </c:pt>
                <c:pt idx="9691">
                  <c:v>16150</c:v>
                </c:pt>
                <c:pt idx="9692">
                  <c:v>16151.66667</c:v>
                </c:pt>
                <c:pt idx="9693">
                  <c:v>16153.33333</c:v>
                </c:pt>
                <c:pt idx="9694">
                  <c:v>16155</c:v>
                </c:pt>
                <c:pt idx="9695">
                  <c:v>16156.66667</c:v>
                </c:pt>
                <c:pt idx="9696">
                  <c:v>16158.33333</c:v>
                </c:pt>
                <c:pt idx="9697">
                  <c:v>16160</c:v>
                </c:pt>
                <c:pt idx="9698">
                  <c:v>16161.66667</c:v>
                </c:pt>
                <c:pt idx="9699">
                  <c:v>16163.33333</c:v>
                </c:pt>
                <c:pt idx="9700">
                  <c:v>16165</c:v>
                </c:pt>
                <c:pt idx="9701">
                  <c:v>16166.66667</c:v>
                </c:pt>
                <c:pt idx="9702">
                  <c:v>16168.33333</c:v>
                </c:pt>
                <c:pt idx="9703">
                  <c:v>16170</c:v>
                </c:pt>
                <c:pt idx="9704">
                  <c:v>16171.66667</c:v>
                </c:pt>
                <c:pt idx="9705">
                  <c:v>16173.33333</c:v>
                </c:pt>
                <c:pt idx="9706">
                  <c:v>16175</c:v>
                </c:pt>
                <c:pt idx="9707">
                  <c:v>16176.66667</c:v>
                </c:pt>
                <c:pt idx="9708">
                  <c:v>16178.33333</c:v>
                </c:pt>
                <c:pt idx="9709">
                  <c:v>16180</c:v>
                </c:pt>
                <c:pt idx="9710">
                  <c:v>16181.66667</c:v>
                </c:pt>
                <c:pt idx="9711">
                  <c:v>16183.33333</c:v>
                </c:pt>
                <c:pt idx="9712">
                  <c:v>16185</c:v>
                </c:pt>
                <c:pt idx="9713">
                  <c:v>16186.66667</c:v>
                </c:pt>
                <c:pt idx="9714">
                  <c:v>16188.33333</c:v>
                </c:pt>
                <c:pt idx="9715">
                  <c:v>16190</c:v>
                </c:pt>
                <c:pt idx="9716">
                  <c:v>16191.66667</c:v>
                </c:pt>
                <c:pt idx="9717">
                  <c:v>16193.33333</c:v>
                </c:pt>
                <c:pt idx="9718">
                  <c:v>16195</c:v>
                </c:pt>
                <c:pt idx="9719">
                  <c:v>16196.66667</c:v>
                </c:pt>
                <c:pt idx="9720">
                  <c:v>16198.33333</c:v>
                </c:pt>
                <c:pt idx="9721">
                  <c:v>16200</c:v>
                </c:pt>
                <c:pt idx="9722">
                  <c:v>16201.66667</c:v>
                </c:pt>
                <c:pt idx="9723">
                  <c:v>16203.33333</c:v>
                </c:pt>
                <c:pt idx="9724">
                  <c:v>16205</c:v>
                </c:pt>
                <c:pt idx="9725">
                  <c:v>16206.66667</c:v>
                </c:pt>
                <c:pt idx="9726">
                  <c:v>16208.33333</c:v>
                </c:pt>
                <c:pt idx="9727">
                  <c:v>16210</c:v>
                </c:pt>
                <c:pt idx="9728">
                  <c:v>16211.66667</c:v>
                </c:pt>
                <c:pt idx="9729">
                  <c:v>16213.33333</c:v>
                </c:pt>
                <c:pt idx="9730">
                  <c:v>16215</c:v>
                </c:pt>
                <c:pt idx="9731">
                  <c:v>16216.66667</c:v>
                </c:pt>
                <c:pt idx="9732">
                  <c:v>16218.33333</c:v>
                </c:pt>
                <c:pt idx="9733">
                  <c:v>16220</c:v>
                </c:pt>
                <c:pt idx="9734">
                  <c:v>16221.66667</c:v>
                </c:pt>
                <c:pt idx="9735">
                  <c:v>16223.33333</c:v>
                </c:pt>
                <c:pt idx="9736">
                  <c:v>16225</c:v>
                </c:pt>
                <c:pt idx="9737">
                  <c:v>16226.66667</c:v>
                </c:pt>
                <c:pt idx="9738">
                  <c:v>16228.33333</c:v>
                </c:pt>
                <c:pt idx="9739">
                  <c:v>16230</c:v>
                </c:pt>
                <c:pt idx="9740">
                  <c:v>16231.66667</c:v>
                </c:pt>
                <c:pt idx="9741">
                  <c:v>16233.33333</c:v>
                </c:pt>
                <c:pt idx="9742">
                  <c:v>16235</c:v>
                </c:pt>
                <c:pt idx="9743">
                  <c:v>16236.66667</c:v>
                </c:pt>
                <c:pt idx="9744">
                  <c:v>16238.33333</c:v>
                </c:pt>
                <c:pt idx="9745">
                  <c:v>16240</c:v>
                </c:pt>
                <c:pt idx="9746">
                  <c:v>16241.66667</c:v>
                </c:pt>
                <c:pt idx="9747">
                  <c:v>16243.33333</c:v>
                </c:pt>
                <c:pt idx="9748">
                  <c:v>16245</c:v>
                </c:pt>
                <c:pt idx="9749">
                  <c:v>16246.66667</c:v>
                </c:pt>
                <c:pt idx="9750">
                  <c:v>16248.33333</c:v>
                </c:pt>
                <c:pt idx="9751">
                  <c:v>16250</c:v>
                </c:pt>
                <c:pt idx="9752">
                  <c:v>16251.66667</c:v>
                </c:pt>
                <c:pt idx="9753">
                  <c:v>16253.33333</c:v>
                </c:pt>
                <c:pt idx="9754">
                  <c:v>16255</c:v>
                </c:pt>
                <c:pt idx="9755">
                  <c:v>16256.66667</c:v>
                </c:pt>
                <c:pt idx="9756">
                  <c:v>16258.33333</c:v>
                </c:pt>
                <c:pt idx="9757">
                  <c:v>16260</c:v>
                </c:pt>
                <c:pt idx="9758">
                  <c:v>16261.66667</c:v>
                </c:pt>
                <c:pt idx="9759">
                  <c:v>16263.33333</c:v>
                </c:pt>
                <c:pt idx="9760">
                  <c:v>16265</c:v>
                </c:pt>
                <c:pt idx="9761">
                  <c:v>16266.66667</c:v>
                </c:pt>
                <c:pt idx="9762">
                  <c:v>16268.33333</c:v>
                </c:pt>
                <c:pt idx="9763">
                  <c:v>16270</c:v>
                </c:pt>
                <c:pt idx="9764">
                  <c:v>16271.66667</c:v>
                </c:pt>
                <c:pt idx="9765">
                  <c:v>16273.33333</c:v>
                </c:pt>
                <c:pt idx="9766">
                  <c:v>16275</c:v>
                </c:pt>
                <c:pt idx="9767">
                  <c:v>16276.66667</c:v>
                </c:pt>
                <c:pt idx="9768">
                  <c:v>16278.33333</c:v>
                </c:pt>
                <c:pt idx="9769">
                  <c:v>16280</c:v>
                </c:pt>
                <c:pt idx="9770">
                  <c:v>16281.66667</c:v>
                </c:pt>
                <c:pt idx="9771">
                  <c:v>16283.33333</c:v>
                </c:pt>
                <c:pt idx="9772">
                  <c:v>16285</c:v>
                </c:pt>
                <c:pt idx="9773">
                  <c:v>16286.66667</c:v>
                </c:pt>
                <c:pt idx="9774">
                  <c:v>16288.33333</c:v>
                </c:pt>
                <c:pt idx="9775">
                  <c:v>16290</c:v>
                </c:pt>
                <c:pt idx="9776">
                  <c:v>16291.66667</c:v>
                </c:pt>
                <c:pt idx="9777">
                  <c:v>16293.33333</c:v>
                </c:pt>
                <c:pt idx="9778">
                  <c:v>16295</c:v>
                </c:pt>
                <c:pt idx="9779">
                  <c:v>16296.66667</c:v>
                </c:pt>
                <c:pt idx="9780">
                  <c:v>16298.33333</c:v>
                </c:pt>
                <c:pt idx="9781">
                  <c:v>16300</c:v>
                </c:pt>
                <c:pt idx="9782">
                  <c:v>16301.66667</c:v>
                </c:pt>
                <c:pt idx="9783">
                  <c:v>16303.33333</c:v>
                </c:pt>
                <c:pt idx="9784">
                  <c:v>16305</c:v>
                </c:pt>
                <c:pt idx="9785">
                  <c:v>16306.66667</c:v>
                </c:pt>
                <c:pt idx="9786">
                  <c:v>16308.33333</c:v>
                </c:pt>
                <c:pt idx="9787">
                  <c:v>16310</c:v>
                </c:pt>
                <c:pt idx="9788">
                  <c:v>16311.66667</c:v>
                </c:pt>
                <c:pt idx="9789">
                  <c:v>16313.33333</c:v>
                </c:pt>
                <c:pt idx="9790">
                  <c:v>16315</c:v>
                </c:pt>
                <c:pt idx="9791">
                  <c:v>16316.66667</c:v>
                </c:pt>
                <c:pt idx="9792">
                  <c:v>16318.33333</c:v>
                </c:pt>
                <c:pt idx="9793">
                  <c:v>16320</c:v>
                </c:pt>
                <c:pt idx="9794">
                  <c:v>16321.66667</c:v>
                </c:pt>
                <c:pt idx="9795">
                  <c:v>16323.33333</c:v>
                </c:pt>
                <c:pt idx="9796">
                  <c:v>16325</c:v>
                </c:pt>
                <c:pt idx="9797">
                  <c:v>16326.66667</c:v>
                </c:pt>
                <c:pt idx="9798">
                  <c:v>16328.33333</c:v>
                </c:pt>
                <c:pt idx="9799">
                  <c:v>16330</c:v>
                </c:pt>
                <c:pt idx="9800">
                  <c:v>16331.66667</c:v>
                </c:pt>
                <c:pt idx="9801">
                  <c:v>16333.33333</c:v>
                </c:pt>
                <c:pt idx="9802">
                  <c:v>16335</c:v>
                </c:pt>
                <c:pt idx="9803">
                  <c:v>16336.66667</c:v>
                </c:pt>
                <c:pt idx="9804">
                  <c:v>16338.33333</c:v>
                </c:pt>
                <c:pt idx="9805">
                  <c:v>16340</c:v>
                </c:pt>
                <c:pt idx="9806">
                  <c:v>16341.66667</c:v>
                </c:pt>
                <c:pt idx="9807">
                  <c:v>16343.33333</c:v>
                </c:pt>
                <c:pt idx="9808">
                  <c:v>16345</c:v>
                </c:pt>
                <c:pt idx="9809">
                  <c:v>16346.66667</c:v>
                </c:pt>
                <c:pt idx="9810">
                  <c:v>16348.33333</c:v>
                </c:pt>
                <c:pt idx="9811">
                  <c:v>16350</c:v>
                </c:pt>
                <c:pt idx="9812">
                  <c:v>16351.66667</c:v>
                </c:pt>
                <c:pt idx="9813">
                  <c:v>16353.33333</c:v>
                </c:pt>
                <c:pt idx="9814">
                  <c:v>16355</c:v>
                </c:pt>
                <c:pt idx="9815">
                  <c:v>16356.66667</c:v>
                </c:pt>
                <c:pt idx="9816">
                  <c:v>16358.33333</c:v>
                </c:pt>
                <c:pt idx="9817">
                  <c:v>16360</c:v>
                </c:pt>
                <c:pt idx="9818">
                  <c:v>16361.66667</c:v>
                </c:pt>
                <c:pt idx="9819">
                  <c:v>16363.33333</c:v>
                </c:pt>
                <c:pt idx="9820">
                  <c:v>16365</c:v>
                </c:pt>
                <c:pt idx="9821">
                  <c:v>16366.66667</c:v>
                </c:pt>
                <c:pt idx="9822">
                  <c:v>16368.33333</c:v>
                </c:pt>
                <c:pt idx="9823">
                  <c:v>16370</c:v>
                </c:pt>
                <c:pt idx="9824">
                  <c:v>16371.66667</c:v>
                </c:pt>
                <c:pt idx="9825">
                  <c:v>16373.33333</c:v>
                </c:pt>
                <c:pt idx="9826">
                  <c:v>16375</c:v>
                </c:pt>
                <c:pt idx="9827">
                  <c:v>16376.66667</c:v>
                </c:pt>
                <c:pt idx="9828">
                  <c:v>16378.33333</c:v>
                </c:pt>
                <c:pt idx="9829">
                  <c:v>16380</c:v>
                </c:pt>
                <c:pt idx="9830">
                  <c:v>16381.66667</c:v>
                </c:pt>
                <c:pt idx="9831">
                  <c:v>16383.33333</c:v>
                </c:pt>
                <c:pt idx="9832">
                  <c:v>16385</c:v>
                </c:pt>
                <c:pt idx="9833">
                  <c:v>16386.66667</c:v>
                </c:pt>
                <c:pt idx="9834">
                  <c:v>16388.33333</c:v>
                </c:pt>
                <c:pt idx="9835">
                  <c:v>16390</c:v>
                </c:pt>
                <c:pt idx="9836">
                  <c:v>16391.66667</c:v>
                </c:pt>
                <c:pt idx="9837">
                  <c:v>16393.33333</c:v>
                </c:pt>
                <c:pt idx="9838">
                  <c:v>16395</c:v>
                </c:pt>
                <c:pt idx="9839">
                  <c:v>16396.66667</c:v>
                </c:pt>
                <c:pt idx="9840">
                  <c:v>16398.33333</c:v>
                </c:pt>
                <c:pt idx="9841">
                  <c:v>16400</c:v>
                </c:pt>
                <c:pt idx="9842">
                  <c:v>16401.66667</c:v>
                </c:pt>
                <c:pt idx="9843">
                  <c:v>16403.33333</c:v>
                </c:pt>
                <c:pt idx="9844">
                  <c:v>16405</c:v>
                </c:pt>
                <c:pt idx="9845">
                  <c:v>16406.66667</c:v>
                </c:pt>
                <c:pt idx="9846">
                  <c:v>16408.33333</c:v>
                </c:pt>
                <c:pt idx="9847">
                  <c:v>16410</c:v>
                </c:pt>
                <c:pt idx="9848">
                  <c:v>16411.66667</c:v>
                </c:pt>
                <c:pt idx="9849">
                  <c:v>16413.33333</c:v>
                </c:pt>
                <c:pt idx="9850">
                  <c:v>16415</c:v>
                </c:pt>
                <c:pt idx="9851">
                  <c:v>16416.66667</c:v>
                </c:pt>
                <c:pt idx="9852">
                  <c:v>16418.33333</c:v>
                </c:pt>
                <c:pt idx="9853">
                  <c:v>16420</c:v>
                </c:pt>
                <c:pt idx="9854">
                  <c:v>16421.66667</c:v>
                </c:pt>
                <c:pt idx="9855">
                  <c:v>16423.33333</c:v>
                </c:pt>
                <c:pt idx="9856">
                  <c:v>16425</c:v>
                </c:pt>
                <c:pt idx="9857">
                  <c:v>16426.66667</c:v>
                </c:pt>
                <c:pt idx="9858">
                  <c:v>16428.33333</c:v>
                </c:pt>
                <c:pt idx="9859">
                  <c:v>16430</c:v>
                </c:pt>
                <c:pt idx="9860">
                  <c:v>16431.66667</c:v>
                </c:pt>
                <c:pt idx="9861">
                  <c:v>16433.33333</c:v>
                </c:pt>
                <c:pt idx="9862">
                  <c:v>16435</c:v>
                </c:pt>
                <c:pt idx="9863">
                  <c:v>16436.66667</c:v>
                </c:pt>
                <c:pt idx="9864">
                  <c:v>16438.33333</c:v>
                </c:pt>
                <c:pt idx="9865">
                  <c:v>16440</c:v>
                </c:pt>
                <c:pt idx="9866">
                  <c:v>16441.66667</c:v>
                </c:pt>
                <c:pt idx="9867">
                  <c:v>16443.33333</c:v>
                </c:pt>
                <c:pt idx="9868">
                  <c:v>16445</c:v>
                </c:pt>
                <c:pt idx="9869">
                  <c:v>16446.66667</c:v>
                </c:pt>
                <c:pt idx="9870">
                  <c:v>16448.33333</c:v>
                </c:pt>
                <c:pt idx="9871">
                  <c:v>16450</c:v>
                </c:pt>
                <c:pt idx="9872">
                  <c:v>16451.66667</c:v>
                </c:pt>
                <c:pt idx="9873">
                  <c:v>16453.33333</c:v>
                </c:pt>
                <c:pt idx="9874">
                  <c:v>16455</c:v>
                </c:pt>
                <c:pt idx="9875">
                  <c:v>16456.66667</c:v>
                </c:pt>
                <c:pt idx="9876">
                  <c:v>16458.33333</c:v>
                </c:pt>
                <c:pt idx="9877">
                  <c:v>16460</c:v>
                </c:pt>
                <c:pt idx="9878">
                  <c:v>16461.66667</c:v>
                </c:pt>
                <c:pt idx="9879">
                  <c:v>16463.33333</c:v>
                </c:pt>
                <c:pt idx="9880">
                  <c:v>16465</c:v>
                </c:pt>
                <c:pt idx="9881">
                  <c:v>16466.66667</c:v>
                </c:pt>
                <c:pt idx="9882">
                  <c:v>16468.33333</c:v>
                </c:pt>
                <c:pt idx="9883">
                  <c:v>16470</c:v>
                </c:pt>
                <c:pt idx="9884">
                  <c:v>16471.66667</c:v>
                </c:pt>
                <c:pt idx="9885">
                  <c:v>16473.33333</c:v>
                </c:pt>
                <c:pt idx="9886">
                  <c:v>16475</c:v>
                </c:pt>
                <c:pt idx="9887">
                  <c:v>16476.66667</c:v>
                </c:pt>
                <c:pt idx="9888">
                  <c:v>16478.33333</c:v>
                </c:pt>
                <c:pt idx="9889">
                  <c:v>16480</c:v>
                </c:pt>
                <c:pt idx="9890">
                  <c:v>16481.66667</c:v>
                </c:pt>
                <c:pt idx="9891">
                  <c:v>16483.33333</c:v>
                </c:pt>
                <c:pt idx="9892">
                  <c:v>16485</c:v>
                </c:pt>
                <c:pt idx="9893">
                  <c:v>16486.66667</c:v>
                </c:pt>
                <c:pt idx="9894">
                  <c:v>16488.33333</c:v>
                </c:pt>
                <c:pt idx="9895">
                  <c:v>16490</c:v>
                </c:pt>
                <c:pt idx="9896">
                  <c:v>16491.66667</c:v>
                </c:pt>
                <c:pt idx="9897">
                  <c:v>16493.33333</c:v>
                </c:pt>
                <c:pt idx="9898">
                  <c:v>16495</c:v>
                </c:pt>
                <c:pt idx="9899">
                  <c:v>16496.66667</c:v>
                </c:pt>
                <c:pt idx="9900">
                  <c:v>16498.33333</c:v>
                </c:pt>
                <c:pt idx="9901">
                  <c:v>16500</c:v>
                </c:pt>
                <c:pt idx="9902">
                  <c:v>16501.66667</c:v>
                </c:pt>
                <c:pt idx="9903">
                  <c:v>16503.33333</c:v>
                </c:pt>
                <c:pt idx="9904">
                  <c:v>16505</c:v>
                </c:pt>
                <c:pt idx="9905">
                  <c:v>16506.66667</c:v>
                </c:pt>
                <c:pt idx="9906">
                  <c:v>16508.33333</c:v>
                </c:pt>
                <c:pt idx="9907">
                  <c:v>16510</c:v>
                </c:pt>
                <c:pt idx="9908">
                  <c:v>16511.66667</c:v>
                </c:pt>
                <c:pt idx="9909">
                  <c:v>16513.33333</c:v>
                </c:pt>
                <c:pt idx="9910">
                  <c:v>16515</c:v>
                </c:pt>
                <c:pt idx="9911">
                  <c:v>16516.66667</c:v>
                </c:pt>
                <c:pt idx="9912">
                  <c:v>16518.33333</c:v>
                </c:pt>
                <c:pt idx="9913">
                  <c:v>16520</c:v>
                </c:pt>
                <c:pt idx="9914">
                  <c:v>16521.66667</c:v>
                </c:pt>
                <c:pt idx="9915">
                  <c:v>16523.33333</c:v>
                </c:pt>
                <c:pt idx="9916">
                  <c:v>16525</c:v>
                </c:pt>
                <c:pt idx="9917">
                  <c:v>16526.66667</c:v>
                </c:pt>
                <c:pt idx="9918">
                  <c:v>16528.33333</c:v>
                </c:pt>
                <c:pt idx="9919">
                  <c:v>16530</c:v>
                </c:pt>
                <c:pt idx="9920">
                  <c:v>16531.66667</c:v>
                </c:pt>
                <c:pt idx="9921">
                  <c:v>16533.33333</c:v>
                </c:pt>
                <c:pt idx="9922">
                  <c:v>16535</c:v>
                </c:pt>
                <c:pt idx="9923">
                  <c:v>16536.66667</c:v>
                </c:pt>
                <c:pt idx="9924">
                  <c:v>16538.33333</c:v>
                </c:pt>
                <c:pt idx="9925">
                  <c:v>16540</c:v>
                </c:pt>
                <c:pt idx="9926">
                  <c:v>16541.66667</c:v>
                </c:pt>
                <c:pt idx="9927">
                  <c:v>16543.33333</c:v>
                </c:pt>
                <c:pt idx="9928">
                  <c:v>16545</c:v>
                </c:pt>
                <c:pt idx="9929">
                  <c:v>16546.66667</c:v>
                </c:pt>
                <c:pt idx="9930">
                  <c:v>16548.33333</c:v>
                </c:pt>
                <c:pt idx="9931">
                  <c:v>16550</c:v>
                </c:pt>
                <c:pt idx="9932">
                  <c:v>16551.66667</c:v>
                </c:pt>
                <c:pt idx="9933">
                  <c:v>16553.33333</c:v>
                </c:pt>
                <c:pt idx="9934">
                  <c:v>16555</c:v>
                </c:pt>
                <c:pt idx="9935">
                  <c:v>16556.66667</c:v>
                </c:pt>
                <c:pt idx="9936">
                  <c:v>16558.33333</c:v>
                </c:pt>
                <c:pt idx="9937">
                  <c:v>16560</c:v>
                </c:pt>
                <c:pt idx="9938">
                  <c:v>16561.66667</c:v>
                </c:pt>
                <c:pt idx="9939">
                  <c:v>16563.33333</c:v>
                </c:pt>
                <c:pt idx="9940">
                  <c:v>16565</c:v>
                </c:pt>
                <c:pt idx="9941">
                  <c:v>16566.66667</c:v>
                </c:pt>
                <c:pt idx="9942">
                  <c:v>16568.33333</c:v>
                </c:pt>
                <c:pt idx="9943">
                  <c:v>16570</c:v>
                </c:pt>
                <c:pt idx="9944">
                  <c:v>16571.66667</c:v>
                </c:pt>
                <c:pt idx="9945">
                  <c:v>16573.33333</c:v>
                </c:pt>
                <c:pt idx="9946">
                  <c:v>16575</c:v>
                </c:pt>
                <c:pt idx="9947">
                  <c:v>16576.66667</c:v>
                </c:pt>
                <c:pt idx="9948">
                  <c:v>16578.33333</c:v>
                </c:pt>
                <c:pt idx="9949">
                  <c:v>16580</c:v>
                </c:pt>
                <c:pt idx="9950">
                  <c:v>16581.66667</c:v>
                </c:pt>
                <c:pt idx="9951">
                  <c:v>16583.33333</c:v>
                </c:pt>
                <c:pt idx="9952">
                  <c:v>16585</c:v>
                </c:pt>
                <c:pt idx="9953">
                  <c:v>16586.66667</c:v>
                </c:pt>
                <c:pt idx="9954">
                  <c:v>16588.33333</c:v>
                </c:pt>
                <c:pt idx="9955">
                  <c:v>16590</c:v>
                </c:pt>
                <c:pt idx="9956">
                  <c:v>16591.66667</c:v>
                </c:pt>
                <c:pt idx="9957">
                  <c:v>16593.33333</c:v>
                </c:pt>
                <c:pt idx="9958">
                  <c:v>16595</c:v>
                </c:pt>
                <c:pt idx="9959">
                  <c:v>16596.66667</c:v>
                </c:pt>
                <c:pt idx="9960">
                  <c:v>16598.33333</c:v>
                </c:pt>
                <c:pt idx="9961">
                  <c:v>16600</c:v>
                </c:pt>
                <c:pt idx="9962">
                  <c:v>16601.66667</c:v>
                </c:pt>
                <c:pt idx="9963">
                  <c:v>16603.33333</c:v>
                </c:pt>
                <c:pt idx="9964">
                  <c:v>16605</c:v>
                </c:pt>
                <c:pt idx="9965">
                  <c:v>16606.66667</c:v>
                </c:pt>
                <c:pt idx="9966">
                  <c:v>16608.33333</c:v>
                </c:pt>
                <c:pt idx="9967">
                  <c:v>16610</c:v>
                </c:pt>
                <c:pt idx="9968">
                  <c:v>16611.66667</c:v>
                </c:pt>
                <c:pt idx="9969">
                  <c:v>16613.33333</c:v>
                </c:pt>
                <c:pt idx="9970">
                  <c:v>16615</c:v>
                </c:pt>
                <c:pt idx="9971">
                  <c:v>16616.66667</c:v>
                </c:pt>
                <c:pt idx="9972">
                  <c:v>16618.33333</c:v>
                </c:pt>
                <c:pt idx="9973">
                  <c:v>16620</c:v>
                </c:pt>
                <c:pt idx="9974">
                  <c:v>16621.66667</c:v>
                </c:pt>
                <c:pt idx="9975">
                  <c:v>16623.33333</c:v>
                </c:pt>
                <c:pt idx="9976">
                  <c:v>16625</c:v>
                </c:pt>
                <c:pt idx="9977">
                  <c:v>16626.66667</c:v>
                </c:pt>
                <c:pt idx="9978">
                  <c:v>16628.33333</c:v>
                </c:pt>
                <c:pt idx="9979">
                  <c:v>16630</c:v>
                </c:pt>
                <c:pt idx="9980">
                  <c:v>16631.66667</c:v>
                </c:pt>
                <c:pt idx="9981">
                  <c:v>16633.33333</c:v>
                </c:pt>
                <c:pt idx="9982">
                  <c:v>16635</c:v>
                </c:pt>
                <c:pt idx="9983">
                  <c:v>16636.66667</c:v>
                </c:pt>
                <c:pt idx="9984">
                  <c:v>16638.33333</c:v>
                </c:pt>
                <c:pt idx="9985">
                  <c:v>16640</c:v>
                </c:pt>
                <c:pt idx="9986">
                  <c:v>16641.66667</c:v>
                </c:pt>
                <c:pt idx="9987">
                  <c:v>16643.33333</c:v>
                </c:pt>
                <c:pt idx="9988">
                  <c:v>16645</c:v>
                </c:pt>
                <c:pt idx="9989">
                  <c:v>16646.66667</c:v>
                </c:pt>
                <c:pt idx="9990">
                  <c:v>16648.33333</c:v>
                </c:pt>
                <c:pt idx="9991">
                  <c:v>16650</c:v>
                </c:pt>
                <c:pt idx="9992">
                  <c:v>16651.66667</c:v>
                </c:pt>
                <c:pt idx="9993">
                  <c:v>16653.33333</c:v>
                </c:pt>
                <c:pt idx="9994">
                  <c:v>16655</c:v>
                </c:pt>
                <c:pt idx="9995">
                  <c:v>16656.66667</c:v>
                </c:pt>
                <c:pt idx="9996">
                  <c:v>16658.33333</c:v>
                </c:pt>
                <c:pt idx="9997">
                  <c:v>16660</c:v>
                </c:pt>
                <c:pt idx="9998">
                  <c:v>16661.66667</c:v>
                </c:pt>
                <c:pt idx="9999">
                  <c:v>16663.33333</c:v>
                </c:pt>
                <c:pt idx="10000">
                  <c:v>16665</c:v>
                </c:pt>
                <c:pt idx="10001">
                  <c:v>16666.66667</c:v>
                </c:pt>
                <c:pt idx="10002">
                  <c:v>16668.33333</c:v>
                </c:pt>
                <c:pt idx="10003">
                  <c:v>16670</c:v>
                </c:pt>
                <c:pt idx="10004">
                  <c:v>16671.66667</c:v>
                </c:pt>
                <c:pt idx="10005">
                  <c:v>16673.33333</c:v>
                </c:pt>
                <c:pt idx="10006">
                  <c:v>16675</c:v>
                </c:pt>
                <c:pt idx="10007">
                  <c:v>16676.66667</c:v>
                </c:pt>
                <c:pt idx="10008">
                  <c:v>16678.33333</c:v>
                </c:pt>
                <c:pt idx="10009">
                  <c:v>16680</c:v>
                </c:pt>
                <c:pt idx="10010">
                  <c:v>16681.66667</c:v>
                </c:pt>
                <c:pt idx="10011">
                  <c:v>16683.33333</c:v>
                </c:pt>
                <c:pt idx="10012">
                  <c:v>16685</c:v>
                </c:pt>
                <c:pt idx="10013">
                  <c:v>16686.66667</c:v>
                </c:pt>
                <c:pt idx="10014">
                  <c:v>16688.33333</c:v>
                </c:pt>
                <c:pt idx="10015">
                  <c:v>16690</c:v>
                </c:pt>
                <c:pt idx="10016">
                  <c:v>16691.66667</c:v>
                </c:pt>
                <c:pt idx="10017">
                  <c:v>16693.33333</c:v>
                </c:pt>
                <c:pt idx="10018">
                  <c:v>16695</c:v>
                </c:pt>
                <c:pt idx="10019">
                  <c:v>16696.66667</c:v>
                </c:pt>
                <c:pt idx="10020">
                  <c:v>16698.33333</c:v>
                </c:pt>
                <c:pt idx="10021">
                  <c:v>16700</c:v>
                </c:pt>
                <c:pt idx="10022">
                  <c:v>16701.66667</c:v>
                </c:pt>
                <c:pt idx="10023">
                  <c:v>16703.33333</c:v>
                </c:pt>
                <c:pt idx="10024">
                  <c:v>16705</c:v>
                </c:pt>
                <c:pt idx="10025">
                  <c:v>16706.66667</c:v>
                </c:pt>
                <c:pt idx="10026">
                  <c:v>16708.33333</c:v>
                </c:pt>
                <c:pt idx="10027">
                  <c:v>16710</c:v>
                </c:pt>
                <c:pt idx="10028">
                  <c:v>16711.66667</c:v>
                </c:pt>
                <c:pt idx="10029">
                  <c:v>16713.33333</c:v>
                </c:pt>
                <c:pt idx="10030">
                  <c:v>16715</c:v>
                </c:pt>
                <c:pt idx="10031">
                  <c:v>16716.66667</c:v>
                </c:pt>
                <c:pt idx="10032">
                  <c:v>16718.33333</c:v>
                </c:pt>
                <c:pt idx="10033">
                  <c:v>16720</c:v>
                </c:pt>
                <c:pt idx="10034">
                  <c:v>16721.66667</c:v>
                </c:pt>
                <c:pt idx="10035">
                  <c:v>16723.33333</c:v>
                </c:pt>
                <c:pt idx="10036">
                  <c:v>16725</c:v>
                </c:pt>
                <c:pt idx="10037">
                  <c:v>16726.66667</c:v>
                </c:pt>
                <c:pt idx="10038">
                  <c:v>16728.33333</c:v>
                </c:pt>
                <c:pt idx="10039">
                  <c:v>16730</c:v>
                </c:pt>
                <c:pt idx="10040">
                  <c:v>16731.66667</c:v>
                </c:pt>
                <c:pt idx="10041">
                  <c:v>16733.33333</c:v>
                </c:pt>
                <c:pt idx="10042">
                  <c:v>16735</c:v>
                </c:pt>
                <c:pt idx="10043">
                  <c:v>16736.66667</c:v>
                </c:pt>
                <c:pt idx="10044">
                  <c:v>16738.33333</c:v>
                </c:pt>
                <c:pt idx="10045">
                  <c:v>16740</c:v>
                </c:pt>
                <c:pt idx="10046">
                  <c:v>16741.66667</c:v>
                </c:pt>
                <c:pt idx="10047">
                  <c:v>16743.33333</c:v>
                </c:pt>
                <c:pt idx="10048">
                  <c:v>16745</c:v>
                </c:pt>
                <c:pt idx="10049">
                  <c:v>16746.66667</c:v>
                </c:pt>
                <c:pt idx="10050">
                  <c:v>16748.33333</c:v>
                </c:pt>
                <c:pt idx="10051">
                  <c:v>16750</c:v>
                </c:pt>
                <c:pt idx="10052">
                  <c:v>16751.66667</c:v>
                </c:pt>
                <c:pt idx="10053">
                  <c:v>16753.33333</c:v>
                </c:pt>
                <c:pt idx="10054">
                  <c:v>16755</c:v>
                </c:pt>
                <c:pt idx="10055">
                  <c:v>16756.66667</c:v>
                </c:pt>
                <c:pt idx="10056">
                  <c:v>16758.33333</c:v>
                </c:pt>
                <c:pt idx="10057">
                  <c:v>16760</c:v>
                </c:pt>
                <c:pt idx="10058">
                  <c:v>16761.66667</c:v>
                </c:pt>
                <c:pt idx="10059">
                  <c:v>16763.33333</c:v>
                </c:pt>
                <c:pt idx="10060">
                  <c:v>16765</c:v>
                </c:pt>
                <c:pt idx="10061">
                  <c:v>16766.66667</c:v>
                </c:pt>
                <c:pt idx="10062">
                  <c:v>16768.33333</c:v>
                </c:pt>
                <c:pt idx="10063">
                  <c:v>16770</c:v>
                </c:pt>
                <c:pt idx="10064">
                  <c:v>16771.66667</c:v>
                </c:pt>
                <c:pt idx="10065">
                  <c:v>16773.33333</c:v>
                </c:pt>
                <c:pt idx="10066">
                  <c:v>16775</c:v>
                </c:pt>
                <c:pt idx="10067">
                  <c:v>16776.66667</c:v>
                </c:pt>
                <c:pt idx="10068">
                  <c:v>16778.33333</c:v>
                </c:pt>
                <c:pt idx="10069">
                  <c:v>16780</c:v>
                </c:pt>
                <c:pt idx="10070">
                  <c:v>16781.66667</c:v>
                </c:pt>
                <c:pt idx="10071">
                  <c:v>16783.33333</c:v>
                </c:pt>
                <c:pt idx="10072">
                  <c:v>16785</c:v>
                </c:pt>
                <c:pt idx="10073">
                  <c:v>16786.66667</c:v>
                </c:pt>
                <c:pt idx="10074">
                  <c:v>16788.33333</c:v>
                </c:pt>
                <c:pt idx="10075">
                  <c:v>16790</c:v>
                </c:pt>
                <c:pt idx="10076">
                  <c:v>16791.66667</c:v>
                </c:pt>
                <c:pt idx="10077">
                  <c:v>16793.33333</c:v>
                </c:pt>
                <c:pt idx="10078">
                  <c:v>16795</c:v>
                </c:pt>
                <c:pt idx="10079">
                  <c:v>16796.66667</c:v>
                </c:pt>
                <c:pt idx="10080">
                  <c:v>16798.33333</c:v>
                </c:pt>
                <c:pt idx="10081">
                  <c:v>16800</c:v>
                </c:pt>
                <c:pt idx="10082">
                  <c:v>16801.66667</c:v>
                </c:pt>
                <c:pt idx="10083">
                  <c:v>16803.33333</c:v>
                </c:pt>
                <c:pt idx="10084">
                  <c:v>16805</c:v>
                </c:pt>
                <c:pt idx="10085">
                  <c:v>16806.66667</c:v>
                </c:pt>
                <c:pt idx="10086">
                  <c:v>16808.33333</c:v>
                </c:pt>
                <c:pt idx="10087">
                  <c:v>16810</c:v>
                </c:pt>
                <c:pt idx="10088">
                  <c:v>16811.66667</c:v>
                </c:pt>
                <c:pt idx="10089">
                  <c:v>16813.33333</c:v>
                </c:pt>
                <c:pt idx="10090">
                  <c:v>16815</c:v>
                </c:pt>
                <c:pt idx="10091">
                  <c:v>16816.66667</c:v>
                </c:pt>
                <c:pt idx="10092">
                  <c:v>16818.33333</c:v>
                </c:pt>
                <c:pt idx="10093">
                  <c:v>16820</c:v>
                </c:pt>
                <c:pt idx="10094">
                  <c:v>16821.66667</c:v>
                </c:pt>
                <c:pt idx="10095">
                  <c:v>16823.33333</c:v>
                </c:pt>
                <c:pt idx="10096">
                  <c:v>16825</c:v>
                </c:pt>
                <c:pt idx="10097">
                  <c:v>16826.66667</c:v>
                </c:pt>
                <c:pt idx="10098">
                  <c:v>16828.33333</c:v>
                </c:pt>
                <c:pt idx="10099">
                  <c:v>16830</c:v>
                </c:pt>
                <c:pt idx="10100">
                  <c:v>16831.66667</c:v>
                </c:pt>
                <c:pt idx="10101">
                  <c:v>16833.33333</c:v>
                </c:pt>
                <c:pt idx="10102">
                  <c:v>16835</c:v>
                </c:pt>
                <c:pt idx="10103">
                  <c:v>16836.66667</c:v>
                </c:pt>
                <c:pt idx="10104">
                  <c:v>16838.33333</c:v>
                </c:pt>
                <c:pt idx="10105">
                  <c:v>16840</c:v>
                </c:pt>
                <c:pt idx="10106">
                  <c:v>16841.66667</c:v>
                </c:pt>
                <c:pt idx="10107">
                  <c:v>16843.33333</c:v>
                </c:pt>
                <c:pt idx="10108">
                  <c:v>16845</c:v>
                </c:pt>
                <c:pt idx="10109">
                  <c:v>16846.66667</c:v>
                </c:pt>
                <c:pt idx="10110">
                  <c:v>16848.33333</c:v>
                </c:pt>
                <c:pt idx="10111">
                  <c:v>16850</c:v>
                </c:pt>
                <c:pt idx="10112">
                  <c:v>16851.66667</c:v>
                </c:pt>
                <c:pt idx="10113">
                  <c:v>16853.33333</c:v>
                </c:pt>
                <c:pt idx="10114">
                  <c:v>16855</c:v>
                </c:pt>
                <c:pt idx="10115">
                  <c:v>16856.66667</c:v>
                </c:pt>
                <c:pt idx="10116">
                  <c:v>16858.33333</c:v>
                </c:pt>
                <c:pt idx="10117">
                  <c:v>16860</c:v>
                </c:pt>
                <c:pt idx="10118">
                  <c:v>16861.66667</c:v>
                </c:pt>
                <c:pt idx="10119">
                  <c:v>16863.33333</c:v>
                </c:pt>
                <c:pt idx="10120">
                  <c:v>16865</c:v>
                </c:pt>
                <c:pt idx="10121">
                  <c:v>16866.66667</c:v>
                </c:pt>
                <c:pt idx="10122">
                  <c:v>16868.33333</c:v>
                </c:pt>
                <c:pt idx="10123">
                  <c:v>16870</c:v>
                </c:pt>
                <c:pt idx="10124">
                  <c:v>16871.66667</c:v>
                </c:pt>
                <c:pt idx="10125">
                  <c:v>16873.33333</c:v>
                </c:pt>
                <c:pt idx="10126">
                  <c:v>16875</c:v>
                </c:pt>
                <c:pt idx="10127">
                  <c:v>16876.66667</c:v>
                </c:pt>
                <c:pt idx="10128">
                  <c:v>16878.33333</c:v>
                </c:pt>
                <c:pt idx="10129">
                  <c:v>16880</c:v>
                </c:pt>
                <c:pt idx="10130">
                  <c:v>16881.66667</c:v>
                </c:pt>
                <c:pt idx="10131">
                  <c:v>16883.33333</c:v>
                </c:pt>
                <c:pt idx="10132">
                  <c:v>16885</c:v>
                </c:pt>
                <c:pt idx="10133">
                  <c:v>16886.66667</c:v>
                </c:pt>
                <c:pt idx="10134">
                  <c:v>16888.33333</c:v>
                </c:pt>
                <c:pt idx="10135">
                  <c:v>16890</c:v>
                </c:pt>
                <c:pt idx="10136">
                  <c:v>16891.66667</c:v>
                </c:pt>
                <c:pt idx="10137">
                  <c:v>16893.33333</c:v>
                </c:pt>
                <c:pt idx="10138">
                  <c:v>16895</c:v>
                </c:pt>
                <c:pt idx="10139">
                  <c:v>16896.66667</c:v>
                </c:pt>
                <c:pt idx="10140">
                  <c:v>16898.33333</c:v>
                </c:pt>
                <c:pt idx="10141">
                  <c:v>16900</c:v>
                </c:pt>
                <c:pt idx="10142">
                  <c:v>16901.66667</c:v>
                </c:pt>
                <c:pt idx="10143">
                  <c:v>16903.33333</c:v>
                </c:pt>
                <c:pt idx="10144">
                  <c:v>16905</c:v>
                </c:pt>
                <c:pt idx="10145">
                  <c:v>16906.66667</c:v>
                </c:pt>
                <c:pt idx="10146">
                  <c:v>16908.33333</c:v>
                </c:pt>
                <c:pt idx="10147">
                  <c:v>16910</c:v>
                </c:pt>
                <c:pt idx="10148">
                  <c:v>16911.66667</c:v>
                </c:pt>
                <c:pt idx="10149">
                  <c:v>16913.33333</c:v>
                </c:pt>
                <c:pt idx="10150">
                  <c:v>16915</c:v>
                </c:pt>
                <c:pt idx="10151">
                  <c:v>16916.66667</c:v>
                </c:pt>
                <c:pt idx="10152">
                  <c:v>16918.33333</c:v>
                </c:pt>
                <c:pt idx="10153">
                  <c:v>16920</c:v>
                </c:pt>
                <c:pt idx="10154">
                  <c:v>16921.66667</c:v>
                </c:pt>
                <c:pt idx="10155">
                  <c:v>16923.33333</c:v>
                </c:pt>
                <c:pt idx="10156">
                  <c:v>16925</c:v>
                </c:pt>
                <c:pt idx="10157">
                  <c:v>16926.66667</c:v>
                </c:pt>
                <c:pt idx="10158">
                  <c:v>16928.33333</c:v>
                </c:pt>
                <c:pt idx="10159">
                  <c:v>16930</c:v>
                </c:pt>
                <c:pt idx="10160">
                  <c:v>16931.66667</c:v>
                </c:pt>
                <c:pt idx="10161">
                  <c:v>16933.33333</c:v>
                </c:pt>
                <c:pt idx="10162">
                  <c:v>16935</c:v>
                </c:pt>
                <c:pt idx="10163">
                  <c:v>16936.66667</c:v>
                </c:pt>
                <c:pt idx="10164">
                  <c:v>16938.33333</c:v>
                </c:pt>
                <c:pt idx="10165">
                  <c:v>16940</c:v>
                </c:pt>
                <c:pt idx="10166">
                  <c:v>16941.66667</c:v>
                </c:pt>
                <c:pt idx="10167">
                  <c:v>16943.33333</c:v>
                </c:pt>
                <c:pt idx="10168">
                  <c:v>16945</c:v>
                </c:pt>
                <c:pt idx="10169">
                  <c:v>16946.66667</c:v>
                </c:pt>
                <c:pt idx="10170">
                  <c:v>16948.33333</c:v>
                </c:pt>
                <c:pt idx="10171">
                  <c:v>16950</c:v>
                </c:pt>
                <c:pt idx="10172">
                  <c:v>16951.66667</c:v>
                </c:pt>
                <c:pt idx="10173">
                  <c:v>16953.33333</c:v>
                </c:pt>
                <c:pt idx="10174">
                  <c:v>16955</c:v>
                </c:pt>
                <c:pt idx="10175">
                  <c:v>16956.66667</c:v>
                </c:pt>
                <c:pt idx="10176">
                  <c:v>16958.33333</c:v>
                </c:pt>
                <c:pt idx="10177">
                  <c:v>16960</c:v>
                </c:pt>
                <c:pt idx="10178">
                  <c:v>16961.66667</c:v>
                </c:pt>
                <c:pt idx="10179">
                  <c:v>16963.33333</c:v>
                </c:pt>
                <c:pt idx="10180">
                  <c:v>16965</c:v>
                </c:pt>
                <c:pt idx="10181">
                  <c:v>16966.66667</c:v>
                </c:pt>
                <c:pt idx="10182">
                  <c:v>16968.33333</c:v>
                </c:pt>
                <c:pt idx="10183">
                  <c:v>16970</c:v>
                </c:pt>
                <c:pt idx="10184">
                  <c:v>16971.66667</c:v>
                </c:pt>
                <c:pt idx="10185">
                  <c:v>16973.33333</c:v>
                </c:pt>
                <c:pt idx="10186">
                  <c:v>16975</c:v>
                </c:pt>
                <c:pt idx="10187">
                  <c:v>16976.66667</c:v>
                </c:pt>
                <c:pt idx="10188">
                  <c:v>16978.33333</c:v>
                </c:pt>
                <c:pt idx="10189">
                  <c:v>16980</c:v>
                </c:pt>
                <c:pt idx="10190">
                  <c:v>16981.66667</c:v>
                </c:pt>
                <c:pt idx="10191">
                  <c:v>16983.33333</c:v>
                </c:pt>
                <c:pt idx="10192">
                  <c:v>16985</c:v>
                </c:pt>
                <c:pt idx="10193">
                  <c:v>16986.66667</c:v>
                </c:pt>
                <c:pt idx="10194">
                  <c:v>16988.33333</c:v>
                </c:pt>
                <c:pt idx="10195">
                  <c:v>16990</c:v>
                </c:pt>
                <c:pt idx="10196">
                  <c:v>16991.66667</c:v>
                </c:pt>
                <c:pt idx="10197">
                  <c:v>16993.33333</c:v>
                </c:pt>
                <c:pt idx="10198">
                  <c:v>16995</c:v>
                </c:pt>
                <c:pt idx="10199">
                  <c:v>16996.66667</c:v>
                </c:pt>
                <c:pt idx="10200">
                  <c:v>16998.33333</c:v>
                </c:pt>
                <c:pt idx="10201">
                  <c:v>17000</c:v>
                </c:pt>
                <c:pt idx="10202">
                  <c:v>17001.66667</c:v>
                </c:pt>
                <c:pt idx="10203">
                  <c:v>17003.33333</c:v>
                </c:pt>
                <c:pt idx="10204">
                  <c:v>17005</c:v>
                </c:pt>
                <c:pt idx="10205">
                  <c:v>17006.66667</c:v>
                </c:pt>
                <c:pt idx="10206">
                  <c:v>17008.33333</c:v>
                </c:pt>
                <c:pt idx="10207">
                  <c:v>17010</c:v>
                </c:pt>
                <c:pt idx="10208">
                  <c:v>17011.66667</c:v>
                </c:pt>
                <c:pt idx="10209">
                  <c:v>17013.33333</c:v>
                </c:pt>
                <c:pt idx="10210">
                  <c:v>17015</c:v>
                </c:pt>
                <c:pt idx="10211">
                  <c:v>17016.66667</c:v>
                </c:pt>
                <c:pt idx="10212">
                  <c:v>17018.33333</c:v>
                </c:pt>
                <c:pt idx="10213">
                  <c:v>17020</c:v>
                </c:pt>
                <c:pt idx="10214">
                  <c:v>17021.66667</c:v>
                </c:pt>
                <c:pt idx="10215">
                  <c:v>17023.33333</c:v>
                </c:pt>
                <c:pt idx="10216">
                  <c:v>17025</c:v>
                </c:pt>
                <c:pt idx="10217">
                  <c:v>17026.66667</c:v>
                </c:pt>
                <c:pt idx="10218">
                  <c:v>17028.33333</c:v>
                </c:pt>
                <c:pt idx="10219">
                  <c:v>17030</c:v>
                </c:pt>
                <c:pt idx="10220">
                  <c:v>17031.66667</c:v>
                </c:pt>
                <c:pt idx="10221">
                  <c:v>17033.33333</c:v>
                </c:pt>
                <c:pt idx="10222">
                  <c:v>17035</c:v>
                </c:pt>
                <c:pt idx="10223">
                  <c:v>17036.66667</c:v>
                </c:pt>
                <c:pt idx="10224">
                  <c:v>17038.33333</c:v>
                </c:pt>
                <c:pt idx="10225">
                  <c:v>17040</c:v>
                </c:pt>
                <c:pt idx="10226">
                  <c:v>17041.66667</c:v>
                </c:pt>
                <c:pt idx="10227">
                  <c:v>17043.33333</c:v>
                </c:pt>
                <c:pt idx="10228">
                  <c:v>17045</c:v>
                </c:pt>
                <c:pt idx="10229">
                  <c:v>17046.66667</c:v>
                </c:pt>
                <c:pt idx="10230">
                  <c:v>17048.33333</c:v>
                </c:pt>
                <c:pt idx="10231">
                  <c:v>17050</c:v>
                </c:pt>
                <c:pt idx="10232">
                  <c:v>17051.66667</c:v>
                </c:pt>
                <c:pt idx="10233">
                  <c:v>17053.33333</c:v>
                </c:pt>
                <c:pt idx="10234">
                  <c:v>17055</c:v>
                </c:pt>
                <c:pt idx="10235">
                  <c:v>17056.66667</c:v>
                </c:pt>
                <c:pt idx="10236">
                  <c:v>17058.33333</c:v>
                </c:pt>
                <c:pt idx="10237">
                  <c:v>17060</c:v>
                </c:pt>
                <c:pt idx="10238">
                  <c:v>17061.66667</c:v>
                </c:pt>
                <c:pt idx="10239">
                  <c:v>17063.33333</c:v>
                </c:pt>
                <c:pt idx="10240">
                  <c:v>17065</c:v>
                </c:pt>
                <c:pt idx="10241">
                  <c:v>17066.66667</c:v>
                </c:pt>
                <c:pt idx="10242">
                  <c:v>17068.33333</c:v>
                </c:pt>
                <c:pt idx="10243">
                  <c:v>17070</c:v>
                </c:pt>
                <c:pt idx="10244">
                  <c:v>17071.66667</c:v>
                </c:pt>
                <c:pt idx="10245">
                  <c:v>17073.33333</c:v>
                </c:pt>
                <c:pt idx="10246">
                  <c:v>17075</c:v>
                </c:pt>
                <c:pt idx="10247">
                  <c:v>17076.66667</c:v>
                </c:pt>
                <c:pt idx="10248">
                  <c:v>17078.33333</c:v>
                </c:pt>
                <c:pt idx="10249">
                  <c:v>17080</c:v>
                </c:pt>
                <c:pt idx="10250">
                  <c:v>17081.66667</c:v>
                </c:pt>
                <c:pt idx="10251">
                  <c:v>17083.33333</c:v>
                </c:pt>
                <c:pt idx="10252">
                  <c:v>17085</c:v>
                </c:pt>
                <c:pt idx="10253">
                  <c:v>17086.66667</c:v>
                </c:pt>
                <c:pt idx="10254">
                  <c:v>17088.33333</c:v>
                </c:pt>
                <c:pt idx="10255">
                  <c:v>17090</c:v>
                </c:pt>
                <c:pt idx="10256">
                  <c:v>17091.66667</c:v>
                </c:pt>
                <c:pt idx="10257">
                  <c:v>17093.33333</c:v>
                </c:pt>
                <c:pt idx="10258">
                  <c:v>17095</c:v>
                </c:pt>
                <c:pt idx="10259">
                  <c:v>17096.66667</c:v>
                </c:pt>
                <c:pt idx="10260">
                  <c:v>17098.33333</c:v>
                </c:pt>
                <c:pt idx="10261">
                  <c:v>17100</c:v>
                </c:pt>
                <c:pt idx="10262">
                  <c:v>17101.66667</c:v>
                </c:pt>
                <c:pt idx="10263">
                  <c:v>17103.33333</c:v>
                </c:pt>
                <c:pt idx="10264">
                  <c:v>17105</c:v>
                </c:pt>
                <c:pt idx="10265">
                  <c:v>17106.66667</c:v>
                </c:pt>
                <c:pt idx="10266">
                  <c:v>17108.33333</c:v>
                </c:pt>
                <c:pt idx="10267">
                  <c:v>17110</c:v>
                </c:pt>
                <c:pt idx="10268">
                  <c:v>17111.66667</c:v>
                </c:pt>
                <c:pt idx="10269">
                  <c:v>17113.33333</c:v>
                </c:pt>
                <c:pt idx="10270">
                  <c:v>17115</c:v>
                </c:pt>
                <c:pt idx="10271">
                  <c:v>17116.66667</c:v>
                </c:pt>
                <c:pt idx="10272">
                  <c:v>17118.33333</c:v>
                </c:pt>
                <c:pt idx="10273">
                  <c:v>17120</c:v>
                </c:pt>
                <c:pt idx="10274">
                  <c:v>17121.66667</c:v>
                </c:pt>
                <c:pt idx="10275">
                  <c:v>17123.33333</c:v>
                </c:pt>
                <c:pt idx="10276">
                  <c:v>17125</c:v>
                </c:pt>
                <c:pt idx="10277">
                  <c:v>17126.66667</c:v>
                </c:pt>
                <c:pt idx="10278">
                  <c:v>17128.33333</c:v>
                </c:pt>
                <c:pt idx="10279">
                  <c:v>17130</c:v>
                </c:pt>
                <c:pt idx="10280">
                  <c:v>17131.66667</c:v>
                </c:pt>
                <c:pt idx="10281">
                  <c:v>17133.33333</c:v>
                </c:pt>
                <c:pt idx="10282">
                  <c:v>17135</c:v>
                </c:pt>
                <c:pt idx="10283">
                  <c:v>17136.66667</c:v>
                </c:pt>
                <c:pt idx="10284">
                  <c:v>17138.33333</c:v>
                </c:pt>
                <c:pt idx="10285">
                  <c:v>17140</c:v>
                </c:pt>
                <c:pt idx="10286">
                  <c:v>17141.66667</c:v>
                </c:pt>
                <c:pt idx="10287">
                  <c:v>17143.33333</c:v>
                </c:pt>
                <c:pt idx="10288">
                  <c:v>17145</c:v>
                </c:pt>
                <c:pt idx="10289">
                  <c:v>17146.66667</c:v>
                </c:pt>
                <c:pt idx="10290">
                  <c:v>17148.33333</c:v>
                </c:pt>
                <c:pt idx="10291">
                  <c:v>17150</c:v>
                </c:pt>
                <c:pt idx="10292">
                  <c:v>17151.66667</c:v>
                </c:pt>
                <c:pt idx="10293">
                  <c:v>17153.33333</c:v>
                </c:pt>
                <c:pt idx="10294">
                  <c:v>17155</c:v>
                </c:pt>
                <c:pt idx="10295">
                  <c:v>17156.66667</c:v>
                </c:pt>
                <c:pt idx="10296">
                  <c:v>17158.33333</c:v>
                </c:pt>
                <c:pt idx="10297">
                  <c:v>17160</c:v>
                </c:pt>
                <c:pt idx="10298">
                  <c:v>17161.66667</c:v>
                </c:pt>
                <c:pt idx="10299">
                  <c:v>17163.33333</c:v>
                </c:pt>
                <c:pt idx="10300">
                  <c:v>17165</c:v>
                </c:pt>
                <c:pt idx="10301">
                  <c:v>17166.66667</c:v>
                </c:pt>
                <c:pt idx="10302">
                  <c:v>17168.33333</c:v>
                </c:pt>
                <c:pt idx="10303">
                  <c:v>17170</c:v>
                </c:pt>
                <c:pt idx="10304">
                  <c:v>17171.66667</c:v>
                </c:pt>
                <c:pt idx="10305">
                  <c:v>17173.33333</c:v>
                </c:pt>
                <c:pt idx="10306">
                  <c:v>17175</c:v>
                </c:pt>
                <c:pt idx="10307">
                  <c:v>17176.66667</c:v>
                </c:pt>
                <c:pt idx="10308">
                  <c:v>17178.33333</c:v>
                </c:pt>
                <c:pt idx="10309">
                  <c:v>17180</c:v>
                </c:pt>
                <c:pt idx="10310">
                  <c:v>17181.66667</c:v>
                </c:pt>
                <c:pt idx="10311">
                  <c:v>17183.33333</c:v>
                </c:pt>
                <c:pt idx="10312">
                  <c:v>17185</c:v>
                </c:pt>
                <c:pt idx="10313">
                  <c:v>17186.66667</c:v>
                </c:pt>
                <c:pt idx="10314">
                  <c:v>17188.33333</c:v>
                </c:pt>
                <c:pt idx="10315">
                  <c:v>17190</c:v>
                </c:pt>
                <c:pt idx="10316">
                  <c:v>17191.66667</c:v>
                </c:pt>
                <c:pt idx="10317">
                  <c:v>17193.33333</c:v>
                </c:pt>
                <c:pt idx="10318">
                  <c:v>17195</c:v>
                </c:pt>
                <c:pt idx="10319">
                  <c:v>17196.66667</c:v>
                </c:pt>
                <c:pt idx="10320">
                  <c:v>17198.33333</c:v>
                </c:pt>
                <c:pt idx="10321">
                  <c:v>17200</c:v>
                </c:pt>
                <c:pt idx="10322">
                  <c:v>17201.66667</c:v>
                </c:pt>
                <c:pt idx="10323">
                  <c:v>17203.33333</c:v>
                </c:pt>
                <c:pt idx="10324">
                  <c:v>17205</c:v>
                </c:pt>
                <c:pt idx="10325">
                  <c:v>17206.66667</c:v>
                </c:pt>
                <c:pt idx="10326">
                  <c:v>17208.33333</c:v>
                </c:pt>
                <c:pt idx="10327">
                  <c:v>17210</c:v>
                </c:pt>
                <c:pt idx="10328">
                  <c:v>17211.66667</c:v>
                </c:pt>
                <c:pt idx="10329">
                  <c:v>17213.33333</c:v>
                </c:pt>
                <c:pt idx="10330">
                  <c:v>17215</c:v>
                </c:pt>
                <c:pt idx="10331">
                  <c:v>17216.66667</c:v>
                </c:pt>
                <c:pt idx="10332">
                  <c:v>17218.33333</c:v>
                </c:pt>
                <c:pt idx="10333">
                  <c:v>17220</c:v>
                </c:pt>
                <c:pt idx="10334">
                  <c:v>17221.66667</c:v>
                </c:pt>
                <c:pt idx="10335">
                  <c:v>17223.33333</c:v>
                </c:pt>
                <c:pt idx="10336">
                  <c:v>17225</c:v>
                </c:pt>
                <c:pt idx="10337">
                  <c:v>17226.66667</c:v>
                </c:pt>
                <c:pt idx="10338">
                  <c:v>17228.33333</c:v>
                </c:pt>
                <c:pt idx="10339">
                  <c:v>17230</c:v>
                </c:pt>
                <c:pt idx="10340">
                  <c:v>17231.66667</c:v>
                </c:pt>
                <c:pt idx="10341">
                  <c:v>17233.33333</c:v>
                </c:pt>
                <c:pt idx="10342">
                  <c:v>17235</c:v>
                </c:pt>
                <c:pt idx="10343">
                  <c:v>17236.66667</c:v>
                </c:pt>
                <c:pt idx="10344">
                  <c:v>17238.33333</c:v>
                </c:pt>
                <c:pt idx="10345">
                  <c:v>17240</c:v>
                </c:pt>
                <c:pt idx="10346">
                  <c:v>17241.66667</c:v>
                </c:pt>
                <c:pt idx="10347">
                  <c:v>17243.33333</c:v>
                </c:pt>
                <c:pt idx="10348">
                  <c:v>17245</c:v>
                </c:pt>
                <c:pt idx="10349">
                  <c:v>17246.66667</c:v>
                </c:pt>
                <c:pt idx="10350">
                  <c:v>17248.33333</c:v>
                </c:pt>
                <c:pt idx="10351">
                  <c:v>17250</c:v>
                </c:pt>
                <c:pt idx="10352">
                  <c:v>17251.66667</c:v>
                </c:pt>
                <c:pt idx="10353">
                  <c:v>17253.33333</c:v>
                </c:pt>
                <c:pt idx="10354">
                  <c:v>17255</c:v>
                </c:pt>
                <c:pt idx="10355">
                  <c:v>17256.66667</c:v>
                </c:pt>
                <c:pt idx="10356">
                  <c:v>17258.33333</c:v>
                </c:pt>
                <c:pt idx="10357">
                  <c:v>17260</c:v>
                </c:pt>
                <c:pt idx="10358">
                  <c:v>17261.66667</c:v>
                </c:pt>
                <c:pt idx="10359">
                  <c:v>17263.33333</c:v>
                </c:pt>
                <c:pt idx="10360">
                  <c:v>17265</c:v>
                </c:pt>
                <c:pt idx="10361">
                  <c:v>17266.66667</c:v>
                </c:pt>
                <c:pt idx="10362">
                  <c:v>17268.33333</c:v>
                </c:pt>
                <c:pt idx="10363">
                  <c:v>17270</c:v>
                </c:pt>
                <c:pt idx="10364">
                  <c:v>17271.66667</c:v>
                </c:pt>
                <c:pt idx="10365">
                  <c:v>17273.33333</c:v>
                </c:pt>
                <c:pt idx="10366">
                  <c:v>17275</c:v>
                </c:pt>
                <c:pt idx="10367">
                  <c:v>17276.66667</c:v>
                </c:pt>
                <c:pt idx="10368">
                  <c:v>17278.33333</c:v>
                </c:pt>
                <c:pt idx="10369">
                  <c:v>17280</c:v>
                </c:pt>
                <c:pt idx="10370">
                  <c:v>17281.66667</c:v>
                </c:pt>
                <c:pt idx="10371">
                  <c:v>17283.33333</c:v>
                </c:pt>
                <c:pt idx="10372">
                  <c:v>17285</c:v>
                </c:pt>
                <c:pt idx="10373">
                  <c:v>17286.66667</c:v>
                </c:pt>
                <c:pt idx="10374">
                  <c:v>17288.33333</c:v>
                </c:pt>
                <c:pt idx="10375">
                  <c:v>17290</c:v>
                </c:pt>
                <c:pt idx="10376">
                  <c:v>17291.66667</c:v>
                </c:pt>
                <c:pt idx="10377">
                  <c:v>17293.33333</c:v>
                </c:pt>
                <c:pt idx="10378">
                  <c:v>17295</c:v>
                </c:pt>
                <c:pt idx="10379">
                  <c:v>17296.66667</c:v>
                </c:pt>
                <c:pt idx="10380">
                  <c:v>17298.33333</c:v>
                </c:pt>
                <c:pt idx="10381">
                  <c:v>17300</c:v>
                </c:pt>
                <c:pt idx="10382">
                  <c:v>17301.66667</c:v>
                </c:pt>
                <c:pt idx="10383">
                  <c:v>17303.33333</c:v>
                </c:pt>
                <c:pt idx="10384">
                  <c:v>17305</c:v>
                </c:pt>
                <c:pt idx="10385">
                  <c:v>17306.66667</c:v>
                </c:pt>
                <c:pt idx="10386">
                  <c:v>17308.33333</c:v>
                </c:pt>
                <c:pt idx="10387">
                  <c:v>17310</c:v>
                </c:pt>
                <c:pt idx="10388">
                  <c:v>17311.66667</c:v>
                </c:pt>
                <c:pt idx="10389">
                  <c:v>17313.33333</c:v>
                </c:pt>
                <c:pt idx="10390">
                  <c:v>17315</c:v>
                </c:pt>
                <c:pt idx="10391">
                  <c:v>17316.66667</c:v>
                </c:pt>
                <c:pt idx="10392">
                  <c:v>17318.33333</c:v>
                </c:pt>
                <c:pt idx="10393">
                  <c:v>17320</c:v>
                </c:pt>
                <c:pt idx="10394">
                  <c:v>17321.66667</c:v>
                </c:pt>
                <c:pt idx="10395">
                  <c:v>17323.33333</c:v>
                </c:pt>
                <c:pt idx="10396">
                  <c:v>17325</c:v>
                </c:pt>
                <c:pt idx="10397">
                  <c:v>17326.66667</c:v>
                </c:pt>
                <c:pt idx="10398">
                  <c:v>17328.33333</c:v>
                </c:pt>
                <c:pt idx="10399">
                  <c:v>17330</c:v>
                </c:pt>
                <c:pt idx="10400">
                  <c:v>17331.66667</c:v>
                </c:pt>
                <c:pt idx="10401">
                  <c:v>17333.33333</c:v>
                </c:pt>
                <c:pt idx="10402">
                  <c:v>17335</c:v>
                </c:pt>
                <c:pt idx="10403">
                  <c:v>17336.66667</c:v>
                </c:pt>
                <c:pt idx="10404">
                  <c:v>17338.33333</c:v>
                </c:pt>
                <c:pt idx="10405">
                  <c:v>17340</c:v>
                </c:pt>
                <c:pt idx="10406">
                  <c:v>17341.66667</c:v>
                </c:pt>
                <c:pt idx="10407">
                  <c:v>17343.33333</c:v>
                </c:pt>
                <c:pt idx="10408">
                  <c:v>17345</c:v>
                </c:pt>
                <c:pt idx="10409">
                  <c:v>17346.66667</c:v>
                </c:pt>
                <c:pt idx="10410">
                  <c:v>17348.33333</c:v>
                </c:pt>
                <c:pt idx="10411">
                  <c:v>17350</c:v>
                </c:pt>
                <c:pt idx="10412">
                  <c:v>17351.66667</c:v>
                </c:pt>
                <c:pt idx="10413">
                  <c:v>17353.33333</c:v>
                </c:pt>
                <c:pt idx="10414">
                  <c:v>17355</c:v>
                </c:pt>
                <c:pt idx="10415">
                  <c:v>17356.66667</c:v>
                </c:pt>
                <c:pt idx="10416">
                  <c:v>17358.33333</c:v>
                </c:pt>
                <c:pt idx="10417">
                  <c:v>17360</c:v>
                </c:pt>
                <c:pt idx="10418">
                  <c:v>17361.66667</c:v>
                </c:pt>
                <c:pt idx="10419">
                  <c:v>17363.33333</c:v>
                </c:pt>
                <c:pt idx="10420">
                  <c:v>17365</c:v>
                </c:pt>
                <c:pt idx="10421">
                  <c:v>17366.66667</c:v>
                </c:pt>
                <c:pt idx="10422">
                  <c:v>17368.33333</c:v>
                </c:pt>
                <c:pt idx="10423">
                  <c:v>17370</c:v>
                </c:pt>
                <c:pt idx="10424">
                  <c:v>17371.66667</c:v>
                </c:pt>
                <c:pt idx="10425">
                  <c:v>17373.33333</c:v>
                </c:pt>
                <c:pt idx="10426">
                  <c:v>17375</c:v>
                </c:pt>
                <c:pt idx="10427">
                  <c:v>17376.66667</c:v>
                </c:pt>
                <c:pt idx="10428">
                  <c:v>17378.33333</c:v>
                </c:pt>
                <c:pt idx="10429">
                  <c:v>17380</c:v>
                </c:pt>
                <c:pt idx="10430">
                  <c:v>17381.66667</c:v>
                </c:pt>
                <c:pt idx="10431">
                  <c:v>17383.33333</c:v>
                </c:pt>
                <c:pt idx="10432">
                  <c:v>17385</c:v>
                </c:pt>
                <c:pt idx="10433">
                  <c:v>17386.66667</c:v>
                </c:pt>
                <c:pt idx="10434">
                  <c:v>17388.33333</c:v>
                </c:pt>
                <c:pt idx="10435">
                  <c:v>17390</c:v>
                </c:pt>
                <c:pt idx="10436">
                  <c:v>17391.66667</c:v>
                </c:pt>
                <c:pt idx="10437">
                  <c:v>17393.33333</c:v>
                </c:pt>
                <c:pt idx="10438">
                  <c:v>17395</c:v>
                </c:pt>
                <c:pt idx="10439">
                  <c:v>17396.66667</c:v>
                </c:pt>
                <c:pt idx="10440">
                  <c:v>17398.33333</c:v>
                </c:pt>
                <c:pt idx="10441">
                  <c:v>17400</c:v>
                </c:pt>
                <c:pt idx="10442">
                  <c:v>17401.66667</c:v>
                </c:pt>
                <c:pt idx="10443">
                  <c:v>17403.33333</c:v>
                </c:pt>
                <c:pt idx="10444">
                  <c:v>17405</c:v>
                </c:pt>
                <c:pt idx="10445">
                  <c:v>17406.66667</c:v>
                </c:pt>
                <c:pt idx="10446">
                  <c:v>17408.33333</c:v>
                </c:pt>
                <c:pt idx="10447">
                  <c:v>17410</c:v>
                </c:pt>
                <c:pt idx="10448">
                  <c:v>17411.66667</c:v>
                </c:pt>
                <c:pt idx="10449">
                  <c:v>17413.33333</c:v>
                </c:pt>
                <c:pt idx="10450">
                  <c:v>17415</c:v>
                </c:pt>
                <c:pt idx="10451">
                  <c:v>17416.66667</c:v>
                </c:pt>
                <c:pt idx="10452">
                  <c:v>17418.33333</c:v>
                </c:pt>
                <c:pt idx="10453">
                  <c:v>17420</c:v>
                </c:pt>
                <c:pt idx="10454">
                  <c:v>17421.66667</c:v>
                </c:pt>
                <c:pt idx="10455">
                  <c:v>17423.33333</c:v>
                </c:pt>
                <c:pt idx="10456">
                  <c:v>17425</c:v>
                </c:pt>
                <c:pt idx="10457">
                  <c:v>17426.66667</c:v>
                </c:pt>
                <c:pt idx="10458">
                  <c:v>17428.33333</c:v>
                </c:pt>
                <c:pt idx="10459">
                  <c:v>17430</c:v>
                </c:pt>
                <c:pt idx="10460">
                  <c:v>17431.66667</c:v>
                </c:pt>
                <c:pt idx="10461">
                  <c:v>17433.33333</c:v>
                </c:pt>
                <c:pt idx="10462">
                  <c:v>17435</c:v>
                </c:pt>
                <c:pt idx="10463">
                  <c:v>17436.66667</c:v>
                </c:pt>
                <c:pt idx="10464">
                  <c:v>17438.33333</c:v>
                </c:pt>
                <c:pt idx="10465">
                  <c:v>17440</c:v>
                </c:pt>
                <c:pt idx="10466">
                  <c:v>17441.66667</c:v>
                </c:pt>
                <c:pt idx="10467">
                  <c:v>17443.33333</c:v>
                </c:pt>
                <c:pt idx="10468">
                  <c:v>17445</c:v>
                </c:pt>
                <c:pt idx="10469">
                  <c:v>17446.66667</c:v>
                </c:pt>
                <c:pt idx="10470">
                  <c:v>17448.33333</c:v>
                </c:pt>
                <c:pt idx="10471">
                  <c:v>17450</c:v>
                </c:pt>
                <c:pt idx="10472">
                  <c:v>17451.66667</c:v>
                </c:pt>
                <c:pt idx="10473">
                  <c:v>17453.33333</c:v>
                </c:pt>
                <c:pt idx="10474">
                  <c:v>17455</c:v>
                </c:pt>
                <c:pt idx="10475">
                  <c:v>17456.66667</c:v>
                </c:pt>
                <c:pt idx="10476">
                  <c:v>17458.33333</c:v>
                </c:pt>
                <c:pt idx="10477">
                  <c:v>17460</c:v>
                </c:pt>
                <c:pt idx="10478">
                  <c:v>17461.66667</c:v>
                </c:pt>
                <c:pt idx="10479">
                  <c:v>17463.33333</c:v>
                </c:pt>
                <c:pt idx="10480">
                  <c:v>17465</c:v>
                </c:pt>
                <c:pt idx="10481">
                  <c:v>17466.66667</c:v>
                </c:pt>
                <c:pt idx="10482">
                  <c:v>17468.33333</c:v>
                </c:pt>
                <c:pt idx="10483">
                  <c:v>17470</c:v>
                </c:pt>
                <c:pt idx="10484">
                  <c:v>17471.66667</c:v>
                </c:pt>
                <c:pt idx="10485">
                  <c:v>17473.33333</c:v>
                </c:pt>
                <c:pt idx="10486">
                  <c:v>17475</c:v>
                </c:pt>
                <c:pt idx="10487">
                  <c:v>17476.66667</c:v>
                </c:pt>
                <c:pt idx="10488">
                  <c:v>17478.33333</c:v>
                </c:pt>
                <c:pt idx="10489">
                  <c:v>17480</c:v>
                </c:pt>
                <c:pt idx="10490">
                  <c:v>17481.66667</c:v>
                </c:pt>
                <c:pt idx="10491">
                  <c:v>17483.33333</c:v>
                </c:pt>
                <c:pt idx="10492">
                  <c:v>17485</c:v>
                </c:pt>
                <c:pt idx="10493">
                  <c:v>17486.66667</c:v>
                </c:pt>
                <c:pt idx="10494">
                  <c:v>17488.33333</c:v>
                </c:pt>
                <c:pt idx="10495">
                  <c:v>17490</c:v>
                </c:pt>
                <c:pt idx="10496">
                  <c:v>17491.66667</c:v>
                </c:pt>
                <c:pt idx="10497">
                  <c:v>17493.33333</c:v>
                </c:pt>
                <c:pt idx="10498">
                  <c:v>17495</c:v>
                </c:pt>
                <c:pt idx="10499">
                  <c:v>17496.66667</c:v>
                </c:pt>
                <c:pt idx="10500">
                  <c:v>17498.33333</c:v>
                </c:pt>
                <c:pt idx="10501">
                  <c:v>17500</c:v>
                </c:pt>
                <c:pt idx="10502">
                  <c:v>17501.66667</c:v>
                </c:pt>
                <c:pt idx="10503">
                  <c:v>17503.33333</c:v>
                </c:pt>
                <c:pt idx="10504">
                  <c:v>17505</c:v>
                </c:pt>
                <c:pt idx="10505">
                  <c:v>17506.66667</c:v>
                </c:pt>
                <c:pt idx="10506">
                  <c:v>17508.33333</c:v>
                </c:pt>
                <c:pt idx="10507">
                  <c:v>17510</c:v>
                </c:pt>
                <c:pt idx="10508">
                  <c:v>17511.66667</c:v>
                </c:pt>
                <c:pt idx="10509">
                  <c:v>17513.33333</c:v>
                </c:pt>
                <c:pt idx="10510">
                  <c:v>17515</c:v>
                </c:pt>
                <c:pt idx="10511">
                  <c:v>17516.66667</c:v>
                </c:pt>
                <c:pt idx="10512">
                  <c:v>17518.33333</c:v>
                </c:pt>
                <c:pt idx="10513">
                  <c:v>17520</c:v>
                </c:pt>
                <c:pt idx="10514">
                  <c:v>17521.66667</c:v>
                </c:pt>
                <c:pt idx="10515">
                  <c:v>17523.33333</c:v>
                </c:pt>
                <c:pt idx="10516">
                  <c:v>17525</c:v>
                </c:pt>
                <c:pt idx="10517">
                  <c:v>17526.66667</c:v>
                </c:pt>
                <c:pt idx="10518">
                  <c:v>17528.33333</c:v>
                </c:pt>
                <c:pt idx="10519">
                  <c:v>17530</c:v>
                </c:pt>
                <c:pt idx="10520">
                  <c:v>17531.66667</c:v>
                </c:pt>
                <c:pt idx="10521">
                  <c:v>17533.33333</c:v>
                </c:pt>
                <c:pt idx="10522">
                  <c:v>17535</c:v>
                </c:pt>
                <c:pt idx="10523">
                  <c:v>17536.66667</c:v>
                </c:pt>
                <c:pt idx="10524">
                  <c:v>17538.33333</c:v>
                </c:pt>
                <c:pt idx="10525">
                  <c:v>17540</c:v>
                </c:pt>
                <c:pt idx="10526">
                  <c:v>17541.66667</c:v>
                </c:pt>
                <c:pt idx="10527">
                  <c:v>17543.33333</c:v>
                </c:pt>
                <c:pt idx="10528">
                  <c:v>17545</c:v>
                </c:pt>
                <c:pt idx="10529">
                  <c:v>17546.66667</c:v>
                </c:pt>
                <c:pt idx="10530">
                  <c:v>17548.33333</c:v>
                </c:pt>
                <c:pt idx="10531">
                  <c:v>17550</c:v>
                </c:pt>
                <c:pt idx="10532">
                  <c:v>17551.66667</c:v>
                </c:pt>
                <c:pt idx="10533">
                  <c:v>17553.33333</c:v>
                </c:pt>
                <c:pt idx="10534">
                  <c:v>17555</c:v>
                </c:pt>
                <c:pt idx="10535">
                  <c:v>17556.66667</c:v>
                </c:pt>
                <c:pt idx="10536">
                  <c:v>17558.33333</c:v>
                </c:pt>
                <c:pt idx="10537">
                  <c:v>17560</c:v>
                </c:pt>
                <c:pt idx="10538">
                  <c:v>17561.66667</c:v>
                </c:pt>
                <c:pt idx="10539">
                  <c:v>17563.33333</c:v>
                </c:pt>
                <c:pt idx="10540">
                  <c:v>17565</c:v>
                </c:pt>
                <c:pt idx="10541">
                  <c:v>17566.66667</c:v>
                </c:pt>
                <c:pt idx="10542">
                  <c:v>17568.33333</c:v>
                </c:pt>
                <c:pt idx="10543">
                  <c:v>17570</c:v>
                </c:pt>
                <c:pt idx="10544">
                  <c:v>17571.66667</c:v>
                </c:pt>
                <c:pt idx="10545">
                  <c:v>17573.33333</c:v>
                </c:pt>
                <c:pt idx="10546">
                  <c:v>17575</c:v>
                </c:pt>
                <c:pt idx="10547">
                  <c:v>17576.66667</c:v>
                </c:pt>
                <c:pt idx="10548">
                  <c:v>17578.33333</c:v>
                </c:pt>
                <c:pt idx="10549">
                  <c:v>17580</c:v>
                </c:pt>
                <c:pt idx="10550">
                  <c:v>17581.66667</c:v>
                </c:pt>
                <c:pt idx="10551">
                  <c:v>17583.33333</c:v>
                </c:pt>
                <c:pt idx="10552">
                  <c:v>17585</c:v>
                </c:pt>
                <c:pt idx="10553">
                  <c:v>17586.66667</c:v>
                </c:pt>
                <c:pt idx="10554">
                  <c:v>17588.33333</c:v>
                </c:pt>
                <c:pt idx="10555">
                  <c:v>17590</c:v>
                </c:pt>
                <c:pt idx="10556">
                  <c:v>17591.66667</c:v>
                </c:pt>
                <c:pt idx="10557">
                  <c:v>17593.33333</c:v>
                </c:pt>
                <c:pt idx="10558">
                  <c:v>17595</c:v>
                </c:pt>
                <c:pt idx="10559">
                  <c:v>17596.66667</c:v>
                </c:pt>
                <c:pt idx="10560">
                  <c:v>17598.33333</c:v>
                </c:pt>
                <c:pt idx="10561">
                  <c:v>17600</c:v>
                </c:pt>
                <c:pt idx="10562">
                  <c:v>17601.66667</c:v>
                </c:pt>
                <c:pt idx="10563">
                  <c:v>17603.33333</c:v>
                </c:pt>
                <c:pt idx="10564">
                  <c:v>17605</c:v>
                </c:pt>
                <c:pt idx="10565">
                  <c:v>17606.66667</c:v>
                </c:pt>
                <c:pt idx="10566">
                  <c:v>17608.33333</c:v>
                </c:pt>
                <c:pt idx="10567">
                  <c:v>17610</c:v>
                </c:pt>
                <c:pt idx="10568">
                  <c:v>17611.66667</c:v>
                </c:pt>
                <c:pt idx="10569">
                  <c:v>17613.33333</c:v>
                </c:pt>
                <c:pt idx="10570">
                  <c:v>17615</c:v>
                </c:pt>
                <c:pt idx="10571">
                  <c:v>17616.66667</c:v>
                </c:pt>
                <c:pt idx="10572">
                  <c:v>17618.33333</c:v>
                </c:pt>
                <c:pt idx="10573">
                  <c:v>17620</c:v>
                </c:pt>
                <c:pt idx="10574">
                  <c:v>17621.66667</c:v>
                </c:pt>
                <c:pt idx="10575">
                  <c:v>17623.33333</c:v>
                </c:pt>
                <c:pt idx="10576">
                  <c:v>17625</c:v>
                </c:pt>
                <c:pt idx="10577">
                  <c:v>17626.66667</c:v>
                </c:pt>
                <c:pt idx="10578">
                  <c:v>17628.33333</c:v>
                </c:pt>
                <c:pt idx="10579">
                  <c:v>17630</c:v>
                </c:pt>
                <c:pt idx="10580">
                  <c:v>17631.66667</c:v>
                </c:pt>
                <c:pt idx="10581">
                  <c:v>17633.33333</c:v>
                </c:pt>
                <c:pt idx="10582">
                  <c:v>17635</c:v>
                </c:pt>
                <c:pt idx="10583">
                  <c:v>17636.66667</c:v>
                </c:pt>
                <c:pt idx="10584">
                  <c:v>17638.33333</c:v>
                </c:pt>
                <c:pt idx="10585">
                  <c:v>17640</c:v>
                </c:pt>
                <c:pt idx="10586">
                  <c:v>17641.66667</c:v>
                </c:pt>
                <c:pt idx="10587">
                  <c:v>17643.33333</c:v>
                </c:pt>
                <c:pt idx="10588">
                  <c:v>17645</c:v>
                </c:pt>
                <c:pt idx="10589">
                  <c:v>17646.66667</c:v>
                </c:pt>
                <c:pt idx="10590">
                  <c:v>17648.33333</c:v>
                </c:pt>
                <c:pt idx="10591">
                  <c:v>17650</c:v>
                </c:pt>
                <c:pt idx="10592">
                  <c:v>17651.66667</c:v>
                </c:pt>
                <c:pt idx="10593">
                  <c:v>17653.33333</c:v>
                </c:pt>
                <c:pt idx="10594">
                  <c:v>17655</c:v>
                </c:pt>
                <c:pt idx="10595">
                  <c:v>17656.66667</c:v>
                </c:pt>
                <c:pt idx="10596">
                  <c:v>17658.33333</c:v>
                </c:pt>
                <c:pt idx="10597">
                  <c:v>17660</c:v>
                </c:pt>
                <c:pt idx="10598">
                  <c:v>17661.66667</c:v>
                </c:pt>
                <c:pt idx="10599">
                  <c:v>17663.33333</c:v>
                </c:pt>
                <c:pt idx="10600">
                  <c:v>17665</c:v>
                </c:pt>
                <c:pt idx="10601">
                  <c:v>17666.66667</c:v>
                </c:pt>
                <c:pt idx="10602">
                  <c:v>17668.33333</c:v>
                </c:pt>
                <c:pt idx="10603">
                  <c:v>17670</c:v>
                </c:pt>
                <c:pt idx="10604">
                  <c:v>17671.66667</c:v>
                </c:pt>
                <c:pt idx="10605">
                  <c:v>17673.33333</c:v>
                </c:pt>
                <c:pt idx="10606">
                  <c:v>17675</c:v>
                </c:pt>
                <c:pt idx="10607">
                  <c:v>17676.66667</c:v>
                </c:pt>
                <c:pt idx="10608">
                  <c:v>17678.33333</c:v>
                </c:pt>
                <c:pt idx="10609">
                  <c:v>17680</c:v>
                </c:pt>
                <c:pt idx="10610">
                  <c:v>17681.66667</c:v>
                </c:pt>
                <c:pt idx="10611">
                  <c:v>17683.33333</c:v>
                </c:pt>
                <c:pt idx="10612">
                  <c:v>17685</c:v>
                </c:pt>
                <c:pt idx="10613">
                  <c:v>17686.66667</c:v>
                </c:pt>
                <c:pt idx="10614">
                  <c:v>17688.33333</c:v>
                </c:pt>
                <c:pt idx="10615">
                  <c:v>17690</c:v>
                </c:pt>
                <c:pt idx="10616">
                  <c:v>17691.66667</c:v>
                </c:pt>
                <c:pt idx="10617">
                  <c:v>17693.33333</c:v>
                </c:pt>
                <c:pt idx="10618">
                  <c:v>17695</c:v>
                </c:pt>
                <c:pt idx="10619">
                  <c:v>17696.66667</c:v>
                </c:pt>
                <c:pt idx="10620">
                  <c:v>17698.33333</c:v>
                </c:pt>
                <c:pt idx="10621">
                  <c:v>17700</c:v>
                </c:pt>
                <c:pt idx="10622">
                  <c:v>17701.66667</c:v>
                </c:pt>
                <c:pt idx="10623">
                  <c:v>17703.33333</c:v>
                </c:pt>
                <c:pt idx="10624">
                  <c:v>17705</c:v>
                </c:pt>
                <c:pt idx="10625">
                  <c:v>17706.66667</c:v>
                </c:pt>
                <c:pt idx="10626">
                  <c:v>17708.33333</c:v>
                </c:pt>
                <c:pt idx="10627">
                  <c:v>17710</c:v>
                </c:pt>
                <c:pt idx="10628">
                  <c:v>17711.66667</c:v>
                </c:pt>
                <c:pt idx="10629">
                  <c:v>17713.33333</c:v>
                </c:pt>
                <c:pt idx="10630">
                  <c:v>17715</c:v>
                </c:pt>
                <c:pt idx="10631">
                  <c:v>17716.66667</c:v>
                </c:pt>
                <c:pt idx="10632">
                  <c:v>17718.33333</c:v>
                </c:pt>
                <c:pt idx="10633">
                  <c:v>17720</c:v>
                </c:pt>
                <c:pt idx="10634">
                  <c:v>17721.66667</c:v>
                </c:pt>
                <c:pt idx="10635">
                  <c:v>17723.33333</c:v>
                </c:pt>
                <c:pt idx="10636">
                  <c:v>17725</c:v>
                </c:pt>
                <c:pt idx="10637">
                  <c:v>17726.66667</c:v>
                </c:pt>
                <c:pt idx="10638">
                  <c:v>17728.33333</c:v>
                </c:pt>
                <c:pt idx="10639">
                  <c:v>17730</c:v>
                </c:pt>
                <c:pt idx="10640">
                  <c:v>17731.66667</c:v>
                </c:pt>
                <c:pt idx="10641">
                  <c:v>17733.33333</c:v>
                </c:pt>
                <c:pt idx="10642">
                  <c:v>17735</c:v>
                </c:pt>
                <c:pt idx="10643">
                  <c:v>17736.66667</c:v>
                </c:pt>
                <c:pt idx="10644">
                  <c:v>17738.33333</c:v>
                </c:pt>
                <c:pt idx="10645">
                  <c:v>17740</c:v>
                </c:pt>
                <c:pt idx="10646">
                  <c:v>17741.66667</c:v>
                </c:pt>
                <c:pt idx="10647">
                  <c:v>17743.33333</c:v>
                </c:pt>
                <c:pt idx="10648">
                  <c:v>17745</c:v>
                </c:pt>
                <c:pt idx="10649">
                  <c:v>17746.66667</c:v>
                </c:pt>
                <c:pt idx="10650">
                  <c:v>17748.33333</c:v>
                </c:pt>
                <c:pt idx="10651">
                  <c:v>17750</c:v>
                </c:pt>
                <c:pt idx="10652">
                  <c:v>17751.66667</c:v>
                </c:pt>
                <c:pt idx="10653">
                  <c:v>17753.33333</c:v>
                </c:pt>
                <c:pt idx="10654">
                  <c:v>17755</c:v>
                </c:pt>
                <c:pt idx="10655">
                  <c:v>17756.66667</c:v>
                </c:pt>
                <c:pt idx="10656">
                  <c:v>17758.33333</c:v>
                </c:pt>
                <c:pt idx="10657">
                  <c:v>17760</c:v>
                </c:pt>
                <c:pt idx="10658">
                  <c:v>17761.66667</c:v>
                </c:pt>
                <c:pt idx="10659">
                  <c:v>17763.33333</c:v>
                </c:pt>
                <c:pt idx="10660">
                  <c:v>17765</c:v>
                </c:pt>
                <c:pt idx="10661">
                  <c:v>17766.66667</c:v>
                </c:pt>
                <c:pt idx="10662">
                  <c:v>17768.33333</c:v>
                </c:pt>
                <c:pt idx="10663">
                  <c:v>17770</c:v>
                </c:pt>
                <c:pt idx="10664">
                  <c:v>17771.66667</c:v>
                </c:pt>
                <c:pt idx="10665">
                  <c:v>17773.33333</c:v>
                </c:pt>
                <c:pt idx="10666">
                  <c:v>17775</c:v>
                </c:pt>
                <c:pt idx="10667">
                  <c:v>17776.66667</c:v>
                </c:pt>
                <c:pt idx="10668">
                  <c:v>17778.33333</c:v>
                </c:pt>
                <c:pt idx="10669">
                  <c:v>17780</c:v>
                </c:pt>
                <c:pt idx="10670">
                  <c:v>17781.66667</c:v>
                </c:pt>
                <c:pt idx="10671">
                  <c:v>17783.33333</c:v>
                </c:pt>
                <c:pt idx="10672">
                  <c:v>17785</c:v>
                </c:pt>
                <c:pt idx="10673">
                  <c:v>17786.66667</c:v>
                </c:pt>
                <c:pt idx="10674">
                  <c:v>17788.33333</c:v>
                </c:pt>
                <c:pt idx="10675">
                  <c:v>17790</c:v>
                </c:pt>
                <c:pt idx="10676">
                  <c:v>17791.66667</c:v>
                </c:pt>
                <c:pt idx="10677">
                  <c:v>17793.33333</c:v>
                </c:pt>
                <c:pt idx="10678">
                  <c:v>17795</c:v>
                </c:pt>
                <c:pt idx="10679">
                  <c:v>17796.66667</c:v>
                </c:pt>
                <c:pt idx="10680">
                  <c:v>17798.33333</c:v>
                </c:pt>
                <c:pt idx="10681">
                  <c:v>17800</c:v>
                </c:pt>
                <c:pt idx="10682">
                  <c:v>17801.66667</c:v>
                </c:pt>
                <c:pt idx="10683">
                  <c:v>17803.33333</c:v>
                </c:pt>
                <c:pt idx="10684">
                  <c:v>17805</c:v>
                </c:pt>
                <c:pt idx="10685">
                  <c:v>17806.66667</c:v>
                </c:pt>
                <c:pt idx="10686">
                  <c:v>17808.33333</c:v>
                </c:pt>
                <c:pt idx="10687">
                  <c:v>17810</c:v>
                </c:pt>
                <c:pt idx="10688">
                  <c:v>17811.66667</c:v>
                </c:pt>
                <c:pt idx="10689">
                  <c:v>17813.33333</c:v>
                </c:pt>
                <c:pt idx="10690">
                  <c:v>17815</c:v>
                </c:pt>
                <c:pt idx="10691">
                  <c:v>17816.66667</c:v>
                </c:pt>
                <c:pt idx="10692">
                  <c:v>17818.33333</c:v>
                </c:pt>
                <c:pt idx="10693">
                  <c:v>17820</c:v>
                </c:pt>
                <c:pt idx="10694">
                  <c:v>17821.66667</c:v>
                </c:pt>
                <c:pt idx="10695">
                  <c:v>17823.33333</c:v>
                </c:pt>
                <c:pt idx="10696">
                  <c:v>17825</c:v>
                </c:pt>
                <c:pt idx="10697">
                  <c:v>17826.66667</c:v>
                </c:pt>
                <c:pt idx="10698">
                  <c:v>17828.33333</c:v>
                </c:pt>
                <c:pt idx="10699">
                  <c:v>17830</c:v>
                </c:pt>
                <c:pt idx="10700">
                  <c:v>17831.66667</c:v>
                </c:pt>
                <c:pt idx="10701">
                  <c:v>17833.33333</c:v>
                </c:pt>
                <c:pt idx="10702">
                  <c:v>17835</c:v>
                </c:pt>
                <c:pt idx="10703">
                  <c:v>17836.66667</c:v>
                </c:pt>
                <c:pt idx="10704">
                  <c:v>17838.33333</c:v>
                </c:pt>
                <c:pt idx="10705">
                  <c:v>17840</c:v>
                </c:pt>
                <c:pt idx="10706">
                  <c:v>17841.66667</c:v>
                </c:pt>
                <c:pt idx="10707">
                  <c:v>17843.33333</c:v>
                </c:pt>
                <c:pt idx="10708">
                  <c:v>17845</c:v>
                </c:pt>
                <c:pt idx="10709">
                  <c:v>17846.66667</c:v>
                </c:pt>
                <c:pt idx="10710">
                  <c:v>17848.33333</c:v>
                </c:pt>
                <c:pt idx="10711">
                  <c:v>17850</c:v>
                </c:pt>
                <c:pt idx="10712">
                  <c:v>17851.66667</c:v>
                </c:pt>
                <c:pt idx="10713">
                  <c:v>17853.33333</c:v>
                </c:pt>
                <c:pt idx="10714">
                  <c:v>17855</c:v>
                </c:pt>
                <c:pt idx="10715">
                  <c:v>17856.66667</c:v>
                </c:pt>
                <c:pt idx="10716">
                  <c:v>17858.33333</c:v>
                </c:pt>
                <c:pt idx="10717">
                  <c:v>17860</c:v>
                </c:pt>
                <c:pt idx="10718">
                  <c:v>17861.66667</c:v>
                </c:pt>
                <c:pt idx="10719">
                  <c:v>17863.33333</c:v>
                </c:pt>
                <c:pt idx="10720">
                  <c:v>17865</c:v>
                </c:pt>
                <c:pt idx="10721">
                  <c:v>17866.66667</c:v>
                </c:pt>
                <c:pt idx="10722">
                  <c:v>17868.33333</c:v>
                </c:pt>
                <c:pt idx="10723">
                  <c:v>17870</c:v>
                </c:pt>
                <c:pt idx="10724">
                  <c:v>17871.66667</c:v>
                </c:pt>
                <c:pt idx="10725">
                  <c:v>17873.33333</c:v>
                </c:pt>
                <c:pt idx="10726">
                  <c:v>17875</c:v>
                </c:pt>
                <c:pt idx="10727">
                  <c:v>17876.66667</c:v>
                </c:pt>
                <c:pt idx="10728">
                  <c:v>17878.33333</c:v>
                </c:pt>
                <c:pt idx="10729">
                  <c:v>17880</c:v>
                </c:pt>
                <c:pt idx="10730">
                  <c:v>17881.66667</c:v>
                </c:pt>
                <c:pt idx="10731">
                  <c:v>17883.33333</c:v>
                </c:pt>
                <c:pt idx="10732">
                  <c:v>17885</c:v>
                </c:pt>
                <c:pt idx="10733">
                  <c:v>17886.66667</c:v>
                </c:pt>
                <c:pt idx="10734">
                  <c:v>17888.33333</c:v>
                </c:pt>
                <c:pt idx="10735">
                  <c:v>17890</c:v>
                </c:pt>
                <c:pt idx="10736">
                  <c:v>17891.66667</c:v>
                </c:pt>
                <c:pt idx="10737">
                  <c:v>17893.33333</c:v>
                </c:pt>
                <c:pt idx="10738">
                  <c:v>17895</c:v>
                </c:pt>
                <c:pt idx="10739">
                  <c:v>17896.66667</c:v>
                </c:pt>
                <c:pt idx="10740">
                  <c:v>17898.33333</c:v>
                </c:pt>
                <c:pt idx="10741">
                  <c:v>17900</c:v>
                </c:pt>
                <c:pt idx="10742">
                  <c:v>17901.66667</c:v>
                </c:pt>
                <c:pt idx="10743">
                  <c:v>17903.33333</c:v>
                </c:pt>
                <c:pt idx="10744">
                  <c:v>17905</c:v>
                </c:pt>
                <c:pt idx="10745">
                  <c:v>17906.66667</c:v>
                </c:pt>
                <c:pt idx="10746">
                  <c:v>17908.33333</c:v>
                </c:pt>
                <c:pt idx="10747">
                  <c:v>17910</c:v>
                </c:pt>
                <c:pt idx="10748">
                  <c:v>17911.66667</c:v>
                </c:pt>
                <c:pt idx="10749">
                  <c:v>17913.33333</c:v>
                </c:pt>
                <c:pt idx="10750">
                  <c:v>17915</c:v>
                </c:pt>
                <c:pt idx="10751">
                  <c:v>17916.66667</c:v>
                </c:pt>
                <c:pt idx="10752">
                  <c:v>17918.33333</c:v>
                </c:pt>
                <c:pt idx="10753">
                  <c:v>17920</c:v>
                </c:pt>
                <c:pt idx="10754">
                  <c:v>17921.66667</c:v>
                </c:pt>
                <c:pt idx="10755">
                  <c:v>17923.33333</c:v>
                </c:pt>
                <c:pt idx="10756">
                  <c:v>17925</c:v>
                </c:pt>
                <c:pt idx="10757">
                  <c:v>17926.66667</c:v>
                </c:pt>
                <c:pt idx="10758">
                  <c:v>17928.33333</c:v>
                </c:pt>
                <c:pt idx="10759">
                  <c:v>17930</c:v>
                </c:pt>
                <c:pt idx="10760">
                  <c:v>17931.66667</c:v>
                </c:pt>
                <c:pt idx="10761">
                  <c:v>17933.33333</c:v>
                </c:pt>
                <c:pt idx="10762">
                  <c:v>17935</c:v>
                </c:pt>
                <c:pt idx="10763">
                  <c:v>17936.66667</c:v>
                </c:pt>
                <c:pt idx="10764">
                  <c:v>17938.33333</c:v>
                </c:pt>
                <c:pt idx="10765">
                  <c:v>17940</c:v>
                </c:pt>
                <c:pt idx="10766">
                  <c:v>17941.66667</c:v>
                </c:pt>
                <c:pt idx="10767">
                  <c:v>17943.33333</c:v>
                </c:pt>
                <c:pt idx="10768">
                  <c:v>17945</c:v>
                </c:pt>
                <c:pt idx="10769">
                  <c:v>17946.66667</c:v>
                </c:pt>
                <c:pt idx="10770">
                  <c:v>17948.33333</c:v>
                </c:pt>
                <c:pt idx="10771">
                  <c:v>17950</c:v>
                </c:pt>
                <c:pt idx="10772">
                  <c:v>17951.66667</c:v>
                </c:pt>
                <c:pt idx="10773">
                  <c:v>17953.33333</c:v>
                </c:pt>
                <c:pt idx="10774">
                  <c:v>17955</c:v>
                </c:pt>
                <c:pt idx="10775">
                  <c:v>17956.66667</c:v>
                </c:pt>
                <c:pt idx="10776">
                  <c:v>17958.33333</c:v>
                </c:pt>
                <c:pt idx="10777">
                  <c:v>17960</c:v>
                </c:pt>
                <c:pt idx="10778">
                  <c:v>17961.66667</c:v>
                </c:pt>
                <c:pt idx="10779">
                  <c:v>17963.33333</c:v>
                </c:pt>
                <c:pt idx="10780">
                  <c:v>17965</c:v>
                </c:pt>
                <c:pt idx="10781">
                  <c:v>17966.66667</c:v>
                </c:pt>
                <c:pt idx="10782">
                  <c:v>17968.33333</c:v>
                </c:pt>
                <c:pt idx="10783">
                  <c:v>17970</c:v>
                </c:pt>
                <c:pt idx="10784">
                  <c:v>17971.66667</c:v>
                </c:pt>
                <c:pt idx="10785">
                  <c:v>17973.33333</c:v>
                </c:pt>
                <c:pt idx="10786">
                  <c:v>17975</c:v>
                </c:pt>
                <c:pt idx="10787">
                  <c:v>17976.66667</c:v>
                </c:pt>
                <c:pt idx="10788">
                  <c:v>17978.33333</c:v>
                </c:pt>
                <c:pt idx="10789">
                  <c:v>17980</c:v>
                </c:pt>
                <c:pt idx="10790">
                  <c:v>17981.66667</c:v>
                </c:pt>
                <c:pt idx="10791">
                  <c:v>17983.33333</c:v>
                </c:pt>
                <c:pt idx="10792">
                  <c:v>17985</c:v>
                </c:pt>
                <c:pt idx="10793">
                  <c:v>17986.66667</c:v>
                </c:pt>
                <c:pt idx="10794">
                  <c:v>17988.33333</c:v>
                </c:pt>
                <c:pt idx="10795">
                  <c:v>17990</c:v>
                </c:pt>
                <c:pt idx="10796">
                  <c:v>17991.66667</c:v>
                </c:pt>
                <c:pt idx="10797">
                  <c:v>17993.33333</c:v>
                </c:pt>
                <c:pt idx="10798">
                  <c:v>17995</c:v>
                </c:pt>
                <c:pt idx="10799">
                  <c:v>17996.66667</c:v>
                </c:pt>
                <c:pt idx="10800">
                  <c:v>17998.33333</c:v>
                </c:pt>
                <c:pt idx="10801">
                  <c:v>18000</c:v>
                </c:pt>
                <c:pt idx="10802">
                  <c:v>18001.66667</c:v>
                </c:pt>
                <c:pt idx="10803">
                  <c:v>18003.33333</c:v>
                </c:pt>
                <c:pt idx="10804">
                  <c:v>18005</c:v>
                </c:pt>
                <c:pt idx="10805">
                  <c:v>18006.66667</c:v>
                </c:pt>
                <c:pt idx="10806">
                  <c:v>18008.33333</c:v>
                </c:pt>
                <c:pt idx="10807">
                  <c:v>18010</c:v>
                </c:pt>
                <c:pt idx="10808">
                  <c:v>18011.66667</c:v>
                </c:pt>
                <c:pt idx="10809">
                  <c:v>18013.33333</c:v>
                </c:pt>
                <c:pt idx="10810">
                  <c:v>18015</c:v>
                </c:pt>
                <c:pt idx="10811">
                  <c:v>18016.66667</c:v>
                </c:pt>
                <c:pt idx="10812">
                  <c:v>18018.33333</c:v>
                </c:pt>
                <c:pt idx="10813">
                  <c:v>18020</c:v>
                </c:pt>
                <c:pt idx="10814">
                  <c:v>18021.66667</c:v>
                </c:pt>
                <c:pt idx="10815">
                  <c:v>18023.33333</c:v>
                </c:pt>
                <c:pt idx="10816">
                  <c:v>18025</c:v>
                </c:pt>
                <c:pt idx="10817">
                  <c:v>18026.66667</c:v>
                </c:pt>
                <c:pt idx="10818">
                  <c:v>18028.33333</c:v>
                </c:pt>
                <c:pt idx="10819">
                  <c:v>18030</c:v>
                </c:pt>
                <c:pt idx="10820">
                  <c:v>18031.66667</c:v>
                </c:pt>
                <c:pt idx="10821">
                  <c:v>18033.33333</c:v>
                </c:pt>
                <c:pt idx="10822">
                  <c:v>18035</c:v>
                </c:pt>
                <c:pt idx="10823">
                  <c:v>18036.66667</c:v>
                </c:pt>
                <c:pt idx="10824">
                  <c:v>18038.33333</c:v>
                </c:pt>
                <c:pt idx="10825">
                  <c:v>18040</c:v>
                </c:pt>
                <c:pt idx="10826">
                  <c:v>18041.66667</c:v>
                </c:pt>
                <c:pt idx="10827">
                  <c:v>18043.33333</c:v>
                </c:pt>
                <c:pt idx="10828">
                  <c:v>18045</c:v>
                </c:pt>
                <c:pt idx="10829">
                  <c:v>18046.66667</c:v>
                </c:pt>
                <c:pt idx="10830">
                  <c:v>18048.33333</c:v>
                </c:pt>
                <c:pt idx="10831">
                  <c:v>18050</c:v>
                </c:pt>
                <c:pt idx="10832">
                  <c:v>18051.66667</c:v>
                </c:pt>
                <c:pt idx="10833">
                  <c:v>18053.33333</c:v>
                </c:pt>
                <c:pt idx="10834">
                  <c:v>18055</c:v>
                </c:pt>
                <c:pt idx="10835">
                  <c:v>18056.66667</c:v>
                </c:pt>
                <c:pt idx="10836">
                  <c:v>18058.33333</c:v>
                </c:pt>
                <c:pt idx="10837">
                  <c:v>18060</c:v>
                </c:pt>
                <c:pt idx="10838">
                  <c:v>18061.66667</c:v>
                </c:pt>
                <c:pt idx="10839">
                  <c:v>18063.33333</c:v>
                </c:pt>
                <c:pt idx="10840">
                  <c:v>18065</c:v>
                </c:pt>
                <c:pt idx="10841">
                  <c:v>18066.66667</c:v>
                </c:pt>
                <c:pt idx="10842">
                  <c:v>18068.33333</c:v>
                </c:pt>
                <c:pt idx="10843">
                  <c:v>18070</c:v>
                </c:pt>
                <c:pt idx="10844">
                  <c:v>18071.66667</c:v>
                </c:pt>
                <c:pt idx="10845">
                  <c:v>18073.33333</c:v>
                </c:pt>
                <c:pt idx="10846">
                  <c:v>18075</c:v>
                </c:pt>
                <c:pt idx="10847">
                  <c:v>18076.66667</c:v>
                </c:pt>
                <c:pt idx="10848">
                  <c:v>18078.33333</c:v>
                </c:pt>
                <c:pt idx="10849">
                  <c:v>18080</c:v>
                </c:pt>
                <c:pt idx="10850">
                  <c:v>18081.66667</c:v>
                </c:pt>
                <c:pt idx="10851">
                  <c:v>18083.33333</c:v>
                </c:pt>
                <c:pt idx="10852">
                  <c:v>18085</c:v>
                </c:pt>
                <c:pt idx="10853">
                  <c:v>18086.66667</c:v>
                </c:pt>
                <c:pt idx="10854">
                  <c:v>18088.33333</c:v>
                </c:pt>
                <c:pt idx="10855">
                  <c:v>18090</c:v>
                </c:pt>
                <c:pt idx="10856">
                  <c:v>18091.66667</c:v>
                </c:pt>
                <c:pt idx="10857">
                  <c:v>18093.33333</c:v>
                </c:pt>
                <c:pt idx="10858">
                  <c:v>18095</c:v>
                </c:pt>
                <c:pt idx="10859">
                  <c:v>18096.66667</c:v>
                </c:pt>
                <c:pt idx="10860">
                  <c:v>18098.33333</c:v>
                </c:pt>
                <c:pt idx="10861">
                  <c:v>18100</c:v>
                </c:pt>
                <c:pt idx="10862">
                  <c:v>18101.66667</c:v>
                </c:pt>
                <c:pt idx="10863">
                  <c:v>18103.33333</c:v>
                </c:pt>
                <c:pt idx="10864">
                  <c:v>18105</c:v>
                </c:pt>
                <c:pt idx="10865">
                  <c:v>18106.66667</c:v>
                </c:pt>
                <c:pt idx="10866">
                  <c:v>18108.33333</c:v>
                </c:pt>
                <c:pt idx="10867">
                  <c:v>18110</c:v>
                </c:pt>
                <c:pt idx="10868">
                  <c:v>18111.66667</c:v>
                </c:pt>
                <c:pt idx="10869">
                  <c:v>18113.33333</c:v>
                </c:pt>
                <c:pt idx="10870">
                  <c:v>18115</c:v>
                </c:pt>
                <c:pt idx="10871">
                  <c:v>18116.66667</c:v>
                </c:pt>
                <c:pt idx="10872">
                  <c:v>18118.33333</c:v>
                </c:pt>
                <c:pt idx="10873">
                  <c:v>18120</c:v>
                </c:pt>
                <c:pt idx="10874">
                  <c:v>18121.66667</c:v>
                </c:pt>
                <c:pt idx="10875">
                  <c:v>18123.33333</c:v>
                </c:pt>
                <c:pt idx="10876">
                  <c:v>18125</c:v>
                </c:pt>
                <c:pt idx="10877">
                  <c:v>18126.66667</c:v>
                </c:pt>
                <c:pt idx="10878">
                  <c:v>18128.33333</c:v>
                </c:pt>
                <c:pt idx="10879">
                  <c:v>18130</c:v>
                </c:pt>
                <c:pt idx="10880">
                  <c:v>18131.66667</c:v>
                </c:pt>
                <c:pt idx="10881">
                  <c:v>18133.33333</c:v>
                </c:pt>
                <c:pt idx="10882">
                  <c:v>18135</c:v>
                </c:pt>
                <c:pt idx="10883">
                  <c:v>18136.66667</c:v>
                </c:pt>
                <c:pt idx="10884">
                  <c:v>18138.33333</c:v>
                </c:pt>
                <c:pt idx="10885">
                  <c:v>18140</c:v>
                </c:pt>
                <c:pt idx="10886">
                  <c:v>18141.66667</c:v>
                </c:pt>
                <c:pt idx="10887">
                  <c:v>18143.33333</c:v>
                </c:pt>
                <c:pt idx="10888">
                  <c:v>18145</c:v>
                </c:pt>
                <c:pt idx="10889">
                  <c:v>18146.66667</c:v>
                </c:pt>
                <c:pt idx="10890">
                  <c:v>18148.33333</c:v>
                </c:pt>
                <c:pt idx="10891">
                  <c:v>18150</c:v>
                </c:pt>
                <c:pt idx="10892">
                  <c:v>18151.66667</c:v>
                </c:pt>
                <c:pt idx="10893">
                  <c:v>18153.33333</c:v>
                </c:pt>
                <c:pt idx="10894">
                  <c:v>18155</c:v>
                </c:pt>
                <c:pt idx="10895">
                  <c:v>18156.66667</c:v>
                </c:pt>
                <c:pt idx="10896">
                  <c:v>18158.33333</c:v>
                </c:pt>
                <c:pt idx="10897">
                  <c:v>18160</c:v>
                </c:pt>
                <c:pt idx="10898">
                  <c:v>18161.66667</c:v>
                </c:pt>
                <c:pt idx="10899">
                  <c:v>18163.33333</c:v>
                </c:pt>
                <c:pt idx="10900">
                  <c:v>18165</c:v>
                </c:pt>
                <c:pt idx="10901">
                  <c:v>18166.66667</c:v>
                </c:pt>
                <c:pt idx="10902">
                  <c:v>18168.33333</c:v>
                </c:pt>
                <c:pt idx="10903">
                  <c:v>18170</c:v>
                </c:pt>
                <c:pt idx="10904">
                  <c:v>18171.66667</c:v>
                </c:pt>
                <c:pt idx="10905">
                  <c:v>18173.33333</c:v>
                </c:pt>
                <c:pt idx="10906">
                  <c:v>18175</c:v>
                </c:pt>
                <c:pt idx="10907">
                  <c:v>18176.66667</c:v>
                </c:pt>
                <c:pt idx="10908">
                  <c:v>18178.33333</c:v>
                </c:pt>
                <c:pt idx="10909">
                  <c:v>18180</c:v>
                </c:pt>
                <c:pt idx="10910">
                  <c:v>18181.66667</c:v>
                </c:pt>
                <c:pt idx="10911">
                  <c:v>18183.33333</c:v>
                </c:pt>
                <c:pt idx="10912">
                  <c:v>18185</c:v>
                </c:pt>
                <c:pt idx="10913">
                  <c:v>18186.66667</c:v>
                </c:pt>
                <c:pt idx="10914">
                  <c:v>18188.33333</c:v>
                </c:pt>
                <c:pt idx="10915">
                  <c:v>18190</c:v>
                </c:pt>
                <c:pt idx="10916">
                  <c:v>18191.66667</c:v>
                </c:pt>
                <c:pt idx="10917">
                  <c:v>18193.33333</c:v>
                </c:pt>
                <c:pt idx="10918">
                  <c:v>18195</c:v>
                </c:pt>
                <c:pt idx="10919">
                  <c:v>18196.66667</c:v>
                </c:pt>
                <c:pt idx="10920">
                  <c:v>18198.33333</c:v>
                </c:pt>
                <c:pt idx="10921">
                  <c:v>18200</c:v>
                </c:pt>
                <c:pt idx="10922">
                  <c:v>18201.66667</c:v>
                </c:pt>
                <c:pt idx="10923">
                  <c:v>18203.33333</c:v>
                </c:pt>
                <c:pt idx="10924">
                  <c:v>18205</c:v>
                </c:pt>
                <c:pt idx="10925">
                  <c:v>18206.66667</c:v>
                </c:pt>
                <c:pt idx="10926">
                  <c:v>18208.33333</c:v>
                </c:pt>
                <c:pt idx="10927">
                  <c:v>18210</c:v>
                </c:pt>
                <c:pt idx="10928">
                  <c:v>18211.66667</c:v>
                </c:pt>
                <c:pt idx="10929">
                  <c:v>18213.33333</c:v>
                </c:pt>
                <c:pt idx="10930">
                  <c:v>18215</c:v>
                </c:pt>
                <c:pt idx="10931">
                  <c:v>18216.66667</c:v>
                </c:pt>
                <c:pt idx="10932">
                  <c:v>18218.33333</c:v>
                </c:pt>
                <c:pt idx="10933">
                  <c:v>18220</c:v>
                </c:pt>
                <c:pt idx="10934">
                  <c:v>18221.66667</c:v>
                </c:pt>
                <c:pt idx="10935">
                  <c:v>18223.33333</c:v>
                </c:pt>
                <c:pt idx="10936">
                  <c:v>18225</c:v>
                </c:pt>
                <c:pt idx="10937">
                  <c:v>18226.66667</c:v>
                </c:pt>
                <c:pt idx="10938">
                  <c:v>18228.33333</c:v>
                </c:pt>
                <c:pt idx="10939">
                  <c:v>18230</c:v>
                </c:pt>
                <c:pt idx="10940">
                  <c:v>18231.66667</c:v>
                </c:pt>
                <c:pt idx="10941">
                  <c:v>18233.33333</c:v>
                </c:pt>
                <c:pt idx="10942">
                  <c:v>18235</c:v>
                </c:pt>
                <c:pt idx="10943">
                  <c:v>18236.66667</c:v>
                </c:pt>
                <c:pt idx="10944">
                  <c:v>18238.33333</c:v>
                </c:pt>
                <c:pt idx="10945">
                  <c:v>18240</c:v>
                </c:pt>
                <c:pt idx="10946">
                  <c:v>18241.66667</c:v>
                </c:pt>
                <c:pt idx="10947">
                  <c:v>18243.33333</c:v>
                </c:pt>
                <c:pt idx="10948">
                  <c:v>18245</c:v>
                </c:pt>
                <c:pt idx="10949">
                  <c:v>18246.66667</c:v>
                </c:pt>
                <c:pt idx="10950">
                  <c:v>18248.33333</c:v>
                </c:pt>
                <c:pt idx="10951">
                  <c:v>18250</c:v>
                </c:pt>
                <c:pt idx="10952">
                  <c:v>18251.66667</c:v>
                </c:pt>
                <c:pt idx="10953">
                  <c:v>18253.33333</c:v>
                </c:pt>
                <c:pt idx="10954">
                  <c:v>18255</c:v>
                </c:pt>
                <c:pt idx="10955">
                  <c:v>18256.66667</c:v>
                </c:pt>
                <c:pt idx="10956">
                  <c:v>18258.33333</c:v>
                </c:pt>
                <c:pt idx="10957">
                  <c:v>18260</c:v>
                </c:pt>
                <c:pt idx="10958">
                  <c:v>18261.66667</c:v>
                </c:pt>
                <c:pt idx="10959">
                  <c:v>18263.33333</c:v>
                </c:pt>
                <c:pt idx="10960">
                  <c:v>18265</c:v>
                </c:pt>
                <c:pt idx="10961">
                  <c:v>18266.66667</c:v>
                </c:pt>
                <c:pt idx="10962">
                  <c:v>18268.33333</c:v>
                </c:pt>
                <c:pt idx="10963">
                  <c:v>18270</c:v>
                </c:pt>
                <c:pt idx="10964">
                  <c:v>18271.66667</c:v>
                </c:pt>
                <c:pt idx="10965">
                  <c:v>18273.33333</c:v>
                </c:pt>
                <c:pt idx="10966">
                  <c:v>18275</c:v>
                </c:pt>
                <c:pt idx="10967">
                  <c:v>18276.66667</c:v>
                </c:pt>
                <c:pt idx="10968">
                  <c:v>18278.33333</c:v>
                </c:pt>
                <c:pt idx="10969">
                  <c:v>18280</c:v>
                </c:pt>
                <c:pt idx="10970">
                  <c:v>18281.66667</c:v>
                </c:pt>
                <c:pt idx="10971">
                  <c:v>18283.33333</c:v>
                </c:pt>
                <c:pt idx="10972">
                  <c:v>18285</c:v>
                </c:pt>
                <c:pt idx="10973">
                  <c:v>18286.66667</c:v>
                </c:pt>
                <c:pt idx="10974">
                  <c:v>18288.33333</c:v>
                </c:pt>
                <c:pt idx="10975">
                  <c:v>18290</c:v>
                </c:pt>
                <c:pt idx="10976">
                  <c:v>18291.66667</c:v>
                </c:pt>
                <c:pt idx="10977">
                  <c:v>18293.33333</c:v>
                </c:pt>
                <c:pt idx="10978">
                  <c:v>18295</c:v>
                </c:pt>
                <c:pt idx="10979">
                  <c:v>18296.66667</c:v>
                </c:pt>
                <c:pt idx="10980">
                  <c:v>18298.33333</c:v>
                </c:pt>
                <c:pt idx="10981">
                  <c:v>18300</c:v>
                </c:pt>
                <c:pt idx="10982">
                  <c:v>18301.66667</c:v>
                </c:pt>
                <c:pt idx="10983">
                  <c:v>18303.33333</c:v>
                </c:pt>
                <c:pt idx="10984">
                  <c:v>18305</c:v>
                </c:pt>
                <c:pt idx="10985">
                  <c:v>18306.66667</c:v>
                </c:pt>
                <c:pt idx="10986">
                  <c:v>18308.33333</c:v>
                </c:pt>
                <c:pt idx="10987">
                  <c:v>18310</c:v>
                </c:pt>
                <c:pt idx="10988">
                  <c:v>18311.66667</c:v>
                </c:pt>
                <c:pt idx="10989">
                  <c:v>18313.33333</c:v>
                </c:pt>
                <c:pt idx="10990">
                  <c:v>18315</c:v>
                </c:pt>
                <c:pt idx="10991">
                  <c:v>18316.66667</c:v>
                </c:pt>
                <c:pt idx="10992">
                  <c:v>18318.33333</c:v>
                </c:pt>
                <c:pt idx="10993">
                  <c:v>18320</c:v>
                </c:pt>
                <c:pt idx="10994">
                  <c:v>18321.66667</c:v>
                </c:pt>
                <c:pt idx="10995">
                  <c:v>18323.33333</c:v>
                </c:pt>
                <c:pt idx="10996">
                  <c:v>18325</c:v>
                </c:pt>
                <c:pt idx="10997">
                  <c:v>18326.66667</c:v>
                </c:pt>
                <c:pt idx="10998">
                  <c:v>18328.33333</c:v>
                </c:pt>
                <c:pt idx="10999">
                  <c:v>18330</c:v>
                </c:pt>
                <c:pt idx="11000">
                  <c:v>18331.66667</c:v>
                </c:pt>
                <c:pt idx="11001">
                  <c:v>18333.33333</c:v>
                </c:pt>
                <c:pt idx="11002">
                  <c:v>18335</c:v>
                </c:pt>
                <c:pt idx="11003">
                  <c:v>18336.66667</c:v>
                </c:pt>
                <c:pt idx="11004">
                  <c:v>18338.33333</c:v>
                </c:pt>
                <c:pt idx="11005">
                  <c:v>18340</c:v>
                </c:pt>
                <c:pt idx="11006">
                  <c:v>18341.66667</c:v>
                </c:pt>
                <c:pt idx="11007">
                  <c:v>18343.33333</c:v>
                </c:pt>
                <c:pt idx="11008">
                  <c:v>18345</c:v>
                </c:pt>
                <c:pt idx="11009">
                  <c:v>18346.66667</c:v>
                </c:pt>
                <c:pt idx="11010">
                  <c:v>18348.33333</c:v>
                </c:pt>
                <c:pt idx="11011">
                  <c:v>18350</c:v>
                </c:pt>
                <c:pt idx="11012">
                  <c:v>18351.66667</c:v>
                </c:pt>
                <c:pt idx="11013">
                  <c:v>18353.33333</c:v>
                </c:pt>
                <c:pt idx="11014">
                  <c:v>18355</c:v>
                </c:pt>
                <c:pt idx="11015">
                  <c:v>18356.66667</c:v>
                </c:pt>
                <c:pt idx="11016">
                  <c:v>18358.33333</c:v>
                </c:pt>
                <c:pt idx="11017">
                  <c:v>18360</c:v>
                </c:pt>
                <c:pt idx="11018">
                  <c:v>18361.66667</c:v>
                </c:pt>
                <c:pt idx="11019">
                  <c:v>18363.33333</c:v>
                </c:pt>
                <c:pt idx="11020">
                  <c:v>18365</c:v>
                </c:pt>
                <c:pt idx="11021">
                  <c:v>18366.66667</c:v>
                </c:pt>
                <c:pt idx="11022">
                  <c:v>18368.33333</c:v>
                </c:pt>
                <c:pt idx="11023">
                  <c:v>18370</c:v>
                </c:pt>
                <c:pt idx="11024">
                  <c:v>18371.66667</c:v>
                </c:pt>
                <c:pt idx="11025">
                  <c:v>18373.33333</c:v>
                </c:pt>
                <c:pt idx="11026">
                  <c:v>18375</c:v>
                </c:pt>
                <c:pt idx="11027">
                  <c:v>18376.66667</c:v>
                </c:pt>
                <c:pt idx="11028">
                  <c:v>18378.33333</c:v>
                </c:pt>
                <c:pt idx="11029">
                  <c:v>18380</c:v>
                </c:pt>
                <c:pt idx="11030">
                  <c:v>18381.66667</c:v>
                </c:pt>
                <c:pt idx="11031">
                  <c:v>18383.33333</c:v>
                </c:pt>
                <c:pt idx="11032">
                  <c:v>18385</c:v>
                </c:pt>
                <c:pt idx="11033">
                  <c:v>18386.66667</c:v>
                </c:pt>
                <c:pt idx="11034">
                  <c:v>18388.33333</c:v>
                </c:pt>
                <c:pt idx="11035">
                  <c:v>18390</c:v>
                </c:pt>
                <c:pt idx="11036">
                  <c:v>18391.66667</c:v>
                </c:pt>
                <c:pt idx="11037">
                  <c:v>18393.33333</c:v>
                </c:pt>
                <c:pt idx="11038">
                  <c:v>18395</c:v>
                </c:pt>
                <c:pt idx="11039">
                  <c:v>18396.66667</c:v>
                </c:pt>
                <c:pt idx="11040">
                  <c:v>18398.33333</c:v>
                </c:pt>
                <c:pt idx="11041">
                  <c:v>18400</c:v>
                </c:pt>
                <c:pt idx="11042">
                  <c:v>18401.66667</c:v>
                </c:pt>
                <c:pt idx="11043">
                  <c:v>18403.33333</c:v>
                </c:pt>
                <c:pt idx="11044">
                  <c:v>18405</c:v>
                </c:pt>
                <c:pt idx="11045">
                  <c:v>18406.66667</c:v>
                </c:pt>
                <c:pt idx="11046">
                  <c:v>18408.33333</c:v>
                </c:pt>
                <c:pt idx="11047">
                  <c:v>18410</c:v>
                </c:pt>
                <c:pt idx="11048">
                  <c:v>18411.66667</c:v>
                </c:pt>
                <c:pt idx="11049">
                  <c:v>18413.33333</c:v>
                </c:pt>
                <c:pt idx="11050">
                  <c:v>18415</c:v>
                </c:pt>
                <c:pt idx="11051">
                  <c:v>18416.66667</c:v>
                </c:pt>
                <c:pt idx="11052">
                  <c:v>18418.33333</c:v>
                </c:pt>
                <c:pt idx="11053">
                  <c:v>18420</c:v>
                </c:pt>
                <c:pt idx="11054">
                  <c:v>18421.66667</c:v>
                </c:pt>
                <c:pt idx="11055">
                  <c:v>18423.33333</c:v>
                </c:pt>
                <c:pt idx="11056">
                  <c:v>18425</c:v>
                </c:pt>
                <c:pt idx="11057">
                  <c:v>18426.66667</c:v>
                </c:pt>
                <c:pt idx="11058">
                  <c:v>18428.33333</c:v>
                </c:pt>
                <c:pt idx="11059">
                  <c:v>18430</c:v>
                </c:pt>
                <c:pt idx="11060">
                  <c:v>18431.66667</c:v>
                </c:pt>
                <c:pt idx="11061">
                  <c:v>18433.33333</c:v>
                </c:pt>
                <c:pt idx="11062">
                  <c:v>18435</c:v>
                </c:pt>
                <c:pt idx="11063">
                  <c:v>18436.66667</c:v>
                </c:pt>
                <c:pt idx="11064">
                  <c:v>18438.33333</c:v>
                </c:pt>
                <c:pt idx="11065">
                  <c:v>18440</c:v>
                </c:pt>
                <c:pt idx="11066">
                  <c:v>18441.66667</c:v>
                </c:pt>
                <c:pt idx="11067">
                  <c:v>18443.33333</c:v>
                </c:pt>
                <c:pt idx="11068">
                  <c:v>18445</c:v>
                </c:pt>
                <c:pt idx="11069">
                  <c:v>18446.66667</c:v>
                </c:pt>
                <c:pt idx="11070">
                  <c:v>18448.33333</c:v>
                </c:pt>
                <c:pt idx="11071">
                  <c:v>18450</c:v>
                </c:pt>
                <c:pt idx="11072">
                  <c:v>18451.66667</c:v>
                </c:pt>
                <c:pt idx="11073">
                  <c:v>18453.33333</c:v>
                </c:pt>
                <c:pt idx="11074">
                  <c:v>18455</c:v>
                </c:pt>
                <c:pt idx="11075">
                  <c:v>18456.66667</c:v>
                </c:pt>
                <c:pt idx="11076">
                  <c:v>18458.33333</c:v>
                </c:pt>
                <c:pt idx="11077">
                  <c:v>18460</c:v>
                </c:pt>
                <c:pt idx="11078">
                  <c:v>18461.66667</c:v>
                </c:pt>
                <c:pt idx="11079">
                  <c:v>18463.33333</c:v>
                </c:pt>
                <c:pt idx="11080">
                  <c:v>18465</c:v>
                </c:pt>
                <c:pt idx="11081">
                  <c:v>18466.66667</c:v>
                </c:pt>
                <c:pt idx="11082">
                  <c:v>18468.33333</c:v>
                </c:pt>
                <c:pt idx="11083">
                  <c:v>18470</c:v>
                </c:pt>
                <c:pt idx="11084">
                  <c:v>18471.66667</c:v>
                </c:pt>
                <c:pt idx="11085">
                  <c:v>18473.33333</c:v>
                </c:pt>
                <c:pt idx="11086">
                  <c:v>18475</c:v>
                </c:pt>
                <c:pt idx="11087">
                  <c:v>18476.66667</c:v>
                </c:pt>
                <c:pt idx="11088">
                  <c:v>18478.33333</c:v>
                </c:pt>
                <c:pt idx="11089">
                  <c:v>18480</c:v>
                </c:pt>
                <c:pt idx="11090">
                  <c:v>18481.66667</c:v>
                </c:pt>
                <c:pt idx="11091">
                  <c:v>18483.33333</c:v>
                </c:pt>
                <c:pt idx="11092">
                  <c:v>18485</c:v>
                </c:pt>
                <c:pt idx="11093">
                  <c:v>18486.66667</c:v>
                </c:pt>
                <c:pt idx="11094">
                  <c:v>18488.33333</c:v>
                </c:pt>
                <c:pt idx="11095">
                  <c:v>18490</c:v>
                </c:pt>
                <c:pt idx="11096">
                  <c:v>18491.66667</c:v>
                </c:pt>
                <c:pt idx="11097">
                  <c:v>18493.33333</c:v>
                </c:pt>
                <c:pt idx="11098">
                  <c:v>18495</c:v>
                </c:pt>
                <c:pt idx="11099">
                  <c:v>18496.66667</c:v>
                </c:pt>
                <c:pt idx="11100">
                  <c:v>18498.33333</c:v>
                </c:pt>
                <c:pt idx="11101">
                  <c:v>18500</c:v>
                </c:pt>
                <c:pt idx="11102">
                  <c:v>18501.66667</c:v>
                </c:pt>
                <c:pt idx="11103">
                  <c:v>18503.33333</c:v>
                </c:pt>
                <c:pt idx="11104">
                  <c:v>18505</c:v>
                </c:pt>
                <c:pt idx="11105">
                  <c:v>18506.66667</c:v>
                </c:pt>
                <c:pt idx="11106">
                  <c:v>18508.33333</c:v>
                </c:pt>
                <c:pt idx="11107">
                  <c:v>18510</c:v>
                </c:pt>
                <c:pt idx="11108">
                  <c:v>18511.66667</c:v>
                </c:pt>
                <c:pt idx="11109">
                  <c:v>18513.33333</c:v>
                </c:pt>
                <c:pt idx="11110">
                  <c:v>18515</c:v>
                </c:pt>
                <c:pt idx="11111">
                  <c:v>18516.66667</c:v>
                </c:pt>
                <c:pt idx="11112">
                  <c:v>18518.33333</c:v>
                </c:pt>
                <c:pt idx="11113">
                  <c:v>18520</c:v>
                </c:pt>
                <c:pt idx="11114">
                  <c:v>18521.66667</c:v>
                </c:pt>
                <c:pt idx="11115">
                  <c:v>18523.33333</c:v>
                </c:pt>
                <c:pt idx="11116">
                  <c:v>18525</c:v>
                </c:pt>
                <c:pt idx="11117">
                  <c:v>18526.66667</c:v>
                </c:pt>
                <c:pt idx="11118">
                  <c:v>18528.33333</c:v>
                </c:pt>
                <c:pt idx="11119">
                  <c:v>18530</c:v>
                </c:pt>
                <c:pt idx="11120">
                  <c:v>18531.66667</c:v>
                </c:pt>
                <c:pt idx="11121">
                  <c:v>18533.33333</c:v>
                </c:pt>
                <c:pt idx="11122">
                  <c:v>18535</c:v>
                </c:pt>
                <c:pt idx="11123">
                  <c:v>18536.66667</c:v>
                </c:pt>
                <c:pt idx="11124">
                  <c:v>18538.33333</c:v>
                </c:pt>
                <c:pt idx="11125">
                  <c:v>18540</c:v>
                </c:pt>
                <c:pt idx="11126">
                  <c:v>18541.66667</c:v>
                </c:pt>
                <c:pt idx="11127">
                  <c:v>18543.33333</c:v>
                </c:pt>
                <c:pt idx="11128">
                  <c:v>18545</c:v>
                </c:pt>
                <c:pt idx="11129">
                  <c:v>18546.66667</c:v>
                </c:pt>
                <c:pt idx="11130">
                  <c:v>18548.33333</c:v>
                </c:pt>
                <c:pt idx="11131">
                  <c:v>18550</c:v>
                </c:pt>
                <c:pt idx="11132">
                  <c:v>18551.66667</c:v>
                </c:pt>
                <c:pt idx="11133">
                  <c:v>18553.33333</c:v>
                </c:pt>
                <c:pt idx="11134">
                  <c:v>18555</c:v>
                </c:pt>
                <c:pt idx="11135">
                  <c:v>18556.66667</c:v>
                </c:pt>
                <c:pt idx="11136">
                  <c:v>18558.33333</c:v>
                </c:pt>
                <c:pt idx="11137">
                  <c:v>18560</c:v>
                </c:pt>
                <c:pt idx="11138">
                  <c:v>18561.66667</c:v>
                </c:pt>
                <c:pt idx="11139">
                  <c:v>18563.33333</c:v>
                </c:pt>
                <c:pt idx="11140">
                  <c:v>18565</c:v>
                </c:pt>
                <c:pt idx="11141">
                  <c:v>18566.66667</c:v>
                </c:pt>
                <c:pt idx="11142">
                  <c:v>18568.33333</c:v>
                </c:pt>
                <c:pt idx="11143">
                  <c:v>18570</c:v>
                </c:pt>
                <c:pt idx="11144">
                  <c:v>18571.66667</c:v>
                </c:pt>
                <c:pt idx="11145">
                  <c:v>18573.33333</c:v>
                </c:pt>
                <c:pt idx="11146">
                  <c:v>18575</c:v>
                </c:pt>
                <c:pt idx="11147">
                  <c:v>18576.66667</c:v>
                </c:pt>
                <c:pt idx="11148">
                  <c:v>18578.33333</c:v>
                </c:pt>
                <c:pt idx="11149">
                  <c:v>18580</c:v>
                </c:pt>
                <c:pt idx="11150">
                  <c:v>18581.66667</c:v>
                </c:pt>
                <c:pt idx="11151">
                  <c:v>18583.33333</c:v>
                </c:pt>
                <c:pt idx="11152">
                  <c:v>18585</c:v>
                </c:pt>
                <c:pt idx="11153">
                  <c:v>18586.66667</c:v>
                </c:pt>
                <c:pt idx="11154">
                  <c:v>18588.33333</c:v>
                </c:pt>
                <c:pt idx="11155">
                  <c:v>18590</c:v>
                </c:pt>
                <c:pt idx="11156">
                  <c:v>18591.66667</c:v>
                </c:pt>
                <c:pt idx="11157">
                  <c:v>18593.33333</c:v>
                </c:pt>
                <c:pt idx="11158">
                  <c:v>18595</c:v>
                </c:pt>
                <c:pt idx="11159">
                  <c:v>18596.66667</c:v>
                </c:pt>
                <c:pt idx="11160">
                  <c:v>18598.33333</c:v>
                </c:pt>
                <c:pt idx="11161">
                  <c:v>18600</c:v>
                </c:pt>
                <c:pt idx="11162">
                  <c:v>18601.66667</c:v>
                </c:pt>
                <c:pt idx="11163">
                  <c:v>18603.33333</c:v>
                </c:pt>
                <c:pt idx="11164">
                  <c:v>18605</c:v>
                </c:pt>
                <c:pt idx="11165">
                  <c:v>18606.66667</c:v>
                </c:pt>
                <c:pt idx="11166">
                  <c:v>18608.33333</c:v>
                </c:pt>
                <c:pt idx="11167">
                  <c:v>18610</c:v>
                </c:pt>
                <c:pt idx="11168">
                  <c:v>18611.66667</c:v>
                </c:pt>
                <c:pt idx="11169">
                  <c:v>18613.33333</c:v>
                </c:pt>
                <c:pt idx="11170">
                  <c:v>18615</c:v>
                </c:pt>
                <c:pt idx="11171">
                  <c:v>18616.66667</c:v>
                </c:pt>
                <c:pt idx="11172">
                  <c:v>18618.33333</c:v>
                </c:pt>
                <c:pt idx="11173">
                  <c:v>18620</c:v>
                </c:pt>
                <c:pt idx="11174">
                  <c:v>18621.66667</c:v>
                </c:pt>
                <c:pt idx="11175">
                  <c:v>18623.33333</c:v>
                </c:pt>
                <c:pt idx="11176">
                  <c:v>18625</c:v>
                </c:pt>
                <c:pt idx="11177">
                  <c:v>18626.66667</c:v>
                </c:pt>
                <c:pt idx="11178">
                  <c:v>18628.33333</c:v>
                </c:pt>
                <c:pt idx="11179">
                  <c:v>18630</c:v>
                </c:pt>
                <c:pt idx="11180">
                  <c:v>18631.66667</c:v>
                </c:pt>
                <c:pt idx="11181">
                  <c:v>18633.33333</c:v>
                </c:pt>
                <c:pt idx="11182">
                  <c:v>18635</c:v>
                </c:pt>
                <c:pt idx="11183">
                  <c:v>18636.66667</c:v>
                </c:pt>
                <c:pt idx="11184">
                  <c:v>18638.33333</c:v>
                </c:pt>
                <c:pt idx="11185">
                  <c:v>18640</c:v>
                </c:pt>
                <c:pt idx="11186">
                  <c:v>18641.66667</c:v>
                </c:pt>
                <c:pt idx="11187">
                  <c:v>18643.33333</c:v>
                </c:pt>
                <c:pt idx="11188">
                  <c:v>18645</c:v>
                </c:pt>
                <c:pt idx="11189">
                  <c:v>18646.66667</c:v>
                </c:pt>
                <c:pt idx="11190">
                  <c:v>18648.33333</c:v>
                </c:pt>
                <c:pt idx="11191">
                  <c:v>18650</c:v>
                </c:pt>
                <c:pt idx="11192">
                  <c:v>18651.66667</c:v>
                </c:pt>
                <c:pt idx="11193">
                  <c:v>18653.33333</c:v>
                </c:pt>
                <c:pt idx="11194">
                  <c:v>18655</c:v>
                </c:pt>
                <c:pt idx="11195">
                  <c:v>18656.66667</c:v>
                </c:pt>
                <c:pt idx="11196">
                  <c:v>18658.33333</c:v>
                </c:pt>
                <c:pt idx="11197">
                  <c:v>18660</c:v>
                </c:pt>
                <c:pt idx="11198">
                  <c:v>18661.66667</c:v>
                </c:pt>
                <c:pt idx="11199">
                  <c:v>18663.33333</c:v>
                </c:pt>
                <c:pt idx="11200">
                  <c:v>18665</c:v>
                </c:pt>
                <c:pt idx="11201">
                  <c:v>18666.66667</c:v>
                </c:pt>
                <c:pt idx="11202">
                  <c:v>18668.33333</c:v>
                </c:pt>
                <c:pt idx="11203">
                  <c:v>18670</c:v>
                </c:pt>
                <c:pt idx="11204">
                  <c:v>18671.66667</c:v>
                </c:pt>
                <c:pt idx="11205">
                  <c:v>18673.33333</c:v>
                </c:pt>
                <c:pt idx="11206">
                  <c:v>18675</c:v>
                </c:pt>
                <c:pt idx="11207">
                  <c:v>18676.66667</c:v>
                </c:pt>
                <c:pt idx="11208">
                  <c:v>18678.33333</c:v>
                </c:pt>
                <c:pt idx="11209">
                  <c:v>18680</c:v>
                </c:pt>
                <c:pt idx="11210">
                  <c:v>18681.66667</c:v>
                </c:pt>
                <c:pt idx="11211">
                  <c:v>18683.33333</c:v>
                </c:pt>
                <c:pt idx="11212">
                  <c:v>18685</c:v>
                </c:pt>
                <c:pt idx="11213">
                  <c:v>18686.66667</c:v>
                </c:pt>
                <c:pt idx="11214">
                  <c:v>18688.33333</c:v>
                </c:pt>
                <c:pt idx="11215">
                  <c:v>18690</c:v>
                </c:pt>
                <c:pt idx="11216">
                  <c:v>18691.66667</c:v>
                </c:pt>
                <c:pt idx="11217">
                  <c:v>18693.33333</c:v>
                </c:pt>
                <c:pt idx="11218">
                  <c:v>18695</c:v>
                </c:pt>
                <c:pt idx="11219">
                  <c:v>18696.66667</c:v>
                </c:pt>
                <c:pt idx="11220">
                  <c:v>18698.33333</c:v>
                </c:pt>
                <c:pt idx="11221">
                  <c:v>18700</c:v>
                </c:pt>
                <c:pt idx="11222">
                  <c:v>18701.66667</c:v>
                </c:pt>
                <c:pt idx="11223">
                  <c:v>18703.33333</c:v>
                </c:pt>
                <c:pt idx="11224">
                  <c:v>18705</c:v>
                </c:pt>
                <c:pt idx="11225">
                  <c:v>18706.66667</c:v>
                </c:pt>
                <c:pt idx="11226">
                  <c:v>18708.33333</c:v>
                </c:pt>
                <c:pt idx="11227">
                  <c:v>18710</c:v>
                </c:pt>
                <c:pt idx="11228">
                  <c:v>18711.66667</c:v>
                </c:pt>
                <c:pt idx="11229">
                  <c:v>18713.33333</c:v>
                </c:pt>
                <c:pt idx="11230">
                  <c:v>18715</c:v>
                </c:pt>
                <c:pt idx="11231">
                  <c:v>18716.66667</c:v>
                </c:pt>
                <c:pt idx="11232">
                  <c:v>18718.33333</c:v>
                </c:pt>
                <c:pt idx="11233">
                  <c:v>18720</c:v>
                </c:pt>
                <c:pt idx="11234">
                  <c:v>18721.66667</c:v>
                </c:pt>
                <c:pt idx="11235">
                  <c:v>18723.33333</c:v>
                </c:pt>
                <c:pt idx="11236">
                  <c:v>18725</c:v>
                </c:pt>
                <c:pt idx="11237">
                  <c:v>18726.66667</c:v>
                </c:pt>
                <c:pt idx="11238">
                  <c:v>18728.33333</c:v>
                </c:pt>
                <c:pt idx="11239">
                  <c:v>18730</c:v>
                </c:pt>
                <c:pt idx="11240">
                  <c:v>18731.66667</c:v>
                </c:pt>
                <c:pt idx="11241">
                  <c:v>18733.33333</c:v>
                </c:pt>
                <c:pt idx="11242">
                  <c:v>18735</c:v>
                </c:pt>
                <c:pt idx="11243">
                  <c:v>18736.66667</c:v>
                </c:pt>
                <c:pt idx="11244">
                  <c:v>18738.33333</c:v>
                </c:pt>
                <c:pt idx="11245">
                  <c:v>18740</c:v>
                </c:pt>
                <c:pt idx="11246">
                  <c:v>18741.66667</c:v>
                </c:pt>
                <c:pt idx="11247">
                  <c:v>18743.33333</c:v>
                </c:pt>
                <c:pt idx="11248">
                  <c:v>18745</c:v>
                </c:pt>
                <c:pt idx="11249">
                  <c:v>18746.66667</c:v>
                </c:pt>
                <c:pt idx="11250">
                  <c:v>18748.33333</c:v>
                </c:pt>
                <c:pt idx="11251">
                  <c:v>18750</c:v>
                </c:pt>
                <c:pt idx="11252">
                  <c:v>18751.66667</c:v>
                </c:pt>
                <c:pt idx="11253">
                  <c:v>18753.33333</c:v>
                </c:pt>
                <c:pt idx="11254">
                  <c:v>18755</c:v>
                </c:pt>
                <c:pt idx="11255">
                  <c:v>18756.66667</c:v>
                </c:pt>
                <c:pt idx="11256">
                  <c:v>18758.33333</c:v>
                </c:pt>
                <c:pt idx="11257">
                  <c:v>18760</c:v>
                </c:pt>
                <c:pt idx="11258">
                  <c:v>18761.66667</c:v>
                </c:pt>
                <c:pt idx="11259">
                  <c:v>18763.33333</c:v>
                </c:pt>
                <c:pt idx="11260">
                  <c:v>18765</c:v>
                </c:pt>
                <c:pt idx="11261">
                  <c:v>18766.66667</c:v>
                </c:pt>
                <c:pt idx="11262">
                  <c:v>18768.33333</c:v>
                </c:pt>
                <c:pt idx="11263">
                  <c:v>18770</c:v>
                </c:pt>
                <c:pt idx="11264">
                  <c:v>18771.66667</c:v>
                </c:pt>
                <c:pt idx="11265">
                  <c:v>18773.33333</c:v>
                </c:pt>
                <c:pt idx="11266">
                  <c:v>18775</c:v>
                </c:pt>
                <c:pt idx="11267">
                  <c:v>18776.66667</c:v>
                </c:pt>
                <c:pt idx="11268">
                  <c:v>18778.33333</c:v>
                </c:pt>
                <c:pt idx="11269">
                  <c:v>18780</c:v>
                </c:pt>
                <c:pt idx="11270">
                  <c:v>18781.66667</c:v>
                </c:pt>
                <c:pt idx="11271">
                  <c:v>18783.33333</c:v>
                </c:pt>
                <c:pt idx="11272">
                  <c:v>18785</c:v>
                </c:pt>
                <c:pt idx="11273">
                  <c:v>18786.66667</c:v>
                </c:pt>
                <c:pt idx="11274">
                  <c:v>18788.33333</c:v>
                </c:pt>
                <c:pt idx="11275">
                  <c:v>18790</c:v>
                </c:pt>
                <c:pt idx="11276">
                  <c:v>18791.66667</c:v>
                </c:pt>
                <c:pt idx="11277">
                  <c:v>18793.33333</c:v>
                </c:pt>
                <c:pt idx="11278">
                  <c:v>18795</c:v>
                </c:pt>
                <c:pt idx="11279">
                  <c:v>18796.66667</c:v>
                </c:pt>
                <c:pt idx="11280">
                  <c:v>18798.33333</c:v>
                </c:pt>
                <c:pt idx="11281">
                  <c:v>18800</c:v>
                </c:pt>
                <c:pt idx="11282">
                  <c:v>18801.66667</c:v>
                </c:pt>
                <c:pt idx="11283">
                  <c:v>18803.33333</c:v>
                </c:pt>
                <c:pt idx="11284">
                  <c:v>18805</c:v>
                </c:pt>
                <c:pt idx="11285">
                  <c:v>18806.66667</c:v>
                </c:pt>
                <c:pt idx="11286">
                  <c:v>18808.33333</c:v>
                </c:pt>
                <c:pt idx="11287">
                  <c:v>18810</c:v>
                </c:pt>
                <c:pt idx="11288">
                  <c:v>18811.66667</c:v>
                </c:pt>
                <c:pt idx="11289">
                  <c:v>18813.33333</c:v>
                </c:pt>
                <c:pt idx="11290">
                  <c:v>18815</c:v>
                </c:pt>
                <c:pt idx="11291">
                  <c:v>18816.66667</c:v>
                </c:pt>
                <c:pt idx="11292">
                  <c:v>18818.33333</c:v>
                </c:pt>
                <c:pt idx="11293">
                  <c:v>18820</c:v>
                </c:pt>
                <c:pt idx="11294">
                  <c:v>18821.66667</c:v>
                </c:pt>
                <c:pt idx="11295">
                  <c:v>18823.33333</c:v>
                </c:pt>
                <c:pt idx="11296">
                  <c:v>18825</c:v>
                </c:pt>
                <c:pt idx="11297">
                  <c:v>18826.66667</c:v>
                </c:pt>
                <c:pt idx="11298">
                  <c:v>18828.33333</c:v>
                </c:pt>
                <c:pt idx="11299">
                  <c:v>18830</c:v>
                </c:pt>
                <c:pt idx="11300">
                  <c:v>18831.66667</c:v>
                </c:pt>
                <c:pt idx="11301">
                  <c:v>18833.33333</c:v>
                </c:pt>
                <c:pt idx="11302">
                  <c:v>18835</c:v>
                </c:pt>
                <c:pt idx="11303">
                  <c:v>18836.66667</c:v>
                </c:pt>
                <c:pt idx="11304">
                  <c:v>18838.33333</c:v>
                </c:pt>
                <c:pt idx="11305">
                  <c:v>18840</c:v>
                </c:pt>
                <c:pt idx="11306">
                  <c:v>18841.66667</c:v>
                </c:pt>
                <c:pt idx="11307">
                  <c:v>18843.33333</c:v>
                </c:pt>
                <c:pt idx="11308">
                  <c:v>18845</c:v>
                </c:pt>
                <c:pt idx="11309">
                  <c:v>18846.66667</c:v>
                </c:pt>
                <c:pt idx="11310">
                  <c:v>18848.33333</c:v>
                </c:pt>
                <c:pt idx="11311">
                  <c:v>18850</c:v>
                </c:pt>
                <c:pt idx="11312">
                  <c:v>18851.66667</c:v>
                </c:pt>
                <c:pt idx="11313">
                  <c:v>18853.33333</c:v>
                </c:pt>
                <c:pt idx="11314">
                  <c:v>18855</c:v>
                </c:pt>
                <c:pt idx="11315">
                  <c:v>18856.66667</c:v>
                </c:pt>
                <c:pt idx="11316">
                  <c:v>18858.33333</c:v>
                </c:pt>
                <c:pt idx="11317">
                  <c:v>18860</c:v>
                </c:pt>
                <c:pt idx="11318">
                  <c:v>18861.66667</c:v>
                </c:pt>
                <c:pt idx="11319">
                  <c:v>18863.33333</c:v>
                </c:pt>
                <c:pt idx="11320">
                  <c:v>18865</c:v>
                </c:pt>
                <c:pt idx="11321">
                  <c:v>18866.66667</c:v>
                </c:pt>
                <c:pt idx="11322">
                  <c:v>18868.33333</c:v>
                </c:pt>
                <c:pt idx="11323">
                  <c:v>18870</c:v>
                </c:pt>
                <c:pt idx="11324">
                  <c:v>18871.66667</c:v>
                </c:pt>
                <c:pt idx="11325">
                  <c:v>18873.33333</c:v>
                </c:pt>
                <c:pt idx="11326">
                  <c:v>18875</c:v>
                </c:pt>
                <c:pt idx="11327">
                  <c:v>18876.66667</c:v>
                </c:pt>
                <c:pt idx="11328">
                  <c:v>18878.33333</c:v>
                </c:pt>
                <c:pt idx="11329">
                  <c:v>18880</c:v>
                </c:pt>
                <c:pt idx="11330">
                  <c:v>18881.66667</c:v>
                </c:pt>
                <c:pt idx="11331">
                  <c:v>18883.33333</c:v>
                </c:pt>
                <c:pt idx="11332">
                  <c:v>18885</c:v>
                </c:pt>
                <c:pt idx="11333">
                  <c:v>18886.66667</c:v>
                </c:pt>
                <c:pt idx="11334">
                  <c:v>18888.33333</c:v>
                </c:pt>
                <c:pt idx="11335">
                  <c:v>18890</c:v>
                </c:pt>
                <c:pt idx="11336">
                  <c:v>18891.66667</c:v>
                </c:pt>
                <c:pt idx="11337">
                  <c:v>18893.33333</c:v>
                </c:pt>
                <c:pt idx="11338">
                  <c:v>18895</c:v>
                </c:pt>
                <c:pt idx="11339">
                  <c:v>18896.66667</c:v>
                </c:pt>
                <c:pt idx="11340">
                  <c:v>18898.33333</c:v>
                </c:pt>
                <c:pt idx="11341">
                  <c:v>18900</c:v>
                </c:pt>
                <c:pt idx="11342">
                  <c:v>18901.66667</c:v>
                </c:pt>
                <c:pt idx="11343">
                  <c:v>18903.33333</c:v>
                </c:pt>
                <c:pt idx="11344">
                  <c:v>18905</c:v>
                </c:pt>
                <c:pt idx="11345">
                  <c:v>18906.66667</c:v>
                </c:pt>
                <c:pt idx="11346">
                  <c:v>18908.33333</c:v>
                </c:pt>
                <c:pt idx="11347">
                  <c:v>18910</c:v>
                </c:pt>
                <c:pt idx="11348">
                  <c:v>18911.66667</c:v>
                </c:pt>
                <c:pt idx="11349">
                  <c:v>18913.33333</c:v>
                </c:pt>
                <c:pt idx="11350">
                  <c:v>18915</c:v>
                </c:pt>
                <c:pt idx="11351">
                  <c:v>18916.66667</c:v>
                </c:pt>
                <c:pt idx="11352">
                  <c:v>18918.33333</c:v>
                </c:pt>
                <c:pt idx="11353">
                  <c:v>18920</c:v>
                </c:pt>
                <c:pt idx="11354">
                  <c:v>18921.66667</c:v>
                </c:pt>
                <c:pt idx="11355">
                  <c:v>18923.33333</c:v>
                </c:pt>
                <c:pt idx="11356">
                  <c:v>18925</c:v>
                </c:pt>
                <c:pt idx="11357">
                  <c:v>18926.66667</c:v>
                </c:pt>
                <c:pt idx="11358">
                  <c:v>18928.33333</c:v>
                </c:pt>
                <c:pt idx="11359">
                  <c:v>18930</c:v>
                </c:pt>
                <c:pt idx="11360">
                  <c:v>18931.66667</c:v>
                </c:pt>
                <c:pt idx="11361">
                  <c:v>18933.33333</c:v>
                </c:pt>
                <c:pt idx="11362">
                  <c:v>18935</c:v>
                </c:pt>
                <c:pt idx="11363">
                  <c:v>18936.66667</c:v>
                </c:pt>
                <c:pt idx="11364">
                  <c:v>18938.33333</c:v>
                </c:pt>
                <c:pt idx="11365">
                  <c:v>18940</c:v>
                </c:pt>
                <c:pt idx="11366">
                  <c:v>18941.66667</c:v>
                </c:pt>
                <c:pt idx="11367">
                  <c:v>18943.33333</c:v>
                </c:pt>
                <c:pt idx="11368">
                  <c:v>18945</c:v>
                </c:pt>
                <c:pt idx="11369">
                  <c:v>18946.66667</c:v>
                </c:pt>
                <c:pt idx="11370">
                  <c:v>18948.33333</c:v>
                </c:pt>
                <c:pt idx="11371">
                  <c:v>18950</c:v>
                </c:pt>
                <c:pt idx="11372">
                  <c:v>18951.66667</c:v>
                </c:pt>
                <c:pt idx="11373">
                  <c:v>18953.33333</c:v>
                </c:pt>
                <c:pt idx="11374">
                  <c:v>18955</c:v>
                </c:pt>
                <c:pt idx="11375">
                  <c:v>18956.66667</c:v>
                </c:pt>
                <c:pt idx="11376">
                  <c:v>18958.33333</c:v>
                </c:pt>
                <c:pt idx="11377">
                  <c:v>18960</c:v>
                </c:pt>
                <c:pt idx="11378">
                  <c:v>18961.66667</c:v>
                </c:pt>
                <c:pt idx="11379">
                  <c:v>18963.33333</c:v>
                </c:pt>
                <c:pt idx="11380">
                  <c:v>18965</c:v>
                </c:pt>
                <c:pt idx="11381">
                  <c:v>18966.66667</c:v>
                </c:pt>
                <c:pt idx="11382">
                  <c:v>18968.33333</c:v>
                </c:pt>
                <c:pt idx="11383">
                  <c:v>18970</c:v>
                </c:pt>
                <c:pt idx="11384">
                  <c:v>18971.66667</c:v>
                </c:pt>
                <c:pt idx="11385">
                  <c:v>18973.33333</c:v>
                </c:pt>
                <c:pt idx="11386">
                  <c:v>18975</c:v>
                </c:pt>
                <c:pt idx="11387">
                  <c:v>18976.66667</c:v>
                </c:pt>
                <c:pt idx="11388">
                  <c:v>18978.33333</c:v>
                </c:pt>
                <c:pt idx="11389">
                  <c:v>18980</c:v>
                </c:pt>
                <c:pt idx="11390">
                  <c:v>18981.66667</c:v>
                </c:pt>
                <c:pt idx="11391">
                  <c:v>18983.33333</c:v>
                </c:pt>
                <c:pt idx="11392">
                  <c:v>18985</c:v>
                </c:pt>
                <c:pt idx="11393">
                  <c:v>18986.66667</c:v>
                </c:pt>
                <c:pt idx="11394">
                  <c:v>18988.33333</c:v>
                </c:pt>
                <c:pt idx="11395">
                  <c:v>18990</c:v>
                </c:pt>
                <c:pt idx="11396">
                  <c:v>18991.66667</c:v>
                </c:pt>
                <c:pt idx="11397">
                  <c:v>18993.33333</c:v>
                </c:pt>
                <c:pt idx="11398">
                  <c:v>18995</c:v>
                </c:pt>
                <c:pt idx="11399">
                  <c:v>18996.66667</c:v>
                </c:pt>
                <c:pt idx="11400">
                  <c:v>18998.33333</c:v>
                </c:pt>
                <c:pt idx="11401">
                  <c:v>19000</c:v>
                </c:pt>
                <c:pt idx="11402">
                  <c:v>19001.66667</c:v>
                </c:pt>
                <c:pt idx="11403">
                  <c:v>19003.33333</c:v>
                </c:pt>
                <c:pt idx="11404">
                  <c:v>19005</c:v>
                </c:pt>
                <c:pt idx="11405">
                  <c:v>19006.66667</c:v>
                </c:pt>
                <c:pt idx="11406">
                  <c:v>19008.33333</c:v>
                </c:pt>
                <c:pt idx="11407">
                  <c:v>19010</c:v>
                </c:pt>
                <c:pt idx="11408">
                  <c:v>19011.66667</c:v>
                </c:pt>
                <c:pt idx="11409">
                  <c:v>19013.33333</c:v>
                </c:pt>
                <c:pt idx="11410">
                  <c:v>19015</c:v>
                </c:pt>
                <c:pt idx="11411">
                  <c:v>19016.66667</c:v>
                </c:pt>
                <c:pt idx="11412">
                  <c:v>19018.33333</c:v>
                </c:pt>
                <c:pt idx="11413">
                  <c:v>19020</c:v>
                </c:pt>
                <c:pt idx="11414">
                  <c:v>19021.66667</c:v>
                </c:pt>
                <c:pt idx="11415">
                  <c:v>19023.33333</c:v>
                </c:pt>
                <c:pt idx="11416">
                  <c:v>19025</c:v>
                </c:pt>
                <c:pt idx="11417">
                  <c:v>19026.66667</c:v>
                </c:pt>
                <c:pt idx="11418">
                  <c:v>19028.33333</c:v>
                </c:pt>
                <c:pt idx="11419">
                  <c:v>19030</c:v>
                </c:pt>
                <c:pt idx="11420">
                  <c:v>19031.66667</c:v>
                </c:pt>
                <c:pt idx="11421">
                  <c:v>19033.33333</c:v>
                </c:pt>
                <c:pt idx="11422">
                  <c:v>19035</c:v>
                </c:pt>
                <c:pt idx="11423">
                  <c:v>19036.66667</c:v>
                </c:pt>
                <c:pt idx="11424">
                  <c:v>19038.33333</c:v>
                </c:pt>
                <c:pt idx="11425">
                  <c:v>19040</c:v>
                </c:pt>
                <c:pt idx="11426">
                  <c:v>19041.66667</c:v>
                </c:pt>
                <c:pt idx="11427">
                  <c:v>19043.33333</c:v>
                </c:pt>
                <c:pt idx="11428">
                  <c:v>19045</c:v>
                </c:pt>
                <c:pt idx="11429">
                  <c:v>19046.66667</c:v>
                </c:pt>
                <c:pt idx="11430">
                  <c:v>19048.33333</c:v>
                </c:pt>
                <c:pt idx="11431">
                  <c:v>19050</c:v>
                </c:pt>
                <c:pt idx="11432">
                  <c:v>19051.66667</c:v>
                </c:pt>
                <c:pt idx="11433">
                  <c:v>19053.33333</c:v>
                </c:pt>
                <c:pt idx="11434">
                  <c:v>19055</c:v>
                </c:pt>
                <c:pt idx="11435">
                  <c:v>19056.66667</c:v>
                </c:pt>
                <c:pt idx="11436">
                  <c:v>19058.33333</c:v>
                </c:pt>
                <c:pt idx="11437">
                  <c:v>19060</c:v>
                </c:pt>
                <c:pt idx="11438">
                  <c:v>19061.66667</c:v>
                </c:pt>
                <c:pt idx="11439">
                  <c:v>19063.33333</c:v>
                </c:pt>
                <c:pt idx="11440">
                  <c:v>19065</c:v>
                </c:pt>
                <c:pt idx="11441">
                  <c:v>19066.66667</c:v>
                </c:pt>
                <c:pt idx="11442">
                  <c:v>19068.33333</c:v>
                </c:pt>
                <c:pt idx="11443">
                  <c:v>19070</c:v>
                </c:pt>
                <c:pt idx="11444">
                  <c:v>19071.66667</c:v>
                </c:pt>
                <c:pt idx="11445">
                  <c:v>19073.33333</c:v>
                </c:pt>
                <c:pt idx="11446">
                  <c:v>19075</c:v>
                </c:pt>
                <c:pt idx="11447">
                  <c:v>19076.66667</c:v>
                </c:pt>
                <c:pt idx="11448">
                  <c:v>19078.33333</c:v>
                </c:pt>
                <c:pt idx="11449">
                  <c:v>19080</c:v>
                </c:pt>
                <c:pt idx="11450">
                  <c:v>19081.66667</c:v>
                </c:pt>
                <c:pt idx="11451">
                  <c:v>19083.33333</c:v>
                </c:pt>
                <c:pt idx="11452">
                  <c:v>19085</c:v>
                </c:pt>
                <c:pt idx="11453">
                  <c:v>19086.66667</c:v>
                </c:pt>
                <c:pt idx="11454">
                  <c:v>19088.33333</c:v>
                </c:pt>
                <c:pt idx="11455">
                  <c:v>19090</c:v>
                </c:pt>
                <c:pt idx="11456">
                  <c:v>19091.66667</c:v>
                </c:pt>
                <c:pt idx="11457">
                  <c:v>19093.33333</c:v>
                </c:pt>
                <c:pt idx="11458">
                  <c:v>19095</c:v>
                </c:pt>
                <c:pt idx="11459">
                  <c:v>19096.66667</c:v>
                </c:pt>
                <c:pt idx="11460">
                  <c:v>19098.33333</c:v>
                </c:pt>
                <c:pt idx="11461">
                  <c:v>19100</c:v>
                </c:pt>
                <c:pt idx="11462">
                  <c:v>19101.66667</c:v>
                </c:pt>
                <c:pt idx="11463">
                  <c:v>19103.33333</c:v>
                </c:pt>
                <c:pt idx="11464">
                  <c:v>19105</c:v>
                </c:pt>
                <c:pt idx="11465">
                  <c:v>19106.66667</c:v>
                </c:pt>
                <c:pt idx="11466">
                  <c:v>19108.33333</c:v>
                </c:pt>
                <c:pt idx="11467">
                  <c:v>19110</c:v>
                </c:pt>
                <c:pt idx="11468">
                  <c:v>19111.66667</c:v>
                </c:pt>
                <c:pt idx="11469">
                  <c:v>19113.33333</c:v>
                </c:pt>
                <c:pt idx="11470">
                  <c:v>19115</c:v>
                </c:pt>
                <c:pt idx="11471">
                  <c:v>19116.66667</c:v>
                </c:pt>
                <c:pt idx="11472">
                  <c:v>19118.33333</c:v>
                </c:pt>
                <c:pt idx="11473">
                  <c:v>19120</c:v>
                </c:pt>
                <c:pt idx="11474">
                  <c:v>19121.66667</c:v>
                </c:pt>
                <c:pt idx="11475">
                  <c:v>19123.33333</c:v>
                </c:pt>
                <c:pt idx="11476">
                  <c:v>19125</c:v>
                </c:pt>
                <c:pt idx="11477">
                  <c:v>19126.66667</c:v>
                </c:pt>
                <c:pt idx="11478">
                  <c:v>19128.33333</c:v>
                </c:pt>
                <c:pt idx="11479">
                  <c:v>19130</c:v>
                </c:pt>
                <c:pt idx="11480">
                  <c:v>19131.66667</c:v>
                </c:pt>
                <c:pt idx="11481">
                  <c:v>19133.33333</c:v>
                </c:pt>
                <c:pt idx="11482">
                  <c:v>19135</c:v>
                </c:pt>
                <c:pt idx="11483">
                  <c:v>19136.66667</c:v>
                </c:pt>
                <c:pt idx="11484">
                  <c:v>19138.33333</c:v>
                </c:pt>
                <c:pt idx="11485">
                  <c:v>19140</c:v>
                </c:pt>
                <c:pt idx="11486">
                  <c:v>19141.66667</c:v>
                </c:pt>
                <c:pt idx="11487">
                  <c:v>19143.33333</c:v>
                </c:pt>
                <c:pt idx="11488">
                  <c:v>19145</c:v>
                </c:pt>
                <c:pt idx="11489">
                  <c:v>19146.66667</c:v>
                </c:pt>
                <c:pt idx="11490">
                  <c:v>19148.33333</c:v>
                </c:pt>
                <c:pt idx="11491">
                  <c:v>19150</c:v>
                </c:pt>
                <c:pt idx="11492">
                  <c:v>19151.66667</c:v>
                </c:pt>
                <c:pt idx="11493">
                  <c:v>19153.33333</c:v>
                </c:pt>
                <c:pt idx="11494">
                  <c:v>19155</c:v>
                </c:pt>
                <c:pt idx="11495">
                  <c:v>19156.66667</c:v>
                </c:pt>
                <c:pt idx="11496">
                  <c:v>19158.33333</c:v>
                </c:pt>
                <c:pt idx="11497">
                  <c:v>19160</c:v>
                </c:pt>
                <c:pt idx="11498">
                  <c:v>19161.66667</c:v>
                </c:pt>
                <c:pt idx="11499">
                  <c:v>19163.33333</c:v>
                </c:pt>
                <c:pt idx="11500">
                  <c:v>19165</c:v>
                </c:pt>
                <c:pt idx="11501">
                  <c:v>19166.66667</c:v>
                </c:pt>
                <c:pt idx="11502">
                  <c:v>19168.33333</c:v>
                </c:pt>
                <c:pt idx="11503">
                  <c:v>19170</c:v>
                </c:pt>
                <c:pt idx="11504">
                  <c:v>19171.66667</c:v>
                </c:pt>
                <c:pt idx="11505">
                  <c:v>19173.33333</c:v>
                </c:pt>
                <c:pt idx="11506">
                  <c:v>19175</c:v>
                </c:pt>
                <c:pt idx="11507">
                  <c:v>19176.66667</c:v>
                </c:pt>
                <c:pt idx="11508">
                  <c:v>19178.33333</c:v>
                </c:pt>
                <c:pt idx="11509">
                  <c:v>19180</c:v>
                </c:pt>
                <c:pt idx="11510">
                  <c:v>19181.66667</c:v>
                </c:pt>
                <c:pt idx="11511">
                  <c:v>19183.33333</c:v>
                </c:pt>
                <c:pt idx="11512">
                  <c:v>19185</c:v>
                </c:pt>
                <c:pt idx="11513">
                  <c:v>19186.66667</c:v>
                </c:pt>
                <c:pt idx="11514">
                  <c:v>19188.33333</c:v>
                </c:pt>
                <c:pt idx="11515">
                  <c:v>19190</c:v>
                </c:pt>
                <c:pt idx="11516">
                  <c:v>19191.66667</c:v>
                </c:pt>
                <c:pt idx="11517">
                  <c:v>19193.33333</c:v>
                </c:pt>
                <c:pt idx="11518">
                  <c:v>19195</c:v>
                </c:pt>
                <c:pt idx="11519">
                  <c:v>19196.66667</c:v>
                </c:pt>
                <c:pt idx="11520">
                  <c:v>19198.33333</c:v>
                </c:pt>
                <c:pt idx="11521">
                  <c:v>19200</c:v>
                </c:pt>
                <c:pt idx="11522">
                  <c:v>19201.66667</c:v>
                </c:pt>
                <c:pt idx="11523">
                  <c:v>19203.33333</c:v>
                </c:pt>
                <c:pt idx="11524">
                  <c:v>19205</c:v>
                </c:pt>
                <c:pt idx="11525">
                  <c:v>19206.66667</c:v>
                </c:pt>
                <c:pt idx="11526">
                  <c:v>19208.33333</c:v>
                </c:pt>
                <c:pt idx="11527">
                  <c:v>19210</c:v>
                </c:pt>
                <c:pt idx="11528">
                  <c:v>19211.66667</c:v>
                </c:pt>
                <c:pt idx="11529">
                  <c:v>19213.33333</c:v>
                </c:pt>
                <c:pt idx="11530">
                  <c:v>19215</c:v>
                </c:pt>
                <c:pt idx="11531">
                  <c:v>19216.66667</c:v>
                </c:pt>
                <c:pt idx="11532">
                  <c:v>19218.33333</c:v>
                </c:pt>
                <c:pt idx="11533">
                  <c:v>19220</c:v>
                </c:pt>
                <c:pt idx="11534">
                  <c:v>19221.66667</c:v>
                </c:pt>
                <c:pt idx="11535">
                  <c:v>19223.33333</c:v>
                </c:pt>
                <c:pt idx="11536">
                  <c:v>19225</c:v>
                </c:pt>
                <c:pt idx="11537">
                  <c:v>19226.66667</c:v>
                </c:pt>
                <c:pt idx="11538">
                  <c:v>19228.33333</c:v>
                </c:pt>
                <c:pt idx="11539">
                  <c:v>19230</c:v>
                </c:pt>
                <c:pt idx="11540">
                  <c:v>19231.66667</c:v>
                </c:pt>
                <c:pt idx="11541">
                  <c:v>19233.33333</c:v>
                </c:pt>
                <c:pt idx="11542">
                  <c:v>19235</c:v>
                </c:pt>
                <c:pt idx="11543">
                  <c:v>19236.66667</c:v>
                </c:pt>
                <c:pt idx="11544">
                  <c:v>19238.33333</c:v>
                </c:pt>
                <c:pt idx="11545">
                  <c:v>19240</c:v>
                </c:pt>
                <c:pt idx="11546">
                  <c:v>19241.66667</c:v>
                </c:pt>
                <c:pt idx="11547">
                  <c:v>19243.33333</c:v>
                </c:pt>
                <c:pt idx="11548">
                  <c:v>19245</c:v>
                </c:pt>
                <c:pt idx="11549">
                  <c:v>19246.66667</c:v>
                </c:pt>
                <c:pt idx="11550">
                  <c:v>19248.33333</c:v>
                </c:pt>
                <c:pt idx="11551">
                  <c:v>19250</c:v>
                </c:pt>
                <c:pt idx="11552">
                  <c:v>19251.66667</c:v>
                </c:pt>
                <c:pt idx="11553">
                  <c:v>19253.33333</c:v>
                </c:pt>
                <c:pt idx="11554">
                  <c:v>19255</c:v>
                </c:pt>
                <c:pt idx="11555">
                  <c:v>19256.66667</c:v>
                </c:pt>
                <c:pt idx="11556">
                  <c:v>19258.33333</c:v>
                </c:pt>
                <c:pt idx="11557">
                  <c:v>19260</c:v>
                </c:pt>
                <c:pt idx="11558">
                  <c:v>19261.66667</c:v>
                </c:pt>
                <c:pt idx="11559">
                  <c:v>19263.33333</c:v>
                </c:pt>
                <c:pt idx="11560">
                  <c:v>19265</c:v>
                </c:pt>
                <c:pt idx="11561">
                  <c:v>19266.66667</c:v>
                </c:pt>
                <c:pt idx="11562">
                  <c:v>19268.33333</c:v>
                </c:pt>
                <c:pt idx="11563">
                  <c:v>19270</c:v>
                </c:pt>
                <c:pt idx="11564">
                  <c:v>19271.66667</c:v>
                </c:pt>
                <c:pt idx="11565">
                  <c:v>19273.33333</c:v>
                </c:pt>
                <c:pt idx="11566">
                  <c:v>19275</c:v>
                </c:pt>
                <c:pt idx="11567">
                  <c:v>19276.66667</c:v>
                </c:pt>
                <c:pt idx="11568">
                  <c:v>19278.33333</c:v>
                </c:pt>
                <c:pt idx="11569">
                  <c:v>19280</c:v>
                </c:pt>
                <c:pt idx="11570">
                  <c:v>19281.66667</c:v>
                </c:pt>
                <c:pt idx="11571">
                  <c:v>19283.33333</c:v>
                </c:pt>
                <c:pt idx="11572">
                  <c:v>19285</c:v>
                </c:pt>
                <c:pt idx="11573">
                  <c:v>19286.66667</c:v>
                </c:pt>
                <c:pt idx="11574">
                  <c:v>19288.33333</c:v>
                </c:pt>
                <c:pt idx="11575">
                  <c:v>19290</c:v>
                </c:pt>
                <c:pt idx="11576">
                  <c:v>19291.66667</c:v>
                </c:pt>
                <c:pt idx="11577">
                  <c:v>19293.33333</c:v>
                </c:pt>
                <c:pt idx="11578">
                  <c:v>19295</c:v>
                </c:pt>
                <c:pt idx="11579">
                  <c:v>19296.66667</c:v>
                </c:pt>
                <c:pt idx="11580">
                  <c:v>19298.33333</c:v>
                </c:pt>
                <c:pt idx="11581">
                  <c:v>19300</c:v>
                </c:pt>
                <c:pt idx="11582">
                  <c:v>19301.66667</c:v>
                </c:pt>
                <c:pt idx="11583">
                  <c:v>19303.33333</c:v>
                </c:pt>
                <c:pt idx="11584">
                  <c:v>19305</c:v>
                </c:pt>
                <c:pt idx="11585">
                  <c:v>19306.66667</c:v>
                </c:pt>
                <c:pt idx="11586">
                  <c:v>19308.33333</c:v>
                </c:pt>
                <c:pt idx="11587">
                  <c:v>19310</c:v>
                </c:pt>
                <c:pt idx="11588">
                  <c:v>19311.66667</c:v>
                </c:pt>
                <c:pt idx="11589">
                  <c:v>19313.33333</c:v>
                </c:pt>
                <c:pt idx="11590">
                  <c:v>19315</c:v>
                </c:pt>
                <c:pt idx="11591">
                  <c:v>19316.66667</c:v>
                </c:pt>
                <c:pt idx="11592">
                  <c:v>19318.33333</c:v>
                </c:pt>
                <c:pt idx="11593">
                  <c:v>19320</c:v>
                </c:pt>
                <c:pt idx="11594">
                  <c:v>19321.66667</c:v>
                </c:pt>
                <c:pt idx="11595">
                  <c:v>19323.33333</c:v>
                </c:pt>
                <c:pt idx="11596">
                  <c:v>19325</c:v>
                </c:pt>
                <c:pt idx="11597">
                  <c:v>19326.66667</c:v>
                </c:pt>
                <c:pt idx="11598">
                  <c:v>19328.33333</c:v>
                </c:pt>
                <c:pt idx="11599">
                  <c:v>19330</c:v>
                </c:pt>
                <c:pt idx="11600">
                  <c:v>19331.66667</c:v>
                </c:pt>
                <c:pt idx="11601">
                  <c:v>19333.33333</c:v>
                </c:pt>
                <c:pt idx="11602">
                  <c:v>19335</c:v>
                </c:pt>
                <c:pt idx="11603">
                  <c:v>19336.66667</c:v>
                </c:pt>
                <c:pt idx="11604">
                  <c:v>19338.33333</c:v>
                </c:pt>
                <c:pt idx="11605">
                  <c:v>19340</c:v>
                </c:pt>
                <c:pt idx="11606">
                  <c:v>19341.66667</c:v>
                </c:pt>
                <c:pt idx="11607">
                  <c:v>19343.33333</c:v>
                </c:pt>
                <c:pt idx="11608">
                  <c:v>19345</c:v>
                </c:pt>
                <c:pt idx="11609">
                  <c:v>19346.66667</c:v>
                </c:pt>
                <c:pt idx="11610">
                  <c:v>19348.33333</c:v>
                </c:pt>
                <c:pt idx="11611">
                  <c:v>19350</c:v>
                </c:pt>
                <c:pt idx="11612">
                  <c:v>19351.66667</c:v>
                </c:pt>
                <c:pt idx="11613">
                  <c:v>19353.33333</c:v>
                </c:pt>
                <c:pt idx="11614">
                  <c:v>19355</c:v>
                </c:pt>
                <c:pt idx="11615">
                  <c:v>19356.66667</c:v>
                </c:pt>
                <c:pt idx="11616">
                  <c:v>19358.33333</c:v>
                </c:pt>
                <c:pt idx="11617">
                  <c:v>19360</c:v>
                </c:pt>
                <c:pt idx="11618">
                  <c:v>19361.66667</c:v>
                </c:pt>
                <c:pt idx="11619">
                  <c:v>19363.33333</c:v>
                </c:pt>
                <c:pt idx="11620">
                  <c:v>19365</c:v>
                </c:pt>
                <c:pt idx="11621">
                  <c:v>19366.66667</c:v>
                </c:pt>
                <c:pt idx="11622">
                  <c:v>19368.33333</c:v>
                </c:pt>
                <c:pt idx="11623">
                  <c:v>19370</c:v>
                </c:pt>
                <c:pt idx="11624">
                  <c:v>19371.66667</c:v>
                </c:pt>
                <c:pt idx="11625">
                  <c:v>19373.33333</c:v>
                </c:pt>
                <c:pt idx="11626">
                  <c:v>19375</c:v>
                </c:pt>
                <c:pt idx="11627">
                  <c:v>19376.66667</c:v>
                </c:pt>
                <c:pt idx="11628">
                  <c:v>19378.33333</c:v>
                </c:pt>
                <c:pt idx="11629">
                  <c:v>19380</c:v>
                </c:pt>
                <c:pt idx="11630">
                  <c:v>19381.66667</c:v>
                </c:pt>
                <c:pt idx="11631">
                  <c:v>19383.33333</c:v>
                </c:pt>
                <c:pt idx="11632">
                  <c:v>19385</c:v>
                </c:pt>
                <c:pt idx="11633">
                  <c:v>19386.66667</c:v>
                </c:pt>
                <c:pt idx="11634">
                  <c:v>19388.33333</c:v>
                </c:pt>
                <c:pt idx="11635">
                  <c:v>19390</c:v>
                </c:pt>
                <c:pt idx="11636">
                  <c:v>19391.66667</c:v>
                </c:pt>
                <c:pt idx="11637">
                  <c:v>19393.33333</c:v>
                </c:pt>
                <c:pt idx="11638">
                  <c:v>19395</c:v>
                </c:pt>
                <c:pt idx="11639">
                  <c:v>19396.66667</c:v>
                </c:pt>
                <c:pt idx="11640">
                  <c:v>19398.33333</c:v>
                </c:pt>
                <c:pt idx="11641">
                  <c:v>19400</c:v>
                </c:pt>
                <c:pt idx="11642">
                  <c:v>19401.66667</c:v>
                </c:pt>
                <c:pt idx="11643">
                  <c:v>19403.33333</c:v>
                </c:pt>
                <c:pt idx="11644">
                  <c:v>19405</c:v>
                </c:pt>
                <c:pt idx="11645">
                  <c:v>19406.66667</c:v>
                </c:pt>
                <c:pt idx="11646">
                  <c:v>19408.33333</c:v>
                </c:pt>
                <c:pt idx="11647">
                  <c:v>19410</c:v>
                </c:pt>
                <c:pt idx="11648">
                  <c:v>19411.66667</c:v>
                </c:pt>
                <c:pt idx="11649">
                  <c:v>19413.33333</c:v>
                </c:pt>
                <c:pt idx="11650">
                  <c:v>19415</c:v>
                </c:pt>
                <c:pt idx="11651">
                  <c:v>19416.66667</c:v>
                </c:pt>
                <c:pt idx="11652">
                  <c:v>19418.33333</c:v>
                </c:pt>
                <c:pt idx="11653">
                  <c:v>19420</c:v>
                </c:pt>
                <c:pt idx="11654">
                  <c:v>19421.66667</c:v>
                </c:pt>
                <c:pt idx="11655">
                  <c:v>19423.33333</c:v>
                </c:pt>
                <c:pt idx="11656">
                  <c:v>19425</c:v>
                </c:pt>
                <c:pt idx="11657">
                  <c:v>19426.66667</c:v>
                </c:pt>
                <c:pt idx="11658">
                  <c:v>19428.33333</c:v>
                </c:pt>
                <c:pt idx="11659">
                  <c:v>19430</c:v>
                </c:pt>
                <c:pt idx="11660">
                  <c:v>19431.66667</c:v>
                </c:pt>
                <c:pt idx="11661">
                  <c:v>19433.33333</c:v>
                </c:pt>
                <c:pt idx="11662">
                  <c:v>19435</c:v>
                </c:pt>
                <c:pt idx="11663">
                  <c:v>19436.66667</c:v>
                </c:pt>
                <c:pt idx="11664">
                  <c:v>19438.33333</c:v>
                </c:pt>
                <c:pt idx="11665">
                  <c:v>19440</c:v>
                </c:pt>
                <c:pt idx="11666">
                  <c:v>19441.66667</c:v>
                </c:pt>
                <c:pt idx="11667">
                  <c:v>19443.33333</c:v>
                </c:pt>
                <c:pt idx="11668">
                  <c:v>19445</c:v>
                </c:pt>
                <c:pt idx="11669">
                  <c:v>19446.66667</c:v>
                </c:pt>
                <c:pt idx="11670">
                  <c:v>19448.33333</c:v>
                </c:pt>
                <c:pt idx="11671">
                  <c:v>19450</c:v>
                </c:pt>
                <c:pt idx="11672">
                  <c:v>19451.66667</c:v>
                </c:pt>
                <c:pt idx="11673">
                  <c:v>19453.33333</c:v>
                </c:pt>
                <c:pt idx="11674">
                  <c:v>19455</c:v>
                </c:pt>
                <c:pt idx="11675">
                  <c:v>19456.66667</c:v>
                </c:pt>
                <c:pt idx="11676">
                  <c:v>19458.33333</c:v>
                </c:pt>
                <c:pt idx="11677">
                  <c:v>19460</c:v>
                </c:pt>
                <c:pt idx="11678">
                  <c:v>19461.66667</c:v>
                </c:pt>
                <c:pt idx="11679">
                  <c:v>19463.33333</c:v>
                </c:pt>
                <c:pt idx="11680">
                  <c:v>19465</c:v>
                </c:pt>
                <c:pt idx="11681">
                  <c:v>19466.66667</c:v>
                </c:pt>
                <c:pt idx="11682">
                  <c:v>19468.33333</c:v>
                </c:pt>
                <c:pt idx="11683">
                  <c:v>19470</c:v>
                </c:pt>
                <c:pt idx="11684">
                  <c:v>19471.66667</c:v>
                </c:pt>
                <c:pt idx="11685">
                  <c:v>19473.33333</c:v>
                </c:pt>
                <c:pt idx="11686">
                  <c:v>19475</c:v>
                </c:pt>
                <c:pt idx="11687">
                  <c:v>19476.66667</c:v>
                </c:pt>
                <c:pt idx="11688">
                  <c:v>19478.33333</c:v>
                </c:pt>
                <c:pt idx="11689">
                  <c:v>19480</c:v>
                </c:pt>
                <c:pt idx="11690">
                  <c:v>19481.66667</c:v>
                </c:pt>
                <c:pt idx="11691">
                  <c:v>19483.33333</c:v>
                </c:pt>
                <c:pt idx="11692">
                  <c:v>19485</c:v>
                </c:pt>
                <c:pt idx="11693">
                  <c:v>19486.66667</c:v>
                </c:pt>
                <c:pt idx="11694">
                  <c:v>19488.33333</c:v>
                </c:pt>
                <c:pt idx="11695">
                  <c:v>19490</c:v>
                </c:pt>
                <c:pt idx="11696">
                  <c:v>19491.66667</c:v>
                </c:pt>
                <c:pt idx="11697">
                  <c:v>19493.33333</c:v>
                </c:pt>
                <c:pt idx="11698">
                  <c:v>19495</c:v>
                </c:pt>
                <c:pt idx="11699">
                  <c:v>19496.66667</c:v>
                </c:pt>
                <c:pt idx="11700">
                  <c:v>19498.33333</c:v>
                </c:pt>
                <c:pt idx="11701">
                  <c:v>19500</c:v>
                </c:pt>
                <c:pt idx="11702">
                  <c:v>19501.66667</c:v>
                </c:pt>
                <c:pt idx="11703">
                  <c:v>19503.33333</c:v>
                </c:pt>
                <c:pt idx="11704">
                  <c:v>19505</c:v>
                </c:pt>
                <c:pt idx="11705">
                  <c:v>19506.66667</c:v>
                </c:pt>
                <c:pt idx="11706">
                  <c:v>19508.33333</c:v>
                </c:pt>
                <c:pt idx="11707">
                  <c:v>19510</c:v>
                </c:pt>
                <c:pt idx="11708">
                  <c:v>19511.66667</c:v>
                </c:pt>
                <c:pt idx="11709">
                  <c:v>19513.33333</c:v>
                </c:pt>
                <c:pt idx="11710">
                  <c:v>19515</c:v>
                </c:pt>
                <c:pt idx="11711">
                  <c:v>19516.66667</c:v>
                </c:pt>
                <c:pt idx="11712">
                  <c:v>19518.33333</c:v>
                </c:pt>
                <c:pt idx="11713">
                  <c:v>19520</c:v>
                </c:pt>
                <c:pt idx="11714">
                  <c:v>19521.66667</c:v>
                </c:pt>
                <c:pt idx="11715">
                  <c:v>19523.33333</c:v>
                </c:pt>
                <c:pt idx="11716">
                  <c:v>19525</c:v>
                </c:pt>
                <c:pt idx="11717">
                  <c:v>19526.66667</c:v>
                </c:pt>
                <c:pt idx="11718">
                  <c:v>19528.33333</c:v>
                </c:pt>
                <c:pt idx="11719">
                  <c:v>19530</c:v>
                </c:pt>
                <c:pt idx="11720">
                  <c:v>19531.66667</c:v>
                </c:pt>
                <c:pt idx="11721">
                  <c:v>19533.33333</c:v>
                </c:pt>
                <c:pt idx="11722">
                  <c:v>19535</c:v>
                </c:pt>
                <c:pt idx="11723">
                  <c:v>19536.66667</c:v>
                </c:pt>
                <c:pt idx="11724">
                  <c:v>19538.33333</c:v>
                </c:pt>
                <c:pt idx="11725">
                  <c:v>19540</c:v>
                </c:pt>
                <c:pt idx="11726">
                  <c:v>19541.66667</c:v>
                </c:pt>
                <c:pt idx="11727">
                  <c:v>19543.33333</c:v>
                </c:pt>
                <c:pt idx="11728">
                  <c:v>19545</c:v>
                </c:pt>
                <c:pt idx="11729">
                  <c:v>19546.66667</c:v>
                </c:pt>
                <c:pt idx="11730">
                  <c:v>19548.33333</c:v>
                </c:pt>
                <c:pt idx="11731">
                  <c:v>19550</c:v>
                </c:pt>
                <c:pt idx="11732">
                  <c:v>19551.66667</c:v>
                </c:pt>
                <c:pt idx="11733">
                  <c:v>19553.33333</c:v>
                </c:pt>
                <c:pt idx="11734">
                  <c:v>19555</c:v>
                </c:pt>
                <c:pt idx="11735">
                  <c:v>19556.66667</c:v>
                </c:pt>
                <c:pt idx="11736">
                  <c:v>19558.33333</c:v>
                </c:pt>
                <c:pt idx="11737">
                  <c:v>19560</c:v>
                </c:pt>
                <c:pt idx="11738">
                  <c:v>19561.66667</c:v>
                </c:pt>
                <c:pt idx="11739">
                  <c:v>19563.33333</c:v>
                </c:pt>
                <c:pt idx="11740">
                  <c:v>19565</c:v>
                </c:pt>
                <c:pt idx="11741">
                  <c:v>19566.66667</c:v>
                </c:pt>
                <c:pt idx="11742">
                  <c:v>19568.33333</c:v>
                </c:pt>
                <c:pt idx="11743">
                  <c:v>19570</c:v>
                </c:pt>
                <c:pt idx="11744">
                  <c:v>19571.66667</c:v>
                </c:pt>
                <c:pt idx="11745">
                  <c:v>19573.33333</c:v>
                </c:pt>
                <c:pt idx="11746">
                  <c:v>19575</c:v>
                </c:pt>
                <c:pt idx="11747">
                  <c:v>19576.66667</c:v>
                </c:pt>
                <c:pt idx="11748">
                  <c:v>19578.33333</c:v>
                </c:pt>
                <c:pt idx="11749">
                  <c:v>19580</c:v>
                </c:pt>
                <c:pt idx="11750">
                  <c:v>19581.66667</c:v>
                </c:pt>
                <c:pt idx="11751">
                  <c:v>19583.33333</c:v>
                </c:pt>
                <c:pt idx="11752">
                  <c:v>19585</c:v>
                </c:pt>
                <c:pt idx="11753">
                  <c:v>19586.66667</c:v>
                </c:pt>
                <c:pt idx="11754">
                  <c:v>19588.33333</c:v>
                </c:pt>
                <c:pt idx="11755">
                  <c:v>19590</c:v>
                </c:pt>
                <c:pt idx="11756">
                  <c:v>19591.66667</c:v>
                </c:pt>
                <c:pt idx="11757">
                  <c:v>19593.33333</c:v>
                </c:pt>
                <c:pt idx="11758">
                  <c:v>19595</c:v>
                </c:pt>
                <c:pt idx="11759">
                  <c:v>19596.66667</c:v>
                </c:pt>
                <c:pt idx="11760">
                  <c:v>19598.33333</c:v>
                </c:pt>
                <c:pt idx="11761">
                  <c:v>19600</c:v>
                </c:pt>
                <c:pt idx="11762">
                  <c:v>19601.66667</c:v>
                </c:pt>
                <c:pt idx="11763">
                  <c:v>19603.33333</c:v>
                </c:pt>
                <c:pt idx="11764">
                  <c:v>19605</c:v>
                </c:pt>
                <c:pt idx="11765">
                  <c:v>19606.66667</c:v>
                </c:pt>
                <c:pt idx="11766">
                  <c:v>19608.33333</c:v>
                </c:pt>
                <c:pt idx="11767">
                  <c:v>19610</c:v>
                </c:pt>
                <c:pt idx="11768">
                  <c:v>19611.66667</c:v>
                </c:pt>
                <c:pt idx="11769">
                  <c:v>19613.33333</c:v>
                </c:pt>
                <c:pt idx="11770">
                  <c:v>19615</c:v>
                </c:pt>
                <c:pt idx="11771">
                  <c:v>19616.66667</c:v>
                </c:pt>
                <c:pt idx="11772">
                  <c:v>19618.33333</c:v>
                </c:pt>
                <c:pt idx="11773">
                  <c:v>19620</c:v>
                </c:pt>
                <c:pt idx="11774">
                  <c:v>19621.66667</c:v>
                </c:pt>
                <c:pt idx="11775">
                  <c:v>19623.33333</c:v>
                </c:pt>
                <c:pt idx="11776">
                  <c:v>19625</c:v>
                </c:pt>
                <c:pt idx="11777">
                  <c:v>19626.66667</c:v>
                </c:pt>
                <c:pt idx="11778">
                  <c:v>19628.33333</c:v>
                </c:pt>
                <c:pt idx="11779">
                  <c:v>19630</c:v>
                </c:pt>
                <c:pt idx="11780">
                  <c:v>19631.66667</c:v>
                </c:pt>
                <c:pt idx="11781">
                  <c:v>19633.33333</c:v>
                </c:pt>
                <c:pt idx="11782">
                  <c:v>19635</c:v>
                </c:pt>
                <c:pt idx="11783">
                  <c:v>19636.66667</c:v>
                </c:pt>
                <c:pt idx="11784">
                  <c:v>19638.33333</c:v>
                </c:pt>
                <c:pt idx="11785">
                  <c:v>19640</c:v>
                </c:pt>
                <c:pt idx="11786">
                  <c:v>19641.66667</c:v>
                </c:pt>
                <c:pt idx="11787">
                  <c:v>19643.33333</c:v>
                </c:pt>
                <c:pt idx="11788">
                  <c:v>19645</c:v>
                </c:pt>
                <c:pt idx="11789">
                  <c:v>19646.66667</c:v>
                </c:pt>
                <c:pt idx="11790">
                  <c:v>19648.33333</c:v>
                </c:pt>
                <c:pt idx="11791">
                  <c:v>19650</c:v>
                </c:pt>
                <c:pt idx="11792">
                  <c:v>19651.66667</c:v>
                </c:pt>
                <c:pt idx="11793">
                  <c:v>19653.33333</c:v>
                </c:pt>
                <c:pt idx="11794">
                  <c:v>19655</c:v>
                </c:pt>
                <c:pt idx="11795">
                  <c:v>19656.66667</c:v>
                </c:pt>
                <c:pt idx="11796">
                  <c:v>19658.33333</c:v>
                </c:pt>
                <c:pt idx="11797">
                  <c:v>19660</c:v>
                </c:pt>
                <c:pt idx="11798">
                  <c:v>19661.66667</c:v>
                </c:pt>
                <c:pt idx="11799">
                  <c:v>19663.33333</c:v>
                </c:pt>
                <c:pt idx="11800">
                  <c:v>19665</c:v>
                </c:pt>
                <c:pt idx="11801">
                  <c:v>19666.66667</c:v>
                </c:pt>
                <c:pt idx="11802">
                  <c:v>19668.33333</c:v>
                </c:pt>
                <c:pt idx="11803">
                  <c:v>19670</c:v>
                </c:pt>
                <c:pt idx="11804">
                  <c:v>19671.66667</c:v>
                </c:pt>
                <c:pt idx="11805">
                  <c:v>19673.33333</c:v>
                </c:pt>
                <c:pt idx="11806">
                  <c:v>19675</c:v>
                </c:pt>
                <c:pt idx="11807">
                  <c:v>19676.66667</c:v>
                </c:pt>
                <c:pt idx="11808">
                  <c:v>19678.33333</c:v>
                </c:pt>
                <c:pt idx="11809">
                  <c:v>19680</c:v>
                </c:pt>
                <c:pt idx="11810">
                  <c:v>19681.66667</c:v>
                </c:pt>
                <c:pt idx="11811">
                  <c:v>19683.33333</c:v>
                </c:pt>
                <c:pt idx="11812">
                  <c:v>19685</c:v>
                </c:pt>
                <c:pt idx="11813">
                  <c:v>19686.66667</c:v>
                </c:pt>
                <c:pt idx="11814">
                  <c:v>19688.33333</c:v>
                </c:pt>
                <c:pt idx="11815">
                  <c:v>19690</c:v>
                </c:pt>
                <c:pt idx="11816">
                  <c:v>19691.66667</c:v>
                </c:pt>
                <c:pt idx="11817">
                  <c:v>19693.33333</c:v>
                </c:pt>
                <c:pt idx="11818">
                  <c:v>19695</c:v>
                </c:pt>
                <c:pt idx="11819">
                  <c:v>19696.66667</c:v>
                </c:pt>
                <c:pt idx="11820">
                  <c:v>19698.33333</c:v>
                </c:pt>
                <c:pt idx="11821">
                  <c:v>19700</c:v>
                </c:pt>
                <c:pt idx="11822">
                  <c:v>19701.66667</c:v>
                </c:pt>
                <c:pt idx="11823">
                  <c:v>19703.33333</c:v>
                </c:pt>
                <c:pt idx="11824">
                  <c:v>19705</c:v>
                </c:pt>
                <c:pt idx="11825">
                  <c:v>19706.66667</c:v>
                </c:pt>
                <c:pt idx="11826">
                  <c:v>19708.33333</c:v>
                </c:pt>
                <c:pt idx="11827">
                  <c:v>19710</c:v>
                </c:pt>
                <c:pt idx="11828">
                  <c:v>19711.66667</c:v>
                </c:pt>
                <c:pt idx="11829">
                  <c:v>19713.33333</c:v>
                </c:pt>
                <c:pt idx="11830">
                  <c:v>19715</c:v>
                </c:pt>
                <c:pt idx="11831">
                  <c:v>19716.66667</c:v>
                </c:pt>
                <c:pt idx="11832">
                  <c:v>19718.33333</c:v>
                </c:pt>
                <c:pt idx="11833">
                  <c:v>19720</c:v>
                </c:pt>
                <c:pt idx="11834">
                  <c:v>19721.66667</c:v>
                </c:pt>
                <c:pt idx="11835">
                  <c:v>19723.33333</c:v>
                </c:pt>
                <c:pt idx="11836">
                  <c:v>19725</c:v>
                </c:pt>
                <c:pt idx="11837">
                  <c:v>19726.66667</c:v>
                </c:pt>
                <c:pt idx="11838">
                  <c:v>19728.33333</c:v>
                </c:pt>
                <c:pt idx="11839">
                  <c:v>19730</c:v>
                </c:pt>
                <c:pt idx="11840">
                  <c:v>19731.66667</c:v>
                </c:pt>
                <c:pt idx="11841">
                  <c:v>19733.33333</c:v>
                </c:pt>
                <c:pt idx="11842">
                  <c:v>19735</c:v>
                </c:pt>
                <c:pt idx="11843">
                  <c:v>19736.66667</c:v>
                </c:pt>
                <c:pt idx="11844">
                  <c:v>19738.33333</c:v>
                </c:pt>
                <c:pt idx="11845">
                  <c:v>19740</c:v>
                </c:pt>
                <c:pt idx="11846">
                  <c:v>19741.66667</c:v>
                </c:pt>
                <c:pt idx="11847">
                  <c:v>19743.33333</c:v>
                </c:pt>
                <c:pt idx="11848">
                  <c:v>19745</c:v>
                </c:pt>
                <c:pt idx="11849">
                  <c:v>19746.66667</c:v>
                </c:pt>
                <c:pt idx="11850">
                  <c:v>19748.33333</c:v>
                </c:pt>
                <c:pt idx="11851">
                  <c:v>19750</c:v>
                </c:pt>
                <c:pt idx="11852">
                  <c:v>19751.66667</c:v>
                </c:pt>
                <c:pt idx="11853">
                  <c:v>19753.33333</c:v>
                </c:pt>
                <c:pt idx="11854">
                  <c:v>19755</c:v>
                </c:pt>
                <c:pt idx="11855">
                  <c:v>19756.66667</c:v>
                </c:pt>
                <c:pt idx="11856">
                  <c:v>19758.33333</c:v>
                </c:pt>
                <c:pt idx="11857">
                  <c:v>19760</c:v>
                </c:pt>
                <c:pt idx="11858">
                  <c:v>19761.66667</c:v>
                </c:pt>
                <c:pt idx="11859">
                  <c:v>19763.33333</c:v>
                </c:pt>
                <c:pt idx="11860">
                  <c:v>19765</c:v>
                </c:pt>
                <c:pt idx="11861">
                  <c:v>19766.66667</c:v>
                </c:pt>
                <c:pt idx="11862">
                  <c:v>19768.33333</c:v>
                </c:pt>
                <c:pt idx="11863">
                  <c:v>19770</c:v>
                </c:pt>
                <c:pt idx="11864">
                  <c:v>19771.66667</c:v>
                </c:pt>
                <c:pt idx="11865">
                  <c:v>19773.33333</c:v>
                </c:pt>
                <c:pt idx="11866">
                  <c:v>19775</c:v>
                </c:pt>
                <c:pt idx="11867">
                  <c:v>19776.66667</c:v>
                </c:pt>
                <c:pt idx="11868">
                  <c:v>19778.33333</c:v>
                </c:pt>
                <c:pt idx="11869">
                  <c:v>19780</c:v>
                </c:pt>
                <c:pt idx="11870">
                  <c:v>19781.66667</c:v>
                </c:pt>
                <c:pt idx="11871">
                  <c:v>19783.33333</c:v>
                </c:pt>
                <c:pt idx="11872">
                  <c:v>19785</c:v>
                </c:pt>
                <c:pt idx="11873">
                  <c:v>19786.66667</c:v>
                </c:pt>
                <c:pt idx="11874">
                  <c:v>19788.33333</c:v>
                </c:pt>
                <c:pt idx="11875">
                  <c:v>19790</c:v>
                </c:pt>
                <c:pt idx="11876">
                  <c:v>19791.66667</c:v>
                </c:pt>
                <c:pt idx="11877">
                  <c:v>19793.33333</c:v>
                </c:pt>
                <c:pt idx="11878">
                  <c:v>19795</c:v>
                </c:pt>
                <c:pt idx="11879">
                  <c:v>19796.66667</c:v>
                </c:pt>
                <c:pt idx="11880">
                  <c:v>19798.33333</c:v>
                </c:pt>
                <c:pt idx="11881">
                  <c:v>19800</c:v>
                </c:pt>
                <c:pt idx="11882">
                  <c:v>19801.66667</c:v>
                </c:pt>
                <c:pt idx="11883">
                  <c:v>19803.33333</c:v>
                </c:pt>
                <c:pt idx="11884">
                  <c:v>19805</c:v>
                </c:pt>
                <c:pt idx="11885">
                  <c:v>19806.66667</c:v>
                </c:pt>
                <c:pt idx="11886">
                  <c:v>19808.33333</c:v>
                </c:pt>
                <c:pt idx="11887">
                  <c:v>19810</c:v>
                </c:pt>
                <c:pt idx="11888">
                  <c:v>19811.66667</c:v>
                </c:pt>
                <c:pt idx="11889">
                  <c:v>19813.33333</c:v>
                </c:pt>
                <c:pt idx="11890">
                  <c:v>19815</c:v>
                </c:pt>
                <c:pt idx="11891">
                  <c:v>19816.66667</c:v>
                </c:pt>
                <c:pt idx="11892">
                  <c:v>19818.33333</c:v>
                </c:pt>
                <c:pt idx="11893">
                  <c:v>19820</c:v>
                </c:pt>
                <c:pt idx="11894">
                  <c:v>19821.66667</c:v>
                </c:pt>
                <c:pt idx="11895">
                  <c:v>19823.33333</c:v>
                </c:pt>
                <c:pt idx="11896">
                  <c:v>19825</c:v>
                </c:pt>
                <c:pt idx="11897">
                  <c:v>19826.66667</c:v>
                </c:pt>
                <c:pt idx="11898">
                  <c:v>19828.33333</c:v>
                </c:pt>
                <c:pt idx="11899">
                  <c:v>19830</c:v>
                </c:pt>
                <c:pt idx="11900">
                  <c:v>19831.66667</c:v>
                </c:pt>
                <c:pt idx="11901">
                  <c:v>19833.33333</c:v>
                </c:pt>
                <c:pt idx="11902">
                  <c:v>19835</c:v>
                </c:pt>
                <c:pt idx="11903">
                  <c:v>19836.66667</c:v>
                </c:pt>
                <c:pt idx="11904">
                  <c:v>19838.33333</c:v>
                </c:pt>
                <c:pt idx="11905">
                  <c:v>19840</c:v>
                </c:pt>
                <c:pt idx="11906">
                  <c:v>19841.66667</c:v>
                </c:pt>
                <c:pt idx="11907">
                  <c:v>19843.33333</c:v>
                </c:pt>
                <c:pt idx="11908">
                  <c:v>19845</c:v>
                </c:pt>
                <c:pt idx="11909">
                  <c:v>19846.66667</c:v>
                </c:pt>
                <c:pt idx="11910">
                  <c:v>19848.33333</c:v>
                </c:pt>
                <c:pt idx="11911">
                  <c:v>19850</c:v>
                </c:pt>
                <c:pt idx="11912">
                  <c:v>19851.66667</c:v>
                </c:pt>
                <c:pt idx="11913">
                  <c:v>19853.33333</c:v>
                </c:pt>
                <c:pt idx="11914">
                  <c:v>19855</c:v>
                </c:pt>
                <c:pt idx="11915">
                  <c:v>19856.66667</c:v>
                </c:pt>
                <c:pt idx="11916">
                  <c:v>19858.33333</c:v>
                </c:pt>
                <c:pt idx="11917">
                  <c:v>19860</c:v>
                </c:pt>
                <c:pt idx="11918">
                  <c:v>19861.66667</c:v>
                </c:pt>
                <c:pt idx="11919">
                  <c:v>19863.33333</c:v>
                </c:pt>
                <c:pt idx="11920">
                  <c:v>19865</c:v>
                </c:pt>
                <c:pt idx="11921">
                  <c:v>19866.66667</c:v>
                </c:pt>
                <c:pt idx="11922">
                  <c:v>19868.33333</c:v>
                </c:pt>
                <c:pt idx="11923">
                  <c:v>19870</c:v>
                </c:pt>
                <c:pt idx="11924">
                  <c:v>19871.66667</c:v>
                </c:pt>
                <c:pt idx="11925">
                  <c:v>19873.33333</c:v>
                </c:pt>
                <c:pt idx="11926">
                  <c:v>19875</c:v>
                </c:pt>
                <c:pt idx="11927">
                  <c:v>19876.66667</c:v>
                </c:pt>
                <c:pt idx="11928">
                  <c:v>19878.33333</c:v>
                </c:pt>
                <c:pt idx="11929">
                  <c:v>19880</c:v>
                </c:pt>
                <c:pt idx="11930">
                  <c:v>19881.66667</c:v>
                </c:pt>
                <c:pt idx="11931">
                  <c:v>19883.33333</c:v>
                </c:pt>
                <c:pt idx="11932">
                  <c:v>19885</c:v>
                </c:pt>
                <c:pt idx="11933">
                  <c:v>19886.66667</c:v>
                </c:pt>
                <c:pt idx="11934">
                  <c:v>19888.33333</c:v>
                </c:pt>
                <c:pt idx="11935">
                  <c:v>19890</c:v>
                </c:pt>
                <c:pt idx="11936">
                  <c:v>19891.66667</c:v>
                </c:pt>
                <c:pt idx="11937">
                  <c:v>19893.33333</c:v>
                </c:pt>
                <c:pt idx="11938">
                  <c:v>19895</c:v>
                </c:pt>
                <c:pt idx="11939">
                  <c:v>19896.66667</c:v>
                </c:pt>
                <c:pt idx="11940">
                  <c:v>19898.33333</c:v>
                </c:pt>
                <c:pt idx="11941">
                  <c:v>19900</c:v>
                </c:pt>
                <c:pt idx="11942">
                  <c:v>19901.66667</c:v>
                </c:pt>
                <c:pt idx="11943">
                  <c:v>19903.33333</c:v>
                </c:pt>
                <c:pt idx="11944">
                  <c:v>19905</c:v>
                </c:pt>
                <c:pt idx="11945">
                  <c:v>19906.66667</c:v>
                </c:pt>
                <c:pt idx="11946">
                  <c:v>19908.33333</c:v>
                </c:pt>
                <c:pt idx="11947">
                  <c:v>19910</c:v>
                </c:pt>
                <c:pt idx="11948">
                  <c:v>19911.66667</c:v>
                </c:pt>
                <c:pt idx="11949">
                  <c:v>19913.33333</c:v>
                </c:pt>
                <c:pt idx="11950">
                  <c:v>19915</c:v>
                </c:pt>
                <c:pt idx="11951">
                  <c:v>19916.66667</c:v>
                </c:pt>
                <c:pt idx="11952">
                  <c:v>19918.33333</c:v>
                </c:pt>
                <c:pt idx="11953">
                  <c:v>19920</c:v>
                </c:pt>
                <c:pt idx="11954">
                  <c:v>19921.66667</c:v>
                </c:pt>
                <c:pt idx="11955">
                  <c:v>19923.33333</c:v>
                </c:pt>
                <c:pt idx="11956">
                  <c:v>19925</c:v>
                </c:pt>
                <c:pt idx="11957">
                  <c:v>19926.66667</c:v>
                </c:pt>
                <c:pt idx="11958">
                  <c:v>19928.33333</c:v>
                </c:pt>
                <c:pt idx="11959">
                  <c:v>19930</c:v>
                </c:pt>
                <c:pt idx="11960">
                  <c:v>19931.66667</c:v>
                </c:pt>
                <c:pt idx="11961">
                  <c:v>19933.33333</c:v>
                </c:pt>
                <c:pt idx="11962">
                  <c:v>19935</c:v>
                </c:pt>
                <c:pt idx="11963">
                  <c:v>19936.66667</c:v>
                </c:pt>
                <c:pt idx="11964">
                  <c:v>19938.33333</c:v>
                </c:pt>
                <c:pt idx="11965">
                  <c:v>19940</c:v>
                </c:pt>
                <c:pt idx="11966">
                  <c:v>19941.66667</c:v>
                </c:pt>
                <c:pt idx="11967">
                  <c:v>19943.33333</c:v>
                </c:pt>
                <c:pt idx="11968">
                  <c:v>19945</c:v>
                </c:pt>
                <c:pt idx="11969">
                  <c:v>19946.66667</c:v>
                </c:pt>
                <c:pt idx="11970">
                  <c:v>19948.33333</c:v>
                </c:pt>
                <c:pt idx="11971">
                  <c:v>19950</c:v>
                </c:pt>
                <c:pt idx="11972">
                  <c:v>19951.66667</c:v>
                </c:pt>
                <c:pt idx="11973">
                  <c:v>19953.33333</c:v>
                </c:pt>
                <c:pt idx="11974">
                  <c:v>19955</c:v>
                </c:pt>
                <c:pt idx="11975">
                  <c:v>19956.66667</c:v>
                </c:pt>
                <c:pt idx="11976">
                  <c:v>19958.33333</c:v>
                </c:pt>
                <c:pt idx="11977">
                  <c:v>19960</c:v>
                </c:pt>
                <c:pt idx="11978">
                  <c:v>19961.66667</c:v>
                </c:pt>
                <c:pt idx="11979">
                  <c:v>19963.33333</c:v>
                </c:pt>
                <c:pt idx="11980">
                  <c:v>19965</c:v>
                </c:pt>
                <c:pt idx="11981">
                  <c:v>19966.66667</c:v>
                </c:pt>
                <c:pt idx="11982">
                  <c:v>19968.33333</c:v>
                </c:pt>
                <c:pt idx="11983">
                  <c:v>19970</c:v>
                </c:pt>
                <c:pt idx="11984">
                  <c:v>19971.66667</c:v>
                </c:pt>
                <c:pt idx="11985">
                  <c:v>19973.33333</c:v>
                </c:pt>
                <c:pt idx="11986">
                  <c:v>19975</c:v>
                </c:pt>
                <c:pt idx="11987">
                  <c:v>19976.66667</c:v>
                </c:pt>
                <c:pt idx="11988">
                  <c:v>19978.33333</c:v>
                </c:pt>
                <c:pt idx="11989">
                  <c:v>19980</c:v>
                </c:pt>
                <c:pt idx="11990">
                  <c:v>19981.66667</c:v>
                </c:pt>
                <c:pt idx="11991">
                  <c:v>19983.33333</c:v>
                </c:pt>
                <c:pt idx="11992">
                  <c:v>19985</c:v>
                </c:pt>
                <c:pt idx="11993">
                  <c:v>19986.66667</c:v>
                </c:pt>
                <c:pt idx="11994">
                  <c:v>19988.33333</c:v>
                </c:pt>
                <c:pt idx="11995">
                  <c:v>19990</c:v>
                </c:pt>
                <c:pt idx="11996">
                  <c:v>19991.66667</c:v>
                </c:pt>
                <c:pt idx="11997">
                  <c:v>19993.33333</c:v>
                </c:pt>
                <c:pt idx="11998">
                  <c:v>19995</c:v>
                </c:pt>
                <c:pt idx="11999">
                  <c:v>19996.66667</c:v>
                </c:pt>
                <c:pt idx="12000">
                  <c:v>19998.33333</c:v>
                </c:pt>
                <c:pt idx="12001">
                  <c:v>20000</c:v>
                </c:pt>
                <c:pt idx="12002">
                  <c:v>20001.66667</c:v>
                </c:pt>
                <c:pt idx="12003">
                  <c:v>20003.33333</c:v>
                </c:pt>
                <c:pt idx="12004">
                  <c:v>20005</c:v>
                </c:pt>
                <c:pt idx="12005">
                  <c:v>20006.66667</c:v>
                </c:pt>
                <c:pt idx="12006">
                  <c:v>20008.33333</c:v>
                </c:pt>
                <c:pt idx="12007">
                  <c:v>20010</c:v>
                </c:pt>
                <c:pt idx="12008">
                  <c:v>20011.66667</c:v>
                </c:pt>
                <c:pt idx="12009">
                  <c:v>20013.33333</c:v>
                </c:pt>
                <c:pt idx="12010">
                  <c:v>20015</c:v>
                </c:pt>
                <c:pt idx="12011">
                  <c:v>20016.66667</c:v>
                </c:pt>
                <c:pt idx="12012">
                  <c:v>20018.33333</c:v>
                </c:pt>
                <c:pt idx="12013">
                  <c:v>20020</c:v>
                </c:pt>
                <c:pt idx="12014">
                  <c:v>20021.66667</c:v>
                </c:pt>
                <c:pt idx="12015">
                  <c:v>20023.33333</c:v>
                </c:pt>
                <c:pt idx="12016">
                  <c:v>20025</c:v>
                </c:pt>
                <c:pt idx="12017">
                  <c:v>20026.66667</c:v>
                </c:pt>
                <c:pt idx="12018">
                  <c:v>20028.33333</c:v>
                </c:pt>
                <c:pt idx="12019">
                  <c:v>20030</c:v>
                </c:pt>
                <c:pt idx="12020">
                  <c:v>20031.66667</c:v>
                </c:pt>
                <c:pt idx="12021">
                  <c:v>20033.33333</c:v>
                </c:pt>
                <c:pt idx="12022">
                  <c:v>20035</c:v>
                </c:pt>
                <c:pt idx="12023">
                  <c:v>20036.66667</c:v>
                </c:pt>
                <c:pt idx="12024">
                  <c:v>20038.33333</c:v>
                </c:pt>
                <c:pt idx="12025">
                  <c:v>20040</c:v>
                </c:pt>
                <c:pt idx="12026">
                  <c:v>20041.66667</c:v>
                </c:pt>
                <c:pt idx="12027">
                  <c:v>20043.33333</c:v>
                </c:pt>
                <c:pt idx="12028">
                  <c:v>20045</c:v>
                </c:pt>
                <c:pt idx="12029">
                  <c:v>20046.66667</c:v>
                </c:pt>
                <c:pt idx="12030">
                  <c:v>20048.33333</c:v>
                </c:pt>
                <c:pt idx="12031">
                  <c:v>20050</c:v>
                </c:pt>
                <c:pt idx="12032">
                  <c:v>20051.66667</c:v>
                </c:pt>
                <c:pt idx="12033">
                  <c:v>20053.33333</c:v>
                </c:pt>
                <c:pt idx="12034">
                  <c:v>20055</c:v>
                </c:pt>
                <c:pt idx="12035">
                  <c:v>20056.66667</c:v>
                </c:pt>
                <c:pt idx="12036">
                  <c:v>20058.33333</c:v>
                </c:pt>
                <c:pt idx="12037">
                  <c:v>20060</c:v>
                </c:pt>
                <c:pt idx="12038">
                  <c:v>20061.66667</c:v>
                </c:pt>
                <c:pt idx="12039">
                  <c:v>20063.33333</c:v>
                </c:pt>
                <c:pt idx="12040">
                  <c:v>20065</c:v>
                </c:pt>
                <c:pt idx="12041">
                  <c:v>20066.66667</c:v>
                </c:pt>
                <c:pt idx="12042">
                  <c:v>20068.33333</c:v>
                </c:pt>
                <c:pt idx="12043">
                  <c:v>20070</c:v>
                </c:pt>
                <c:pt idx="12044">
                  <c:v>20071.66667</c:v>
                </c:pt>
                <c:pt idx="12045">
                  <c:v>20073.33333</c:v>
                </c:pt>
                <c:pt idx="12046">
                  <c:v>20075</c:v>
                </c:pt>
                <c:pt idx="12047">
                  <c:v>20076.66667</c:v>
                </c:pt>
                <c:pt idx="12048">
                  <c:v>20078.33333</c:v>
                </c:pt>
                <c:pt idx="12049">
                  <c:v>20080</c:v>
                </c:pt>
                <c:pt idx="12050">
                  <c:v>20081.66667</c:v>
                </c:pt>
                <c:pt idx="12051">
                  <c:v>20083.33333</c:v>
                </c:pt>
                <c:pt idx="12052">
                  <c:v>20085</c:v>
                </c:pt>
                <c:pt idx="12053">
                  <c:v>20086.66667</c:v>
                </c:pt>
                <c:pt idx="12054">
                  <c:v>20088.33333</c:v>
                </c:pt>
                <c:pt idx="12055">
                  <c:v>20090</c:v>
                </c:pt>
                <c:pt idx="12056">
                  <c:v>20091.66667</c:v>
                </c:pt>
                <c:pt idx="12057">
                  <c:v>20093.33333</c:v>
                </c:pt>
                <c:pt idx="12058">
                  <c:v>20095</c:v>
                </c:pt>
                <c:pt idx="12059">
                  <c:v>20096.66667</c:v>
                </c:pt>
                <c:pt idx="12060">
                  <c:v>20098.33333</c:v>
                </c:pt>
                <c:pt idx="12061">
                  <c:v>20100</c:v>
                </c:pt>
                <c:pt idx="12062">
                  <c:v>20101.66667</c:v>
                </c:pt>
                <c:pt idx="12063">
                  <c:v>20103.33333</c:v>
                </c:pt>
                <c:pt idx="12064">
                  <c:v>20105</c:v>
                </c:pt>
                <c:pt idx="12065">
                  <c:v>20106.66667</c:v>
                </c:pt>
                <c:pt idx="12066">
                  <c:v>20108.33333</c:v>
                </c:pt>
                <c:pt idx="12067">
                  <c:v>20110</c:v>
                </c:pt>
                <c:pt idx="12068">
                  <c:v>20111.66667</c:v>
                </c:pt>
                <c:pt idx="12069">
                  <c:v>20113.33333</c:v>
                </c:pt>
                <c:pt idx="12070">
                  <c:v>20115</c:v>
                </c:pt>
                <c:pt idx="12071">
                  <c:v>20116.66667</c:v>
                </c:pt>
                <c:pt idx="12072">
                  <c:v>20118.33333</c:v>
                </c:pt>
                <c:pt idx="12073">
                  <c:v>20120</c:v>
                </c:pt>
                <c:pt idx="12074">
                  <c:v>20121.66667</c:v>
                </c:pt>
                <c:pt idx="12075">
                  <c:v>20123.33333</c:v>
                </c:pt>
                <c:pt idx="12076">
                  <c:v>20125</c:v>
                </c:pt>
                <c:pt idx="12077">
                  <c:v>20126.66667</c:v>
                </c:pt>
                <c:pt idx="12078">
                  <c:v>20128.33333</c:v>
                </c:pt>
                <c:pt idx="12079">
                  <c:v>20130</c:v>
                </c:pt>
                <c:pt idx="12080">
                  <c:v>20131.66667</c:v>
                </c:pt>
                <c:pt idx="12081">
                  <c:v>20133.33333</c:v>
                </c:pt>
                <c:pt idx="12082">
                  <c:v>20135</c:v>
                </c:pt>
                <c:pt idx="12083">
                  <c:v>20136.66667</c:v>
                </c:pt>
                <c:pt idx="12084">
                  <c:v>20138.33333</c:v>
                </c:pt>
                <c:pt idx="12085">
                  <c:v>20140</c:v>
                </c:pt>
                <c:pt idx="12086">
                  <c:v>20141.66667</c:v>
                </c:pt>
                <c:pt idx="12087">
                  <c:v>20143.33333</c:v>
                </c:pt>
                <c:pt idx="12088">
                  <c:v>20145</c:v>
                </c:pt>
                <c:pt idx="12089">
                  <c:v>20146.66667</c:v>
                </c:pt>
                <c:pt idx="12090">
                  <c:v>20148.33333</c:v>
                </c:pt>
                <c:pt idx="12091">
                  <c:v>20150</c:v>
                </c:pt>
                <c:pt idx="12092">
                  <c:v>20151.66667</c:v>
                </c:pt>
                <c:pt idx="12093">
                  <c:v>20153.33333</c:v>
                </c:pt>
                <c:pt idx="12094">
                  <c:v>20155</c:v>
                </c:pt>
                <c:pt idx="12095">
                  <c:v>20156.66667</c:v>
                </c:pt>
                <c:pt idx="12096">
                  <c:v>20158.33333</c:v>
                </c:pt>
                <c:pt idx="12097">
                  <c:v>20160</c:v>
                </c:pt>
                <c:pt idx="12098">
                  <c:v>20161.66667</c:v>
                </c:pt>
                <c:pt idx="12099">
                  <c:v>20163.33333</c:v>
                </c:pt>
                <c:pt idx="12100">
                  <c:v>20165</c:v>
                </c:pt>
                <c:pt idx="12101">
                  <c:v>20166.66667</c:v>
                </c:pt>
                <c:pt idx="12102">
                  <c:v>20168.33333</c:v>
                </c:pt>
                <c:pt idx="12103">
                  <c:v>20170</c:v>
                </c:pt>
                <c:pt idx="12104">
                  <c:v>20171.66667</c:v>
                </c:pt>
                <c:pt idx="12105">
                  <c:v>20173.33333</c:v>
                </c:pt>
                <c:pt idx="12106">
                  <c:v>20175</c:v>
                </c:pt>
                <c:pt idx="12107">
                  <c:v>20176.66667</c:v>
                </c:pt>
                <c:pt idx="12108">
                  <c:v>20178.33333</c:v>
                </c:pt>
                <c:pt idx="12109">
                  <c:v>20180</c:v>
                </c:pt>
                <c:pt idx="12110">
                  <c:v>20181.66667</c:v>
                </c:pt>
                <c:pt idx="12111">
                  <c:v>20183.33333</c:v>
                </c:pt>
                <c:pt idx="12112">
                  <c:v>20185</c:v>
                </c:pt>
                <c:pt idx="12113">
                  <c:v>20186.66667</c:v>
                </c:pt>
                <c:pt idx="12114">
                  <c:v>20188.33333</c:v>
                </c:pt>
                <c:pt idx="12115">
                  <c:v>20190</c:v>
                </c:pt>
                <c:pt idx="12116">
                  <c:v>20191.66667</c:v>
                </c:pt>
                <c:pt idx="12117">
                  <c:v>20193.33333</c:v>
                </c:pt>
                <c:pt idx="12118">
                  <c:v>20195</c:v>
                </c:pt>
                <c:pt idx="12119">
                  <c:v>20196.66667</c:v>
                </c:pt>
                <c:pt idx="12120">
                  <c:v>20198.33333</c:v>
                </c:pt>
                <c:pt idx="12121">
                  <c:v>20200</c:v>
                </c:pt>
                <c:pt idx="12122">
                  <c:v>20201.66667</c:v>
                </c:pt>
                <c:pt idx="12123">
                  <c:v>20203.33333</c:v>
                </c:pt>
                <c:pt idx="12124">
                  <c:v>20205</c:v>
                </c:pt>
                <c:pt idx="12125">
                  <c:v>20206.66667</c:v>
                </c:pt>
                <c:pt idx="12126">
                  <c:v>20208.33333</c:v>
                </c:pt>
                <c:pt idx="12127">
                  <c:v>20210</c:v>
                </c:pt>
                <c:pt idx="12128">
                  <c:v>20211.66667</c:v>
                </c:pt>
                <c:pt idx="12129">
                  <c:v>20213.33333</c:v>
                </c:pt>
                <c:pt idx="12130">
                  <c:v>20215</c:v>
                </c:pt>
                <c:pt idx="12131">
                  <c:v>20216.66667</c:v>
                </c:pt>
                <c:pt idx="12132">
                  <c:v>20218.33333</c:v>
                </c:pt>
                <c:pt idx="12133">
                  <c:v>20220</c:v>
                </c:pt>
                <c:pt idx="12134">
                  <c:v>20221.66667</c:v>
                </c:pt>
                <c:pt idx="12135">
                  <c:v>20223.33333</c:v>
                </c:pt>
                <c:pt idx="12136">
                  <c:v>20225</c:v>
                </c:pt>
                <c:pt idx="12137">
                  <c:v>20226.66667</c:v>
                </c:pt>
                <c:pt idx="12138">
                  <c:v>20228.33333</c:v>
                </c:pt>
                <c:pt idx="12139">
                  <c:v>20230</c:v>
                </c:pt>
                <c:pt idx="12140">
                  <c:v>20231.66667</c:v>
                </c:pt>
                <c:pt idx="12141">
                  <c:v>20233.33333</c:v>
                </c:pt>
                <c:pt idx="12142">
                  <c:v>20235</c:v>
                </c:pt>
                <c:pt idx="12143">
                  <c:v>20236.66667</c:v>
                </c:pt>
                <c:pt idx="12144">
                  <c:v>20238.33333</c:v>
                </c:pt>
                <c:pt idx="12145">
                  <c:v>20240</c:v>
                </c:pt>
                <c:pt idx="12146">
                  <c:v>20241.66667</c:v>
                </c:pt>
                <c:pt idx="12147">
                  <c:v>20243.33333</c:v>
                </c:pt>
                <c:pt idx="12148">
                  <c:v>20245</c:v>
                </c:pt>
                <c:pt idx="12149">
                  <c:v>20246.66667</c:v>
                </c:pt>
                <c:pt idx="12150">
                  <c:v>20248.33333</c:v>
                </c:pt>
                <c:pt idx="12151">
                  <c:v>20250</c:v>
                </c:pt>
                <c:pt idx="12152">
                  <c:v>20251.66667</c:v>
                </c:pt>
                <c:pt idx="12153">
                  <c:v>20253.33333</c:v>
                </c:pt>
                <c:pt idx="12154">
                  <c:v>20255</c:v>
                </c:pt>
                <c:pt idx="12155">
                  <c:v>20256.66667</c:v>
                </c:pt>
                <c:pt idx="12156">
                  <c:v>20258.33333</c:v>
                </c:pt>
                <c:pt idx="12157">
                  <c:v>20260</c:v>
                </c:pt>
                <c:pt idx="12158">
                  <c:v>20261.66667</c:v>
                </c:pt>
                <c:pt idx="12159">
                  <c:v>20263.33333</c:v>
                </c:pt>
                <c:pt idx="12160">
                  <c:v>20265</c:v>
                </c:pt>
                <c:pt idx="12161">
                  <c:v>20266.66667</c:v>
                </c:pt>
                <c:pt idx="12162">
                  <c:v>20268.33333</c:v>
                </c:pt>
                <c:pt idx="12163">
                  <c:v>20270</c:v>
                </c:pt>
                <c:pt idx="12164">
                  <c:v>20271.66667</c:v>
                </c:pt>
                <c:pt idx="12165">
                  <c:v>20273.33333</c:v>
                </c:pt>
                <c:pt idx="12166">
                  <c:v>20275</c:v>
                </c:pt>
                <c:pt idx="12167">
                  <c:v>20276.66667</c:v>
                </c:pt>
                <c:pt idx="12168">
                  <c:v>20278.33333</c:v>
                </c:pt>
                <c:pt idx="12169">
                  <c:v>20280</c:v>
                </c:pt>
                <c:pt idx="12170">
                  <c:v>20281.66667</c:v>
                </c:pt>
                <c:pt idx="12171">
                  <c:v>20283.33333</c:v>
                </c:pt>
                <c:pt idx="12172">
                  <c:v>20285</c:v>
                </c:pt>
                <c:pt idx="12173">
                  <c:v>20286.66667</c:v>
                </c:pt>
                <c:pt idx="12174">
                  <c:v>20288.33333</c:v>
                </c:pt>
                <c:pt idx="12175">
                  <c:v>20290</c:v>
                </c:pt>
                <c:pt idx="12176">
                  <c:v>20291.66667</c:v>
                </c:pt>
                <c:pt idx="12177">
                  <c:v>20293.33333</c:v>
                </c:pt>
                <c:pt idx="12178">
                  <c:v>20295</c:v>
                </c:pt>
                <c:pt idx="12179">
                  <c:v>20296.66667</c:v>
                </c:pt>
                <c:pt idx="12180">
                  <c:v>20298.33333</c:v>
                </c:pt>
                <c:pt idx="12181">
                  <c:v>20300</c:v>
                </c:pt>
                <c:pt idx="12182">
                  <c:v>20301.66667</c:v>
                </c:pt>
                <c:pt idx="12183">
                  <c:v>20303.33333</c:v>
                </c:pt>
                <c:pt idx="12184">
                  <c:v>20305</c:v>
                </c:pt>
                <c:pt idx="12185">
                  <c:v>20306.66667</c:v>
                </c:pt>
                <c:pt idx="12186">
                  <c:v>20308.33333</c:v>
                </c:pt>
                <c:pt idx="12187">
                  <c:v>20310</c:v>
                </c:pt>
                <c:pt idx="12188">
                  <c:v>20311.66667</c:v>
                </c:pt>
                <c:pt idx="12189">
                  <c:v>20313.33333</c:v>
                </c:pt>
                <c:pt idx="12190">
                  <c:v>20315</c:v>
                </c:pt>
                <c:pt idx="12191">
                  <c:v>20316.66667</c:v>
                </c:pt>
                <c:pt idx="12192">
                  <c:v>20318.33333</c:v>
                </c:pt>
                <c:pt idx="12193">
                  <c:v>20320</c:v>
                </c:pt>
                <c:pt idx="12194">
                  <c:v>20321.66667</c:v>
                </c:pt>
                <c:pt idx="12195">
                  <c:v>20323.33333</c:v>
                </c:pt>
                <c:pt idx="12196">
                  <c:v>20325</c:v>
                </c:pt>
                <c:pt idx="12197">
                  <c:v>20326.66667</c:v>
                </c:pt>
                <c:pt idx="12198">
                  <c:v>20328.33333</c:v>
                </c:pt>
                <c:pt idx="12199">
                  <c:v>20330</c:v>
                </c:pt>
                <c:pt idx="12200">
                  <c:v>20331.66667</c:v>
                </c:pt>
                <c:pt idx="12201">
                  <c:v>20333.33333</c:v>
                </c:pt>
                <c:pt idx="12202">
                  <c:v>20335</c:v>
                </c:pt>
                <c:pt idx="12203">
                  <c:v>20336.66667</c:v>
                </c:pt>
                <c:pt idx="12204">
                  <c:v>20338.33333</c:v>
                </c:pt>
                <c:pt idx="12205">
                  <c:v>20340</c:v>
                </c:pt>
                <c:pt idx="12206">
                  <c:v>20341.66667</c:v>
                </c:pt>
                <c:pt idx="12207">
                  <c:v>20343.33333</c:v>
                </c:pt>
                <c:pt idx="12208">
                  <c:v>20345</c:v>
                </c:pt>
                <c:pt idx="12209">
                  <c:v>20346.66667</c:v>
                </c:pt>
                <c:pt idx="12210">
                  <c:v>20348.33333</c:v>
                </c:pt>
                <c:pt idx="12211">
                  <c:v>20350</c:v>
                </c:pt>
                <c:pt idx="12212">
                  <c:v>20351.66667</c:v>
                </c:pt>
                <c:pt idx="12213">
                  <c:v>20353.33333</c:v>
                </c:pt>
                <c:pt idx="12214">
                  <c:v>20355</c:v>
                </c:pt>
                <c:pt idx="12215">
                  <c:v>20356.66667</c:v>
                </c:pt>
                <c:pt idx="12216">
                  <c:v>20358.33333</c:v>
                </c:pt>
                <c:pt idx="12217">
                  <c:v>20360</c:v>
                </c:pt>
                <c:pt idx="12218">
                  <c:v>20361.66667</c:v>
                </c:pt>
                <c:pt idx="12219">
                  <c:v>20363.33333</c:v>
                </c:pt>
                <c:pt idx="12220">
                  <c:v>20365</c:v>
                </c:pt>
                <c:pt idx="12221">
                  <c:v>20366.66667</c:v>
                </c:pt>
                <c:pt idx="12222">
                  <c:v>20368.33333</c:v>
                </c:pt>
                <c:pt idx="12223">
                  <c:v>20370</c:v>
                </c:pt>
                <c:pt idx="12224">
                  <c:v>20371.66667</c:v>
                </c:pt>
                <c:pt idx="12225">
                  <c:v>20373.33333</c:v>
                </c:pt>
                <c:pt idx="12226">
                  <c:v>20375</c:v>
                </c:pt>
                <c:pt idx="12227">
                  <c:v>20376.66667</c:v>
                </c:pt>
                <c:pt idx="12228">
                  <c:v>20378.33333</c:v>
                </c:pt>
                <c:pt idx="12229">
                  <c:v>20380</c:v>
                </c:pt>
                <c:pt idx="12230">
                  <c:v>20381.66667</c:v>
                </c:pt>
                <c:pt idx="12231">
                  <c:v>20383.33333</c:v>
                </c:pt>
                <c:pt idx="12232">
                  <c:v>20385</c:v>
                </c:pt>
                <c:pt idx="12233">
                  <c:v>20386.66667</c:v>
                </c:pt>
                <c:pt idx="12234">
                  <c:v>20388.33333</c:v>
                </c:pt>
                <c:pt idx="12235">
                  <c:v>20390</c:v>
                </c:pt>
                <c:pt idx="12236">
                  <c:v>20391.66667</c:v>
                </c:pt>
                <c:pt idx="12237">
                  <c:v>20393.33333</c:v>
                </c:pt>
                <c:pt idx="12238">
                  <c:v>20395</c:v>
                </c:pt>
                <c:pt idx="12239">
                  <c:v>20396.66667</c:v>
                </c:pt>
                <c:pt idx="12240">
                  <c:v>20398.33333</c:v>
                </c:pt>
                <c:pt idx="12241">
                  <c:v>20400</c:v>
                </c:pt>
                <c:pt idx="12242">
                  <c:v>20401.66667</c:v>
                </c:pt>
                <c:pt idx="12243">
                  <c:v>20403.33333</c:v>
                </c:pt>
                <c:pt idx="12244">
                  <c:v>20405</c:v>
                </c:pt>
                <c:pt idx="12245">
                  <c:v>20406.66667</c:v>
                </c:pt>
                <c:pt idx="12246">
                  <c:v>20408.33333</c:v>
                </c:pt>
                <c:pt idx="12247">
                  <c:v>20410</c:v>
                </c:pt>
                <c:pt idx="12248">
                  <c:v>20411.66667</c:v>
                </c:pt>
                <c:pt idx="12249">
                  <c:v>20413.33333</c:v>
                </c:pt>
                <c:pt idx="12250">
                  <c:v>20415</c:v>
                </c:pt>
                <c:pt idx="12251">
                  <c:v>20416.66667</c:v>
                </c:pt>
                <c:pt idx="12252">
                  <c:v>20418.33333</c:v>
                </c:pt>
                <c:pt idx="12253">
                  <c:v>20420</c:v>
                </c:pt>
                <c:pt idx="12254">
                  <c:v>20421.66667</c:v>
                </c:pt>
                <c:pt idx="12255">
                  <c:v>20423.33333</c:v>
                </c:pt>
                <c:pt idx="12256">
                  <c:v>20425</c:v>
                </c:pt>
                <c:pt idx="12257">
                  <c:v>20426.66667</c:v>
                </c:pt>
                <c:pt idx="12258">
                  <c:v>20428.33333</c:v>
                </c:pt>
                <c:pt idx="12259">
                  <c:v>20430</c:v>
                </c:pt>
                <c:pt idx="12260">
                  <c:v>20431.66667</c:v>
                </c:pt>
                <c:pt idx="12261">
                  <c:v>20433.33333</c:v>
                </c:pt>
                <c:pt idx="12262">
                  <c:v>20435</c:v>
                </c:pt>
                <c:pt idx="12263">
                  <c:v>20436.66667</c:v>
                </c:pt>
                <c:pt idx="12264">
                  <c:v>20438.33333</c:v>
                </c:pt>
                <c:pt idx="12265">
                  <c:v>20440</c:v>
                </c:pt>
                <c:pt idx="12266">
                  <c:v>20441.66667</c:v>
                </c:pt>
                <c:pt idx="12267">
                  <c:v>20443.33333</c:v>
                </c:pt>
                <c:pt idx="12268">
                  <c:v>20445</c:v>
                </c:pt>
                <c:pt idx="12269">
                  <c:v>20446.66667</c:v>
                </c:pt>
                <c:pt idx="12270">
                  <c:v>20448.33333</c:v>
                </c:pt>
                <c:pt idx="12271">
                  <c:v>20450</c:v>
                </c:pt>
                <c:pt idx="12272">
                  <c:v>20451.66667</c:v>
                </c:pt>
                <c:pt idx="12273">
                  <c:v>20453.33333</c:v>
                </c:pt>
                <c:pt idx="12274">
                  <c:v>20455</c:v>
                </c:pt>
                <c:pt idx="12275">
                  <c:v>20456.66667</c:v>
                </c:pt>
                <c:pt idx="12276">
                  <c:v>20458.33333</c:v>
                </c:pt>
                <c:pt idx="12277">
                  <c:v>20460</c:v>
                </c:pt>
                <c:pt idx="12278">
                  <c:v>20461.66667</c:v>
                </c:pt>
                <c:pt idx="12279">
                  <c:v>20463.33333</c:v>
                </c:pt>
                <c:pt idx="12280">
                  <c:v>20465</c:v>
                </c:pt>
                <c:pt idx="12281">
                  <c:v>20466.66667</c:v>
                </c:pt>
                <c:pt idx="12282">
                  <c:v>20468.33333</c:v>
                </c:pt>
                <c:pt idx="12283">
                  <c:v>20470</c:v>
                </c:pt>
                <c:pt idx="12284">
                  <c:v>20471.66667</c:v>
                </c:pt>
                <c:pt idx="12285">
                  <c:v>20473.33333</c:v>
                </c:pt>
                <c:pt idx="12286">
                  <c:v>20475</c:v>
                </c:pt>
                <c:pt idx="12287">
                  <c:v>20476.66667</c:v>
                </c:pt>
                <c:pt idx="12288">
                  <c:v>20478.33333</c:v>
                </c:pt>
                <c:pt idx="12289">
                  <c:v>20480</c:v>
                </c:pt>
                <c:pt idx="12290">
                  <c:v>20481.66667</c:v>
                </c:pt>
                <c:pt idx="12291">
                  <c:v>20483.33333</c:v>
                </c:pt>
                <c:pt idx="12292">
                  <c:v>20485</c:v>
                </c:pt>
                <c:pt idx="12293">
                  <c:v>20486.66667</c:v>
                </c:pt>
                <c:pt idx="12294">
                  <c:v>20488.33333</c:v>
                </c:pt>
                <c:pt idx="12295">
                  <c:v>20490</c:v>
                </c:pt>
                <c:pt idx="12296">
                  <c:v>20491.66667</c:v>
                </c:pt>
                <c:pt idx="12297">
                  <c:v>20493.33333</c:v>
                </c:pt>
                <c:pt idx="12298">
                  <c:v>20495</c:v>
                </c:pt>
                <c:pt idx="12299">
                  <c:v>20496.66667</c:v>
                </c:pt>
                <c:pt idx="12300">
                  <c:v>20498.33333</c:v>
                </c:pt>
                <c:pt idx="12301">
                  <c:v>20500</c:v>
                </c:pt>
                <c:pt idx="12302">
                  <c:v>20501.66667</c:v>
                </c:pt>
                <c:pt idx="12303">
                  <c:v>20503.33333</c:v>
                </c:pt>
                <c:pt idx="12304">
                  <c:v>20505</c:v>
                </c:pt>
                <c:pt idx="12305">
                  <c:v>20506.66667</c:v>
                </c:pt>
                <c:pt idx="12306">
                  <c:v>20508.33333</c:v>
                </c:pt>
                <c:pt idx="12307">
                  <c:v>20510</c:v>
                </c:pt>
                <c:pt idx="12308">
                  <c:v>20511.66667</c:v>
                </c:pt>
                <c:pt idx="12309">
                  <c:v>20513.33333</c:v>
                </c:pt>
                <c:pt idx="12310">
                  <c:v>20515</c:v>
                </c:pt>
                <c:pt idx="12311">
                  <c:v>20516.66667</c:v>
                </c:pt>
                <c:pt idx="12312">
                  <c:v>20518.33333</c:v>
                </c:pt>
                <c:pt idx="12313">
                  <c:v>20520</c:v>
                </c:pt>
                <c:pt idx="12314">
                  <c:v>20521.66667</c:v>
                </c:pt>
                <c:pt idx="12315">
                  <c:v>20523.33333</c:v>
                </c:pt>
                <c:pt idx="12316">
                  <c:v>20525</c:v>
                </c:pt>
                <c:pt idx="12317">
                  <c:v>20526.66667</c:v>
                </c:pt>
                <c:pt idx="12318">
                  <c:v>20528.33333</c:v>
                </c:pt>
                <c:pt idx="12319">
                  <c:v>20530</c:v>
                </c:pt>
                <c:pt idx="12320">
                  <c:v>20531.66667</c:v>
                </c:pt>
                <c:pt idx="12321">
                  <c:v>20533.33333</c:v>
                </c:pt>
                <c:pt idx="12322">
                  <c:v>20535</c:v>
                </c:pt>
                <c:pt idx="12323">
                  <c:v>20536.66667</c:v>
                </c:pt>
                <c:pt idx="12324">
                  <c:v>20538.33333</c:v>
                </c:pt>
                <c:pt idx="12325">
                  <c:v>20540</c:v>
                </c:pt>
                <c:pt idx="12326">
                  <c:v>20541.66667</c:v>
                </c:pt>
                <c:pt idx="12327">
                  <c:v>20543.33333</c:v>
                </c:pt>
                <c:pt idx="12328">
                  <c:v>20545</c:v>
                </c:pt>
                <c:pt idx="12329">
                  <c:v>20546.66667</c:v>
                </c:pt>
                <c:pt idx="12330">
                  <c:v>20548.33333</c:v>
                </c:pt>
                <c:pt idx="12331">
                  <c:v>20550</c:v>
                </c:pt>
                <c:pt idx="12332">
                  <c:v>20551.66667</c:v>
                </c:pt>
                <c:pt idx="12333">
                  <c:v>20553.33333</c:v>
                </c:pt>
                <c:pt idx="12334">
                  <c:v>20555</c:v>
                </c:pt>
                <c:pt idx="12335">
                  <c:v>20556.66667</c:v>
                </c:pt>
                <c:pt idx="12336">
                  <c:v>20558.33333</c:v>
                </c:pt>
                <c:pt idx="12337">
                  <c:v>20560</c:v>
                </c:pt>
                <c:pt idx="12338">
                  <c:v>20561.66667</c:v>
                </c:pt>
                <c:pt idx="12339">
                  <c:v>20563.33333</c:v>
                </c:pt>
                <c:pt idx="12340">
                  <c:v>20565</c:v>
                </c:pt>
                <c:pt idx="12341">
                  <c:v>20566.66667</c:v>
                </c:pt>
                <c:pt idx="12342">
                  <c:v>20568.33333</c:v>
                </c:pt>
                <c:pt idx="12343">
                  <c:v>20570</c:v>
                </c:pt>
                <c:pt idx="12344">
                  <c:v>20571.66667</c:v>
                </c:pt>
                <c:pt idx="12345">
                  <c:v>20573.33333</c:v>
                </c:pt>
                <c:pt idx="12346">
                  <c:v>20575</c:v>
                </c:pt>
                <c:pt idx="12347">
                  <c:v>20576.66667</c:v>
                </c:pt>
                <c:pt idx="12348">
                  <c:v>20578.33333</c:v>
                </c:pt>
                <c:pt idx="12349">
                  <c:v>20580</c:v>
                </c:pt>
                <c:pt idx="12350">
                  <c:v>20581.66667</c:v>
                </c:pt>
                <c:pt idx="12351">
                  <c:v>20583.33333</c:v>
                </c:pt>
                <c:pt idx="12352">
                  <c:v>20585</c:v>
                </c:pt>
                <c:pt idx="12353">
                  <c:v>20586.66667</c:v>
                </c:pt>
                <c:pt idx="12354">
                  <c:v>20588.33333</c:v>
                </c:pt>
                <c:pt idx="12355">
                  <c:v>20590</c:v>
                </c:pt>
                <c:pt idx="12356">
                  <c:v>20591.66667</c:v>
                </c:pt>
                <c:pt idx="12357">
                  <c:v>20593.33333</c:v>
                </c:pt>
                <c:pt idx="12358">
                  <c:v>20595</c:v>
                </c:pt>
                <c:pt idx="12359">
                  <c:v>20596.66667</c:v>
                </c:pt>
                <c:pt idx="12360">
                  <c:v>20598.33333</c:v>
                </c:pt>
                <c:pt idx="12361">
                  <c:v>20600</c:v>
                </c:pt>
                <c:pt idx="12362">
                  <c:v>20601.66667</c:v>
                </c:pt>
                <c:pt idx="12363">
                  <c:v>20603.33333</c:v>
                </c:pt>
                <c:pt idx="12364">
                  <c:v>20605</c:v>
                </c:pt>
                <c:pt idx="12365">
                  <c:v>20606.66667</c:v>
                </c:pt>
                <c:pt idx="12366">
                  <c:v>20608.33333</c:v>
                </c:pt>
                <c:pt idx="12367">
                  <c:v>20610</c:v>
                </c:pt>
                <c:pt idx="12368">
                  <c:v>20611.66667</c:v>
                </c:pt>
                <c:pt idx="12369">
                  <c:v>20613.33333</c:v>
                </c:pt>
                <c:pt idx="12370">
                  <c:v>20615</c:v>
                </c:pt>
                <c:pt idx="12371">
                  <c:v>20616.66667</c:v>
                </c:pt>
                <c:pt idx="12372">
                  <c:v>20618.33333</c:v>
                </c:pt>
                <c:pt idx="12373">
                  <c:v>20620</c:v>
                </c:pt>
                <c:pt idx="12374">
                  <c:v>20621.66667</c:v>
                </c:pt>
                <c:pt idx="12375">
                  <c:v>20623.33333</c:v>
                </c:pt>
                <c:pt idx="12376">
                  <c:v>20625</c:v>
                </c:pt>
                <c:pt idx="12377">
                  <c:v>20626.66667</c:v>
                </c:pt>
                <c:pt idx="12378">
                  <c:v>20628.33333</c:v>
                </c:pt>
                <c:pt idx="12379">
                  <c:v>20630</c:v>
                </c:pt>
                <c:pt idx="12380">
                  <c:v>20631.66667</c:v>
                </c:pt>
                <c:pt idx="12381">
                  <c:v>20633.33333</c:v>
                </c:pt>
                <c:pt idx="12382">
                  <c:v>20635</c:v>
                </c:pt>
                <c:pt idx="12383">
                  <c:v>20636.66667</c:v>
                </c:pt>
                <c:pt idx="12384">
                  <c:v>20638.33333</c:v>
                </c:pt>
                <c:pt idx="12385">
                  <c:v>20640</c:v>
                </c:pt>
                <c:pt idx="12386">
                  <c:v>20641.66667</c:v>
                </c:pt>
                <c:pt idx="12387">
                  <c:v>20643.33333</c:v>
                </c:pt>
                <c:pt idx="12388">
                  <c:v>20645</c:v>
                </c:pt>
                <c:pt idx="12389">
                  <c:v>20646.66667</c:v>
                </c:pt>
                <c:pt idx="12390">
                  <c:v>20648.33333</c:v>
                </c:pt>
                <c:pt idx="12391">
                  <c:v>20650</c:v>
                </c:pt>
                <c:pt idx="12392">
                  <c:v>20651.66667</c:v>
                </c:pt>
                <c:pt idx="12393">
                  <c:v>20653.33333</c:v>
                </c:pt>
                <c:pt idx="12394">
                  <c:v>20655</c:v>
                </c:pt>
                <c:pt idx="12395">
                  <c:v>20656.66667</c:v>
                </c:pt>
                <c:pt idx="12396">
                  <c:v>20658.33333</c:v>
                </c:pt>
                <c:pt idx="12397">
                  <c:v>20660</c:v>
                </c:pt>
                <c:pt idx="12398">
                  <c:v>20661.66667</c:v>
                </c:pt>
                <c:pt idx="12399">
                  <c:v>20663.33333</c:v>
                </c:pt>
                <c:pt idx="12400">
                  <c:v>20665</c:v>
                </c:pt>
                <c:pt idx="12401">
                  <c:v>20666.66667</c:v>
                </c:pt>
                <c:pt idx="12402">
                  <c:v>20668.33333</c:v>
                </c:pt>
                <c:pt idx="12403">
                  <c:v>20670</c:v>
                </c:pt>
                <c:pt idx="12404">
                  <c:v>20671.66667</c:v>
                </c:pt>
                <c:pt idx="12405">
                  <c:v>20673.33333</c:v>
                </c:pt>
                <c:pt idx="12406">
                  <c:v>20675</c:v>
                </c:pt>
                <c:pt idx="12407">
                  <c:v>20676.66667</c:v>
                </c:pt>
                <c:pt idx="12408">
                  <c:v>20678.33333</c:v>
                </c:pt>
                <c:pt idx="12409">
                  <c:v>20680</c:v>
                </c:pt>
                <c:pt idx="12410">
                  <c:v>20681.66667</c:v>
                </c:pt>
                <c:pt idx="12411">
                  <c:v>20683.33333</c:v>
                </c:pt>
                <c:pt idx="12412">
                  <c:v>20685</c:v>
                </c:pt>
                <c:pt idx="12413">
                  <c:v>20686.66667</c:v>
                </c:pt>
                <c:pt idx="12414">
                  <c:v>20688.33333</c:v>
                </c:pt>
                <c:pt idx="12415">
                  <c:v>20690</c:v>
                </c:pt>
                <c:pt idx="12416">
                  <c:v>20691.66667</c:v>
                </c:pt>
                <c:pt idx="12417">
                  <c:v>20693.33333</c:v>
                </c:pt>
                <c:pt idx="12418">
                  <c:v>20695</c:v>
                </c:pt>
                <c:pt idx="12419">
                  <c:v>20696.66667</c:v>
                </c:pt>
                <c:pt idx="12420">
                  <c:v>20698.33333</c:v>
                </c:pt>
                <c:pt idx="12421">
                  <c:v>20700</c:v>
                </c:pt>
                <c:pt idx="12422">
                  <c:v>20701.66667</c:v>
                </c:pt>
                <c:pt idx="12423">
                  <c:v>20703.33333</c:v>
                </c:pt>
                <c:pt idx="12424">
                  <c:v>20705</c:v>
                </c:pt>
                <c:pt idx="12425">
                  <c:v>20706.66667</c:v>
                </c:pt>
                <c:pt idx="12426">
                  <c:v>20708.33333</c:v>
                </c:pt>
                <c:pt idx="12427">
                  <c:v>20710</c:v>
                </c:pt>
                <c:pt idx="12428">
                  <c:v>20711.66667</c:v>
                </c:pt>
                <c:pt idx="12429">
                  <c:v>20713.33333</c:v>
                </c:pt>
                <c:pt idx="12430">
                  <c:v>20715</c:v>
                </c:pt>
                <c:pt idx="12431">
                  <c:v>20716.66667</c:v>
                </c:pt>
                <c:pt idx="12432">
                  <c:v>20718.33333</c:v>
                </c:pt>
                <c:pt idx="12433">
                  <c:v>20720</c:v>
                </c:pt>
                <c:pt idx="12434">
                  <c:v>20721.66667</c:v>
                </c:pt>
                <c:pt idx="12435">
                  <c:v>20723.33333</c:v>
                </c:pt>
                <c:pt idx="12436">
                  <c:v>20725</c:v>
                </c:pt>
                <c:pt idx="12437">
                  <c:v>20726.66667</c:v>
                </c:pt>
                <c:pt idx="12438">
                  <c:v>20728.33333</c:v>
                </c:pt>
                <c:pt idx="12439">
                  <c:v>20730</c:v>
                </c:pt>
                <c:pt idx="12440">
                  <c:v>20731.66667</c:v>
                </c:pt>
                <c:pt idx="12441">
                  <c:v>20733.33333</c:v>
                </c:pt>
                <c:pt idx="12442">
                  <c:v>20735</c:v>
                </c:pt>
                <c:pt idx="12443">
                  <c:v>20736.66667</c:v>
                </c:pt>
                <c:pt idx="12444">
                  <c:v>20738.33333</c:v>
                </c:pt>
                <c:pt idx="12445">
                  <c:v>20740</c:v>
                </c:pt>
                <c:pt idx="12446">
                  <c:v>20741.66667</c:v>
                </c:pt>
                <c:pt idx="12447">
                  <c:v>20743.33333</c:v>
                </c:pt>
                <c:pt idx="12448">
                  <c:v>20745</c:v>
                </c:pt>
                <c:pt idx="12449">
                  <c:v>20746.66667</c:v>
                </c:pt>
                <c:pt idx="12450">
                  <c:v>20748.33333</c:v>
                </c:pt>
                <c:pt idx="12451">
                  <c:v>20750</c:v>
                </c:pt>
                <c:pt idx="12452">
                  <c:v>20751.66667</c:v>
                </c:pt>
                <c:pt idx="12453">
                  <c:v>20753.33333</c:v>
                </c:pt>
                <c:pt idx="12454">
                  <c:v>20755</c:v>
                </c:pt>
                <c:pt idx="12455">
                  <c:v>20756.66667</c:v>
                </c:pt>
                <c:pt idx="12456">
                  <c:v>20758.33333</c:v>
                </c:pt>
                <c:pt idx="12457">
                  <c:v>20760</c:v>
                </c:pt>
                <c:pt idx="12458">
                  <c:v>20761.66667</c:v>
                </c:pt>
                <c:pt idx="12459">
                  <c:v>20763.33333</c:v>
                </c:pt>
                <c:pt idx="12460">
                  <c:v>20765</c:v>
                </c:pt>
                <c:pt idx="12461">
                  <c:v>20766.66667</c:v>
                </c:pt>
                <c:pt idx="12462">
                  <c:v>20768.33333</c:v>
                </c:pt>
                <c:pt idx="12463">
                  <c:v>20770</c:v>
                </c:pt>
                <c:pt idx="12464">
                  <c:v>20771.66667</c:v>
                </c:pt>
                <c:pt idx="12465">
                  <c:v>20773.33333</c:v>
                </c:pt>
                <c:pt idx="12466">
                  <c:v>20775</c:v>
                </c:pt>
                <c:pt idx="12467">
                  <c:v>20776.66667</c:v>
                </c:pt>
                <c:pt idx="12468">
                  <c:v>20778.33333</c:v>
                </c:pt>
                <c:pt idx="12469">
                  <c:v>20780</c:v>
                </c:pt>
                <c:pt idx="12470">
                  <c:v>20781.66667</c:v>
                </c:pt>
                <c:pt idx="12471">
                  <c:v>20783.33333</c:v>
                </c:pt>
                <c:pt idx="12472">
                  <c:v>20785</c:v>
                </c:pt>
                <c:pt idx="12473">
                  <c:v>20786.66667</c:v>
                </c:pt>
                <c:pt idx="12474">
                  <c:v>20788.33333</c:v>
                </c:pt>
                <c:pt idx="12475">
                  <c:v>20790</c:v>
                </c:pt>
                <c:pt idx="12476">
                  <c:v>20791.66667</c:v>
                </c:pt>
                <c:pt idx="12477">
                  <c:v>20793.33333</c:v>
                </c:pt>
                <c:pt idx="12478">
                  <c:v>20795</c:v>
                </c:pt>
                <c:pt idx="12479">
                  <c:v>20796.66667</c:v>
                </c:pt>
                <c:pt idx="12480">
                  <c:v>20798.33333</c:v>
                </c:pt>
                <c:pt idx="12481">
                  <c:v>20800</c:v>
                </c:pt>
                <c:pt idx="12482">
                  <c:v>20801.66667</c:v>
                </c:pt>
                <c:pt idx="12483">
                  <c:v>20803.33333</c:v>
                </c:pt>
                <c:pt idx="12484">
                  <c:v>20805</c:v>
                </c:pt>
                <c:pt idx="12485">
                  <c:v>20806.66667</c:v>
                </c:pt>
                <c:pt idx="12486">
                  <c:v>20808.33333</c:v>
                </c:pt>
                <c:pt idx="12487">
                  <c:v>20810</c:v>
                </c:pt>
                <c:pt idx="12488">
                  <c:v>20811.66667</c:v>
                </c:pt>
                <c:pt idx="12489">
                  <c:v>20813.33333</c:v>
                </c:pt>
                <c:pt idx="12490">
                  <c:v>20815</c:v>
                </c:pt>
                <c:pt idx="12491">
                  <c:v>20816.66667</c:v>
                </c:pt>
                <c:pt idx="12492">
                  <c:v>20818.33333</c:v>
                </c:pt>
                <c:pt idx="12493">
                  <c:v>20820</c:v>
                </c:pt>
                <c:pt idx="12494">
                  <c:v>20821.66667</c:v>
                </c:pt>
                <c:pt idx="12495">
                  <c:v>20823.33333</c:v>
                </c:pt>
                <c:pt idx="12496">
                  <c:v>20825</c:v>
                </c:pt>
                <c:pt idx="12497">
                  <c:v>20826.66667</c:v>
                </c:pt>
                <c:pt idx="12498">
                  <c:v>20828.33333</c:v>
                </c:pt>
                <c:pt idx="12499">
                  <c:v>20830</c:v>
                </c:pt>
                <c:pt idx="12500">
                  <c:v>20831.66667</c:v>
                </c:pt>
                <c:pt idx="12501">
                  <c:v>20833.33333</c:v>
                </c:pt>
                <c:pt idx="12502">
                  <c:v>20835</c:v>
                </c:pt>
                <c:pt idx="12503">
                  <c:v>20836.66667</c:v>
                </c:pt>
                <c:pt idx="12504">
                  <c:v>20838.33333</c:v>
                </c:pt>
                <c:pt idx="12505">
                  <c:v>20840</c:v>
                </c:pt>
                <c:pt idx="12506">
                  <c:v>20841.66667</c:v>
                </c:pt>
                <c:pt idx="12507">
                  <c:v>20843.33333</c:v>
                </c:pt>
                <c:pt idx="12508">
                  <c:v>20845</c:v>
                </c:pt>
                <c:pt idx="12509">
                  <c:v>20846.66667</c:v>
                </c:pt>
                <c:pt idx="12510">
                  <c:v>20848.33333</c:v>
                </c:pt>
                <c:pt idx="12511">
                  <c:v>20850</c:v>
                </c:pt>
                <c:pt idx="12512">
                  <c:v>20851.66667</c:v>
                </c:pt>
                <c:pt idx="12513">
                  <c:v>20853.33333</c:v>
                </c:pt>
                <c:pt idx="12514">
                  <c:v>20855</c:v>
                </c:pt>
                <c:pt idx="12515">
                  <c:v>20856.66667</c:v>
                </c:pt>
                <c:pt idx="12516">
                  <c:v>20858.33333</c:v>
                </c:pt>
                <c:pt idx="12517">
                  <c:v>20860</c:v>
                </c:pt>
                <c:pt idx="12518">
                  <c:v>20861.66667</c:v>
                </c:pt>
                <c:pt idx="12519">
                  <c:v>20863.33333</c:v>
                </c:pt>
                <c:pt idx="12520">
                  <c:v>20865</c:v>
                </c:pt>
                <c:pt idx="12521">
                  <c:v>20866.66667</c:v>
                </c:pt>
                <c:pt idx="12522">
                  <c:v>20868.33333</c:v>
                </c:pt>
                <c:pt idx="12523">
                  <c:v>20870</c:v>
                </c:pt>
                <c:pt idx="12524">
                  <c:v>20871.66667</c:v>
                </c:pt>
                <c:pt idx="12525">
                  <c:v>20873.33333</c:v>
                </c:pt>
                <c:pt idx="12526">
                  <c:v>20875</c:v>
                </c:pt>
                <c:pt idx="12527">
                  <c:v>20876.66667</c:v>
                </c:pt>
                <c:pt idx="12528">
                  <c:v>20878.33333</c:v>
                </c:pt>
                <c:pt idx="12529">
                  <c:v>20880</c:v>
                </c:pt>
                <c:pt idx="12530">
                  <c:v>20881.66667</c:v>
                </c:pt>
                <c:pt idx="12531">
                  <c:v>20883.33333</c:v>
                </c:pt>
                <c:pt idx="12532">
                  <c:v>20885</c:v>
                </c:pt>
                <c:pt idx="12533">
                  <c:v>20886.66667</c:v>
                </c:pt>
                <c:pt idx="12534">
                  <c:v>20888.33333</c:v>
                </c:pt>
                <c:pt idx="12535">
                  <c:v>20890</c:v>
                </c:pt>
                <c:pt idx="12536">
                  <c:v>20891.66667</c:v>
                </c:pt>
                <c:pt idx="12537">
                  <c:v>20893.33333</c:v>
                </c:pt>
                <c:pt idx="12538">
                  <c:v>20895</c:v>
                </c:pt>
                <c:pt idx="12539">
                  <c:v>20896.66667</c:v>
                </c:pt>
                <c:pt idx="12540">
                  <c:v>20898.33333</c:v>
                </c:pt>
                <c:pt idx="12541">
                  <c:v>20900</c:v>
                </c:pt>
                <c:pt idx="12542">
                  <c:v>20901.66667</c:v>
                </c:pt>
                <c:pt idx="12543">
                  <c:v>20903.33333</c:v>
                </c:pt>
                <c:pt idx="12544">
                  <c:v>20905</c:v>
                </c:pt>
                <c:pt idx="12545">
                  <c:v>20906.66667</c:v>
                </c:pt>
                <c:pt idx="12546">
                  <c:v>20908.33333</c:v>
                </c:pt>
                <c:pt idx="12547">
                  <c:v>20910</c:v>
                </c:pt>
                <c:pt idx="12548">
                  <c:v>20911.66667</c:v>
                </c:pt>
                <c:pt idx="12549">
                  <c:v>20913.33333</c:v>
                </c:pt>
                <c:pt idx="12550">
                  <c:v>20915</c:v>
                </c:pt>
                <c:pt idx="12551">
                  <c:v>20916.66667</c:v>
                </c:pt>
                <c:pt idx="12552">
                  <c:v>20918.33333</c:v>
                </c:pt>
                <c:pt idx="12553">
                  <c:v>20920</c:v>
                </c:pt>
                <c:pt idx="12554">
                  <c:v>20921.66667</c:v>
                </c:pt>
                <c:pt idx="12555">
                  <c:v>20923.33333</c:v>
                </c:pt>
                <c:pt idx="12556">
                  <c:v>20925</c:v>
                </c:pt>
                <c:pt idx="12557">
                  <c:v>20926.66667</c:v>
                </c:pt>
                <c:pt idx="12558">
                  <c:v>20928.33333</c:v>
                </c:pt>
                <c:pt idx="12559">
                  <c:v>20930</c:v>
                </c:pt>
                <c:pt idx="12560">
                  <c:v>20931.66667</c:v>
                </c:pt>
                <c:pt idx="12561">
                  <c:v>20933.33333</c:v>
                </c:pt>
                <c:pt idx="12562">
                  <c:v>20935</c:v>
                </c:pt>
                <c:pt idx="12563">
                  <c:v>20936.66667</c:v>
                </c:pt>
                <c:pt idx="12564">
                  <c:v>20938.33333</c:v>
                </c:pt>
                <c:pt idx="12565">
                  <c:v>20940</c:v>
                </c:pt>
                <c:pt idx="12566">
                  <c:v>20941.66667</c:v>
                </c:pt>
                <c:pt idx="12567">
                  <c:v>20943.33333</c:v>
                </c:pt>
                <c:pt idx="12568">
                  <c:v>20945</c:v>
                </c:pt>
                <c:pt idx="12569">
                  <c:v>20946.66667</c:v>
                </c:pt>
                <c:pt idx="12570">
                  <c:v>20948.33333</c:v>
                </c:pt>
                <c:pt idx="12571">
                  <c:v>20950</c:v>
                </c:pt>
                <c:pt idx="12572">
                  <c:v>20951.66667</c:v>
                </c:pt>
                <c:pt idx="12573">
                  <c:v>20953.33333</c:v>
                </c:pt>
                <c:pt idx="12574">
                  <c:v>20955</c:v>
                </c:pt>
                <c:pt idx="12575">
                  <c:v>20956.66667</c:v>
                </c:pt>
                <c:pt idx="12576">
                  <c:v>20958.33333</c:v>
                </c:pt>
                <c:pt idx="12577">
                  <c:v>20960</c:v>
                </c:pt>
                <c:pt idx="12578">
                  <c:v>20961.66667</c:v>
                </c:pt>
                <c:pt idx="12579">
                  <c:v>20963.33333</c:v>
                </c:pt>
                <c:pt idx="12580">
                  <c:v>20965</c:v>
                </c:pt>
                <c:pt idx="12581">
                  <c:v>20966.66667</c:v>
                </c:pt>
                <c:pt idx="12582">
                  <c:v>20968.33333</c:v>
                </c:pt>
                <c:pt idx="12583">
                  <c:v>20970</c:v>
                </c:pt>
                <c:pt idx="12584">
                  <c:v>20971.66667</c:v>
                </c:pt>
                <c:pt idx="12585">
                  <c:v>20973.33333</c:v>
                </c:pt>
                <c:pt idx="12586">
                  <c:v>20975</c:v>
                </c:pt>
                <c:pt idx="12587">
                  <c:v>20976.66667</c:v>
                </c:pt>
                <c:pt idx="12588">
                  <c:v>20978.33333</c:v>
                </c:pt>
                <c:pt idx="12589">
                  <c:v>20980</c:v>
                </c:pt>
                <c:pt idx="12590">
                  <c:v>20981.66667</c:v>
                </c:pt>
                <c:pt idx="12591">
                  <c:v>20983.33333</c:v>
                </c:pt>
                <c:pt idx="12592">
                  <c:v>20985</c:v>
                </c:pt>
                <c:pt idx="12593">
                  <c:v>20986.66667</c:v>
                </c:pt>
                <c:pt idx="12594">
                  <c:v>20988.33333</c:v>
                </c:pt>
                <c:pt idx="12595">
                  <c:v>20990</c:v>
                </c:pt>
                <c:pt idx="12596">
                  <c:v>20991.66667</c:v>
                </c:pt>
                <c:pt idx="12597">
                  <c:v>20993.33333</c:v>
                </c:pt>
                <c:pt idx="12598">
                  <c:v>20995</c:v>
                </c:pt>
                <c:pt idx="12599">
                  <c:v>20996.66667</c:v>
                </c:pt>
                <c:pt idx="12600">
                  <c:v>20998.33333</c:v>
                </c:pt>
                <c:pt idx="12601">
                  <c:v>21000</c:v>
                </c:pt>
                <c:pt idx="12602">
                  <c:v>21001.66667</c:v>
                </c:pt>
                <c:pt idx="12603">
                  <c:v>21003.33333</c:v>
                </c:pt>
                <c:pt idx="12604">
                  <c:v>21005</c:v>
                </c:pt>
                <c:pt idx="12605">
                  <c:v>21006.66667</c:v>
                </c:pt>
                <c:pt idx="12606">
                  <c:v>21008.33333</c:v>
                </c:pt>
                <c:pt idx="12607">
                  <c:v>21010</c:v>
                </c:pt>
                <c:pt idx="12608">
                  <c:v>21011.66667</c:v>
                </c:pt>
                <c:pt idx="12609">
                  <c:v>21013.33333</c:v>
                </c:pt>
                <c:pt idx="12610">
                  <c:v>21015</c:v>
                </c:pt>
                <c:pt idx="12611">
                  <c:v>21016.66667</c:v>
                </c:pt>
                <c:pt idx="12612">
                  <c:v>21018.33333</c:v>
                </c:pt>
                <c:pt idx="12613">
                  <c:v>21020</c:v>
                </c:pt>
                <c:pt idx="12614">
                  <c:v>21021.66667</c:v>
                </c:pt>
                <c:pt idx="12615">
                  <c:v>21023.33333</c:v>
                </c:pt>
                <c:pt idx="12616">
                  <c:v>21025</c:v>
                </c:pt>
                <c:pt idx="12617">
                  <c:v>21026.66667</c:v>
                </c:pt>
                <c:pt idx="12618">
                  <c:v>21028.33333</c:v>
                </c:pt>
                <c:pt idx="12619">
                  <c:v>21030</c:v>
                </c:pt>
                <c:pt idx="12620">
                  <c:v>21031.66667</c:v>
                </c:pt>
                <c:pt idx="12621">
                  <c:v>21033.33333</c:v>
                </c:pt>
                <c:pt idx="12622">
                  <c:v>21035</c:v>
                </c:pt>
                <c:pt idx="12623">
                  <c:v>21036.66667</c:v>
                </c:pt>
                <c:pt idx="12624">
                  <c:v>21038.33333</c:v>
                </c:pt>
                <c:pt idx="12625">
                  <c:v>21040</c:v>
                </c:pt>
                <c:pt idx="12626">
                  <c:v>21041.66667</c:v>
                </c:pt>
                <c:pt idx="12627">
                  <c:v>21043.33333</c:v>
                </c:pt>
                <c:pt idx="12628">
                  <c:v>21045</c:v>
                </c:pt>
                <c:pt idx="12629">
                  <c:v>21046.66667</c:v>
                </c:pt>
                <c:pt idx="12630">
                  <c:v>21048.33333</c:v>
                </c:pt>
                <c:pt idx="12631">
                  <c:v>21050</c:v>
                </c:pt>
                <c:pt idx="12632">
                  <c:v>21051.66667</c:v>
                </c:pt>
                <c:pt idx="12633">
                  <c:v>21053.33333</c:v>
                </c:pt>
                <c:pt idx="12634">
                  <c:v>21055</c:v>
                </c:pt>
                <c:pt idx="12635">
                  <c:v>21056.66667</c:v>
                </c:pt>
                <c:pt idx="12636">
                  <c:v>21058.33333</c:v>
                </c:pt>
                <c:pt idx="12637">
                  <c:v>21060</c:v>
                </c:pt>
                <c:pt idx="12638">
                  <c:v>21061.66667</c:v>
                </c:pt>
                <c:pt idx="12639">
                  <c:v>21063.33333</c:v>
                </c:pt>
                <c:pt idx="12640">
                  <c:v>21065</c:v>
                </c:pt>
                <c:pt idx="12641">
                  <c:v>21066.66667</c:v>
                </c:pt>
                <c:pt idx="12642">
                  <c:v>21068.33333</c:v>
                </c:pt>
                <c:pt idx="12643">
                  <c:v>21070</c:v>
                </c:pt>
                <c:pt idx="12644">
                  <c:v>21071.66667</c:v>
                </c:pt>
                <c:pt idx="12645">
                  <c:v>21073.33333</c:v>
                </c:pt>
                <c:pt idx="12646">
                  <c:v>21075</c:v>
                </c:pt>
                <c:pt idx="12647">
                  <c:v>21076.66667</c:v>
                </c:pt>
                <c:pt idx="12648">
                  <c:v>21078.33333</c:v>
                </c:pt>
                <c:pt idx="12649">
                  <c:v>21080</c:v>
                </c:pt>
                <c:pt idx="12650">
                  <c:v>21081.66667</c:v>
                </c:pt>
                <c:pt idx="12651">
                  <c:v>21083.33333</c:v>
                </c:pt>
                <c:pt idx="12652">
                  <c:v>21085</c:v>
                </c:pt>
                <c:pt idx="12653">
                  <c:v>21086.66667</c:v>
                </c:pt>
                <c:pt idx="12654">
                  <c:v>21088.33333</c:v>
                </c:pt>
                <c:pt idx="12655">
                  <c:v>21090</c:v>
                </c:pt>
                <c:pt idx="12656">
                  <c:v>21091.66667</c:v>
                </c:pt>
                <c:pt idx="12657">
                  <c:v>21093.33333</c:v>
                </c:pt>
                <c:pt idx="12658">
                  <c:v>21095</c:v>
                </c:pt>
                <c:pt idx="12659">
                  <c:v>21096.66667</c:v>
                </c:pt>
                <c:pt idx="12660">
                  <c:v>21098.33333</c:v>
                </c:pt>
                <c:pt idx="12661">
                  <c:v>21100</c:v>
                </c:pt>
                <c:pt idx="12662">
                  <c:v>21101.66667</c:v>
                </c:pt>
                <c:pt idx="12663">
                  <c:v>21103.33333</c:v>
                </c:pt>
                <c:pt idx="12664">
                  <c:v>21105</c:v>
                </c:pt>
                <c:pt idx="12665">
                  <c:v>21106.66667</c:v>
                </c:pt>
                <c:pt idx="12666">
                  <c:v>21108.33333</c:v>
                </c:pt>
                <c:pt idx="12667">
                  <c:v>21110</c:v>
                </c:pt>
                <c:pt idx="12668">
                  <c:v>21111.66667</c:v>
                </c:pt>
                <c:pt idx="12669">
                  <c:v>21113.33333</c:v>
                </c:pt>
                <c:pt idx="12670">
                  <c:v>21115</c:v>
                </c:pt>
                <c:pt idx="12671">
                  <c:v>21116.66667</c:v>
                </c:pt>
                <c:pt idx="12672">
                  <c:v>21118.33333</c:v>
                </c:pt>
                <c:pt idx="12673">
                  <c:v>21120</c:v>
                </c:pt>
                <c:pt idx="12674">
                  <c:v>21121.66667</c:v>
                </c:pt>
                <c:pt idx="12675">
                  <c:v>21123.33333</c:v>
                </c:pt>
                <c:pt idx="12676">
                  <c:v>21125</c:v>
                </c:pt>
                <c:pt idx="12677">
                  <c:v>21126.66667</c:v>
                </c:pt>
                <c:pt idx="12678">
                  <c:v>21128.33333</c:v>
                </c:pt>
                <c:pt idx="12679">
                  <c:v>21130</c:v>
                </c:pt>
                <c:pt idx="12680">
                  <c:v>21131.66667</c:v>
                </c:pt>
                <c:pt idx="12681">
                  <c:v>21133.33333</c:v>
                </c:pt>
                <c:pt idx="12682">
                  <c:v>21135</c:v>
                </c:pt>
                <c:pt idx="12683">
                  <c:v>21136.66667</c:v>
                </c:pt>
                <c:pt idx="12684">
                  <c:v>21138.33333</c:v>
                </c:pt>
                <c:pt idx="12685">
                  <c:v>21140</c:v>
                </c:pt>
                <c:pt idx="12686">
                  <c:v>21141.66667</c:v>
                </c:pt>
                <c:pt idx="12687">
                  <c:v>21143.33333</c:v>
                </c:pt>
                <c:pt idx="12688">
                  <c:v>21145</c:v>
                </c:pt>
                <c:pt idx="12689">
                  <c:v>21146.66667</c:v>
                </c:pt>
                <c:pt idx="12690">
                  <c:v>21148.33333</c:v>
                </c:pt>
                <c:pt idx="12691">
                  <c:v>21150</c:v>
                </c:pt>
                <c:pt idx="12692">
                  <c:v>21151.66667</c:v>
                </c:pt>
                <c:pt idx="12693">
                  <c:v>21153.33333</c:v>
                </c:pt>
                <c:pt idx="12694">
                  <c:v>21155</c:v>
                </c:pt>
                <c:pt idx="12695">
                  <c:v>21156.66667</c:v>
                </c:pt>
                <c:pt idx="12696">
                  <c:v>21158.33333</c:v>
                </c:pt>
                <c:pt idx="12697">
                  <c:v>21160</c:v>
                </c:pt>
                <c:pt idx="12698">
                  <c:v>21161.66667</c:v>
                </c:pt>
                <c:pt idx="12699">
                  <c:v>21163.33333</c:v>
                </c:pt>
                <c:pt idx="12700">
                  <c:v>21165</c:v>
                </c:pt>
                <c:pt idx="12701">
                  <c:v>21166.66667</c:v>
                </c:pt>
                <c:pt idx="12702">
                  <c:v>21168.33333</c:v>
                </c:pt>
                <c:pt idx="12703">
                  <c:v>21170</c:v>
                </c:pt>
                <c:pt idx="12704">
                  <c:v>21171.66667</c:v>
                </c:pt>
                <c:pt idx="12705">
                  <c:v>21173.33333</c:v>
                </c:pt>
                <c:pt idx="12706">
                  <c:v>21175</c:v>
                </c:pt>
                <c:pt idx="12707">
                  <c:v>21176.66667</c:v>
                </c:pt>
                <c:pt idx="12708">
                  <c:v>21178.33333</c:v>
                </c:pt>
                <c:pt idx="12709">
                  <c:v>21180</c:v>
                </c:pt>
                <c:pt idx="12710">
                  <c:v>21181.66667</c:v>
                </c:pt>
                <c:pt idx="12711">
                  <c:v>21183.33333</c:v>
                </c:pt>
                <c:pt idx="12712">
                  <c:v>21185</c:v>
                </c:pt>
                <c:pt idx="12713">
                  <c:v>21186.66667</c:v>
                </c:pt>
                <c:pt idx="12714">
                  <c:v>21188.33333</c:v>
                </c:pt>
                <c:pt idx="12715">
                  <c:v>21190</c:v>
                </c:pt>
                <c:pt idx="12716">
                  <c:v>21191.66667</c:v>
                </c:pt>
                <c:pt idx="12717">
                  <c:v>21193.33333</c:v>
                </c:pt>
                <c:pt idx="12718">
                  <c:v>21195</c:v>
                </c:pt>
                <c:pt idx="12719">
                  <c:v>21196.66667</c:v>
                </c:pt>
                <c:pt idx="12720">
                  <c:v>21198.33333</c:v>
                </c:pt>
                <c:pt idx="12721">
                  <c:v>21200</c:v>
                </c:pt>
                <c:pt idx="12722">
                  <c:v>21201.66667</c:v>
                </c:pt>
                <c:pt idx="12723">
                  <c:v>21203.33333</c:v>
                </c:pt>
                <c:pt idx="12724">
                  <c:v>21205</c:v>
                </c:pt>
                <c:pt idx="12725">
                  <c:v>21206.66667</c:v>
                </c:pt>
                <c:pt idx="12726">
                  <c:v>21208.33333</c:v>
                </c:pt>
                <c:pt idx="12727">
                  <c:v>21210</c:v>
                </c:pt>
                <c:pt idx="12728">
                  <c:v>21211.66667</c:v>
                </c:pt>
                <c:pt idx="12729">
                  <c:v>21213.33333</c:v>
                </c:pt>
                <c:pt idx="12730">
                  <c:v>21215</c:v>
                </c:pt>
                <c:pt idx="12731">
                  <c:v>21216.66667</c:v>
                </c:pt>
                <c:pt idx="12732">
                  <c:v>21218.33333</c:v>
                </c:pt>
                <c:pt idx="12733">
                  <c:v>21220</c:v>
                </c:pt>
                <c:pt idx="12734">
                  <c:v>21221.66667</c:v>
                </c:pt>
                <c:pt idx="12735">
                  <c:v>21223.33333</c:v>
                </c:pt>
                <c:pt idx="12736">
                  <c:v>21225</c:v>
                </c:pt>
                <c:pt idx="12737">
                  <c:v>21226.66667</c:v>
                </c:pt>
                <c:pt idx="12738">
                  <c:v>21228.33333</c:v>
                </c:pt>
                <c:pt idx="12739">
                  <c:v>21230</c:v>
                </c:pt>
                <c:pt idx="12740">
                  <c:v>21231.66667</c:v>
                </c:pt>
                <c:pt idx="12741">
                  <c:v>21233.33333</c:v>
                </c:pt>
                <c:pt idx="12742">
                  <c:v>21235</c:v>
                </c:pt>
                <c:pt idx="12743">
                  <c:v>21236.66667</c:v>
                </c:pt>
                <c:pt idx="12744">
                  <c:v>21238.33333</c:v>
                </c:pt>
                <c:pt idx="12745">
                  <c:v>21240</c:v>
                </c:pt>
                <c:pt idx="12746">
                  <c:v>21241.66667</c:v>
                </c:pt>
                <c:pt idx="12747">
                  <c:v>21243.33333</c:v>
                </c:pt>
                <c:pt idx="12748">
                  <c:v>21245</c:v>
                </c:pt>
                <c:pt idx="12749">
                  <c:v>21246.66667</c:v>
                </c:pt>
                <c:pt idx="12750">
                  <c:v>21248.33333</c:v>
                </c:pt>
                <c:pt idx="12751">
                  <c:v>21250</c:v>
                </c:pt>
                <c:pt idx="12752">
                  <c:v>21251.66667</c:v>
                </c:pt>
                <c:pt idx="12753">
                  <c:v>21253.33333</c:v>
                </c:pt>
                <c:pt idx="12754">
                  <c:v>21255</c:v>
                </c:pt>
                <c:pt idx="12755">
                  <c:v>21256.66667</c:v>
                </c:pt>
                <c:pt idx="12756">
                  <c:v>21258.33333</c:v>
                </c:pt>
                <c:pt idx="12757">
                  <c:v>21260</c:v>
                </c:pt>
                <c:pt idx="12758">
                  <c:v>21261.66667</c:v>
                </c:pt>
                <c:pt idx="12759">
                  <c:v>21263.33333</c:v>
                </c:pt>
                <c:pt idx="12760">
                  <c:v>21265</c:v>
                </c:pt>
                <c:pt idx="12761">
                  <c:v>21266.66667</c:v>
                </c:pt>
                <c:pt idx="12762">
                  <c:v>21268.33333</c:v>
                </c:pt>
                <c:pt idx="12763">
                  <c:v>21270</c:v>
                </c:pt>
                <c:pt idx="12764">
                  <c:v>21271.66667</c:v>
                </c:pt>
                <c:pt idx="12765">
                  <c:v>21273.33333</c:v>
                </c:pt>
                <c:pt idx="12766">
                  <c:v>21275</c:v>
                </c:pt>
                <c:pt idx="12767">
                  <c:v>21276.66667</c:v>
                </c:pt>
                <c:pt idx="12768">
                  <c:v>21278.33333</c:v>
                </c:pt>
                <c:pt idx="12769">
                  <c:v>21280</c:v>
                </c:pt>
                <c:pt idx="12770">
                  <c:v>21281.66667</c:v>
                </c:pt>
                <c:pt idx="12771">
                  <c:v>21283.33333</c:v>
                </c:pt>
                <c:pt idx="12772">
                  <c:v>21285</c:v>
                </c:pt>
                <c:pt idx="12773">
                  <c:v>21286.66667</c:v>
                </c:pt>
                <c:pt idx="12774">
                  <c:v>21288.33333</c:v>
                </c:pt>
                <c:pt idx="12775">
                  <c:v>21290</c:v>
                </c:pt>
                <c:pt idx="12776">
                  <c:v>21291.66667</c:v>
                </c:pt>
                <c:pt idx="12777">
                  <c:v>21293.33333</c:v>
                </c:pt>
                <c:pt idx="12778">
                  <c:v>21295</c:v>
                </c:pt>
                <c:pt idx="12779">
                  <c:v>21296.66667</c:v>
                </c:pt>
                <c:pt idx="12780">
                  <c:v>21298.33333</c:v>
                </c:pt>
                <c:pt idx="12781">
                  <c:v>21300</c:v>
                </c:pt>
                <c:pt idx="12782">
                  <c:v>21301.66667</c:v>
                </c:pt>
                <c:pt idx="12783">
                  <c:v>21303.33333</c:v>
                </c:pt>
                <c:pt idx="12784">
                  <c:v>21305</c:v>
                </c:pt>
                <c:pt idx="12785">
                  <c:v>21306.66667</c:v>
                </c:pt>
                <c:pt idx="12786">
                  <c:v>21308.33333</c:v>
                </c:pt>
                <c:pt idx="12787">
                  <c:v>21310</c:v>
                </c:pt>
                <c:pt idx="12788">
                  <c:v>21311.66667</c:v>
                </c:pt>
                <c:pt idx="12789">
                  <c:v>21313.33333</c:v>
                </c:pt>
                <c:pt idx="12790">
                  <c:v>21315</c:v>
                </c:pt>
                <c:pt idx="12791">
                  <c:v>21316.66667</c:v>
                </c:pt>
                <c:pt idx="12792">
                  <c:v>21318.33333</c:v>
                </c:pt>
                <c:pt idx="12793">
                  <c:v>21320</c:v>
                </c:pt>
                <c:pt idx="12794">
                  <c:v>21321.66667</c:v>
                </c:pt>
                <c:pt idx="12795">
                  <c:v>21323.33333</c:v>
                </c:pt>
                <c:pt idx="12796">
                  <c:v>21325</c:v>
                </c:pt>
                <c:pt idx="12797">
                  <c:v>21326.66667</c:v>
                </c:pt>
                <c:pt idx="12798">
                  <c:v>21328.33333</c:v>
                </c:pt>
                <c:pt idx="12799">
                  <c:v>21330</c:v>
                </c:pt>
                <c:pt idx="12800">
                  <c:v>21331.66667</c:v>
                </c:pt>
                <c:pt idx="12801">
                  <c:v>21333.33333</c:v>
                </c:pt>
                <c:pt idx="12802">
                  <c:v>21335</c:v>
                </c:pt>
                <c:pt idx="12803">
                  <c:v>21336.66667</c:v>
                </c:pt>
                <c:pt idx="12804">
                  <c:v>21338.33333</c:v>
                </c:pt>
                <c:pt idx="12805">
                  <c:v>21340</c:v>
                </c:pt>
                <c:pt idx="12806">
                  <c:v>21341.66667</c:v>
                </c:pt>
                <c:pt idx="12807">
                  <c:v>21343.33333</c:v>
                </c:pt>
                <c:pt idx="12808">
                  <c:v>21345</c:v>
                </c:pt>
                <c:pt idx="12809">
                  <c:v>21346.66667</c:v>
                </c:pt>
                <c:pt idx="12810">
                  <c:v>21348.33333</c:v>
                </c:pt>
                <c:pt idx="12811">
                  <c:v>21350</c:v>
                </c:pt>
                <c:pt idx="12812">
                  <c:v>21351.66667</c:v>
                </c:pt>
                <c:pt idx="12813">
                  <c:v>21353.33333</c:v>
                </c:pt>
                <c:pt idx="12814">
                  <c:v>21355</c:v>
                </c:pt>
                <c:pt idx="12815">
                  <c:v>21356.66667</c:v>
                </c:pt>
                <c:pt idx="12816">
                  <c:v>21358.33333</c:v>
                </c:pt>
                <c:pt idx="12817">
                  <c:v>21360</c:v>
                </c:pt>
                <c:pt idx="12818">
                  <c:v>21361.66667</c:v>
                </c:pt>
                <c:pt idx="12819">
                  <c:v>21363.33333</c:v>
                </c:pt>
                <c:pt idx="12820">
                  <c:v>21365</c:v>
                </c:pt>
                <c:pt idx="12821">
                  <c:v>21366.66667</c:v>
                </c:pt>
                <c:pt idx="12822">
                  <c:v>21368.33333</c:v>
                </c:pt>
                <c:pt idx="12823">
                  <c:v>21370</c:v>
                </c:pt>
                <c:pt idx="12824">
                  <c:v>21371.66667</c:v>
                </c:pt>
                <c:pt idx="12825">
                  <c:v>21373.33333</c:v>
                </c:pt>
                <c:pt idx="12826">
                  <c:v>21375</c:v>
                </c:pt>
                <c:pt idx="12827">
                  <c:v>21376.66667</c:v>
                </c:pt>
                <c:pt idx="12828">
                  <c:v>21378.33333</c:v>
                </c:pt>
                <c:pt idx="12829">
                  <c:v>21380</c:v>
                </c:pt>
                <c:pt idx="12830">
                  <c:v>21381.66667</c:v>
                </c:pt>
                <c:pt idx="12831">
                  <c:v>21383.33333</c:v>
                </c:pt>
                <c:pt idx="12832">
                  <c:v>21385</c:v>
                </c:pt>
                <c:pt idx="12833">
                  <c:v>21386.66667</c:v>
                </c:pt>
                <c:pt idx="12834">
                  <c:v>21388.33333</c:v>
                </c:pt>
                <c:pt idx="12835">
                  <c:v>21390</c:v>
                </c:pt>
                <c:pt idx="12836">
                  <c:v>21391.66667</c:v>
                </c:pt>
                <c:pt idx="12837">
                  <c:v>21393.33333</c:v>
                </c:pt>
                <c:pt idx="12838">
                  <c:v>21395</c:v>
                </c:pt>
                <c:pt idx="12839">
                  <c:v>21396.66667</c:v>
                </c:pt>
                <c:pt idx="12840">
                  <c:v>21398.33333</c:v>
                </c:pt>
                <c:pt idx="12841">
                  <c:v>21400</c:v>
                </c:pt>
                <c:pt idx="12842">
                  <c:v>21401.66667</c:v>
                </c:pt>
                <c:pt idx="12843">
                  <c:v>21403.33333</c:v>
                </c:pt>
                <c:pt idx="12844">
                  <c:v>21405</c:v>
                </c:pt>
                <c:pt idx="12845">
                  <c:v>21406.66667</c:v>
                </c:pt>
                <c:pt idx="12846">
                  <c:v>21408.33333</c:v>
                </c:pt>
                <c:pt idx="12847">
                  <c:v>21410</c:v>
                </c:pt>
                <c:pt idx="12848">
                  <c:v>21411.66667</c:v>
                </c:pt>
                <c:pt idx="12849">
                  <c:v>21413.33333</c:v>
                </c:pt>
                <c:pt idx="12850">
                  <c:v>21415</c:v>
                </c:pt>
                <c:pt idx="12851">
                  <c:v>21416.66667</c:v>
                </c:pt>
                <c:pt idx="12852">
                  <c:v>21418.33333</c:v>
                </c:pt>
                <c:pt idx="12853">
                  <c:v>21420</c:v>
                </c:pt>
                <c:pt idx="12854">
                  <c:v>21421.66667</c:v>
                </c:pt>
                <c:pt idx="12855">
                  <c:v>21423.33333</c:v>
                </c:pt>
                <c:pt idx="12856">
                  <c:v>21425</c:v>
                </c:pt>
                <c:pt idx="12857">
                  <c:v>21426.66667</c:v>
                </c:pt>
                <c:pt idx="12858">
                  <c:v>21428.33333</c:v>
                </c:pt>
                <c:pt idx="12859">
                  <c:v>21430</c:v>
                </c:pt>
                <c:pt idx="12860">
                  <c:v>21431.66667</c:v>
                </c:pt>
                <c:pt idx="12861">
                  <c:v>21433.33333</c:v>
                </c:pt>
                <c:pt idx="12862">
                  <c:v>21435</c:v>
                </c:pt>
                <c:pt idx="12863">
                  <c:v>21436.66667</c:v>
                </c:pt>
                <c:pt idx="12864">
                  <c:v>21438.33333</c:v>
                </c:pt>
                <c:pt idx="12865">
                  <c:v>21440</c:v>
                </c:pt>
                <c:pt idx="12866">
                  <c:v>21441.66667</c:v>
                </c:pt>
                <c:pt idx="12867">
                  <c:v>21443.33333</c:v>
                </c:pt>
                <c:pt idx="12868">
                  <c:v>21445</c:v>
                </c:pt>
                <c:pt idx="12869">
                  <c:v>21446.66667</c:v>
                </c:pt>
                <c:pt idx="12870">
                  <c:v>21448.33333</c:v>
                </c:pt>
                <c:pt idx="12871">
                  <c:v>21450</c:v>
                </c:pt>
                <c:pt idx="12872">
                  <c:v>21451.66667</c:v>
                </c:pt>
                <c:pt idx="12873">
                  <c:v>21453.33333</c:v>
                </c:pt>
                <c:pt idx="12874">
                  <c:v>21455</c:v>
                </c:pt>
                <c:pt idx="12875">
                  <c:v>21456.66667</c:v>
                </c:pt>
                <c:pt idx="12876">
                  <c:v>21458.33333</c:v>
                </c:pt>
                <c:pt idx="12877">
                  <c:v>21460</c:v>
                </c:pt>
                <c:pt idx="12878">
                  <c:v>21461.66667</c:v>
                </c:pt>
                <c:pt idx="12879">
                  <c:v>21463.33333</c:v>
                </c:pt>
                <c:pt idx="12880">
                  <c:v>21465</c:v>
                </c:pt>
                <c:pt idx="12881">
                  <c:v>21466.66667</c:v>
                </c:pt>
                <c:pt idx="12882">
                  <c:v>21468.33333</c:v>
                </c:pt>
                <c:pt idx="12883">
                  <c:v>21470</c:v>
                </c:pt>
                <c:pt idx="12884">
                  <c:v>21471.66667</c:v>
                </c:pt>
                <c:pt idx="12885">
                  <c:v>21473.33333</c:v>
                </c:pt>
                <c:pt idx="12886">
                  <c:v>21475</c:v>
                </c:pt>
                <c:pt idx="12887">
                  <c:v>21476.66667</c:v>
                </c:pt>
                <c:pt idx="12888">
                  <c:v>21478.33333</c:v>
                </c:pt>
                <c:pt idx="12889">
                  <c:v>21480</c:v>
                </c:pt>
                <c:pt idx="12890">
                  <c:v>21481.66667</c:v>
                </c:pt>
                <c:pt idx="12891">
                  <c:v>21483.33333</c:v>
                </c:pt>
                <c:pt idx="12892">
                  <c:v>21485</c:v>
                </c:pt>
                <c:pt idx="12893">
                  <c:v>21486.66667</c:v>
                </c:pt>
                <c:pt idx="12894">
                  <c:v>21488.33333</c:v>
                </c:pt>
                <c:pt idx="12895">
                  <c:v>21490</c:v>
                </c:pt>
                <c:pt idx="12896">
                  <c:v>21491.66667</c:v>
                </c:pt>
                <c:pt idx="12897">
                  <c:v>21493.33333</c:v>
                </c:pt>
                <c:pt idx="12898">
                  <c:v>21495</c:v>
                </c:pt>
                <c:pt idx="12899">
                  <c:v>21496.66667</c:v>
                </c:pt>
                <c:pt idx="12900">
                  <c:v>21498.33333</c:v>
                </c:pt>
                <c:pt idx="12901">
                  <c:v>21500</c:v>
                </c:pt>
                <c:pt idx="12902">
                  <c:v>21501.66667</c:v>
                </c:pt>
                <c:pt idx="12903">
                  <c:v>21503.33333</c:v>
                </c:pt>
                <c:pt idx="12904">
                  <c:v>21505</c:v>
                </c:pt>
                <c:pt idx="12905">
                  <c:v>21506.66667</c:v>
                </c:pt>
                <c:pt idx="12906">
                  <c:v>21508.33333</c:v>
                </c:pt>
                <c:pt idx="12907">
                  <c:v>21510</c:v>
                </c:pt>
                <c:pt idx="12908">
                  <c:v>21511.66667</c:v>
                </c:pt>
                <c:pt idx="12909">
                  <c:v>21513.33333</c:v>
                </c:pt>
                <c:pt idx="12910">
                  <c:v>21515</c:v>
                </c:pt>
                <c:pt idx="12911">
                  <c:v>21516.66667</c:v>
                </c:pt>
                <c:pt idx="12912">
                  <c:v>21518.33333</c:v>
                </c:pt>
                <c:pt idx="12913">
                  <c:v>21520</c:v>
                </c:pt>
                <c:pt idx="12914">
                  <c:v>21521.66667</c:v>
                </c:pt>
                <c:pt idx="12915">
                  <c:v>21523.33333</c:v>
                </c:pt>
                <c:pt idx="12916">
                  <c:v>21525</c:v>
                </c:pt>
                <c:pt idx="12917">
                  <c:v>21526.66667</c:v>
                </c:pt>
                <c:pt idx="12918">
                  <c:v>21528.33333</c:v>
                </c:pt>
                <c:pt idx="12919">
                  <c:v>21530</c:v>
                </c:pt>
                <c:pt idx="12920">
                  <c:v>21531.66667</c:v>
                </c:pt>
                <c:pt idx="12921">
                  <c:v>21533.33333</c:v>
                </c:pt>
                <c:pt idx="12922">
                  <c:v>21535</c:v>
                </c:pt>
                <c:pt idx="12923">
                  <c:v>21536.66667</c:v>
                </c:pt>
                <c:pt idx="12924">
                  <c:v>21538.33333</c:v>
                </c:pt>
                <c:pt idx="12925">
                  <c:v>21540</c:v>
                </c:pt>
                <c:pt idx="12926">
                  <c:v>21541.66667</c:v>
                </c:pt>
                <c:pt idx="12927">
                  <c:v>21543.33333</c:v>
                </c:pt>
                <c:pt idx="12928">
                  <c:v>21545</c:v>
                </c:pt>
                <c:pt idx="12929">
                  <c:v>21546.66667</c:v>
                </c:pt>
                <c:pt idx="12930">
                  <c:v>21548.33333</c:v>
                </c:pt>
                <c:pt idx="12931">
                  <c:v>21550</c:v>
                </c:pt>
                <c:pt idx="12932">
                  <c:v>21551.66667</c:v>
                </c:pt>
                <c:pt idx="12933">
                  <c:v>21553.33333</c:v>
                </c:pt>
                <c:pt idx="12934">
                  <c:v>21555</c:v>
                </c:pt>
                <c:pt idx="12935">
                  <c:v>21556.66667</c:v>
                </c:pt>
                <c:pt idx="12936">
                  <c:v>21558.33333</c:v>
                </c:pt>
                <c:pt idx="12937">
                  <c:v>21560</c:v>
                </c:pt>
                <c:pt idx="12938">
                  <c:v>21561.66667</c:v>
                </c:pt>
                <c:pt idx="12939">
                  <c:v>21563.33333</c:v>
                </c:pt>
                <c:pt idx="12940">
                  <c:v>21565</c:v>
                </c:pt>
                <c:pt idx="12941">
                  <c:v>21566.66667</c:v>
                </c:pt>
                <c:pt idx="12942">
                  <c:v>21568.33333</c:v>
                </c:pt>
                <c:pt idx="12943">
                  <c:v>21570</c:v>
                </c:pt>
                <c:pt idx="12944">
                  <c:v>21571.66667</c:v>
                </c:pt>
                <c:pt idx="12945">
                  <c:v>21573.33333</c:v>
                </c:pt>
                <c:pt idx="12946">
                  <c:v>21575</c:v>
                </c:pt>
                <c:pt idx="12947">
                  <c:v>21576.66667</c:v>
                </c:pt>
                <c:pt idx="12948">
                  <c:v>21578.33333</c:v>
                </c:pt>
                <c:pt idx="12949">
                  <c:v>21580</c:v>
                </c:pt>
                <c:pt idx="12950">
                  <c:v>21581.66667</c:v>
                </c:pt>
                <c:pt idx="12951">
                  <c:v>21583.33333</c:v>
                </c:pt>
                <c:pt idx="12952">
                  <c:v>21585</c:v>
                </c:pt>
                <c:pt idx="12953">
                  <c:v>21586.66667</c:v>
                </c:pt>
                <c:pt idx="12954">
                  <c:v>21588.33333</c:v>
                </c:pt>
                <c:pt idx="12955">
                  <c:v>21590</c:v>
                </c:pt>
                <c:pt idx="12956">
                  <c:v>21591.66667</c:v>
                </c:pt>
                <c:pt idx="12957">
                  <c:v>21593.33333</c:v>
                </c:pt>
                <c:pt idx="12958">
                  <c:v>21595</c:v>
                </c:pt>
                <c:pt idx="12959">
                  <c:v>21596.66667</c:v>
                </c:pt>
                <c:pt idx="12960">
                  <c:v>21598.33333</c:v>
                </c:pt>
                <c:pt idx="12961">
                  <c:v>21600</c:v>
                </c:pt>
                <c:pt idx="12962">
                  <c:v>21601.66667</c:v>
                </c:pt>
                <c:pt idx="12963">
                  <c:v>21603.33333</c:v>
                </c:pt>
                <c:pt idx="12964">
                  <c:v>21605</c:v>
                </c:pt>
                <c:pt idx="12965">
                  <c:v>21606.66667</c:v>
                </c:pt>
                <c:pt idx="12966">
                  <c:v>21608.33333</c:v>
                </c:pt>
                <c:pt idx="12967">
                  <c:v>21610</c:v>
                </c:pt>
                <c:pt idx="12968">
                  <c:v>21611.66667</c:v>
                </c:pt>
                <c:pt idx="12969">
                  <c:v>21613.33333</c:v>
                </c:pt>
                <c:pt idx="12970">
                  <c:v>21615</c:v>
                </c:pt>
                <c:pt idx="12971">
                  <c:v>21616.66667</c:v>
                </c:pt>
                <c:pt idx="12972">
                  <c:v>21618.33333</c:v>
                </c:pt>
                <c:pt idx="12973">
                  <c:v>21620</c:v>
                </c:pt>
                <c:pt idx="12974">
                  <c:v>21621.66667</c:v>
                </c:pt>
                <c:pt idx="12975">
                  <c:v>21623.33333</c:v>
                </c:pt>
                <c:pt idx="12976">
                  <c:v>21625</c:v>
                </c:pt>
                <c:pt idx="12977">
                  <c:v>21626.66667</c:v>
                </c:pt>
                <c:pt idx="12978">
                  <c:v>21628.33333</c:v>
                </c:pt>
                <c:pt idx="12979">
                  <c:v>21630</c:v>
                </c:pt>
                <c:pt idx="12980">
                  <c:v>21631.66667</c:v>
                </c:pt>
                <c:pt idx="12981">
                  <c:v>21633.33333</c:v>
                </c:pt>
                <c:pt idx="12982">
                  <c:v>21635</c:v>
                </c:pt>
                <c:pt idx="12983">
                  <c:v>21636.66667</c:v>
                </c:pt>
                <c:pt idx="12984">
                  <c:v>21638.33333</c:v>
                </c:pt>
                <c:pt idx="12985">
                  <c:v>21640</c:v>
                </c:pt>
                <c:pt idx="12986">
                  <c:v>21641.66667</c:v>
                </c:pt>
                <c:pt idx="12987">
                  <c:v>21643.33333</c:v>
                </c:pt>
                <c:pt idx="12988">
                  <c:v>21645</c:v>
                </c:pt>
                <c:pt idx="12989">
                  <c:v>21646.66667</c:v>
                </c:pt>
                <c:pt idx="12990">
                  <c:v>21648.33333</c:v>
                </c:pt>
                <c:pt idx="12991">
                  <c:v>21650</c:v>
                </c:pt>
                <c:pt idx="12992">
                  <c:v>21651.66667</c:v>
                </c:pt>
                <c:pt idx="12993">
                  <c:v>21653.33333</c:v>
                </c:pt>
                <c:pt idx="12994">
                  <c:v>21655</c:v>
                </c:pt>
                <c:pt idx="12995">
                  <c:v>21656.66667</c:v>
                </c:pt>
                <c:pt idx="12996">
                  <c:v>21658.33333</c:v>
                </c:pt>
                <c:pt idx="12997">
                  <c:v>21660</c:v>
                </c:pt>
                <c:pt idx="12998">
                  <c:v>21661.66667</c:v>
                </c:pt>
                <c:pt idx="12999">
                  <c:v>21663.33333</c:v>
                </c:pt>
                <c:pt idx="13000">
                  <c:v>21665</c:v>
                </c:pt>
                <c:pt idx="13001">
                  <c:v>21666.66667</c:v>
                </c:pt>
                <c:pt idx="13002">
                  <c:v>21668.33333</c:v>
                </c:pt>
                <c:pt idx="13003">
                  <c:v>21670</c:v>
                </c:pt>
                <c:pt idx="13004">
                  <c:v>21671.66667</c:v>
                </c:pt>
                <c:pt idx="13005">
                  <c:v>21673.33333</c:v>
                </c:pt>
                <c:pt idx="13006">
                  <c:v>21675</c:v>
                </c:pt>
                <c:pt idx="13007">
                  <c:v>21676.66667</c:v>
                </c:pt>
                <c:pt idx="13008">
                  <c:v>21678.33333</c:v>
                </c:pt>
                <c:pt idx="13009">
                  <c:v>21680</c:v>
                </c:pt>
                <c:pt idx="13010">
                  <c:v>21681.66667</c:v>
                </c:pt>
                <c:pt idx="13011">
                  <c:v>21683.33333</c:v>
                </c:pt>
                <c:pt idx="13012">
                  <c:v>21685</c:v>
                </c:pt>
                <c:pt idx="13013">
                  <c:v>21686.66667</c:v>
                </c:pt>
                <c:pt idx="13014">
                  <c:v>21688.33333</c:v>
                </c:pt>
                <c:pt idx="13015">
                  <c:v>21690</c:v>
                </c:pt>
                <c:pt idx="13016">
                  <c:v>21691.66667</c:v>
                </c:pt>
                <c:pt idx="13017">
                  <c:v>21693.33333</c:v>
                </c:pt>
                <c:pt idx="13018">
                  <c:v>21695</c:v>
                </c:pt>
                <c:pt idx="13019">
                  <c:v>21696.66667</c:v>
                </c:pt>
                <c:pt idx="13020">
                  <c:v>21698.33333</c:v>
                </c:pt>
                <c:pt idx="13021">
                  <c:v>21700</c:v>
                </c:pt>
                <c:pt idx="13022">
                  <c:v>21701.66667</c:v>
                </c:pt>
                <c:pt idx="13023">
                  <c:v>21703.33333</c:v>
                </c:pt>
                <c:pt idx="13024">
                  <c:v>21705</c:v>
                </c:pt>
                <c:pt idx="13025">
                  <c:v>21706.66667</c:v>
                </c:pt>
                <c:pt idx="13026">
                  <c:v>21708.33333</c:v>
                </c:pt>
                <c:pt idx="13027">
                  <c:v>21710</c:v>
                </c:pt>
                <c:pt idx="13028">
                  <c:v>21711.66667</c:v>
                </c:pt>
                <c:pt idx="13029">
                  <c:v>21713.33333</c:v>
                </c:pt>
                <c:pt idx="13030">
                  <c:v>21715</c:v>
                </c:pt>
                <c:pt idx="13031">
                  <c:v>21716.66667</c:v>
                </c:pt>
                <c:pt idx="13032">
                  <c:v>21718.33333</c:v>
                </c:pt>
                <c:pt idx="13033">
                  <c:v>21720</c:v>
                </c:pt>
                <c:pt idx="13034">
                  <c:v>21721.66667</c:v>
                </c:pt>
                <c:pt idx="13035">
                  <c:v>21723.33333</c:v>
                </c:pt>
                <c:pt idx="13036">
                  <c:v>21725</c:v>
                </c:pt>
                <c:pt idx="13037">
                  <c:v>21726.66667</c:v>
                </c:pt>
                <c:pt idx="13038">
                  <c:v>21728.33333</c:v>
                </c:pt>
                <c:pt idx="13039">
                  <c:v>21730</c:v>
                </c:pt>
                <c:pt idx="13040">
                  <c:v>21731.66667</c:v>
                </c:pt>
                <c:pt idx="13041">
                  <c:v>21733.33333</c:v>
                </c:pt>
                <c:pt idx="13042">
                  <c:v>21735</c:v>
                </c:pt>
                <c:pt idx="13043">
                  <c:v>21736.66667</c:v>
                </c:pt>
                <c:pt idx="13044">
                  <c:v>21738.33333</c:v>
                </c:pt>
                <c:pt idx="13045">
                  <c:v>21740</c:v>
                </c:pt>
                <c:pt idx="13046">
                  <c:v>21741.66667</c:v>
                </c:pt>
                <c:pt idx="13047">
                  <c:v>21743.33333</c:v>
                </c:pt>
                <c:pt idx="13048">
                  <c:v>21745</c:v>
                </c:pt>
                <c:pt idx="13049">
                  <c:v>21746.66667</c:v>
                </c:pt>
                <c:pt idx="13050">
                  <c:v>21748.33333</c:v>
                </c:pt>
                <c:pt idx="13051">
                  <c:v>21750</c:v>
                </c:pt>
                <c:pt idx="13052">
                  <c:v>21751.66667</c:v>
                </c:pt>
                <c:pt idx="13053">
                  <c:v>21753.33333</c:v>
                </c:pt>
                <c:pt idx="13054">
                  <c:v>21755</c:v>
                </c:pt>
                <c:pt idx="13055">
                  <c:v>21756.66667</c:v>
                </c:pt>
                <c:pt idx="13056">
                  <c:v>21758.33333</c:v>
                </c:pt>
                <c:pt idx="13057">
                  <c:v>21760</c:v>
                </c:pt>
                <c:pt idx="13058">
                  <c:v>21761.66667</c:v>
                </c:pt>
                <c:pt idx="13059">
                  <c:v>21763.33333</c:v>
                </c:pt>
                <c:pt idx="13060">
                  <c:v>21765</c:v>
                </c:pt>
                <c:pt idx="13061">
                  <c:v>21766.66667</c:v>
                </c:pt>
                <c:pt idx="13062">
                  <c:v>21768.33333</c:v>
                </c:pt>
                <c:pt idx="13063">
                  <c:v>21770</c:v>
                </c:pt>
                <c:pt idx="13064">
                  <c:v>21771.66667</c:v>
                </c:pt>
                <c:pt idx="13065">
                  <c:v>21773.33333</c:v>
                </c:pt>
                <c:pt idx="13066">
                  <c:v>21775</c:v>
                </c:pt>
                <c:pt idx="13067">
                  <c:v>21776.66667</c:v>
                </c:pt>
                <c:pt idx="13068">
                  <c:v>21778.33333</c:v>
                </c:pt>
                <c:pt idx="13069">
                  <c:v>21780</c:v>
                </c:pt>
                <c:pt idx="13070">
                  <c:v>21781.66667</c:v>
                </c:pt>
                <c:pt idx="13071">
                  <c:v>21783.33333</c:v>
                </c:pt>
                <c:pt idx="13072">
                  <c:v>21785</c:v>
                </c:pt>
                <c:pt idx="13073">
                  <c:v>21786.66667</c:v>
                </c:pt>
                <c:pt idx="13074">
                  <c:v>21788.33333</c:v>
                </c:pt>
                <c:pt idx="13075">
                  <c:v>21790</c:v>
                </c:pt>
                <c:pt idx="13076">
                  <c:v>21791.66667</c:v>
                </c:pt>
                <c:pt idx="13077">
                  <c:v>21793.33333</c:v>
                </c:pt>
                <c:pt idx="13078">
                  <c:v>21795</c:v>
                </c:pt>
                <c:pt idx="13079">
                  <c:v>21796.66667</c:v>
                </c:pt>
                <c:pt idx="13080">
                  <c:v>21798.33333</c:v>
                </c:pt>
                <c:pt idx="13081">
                  <c:v>21800</c:v>
                </c:pt>
                <c:pt idx="13082">
                  <c:v>21801.66667</c:v>
                </c:pt>
                <c:pt idx="13083">
                  <c:v>21803.33333</c:v>
                </c:pt>
                <c:pt idx="13084">
                  <c:v>21805</c:v>
                </c:pt>
                <c:pt idx="13085">
                  <c:v>21806.66667</c:v>
                </c:pt>
                <c:pt idx="13086">
                  <c:v>21808.33333</c:v>
                </c:pt>
                <c:pt idx="13087">
                  <c:v>21810</c:v>
                </c:pt>
                <c:pt idx="13088">
                  <c:v>21811.66667</c:v>
                </c:pt>
                <c:pt idx="13089">
                  <c:v>21813.33333</c:v>
                </c:pt>
                <c:pt idx="13090">
                  <c:v>21815</c:v>
                </c:pt>
                <c:pt idx="13091">
                  <c:v>21816.66667</c:v>
                </c:pt>
                <c:pt idx="13092">
                  <c:v>21818.33333</c:v>
                </c:pt>
                <c:pt idx="13093">
                  <c:v>21820</c:v>
                </c:pt>
                <c:pt idx="13094">
                  <c:v>21821.66667</c:v>
                </c:pt>
                <c:pt idx="13095">
                  <c:v>21823.33333</c:v>
                </c:pt>
                <c:pt idx="13096">
                  <c:v>21825</c:v>
                </c:pt>
                <c:pt idx="13097">
                  <c:v>21826.66667</c:v>
                </c:pt>
                <c:pt idx="13098">
                  <c:v>21828.33333</c:v>
                </c:pt>
                <c:pt idx="13099">
                  <c:v>21830</c:v>
                </c:pt>
                <c:pt idx="13100">
                  <c:v>21831.66667</c:v>
                </c:pt>
                <c:pt idx="13101">
                  <c:v>21833.33333</c:v>
                </c:pt>
                <c:pt idx="13102">
                  <c:v>21835</c:v>
                </c:pt>
                <c:pt idx="13103">
                  <c:v>21836.66667</c:v>
                </c:pt>
                <c:pt idx="13104">
                  <c:v>21838.33333</c:v>
                </c:pt>
                <c:pt idx="13105">
                  <c:v>21840</c:v>
                </c:pt>
                <c:pt idx="13106">
                  <c:v>21841.66667</c:v>
                </c:pt>
                <c:pt idx="13107">
                  <c:v>21843.33333</c:v>
                </c:pt>
                <c:pt idx="13108">
                  <c:v>21845</c:v>
                </c:pt>
                <c:pt idx="13109">
                  <c:v>21846.66667</c:v>
                </c:pt>
                <c:pt idx="13110">
                  <c:v>21848.33333</c:v>
                </c:pt>
                <c:pt idx="13111">
                  <c:v>21850</c:v>
                </c:pt>
                <c:pt idx="13112">
                  <c:v>21851.66667</c:v>
                </c:pt>
                <c:pt idx="13113">
                  <c:v>21853.33333</c:v>
                </c:pt>
                <c:pt idx="13114">
                  <c:v>21855</c:v>
                </c:pt>
                <c:pt idx="13115">
                  <c:v>21856.66667</c:v>
                </c:pt>
                <c:pt idx="13116">
                  <c:v>21858.33333</c:v>
                </c:pt>
                <c:pt idx="13117">
                  <c:v>21860</c:v>
                </c:pt>
                <c:pt idx="13118">
                  <c:v>21861.66667</c:v>
                </c:pt>
                <c:pt idx="13119">
                  <c:v>21863.33333</c:v>
                </c:pt>
                <c:pt idx="13120">
                  <c:v>21865</c:v>
                </c:pt>
                <c:pt idx="13121">
                  <c:v>21866.66667</c:v>
                </c:pt>
                <c:pt idx="13122">
                  <c:v>21868.33333</c:v>
                </c:pt>
                <c:pt idx="13123">
                  <c:v>21870</c:v>
                </c:pt>
                <c:pt idx="13124">
                  <c:v>21871.66667</c:v>
                </c:pt>
                <c:pt idx="13125">
                  <c:v>21873.33333</c:v>
                </c:pt>
                <c:pt idx="13126">
                  <c:v>21875</c:v>
                </c:pt>
                <c:pt idx="13127">
                  <c:v>21876.66667</c:v>
                </c:pt>
                <c:pt idx="13128">
                  <c:v>21878.33333</c:v>
                </c:pt>
                <c:pt idx="13129">
                  <c:v>21880</c:v>
                </c:pt>
                <c:pt idx="13130">
                  <c:v>21881.66667</c:v>
                </c:pt>
                <c:pt idx="13131">
                  <c:v>21883.33333</c:v>
                </c:pt>
                <c:pt idx="13132">
                  <c:v>21885</c:v>
                </c:pt>
                <c:pt idx="13133">
                  <c:v>21886.66667</c:v>
                </c:pt>
                <c:pt idx="13134">
                  <c:v>21888.33333</c:v>
                </c:pt>
                <c:pt idx="13135">
                  <c:v>21890</c:v>
                </c:pt>
                <c:pt idx="13136">
                  <c:v>21891.66667</c:v>
                </c:pt>
                <c:pt idx="13137">
                  <c:v>21893.33333</c:v>
                </c:pt>
                <c:pt idx="13138">
                  <c:v>21895</c:v>
                </c:pt>
                <c:pt idx="13139">
                  <c:v>21896.66667</c:v>
                </c:pt>
                <c:pt idx="13140">
                  <c:v>21898.33333</c:v>
                </c:pt>
                <c:pt idx="13141">
                  <c:v>21900</c:v>
                </c:pt>
                <c:pt idx="13142">
                  <c:v>21901.66667</c:v>
                </c:pt>
                <c:pt idx="13143">
                  <c:v>21903.33333</c:v>
                </c:pt>
                <c:pt idx="13144">
                  <c:v>21905</c:v>
                </c:pt>
                <c:pt idx="13145">
                  <c:v>21906.66667</c:v>
                </c:pt>
                <c:pt idx="13146">
                  <c:v>21908.33333</c:v>
                </c:pt>
                <c:pt idx="13147">
                  <c:v>21910</c:v>
                </c:pt>
                <c:pt idx="13148">
                  <c:v>21911.66667</c:v>
                </c:pt>
                <c:pt idx="13149">
                  <c:v>21913.33333</c:v>
                </c:pt>
                <c:pt idx="13150">
                  <c:v>21915</c:v>
                </c:pt>
                <c:pt idx="13151">
                  <c:v>21916.66667</c:v>
                </c:pt>
                <c:pt idx="13152">
                  <c:v>21918.33333</c:v>
                </c:pt>
                <c:pt idx="13153">
                  <c:v>21920</c:v>
                </c:pt>
                <c:pt idx="13154">
                  <c:v>21921.66667</c:v>
                </c:pt>
                <c:pt idx="13155">
                  <c:v>21923.33333</c:v>
                </c:pt>
                <c:pt idx="13156">
                  <c:v>21925</c:v>
                </c:pt>
                <c:pt idx="13157">
                  <c:v>21926.66667</c:v>
                </c:pt>
                <c:pt idx="13158">
                  <c:v>21928.33333</c:v>
                </c:pt>
                <c:pt idx="13159">
                  <c:v>21930</c:v>
                </c:pt>
                <c:pt idx="13160">
                  <c:v>21931.66667</c:v>
                </c:pt>
                <c:pt idx="13161">
                  <c:v>21933.33333</c:v>
                </c:pt>
                <c:pt idx="13162">
                  <c:v>21935</c:v>
                </c:pt>
                <c:pt idx="13163">
                  <c:v>21936.66667</c:v>
                </c:pt>
                <c:pt idx="13164">
                  <c:v>21938.33333</c:v>
                </c:pt>
                <c:pt idx="13165">
                  <c:v>21940</c:v>
                </c:pt>
                <c:pt idx="13166">
                  <c:v>21941.66667</c:v>
                </c:pt>
                <c:pt idx="13167">
                  <c:v>21943.33333</c:v>
                </c:pt>
                <c:pt idx="13168">
                  <c:v>21945</c:v>
                </c:pt>
                <c:pt idx="13169">
                  <c:v>21946.66667</c:v>
                </c:pt>
                <c:pt idx="13170">
                  <c:v>21948.33333</c:v>
                </c:pt>
                <c:pt idx="13171">
                  <c:v>21950</c:v>
                </c:pt>
                <c:pt idx="13172">
                  <c:v>21951.66667</c:v>
                </c:pt>
                <c:pt idx="13173">
                  <c:v>21953.33333</c:v>
                </c:pt>
                <c:pt idx="13174">
                  <c:v>21955</c:v>
                </c:pt>
                <c:pt idx="13175">
                  <c:v>21956.66667</c:v>
                </c:pt>
                <c:pt idx="13176">
                  <c:v>21958.33333</c:v>
                </c:pt>
                <c:pt idx="13177">
                  <c:v>21960</c:v>
                </c:pt>
                <c:pt idx="13178">
                  <c:v>21961.66667</c:v>
                </c:pt>
                <c:pt idx="13179">
                  <c:v>21963.33333</c:v>
                </c:pt>
                <c:pt idx="13180">
                  <c:v>21965</c:v>
                </c:pt>
                <c:pt idx="13181">
                  <c:v>21966.66667</c:v>
                </c:pt>
                <c:pt idx="13182">
                  <c:v>21968.33333</c:v>
                </c:pt>
                <c:pt idx="13183">
                  <c:v>21970</c:v>
                </c:pt>
                <c:pt idx="13184">
                  <c:v>21971.66667</c:v>
                </c:pt>
                <c:pt idx="13185">
                  <c:v>21973.33333</c:v>
                </c:pt>
                <c:pt idx="13186">
                  <c:v>21975</c:v>
                </c:pt>
                <c:pt idx="13187">
                  <c:v>21976.66667</c:v>
                </c:pt>
                <c:pt idx="13188">
                  <c:v>21978.33333</c:v>
                </c:pt>
                <c:pt idx="13189">
                  <c:v>21980</c:v>
                </c:pt>
                <c:pt idx="13190">
                  <c:v>21981.66667</c:v>
                </c:pt>
                <c:pt idx="13191">
                  <c:v>21983.33333</c:v>
                </c:pt>
                <c:pt idx="13192">
                  <c:v>21985</c:v>
                </c:pt>
                <c:pt idx="13193">
                  <c:v>21986.66667</c:v>
                </c:pt>
                <c:pt idx="13194">
                  <c:v>21988.33333</c:v>
                </c:pt>
                <c:pt idx="13195">
                  <c:v>21990</c:v>
                </c:pt>
                <c:pt idx="13196">
                  <c:v>21991.66667</c:v>
                </c:pt>
                <c:pt idx="13197">
                  <c:v>21993.33333</c:v>
                </c:pt>
                <c:pt idx="13198">
                  <c:v>21995</c:v>
                </c:pt>
                <c:pt idx="13199">
                  <c:v>21996.66667</c:v>
                </c:pt>
                <c:pt idx="13200">
                  <c:v>21998.33333</c:v>
                </c:pt>
                <c:pt idx="13201">
                  <c:v>22000</c:v>
                </c:pt>
                <c:pt idx="13202">
                  <c:v>22001.66667</c:v>
                </c:pt>
                <c:pt idx="13203">
                  <c:v>22003.33333</c:v>
                </c:pt>
                <c:pt idx="13204">
                  <c:v>22005</c:v>
                </c:pt>
                <c:pt idx="13205">
                  <c:v>22006.66667</c:v>
                </c:pt>
                <c:pt idx="13206">
                  <c:v>22008.33333</c:v>
                </c:pt>
                <c:pt idx="13207">
                  <c:v>22010</c:v>
                </c:pt>
                <c:pt idx="13208">
                  <c:v>22011.66667</c:v>
                </c:pt>
                <c:pt idx="13209">
                  <c:v>22013.33333</c:v>
                </c:pt>
                <c:pt idx="13210">
                  <c:v>22015</c:v>
                </c:pt>
                <c:pt idx="13211">
                  <c:v>22016.66667</c:v>
                </c:pt>
                <c:pt idx="13212">
                  <c:v>22018.33333</c:v>
                </c:pt>
                <c:pt idx="13213">
                  <c:v>22020</c:v>
                </c:pt>
                <c:pt idx="13214">
                  <c:v>22021.66667</c:v>
                </c:pt>
                <c:pt idx="13215">
                  <c:v>22023.33333</c:v>
                </c:pt>
                <c:pt idx="13216">
                  <c:v>22025</c:v>
                </c:pt>
                <c:pt idx="13217">
                  <c:v>22026.66667</c:v>
                </c:pt>
                <c:pt idx="13218">
                  <c:v>22028.33333</c:v>
                </c:pt>
                <c:pt idx="13219">
                  <c:v>22030</c:v>
                </c:pt>
                <c:pt idx="13220">
                  <c:v>22031.66667</c:v>
                </c:pt>
                <c:pt idx="13221">
                  <c:v>22033.33333</c:v>
                </c:pt>
                <c:pt idx="13222">
                  <c:v>22035</c:v>
                </c:pt>
                <c:pt idx="13223">
                  <c:v>22036.66667</c:v>
                </c:pt>
                <c:pt idx="13224">
                  <c:v>22038.33333</c:v>
                </c:pt>
                <c:pt idx="13225">
                  <c:v>22040</c:v>
                </c:pt>
                <c:pt idx="13226">
                  <c:v>22041.66667</c:v>
                </c:pt>
                <c:pt idx="13227">
                  <c:v>22043.33333</c:v>
                </c:pt>
                <c:pt idx="13228">
                  <c:v>22045</c:v>
                </c:pt>
                <c:pt idx="13229">
                  <c:v>22046.66667</c:v>
                </c:pt>
                <c:pt idx="13230">
                  <c:v>22048.33333</c:v>
                </c:pt>
                <c:pt idx="13231">
                  <c:v>22050</c:v>
                </c:pt>
                <c:pt idx="13232">
                  <c:v>22051.66667</c:v>
                </c:pt>
                <c:pt idx="13233">
                  <c:v>22053.33333</c:v>
                </c:pt>
                <c:pt idx="13234">
                  <c:v>22055</c:v>
                </c:pt>
                <c:pt idx="13235">
                  <c:v>22056.66667</c:v>
                </c:pt>
                <c:pt idx="13236">
                  <c:v>22058.33333</c:v>
                </c:pt>
                <c:pt idx="13237">
                  <c:v>22060</c:v>
                </c:pt>
                <c:pt idx="13238">
                  <c:v>22061.66667</c:v>
                </c:pt>
                <c:pt idx="13239">
                  <c:v>22063.33333</c:v>
                </c:pt>
                <c:pt idx="13240">
                  <c:v>22065</c:v>
                </c:pt>
                <c:pt idx="13241">
                  <c:v>22066.66667</c:v>
                </c:pt>
                <c:pt idx="13242">
                  <c:v>22068.33333</c:v>
                </c:pt>
                <c:pt idx="13243">
                  <c:v>22070</c:v>
                </c:pt>
                <c:pt idx="13244">
                  <c:v>22071.66667</c:v>
                </c:pt>
                <c:pt idx="13245">
                  <c:v>22073.33333</c:v>
                </c:pt>
                <c:pt idx="13246">
                  <c:v>22075</c:v>
                </c:pt>
                <c:pt idx="13247">
                  <c:v>22076.66667</c:v>
                </c:pt>
                <c:pt idx="13248">
                  <c:v>22078.33333</c:v>
                </c:pt>
                <c:pt idx="13249">
                  <c:v>22080</c:v>
                </c:pt>
                <c:pt idx="13250">
                  <c:v>22081.66667</c:v>
                </c:pt>
                <c:pt idx="13251">
                  <c:v>22083.33333</c:v>
                </c:pt>
                <c:pt idx="13252">
                  <c:v>22085</c:v>
                </c:pt>
                <c:pt idx="13253">
                  <c:v>22086.66667</c:v>
                </c:pt>
                <c:pt idx="13254">
                  <c:v>22088.33333</c:v>
                </c:pt>
                <c:pt idx="13255">
                  <c:v>22090</c:v>
                </c:pt>
                <c:pt idx="13256">
                  <c:v>22091.66667</c:v>
                </c:pt>
                <c:pt idx="13257">
                  <c:v>22093.33333</c:v>
                </c:pt>
                <c:pt idx="13258">
                  <c:v>22095</c:v>
                </c:pt>
                <c:pt idx="13259">
                  <c:v>22096.66667</c:v>
                </c:pt>
                <c:pt idx="13260">
                  <c:v>22098.33333</c:v>
                </c:pt>
                <c:pt idx="13261">
                  <c:v>22100</c:v>
                </c:pt>
                <c:pt idx="13262">
                  <c:v>22101.66667</c:v>
                </c:pt>
                <c:pt idx="13263">
                  <c:v>22103.33333</c:v>
                </c:pt>
                <c:pt idx="13264">
                  <c:v>22105</c:v>
                </c:pt>
                <c:pt idx="13265">
                  <c:v>22106.66667</c:v>
                </c:pt>
                <c:pt idx="13266">
                  <c:v>22108.33333</c:v>
                </c:pt>
                <c:pt idx="13267">
                  <c:v>22110</c:v>
                </c:pt>
                <c:pt idx="13268">
                  <c:v>22111.66667</c:v>
                </c:pt>
                <c:pt idx="13269">
                  <c:v>22113.33333</c:v>
                </c:pt>
                <c:pt idx="13270">
                  <c:v>22115</c:v>
                </c:pt>
                <c:pt idx="13271">
                  <c:v>22116.66667</c:v>
                </c:pt>
                <c:pt idx="13272">
                  <c:v>22118.33333</c:v>
                </c:pt>
                <c:pt idx="13273">
                  <c:v>22120</c:v>
                </c:pt>
                <c:pt idx="13274">
                  <c:v>22121.66667</c:v>
                </c:pt>
                <c:pt idx="13275">
                  <c:v>22123.33333</c:v>
                </c:pt>
                <c:pt idx="13276">
                  <c:v>22125</c:v>
                </c:pt>
                <c:pt idx="13277">
                  <c:v>22126.66667</c:v>
                </c:pt>
                <c:pt idx="13278">
                  <c:v>22128.33333</c:v>
                </c:pt>
                <c:pt idx="13279">
                  <c:v>22130</c:v>
                </c:pt>
                <c:pt idx="13280">
                  <c:v>22131.66667</c:v>
                </c:pt>
                <c:pt idx="13281">
                  <c:v>22133.33333</c:v>
                </c:pt>
                <c:pt idx="13282">
                  <c:v>22135</c:v>
                </c:pt>
                <c:pt idx="13283">
                  <c:v>22136.66667</c:v>
                </c:pt>
                <c:pt idx="13284">
                  <c:v>22138.33333</c:v>
                </c:pt>
                <c:pt idx="13285">
                  <c:v>22140</c:v>
                </c:pt>
                <c:pt idx="13286">
                  <c:v>22141.66667</c:v>
                </c:pt>
                <c:pt idx="13287">
                  <c:v>22143.33333</c:v>
                </c:pt>
                <c:pt idx="13288">
                  <c:v>22145</c:v>
                </c:pt>
                <c:pt idx="13289">
                  <c:v>22146.66667</c:v>
                </c:pt>
                <c:pt idx="13290">
                  <c:v>22148.33333</c:v>
                </c:pt>
                <c:pt idx="13291">
                  <c:v>22150</c:v>
                </c:pt>
                <c:pt idx="13292">
                  <c:v>22151.66667</c:v>
                </c:pt>
                <c:pt idx="13293">
                  <c:v>22153.33333</c:v>
                </c:pt>
                <c:pt idx="13294">
                  <c:v>22155</c:v>
                </c:pt>
                <c:pt idx="13295">
                  <c:v>22156.66667</c:v>
                </c:pt>
                <c:pt idx="13296">
                  <c:v>22158.33333</c:v>
                </c:pt>
                <c:pt idx="13297">
                  <c:v>22160</c:v>
                </c:pt>
                <c:pt idx="13298">
                  <c:v>22161.66667</c:v>
                </c:pt>
                <c:pt idx="13299">
                  <c:v>22163.33333</c:v>
                </c:pt>
                <c:pt idx="13300">
                  <c:v>22165</c:v>
                </c:pt>
                <c:pt idx="13301">
                  <c:v>22166.66667</c:v>
                </c:pt>
                <c:pt idx="13302">
                  <c:v>22168.33333</c:v>
                </c:pt>
                <c:pt idx="13303">
                  <c:v>22170</c:v>
                </c:pt>
                <c:pt idx="13304">
                  <c:v>22171.66667</c:v>
                </c:pt>
                <c:pt idx="13305">
                  <c:v>22173.33333</c:v>
                </c:pt>
                <c:pt idx="13306">
                  <c:v>22175</c:v>
                </c:pt>
                <c:pt idx="13307">
                  <c:v>22176.66667</c:v>
                </c:pt>
                <c:pt idx="13308">
                  <c:v>22178.33333</c:v>
                </c:pt>
                <c:pt idx="13309">
                  <c:v>22180</c:v>
                </c:pt>
                <c:pt idx="13310">
                  <c:v>22181.66667</c:v>
                </c:pt>
                <c:pt idx="13311">
                  <c:v>22183.33333</c:v>
                </c:pt>
                <c:pt idx="13312">
                  <c:v>22185</c:v>
                </c:pt>
                <c:pt idx="13313">
                  <c:v>22186.66667</c:v>
                </c:pt>
                <c:pt idx="13314">
                  <c:v>22188.33333</c:v>
                </c:pt>
                <c:pt idx="13315">
                  <c:v>22190</c:v>
                </c:pt>
                <c:pt idx="13316">
                  <c:v>22191.66667</c:v>
                </c:pt>
                <c:pt idx="13317">
                  <c:v>22193.33333</c:v>
                </c:pt>
                <c:pt idx="13318">
                  <c:v>22195</c:v>
                </c:pt>
                <c:pt idx="13319">
                  <c:v>22196.66667</c:v>
                </c:pt>
                <c:pt idx="13320">
                  <c:v>22198.33333</c:v>
                </c:pt>
                <c:pt idx="13321">
                  <c:v>22200</c:v>
                </c:pt>
                <c:pt idx="13322">
                  <c:v>22201.66667</c:v>
                </c:pt>
                <c:pt idx="13323">
                  <c:v>22203.33333</c:v>
                </c:pt>
                <c:pt idx="13324">
                  <c:v>22205</c:v>
                </c:pt>
                <c:pt idx="13325">
                  <c:v>22206.66667</c:v>
                </c:pt>
                <c:pt idx="13326">
                  <c:v>22208.33333</c:v>
                </c:pt>
                <c:pt idx="13327">
                  <c:v>22210</c:v>
                </c:pt>
                <c:pt idx="13328">
                  <c:v>22211.66667</c:v>
                </c:pt>
                <c:pt idx="13329">
                  <c:v>22213.33333</c:v>
                </c:pt>
                <c:pt idx="13330">
                  <c:v>22215</c:v>
                </c:pt>
                <c:pt idx="13331">
                  <c:v>22216.66667</c:v>
                </c:pt>
                <c:pt idx="13332">
                  <c:v>22218.33333</c:v>
                </c:pt>
                <c:pt idx="13333">
                  <c:v>22220</c:v>
                </c:pt>
                <c:pt idx="13334">
                  <c:v>22221.66667</c:v>
                </c:pt>
                <c:pt idx="13335">
                  <c:v>22223.33333</c:v>
                </c:pt>
                <c:pt idx="13336">
                  <c:v>22225</c:v>
                </c:pt>
                <c:pt idx="13337">
                  <c:v>22226.66667</c:v>
                </c:pt>
                <c:pt idx="13338">
                  <c:v>22228.33333</c:v>
                </c:pt>
                <c:pt idx="13339">
                  <c:v>22230</c:v>
                </c:pt>
                <c:pt idx="13340">
                  <c:v>22231.66667</c:v>
                </c:pt>
                <c:pt idx="13341">
                  <c:v>22233.33333</c:v>
                </c:pt>
                <c:pt idx="13342">
                  <c:v>22235</c:v>
                </c:pt>
                <c:pt idx="13343">
                  <c:v>22236.66667</c:v>
                </c:pt>
                <c:pt idx="13344">
                  <c:v>22238.33333</c:v>
                </c:pt>
                <c:pt idx="13345">
                  <c:v>22240</c:v>
                </c:pt>
                <c:pt idx="13346">
                  <c:v>22241.66667</c:v>
                </c:pt>
                <c:pt idx="13347">
                  <c:v>22243.33333</c:v>
                </c:pt>
                <c:pt idx="13348">
                  <c:v>22245</c:v>
                </c:pt>
                <c:pt idx="13349">
                  <c:v>22246.66667</c:v>
                </c:pt>
                <c:pt idx="13350">
                  <c:v>22248.33333</c:v>
                </c:pt>
                <c:pt idx="13351">
                  <c:v>22250</c:v>
                </c:pt>
                <c:pt idx="13352">
                  <c:v>22251.66667</c:v>
                </c:pt>
                <c:pt idx="13353">
                  <c:v>22253.33333</c:v>
                </c:pt>
                <c:pt idx="13354">
                  <c:v>22255</c:v>
                </c:pt>
                <c:pt idx="13355">
                  <c:v>22256.66667</c:v>
                </c:pt>
                <c:pt idx="13356">
                  <c:v>22258.33333</c:v>
                </c:pt>
                <c:pt idx="13357">
                  <c:v>22260</c:v>
                </c:pt>
                <c:pt idx="13358">
                  <c:v>22261.66667</c:v>
                </c:pt>
                <c:pt idx="13359">
                  <c:v>22263.33333</c:v>
                </c:pt>
                <c:pt idx="13360">
                  <c:v>22265</c:v>
                </c:pt>
                <c:pt idx="13361">
                  <c:v>22266.66667</c:v>
                </c:pt>
                <c:pt idx="13362">
                  <c:v>22268.33333</c:v>
                </c:pt>
                <c:pt idx="13363">
                  <c:v>22270</c:v>
                </c:pt>
                <c:pt idx="13364">
                  <c:v>22271.66667</c:v>
                </c:pt>
                <c:pt idx="13365">
                  <c:v>22273.33333</c:v>
                </c:pt>
                <c:pt idx="13366">
                  <c:v>22275</c:v>
                </c:pt>
                <c:pt idx="13367">
                  <c:v>22276.66667</c:v>
                </c:pt>
                <c:pt idx="13368">
                  <c:v>22278.33333</c:v>
                </c:pt>
                <c:pt idx="13369">
                  <c:v>22280</c:v>
                </c:pt>
                <c:pt idx="13370">
                  <c:v>22281.66667</c:v>
                </c:pt>
                <c:pt idx="13371">
                  <c:v>22283.33333</c:v>
                </c:pt>
                <c:pt idx="13372">
                  <c:v>22285</c:v>
                </c:pt>
                <c:pt idx="13373">
                  <c:v>22286.66667</c:v>
                </c:pt>
                <c:pt idx="13374">
                  <c:v>22288.33333</c:v>
                </c:pt>
                <c:pt idx="13375">
                  <c:v>22290</c:v>
                </c:pt>
                <c:pt idx="13376">
                  <c:v>22291.66667</c:v>
                </c:pt>
                <c:pt idx="13377">
                  <c:v>22293.33333</c:v>
                </c:pt>
                <c:pt idx="13378">
                  <c:v>22295</c:v>
                </c:pt>
                <c:pt idx="13379">
                  <c:v>22296.66667</c:v>
                </c:pt>
                <c:pt idx="13380">
                  <c:v>22298.33333</c:v>
                </c:pt>
                <c:pt idx="13381">
                  <c:v>22300</c:v>
                </c:pt>
                <c:pt idx="13382">
                  <c:v>22301.66667</c:v>
                </c:pt>
                <c:pt idx="13383">
                  <c:v>22303.33333</c:v>
                </c:pt>
                <c:pt idx="13384">
                  <c:v>22305</c:v>
                </c:pt>
                <c:pt idx="13385">
                  <c:v>22306.66667</c:v>
                </c:pt>
                <c:pt idx="13386">
                  <c:v>22308.33333</c:v>
                </c:pt>
                <c:pt idx="13387">
                  <c:v>22310</c:v>
                </c:pt>
                <c:pt idx="13388">
                  <c:v>22311.66667</c:v>
                </c:pt>
                <c:pt idx="13389">
                  <c:v>22313.33333</c:v>
                </c:pt>
                <c:pt idx="13390">
                  <c:v>22315</c:v>
                </c:pt>
                <c:pt idx="13391">
                  <c:v>22316.66667</c:v>
                </c:pt>
                <c:pt idx="13392">
                  <c:v>22318.33333</c:v>
                </c:pt>
                <c:pt idx="13393">
                  <c:v>22320</c:v>
                </c:pt>
                <c:pt idx="13394">
                  <c:v>22321.66667</c:v>
                </c:pt>
                <c:pt idx="13395">
                  <c:v>22323.33333</c:v>
                </c:pt>
                <c:pt idx="13396">
                  <c:v>22325</c:v>
                </c:pt>
                <c:pt idx="13397">
                  <c:v>22326.66667</c:v>
                </c:pt>
                <c:pt idx="13398">
                  <c:v>22328.33333</c:v>
                </c:pt>
                <c:pt idx="13399">
                  <c:v>22330</c:v>
                </c:pt>
                <c:pt idx="13400">
                  <c:v>22331.66667</c:v>
                </c:pt>
                <c:pt idx="13401">
                  <c:v>22333.33333</c:v>
                </c:pt>
                <c:pt idx="13402">
                  <c:v>22335</c:v>
                </c:pt>
                <c:pt idx="13403">
                  <c:v>22336.66667</c:v>
                </c:pt>
                <c:pt idx="13404">
                  <c:v>22338.33333</c:v>
                </c:pt>
                <c:pt idx="13405">
                  <c:v>22340</c:v>
                </c:pt>
                <c:pt idx="13406">
                  <c:v>22341.66667</c:v>
                </c:pt>
                <c:pt idx="13407">
                  <c:v>22343.33333</c:v>
                </c:pt>
                <c:pt idx="13408">
                  <c:v>22345</c:v>
                </c:pt>
                <c:pt idx="13409">
                  <c:v>22346.66667</c:v>
                </c:pt>
                <c:pt idx="13410">
                  <c:v>22348.33333</c:v>
                </c:pt>
                <c:pt idx="13411">
                  <c:v>22350</c:v>
                </c:pt>
                <c:pt idx="13412">
                  <c:v>22351.66667</c:v>
                </c:pt>
                <c:pt idx="13413">
                  <c:v>22353.33333</c:v>
                </c:pt>
                <c:pt idx="13414">
                  <c:v>22355</c:v>
                </c:pt>
                <c:pt idx="13415">
                  <c:v>22356.66667</c:v>
                </c:pt>
                <c:pt idx="13416">
                  <c:v>22358.33333</c:v>
                </c:pt>
                <c:pt idx="13417">
                  <c:v>22360</c:v>
                </c:pt>
                <c:pt idx="13418">
                  <c:v>22361.66667</c:v>
                </c:pt>
                <c:pt idx="13419">
                  <c:v>22363.33333</c:v>
                </c:pt>
                <c:pt idx="13420">
                  <c:v>22365</c:v>
                </c:pt>
                <c:pt idx="13421">
                  <c:v>22366.66667</c:v>
                </c:pt>
                <c:pt idx="13422">
                  <c:v>22368.33333</c:v>
                </c:pt>
                <c:pt idx="13423">
                  <c:v>22370</c:v>
                </c:pt>
                <c:pt idx="13424">
                  <c:v>22371.66667</c:v>
                </c:pt>
                <c:pt idx="13425">
                  <c:v>22373.33333</c:v>
                </c:pt>
                <c:pt idx="13426">
                  <c:v>22375</c:v>
                </c:pt>
                <c:pt idx="13427">
                  <c:v>22376.66667</c:v>
                </c:pt>
                <c:pt idx="13428">
                  <c:v>22378.33333</c:v>
                </c:pt>
                <c:pt idx="13429">
                  <c:v>22380</c:v>
                </c:pt>
                <c:pt idx="13430">
                  <c:v>22381.66667</c:v>
                </c:pt>
                <c:pt idx="13431">
                  <c:v>22383.33333</c:v>
                </c:pt>
                <c:pt idx="13432">
                  <c:v>22385</c:v>
                </c:pt>
                <c:pt idx="13433">
                  <c:v>22386.66667</c:v>
                </c:pt>
                <c:pt idx="13434">
                  <c:v>22388.33333</c:v>
                </c:pt>
                <c:pt idx="13435">
                  <c:v>22390</c:v>
                </c:pt>
                <c:pt idx="13436">
                  <c:v>22391.66667</c:v>
                </c:pt>
                <c:pt idx="13437">
                  <c:v>22393.33333</c:v>
                </c:pt>
                <c:pt idx="13438">
                  <c:v>22395</c:v>
                </c:pt>
                <c:pt idx="13439">
                  <c:v>22396.66667</c:v>
                </c:pt>
                <c:pt idx="13440">
                  <c:v>22398.33333</c:v>
                </c:pt>
                <c:pt idx="13441">
                  <c:v>22400</c:v>
                </c:pt>
                <c:pt idx="13442">
                  <c:v>22401.66667</c:v>
                </c:pt>
                <c:pt idx="13443">
                  <c:v>22403.33333</c:v>
                </c:pt>
                <c:pt idx="13444">
                  <c:v>22405</c:v>
                </c:pt>
                <c:pt idx="13445">
                  <c:v>22406.66667</c:v>
                </c:pt>
                <c:pt idx="13446">
                  <c:v>22408.33333</c:v>
                </c:pt>
                <c:pt idx="13447">
                  <c:v>22410</c:v>
                </c:pt>
                <c:pt idx="13448">
                  <c:v>22411.66667</c:v>
                </c:pt>
                <c:pt idx="13449">
                  <c:v>22413.33333</c:v>
                </c:pt>
                <c:pt idx="13450">
                  <c:v>22415</c:v>
                </c:pt>
                <c:pt idx="13451">
                  <c:v>22416.66667</c:v>
                </c:pt>
                <c:pt idx="13452">
                  <c:v>22418.33333</c:v>
                </c:pt>
                <c:pt idx="13453">
                  <c:v>22420</c:v>
                </c:pt>
                <c:pt idx="13454">
                  <c:v>22421.66667</c:v>
                </c:pt>
                <c:pt idx="13455">
                  <c:v>22423.33333</c:v>
                </c:pt>
                <c:pt idx="13456">
                  <c:v>22425</c:v>
                </c:pt>
                <c:pt idx="13457">
                  <c:v>22426.66667</c:v>
                </c:pt>
                <c:pt idx="13458">
                  <c:v>22428.33333</c:v>
                </c:pt>
                <c:pt idx="13459">
                  <c:v>22430</c:v>
                </c:pt>
                <c:pt idx="13460">
                  <c:v>22431.66667</c:v>
                </c:pt>
                <c:pt idx="13461">
                  <c:v>22433.33333</c:v>
                </c:pt>
                <c:pt idx="13462">
                  <c:v>22435</c:v>
                </c:pt>
                <c:pt idx="13463">
                  <c:v>22436.66667</c:v>
                </c:pt>
                <c:pt idx="13464">
                  <c:v>22438.33333</c:v>
                </c:pt>
                <c:pt idx="13465">
                  <c:v>22440</c:v>
                </c:pt>
                <c:pt idx="13466">
                  <c:v>22441.66667</c:v>
                </c:pt>
                <c:pt idx="13467">
                  <c:v>22443.33333</c:v>
                </c:pt>
                <c:pt idx="13468">
                  <c:v>22445</c:v>
                </c:pt>
                <c:pt idx="13469">
                  <c:v>22446.66667</c:v>
                </c:pt>
                <c:pt idx="13470">
                  <c:v>22448.33333</c:v>
                </c:pt>
                <c:pt idx="13471">
                  <c:v>22450</c:v>
                </c:pt>
                <c:pt idx="13472">
                  <c:v>22451.66667</c:v>
                </c:pt>
                <c:pt idx="13473">
                  <c:v>22453.33333</c:v>
                </c:pt>
                <c:pt idx="13474">
                  <c:v>22455</c:v>
                </c:pt>
                <c:pt idx="13475">
                  <c:v>22456.66667</c:v>
                </c:pt>
                <c:pt idx="13476">
                  <c:v>22458.33333</c:v>
                </c:pt>
                <c:pt idx="13477">
                  <c:v>22460</c:v>
                </c:pt>
                <c:pt idx="13478">
                  <c:v>22461.66667</c:v>
                </c:pt>
                <c:pt idx="13479">
                  <c:v>22463.33333</c:v>
                </c:pt>
                <c:pt idx="13480">
                  <c:v>22465</c:v>
                </c:pt>
                <c:pt idx="13481">
                  <c:v>22466.66667</c:v>
                </c:pt>
                <c:pt idx="13482">
                  <c:v>22468.33333</c:v>
                </c:pt>
                <c:pt idx="13483">
                  <c:v>22470</c:v>
                </c:pt>
                <c:pt idx="13484">
                  <c:v>22471.66667</c:v>
                </c:pt>
                <c:pt idx="13485">
                  <c:v>22473.33333</c:v>
                </c:pt>
                <c:pt idx="13486">
                  <c:v>22475</c:v>
                </c:pt>
                <c:pt idx="13487">
                  <c:v>22476.66667</c:v>
                </c:pt>
                <c:pt idx="13488">
                  <c:v>22478.33333</c:v>
                </c:pt>
                <c:pt idx="13489">
                  <c:v>22480</c:v>
                </c:pt>
                <c:pt idx="13490">
                  <c:v>22481.66667</c:v>
                </c:pt>
                <c:pt idx="13491">
                  <c:v>22483.33333</c:v>
                </c:pt>
                <c:pt idx="13492">
                  <c:v>22485</c:v>
                </c:pt>
                <c:pt idx="13493">
                  <c:v>22486.66667</c:v>
                </c:pt>
                <c:pt idx="13494">
                  <c:v>22488.33333</c:v>
                </c:pt>
                <c:pt idx="13495">
                  <c:v>22490</c:v>
                </c:pt>
                <c:pt idx="13496">
                  <c:v>22491.66667</c:v>
                </c:pt>
                <c:pt idx="13497">
                  <c:v>22493.33333</c:v>
                </c:pt>
                <c:pt idx="13498">
                  <c:v>22495</c:v>
                </c:pt>
                <c:pt idx="13499">
                  <c:v>22496.66667</c:v>
                </c:pt>
                <c:pt idx="13500">
                  <c:v>22498.33333</c:v>
                </c:pt>
                <c:pt idx="13501">
                  <c:v>22500</c:v>
                </c:pt>
                <c:pt idx="13502">
                  <c:v>22501.66667</c:v>
                </c:pt>
                <c:pt idx="13503">
                  <c:v>22503.33333</c:v>
                </c:pt>
                <c:pt idx="13504">
                  <c:v>22505</c:v>
                </c:pt>
                <c:pt idx="13505">
                  <c:v>22506.66667</c:v>
                </c:pt>
                <c:pt idx="13506">
                  <c:v>22508.33333</c:v>
                </c:pt>
                <c:pt idx="13507">
                  <c:v>22510</c:v>
                </c:pt>
                <c:pt idx="13508">
                  <c:v>22511.66667</c:v>
                </c:pt>
                <c:pt idx="13509">
                  <c:v>22513.33333</c:v>
                </c:pt>
                <c:pt idx="13510">
                  <c:v>22515</c:v>
                </c:pt>
                <c:pt idx="13511">
                  <c:v>22516.66667</c:v>
                </c:pt>
                <c:pt idx="13512">
                  <c:v>22518.33333</c:v>
                </c:pt>
                <c:pt idx="13513">
                  <c:v>22520</c:v>
                </c:pt>
                <c:pt idx="13514">
                  <c:v>22521.66667</c:v>
                </c:pt>
                <c:pt idx="13515">
                  <c:v>22523.33333</c:v>
                </c:pt>
                <c:pt idx="13516">
                  <c:v>22525</c:v>
                </c:pt>
                <c:pt idx="13517">
                  <c:v>22526.66667</c:v>
                </c:pt>
                <c:pt idx="13518">
                  <c:v>22528.33333</c:v>
                </c:pt>
                <c:pt idx="13519">
                  <c:v>22530</c:v>
                </c:pt>
                <c:pt idx="13520">
                  <c:v>22531.66667</c:v>
                </c:pt>
                <c:pt idx="13521">
                  <c:v>22533.33333</c:v>
                </c:pt>
                <c:pt idx="13522">
                  <c:v>22535</c:v>
                </c:pt>
                <c:pt idx="13523">
                  <c:v>22536.66667</c:v>
                </c:pt>
                <c:pt idx="13524">
                  <c:v>22538.33333</c:v>
                </c:pt>
                <c:pt idx="13525">
                  <c:v>22540</c:v>
                </c:pt>
                <c:pt idx="13526">
                  <c:v>22541.66667</c:v>
                </c:pt>
                <c:pt idx="13527">
                  <c:v>22543.33333</c:v>
                </c:pt>
                <c:pt idx="13528">
                  <c:v>22545</c:v>
                </c:pt>
                <c:pt idx="13529">
                  <c:v>22546.66667</c:v>
                </c:pt>
                <c:pt idx="13530">
                  <c:v>22548.33333</c:v>
                </c:pt>
                <c:pt idx="13531">
                  <c:v>22550</c:v>
                </c:pt>
                <c:pt idx="13532">
                  <c:v>22551.66667</c:v>
                </c:pt>
                <c:pt idx="13533">
                  <c:v>22553.33333</c:v>
                </c:pt>
                <c:pt idx="13534">
                  <c:v>22555</c:v>
                </c:pt>
                <c:pt idx="13535">
                  <c:v>22556.66667</c:v>
                </c:pt>
                <c:pt idx="13536">
                  <c:v>22558.33333</c:v>
                </c:pt>
                <c:pt idx="13537">
                  <c:v>22560</c:v>
                </c:pt>
                <c:pt idx="13538">
                  <c:v>22561.66667</c:v>
                </c:pt>
                <c:pt idx="13539">
                  <c:v>22563.33333</c:v>
                </c:pt>
                <c:pt idx="13540">
                  <c:v>22565</c:v>
                </c:pt>
                <c:pt idx="13541">
                  <c:v>22566.66667</c:v>
                </c:pt>
                <c:pt idx="13542">
                  <c:v>22568.33333</c:v>
                </c:pt>
                <c:pt idx="13543">
                  <c:v>22570</c:v>
                </c:pt>
                <c:pt idx="13544">
                  <c:v>22571.66667</c:v>
                </c:pt>
                <c:pt idx="13545">
                  <c:v>22573.33333</c:v>
                </c:pt>
                <c:pt idx="13546">
                  <c:v>22575</c:v>
                </c:pt>
                <c:pt idx="13547">
                  <c:v>22576.66667</c:v>
                </c:pt>
                <c:pt idx="13548">
                  <c:v>22578.33333</c:v>
                </c:pt>
                <c:pt idx="13549">
                  <c:v>22580</c:v>
                </c:pt>
                <c:pt idx="13550">
                  <c:v>22581.66667</c:v>
                </c:pt>
                <c:pt idx="13551">
                  <c:v>22583.33333</c:v>
                </c:pt>
                <c:pt idx="13552">
                  <c:v>22585</c:v>
                </c:pt>
                <c:pt idx="13553">
                  <c:v>22586.66667</c:v>
                </c:pt>
                <c:pt idx="13554">
                  <c:v>22588.33333</c:v>
                </c:pt>
                <c:pt idx="13555">
                  <c:v>22590</c:v>
                </c:pt>
                <c:pt idx="13556">
                  <c:v>22591.66667</c:v>
                </c:pt>
                <c:pt idx="13557">
                  <c:v>22593.33333</c:v>
                </c:pt>
                <c:pt idx="13558">
                  <c:v>22595</c:v>
                </c:pt>
                <c:pt idx="13559">
                  <c:v>22596.66667</c:v>
                </c:pt>
                <c:pt idx="13560">
                  <c:v>22598.33333</c:v>
                </c:pt>
                <c:pt idx="13561">
                  <c:v>22600</c:v>
                </c:pt>
                <c:pt idx="13562">
                  <c:v>22601.66667</c:v>
                </c:pt>
                <c:pt idx="13563">
                  <c:v>22603.33333</c:v>
                </c:pt>
                <c:pt idx="13564">
                  <c:v>22605</c:v>
                </c:pt>
                <c:pt idx="13565">
                  <c:v>22606.66667</c:v>
                </c:pt>
                <c:pt idx="13566">
                  <c:v>22608.33333</c:v>
                </c:pt>
                <c:pt idx="13567">
                  <c:v>22610</c:v>
                </c:pt>
                <c:pt idx="13568">
                  <c:v>22611.66667</c:v>
                </c:pt>
                <c:pt idx="13569">
                  <c:v>22613.33333</c:v>
                </c:pt>
                <c:pt idx="13570">
                  <c:v>22615</c:v>
                </c:pt>
                <c:pt idx="13571">
                  <c:v>22616.66667</c:v>
                </c:pt>
                <c:pt idx="13572">
                  <c:v>22618.33333</c:v>
                </c:pt>
                <c:pt idx="13573">
                  <c:v>22620</c:v>
                </c:pt>
                <c:pt idx="13574">
                  <c:v>22621.66667</c:v>
                </c:pt>
                <c:pt idx="13575">
                  <c:v>22623.33333</c:v>
                </c:pt>
                <c:pt idx="13576">
                  <c:v>22625</c:v>
                </c:pt>
                <c:pt idx="13577">
                  <c:v>22626.66667</c:v>
                </c:pt>
                <c:pt idx="13578">
                  <c:v>22628.33333</c:v>
                </c:pt>
                <c:pt idx="13579">
                  <c:v>22630</c:v>
                </c:pt>
                <c:pt idx="13580">
                  <c:v>22631.66667</c:v>
                </c:pt>
                <c:pt idx="13581">
                  <c:v>22633.33333</c:v>
                </c:pt>
                <c:pt idx="13582">
                  <c:v>22635</c:v>
                </c:pt>
                <c:pt idx="13583">
                  <c:v>22636.66667</c:v>
                </c:pt>
                <c:pt idx="13584">
                  <c:v>22638.33333</c:v>
                </c:pt>
                <c:pt idx="13585">
                  <c:v>22640</c:v>
                </c:pt>
                <c:pt idx="13586">
                  <c:v>22641.66667</c:v>
                </c:pt>
                <c:pt idx="13587">
                  <c:v>22643.33333</c:v>
                </c:pt>
                <c:pt idx="13588">
                  <c:v>22645</c:v>
                </c:pt>
                <c:pt idx="13589">
                  <c:v>22646.66667</c:v>
                </c:pt>
                <c:pt idx="13590">
                  <c:v>22648.33333</c:v>
                </c:pt>
                <c:pt idx="13591">
                  <c:v>22650</c:v>
                </c:pt>
                <c:pt idx="13592">
                  <c:v>22651.66667</c:v>
                </c:pt>
                <c:pt idx="13593">
                  <c:v>22653.33333</c:v>
                </c:pt>
                <c:pt idx="13594">
                  <c:v>22655</c:v>
                </c:pt>
                <c:pt idx="13595">
                  <c:v>22656.66667</c:v>
                </c:pt>
                <c:pt idx="13596">
                  <c:v>22658.33333</c:v>
                </c:pt>
                <c:pt idx="13597">
                  <c:v>22660</c:v>
                </c:pt>
                <c:pt idx="13598">
                  <c:v>22661.66667</c:v>
                </c:pt>
                <c:pt idx="13599">
                  <c:v>22663.33333</c:v>
                </c:pt>
                <c:pt idx="13600">
                  <c:v>22665</c:v>
                </c:pt>
                <c:pt idx="13601">
                  <c:v>22666.66667</c:v>
                </c:pt>
                <c:pt idx="13602">
                  <c:v>22668.33333</c:v>
                </c:pt>
                <c:pt idx="13603">
                  <c:v>22670</c:v>
                </c:pt>
                <c:pt idx="13604">
                  <c:v>22671.66667</c:v>
                </c:pt>
                <c:pt idx="13605">
                  <c:v>22673.33333</c:v>
                </c:pt>
                <c:pt idx="13606">
                  <c:v>22675</c:v>
                </c:pt>
                <c:pt idx="13607">
                  <c:v>22676.66667</c:v>
                </c:pt>
                <c:pt idx="13608">
                  <c:v>22678.33333</c:v>
                </c:pt>
                <c:pt idx="13609">
                  <c:v>22680</c:v>
                </c:pt>
                <c:pt idx="13610">
                  <c:v>22681.66667</c:v>
                </c:pt>
                <c:pt idx="13611">
                  <c:v>22683.33333</c:v>
                </c:pt>
                <c:pt idx="13612">
                  <c:v>22685</c:v>
                </c:pt>
                <c:pt idx="13613">
                  <c:v>22686.66667</c:v>
                </c:pt>
                <c:pt idx="13614">
                  <c:v>22688.33333</c:v>
                </c:pt>
                <c:pt idx="13615">
                  <c:v>22690</c:v>
                </c:pt>
                <c:pt idx="13616">
                  <c:v>22691.66667</c:v>
                </c:pt>
                <c:pt idx="13617">
                  <c:v>22693.33333</c:v>
                </c:pt>
                <c:pt idx="13618">
                  <c:v>22695</c:v>
                </c:pt>
                <c:pt idx="13619">
                  <c:v>22696.66667</c:v>
                </c:pt>
                <c:pt idx="13620">
                  <c:v>22698.33333</c:v>
                </c:pt>
                <c:pt idx="13621">
                  <c:v>22700</c:v>
                </c:pt>
                <c:pt idx="13622">
                  <c:v>22701.66667</c:v>
                </c:pt>
                <c:pt idx="13623">
                  <c:v>22703.33333</c:v>
                </c:pt>
                <c:pt idx="13624">
                  <c:v>22705</c:v>
                </c:pt>
                <c:pt idx="13625">
                  <c:v>22706.66667</c:v>
                </c:pt>
                <c:pt idx="13626">
                  <c:v>22708.33333</c:v>
                </c:pt>
                <c:pt idx="13627">
                  <c:v>22710</c:v>
                </c:pt>
                <c:pt idx="13628">
                  <c:v>22711.66667</c:v>
                </c:pt>
                <c:pt idx="13629">
                  <c:v>22713.33333</c:v>
                </c:pt>
                <c:pt idx="13630">
                  <c:v>22715</c:v>
                </c:pt>
                <c:pt idx="13631">
                  <c:v>22716.66667</c:v>
                </c:pt>
                <c:pt idx="13632">
                  <c:v>22718.33333</c:v>
                </c:pt>
                <c:pt idx="13633">
                  <c:v>22720</c:v>
                </c:pt>
                <c:pt idx="13634">
                  <c:v>22721.66667</c:v>
                </c:pt>
                <c:pt idx="13635">
                  <c:v>22723.33333</c:v>
                </c:pt>
                <c:pt idx="13636">
                  <c:v>22725</c:v>
                </c:pt>
                <c:pt idx="13637">
                  <c:v>22726.66667</c:v>
                </c:pt>
                <c:pt idx="13638">
                  <c:v>22728.33333</c:v>
                </c:pt>
                <c:pt idx="13639">
                  <c:v>22730</c:v>
                </c:pt>
                <c:pt idx="13640">
                  <c:v>22731.66667</c:v>
                </c:pt>
                <c:pt idx="13641">
                  <c:v>22733.33333</c:v>
                </c:pt>
                <c:pt idx="13642">
                  <c:v>22735</c:v>
                </c:pt>
                <c:pt idx="13643">
                  <c:v>22736.66667</c:v>
                </c:pt>
                <c:pt idx="13644">
                  <c:v>22738.33333</c:v>
                </c:pt>
                <c:pt idx="13645">
                  <c:v>22740</c:v>
                </c:pt>
                <c:pt idx="13646">
                  <c:v>22741.66667</c:v>
                </c:pt>
                <c:pt idx="13647">
                  <c:v>22743.33333</c:v>
                </c:pt>
                <c:pt idx="13648">
                  <c:v>22745</c:v>
                </c:pt>
                <c:pt idx="13649">
                  <c:v>22746.66667</c:v>
                </c:pt>
                <c:pt idx="13650">
                  <c:v>22748.33333</c:v>
                </c:pt>
                <c:pt idx="13651">
                  <c:v>22750</c:v>
                </c:pt>
                <c:pt idx="13652">
                  <c:v>22751.66667</c:v>
                </c:pt>
                <c:pt idx="13653">
                  <c:v>22753.33333</c:v>
                </c:pt>
                <c:pt idx="13654">
                  <c:v>22755</c:v>
                </c:pt>
                <c:pt idx="13655">
                  <c:v>22756.66667</c:v>
                </c:pt>
                <c:pt idx="13656">
                  <c:v>22758.33333</c:v>
                </c:pt>
                <c:pt idx="13657">
                  <c:v>22760</c:v>
                </c:pt>
                <c:pt idx="13658">
                  <c:v>22761.66667</c:v>
                </c:pt>
                <c:pt idx="13659">
                  <c:v>22763.33333</c:v>
                </c:pt>
                <c:pt idx="13660">
                  <c:v>22765</c:v>
                </c:pt>
                <c:pt idx="13661">
                  <c:v>22766.66667</c:v>
                </c:pt>
                <c:pt idx="13662">
                  <c:v>22768.33333</c:v>
                </c:pt>
                <c:pt idx="13663">
                  <c:v>22770</c:v>
                </c:pt>
                <c:pt idx="13664">
                  <c:v>22771.66667</c:v>
                </c:pt>
                <c:pt idx="13665">
                  <c:v>22773.33333</c:v>
                </c:pt>
                <c:pt idx="13666">
                  <c:v>22775</c:v>
                </c:pt>
                <c:pt idx="13667">
                  <c:v>22776.66667</c:v>
                </c:pt>
                <c:pt idx="13668">
                  <c:v>22778.33333</c:v>
                </c:pt>
                <c:pt idx="13669">
                  <c:v>22780</c:v>
                </c:pt>
                <c:pt idx="13670">
                  <c:v>22781.66667</c:v>
                </c:pt>
                <c:pt idx="13671">
                  <c:v>22783.33333</c:v>
                </c:pt>
                <c:pt idx="13672">
                  <c:v>22785</c:v>
                </c:pt>
                <c:pt idx="13673">
                  <c:v>22786.66667</c:v>
                </c:pt>
                <c:pt idx="13674">
                  <c:v>22788.33333</c:v>
                </c:pt>
                <c:pt idx="13675">
                  <c:v>22790</c:v>
                </c:pt>
                <c:pt idx="13676">
                  <c:v>22791.66667</c:v>
                </c:pt>
                <c:pt idx="13677">
                  <c:v>22793.33333</c:v>
                </c:pt>
                <c:pt idx="13678">
                  <c:v>22795</c:v>
                </c:pt>
                <c:pt idx="13679">
                  <c:v>22796.66667</c:v>
                </c:pt>
                <c:pt idx="13680">
                  <c:v>22798.33333</c:v>
                </c:pt>
                <c:pt idx="13681">
                  <c:v>22800</c:v>
                </c:pt>
                <c:pt idx="13682">
                  <c:v>22801.66667</c:v>
                </c:pt>
                <c:pt idx="13683">
                  <c:v>22803.33333</c:v>
                </c:pt>
                <c:pt idx="13684">
                  <c:v>22805</c:v>
                </c:pt>
                <c:pt idx="13685">
                  <c:v>22806.66667</c:v>
                </c:pt>
                <c:pt idx="13686">
                  <c:v>22808.33333</c:v>
                </c:pt>
                <c:pt idx="13687">
                  <c:v>22810</c:v>
                </c:pt>
                <c:pt idx="13688">
                  <c:v>22811.66667</c:v>
                </c:pt>
                <c:pt idx="13689">
                  <c:v>22813.33333</c:v>
                </c:pt>
                <c:pt idx="13690">
                  <c:v>22815</c:v>
                </c:pt>
                <c:pt idx="13691">
                  <c:v>22816.66667</c:v>
                </c:pt>
                <c:pt idx="13692">
                  <c:v>22818.33333</c:v>
                </c:pt>
                <c:pt idx="13693">
                  <c:v>22820</c:v>
                </c:pt>
                <c:pt idx="13694">
                  <c:v>22821.66667</c:v>
                </c:pt>
                <c:pt idx="13695">
                  <c:v>22823.33333</c:v>
                </c:pt>
                <c:pt idx="13696">
                  <c:v>22825</c:v>
                </c:pt>
                <c:pt idx="13697">
                  <c:v>22826.66667</c:v>
                </c:pt>
                <c:pt idx="13698">
                  <c:v>22828.33333</c:v>
                </c:pt>
                <c:pt idx="13699">
                  <c:v>22830</c:v>
                </c:pt>
                <c:pt idx="13700">
                  <c:v>22831.66667</c:v>
                </c:pt>
                <c:pt idx="13701">
                  <c:v>22833.33333</c:v>
                </c:pt>
                <c:pt idx="13702">
                  <c:v>22835</c:v>
                </c:pt>
                <c:pt idx="13703">
                  <c:v>22836.66667</c:v>
                </c:pt>
                <c:pt idx="13704">
                  <c:v>22838.33333</c:v>
                </c:pt>
                <c:pt idx="13705">
                  <c:v>22840</c:v>
                </c:pt>
                <c:pt idx="13706">
                  <c:v>22841.66667</c:v>
                </c:pt>
                <c:pt idx="13707">
                  <c:v>22843.33333</c:v>
                </c:pt>
                <c:pt idx="13708">
                  <c:v>22845</c:v>
                </c:pt>
                <c:pt idx="13709">
                  <c:v>22846.66667</c:v>
                </c:pt>
                <c:pt idx="13710">
                  <c:v>22848.33333</c:v>
                </c:pt>
                <c:pt idx="13711">
                  <c:v>22850</c:v>
                </c:pt>
                <c:pt idx="13712">
                  <c:v>22851.66667</c:v>
                </c:pt>
                <c:pt idx="13713">
                  <c:v>22853.33333</c:v>
                </c:pt>
                <c:pt idx="13714">
                  <c:v>22855</c:v>
                </c:pt>
                <c:pt idx="13715">
                  <c:v>22856.66667</c:v>
                </c:pt>
                <c:pt idx="13716">
                  <c:v>22858.33333</c:v>
                </c:pt>
                <c:pt idx="13717">
                  <c:v>22860</c:v>
                </c:pt>
                <c:pt idx="13718">
                  <c:v>22861.66667</c:v>
                </c:pt>
                <c:pt idx="13719">
                  <c:v>22863.33333</c:v>
                </c:pt>
                <c:pt idx="13720">
                  <c:v>22865</c:v>
                </c:pt>
                <c:pt idx="13721">
                  <c:v>22866.66667</c:v>
                </c:pt>
                <c:pt idx="13722">
                  <c:v>22868.33333</c:v>
                </c:pt>
                <c:pt idx="13723">
                  <c:v>22870</c:v>
                </c:pt>
                <c:pt idx="13724">
                  <c:v>22871.66667</c:v>
                </c:pt>
                <c:pt idx="13725">
                  <c:v>22873.33333</c:v>
                </c:pt>
                <c:pt idx="13726">
                  <c:v>22875</c:v>
                </c:pt>
                <c:pt idx="13727">
                  <c:v>22876.66667</c:v>
                </c:pt>
                <c:pt idx="13728">
                  <c:v>22878.33333</c:v>
                </c:pt>
                <c:pt idx="13729">
                  <c:v>22880</c:v>
                </c:pt>
                <c:pt idx="13730">
                  <c:v>22881.66667</c:v>
                </c:pt>
                <c:pt idx="13731">
                  <c:v>22883.33333</c:v>
                </c:pt>
                <c:pt idx="13732">
                  <c:v>22885</c:v>
                </c:pt>
                <c:pt idx="13733">
                  <c:v>22886.66667</c:v>
                </c:pt>
                <c:pt idx="13734">
                  <c:v>22888.33333</c:v>
                </c:pt>
                <c:pt idx="13735">
                  <c:v>22890</c:v>
                </c:pt>
                <c:pt idx="13736">
                  <c:v>22891.66667</c:v>
                </c:pt>
                <c:pt idx="13737">
                  <c:v>22893.33333</c:v>
                </c:pt>
                <c:pt idx="13738">
                  <c:v>22895</c:v>
                </c:pt>
                <c:pt idx="13739">
                  <c:v>22896.66667</c:v>
                </c:pt>
                <c:pt idx="13740">
                  <c:v>22898.33333</c:v>
                </c:pt>
                <c:pt idx="13741">
                  <c:v>22900</c:v>
                </c:pt>
                <c:pt idx="13742">
                  <c:v>22901.66667</c:v>
                </c:pt>
                <c:pt idx="13743">
                  <c:v>22903.33333</c:v>
                </c:pt>
                <c:pt idx="13744">
                  <c:v>22905</c:v>
                </c:pt>
                <c:pt idx="13745">
                  <c:v>22906.66667</c:v>
                </c:pt>
                <c:pt idx="13746">
                  <c:v>22908.33333</c:v>
                </c:pt>
                <c:pt idx="13747">
                  <c:v>22910</c:v>
                </c:pt>
                <c:pt idx="13748">
                  <c:v>22911.66667</c:v>
                </c:pt>
                <c:pt idx="13749">
                  <c:v>22913.33333</c:v>
                </c:pt>
                <c:pt idx="13750">
                  <c:v>22915</c:v>
                </c:pt>
                <c:pt idx="13751">
                  <c:v>22916.66667</c:v>
                </c:pt>
                <c:pt idx="13752">
                  <c:v>22918.33333</c:v>
                </c:pt>
                <c:pt idx="13753">
                  <c:v>22920</c:v>
                </c:pt>
                <c:pt idx="13754">
                  <c:v>22921.66667</c:v>
                </c:pt>
                <c:pt idx="13755">
                  <c:v>22923.33333</c:v>
                </c:pt>
                <c:pt idx="13756">
                  <c:v>22925</c:v>
                </c:pt>
                <c:pt idx="13757">
                  <c:v>22926.66667</c:v>
                </c:pt>
                <c:pt idx="13758">
                  <c:v>22928.33333</c:v>
                </c:pt>
                <c:pt idx="13759">
                  <c:v>22930</c:v>
                </c:pt>
                <c:pt idx="13760">
                  <c:v>22931.66667</c:v>
                </c:pt>
                <c:pt idx="13761">
                  <c:v>22933.33333</c:v>
                </c:pt>
                <c:pt idx="13762">
                  <c:v>22935</c:v>
                </c:pt>
                <c:pt idx="13763">
                  <c:v>22936.66667</c:v>
                </c:pt>
                <c:pt idx="13764">
                  <c:v>22938.33333</c:v>
                </c:pt>
                <c:pt idx="13765">
                  <c:v>22940</c:v>
                </c:pt>
                <c:pt idx="13766">
                  <c:v>22941.66667</c:v>
                </c:pt>
                <c:pt idx="13767">
                  <c:v>22943.33333</c:v>
                </c:pt>
                <c:pt idx="13768">
                  <c:v>22945</c:v>
                </c:pt>
                <c:pt idx="13769">
                  <c:v>22946.66667</c:v>
                </c:pt>
                <c:pt idx="13770">
                  <c:v>22948.33333</c:v>
                </c:pt>
                <c:pt idx="13771">
                  <c:v>22950</c:v>
                </c:pt>
                <c:pt idx="13772">
                  <c:v>22951.66667</c:v>
                </c:pt>
                <c:pt idx="13773">
                  <c:v>22953.33333</c:v>
                </c:pt>
                <c:pt idx="13774">
                  <c:v>22955</c:v>
                </c:pt>
                <c:pt idx="13775">
                  <c:v>22956.66667</c:v>
                </c:pt>
                <c:pt idx="13776">
                  <c:v>22958.33333</c:v>
                </c:pt>
                <c:pt idx="13777">
                  <c:v>22960</c:v>
                </c:pt>
                <c:pt idx="13778">
                  <c:v>22961.66667</c:v>
                </c:pt>
                <c:pt idx="13779">
                  <c:v>22963.33333</c:v>
                </c:pt>
                <c:pt idx="13780">
                  <c:v>22965</c:v>
                </c:pt>
                <c:pt idx="13781">
                  <c:v>22966.66667</c:v>
                </c:pt>
                <c:pt idx="13782">
                  <c:v>22968.33333</c:v>
                </c:pt>
                <c:pt idx="13783">
                  <c:v>22970</c:v>
                </c:pt>
                <c:pt idx="13784">
                  <c:v>22971.66667</c:v>
                </c:pt>
                <c:pt idx="13785">
                  <c:v>22973.33333</c:v>
                </c:pt>
                <c:pt idx="13786">
                  <c:v>22975</c:v>
                </c:pt>
                <c:pt idx="13787">
                  <c:v>22976.66667</c:v>
                </c:pt>
                <c:pt idx="13788">
                  <c:v>22978.33333</c:v>
                </c:pt>
                <c:pt idx="13789">
                  <c:v>22980</c:v>
                </c:pt>
                <c:pt idx="13790">
                  <c:v>22981.66667</c:v>
                </c:pt>
                <c:pt idx="13791">
                  <c:v>22983.33333</c:v>
                </c:pt>
                <c:pt idx="13792">
                  <c:v>22985</c:v>
                </c:pt>
                <c:pt idx="13793">
                  <c:v>22986.66667</c:v>
                </c:pt>
                <c:pt idx="13794">
                  <c:v>22988.33333</c:v>
                </c:pt>
                <c:pt idx="13795">
                  <c:v>22990</c:v>
                </c:pt>
                <c:pt idx="13796">
                  <c:v>22991.66667</c:v>
                </c:pt>
                <c:pt idx="13797">
                  <c:v>22993.33333</c:v>
                </c:pt>
                <c:pt idx="13798">
                  <c:v>22995</c:v>
                </c:pt>
                <c:pt idx="13799">
                  <c:v>22996.66667</c:v>
                </c:pt>
                <c:pt idx="13800">
                  <c:v>22998.33333</c:v>
                </c:pt>
                <c:pt idx="13801">
                  <c:v>23000</c:v>
                </c:pt>
                <c:pt idx="13802">
                  <c:v>23001.66667</c:v>
                </c:pt>
                <c:pt idx="13803">
                  <c:v>23003.33333</c:v>
                </c:pt>
                <c:pt idx="13804">
                  <c:v>23005</c:v>
                </c:pt>
                <c:pt idx="13805">
                  <c:v>23006.66667</c:v>
                </c:pt>
                <c:pt idx="13806">
                  <c:v>23008.33333</c:v>
                </c:pt>
                <c:pt idx="13807">
                  <c:v>23010</c:v>
                </c:pt>
                <c:pt idx="13808">
                  <c:v>23011.66667</c:v>
                </c:pt>
                <c:pt idx="13809">
                  <c:v>23013.33333</c:v>
                </c:pt>
                <c:pt idx="13810">
                  <c:v>23015</c:v>
                </c:pt>
                <c:pt idx="13811">
                  <c:v>23016.66667</c:v>
                </c:pt>
                <c:pt idx="13812">
                  <c:v>23018.33333</c:v>
                </c:pt>
                <c:pt idx="13813">
                  <c:v>23020</c:v>
                </c:pt>
                <c:pt idx="13814">
                  <c:v>23021.66667</c:v>
                </c:pt>
                <c:pt idx="13815">
                  <c:v>23023.33333</c:v>
                </c:pt>
                <c:pt idx="13816">
                  <c:v>23025</c:v>
                </c:pt>
                <c:pt idx="13817">
                  <c:v>23026.66667</c:v>
                </c:pt>
                <c:pt idx="13818">
                  <c:v>23028.33333</c:v>
                </c:pt>
                <c:pt idx="13819">
                  <c:v>23030</c:v>
                </c:pt>
                <c:pt idx="13820">
                  <c:v>23031.66667</c:v>
                </c:pt>
                <c:pt idx="13821">
                  <c:v>23033.33333</c:v>
                </c:pt>
                <c:pt idx="13822">
                  <c:v>23035</c:v>
                </c:pt>
                <c:pt idx="13823">
                  <c:v>23036.66667</c:v>
                </c:pt>
                <c:pt idx="13824">
                  <c:v>23038.33333</c:v>
                </c:pt>
                <c:pt idx="13825">
                  <c:v>23040</c:v>
                </c:pt>
                <c:pt idx="13826">
                  <c:v>23041.66667</c:v>
                </c:pt>
                <c:pt idx="13827">
                  <c:v>23043.33333</c:v>
                </c:pt>
                <c:pt idx="13828">
                  <c:v>23045</c:v>
                </c:pt>
                <c:pt idx="13829">
                  <c:v>23046.66667</c:v>
                </c:pt>
                <c:pt idx="13830">
                  <c:v>23048.33333</c:v>
                </c:pt>
                <c:pt idx="13831">
                  <c:v>23050</c:v>
                </c:pt>
                <c:pt idx="13832">
                  <c:v>23051.66667</c:v>
                </c:pt>
                <c:pt idx="13833">
                  <c:v>23053.33333</c:v>
                </c:pt>
                <c:pt idx="13834">
                  <c:v>23055</c:v>
                </c:pt>
                <c:pt idx="13835">
                  <c:v>23056.66667</c:v>
                </c:pt>
                <c:pt idx="13836">
                  <c:v>23058.33333</c:v>
                </c:pt>
                <c:pt idx="13837">
                  <c:v>23060</c:v>
                </c:pt>
                <c:pt idx="13838">
                  <c:v>23061.66667</c:v>
                </c:pt>
                <c:pt idx="13839">
                  <c:v>23063.33333</c:v>
                </c:pt>
                <c:pt idx="13840">
                  <c:v>23065</c:v>
                </c:pt>
                <c:pt idx="13841">
                  <c:v>23066.66667</c:v>
                </c:pt>
                <c:pt idx="13842">
                  <c:v>23068.33333</c:v>
                </c:pt>
                <c:pt idx="13843">
                  <c:v>23070</c:v>
                </c:pt>
                <c:pt idx="13844">
                  <c:v>23071.66667</c:v>
                </c:pt>
                <c:pt idx="13845">
                  <c:v>23073.33333</c:v>
                </c:pt>
                <c:pt idx="13846">
                  <c:v>23075</c:v>
                </c:pt>
                <c:pt idx="13847">
                  <c:v>23076.66667</c:v>
                </c:pt>
                <c:pt idx="13848">
                  <c:v>23078.33333</c:v>
                </c:pt>
                <c:pt idx="13849">
                  <c:v>23080</c:v>
                </c:pt>
                <c:pt idx="13850">
                  <c:v>23081.66667</c:v>
                </c:pt>
                <c:pt idx="13851">
                  <c:v>23083.33333</c:v>
                </c:pt>
                <c:pt idx="13852">
                  <c:v>23085</c:v>
                </c:pt>
                <c:pt idx="13853">
                  <c:v>23086.66667</c:v>
                </c:pt>
                <c:pt idx="13854">
                  <c:v>23088.33333</c:v>
                </c:pt>
                <c:pt idx="13855">
                  <c:v>23090</c:v>
                </c:pt>
                <c:pt idx="13856">
                  <c:v>23091.66667</c:v>
                </c:pt>
                <c:pt idx="13857">
                  <c:v>23093.33333</c:v>
                </c:pt>
                <c:pt idx="13858">
                  <c:v>23095</c:v>
                </c:pt>
                <c:pt idx="13859">
                  <c:v>23096.66667</c:v>
                </c:pt>
                <c:pt idx="13860">
                  <c:v>23098.33333</c:v>
                </c:pt>
                <c:pt idx="13861">
                  <c:v>23100</c:v>
                </c:pt>
                <c:pt idx="13862">
                  <c:v>23101.66667</c:v>
                </c:pt>
                <c:pt idx="13863">
                  <c:v>23103.33333</c:v>
                </c:pt>
                <c:pt idx="13864">
                  <c:v>23105</c:v>
                </c:pt>
                <c:pt idx="13865">
                  <c:v>23106.66667</c:v>
                </c:pt>
                <c:pt idx="13866">
                  <c:v>23108.33333</c:v>
                </c:pt>
                <c:pt idx="13867">
                  <c:v>23110</c:v>
                </c:pt>
                <c:pt idx="13868">
                  <c:v>23111.66667</c:v>
                </c:pt>
                <c:pt idx="13869">
                  <c:v>23113.33333</c:v>
                </c:pt>
                <c:pt idx="13870">
                  <c:v>23115</c:v>
                </c:pt>
                <c:pt idx="13871">
                  <c:v>23116.66667</c:v>
                </c:pt>
                <c:pt idx="13872">
                  <c:v>23118.33333</c:v>
                </c:pt>
                <c:pt idx="13873">
                  <c:v>23120</c:v>
                </c:pt>
                <c:pt idx="13874">
                  <c:v>23121.66667</c:v>
                </c:pt>
                <c:pt idx="13875">
                  <c:v>23123.33333</c:v>
                </c:pt>
                <c:pt idx="13876">
                  <c:v>23125</c:v>
                </c:pt>
                <c:pt idx="13877">
                  <c:v>23126.66667</c:v>
                </c:pt>
                <c:pt idx="13878">
                  <c:v>23128.33333</c:v>
                </c:pt>
                <c:pt idx="13879">
                  <c:v>23130</c:v>
                </c:pt>
                <c:pt idx="13880">
                  <c:v>23131.66667</c:v>
                </c:pt>
                <c:pt idx="13881">
                  <c:v>23133.33333</c:v>
                </c:pt>
                <c:pt idx="13882">
                  <c:v>23135</c:v>
                </c:pt>
                <c:pt idx="13883">
                  <c:v>23136.66667</c:v>
                </c:pt>
                <c:pt idx="13884">
                  <c:v>23138.33333</c:v>
                </c:pt>
                <c:pt idx="13885">
                  <c:v>23140</c:v>
                </c:pt>
                <c:pt idx="13886">
                  <c:v>23141.66667</c:v>
                </c:pt>
                <c:pt idx="13887">
                  <c:v>23143.33333</c:v>
                </c:pt>
                <c:pt idx="13888">
                  <c:v>23145</c:v>
                </c:pt>
                <c:pt idx="13889">
                  <c:v>23146.66667</c:v>
                </c:pt>
                <c:pt idx="13890">
                  <c:v>23148.33333</c:v>
                </c:pt>
                <c:pt idx="13891">
                  <c:v>23150</c:v>
                </c:pt>
                <c:pt idx="13892">
                  <c:v>23151.66667</c:v>
                </c:pt>
                <c:pt idx="13893">
                  <c:v>23153.33333</c:v>
                </c:pt>
                <c:pt idx="13894">
                  <c:v>23155</c:v>
                </c:pt>
                <c:pt idx="13895">
                  <c:v>23156.66667</c:v>
                </c:pt>
                <c:pt idx="13896">
                  <c:v>23158.33333</c:v>
                </c:pt>
                <c:pt idx="13897">
                  <c:v>23160</c:v>
                </c:pt>
                <c:pt idx="13898">
                  <c:v>23161.66667</c:v>
                </c:pt>
                <c:pt idx="13899">
                  <c:v>23163.33333</c:v>
                </c:pt>
                <c:pt idx="13900">
                  <c:v>23165</c:v>
                </c:pt>
                <c:pt idx="13901">
                  <c:v>23166.66667</c:v>
                </c:pt>
                <c:pt idx="13902">
                  <c:v>23168.33333</c:v>
                </c:pt>
                <c:pt idx="13903">
                  <c:v>23170</c:v>
                </c:pt>
                <c:pt idx="13904">
                  <c:v>23171.66667</c:v>
                </c:pt>
                <c:pt idx="13905">
                  <c:v>23173.33333</c:v>
                </c:pt>
                <c:pt idx="13906">
                  <c:v>23175</c:v>
                </c:pt>
                <c:pt idx="13907">
                  <c:v>23176.66667</c:v>
                </c:pt>
                <c:pt idx="13908">
                  <c:v>23178.33333</c:v>
                </c:pt>
                <c:pt idx="13909">
                  <c:v>23180</c:v>
                </c:pt>
                <c:pt idx="13910">
                  <c:v>23181.66667</c:v>
                </c:pt>
                <c:pt idx="13911">
                  <c:v>23183.33333</c:v>
                </c:pt>
                <c:pt idx="13912">
                  <c:v>23185</c:v>
                </c:pt>
                <c:pt idx="13913">
                  <c:v>23186.66667</c:v>
                </c:pt>
                <c:pt idx="13914">
                  <c:v>23188.33333</c:v>
                </c:pt>
                <c:pt idx="13915">
                  <c:v>23190</c:v>
                </c:pt>
                <c:pt idx="13916">
                  <c:v>23191.66667</c:v>
                </c:pt>
                <c:pt idx="13917">
                  <c:v>23193.33333</c:v>
                </c:pt>
                <c:pt idx="13918">
                  <c:v>23195</c:v>
                </c:pt>
                <c:pt idx="13919">
                  <c:v>23196.66667</c:v>
                </c:pt>
                <c:pt idx="13920">
                  <c:v>23198.33333</c:v>
                </c:pt>
                <c:pt idx="13921">
                  <c:v>23200</c:v>
                </c:pt>
                <c:pt idx="13922">
                  <c:v>23201.66667</c:v>
                </c:pt>
                <c:pt idx="13923">
                  <c:v>23203.33333</c:v>
                </c:pt>
                <c:pt idx="13924">
                  <c:v>23205</c:v>
                </c:pt>
                <c:pt idx="13925">
                  <c:v>23206.66667</c:v>
                </c:pt>
                <c:pt idx="13926">
                  <c:v>23208.33333</c:v>
                </c:pt>
                <c:pt idx="13927">
                  <c:v>23210</c:v>
                </c:pt>
                <c:pt idx="13928">
                  <c:v>23211.66667</c:v>
                </c:pt>
                <c:pt idx="13929">
                  <c:v>23213.33333</c:v>
                </c:pt>
                <c:pt idx="13930">
                  <c:v>23215</c:v>
                </c:pt>
                <c:pt idx="13931">
                  <c:v>23216.66667</c:v>
                </c:pt>
                <c:pt idx="13932">
                  <c:v>23218.33333</c:v>
                </c:pt>
                <c:pt idx="13933">
                  <c:v>23220</c:v>
                </c:pt>
                <c:pt idx="13934">
                  <c:v>23221.66667</c:v>
                </c:pt>
                <c:pt idx="13935">
                  <c:v>23223.33333</c:v>
                </c:pt>
                <c:pt idx="13936">
                  <c:v>23225</c:v>
                </c:pt>
                <c:pt idx="13937">
                  <c:v>23226.66667</c:v>
                </c:pt>
                <c:pt idx="13938">
                  <c:v>23228.33333</c:v>
                </c:pt>
                <c:pt idx="13939">
                  <c:v>23230</c:v>
                </c:pt>
                <c:pt idx="13940">
                  <c:v>23231.66667</c:v>
                </c:pt>
                <c:pt idx="13941">
                  <c:v>23233.33333</c:v>
                </c:pt>
                <c:pt idx="13942">
                  <c:v>23235</c:v>
                </c:pt>
                <c:pt idx="13943">
                  <c:v>23236.66667</c:v>
                </c:pt>
                <c:pt idx="13944">
                  <c:v>23238.33333</c:v>
                </c:pt>
                <c:pt idx="13945">
                  <c:v>23240</c:v>
                </c:pt>
                <c:pt idx="13946">
                  <c:v>23241.66667</c:v>
                </c:pt>
                <c:pt idx="13947">
                  <c:v>23243.33333</c:v>
                </c:pt>
                <c:pt idx="13948">
                  <c:v>23245</c:v>
                </c:pt>
                <c:pt idx="13949">
                  <c:v>23246.66667</c:v>
                </c:pt>
                <c:pt idx="13950">
                  <c:v>23248.33333</c:v>
                </c:pt>
                <c:pt idx="13951">
                  <c:v>23250</c:v>
                </c:pt>
                <c:pt idx="13952">
                  <c:v>23251.66667</c:v>
                </c:pt>
                <c:pt idx="13953">
                  <c:v>23253.33333</c:v>
                </c:pt>
                <c:pt idx="13954">
                  <c:v>23255</c:v>
                </c:pt>
                <c:pt idx="13955">
                  <c:v>23256.66667</c:v>
                </c:pt>
                <c:pt idx="13956">
                  <c:v>23258.33333</c:v>
                </c:pt>
                <c:pt idx="13957">
                  <c:v>23260</c:v>
                </c:pt>
                <c:pt idx="13958">
                  <c:v>23261.66667</c:v>
                </c:pt>
                <c:pt idx="13959">
                  <c:v>23263.33333</c:v>
                </c:pt>
                <c:pt idx="13960">
                  <c:v>23265</c:v>
                </c:pt>
                <c:pt idx="13961">
                  <c:v>23266.66667</c:v>
                </c:pt>
                <c:pt idx="13962">
                  <c:v>23268.33333</c:v>
                </c:pt>
                <c:pt idx="13963">
                  <c:v>23270</c:v>
                </c:pt>
                <c:pt idx="13964">
                  <c:v>23271.66667</c:v>
                </c:pt>
                <c:pt idx="13965">
                  <c:v>23273.33333</c:v>
                </c:pt>
                <c:pt idx="13966">
                  <c:v>23275</c:v>
                </c:pt>
                <c:pt idx="13967">
                  <c:v>23276.66667</c:v>
                </c:pt>
                <c:pt idx="13968">
                  <c:v>23278.33333</c:v>
                </c:pt>
                <c:pt idx="13969">
                  <c:v>23280</c:v>
                </c:pt>
                <c:pt idx="13970">
                  <c:v>23281.66667</c:v>
                </c:pt>
                <c:pt idx="13971">
                  <c:v>23283.33333</c:v>
                </c:pt>
                <c:pt idx="13972">
                  <c:v>23285</c:v>
                </c:pt>
                <c:pt idx="13973">
                  <c:v>23286.66667</c:v>
                </c:pt>
                <c:pt idx="13974">
                  <c:v>23288.33333</c:v>
                </c:pt>
                <c:pt idx="13975">
                  <c:v>23290</c:v>
                </c:pt>
                <c:pt idx="13976">
                  <c:v>23291.66667</c:v>
                </c:pt>
                <c:pt idx="13977">
                  <c:v>23293.33333</c:v>
                </c:pt>
                <c:pt idx="13978">
                  <c:v>23295</c:v>
                </c:pt>
                <c:pt idx="13979">
                  <c:v>23296.66667</c:v>
                </c:pt>
                <c:pt idx="13980">
                  <c:v>23298.33333</c:v>
                </c:pt>
                <c:pt idx="13981">
                  <c:v>23300</c:v>
                </c:pt>
                <c:pt idx="13982">
                  <c:v>23301.66667</c:v>
                </c:pt>
                <c:pt idx="13983">
                  <c:v>23303.33333</c:v>
                </c:pt>
                <c:pt idx="13984">
                  <c:v>23305</c:v>
                </c:pt>
                <c:pt idx="13985">
                  <c:v>23306.66667</c:v>
                </c:pt>
                <c:pt idx="13986">
                  <c:v>23308.33333</c:v>
                </c:pt>
                <c:pt idx="13987">
                  <c:v>23310</c:v>
                </c:pt>
                <c:pt idx="13988">
                  <c:v>23311.66667</c:v>
                </c:pt>
                <c:pt idx="13989">
                  <c:v>23313.33333</c:v>
                </c:pt>
                <c:pt idx="13990">
                  <c:v>23315</c:v>
                </c:pt>
                <c:pt idx="13991">
                  <c:v>23316.66667</c:v>
                </c:pt>
                <c:pt idx="13992">
                  <c:v>23318.33333</c:v>
                </c:pt>
                <c:pt idx="13993">
                  <c:v>23320</c:v>
                </c:pt>
                <c:pt idx="13994">
                  <c:v>23321.66667</c:v>
                </c:pt>
                <c:pt idx="13995">
                  <c:v>23323.33333</c:v>
                </c:pt>
                <c:pt idx="13996">
                  <c:v>23325</c:v>
                </c:pt>
                <c:pt idx="13997">
                  <c:v>23326.66667</c:v>
                </c:pt>
                <c:pt idx="13998">
                  <c:v>23328.33333</c:v>
                </c:pt>
                <c:pt idx="13999">
                  <c:v>23330</c:v>
                </c:pt>
                <c:pt idx="14000">
                  <c:v>23331.66667</c:v>
                </c:pt>
                <c:pt idx="14001">
                  <c:v>23333.33333</c:v>
                </c:pt>
                <c:pt idx="14002">
                  <c:v>23335</c:v>
                </c:pt>
                <c:pt idx="14003">
                  <c:v>23336.66667</c:v>
                </c:pt>
                <c:pt idx="14004">
                  <c:v>23338.33333</c:v>
                </c:pt>
                <c:pt idx="14005">
                  <c:v>23340</c:v>
                </c:pt>
                <c:pt idx="14006">
                  <c:v>23341.66667</c:v>
                </c:pt>
                <c:pt idx="14007">
                  <c:v>23343.33333</c:v>
                </c:pt>
                <c:pt idx="14008">
                  <c:v>23345</c:v>
                </c:pt>
                <c:pt idx="14009">
                  <c:v>23346.66667</c:v>
                </c:pt>
                <c:pt idx="14010">
                  <c:v>23348.33333</c:v>
                </c:pt>
                <c:pt idx="14011">
                  <c:v>23350</c:v>
                </c:pt>
                <c:pt idx="14012">
                  <c:v>23351.66667</c:v>
                </c:pt>
                <c:pt idx="14013">
                  <c:v>23353.33333</c:v>
                </c:pt>
                <c:pt idx="14014">
                  <c:v>23355</c:v>
                </c:pt>
                <c:pt idx="14015">
                  <c:v>23356.66667</c:v>
                </c:pt>
                <c:pt idx="14016">
                  <c:v>23358.33333</c:v>
                </c:pt>
                <c:pt idx="14017">
                  <c:v>23360</c:v>
                </c:pt>
                <c:pt idx="14018">
                  <c:v>23361.66667</c:v>
                </c:pt>
                <c:pt idx="14019">
                  <c:v>23363.33333</c:v>
                </c:pt>
                <c:pt idx="14020">
                  <c:v>23365</c:v>
                </c:pt>
                <c:pt idx="14021">
                  <c:v>23366.66667</c:v>
                </c:pt>
                <c:pt idx="14022">
                  <c:v>23368.33333</c:v>
                </c:pt>
                <c:pt idx="14023">
                  <c:v>23370</c:v>
                </c:pt>
                <c:pt idx="14024">
                  <c:v>23371.66667</c:v>
                </c:pt>
                <c:pt idx="14025">
                  <c:v>23373.33333</c:v>
                </c:pt>
                <c:pt idx="14026">
                  <c:v>23375</c:v>
                </c:pt>
                <c:pt idx="14027">
                  <c:v>23376.66667</c:v>
                </c:pt>
                <c:pt idx="14028">
                  <c:v>23378.33333</c:v>
                </c:pt>
                <c:pt idx="14029">
                  <c:v>23380</c:v>
                </c:pt>
                <c:pt idx="14030">
                  <c:v>23381.66667</c:v>
                </c:pt>
                <c:pt idx="14031">
                  <c:v>23383.33333</c:v>
                </c:pt>
                <c:pt idx="14032">
                  <c:v>23385</c:v>
                </c:pt>
                <c:pt idx="14033">
                  <c:v>23386.66667</c:v>
                </c:pt>
                <c:pt idx="14034">
                  <c:v>23388.33333</c:v>
                </c:pt>
                <c:pt idx="14035">
                  <c:v>23390</c:v>
                </c:pt>
                <c:pt idx="14036">
                  <c:v>23391.66667</c:v>
                </c:pt>
                <c:pt idx="14037">
                  <c:v>23393.33333</c:v>
                </c:pt>
                <c:pt idx="14038">
                  <c:v>23395</c:v>
                </c:pt>
                <c:pt idx="14039">
                  <c:v>23396.66667</c:v>
                </c:pt>
                <c:pt idx="14040">
                  <c:v>23398.33333</c:v>
                </c:pt>
                <c:pt idx="14041">
                  <c:v>23400</c:v>
                </c:pt>
                <c:pt idx="14042">
                  <c:v>23401.66667</c:v>
                </c:pt>
                <c:pt idx="14043">
                  <c:v>23403.33333</c:v>
                </c:pt>
                <c:pt idx="14044">
                  <c:v>23405</c:v>
                </c:pt>
                <c:pt idx="14045">
                  <c:v>23406.66667</c:v>
                </c:pt>
                <c:pt idx="14046">
                  <c:v>23408.33333</c:v>
                </c:pt>
                <c:pt idx="14047">
                  <c:v>23410</c:v>
                </c:pt>
                <c:pt idx="14048">
                  <c:v>23411.66667</c:v>
                </c:pt>
                <c:pt idx="14049">
                  <c:v>23413.33333</c:v>
                </c:pt>
                <c:pt idx="14050">
                  <c:v>23415</c:v>
                </c:pt>
                <c:pt idx="14051">
                  <c:v>23416.66667</c:v>
                </c:pt>
                <c:pt idx="14052">
                  <c:v>23418.33333</c:v>
                </c:pt>
                <c:pt idx="14053">
                  <c:v>23420</c:v>
                </c:pt>
                <c:pt idx="14054">
                  <c:v>23421.66667</c:v>
                </c:pt>
                <c:pt idx="14055">
                  <c:v>23423.33333</c:v>
                </c:pt>
                <c:pt idx="14056">
                  <c:v>23425</c:v>
                </c:pt>
                <c:pt idx="14057">
                  <c:v>23426.66667</c:v>
                </c:pt>
                <c:pt idx="14058">
                  <c:v>23428.33333</c:v>
                </c:pt>
                <c:pt idx="14059">
                  <c:v>23430</c:v>
                </c:pt>
                <c:pt idx="14060">
                  <c:v>23431.66667</c:v>
                </c:pt>
                <c:pt idx="14061">
                  <c:v>23433.33333</c:v>
                </c:pt>
                <c:pt idx="14062">
                  <c:v>23435</c:v>
                </c:pt>
                <c:pt idx="14063">
                  <c:v>23436.66667</c:v>
                </c:pt>
                <c:pt idx="14064">
                  <c:v>23438.33333</c:v>
                </c:pt>
                <c:pt idx="14065">
                  <c:v>23440</c:v>
                </c:pt>
                <c:pt idx="14066">
                  <c:v>23441.66667</c:v>
                </c:pt>
                <c:pt idx="14067">
                  <c:v>23443.33333</c:v>
                </c:pt>
                <c:pt idx="14068">
                  <c:v>23445</c:v>
                </c:pt>
                <c:pt idx="14069">
                  <c:v>23446.66667</c:v>
                </c:pt>
                <c:pt idx="14070">
                  <c:v>23448.33333</c:v>
                </c:pt>
                <c:pt idx="14071">
                  <c:v>23450</c:v>
                </c:pt>
                <c:pt idx="14072">
                  <c:v>23451.66667</c:v>
                </c:pt>
                <c:pt idx="14073">
                  <c:v>23453.33333</c:v>
                </c:pt>
                <c:pt idx="14074">
                  <c:v>23455</c:v>
                </c:pt>
                <c:pt idx="14075">
                  <c:v>23456.66667</c:v>
                </c:pt>
                <c:pt idx="14076">
                  <c:v>23458.33333</c:v>
                </c:pt>
                <c:pt idx="14077">
                  <c:v>23460</c:v>
                </c:pt>
                <c:pt idx="14078">
                  <c:v>23461.66667</c:v>
                </c:pt>
                <c:pt idx="14079">
                  <c:v>23463.33333</c:v>
                </c:pt>
                <c:pt idx="14080">
                  <c:v>23465</c:v>
                </c:pt>
                <c:pt idx="14081">
                  <c:v>23466.66667</c:v>
                </c:pt>
                <c:pt idx="14082">
                  <c:v>23468.33333</c:v>
                </c:pt>
                <c:pt idx="14083">
                  <c:v>23470</c:v>
                </c:pt>
                <c:pt idx="14084">
                  <c:v>23471.66667</c:v>
                </c:pt>
                <c:pt idx="14085">
                  <c:v>23473.33333</c:v>
                </c:pt>
                <c:pt idx="14086">
                  <c:v>23475</c:v>
                </c:pt>
                <c:pt idx="14087">
                  <c:v>23476.66667</c:v>
                </c:pt>
                <c:pt idx="14088">
                  <c:v>23478.33333</c:v>
                </c:pt>
                <c:pt idx="14089">
                  <c:v>23480</c:v>
                </c:pt>
                <c:pt idx="14090">
                  <c:v>23481.66667</c:v>
                </c:pt>
                <c:pt idx="14091">
                  <c:v>23483.33333</c:v>
                </c:pt>
                <c:pt idx="14092">
                  <c:v>23485</c:v>
                </c:pt>
                <c:pt idx="14093">
                  <c:v>23486.66667</c:v>
                </c:pt>
                <c:pt idx="14094">
                  <c:v>23488.33333</c:v>
                </c:pt>
                <c:pt idx="14095">
                  <c:v>23490</c:v>
                </c:pt>
                <c:pt idx="14096">
                  <c:v>23491.66667</c:v>
                </c:pt>
                <c:pt idx="14097">
                  <c:v>23493.33333</c:v>
                </c:pt>
                <c:pt idx="14098">
                  <c:v>23495</c:v>
                </c:pt>
                <c:pt idx="14099">
                  <c:v>23496.66667</c:v>
                </c:pt>
                <c:pt idx="14100">
                  <c:v>23498.33333</c:v>
                </c:pt>
                <c:pt idx="14101">
                  <c:v>23500</c:v>
                </c:pt>
                <c:pt idx="14102">
                  <c:v>23501.66667</c:v>
                </c:pt>
                <c:pt idx="14103">
                  <c:v>23503.33333</c:v>
                </c:pt>
                <c:pt idx="14104">
                  <c:v>23505</c:v>
                </c:pt>
                <c:pt idx="14105">
                  <c:v>23506.66667</c:v>
                </c:pt>
                <c:pt idx="14106">
                  <c:v>23508.33333</c:v>
                </c:pt>
                <c:pt idx="14107">
                  <c:v>23510</c:v>
                </c:pt>
                <c:pt idx="14108">
                  <c:v>23511.66667</c:v>
                </c:pt>
                <c:pt idx="14109">
                  <c:v>23513.33333</c:v>
                </c:pt>
                <c:pt idx="14110">
                  <c:v>23515</c:v>
                </c:pt>
                <c:pt idx="14111">
                  <c:v>23516.66667</c:v>
                </c:pt>
                <c:pt idx="14112">
                  <c:v>23518.33333</c:v>
                </c:pt>
                <c:pt idx="14113">
                  <c:v>23520</c:v>
                </c:pt>
                <c:pt idx="14114">
                  <c:v>23521.66667</c:v>
                </c:pt>
                <c:pt idx="14115">
                  <c:v>23523.33333</c:v>
                </c:pt>
                <c:pt idx="14116">
                  <c:v>23525</c:v>
                </c:pt>
                <c:pt idx="14117">
                  <c:v>23526.66667</c:v>
                </c:pt>
                <c:pt idx="14118">
                  <c:v>23528.33333</c:v>
                </c:pt>
                <c:pt idx="14119">
                  <c:v>23530</c:v>
                </c:pt>
                <c:pt idx="14120">
                  <c:v>23531.66667</c:v>
                </c:pt>
                <c:pt idx="14121">
                  <c:v>23533.33333</c:v>
                </c:pt>
                <c:pt idx="14122">
                  <c:v>23535</c:v>
                </c:pt>
                <c:pt idx="14123">
                  <c:v>23536.66667</c:v>
                </c:pt>
                <c:pt idx="14124">
                  <c:v>23538.33333</c:v>
                </c:pt>
                <c:pt idx="14125">
                  <c:v>23540</c:v>
                </c:pt>
                <c:pt idx="14126">
                  <c:v>23541.66667</c:v>
                </c:pt>
                <c:pt idx="14127">
                  <c:v>23543.33333</c:v>
                </c:pt>
                <c:pt idx="14128">
                  <c:v>23545</c:v>
                </c:pt>
                <c:pt idx="14129">
                  <c:v>23546.66667</c:v>
                </c:pt>
                <c:pt idx="14130">
                  <c:v>23548.33333</c:v>
                </c:pt>
                <c:pt idx="14131">
                  <c:v>23550</c:v>
                </c:pt>
                <c:pt idx="14132">
                  <c:v>23551.66667</c:v>
                </c:pt>
                <c:pt idx="14133">
                  <c:v>23553.33333</c:v>
                </c:pt>
                <c:pt idx="14134">
                  <c:v>23555</c:v>
                </c:pt>
                <c:pt idx="14135">
                  <c:v>23556.66667</c:v>
                </c:pt>
                <c:pt idx="14136">
                  <c:v>23558.33333</c:v>
                </c:pt>
                <c:pt idx="14137">
                  <c:v>23560</c:v>
                </c:pt>
                <c:pt idx="14138">
                  <c:v>23561.66667</c:v>
                </c:pt>
                <c:pt idx="14139">
                  <c:v>23563.33333</c:v>
                </c:pt>
                <c:pt idx="14140">
                  <c:v>23565</c:v>
                </c:pt>
                <c:pt idx="14141">
                  <c:v>23566.66667</c:v>
                </c:pt>
                <c:pt idx="14142">
                  <c:v>23568.33333</c:v>
                </c:pt>
                <c:pt idx="14143">
                  <c:v>23570</c:v>
                </c:pt>
                <c:pt idx="14144">
                  <c:v>23571.66667</c:v>
                </c:pt>
                <c:pt idx="14145">
                  <c:v>23573.33333</c:v>
                </c:pt>
                <c:pt idx="14146">
                  <c:v>23575</c:v>
                </c:pt>
                <c:pt idx="14147">
                  <c:v>23576.66667</c:v>
                </c:pt>
                <c:pt idx="14148">
                  <c:v>23578.33333</c:v>
                </c:pt>
                <c:pt idx="14149">
                  <c:v>23580</c:v>
                </c:pt>
                <c:pt idx="14150">
                  <c:v>23581.66667</c:v>
                </c:pt>
                <c:pt idx="14151">
                  <c:v>23583.33333</c:v>
                </c:pt>
                <c:pt idx="14152">
                  <c:v>23585</c:v>
                </c:pt>
                <c:pt idx="14153">
                  <c:v>23586.66667</c:v>
                </c:pt>
                <c:pt idx="14154">
                  <c:v>23588.33333</c:v>
                </c:pt>
                <c:pt idx="14155">
                  <c:v>23590</c:v>
                </c:pt>
                <c:pt idx="14156">
                  <c:v>23591.66667</c:v>
                </c:pt>
                <c:pt idx="14157">
                  <c:v>23593.33333</c:v>
                </c:pt>
                <c:pt idx="14158">
                  <c:v>23595</c:v>
                </c:pt>
                <c:pt idx="14159">
                  <c:v>23596.66667</c:v>
                </c:pt>
                <c:pt idx="14160">
                  <c:v>23598.33333</c:v>
                </c:pt>
                <c:pt idx="14161">
                  <c:v>23600</c:v>
                </c:pt>
                <c:pt idx="14162">
                  <c:v>23601.66667</c:v>
                </c:pt>
                <c:pt idx="14163">
                  <c:v>23603.33333</c:v>
                </c:pt>
                <c:pt idx="14164">
                  <c:v>23605</c:v>
                </c:pt>
                <c:pt idx="14165">
                  <c:v>23606.66667</c:v>
                </c:pt>
                <c:pt idx="14166">
                  <c:v>23608.33333</c:v>
                </c:pt>
                <c:pt idx="14167">
                  <c:v>23610</c:v>
                </c:pt>
                <c:pt idx="14168">
                  <c:v>23611.66667</c:v>
                </c:pt>
                <c:pt idx="14169">
                  <c:v>23613.33333</c:v>
                </c:pt>
                <c:pt idx="14170">
                  <c:v>23615</c:v>
                </c:pt>
                <c:pt idx="14171">
                  <c:v>23616.66667</c:v>
                </c:pt>
                <c:pt idx="14172">
                  <c:v>23618.33333</c:v>
                </c:pt>
                <c:pt idx="14173">
                  <c:v>23620</c:v>
                </c:pt>
                <c:pt idx="14174">
                  <c:v>23621.66667</c:v>
                </c:pt>
                <c:pt idx="14175">
                  <c:v>23623.33333</c:v>
                </c:pt>
                <c:pt idx="14176">
                  <c:v>23625</c:v>
                </c:pt>
                <c:pt idx="14177">
                  <c:v>23626.66667</c:v>
                </c:pt>
                <c:pt idx="14178">
                  <c:v>23628.33333</c:v>
                </c:pt>
                <c:pt idx="14179">
                  <c:v>23630</c:v>
                </c:pt>
                <c:pt idx="14180">
                  <c:v>23631.66667</c:v>
                </c:pt>
                <c:pt idx="14181">
                  <c:v>23633.33333</c:v>
                </c:pt>
                <c:pt idx="14182">
                  <c:v>23635</c:v>
                </c:pt>
                <c:pt idx="14183">
                  <c:v>23636.66667</c:v>
                </c:pt>
                <c:pt idx="14184">
                  <c:v>23638.33333</c:v>
                </c:pt>
                <c:pt idx="14185">
                  <c:v>23640</c:v>
                </c:pt>
                <c:pt idx="14186">
                  <c:v>23641.66667</c:v>
                </c:pt>
                <c:pt idx="14187">
                  <c:v>23643.33333</c:v>
                </c:pt>
                <c:pt idx="14188">
                  <c:v>23645</c:v>
                </c:pt>
                <c:pt idx="14189">
                  <c:v>23646.66667</c:v>
                </c:pt>
                <c:pt idx="14190">
                  <c:v>23648.33333</c:v>
                </c:pt>
                <c:pt idx="14191">
                  <c:v>23650</c:v>
                </c:pt>
                <c:pt idx="14192">
                  <c:v>23651.66667</c:v>
                </c:pt>
                <c:pt idx="14193">
                  <c:v>23653.33333</c:v>
                </c:pt>
                <c:pt idx="14194">
                  <c:v>23655</c:v>
                </c:pt>
                <c:pt idx="14195">
                  <c:v>23656.66667</c:v>
                </c:pt>
                <c:pt idx="14196">
                  <c:v>23658.33333</c:v>
                </c:pt>
                <c:pt idx="14197">
                  <c:v>23660</c:v>
                </c:pt>
                <c:pt idx="14198">
                  <c:v>23661.66667</c:v>
                </c:pt>
                <c:pt idx="14199">
                  <c:v>23663.33333</c:v>
                </c:pt>
                <c:pt idx="14200">
                  <c:v>23665</c:v>
                </c:pt>
                <c:pt idx="14201">
                  <c:v>23666.66667</c:v>
                </c:pt>
                <c:pt idx="14202">
                  <c:v>23668.33333</c:v>
                </c:pt>
                <c:pt idx="14203">
                  <c:v>23670</c:v>
                </c:pt>
                <c:pt idx="14204">
                  <c:v>23671.66667</c:v>
                </c:pt>
                <c:pt idx="14205">
                  <c:v>23673.33333</c:v>
                </c:pt>
                <c:pt idx="14206">
                  <c:v>23675</c:v>
                </c:pt>
                <c:pt idx="14207">
                  <c:v>23676.66667</c:v>
                </c:pt>
                <c:pt idx="14208">
                  <c:v>23678.33333</c:v>
                </c:pt>
                <c:pt idx="14209">
                  <c:v>23680</c:v>
                </c:pt>
                <c:pt idx="14210">
                  <c:v>23681.66667</c:v>
                </c:pt>
                <c:pt idx="14211">
                  <c:v>23683.33333</c:v>
                </c:pt>
                <c:pt idx="14212">
                  <c:v>23685</c:v>
                </c:pt>
                <c:pt idx="14213">
                  <c:v>23686.66667</c:v>
                </c:pt>
                <c:pt idx="14214">
                  <c:v>23688.33333</c:v>
                </c:pt>
                <c:pt idx="14215">
                  <c:v>23690</c:v>
                </c:pt>
                <c:pt idx="14216">
                  <c:v>23691.66667</c:v>
                </c:pt>
                <c:pt idx="14217">
                  <c:v>23693.33333</c:v>
                </c:pt>
                <c:pt idx="14218">
                  <c:v>23695</c:v>
                </c:pt>
                <c:pt idx="14219">
                  <c:v>23696.66667</c:v>
                </c:pt>
                <c:pt idx="14220">
                  <c:v>23698.33333</c:v>
                </c:pt>
                <c:pt idx="14221">
                  <c:v>23700</c:v>
                </c:pt>
                <c:pt idx="14222">
                  <c:v>23701.66667</c:v>
                </c:pt>
                <c:pt idx="14223">
                  <c:v>23703.33333</c:v>
                </c:pt>
                <c:pt idx="14224">
                  <c:v>23705</c:v>
                </c:pt>
                <c:pt idx="14225">
                  <c:v>23706.66667</c:v>
                </c:pt>
                <c:pt idx="14226">
                  <c:v>23708.33333</c:v>
                </c:pt>
                <c:pt idx="14227">
                  <c:v>23710</c:v>
                </c:pt>
                <c:pt idx="14228">
                  <c:v>23711.66667</c:v>
                </c:pt>
                <c:pt idx="14229">
                  <c:v>23713.33333</c:v>
                </c:pt>
                <c:pt idx="14230">
                  <c:v>23715</c:v>
                </c:pt>
                <c:pt idx="14231">
                  <c:v>23716.66667</c:v>
                </c:pt>
                <c:pt idx="14232">
                  <c:v>23718.33333</c:v>
                </c:pt>
                <c:pt idx="14233">
                  <c:v>23720</c:v>
                </c:pt>
                <c:pt idx="14234">
                  <c:v>23721.66667</c:v>
                </c:pt>
                <c:pt idx="14235">
                  <c:v>23723.33333</c:v>
                </c:pt>
                <c:pt idx="14236">
                  <c:v>23725</c:v>
                </c:pt>
                <c:pt idx="14237">
                  <c:v>23726.66667</c:v>
                </c:pt>
                <c:pt idx="14238">
                  <c:v>23728.33333</c:v>
                </c:pt>
                <c:pt idx="14239">
                  <c:v>23730</c:v>
                </c:pt>
                <c:pt idx="14240">
                  <c:v>23731.66667</c:v>
                </c:pt>
                <c:pt idx="14241">
                  <c:v>23733.33333</c:v>
                </c:pt>
                <c:pt idx="14242">
                  <c:v>23735</c:v>
                </c:pt>
                <c:pt idx="14243">
                  <c:v>23736.66667</c:v>
                </c:pt>
                <c:pt idx="14244">
                  <c:v>23738.33333</c:v>
                </c:pt>
                <c:pt idx="14245">
                  <c:v>23740</c:v>
                </c:pt>
                <c:pt idx="14246">
                  <c:v>23741.66667</c:v>
                </c:pt>
                <c:pt idx="14247">
                  <c:v>23743.33333</c:v>
                </c:pt>
                <c:pt idx="14248">
                  <c:v>23745</c:v>
                </c:pt>
                <c:pt idx="14249">
                  <c:v>23746.66667</c:v>
                </c:pt>
                <c:pt idx="14250">
                  <c:v>23748.33333</c:v>
                </c:pt>
                <c:pt idx="14251">
                  <c:v>23750</c:v>
                </c:pt>
                <c:pt idx="14252">
                  <c:v>23751.66667</c:v>
                </c:pt>
                <c:pt idx="14253">
                  <c:v>23753.33333</c:v>
                </c:pt>
                <c:pt idx="14254">
                  <c:v>23755</c:v>
                </c:pt>
                <c:pt idx="14255">
                  <c:v>23756.66667</c:v>
                </c:pt>
                <c:pt idx="14256">
                  <c:v>23758.33333</c:v>
                </c:pt>
                <c:pt idx="14257">
                  <c:v>23760</c:v>
                </c:pt>
                <c:pt idx="14258">
                  <c:v>23761.66667</c:v>
                </c:pt>
                <c:pt idx="14259">
                  <c:v>23763.33333</c:v>
                </c:pt>
                <c:pt idx="14260">
                  <c:v>23765</c:v>
                </c:pt>
                <c:pt idx="14261">
                  <c:v>23766.66667</c:v>
                </c:pt>
                <c:pt idx="14262">
                  <c:v>23768.33333</c:v>
                </c:pt>
                <c:pt idx="14263">
                  <c:v>23770</c:v>
                </c:pt>
                <c:pt idx="14264">
                  <c:v>23771.66667</c:v>
                </c:pt>
                <c:pt idx="14265">
                  <c:v>23773.33333</c:v>
                </c:pt>
                <c:pt idx="14266">
                  <c:v>23775</c:v>
                </c:pt>
                <c:pt idx="14267">
                  <c:v>23776.66667</c:v>
                </c:pt>
                <c:pt idx="14268">
                  <c:v>23778.33333</c:v>
                </c:pt>
                <c:pt idx="14269">
                  <c:v>23780</c:v>
                </c:pt>
                <c:pt idx="14270">
                  <c:v>23781.66667</c:v>
                </c:pt>
                <c:pt idx="14271">
                  <c:v>23783.33333</c:v>
                </c:pt>
                <c:pt idx="14272">
                  <c:v>23785</c:v>
                </c:pt>
                <c:pt idx="14273">
                  <c:v>23786.66667</c:v>
                </c:pt>
                <c:pt idx="14274">
                  <c:v>23788.33333</c:v>
                </c:pt>
                <c:pt idx="14275">
                  <c:v>23790</c:v>
                </c:pt>
                <c:pt idx="14276">
                  <c:v>23791.66667</c:v>
                </c:pt>
                <c:pt idx="14277">
                  <c:v>23793.33333</c:v>
                </c:pt>
                <c:pt idx="14278">
                  <c:v>23795</c:v>
                </c:pt>
                <c:pt idx="14279">
                  <c:v>23796.66667</c:v>
                </c:pt>
                <c:pt idx="14280">
                  <c:v>23798.33333</c:v>
                </c:pt>
                <c:pt idx="14281">
                  <c:v>23800</c:v>
                </c:pt>
                <c:pt idx="14282">
                  <c:v>23801.66667</c:v>
                </c:pt>
                <c:pt idx="14283">
                  <c:v>23803.33333</c:v>
                </c:pt>
                <c:pt idx="14284">
                  <c:v>23805</c:v>
                </c:pt>
                <c:pt idx="14285">
                  <c:v>23806.66667</c:v>
                </c:pt>
                <c:pt idx="14286">
                  <c:v>23808.33333</c:v>
                </c:pt>
                <c:pt idx="14287">
                  <c:v>23810</c:v>
                </c:pt>
                <c:pt idx="14288">
                  <c:v>23811.66667</c:v>
                </c:pt>
                <c:pt idx="14289">
                  <c:v>23813.33333</c:v>
                </c:pt>
                <c:pt idx="14290">
                  <c:v>23815</c:v>
                </c:pt>
                <c:pt idx="14291">
                  <c:v>23816.66667</c:v>
                </c:pt>
                <c:pt idx="14292">
                  <c:v>23818.33333</c:v>
                </c:pt>
                <c:pt idx="14293">
                  <c:v>23820</c:v>
                </c:pt>
                <c:pt idx="14294">
                  <c:v>23821.66667</c:v>
                </c:pt>
                <c:pt idx="14295">
                  <c:v>23823.33333</c:v>
                </c:pt>
                <c:pt idx="14296">
                  <c:v>23825</c:v>
                </c:pt>
                <c:pt idx="14297">
                  <c:v>23826.66667</c:v>
                </c:pt>
                <c:pt idx="14298">
                  <c:v>23828.33333</c:v>
                </c:pt>
                <c:pt idx="14299">
                  <c:v>23830</c:v>
                </c:pt>
                <c:pt idx="14300">
                  <c:v>23831.66667</c:v>
                </c:pt>
                <c:pt idx="14301">
                  <c:v>23833.33333</c:v>
                </c:pt>
                <c:pt idx="14302">
                  <c:v>23835</c:v>
                </c:pt>
                <c:pt idx="14303">
                  <c:v>23836.66667</c:v>
                </c:pt>
                <c:pt idx="14304">
                  <c:v>23838.33333</c:v>
                </c:pt>
                <c:pt idx="14305">
                  <c:v>23840</c:v>
                </c:pt>
                <c:pt idx="14306">
                  <c:v>23841.66667</c:v>
                </c:pt>
                <c:pt idx="14307">
                  <c:v>23843.33333</c:v>
                </c:pt>
                <c:pt idx="14308">
                  <c:v>23845</c:v>
                </c:pt>
                <c:pt idx="14309">
                  <c:v>23846.66667</c:v>
                </c:pt>
                <c:pt idx="14310">
                  <c:v>23848.33333</c:v>
                </c:pt>
                <c:pt idx="14311">
                  <c:v>23850</c:v>
                </c:pt>
                <c:pt idx="14312">
                  <c:v>23851.66667</c:v>
                </c:pt>
                <c:pt idx="14313">
                  <c:v>23853.33333</c:v>
                </c:pt>
                <c:pt idx="14314">
                  <c:v>23855</c:v>
                </c:pt>
                <c:pt idx="14315">
                  <c:v>23856.66667</c:v>
                </c:pt>
                <c:pt idx="14316">
                  <c:v>23858.33333</c:v>
                </c:pt>
                <c:pt idx="14317">
                  <c:v>23860</c:v>
                </c:pt>
                <c:pt idx="14318">
                  <c:v>23861.66667</c:v>
                </c:pt>
                <c:pt idx="14319">
                  <c:v>23863.33333</c:v>
                </c:pt>
                <c:pt idx="14320">
                  <c:v>23865</c:v>
                </c:pt>
                <c:pt idx="14321">
                  <c:v>23866.66667</c:v>
                </c:pt>
                <c:pt idx="14322">
                  <c:v>23868.33333</c:v>
                </c:pt>
                <c:pt idx="14323">
                  <c:v>23870</c:v>
                </c:pt>
                <c:pt idx="14324">
                  <c:v>23871.66667</c:v>
                </c:pt>
                <c:pt idx="14325">
                  <c:v>23873.33333</c:v>
                </c:pt>
                <c:pt idx="14326">
                  <c:v>23875</c:v>
                </c:pt>
                <c:pt idx="14327">
                  <c:v>23876.66667</c:v>
                </c:pt>
                <c:pt idx="14328">
                  <c:v>23878.33333</c:v>
                </c:pt>
                <c:pt idx="14329">
                  <c:v>23880</c:v>
                </c:pt>
                <c:pt idx="14330">
                  <c:v>23881.66667</c:v>
                </c:pt>
                <c:pt idx="14331">
                  <c:v>23883.33333</c:v>
                </c:pt>
                <c:pt idx="14332">
                  <c:v>23885</c:v>
                </c:pt>
                <c:pt idx="14333">
                  <c:v>23886.66667</c:v>
                </c:pt>
                <c:pt idx="14334">
                  <c:v>23888.33333</c:v>
                </c:pt>
                <c:pt idx="14335">
                  <c:v>23890</c:v>
                </c:pt>
                <c:pt idx="14336">
                  <c:v>23891.66667</c:v>
                </c:pt>
                <c:pt idx="14337">
                  <c:v>23893.33333</c:v>
                </c:pt>
                <c:pt idx="14338">
                  <c:v>23895</c:v>
                </c:pt>
                <c:pt idx="14339">
                  <c:v>23896.66667</c:v>
                </c:pt>
                <c:pt idx="14340">
                  <c:v>23898.33333</c:v>
                </c:pt>
                <c:pt idx="14341">
                  <c:v>23900</c:v>
                </c:pt>
                <c:pt idx="14342">
                  <c:v>23901.66667</c:v>
                </c:pt>
                <c:pt idx="14343">
                  <c:v>23903.33333</c:v>
                </c:pt>
                <c:pt idx="14344">
                  <c:v>23905</c:v>
                </c:pt>
                <c:pt idx="14345">
                  <c:v>23906.66667</c:v>
                </c:pt>
                <c:pt idx="14346">
                  <c:v>23908.33333</c:v>
                </c:pt>
                <c:pt idx="14347">
                  <c:v>23910</c:v>
                </c:pt>
                <c:pt idx="14348">
                  <c:v>23911.66667</c:v>
                </c:pt>
                <c:pt idx="14349">
                  <c:v>23913.33333</c:v>
                </c:pt>
                <c:pt idx="14350">
                  <c:v>23915</c:v>
                </c:pt>
                <c:pt idx="14351">
                  <c:v>23916.66667</c:v>
                </c:pt>
                <c:pt idx="14352">
                  <c:v>23918.33333</c:v>
                </c:pt>
                <c:pt idx="14353">
                  <c:v>23920</c:v>
                </c:pt>
                <c:pt idx="14354">
                  <c:v>23921.66667</c:v>
                </c:pt>
                <c:pt idx="14355">
                  <c:v>23923.33333</c:v>
                </c:pt>
                <c:pt idx="14356">
                  <c:v>23925</c:v>
                </c:pt>
                <c:pt idx="14357">
                  <c:v>23926.66667</c:v>
                </c:pt>
                <c:pt idx="14358">
                  <c:v>23928.33333</c:v>
                </c:pt>
                <c:pt idx="14359">
                  <c:v>23930</c:v>
                </c:pt>
                <c:pt idx="14360">
                  <c:v>23931.66667</c:v>
                </c:pt>
                <c:pt idx="14361">
                  <c:v>23933.33333</c:v>
                </c:pt>
                <c:pt idx="14362">
                  <c:v>23935</c:v>
                </c:pt>
                <c:pt idx="14363">
                  <c:v>23936.66667</c:v>
                </c:pt>
                <c:pt idx="14364">
                  <c:v>23938.33333</c:v>
                </c:pt>
                <c:pt idx="14365">
                  <c:v>23940</c:v>
                </c:pt>
                <c:pt idx="14366">
                  <c:v>23941.66667</c:v>
                </c:pt>
                <c:pt idx="14367">
                  <c:v>23943.33333</c:v>
                </c:pt>
                <c:pt idx="14368">
                  <c:v>23945</c:v>
                </c:pt>
                <c:pt idx="14369">
                  <c:v>23946.66667</c:v>
                </c:pt>
                <c:pt idx="14370">
                  <c:v>23948.33333</c:v>
                </c:pt>
                <c:pt idx="14371">
                  <c:v>23950</c:v>
                </c:pt>
                <c:pt idx="14372">
                  <c:v>23951.66667</c:v>
                </c:pt>
                <c:pt idx="14373">
                  <c:v>23953.33333</c:v>
                </c:pt>
                <c:pt idx="14374">
                  <c:v>23955</c:v>
                </c:pt>
                <c:pt idx="14375">
                  <c:v>23956.66667</c:v>
                </c:pt>
                <c:pt idx="14376">
                  <c:v>23958.33333</c:v>
                </c:pt>
                <c:pt idx="14377">
                  <c:v>23960</c:v>
                </c:pt>
                <c:pt idx="14378">
                  <c:v>23961.66667</c:v>
                </c:pt>
                <c:pt idx="14379">
                  <c:v>23963.33333</c:v>
                </c:pt>
                <c:pt idx="14380">
                  <c:v>23965</c:v>
                </c:pt>
                <c:pt idx="14381">
                  <c:v>23966.66667</c:v>
                </c:pt>
                <c:pt idx="14382">
                  <c:v>23968.33333</c:v>
                </c:pt>
                <c:pt idx="14383">
                  <c:v>23970</c:v>
                </c:pt>
                <c:pt idx="14384">
                  <c:v>23971.66667</c:v>
                </c:pt>
                <c:pt idx="14385">
                  <c:v>23973.33333</c:v>
                </c:pt>
                <c:pt idx="14386">
                  <c:v>23975</c:v>
                </c:pt>
                <c:pt idx="14387">
                  <c:v>23976.66667</c:v>
                </c:pt>
                <c:pt idx="14388">
                  <c:v>23978.33333</c:v>
                </c:pt>
                <c:pt idx="14389">
                  <c:v>23980</c:v>
                </c:pt>
                <c:pt idx="14390">
                  <c:v>23981.66667</c:v>
                </c:pt>
                <c:pt idx="14391">
                  <c:v>23983.33333</c:v>
                </c:pt>
                <c:pt idx="14392">
                  <c:v>23985</c:v>
                </c:pt>
                <c:pt idx="14393">
                  <c:v>23986.66667</c:v>
                </c:pt>
                <c:pt idx="14394">
                  <c:v>23988.33333</c:v>
                </c:pt>
                <c:pt idx="14395">
                  <c:v>23990</c:v>
                </c:pt>
                <c:pt idx="14396">
                  <c:v>23991.66667</c:v>
                </c:pt>
                <c:pt idx="14397">
                  <c:v>23993.33333</c:v>
                </c:pt>
                <c:pt idx="14398">
                  <c:v>23995</c:v>
                </c:pt>
                <c:pt idx="14399">
                  <c:v>23996.66667</c:v>
                </c:pt>
                <c:pt idx="14400">
                  <c:v>23998.33333</c:v>
                </c:pt>
                <c:pt idx="14401">
                  <c:v>24000</c:v>
                </c:pt>
                <c:pt idx="14402">
                  <c:v>24001.66667</c:v>
                </c:pt>
                <c:pt idx="14403">
                  <c:v>24003.33333</c:v>
                </c:pt>
                <c:pt idx="14404">
                  <c:v>24005</c:v>
                </c:pt>
                <c:pt idx="14405">
                  <c:v>24006.66667</c:v>
                </c:pt>
                <c:pt idx="14406">
                  <c:v>24008.33333</c:v>
                </c:pt>
                <c:pt idx="14407">
                  <c:v>24010</c:v>
                </c:pt>
                <c:pt idx="14408">
                  <c:v>24011.66667</c:v>
                </c:pt>
                <c:pt idx="14409">
                  <c:v>24013.33333</c:v>
                </c:pt>
                <c:pt idx="14410">
                  <c:v>24015</c:v>
                </c:pt>
                <c:pt idx="14411">
                  <c:v>24016.66667</c:v>
                </c:pt>
                <c:pt idx="14412">
                  <c:v>24018.33333</c:v>
                </c:pt>
                <c:pt idx="14413">
                  <c:v>24020</c:v>
                </c:pt>
                <c:pt idx="14414">
                  <c:v>24021.66667</c:v>
                </c:pt>
                <c:pt idx="14415">
                  <c:v>24023.33333</c:v>
                </c:pt>
                <c:pt idx="14416">
                  <c:v>24025</c:v>
                </c:pt>
                <c:pt idx="14417">
                  <c:v>24026.66667</c:v>
                </c:pt>
                <c:pt idx="14418">
                  <c:v>24028.33333</c:v>
                </c:pt>
                <c:pt idx="14419">
                  <c:v>24030</c:v>
                </c:pt>
                <c:pt idx="14420">
                  <c:v>24031.66667</c:v>
                </c:pt>
                <c:pt idx="14421">
                  <c:v>24033.33333</c:v>
                </c:pt>
                <c:pt idx="14422">
                  <c:v>24035</c:v>
                </c:pt>
                <c:pt idx="14423">
                  <c:v>24036.66667</c:v>
                </c:pt>
                <c:pt idx="14424">
                  <c:v>24038.33333</c:v>
                </c:pt>
                <c:pt idx="14425">
                  <c:v>24040</c:v>
                </c:pt>
                <c:pt idx="14426">
                  <c:v>24041.66667</c:v>
                </c:pt>
                <c:pt idx="14427">
                  <c:v>24043.33333</c:v>
                </c:pt>
                <c:pt idx="14428">
                  <c:v>24045</c:v>
                </c:pt>
                <c:pt idx="14429">
                  <c:v>24046.66667</c:v>
                </c:pt>
                <c:pt idx="14430">
                  <c:v>24048.33333</c:v>
                </c:pt>
                <c:pt idx="14431">
                  <c:v>24050</c:v>
                </c:pt>
                <c:pt idx="14432">
                  <c:v>24051.66667</c:v>
                </c:pt>
                <c:pt idx="14433">
                  <c:v>24053.33333</c:v>
                </c:pt>
                <c:pt idx="14434">
                  <c:v>24055</c:v>
                </c:pt>
                <c:pt idx="14435">
                  <c:v>24056.66667</c:v>
                </c:pt>
                <c:pt idx="14436">
                  <c:v>24058.33333</c:v>
                </c:pt>
                <c:pt idx="14437">
                  <c:v>24060</c:v>
                </c:pt>
                <c:pt idx="14438">
                  <c:v>24061.66667</c:v>
                </c:pt>
                <c:pt idx="14439">
                  <c:v>24063.33333</c:v>
                </c:pt>
                <c:pt idx="14440">
                  <c:v>24065</c:v>
                </c:pt>
                <c:pt idx="14441">
                  <c:v>24066.66667</c:v>
                </c:pt>
                <c:pt idx="14442">
                  <c:v>24068.33333</c:v>
                </c:pt>
                <c:pt idx="14443">
                  <c:v>24070</c:v>
                </c:pt>
                <c:pt idx="14444">
                  <c:v>24071.66667</c:v>
                </c:pt>
                <c:pt idx="14445">
                  <c:v>24073.33333</c:v>
                </c:pt>
                <c:pt idx="14446">
                  <c:v>24075</c:v>
                </c:pt>
                <c:pt idx="14447">
                  <c:v>24076.66667</c:v>
                </c:pt>
                <c:pt idx="14448">
                  <c:v>24078.33333</c:v>
                </c:pt>
                <c:pt idx="14449">
                  <c:v>24080</c:v>
                </c:pt>
                <c:pt idx="14450">
                  <c:v>24081.66667</c:v>
                </c:pt>
                <c:pt idx="14451">
                  <c:v>24083.33333</c:v>
                </c:pt>
                <c:pt idx="14452">
                  <c:v>24085</c:v>
                </c:pt>
                <c:pt idx="14453">
                  <c:v>24086.66667</c:v>
                </c:pt>
                <c:pt idx="14454">
                  <c:v>24088.33333</c:v>
                </c:pt>
                <c:pt idx="14455">
                  <c:v>24090</c:v>
                </c:pt>
                <c:pt idx="14456">
                  <c:v>24091.66667</c:v>
                </c:pt>
                <c:pt idx="14457">
                  <c:v>24093.33333</c:v>
                </c:pt>
                <c:pt idx="14458">
                  <c:v>24095</c:v>
                </c:pt>
                <c:pt idx="14459">
                  <c:v>24096.66667</c:v>
                </c:pt>
                <c:pt idx="14460">
                  <c:v>24098.33333</c:v>
                </c:pt>
                <c:pt idx="14461">
                  <c:v>24100</c:v>
                </c:pt>
                <c:pt idx="14462">
                  <c:v>24101.66667</c:v>
                </c:pt>
                <c:pt idx="14463">
                  <c:v>24103.33333</c:v>
                </c:pt>
                <c:pt idx="14464">
                  <c:v>24105</c:v>
                </c:pt>
                <c:pt idx="14465">
                  <c:v>24106.66667</c:v>
                </c:pt>
                <c:pt idx="14466">
                  <c:v>24108.33333</c:v>
                </c:pt>
                <c:pt idx="14467">
                  <c:v>24110</c:v>
                </c:pt>
                <c:pt idx="14468">
                  <c:v>24111.66667</c:v>
                </c:pt>
                <c:pt idx="14469">
                  <c:v>24113.33333</c:v>
                </c:pt>
                <c:pt idx="14470">
                  <c:v>24115</c:v>
                </c:pt>
                <c:pt idx="14471">
                  <c:v>24116.66667</c:v>
                </c:pt>
                <c:pt idx="14472">
                  <c:v>24118.33333</c:v>
                </c:pt>
                <c:pt idx="14473">
                  <c:v>24120</c:v>
                </c:pt>
                <c:pt idx="14474">
                  <c:v>24121.66667</c:v>
                </c:pt>
                <c:pt idx="14475">
                  <c:v>24123.33333</c:v>
                </c:pt>
                <c:pt idx="14476">
                  <c:v>24125</c:v>
                </c:pt>
                <c:pt idx="14477">
                  <c:v>24126.66667</c:v>
                </c:pt>
                <c:pt idx="14478">
                  <c:v>24128.33333</c:v>
                </c:pt>
                <c:pt idx="14479">
                  <c:v>24130</c:v>
                </c:pt>
                <c:pt idx="14480">
                  <c:v>24131.66667</c:v>
                </c:pt>
                <c:pt idx="14481">
                  <c:v>24133.33333</c:v>
                </c:pt>
                <c:pt idx="14482">
                  <c:v>24135</c:v>
                </c:pt>
                <c:pt idx="14483">
                  <c:v>24136.66667</c:v>
                </c:pt>
                <c:pt idx="14484">
                  <c:v>24138.33333</c:v>
                </c:pt>
                <c:pt idx="14485">
                  <c:v>24140</c:v>
                </c:pt>
                <c:pt idx="14486">
                  <c:v>24141.66667</c:v>
                </c:pt>
                <c:pt idx="14487">
                  <c:v>24143.33333</c:v>
                </c:pt>
                <c:pt idx="14488">
                  <c:v>24145</c:v>
                </c:pt>
                <c:pt idx="14489">
                  <c:v>24146.66667</c:v>
                </c:pt>
                <c:pt idx="14490">
                  <c:v>24148.33333</c:v>
                </c:pt>
                <c:pt idx="14491">
                  <c:v>24150</c:v>
                </c:pt>
                <c:pt idx="14492">
                  <c:v>24151.66667</c:v>
                </c:pt>
                <c:pt idx="14493">
                  <c:v>24153.33333</c:v>
                </c:pt>
                <c:pt idx="14494">
                  <c:v>24155</c:v>
                </c:pt>
                <c:pt idx="14495">
                  <c:v>24156.66667</c:v>
                </c:pt>
                <c:pt idx="14496">
                  <c:v>24158.33333</c:v>
                </c:pt>
                <c:pt idx="14497">
                  <c:v>24160</c:v>
                </c:pt>
                <c:pt idx="14498">
                  <c:v>24161.66667</c:v>
                </c:pt>
                <c:pt idx="14499">
                  <c:v>24163.33333</c:v>
                </c:pt>
                <c:pt idx="14500">
                  <c:v>24165</c:v>
                </c:pt>
                <c:pt idx="14501">
                  <c:v>24166.66667</c:v>
                </c:pt>
                <c:pt idx="14502">
                  <c:v>24168.33333</c:v>
                </c:pt>
                <c:pt idx="14503">
                  <c:v>24170</c:v>
                </c:pt>
                <c:pt idx="14504">
                  <c:v>24171.66667</c:v>
                </c:pt>
                <c:pt idx="14505">
                  <c:v>24173.33333</c:v>
                </c:pt>
                <c:pt idx="14506">
                  <c:v>24175</c:v>
                </c:pt>
                <c:pt idx="14507">
                  <c:v>24176.66667</c:v>
                </c:pt>
                <c:pt idx="14508">
                  <c:v>24178.33333</c:v>
                </c:pt>
                <c:pt idx="14509">
                  <c:v>24180</c:v>
                </c:pt>
                <c:pt idx="14510">
                  <c:v>24181.66667</c:v>
                </c:pt>
                <c:pt idx="14511">
                  <c:v>24183.33333</c:v>
                </c:pt>
                <c:pt idx="14512">
                  <c:v>24185</c:v>
                </c:pt>
                <c:pt idx="14513">
                  <c:v>24186.66667</c:v>
                </c:pt>
                <c:pt idx="14514">
                  <c:v>24188.33333</c:v>
                </c:pt>
                <c:pt idx="14515">
                  <c:v>24190</c:v>
                </c:pt>
                <c:pt idx="14516">
                  <c:v>24191.66667</c:v>
                </c:pt>
                <c:pt idx="14517">
                  <c:v>24193.33333</c:v>
                </c:pt>
                <c:pt idx="14518">
                  <c:v>24195</c:v>
                </c:pt>
                <c:pt idx="14519">
                  <c:v>24196.66667</c:v>
                </c:pt>
                <c:pt idx="14520">
                  <c:v>24198.33333</c:v>
                </c:pt>
                <c:pt idx="14521">
                  <c:v>24200</c:v>
                </c:pt>
                <c:pt idx="14522">
                  <c:v>24201.66667</c:v>
                </c:pt>
                <c:pt idx="14523">
                  <c:v>24203.33333</c:v>
                </c:pt>
                <c:pt idx="14524">
                  <c:v>24205</c:v>
                </c:pt>
                <c:pt idx="14525">
                  <c:v>24206.66667</c:v>
                </c:pt>
                <c:pt idx="14526">
                  <c:v>24208.33333</c:v>
                </c:pt>
                <c:pt idx="14527">
                  <c:v>24210</c:v>
                </c:pt>
                <c:pt idx="14528">
                  <c:v>24211.66667</c:v>
                </c:pt>
                <c:pt idx="14529">
                  <c:v>24213.33333</c:v>
                </c:pt>
                <c:pt idx="14530">
                  <c:v>24215</c:v>
                </c:pt>
                <c:pt idx="14531">
                  <c:v>24216.66667</c:v>
                </c:pt>
                <c:pt idx="14532">
                  <c:v>24218.33333</c:v>
                </c:pt>
                <c:pt idx="14533">
                  <c:v>24220</c:v>
                </c:pt>
                <c:pt idx="14534">
                  <c:v>24221.66667</c:v>
                </c:pt>
                <c:pt idx="14535">
                  <c:v>24223.33333</c:v>
                </c:pt>
                <c:pt idx="14536">
                  <c:v>24225</c:v>
                </c:pt>
                <c:pt idx="14537">
                  <c:v>24226.66667</c:v>
                </c:pt>
                <c:pt idx="14538">
                  <c:v>24228.33333</c:v>
                </c:pt>
                <c:pt idx="14539">
                  <c:v>24230</c:v>
                </c:pt>
                <c:pt idx="14540">
                  <c:v>24231.66667</c:v>
                </c:pt>
                <c:pt idx="14541">
                  <c:v>24233.33333</c:v>
                </c:pt>
                <c:pt idx="14542">
                  <c:v>24235</c:v>
                </c:pt>
                <c:pt idx="14543">
                  <c:v>24236.66667</c:v>
                </c:pt>
                <c:pt idx="14544">
                  <c:v>24238.33333</c:v>
                </c:pt>
                <c:pt idx="14545">
                  <c:v>24240</c:v>
                </c:pt>
                <c:pt idx="14546">
                  <c:v>24241.66667</c:v>
                </c:pt>
                <c:pt idx="14547">
                  <c:v>24243.33333</c:v>
                </c:pt>
                <c:pt idx="14548">
                  <c:v>24245</c:v>
                </c:pt>
                <c:pt idx="14549">
                  <c:v>24246.66667</c:v>
                </c:pt>
                <c:pt idx="14550">
                  <c:v>24248.33333</c:v>
                </c:pt>
                <c:pt idx="14551">
                  <c:v>24250</c:v>
                </c:pt>
                <c:pt idx="14552">
                  <c:v>24251.66667</c:v>
                </c:pt>
                <c:pt idx="14553">
                  <c:v>24253.33333</c:v>
                </c:pt>
                <c:pt idx="14554">
                  <c:v>24255</c:v>
                </c:pt>
                <c:pt idx="14555">
                  <c:v>24256.66667</c:v>
                </c:pt>
                <c:pt idx="14556">
                  <c:v>24258.33333</c:v>
                </c:pt>
                <c:pt idx="14557">
                  <c:v>24260</c:v>
                </c:pt>
                <c:pt idx="14558">
                  <c:v>24261.66667</c:v>
                </c:pt>
                <c:pt idx="14559">
                  <c:v>24263.33333</c:v>
                </c:pt>
                <c:pt idx="14560">
                  <c:v>24265</c:v>
                </c:pt>
                <c:pt idx="14561">
                  <c:v>24266.66667</c:v>
                </c:pt>
                <c:pt idx="14562">
                  <c:v>24268.33333</c:v>
                </c:pt>
                <c:pt idx="14563">
                  <c:v>24270</c:v>
                </c:pt>
                <c:pt idx="14564">
                  <c:v>24271.66667</c:v>
                </c:pt>
                <c:pt idx="14565">
                  <c:v>24273.33333</c:v>
                </c:pt>
                <c:pt idx="14566">
                  <c:v>24275</c:v>
                </c:pt>
                <c:pt idx="14567">
                  <c:v>24276.66667</c:v>
                </c:pt>
                <c:pt idx="14568">
                  <c:v>24278.33333</c:v>
                </c:pt>
                <c:pt idx="14569">
                  <c:v>24280</c:v>
                </c:pt>
                <c:pt idx="14570">
                  <c:v>24281.66667</c:v>
                </c:pt>
                <c:pt idx="14571">
                  <c:v>24283.33333</c:v>
                </c:pt>
                <c:pt idx="14572">
                  <c:v>24285</c:v>
                </c:pt>
                <c:pt idx="14573">
                  <c:v>24286.66667</c:v>
                </c:pt>
                <c:pt idx="14574">
                  <c:v>24288.33333</c:v>
                </c:pt>
                <c:pt idx="14575">
                  <c:v>24290</c:v>
                </c:pt>
                <c:pt idx="14576">
                  <c:v>24291.66667</c:v>
                </c:pt>
                <c:pt idx="14577">
                  <c:v>24293.33333</c:v>
                </c:pt>
                <c:pt idx="14578">
                  <c:v>24295</c:v>
                </c:pt>
                <c:pt idx="14579">
                  <c:v>24296.66667</c:v>
                </c:pt>
                <c:pt idx="14580">
                  <c:v>24298.33333</c:v>
                </c:pt>
                <c:pt idx="14581">
                  <c:v>24300</c:v>
                </c:pt>
                <c:pt idx="14582">
                  <c:v>24301.66667</c:v>
                </c:pt>
                <c:pt idx="14583">
                  <c:v>24303.33333</c:v>
                </c:pt>
                <c:pt idx="14584">
                  <c:v>24305</c:v>
                </c:pt>
                <c:pt idx="14585">
                  <c:v>24306.66667</c:v>
                </c:pt>
                <c:pt idx="14586">
                  <c:v>24308.33333</c:v>
                </c:pt>
                <c:pt idx="14587">
                  <c:v>24310</c:v>
                </c:pt>
                <c:pt idx="14588">
                  <c:v>24311.66667</c:v>
                </c:pt>
                <c:pt idx="14589">
                  <c:v>24313.33333</c:v>
                </c:pt>
                <c:pt idx="14590">
                  <c:v>24315</c:v>
                </c:pt>
                <c:pt idx="14591">
                  <c:v>24316.66667</c:v>
                </c:pt>
                <c:pt idx="14592">
                  <c:v>24318.33333</c:v>
                </c:pt>
                <c:pt idx="14593">
                  <c:v>24320</c:v>
                </c:pt>
                <c:pt idx="14594">
                  <c:v>24321.66667</c:v>
                </c:pt>
                <c:pt idx="14595">
                  <c:v>24323.33333</c:v>
                </c:pt>
                <c:pt idx="14596">
                  <c:v>24325</c:v>
                </c:pt>
                <c:pt idx="14597">
                  <c:v>24326.66667</c:v>
                </c:pt>
                <c:pt idx="14598">
                  <c:v>24328.33333</c:v>
                </c:pt>
                <c:pt idx="14599">
                  <c:v>24330</c:v>
                </c:pt>
                <c:pt idx="14600">
                  <c:v>24331.66667</c:v>
                </c:pt>
                <c:pt idx="14601">
                  <c:v>24333.33333</c:v>
                </c:pt>
                <c:pt idx="14602">
                  <c:v>24335</c:v>
                </c:pt>
                <c:pt idx="14603">
                  <c:v>24336.66667</c:v>
                </c:pt>
                <c:pt idx="14604">
                  <c:v>24338.33333</c:v>
                </c:pt>
                <c:pt idx="14605">
                  <c:v>24340</c:v>
                </c:pt>
                <c:pt idx="14606">
                  <c:v>24341.66667</c:v>
                </c:pt>
                <c:pt idx="14607">
                  <c:v>24343.33333</c:v>
                </c:pt>
                <c:pt idx="14608">
                  <c:v>24345</c:v>
                </c:pt>
                <c:pt idx="14609">
                  <c:v>24346.66667</c:v>
                </c:pt>
                <c:pt idx="14610">
                  <c:v>24348.33333</c:v>
                </c:pt>
                <c:pt idx="14611">
                  <c:v>24350</c:v>
                </c:pt>
                <c:pt idx="14612">
                  <c:v>24351.66667</c:v>
                </c:pt>
                <c:pt idx="14613">
                  <c:v>24353.33333</c:v>
                </c:pt>
                <c:pt idx="14614">
                  <c:v>24355</c:v>
                </c:pt>
                <c:pt idx="14615">
                  <c:v>24356.66667</c:v>
                </c:pt>
                <c:pt idx="14616">
                  <c:v>24358.33333</c:v>
                </c:pt>
                <c:pt idx="14617">
                  <c:v>24360</c:v>
                </c:pt>
                <c:pt idx="14618">
                  <c:v>24361.66667</c:v>
                </c:pt>
                <c:pt idx="14619">
                  <c:v>24363.33333</c:v>
                </c:pt>
                <c:pt idx="14620">
                  <c:v>24365</c:v>
                </c:pt>
                <c:pt idx="14621">
                  <c:v>24366.66667</c:v>
                </c:pt>
                <c:pt idx="14622">
                  <c:v>24368.33333</c:v>
                </c:pt>
                <c:pt idx="14623">
                  <c:v>24370</c:v>
                </c:pt>
                <c:pt idx="14624">
                  <c:v>24371.66667</c:v>
                </c:pt>
                <c:pt idx="14625">
                  <c:v>24373.33333</c:v>
                </c:pt>
                <c:pt idx="14626">
                  <c:v>24375</c:v>
                </c:pt>
                <c:pt idx="14627">
                  <c:v>24376.66667</c:v>
                </c:pt>
                <c:pt idx="14628">
                  <c:v>24378.33333</c:v>
                </c:pt>
                <c:pt idx="14629">
                  <c:v>24380</c:v>
                </c:pt>
                <c:pt idx="14630">
                  <c:v>24381.66667</c:v>
                </c:pt>
                <c:pt idx="14631">
                  <c:v>24383.33333</c:v>
                </c:pt>
                <c:pt idx="14632">
                  <c:v>24385</c:v>
                </c:pt>
                <c:pt idx="14633">
                  <c:v>24386.66667</c:v>
                </c:pt>
                <c:pt idx="14634">
                  <c:v>24388.33333</c:v>
                </c:pt>
                <c:pt idx="14635">
                  <c:v>24390</c:v>
                </c:pt>
                <c:pt idx="14636">
                  <c:v>24391.66667</c:v>
                </c:pt>
                <c:pt idx="14637">
                  <c:v>24393.33333</c:v>
                </c:pt>
                <c:pt idx="14638">
                  <c:v>24395</c:v>
                </c:pt>
                <c:pt idx="14639">
                  <c:v>24396.66667</c:v>
                </c:pt>
                <c:pt idx="14640">
                  <c:v>24398.33333</c:v>
                </c:pt>
                <c:pt idx="14641">
                  <c:v>24400</c:v>
                </c:pt>
                <c:pt idx="14642">
                  <c:v>24401.66667</c:v>
                </c:pt>
                <c:pt idx="14643">
                  <c:v>24403.33333</c:v>
                </c:pt>
                <c:pt idx="14644">
                  <c:v>24405</c:v>
                </c:pt>
                <c:pt idx="14645">
                  <c:v>24406.66667</c:v>
                </c:pt>
                <c:pt idx="14646">
                  <c:v>24408.33333</c:v>
                </c:pt>
                <c:pt idx="14647">
                  <c:v>24410</c:v>
                </c:pt>
                <c:pt idx="14648">
                  <c:v>24411.66667</c:v>
                </c:pt>
                <c:pt idx="14649">
                  <c:v>24413.33333</c:v>
                </c:pt>
                <c:pt idx="14650">
                  <c:v>24415</c:v>
                </c:pt>
                <c:pt idx="14651">
                  <c:v>24416.66667</c:v>
                </c:pt>
                <c:pt idx="14652">
                  <c:v>24418.33333</c:v>
                </c:pt>
                <c:pt idx="14653">
                  <c:v>24420</c:v>
                </c:pt>
                <c:pt idx="14654">
                  <c:v>24421.66667</c:v>
                </c:pt>
                <c:pt idx="14655">
                  <c:v>24423.33333</c:v>
                </c:pt>
                <c:pt idx="14656">
                  <c:v>24425</c:v>
                </c:pt>
                <c:pt idx="14657">
                  <c:v>24426.66667</c:v>
                </c:pt>
                <c:pt idx="14658">
                  <c:v>24428.33333</c:v>
                </c:pt>
                <c:pt idx="14659">
                  <c:v>24430</c:v>
                </c:pt>
                <c:pt idx="14660">
                  <c:v>24431.66667</c:v>
                </c:pt>
                <c:pt idx="14661">
                  <c:v>24433.33333</c:v>
                </c:pt>
                <c:pt idx="14662">
                  <c:v>24435</c:v>
                </c:pt>
                <c:pt idx="14663">
                  <c:v>24436.66667</c:v>
                </c:pt>
                <c:pt idx="14664">
                  <c:v>24438.33333</c:v>
                </c:pt>
                <c:pt idx="14665">
                  <c:v>24440</c:v>
                </c:pt>
                <c:pt idx="14666">
                  <c:v>24441.66667</c:v>
                </c:pt>
                <c:pt idx="14667">
                  <c:v>24443.33333</c:v>
                </c:pt>
                <c:pt idx="14668">
                  <c:v>24445</c:v>
                </c:pt>
                <c:pt idx="14669">
                  <c:v>24446.66667</c:v>
                </c:pt>
                <c:pt idx="14670">
                  <c:v>24448.33333</c:v>
                </c:pt>
                <c:pt idx="14671">
                  <c:v>24450</c:v>
                </c:pt>
                <c:pt idx="14672">
                  <c:v>24451.66667</c:v>
                </c:pt>
                <c:pt idx="14673">
                  <c:v>24453.33333</c:v>
                </c:pt>
                <c:pt idx="14674">
                  <c:v>24455</c:v>
                </c:pt>
                <c:pt idx="14675">
                  <c:v>24456.66667</c:v>
                </c:pt>
                <c:pt idx="14676">
                  <c:v>24458.33333</c:v>
                </c:pt>
                <c:pt idx="14677">
                  <c:v>24460</c:v>
                </c:pt>
                <c:pt idx="14678">
                  <c:v>24461.66667</c:v>
                </c:pt>
                <c:pt idx="14679">
                  <c:v>24463.33333</c:v>
                </c:pt>
                <c:pt idx="14680">
                  <c:v>24465</c:v>
                </c:pt>
                <c:pt idx="14681">
                  <c:v>24466.66667</c:v>
                </c:pt>
                <c:pt idx="14682">
                  <c:v>24468.33333</c:v>
                </c:pt>
                <c:pt idx="14683">
                  <c:v>24470</c:v>
                </c:pt>
                <c:pt idx="14684">
                  <c:v>24471.66667</c:v>
                </c:pt>
                <c:pt idx="14685">
                  <c:v>24473.33333</c:v>
                </c:pt>
                <c:pt idx="14686">
                  <c:v>24475</c:v>
                </c:pt>
                <c:pt idx="14687">
                  <c:v>24476.66667</c:v>
                </c:pt>
                <c:pt idx="14688">
                  <c:v>24478.33333</c:v>
                </c:pt>
                <c:pt idx="14689">
                  <c:v>24480</c:v>
                </c:pt>
                <c:pt idx="14690">
                  <c:v>24481.66667</c:v>
                </c:pt>
                <c:pt idx="14691">
                  <c:v>24483.33333</c:v>
                </c:pt>
                <c:pt idx="14692">
                  <c:v>24485</c:v>
                </c:pt>
                <c:pt idx="14693">
                  <c:v>24486.66667</c:v>
                </c:pt>
                <c:pt idx="14694">
                  <c:v>24488.33333</c:v>
                </c:pt>
                <c:pt idx="14695">
                  <c:v>24490</c:v>
                </c:pt>
                <c:pt idx="14696">
                  <c:v>24491.66667</c:v>
                </c:pt>
                <c:pt idx="14697">
                  <c:v>24493.33333</c:v>
                </c:pt>
                <c:pt idx="14698">
                  <c:v>24495</c:v>
                </c:pt>
                <c:pt idx="14699">
                  <c:v>24496.66667</c:v>
                </c:pt>
                <c:pt idx="14700">
                  <c:v>24498.33333</c:v>
                </c:pt>
                <c:pt idx="14701">
                  <c:v>24500</c:v>
                </c:pt>
                <c:pt idx="14702">
                  <c:v>24501.66667</c:v>
                </c:pt>
                <c:pt idx="14703">
                  <c:v>24503.33333</c:v>
                </c:pt>
                <c:pt idx="14704">
                  <c:v>24505</c:v>
                </c:pt>
                <c:pt idx="14705">
                  <c:v>24506.66667</c:v>
                </c:pt>
                <c:pt idx="14706">
                  <c:v>24508.33333</c:v>
                </c:pt>
                <c:pt idx="14707">
                  <c:v>24510</c:v>
                </c:pt>
                <c:pt idx="14708">
                  <c:v>24511.66667</c:v>
                </c:pt>
                <c:pt idx="14709">
                  <c:v>24513.33333</c:v>
                </c:pt>
                <c:pt idx="14710">
                  <c:v>24515</c:v>
                </c:pt>
                <c:pt idx="14711">
                  <c:v>24516.66667</c:v>
                </c:pt>
                <c:pt idx="14712">
                  <c:v>24518.33333</c:v>
                </c:pt>
                <c:pt idx="14713">
                  <c:v>24520</c:v>
                </c:pt>
                <c:pt idx="14714">
                  <c:v>24521.66667</c:v>
                </c:pt>
                <c:pt idx="14715">
                  <c:v>24523.33333</c:v>
                </c:pt>
                <c:pt idx="14716">
                  <c:v>24525</c:v>
                </c:pt>
                <c:pt idx="14717">
                  <c:v>24526.66667</c:v>
                </c:pt>
                <c:pt idx="14718">
                  <c:v>24528.33333</c:v>
                </c:pt>
                <c:pt idx="14719">
                  <c:v>24530</c:v>
                </c:pt>
                <c:pt idx="14720">
                  <c:v>24531.66667</c:v>
                </c:pt>
                <c:pt idx="14721">
                  <c:v>24533.33333</c:v>
                </c:pt>
                <c:pt idx="14722">
                  <c:v>24535</c:v>
                </c:pt>
                <c:pt idx="14723">
                  <c:v>24536.66667</c:v>
                </c:pt>
                <c:pt idx="14724">
                  <c:v>24538.33333</c:v>
                </c:pt>
                <c:pt idx="14725">
                  <c:v>24540</c:v>
                </c:pt>
                <c:pt idx="14726">
                  <c:v>24541.66667</c:v>
                </c:pt>
                <c:pt idx="14727">
                  <c:v>24543.33333</c:v>
                </c:pt>
                <c:pt idx="14728">
                  <c:v>24545</c:v>
                </c:pt>
                <c:pt idx="14729">
                  <c:v>24546.66667</c:v>
                </c:pt>
                <c:pt idx="14730">
                  <c:v>24548.33333</c:v>
                </c:pt>
                <c:pt idx="14731">
                  <c:v>24550</c:v>
                </c:pt>
                <c:pt idx="14732">
                  <c:v>24551.66667</c:v>
                </c:pt>
                <c:pt idx="14733">
                  <c:v>24553.33333</c:v>
                </c:pt>
                <c:pt idx="14734">
                  <c:v>24555</c:v>
                </c:pt>
                <c:pt idx="14735">
                  <c:v>24556.66667</c:v>
                </c:pt>
                <c:pt idx="14736">
                  <c:v>24558.33333</c:v>
                </c:pt>
                <c:pt idx="14737">
                  <c:v>24560</c:v>
                </c:pt>
                <c:pt idx="14738">
                  <c:v>24561.66667</c:v>
                </c:pt>
                <c:pt idx="14739">
                  <c:v>24563.33333</c:v>
                </c:pt>
                <c:pt idx="14740">
                  <c:v>24565</c:v>
                </c:pt>
                <c:pt idx="14741">
                  <c:v>24566.66667</c:v>
                </c:pt>
                <c:pt idx="14742">
                  <c:v>24568.33333</c:v>
                </c:pt>
                <c:pt idx="14743">
                  <c:v>24570</c:v>
                </c:pt>
                <c:pt idx="14744">
                  <c:v>24571.66667</c:v>
                </c:pt>
                <c:pt idx="14745">
                  <c:v>24573.33333</c:v>
                </c:pt>
                <c:pt idx="14746">
                  <c:v>24575</c:v>
                </c:pt>
                <c:pt idx="14747">
                  <c:v>24576.66667</c:v>
                </c:pt>
                <c:pt idx="14748">
                  <c:v>24578.33333</c:v>
                </c:pt>
                <c:pt idx="14749">
                  <c:v>24580</c:v>
                </c:pt>
                <c:pt idx="14750">
                  <c:v>24581.66667</c:v>
                </c:pt>
                <c:pt idx="14751">
                  <c:v>24583.33333</c:v>
                </c:pt>
                <c:pt idx="14752">
                  <c:v>24585</c:v>
                </c:pt>
                <c:pt idx="14753">
                  <c:v>24586.66667</c:v>
                </c:pt>
                <c:pt idx="14754">
                  <c:v>24588.33333</c:v>
                </c:pt>
                <c:pt idx="14755">
                  <c:v>24590</c:v>
                </c:pt>
                <c:pt idx="14756">
                  <c:v>24591.66667</c:v>
                </c:pt>
                <c:pt idx="14757">
                  <c:v>24593.33333</c:v>
                </c:pt>
                <c:pt idx="14758">
                  <c:v>24595</c:v>
                </c:pt>
                <c:pt idx="14759">
                  <c:v>24596.66667</c:v>
                </c:pt>
                <c:pt idx="14760">
                  <c:v>24598.33333</c:v>
                </c:pt>
                <c:pt idx="14761">
                  <c:v>24600</c:v>
                </c:pt>
                <c:pt idx="14762">
                  <c:v>24601.66667</c:v>
                </c:pt>
                <c:pt idx="14763">
                  <c:v>24603.33333</c:v>
                </c:pt>
                <c:pt idx="14764">
                  <c:v>24605</c:v>
                </c:pt>
                <c:pt idx="14765">
                  <c:v>24606.66667</c:v>
                </c:pt>
                <c:pt idx="14766">
                  <c:v>24608.33333</c:v>
                </c:pt>
                <c:pt idx="14767">
                  <c:v>24610</c:v>
                </c:pt>
                <c:pt idx="14768">
                  <c:v>24611.66667</c:v>
                </c:pt>
                <c:pt idx="14769">
                  <c:v>24613.33333</c:v>
                </c:pt>
                <c:pt idx="14770">
                  <c:v>24615</c:v>
                </c:pt>
                <c:pt idx="14771">
                  <c:v>24616.66667</c:v>
                </c:pt>
                <c:pt idx="14772">
                  <c:v>24618.33333</c:v>
                </c:pt>
                <c:pt idx="14773">
                  <c:v>24620</c:v>
                </c:pt>
                <c:pt idx="14774">
                  <c:v>24621.66667</c:v>
                </c:pt>
                <c:pt idx="14775">
                  <c:v>24623.33333</c:v>
                </c:pt>
                <c:pt idx="14776">
                  <c:v>24625</c:v>
                </c:pt>
                <c:pt idx="14777">
                  <c:v>24626.66667</c:v>
                </c:pt>
                <c:pt idx="14778">
                  <c:v>24628.33333</c:v>
                </c:pt>
                <c:pt idx="14779">
                  <c:v>24630</c:v>
                </c:pt>
                <c:pt idx="14780">
                  <c:v>24631.66667</c:v>
                </c:pt>
                <c:pt idx="14781">
                  <c:v>24633.33333</c:v>
                </c:pt>
                <c:pt idx="14782">
                  <c:v>24635</c:v>
                </c:pt>
                <c:pt idx="14783">
                  <c:v>24636.66667</c:v>
                </c:pt>
                <c:pt idx="14784">
                  <c:v>24638.33333</c:v>
                </c:pt>
                <c:pt idx="14785">
                  <c:v>24640</c:v>
                </c:pt>
                <c:pt idx="14786">
                  <c:v>24641.66667</c:v>
                </c:pt>
                <c:pt idx="14787">
                  <c:v>24643.33333</c:v>
                </c:pt>
                <c:pt idx="14788">
                  <c:v>24645</c:v>
                </c:pt>
                <c:pt idx="14789">
                  <c:v>24646.66667</c:v>
                </c:pt>
                <c:pt idx="14790">
                  <c:v>24648.33333</c:v>
                </c:pt>
                <c:pt idx="14791">
                  <c:v>24650</c:v>
                </c:pt>
                <c:pt idx="14792">
                  <c:v>24651.66667</c:v>
                </c:pt>
                <c:pt idx="14793">
                  <c:v>24653.33333</c:v>
                </c:pt>
                <c:pt idx="14794">
                  <c:v>24655</c:v>
                </c:pt>
                <c:pt idx="14795">
                  <c:v>24656.66667</c:v>
                </c:pt>
                <c:pt idx="14796">
                  <c:v>24658.33333</c:v>
                </c:pt>
                <c:pt idx="14797">
                  <c:v>24660</c:v>
                </c:pt>
                <c:pt idx="14798">
                  <c:v>24661.66667</c:v>
                </c:pt>
                <c:pt idx="14799">
                  <c:v>24663.33333</c:v>
                </c:pt>
                <c:pt idx="14800">
                  <c:v>24665</c:v>
                </c:pt>
                <c:pt idx="14801">
                  <c:v>24666.66667</c:v>
                </c:pt>
                <c:pt idx="14802">
                  <c:v>24668.33333</c:v>
                </c:pt>
                <c:pt idx="14803">
                  <c:v>24670</c:v>
                </c:pt>
                <c:pt idx="14804">
                  <c:v>24671.66667</c:v>
                </c:pt>
                <c:pt idx="14805">
                  <c:v>24673.33333</c:v>
                </c:pt>
                <c:pt idx="14806">
                  <c:v>24675</c:v>
                </c:pt>
                <c:pt idx="14807">
                  <c:v>24676.66667</c:v>
                </c:pt>
                <c:pt idx="14808">
                  <c:v>24678.33333</c:v>
                </c:pt>
                <c:pt idx="14809">
                  <c:v>24680</c:v>
                </c:pt>
                <c:pt idx="14810">
                  <c:v>24681.66667</c:v>
                </c:pt>
                <c:pt idx="14811">
                  <c:v>24683.33333</c:v>
                </c:pt>
                <c:pt idx="14812">
                  <c:v>24685</c:v>
                </c:pt>
                <c:pt idx="14813">
                  <c:v>24686.66667</c:v>
                </c:pt>
                <c:pt idx="14814">
                  <c:v>24688.33333</c:v>
                </c:pt>
                <c:pt idx="14815">
                  <c:v>24690</c:v>
                </c:pt>
                <c:pt idx="14816">
                  <c:v>24691.66667</c:v>
                </c:pt>
                <c:pt idx="14817">
                  <c:v>24693.33333</c:v>
                </c:pt>
                <c:pt idx="14818">
                  <c:v>24695</c:v>
                </c:pt>
                <c:pt idx="14819">
                  <c:v>24696.66667</c:v>
                </c:pt>
                <c:pt idx="14820">
                  <c:v>24698.33333</c:v>
                </c:pt>
                <c:pt idx="14821">
                  <c:v>24700</c:v>
                </c:pt>
                <c:pt idx="14822">
                  <c:v>24701.66667</c:v>
                </c:pt>
                <c:pt idx="14823">
                  <c:v>24703.33333</c:v>
                </c:pt>
                <c:pt idx="14824">
                  <c:v>24705</c:v>
                </c:pt>
                <c:pt idx="14825">
                  <c:v>24706.66667</c:v>
                </c:pt>
                <c:pt idx="14826">
                  <c:v>24708.33333</c:v>
                </c:pt>
                <c:pt idx="14827">
                  <c:v>24710</c:v>
                </c:pt>
                <c:pt idx="14828">
                  <c:v>24711.66667</c:v>
                </c:pt>
                <c:pt idx="14829">
                  <c:v>24713.33333</c:v>
                </c:pt>
                <c:pt idx="14830">
                  <c:v>24715</c:v>
                </c:pt>
                <c:pt idx="14831">
                  <c:v>24716.66667</c:v>
                </c:pt>
                <c:pt idx="14832">
                  <c:v>24718.33333</c:v>
                </c:pt>
                <c:pt idx="14833">
                  <c:v>24720</c:v>
                </c:pt>
                <c:pt idx="14834">
                  <c:v>24721.66667</c:v>
                </c:pt>
                <c:pt idx="14835">
                  <c:v>24723.33333</c:v>
                </c:pt>
                <c:pt idx="14836">
                  <c:v>24725</c:v>
                </c:pt>
                <c:pt idx="14837">
                  <c:v>24726.66667</c:v>
                </c:pt>
                <c:pt idx="14838">
                  <c:v>24728.33333</c:v>
                </c:pt>
                <c:pt idx="14839">
                  <c:v>24730</c:v>
                </c:pt>
                <c:pt idx="14840">
                  <c:v>24731.66667</c:v>
                </c:pt>
                <c:pt idx="14841">
                  <c:v>24733.33333</c:v>
                </c:pt>
                <c:pt idx="14842">
                  <c:v>24735</c:v>
                </c:pt>
                <c:pt idx="14843">
                  <c:v>24736.66667</c:v>
                </c:pt>
                <c:pt idx="14844">
                  <c:v>24738.33333</c:v>
                </c:pt>
                <c:pt idx="14845">
                  <c:v>24740</c:v>
                </c:pt>
                <c:pt idx="14846">
                  <c:v>24741.66667</c:v>
                </c:pt>
                <c:pt idx="14847">
                  <c:v>24743.33333</c:v>
                </c:pt>
                <c:pt idx="14848">
                  <c:v>24745</c:v>
                </c:pt>
                <c:pt idx="14849">
                  <c:v>24746.66667</c:v>
                </c:pt>
                <c:pt idx="14850">
                  <c:v>24748.33333</c:v>
                </c:pt>
                <c:pt idx="14851">
                  <c:v>24750</c:v>
                </c:pt>
                <c:pt idx="14852">
                  <c:v>24751.66667</c:v>
                </c:pt>
                <c:pt idx="14853">
                  <c:v>24753.33333</c:v>
                </c:pt>
                <c:pt idx="14854">
                  <c:v>24755</c:v>
                </c:pt>
                <c:pt idx="14855">
                  <c:v>24756.66667</c:v>
                </c:pt>
                <c:pt idx="14856">
                  <c:v>24758.33333</c:v>
                </c:pt>
                <c:pt idx="14857">
                  <c:v>24760</c:v>
                </c:pt>
                <c:pt idx="14858">
                  <c:v>24761.66667</c:v>
                </c:pt>
                <c:pt idx="14859">
                  <c:v>24763.33333</c:v>
                </c:pt>
                <c:pt idx="14860">
                  <c:v>24765</c:v>
                </c:pt>
                <c:pt idx="14861">
                  <c:v>24766.66667</c:v>
                </c:pt>
                <c:pt idx="14862">
                  <c:v>24768.33333</c:v>
                </c:pt>
                <c:pt idx="14863">
                  <c:v>24770</c:v>
                </c:pt>
                <c:pt idx="14864">
                  <c:v>24771.66667</c:v>
                </c:pt>
                <c:pt idx="14865">
                  <c:v>24773.33333</c:v>
                </c:pt>
                <c:pt idx="14866">
                  <c:v>24775</c:v>
                </c:pt>
                <c:pt idx="14867">
                  <c:v>24776.66667</c:v>
                </c:pt>
                <c:pt idx="14868">
                  <c:v>24778.33333</c:v>
                </c:pt>
                <c:pt idx="14869">
                  <c:v>24780</c:v>
                </c:pt>
                <c:pt idx="14870">
                  <c:v>24781.66667</c:v>
                </c:pt>
                <c:pt idx="14871">
                  <c:v>24783.33333</c:v>
                </c:pt>
                <c:pt idx="14872">
                  <c:v>24785</c:v>
                </c:pt>
                <c:pt idx="14873">
                  <c:v>24786.66667</c:v>
                </c:pt>
                <c:pt idx="14874">
                  <c:v>24788.33333</c:v>
                </c:pt>
                <c:pt idx="14875">
                  <c:v>24790</c:v>
                </c:pt>
                <c:pt idx="14876">
                  <c:v>24791.66667</c:v>
                </c:pt>
                <c:pt idx="14877">
                  <c:v>24793.33333</c:v>
                </c:pt>
                <c:pt idx="14878">
                  <c:v>24795</c:v>
                </c:pt>
                <c:pt idx="14879">
                  <c:v>24796.66667</c:v>
                </c:pt>
                <c:pt idx="14880">
                  <c:v>24798.33333</c:v>
                </c:pt>
                <c:pt idx="14881">
                  <c:v>24800</c:v>
                </c:pt>
                <c:pt idx="14882">
                  <c:v>24801.66667</c:v>
                </c:pt>
                <c:pt idx="14883">
                  <c:v>24803.33333</c:v>
                </c:pt>
                <c:pt idx="14884">
                  <c:v>24805</c:v>
                </c:pt>
                <c:pt idx="14885">
                  <c:v>24806.66667</c:v>
                </c:pt>
                <c:pt idx="14886">
                  <c:v>24808.33333</c:v>
                </c:pt>
                <c:pt idx="14887">
                  <c:v>24810</c:v>
                </c:pt>
                <c:pt idx="14888">
                  <c:v>24811.66667</c:v>
                </c:pt>
                <c:pt idx="14889">
                  <c:v>24813.33333</c:v>
                </c:pt>
                <c:pt idx="14890">
                  <c:v>24815</c:v>
                </c:pt>
                <c:pt idx="14891">
                  <c:v>24816.66667</c:v>
                </c:pt>
                <c:pt idx="14892">
                  <c:v>24818.33333</c:v>
                </c:pt>
                <c:pt idx="14893">
                  <c:v>24820</c:v>
                </c:pt>
                <c:pt idx="14894">
                  <c:v>24821.66667</c:v>
                </c:pt>
                <c:pt idx="14895">
                  <c:v>24823.33333</c:v>
                </c:pt>
                <c:pt idx="14896">
                  <c:v>24825</c:v>
                </c:pt>
                <c:pt idx="14897">
                  <c:v>24826.66667</c:v>
                </c:pt>
                <c:pt idx="14898">
                  <c:v>24828.33333</c:v>
                </c:pt>
                <c:pt idx="14899">
                  <c:v>24830</c:v>
                </c:pt>
                <c:pt idx="14900">
                  <c:v>24831.66667</c:v>
                </c:pt>
                <c:pt idx="14901">
                  <c:v>24833.33333</c:v>
                </c:pt>
                <c:pt idx="14902">
                  <c:v>24835</c:v>
                </c:pt>
                <c:pt idx="14903">
                  <c:v>24836.66667</c:v>
                </c:pt>
                <c:pt idx="14904">
                  <c:v>24838.33333</c:v>
                </c:pt>
                <c:pt idx="14905">
                  <c:v>24840</c:v>
                </c:pt>
                <c:pt idx="14906">
                  <c:v>24841.66667</c:v>
                </c:pt>
                <c:pt idx="14907">
                  <c:v>24843.33333</c:v>
                </c:pt>
                <c:pt idx="14908">
                  <c:v>24845</c:v>
                </c:pt>
                <c:pt idx="14909">
                  <c:v>24846.66667</c:v>
                </c:pt>
                <c:pt idx="14910">
                  <c:v>24848.33333</c:v>
                </c:pt>
                <c:pt idx="14911">
                  <c:v>24850</c:v>
                </c:pt>
                <c:pt idx="14912">
                  <c:v>24851.66667</c:v>
                </c:pt>
                <c:pt idx="14913">
                  <c:v>24853.33333</c:v>
                </c:pt>
                <c:pt idx="14914">
                  <c:v>24855</c:v>
                </c:pt>
                <c:pt idx="14915">
                  <c:v>24856.66667</c:v>
                </c:pt>
                <c:pt idx="14916">
                  <c:v>24858.33333</c:v>
                </c:pt>
                <c:pt idx="14917">
                  <c:v>24860</c:v>
                </c:pt>
                <c:pt idx="14918">
                  <c:v>24861.66667</c:v>
                </c:pt>
                <c:pt idx="14919">
                  <c:v>24863.33333</c:v>
                </c:pt>
                <c:pt idx="14920">
                  <c:v>24865</c:v>
                </c:pt>
                <c:pt idx="14921">
                  <c:v>24866.66667</c:v>
                </c:pt>
                <c:pt idx="14922">
                  <c:v>24868.33333</c:v>
                </c:pt>
                <c:pt idx="14923">
                  <c:v>24870</c:v>
                </c:pt>
                <c:pt idx="14924">
                  <c:v>24871.66667</c:v>
                </c:pt>
                <c:pt idx="14925">
                  <c:v>24873.33333</c:v>
                </c:pt>
                <c:pt idx="14926">
                  <c:v>24875</c:v>
                </c:pt>
                <c:pt idx="14927">
                  <c:v>24876.66667</c:v>
                </c:pt>
                <c:pt idx="14928">
                  <c:v>24878.33333</c:v>
                </c:pt>
                <c:pt idx="14929">
                  <c:v>24880</c:v>
                </c:pt>
                <c:pt idx="14930">
                  <c:v>24881.66667</c:v>
                </c:pt>
                <c:pt idx="14931">
                  <c:v>24883.33333</c:v>
                </c:pt>
                <c:pt idx="14932">
                  <c:v>24885</c:v>
                </c:pt>
                <c:pt idx="14933">
                  <c:v>24886.66667</c:v>
                </c:pt>
                <c:pt idx="14934">
                  <c:v>24888.33333</c:v>
                </c:pt>
                <c:pt idx="14935">
                  <c:v>24890</c:v>
                </c:pt>
                <c:pt idx="14936">
                  <c:v>24891.66667</c:v>
                </c:pt>
                <c:pt idx="14937">
                  <c:v>24893.33333</c:v>
                </c:pt>
                <c:pt idx="14938">
                  <c:v>24895</c:v>
                </c:pt>
                <c:pt idx="14939">
                  <c:v>24896.66667</c:v>
                </c:pt>
                <c:pt idx="14940">
                  <c:v>24898.33333</c:v>
                </c:pt>
                <c:pt idx="14941">
                  <c:v>24900</c:v>
                </c:pt>
                <c:pt idx="14942">
                  <c:v>24901.66667</c:v>
                </c:pt>
                <c:pt idx="14943">
                  <c:v>24903.33333</c:v>
                </c:pt>
                <c:pt idx="14944">
                  <c:v>24905</c:v>
                </c:pt>
                <c:pt idx="14945">
                  <c:v>24906.66667</c:v>
                </c:pt>
                <c:pt idx="14946">
                  <c:v>24908.33333</c:v>
                </c:pt>
                <c:pt idx="14947">
                  <c:v>24910</c:v>
                </c:pt>
                <c:pt idx="14948">
                  <c:v>24911.66667</c:v>
                </c:pt>
                <c:pt idx="14949">
                  <c:v>24913.33333</c:v>
                </c:pt>
                <c:pt idx="14950">
                  <c:v>24915</c:v>
                </c:pt>
                <c:pt idx="14951">
                  <c:v>24916.66667</c:v>
                </c:pt>
                <c:pt idx="14952">
                  <c:v>24918.33333</c:v>
                </c:pt>
                <c:pt idx="14953">
                  <c:v>24920</c:v>
                </c:pt>
                <c:pt idx="14954">
                  <c:v>24921.66667</c:v>
                </c:pt>
                <c:pt idx="14955">
                  <c:v>24923.33333</c:v>
                </c:pt>
                <c:pt idx="14956">
                  <c:v>24925</c:v>
                </c:pt>
                <c:pt idx="14957">
                  <c:v>24926.66667</c:v>
                </c:pt>
                <c:pt idx="14958">
                  <c:v>24928.33333</c:v>
                </c:pt>
                <c:pt idx="14959">
                  <c:v>24930</c:v>
                </c:pt>
                <c:pt idx="14960">
                  <c:v>24931.66667</c:v>
                </c:pt>
                <c:pt idx="14961">
                  <c:v>24933.33333</c:v>
                </c:pt>
                <c:pt idx="14962">
                  <c:v>24935</c:v>
                </c:pt>
                <c:pt idx="14963">
                  <c:v>24936.66667</c:v>
                </c:pt>
                <c:pt idx="14964">
                  <c:v>24938.33333</c:v>
                </c:pt>
                <c:pt idx="14965">
                  <c:v>24940</c:v>
                </c:pt>
                <c:pt idx="14966">
                  <c:v>24941.66667</c:v>
                </c:pt>
                <c:pt idx="14967">
                  <c:v>24943.33333</c:v>
                </c:pt>
                <c:pt idx="14968">
                  <c:v>24945</c:v>
                </c:pt>
                <c:pt idx="14969">
                  <c:v>24946.66667</c:v>
                </c:pt>
                <c:pt idx="14970">
                  <c:v>24948.33333</c:v>
                </c:pt>
                <c:pt idx="14971">
                  <c:v>24950</c:v>
                </c:pt>
                <c:pt idx="14972">
                  <c:v>24951.66667</c:v>
                </c:pt>
                <c:pt idx="14973">
                  <c:v>24953.33333</c:v>
                </c:pt>
                <c:pt idx="14974">
                  <c:v>24955</c:v>
                </c:pt>
                <c:pt idx="14975">
                  <c:v>24956.66667</c:v>
                </c:pt>
                <c:pt idx="14976">
                  <c:v>24958.33333</c:v>
                </c:pt>
                <c:pt idx="14977">
                  <c:v>24960</c:v>
                </c:pt>
                <c:pt idx="14978">
                  <c:v>24961.66667</c:v>
                </c:pt>
                <c:pt idx="14979">
                  <c:v>24963.33333</c:v>
                </c:pt>
                <c:pt idx="14980">
                  <c:v>24965</c:v>
                </c:pt>
                <c:pt idx="14981">
                  <c:v>24966.66667</c:v>
                </c:pt>
                <c:pt idx="14982">
                  <c:v>24968.33333</c:v>
                </c:pt>
                <c:pt idx="14983">
                  <c:v>24970</c:v>
                </c:pt>
                <c:pt idx="14984">
                  <c:v>24971.66667</c:v>
                </c:pt>
                <c:pt idx="14985">
                  <c:v>24973.33333</c:v>
                </c:pt>
                <c:pt idx="14986">
                  <c:v>24975</c:v>
                </c:pt>
                <c:pt idx="14987">
                  <c:v>24976.66667</c:v>
                </c:pt>
                <c:pt idx="14988">
                  <c:v>24978.33333</c:v>
                </c:pt>
                <c:pt idx="14989">
                  <c:v>24980</c:v>
                </c:pt>
                <c:pt idx="14990">
                  <c:v>24981.66667</c:v>
                </c:pt>
                <c:pt idx="14991">
                  <c:v>24983.33333</c:v>
                </c:pt>
                <c:pt idx="14992">
                  <c:v>24985</c:v>
                </c:pt>
                <c:pt idx="14993">
                  <c:v>24986.66667</c:v>
                </c:pt>
                <c:pt idx="14994">
                  <c:v>24988.33333</c:v>
                </c:pt>
                <c:pt idx="14995">
                  <c:v>24990</c:v>
                </c:pt>
                <c:pt idx="14996">
                  <c:v>24991.66667</c:v>
                </c:pt>
                <c:pt idx="14997">
                  <c:v>24993.33333</c:v>
                </c:pt>
                <c:pt idx="14998">
                  <c:v>24995</c:v>
                </c:pt>
                <c:pt idx="14999">
                  <c:v>24996.66667</c:v>
                </c:pt>
                <c:pt idx="15000">
                  <c:v>24998.33333</c:v>
                </c:pt>
                <c:pt idx="15001">
                  <c:v>25000</c:v>
                </c:pt>
                <c:pt idx="15002">
                  <c:v>25001.66667</c:v>
                </c:pt>
                <c:pt idx="15003">
                  <c:v>25003.33333</c:v>
                </c:pt>
                <c:pt idx="15004">
                  <c:v>25005</c:v>
                </c:pt>
                <c:pt idx="15005">
                  <c:v>25006.66667</c:v>
                </c:pt>
                <c:pt idx="15006">
                  <c:v>25008.33333</c:v>
                </c:pt>
                <c:pt idx="15007">
                  <c:v>25010</c:v>
                </c:pt>
                <c:pt idx="15008">
                  <c:v>25011.66667</c:v>
                </c:pt>
                <c:pt idx="15009">
                  <c:v>25013.33333</c:v>
                </c:pt>
                <c:pt idx="15010">
                  <c:v>25015</c:v>
                </c:pt>
                <c:pt idx="15011">
                  <c:v>25016.66667</c:v>
                </c:pt>
                <c:pt idx="15012">
                  <c:v>25018.33333</c:v>
                </c:pt>
                <c:pt idx="15013">
                  <c:v>25020</c:v>
                </c:pt>
                <c:pt idx="15014">
                  <c:v>25021.66667</c:v>
                </c:pt>
                <c:pt idx="15015">
                  <c:v>25023.33333</c:v>
                </c:pt>
                <c:pt idx="15016">
                  <c:v>25025</c:v>
                </c:pt>
                <c:pt idx="15017">
                  <c:v>25026.66667</c:v>
                </c:pt>
                <c:pt idx="15018">
                  <c:v>25028.33333</c:v>
                </c:pt>
                <c:pt idx="15019">
                  <c:v>25030</c:v>
                </c:pt>
                <c:pt idx="15020">
                  <c:v>25031.66667</c:v>
                </c:pt>
                <c:pt idx="15021">
                  <c:v>25033.33333</c:v>
                </c:pt>
                <c:pt idx="15022">
                  <c:v>25035</c:v>
                </c:pt>
                <c:pt idx="15023">
                  <c:v>25036.66667</c:v>
                </c:pt>
                <c:pt idx="15024">
                  <c:v>25038.33333</c:v>
                </c:pt>
                <c:pt idx="15025">
                  <c:v>25040</c:v>
                </c:pt>
                <c:pt idx="15026">
                  <c:v>25041.66667</c:v>
                </c:pt>
                <c:pt idx="15027">
                  <c:v>25043.33333</c:v>
                </c:pt>
                <c:pt idx="15028">
                  <c:v>25045</c:v>
                </c:pt>
                <c:pt idx="15029">
                  <c:v>25046.66667</c:v>
                </c:pt>
                <c:pt idx="15030">
                  <c:v>25048.33333</c:v>
                </c:pt>
                <c:pt idx="15031">
                  <c:v>25050</c:v>
                </c:pt>
                <c:pt idx="15032">
                  <c:v>25051.66667</c:v>
                </c:pt>
                <c:pt idx="15033">
                  <c:v>25053.33333</c:v>
                </c:pt>
                <c:pt idx="15034">
                  <c:v>25055</c:v>
                </c:pt>
                <c:pt idx="15035">
                  <c:v>25056.66667</c:v>
                </c:pt>
                <c:pt idx="15036">
                  <c:v>25058.33333</c:v>
                </c:pt>
                <c:pt idx="15037">
                  <c:v>25060</c:v>
                </c:pt>
                <c:pt idx="15038">
                  <c:v>25061.66667</c:v>
                </c:pt>
                <c:pt idx="15039">
                  <c:v>25063.33333</c:v>
                </c:pt>
                <c:pt idx="15040">
                  <c:v>25065</c:v>
                </c:pt>
                <c:pt idx="15041">
                  <c:v>25066.66667</c:v>
                </c:pt>
                <c:pt idx="15042">
                  <c:v>25068.33333</c:v>
                </c:pt>
                <c:pt idx="15043">
                  <c:v>25070</c:v>
                </c:pt>
                <c:pt idx="15044">
                  <c:v>25071.66667</c:v>
                </c:pt>
                <c:pt idx="15045">
                  <c:v>25073.33333</c:v>
                </c:pt>
                <c:pt idx="15046">
                  <c:v>25075</c:v>
                </c:pt>
                <c:pt idx="15047">
                  <c:v>25076.66667</c:v>
                </c:pt>
                <c:pt idx="15048">
                  <c:v>25078.33333</c:v>
                </c:pt>
                <c:pt idx="15049">
                  <c:v>25080</c:v>
                </c:pt>
                <c:pt idx="15050">
                  <c:v>25081.66667</c:v>
                </c:pt>
                <c:pt idx="15051">
                  <c:v>25083.33333</c:v>
                </c:pt>
                <c:pt idx="15052">
                  <c:v>25085</c:v>
                </c:pt>
                <c:pt idx="15053">
                  <c:v>25086.66667</c:v>
                </c:pt>
                <c:pt idx="15054">
                  <c:v>25088.33333</c:v>
                </c:pt>
                <c:pt idx="15055">
                  <c:v>25090</c:v>
                </c:pt>
                <c:pt idx="15056">
                  <c:v>25091.66667</c:v>
                </c:pt>
                <c:pt idx="15057">
                  <c:v>25093.33333</c:v>
                </c:pt>
                <c:pt idx="15058">
                  <c:v>25095</c:v>
                </c:pt>
                <c:pt idx="15059">
                  <c:v>25096.66667</c:v>
                </c:pt>
                <c:pt idx="15060">
                  <c:v>25098.33333</c:v>
                </c:pt>
                <c:pt idx="15061">
                  <c:v>25100</c:v>
                </c:pt>
                <c:pt idx="15062">
                  <c:v>25101.66667</c:v>
                </c:pt>
                <c:pt idx="15063">
                  <c:v>25103.33333</c:v>
                </c:pt>
                <c:pt idx="15064">
                  <c:v>25105</c:v>
                </c:pt>
                <c:pt idx="15065">
                  <c:v>25106.66667</c:v>
                </c:pt>
                <c:pt idx="15066">
                  <c:v>25108.33333</c:v>
                </c:pt>
                <c:pt idx="15067">
                  <c:v>25110</c:v>
                </c:pt>
                <c:pt idx="15068">
                  <c:v>25111.66667</c:v>
                </c:pt>
                <c:pt idx="15069">
                  <c:v>25113.33333</c:v>
                </c:pt>
                <c:pt idx="15070">
                  <c:v>25115</c:v>
                </c:pt>
                <c:pt idx="15071">
                  <c:v>25116.66667</c:v>
                </c:pt>
                <c:pt idx="15072">
                  <c:v>25118.33333</c:v>
                </c:pt>
                <c:pt idx="15073">
                  <c:v>25120</c:v>
                </c:pt>
                <c:pt idx="15074">
                  <c:v>25121.66667</c:v>
                </c:pt>
                <c:pt idx="15075">
                  <c:v>25123.33333</c:v>
                </c:pt>
                <c:pt idx="15076">
                  <c:v>25125</c:v>
                </c:pt>
                <c:pt idx="15077">
                  <c:v>25126.66667</c:v>
                </c:pt>
                <c:pt idx="15078">
                  <c:v>25128.33333</c:v>
                </c:pt>
                <c:pt idx="15079">
                  <c:v>25130</c:v>
                </c:pt>
                <c:pt idx="15080">
                  <c:v>25131.66667</c:v>
                </c:pt>
                <c:pt idx="15081">
                  <c:v>25133.33333</c:v>
                </c:pt>
                <c:pt idx="15082">
                  <c:v>25135</c:v>
                </c:pt>
                <c:pt idx="15083">
                  <c:v>25136.66667</c:v>
                </c:pt>
                <c:pt idx="15084">
                  <c:v>25138.33333</c:v>
                </c:pt>
                <c:pt idx="15085">
                  <c:v>25140</c:v>
                </c:pt>
                <c:pt idx="15086">
                  <c:v>25141.66667</c:v>
                </c:pt>
                <c:pt idx="15087">
                  <c:v>25143.33333</c:v>
                </c:pt>
                <c:pt idx="15088">
                  <c:v>25145</c:v>
                </c:pt>
                <c:pt idx="15089">
                  <c:v>25146.66667</c:v>
                </c:pt>
                <c:pt idx="15090">
                  <c:v>25148.33333</c:v>
                </c:pt>
                <c:pt idx="15091">
                  <c:v>25150</c:v>
                </c:pt>
                <c:pt idx="15092">
                  <c:v>25151.66667</c:v>
                </c:pt>
                <c:pt idx="15093">
                  <c:v>25153.33333</c:v>
                </c:pt>
                <c:pt idx="15094">
                  <c:v>25155</c:v>
                </c:pt>
                <c:pt idx="15095">
                  <c:v>25156.66667</c:v>
                </c:pt>
                <c:pt idx="15096">
                  <c:v>25158.33333</c:v>
                </c:pt>
                <c:pt idx="15097">
                  <c:v>25160</c:v>
                </c:pt>
                <c:pt idx="15098">
                  <c:v>25161.66667</c:v>
                </c:pt>
                <c:pt idx="15099">
                  <c:v>25163.33333</c:v>
                </c:pt>
                <c:pt idx="15100">
                  <c:v>25165</c:v>
                </c:pt>
                <c:pt idx="15101">
                  <c:v>25166.66667</c:v>
                </c:pt>
                <c:pt idx="15102">
                  <c:v>25168.33333</c:v>
                </c:pt>
                <c:pt idx="15103">
                  <c:v>25170</c:v>
                </c:pt>
                <c:pt idx="15104">
                  <c:v>25171.66667</c:v>
                </c:pt>
                <c:pt idx="15105">
                  <c:v>25173.33333</c:v>
                </c:pt>
                <c:pt idx="15106">
                  <c:v>25175</c:v>
                </c:pt>
                <c:pt idx="15107">
                  <c:v>25176.66667</c:v>
                </c:pt>
                <c:pt idx="15108">
                  <c:v>25178.33333</c:v>
                </c:pt>
                <c:pt idx="15109">
                  <c:v>25180</c:v>
                </c:pt>
                <c:pt idx="15110">
                  <c:v>25181.66667</c:v>
                </c:pt>
                <c:pt idx="15111">
                  <c:v>25183.33333</c:v>
                </c:pt>
                <c:pt idx="15112">
                  <c:v>25185</c:v>
                </c:pt>
                <c:pt idx="15113">
                  <c:v>25186.66667</c:v>
                </c:pt>
                <c:pt idx="15114">
                  <c:v>25188.33333</c:v>
                </c:pt>
                <c:pt idx="15115">
                  <c:v>25190</c:v>
                </c:pt>
                <c:pt idx="15116">
                  <c:v>25191.66667</c:v>
                </c:pt>
                <c:pt idx="15117">
                  <c:v>25193.33333</c:v>
                </c:pt>
                <c:pt idx="15118">
                  <c:v>25195</c:v>
                </c:pt>
                <c:pt idx="15119">
                  <c:v>25196.66667</c:v>
                </c:pt>
                <c:pt idx="15120">
                  <c:v>25198.33333</c:v>
                </c:pt>
                <c:pt idx="15121">
                  <c:v>25200</c:v>
                </c:pt>
                <c:pt idx="15122">
                  <c:v>25201.66667</c:v>
                </c:pt>
                <c:pt idx="15123">
                  <c:v>25203.33333</c:v>
                </c:pt>
                <c:pt idx="15124">
                  <c:v>25205</c:v>
                </c:pt>
                <c:pt idx="15125">
                  <c:v>25206.66667</c:v>
                </c:pt>
                <c:pt idx="15126">
                  <c:v>25208.33333</c:v>
                </c:pt>
                <c:pt idx="15127">
                  <c:v>25210</c:v>
                </c:pt>
                <c:pt idx="15128">
                  <c:v>25211.66667</c:v>
                </c:pt>
                <c:pt idx="15129">
                  <c:v>25213.33333</c:v>
                </c:pt>
                <c:pt idx="15130">
                  <c:v>25215</c:v>
                </c:pt>
                <c:pt idx="15131">
                  <c:v>25216.66667</c:v>
                </c:pt>
                <c:pt idx="15132">
                  <c:v>25218.33333</c:v>
                </c:pt>
                <c:pt idx="15133">
                  <c:v>25220</c:v>
                </c:pt>
                <c:pt idx="15134">
                  <c:v>25221.66667</c:v>
                </c:pt>
                <c:pt idx="15135">
                  <c:v>25223.33333</c:v>
                </c:pt>
                <c:pt idx="15136">
                  <c:v>25225</c:v>
                </c:pt>
                <c:pt idx="15137">
                  <c:v>25226.66667</c:v>
                </c:pt>
                <c:pt idx="15138">
                  <c:v>25228.33333</c:v>
                </c:pt>
                <c:pt idx="15139">
                  <c:v>25230</c:v>
                </c:pt>
                <c:pt idx="15140">
                  <c:v>25231.66667</c:v>
                </c:pt>
                <c:pt idx="15141">
                  <c:v>25233.33333</c:v>
                </c:pt>
                <c:pt idx="15142">
                  <c:v>25235</c:v>
                </c:pt>
                <c:pt idx="15143">
                  <c:v>25236.66667</c:v>
                </c:pt>
                <c:pt idx="15144">
                  <c:v>25238.33333</c:v>
                </c:pt>
                <c:pt idx="15145">
                  <c:v>25240</c:v>
                </c:pt>
                <c:pt idx="15146">
                  <c:v>25241.66667</c:v>
                </c:pt>
                <c:pt idx="15147">
                  <c:v>25243.33333</c:v>
                </c:pt>
                <c:pt idx="15148">
                  <c:v>25245</c:v>
                </c:pt>
                <c:pt idx="15149">
                  <c:v>25246.66667</c:v>
                </c:pt>
                <c:pt idx="15150">
                  <c:v>25248.33333</c:v>
                </c:pt>
                <c:pt idx="15151">
                  <c:v>25250</c:v>
                </c:pt>
                <c:pt idx="15152">
                  <c:v>25251.66667</c:v>
                </c:pt>
                <c:pt idx="15153">
                  <c:v>25253.33333</c:v>
                </c:pt>
                <c:pt idx="15154">
                  <c:v>25255</c:v>
                </c:pt>
                <c:pt idx="15155">
                  <c:v>25256.66667</c:v>
                </c:pt>
                <c:pt idx="15156">
                  <c:v>25258.33333</c:v>
                </c:pt>
                <c:pt idx="15157">
                  <c:v>25260</c:v>
                </c:pt>
                <c:pt idx="15158">
                  <c:v>25261.66667</c:v>
                </c:pt>
                <c:pt idx="15159">
                  <c:v>25263.33333</c:v>
                </c:pt>
                <c:pt idx="15160">
                  <c:v>25265</c:v>
                </c:pt>
                <c:pt idx="15161">
                  <c:v>25266.66667</c:v>
                </c:pt>
                <c:pt idx="15162">
                  <c:v>25268.33333</c:v>
                </c:pt>
                <c:pt idx="15163">
                  <c:v>25270</c:v>
                </c:pt>
                <c:pt idx="15164">
                  <c:v>25271.66667</c:v>
                </c:pt>
                <c:pt idx="15165">
                  <c:v>25273.33333</c:v>
                </c:pt>
                <c:pt idx="15166">
                  <c:v>25275</c:v>
                </c:pt>
                <c:pt idx="15167">
                  <c:v>25276.66667</c:v>
                </c:pt>
                <c:pt idx="15168">
                  <c:v>25278.33333</c:v>
                </c:pt>
                <c:pt idx="15169">
                  <c:v>25280</c:v>
                </c:pt>
                <c:pt idx="15170">
                  <c:v>25281.66667</c:v>
                </c:pt>
                <c:pt idx="15171">
                  <c:v>25283.33333</c:v>
                </c:pt>
                <c:pt idx="15172">
                  <c:v>25285</c:v>
                </c:pt>
                <c:pt idx="15173">
                  <c:v>25286.66667</c:v>
                </c:pt>
                <c:pt idx="15174">
                  <c:v>25288.33333</c:v>
                </c:pt>
                <c:pt idx="15175">
                  <c:v>25290</c:v>
                </c:pt>
                <c:pt idx="15176">
                  <c:v>25291.66667</c:v>
                </c:pt>
                <c:pt idx="15177">
                  <c:v>25293.33333</c:v>
                </c:pt>
                <c:pt idx="15178">
                  <c:v>25295</c:v>
                </c:pt>
                <c:pt idx="15179">
                  <c:v>25296.66667</c:v>
                </c:pt>
                <c:pt idx="15180">
                  <c:v>25298.33333</c:v>
                </c:pt>
                <c:pt idx="15181">
                  <c:v>25300</c:v>
                </c:pt>
                <c:pt idx="15182">
                  <c:v>25301.66667</c:v>
                </c:pt>
                <c:pt idx="15183">
                  <c:v>25303.33333</c:v>
                </c:pt>
                <c:pt idx="15184">
                  <c:v>25305</c:v>
                </c:pt>
                <c:pt idx="15185">
                  <c:v>25306.66667</c:v>
                </c:pt>
                <c:pt idx="15186">
                  <c:v>25308.33333</c:v>
                </c:pt>
                <c:pt idx="15187">
                  <c:v>25310</c:v>
                </c:pt>
                <c:pt idx="15188">
                  <c:v>25311.66667</c:v>
                </c:pt>
                <c:pt idx="15189">
                  <c:v>25313.33333</c:v>
                </c:pt>
                <c:pt idx="15190">
                  <c:v>25315</c:v>
                </c:pt>
                <c:pt idx="15191">
                  <c:v>25316.66667</c:v>
                </c:pt>
                <c:pt idx="15192">
                  <c:v>25318.33333</c:v>
                </c:pt>
                <c:pt idx="15193">
                  <c:v>25320</c:v>
                </c:pt>
                <c:pt idx="15194">
                  <c:v>25321.66667</c:v>
                </c:pt>
                <c:pt idx="15195">
                  <c:v>25323.33333</c:v>
                </c:pt>
                <c:pt idx="15196">
                  <c:v>25325</c:v>
                </c:pt>
                <c:pt idx="15197">
                  <c:v>25326.66667</c:v>
                </c:pt>
                <c:pt idx="15198">
                  <c:v>25328.33333</c:v>
                </c:pt>
                <c:pt idx="15199">
                  <c:v>25330</c:v>
                </c:pt>
                <c:pt idx="15200">
                  <c:v>25331.66667</c:v>
                </c:pt>
                <c:pt idx="15201">
                  <c:v>25333.33333</c:v>
                </c:pt>
                <c:pt idx="15202">
                  <c:v>25335</c:v>
                </c:pt>
                <c:pt idx="15203">
                  <c:v>25336.66667</c:v>
                </c:pt>
                <c:pt idx="15204">
                  <c:v>25338.33333</c:v>
                </c:pt>
                <c:pt idx="15205">
                  <c:v>25340</c:v>
                </c:pt>
                <c:pt idx="15206">
                  <c:v>25341.66667</c:v>
                </c:pt>
                <c:pt idx="15207">
                  <c:v>25343.33333</c:v>
                </c:pt>
                <c:pt idx="15208">
                  <c:v>25345</c:v>
                </c:pt>
                <c:pt idx="15209">
                  <c:v>25346.66667</c:v>
                </c:pt>
                <c:pt idx="15210">
                  <c:v>25348.33333</c:v>
                </c:pt>
                <c:pt idx="15211">
                  <c:v>25350</c:v>
                </c:pt>
                <c:pt idx="15212">
                  <c:v>25351.66667</c:v>
                </c:pt>
                <c:pt idx="15213">
                  <c:v>25353.33333</c:v>
                </c:pt>
                <c:pt idx="15214">
                  <c:v>25355</c:v>
                </c:pt>
                <c:pt idx="15215">
                  <c:v>25356.66667</c:v>
                </c:pt>
                <c:pt idx="15216">
                  <c:v>25358.33333</c:v>
                </c:pt>
                <c:pt idx="15217">
                  <c:v>25360</c:v>
                </c:pt>
                <c:pt idx="15218">
                  <c:v>25361.66667</c:v>
                </c:pt>
                <c:pt idx="15219">
                  <c:v>25363.33333</c:v>
                </c:pt>
                <c:pt idx="15220">
                  <c:v>25365</c:v>
                </c:pt>
                <c:pt idx="15221">
                  <c:v>25366.66667</c:v>
                </c:pt>
                <c:pt idx="15222">
                  <c:v>25368.33333</c:v>
                </c:pt>
                <c:pt idx="15223">
                  <c:v>25370</c:v>
                </c:pt>
                <c:pt idx="15224">
                  <c:v>25371.66667</c:v>
                </c:pt>
                <c:pt idx="15225">
                  <c:v>25373.33333</c:v>
                </c:pt>
                <c:pt idx="15226">
                  <c:v>25375</c:v>
                </c:pt>
                <c:pt idx="15227">
                  <c:v>25376.66667</c:v>
                </c:pt>
                <c:pt idx="15228">
                  <c:v>25378.33333</c:v>
                </c:pt>
                <c:pt idx="15229">
                  <c:v>25380</c:v>
                </c:pt>
                <c:pt idx="15230">
                  <c:v>25381.66667</c:v>
                </c:pt>
                <c:pt idx="15231">
                  <c:v>25383.33333</c:v>
                </c:pt>
                <c:pt idx="15232">
                  <c:v>25385</c:v>
                </c:pt>
                <c:pt idx="15233">
                  <c:v>25386.66667</c:v>
                </c:pt>
                <c:pt idx="15234">
                  <c:v>25388.33333</c:v>
                </c:pt>
                <c:pt idx="15235">
                  <c:v>25390</c:v>
                </c:pt>
                <c:pt idx="15236">
                  <c:v>25391.66667</c:v>
                </c:pt>
                <c:pt idx="15237">
                  <c:v>25393.33333</c:v>
                </c:pt>
                <c:pt idx="15238">
                  <c:v>25395</c:v>
                </c:pt>
                <c:pt idx="15239">
                  <c:v>25396.66667</c:v>
                </c:pt>
                <c:pt idx="15240">
                  <c:v>25398.33333</c:v>
                </c:pt>
                <c:pt idx="15241">
                  <c:v>25400</c:v>
                </c:pt>
                <c:pt idx="15242">
                  <c:v>25401.66667</c:v>
                </c:pt>
                <c:pt idx="15243">
                  <c:v>25403.33333</c:v>
                </c:pt>
                <c:pt idx="15244">
                  <c:v>25405</c:v>
                </c:pt>
                <c:pt idx="15245">
                  <c:v>25406.66667</c:v>
                </c:pt>
                <c:pt idx="15246">
                  <c:v>25408.33333</c:v>
                </c:pt>
                <c:pt idx="15247">
                  <c:v>25410</c:v>
                </c:pt>
                <c:pt idx="15248">
                  <c:v>25411.66667</c:v>
                </c:pt>
                <c:pt idx="15249">
                  <c:v>25413.33333</c:v>
                </c:pt>
                <c:pt idx="15250">
                  <c:v>25415</c:v>
                </c:pt>
                <c:pt idx="15251">
                  <c:v>25416.66667</c:v>
                </c:pt>
                <c:pt idx="15252">
                  <c:v>25418.33333</c:v>
                </c:pt>
                <c:pt idx="15253">
                  <c:v>25420</c:v>
                </c:pt>
                <c:pt idx="15254">
                  <c:v>25421.66667</c:v>
                </c:pt>
                <c:pt idx="15255">
                  <c:v>25423.33333</c:v>
                </c:pt>
                <c:pt idx="15256">
                  <c:v>25425</c:v>
                </c:pt>
                <c:pt idx="15257">
                  <c:v>25426.66667</c:v>
                </c:pt>
                <c:pt idx="15258">
                  <c:v>25428.33333</c:v>
                </c:pt>
                <c:pt idx="15259">
                  <c:v>25430</c:v>
                </c:pt>
                <c:pt idx="15260">
                  <c:v>25431.66667</c:v>
                </c:pt>
                <c:pt idx="15261">
                  <c:v>25433.33333</c:v>
                </c:pt>
                <c:pt idx="15262">
                  <c:v>25435</c:v>
                </c:pt>
                <c:pt idx="15263">
                  <c:v>25436.66667</c:v>
                </c:pt>
                <c:pt idx="15264">
                  <c:v>25438.33333</c:v>
                </c:pt>
                <c:pt idx="15265">
                  <c:v>25440</c:v>
                </c:pt>
                <c:pt idx="15266">
                  <c:v>25441.66667</c:v>
                </c:pt>
                <c:pt idx="15267">
                  <c:v>25443.33333</c:v>
                </c:pt>
                <c:pt idx="15268">
                  <c:v>25445</c:v>
                </c:pt>
                <c:pt idx="15269">
                  <c:v>25446.66667</c:v>
                </c:pt>
                <c:pt idx="15270">
                  <c:v>25448.33333</c:v>
                </c:pt>
                <c:pt idx="15271">
                  <c:v>25450</c:v>
                </c:pt>
                <c:pt idx="15272">
                  <c:v>25451.66667</c:v>
                </c:pt>
                <c:pt idx="15273">
                  <c:v>25453.33333</c:v>
                </c:pt>
                <c:pt idx="15274">
                  <c:v>25455</c:v>
                </c:pt>
                <c:pt idx="15275">
                  <c:v>25456.66667</c:v>
                </c:pt>
                <c:pt idx="15276">
                  <c:v>25458.33333</c:v>
                </c:pt>
                <c:pt idx="15277">
                  <c:v>25460</c:v>
                </c:pt>
                <c:pt idx="15278">
                  <c:v>25461.66667</c:v>
                </c:pt>
                <c:pt idx="15279">
                  <c:v>25463.33333</c:v>
                </c:pt>
                <c:pt idx="15280">
                  <c:v>25465</c:v>
                </c:pt>
                <c:pt idx="15281">
                  <c:v>25466.66667</c:v>
                </c:pt>
                <c:pt idx="15282">
                  <c:v>25468.33333</c:v>
                </c:pt>
                <c:pt idx="15283">
                  <c:v>25470</c:v>
                </c:pt>
                <c:pt idx="15284">
                  <c:v>25471.66667</c:v>
                </c:pt>
                <c:pt idx="15285">
                  <c:v>25473.33333</c:v>
                </c:pt>
                <c:pt idx="15286">
                  <c:v>25475</c:v>
                </c:pt>
                <c:pt idx="15287">
                  <c:v>25476.66667</c:v>
                </c:pt>
                <c:pt idx="15288">
                  <c:v>25478.33333</c:v>
                </c:pt>
                <c:pt idx="15289">
                  <c:v>25480</c:v>
                </c:pt>
                <c:pt idx="15290">
                  <c:v>25481.66667</c:v>
                </c:pt>
                <c:pt idx="15291">
                  <c:v>25483.33333</c:v>
                </c:pt>
                <c:pt idx="15292">
                  <c:v>25485</c:v>
                </c:pt>
                <c:pt idx="15293">
                  <c:v>25486.66667</c:v>
                </c:pt>
                <c:pt idx="15294">
                  <c:v>25488.33333</c:v>
                </c:pt>
                <c:pt idx="15295">
                  <c:v>25490</c:v>
                </c:pt>
                <c:pt idx="15296">
                  <c:v>25491.66667</c:v>
                </c:pt>
                <c:pt idx="15297">
                  <c:v>25493.33333</c:v>
                </c:pt>
                <c:pt idx="15298">
                  <c:v>25495</c:v>
                </c:pt>
                <c:pt idx="15299">
                  <c:v>25496.66667</c:v>
                </c:pt>
                <c:pt idx="15300">
                  <c:v>25498.33333</c:v>
                </c:pt>
                <c:pt idx="15301">
                  <c:v>25500</c:v>
                </c:pt>
                <c:pt idx="15302">
                  <c:v>25501.66667</c:v>
                </c:pt>
                <c:pt idx="15303">
                  <c:v>25503.33333</c:v>
                </c:pt>
                <c:pt idx="15304">
                  <c:v>25505</c:v>
                </c:pt>
                <c:pt idx="15305">
                  <c:v>25506.66667</c:v>
                </c:pt>
                <c:pt idx="15306">
                  <c:v>25508.33333</c:v>
                </c:pt>
                <c:pt idx="15307">
                  <c:v>25510</c:v>
                </c:pt>
                <c:pt idx="15308">
                  <c:v>25511.66667</c:v>
                </c:pt>
                <c:pt idx="15309">
                  <c:v>25513.33333</c:v>
                </c:pt>
                <c:pt idx="15310">
                  <c:v>25515</c:v>
                </c:pt>
                <c:pt idx="15311">
                  <c:v>25516.66667</c:v>
                </c:pt>
                <c:pt idx="15312">
                  <c:v>25518.33333</c:v>
                </c:pt>
                <c:pt idx="15313">
                  <c:v>25520</c:v>
                </c:pt>
                <c:pt idx="15314">
                  <c:v>25521.66667</c:v>
                </c:pt>
                <c:pt idx="15315">
                  <c:v>25523.33333</c:v>
                </c:pt>
                <c:pt idx="15316">
                  <c:v>25525</c:v>
                </c:pt>
                <c:pt idx="15317">
                  <c:v>25526.66667</c:v>
                </c:pt>
                <c:pt idx="15318">
                  <c:v>25528.33333</c:v>
                </c:pt>
                <c:pt idx="15319">
                  <c:v>25530</c:v>
                </c:pt>
                <c:pt idx="15320">
                  <c:v>25531.66667</c:v>
                </c:pt>
                <c:pt idx="15321">
                  <c:v>25533.33333</c:v>
                </c:pt>
                <c:pt idx="15322">
                  <c:v>25535</c:v>
                </c:pt>
                <c:pt idx="15323">
                  <c:v>25536.66667</c:v>
                </c:pt>
                <c:pt idx="15324">
                  <c:v>25538.33333</c:v>
                </c:pt>
                <c:pt idx="15325">
                  <c:v>25540</c:v>
                </c:pt>
                <c:pt idx="15326">
                  <c:v>25541.66667</c:v>
                </c:pt>
                <c:pt idx="15327">
                  <c:v>25543.33333</c:v>
                </c:pt>
                <c:pt idx="15328">
                  <c:v>25545</c:v>
                </c:pt>
                <c:pt idx="15329">
                  <c:v>25546.66667</c:v>
                </c:pt>
                <c:pt idx="15330">
                  <c:v>25548.33333</c:v>
                </c:pt>
                <c:pt idx="15331">
                  <c:v>25550</c:v>
                </c:pt>
                <c:pt idx="15332">
                  <c:v>25551.66667</c:v>
                </c:pt>
                <c:pt idx="15333">
                  <c:v>25553.33333</c:v>
                </c:pt>
                <c:pt idx="15334">
                  <c:v>25555</c:v>
                </c:pt>
                <c:pt idx="15335">
                  <c:v>25556.66667</c:v>
                </c:pt>
                <c:pt idx="15336">
                  <c:v>25558.33333</c:v>
                </c:pt>
                <c:pt idx="15337">
                  <c:v>25560</c:v>
                </c:pt>
                <c:pt idx="15338">
                  <c:v>25561.66667</c:v>
                </c:pt>
                <c:pt idx="15339">
                  <c:v>25563.33333</c:v>
                </c:pt>
                <c:pt idx="15340">
                  <c:v>25565</c:v>
                </c:pt>
                <c:pt idx="15341">
                  <c:v>25566.66667</c:v>
                </c:pt>
                <c:pt idx="15342">
                  <c:v>25568.33333</c:v>
                </c:pt>
                <c:pt idx="15343">
                  <c:v>25570</c:v>
                </c:pt>
                <c:pt idx="15344">
                  <c:v>25571.66667</c:v>
                </c:pt>
                <c:pt idx="15345">
                  <c:v>25573.33333</c:v>
                </c:pt>
                <c:pt idx="15346">
                  <c:v>25575</c:v>
                </c:pt>
                <c:pt idx="15347">
                  <c:v>25576.66667</c:v>
                </c:pt>
                <c:pt idx="15348">
                  <c:v>25578.33333</c:v>
                </c:pt>
                <c:pt idx="15349">
                  <c:v>25580</c:v>
                </c:pt>
                <c:pt idx="15350">
                  <c:v>25581.66667</c:v>
                </c:pt>
                <c:pt idx="15351">
                  <c:v>25583.33333</c:v>
                </c:pt>
                <c:pt idx="15352">
                  <c:v>25585</c:v>
                </c:pt>
                <c:pt idx="15353">
                  <c:v>25586.66667</c:v>
                </c:pt>
                <c:pt idx="15354">
                  <c:v>25588.33333</c:v>
                </c:pt>
                <c:pt idx="15355">
                  <c:v>25590</c:v>
                </c:pt>
                <c:pt idx="15356">
                  <c:v>25591.66667</c:v>
                </c:pt>
                <c:pt idx="15357">
                  <c:v>25593.33333</c:v>
                </c:pt>
                <c:pt idx="15358">
                  <c:v>25595</c:v>
                </c:pt>
                <c:pt idx="15359">
                  <c:v>25596.66667</c:v>
                </c:pt>
                <c:pt idx="15360">
                  <c:v>25598.33333</c:v>
                </c:pt>
                <c:pt idx="15361">
                  <c:v>25600</c:v>
                </c:pt>
                <c:pt idx="15362">
                  <c:v>25601.66667</c:v>
                </c:pt>
                <c:pt idx="15363">
                  <c:v>25603.33333</c:v>
                </c:pt>
                <c:pt idx="15364">
                  <c:v>25605</c:v>
                </c:pt>
                <c:pt idx="15365">
                  <c:v>25606.66667</c:v>
                </c:pt>
                <c:pt idx="15366">
                  <c:v>25608.33333</c:v>
                </c:pt>
                <c:pt idx="15367">
                  <c:v>25610</c:v>
                </c:pt>
                <c:pt idx="15368">
                  <c:v>25611.66667</c:v>
                </c:pt>
                <c:pt idx="15369">
                  <c:v>25613.33333</c:v>
                </c:pt>
                <c:pt idx="15370">
                  <c:v>25615</c:v>
                </c:pt>
                <c:pt idx="15371">
                  <c:v>25616.66667</c:v>
                </c:pt>
                <c:pt idx="15372">
                  <c:v>25618.33333</c:v>
                </c:pt>
                <c:pt idx="15373">
                  <c:v>25620</c:v>
                </c:pt>
                <c:pt idx="15374">
                  <c:v>25621.66667</c:v>
                </c:pt>
                <c:pt idx="15375">
                  <c:v>25623.33333</c:v>
                </c:pt>
                <c:pt idx="15376">
                  <c:v>25625</c:v>
                </c:pt>
                <c:pt idx="15377">
                  <c:v>25626.66667</c:v>
                </c:pt>
                <c:pt idx="15378">
                  <c:v>25628.33333</c:v>
                </c:pt>
                <c:pt idx="15379">
                  <c:v>25630</c:v>
                </c:pt>
                <c:pt idx="15380">
                  <c:v>25631.66667</c:v>
                </c:pt>
                <c:pt idx="15381">
                  <c:v>25633.33333</c:v>
                </c:pt>
                <c:pt idx="15382">
                  <c:v>25635</c:v>
                </c:pt>
                <c:pt idx="15383">
                  <c:v>25636.66667</c:v>
                </c:pt>
                <c:pt idx="15384">
                  <c:v>25638.33333</c:v>
                </c:pt>
                <c:pt idx="15385">
                  <c:v>25640</c:v>
                </c:pt>
                <c:pt idx="15386">
                  <c:v>25641.66667</c:v>
                </c:pt>
                <c:pt idx="15387">
                  <c:v>25643.33333</c:v>
                </c:pt>
                <c:pt idx="15388">
                  <c:v>25645</c:v>
                </c:pt>
                <c:pt idx="15389">
                  <c:v>25646.66667</c:v>
                </c:pt>
                <c:pt idx="15390">
                  <c:v>25648.33333</c:v>
                </c:pt>
                <c:pt idx="15391">
                  <c:v>25650</c:v>
                </c:pt>
                <c:pt idx="15392">
                  <c:v>25651.66667</c:v>
                </c:pt>
                <c:pt idx="15393">
                  <c:v>25653.33333</c:v>
                </c:pt>
                <c:pt idx="15394">
                  <c:v>25655</c:v>
                </c:pt>
                <c:pt idx="15395">
                  <c:v>25656.66667</c:v>
                </c:pt>
                <c:pt idx="15396">
                  <c:v>25658.33333</c:v>
                </c:pt>
                <c:pt idx="15397">
                  <c:v>25660</c:v>
                </c:pt>
                <c:pt idx="15398">
                  <c:v>25661.66667</c:v>
                </c:pt>
                <c:pt idx="15399">
                  <c:v>25663.33333</c:v>
                </c:pt>
                <c:pt idx="15400">
                  <c:v>25665</c:v>
                </c:pt>
                <c:pt idx="15401">
                  <c:v>25666.66667</c:v>
                </c:pt>
                <c:pt idx="15402">
                  <c:v>25668.33333</c:v>
                </c:pt>
                <c:pt idx="15403">
                  <c:v>25670</c:v>
                </c:pt>
                <c:pt idx="15404">
                  <c:v>25671.66667</c:v>
                </c:pt>
                <c:pt idx="15405">
                  <c:v>25673.33333</c:v>
                </c:pt>
                <c:pt idx="15406">
                  <c:v>25675</c:v>
                </c:pt>
                <c:pt idx="15407">
                  <c:v>25676.66667</c:v>
                </c:pt>
                <c:pt idx="15408">
                  <c:v>25678.33333</c:v>
                </c:pt>
                <c:pt idx="15409">
                  <c:v>25680</c:v>
                </c:pt>
                <c:pt idx="15410">
                  <c:v>25681.66667</c:v>
                </c:pt>
                <c:pt idx="15411">
                  <c:v>25683.33333</c:v>
                </c:pt>
                <c:pt idx="15412">
                  <c:v>25685</c:v>
                </c:pt>
                <c:pt idx="15413">
                  <c:v>25686.66667</c:v>
                </c:pt>
                <c:pt idx="15414">
                  <c:v>25688.33333</c:v>
                </c:pt>
                <c:pt idx="15415">
                  <c:v>25690</c:v>
                </c:pt>
                <c:pt idx="15416">
                  <c:v>25691.66667</c:v>
                </c:pt>
                <c:pt idx="15417">
                  <c:v>25693.33333</c:v>
                </c:pt>
                <c:pt idx="15418">
                  <c:v>25695</c:v>
                </c:pt>
                <c:pt idx="15419">
                  <c:v>25696.66667</c:v>
                </c:pt>
                <c:pt idx="15420">
                  <c:v>25698.33333</c:v>
                </c:pt>
                <c:pt idx="15421">
                  <c:v>25700</c:v>
                </c:pt>
                <c:pt idx="15422">
                  <c:v>25701.66667</c:v>
                </c:pt>
                <c:pt idx="15423">
                  <c:v>25703.33333</c:v>
                </c:pt>
                <c:pt idx="15424">
                  <c:v>25705</c:v>
                </c:pt>
                <c:pt idx="15425">
                  <c:v>25706.66667</c:v>
                </c:pt>
                <c:pt idx="15426">
                  <c:v>25708.33333</c:v>
                </c:pt>
                <c:pt idx="15427">
                  <c:v>25710</c:v>
                </c:pt>
                <c:pt idx="15428">
                  <c:v>25711.66667</c:v>
                </c:pt>
                <c:pt idx="15429">
                  <c:v>25713.33333</c:v>
                </c:pt>
                <c:pt idx="15430">
                  <c:v>25715</c:v>
                </c:pt>
                <c:pt idx="15431">
                  <c:v>25716.66667</c:v>
                </c:pt>
                <c:pt idx="15432">
                  <c:v>25718.33333</c:v>
                </c:pt>
                <c:pt idx="15433">
                  <c:v>25720</c:v>
                </c:pt>
                <c:pt idx="15434">
                  <c:v>25721.66667</c:v>
                </c:pt>
                <c:pt idx="15435">
                  <c:v>25723.33333</c:v>
                </c:pt>
                <c:pt idx="15436">
                  <c:v>25725</c:v>
                </c:pt>
                <c:pt idx="15437">
                  <c:v>25726.66667</c:v>
                </c:pt>
                <c:pt idx="15438">
                  <c:v>25728.33333</c:v>
                </c:pt>
                <c:pt idx="15439">
                  <c:v>25730</c:v>
                </c:pt>
                <c:pt idx="15440">
                  <c:v>25731.66667</c:v>
                </c:pt>
                <c:pt idx="15441">
                  <c:v>25733.33333</c:v>
                </c:pt>
                <c:pt idx="15442">
                  <c:v>25735</c:v>
                </c:pt>
                <c:pt idx="15443">
                  <c:v>25736.66667</c:v>
                </c:pt>
                <c:pt idx="15444">
                  <c:v>25738.33333</c:v>
                </c:pt>
                <c:pt idx="15445">
                  <c:v>25740</c:v>
                </c:pt>
                <c:pt idx="15446">
                  <c:v>25741.66667</c:v>
                </c:pt>
                <c:pt idx="15447">
                  <c:v>25743.33333</c:v>
                </c:pt>
                <c:pt idx="15448">
                  <c:v>25745</c:v>
                </c:pt>
                <c:pt idx="15449">
                  <c:v>25746.66667</c:v>
                </c:pt>
                <c:pt idx="15450">
                  <c:v>25748.33333</c:v>
                </c:pt>
                <c:pt idx="15451">
                  <c:v>25750</c:v>
                </c:pt>
                <c:pt idx="15452">
                  <c:v>25751.66667</c:v>
                </c:pt>
                <c:pt idx="15453">
                  <c:v>25753.33333</c:v>
                </c:pt>
                <c:pt idx="15454">
                  <c:v>25755</c:v>
                </c:pt>
                <c:pt idx="15455">
                  <c:v>25756.66667</c:v>
                </c:pt>
                <c:pt idx="15456">
                  <c:v>25758.33333</c:v>
                </c:pt>
                <c:pt idx="15457">
                  <c:v>25760</c:v>
                </c:pt>
                <c:pt idx="15458">
                  <c:v>25761.66667</c:v>
                </c:pt>
                <c:pt idx="15459">
                  <c:v>25763.33333</c:v>
                </c:pt>
                <c:pt idx="15460">
                  <c:v>25765</c:v>
                </c:pt>
                <c:pt idx="15461">
                  <c:v>25766.66667</c:v>
                </c:pt>
                <c:pt idx="15462">
                  <c:v>25768.33333</c:v>
                </c:pt>
                <c:pt idx="15463">
                  <c:v>25770</c:v>
                </c:pt>
                <c:pt idx="15464">
                  <c:v>25771.66667</c:v>
                </c:pt>
                <c:pt idx="15465">
                  <c:v>25773.33333</c:v>
                </c:pt>
                <c:pt idx="15466">
                  <c:v>25775</c:v>
                </c:pt>
                <c:pt idx="15467">
                  <c:v>25776.66667</c:v>
                </c:pt>
                <c:pt idx="15468">
                  <c:v>25778.33333</c:v>
                </c:pt>
                <c:pt idx="15469">
                  <c:v>25780</c:v>
                </c:pt>
                <c:pt idx="15470">
                  <c:v>25781.66667</c:v>
                </c:pt>
                <c:pt idx="15471">
                  <c:v>25783.33333</c:v>
                </c:pt>
                <c:pt idx="15472">
                  <c:v>25785</c:v>
                </c:pt>
                <c:pt idx="15473">
                  <c:v>25786.66667</c:v>
                </c:pt>
                <c:pt idx="15474">
                  <c:v>25788.33333</c:v>
                </c:pt>
                <c:pt idx="15475">
                  <c:v>25790</c:v>
                </c:pt>
                <c:pt idx="15476">
                  <c:v>25791.66667</c:v>
                </c:pt>
                <c:pt idx="15477">
                  <c:v>25793.33333</c:v>
                </c:pt>
                <c:pt idx="15478">
                  <c:v>25795</c:v>
                </c:pt>
                <c:pt idx="15479">
                  <c:v>25796.66667</c:v>
                </c:pt>
                <c:pt idx="15480">
                  <c:v>25798.33333</c:v>
                </c:pt>
                <c:pt idx="15481">
                  <c:v>25800</c:v>
                </c:pt>
                <c:pt idx="15482">
                  <c:v>25801.66667</c:v>
                </c:pt>
                <c:pt idx="15483">
                  <c:v>25803.33333</c:v>
                </c:pt>
                <c:pt idx="15484">
                  <c:v>25805</c:v>
                </c:pt>
                <c:pt idx="15485">
                  <c:v>25806.66667</c:v>
                </c:pt>
                <c:pt idx="15486">
                  <c:v>25808.33333</c:v>
                </c:pt>
                <c:pt idx="15487">
                  <c:v>25810</c:v>
                </c:pt>
                <c:pt idx="15488">
                  <c:v>25811.66667</c:v>
                </c:pt>
                <c:pt idx="15489">
                  <c:v>25813.33333</c:v>
                </c:pt>
                <c:pt idx="15490">
                  <c:v>25815</c:v>
                </c:pt>
                <c:pt idx="15491">
                  <c:v>25816.66667</c:v>
                </c:pt>
                <c:pt idx="15492">
                  <c:v>25818.33333</c:v>
                </c:pt>
                <c:pt idx="15493">
                  <c:v>25820</c:v>
                </c:pt>
                <c:pt idx="15494">
                  <c:v>25821.66667</c:v>
                </c:pt>
                <c:pt idx="15495">
                  <c:v>25823.33333</c:v>
                </c:pt>
                <c:pt idx="15496">
                  <c:v>25825</c:v>
                </c:pt>
                <c:pt idx="15497">
                  <c:v>25826.66667</c:v>
                </c:pt>
                <c:pt idx="15498">
                  <c:v>25828.33333</c:v>
                </c:pt>
                <c:pt idx="15499">
                  <c:v>25830</c:v>
                </c:pt>
                <c:pt idx="15500">
                  <c:v>25831.66667</c:v>
                </c:pt>
                <c:pt idx="15501">
                  <c:v>25833.33333</c:v>
                </c:pt>
                <c:pt idx="15502">
                  <c:v>25835</c:v>
                </c:pt>
                <c:pt idx="15503">
                  <c:v>25836.66667</c:v>
                </c:pt>
                <c:pt idx="15504">
                  <c:v>25838.33333</c:v>
                </c:pt>
                <c:pt idx="15505">
                  <c:v>25840</c:v>
                </c:pt>
                <c:pt idx="15506">
                  <c:v>25841.66667</c:v>
                </c:pt>
                <c:pt idx="15507">
                  <c:v>25843.33333</c:v>
                </c:pt>
                <c:pt idx="15508">
                  <c:v>25845</c:v>
                </c:pt>
                <c:pt idx="15509">
                  <c:v>25846.66667</c:v>
                </c:pt>
                <c:pt idx="15510">
                  <c:v>25848.33333</c:v>
                </c:pt>
                <c:pt idx="15511">
                  <c:v>25850</c:v>
                </c:pt>
                <c:pt idx="15512">
                  <c:v>25851.66667</c:v>
                </c:pt>
                <c:pt idx="15513">
                  <c:v>25853.33333</c:v>
                </c:pt>
                <c:pt idx="15514">
                  <c:v>25855</c:v>
                </c:pt>
                <c:pt idx="15515">
                  <c:v>25856.66667</c:v>
                </c:pt>
                <c:pt idx="15516">
                  <c:v>25858.33333</c:v>
                </c:pt>
                <c:pt idx="15517">
                  <c:v>25860</c:v>
                </c:pt>
                <c:pt idx="15518">
                  <c:v>25861.66667</c:v>
                </c:pt>
                <c:pt idx="15519">
                  <c:v>25863.33333</c:v>
                </c:pt>
                <c:pt idx="15520">
                  <c:v>25865</c:v>
                </c:pt>
                <c:pt idx="15521">
                  <c:v>25866.66667</c:v>
                </c:pt>
                <c:pt idx="15522">
                  <c:v>25868.33333</c:v>
                </c:pt>
                <c:pt idx="15523">
                  <c:v>25870</c:v>
                </c:pt>
                <c:pt idx="15524">
                  <c:v>25871.66667</c:v>
                </c:pt>
                <c:pt idx="15525">
                  <c:v>25873.33333</c:v>
                </c:pt>
                <c:pt idx="15526">
                  <c:v>25875</c:v>
                </c:pt>
                <c:pt idx="15527">
                  <c:v>25876.66667</c:v>
                </c:pt>
                <c:pt idx="15528">
                  <c:v>25878.33333</c:v>
                </c:pt>
                <c:pt idx="15529">
                  <c:v>25880</c:v>
                </c:pt>
                <c:pt idx="15530">
                  <c:v>25881.66667</c:v>
                </c:pt>
                <c:pt idx="15531">
                  <c:v>25883.33333</c:v>
                </c:pt>
                <c:pt idx="15532">
                  <c:v>25885</c:v>
                </c:pt>
                <c:pt idx="15533">
                  <c:v>25886.66667</c:v>
                </c:pt>
                <c:pt idx="15534">
                  <c:v>25888.33333</c:v>
                </c:pt>
                <c:pt idx="15535">
                  <c:v>25890</c:v>
                </c:pt>
                <c:pt idx="15536">
                  <c:v>25891.66667</c:v>
                </c:pt>
                <c:pt idx="15537">
                  <c:v>25893.33333</c:v>
                </c:pt>
                <c:pt idx="15538">
                  <c:v>25895</c:v>
                </c:pt>
                <c:pt idx="15539">
                  <c:v>25896.66667</c:v>
                </c:pt>
                <c:pt idx="15540">
                  <c:v>25898.33333</c:v>
                </c:pt>
                <c:pt idx="15541">
                  <c:v>25900</c:v>
                </c:pt>
                <c:pt idx="15542">
                  <c:v>25901.66667</c:v>
                </c:pt>
                <c:pt idx="15543">
                  <c:v>25903.33333</c:v>
                </c:pt>
                <c:pt idx="15544">
                  <c:v>25905</c:v>
                </c:pt>
                <c:pt idx="15545">
                  <c:v>25906.66667</c:v>
                </c:pt>
                <c:pt idx="15546">
                  <c:v>25908.33333</c:v>
                </c:pt>
                <c:pt idx="15547">
                  <c:v>25910</c:v>
                </c:pt>
                <c:pt idx="15548">
                  <c:v>25911.66667</c:v>
                </c:pt>
                <c:pt idx="15549">
                  <c:v>25913.33333</c:v>
                </c:pt>
                <c:pt idx="15550">
                  <c:v>25915</c:v>
                </c:pt>
                <c:pt idx="15551">
                  <c:v>25916.66667</c:v>
                </c:pt>
                <c:pt idx="15552">
                  <c:v>25918.33333</c:v>
                </c:pt>
                <c:pt idx="15553">
                  <c:v>25920</c:v>
                </c:pt>
                <c:pt idx="15554">
                  <c:v>25921.66667</c:v>
                </c:pt>
                <c:pt idx="15555">
                  <c:v>25923.33333</c:v>
                </c:pt>
                <c:pt idx="15556">
                  <c:v>25925</c:v>
                </c:pt>
                <c:pt idx="15557">
                  <c:v>25926.66667</c:v>
                </c:pt>
                <c:pt idx="15558">
                  <c:v>25928.33333</c:v>
                </c:pt>
                <c:pt idx="15559">
                  <c:v>25930</c:v>
                </c:pt>
                <c:pt idx="15560">
                  <c:v>25931.66667</c:v>
                </c:pt>
                <c:pt idx="15561">
                  <c:v>25933.33333</c:v>
                </c:pt>
                <c:pt idx="15562">
                  <c:v>25935</c:v>
                </c:pt>
                <c:pt idx="15563">
                  <c:v>25936.66667</c:v>
                </c:pt>
                <c:pt idx="15564">
                  <c:v>25938.33333</c:v>
                </c:pt>
                <c:pt idx="15565">
                  <c:v>25940</c:v>
                </c:pt>
                <c:pt idx="15566">
                  <c:v>25941.66667</c:v>
                </c:pt>
                <c:pt idx="15567">
                  <c:v>25943.33333</c:v>
                </c:pt>
                <c:pt idx="15568">
                  <c:v>25945</c:v>
                </c:pt>
                <c:pt idx="15569">
                  <c:v>25946.66667</c:v>
                </c:pt>
                <c:pt idx="15570">
                  <c:v>25948.33333</c:v>
                </c:pt>
                <c:pt idx="15571">
                  <c:v>25950</c:v>
                </c:pt>
                <c:pt idx="15572">
                  <c:v>25951.66667</c:v>
                </c:pt>
                <c:pt idx="15573">
                  <c:v>25953.33333</c:v>
                </c:pt>
                <c:pt idx="15574">
                  <c:v>25955</c:v>
                </c:pt>
                <c:pt idx="15575">
                  <c:v>25956.66667</c:v>
                </c:pt>
                <c:pt idx="15576">
                  <c:v>25958.33333</c:v>
                </c:pt>
                <c:pt idx="15577">
                  <c:v>25960</c:v>
                </c:pt>
                <c:pt idx="15578">
                  <c:v>25961.66667</c:v>
                </c:pt>
                <c:pt idx="15579">
                  <c:v>25963.33333</c:v>
                </c:pt>
                <c:pt idx="15580">
                  <c:v>25965</c:v>
                </c:pt>
                <c:pt idx="15581">
                  <c:v>25966.66667</c:v>
                </c:pt>
                <c:pt idx="15582">
                  <c:v>25968.33333</c:v>
                </c:pt>
                <c:pt idx="15583">
                  <c:v>25970</c:v>
                </c:pt>
                <c:pt idx="15584">
                  <c:v>25971.66667</c:v>
                </c:pt>
                <c:pt idx="15585">
                  <c:v>25973.33333</c:v>
                </c:pt>
                <c:pt idx="15586">
                  <c:v>25975</c:v>
                </c:pt>
                <c:pt idx="15587">
                  <c:v>25976.66667</c:v>
                </c:pt>
                <c:pt idx="15588">
                  <c:v>25978.33333</c:v>
                </c:pt>
                <c:pt idx="15589">
                  <c:v>25980</c:v>
                </c:pt>
                <c:pt idx="15590">
                  <c:v>25981.66667</c:v>
                </c:pt>
                <c:pt idx="15591">
                  <c:v>25983.33333</c:v>
                </c:pt>
                <c:pt idx="15592">
                  <c:v>25985</c:v>
                </c:pt>
                <c:pt idx="15593">
                  <c:v>25986.66667</c:v>
                </c:pt>
                <c:pt idx="15594">
                  <c:v>25988.33333</c:v>
                </c:pt>
                <c:pt idx="15595">
                  <c:v>25990</c:v>
                </c:pt>
                <c:pt idx="15596">
                  <c:v>25991.66667</c:v>
                </c:pt>
                <c:pt idx="15597">
                  <c:v>25993.33333</c:v>
                </c:pt>
                <c:pt idx="15598">
                  <c:v>25995</c:v>
                </c:pt>
                <c:pt idx="15599">
                  <c:v>25996.66667</c:v>
                </c:pt>
                <c:pt idx="15600">
                  <c:v>25998.33333</c:v>
                </c:pt>
                <c:pt idx="15601">
                  <c:v>26000</c:v>
                </c:pt>
                <c:pt idx="15602">
                  <c:v>26001.66667</c:v>
                </c:pt>
                <c:pt idx="15603">
                  <c:v>26003.33333</c:v>
                </c:pt>
                <c:pt idx="15604">
                  <c:v>26005</c:v>
                </c:pt>
                <c:pt idx="15605">
                  <c:v>26006.66667</c:v>
                </c:pt>
                <c:pt idx="15606">
                  <c:v>26008.33333</c:v>
                </c:pt>
                <c:pt idx="15607">
                  <c:v>26010</c:v>
                </c:pt>
                <c:pt idx="15608">
                  <c:v>26011.66667</c:v>
                </c:pt>
                <c:pt idx="15609">
                  <c:v>26013.33333</c:v>
                </c:pt>
                <c:pt idx="15610">
                  <c:v>26015</c:v>
                </c:pt>
                <c:pt idx="15611">
                  <c:v>26016.66667</c:v>
                </c:pt>
                <c:pt idx="15612">
                  <c:v>26018.33333</c:v>
                </c:pt>
                <c:pt idx="15613">
                  <c:v>26020</c:v>
                </c:pt>
                <c:pt idx="15614">
                  <c:v>26021.66667</c:v>
                </c:pt>
                <c:pt idx="15615">
                  <c:v>26023.33333</c:v>
                </c:pt>
                <c:pt idx="15616">
                  <c:v>26025</c:v>
                </c:pt>
                <c:pt idx="15617">
                  <c:v>26026.66667</c:v>
                </c:pt>
                <c:pt idx="15618">
                  <c:v>26028.33333</c:v>
                </c:pt>
                <c:pt idx="15619">
                  <c:v>26030</c:v>
                </c:pt>
                <c:pt idx="15620">
                  <c:v>26031.66667</c:v>
                </c:pt>
                <c:pt idx="15621">
                  <c:v>26033.33333</c:v>
                </c:pt>
                <c:pt idx="15622">
                  <c:v>26035</c:v>
                </c:pt>
                <c:pt idx="15623">
                  <c:v>26036.66667</c:v>
                </c:pt>
                <c:pt idx="15624">
                  <c:v>26038.33333</c:v>
                </c:pt>
                <c:pt idx="15625">
                  <c:v>26040</c:v>
                </c:pt>
                <c:pt idx="15626">
                  <c:v>26041.66667</c:v>
                </c:pt>
                <c:pt idx="15627">
                  <c:v>26043.33333</c:v>
                </c:pt>
                <c:pt idx="15628">
                  <c:v>26045</c:v>
                </c:pt>
                <c:pt idx="15629">
                  <c:v>26046.66667</c:v>
                </c:pt>
                <c:pt idx="15630">
                  <c:v>26048.33333</c:v>
                </c:pt>
                <c:pt idx="15631">
                  <c:v>26050</c:v>
                </c:pt>
                <c:pt idx="15632">
                  <c:v>26051.66667</c:v>
                </c:pt>
                <c:pt idx="15633">
                  <c:v>26053.33333</c:v>
                </c:pt>
                <c:pt idx="15634">
                  <c:v>26055</c:v>
                </c:pt>
                <c:pt idx="15635">
                  <c:v>26056.66667</c:v>
                </c:pt>
                <c:pt idx="15636">
                  <c:v>26058.33333</c:v>
                </c:pt>
                <c:pt idx="15637">
                  <c:v>26060</c:v>
                </c:pt>
                <c:pt idx="15638">
                  <c:v>26061.66667</c:v>
                </c:pt>
                <c:pt idx="15639">
                  <c:v>26063.33333</c:v>
                </c:pt>
                <c:pt idx="15640">
                  <c:v>26065</c:v>
                </c:pt>
                <c:pt idx="15641">
                  <c:v>26066.66667</c:v>
                </c:pt>
                <c:pt idx="15642">
                  <c:v>26068.33333</c:v>
                </c:pt>
                <c:pt idx="15643">
                  <c:v>26070</c:v>
                </c:pt>
                <c:pt idx="15644">
                  <c:v>26071.66667</c:v>
                </c:pt>
                <c:pt idx="15645">
                  <c:v>26073.33333</c:v>
                </c:pt>
                <c:pt idx="15646">
                  <c:v>26075</c:v>
                </c:pt>
                <c:pt idx="15647">
                  <c:v>26076.66667</c:v>
                </c:pt>
                <c:pt idx="15648">
                  <c:v>26078.33333</c:v>
                </c:pt>
                <c:pt idx="15649">
                  <c:v>26080</c:v>
                </c:pt>
                <c:pt idx="15650">
                  <c:v>26081.66667</c:v>
                </c:pt>
                <c:pt idx="15651">
                  <c:v>26083.33333</c:v>
                </c:pt>
                <c:pt idx="15652">
                  <c:v>26085</c:v>
                </c:pt>
                <c:pt idx="15653">
                  <c:v>26086.66667</c:v>
                </c:pt>
                <c:pt idx="15654">
                  <c:v>26088.33333</c:v>
                </c:pt>
                <c:pt idx="15655">
                  <c:v>26090</c:v>
                </c:pt>
                <c:pt idx="15656">
                  <c:v>26091.66667</c:v>
                </c:pt>
                <c:pt idx="15657">
                  <c:v>26093.33333</c:v>
                </c:pt>
                <c:pt idx="15658">
                  <c:v>26095</c:v>
                </c:pt>
                <c:pt idx="15659">
                  <c:v>26096.66667</c:v>
                </c:pt>
                <c:pt idx="15660">
                  <c:v>26098.33333</c:v>
                </c:pt>
                <c:pt idx="15661">
                  <c:v>26100</c:v>
                </c:pt>
                <c:pt idx="15662">
                  <c:v>26101.66667</c:v>
                </c:pt>
                <c:pt idx="15663">
                  <c:v>26103.33333</c:v>
                </c:pt>
                <c:pt idx="15664">
                  <c:v>26105</c:v>
                </c:pt>
                <c:pt idx="15665">
                  <c:v>26106.66667</c:v>
                </c:pt>
                <c:pt idx="15666">
                  <c:v>26108.33333</c:v>
                </c:pt>
                <c:pt idx="15667">
                  <c:v>26110</c:v>
                </c:pt>
                <c:pt idx="15668">
                  <c:v>26111.66667</c:v>
                </c:pt>
                <c:pt idx="15669">
                  <c:v>26113.33333</c:v>
                </c:pt>
                <c:pt idx="15670">
                  <c:v>26115</c:v>
                </c:pt>
                <c:pt idx="15671">
                  <c:v>26116.66667</c:v>
                </c:pt>
                <c:pt idx="15672">
                  <c:v>26118.33333</c:v>
                </c:pt>
                <c:pt idx="15673">
                  <c:v>26120</c:v>
                </c:pt>
                <c:pt idx="15674">
                  <c:v>26121.66667</c:v>
                </c:pt>
                <c:pt idx="15675">
                  <c:v>26123.33333</c:v>
                </c:pt>
                <c:pt idx="15676">
                  <c:v>26125</c:v>
                </c:pt>
                <c:pt idx="15677">
                  <c:v>26126.66667</c:v>
                </c:pt>
                <c:pt idx="15678">
                  <c:v>26128.33333</c:v>
                </c:pt>
                <c:pt idx="15679">
                  <c:v>26130</c:v>
                </c:pt>
                <c:pt idx="15680">
                  <c:v>26131.66667</c:v>
                </c:pt>
                <c:pt idx="15681">
                  <c:v>26133.33333</c:v>
                </c:pt>
                <c:pt idx="15682">
                  <c:v>26135</c:v>
                </c:pt>
                <c:pt idx="15683">
                  <c:v>26136.66667</c:v>
                </c:pt>
                <c:pt idx="15684">
                  <c:v>26138.33333</c:v>
                </c:pt>
                <c:pt idx="15685">
                  <c:v>26140</c:v>
                </c:pt>
                <c:pt idx="15686">
                  <c:v>26141.66667</c:v>
                </c:pt>
                <c:pt idx="15687">
                  <c:v>26143.33333</c:v>
                </c:pt>
                <c:pt idx="15688">
                  <c:v>26145</c:v>
                </c:pt>
                <c:pt idx="15689">
                  <c:v>26146.66667</c:v>
                </c:pt>
                <c:pt idx="15690">
                  <c:v>26148.33333</c:v>
                </c:pt>
                <c:pt idx="15691">
                  <c:v>26150</c:v>
                </c:pt>
                <c:pt idx="15692">
                  <c:v>26151.66667</c:v>
                </c:pt>
                <c:pt idx="15693">
                  <c:v>26153.33333</c:v>
                </c:pt>
                <c:pt idx="15694">
                  <c:v>26155</c:v>
                </c:pt>
                <c:pt idx="15695">
                  <c:v>26156.66667</c:v>
                </c:pt>
                <c:pt idx="15696">
                  <c:v>26158.33333</c:v>
                </c:pt>
                <c:pt idx="15697">
                  <c:v>26160</c:v>
                </c:pt>
                <c:pt idx="15698">
                  <c:v>26161.66667</c:v>
                </c:pt>
                <c:pt idx="15699">
                  <c:v>26163.33333</c:v>
                </c:pt>
                <c:pt idx="15700">
                  <c:v>26165</c:v>
                </c:pt>
                <c:pt idx="15701">
                  <c:v>26166.66667</c:v>
                </c:pt>
                <c:pt idx="15702">
                  <c:v>26168.33333</c:v>
                </c:pt>
                <c:pt idx="15703">
                  <c:v>26170</c:v>
                </c:pt>
                <c:pt idx="15704">
                  <c:v>26171.66667</c:v>
                </c:pt>
                <c:pt idx="15705">
                  <c:v>26173.33333</c:v>
                </c:pt>
                <c:pt idx="15706">
                  <c:v>26175</c:v>
                </c:pt>
                <c:pt idx="15707">
                  <c:v>26176.66667</c:v>
                </c:pt>
                <c:pt idx="15708">
                  <c:v>26178.33333</c:v>
                </c:pt>
                <c:pt idx="15709">
                  <c:v>26180</c:v>
                </c:pt>
                <c:pt idx="15710">
                  <c:v>26181.66667</c:v>
                </c:pt>
                <c:pt idx="15711">
                  <c:v>26183.33333</c:v>
                </c:pt>
                <c:pt idx="15712">
                  <c:v>26185</c:v>
                </c:pt>
                <c:pt idx="15713">
                  <c:v>26186.66667</c:v>
                </c:pt>
                <c:pt idx="15714">
                  <c:v>26188.33333</c:v>
                </c:pt>
                <c:pt idx="15715">
                  <c:v>26190</c:v>
                </c:pt>
                <c:pt idx="15716">
                  <c:v>26191.66667</c:v>
                </c:pt>
                <c:pt idx="15717">
                  <c:v>26193.33333</c:v>
                </c:pt>
                <c:pt idx="15718">
                  <c:v>26195</c:v>
                </c:pt>
                <c:pt idx="15719">
                  <c:v>26196.66667</c:v>
                </c:pt>
                <c:pt idx="15720">
                  <c:v>26198.33333</c:v>
                </c:pt>
                <c:pt idx="15721">
                  <c:v>26200</c:v>
                </c:pt>
                <c:pt idx="15722">
                  <c:v>26201.66667</c:v>
                </c:pt>
                <c:pt idx="15723">
                  <c:v>26203.33333</c:v>
                </c:pt>
                <c:pt idx="15724">
                  <c:v>26205</c:v>
                </c:pt>
                <c:pt idx="15725">
                  <c:v>26206.66667</c:v>
                </c:pt>
                <c:pt idx="15726">
                  <c:v>26208.33333</c:v>
                </c:pt>
                <c:pt idx="15727">
                  <c:v>26210</c:v>
                </c:pt>
                <c:pt idx="15728">
                  <c:v>26211.66667</c:v>
                </c:pt>
                <c:pt idx="15729">
                  <c:v>26213.33333</c:v>
                </c:pt>
                <c:pt idx="15730">
                  <c:v>26215</c:v>
                </c:pt>
                <c:pt idx="15731">
                  <c:v>26216.66667</c:v>
                </c:pt>
                <c:pt idx="15732">
                  <c:v>26218.33333</c:v>
                </c:pt>
                <c:pt idx="15733">
                  <c:v>26220</c:v>
                </c:pt>
                <c:pt idx="15734">
                  <c:v>26221.66667</c:v>
                </c:pt>
                <c:pt idx="15735">
                  <c:v>26223.33333</c:v>
                </c:pt>
                <c:pt idx="15736">
                  <c:v>26225</c:v>
                </c:pt>
                <c:pt idx="15737">
                  <c:v>26226.66667</c:v>
                </c:pt>
                <c:pt idx="15738">
                  <c:v>26228.33333</c:v>
                </c:pt>
                <c:pt idx="15739">
                  <c:v>26230</c:v>
                </c:pt>
                <c:pt idx="15740">
                  <c:v>26231.66667</c:v>
                </c:pt>
                <c:pt idx="15741">
                  <c:v>26233.33333</c:v>
                </c:pt>
                <c:pt idx="15742">
                  <c:v>26235</c:v>
                </c:pt>
                <c:pt idx="15743">
                  <c:v>26236.66667</c:v>
                </c:pt>
                <c:pt idx="15744">
                  <c:v>26238.33333</c:v>
                </c:pt>
                <c:pt idx="15745">
                  <c:v>26240</c:v>
                </c:pt>
                <c:pt idx="15746">
                  <c:v>26241.66667</c:v>
                </c:pt>
                <c:pt idx="15747">
                  <c:v>26243.33333</c:v>
                </c:pt>
                <c:pt idx="15748">
                  <c:v>26245</c:v>
                </c:pt>
                <c:pt idx="15749">
                  <c:v>26246.66667</c:v>
                </c:pt>
                <c:pt idx="15750">
                  <c:v>26248.33333</c:v>
                </c:pt>
                <c:pt idx="15751">
                  <c:v>26250</c:v>
                </c:pt>
                <c:pt idx="15752">
                  <c:v>26251.66667</c:v>
                </c:pt>
                <c:pt idx="15753">
                  <c:v>26253.33333</c:v>
                </c:pt>
                <c:pt idx="15754">
                  <c:v>26255</c:v>
                </c:pt>
                <c:pt idx="15755">
                  <c:v>26256.66667</c:v>
                </c:pt>
                <c:pt idx="15756">
                  <c:v>26258.33333</c:v>
                </c:pt>
                <c:pt idx="15757">
                  <c:v>26260</c:v>
                </c:pt>
                <c:pt idx="15758">
                  <c:v>26261.66667</c:v>
                </c:pt>
                <c:pt idx="15759">
                  <c:v>26263.33333</c:v>
                </c:pt>
                <c:pt idx="15760">
                  <c:v>26265</c:v>
                </c:pt>
                <c:pt idx="15761">
                  <c:v>26266.66667</c:v>
                </c:pt>
                <c:pt idx="15762">
                  <c:v>26268.33333</c:v>
                </c:pt>
                <c:pt idx="15763">
                  <c:v>26270</c:v>
                </c:pt>
                <c:pt idx="15764">
                  <c:v>26271.66667</c:v>
                </c:pt>
                <c:pt idx="15765">
                  <c:v>26273.33333</c:v>
                </c:pt>
                <c:pt idx="15766">
                  <c:v>26275</c:v>
                </c:pt>
                <c:pt idx="15767">
                  <c:v>26276.66667</c:v>
                </c:pt>
                <c:pt idx="15768">
                  <c:v>26278.33333</c:v>
                </c:pt>
                <c:pt idx="15769">
                  <c:v>26280</c:v>
                </c:pt>
                <c:pt idx="15770">
                  <c:v>26281.66667</c:v>
                </c:pt>
                <c:pt idx="15771">
                  <c:v>26283.33333</c:v>
                </c:pt>
                <c:pt idx="15772">
                  <c:v>26285</c:v>
                </c:pt>
                <c:pt idx="15773">
                  <c:v>26286.66667</c:v>
                </c:pt>
                <c:pt idx="15774">
                  <c:v>26288.33333</c:v>
                </c:pt>
                <c:pt idx="15775">
                  <c:v>26290</c:v>
                </c:pt>
                <c:pt idx="15776">
                  <c:v>26291.66667</c:v>
                </c:pt>
                <c:pt idx="15777">
                  <c:v>26293.33333</c:v>
                </c:pt>
                <c:pt idx="15778">
                  <c:v>26295</c:v>
                </c:pt>
                <c:pt idx="15779">
                  <c:v>26296.66667</c:v>
                </c:pt>
                <c:pt idx="15780">
                  <c:v>26298.33333</c:v>
                </c:pt>
                <c:pt idx="15781">
                  <c:v>26300</c:v>
                </c:pt>
                <c:pt idx="15782">
                  <c:v>26301.66667</c:v>
                </c:pt>
                <c:pt idx="15783">
                  <c:v>26303.33333</c:v>
                </c:pt>
                <c:pt idx="15784">
                  <c:v>26305</c:v>
                </c:pt>
                <c:pt idx="15785">
                  <c:v>26306.66667</c:v>
                </c:pt>
                <c:pt idx="15786">
                  <c:v>26308.33333</c:v>
                </c:pt>
                <c:pt idx="15787">
                  <c:v>26310</c:v>
                </c:pt>
                <c:pt idx="15788">
                  <c:v>26311.66667</c:v>
                </c:pt>
                <c:pt idx="15789">
                  <c:v>26313.33333</c:v>
                </c:pt>
                <c:pt idx="15790">
                  <c:v>26315</c:v>
                </c:pt>
                <c:pt idx="15791">
                  <c:v>26316.66667</c:v>
                </c:pt>
                <c:pt idx="15792">
                  <c:v>26318.33333</c:v>
                </c:pt>
                <c:pt idx="15793">
                  <c:v>26320</c:v>
                </c:pt>
                <c:pt idx="15794">
                  <c:v>26321.66667</c:v>
                </c:pt>
                <c:pt idx="15795">
                  <c:v>26323.33333</c:v>
                </c:pt>
                <c:pt idx="15796">
                  <c:v>26325</c:v>
                </c:pt>
                <c:pt idx="15797">
                  <c:v>26326.66667</c:v>
                </c:pt>
                <c:pt idx="15798">
                  <c:v>26328.33333</c:v>
                </c:pt>
                <c:pt idx="15799">
                  <c:v>26330</c:v>
                </c:pt>
                <c:pt idx="15800">
                  <c:v>26331.66667</c:v>
                </c:pt>
                <c:pt idx="15801">
                  <c:v>26333.33333</c:v>
                </c:pt>
                <c:pt idx="15802">
                  <c:v>26335</c:v>
                </c:pt>
                <c:pt idx="15803">
                  <c:v>26336.66667</c:v>
                </c:pt>
                <c:pt idx="15804">
                  <c:v>26338.33333</c:v>
                </c:pt>
                <c:pt idx="15805">
                  <c:v>26340</c:v>
                </c:pt>
                <c:pt idx="15806">
                  <c:v>26341.66667</c:v>
                </c:pt>
                <c:pt idx="15807">
                  <c:v>26343.33333</c:v>
                </c:pt>
                <c:pt idx="15808">
                  <c:v>26345</c:v>
                </c:pt>
                <c:pt idx="15809">
                  <c:v>26346.66667</c:v>
                </c:pt>
                <c:pt idx="15810">
                  <c:v>26348.33333</c:v>
                </c:pt>
                <c:pt idx="15811">
                  <c:v>26350</c:v>
                </c:pt>
                <c:pt idx="15812">
                  <c:v>26351.66667</c:v>
                </c:pt>
                <c:pt idx="15813">
                  <c:v>26353.33333</c:v>
                </c:pt>
                <c:pt idx="15814">
                  <c:v>26355</c:v>
                </c:pt>
                <c:pt idx="15815">
                  <c:v>26356.66667</c:v>
                </c:pt>
                <c:pt idx="15816">
                  <c:v>26358.33333</c:v>
                </c:pt>
                <c:pt idx="15817">
                  <c:v>26360</c:v>
                </c:pt>
                <c:pt idx="15818">
                  <c:v>26361.66667</c:v>
                </c:pt>
                <c:pt idx="15819">
                  <c:v>26363.33333</c:v>
                </c:pt>
                <c:pt idx="15820">
                  <c:v>26365</c:v>
                </c:pt>
                <c:pt idx="15821">
                  <c:v>26366.66667</c:v>
                </c:pt>
                <c:pt idx="15822">
                  <c:v>26368.33333</c:v>
                </c:pt>
                <c:pt idx="15823">
                  <c:v>26370</c:v>
                </c:pt>
                <c:pt idx="15824">
                  <c:v>26371.66667</c:v>
                </c:pt>
                <c:pt idx="15825">
                  <c:v>26373.33333</c:v>
                </c:pt>
                <c:pt idx="15826">
                  <c:v>26375</c:v>
                </c:pt>
                <c:pt idx="15827">
                  <c:v>26376.66667</c:v>
                </c:pt>
                <c:pt idx="15828">
                  <c:v>26378.33333</c:v>
                </c:pt>
                <c:pt idx="15829">
                  <c:v>26380</c:v>
                </c:pt>
                <c:pt idx="15830">
                  <c:v>26381.66667</c:v>
                </c:pt>
                <c:pt idx="15831">
                  <c:v>26383.33333</c:v>
                </c:pt>
                <c:pt idx="15832">
                  <c:v>26385</c:v>
                </c:pt>
                <c:pt idx="15833">
                  <c:v>26386.66667</c:v>
                </c:pt>
                <c:pt idx="15834">
                  <c:v>26388.33333</c:v>
                </c:pt>
                <c:pt idx="15835">
                  <c:v>26390</c:v>
                </c:pt>
                <c:pt idx="15836">
                  <c:v>26391.66667</c:v>
                </c:pt>
                <c:pt idx="15837">
                  <c:v>26393.33333</c:v>
                </c:pt>
                <c:pt idx="15838">
                  <c:v>26395</c:v>
                </c:pt>
                <c:pt idx="15839">
                  <c:v>26396.66667</c:v>
                </c:pt>
                <c:pt idx="15840">
                  <c:v>26398.33333</c:v>
                </c:pt>
                <c:pt idx="15841">
                  <c:v>26400</c:v>
                </c:pt>
                <c:pt idx="15842">
                  <c:v>26401.66667</c:v>
                </c:pt>
                <c:pt idx="15843">
                  <c:v>26403.33333</c:v>
                </c:pt>
                <c:pt idx="15844">
                  <c:v>26405</c:v>
                </c:pt>
                <c:pt idx="15845">
                  <c:v>26406.66667</c:v>
                </c:pt>
                <c:pt idx="15846">
                  <c:v>26408.33333</c:v>
                </c:pt>
                <c:pt idx="15847">
                  <c:v>26410</c:v>
                </c:pt>
                <c:pt idx="15848">
                  <c:v>26411.66667</c:v>
                </c:pt>
                <c:pt idx="15849">
                  <c:v>26413.33333</c:v>
                </c:pt>
                <c:pt idx="15850">
                  <c:v>26415</c:v>
                </c:pt>
                <c:pt idx="15851">
                  <c:v>26416.66667</c:v>
                </c:pt>
                <c:pt idx="15852">
                  <c:v>26418.33333</c:v>
                </c:pt>
                <c:pt idx="15853">
                  <c:v>26420</c:v>
                </c:pt>
                <c:pt idx="15854">
                  <c:v>26421.66667</c:v>
                </c:pt>
                <c:pt idx="15855">
                  <c:v>26423.33333</c:v>
                </c:pt>
                <c:pt idx="15856">
                  <c:v>26425</c:v>
                </c:pt>
                <c:pt idx="15857">
                  <c:v>26426.66667</c:v>
                </c:pt>
                <c:pt idx="15858">
                  <c:v>26428.33333</c:v>
                </c:pt>
                <c:pt idx="15859">
                  <c:v>26430</c:v>
                </c:pt>
                <c:pt idx="15860">
                  <c:v>26431.66667</c:v>
                </c:pt>
                <c:pt idx="15861">
                  <c:v>26433.33333</c:v>
                </c:pt>
                <c:pt idx="15862">
                  <c:v>26435</c:v>
                </c:pt>
                <c:pt idx="15863">
                  <c:v>26436.66667</c:v>
                </c:pt>
                <c:pt idx="15864">
                  <c:v>26438.33333</c:v>
                </c:pt>
                <c:pt idx="15865">
                  <c:v>26440</c:v>
                </c:pt>
                <c:pt idx="15866">
                  <c:v>26441.66667</c:v>
                </c:pt>
                <c:pt idx="15867">
                  <c:v>26443.33333</c:v>
                </c:pt>
                <c:pt idx="15868">
                  <c:v>26445</c:v>
                </c:pt>
                <c:pt idx="15869">
                  <c:v>26446.66667</c:v>
                </c:pt>
                <c:pt idx="15870">
                  <c:v>26448.33333</c:v>
                </c:pt>
                <c:pt idx="15871">
                  <c:v>26450</c:v>
                </c:pt>
                <c:pt idx="15872">
                  <c:v>26451.66667</c:v>
                </c:pt>
                <c:pt idx="15873">
                  <c:v>26453.33333</c:v>
                </c:pt>
                <c:pt idx="15874">
                  <c:v>26455</c:v>
                </c:pt>
                <c:pt idx="15875">
                  <c:v>26456.66667</c:v>
                </c:pt>
                <c:pt idx="15876">
                  <c:v>26458.33333</c:v>
                </c:pt>
                <c:pt idx="15877">
                  <c:v>26460</c:v>
                </c:pt>
                <c:pt idx="15878">
                  <c:v>26461.66667</c:v>
                </c:pt>
                <c:pt idx="15879">
                  <c:v>26463.33333</c:v>
                </c:pt>
                <c:pt idx="15880">
                  <c:v>26465</c:v>
                </c:pt>
                <c:pt idx="15881">
                  <c:v>26466.66667</c:v>
                </c:pt>
                <c:pt idx="15882">
                  <c:v>26468.33333</c:v>
                </c:pt>
                <c:pt idx="15883">
                  <c:v>26470</c:v>
                </c:pt>
                <c:pt idx="15884">
                  <c:v>26471.66667</c:v>
                </c:pt>
                <c:pt idx="15885">
                  <c:v>26473.33333</c:v>
                </c:pt>
                <c:pt idx="15886">
                  <c:v>26475</c:v>
                </c:pt>
                <c:pt idx="15887">
                  <c:v>26476.66667</c:v>
                </c:pt>
                <c:pt idx="15888">
                  <c:v>26478.33333</c:v>
                </c:pt>
                <c:pt idx="15889">
                  <c:v>26480</c:v>
                </c:pt>
                <c:pt idx="15890">
                  <c:v>26481.66667</c:v>
                </c:pt>
                <c:pt idx="15891">
                  <c:v>26483.33333</c:v>
                </c:pt>
                <c:pt idx="15892">
                  <c:v>26485</c:v>
                </c:pt>
                <c:pt idx="15893">
                  <c:v>26486.66667</c:v>
                </c:pt>
                <c:pt idx="15894">
                  <c:v>26488.33333</c:v>
                </c:pt>
                <c:pt idx="15895">
                  <c:v>26490</c:v>
                </c:pt>
                <c:pt idx="15896">
                  <c:v>26491.66667</c:v>
                </c:pt>
                <c:pt idx="15897">
                  <c:v>26493.33333</c:v>
                </c:pt>
                <c:pt idx="15898">
                  <c:v>26495</c:v>
                </c:pt>
                <c:pt idx="15899">
                  <c:v>26496.66667</c:v>
                </c:pt>
                <c:pt idx="15900">
                  <c:v>26498.33333</c:v>
                </c:pt>
                <c:pt idx="15901">
                  <c:v>26500</c:v>
                </c:pt>
                <c:pt idx="15902">
                  <c:v>26501.66667</c:v>
                </c:pt>
                <c:pt idx="15903">
                  <c:v>26503.33333</c:v>
                </c:pt>
                <c:pt idx="15904">
                  <c:v>26505</c:v>
                </c:pt>
                <c:pt idx="15905">
                  <c:v>26506.66667</c:v>
                </c:pt>
                <c:pt idx="15906">
                  <c:v>26508.33333</c:v>
                </c:pt>
                <c:pt idx="15907">
                  <c:v>26510</c:v>
                </c:pt>
                <c:pt idx="15908">
                  <c:v>26511.66667</c:v>
                </c:pt>
                <c:pt idx="15909">
                  <c:v>26513.33333</c:v>
                </c:pt>
                <c:pt idx="15910">
                  <c:v>26515</c:v>
                </c:pt>
                <c:pt idx="15911">
                  <c:v>26516.66667</c:v>
                </c:pt>
                <c:pt idx="15912">
                  <c:v>26518.33333</c:v>
                </c:pt>
                <c:pt idx="15913">
                  <c:v>26520</c:v>
                </c:pt>
                <c:pt idx="15914">
                  <c:v>26521.66667</c:v>
                </c:pt>
                <c:pt idx="15915">
                  <c:v>26523.33333</c:v>
                </c:pt>
                <c:pt idx="15916">
                  <c:v>26525</c:v>
                </c:pt>
                <c:pt idx="15917">
                  <c:v>26526.66667</c:v>
                </c:pt>
                <c:pt idx="15918">
                  <c:v>26528.33333</c:v>
                </c:pt>
                <c:pt idx="15919">
                  <c:v>26530</c:v>
                </c:pt>
                <c:pt idx="15920">
                  <c:v>26531.66667</c:v>
                </c:pt>
                <c:pt idx="15921">
                  <c:v>26533.33333</c:v>
                </c:pt>
                <c:pt idx="15922">
                  <c:v>26535</c:v>
                </c:pt>
                <c:pt idx="15923">
                  <c:v>26536.66667</c:v>
                </c:pt>
                <c:pt idx="15924">
                  <c:v>26538.33333</c:v>
                </c:pt>
                <c:pt idx="15925">
                  <c:v>26540</c:v>
                </c:pt>
                <c:pt idx="15926">
                  <c:v>26541.66667</c:v>
                </c:pt>
                <c:pt idx="15927">
                  <c:v>26543.33333</c:v>
                </c:pt>
                <c:pt idx="15928">
                  <c:v>26545</c:v>
                </c:pt>
                <c:pt idx="15929">
                  <c:v>26546.66667</c:v>
                </c:pt>
                <c:pt idx="15930">
                  <c:v>26548.33333</c:v>
                </c:pt>
                <c:pt idx="15931">
                  <c:v>26550</c:v>
                </c:pt>
                <c:pt idx="15932">
                  <c:v>26551.66667</c:v>
                </c:pt>
                <c:pt idx="15933">
                  <c:v>26553.33333</c:v>
                </c:pt>
                <c:pt idx="15934">
                  <c:v>26555</c:v>
                </c:pt>
                <c:pt idx="15935">
                  <c:v>26556.66667</c:v>
                </c:pt>
                <c:pt idx="15936">
                  <c:v>26558.33333</c:v>
                </c:pt>
                <c:pt idx="15937">
                  <c:v>26560</c:v>
                </c:pt>
                <c:pt idx="15938">
                  <c:v>26561.66667</c:v>
                </c:pt>
                <c:pt idx="15939">
                  <c:v>26563.33333</c:v>
                </c:pt>
                <c:pt idx="15940">
                  <c:v>26565</c:v>
                </c:pt>
                <c:pt idx="15941">
                  <c:v>26566.66667</c:v>
                </c:pt>
                <c:pt idx="15942">
                  <c:v>26568.33333</c:v>
                </c:pt>
                <c:pt idx="15943">
                  <c:v>26570</c:v>
                </c:pt>
                <c:pt idx="15944">
                  <c:v>26571.66667</c:v>
                </c:pt>
                <c:pt idx="15945">
                  <c:v>26573.33333</c:v>
                </c:pt>
                <c:pt idx="15946">
                  <c:v>26575</c:v>
                </c:pt>
                <c:pt idx="15947">
                  <c:v>26576.66667</c:v>
                </c:pt>
                <c:pt idx="15948">
                  <c:v>26578.33333</c:v>
                </c:pt>
                <c:pt idx="15949">
                  <c:v>26580</c:v>
                </c:pt>
                <c:pt idx="15950">
                  <c:v>26581.66667</c:v>
                </c:pt>
                <c:pt idx="15951">
                  <c:v>26583.33333</c:v>
                </c:pt>
                <c:pt idx="15952">
                  <c:v>26585</c:v>
                </c:pt>
                <c:pt idx="15953">
                  <c:v>26586.66667</c:v>
                </c:pt>
                <c:pt idx="15954">
                  <c:v>26588.33333</c:v>
                </c:pt>
                <c:pt idx="15955">
                  <c:v>26590</c:v>
                </c:pt>
                <c:pt idx="15956">
                  <c:v>26591.66667</c:v>
                </c:pt>
                <c:pt idx="15957">
                  <c:v>26593.33333</c:v>
                </c:pt>
                <c:pt idx="15958">
                  <c:v>26595</c:v>
                </c:pt>
                <c:pt idx="15959">
                  <c:v>26596.66667</c:v>
                </c:pt>
                <c:pt idx="15960">
                  <c:v>26598.33333</c:v>
                </c:pt>
                <c:pt idx="15961">
                  <c:v>26600</c:v>
                </c:pt>
                <c:pt idx="15962">
                  <c:v>26601.66667</c:v>
                </c:pt>
                <c:pt idx="15963">
                  <c:v>26603.33333</c:v>
                </c:pt>
                <c:pt idx="15964">
                  <c:v>26605</c:v>
                </c:pt>
                <c:pt idx="15965">
                  <c:v>26606.66667</c:v>
                </c:pt>
                <c:pt idx="15966">
                  <c:v>26608.33333</c:v>
                </c:pt>
                <c:pt idx="15967">
                  <c:v>26610</c:v>
                </c:pt>
                <c:pt idx="15968">
                  <c:v>26611.66667</c:v>
                </c:pt>
                <c:pt idx="15969">
                  <c:v>26613.33333</c:v>
                </c:pt>
                <c:pt idx="15970">
                  <c:v>26615</c:v>
                </c:pt>
                <c:pt idx="15971">
                  <c:v>26616.66667</c:v>
                </c:pt>
                <c:pt idx="15972">
                  <c:v>26618.33333</c:v>
                </c:pt>
                <c:pt idx="15973">
                  <c:v>26620</c:v>
                </c:pt>
                <c:pt idx="15974">
                  <c:v>26621.66667</c:v>
                </c:pt>
                <c:pt idx="15975">
                  <c:v>26623.33333</c:v>
                </c:pt>
                <c:pt idx="15976">
                  <c:v>26625</c:v>
                </c:pt>
                <c:pt idx="15977">
                  <c:v>26626.66667</c:v>
                </c:pt>
                <c:pt idx="15978">
                  <c:v>26628.33333</c:v>
                </c:pt>
                <c:pt idx="15979">
                  <c:v>26630</c:v>
                </c:pt>
                <c:pt idx="15980">
                  <c:v>26631.66667</c:v>
                </c:pt>
                <c:pt idx="15981">
                  <c:v>26633.33333</c:v>
                </c:pt>
                <c:pt idx="15982">
                  <c:v>26635</c:v>
                </c:pt>
                <c:pt idx="15983">
                  <c:v>26636.66667</c:v>
                </c:pt>
                <c:pt idx="15984">
                  <c:v>26638.33333</c:v>
                </c:pt>
                <c:pt idx="15985">
                  <c:v>26640</c:v>
                </c:pt>
                <c:pt idx="15986">
                  <c:v>26641.66667</c:v>
                </c:pt>
                <c:pt idx="15987">
                  <c:v>26643.33333</c:v>
                </c:pt>
                <c:pt idx="15988">
                  <c:v>26645</c:v>
                </c:pt>
                <c:pt idx="15989">
                  <c:v>26646.66667</c:v>
                </c:pt>
                <c:pt idx="15990">
                  <c:v>26648.33333</c:v>
                </c:pt>
                <c:pt idx="15991">
                  <c:v>26650</c:v>
                </c:pt>
                <c:pt idx="15992">
                  <c:v>26651.66667</c:v>
                </c:pt>
                <c:pt idx="15993">
                  <c:v>26653.33333</c:v>
                </c:pt>
                <c:pt idx="15994">
                  <c:v>26655</c:v>
                </c:pt>
                <c:pt idx="15995">
                  <c:v>26656.66667</c:v>
                </c:pt>
                <c:pt idx="15996">
                  <c:v>26658.33333</c:v>
                </c:pt>
                <c:pt idx="15997">
                  <c:v>26660</c:v>
                </c:pt>
                <c:pt idx="15998">
                  <c:v>26661.66667</c:v>
                </c:pt>
                <c:pt idx="15999">
                  <c:v>26663.33333</c:v>
                </c:pt>
                <c:pt idx="16000">
                  <c:v>26665</c:v>
                </c:pt>
                <c:pt idx="16001">
                  <c:v>26666.66667</c:v>
                </c:pt>
                <c:pt idx="16002">
                  <c:v>26668.33333</c:v>
                </c:pt>
                <c:pt idx="16003">
                  <c:v>26670</c:v>
                </c:pt>
                <c:pt idx="16004">
                  <c:v>26671.66667</c:v>
                </c:pt>
                <c:pt idx="16005">
                  <c:v>26673.33333</c:v>
                </c:pt>
                <c:pt idx="16006">
                  <c:v>26675</c:v>
                </c:pt>
                <c:pt idx="16007">
                  <c:v>26676.66667</c:v>
                </c:pt>
                <c:pt idx="16008">
                  <c:v>26678.33333</c:v>
                </c:pt>
                <c:pt idx="16009">
                  <c:v>26680</c:v>
                </c:pt>
                <c:pt idx="16010">
                  <c:v>26681.66667</c:v>
                </c:pt>
                <c:pt idx="16011">
                  <c:v>26683.33333</c:v>
                </c:pt>
                <c:pt idx="16012">
                  <c:v>26685</c:v>
                </c:pt>
                <c:pt idx="16013">
                  <c:v>26686.66667</c:v>
                </c:pt>
                <c:pt idx="16014">
                  <c:v>26688.33333</c:v>
                </c:pt>
                <c:pt idx="16015">
                  <c:v>26690</c:v>
                </c:pt>
                <c:pt idx="16016">
                  <c:v>26691.66667</c:v>
                </c:pt>
                <c:pt idx="16017">
                  <c:v>26693.33333</c:v>
                </c:pt>
                <c:pt idx="16018">
                  <c:v>26695</c:v>
                </c:pt>
                <c:pt idx="16019">
                  <c:v>26696.66667</c:v>
                </c:pt>
                <c:pt idx="16020">
                  <c:v>26698.33333</c:v>
                </c:pt>
                <c:pt idx="16021">
                  <c:v>26700</c:v>
                </c:pt>
                <c:pt idx="16022">
                  <c:v>26701.66667</c:v>
                </c:pt>
                <c:pt idx="16023">
                  <c:v>26703.33333</c:v>
                </c:pt>
                <c:pt idx="16024">
                  <c:v>26705</c:v>
                </c:pt>
                <c:pt idx="16025">
                  <c:v>26706.66667</c:v>
                </c:pt>
                <c:pt idx="16026">
                  <c:v>26708.33333</c:v>
                </c:pt>
                <c:pt idx="16027">
                  <c:v>26710</c:v>
                </c:pt>
                <c:pt idx="16028">
                  <c:v>26711.66667</c:v>
                </c:pt>
                <c:pt idx="16029">
                  <c:v>26713.33333</c:v>
                </c:pt>
                <c:pt idx="16030">
                  <c:v>26715</c:v>
                </c:pt>
                <c:pt idx="16031">
                  <c:v>26716.66667</c:v>
                </c:pt>
                <c:pt idx="16032">
                  <c:v>26718.33333</c:v>
                </c:pt>
                <c:pt idx="16033">
                  <c:v>26720</c:v>
                </c:pt>
                <c:pt idx="16034">
                  <c:v>26721.66667</c:v>
                </c:pt>
                <c:pt idx="16035">
                  <c:v>26723.33333</c:v>
                </c:pt>
                <c:pt idx="16036">
                  <c:v>26725</c:v>
                </c:pt>
                <c:pt idx="16037">
                  <c:v>26726.66667</c:v>
                </c:pt>
                <c:pt idx="16038">
                  <c:v>26728.33333</c:v>
                </c:pt>
                <c:pt idx="16039">
                  <c:v>26730</c:v>
                </c:pt>
                <c:pt idx="16040">
                  <c:v>26731.66667</c:v>
                </c:pt>
                <c:pt idx="16041">
                  <c:v>26733.33333</c:v>
                </c:pt>
                <c:pt idx="16042">
                  <c:v>26735</c:v>
                </c:pt>
                <c:pt idx="16043">
                  <c:v>26736.66667</c:v>
                </c:pt>
                <c:pt idx="16044">
                  <c:v>26738.33333</c:v>
                </c:pt>
                <c:pt idx="16045">
                  <c:v>26740</c:v>
                </c:pt>
                <c:pt idx="16046">
                  <c:v>26741.66667</c:v>
                </c:pt>
                <c:pt idx="16047">
                  <c:v>26743.33333</c:v>
                </c:pt>
                <c:pt idx="16048">
                  <c:v>26745</c:v>
                </c:pt>
                <c:pt idx="16049">
                  <c:v>26746.66667</c:v>
                </c:pt>
                <c:pt idx="16050">
                  <c:v>26748.33333</c:v>
                </c:pt>
                <c:pt idx="16051">
                  <c:v>26750</c:v>
                </c:pt>
                <c:pt idx="16052">
                  <c:v>26751.66667</c:v>
                </c:pt>
                <c:pt idx="16053">
                  <c:v>26753.33333</c:v>
                </c:pt>
                <c:pt idx="16054">
                  <c:v>26755</c:v>
                </c:pt>
                <c:pt idx="16055">
                  <c:v>26756.66667</c:v>
                </c:pt>
                <c:pt idx="16056">
                  <c:v>26758.33333</c:v>
                </c:pt>
                <c:pt idx="16057">
                  <c:v>26760</c:v>
                </c:pt>
                <c:pt idx="16058">
                  <c:v>26761.66667</c:v>
                </c:pt>
                <c:pt idx="16059">
                  <c:v>26763.33333</c:v>
                </c:pt>
                <c:pt idx="16060">
                  <c:v>26765</c:v>
                </c:pt>
                <c:pt idx="16061">
                  <c:v>26766.66667</c:v>
                </c:pt>
                <c:pt idx="16062">
                  <c:v>26768.33333</c:v>
                </c:pt>
                <c:pt idx="16063">
                  <c:v>26770</c:v>
                </c:pt>
                <c:pt idx="16064">
                  <c:v>26771.66667</c:v>
                </c:pt>
                <c:pt idx="16065">
                  <c:v>26773.33333</c:v>
                </c:pt>
                <c:pt idx="16066">
                  <c:v>26775</c:v>
                </c:pt>
                <c:pt idx="16067">
                  <c:v>26776.66667</c:v>
                </c:pt>
                <c:pt idx="16068">
                  <c:v>26778.33333</c:v>
                </c:pt>
                <c:pt idx="16069">
                  <c:v>26780</c:v>
                </c:pt>
                <c:pt idx="16070">
                  <c:v>26781.66667</c:v>
                </c:pt>
                <c:pt idx="16071">
                  <c:v>26783.33333</c:v>
                </c:pt>
                <c:pt idx="16072">
                  <c:v>26785</c:v>
                </c:pt>
                <c:pt idx="16073">
                  <c:v>26786.66667</c:v>
                </c:pt>
                <c:pt idx="16074">
                  <c:v>26788.33333</c:v>
                </c:pt>
                <c:pt idx="16075">
                  <c:v>26790</c:v>
                </c:pt>
                <c:pt idx="16076">
                  <c:v>26791.66667</c:v>
                </c:pt>
                <c:pt idx="16077">
                  <c:v>26793.33333</c:v>
                </c:pt>
                <c:pt idx="16078">
                  <c:v>26795</c:v>
                </c:pt>
                <c:pt idx="16079">
                  <c:v>26796.66667</c:v>
                </c:pt>
                <c:pt idx="16080">
                  <c:v>26798.33333</c:v>
                </c:pt>
                <c:pt idx="16081">
                  <c:v>26800</c:v>
                </c:pt>
                <c:pt idx="16082">
                  <c:v>26801.66667</c:v>
                </c:pt>
                <c:pt idx="16083">
                  <c:v>26803.33333</c:v>
                </c:pt>
                <c:pt idx="16084">
                  <c:v>26805</c:v>
                </c:pt>
                <c:pt idx="16085">
                  <c:v>26806.66667</c:v>
                </c:pt>
                <c:pt idx="16086">
                  <c:v>26808.33333</c:v>
                </c:pt>
                <c:pt idx="16087">
                  <c:v>26810</c:v>
                </c:pt>
                <c:pt idx="16088">
                  <c:v>26811.66667</c:v>
                </c:pt>
                <c:pt idx="16089">
                  <c:v>26813.33333</c:v>
                </c:pt>
                <c:pt idx="16090">
                  <c:v>26815</c:v>
                </c:pt>
                <c:pt idx="16091">
                  <c:v>26816.66667</c:v>
                </c:pt>
                <c:pt idx="16092">
                  <c:v>26818.33333</c:v>
                </c:pt>
                <c:pt idx="16093">
                  <c:v>26820</c:v>
                </c:pt>
                <c:pt idx="16094">
                  <c:v>26821.66667</c:v>
                </c:pt>
                <c:pt idx="16095">
                  <c:v>26823.33333</c:v>
                </c:pt>
                <c:pt idx="16096">
                  <c:v>26825</c:v>
                </c:pt>
                <c:pt idx="16097">
                  <c:v>26826.66667</c:v>
                </c:pt>
                <c:pt idx="16098">
                  <c:v>26828.33333</c:v>
                </c:pt>
                <c:pt idx="16099">
                  <c:v>26830</c:v>
                </c:pt>
                <c:pt idx="16100">
                  <c:v>26831.66667</c:v>
                </c:pt>
                <c:pt idx="16101">
                  <c:v>26833.33333</c:v>
                </c:pt>
                <c:pt idx="16102">
                  <c:v>26835</c:v>
                </c:pt>
                <c:pt idx="16103">
                  <c:v>26836.66667</c:v>
                </c:pt>
                <c:pt idx="16104">
                  <c:v>26838.33333</c:v>
                </c:pt>
                <c:pt idx="16105">
                  <c:v>26840</c:v>
                </c:pt>
                <c:pt idx="16106">
                  <c:v>26841.66667</c:v>
                </c:pt>
                <c:pt idx="16107">
                  <c:v>26843.33333</c:v>
                </c:pt>
                <c:pt idx="16108">
                  <c:v>26845</c:v>
                </c:pt>
                <c:pt idx="16109">
                  <c:v>26846.66667</c:v>
                </c:pt>
                <c:pt idx="16110">
                  <c:v>26848.33333</c:v>
                </c:pt>
                <c:pt idx="16111">
                  <c:v>26850</c:v>
                </c:pt>
                <c:pt idx="16112">
                  <c:v>26851.66667</c:v>
                </c:pt>
                <c:pt idx="16113">
                  <c:v>26853.33333</c:v>
                </c:pt>
                <c:pt idx="16114">
                  <c:v>26855</c:v>
                </c:pt>
                <c:pt idx="16115">
                  <c:v>26856.66667</c:v>
                </c:pt>
                <c:pt idx="16116">
                  <c:v>26858.33333</c:v>
                </c:pt>
                <c:pt idx="16117">
                  <c:v>26860</c:v>
                </c:pt>
                <c:pt idx="16118">
                  <c:v>26861.66667</c:v>
                </c:pt>
                <c:pt idx="16119">
                  <c:v>26863.33333</c:v>
                </c:pt>
                <c:pt idx="16120">
                  <c:v>26865</c:v>
                </c:pt>
                <c:pt idx="16121">
                  <c:v>26866.66667</c:v>
                </c:pt>
                <c:pt idx="16122">
                  <c:v>26868.33333</c:v>
                </c:pt>
                <c:pt idx="16123">
                  <c:v>26870</c:v>
                </c:pt>
                <c:pt idx="16124">
                  <c:v>26871.66667</c:v>
                </c:pt>
                <c:pt idx="16125">
                  <c:v>26873.33333</c:v>
                </c:pt>
                <c:pt idx="16126">
                  <c:v>26875</c:v>
                </c:pt>
                <c:pt idx="16127">
                  <c:v>26876.66667</c:v>
                </c:pt>
                <c:pt idx="16128">
                  <c:v>26878.33333</c:v>
                </c:pt>
                <c:pt idx="16129">
                  <c:v>26880</c:v>
                </c:pt>
                <c:pt idx="16130">
                  <c:v>26881.66667</c:v>
                </c:pt>
                <c:pt idx="16131">
                  <c:v>26883.33333</c:v>
                </c:pt>
                <c:pt idx="16132">
                  <c:v>26885</c:v>
                </c:pt>
                <c:pt idx="16133">
                  <c:v>26886.66667</c:v>
                </c:pt>
                <c:pt idx="16134">
                  <c:v>26888.33333</c:v>
                </c:pt>
                <c:pt idx="16135">
                  <c:v>26890</c:v>
                </c:pt>
                <c:pt idx="16136">
                  <c:v>26891.66667</c:v>
                </c:pt>
                <c:pt idx="16137">
                  <c:v>26893.33333</c:v>
                </c:pt>
                <c:pt idx="16138">
                  <c:v>26895</c:v>
                </c:pt>
                <c:pt idx="16139">
                  <c:v>26896.66667</c:v>
                </c:pt>
                <c:pt idx="16140">
                  <c:v>26898.33333</c:v>
                </c:pt>
                <c:pt idx="16141">
                  <c:v>26900</c:v>
                </c:pt>
                <c:pt idx="16142">
                  <c:v>26901.66667</c:v>
                </c:pt>
                <c:pt idx="16143">
                  <c:v>26903.33333</c:v>
                </c:pt>
                <c:pt idx="16144">
                  <c:v>26905</c:v>
                </c:pt>
                <c:pt idx="16145">
                  <c:v>26906.66667</c:v>
                </c:pt>
                <c:pt idx="16146">
                  <c:v>26908.33333</c:v>
                </c:pt>
                <c:pt idx="16147">
                  <c:v>26910</c:v>
                </c:pt>
                <c:pt idx="16148">
                  <c:v>26911.66667</c:v>
                </c:pt>
                <c:pt idx="16149">
                  <c:v>26913.33333</c:v>
                </c:pt>
                <c:pt idx="16150">
                  <c:v>26915</c:v>
                </c:pt>
                <c:pt idx="16151">
                  <c:v>26916.66667</c:v>
                </c:pt>
                <c:pt idx="16152">
                  <c:v>26918.33333</c:v>
                </c:pt>
                <c:pt idx="16153">
                  <c:v>26920</c:v>
                </c:pt>
                <c:pt idx="16154">
                  <c:v>26921.66667</c:v>
                </c:pt>
                <c:pt idx="16155">
                  <c:v>26923.33333</c:v>
                </c:pt>
                <c:pt idx="16156">
                  <c:v>26925</c:v>
                </c:pt>
                <c:pt idx="16157">
                  <c:v>26926.66667</c:v>
                </c:pt>
                <c:pt idx="16158">
                  <c:v>26928.33333</c:v>
                </c:pt>
                <c:pt idx="16159">
                  <c:v>26930</c:v>
                </c:pt>
                <c:pt idx="16160">
                  <c:v>26931.66667</c:v>
                </c:pt>
                <c:pt idx="16161">
                  <c:v>26933.33333</c:v>
                </c:pt>
                <c:pt idx="16162">
                  <c:v>26935</c:v>
                </c:pt>
                <c:pt idx="16163">
                  <c:v>26936.66667</c:v>
                </c:pt>
                <c:pt idx="16164">
                  <c:v>26938.33333</c:v>
                </c:pt>
                <c:pt idx="16165">
                  <c:v>26940</c:v>
                </c:pt>
                <c:pt idx="16166">
                  <c:v>26941.66667</c:v>
                </c:pt>
                <c:pt idx="16167">
                  <c:v>26943.33333</c:v>
                </c:pt>
                <c:pt idx="16168">
                  <c:v>26945</c:v>
                </c:pt>
                <c:pt idx="16169">
                  <c:v>26946.66667</c:v>
                </c:pt>
                <c:pt idx="16170">
                  <c:v>26948.33333</c:v>
                </c:pt>
                <c:pt idx="16171">
                  <c:v>26950</c:v>
                </c:pt>
                <c:pt idx="16172">
                  <c:v>26951.66667</c:v>
                </c:pt>
                <c:pt idx="16173">
                  <c:v>26953.33333</c:v>
                </c:pt>
                <c:pt idx="16174">
                  <c:v>26955</c:v>
                </c:pt>
                <c:pt idx="16175">
                  <c:v>26956.66667</c:v>
                </c:pt>
                <c:pt idx="16176">
                  <c:v>26958.33333</c:v>
                </c:pt>
                <c:pt idx="16177">
                  <c:v>26960</c:v>
                </c:pt>
                <c:pt idx="16178">
                  <c:v>26961.66667</c:v>
                </c:pt>
                <c:pt idx="16179">
                  <c:v>26963.33333</c:v>
                </c:pt>
                <c:pt idx="16180">
                  <c:v>26965</c:v>
                </c:pt>
                <c:pt idx="16181">
                  <c:v>26966.66667</c:v>
                </c:pt>
                <c:pt idx="16182">
                  <c:v>26968.33333</c:v>
                </c:pt>
                <c:pt idx="16183">
                  <c:v>26970</c:v>
                </c:pt>
                <c:pt idx="16184">
                  <c:v>26971.66667</c:v>
                </c:pt>
                <c:pt idx="16185">
                  <c:v>26973.33333</c:v>
                </c:pt>
                <c:pt idx="16186">
                  <c:v>26975</c:v>
                </c:pt>
                <c:pt idx="16187">
                  <c:v>26976.66667</c:v>
                </c:pt>
                <c:pt idx="16188">
                  <c:v>26978.33333</c:v>
                </c:pt>
                <c:pt idx="16189">
                  <c:v>26980</c:v>
                </c:pt>
                <c:pt idx="16190">
                  <c:v>26981.66667</c:v>
                </c:pt>
                <c:pt idx="16191">
                  <c:v>26983.33333</c:v>
                </c:pt>
                <c:pt idx="16192">
                  <c:v>26985</c:v>
                </c:pt>
                <c:pt idx="16193">
                  <c:v>26986.66667</c:v>
                </c:pt>
                <c:pt idx="16194">
                  <c:v>26988.33333</c:v>
                </c:pt>
                <c:pt idx="16195">
                  <c:v>26990</c:v>
                </c:pt>
                <c:pt idx="16196">
                  <c:v>26991.66667</c:v>
                </c:pt>
                <c:pt idx="16197">
                  <c:v>26993.33333</c:v>
                </c:pt>
                <c:pt idx="16198">
                  <c:v>26995</c:v>
                </c:pt>
                <c:pt idx="16199">
                  <c:v>26996.66667</c:v>
                </c:pt>
                <c:pt idx="16200">
                  <c:v>26998.33333</c:v>
                </c:pt>
                <c:pt idx="16201">
                  <c:v>27000</c:v>
                </c:pt>
                <c:pt idx="16202">
                  <c:v>27001.66667</c:v>
                </c:pt>
                <c:pt idx="16203">
                  <c:v>27003.33333</c:v>
                </c:pt>
                <c:pt idx="16204">
                  <c:v>27005</c:v>
                </c:pt>
                <c:pt idx="16205">
                  <c:v>27006.66667</c:v>
                </c:pt>
                <c:pt idx="16206">
                  <c:v>27008.33333</c:v>
                </c:pt>
                <c:pt idx="16207">
                  <c:v>27010</c:v>
                </c:pt>
                <c:pt idx="16208">
                  <c:v>27011.66667</c:v>
                </c:pt>
                <c:pt idx="16209">
                  <c:v>27013.33333</c:v>
                </c:pt>
                <c:pt idx="16210">
                  <c:v>27015</c:v>
                </c:pt>
                <c:pt idx="16211">
                  <c:v>27016.66667</c:v>
                </c:pt>
                <c:pt idx="16212">
                  <c:v>27018.33333</c:v>
                </c:pt>
                <c:pt idx="16213">
                  <c:v>27020</c:v>
                </c:pt>
                <c:pt idx="16214">
                  <c:v>27021.66667</c:v>
                </c:pt>
                <c:pt idx="16215">
                  <c:v>27023.33333</c:v>
                </c:pt>
                <c:pt idx="16216">
                  <c:v>27025</c:v>
                </c:pt>
                <c:pt idx="16217">
                  <c:v>27026.66667</c:v>
                </c:pt>
                <c:pt idx="16218">
                  <c:v>27028.33333</c:v>
                </c:pt>
                <c:pt idx="16219">
                  <c:v>27030</c:v>
                </c:pt>
                <c:pt idx="16220">
                  <c:v>27031.66667</c:v>
                </c:pt>
                <c:pt idx="16221">
                  <c:v>27033.33333</c:v>
                </c:pt>
                <c:pt idx="16222">
                  <c:v>27035</c:v>
                </c:pt>
                <c:pt idx="16223">
                  <c:v>27036.66667</c:v>
                </c:pt>
                <c:pt idx="16224">
                  <c:v>27038.33333</c:v>
                </c:pt>
                <c:pt idx="16225">
                  <c:v>27040</c:v>
                </c:pt>
                <c:pt idx="16226">
                  <c:v>27041.66667</c:v>
                </c:pt>
                <c:pt idx="16227">
                  <c:v>27043.33333</c:v>
                </c:pt>
                <c:pt idx="16228">
                  <c:v>27045</c:v>
                </c:pt>
                <c:pt idx="16229">
                  <c:v>27046.66667</c:v>
                </c:pt>
                <c:pt idx="16230">
                  <c:v>27048.33333</c:v>
                </c:pt>
                <c:pt idx="16231">
                  <c:v>27050</c:v>
                </c:pt>
                <c:pt idx="16232">
                  <c:v>27051.66667</c:v>
                </c:pt>
                <c:pt idx="16233">
                  <c:v>27053.33333</c:v>
                </c:pt>
                <c:pt idx="16234">
                  <c:v>27055</c:v>
                </c:pt>
                <c:pt idx="16235">
                  <c:v>27056.66667</c:v>
                </c:pt>
                <c:pt idx="16236">
                  <c:v>27058.33333</c:v>
                </c:pt>
                <c:pt idx="16237">
                  <c:v>27060</c:v>
                </c:pt>
                <c:pt idx="16238">
                  <c:v>27061.66667</c:v>
                </c:pt>
                <c:pt idx="16239">
                  <c:v>27063.33333</c:v>
                </c:pt>
                <c:pt idx="16240">
                  <c:v>27065</c:v>
                </c:pt>
                <c:pt idx="16241">
                  <c:v>27066.66667</c:v>
                </c:pt>
                <c:pt idx="16242">
                  <c:v>27068.33333</c:v>
                </c:pt>
                <c:pt idx="16243">
                  <c:v>27070</c:v>
                </c:pt>
                <c:pt idx="16244">
                  <c:v>27071.66667</c:v>
                </c:pt>
                <c:pt idx="16245">
                  <c:v>27073.33333</c:v>
                </c:pt>
                <c:pt idx="16246">
                  <c:v>27075</c:v>
                </c:pt>
                <c:pt idx="16247">
                  <c:v>27076.66667</c:v>
                </c:pt>
                <c:pt idx="16248">
                  <c:v>27078.33333</c:v>
                </c:pt>
                <c:pt idx="16249">
                  <c:v>27080</c:v>
                </c:pt>
                <c:pt idx="16250">
                  <c:v>27081.66667</c:v>
                </c:pt>
                <c:pt idx="16251">
                  <c:v>27083.33333</c:v>
                </c:pt>
                <c:pt idx="16252">
                  <c:v>27085</c:v>
                </c:pt>
                <c:pt idx="16253">
                  <c:v>27086.66667</c:v>
                </c:pt>
                <c:pt idx="16254">
                  <c:v>27088.33333</c:v>
                </c:pt>
                <c:pt idx="16255">
                  <c:v>27090</c:v>
                </c:pt>
                <c:pt idx="16256">
                  <c:v>27091.66667</c:v>
                </c:pt>
                <c:pt idx="16257">
                  <c:v>27093.33333</c:v>
                </c:pt>
                <c:pt idx="16258">
                  <c:v>27095</c:v>
                </c:pt>
                <c:pt idx="16259">
                  <c:v>27096.66667</c:v>
                </c:pt>
                <c:pt idx="16260">
                  <c:v>27098.33333</c:v>
                </c:pt>
                <c:pt idx="16261">
                  <c:v>27100</c:v>
                </c:pt>
                <c:pt idx="16262">
                  <c:v>27101.66667</c:v>
                </c:pt>
                <c:pt idx="16263">
                  <c:v>27103.33333</c:v>
                </c:pt>
                <c:pt idx="16264">
                  <c:v>27105</c:v>
                </c:pt>
                <c:pt idx="16265">
                  <c:v>27106.66667</c:v>
                </c:pt>
                <c:pt idx="16266">
                  <c:v>27108.33333</c:v>
                </c:pt>
                <c:pt idx="16267">
                  <c:v>27110</c:v>
                </c:pt>
                <c:pt idx="16268">
                  <c:v>27111.66667</c:v>
                </c:pt>
                <c:pt idx="16269">
                  <c:v>27113.33333</c:v>
                </c:pt>
                <c:pt idx="16270">
                  <c:v>27115</c:v>
                </c:pt>
                <c:pt idx="16271">
                  <c:v>27116.66667</c:v>
                </c:pt>
                <c:pt idx="16272">
                  <c:v>27118.33333</c:v>
                </c:pt>
                <c:pt idx="16273">
                  <c:v>27120</c:v>
                </c:pt>
                <c:pt idx="16274">
                  <c:v>27121.66667</c:v>
                </c:pt>
                <c:pt idx="16275">
                  <c:v>27123.33333</c:v>
                </c:pt>
                <c:pt idx="16276">
                  <c:v>27125</c:v>
                </c:pt>
                <c:pt idx="16277">
                  <c:v>27126.66667</c:v>
                </c:pt>
                <c:pt idx="16278">
                  <c:v>27128.33333</c:v>
                </c:pt>
                <c:pt idx="16279">
                  <c:v>27130</c:v>
                </c:pt>
                <c:pt idx="16280">
                  <c:v>27131.66667</c:v>
                </c:pt>
                <c:pt idx="16281">
                  <c:v>27133.33333</c:v>
                </c:pt>
                <c:pt idx="16282">
                  <c:v>27135</c:v>
                </c:pt>
                <c:pt idx="16283">
                  <c:v>27136.66667</c:v>
                </c:pt>
                <c:pt idx="16284">
                  <c:v>27138.33333</c:v>
                </c:pt>
                <c:pt idx="16285">
                  <c:v>27140</c:v>
                </c:pt>
                <c:pt idx="16286">
                  <c:v>27141.66667</c:v>
                </c:pt>
                <c:pt idx="16287">
                  <c:v>27143.33333</c:v>
                </c:pt>
                <c:pt idx="16288">
                  <c:v>27145</c:v>
                </c:pt>
                <c:pt idx="16289">
                  <c:v>27146.66667</c:v>
                </c:pt>
                <c:pt idx="16290">
                  <c:v>27148.33333</c:v>
                </c:pt>
                <c:pt idx="16291">
                  <c:v>27150</c:v>
                </c:pt>
                <c:pt idx="16292">
                  <c:v>27151.66667</c:v>
                </c:pt>
                <c:pt idx="16293">
                  <c:v>27153.33333</c:v>
                </c:pt>
                <c:pt idx="16294">
                  <c:v>27155</c:v>
                </c:pt>
                <c:pt idx="16295">
                  <c:v>27156.66667</c:v>
                </c:pt>
                <c:pt idx="16296">
                  <c:v>27158.33333</c:v>
                </c:pt>
                <c:pt idx="16297">
                  <c:v>27160</c:v>
                </c:pt>
                <c:pt idx="16298">
                  <c:v>27161.66667</c:v>
                </c:pt>
                <c:pt idx="16299">
                  <c:v>27163.33333</c:v>
                </c:pt>
                <c:pt idx="16300">
                  <c:v>27165</c:v>
                </c:pt>
                <c:pt idx="16301">
                  <c:v>27166.66667</c:v>
                </c:pt>
                <c:pt idx="16302">
                  <c:v>27168.33333</c:v>
                </c:pt>
                <c:pt idx="16303">
                  <c:v>27170</c:v>
                </c:pt>
                <c:pt idx="16304">
                  <c:v>27171.66667</c:v>
                </c:pt>
                <c:pt idx="16305">
                  <c:v>27173.33333</c:v>
                </c:pt>
                <c:pt idx="16306">
                  <c:v>27175</c:v>
                </c:pt>
                <c:pt idx="16307">
                  <c:v>27176.66667</c:v>
                </c:pt>
                <c:pt idx="16308">
                  <c:v>27178.33333</c:v>
                </c:pt>
                <c:pt idx="16309">
                  <c:v>27180</c:v>
                </c:pt>
                <c:pt idx="16310">
                  <c:v>27181.66667</c:v>
                </c:pt>
                <c:pt idx="16311">
                  <c:v>27183.33333</c:v>
                </c:pt>
                <c:pt idx="16312">
                  <c:v>27185</c:v>
                </c:pt>
                <c:pt idx="16313">
                  <c:v>27186.66667</c:v>
                </c:pt>
                <c:pt idx="16314">
                  <c:v>27188.33333</c:v>
                </c:pt>
                <c:pt idx="16315">
                  <c:v>27190</c:v>
                </c:pt>
                <c:pt idx="16316">
                  <c:v>27191.66667</c:v>
                </c:pt>
                <c:pt idx="16317">
                  <c:v>27193.33333</c:v>
                </c:pt>
                <c:pt idx="16318">
                  <c:v>27195</c:v>
                </c:pt>
                <c:pt idx="16319">
                  <c:v>27196.66667</c:v>
                </c:pt>
                <c:pt idx="16320">
                  <c:v>27198.33333</c:v>
                </c:pt>
                <c:pt idx="16321">
                  <c:v>27200</c:v>
                </c:pt>
                <c:pt idx="16322">
                  <c:v>27201.66667</c:v>
                </c:pt>
                <c:pt idx="16323">
                  <c:v>27203.33333</c:v>
                </c:pt>
                <c:pt idx="16324">
                  <c:v>27205</c:v>
                </c:pt>
                <c:pt idx="16325">
                  <c:v>27206.66667</c:v>
                </c:pt>
                <c:pt idx="16326">
                  <c:v>27208.33333</c:v>
                </c:pt>
                <c:pt idx="16327">
                  <c:v>27210</c:v>
                </c:pt>
                <c:pt idx="16328">
                  <c:v>27211.66667</c:v>
                </c:pt>
                <c:pt idx="16329">
                  <c:v>27213.33333</c:v>
                </c:pt>
                <c:pt idx="16330">
                  <c:v>27215</c:v>
                </c:pt>
                <c:pt idx="16331">
                  <c:v>27216.66667</c:v>
                </c:pt>
                <c:pt idx="16332">
                  <c:v>27218.33333</c:v>
                </c:pt>
                <c:pt idx="16333">
                  <c:v>27220</c:v>
                </c:pt>
                <c:pt idx="16334">
                  <c:v>27221.66667</c:v>
                </c:pt>
                <c:pt idx="16335">
                  <c:v>27223.33333</c:v>
                </c:pt>
                <c:pt idx="16336">
                  <c:v>27225</c:v>
                </c:pt>
                <c:pt idx="16337">
                  <c:v>27226.66667</c:v>
                </c:pt>
                <c:pt idx="16338">
                  <c:v>27228.33333</c:v>
                </c:pt>
                <c:pt idx="16339">
                  <c:v>27230</c:v>
                </c:pt>
                <c:pt idx="16340">
                  <c:v>27231.66667</c:v>
                </c:pt>
                <c:pt idx="16341">
                  <c:v>27233.33333</c:v>
                </c:pt>
                <c:pt idx="16342">
                  <c:v>27235</c:v>
                </c:pt>
                <c:pt idx="16343">
                  <c:v>27236.66667</c:v>
                </c:pt>
                <c:pt idx="16344">
                  <c:v>27238.33333</c:v>
                </c:pt>
                <c:pt idx="16345">
                  <c:v>27240</c:v>
                </c:pt>
                <c:pt idx="16346">
                  <c:v>27241.66667</c:v>
                </c:pt>
                <c:pt idx="16347">
                  <c:v>27243.33333</c:v>
                </c:pt>
                <c:pt idx="16348">
                  <c:v>27245</c:v>
                </c:pt>
                <c:pt idx="16349">
                  <c:v>27246.66667</c:v>
                </c:pt>
                <c:pt idx="16350">
                  <c:v>27248.33333</c:v>
                </c:pt>
                <c:pt idx="16351">
                  <c:v>27250</c:v>
                </c:pt>
                <c:pt idx="16352">
                  <c:v>27251.66667</c:v>
                </c:pt>
                <c:pt idx="16353">
                  <c:v>27253.33333</c:v>
                </c:pt>
                <c:pt idx="16354">
                  <c:v>27255</c:v>
                </c:pt>
                <c:pt idx="16355">
                  <c:v>27256.66667</c:v>
                </c:pt>
                <c:pt idx="16356">
                  <c:v>27258.33333</c:v>
                </c:pt>
                <c:pt idx="16357">
                  <c:v>27260</c:v>
                </c:pt>
                <c:pt idx="16358">
                  <c:v>27261.66667</c:v>
                </c:pt>
                <c:pt idx="16359">
                  <c:v>27263.33333</c:v>
                </c:pt>
                <c:pt idx="16360">
                  <c:v>27265</c:v>
                </c:pt>
                <c:pt idx="16361">
                  <c:v>27266.66667</c:v>
                </c:pt>
                <c:pt idx="16362">
                  <c:v>27268.33333</c:v>
                </c:pt>
                <c:pt idx="16363">
                  <c:v>27270</c:v>
                </c:pt>
                <c:pt idx="16364">
                  <c:v>27271.66667</c:v>
                </c:pt>
                <c:pt idx="16365">
                  <c:v>27273.33333</c:v>
                </c:pt>
                <c:pt idx="16366">
                  <c:v>27275</c:v>
                </c:pt>
                <c:pt idx="16367">
                  <c:v>27276.66667</c:v>
                </c:pt>
                <c:pt idx="16368">
                  <c:v>27278.33333</c:v>
                </c:pt>
                <c:pt idx="16369">
                  <c:v>27280</c:v>
                </c:pt>
                <c:pt idx="16370">
                  <c:v>27281.66667</c:v>
                </c:pt>
                <c:pt idx="16371">
                  <c:v>27283.33333</c:v>
                </c:pt>
                <c:pt idx="16372">
                  <c:v>27285</c:v>
                </c:pt>
                <c:pt idx="16373">
                  <c:v>27286.66667</c:v>
                </c:pt>
                <c:pt idx="16374">
                  <c:v>27288.33333</c:v>
                </c:pt>
                <c:pt idx="16375">
                  <c:v>27290</c:v>
                </c:pt>
                <c:pt idx="16376">
                  <c:v>27291.66667</c:v>
                </c:pt>
                <c:pt idx="16377">
                  <c:v>27293.33333</c:v>
                </c:pt>
                <c:pt idx="16378">
                  <c:v>27295</c:v>
                </c:pt>
                <c:pt idx="16379">
                  <c:v>27296.66667</c:v>
                </c:pt>
                <c:pt idx="16380">
                  <c:v>27298.33333</c:v>
                </c:pt>
                <c:pt idx="16381">
                  <c:v>27300</c:v>
                </c:pt>
                <c:pt idx="16382">
                  <c:v>27301.66667</c:v>
                </c:pt>
                <c:pt idx="16383">
                  <c:v>27303.33333</c:v>
                </c:pt>
                <c:pt idx="16384">
                  <c:v>27305</c:v>
                </c:pt>
                <c:pt idx="16385">
                  <c:v>27306.66667</c:v>
                </c:pt>
                <c:pt idx="16386">
                  <c:v>27308.33333</c:v>
                </c:pt>
                <c:pt idx="16387">
                  <c:v>27310</c:v>
                </c:pt>
                <c:pt idx="16388">
                  <c:v>27311.66667</c:v>
                </c:pt>
                <c:pt idx="16389">
                  <c:v>27313.33333</c:v>
                </c:pt>
                <c:pt idx="16390">
                  <c:v>27315</c:v>
                </c:pt>
                <c:pt idx="16391">
                  <c:v>27316.66667</c:v>
                </c:pt>
                <c:pt idx="16392">
                  <c:v>27318.33333</c:v>
                </c:pt>
                <c:pt idx="16393">
                  <c:v>27320</c:v>
                </c:pt>
                <c:pt idx="16394">
                  <c:v>27321.66667</c:v>
                </c:pt>
                <c:pt idx="16395">
                  <c:v>27323.33333</c:v>
                </c:pt>
                <c:pt idx="16396">
                  <c:v>27325</c:v>
                </c:pt>
                <c:pt idx="16397">
                  <c:v>27326.66667</c:v>
                </c:pt>
                <c:pt idx="16398">
                  <c:v>27328.33333</c:v>
                </c:pt>
                <c:pt idx="16399">
                  <c:v>27330</c:v>
                </c:pt>
                <c:pt idx="16400">
                  <c:v>27331.66667</c:v>
                </c:pt>
                <c:pt idx="16401">
                  <c:v>27333.33333</c:v>
                </c:pt>
                <c:pt idx="16402">
                  <c:v>27335</c:v>
                </c:pt>
                <c:pt idx="16403">
                  <c:v>27336.66667</c:v>
                </c:pt>
                <c:pt idx="16404">
                  <c:v>27338.33333</c:v>
                </c:pt>
                <c:pt idx="16405">
                  <c:v>27340</c:v>
                </c:pt>
                <c:pt idx="16406">
                  <c:v>27341.66667</c:v>
                </c:pt>
                <c:pt idx="16407">
                  <c:v>27343.33333</c:v>
                </c:pt>
                <c:pt idx="16408">
                  <c:v>27345</c:v>
                </c:pt>
                <c:pt idx="16409">
                  <c:v>27346.66667</c:v>
                </c:pt>
                <c:pt idx="16410">
                  <c:v>27348.33333</c:v>
                </c:pt>
                <c:pt idx="16411">
                  <c:v>27350</c:v>
                </c:pt>
                <c:pt idx="16412">
                  <c:v>27351.66667</c:v>
                </c:pt>
                <c:pt idx="16413">
                  <c:v>27353.33333</c:v>
                </c:pt>
                <c:pt idx="16414">
                  <c:v>27355</c:v>
                </c:pt>
                <c:pt idx="16415">
                  <c:v>27356.66667</c:v>
                </c:pt>
                <c:pt idx="16416">
                  <c:v>27358.33333</c:v>
                </c:pt>
                <c:pt idx="16417">
                  <c:v>27360</c:v>
                </c:pt>
                <c:pt idx="16418">
                  <c:v>27361.66667</c:v>
                </c:pt>
                <c:pt idx="16419">
                  <c:v>27363.33333</c:v>
                </c:pt>
                <c:pt idx="16420">
                  <c:v>27365</c:v>
                </c:pt>
                <c:pt idx="16421">
                  <c:v>27366.66667</c:v>
                </c:pt>
                <c:pt idx="16422">
                  <c:v>27368.33333</c:v>
                </c:pt>
                <c:pt idx="16423">
                  <c:v>27370</c:v>
                </c:pt>
                <c:pt idx="16424">
                  <c:v>27371.66667</c:v>
                </c:pt>
                <c:pt idx="16425">
                  <c:v>27373.33333</c:v>
                </c:pt>
                <c:pt idx="16426">
                  <c:v>27375</c:v>
                </c:pt>
                <c:pt idx="16427">
                  <c:v>27376.66667</c:v>
                </c:pt>
                <c:pt idx="16428">
                  <c:v>27378.33333</c:v>
                </c:pt>
                <c:pt idx="16429">
                  <c:v>27380</c:v>
                </c:pt>
                <c:pt idx="16430">
                  <c:v>27381.66667</c:v>
                </c:pt>
                <c:pt idx="16431">
                  <c:v>27383.33333</c:v>
                </c:pt>
                <c:pt idx="16432">
                  <c:v>27385</c:v>
                </c:pt>
                <c:pt idx="16433">
                  <c:v>27386.66667</c:v>
                </c:pt>
                <c:pt idx="16434">
                  <c:v>27388.33333</c:v>
                </c:pt>
                <c:pt idx="16435">
                  <c:v>27390</c:v>
                </c:pt>
                <c:pt idx="16436">
                  <c:v>27391.66667</c:v>
                </c:pt>
                <c:pt idx="16437">
                  <c:v>27393.33333</c:v>
                </c:pt>
                <c:pt idx="16438">
                  <c:v>27395</c:v>
                </c:pt>
                <c:pt idx="16439">
                  <c:v>27396.66667</c:v>
                </c:pt>
                <c:pt idx="16440">
                  <c:v>27398.33333</c:v>
                </c:pt>
                <c:pt idx="16441">
                  <c:v>27400</c:v>
                </c:pt>
                <c:pt idx="16442">
                  <c:v>27401.66667</c:v>
                </c:pt>
                <c:pt idx="16443">
                  <c:v>27403.33333</c:v>
                </c:pt>
                <c:pt idx="16444">
                  <c:v>27405</c:v>
                </c:pt>
                <c:pt idx="16445">
                  <c:v>27406.66667</c:v>
                </c:pt>
                <c:pt idx="16446">
                  <c:v>27408.33333</c:v>
                </c:pt>
                <c:pt idx="16447">
                  <c:v>27410</c:v>
                </c:pt>
                <c:pt idx="16448">
                  <c:v>27411.66667</c:v>
                </c:pt>
                <c:pt idx="16449">
                  <c:v>27413.33333</c:v>
                </c:pt>
                <c:pt idx="16450">
                  <c:v>27415</c:v>
                </c:pt>
                <c:pt idx="16451">
                  <c:v>27416.66667</c:v>
                </c:pt>
                <c:pt idx="16452">
                  <c:v>27418.33333</c:v>
                </c:pt>
                <c:pt idx="16453">
                  <c:v>27420</c:v>
                </c:pt>
                <c:pt idx="16454">
                  <c:v>27421.66667</c:v>
                </c:pt>
                <c:pt idx="16455">
                  <c:v>27423.33333</c:v>
                </c:pt>
                <c:pt idx="16456">
                  <c:v>27425</c:v>
                </c:pt>
                <c:pt idx="16457">
                  <c:v>27426.66667</c:v>
                </c:pt>
                <c:pt idx="16458">
                  <c:v>27428.33333</c:v>
                </c:pt>
                <c:pt idx="16459">
                  <c:v>27430</c:v>
                </c:pt>
                <c:pt idx="16460">
                  <c:v>27431.66667</c:v>
                </c:pt>
                <c:pt idx="16461">
                  <c:v>27433.33333</c:v>
                </c:pt>
                <c:pt idx="16462">
                  <c:v>27435</c:v>
                </c:pt>
                <c:pt idx="16463">
                  <c:v>27436.66667</c:v>
                </c:pt>
                <c:pt idx="16464">
                  <c:v>27438.33333</c:v>
                </c:pt>
                <c:pt idx="16465">
                  <c:v>27440</c:v>
                </c:pt>
                <c:pt idx="16466">
                  <c:v>27441.66667</c:v>
                </c:pt>
                <c:pt idx="16467">
                  <c:v>27443.33333</c:v>
                </c:pt>
                <c:pt idx="16468">
                  <c:v>27445</c:v>
                </c:pt>
                <c:pt idx="16469">
                  <c:v>27446.66667</c:v>
                </c:pt>
                <c:pt idx="16470">
                  <c:v>27448.33333</c:v>
                </c:pt>
                <c:pt idx="16471">
                  <c:v>27450</c:v>
                </c:pt>
                <c:pt idx="16472">
                  <c:v>27451.66667</c:v>
                </c:pt>
                <c:pt idx="16473">
                  <c:v>27453.33333</c:v>
                </c:pt>
                <c:pt idx="16474">
                  <c:v>27455</c:v>
                </c:pt>
                <c:pt idx="16475">
                  <c:v>27456.66667</c:v>
                </c:pt>
                <c:pt idx="16476">
                  <c:v>27458.33333</c:v>
                </c:pt>
                <c:pt idx="16477">
                  <c:v>27460</c:v>
                </c:pt>
                <c:pt idx="16478">
                  <c:v>27461.66667</c:v>
                </c:pt>
                <c:pt idx="16479">
                  <c:v>27463.33333</c:v>
                </c:pt>
                <c:pt idx="16480">
                  <c:v>27465</c:v>
                </c:pt>
                <c:pt idx="16481">
                  <c:v>27466.66667</c:v>
                </c:pt>
                <c:pt idx="16482">
                  <c:v>27468.33333</c:v>
                </c:pt>
                <c:pt idx="16483">
                  <c:v>27470</c:v>
                </c:pt>
                <c:pt idx="16484">
                  <c:v>27471.66667</c:v>
                </c:pt>
                <c:pt idx="16485">
                  <c:v>27473.33333</c:v>
                </c:pt>
                <c:pt idx="16486">
                  <c:v>27475</c:v>
                </c:pt>
                <c:pt idx="16487">
                  <c:v>27476.66667</c:v>
                </c:pt>
                <c:pt idx="16488">
                  <c:v>27478.33333</c:v>
                </c:pt>
                <c:pt idx="16489">
                  <c:v>27480</c:v>
                </c:pt>
                <c:pt idx="16490">
                  <c:v>27481.66667</c:v>
                </c:pt>
                <c:pt idx="16491">
                  <c:v>27483.33333</c:v>
                </c:pt>
                <c:pt idx="16492">
                  <c:v>27485</c:v>
                </c:pt>
                <c:pt idx="16493">
                  <c:v>27486.66667</c:v>
                </c:pt>
                <c:pt idx="16494">
                  <c:v>27488.33333</c:v>
                </c:pt>
                <c:pt idx="16495">
                  <c:v>27490</c:v>
                </c:pt>
                <c:pt idx="16496">
                  <c:v>27491.66667</c:v>
                </c:pt>
                <c:pt idx="16497">
                  <c:v>27493.33333</c:v>
                </c:pt>
                <c:pt idx="16498">
                  <c:v>27495</c:v>
                </c:pt>
                <c:pt idx="16499">
                  <c:v>27496.66667</c:v>
                </c:pt>
                <c:pt idx="16500">
                  <c:v>27498.33333</c:v>
                </c:pt>
                <c:pt idx="16501">
                  <c:v>27500</c:v>
                </c:pt>
                <c:pt idx="16502">
                  <c:v>27501.66667</c:v>
                </c:pt>
                <c:pt idx="16503">
                  <c:v>27503.33333</c:v>
                </c:pt>
                <c:pt idx="16504">
                  <c:v>27505</c:v>
                </c:pt>
                <c:pt idx="16505">
                  <c:v>27506.66667</c:v>
                </c:pt>
                <c:pt idx="16506">
                  <c:v>27508.33333</c:v>
                </c:pt>
                <c:pt idx="16507">
                  <c:v>27510</c:v>
                </c:pt>
                <c:pt idx="16508">
                  <c:v>27511.66667</c:v>
                </c:pt>
                <c:pt idx="16509">
                  <c:v>27513.33333</c:v>
                </c:pt>
                <c:pt idx="16510">
                  <c:v>27515</c:v>
                </c:pt>
                <c:pt idx="16511">
                  <c:v>27516.66667</c:v>
                </c:pt>
                <c:pt idx="16512">
                  <c:v>27518.33333</c:v>
                </c:pt>
                <c:pt idx="16513">
                  <c:v>27520</c:v>
                </c:pt>
                <c:pt idx="16514">
                  <c:v>27521.66667</c:v>
                </c:pt>
                <c:pt idx="16515">
                  <c:v>27523.33333</c:v>
                </c:pt>
                <c:pt idx="16516">
                  <c:v>27525</c:v>
                </c:pt>
                <c:pt idx="16517">
                  <c:v>27526.66667</c:v>
                </c:pt>
                <c:pt idx="16518">
                  <c:v>27528.33333</c:v>
                </c:pt>
                <c:pt idx="16519">
                  <c:v>27530</c:v>
                </c:pt>
                <c:pt idx="16520">
                  <c:v>27531.66667</c:v>
                </c:pt>
                <c:pt idx="16521">
                  <c:v>27533.33333</c:v>
                </c:pt>
                <c:pt idx="16522">
                  <c:v>27535</c:v>
                </c:pt>
                <c:pt idx="16523">
                  <c:v>27536.66667</c:v>
                </c:pt>
                <c:pt idx="16524">
                  <c:v>27538.33333</c:v>
                </c:pt>
                <c:pt idx="16525">
                  <c:v>27540</c:v>
                </c:pt>
                <c:pt idx="16526">
                  <c:v>27541.66667</c:v>
                </c:pt>
                <c:pt idx="16527">
                  <c:v>27543.33333</c:v>
                </c:pt>
                <c:pt idx="16528">
                  <c:v>27545</c:v>
                </c:pt>
                <c:pt idx="16529">
                  <c:v>27546.66667</c:v>
                </c:pt>
                <c:pt idx="16530">
                  <c:v>27548.33333</c:v>
                </c:pt>
                <c:pt idx="16531">
                  <c:v>27550</c:v>
                </c:pt>
                <c:pt idx="16532">
                  <c:v>27551.66667</c:v>
                </c:pt>
                <c:pt idx="16533">
                  <c:v>27553.33333</c:v>
                </c:pt>
                <c:pt idx="16534">
                  <c:v>27555</c:v>
                </c:pt>
                <c:pt idx="16535">
                  <c:v>27556.66667</c:v>
                </c:pt>
                <c:pt idx="16536">
                  <c:v>27558.33333</c:v>
                </c:pt>
                <c:pt idx="16537">
                  <c:v>27560</c:v>
                </c:pt>
                <c:pt idx="16538">
                  <c:v>27561.66667</c:v>
                </c:pt>
                <c:pt idx="16539">
                  <c:v>27563.33333</c:v>
                </c:pt>
                <c:pt idx="16540">
                  <c:v>27565</c:v>
                </c:pt>
                <c:pt idx="16541">
                  <c:v>27566.66667</c:v>
                </c:pt>
                <c:pt idx="16542">
                  <c:v>27568.33333</c:v>
                </c:pt>
                <c:pt idx="16543">
                  <c:v>27570</c:v>
                </c:pt>
                <c:pt idx="16544">
                  <c:v>27571.66667</c:v>
                </c:pt>
                <c:pt idx="16545">
                  <c:v>27573.33333</c:v>
                </c:pt>
                <c:pt idx="16546">
                  <c:v>27575</c:v>
                </c:pt>
                <c:pt idx="16547">
                  <c:v>27576.66667</c:v>
                </c:pt>
                <c:pt idx="16548">
                  <c:v>27578.33333</c:v>
                </c:pt>
                <c:pt idx="16549">
                  <c:v>27580</c:v>
                </c:pt>
                <c:pt idx="16550">
                  <c:v>27581.66667</c:v>
                </c:pt>
                <c:pt idx="16551">
                  <c:v>27583.33333</c:v>
                </c:pt>
                <c:pt idx="16552">
                  <c:v>27585</c:v>
                </c:pt>
                <c:pt idx="16553">
                  <c:v>27586.66667</c:v>
                </c:pt>
                <c:pt idx="16554">
                  <c:v>27588.33333</c:v>
                </c:pt>
                <c:pt idx="16555">
                  <c:v>27590</c:v>
                </c:pt>
                <c:pt idx="16556">
                  <c:v>27591.66667</c:v>
                </c:pt>
                <c:pt idx="16557">
                  <c:v>27593.33333</c:v>
                </c:pt>
                <c:pt idx="16558">
                  <c:v>27595</c:v>
                </c:pt>
                <c:pt idx="16559">
                  <c:v>27596.66667</c:v>
                </c:pt>
                <c:pt idx="16560">
                  <c:v>27598.33333</c:v>
                </c:pt>
                <c:pt idx="16561">
                  <c:v>27600</c:v>
                </c:pt>
                <c:pt idx="16562">
                  <c:v>27601.66667</c:v>
                </c:pt>
                <c:pt idx="16563">
                  <c:v>27603.33333</c:v>
                </c:pt>
                <c:pt idx="16564">
                  <c:v>27605</c:v>
                </c:pt>
                <c:pt idx="16565">
                  <c:v>27606.66667</c:v>
                </c:pt>
                <c:pt idx="16566">
                  <c:v>27608.33333</c:v>
                </c:pt>
                <c:pt idx="16567">
                  <c:v>27610</c:v>
                </c:pt>
                <c:pt idx="16568">
                  <c:v>27611.66667</c:v>
                </c:pt>
                <c:pt idx="16569">
                  <c:v>27613.33333</c:v>
                </c:pt>
                <c:pt idx="16570">
                  <c:v>27615</c:v>
                </c:pt>
                <c:pt idx="16571">
                  <c:v>27616.66667</c:v>
                </c:pt>
                <c:pt idx="16572">
                  <c:v>27618.33333</c:v>
                </c:pt>
                <c:pt idx="16573">
                  <c:v>27620</c:v>
                </c:pt>
                <c:pt idx="16574">
                  <c:v>27621.66667</c:v>
                </c:pt>
                <c:pt idx="16575">
                  <c:v>27623.33333</c:v>
                </c:pt>
                <c:pt idx="16576">
                  <c:v>27625</c:v>
                </c:pt>
                <c:pt idx="16577">
                  <c:v>27626.66667</c:v>
                </c:pt>
                <c:pt idx="16578">
                  <c:v>27628.33333</c:v>
                </c:pt>
                <c:pt idx="16579">
                  <c:v>27630</c:v>
                </c:pt>
                <c:pt idx="16580">
                  <c:v>27631.66667</c:v>
                </c:pt>
                <c:pt idx="16581">
                  <c:v>27633.33333</c:v>
                </c:pt>
                <c:pt idx="16582">
                  <c:v>27635</c:v>
                </c:pt>
                <c:pt idx="16583">
                  <c:v>27636.66667</c:v>
                </c:pt>
                <c:pt idx="16584">
                  <c:v>27638.33333</c:v>
                </c:pt>
                <c:pt idx="16585">
                  <c:v>27640</c:v>
                </c:pt>
                <c:pt idx="16586">
                  <c:v>27641.66667</c:v>
                </c:pt>
                <c:pt idx="16587">
                  <c:v>27643.33333</c:v>
                </c:pt>
                <c:pt idx="16588">
                  <c:v>27645</c:v>
                </c:pt>
                <c:pt idx="16589">
                  <c:v>27646.66667</c:v>
                </c:pt>
                <c:pt idx="16590">
                  <c:v>27648.33333</c:v>
                </c:pt>
                <c:pt idx="16591">
                  <c:v>27650</c:v>
                </c:pt>
                <c:pt idx="16592">
                  <c:v>27651.66667</c:v>
                </c:pt>
                <c:pt idx="16593">
                  <c:v>27653.33333</c:v>
                </c:pt>
                <c:pt idx="16594">
                  <c:v>27655</c:v>
                </c:pt>
                <c:pt idx="16595">
                  <c:v>27656.66667</c:v>
                </c:pt>
                <c:pt idx="16596">
                  <c:v>27658.33333</c:v>
                </c:pt>
                <c:pt idx="16597">
                  <c:v>27660</c:v>
                </c:pt>
                <c:pt idx="16598">
                  <c:v>27661.66667</c:v>
                </c:pt>
                <c:pt idx="16599">
                  <c:v>27663.33333</c:v>
                </c:pt>
                <c:pt idx="16600">
                  <c:v>27665</c:v>
                </c:pt>
                <c:pt idx="16601">
                  <c:v>27666.66667</c:v>
                </c:pt>
                <c:pt idx="16602">
                  <c:v>27668.33333</c:v>
                </c:pt>
                <c:pt idx="16603">
                  <c:v>27670</c:v>
                </c:pt>
                <c:pt idx="16604">
                  <c:v>27671.66667</c:v>
                </c:pt>
                <c:pt idx="16605">
                  <c:v>27673.33333</c:v>
                </c:pt>
                <c:pt idx="16606">
                  <c:v>27675</c:v>
                </c:pt>
                <c:pt idx="16607">
                  <c:v>27676.66667</c:v>
                </c:pt>
                <c:pt idx="16608">
                  <c:v>27678.33333</c:v>
                </c:pt>
                <c:pt idx="16609">
                  <c:v>27680</c:v>
                </c:pt>
                <c:pt idx="16610">
                  <c:v>27681.66667</c:v>
                </c:pt>
                <c:pt idx="16611">
                  <c:v>27683.33333</c:v>
                </c:pt>
                <c:pt idx="16612">
                  <c:v>27685</c:v>
                </c:pt>
                <c:pt idx="16613">
                  <c:v>27686.66667</c:v>
                </c:pt>
                <c:pt idx="16614">
                  <c:v>27688.33333</c:v>
                </c:pt>
                <c:pt idx="16615">
                  <c:v>27690</c:v>
                </c:pt>
                <c:pt idx="16616">
                  <c:v>27691.66667</c:v>
                </c:pt>
                <c:pt idx="16617">
                  <c:v>27693.33333</c:v>
                </c:pt>
                <c:pt idx="16618">
                  <c:v>27695</c:v>
                </c:pt>
                <c:pt idx="16619">
                  <c:v>27696.66667</c:v>
                </c:pt>
                <c:pt idx="16620">
                  <c:v>27698.33333</c:v>
                </c:pt>
                <c:pt idx="16621">
                  <c:v>27700</c:v>
                </c:pt>
                <c:pt idx="16622">
                  <c:v>27701.66667</c:v>
                </c:pt>
                <c:pt idx="16623">
                  <c:v>27703.33333</c:v>
                </c:pt>
                <c:pt idx="16624">
                  <c:v>27705</c:v>
                </c:pt>
                <c:pt idx="16625">
                  <c:v>27706.66667</c:v>
                </c:pt>
                <c:pt idx="16626">
                  <c:v>27708.33333</c:v>
                </c:pt>
                <c:pt idx="16627">
                  <c:v>27710</c:v>
                </c:pt>
                <c:pt idx="16628">
                  <c:v>27711.66667</c:v>
                </c:pt>
                <c:pt idx="16629">
                  <c:v>27713.33333</c:v>
                </c:pt>
                <c:pt idx="16630">
                  <c:v>27715</c:v>
                </c:pt>
                <c:pt idx="16631">
                  <c:v>27716.66667</c:v>
                </c:pt>
                <c:pt idx="16632">
                  <c:v>27718.33333</c:v>
                </c:pt>
                <c:pt idx="16633">
                  <c:v>27720</c:v>
                </c:pt>
                <c:pt idx="16634">
                  <c:v>27721.66667</c:v>
                </c:pt>
                <c:pt idx="16635">
                  <c:v>27723.33333</c:v>
                </c:pt>
                <c:pt idx="16636">
                  <c:v>27725</c:v>
                </c:pt>
                <c:pt idx="16637">
                  <c:v>27726.66667</c:v>
                </c:pt>
                <c:pt idx="16638">
                  <c:v>27728.33333</c:v>
                </c:pt>
                <c:pt idx="16639">
                  <c:v>27730</c:v>
                </c:pt>
                <c:pt idx="16640">
                  <c:v>27731.66667</c:v>
                </c:pt>
                <c:pt idx="16641">
                  <c:v>27733.33333</c:v>
                </c:pt>
                <c:pt idx="16642">
                  <c:v>27735</c:v>
                </c:pt>
                <c:pt idx="16643">
                  <c:v>27736.66667</c:v>
                </c:pt>
                <c:pt idx="16644">
                  <c:v>27738.33333</c:v>
                </c:pt>
                <c:pt idx="16645">
                  <c:v>27740</c:v>
                </c:pt>
                <c:pt idx="16646">
                  <c:v>27741.66667</c:v>
                </c:pt>
                <c:pt idx="16647">
                  <c:v>27743.33333</c:v>
                </c:pt>
                <c:pt idx="16648">
                  <c:v>27745</c:v>
                </c:pt>
                <c:pt idx="16649">
                  <c:v>27746.66667</c:v>
                </c:pt>
                <c:pt idx="16650">
                  <c:v>27748.33333</c:v>
                </c:pt>
                <c:pt idx="16651">
                  <c:v>27750</c:v>
                </c:pt>
                <c:pt idx="16652">
                  <c:v>27751.66667</c:v>
                </c:pt>
                <c:pt idx="16653">
                  <c:v>27753.33333</c:v>
                </c:pt>
                <c:pt idx="16654">
                  <c:v>27755</c:v>
                </c:pt>
                <c:pt idx="16655">
                  <c:v>27756.66667</c:v>
                </c:pt>
                <c:pt idx="16656">
                  <c:v>27758.33333</c:v>
                </c:pt>
                <c:pt idx="16657">
                  <c:v>27760</c:v>
                </c:pt>
                <c:pt idx="16658">
                  <c:v>27761.66667</c:v>
                </c:pt>
                <c:pt idx="16659">
                  <c:v>27763.33333</c:v>
                </c:pt>
                <c:pt idx="16660">
                  <c:v>27765</c:v>
                </c:pt>
                <c:pt idx="16661">
                  <c:v>27766.66667</c:v>
                </c:pt>
                <c:pt idx="16662">
                  <c:v>27768.33333</c:v>
                </c:pt>
                <c:pt idx="16663">
                  <c:v>27770</c:v>
                </c:pt>
                <c:pt idx="16664">
                  <c:v>27771.66667</c:v>
                </c:pt>
                <c:pt idx="16665">
                  <c:v>27773.33333</c:v>
                </c:pt>
                <c:pt idx="16666">
                  <c:v>27775</c:v>
                </c:pt>
                <c:pt idx="16667">
                  <c:v>27776.66667</c:v>
                </c:pt>
                <c:pt idx="16668">
                  <c:v>27778.33333</c:v>
                </c:pt>
                <c:pt idx="16669">
                  <c:v>27780</c:v>
                </c:pt>
                <c:pt idx="16670">
                  <c:v>27781.66667</c:v>
                </c:pt>
                <c:pt idx="16671">
                  <c:v>27783.33333</c:v>
                </c:pt>
                <c:pt idx="16672">
                  <c:v>27785</c:v>
                </c:pt>
                <c:pt idx="16673">
                  <c:v>27786.66667</c:v>
                </c:pt>
                <c:pt idx="16674">
                  <c:v>27788.33333</c:v>
                </c:pt>
                <c:pt idx="16675">
                  <c:v>27790</c:v>
                </c:pt>
                <c:pt idx="16676">
                  <c:v>27791.66667</c:v>
                </c:pt>
                <c:pt idx="16677">
                  <c:v>27793.33333</c:v>
                </c:pt>
                <c:pt idx="16678">
                  <c:v>27795</c:v>
                </c:pt>
                <c:pt idx="16679">
                  <c:v>27796.66667</c:v>
                </c:pt>
                <c:pt idx="16680">
                  <c:v>27798.33333</c:v>
                </c:pt>
                <c:pt idx="16681">
                  <c:v>27800</c:v>
                </c:pt>
                <c:pt idx="16682">
                  <c:v>27801.66667</c:v>
                </c:pt>
                <c:pt idx="16683">
                  <c:v>27803.33333</c:v>
                </c:pt>
                <c:pt idx="16684">
                  <c:v>27805</c:v>
                </c:pt>
                <c:pt idx="16685">
                  <c:v>27806.66667</c:v>
                </c:pt>
                <c:pt idx="16686">
                  <c:v>27808.33333</c:v>
                </c:pt>
                <c:pt idx="16687">
                  <c:v>27810</c:v>
                </c:pt>
                <c:pt idx="16688">
                  <c:v>27811.66667</c:v>
                </c:pt>
                <c:pt idx="16689">
                  <c:v>27813.33333</c:v>
                </c:pt>
                <c:pt idx="16690">
                  <c:v>27815</c:v>
                </c:pt>
                <c:pt idx="16691">
                  <c:v>27816.66667</c:v>
                </c:pt>
                <c:pt idx="16692">
                  <c:v>27818.33333</c:v>
                </c:pt>
                <c:pt idx="16693">
                  <c:v>27820</c:v>
                </c:pt>
                <c:pt idx="16694">
                  <c:v>27821.66667</c:v>
                </c:pt>
                <c:pt idx="16695">
                  <c:v>27823.33333</c:v>
                </c:pt>
                <c:pt idx="16696">
                  <c:v>27825</c:v>
                </c:pt>
                <c:pt idx="16697">
                  <c:v>27826.66667</c:v>
                </c:pt>
                <c:pt idx="16698">
                  <c:v>27828.33333</c:v>
                </c:pt>
                <c:pt idx="16699">
                  <c:v>27830</c:v>
                </c:pt>
                <c:pt idx="16700">
                  <c:v>27831.66667</c:v>
                </c:pt>
                <c:pt idx="16701">
                  <c:v>27833.33333</c:v>
                </c:pt>
                <c:pt idx="16702">
                  <c:v>27835</c:v>
                </c:pt>
                <c:pt idx="16703">
                  <c:v>27836.66667</c:v>
                </c:pt>
                <c:pt idx="16704">
                  <c:v>27838.33333</c:v>
                </c:pt>
                <c:pt idx="16705">
                  <c:v>27840</c:v>
                </c:pt>
                <c:pt idx="16706">
                  <c:v>27841.66667</c:v>
                </c:pt>
                <c:pt idx="16707">
                  <c:v>27843.33333</c:v>
                </c:pt>
                <c:pt idx="16708">
                  <c:v>27845</c:v>
                </c:pt>
                <c:pt idx="16709">
                  <c:v>27846.66667</c:v>
                </c:pt>
                <c:pt idx="16710">
                  <c:v>27848.33333</c:v>
                </c:pt>
                <c:pt idx="16711">
                  <c:v>27850</c:v>
                </c:pt>
                <c:pt idx="16712">
                  <c:v>27851.66667</c:v>
                </c:pt>
                <c:pt idx="16713">
                  <c:v>27853.33333</c:v>
                </c:pt>
                <c:pt idx="16714">
                  <c:v>27855</c:v>
                </c:pt>
                <c:pt idx="16715">
                  <c:v>27856.66667</c:v>
                </c:pt>
                <c:pt idx="16716">
                  <c:v>27858.33333</c:v>
                </c:pt>
                <c:pt idx="16717">
                  <c:v>27860</c:v>
                </c:pt>
                <c:pt idx="16718">
                  <c:v>27861.66667</c:v>
                </c:pt>
                <c:pt idx="16719">
                  <c:v>27863.33333</c:v>
                </c:pt>
                <c:pt idx="16720">
                  <c:v>27865</c:v>
                </c:pt>
                <c:pt idx="16721">
                  <c:v>27866.66667</c:v>
                </c:pt>
                <c:pt idx="16722">
                  <c:v>27868.33333</c:v>
                </c:pt>
                <c:pt idx="16723">
                  <c:v>27870</c:v>
                </c:pt>
                <c:pt idx="16724">
                  <c:v>27871.66667</c:v>
                </c:pt>
                <c:pt idx="16725">
                  <c:v>27873.33333</c:v>
                </c:pt>
                <c:pt idx="16726">
                  <c:v>27875</c:v>
                </c:pt>
                <c:pt idx="16727">
                  <c:v>27876.66667</c:v>
                </c:pt>
                <c:pt idx="16728">
                  <c:v>27878.33333</c:v>
                </c:pt>
                <c:pt idx="16729">
                  <c:v>27880</c:v>
                </c:pt>
                <c:pt idx="16730">
                  <c:v>27881.66667</c:v>
                </c:pt>
                <c:pt idx="16731">
                  <c:v>27883.33333</c:v>
                </c:pt>
                <c:pt idx="16732">
                  <c:v>27885</c:v>
                </c:pt>
                <c:pt idx="16733">
                  <c:v>27886.66667</c:v>
                </c:pt>
                <c:pt idx="16734">
                  <c:v>27888.33333</c:v>
                </c:pt>
                <c:pt idx="16735">
                  <c:v>27890</c:v>
                </c:pt>
                <c:pt idx="16736">
                  <c:v>27891.66667</c:v>
                </c:pt>
                <c:pt idx="16737">
                  <c:v>27893.33333</c:v>
                </c:pt>
                <c:pt idx="16738">
                  <c:v>27895</c:v>
                </c:pt>
                <c:pt idx="16739">
                  <c:v>27896.66667</c:v>
                </c:pt>
                <c:pt idx="16740">
                  <c:v>27898.33333</c:v>
                </c:pt>
                <c:pt idx="16741">
                  <c:v>27900</c:v>
                </c:pt>
                <c:pt idx="16742">
                  <c:v>27901.66667</c:v>
                </c:pt>
                <c:pt idx="16743">
                  <c:v>27903.33333</c:v>
                </c:pt>
                <c:pt idx="16744">
                  <c:v>27905</c:v>
                </c:pt>
                <c:pt idx="16745">
                  <c:v>27906.66667</c:v>
                </c:pt>
                <c:pt idx="16746">
                  <c:v>27908.33333</c:v>
                </c:pt>
                <c:pt idx="16747">
                  <c:v>27910</c:v>
                </c:pt>
                <c:pt idx="16748">
                  <c:v>27911.66667</c:v>
                </c:pt>
                <c:pt idx="16749">
                  <c:v>27913.33333</c:v>
                </c:pt>
                <c:pt idx="16750">
                  <c:v>27915</c:v>
                </c:pt>
                <c:pt idx="16751">
                  <c:v>27916.66667</c:v>
                </c:pt>
                <c:pt idx="16752">
                  <c:v>27918.33333</c:v>
                </c:pt>
                <c:pt idx="16753">
                  <c:v>27920</c:v>
                </c:pt>
                <c:pt idx="16754">
                  <c:v>27921.66667</c:v>
                </c:pt>
                <c:pt idx="16755">
                  <c:v>27923.33333</c:v>
                </c:pt>
                <c:pt idx="16756">
                  <c:v>27925</c:v>
                </c:pt>
                <c:pt idx="16757">
                  <c:v>27926.66667</c:v>
                </c:pt>
                <c:pt idx="16758">
                  <c:v>27928.33333</c:v>
                </c:pt>
                <c:pt idx="16759">
                  <c:v>27930</c:v>
                </c:pt>
                <c:pt idx="16760">
                  <c:v>27931.66667</c:v>
                </c:pt>
                <c:pt idx="16761">
                  <c:v>27933.33333</c:v>
                </c:pt>
                <c:pt idx="16762">
                  <c:v>27935</c:v>
                </c:pt>
                <c:pt idx="16763">
                  <c:v>27936.66667</c:v>
                </c:pt>
                <c:pt idx="16764">
                  <c:v>27938.33333</c:v>
                </c:pt>
                <c:pt idx="16765">
                  <c:v>27940</c:v>
                </c:pt>
                <c:pt idx="16766">
                  <c:v>27941.66667</c:v>
                </c:pt>
                <c:pt idx="16767">
                  <c:v>27943.33333</c:v>
                </c:pt>
                <c:pt idx="16768">
                  <c:v>27945</c:v>
                </c:pt>
                <c:pt idx="16769">
                  <c:v>27946.66667</c:v>
                </c:pt>
                <c:pt idx="16770">
                  <c:v>27948.33333</c:v>
                </c:pt>
                <c:pt idx="16771">
                  <c:v>27950</c:v>
                </c:pt>
                <c:pt idx="16772">
                  <c:v>27951.66667</c:v>
                </c:pt>
                <c:pt idx="16773">
                  <c:v>27953.33333</c:v>
                </c:pt>
                <c:pt idx="16774">
                  <c:v>27955</c:v>
                </c:pt>
                <c:pt idx="16775">
                  <c:v>27956.66667</c:v>
                </c:pt>
                <c:pt idx="16776">
                  <c:v>27958.33333</c:v>
                </c:pt>
                <c:pt idx="16777">
                  <c:v>27960</c:v>
                </c:pt>
                <c:pt idx="16778">
                  <c:v>27961.66667</c:v>
                </c:pt>
                <c:pt idx="16779">
                  <c:v>27963.33333</c:v>
                </c:pt>
                <c:pt idx="16780">
                  <c:v>27965</c:v>
                </c:pt>
                <c:pt idx="16781">
                  <c:v>27966.66667</c:v>
                </c:pt>
                <c:pt idx="16782">
                  <c:v>27968.33333</c:v>
                </c:pt>
                <c:pt idx="16783">
                  <c:v>27970</c:v>
                </c:pt>
                <c:pt idx="16784">
                  <c:v>27971.66667</c:v>
                </c:pt>
                <c:pt idx="16785">
                  <c:v>27973.33333</c:v>
                </c:pt>
                <c:pt idx="16786">
                  <c:v>27975</c:v>
                </c:pt>
                <c:pt idx="16787">
                  <c:v>27976.66667</c:v>
                </c:pt>
                <c:pt idx="16788">
                  <c:v>27978.33333</c:v>
                </c:pt>
                <c:pt idx="16789">
                  <c:v>27980</c:v>
                </c:pt>
                <c:pt idx="16790">
                  <c:v>27981.66667</c:v>
                </c:pt>
                <c:pt idx="16791">
                  <c:v>27983.33333</c:v>
                </c:pt>
                <c:pt idx="16792">
                  <c:v>27985</c:v>
                </c:pt>
                <c:pt idx="16793">
                  <c:v>27986.66667</c:v>
                </c:pt>
                <c:pt idx="16794">
                  <c:v>27988.33333</c:v>
                </c:pt>
                <c:pt idx="16795">
                  <c:v>27990</c:v>
                </c:pt>
                <c:pt idx="16796">
                  <c:v>27991.66667</c:v>
                </c:pt>
                <c:pt idx="16797">
                  <c:v>27993.33333</c:v>
                </c:pt>
                <c:pt idx="16798">
                  <c:v>27995</c:v>
                </c:pt>
                <c:pt idx="16799">
                  <c:v>27996.66667</c:v>
                </c:pt>
                <c:pt idx="16800">
                  <c:v>27998.33333</c:v>
                </c:pt>
                <c:pt idx="16801">
                  <c:v>28000</c:v>
                </c:pt>
                <c:pt idx="16802">
                  <c:v>28001.66667</c:v>
                </c:pt>
                <c:pt idx="16803">
                  <c:v>28003.33333</c:v>
                </c:pt>
                <c:pt idx="16804">
                  <c:v>28005</c:v>
                </c:pt>
                <c:pt idx="16805">
                  <c:v>28006.66667</c:v>
                </c:pt>
                <c:pt idx="16806">
                  <c:v>28008.33333</c:v>
                </c:pt>
                <c:pt idx="16807">
                  <c:v>28010</c:v>
                </c:pt>
                <c:pt idx="16808">
                  <c:v>28011.66667</c:v>
                </c:pt>
                <c:pt idx="16809">
                  <c:v>28013.33333</c:v>
                </c:pt>
                <c:pt idx="16810">
                  <c:v>28015</c:v>
                </c:pt>
                <c:pt idx="16811">
                  <c:v>28016.66667</c:v>
                </c:pt>
                <c:pt idx="16812">
                  <c:v>28018.33333</c:v>
                </c:pt>
                <c:pt idx="16813">
                  <c:v>28020</c:v>
                </c:pt>
                <c:pt idx="16814">
                  <c:v>28021.66667</c:v>
                </c:pt>
                <c:pt idx="16815">
                  <c:v>28023.33333</c:v>
                </c:pt>
                <c:pt idx="16816">
                  <c:v>28025</c:v>
                </c:pt>
                <c:pt idx="16817">
                  <c:v>28026.66667</c:v>
                </c:pt>
                <c:pt idx="16818">
                  <c:v>28028.33333</c:v>
                </c:pt>
                <c:pt idx="16819">
                  <c:v>28030</c:v>
                </c:pt>
                <c:pt idx="16820">
                  <c:v>28031.66667</c:v>
                </c:pt>
                <c:pt idx="16821">
                  <c:v>28033.33333</c:v>
                </c:pt>
                <c:pt idx="16822">
                  <c:v>28035</c:v>
                </c:pt>
                <c:pt idx="16823">
                  <c:v>28036.66667</c:v>
                </c:pt>
                <c:pt idx="16824">
                  <c:v>28038.33333</c:v>
                </c:pt>
                <c:pt idx="16825">
                  <c:v>28040</c:v>
                </c:pt>
                <c:pt idx="16826">
                  <c:v>28041.66667</c:v>
                </c:pt>
                <c:pt idx="16827">
                  <c:v>28043.33333</c:v>
                </c:pt>
                <c:pt idx="16828">
                  <c:v>28045</c:v>
                </c:pt>
                <c:pt idx="16829">
                  <c:v>28046.66667</c:v>
                </c:pt>
                <c:pt idx="16830">
                  <c:v>28048.33333</c:v>
                </c:pt>
                <c:pt idx="16831">
                  <c:v>28050</c:v>
                </c:pt>
                <c:pt idx="16832">
                  <c:v>28051.66667</c:v>
                </c:pt>
                <c:pt idx="16833">
                  <c:v>28053.33333</c:v>
                </c:pt>
                <c:pt idx="16834">
                  <c:v>28055</c:v>
                </c:pt>
                <c:pt idx="16835">
                  <c:v>28056.66667</c:v>
                </c:pt>
                <c:pt idx="16836">
                  <c:v>28058.33333</c:v>
                </c:pt>
                <c:pt idx="16837">
                  <c:v>28060</c:v>
                </c:pt>
                <c:pt idx="16838">
                  <c:v>28061.66667</c:v>
                </c:pt>
                <c:pt idx="16839">
                  <c:v>28063.33333</c:v>
                </c:pt>
                <c:pt idx="16840">
                  <c:v>28065</c:v>
                </c:pt>
                <c:pt idx="16841">
                  <c:v>28066.66667</c:v>
                </c:pt>
                <c:pt idx="16842">
                  <c:v>28068.33333</c:v>
                </c:pt>
                <c:pt idx="16843">
                  <c:v>28070</c:v>
                </c:pt>
                <c:pt idx="16844">
                  <c:v>28071.66667</c:v>
                </c:pt>
                <c:pt idx="16845">
                  <c:v>28073.33333</c:v>
                </c:pt>
                <c:pt idx="16846">
                  <c:v>28075</c:v>
                </c:pt>
                <c:pt idx="16847">
                  <c:v>28076.66667</c:v>
                </c:pt>
                <c:pt idx="16848">
                  <c:v>28078.33333</c:v>
                </c:pt>
                <c:pt idx="16849">
                  <c:v>28080</c:v>
                </c:pt>
                <c:pt idx="16850">
                  <c:v>28081.66667</c:v>
                </c:pt>
                <c:pt idx="16851">
                  <c:v>28083.33333</c:v>
                </c:pt>
                <c:pt idx="16852">
                  <c:v>28085</c:v>
                </c:pt>
                <c:pt idx="16853">
                  <c:v>28086.66667</c:v>
                </c:pt>
                <c:pt idx="16854">
                  <c:v>28088.33333</c:v>
                </c:pt>
                <c:pt idx="16855">
                  <c:v>28090</c:v>
                </c:pt>
                <c:pt idx="16856">
                  <c:v>28091.66667</c:v>
                </c:pt>
                <c:pt idx="16857">
                  <c:v>28093.33333</c:v>
                </c:pt>
                <c:pt idx="16858">
                  <c:v>28095</c:v>
                </c:pt>
                <c:pt idx="16859">
                  <c:v>28096.66667</c:v>
                </c:pt>
                <c:pt idx="16860">
                  <c:v>28098.33333</c:v>
                </c:pt>
                <c:pt idx="16861">
                  <c:v>28100</c:v>
                </c:pt>
                <c:pt idx="16862">
                  <c:v>28101.66667</c:v>
                </c:pt>
                <c:pt idx="16863">
                  <c:v>28103.33333</c:v>
                </c:pt>
                <c:pt idx="16864">
                  <c:v>28105</c:v>
                </c:pt>
                <c:pt idx="16865">
                  <c:v>28106.66667</c:v>
                </c:pt>
                <c:pt idx="16866">
                  <c:v>28108.33333</c:v>
                </c:pt>
                <c:pt idx="16867">
                  <c:v>28110</c:v>
                </c:pt>
                <c:pt idx="16868">
                  <c:v>28111.66667</c:v>
                </c:pt>
                <c:pt idx="16869">
                  <c:v>28113.33333</c:v>
                </c:pt>
                <c:pt idx="16870">
                  <c:v>28115</c:v>
                </c:pt>
                <c:pt idx="16871">
                  <c:v>28116.66667</c:v>
                </c:pt>
                <c:pt idx="16872">
                  <c:v>28118.33333</c:v>
                </c:pt>
                <c:pt idx="16873">
                  <c:v>28120</c:v>
                </c:pt>
                <c:pt idx="16874">
                  <c:v>28121.66667</c:v>
                </c:pt>
                <c:pt idx="16875">
                  <c:v>28123.33333</c:v>
                </c:pt>
                <c:pt idx="16876">
                  <c:v>28125</c:v>
                </c:pt>
                <c:pt idx="16877">
                  <c:v>28126.66667</c:v>
                </c:pt>
                <c:pt idx="16878">
                  <c:v>28128.33333</c:v>
                </c:pt>
                <c:pt idx="16879">
                  <c:v>28130</c:v>
                </c:pt>
                <c:pt idx="16880">
                  <c:v>28131.66667</c:v>
                </c:pt>
                <c:pt idx="16881">
                  <c:v>28133.33333</c:v>
                </c:pt>
                <c:pt idx="16882">
                  <c:v>28135</c:v>
                </c:pt>
                <c:pt idx="16883">
                  <c:v>28136.66667</c:v>
                </c:pt>
                <c:pt idx="16884">
                  <c:v>28138.33333</c:v>
                </c:pt>
                <c:pt idx="16885">
                  <c:v>28140</c:v>
                </c:pt>
                <c:pt idx="16886">
                  <c:v>28141.66667</c:v>
                </c:pt>
                <c:pt idx="16887">
                  <c:v>28143.33333</c:v>
                </c:pt>
                <c:pt idx="16888">
                  <c:v>28145</c:v>
                </c:pt>
                <c:pt idx="16889">
                  <c:v>28146.66667</c:v>
                </c:pt>
                <c:pt idx="16890">
                  <c:v>28148.33333</c:v>
                </c:pt>
                <c:pt idx="16891">
                  <c:v>28150</c:v>
                </c:pt>
                <c:pt idx="16892">
                  <c:v>28151.66667</c:v>
                </c:pt>
                <c:pt idx="16893">
                  <c:v>28153.33333</c:v>
                </c:pt>
                <c:pt idx="16894">
                  <c:v>28155</c:v>
                </c:pt>
                <c:pt idx="16895">
                  <c:v>28156.66667</c:v>
                </c:pt>
                <c:pt idx="16896">
                  <c:v>28158.33333</c:v>
                </c:pt>
                <c:pt idx="16897">
                  <c:v>28160</c:v>
                </c:pt>
                <c:pt idx="16898">
                  <c:v>28161.66667</c:v>
                </c:pt>
                <c:pt idx="16899">
                  <c:v>28163.33333</c:v>
                </c:pt>
                <c:pt idx="16900">
                  <c:v>28165</c:v>
                </c:pt>
                <c:pt idx="16901">
                  <c:v>28166.66667</c:v>
                </c:pt>
                <c:pt idx="16902">
                  <c:v>28168.33333</c:v>
                </c:pt>
                <c:pt idx="16903">
                  <c:v>28170</c:v>
                </c:pt>
                <c:pt idx="16904">
                  <c:v>28171.66667</c:v>
                </c:pt>
                <c:pt idx="16905">
                  <c:v>28173.33333</c:v>
                </c:pt>
                <c:pt idx="16906">
                  <c:v>28175</c:v>
                </c:pt>
                <c:pt idx="16907">
                  <c:v>28176.66667</c:v>
                </c:pt>
                <c:pt idx="16908">
                  <c:v>28178.33333</c:v>
                </c:pt>
                <c:pt idx="16909">
                  <c:v>28180</c:v>
                </c:pt>
                <c:pt idx="16910">
                  <c:v>28181.66667</c:v>
                </c:pt>
                <c:pt idx="16911">
                  <c:v>28183.33333</c:v>
                </c:pt>
                <c:pt idx="16912">
                  <c:v>28185</c:v>
                </c:pt>
                <c:pt idx="16913">
                  <c:v>28186.66667</c:v>
                </c:pt>
                <c:pt idx="16914">
                  <c:v>28188.33333</c:v>
                </c:pt>
                <c:pt idx="16915">
                  <c:v>28190</c:v>
                </c:pt>
                <c:pt idx="16916">
                  <c:v>28191.66667</c:v>
                </c:pt>
                <c:pt idx="16917">
                  <c:v>28193.33333</c:v>
                </c:pt>
                <c:pt idx="16918">
                  <c:v>28195</c:v>
                </c:pt>
                <c:pt idx="16919">
                  <c:v>28196.66667</c:v>
                </c:pt>
                <c:pt idx="16920">
                  <c:v>28198.33333</c:v>
                </c:pt>
                <c:pt idx="16921">
                  <c:v>28200</c:v>
                </c:pt>
                <c:pt idx="16922">
                  <c:v>28201.66667</c:v>
                </c:pt>
                <c:pt idx="16923">
                  <c:v>28203.33333</c:v>
                </c:pt>
                <c:pt idx="16924">
                  <c:v>28205</c:v>
                </c:pt>
                <c:pt idx="16925">
                  <c:v>28206.66667</c:v>
                </c:pt>
                <c:pt idx="16926">
                  <c:v>28208.33333</c:v>
                </c:pt>
                <c:pt idx="16927">
                  <c:v>28210</c:v>
                </c:pt>
                <c:pt idx="16928">
                  <c:v>28211.66667</c:v>
                </c:pt>
                <c:pt idx="16929">
                  <c:v>28213.33333</c:v>
                </c:pt>
                <c:pt idx="16930">
                  <c:v>28215</c:v>
                </c:pt>
                <c:pt idx="16931">
                  <c:v>28216.66667</c:v>
                </c:pt>
                <c:pt idx="16932">
                  <c:v>28218.33333</c:v>
                </c:pt>
                <c:pt idx="16933">
                  <c:v>28220</c:v>
                </c:pt>
                <c:pt idx="16934">
                  <c:v>28221.66667</c:v>
                </c:pt>
                <c:pt idx="16935">
                  <c:v>28223.33333</c:v>
                </c:pt>
                <c:pt idx="16936">
                  <c:v>28225</c:v>
                </c:pt>
                <c:pt idx="16937">
                  <c:v>28226.66667</c:v>
                </c:pt>
                <c:pt idx="16938">
                  <c:v>28228.33333</c:v>
                </c:pt>
                <c:pt idx="16939">
                  <c:v>28230</c:v>
                </c:pt>
                <c:pt idx="16940">
                  <c:v>28231.66667</c:v>
                </c:pt>
                <c:pt idx="16941">
                  <c:v>28233.33333</c:v>
                </c:pt>
                <c:pt idx="16942">
                  <c:v>28235</c:v>
                </c:pt>
                <c:pt idx="16943">
                  <c:v>28236.66667</c:v>
                </c:pt>
                <c:pt idx="16944">
                  <c:v>28238.33333</c:v>
                </c:pt>
                <c:pt idx="16945">
                  <c:v>28240</c:v>
                </c:pt>
                <c:pt idx="16946">
                  <c:v>28241.66667</c:v>
                </c:pt>
                <c:pt idx="16947">
                  <c:v>28243.33333</c:v>
                </c:pt>
                <c:pt idx="16948">
                  <c:v>28245</c:v>
                </c:pt>
                <c:pt idx="16949">
                  <c:v>28246.66667</c:v>
                </c:pt>
                <c:pt idx="16950">
                  <c:v>28248.33333</c:v>
                </c:pt>
                <c:pt idx="16951">
                  <c:v>28250</c:v>
                </c:pt>
                <c:pt idx="16952">
                  <c:v>28251.66667</c:v>
                </c:pt>
                <c:pt idx="16953">
                  <c:v>28253.33333</c:v>
                </c:pt>
                <c:pt idx="16954">
                  <c:v>28255</c:v>
                </c:pt>
                <c:pt idx="16955">
                  <c:v>28256.66667</c:v>
                </c:pt>
                <c:pt idx="16956">
                  <c:v>28258.33333</c:v>
                </c:pt>
                <c:pt idx="16957">
                  <c:v>28260</c:v>
                </c:pt>
                <c:pt idx="16958">
                  <c:v>28261.66667</c:v>
                </c:pt>
                <c:pt idx="16959">
                  <c:v>28263.33333</c:v>
                </c:pt>
                <c:pt idx="16960">
                  <c:v>28265</c:v>
                </c:pt>
                <c:pt idx="16961">
                  <c:v>28266.66667</c:v>
                </c:pt>
                <c:pt idx="16962">
                  <c:v>28268.33333</c:v>
                </c:pt>
                <c:pt idx="16963">
                  <c:v>28270</c:v>
                </c:pt>
                <c:pt idx="16964">
                  <c:v>28271.66667</c:v>
                </c:pt>
                <c:pt idx="16965">
                  <c:v>28273.33333</c:v>
                </c:pt>
                <c:pt idx="16966">
                  <c:v>28275</c:v>
                </c:pt>
                <c:pt idx="16967">
                  <c:v>28276.66667</c:v>
                </c:pt>
                <c:pt idx="16968">
                  <c:v>28278.33333</c:v>
                </c:pt>
                <c:pt idx="16969">
                  <c:v>28280</c:v>
                </c:pt>
                <c:pt idx="16970">
                  <c:v>28281.66667</c:v>
                </c:pt>
                <c:pt idx="16971">
                  <c:v>28283.33333</c:v>
                </c:pt>
                <c:pt idx="16972">
                  <c:v>28285</c:v>
                </c:pt>
                <c:pt idx="16973">
                  <c:v>28286.66667</c:v>
                </c:pt>
                <c:pt idx="16974">
                  <c:v>28288.33333</c:v>
                </c:pt>
                <c:pt idx="16975">
                  <c:v>28290</c:v>
                </c:pt>
                <c:pt idx="16976">
                  <c:v>28291.66667</c:v>
                </c:pt>
                <c:pt idx="16977">
                  <c:v>28293.33333</c:v>
                </c:pt>
                <c:pt idx="16978">
                  <c:v>28295</c:v>
                </c:pt>
                <c:pt idx="16979">
                  <c:v>28296.66667</c:v>
                </c:pt>
                <c:pt idx="16980">
                  <c:v>28298.33333</c:v>
                </c:pt>
                <c:pt idx="16981">
                  <c:v>28300</c:v>
                </c:pt>
                <c:pt idx="16982">
                  <c:v>28301.66667</c:v>
                </c:pt>
                <c:pt idx="16983">
                  <c:v>28303.33333</c:v>
                </c:pt>
                <c:pt idx="16984">
                  <c:v>28305</c:v>
                </c:pt>
                <c:pt idx="16985">
                  <c:v>28306.66667</c:v>
                </c:pt>
                <c:pt idx="16986">
                  <c:v>28308.33333</c:v>
                </c:pt>
                <c:pt idx="16987">
                  <c:v>28310</c:v>
                </c:pt>
                <c:pt idx="16988">
                  <c:v>28311.66667</c:v>
                </c:pt>
                <c:pt idx="16989">
                  <c:v>28313.33333</c:v>
                </c:pt>
                <c:pt idx="16990">
                  <c:v>28315</c:v>
                </c:pt>
                <c:pt idx="16991">
                  <c:v>28316.66667</c:v>
                </c:pt>
                <c:pt idx="16992">
                  <c:v>28318.33333</c:v>
                </c:pt>
                <c:pt idx="16993">
                  <c:v>28320</c:v>
                </c:pt>
                <c:pt idx="16994">
                  <c:v>28321.66667</c:v>
                </c:pt>
                <c:pt idx="16995">
                  <c:v>28323.33333</c:v>
                </c:pt>
                <c:pt idx="16996">
                  <c:v>28325</c:v>
                </c:pt>
                <c:pt idx="16997">
                  <c:v>28326.66667</c:v>
                </c:pt>
                <c:pt idx="16998">
                  <c:v>28328.33333</c:v>
                </c:pt>
                <c:pt idx="16999">
                  <c:v>28330</c:v>
                </c:pt>
                <c:pt idx="17000">
                  <c:v>28331.66667</c:v>
                </c:pt>
                <c:pt idx="17001">
                  <c:v>28333.33333</c:v>
                </c:pt>
                <c:pt idx="17002">
                  <c:v>28335</c:v>
                </c:pt>
                <c:pt idx="17003">
                  <c:v>28336.66667</c:v>
                </c:pt>
                <c:pt idx="17004">
                  <c:v>28338.33333</c:v>
                </c:pt>
                <c:pt idx="17005">
                  <c:v>28340</c:v>
                </c:pt>
                <c:pt idx="17006">
                  <c:v>28341.66667</c:v>
                </c:pt>
                <c:pt idx="17007">
                  <c:v>28343.33333</c:v>
                </c:pt>
                <c:pt idx="17008">
                  <c:v>28345</c:v>
                </c:pt>
                <c:pt idx="17009">
                  <c:v>28346.66667</c:v>
                </c:pt>
                <c:pt idx="17010">
                  <c:v>28348.33333</c:v>
                </c:pt>
                <c:pt idx="17011">
                  <c:v>28350</c:v>
                </c:pt>
                <c:pt idx="17012">
                  <c:v>28351.66667</c:v>
                </c:pt>
                <c:pt idx="17013">
                  <c:v>28353.33333</c:v>
                </c:pt>
                <c:pt idx="17014">
                  <c:v>28355</c:v>
                </c:pt>
                <c:pt idx="17015">
                  <c:v>28356.66667</c:v>
                </c:pt>
                <c:pt idx="17016">
                  <c:v>28358.33333</c:v>
                </c:pt>
                <c:pt idx="17017">
                  <c:v>28360</c:v>
                </c:pt>
                <c:pt idx="17018">
                  <c:v>28361.66667</c:v>
                </c:pt>
                <c:pt idx="17019">
                  <c:v>28363.33333</c:v>
                </c:pt>
                <c:pt idx="17020">
                  <c:v>28365</c:v>
                </c:pt>
                <c:pt idx="17021">
                  <c:v>28366.66667</c:v>
                </c:pt>
                <c:pt idx="17022">
                  <c:v>28368.33333</c:v>
                </c:pt>
                <c:pt idx="17023">
                  <c:v>28370</c:v>
                </c:pt>
                <c:pt idx="17024">
                  <c:v>28371.66667</c:v>
                </c:pt>
                <c:pt idx="17025">
                  <c:v>28373.33333</c:v>
                </c:pt>
                <c:pt idx="17026">
                  <c:v>28375</c:v>
                </c:pt>
                <c:pt idx="17027">
                  <c:v>28376.66667</c:v>
                </c:pt>
                <c:pt idx="17028">
                  <c:v>28378.33333</c:v>
                </c:pt>
                <c:pt idx="17029">
                  <c:v>28380</c:v>
                </c:pt>
                <c:pt idx="17030">
                  <c:v>28381.66667</c:v>
                </c:pt>
                <c:pt idx="17031">
                  <c:v>28383.33333</c:v>
                </c:pt>
                <c:pt idx="17032">
                  <c:v>28385</c:v>
                </c:pt>
                <c:pt idx="17033">
                  <c:v>28386.66667</c:v>
                </c:pt>
                <c:pt idx="17034">
                  <c:v>28388.33333</c:v>
                </c:pt>
                <c:pt idx="17035">
                  <c:v>28390</c:v>
                </c:pt>
                <c:pt idx="17036">
                  <c:v>28391.66667</c:v>
                </c:pt>
                <c:pt idx="17037">
                  <c:v>28393.33333</c:v>
                </c:pt>
                <c:pt idx="17038">
                  <c:v>28395</c:v>
                </c:pt>
                <c:pt idx="17039">
                  <c:v>28396.66667</c:v>
                </c:pt>
                <c:pt idx="17040">
                  <c:v>28398.33333</c:v>
                </c:pt>
                <c:pt idx="17041">
                  <c:v>28400</c:v>
                </c:pt>
                <c:pt idx="17042">
                  <c:v>28401.66667</c:v>
                </c:pt>
                <c:pt idx="17043">
                  <c:v>28403.33333</c:v>
                </c:pt>
                <c:pt idx="17044">
                  <c:v>28405</c:v>
                </c:pt>
                <c:pt idx="17045">
                  <c:v>28406.66667</c:v>
                </c:pt>
                <c:pt idx="17046">
                  <c:v>28408.33333</c:v>
                </c:pt>
                <c:pt idx="17047">
                  <c:v>28410</c:v>
                </c:pt>
                <c:pt idx="17048">
                  <c:v>28411.66667</c:v>
                </c:pt>
                <c:pt idx="17049">
                  <c:v>28413.33333</c:v>
                </c:pt>
                <c:pt idx="17050">
                  <c:v>28415</c:v>
                </c:pt>
                <c:pt idx="17051">
                  <c:v>28416.66667</c:v>
                </c:pt>
                <c:pt idx="17052">
                  <c:v>28418.33333</c:v>
                </c:pt>
                <c:pt idx="17053">
                  <c:v>28420</c:v>
                </c:pt>
                <c:pt idx="17054">
                  <c:v>28421.66667</c:v>
                </c:pt>
                <c:pt idx="17055">
                  <c:v>28423.33333</c:v>
                </c:pt>
                <c:pt idx="17056">
                  <c:v>28425</c:v>
                </c:pt>
                <c:pt idx="17057">
                  <c:v>28426.66667</c:v>
                </c:pt>
                <c:pt idx="17058">
                  <c:v>28428.33333</c:v>
                </c:pt>
                <c:pt idx="17059">
                  <c:v>28430</c:v>
                </c:pt>
                <c:pt idx="17060">
                  <c:v>28431.66667</c:v>
                </c:pt>
                <c:pt idx="17061">
                  <c:v>28433.33333</c:v>
                </c:pt>
                <c:pt idx="17062">
                  <c:v>28435</c:v>
                </c:pt>
                <c:pt idx="17063">
                  <c:v>28436.66667</c:v>
                </c:pt>
                <c:pt idx="17064">
                  <c:v>28438.33333</c:v>
                </c:pt>
                <c:pt idx="17065">
                  <c:v>28440</c:v>
                </c:pt>
                <c:pt idx="17066">
                  <c:v>28441.66667</c:v>
                </c:pt>
                <c:pt idx="17067">
                  <c:v>28443.33333</c:v>
                </c:pt>
                <c:pt idx="17068">
                  <c:v>28445</c:v>
                </c:pt>
                <c:pt idx="17069">
                  <c:v>28446.66667</c:v>
                </c:pt>
                <c:pt idx="17070">
                  <c:v>28448.33333</c:v>
                </c:pt>
                <c:pt idx="17071">
                  <c:v>28450</c:v>
                </c:pt>
                <c:pt idx="17072">
                  <c:v>28451.66667</c:v>
                </c:pt>
                <c:pt idx="17073">
                  <c:v>28453.33333</c:v>
                </c:pt>
                <c:pt idx="17074">
                  <c:v>28455</c:v>
                </c:pt>
                <c:pt idx="17075">
                  <c:v>28456.66667</c:v>
                </c:pt>
                <c:pt idx="17076">
                  <c:v>28458.33333</c:v>
                </c:pt>
                <c:pt idx="17077">
                  <c:v>28460</c:v>
                </c:pt>
                <c:pt idx="17078">
                  <c:v>28461.66667</c:v>
                </c:pt>
                <c:pt idx="17079">
                  <c:v>28463.33333</c:v>
                </c:pt>
                <c:pt idx="17080">
                  <c:v>28465</c:v>
                </c:pt>
                <c:pt idx="17081">
                  <c:v>28466.66667</c:v>
                </c:pt>
                <c:pt idx="17082">
                  <c:v>28468.33333</c:v>
                </c:pt>
                <c:pt idx="17083">
                  <c:v>28470</c:v>
                </c:pt>
                <c:pt idx="17084">
                  <c:v>28471.66667</c:v>
                </c:pt>
                <c:pt idx="17085">
                  <c:v>28473.33333</c:v>
                </c:pt>
                <c:pt idx="17086">
                  <c:v>28475</c:v>
                </c:pt>
                <c:pt idx="17087">
                  <c:v>28476.66667</c:v>
                </c:pt>
                <c:pt idx="17088">
                  <c:v>28478.33333</c:v>
                </c:pt>
                <c:pt idx="17089">
                  <c:v>28480</c:v>
                </c:pt>
                <c:pt idx="17090">
                  <c:v>28481.66667</c:v>
                </c:pt>
                <c:pt idx="17091">
                  <c:v>28483.33333</c:v>
                </c:pt>
                <c:pt idx="17092">
                  <c:v>28485</c:v>
                </c:pt>
                <c:pt idx="17093">
                  <c:v>28486.66667</c:v>
                </c:pt>
                <c:pt idx="17094">
                  <c:v>28488.33333</c:v>
                </c:pt>
                <c:pt idx="17095">
                  <c:v>28490</c:v>
                </c:pt>
                <c:pt idx="17096">
                  <c:v>28491.66667</c:v>
                </c:pt>
                <c:pt idx="17097">
                  <c:v>28493.33333</c:v>
                </c:pt>
                <c:pt idx="17098">
                  <c:v>28495</c:v>
                </c:pt>
                <c:pt idx="17099">
                  <c:v>28496.66667</c:v>
                </c:pt>
                <c:pt idx="17100">
                  <c:v>28498.33333</c:v>
                </c:pt>
                <c:pt idx="17101">
                  <c:v>28500</c:v>
                </c:pt>
                <c:pt idx="17102">
                  <c:v>28501.66667</c:v>
                </c:pt>
                <c:pt idx="17103">
                  <c:v>28503.33333</c:v>
                </c:pt>
                <c:pt idx="17104">
                  <c:v>28505</c:v>
                </c:pt>
                <c:pt idx="17105">
                  <c:v>28506.66667</c:v>
                </c:pt>
                <c:pt idx="17106">
                  <c:v>28508.33333</c:v>
                </c:pt>
                <c:pt idx="17107">
                  <c:v>28510</c:v>
                </c:pt>
                <c:pt idx="17108">
                  <c:v>28511.66667</c:v>
                </c:pt>
                <c:pt idx="17109">
                  <c:v>28513.33333</c:v>
                </c:pt>
                <c:pt idx="17110">
                  <c:v>28515</c:v>
                </c:pt>
                <c:pt idx="17111">
                  <c:v>28516.66667</c:v>
                </c:pt>
                <c:pt idx="17112">
                  <c:v>28518.33333</c:v>
                </c:pt>
                <c:pt idx="17113">
                  <c:v>28520</c:v>
                </c:pt>
                <c:pt idx="17114">
                  <c:v>28521.66667</c:v>
                </c:pt>
                <c:pt idx="17115">
                  <c:v>28523.33333</c:v>
                </c:pt>
                <c:pt idx="17116">
                  <c:v>28525</c:v>
                </c:pt>
                <c:pt idx="17117">
                  <c:v>28526.66667</c:v>
                </c:pt>
                <c:pt idx="17118">
                  <c:v>28528.33333</c:v>
                </c:pt>
                <c:pt idx="17119">
                  <c:v>28530</c:v>
                </c:pt>
                <c:pt idx="17120">
                  <c:v>28531.66667</c:v>
                </c:pt>
                <c:pt idx="17121">
                  <c:v>28533.33333</c:v>
                </c:pt>
                <c:pt idx="17122">
                  <c:v>28535</c:v>
                </c:pt>
                <c:pt idx="17123">
                  <c:v>28536.66667</c:v>
                </c:pt>
                <c:pt idx="17124">
                  <c:v>28538.33333</c:v>
                </c:pt>
                <c:pt idx="17125">
                  <c:v>28540</c:v>
                </c:pt>
                <c:pt idx="17126">
                  <c:v>28541.66667</c:v>
                </c:pt>
                <c:pt idx="17127">
                  <c:v>28543.33333</c:v>
                </c:pt>
                <c:pt idx="17128">
                  <c:v>28545</c:v>
                </c:pt>
                <c:pt idx="17129">
                  <c:v>28546.66667</c:v>
                </c:pt>
                <c:pt idx="17130">
                  <c:v>28548.33333</c:v>
                </c:pt>
                <c:pt idx="17131">
                  <c:v>28550</c:v>
                </c:pt>
                <c:pt idx="17132">
                  <c:v>28551.66667</c:v>
                </c:pt>
                <c:pt idx="17133">
                  <c:v>28553.33333</c:v>
                </c:pt>
                <c:pt idx="17134">
                  <c:v>28555</c:v>
                </c:pt>
                <c:pt idx="17135">
                  <c:v>28556.66667</c:v>
                </c:pt>
                <c:pt idx="17136">
                  <c:v>28558.33333</c:v>
                </c:pt>
                <c:pt idx="17137">
                  <c:v>28560</c:v>
                </c:pt>
                <c:pt idx="17138">
                  <c:v>28561.66667</c:v>
                </c:pt>
                <c:pt idx="17139">
                  <c:v>28563.33333</c:v>
                </c:pt>
                <c:pt idx="17140">
                  <c:v>28565</c:v>
                </c:pt>
                <c:pt idx="17141">
                  <c:v>28566.66667</c:v>
                </c:pt>
                <c:pt idx="17142">
                  <c:v>28568.33333</c:v>
                </c:pt>
                <c:pt idx="17143">
                  <c:v>28570</c:v>
                </c:pt>
                <c:pt idx="17144">
                  <c:v>28571.66667</c:v>
                </c:pt>
                <c:pt idx="17145">
                  <c:v>28573.33333</c:v>
                </c:pt>
                <c:pt idx="17146">
                  <c:v>28575</c:v>
                </c:pt>
                <c:pt idx="17147">
                  <c:v>28576.66667</c:v>
                </c:pt>
                <c:pt idx="17148">
                  <c:v>28578.33333</c:v>
                </c:pt>
                <c:pt idx="17149">
                  <c:v>28580</c:v>
                </c:pt>
                <c:pt idx="17150">
                  <c:v>28581.66667</c:v>
                </c:pt>
                <c:pt idx="17151">
                  <c:v>28583.33333</c:v>
                </c:pt>
                <c:pt idx="17152">
                  <c:v>28585</c:v>
                </c:pt>
                <c:pt idx="17153">
                  <c:v>28586.66667</c:v>
                </c:pt>
                <c:pt idx="17154">
                  <c:v>28588.33333</c:v>
                </c:pt>
                <c:pt idx="17155">
                  <c:v>28590</c:v>
                </c:pt>
                <c:pt idx="17156">
                  <c:v>28591.66667</c:v>
                </c:pt>
                <c:pt idx="17157">
                  <c:v>28593.33333</c:v>
                </c:pt>
                <c:pt idx="17158">
                  <c:v>28595</c:v>
                </c:pt>
                <c:pt idx="17159">
                  <c:v>28596.66667</c:v>
                </c:pt>
                <c:pt idx="17160">
                  <c:v>28598.33333</c:v>
                </c:pt>
                <c:pt idx="17161">
                  <c:v>28600</c:v>
                </c:pt>
                <c:pt idx="17162">
                  <c:v>28601.66667</c:v>
                </c:pt>
                <c:pt idx="17163">
                  <c:v>28603.33333</c:v>
                </c:pt>
                <c:pt idx="17164">
                  <c:v>28605</c:v>
                </c:pt>
                <c:pt idx="17165">
                  <c:v>28606.66667</c:v>
                </c:pt>
                <c:pt idx="17166">
                  <c:v>28608.33333</c:v>
                </c:pt>
                <c:pt idx="17167">
                  <c:v>28610</c:v>
                </c:pt>
                <c:pt idx="17168">
                  <c:v>28611.66667</c:v>
                </c:pt>
                <c:pt idx="17169">
                  <c:v>28613.33333</c:v>
                </c:pt>
                <c:pt idx="17170">
                  <c:v>28615</c:v>
                </c:pt>
                <c:pt idx="17171">
                  <c:v>28616.66667</c:v>
                </c:pt>
                <c:pt idx="17172">
                  <c:v>28618.33333</c:v>
                </c:pt>
                <c:pt idx="17173">
                  <c:v>28620</c:v>
                </c:pt>
                <c:pt idx="17174">
                  <c:v>28621.66667</c:v>
                </c:pt>
                <c:pt idx="17175">
                  <c:v>28623.33333</c:v>
                </c:pt>
                <c:pt idx="17176">
                  <c:v>28625</c:v>
                </c:pt>
                <c:pt idx="17177">
                  <c:v>28626.66667</c:v>
                </c:pt>
                <c:pt idx="17178">
                  <c:v>28628.33333</c:v>
                </c:pt>
                <c:pt idx="17179">
                  <c:v>28630</c:v>
                </c:pt>
                <c:pt idx="17180">
                  <c:v>28631.66667</c:v>
                </c:pt>
                <c:pt idx="17181">
                  <c:v>28633.33333</c:v>
                </c:pt>
                <c:pt idx="17182">
                  <c:v>28635</c:v>
                </c:pt>
                <c:pt idx="17183">
                  <c:v>28636.66667</c:v>
                </c:pt>
                <c:pt idx="17184">
                  <c:v>28638.33333</c:v>
                </c:pt>
                <c:pt idx="17185">
                  <c:v>28640</c:v>
                </c:pt>
                <c:pt idx="17186">
                  <c:v>28641.66667</c:v>
                </c:pt>
                <c:pt idx="17187">
                  <c:v>28643.33333</c:v>
                </c:pt>
                <c:pt idx="17188">
                  <c:v>28645</c:v>
                </c:pt>
                <c:pt idx="17189">
                  <c:v>28646.66667</c:v>
                </c:pt>
                <c:pt idx="17190">
                  <c:v>28648.33333</c:v>
                </c:pt>
                <c:pt idx="17191">
                  <c:v>28650</c:v>
                </c:pt>
                <c:pt idx="17192">
                  <c:v>28651.66667</c:v>
                </c:pt>
                <c:pt idx="17193">
                  <c:v>28653.33333</c:v>
                </c:pt>
                <c:pt idx="17194">
                  <c:v>28655</c:v>
                </c:pt>
                <c:pt idx="17195">
                  <c:v>28656.66667</c:v>
                </c:pt>
                <c:pt idx="17196">
                  <c:v>28658.33333</c:v>
                </c:pt>
                <c:pt idx="17197">
                  <c:v>28660</c:v>
                </c:pt>
                <c:pt idx="17198">
                  <c:v>28661.66667</c:v>
                </c:pt>
                <c:pt idx="17199">
                  <c:v>28663.33333</c:v>
                </c:pt>
                <c:pt idx="17200">
                  <c:v>28665</c:v>
                </c:pt>
                <c:pt idx="17201">
                  <c:v>28666.66667</c:v>
                </c:pt>
                <c:pt idx="17202">
                  <c:v>28668.33333</c:v>
                </c:pt>
                <c:pt idx="17203">
                  <c:v>28670</c:v>
                </c:pt>
                <c:pt idx="17204">
                  <c:v>28671.66667</c:v>
                </c:pt>
                <c:pt idx="17205">
                  <c:v>28673.33333</c:v>
                </c:pt>
                <c:pt idx="17206">
                  <c:v>28675</c:v>
                </c:pt>
                <c:pt idx="17207">
                  <c:v>28676.66667</c:v>
                </c:pt>
                <c:pt idx="17208">
                  <c:v>28678.33333</c:v>
                </c:pt>
                <c:pt idx="17209">
                  <c:v>28680</c:v>
                </c:pt>
                <c:pt idx="17210">
                  <c:v>28681.66667</c:v>
                </c:pt>
                <c:pt idx="17211">
                  <c:v>28683.33333</c:v>
                </c:pt>
                <c:pt idx="17212">
                  <c:v>28685</c:v>
                </c:pt>
                <c:pt idx="17213">
                  <c:v>28686.66667</c:v>
                </c:pt>
                <c:pt idx="17214">
                  <c:v>28688.33333</c:v>
                </c:pt>
                <c:pt idx="17215">
                  <c:v>28690</c:v>
                </c:pt>
                <c:pt idx="17216">
                  <c:v>28691.66667</c:v>
                </c:pt>
                <c:pt idx="17217">
                  <c:v>28693.33333</c:v>
                </c:pt>
                <c:pt idx="17218">
                  <c:v>28695</c:v>
                </c:pt>
                <c:pt idx="17219">
                  <c:v>28696.66667</c:v>
                </c:pt>
                <c:pt idx="17220">
                  <c:v>28698.33333</c:v>
                </c:pt>
                <c:pt idx="17221">
                  <c:v>28700</c:v>
                </c:pt>
                <c:pt idx="17222">
                  <c:v>28701.66667</c:v>
                </c:pt>
                <c:pt idx="17223">
                  <c:v>28703.33333</c:v>
                </c:pt>
                <c:pt idx="17224">
                  <c:v>28705</c:v>
                </c:pt>
                <c:pt idx="17225">
                  <c:v>28706.66667</c:v>
                </c:pt>
                <c:pt idx="17226">
                  <c:v>28708.33333</c:v>
                </c:pt>
                <c:pt idx="17227">
                  <c:v>28710</c:v>
                </c:pt>
                <c:pt idx="17228">
                  <c:v>28711.66667</c:v>
                </c:pt>
                <c:pt idx="17229">
                  <c:v>28713.33333</c:v>
                </c:pt>
                <c:pt idx="17230">
                  <c:v>28715</c:v>
                </c:pt>
                <c:pt idx="17231">
                  <c:v>28716.66667</c:v>
                </c:pt>
                <c:pt idx="17232">
                  <c:v>28718.33333</c:v>
                </c:pt>
                <c:pt idx="17233">
                  <c:v>28720</c:v>
                </c:pt>
                <c:pt idx="17234">
                  <c:v>28721.66667</c:v>
                </c:pt>
                <c:pt idx="17235">
                  <c:v>28723.33333</c:v>
                </c:pt>
                <c:pt idx="17236">
                  <c:v>28725</c:v>
                </c:pt>
                <c:pt idx="17237">
                  <c:v>28726.66667</c:v>
                </c:pt>
                <c:pt idx="17238">
                  <c:v>28728.33333</c:v>
                </c:pt>
                <c:pt idx="17239">
                  <c:v>28730</c:v>
                </c:pt>
                <c:pt idx="17240">
                  <c:v>28731.66667</c:v>
                </c:pt>
                <c:pt idx="17241">
                  <c:v>28733.33333</c:v>
                </c:pt>
                <c:pt idx="17242">
                  <c:v>28735</c:v>
                </c:pt>
                <c:pt idx="17243">
                  <c:v>28736.66667</c:v>
                </c:pt>
                <c:pt idx="17244">
                  <c:v>28738.33333</c:v>
                </c:pt>
                <c:pt idx="17245">
                  <c:v>28740</c:v>
                </c:pt>
                <c:pt idx="17246">
                  <c:v>28741.66667</c:v>
                </c:pt>
                <c:pt idx="17247">
                  <c:v>28743.33333</c:v>
                </c:pt>
                <c:pt idx="17248">
                  <c:v>28745</c:v>
                </c:pt>
                <c:pt idx="17249">
                  <c:v>28746.66667</c:v>
                </c:pt>
                <c:pt idx="17250">
                  <c:v>28748.33333</c:v>
                </c:pt>
                <c:pt idx="17251">
                  <c:v>28750</c:v>
                </c:pt>
                <c:pt idx="17252">
                  <c:v>28751.66667</c:v>
                </c:pt>
                <c:pt idx="17253">
                  <c:v>28753.33333</c:v>
                </c:pt>
                <c:pt idx="17254">
                  <c:v>28755</c:v>
                </c:pt>
                <c:pt idx="17255">
                  <c:v>28756.66667</c:v>
                </c:pt>
                <c:pt idx="17256">
                  <c:v>28758.33333</c:v>
                </c:pt>
                <c:pt idx="17257">
                  <c:v>28760</c:v>
                </c:pt>
                <c:pt idx="17258">
                  <c:v>28761.66667</c:v>
                </c:pt>
                <c:pt idx="17259">
                  <c:v>28763.33333</c:v>
                </c:pt>
                <c:pt idx="17260">
                  <c:v>28765</c:v>
                </c:pt>
                <c:pt idx="17261">
                  <c:v>28766.66667</c:v>
                </c:pt>
                <c:pt idx="17262">
                  <c:v>28768.33333</c:v>
                </c:pt>
                <c:pt idx="17263">
                  <c:v>28770</c:v>
                </c:pt>
                <c:pt idx="17264">
                  <c:v>28771.66667</c:v>
                </c:pt>
                <c:pt idx="17265">
                  <c:v>28773.33333</c:v>
                </c:pt>
                <c:pt idx="17266">
                  <c:v>28775</c:v>
                </c:pt>
                <c:pt idx="17267">
                  <c:v>28776.66667</c:v>
                </c:pt>
                <c:pt idx="17268">
                  <c:v>28778.33333</c:v>
                </c:pt>
                <c:pt idx="17269">
                  <c:v>28780</c:v>
                </c:pt>
                <c:pt idx="17270">
                  <c:v>28781.66667</c:v>
                </c:pt>
                <c:pt idx="17271">
                  <c:v>28783.33333</c:v>
                </c:pt>
                <c:pt idx="17272">
                  <c:v>28785</c:v>
                </c:pt>
                <c:pt idx="17273">
                  <c:v>28786.66667</c:v>
                </c:pt>
                <c:pt idx="17274">
                  <c:v>28788.33333</c:v>
                </c:pt>
                <c:pt idx="17275">
                  <c:v>28790</c:v>
                </c:pt>
                <c:pt idx="17276">
                  <c:v>28791.66667</c:v>
                </c:pt>
                <c:pt idx="17277">
                  <c:v>28793.33333</c:v>
                </c:pt>
                <c:pt idx="17278">
                  <c:v>28795</c:v>
                </c:pt>
                <c:pt idx="17279">
                  <c:v>28796.66667</c:v>
                </c:pt>
                <c:pt idx="17280">
                  <c:v>28798.33333</c:v>
                </c:pt>
                <c:pt idx="17281">
                  <c:v>28800</c:v>
                </c:pt>
                <c:pt idx="17282">
                  <c:v>28801.66667</c:v>
                </c:pt>
                <c:pt idx="17283">
                  <c:v>28803.33333</c:v>
                </c:pt>
                <c:pt idx="17284">
                  <c:v>28805</c:v>
                </c:pt>
                <c:pt idx="17285">
                  <c:v>28806.66667</c:v>
                </c:pt>
                <c:pt idx="17286">
                  <c:v>28808.33333</c:v>
                </c:pt>
                <c:pt idx="17287">
                  <c:v>28810</c:v>
                </c:pt>
                <c:pt idx="17288">
                  <c:v>28811.66667</c:v>
                </c:pt>
                <c:pt idx="17289">
                  <c:v>28813.33333</c:v>
                </c:pt>
                <c:pt idx="17290">
                  <c:v>28815</c:v>
                </c:pt>
                <c:pt idx="17291">
                  <c:v>28816.66667</c:v>
                </c:pt>
                <c:pt idx="17292">
                  <c:v>28818.33333</c:v>
                </c:pt>
                <c:pt idx="17293">
                  <c:v>28820</c:v>
                </c:pt>
                <c:pt idx="17294">
                  <c:v>28821.66667</c:v>
                </c:pt>
                <c:pt idx="17295">
                  <c:v>28823.33333</c:v>
                </c:pt>
                <c:pt idx="17296">
                  <c:v>28825</c:v>
                </c:pt>
                <c:pt idx="17297">
                  <c:v>28826.66667</c:v>
                </c:pt>
                <c:pt idx="17298">
                  <c:v>28828.33333</c:v>
                </c:pt>
                <c:pt idx="17299">
                  <c:v>28830</c:v>
                </c:pt>
                <c:pt idx="17300">
                  <c:v>28831.66667</c:v>
                </c:pt>
                <c:pt idx="17301">
                  <c:v>28833.33333</c:v>
                </c:pt>
                <c:pt idx="17302">
                  <c:v>28835</c:v>
                </c:pt>
                <c:pt idx="17303">
                  <c:v>28836.66667</c:v>
                </c:pt>
                <c:pt idx="17304">
                  <c:v>28838.33333</c:v>
                </c:pt>
                <c:pt idx="17305">
                  <c:v>28840</c:v>
                </c:pt>
                <c:pt idx="17306">
                  <c:v>28841.66667</c:v>
                </c:pt>
                <c:pt idx="17307">
                  <c:v>28843.33333</c:v>
                </c:pt>
                <c:pt idx="17308">
                  <c:v>28845</c:v>
                </c:pt>
                <c:pt idx="17309">
                  <c:v>28846.66667</c:v>
                </c:pt>
                <c:pt idx="17310">
                  <c:v>28848.33333</c:v>
                </c:pt>
                <c:pt idx="17311">
                  <c:v>28850</c:v>
                </c:pt>
                <c:pt idx="17312">
                  <c:v>28851.66667</c:v>
                </c:pt>
                <c:pt idx="17313">
                  <c:v>28853.33333</c:v>
                </c:pt>
                <c:pt idx="17314">
                  <c:v>28855</c:v>
                </c:pt>
                <c:pt idx="17315">
                  <c:v>28856.66667</c:v>
                </c:pt>
                <c:pt idx="17316">
                  <c:v>28858.33333</c:v>
                </c:pt>
                <c:pt idx="17317">
                  <c:v>28860</c:v>
                </c:pt>
                <c:pt idx="17318">
                  <c:v>28861.66667</c:v>
                </c:pt>
                <c:pt idx="17319">
                  <c:v>28863.33333</c:v>
                </c:pt>
                <c:pt idx="17320">
                  <c:v>28865</c:v>
                </c:pt>
                <c:pt idx="17321">
                  <c:v>28866.66667</c:v>
                </c:pt>
                <c:pt idx="17322">
                  <c:v>28868.33333</c:v>
                </c:pt>
                <c:pt idx="17323">
                  <c:v>28870</c:v>
                </c:pt>
                <c:pt idx="17324">
                  <c:v>28871.66667</c:v>
                </c:pt>
                <c:pt idx="17325">
                  <c:v>28873.33333</c:v>
                </c:pt>
                <c:pt idx="17326">
                  <c:v>28875</c:v>
                </c:pt>
                <c:pt idx="17327">
                  <c:v>28876.66667</c:v>
                </c:pt>
                <c:pt idx="17328">
                  <c:v>28878.33333</c:v>
                </c:pt>
                <c:pt idx="17329">
                  <c:v>28880</c:v>
                </c:pt>
                <c:pt idx="17330">
                  <c:v>28881.66667</c:v>
                </c:pt>
                <c:pt idx="17331">
                  <c:v>28883.33333</c:v>
                </c:pt>
                <c:pt idx="17332">
                  <c:v>28885</c:v>
                </c:pt>
                <c:pt idx="17333">
                  <c:v>28886.66667</c:v>
                </c:pt>
                <c:pt idx="17334">
                  <c:v>28888.33333</c:v>
                </c:pt>
                <c:pt idx="17335">
                  <c:v>28890</c:v>
                </c:pt>
                <c:pt idx="17336">
                  <c:v>28891.66667</c:v>
                </c:pt>
                <c:pt idx="17337">
                  <c:v>28893.33333</c:v>
                </c:pt>
                <c:pt idx="17338">
                  <c:v>28895</c:v>
                </c:pt>
                <c:pt idx="17339">
                  <c:v>28896.66667</c:v>
                </c:pt>
                <c:pt idx="17340">
                  <c:v>28898.33333</c:v>
                </c:pt>
                <c:pt idx="17341">
                  <c:v>28900</c:v>
                </c:pt>
                <c:pt idx="17342">
                  <c:v>28901.66667</c:v>
                </c:pt>
                <c:pt idx="17343">
                  <c:v>28903.33333</c:v>
                </c:pt>
                <c:pt idx="17344">
                  <c:v>28905</c:v>
                </c:pt>
                <c:pt idx="17345">
                  <c:v>28906.66667</c:v>
                </c:pt>
                <c:pt idx="17346">
                  <c:v>28908.33333</c:v>
                </c:pt>
                <c:pt idx="17347">
                  <c:v>28910</c:v>
                </c:pt>
                <c:pt idx="17348">
                  <c:v>28911.66667</c:v>
                </c:pt>
                <c:pt idx="17349">
                  <c:v>28913.33333</c:v>
                </c:pt>
                <c:pt idx="17350">
                  <c:v>28915</c:v>
                </c:pt>
                <c:pt idx="17351">
                  <c:v>28916.66667</c:v>
                </c:pt>
                <c:pt idx="17352">
                  <c:v>28918.33333</c:v>
                </c:pt>
                <c:pt idx="17353">
                  <c:v>28920</c:v>
                </c:pt>
                <c:pt idx="17354">
                  <c:v>28921.66667</c:v>
                </c:pt>
                <c:pt idx="17355">
                  <c:v>28923.33333</c:v>
                </c:pt>
                <c:pt idx="17356">
                  <c:v>28925</c:v>
                </c:pt>
                <c:pt idx="17357">
                  <c:v>28926.66667</c:v>
                </c:pt>
                <c:pt idx="17358">
                  <c:v>28928.33333</c:v>
                </c:pt>
                <c:pt idx="17359">
                  <c:v>28930</c:v>
                </c:pt>
                <c:pt idx="17360">
                  <c:v>28931.66667</c:v>
                </c:pt>
                <c:pt idx="17361">
                  <c:v>28933.33333</c:v>
                </c:pt>
                <c:pt idx="17362">
                  <c:v>28935</c:v>
                </c:pt>
                <c:pt idx="17363">
                  <c:v>28936.66667</c:v>
                </c:pt>
                <c:pt idx="17364">
                  <c:v>28938.33333</c:v>
                </c:pt>
                <c:pt idx="17365">
                  <c:v>28940</c:v>
                </c:pt>
                <c:pt idx="17366">
                  <c:v>28941.66667</c:v>
                </c:pt>
                <c:pt idx="17367">
                  <c:v>28943.33333</c:v>
                </c:pt>
                <c:pt idx="17368">
                  <c:v>28945</c:v>
                </c:pt>
                <c:pt idx="17369">
                  <c:v>28946.66667</c:v>
                </c:pt>
                <c:pt idx="17370">
                  <c:v>28948.33333</c:v>
                </c:pt>
                <c:pt idx="17371">
                  <c:v>28950</c:v>
                </c:pt>
                <c:pt idx="17372">
                  <c:v>28951.66667</c:v>
                </c:pt>
                <c:pt idx="17373">
                  <c:v>28953.33333</c:v>
                </c:pt>
                <c:pt idx="17374">
                  <c:v>28955</c:v>
                </c:pt>
                <c:pt idx="17375">
                  <c:v>28956.66667</c:v>
                </c:pt>
                <c:pt idx="17376">
                  <c:v>28958.33333</c:v>
                </c:pt>
                <c:pt idx="17377">
                  <c:v>28960</c:v>
                </c:pt>
                <c:pt idx="17378">
                  <c:v>28961.66667</c:v>
                </c:pt>
                <c:pt idx="17379">
                  <c:v>28963.33333</c:v>
                </c:pt>
                <c:pt idx="17380">
                  <c:v>28965</c:v>
                </c:pt>
                <c:pt idx="17381">
                  <c:v>28966.66667</c:v>
                </c:pt>
                <c:pt idx="17382">
                  <c:v>28968.33333</c:v>
                </c:pt>
                <c:pt idx="17383">
                  <c:v>28970</c:v>
                </c:pt>
                <c:pt idx="17384">
                  <c:v>28971.66667</c:v>
                </c:pt>
                <c:pt idx="17385">
                  <c:v>28973.33333</c:v>
                </c:pt>
                <c:pt idx="17386">
                  <c:v>28975</c:v>
                </c:pt>
                <c:pt idx="17387">
                  <c:v>28976.66667</c:v>
                </c:pt>
                <c:pt idx="17388">
                  <c:v>28978.33333</c:v>
                </c:pt>
                <c:pt idx="17389">
                  <c:v>28980</c:v>
                </c:pt>
                <c:pt idx="17390">
                  <c:v>28981.66667</c:v>
                </c:pt>
                <c:pt idx="17391">
                  <c:v>28983.33333</c:v>
                </c:pt>
                <c:pt idx="17392">
                  <c:v>28985</c:v>
                </c:pt>
                <c:pt idx="17393">
                  <c:v>28986.66667</c:v>
                </c:pt>
                <c:pt idx="17394">
                  <c:v>28988.33333</c:v>
                </c:pt>
                <c:pt idx="17395">
                  <c:v>28990</c:v>
                </c:pt>
                <c:pt idx="17396">
                  <c:v>28991.66667</c:v>
                </c:pt>
                <c:pt idx="17397">
                  <c:v>28993.33333</c:v>
                </c:pt>
                <c:pt idx="17398">
                  <c:v>28995</c:v>
                </c:pt>
                <c:pt idx="17399">
                  <c:v>28996.66667</c:v>
                </c:pt>
                <c:pt idx="17400">
                  <c:v>28998.33333</c:v>
                </c:pt>
                <c:pt idx="17401">
                  <c:v>29000</c:v>
                </c:pt>
                <c:pt idx="17402">
                  <c:v>29001.66667</c:v>
                </c:pt>
                <c:pt idx="17403">
                  <c:v>29003.33333</c:v>
                </c:pt>
                <c:pt idx="17404">
                  <c:v>29005</c:v>
                </c:pt>
                <c:pt idx="17405">
                  <c:v>29006.66667</c:v>
                </c:pt>
                <c:pt idx="17406">
                  <c:v>29008.33333</c:v>
                </c:pt>
                <c:pt idx="17407">
                  <c:v>29010</c:v>
                </c:pt>
                <c:pt idx="17408">
                  <c:v>29011.66667</c:v>
                </c:pt>
                <c:pt idx="17409">
                  <c:v>29013.33333</c:v>
                </c:pt>
                <c:pt idx="17410">
                  <c:v>29015</c:v>
                </c:pt>
                <c:pt idx="17411">
                  <c:v>29016.66667</c:v>
                </c:pt>
                <c:pt idx="17412">
                  <c:v>29018.33333</c:v>
                </c:pt>
                <c:pt idx="17413">
                  <c:v>29020</c:v>
                </c:pt>
                <c:pt idx="17414">
                  <c:v>29021.66667</c:v>
                </c:pt>
                <c:pt idx="17415">
                  <c:v>29023.33333</c:v>
                </c:pt>
                <c:pt idx="17416">
                  <c:v>29025</c:v>
                </c:pt>
                <c:pt idx="17417">
                  <c:v>29026.66667</c:v>
                </c:pt>
                <c:pt idx="17418">
                  <c:v>29028.33333</c:v>
                </c:pt>
                <c:pt idx="17419">
                  <c:v>29030</c:v>
                </c:pt>
                <c:pt idx="17420">
                  <c:v>29031.66667</c:v>
                </c:pt>
                <c:pt idx="17421">
                  <c:v>29033.33333</c:v>
                </c:pt>
                <c:pt idx="17422">
                  <c:v>29035</c:v>
                </c:pt>
                <c:pt idx="17423">
                  <c:v>29036.66667</c:v>
                </c:pt>
                <c:pt idx="17424">
                  <c:v>29038.33333</c:v>
                </c:pt>
                <c:pt idx="17425">
                  <c:v>29040</c:v>
                </c:pt>
                <c:pt idx="17426">
                  <c:v>29041.66667</c:v>
                </c:pt>
                <c:pt idx="17427">
                  <c:v>29043.33333</c:v>
                </c:pt>
                <c:pt idx="17428">
                  <c:v>29045</c:v>
                </c:pt>
                <c:pt idx="17429">
                  <c:v>29046.66667</c:v>
                </c:pt>
                <c:pt idx="17430">
                  <c:v>29048.33333</c:v>
                </c:pt>
                <c:pt idx="17431">
                  <c:v>29050</c:v>
                </c:pt>
                <c:pt idx="17432">
                  <c:v>29051.66667</c:v>
                </c:pt>
                <c:pt idx="17433">
                  <c:v>29053.33333</c:v>
                </c:pt>
                <c:pt idx="17434">
                  <c:v>29055</c:v>
                </c:pt>
                <c:pt idx="17435">
                  <c:v>29056.66667</c:v>
                </c:pt>
                <c:pt idx="17436">
                  <c:v>29058.33333</c:v>
                </c:pt>
                <c:pt idx="17437">
                  <c:v>29060</c:v>
                </c:pt>
                <c:pt idx="17438">
                  <c:v>29061.66667</c:v>
                </c:pt>
                <c:pt idx="17439">
                  <c:v>29063.33333</c:v>
                </c:pt>
                <c:pt idx="17440">
                  <c:v>29065</c:v>
                </c:pt>
                <c:pt idx="17441">
                  <c:v>29066.66667</c:v>
                </c:pt>
                <c:pt idx="17442">
                  <c:v>29068.33333</c:v>
                </c:pt>
                <c:pt idx="17443">
                  <c:v>29070</c:v>
                </c:pt>
                <c:pt idx="17444">
                  <c:v>29071.66667</c:v>
                </c:pt>
                <c:pt idx="17445">
                  <c:v>29073.33333</c:v>
                </c:pt>
                <c:pt idx="17446">
                  <c:v>29075</c:v>
                </c:pt>
                <c:pt idx="17447">
                  <c:v>29076.66667</c:v>
                </c:pt>
                <c:pt idx="17448">
                  <c:v>29078.33333</c:v>
                </c:pt>
                <c:pt idx="17449">
                  <c:v>29080</c:v>
                </c:pt>
                <c:pt idx="17450">
                  <c:v>29081.66667</c:v>
                </c:pt>
                <c:pt idx="17451">
                  <c:v>29083.33333</c:v>
                </c:pt>
                <c:pt idx="17452">
                  <c:v>29085</c:v>
                </c:pt>
                <c:pt idx="17453">
                  <c:v>29086.66667</c:v>
                </c:pt>
                <c:pt idx="17454">
                  <c:v>29088.33333</c:v>
                </c:pt>
                <c:pt idx="17455">
                  <c:v>29090</c:v>
                </c:pt>
                <c:pt idx="17456">
                  <c:v>29091.66667</c:v>
                </c:pt>
                <c:pt idx="17457">
                  <c:v>29093.33333</c:v>
                </c:pt>
                <c:pt idx="17458">
                  <c:v>29095</c:v>
                </c:pt>
                <c:pt idx="17459">
                  <c:v>29096.66667</c:v>
                </c:pt>
                <c:pt idx="17460">
                  <c:v>29098.33333</c:v>
                </c:pt>
                <c:pt idx="17461">
                  <c:v>29100</c:v>
                </c:pt>
                <c:pt idx="17462">
                  <c:v>29101.66667</c:v>
                </c:pt>
                <c:pt idx="17463">
                  <c:v>29103.33333</c:v>
                </c:pt>
                <c:pt idx="17464">
                  <c:v>29105</c:v>
                </c:pt>
                <c:pt idx="17465">
                  <c:v>29106.66667</c:v>
                </c:pt>
                <c:pt idx="17466">
                  <c:v>29108.33333</c:v>
                </c:pt>
                <c:pt idx="17467">
                  <c:v>29110</c:v>
                </c:pt>
                <c:pt idx="17468">
                  <c:v>29111.66667</c:v>
                </c:pt>
                <c:pt idx="17469">
                  <c:v>29113.33333</c:v>
                </c:pt>
                <c:pt idx="17470">
                  <c:v>29115</c:v>
                </c:pt>
                <c:pt idx="17471">
                  <c:v>29116.66667</c:v>
                </c:pt>
                <c:pt idx="17472">
                  <c:v>29118.33333</c:v>
                </c:pt>
                <c:pt idx="17473">
                  <c:v>29120</c:v>
                </c:pt>
                <c:pt idx="17474">
                  <c:v>29121.66667</c:v>
                </c:pt>
                <c:pt idx="17475">
                  <c:v>29123.33333</c:v>
                </c:pt>
                <c:pt idx="17476">
                  <c:v>29125</c:v>
                </c:pt>
                <c:pt idx="17477">
                  <c:v>29126.66667</c:v>
                </c:pt>
                <c:pt idx="17478">
                  <c:v>29128.33333</c:v>
                </c:pt>
                <c:pt idx="17479">
                  <c:v>29130</c:v>
                </c:pt>
                <c:pt idx="17480">
                  <c:v>29131.66667</c:v>
                </c:pt>
                <c:pt idx="17481">
                  <c:v>29133.33333</c:v>
                </c:pt>
                <c:pt idx="17482">
                  <c:v>29135</c:v>
                </c:pt>
                <c:pt idx="17483">
                  <c:v>29136.66667</c:v>
                </c:pt>
                <c:pt idx="17484">
                  <c:v>29138.33333</c:v>
                </c:pt>
                <c:pt idx="17485">
                  <c:v>29140</c:v>
                </c:pt>
                <c:pt idx="17486">
                  <c:v>29141.66667</c:v>
                </c:pt>
                <c:pt idx="17487">
                  <c:v>29143.33333</c:v>
                </c:pt>
                <c:pt idx="17488">
                  <c:v>29145</c:v>
                </c:pt>
                <c:pt idx="17489">
                  <c:v>29146.66667</c:v>
                </c:pt>
                <c:pt idx="17490">
                  <c:v>29148.33333</c:v>
                </c:pt>
                <c:pt idx="17491">
                  <c:v>29150</c:v>
                </c:pt>
                <c:pt idx="17492">
                  <c:v>29151.66667</c:v>
                </c:pt>
                <c:pt idx="17493">
                  <c:v>29153.33333</c:v>
                </c:pt>
                <c:pt idx="17494">
                  <c:v>29155</c:v>
                </c:pt>
                <c:pt idx="17495">
                  <c:v>29156.66667</c:v>
                </c:pt>
                <c:pt idx="17496">
                  <c:v>29158.33333</c:v>
                </c:pt>
                <c:pt idx="17497">
                  <c:v>29160</c:v>
                </c:pt>
                <c:pt idx="17498">
                  <c:v>29161.66667</c:v>
                </c:pt>
                <c:pt idx="17499">
                  <c:v>29163.33333</c:v>
                </c:pt>
                <c:pt idx="17500">
                  <c:v>29165</c:v>
                </c:pt>
                <c:pt idx="17501">
                  <c:v>29166.66667</c:v>
                </c:pt>
                <c:pt idx="17502">
                  <c:v>29168.33333</c:v>
                </c:pt>
                <c:pt idx="17503">
                  <c:v>29170</c:v>
                </c:pt>
                <c:pt idx="17504">
                  <c:v>29171.66667</c:v>
                </c:pt>
                <c:pt idx="17505">
                  <c:v>29173.33333</c:v>
                </c:pt>
                <c:pt idx="17506">
                  <c:v>29175</c:v>
                </c:pt>
                <c:pt idx="17507">
                  <c:v>29176.66667</c:v>
                </c:pt>
                <c:pt idx="17508">
                  <c:v>29178.33333</c:v>
                </c:pt>
                <c:pt idx="17509">
                  <c:v>29180</c:v>
                </c:pt>
                <c:pt idx="17510">
                  <c:v>29181.66667</c:v>
                </c:pt>
                <c:pt idx="17511">
                  <c:v>29183.33333</c:v>
                </c:pt>
                <c:pt idx="17512">
                  <c:v>29185</c:v>
                </c:pt>
                <c:pt idx="17513">
                  <c:v>29186.66667</c:v>
                </c:pt>
                <c:pt idx="17514">
                  <c:v>29188.33333</c:v>
                </c:pt>
                <c:pt idx="17515">
                  <c:v>29190</c:v>
                </c:pt>
                <c:pt idx="17516">
                  <c:v>29191.66667</c:v>
                </c:pt>
                <c:pt idx="17517">
                  <c:v>29193.33333</c:v>
                </c:pt>
                <c:pt idx="17518">
                  <c:v>29195</c:v>
                </c:pt>
                <c:pt idx="17519">
                  <c:v>29196.66667</c:v>
                </c:pt>
                <c:pt idx="17520">
                  <c:v>29198.33333</c:v>
                </c:pt>
                <c:pt idx="17521">
                  <c:v>29200</c:v>
                </c:pt>
                <c:pt idx="17522">
                  <c:v>29201.66667</c:v>
                </c:pt>
                <c:pt idx="17523">
                  <c:v>29203.33333</c:v>
                </c:pt>
                <c:pt idx="17524">
                  <c:v>29205</c:v>
                </c:pt>
                <c:pt idx="17525">
                  <c:v>29206.66667</c:v>
                </c:pt>
                <c:pt idx="17526">
                  <c:v>29208.33333</c:v>
                </c:pt>
                <c:pt idx="17527">
                  <c:v>29210</c:v>
                </c:pt>
                <c:pt idx="17528">
                  <c:v>29211.66667</c:v>
                </c:pt>
                <c:pt idx="17529">
                  <c:v>29213.33333</c:v>
                </c:pt>
                <c:pt idx="17530">
                  <c:v>29215</c:v>
                </c:pt>
                <c:pt idx="17531">
                  <c:v>29216.66667</c:v>
                </c:pt>
                <c:pt idx="17532">
                  <c:v>29218.33333</c:v>
                </c:pt>
                <c:pt idx="17533">
                  <c:v>29220</c:v>
                </c:pt>
                <c:pt idx="17534">
                  <c:v>29221.66667</c:v>
                </c:pt>
                <c:pt idx="17535">
                  <c:v>29223.33333</c:v>
                </c:pt>
                <c:pt idx="17536">
                  <c:v>29225</c:v>
                </c:pt>
                <c:pt idx="17537">
                  <c:v>29226.66667</c:v>
                </c:pt>
                <c:pt idx="17538">
                  <c:v>29228.33333</c:v>
                </c:pt>
                <c:pt idx="17539">
                  <c:v>29230</c:v>
                </c:pt>
                <c:pt idx="17540">
                  <c:v>29231.66667</c:v>
                </c:pt>
                <c:pt idx="17541">
                  <c:v>29233.33333</c:v>
                </c:pt>
                <c:pt idx="17542">
                  <c:v>29235</c:v>
                </c:pt>
                <c:pt idx="17543">
                  <c:v>29236.66667</c:v>
                </c:pt>
                <c:pt idx="17544">
                  <c:v>29238.33333</c:v>
                </c:pt>
                <c:pt idx="17545">
                  <c:v>29240</c:v>
                </c:pt>
                <c:pt idx="17546">
                  <c:v>29241.66667</c:v>
                </c:pt>
                <c:pt idx="17547">
                  <c:v>29243.33333</c:v>
                </c:pt>
                <c:pt idx="17548">
                  <c:v>29245</c:v>
                </c:pt>
                <c:pt idx="17549">
                  <c:v>29246.66667</c:v>
                </c:pt>
                <c:pt idx="17550">
                  <c:v>29248.33333</c:v>
                </c:pt>
                <c:pt idx="17551">
                  <c:v>29250</c:v>
                </c:pt>
                <c:pt idx="17552">
                  <c:v>29251.66667</c:v>
                </c:pt>
                <c:pt idx="17553">
                  <c:v>29253.33333</c:v>
                </c:pt>
                <c:pt idx="17554">
                  <c:v>29255</c:v>
                </c:pt>
                <c:pt idx="17555">
                  <c:v>29256.66667</c:v>
                </c:pt>
                <c:pt idx="17556">
                  <c:v>29258.33333</c:v>
                </c:pt>
                <c:pt idx="17557">
                  <c:v>29260</c:v>
                </c:pt>
                <c:pt idx="17558">
                  <c:v>29261.66667</c:v>
                </c:pt>
                <c:pt idx="17559">
                  <c:v>29263.33333</c:v>
                </c:pt>
                <c:pt idx="17560">
                  <c:v>29265</c:v>
                </c:pt>
                <c:pt idx="17561">
                  <c:v>29266.66667</c:v>
                </c:pt>
                <c:pt idx="17562">
                  <c:v>29268.33333</c:v>
                </c:pt>
                <c:pt idx="17563">
                  <c:v>29270</c:v>
                </c:pt>
                <c:pt idx="17564">
                  <c:v>29271.66667</c:v>
                </c:pt>
                <c:pt idx="17565">
                  <c:v>29273.33333</c:v>
                </c:pt>
                <c:pt idx="17566">
                  <c:v>29275</c:v>
                </c:pt>
                <c:pt idx="17567">
                  <c:v>29276.66667</c:v>
                </c:pt>
                <c:pt idx="17568">
                  <c:v>29278.33333</c:v>
                </c:pt>
                <c:pt idx="17569">
                  <c:v>29280</c:v>
                </c:pt>
                <c:pt idx="17570">
                  <c:v>29281.66667</c:v>
                </c:pt>
                <c:pt idx="17571">
                  <c:v>29283.33333</c:v>
                </c:pt>
                <c:pt idx="17572">
                  <c:v>29285</c:v>
                </c:pt>
                <c:pt idx="17573">
                  <c:v>29286.66667</c:v>
                </c:pt>
                <c:pt idx="17574">
                  <c:v>29288.33333</c:v>
                </c:pt>
                <c:pt idx="17575">
                  <c:v>29290</c:v>
                </c:pt>
                <c:pt idx="17576">
                  <c:v>29291.66667</c:v>
                </c:pt>
                <c:pt idx="17577">
                  <c:v>29293.33333</c:v>
                </c:pt>
                <c:pt idx="17578">
                  <c:v>29295</c:v>
                </c:pt>
                <c:pt idx="17579">
                  <c:v>29296.66667</c:v>
                </c:pt>
                <c:pt idx="17580">
                  <c:v>29298.33333</c:v>
                </c:pt>
                <c:pt idx="17581">
                  <c:v>29300</c:v>
                </c:pt>
                <c:pt idx="17582">
                  <c:v>29301.66667</c:v>
                </c:pt>
                <c:pt idx="17583">
                  <c:v>29303.33333</c:v>
                </c:pt>
                <c:pt idx="17584">
                  <c:v>29305</c:v>
                </c:pt>
                <c:pt idx="17585">
                  <c:v>29306.66667</c:v>
                </c:pt>
                <c:pt idx="17586">
                  <c:v>29308.33333</c:v>
                </c:pt>
                <c:pt idx="17587">
                  <c:v>29310</c:v>
                </c:pt>
                <c:pt idx="17588">
                  <c:v>29311.66667</c:v>
                </c:pt>
                <c:pt idx="17589">
                  <c:v>29313.33333</c:v>
                </c:pt>
                <c:pt idx="17590">
                  <c:v>29315</c:v>
                </c:pt>
                <c:pt idx="17591">
                  <c:v>29316.66667</c:v>
                </c:pt>
                <c:pt idx="17592">
                  <c:v>29318.33333</c:v>
                </c:pt>
                <c:pt idx="17593">
                  <c:v>29320</c:v>
                </c:pt>
                <c:pt idx="17594">
                  <c:v>29321.66667</c:v>
                </c:pt>
                <c:pt idx="17595">
                  <c:v>29323.33333</c:v>
                </c:pt>
                <c:pt idx="17596">
                  <c:v>29325</c:v>
                </c:pt>
                <c:pt idx="17597">
                  <c:v>29326.66667</c:v>
                </c:pt>
                <c:pt idx="17598">
                  <c:v>29328.33333</c:v>
                </c:pt>
                <c:pt idx="17599">
                  <c:v>29330</c:v>
                </c:pt>
                <c:pt idx="17600">
                  <c:v>29331.66667</c:v>
                </c:pt>
                <c:pt idx="17601">
                  <c:v>29333.33333</c:v>
                </c:pt>
                <c:pt idx="17602">
                  <c:v>29335</c:v>
                </c:pt>
                <c:pt idx="17603">
                  <c:v>29336.66667</c:v>
                </c:pt>
                <c:pt idx="17604">
                  <c:v>29338.33333</c:v>
                </c:pt>
                <c:pt idx="17605">
                  <c:v>29340</c:v>
                </c:pt>
                <c:pt idx="17606">
                  <c:v>29341.66667</c:v>
                </c:pt>
                <c:pt idx="17607">
                  <c:v>29343.33333</c:v>
                </c:pt>
                <c:pt idx="17608">
                  <c:v>29345</c:v>
                </c:pt>
                <c:pt idx="17609">
                  <c:v>29346.66667</c:v>
                </c:pt>
                <c:pt idx="17610">
                  <c:v>29348.33333</c:v>
                </c:pt>
                <c:pt idx="17611">
                  <c:v>29350</c:v>
                </c:pt>
                <c:pt idx="17612">
                  <c:v>29351.66667</c:v>
                </c:pt>
                <c:pt idx="17613">
                  <c:v>29353.33333</c:v>
                </c:pt>
                <c:pt idx="17614">
                  <c:v>29355</c:v>
                </c:pt>
                <c:pt idx="17615">
                  <c:v>29356.66667</c:v>
                </c:pt>
                <c:pt idx="17616">
                  <c:v>29358.33333</c:v>
                </c:pt>
                <c:pt idx="17617">
                  <c:v>29360</c:v>
                </c:pt>
                <c:pt idx="17618">
                  <c:v>29361.66667</c:v>
                </c:pt>
                <c:pt idx="17619">
                  <c:v>29363.33333</c:v>
                </c:pt>
                <c:pt idx="17620">
                  <c:v>29365</c:v>
                </c:pt>
                <c:pt idx="17621">
                  <c:v>29366.66667</c:v>
                </c:pt>
                <c:pt idx="17622">
                  <c:v>29368.33333</c:v>
                </c:pt>
                <c:pt idx="17623">
                  <c:v>29370</c:v>
                </c:pt>
                <c:pt idx="17624">
                  <c:v>29371.66667</c:v>
                </c:pt>
                <c:pt idx="17625">
                  <c:v>29373.33333</c:v>
                </c:pt>
                <c:pt idx="17626">
                  <c:v>29375</c:v>
                </c:pt>
                <c:pt idx="17627">
                  <c:v>29376.66667</c:v>
                </c:pt>
                <c:pt idx="17628">
                  <c:v>29378.33333</c:v>
                </c:pt>
                <c:pt idx="17629">
                  <c:v>29380</c:v>
                </c:pt>
                <c:pt idx="17630">
                  <c:v>29381.66667</c:v>
                </c:pt>
                <c:pt idx="17631">
                  <c:v>29383.33333</c:v>
                </c:pt>
                <c:pt idx="17632">
                  <c:v>29385</c:v>
                </c:pt>
                <c:pt idx="17633">
                  <c:v>29386.66667</c:v>
                </c:pt>
                <c:pt idx="17634">
                  <c:v>29388.33333</c:v>
                </c:pt>
                <c:pt idx="17635">
                  <c:v>29390</c:v>
                </c:pt>
                <c:pt idx="17636">
                  <c:v>29391.66667</c:v>
                </c:pt>
                <c:pt idx="17637">
                  <c:v>29393.33333</c:v>
                </c:pt>
                <c:pt idx="17638">
                  <c:v>29395</c:v>
                </c:pt>
                <c:pt idx="17639">
                  <c:v>29396.66667</c:v>
                </c:pt>
                <c:pt idx="17640">
                  <c:v>29398.33333</c:v>
                </c:pt>
                <c:pt idx="17641">
                  <c:v>29400</c:v>
                </c:pt>
                <c:pt idx="17642">
                  <c:v>29401.66667</c:v>
                </c:pt>
                <c:pt idx="17643">
                  <c:v>29403.33333</c:v>
                </c:pt>
                <c:pt idx="17644">
                  <c:v>29405</c:v>
                </c:pt>
                <c:pt idx="17645">
                  <c:v>29406.66667</c:v>
                </c:pt>
                <c:pt idx="17646">
                  <c:v>29408.33333</c:v>
                </c:pt>
                <c:pt idx="17647">
                  <c:v>29410</c:v>
                </c:pt>
                <c:pt idx="17648">
                  <c:v>29411.66667</c:v>
                </c:pt>
                <c:pt idx="17649">
                  <c:v>29413.33333</c:v>
                </c:pt>
                <c:pt idx="17650">
                  <c:v>29415</c:v>
                </c:pt>
                <c:pt idx="17651">
                  <c:v>29416.66667</c:v>
                </c:pt>
                <c:pt idx="17652">
                  <c:v>29418.33333</c:v>
                </c:pt>
                <c:pt idx="17653">
                  <c:v>29420</c:v>
                </c:pt>
                <c:pt idx="17654">
                  <c:v>29421.66667</c:v>
                </c:pt>
                <c:pt idx="17655">
                  <c:v>29423.33333</c:v>
                </c:pt>
                <c:pt idx="17656">
                  <c:v>29425</c:v>
                </c:pt>
                <c:pt idx="17657">
                  <c:v>29426.66667</c:v>
                </c:pt>
                <c:pt idx="17658">
                  <c:v>29428.33333</c:v>
                </c:pt>
                <c:pt idx="17659">
                  <c:v>29430</c:v>
                </c:pt>
                <c:pt idx="17660">
                  <c:v>29431.66667</c:v>
                </c:pt>
                <c:pt idx="17661">
                  <c:v>29433.33333</c:v>
                </c:pt>
                <c:pt idx="17662">
                  <c:v>29435</c:v>
                </c:pt>
                <c:pt idx="17663">
                  <c:v>29436.66667</c:v>
                </c:pt>
                <c:pt idx="17664">
                  <c:v>29438.33333</c:v>
                </c:pt>
                <c:pt idx="17665">
                  <c:v>29440</c:v>
                </c:pt>
                <c:pt idx="17666">
                  <c:v>29441.66667</c:v>
                </c:pt>
                <c:pt idx="17667">
                  <c:v>29443.33333</c:v>
                </c:pt>
                <c:pt idx="17668">
                  <c:v>29445</c:v>
                </c:pt>
                <c:pt idx="17669">
                  <c:v>29446.66667</c:v>
                </c:pt>
                <c:pt idx="17670">
                  <c:v>29448.33333</c:v>
                </c:pt>
                <c:pt idx="17671">
                  <c:v>29450</c:v>
                </c:pt>
                <c:pt idx="17672">
                  <c:v>29451.66667</c:v>
                </c:pt>
                <c:pt idx="17673">
                  <c:v>29453.33333</c:v>
                </c:pt>
                <c:pt idx="17674">
                  <c:v>29455</c:v>
                </c:pt>
                <c:pt idx="17675">
                  <c:v>29456.66667</c:v>
                </c:pt>
                <c:pt idx="17676">
                  <c:v>29458.33333</c:v>
                </c:pt>
                <c:pt idx="17677">
                  <c:v>29460</c:v>
                </c:pt>
                <c:pt idx="17678">
                  <c:v>29461.66667</c:v>
                </c:pt>
                <c:pt idx="17679">
                  <c:v>29463.33333</c:v>
                </c:pt>
                <c:pt idx="17680">
                  <c:v>29465</c:v>
                </c:pt>
                <c:pt idx="17681">
                  <c:v>29466.66667</c:v>
                </c:pt>
                <c:pt idx="17682">
                  <c:v>29468.33333</c:v>
                </c:pt>
                <c:pt idx="17683">
                  <c:v>29470</c:v>
                </c:pt>
                <c:pt idx="17684">
                  <c:v>29471.66667</c:v>
                </c:pt>
                <c:pt idx="17685">
                  <c:v>29473.33333</c:v>
                </c:pt>
                <c:pt idx="17686">
                  <c:v>29475</c:v>
                </c:pt>
                <c:pt idx="17687">
                  <c:v>29476.66667</c:v>
                </c:pt>
                <c:pt idx="17688">
                  <c:v>29478.33333</c:v>
                </c:pt>
                <c:pt idx="17689">
                  <c:v>29480</c:v>
                </c:pt>
                <c:pt idx="17690">
                  <c:v>29481.66667</c:v>
                </c:pt>
                <c:pt idx="17691">
                  <c:v>29483.33333</c:v>
                </c:pt>
                <c:pt idx="17692">
                  <c:v>29485</c:v>
                </c:pt>
                <c:pt idx="17693">
                  <c:v>29486.66667</c:v>
                </c:pt>
                <c:pt idx="17694">
                  <c:v>29488.33333</c:v>
                </c:pt>
                <c:pt idx="17695">
                  <c:v>29490</c:v>
                </c:pt>
                <c:pt idx="17696">
                  <c:v>29491.66667</c:v>
                </c:pt>
                <c:pt idx="17697">
                  <c:v>29493.33333</c:v>
                </c:pt>
                <c:pt idx="17698">
                  <c:v>29495</c:v>
                </c:pt>
                <c:pt idx="17699">
                  <c:v>29496.66667</c:v>
                </c:pt>
                <c:pt idx="17700">
                  <c:v>29498.33333</c:v>
                </c:pt>
                <c:pt idx="17701">
                  <c:v>29500</c:v>
                </c:pt>
                <c:pt idx="17702">
                  <c:v>29501.66667</c:v>
                </c:pt>
                <c:pt idx="17703">
                  <c:v>29503.33333</c:v>
                </c:pt>
                <c:pt idx="17704">
                  <c:v>29505</c:v>
                </c:pt>
                <c:pt idx="17705">
                  <c:v>29506.66667</c:v>
                </c:pt>
                <c:pt idx="17706">
                  <c:v>29508.33333</c:v>
                </c:pt>
                <c:pt idx="17707">
                  <c:v>29510</c:v>
                </c:pt>
                <c:pt idx="17708">
                  <c:v>29511.66667</c:v>
                </c:pt>
                <c:pt idx="17709">
                  <c:v>29513.33333</c:v>
                </c:pt>
                <c:pt idx="17710">
                  <c:v>29515</c:v>
                </c:pt>
                <c:pt idx="17711">
                  <c:v>29516.66667</c:v>
                </c:pt>
                <c:pt idx="17712">
                  <c:v>29518.33333</c:v>
                </c:pt>
                <c:pt idx="17713">
                  <c:v>29520</c:v>
                </c:pt>
                <c:pt idx="17714">
                  <c:v>29521.66667</c:v>
                </c:pt>
                <c:pt idx="17715">
                  <c:v>29523.33333</c:v>
                </c:pt>
                <c:pt idx="17716">
                  <c:v>29525</c:v>
                </c:pt>
                <c:pt idx="17717">
                  <c:v>29526.66667</c:v>
                </c:pt>
                <c:pt idx="17718">
                  <c:v>29528.33333</c:v>
                </c:pt>
                <c:pt idx="17719">
                  <c:v>29530</c:v>
                </c:pt>
                <c:pt idx="17720">
                  <c:v>29531.66667</c:v>
                </c:pt>
                <c:pt idx="17721">
                  <c:v>29533.33333</c:v>
                </c:pt>
                <c:pt idx="17722">
                  <c:v>29535</c:v>
                </c:pt>
                <c:pt idx="17723">
                  <c:v>29536.66667</c:v>
                </c:pt>
                <c:pt idx="17724">
                  <c:v>29538.33333</c:v>
                </c:pt>
                <c:pt idx="17725">
                  <c:v>29540</c:v>
                </c:pt>
                <c:pt idx="17726">
                  <c:v>29541.66667</c:v>
                </c:pt>
                <c:pt idx="17727">
                  <c:v>29543.33333</c:v>
                </c:pt>
                <c:pt idx="17728">
                  <c:v>29545</c:v>
                </c:pt>
                <c:pt idx="17729">
                  <c:v>29546.66667</c:v>
                </c:pt>
                <c:pt idx="17730">
                  <c:v>29548.33333</c:v>
                </c:pt>
                <c:pt idx="17731">
                  <c:v>29550</c:v>
                </c:pt>
                <c:pt idx="17732">
                  <c:v>29551.66667</c:v>
                </c:pt>
                <c:pt idx="17733">
                  <c:v>29553.33333</c:v>
                </c:pt>
                <c:pt idx="17734">
                  <c:v>29555</c:v>
                </c:pt>
                <c:pt idx="17735">
                  <c:v>29556.66667</c:v>
                </c:pt>
                <c:pt idx="17736">
                  <c:v>29558.33333</c:v>
                </c:pt>
                <c:pt idx="17737">
                  <c:v>29560</c:v>
                </c:pt>
                <c:pt idx="17738">
                  <c:v>29561.66667</c:v>
                </c:pt>
                <c:pt idx="17739">
                  <c:v>29563.33333</c:v>
                </c:pt>
                <c:pt idx="17740">
                  <c:v>29565</c:v>
                </c:pt>
                <c:pt idx="17741">
                  <c:v>29566.66667</c:v>
                </c:pt>
                <c:pt idx="17742">
                  <c:v>29568.33333</c:v>
                </c:pt>
                <c:pt idx="17743">
                  <c:v>29570</c:v>
                </c:pt>
                <c:pt idx="17744">
                  <c:v>29571.66667</c:v>
                </c:pt>
                <c:pt idx="17745">
                  <c:v>29573.33333</c:v>
                </c:pt>
                <c:pt idx="17746">
                  <c:v>29575</c:v>
                </c:pt>
                <c:pt idx="17747">
                  <c:v>29576.66667</c:v>
                </c:pt>
                <c:pt idx="17748">
                  <c:v>29578.33333</c:v>
                </c:pt>
                <c:pt idx="17749">
                  <c:v>29580</c:v>
                </c:pt>
                <c:pt idx="17750">
                  <c:v>29581.66667</c:v>
                </c:pt>
                <c:pt idx="17751">
                  <c:v>29583.33333</c:v>
                </c:pt>
                <c:pt idx="17752">
                  <c:v>29585</c:v>
                </c:pt>
                <c:pt idx="17753">
                  <c:v>29586.66667</c:v>
                </c:pt>
                <c:pt idx="17754">
                  <c:v>29588.33333</c:v>
                </c:pt>
                <c:pt idx="17755">
                  <c:v>29590</c:v>
                </c:pt>
                <c:pt idx="17756">
                  <c:v>29591.66667</c:v>
                </c:pt>
                <c:pt idx="17757">
                  <c:v>29593.33333</c:v>
                </c:pt>
                <c:pt idx="17758">
                  <c:v>29595</c:v>
                </c:pt>
                <c:pt idx="17759">
                  <c:v>29596.66667</c:v>
                </c:pt>
                <c:pt idx="17760">
                  <c:v>29598.33333</c:v>
                </c:pt>
                <c:pt idx="17761">
                  <c:v>29600</c:v>
                </c:pt>
                <c:pt idx="17762">
                  <c:v>29601.66667</c:v>
                </c:pt>
                <c:pt idx="17763">
                  <c:v>29603.33333</c:v>
                </c:pt>
                <c:pt idx="17764">
                  <c:v>29605</c:v>
                </c:pt>
                <c:pt idx="17765">
                  <c:v>29606.66667</c:v>
                </c:pt>
                <c:pt idx="17766">
                  <c:v>29608.33333</c:v>
                </c:pt>
                <c:pt idx="17767">
                  <c:v>29610</c:v>
                </c:pt>
                <c:pt idx="17768">
                  <c:v>29611.66667</c:v>
                </c:pt>
                <c:pt idx="17769">
                  <c:v>29613.33333</c:v>
                </c:pt>
                <c:pt idx="17770">
                  <c:v>29615</c:v>
                </c:pt>
                <c:pt idx="17771">
                  <c:v>29616.66667</c:v>
                </c:pt>
                <c:pt idx="17772">
                  <c:v>29618.33333</c:v>
                </c:pt>
                <c:pt idx="17773">
                  <c:v>29620</c:v>
                </c:pt>
                <c:pt idx="17774">
                  <c:v>29621.66667</c:v>
                </c:pt>
                <c:pt idx="17775">
                  <c:v>29623.33333</c:v>
                </c:pt>
                <c:pt idx="17776">
                  <c:v>29625</c:v>
                </c:pt>
                <c:pt idx="17777">
                  <c:v>29626.66667</c:v>
                </c:pt>
                <c:pt idx="17778">
                  <c:v>29628.33333</c:v>
                </c:pt>
                <c:pt idx="17779">
                  <c:v>29630</c:v>
                </c:pt>
                <c:pt idx="17780">
                  <c:v>29631.66667</c:v>
                </c:pt>
                <c:pt idx="17781">
                  <c:v>29633.33333</c:v>
                </c:pt>
                <c:pt idx="17782">
                  <c:v>29635</c:v>
                </c:pt>
                <c:pt idx="17783">
                  <c:v>29636.66667</c:v>
                </c:pt>
                <c:pt idx="17784">
                  <c:v>29638.33333</c:v>
                </c:pt>
                <c:pt idx="17785">
                  <c:v>29640</c:v>
                </c:pt>
                <c:pt idx="17786">
                  <c:v>29641.66667</c:v>
                </c:pt>
                <c:pt idx="17787">
                  <c:v>29643.33333</c:v>
                </c:pt>
                <c:pt idx="17788">
                  <c:v>29645</c:v>
                </c:pt>
                <c:pt idx="17789">
                  <c:v>29646.66667</c:v>
                </c:pt>
                <c:pt idx="17790">
                  <c:v>29648.33333</c:v>
                </c:pt>
                <c:pt idx="17791">
                  <c:v>29650</c:v>
                </c:pt>
                <c:pt idx="17792">
                  <c:v>29651.66667</c:v>
                </c:pt>
                <c:pt idx="17793">
                  <c:v>29653.33333</c:v>
                </c:pt>
                <c:pt idx="17794">
                  <c:v>29655</c:v>
                </c:pt>
                <c:pt idx="17795">
                  <c:v>29656.66667</c:v>
                </c:pt>
                <c:pt idx="17796">
                  <c:v>29658.33333</c:v>
                </c:pt>
                <c:pt idx="17797">
                  <c:v>29660</c:v>
                </c:pt>
                <c:pt idx="17798">
                  <c:v>29661.66667</c:v>
                </c:pt>
                <c:pt idx="17799">
                  <c:v>29663.33333</c:v>
                </c:pt>
                <c:pt idx="17800">
                  <c:v>29665</c:v>
                </c:pt>
                <c:pt idx="17801">
                  <c:v>29666.66667</c:v>
                </c:pt>
                <c:pt idx="17802">
                  <c:v>29668.33333</c:v>
                </c:pt>
                <c:pt idx="17803">
                  <c:v>29670</c:v>
                </c:pt>
                <c:pt idx="17804">
                  <c:v>29671.66667</c:v>
                </c:pt>
                <c:pt idx="17805">
                  <c:v>29673.33333</c:v>
                </c:pt>
                <c:pt idx="17806">
                  <c:v>29675</c:v>
                </c:pt>
                <c:pt idx="17807">
                  <c:v>29676.66667</c:v>
                </c:pt>
                <c:pt idx="17808">
                  <c:v>29678.33333</c:v>
                </c:pt>
                <c:pt idx="17809">
                  <c:v>29680</c:v>
                </c:pt>
                <c:pt idx="17810">
                  <c:v>29681.66667</c:v>
                </c:pt>
                <c:pt idx="17811">
                  <c:v>29683.33333</c:v>
                </c:pt>
                <c:pt idx="17812">
                  <c:v>29685</c:v>
                </c:pt>
                <c:pt idx="17813">
                  <c:v>29686.66667</c:v>
                </c:pt>
                <c:pt idx="17814">
                  <c:v>29688.33333</c:v>
                </c:pt>
                <c:pt idx="17815">
                  <c:v>29690</c:v>
                </c:pt>
                <c:pt idx="17816">
                  <c:v>29691.66667</c:v>
                </c:pt>
                <c:pt idx="17817">
                  <c:v>29693.33333</c:v>
                </c:pt>
                <c:pt idx="17818">
                  <c:v>29695</c:v>
                </c:pt>
                <c:pt idx="17819">
                  <c:v>29696.66667</c:v>
                </c:pt>
                <c:pt idx="17820">
                  <c:v>29698.33333</c:v>
                </c:pt>
                <c:pt idx="17821">
                  <c:v>29700</c:v>
                </c:pt>
                <c:pt idx="17822">
                  <c:v>29701.66667</c:v>
                </c:pt>
                <c:pt idx="17823">
                  <c:v>29703.33333</c:v>
                </c:pt>
                <c:pt idx="17824">
                  <c:v>29705</c:v>
                </c:pt>
                <c:pt idx="17825">
                  <c:v>29706.66667</c:v>
                </c:pt>
                <c:pt idx="17826">
                  <c:v>29708.33333</c:v>
                </c:pt>
                <c:pt idx="17827">
                  <c:v>29710</c:v>
                </c:pt>
                <c:pt idx="17828">
                  <c:v>29711.66667</c:v>
                </c:pt>
                <c:pt idx="17829">
                  <c:v>29713.33333</c:v>
                </c:pt>
                <c:pt idx="17830">
                  <c:v>29715</c:v>
                </c:pt>
                <c:pt idx="17831">
                  <c:v>29716.66667</c:v>
                </c:pt>
                <c:pt idx="17832">
                  <c:v>29718.33333</c:v>
                </c:pt>
                <c:pt idx="17833">
                  <c:v>29720</c:v>
                </c:pt>
                <c:pt idx="17834">
                  <c:v>29721.66667</c:v>
                </c:pt>
                <c:pt idx="17835">
                  <c:v>29723.33333</c:v>
                </c:pt>
                <c:pt idx="17836">
                  <c:v>29725</c:v>
                </c:pt>
                <c:pt idx="17837">
                  <c:v>29726.66667</c:v>
                </c:pt>
                <c:pt idx="17838">
                  <c:v>29728.33333</c:v>
                </c:pt>
                <c:pt idx="17839">
                  <c:v>29730</c:v>
                </c:pt>
                <c:pt idx="17840">
                  <c:v>29731.66667</c:v>
                </c:pt>
                <c:pt idx="17841">
                  <c:v>29733.33333</c:v>
                </c:pt>
                <c:pt idx="17842">
                  <c:v>29735</c:v>
                </c:pt>
                <c:pt idx="17843">
                  <c:v>29736.66667</c:v>
                </c:pt>
                <c:pt idx="17844">
                  <c:v>29738.33333</c:v>
                </c:pt>
                <c:pt idx="17845">
                  <c:v>29740</c:v>
                </c:pt>
                <c:pt idx="17846">
                  <c:v>29741.66667</c:v>
                </c:pt>
                <c:pt idx="17847">
                  <c:v>29743.33333</c:v>
                </c:pt>
                <c:pt idx="17848">
                  <c:v>29745</c:v>
                </c:pt>
                <c:pt idx="17849">
                  <c:v>29746.66667</c:v>
                </c:pt>
                <c:pt idx="17850">
                  <c:v>29748.33333</c:v>
                </c:pt>
                <c:pt idx="17851">
                  <c:v>29750</c:v>
                </c:pt>
                <c:pt idx="17852">
                  <c:v>29751.66667</c:v>
                </c:pt>
                <c:pt idx="17853">
                  <c:v>29753.33333</c:v>
                </c:pt>
                <c:pt idx="17854">
                  <c:v>29755</c:v>
                </c:pt>
                <c:pt idx="17855">
                  <c:v>29756.66667</c:v>
                </c:pt>
                <c:pt idx="17856">
                  <c:v>29758.33333</c:v>
                </c:pt>
                <c:pt idx="17857">
                  <c:v>29760</c:v>
                </c:pt>
                <c:pt idx="17858">
                  <c:v>29761.66667</c:v>
                </c:pt>
                <c:pt idx="17859">
                  <c:v>29763.33333</c:v>
                </c:pt>
                <c:pt idx="17860">
                  <c:v>29765</c:v>
                </c:pt>
                <c:pt idx="17861">
                  <c:v>29766.66667</c:v>
                </c:pt>
                <c:pt idx="17862">
                  <c:v>29768.33333</c:v>
                </c:pt>
                <c:pt idx="17863">
                  <c:v>29770</c:v>
                </c:pt>
                <c:pt idx="17864">
                  <c:v>29771.66667</c:v>
                </c:pt>
                <c:pt idx="17865">
                  <c:v>29773.33333</c:v>
                </c:pt>
                <c:pt idx="17866">
                  <c:v>29775</c:v>
                </c:pt>
                <c:pt idx="17867">
                  <c:v>29776.66667</c:v>
                </c:pt>
                <c:pt idx="17868">
                  <c:v>29778.33333</c:v>
                </c:pt>
                <c:pt idx="17869">
                  <c:v>29780</c:v>
                </c:pt>
                <c:pt idx="17870">
                  <c:v>29781.66667</c:v>
                </c:pt>
                <c:pt idx="17871">
                  <c:v>29783.33333</c:v>
                </c:pt>
                <c:pt idx="17872">
                  <c:v>29785</c:v>
                </c:pt>
                <c:pt idx="17873">
                  <c:v>29786.66667</c:v>
                </c:pt>
                <c:pt idx="17874">
                  <c:v>29788.33333</c:v>
                </c:pt>
                <c:pt idx="17875">
                  <c:v>29790</c:v>
                </c:pt>
                <c:pt idx="17876">
                  <c:v>29791.66667</c:v>
                </c:pt>
                <c:pt idx="17877">
                  <c:v>29793.33333</c:v>
                </c:pt>
                <c:pt idx="17878">
                  <c:v>29795</c:v>
                </c:pt>
                <c:pt idx="17879">
                  <c:v>29796.66667</c:v>
                </c:pt>
                <c:pt idx="17880">
                  <c:v>29798.33333</c:v>
                </c:pt>
                <c:pt idx="17881">
                  <c:v>29800</c:v>
                </c:pt>
                <c:pt idx="17882">
                  <c:v>29801.66667</c:v>
                </c:pt>
                <c:pt idx="17883">
                  <c:v>29803.33333</c:v>
                </c:pt>
                <c:pt idx="17884">
                  <c:v>29805</c:v>
                </c:pt>
                <c:pt idx="17885">
                  <c:v>29806.66667</c:v>
                </c:pt>
                <c:pt idx="17886">
                  <c:v>29808.33333</c:v>
                </c:pt>
                <c:pt idx="17887">
                  <c:v>29810</c:v>
                </c:pt>
                <c:pt idx="17888">
                  <c:v>29811.66667</c:v>
                </c:pt>
                <c:pt idx="17889">
                  <c:v>29813.33333</c:v>
                </c:pt>
                <c:pt idx="17890">
                  <c:v>29815</c:v>
                </c:pt>
                <c:pt idx="17891">
                  <c:v>29816.66667</c:v>
                </c:pt>
                <c:pt idx="17892">
                  <c:v>29818.33333</c:v>
                </c:pt>
                <c:pt idx="17893">
                  <c:v>29820</c:v>
                </c:pt>
                <c:pt idx="17894">
                  <c:v>29821.66667</c:v>
                </c:pt>
                <c:pt idx="17895">
                  <c:v>29823.33333</c:v>
                </c:pt>
                <c:pt idx="17896">
                  <c:v>29825</c:v>
                </c:pt>
                <c:pt idx="17897">
                  <c:v>29826.66667</c:v>
                </c:pt>
                <c:pt idx="17898">
                  <c:v>29828.33333</c:v>
                </c:pt>
                <c:pt idx="17899">
                  <c:v>29830</c:v>
                </c:pt>
                <c:pt idx="17900">
                  <c:v>29831.66667</c:v>
                </c:pt>
                <c:pt idx="17901">
                  <c:v>29833.33333</c:v>
                </c:pt>
                <c:pt idx="17902">
                  <c:v>29835</c:v>
                </c:pt>
                <c:pt idx="17903">
                  <c:v>29836.66667</c:v>
                </c:pt>
                <c:pt idx="17904">
                  <c:v>29838.33333</c:v>
                </c:pt>
                <c:pt idx="17905">
                  <c:v>29840</c:v>
                </c:pt>
                <c:pt idx="17906">
                  <c:v>29841.66667</c:v>
                </c:pt>
                <c:pt idx="17907">
                  <c:v>29843.33333</c:v>
                </c:pt>
                <c:pt idx="17908">
                  <c:v>29845</c:v>
                </c:pt>
                <c:pt idx="17909">
                  <c:v>29846.66667</c:v>
                </c:pt>
                <c:pt idx="17910">
                  <c:v>29848.33333</c:v>
                </c:pt>
                <c:pt idx="17911">
                  <c:v>29850</c:v>
                </c:pt>
                <c:pt idx="17912">
                  <c:v>29851.66667</c:v>
                </c:pt>
                <c:pt idx="17913">
                  <c:v>29853.33333</c:v>
                </c:pt>
                <c:pt idx="17914">
                  <c:v>29855</c:v>
                </c:pt>
                <c:pt idx="17915">
                  <c:v>29856.66667</c:v>
                </c:pt>
                <c:pt idx="17916">
                  <c:v>29858.33333</c:v>
                </c:pt>
                <c:pt idx="17917">
                  <c:v>29860</c:v>
                </c:pt>
                <c:pt idx="17918">
                  <c:v>29861.66667</c:v>
                </c:pt>
                <c:pt idx="17919">
                  <c:v>29863.33333</c:v>
                </c:pt>
                <c:pt idx="17920">
                  <c:v>29865</c:v>
                </c:pt>
                <c:pt idx="17921">
                  <c:v>29866.66667</c:v>
                </c:pt>
                <c:pt idx="17922">
                  <c:v>29868.33333</c:v>
                </c:pt>
                <c:pt idx="17923">
                  <c:v>29870</c:v>
                </c:pt>
                <c:pt idx="17924">
                  <c:v>29871.66667</c:v>
                </c:pt>
                <c:pt idx="17925">
                  <c:v>29873.33333</c:v>
                </c:pt>
                <c:pt idx="17926">
                  <c:v>29875</c:v>
                </c:pt>
                <c:pt idx="17927">
                  <c:v>29876.66667</c:v>
                </c:pt>
                <c:pt idx="17928">
                  <c:v>29878.33333</c:v>
                </c:pt>
                <c:pt idx="17929">
                  <c:v>29880</c:v>
                </c:pt>
                <c:pt idx="17930">
                  <c:v>29881.66667</c:v>
                </c:pt>
                <c:pt idx="17931">
                  <c:v>29883.33333</c:v>
                </c:pt>
                <c:pt idx="17932">
                  <c:v>29885</c:v>
                </c:pt>
                <c:pt idx="17933">
                  <c:v>29886.66667</c:v>
                </c:pt>
                <c:pt idx="17934">
                  <c:v>29888.33333</c:v>
                </c:pt>
                <c:pt idx="17935">
                  <c:v>29890</c:v>
                </c:pt>
                <c:pt idx="17936">
                  <c:v>29891.66667</c:v>
                </c:pt>
                <c:pt idx="17937">
                  <c:v>29893.33333</c:v>
                </c:pt>
                <c:pt idx="17938">
                  <c:v>29895</c:v>
                </c:pt>
                <c:pt idx="17939">
                  <c:v>29896.66667</c:v>
                </c:pt>
                <c:pt idx="17940">
                  <c:v>29898.33333</c:v>
                </c:pt>
                <c:pt idx="17941">
                  <c:v>29900</c:v>
                </c:pt>
                <c:pt idx="17942">
                  <c:v>29901.66667</c:v>
                </c:pt>
                <c:pt idx="17943">
                  <c:v>29903.33333</c:v>
                </c:pt>
                <c:pt idx="17944">
                  <c:v>29905</c:v>
                </c:pt>
                <c:pt idx="17945">
                  <c:v>29906.66667</c:v>
                </c:pt>
                <c:pt idx="17946">
                  <c:v>29908.33333</c:v>
                </c:pt>
                <c:pt idx="17947">
                  <c:v>29910</c:v>
                </c:pt>
                <c:pt idx="17948">
                  <c:v>29911.66667</c:v>
                </c:pt>
                <c:pt idx="17949">
                  <c:v>29913.33333</c:v>
                </c:pt>
                <c:pt idx="17950">
                  <c:v>29915</c:v>
                </c:pt>
                <c:pt idx="17951">
                  <c:v>29916.66667</c:v>
                </c:pt>
                <c:pt idx="17952">
                  <c:v>29918.33333</c:v>
                </c:pt>
                <c:pt idx="17953">
                  <c:v>29920</c:v>
                </c:pt>
                <c:pt idx="17954">
                  <c:v>29921.66667</c:v>
                </c:pt>
                <c:pt idx="17955">
                  <c:v>29923.33333</c:v>
                </c:pt>
                <c:pt idx="17956">
                  <c:v>29925</c:v>
                </c:pt>
                <c:pt idx="17957">
                  <c:v>29926.66667</c:v>
                </c:pt>
                <c:pt idx="17958">
                  <c:v>29928.33333</c:v>
                </c:pt>
                <c:pt idx="17959">
                  <c:v>29930</c:v>
                </c:pt>
                <c:pt idx="17960">
                  <c:v>29931.66667</c:v>
                </c:pt>
                <c:pt idx="17961">
                  <c:v>29933.33333</c:v>
                </c:pt>
                <c:pt idx="17962">
                  <c:v>29935</c:v>
                </c:pt>
                <c:pt idx="17963">
                  <c:v>29936.66667</c:v>
                </c:pt>
                <c:pt idx="17964">
                  <c:v>29938.33333</c:v>
                </c:pt>
                <c:pt idx="17965">
                  <c:v>29940</c:v>
                </c:pt>
                <c:pt idx="17966">
                  <c:v>29941.66667</c:v>
                </c:pt>
                <c:pt idx="17967">
                  <c:v>29943.33333</c:v>
                </c:pt>
                <c:pt idx="17968">
                  <c:v>29945</c:v>
                </c:pt>
                <c:pt idx="17969">
                  <c:v>29946.66667</c:v>
                </c:pt>
                <c:pt idx="17970">
                  <c:v>29948.33333</c:v>
                </c:pt>
                <c:pt idx="17971">
                  <c:v>29950</c:v>
                </c:pt>
                <c:pt idx="17972">
                  <c:v>29951.66667</c:v>
                </c:pt>
                <c:pt idx="17973">
                  <c:v>29953.33333</c:v>
                </c:pt>
                <c:pt idx="17974">
                  <c:v>29955</c:v>
                </c:pt>
                <c:pt idx="17975">
                  <c:v>29956.66667</c:v>
                </c:pt>
                <c:pt idx="17976">
                  <c:v>29958.33333</c:v>
                </c:pt>
                <c:pt idx="17977">
                  <c:v>29960</c:v>
                </c:pt>
                <c:pt idx="17978">
                  <c:v>29961.66667</c:v>
                </c:pt>
                <c:pt idx="17979">
                  <c:v>29963.33333</c:v>
                </c:pt>
                <c:pt idx="17980">
                  <c:v>29965</c:v>
                </c:pt>
                <c:pt idx="17981">
                  <c:v>29966.66667</c:v>
                </c:pt>
                <c:pt idx="17982">
                  <c:v>29968.33333</c:v>
                </c:pt>
                <c:pt idx="17983">
                  <c:v>29970</c:v>
                </c:pt>
                <c:pt idx="17984">
                  <c:v>29971.66667</c:v>
                </c:pt>
                <c:pt idx="17985">
                  <c:v>29973.33333</c:v>
                </c:pt>
                <c:pt idx="17986">
                  <c:v>29975</c:v>
                </c:pt>
                <c:pt idx="17987">
                  <c:v>29976.66667</c:v>
                </c:pt>
                <c:pt idx="17988">
                  <c:v>29978.33333</c:v>
                </c:pt>
                <c:pt idx="17989">
                  <c:v>29980</c:v>
                </c:pt>
                <c:pt idx="17990">
                  <c:v>29981.66667</c:v>
                </c:pt>
                <c:pt idx="17991">
                  <c:v>29983.33333</c:v>
                </c:pt>
                <c:pt idx="17992">
                  <c:v>29985</c:v>
                </c:pt>
                <c:pt idx="17993">
                  <c:v>29986.66667</c:v>
                </c:pt>
                <c:pt idx="17994">
                  <c:v>29988.33333</c:v>
                </c:pt>
                <c:pt idx="17995">
                  <c:v>29990</c:v>
                </c:pt>
                <c:pt idx="17996">
                  <c:v>29991.66667</c:v>
                </c:pt>
                <c:pt idx="17997">
                  <c:v>29993.33333</c:v>
                </c:pt>
                <c:pt idx="17998">
                  <c:v>29995</c:v>
                </c:pt>
                <c:pt idx="17999">
                  <c:v>29996.66667</c:v>
                </c:pt>
                <c:pt idx="18000">
                  <c:v>29998.33333</c:v>
                </c:pt>
                <c:pt idx="18001">
                  <c:v>30000</c:v>
                </c:pt>
                <c:pt idx="18002">
                  <c:v>30001.66667</c:v>
                </c:pt>
                <c:pt idx="18003">
                  <c:v>30003.33333</c:v>
                </c:pt>
                <c:pt idx="18004">
                  <c:v>30005</c:v>
                </c:pt>
                <c:pt idx="18005">
                  <c:v>30006.66667</c:v>
                </c:pt>
                <c:pt idx="18006">
                  <c:v>30008.33333</c:v>
                </c:pt>
                <c:pt idx="18007">
                  <c:v>30010</c:v>
                </c:pt>
                <c:pt idx="18008">
                  <c:v>30011.66667</c:v>
                </c:pt>
                <c:pt idx="18009">
                  <c:v>30013.33333</c:v>
                </c:pt>
                <c:pt idx="18010">
                  <c:v>30015</c:v>
                </c:pt>
                <c:pt idx="18011">
                  <c:v>30016.66667</c:v>
                </c:pt>
                <c:pt idx="18012">
                  <c:v>30018.33333</c:v>
                </c:pt>
                <c:pt idx="18013">
                  <c:v>30020</c:v>
                </c:pt>
                <c:pt idx="18014">
                  <c:v>30021.66667</c:v>
                </c:pt>
                <c:pt idx="18015">
                  <c:v>30023.33333</c:v>
                </c:pt>
                <c:pt idx="18016">
                  <c:v>30025</c:v>
                </c:pt>
                <c:pt idx="18017">
                  <c:v>30026.66667</c:v>
                </c:pt>
                <c:pt idx="18018">
                  <c:v>30028.33333</c:v>
                </c:pt>
                <c:pt idx="18019">
                  <c:v>30030</c:v>
                </c:pt>
                <c:pt idx="18020">
                  <c:v>30031.66667</c:v>
                </c:pt>
                <c:pt idx="18021">
                  <c:v>30033.33333</c:v>
                </c:pt>
                <c:pt idx="18022">
                  <c:v>30035</c:v>
                </c:pt>
                <c:pt idx="18023">
                  <c:v>30036.66667</c:v>
                </c:pt>
                <c:pt idx="18024">
                  <c:v>30038.33333</c:v>
                </c:pt>
                <c:pt idx="18025">
                  <c:v>30040</c:v>
                </c:pt>
                <c:pt idx="18026">
                  <c:v>30041.66667</c:v>
                </c:pt>
                <c:pt idx="18027">
                  <c:v>30043.33333</c:v>
                </c:pt>
                <c:pt idx="18028">
                  <c:v>30045</c:v>
                </c:pt>
                <c:pt idx="18029">
                  <c:v>30046.66667</c:v>
                </c:pt>
                <c:pt idx="18030">
                  <c:v>30048.33333</c:v>
                </c:pt>
                <c:pt idx="18031">
                  <c:v>30050</c:v>
                </c:pt>
                <c:pt idx="18032">
                  <c:v>30051.66667</c:v>
                </c:pt>
                <c:pt idx="18033">
                  <c:v>30053.33333</c:v>
                </c:pt>
                <c:pt idx="18034">
                  <c:v>30055</c:v>
                </c:pt>
                <c:pt idx="18035">
                  <c:v>30056.66667</c:v>
                </c:pt>
                <c:pt idx="18036">
                  <c:v>30058.33333</c:v>
                </c:pt>
                <c:pt idx="18037">
                  <c:v>30060</c:v>
                </c:pt>
                <c:pt idx="18038">
                  <c:v>30061.66667</c:v>
                </c:pt>
                <c:pt idx="18039">
                  <c:v>30063.33333</c:v>
                </c:pt>
                <c:pt idx="18040">
                  <c:v>30065</c:v>
                </c:pt>
                <c:pt idx="18041">
                  <c:v>30066.66667</c:v>
                </c:pt>
                <c:pt idx="18042">
                  <c:v>30068.33333</c:v>
                </c:pt>
                <c:pt idx="18043">
                  <c:v>30070</c:v>
                </c:pt>
                <c:pt idx="18044">
                  <c:v>30071.66667</c:v>
                </c:pt>
                <c:pt idx="18045">
                  <c:v>30073.33333</c:v>
                </c:pt>
                <c:pt idx="18046">
                  <c:v>30075</c:v>
                </c:pt>
                <c:pt idx="18047">
                  <c:v>30076.66667</c:v>
                </c:pt>
                <c:pt idx="18048">
                  <c:v>30078.33333</c:v>
                </c:pt>
                <c:pt idx="18049">
                  <c:v>30080</c:v>
                </c:pt>
                <c:pt idx="18050">
                  <c:v>30081.66667</c:v>
                </c:pt>
                <c:pt idx="18051">
                  <c:v>30083.33333</c:v>
                </c:pt>
                <c:pt idx="18052">
                  <c:v>30085</c:v>
                </c:pt>
                <c:pt idx="18053">
                  <c:v>30086.66667</c:v>
                </c:pt>
                <c:pt idx="18054">
                  <c:v>30088.33333</c:v>
                </c:pt>
                <c:pt idx="18055">
                  <c:v>30090</c:v>
                </c:pt>
                <c:pt idx="18056">
                  <c:v>30091.66667</c:v>
                </c:pt>
                <c:pt idx="18057">
                  <c:v>30093.33333</c:v>
                </c:pt>
                <c:pt idx="18058">
                  <c:v>30095</c:v>
                </c:pt>
                <c:pt idx="18059">
                  <c:v>30096.66667</c:v>
                </c:pt>
                <c:pt idx="18060">
                  <c:v>30098.33333</c:v>
                </c:pt>
                <c:pt idx="18061">
                  <c:v>30100</c:v>
                </c:pt>
                <c:pt idx="18062">
                  <c:v>30101.66667</c:v>
                </c:pt>
                <c:pt idx="18063">
                  <c:v>30103.33333</c:v>
                </c:pt>
                <c:pt idx="18064">
                  <c:v>30105</c:v>
                </c:pt>
                <c:pt idx="18065">
                  <c:v>30106.66667</c:v>
                </c:pt>
                <c:pt idx="18066">
                  <c:v>30108.33333</c:v>
                </c:pt>
                <c:pt idx="18067">
                  <c:v>30110</c:v>
                </c:pt>
                <c:pt idx="18068">
                  <c:v>30111.66667</c:v>
                </c:pt>
                <c:pt idx="18069">
                  <c:v>30113.33333</c:v>
                </c:pt>
                <c:pt idx="18070">
                  <c:v>30115</c:v>
                </c:pt>
                <c:pt idx="18071">
                  <c:v>30116.66667</c:v>
                </c:pt>
                <c:pt idx="18072">
                  <c:v>30118.33333</c:v>
                </c:pt>
                <c:pt idx="18073">
                  <c:v>30120</c:v>
                </c:pt>
                <c:pt idx="18074">
                  <c:v>30121.66667</c:v>
                </c:pt>
                <c:pt idx="18075">
                  <c:v>30123.33333</c:v>
                </c:pt>
                <c:pt idx="18076">
                  <c:v>30125</c:v>
                </c:pt>
                <c:pt idx="18077">
                  <c:v>30126.66667</c:v>
                </c:pt>
                <c:pt idx="18078">
                  <c:v>30128.33333</c:v>
                </c:pt>
                <c:pt idx="18079">
                  <c:v>30130</c:v>
                </c:pt>
                <c:pt idx="18080">
                  <c:v>30131.66667</c:v>
                </c:pt>
                <c:pt idx="18081">
                  <c:v>30133.33333</c:v>
                </c:pt>
                <c:pt idx="18082">
                  <c:v>30135</c:v>
                </c:pt>
                <c:pt idx="18083">
                  <c:v>30136.66667</c:v>
                </c:pt>
                <c:pt idx="18084">
                  <c:v>30138.33333</c:v>
                </c:pt>
                <c:pt idx="18085">
                  <c:v>30140</c:v>
                </c:pt>
                <c:pt idx="18086">
                  <c:v>30141.66667</c:v>
                </c:pt>
                <c:pt idx="18087">
                  <c:v>30143.33333</c:v>
                </c:pt>
                <c:pt idx="18088">
                  <c:v>30145</c:v>
                </c:pt>
                <c:pt idx="18089">
                  <c:v>30146.66667</c:v>
                </c:pt>
                <c:pt idx="18090">
                  <c:v>30148.33333</c:v>
                </c:pt>
                <c:pt idx="18091">
                  <c:v>30150</c:v>
                </c:pt>
                <c:pt idx="18092">
                  <c:v>30151.66667</c:v>
                </c:pt>
                <c:pt idx="18093">
                  <c:v>30153.33333</c:v>
                </c:pt>
                <c:pt idx="18094">
                  <c:v>30155</c:v>
                </c:pt>
                <c:pt idx="18095">
                  <c:v>30156.66667</c:v>
                </c:pt>
                <c:pt idx="18096">
                  <c:v>30158.33333</c:v>
                </c:pt>
                <c:pt idx="18097">
                  <c:v>30160</c:v>
                </c:pt>
                <c:pt idx="18098">
                  <c:v>30161.66667</c:v>
                </c:pt>
                <c:pt idx="18099">
                  <c:v>30163.33333</c:v>
                </c:pt>
                <c:pt idx="18100">
                  <c:v>30165</c:v>
                </c:pt>
                <c:pt idx="18101">
                  <c:v>30166.66667</c:v>
                </c:pt>
                <c:pt idx="18102">
                  <c:v>30168.33333</c:v>
                </c:pt>
                <c:pt idx="18103">
                  <c:v>30170</c:v>
                </c:pt>
                <c:pt idx="18104">
                  <c:v>30171.66667</c:v>
                </c:pt>
                <c:pt idx="18105">
                  <c:v>30173.33333</c:v>
                </c:pt>
                <c:pt idx="18106">
                  <c:v>30175</c:v>
                </c:pt>
                <c:pt idx="18107">
                  <c:v>30176.66667</c:v>
                </c:pt>
                <c:pt idx="18108">
                  <c:v>30178.33333</c:v>
                </c:pt>
                <c:pt idx="18109">
                  <c:v>30180</c:v>
                </c:pt>
                <c:pt idx="18110">
                  <c:v>30181.66667</c:v>
                </c:pt>
                <c:pt idx="18111">
                  <c:v>30183.33333</c:v>
                </c:pt>
                <c:pt idx="18112">
                  <c:v>30185</c:v>
                </c:pt>
                <c:pt idx="18113">
                  <c:v>30186.66667</c:v>
                </c:pt>
                <c:pt idx="18114">
                  <c:v>30188.33333</c:v>
                </c:pt>
                <c:pt idx="18115">
                  <c:v>30190</c:v>
                </c:pt>
                <c:pt idx="18116">
                  <c:v>30191.66667</c:v>
                </c:pt>
                <c:pt idx="18117">
                  <c:v>30193.33333</c:v>
                </c:pt>
                <c:pt idx="18118">
                  <c:v>30195</c:v>
                </c:pt>
                <c:pt idx="18119">
                  <c:v>30196.66667</c:v>
                </c:pt>
                <c:pt idx="18120">
                  <c:v>30198.33333</c:v>
                </c:pt>
                <c:pt idx="18121">
                  <c:v>30200</c:v>
                </c:pt>
                <c:pt idx="18122">
                  <c:v>30201.66667</c:v>
                </c:pt>
                <c:pt idx="18123">
                  <c:v>30203.33333</c:v>
                </c:pt>
                <c:pt idx="18124">
                  <c:v>30205</c:v>
                </c:pt>
                <c:pt idx="18125">
                  <c:v>30206.66667</c:v>
                </c:pt>
                <c:pt idx="18126">
                  <c:v>30208.33333</c:v>
                </c:pt>
                <c:pt idx="18127">
                  <c:v>30210</c:v>
                </c:pt>
                <c:pt idx="18128">
                  <c:v>30211.66667</c:v>
                </c:pt>
                <c:pt idx="18129">
                  <c:v>30213.33333</c:v>
                </c:pt>
                <c:pt idx="18130">
                  <c:v>30215</c:v>
                </c:pt>
                <c:pt idx="18131">
                  <c:v>30216.66667</c:v>
                </c:pt>
                <c:pt idx="18132">
                  <c:v>30218.33333</c:v>
                </c:pt>
                <c:pt idx="18133">
                  <c:v>30220</c:v>
                </c:pt>
                <c:pt idx="18134">
                  <c:v>30221.66667</c:v>
                </c:pt>
                <c:pt idx="18135">
                  <c:v>30223.33333</c:v>
                </c:pt>
                <c:pt idx="18136">
                  <c:v>30225</c:v>
                </c:pt>
                <c:pt idx="18137">
                  <c:v>30226.66667</c:v>
                </c:pt>
                <c:pt idx="18138">
                  <c:v>30228.33333</c:v>
                </c:pt>
                <c:pt idx="18139">
                  <c:v>30230</c:v>
                </c:pt>
                <c:pt idx="18140">
                  <c:v>30231.66667</c:v>
                </c:pt>
                <c:pt idx="18141">
                  <c:v>30233.33333</c:v>
                </c:pt>
                <c:pt idx="18142">
                  <c:v>30235</c:v>
                </c:pt>
                <c:pt idx="18143">
                  <c:v>30236.66667</c:v>
                </c:pt>
                <c:pt idx="18144">
                  <c:v>30238.33333</c:v>
                </c:pt>
                <c:pt idx="18145">
                  <c:v>30240</c:v>
                </c:pt>
                <c:pt idx="18146">
                  <c:v>30241.66667</c:v>
                </c:pt>
                <c:pt idx="18147">
                  <c:v>30243.33333</c:v>
                </c:pt>
                <c:pt idx="18148">
                  <c:v>30245</c:v>
                </c:pt>
                <c:pt idx="18149">
                  <c:v>30246.66667</c:v>
                </c:pt>
                <c:pt idx="18150">
                  <c:v>30248.33333</c:v>
                </c:pt>
                <c:pt idx="18151">
                  <c:v>30250</c:v>
                </c:pt>
                <c:pt idx="18152">
                  <c:v>30251.66667</c:v>
                </c:pt>
                <c:pt idx="18153">
                  <c:v>30253.33333</c:v>
                </c:pt>
                <c:pt idx="18154">
                  <c:v>30255</c:v>
                </c:pt>
                <c:pt idx="18155">
                  <c:v>30256.66667</c:v>
                </c:pt>
                <c:pt idx="18156">
                  <c:v>30258.33333</c:v>
                </c:pt>
                <c:pt idx="18157">
                  <c:v>30260</c:v>
                </c:pt>
                <c:pt idx="18158">
                  <c:v>30261.66667</c:v>
                </c:pt>
                <c:pt idx="18159">
                  <c:v>30263.33333</c:v>
                </c:pt>
                <c:pt idx="18160">
                  <c:v>30265</c:v>
                </c:pt>
                <c:pt idx="18161">
                  <c:v>30266.66667</c:v>
                </c:pt>
                <c:pt idx="18162">
                  <c:v>30268.33333</c:v>
                </c:pt>
                <c:pt idx="18163">
                  <c:v>30270</c:v>
                </c:pt>
                <c:pt idx="18164">
                  <c:v>30271.66667</c:v>
                </c:pt>
                <c:pt idx="18165">
                  <c:v>30273.33333</c:v>
                </c:pt>
                <c:pt idx="18166">
                  <c:v>30275</c:v>
                </c:pt>
                <c:pt idx="18167">
                  <c:v>30276.66667</c:v>
                </c:pt>
                <c:pt idx="18168">
                  <c:v>30278.33333</c:v>
                </c:pt>
                <c:pt idx="18169">
                  <c:v>30280</c:v>
                </c:pt>
                <c:pt idx="18170">
                  <c:v>30281.66667</c:v>
                </c:pt>
                <c:pt idx="18171">
                  <c:v>30283.33333</c:v>
                </c:pt>
                <c:pt idx="18172">
                  <c:v>30285</c:v>
                </c:pt>
                <c:pt idx="18173">
                  <c:v>30286.66667</c:v>
                </c:pt>
                <c:pt idx="18174">
                  <c:v>30288.33333</c:v>
                </c:pt>
                <c:pt idx="18175">
                  <c:v>30290</c:v>
                </c:pt>
                <c:pt idx="18176">
                  <c:v>30291.66667</c:v>
                </c:pt>
                <c:pt idx="18177">
                  <c:v>30293.33333</c:v>
                </c:pt>
                <c:pt idx="18178">
                  <c:v>30295</c:v>
                </c:pt>
                <c:pt idx="18179">
                  <c:v>30296.66667</c:v>
                </c:pt>
                <c:pt idx="18180">
                  <c:v>30298.33333</c:v>
                </c:pt>
                <c:pt idx="18181">
                  <c:v>30300</c:v>
                </c:pt>
                <c:pt idx="18182">
                  <c:v>30301.66667</c:v>
                </c:pt>
                <c:pt idx="18183">
                  <c:v>30303.33333</c:v>
                </c:pt>
                <c:pt idx="18184">
                  <c:v>30305</c:v>
                </c:pt>
                <c:pt idx="18185">
                  <c:v>30306.66667</c:v>
                </c:pt>
                <c:pt idx="18186">
                  <c:v>30308.33333</c:v>
                </c:pt>
                <c:pt idx="18187">
                  <c:v>30310</c:v>
                </c:pt>
                <c:pt idx="18188">
                  <c:v>30311.66667</c:v>
                </c:pt>
                <c:pt idx="18189">
                  <c:v>30313.33333</c:v>
                </c:pt>
                <c:pt idx="18190">
                  <c:v>30315</c:v>
                </c:pt>
                <c:pt idx="18191">
                  <c:v>30316.66667</c:v>
                </c:pt>
                <c:pt idx="18192">
                  <c:v>30318.33333</c:v>
                </c:pt>
                <c:pt idx="18193">
                  <c:v>30320</c:v>
                </c:pt>
                <c:pt idx="18194">
                  <c:v>30321.66667</c:v>
                </c:pt>
                <c:pt idx="18195">
                  <c:v>30323.33333</c:v>
                </c:pt>
                <c:pt idx="18196">
                  <c:v>30325</c:v>
                </c:pt>
                <c:pt idx="18197">
                  <c:v>30326.66667</c:v>
                </c:pt>
                <c:pt idx="18198">
                  <c:v>30328.33333</c:v>
                </c:pt>
                <c:pt idx="18199">
                  <c:v>30330</c:v>
                </c:pt>
                <c:pt idx="18200">
                  <c:v>30331.66667</c:v>
                </c:pt>
                <c:pt idx="18201">
                  <c:v>30333.33333</c:v>
                </c:pt>
                <c:pt idx="18202">
                  <c:v>30335</c:v>
                </c:pt>
                <c:pt idx="18203">
                  <c:v>30336.66667</c:v>
                </c:pt>
                <c:pt idx="18204">
                  <c:v>30338.33333</c:v>
                </c:pt>
                <c:pt idx="18205">
                  <c:v>30340</c:v>
                </c:pt>
                <c:pt idx="18206">
                  <c:v>30341.66667</c:v>
                </c:pt>
                <c:pt idx="18207">
                  <c:v>30343.33333</c:v>
                </c:pt>
                <c:pt idx="18208">
                  <c:v>30345</c:v>
                </c:pt>
                <c:pt idx="18209">
                  <c:v>30346.66667</c:v>
                </c:pt>
                <c:pt idx="18210">
                  <c:v>30348.33333</c:v>
                </c:pt>
                <c:pt idx="18211">
                  <c:v>30350</c:v>
                </c:pt>
                <c:pt idx="18212">
                  <c:v>30351.66667</c:v>
                </c:pt>
                <c:pt idx="18213">
                  <c:v>30353.33333</c:v>
                </c:pt>
                <c:pt idx="18214">
                  <c:v>30355</c:v>
                </c:pt>
                <c:pt idx="18215">
                  <c:v>30356.66667</c:v>
                </c:pt>
                <c:pt idx="18216">
                  <c:v>30358.33333</c:v>
                </c:pt>
                <c:pt idx="18217">
                  <c:v>30360</c:v>
                </c:pt>
                <c:pt idx="18218">
                  <c:v>30361.66667</c:v>
                </c:pt>
                <c:pt idx="18219">
                  <c:v>30363.33333</c:v>
                </c:pt>
                <c:pt idx="18220">
                  <c:v>30365</c:v>
                </c:pt>
                <c:pt idx="18221">
                  <c:v>30366.66667</c:v>
                </c:pt>
                <c:pt idx="18222">
                  <c:v>30368.33333</c:v>
                </c:pt>
                <c:pt idx="18223">
                  <c:v>30370</c:v>
                </c:pt>
                <c:pt idx="18224">
                  <c:v>30371.66667</c:v>
                </c:pt>
                <c:pt idx="18225">
                  <c:v>30373.33333</c:v>
                </c:pt>
                <c:pt idx="18226">
                  <c:v>30375</c:v>
                </c:pt>
                <c:pt idx="18227">
                  <c:v>30376.66667</c:v>
                </c:pt>
                <c:pt idx="18228">
                  <c:v>30378.33333</c:v>
                </c:pt>
                <c:pt idx="18229">
                  <c:v>30380</c:v>
                </c:pt>
                <c:pt idx="18230">
                  <c:v>30381.66667</c:v>
                </c:pt>
                <c:pt idx="18231">
                  <c:v>30383.33333</c:v>
                </c:pt>
                <c:pt idx="18232">
                  <c:v>30385</c:v>
                </c:pt>
                <c:pt idx="18233">
                  <c:v>30386.66667</c:v>
                </c:pt>
                <c:pt idx="18234">
                  <c:v>30388.33333</c:v>
                </c:pt>
                <c:pt idx="18235">
                  <c:v>30390</c:v>
                </c:pt>
                <c:pt idx="18236">
                  <c:v>30391.66667</c:v>
                </c:pt>
                <c:pt idx="18237">
                  <c:v>30393.33333</c:v>
                </c:pt>
                <c:pt idx="18238">
                  <c:v>30395</c:v>
                </c:pt>
                <c:pt idx="18239">
                  <c:v>30396.66667</c:v>
                </c:pt>
                <c:pt idx="18240">
                  <c:v>30398.33333</c:v>
                </c:pt>
                <c:pt idx="18241">
                  <c:v>30400</c:v>
                </c:pt>
                <c:pt idx="18242">
                  <c:v>30401.66667</c:v>
                </c:pt>
                <c:pt idx="18243">
                  <c:v>30403.33333</c:v>
                </c:pt>
                <c:pt idx="18244">
                  <c:v>30405</c:v>
                </c:pt>
                <c:pt idx="18245">
                  <c:v>30406.66667</c:v>
                </c:pt>
                <c:pt idx="18246">
                  <c:v>30408.33333</c:v>
                </c:pt>
                <c:pt idx="18247">
                  <c:v>30410</c:v>
                </c:pt>
                <c:pt idx="18248">
                  <c:v>30411.66667</c:v>
                </c:pt>
                <c:pt idx="18249">
                  <c:v>30413.33333</c:v>
                </c:pt>
                <c:pt idx="18250">
                  <c:v>30415</c:v>
                </c:pt>
                <c:pt idx="18251">
                  <c:v>30416.66667</c:v>
                </c:pt>
                <c:pt idx="18252">
                  <c:v>30418.33333</c:v>
                </c:pt>
                <c:pt idx="18253">
                  <c:v>30420</c:v>
                </c:pt>
                <c:pt idx="18254">
                  <c:v>30421.66667</c:v>
                </c:pt>
                <c:pt idx="18255">
                  <c:v>30423.33333</c:v>
                </c:pt>
                <c:pt idx="18256">
                  <c:v>30425</c:v>
                </c:pt>
                <c:pt idx="18257">
                  <c:v>30426.66667</c:v>
                </c:pt>
                <c:pt idx="18258">
                  <c:v>30428.33333</c:v>
                </c:pt>
                <c:pt idx="18259">
                  <c:v>30430</c:v>
                </c:pt>
                <c:pt idx="18260">
                  <c:v>30431.66667</c:v>
                </c:pt>
                <c:pt idx="18261">
                  <c:v>30433.33333</c:v>
                </c:pt>
                <c:pt idx="18262">
                  <c:v>30435</c:v>
                </c:pt>
                <c:pt idx="18263">
                  <c:v>30436.66667</c:v>
                </c:pt>
                <c:pt idx="18264">
                  <c:v>30438.33333</c:v>
                </c:pt>
                <c:pt idx="18265">
                  <c:v>30440</c:v>
                </c:pt>
                <c:pt idx="18266">
                  <c:v>30441.66667</c:v>
                </c:pt>
                <c:pt idx="18267">
                  <c:v>30443.33333</c:v>
                </c:pt>
                <c:pt idx="18268">
                  <c:v>30445</c:v>
                </c:pt>
                <c:pt idx="18269">
                  <c:v>30446.66667</c:v>
                </c:pt>
                <c:pt idx="18270">
                  <c:v>30448.33333</c:v>
                </c:pt>
                <c:pt idx="18271">
                  <c:v>30450</c:v>
                </c:pt>
                <c:pt idx="18272">
                  <c:v>30451.66667</c:v>
                </c:pt>
                <c:pt idx="18273">
                  <c:v>30453.33333</c:v>
                </c:pt>
                <c:pt idx="18274">
                  <c:v>30455</c:v>
                </c:pt>
                <c:pt idx="18275">
                  <c:v>30456.66667</c:v>
                </c:pt>
                <c:pt idx="18276">
                  <c:v>30458.33333</c:v>
                </c:pt>
                <c:pt idx="18277">
                  <c:v>30460</c:v>
                </c:pt>
                <c:pt idx="18278">
                  <c:v>30461.66667</c:v>
                </c:pt>
                <c:pt idx="18279">
                  <c:v>30463.33333</c:v>
                </c:pt>
                <c:pt idx="18280">
                  <c:v>30465</c:v>
                </c:pt>
                <c:pt idx="18281">
                  <c:v>30466.66667</c:v>
                </c:pt>
                <c:pt idx="18282">
                  <c:v>30468.33333</c:v>
                </c:pt>
                <c:pt idx="18283">
                  <c:v>30470</c:v>
                </c:pt>
                <c:pt idx="18284">
                  <c:v>30471.66667</c:v>
                </c:pt>
                <c:pt idx="18285">
                  <c:v>30473.33333</c:v>
                </c:pt>
                <c:pt idx="18286">
                  <c:v>30475</c:v>
                </c:pt>
                <c:pt idx="18287">
                  <c:v>30476.66667</c:v>
                </c:pt>
                <c:pt idx="18288">
                  <c:v>30478.33333</c:v>
                </c:pt>
                <c:pt idx="18289">
                  <c:v>30480</c:v>
                </c:pt>
                <c:pt idx="18290">
                  <c:v>30481.66667</c:v>
                </c:pt>
                <c:pt idx="18291">
                  <c:v>30483.33333</c:v>
                </c:pt>
                <c:pt idx="18292">
                  <c:v>30485</c:v>
                </c:pt>
                <c:pt idx="18293">
                  <c:v>30486.66667</c:v>
                </c:pt>
                <c:pt idx="18294">
                  <c:v>30488.33333</c:v>
                </c:pt>
                <c:pt idx="18295">
                  <c:v>30490</c:v>
                </c:pt>
                <c:pt idx="18296">
                  <c:v>30491.66667</c:v>
                </c:pt>
                <c:pt idx="18297">
                  <c:v>30493.33333</c:v>
                </c:pt>
                <c:pt idx="18298">
                  <c:v>30495</c:v>
                </c:pt>
                <c:pt idx="18299">
                  <c:v>30496.66667</c:v>
                </c:pt>
                <c:pt idx="18300">
                  <c:v>30498.33333</c:v>
                </c:pt>
                <c:pt idx="18301">
                  <c:v>30500</c:v>
                </c:pt>
                <c:pt idx="18302">
                  <c:v>30501.66667</c:v>
                </c:pt>
                <c:pt idx="18303">
                  <c:v>30503.33333</c:v>
                </c:pt>
                <c:pt idx="18304">
                  <c:v>30505</c:v>
                </c:pt>
                <c:pt idx="18305">
                  <c:v>30506.66667</c:v>
                </c:pt>
                <c:pt idx="18306">
                  <c:v>30508.33333</c:v>
                </c:pt>
                <c:pt idx="18307">
                  <c:v>30510</c:v>
                </c:pt>
                <c:pt idx="18308">
                  <c:v>30511.66667</c:v>
                </c:pt>
                <c:pt idx="18309">
                  <c:v>30513.33333</c:v>
                </c:pt>
                <c:pt idx="18310">
                  <c:v>30515</c:v>
                </c:pt>
                <c:pt idx="18311">
                  <c:v>30516.66667</c:v>
                </c:pt>
                <c:pt idx="18312">
                  <c:v>30518.33333</c:v>
                </c:pt>
                <c:pt idx="18313">
                  <c:v>30520</c:v>
                </c:pt>
                <c:pt idx="18314">
                  <c:v>30521.66667</c:v>
                </c:pt>
                <c:pt idx="18315">
                  <c:v>30523.33333</c:v>
                </c:pt>
                <c:pt idx="18316">
                  <c:v>30525</c:v>
                </c:pt>
                <c:pt idx="18317">
                  <c:v>30526.66667</c:v>
                </c:pt>
                <c:pt idx="18318">
                  <c:v>30528.33333</c:v>
                </c:pt>
                <c:pt idx="18319">
                  <c:v>30530</c:v>
                </c:pt>
                <c:pt idx="18320">
                  <c:v>30531.66667</c:v>
                </c:pt>
                <c:pt idx="18321">
                  <c:v>30533.33333</c:v>
                </c:pt>
                <c:pt idx="18322">
                  <c:v>30535</c:v>
                </c:pt>
                <c:pt idx="18323">
                  <c:v>30536.66667</c:v>
                </c:pt>
                <c:pt idx="18324">
                  <c:v>30538.33333</c:v>
                </c:pt>
                <c:pt idx="18325">
                  <c:v>30540</c:v>
                </c:pt>
                <c:pt idx="18326">
                  <c:v>30541.66667</c:v>
                </c:pt>
                <c:pt idx="18327">
                  <c:v>30543.33333</c:v>
                </c:pt>
                <c:pt idx="18328">
                  <c:v>30545</c:v>
                </c:pt>
                <c:pt idx="18329">
                  <c:v>30546.66667</c:v>
                </c:pt>
                <c:pt idx="18330">
                  <c:v>30548.33333</c:v>
                </c:pt>
                <c:pt idx="18331">
                  <c:v>30550</c:v>
                </c:pt>
                <c:pt idx="18332">
                  <c:v>30551.66667</c:v>
                </c:pt>
                <c:pt idx="18333">
                  <c:v>30553.33333</c:v>
                </c:pt>
                <c:pt idx="18334">
                  <c:v>30555</c:v>
                </c:pt>
                <c:pt idx="18335">
                  <c:v>30556.66667</c:v>
                </c:pt>
                <c:pt idx="18336">
                  <c:v>30558.33333</c:v>
                </c:pt>
                <c:pt idx="18337">
                  <c:v>30560</c:v>
                </c:pt>
                <c:pt idx="18338">
                  <c:v>30561.66667</c:v>
                </c:pt>
                <c:pt idx="18339">
                  <c:v>30563.33333</c:v>
                </c:pt>
                <c:pt idx="18340">
                  <c:v>30565</c:v>
                </c:pt>
                <c:pt idx="18341">
                  <c:v>30566.66667</c:v>
                </c:pt>
                <c:pt idx="18342">
                  <c:v>30568.33333</c:v>
                </c:pt>
                <c:pt idx="18343">
                  <c:v>30570</c:v>
                </c:pt>
                <c:pt idx="18344">
                  <c:v>30571.66667</c:v>
                </c:pt>
                <c:pt idx="18345">
                  <c:v>30573.33333</c:v>
                </c:pt>
                <c:pt idx="18346">
                  <c:v>30575</c:v>
                </c:pt>
                <c:pt idx="18347">
                  <c:v>30576.66667</c:v>
                </c:pt>
                <c:pt idx="18348">
                  <c:v>30578.33333</c:v>
                </c:pt>
                <c:pt idx="18349">
                  <c:v>30580</c:v>
                </c:pt>
                <c:pt idx="18350">
                  <c:v>30581.66667</c:v>
                </c:pt>
                <c:pt idx="18351">
                  <c:v>30583.33333</c:v>
                </c:pt>
                <c:pt idx="18352">
                  <c:v>30585</c:v>
                </c:pt>
                <c:pt idx="18353">
                  <c:v>30586.66667</c:v>
                </c:pt>
                <c:pt idx="18354">
                  <c:v>30588.33333</c:v>
                </c:pt>
                <c:pt idx="18355">
                  <c:v>30590</c:v>
                </c:pt>
                <c:pt idx="18356">
                  <c:v>30591.66667</c:v>
                </c:pt>
                <c:pt idx="18357">
                  <c:v>30593.33333</c:v>
                </c:pt>
                <c:pt idx="18358">
                  <c:v>30595</c:v>
                </c:pt>
                <c:pt idx="18359">
                  <c:v>30596.66667</c:v>
                </c:pt>
                <c:pt idx="18360">
                  <c:v>30598.33333</c:v>
                </c:pt>
                <c:pt idx="18361">
                  <c:v>30600</c:v>
                </c:pt>
                <c:pt idx="18362">
                  <c:v>30601.66667</c:v>
                </c:pt>
                <c:pt idx="18363">
                  <c:v>30603.33333</c:v>
                </c:pt>
                <c:pt idx="18364">
                  <c:v>30605</c:v>
                </c:pt>
                <c:pt idx="18365">
                  <c:v>30606.66667</c:v>
                </c:pt>
                <c:pt idx="18366">
                  <c:v>30608.33333</c:v>
                </c:pt>
                <c:pt idx="18367">
                  <c:v>30610</c:v>
                </c:pt>
                <c:pt idx="18368">
                  <c:v>30611.66667</c:v>
                </c:pt>
                <c:pt idx="18369">
                  <c:v>30613.33333</c:v>
                </c:pt>
                <c:pt idx="18370">
                  <c:v>30615</c:v>
                </c:pt>
                <c:pt idx="18371">
                  <c:v>30616.66667</c:v>
                </c:pt>
                <c:pt idx="18372">
                  <c:v>30618.33333</c:v>
                </c:pt>
                <c:pt idx="18373">
                  <c:v>30620</c:v>
                </c:pt>
                <c:pt idx="18374">
                  <c:v>30621.66667</c:v>
                </c:pt>
                <c:pt idx="18375">
                  <c:v>30623.33333</c:v>
                </c:pt>
                <c:pt idx="18376">
                  <c:v>30625</c:v>
                </c:pt>
                <c:pt idx="18377">
                  <c:v>30626.66667</c:v>
                </c:pt>
                <c:pt idx="18378">
                  <c:v>30628.33333</c:v>
                </c:pt>
                <c:pt idx="18379">
                  <c:v>30630</c:v>
                </c:pt>
                <c:pt idx="18380">
                  <c:v>30631.66667</c:v>
                </c:pt>
                <c:pt idx="18381">
                  <c:v>30633.33333</c:v>
                </c:pt>
                <c:pt idx="18382">
                  <c:v>30635</c:v>
                </c:pt>
                <c:pt idx="18383">
                  <c:v>30636.66667</c:v>
                </c:pt>
                <c:pt idx="18384">
                  <c:v>30638.33333</c:v>
                </c:pt>
                <c:pt idx="18385">
                  <c:v>30640</c:v>
                </c:pt>
                <c:pt idx="18386">
                  <c:v>30641.66667</c:v>
                </c:pt>
                <c:pt idx="18387">
                  <c:v>30643.33333</c:v>
                </c:pt>
                <c:pt idx="18388">
                  <c:v>30645</c:v>
                </c:pt>
                <c:pt idx="18389">
                  <c:v>30646.66667</c:v>
                </c:pt>
                <c:pt idx="18390">
                  <c:v>30648.33333</c:v>
                </c:pt>
                <c:pt idx="18391">
                  <c:v>30650</c:v>
                </c:pt>
                <c:pt idx="18392">
                  <c:v>30651.66667</c:v>
                </c:pt>
                <c:pt idx="18393">
                  <c:v>30653.33333</c:v>
                </c:pt>
                <c:pt idx="18394">
                  <c:v>30655</c:v>
                </c:pt>
                <c:pt idx="18395">
                  <c:v>30656.66667</c:v>
                </c:pt>
                <c:pt idx="18396">
                  <c:v>30658.33333</c:v>
                </c:pt>
                <c:pt idx="18397">
                  <c:v>30660</c:v>
                </c:pt>
                <c:pt idx="18398">
                  <c:v>30661.66667</c:v>
                </c:pt>
                <c:pt idx="18399">
                  <c:v>30663.33333</c:v>
                </c:pt>
                <c:pt idx="18400">
                  <c:v>30665</c:v>
                </c:pt>
                <c:pt idx="18401">
                  <c:v>30666.66667</c:v>
                </c:pt>
                <c:pt idx="18402">
                  <c:v>30668.33333</c:v>
                </c:pt>
                <c:pt idx="18403">
                  <c:v>30670</c:v>
                </c:pt>
                <c:pt idx="18404">
                  <c:v>30671.66667</c:v>
                </c:pt>
                <c:pt idx="18405">
                  <c:v>30673.33333</c:v>
                </c:pt>
                <c:pt idx="18406">
                  <c:v>30675</c:v>
                </c:pt>
                <c:pt idx="18407">
                  <c:v>30676.66667</c:v>
                </c:pt>
                <c:pt idx="18408">
                  <c:v>30678.33333</c:v>
                </c:pt>
                <c:pt idx="18409">
                  <c:v>30680</c:v>
                </c:pt>
                <c:pt idx="18410">
                  <c:v>30681.66667</c:v>
                </c:pt>
                <c:pt idx="18411">
                  <c:v>30683.33333</c:v>
                </c:pt>
                <c:pt idx="18412">
                  <c:v>30685</c:v>
                </c:pt>
                <c:pt idx="18413">
                  <c:v>30686.66667</c:v>
                </c:pt>
                <c:pt idx="18414">
                  <c:v>30688.33333</c:v>
                </c:pt>
                <c:pt idx="18415">
                  <c:v>30690</c:v>
                </c:pt>
                <c:pt idx="18416">
                  <c:v>30691.66667</c:v>
                </c:pt>
                <c:pt idx="18417">
                  <c:v>30693.33333</c:v>
                </c:pt>
                <c:pt idx="18418">
                  <c:v>30695</c:v>
                </c:pt>
                <c:pt idx="18419">
                  <c:v>30696.66667</c:v>
                </c:pt>
                <c:pt idx="18420">
                  <c:v>30698.33333</c:v>
                </c:pt>
                <c:pt idx="18421">
                  <c:v>30700</c:v>
                </c:pt>
                <c:pt idx="18422">
                  <c:v>30701.66667</c:v>
                </c:pt>
                <c:pt idx="18423">
                  <c:v>30703.33333</c:v>
                </c:pt>
                <c:pt idx="18424">
                  <c:v>30705</c:v>
                </c:pt>
                <c:pt idx="18425">
                  <c:v>30706.66667</c:v>
                </c:pt>
                <c:pt idx="18426">
                  <c:v>30708.33333</c:v>
                </c:pt>
                <c:pt idx="18427">
                  <c:v>30710</c:v>
                </c:pt>
                <c:pt idx="18428">
                  <c:v>30711.66667</c:v>
                </c:pt>
                <c:pt idx="18429">
                  <c:v>30713.33333</c:v>
                </c:pt>
                <c:pt idx="18430">
                  <c:v>30715</c:v>
                </c:pt>
                <c:pt idx="18431">
                  <c:v>30716.66667</c:v>
                </c:pt>
                <c:pt idx="18432">
                  <c:v>30718.33333</c:v>
                </c:pt>
                <c:pt idx="18433">
                  <c:v>30720</c:v>
                </c:pt>
                <c:pt idx="18434">
                  <c:v>30721.66667</c:v>
                </c:pt>
                <c:pt idx="18435">
                  <c:v>30723.33333</c:v>
                </c:pt>
                <c:pt idx="18436">
                  <c:v>30725</c:v>
                </c:pt>
                <c:pt idx="18437">
                  <c:v>30726.66667</c:v>
                </c:pt>
                <c:pt idx="18438">
                  <c:v>30728.33333</c:v>
                </c:pt>
                <c:pt idx="18439">
                  <c:v>30730</c:v>
                </c:pt>
                <c:pt idx="18440">
                  <c:v>30731.66667</c:v>
                </c:pt>
                <c:pt idx="18441">
                  <c:v>30733.33333</c:v>
                </c:pt>
                <c:pt idx="18442">
                  <c:v>30735</c:v>
                </c:pt>
                <c:pt idx="18443">
                  <c:v>30736.66667</c:v>
                </c:pt>
                <c:pt idx="18444">
                  <c:v>30738.33333</c:v>
                </c:pt>
                <c:pt idx="18445">
                  <c:v>30740</c:v>
                </c:pt>
                <c:pt idx="18446">
                  <c:v>30741.66667</c:v>
                </c:pt>
                <c:pt idx="18447">
                  <c:v>30743.33333</c:v>
                </c:pt>
                <c:pt idx="18448">
                  <c:v>30745</c:v>
                </c:pt>
                <c:pt idx="18449">
                  <c:v>30746.66667</c:v>
                </c:pt>
                <c:pt idx="18450">
                  <c:v>30748.33333</c:v>
                </c:pt>
                <c:pt idx="18451">
                  <c:v>30750</c:v>
                </c:pt>
                <c:pt idx="18452">
                  <c:v>30751.66667</c:v>
                </c:pt>
                <c:pt idx="18453">
                  <c:v>30753.33333</c:v>
                </c:pt>
                <c:pt idx="18454">
                  <c:v>30755</c:v>
                </c:pt>
                <c:pt idx="18455">
                  <c:v>30756.66667</c:v>
                </c:pt>
                <c:pt idx="18456">
                  <c:v>30758.33333</c:v>
                </c:pt>
                <c:pt idx="18457">
                  <c:v>30760</c:v>
                </c:pt>
                <c:pt idx="18458">
                  <c:v>30761.66667</c:v>
                </c:pt>
                <c:pt idx="18459">
                  <c:v>30763.33333</c:v>
                </c:pt>
                <c:pt idx="18460">
                  <c:v>30765</c:v>
                </c:pt>
                <c:pt idx="18461">
                  <c:v>30766.66667</c:v>
                </c:pt>
                <c:pt idx="18462">
                  <c:v>30768.33333</c:v>
                </c:pt>
                <c:pt idx="18463">
                  <c:v>30770</c:v>
                </c:pt>
                <c:pt idx="18464">
                  <c:v>30771.66667</c:v>
                </c:pt>
                <c:pt idx="18465">
                  <c:v>30773.33333</c:v>
                </c:pt>
                <c:pt idx="18466">
                  <c:v>30775</c:v>
                </c:pt>
                <c:pt idx="18467">
                  <c:v>30776.66667</c:v>
                </c:pt>
                <c:pt idx="18468">
                  <c:v>30778.33333</c:v>
                </c:pt>
                <c:pt idx="18469">
                  <c:v>30780</c:v>
                </c:pt>
                <c:pt idx="18470">
                  <c:v>30781.66667</c:v>
                </c:pt>
                <c:pt idx="18471">
                  <c:v>30783.33333</c:v>
                </c:pt>
                <c:pt idx="18472">
                  <c:v>30785</c:v>
                </c:pt>
                <c:pt idx="18473">
                  <c:v>30786.66667</c:v>
                </c:pt>
                <c:pt idx="18474">
                  <c:v>30788.33333</c:v>
                </c:pt>
                <c:pt idx="18475">
                  <c:v>30790</c:v>
                </c:pt>
                <c:pt idx="18476">
                  <c:v>30791.66667</c:v>
                </c:pt>
                <c:pt idx="18477">
                  <c:v>30793.33333</c:v>
                </c:pt>
                <c:pt idx="18478">
                  <c:v>30795</c:v>
                </c:pt>
                <c:pt idx="18479">
                  <c:v>30796.66667</c:v>
                </c:pt>
                <c:pt idx="18480">
                  <c:v>30798.33333</c:v>
                </c:pt>
                <c:pt idx="18481">
                  <c:v>30800</c:v>
                </c:pt>
                <c:pt idx="18482">
                  <c:v>30801.66667</c:v>
                </c:pt>
                <c:pt idx="18483">
                  <c:v>30803.33333</c:v>
                </c:pt>
                <c:pt idx="18484">
                  <c:v>30805</c:v>
                </c:pt>
                <c:pt idx="18485">
                  <c:v>30806.66667</c:v>
                </c:pt>
                <c:pt idx="18486">
                  <c:v>30808.33333</c:v>
                </c:pt>
                <c:pt idx="18487">
                  <c:v>30810</c:v>
                </c:pt>
                <c:pt idx="18488">
                  <c:v>30811.66667</c:v>
                </c:pt>
                <c:pt idx="18489">
                  <c:v>30813.33333</c:v>
                </c:pt>
                <c:pt idx="18490">
                  <c:v>30815</c:v>
                </c:pt>
                <c:pt idx="18491">
                  <c:v>30816.66667</c:v>
                </c:pt>
                <c:pt idx="18492">
                  <c:v>30818.33333</c:v>
                </c:pt>
                <c:pt idx="18493">
                  <c:v>30820</c:v>
                </c:pt>
                <c:pt idx="18494">
                  <c:v>30821.66667</c:v>
                </c:pt>
                <c:pt idx="18495">
                  <c:v>30823.33333</c:v>
                </c:pt>
                <c:pt idx="18496">
                  <c:v>30825</c:v>
                </c:pt>
                <c:pt idx="18497">
                  <c:v>30826.66667</c:v>
                </c:pt>
                <c:pt idx="18498">
                  <c:v>30828.33333</c:v>
                </c:pt>
                <c:pt idx="18499">
                  <c:v>30830</c:v>
                </c:pt>
                <c:pt idx="18500">
                  <c:v>30831.66667</c:v>
                </c:pt>
                <c:pt idx="18501">
                  <c:v>30833.33333</c:v>
                </c:pt>
                <c:pt idx="18502">
                  <c:v>30835</c:v>
                </c:pt>
                <c:pt idx="18503">
                  <c:v>30836.66667</c:v>
                </c:pt>
                <c:pt idx="18504">
                  <c:v>30838.33333</c:v>
                </c:pt>
                <c:pt idx="18505">
                  <c:v>30840</c:v>
                </c:pt>
                <c:pt idx="18506">
                  <c:v>30841.66667</c:v>
                </c:pt>
                <c:pt idx="18507">
                  <c:v>30843.33333</c:v>
                </c:pt>
                <c:pt idx="18508">
                  <c:v>30845</c:v>
                </c:pt>
                <c:pt idx="18509">
                  <c:v>30846.66667</c:v>
                </c:pt>
                <c:pt idx="18510">
                  <c:v>30848.33333</c:v>
                </c:pt>
                <c:pt idx="18511">
                  <c:v>30850</c:v>
                </c:pt>
                <c:pt idx="18512">
                  <c:v>30851.66667</c:v>
                </c:pt>
                <c:pt idx="18513">
                  <c:v>30853.33333</c:v>
                </c:pt>
                <c:pt idx="18514">
                  <c:v>30855</c:v>
                </c:pt>
                <c:pt idx="18515">
                  <c:v>30856.66667</c:v>
                </c:pt>
                <c:pt idx="18516">
                  <c:v>30858.33333</c:v>
                </c:pt>
                <c:pt idx="18517">
                  <c:v>30860</c:v>
                </c:pt>
                <c:pt idx="18518">
                  <c:v>30861.66667</c:v>
                </c:pt>
                <c:pt idx="18519">
                  <c:v>30863.33333</c:v>
                </c:pt>
                <c:pt idx="18520">
                  <c:v>30865</c:v>
                </c:pt>
                <c:pt idx="18521">
                  <c:v>30866.66667</c:v>
                </c:pt>
                <c:pt idx="18522">
                  <c:v>30868.33333</c:v>
                </c:pt>
                <c:pt idx="18523">
                  <c:v>30870</c:v>
                </c:pt>
                <c:pt idx="18524">
                  <c:v>30871.66667</c:v>
                </c:pt>
                <c:pt idx="18525">
                  <c:v>30873.33333</c:v>
                </c:pt>
                <c:pt idx="18526">
                  <c:v>30875</c:v>
                </c:pt>
                <c:pt idx="18527">
                  <c:v>30876.66667</c:v>
                </c:pt>
                <c:pt idx="18528">
                  <c:v>30878.33333</c:v>
                </c:pt>
                <c:pt idx="18529">
                  <c:v>30880</c:v>
                </c:pt>
                <c:pt idx="18530">
                  <c:v>30881.66667</c:v>
                </c:pt>
                <c:pt idx="18531">
                  <c:v>30883.33333</c:v>
                </c:pt>
                <c:pt idx="18532">
                  <c:v>30885</c:v>
                </c:pt>
                <c:pt idx="18533">
                  <c:v>30886.66667</c:v>
                </c:pt>
                <c:pt idx="18534">
                  <c:v>30888.33333</c:v>
                </c:pt>
                <c:pt idx="18535">
                  <c:v>30890</c:v>
                </c:pt>
                <c:pt idx="18536">
                  <c:v>30891.66667</c:v>
                </c:pt>
                <c:pt idx="18537">
                  <c:v>30893.33333</c:v>
                </c:pt>
                <c:pt idx="18538">
                  <c:v>30895</c:v>
                </c:pt>
                <c:pt idx="18539">
                  <c:v>30896.66667</c:v>
                </c:pt>
                <c:pt idx="18540">
                  <c:v>30898.33333</c:v>
                </c:pt>
                <c:pt idx="18541">
                  <c:v>30900</c:v>
                </c:pt>
                <c:pt idx="18542">
                  <c:v>30901.66667</c:v>
                </c:pt>
                <c:pt idx="18543">
                  <c:v>30903.33333</c:v>
                </c:pt>
                <c:pt idx="18544">
                  <c:v>30905</c:v>
                </c:pt>
                <c:pt idx="18545">
                  <c:v>30906.66667</c:v>
                </c:pt>
                <c:pt idx="18546">
                  <c:v>30908.33333</c:v>
                </c:pt>
                <c:pt idx="18547">
                  <c:v>30910</c:v>
                </c:pt>
                <c:pt idx="18548">
                  <c:v>30911.66667</c:v>
                </c:pt>
                <c:pt idx="18549">
                  <c:v>30913.33333</c:v>
                </c:pt>
                <c:pt idx="18550">
                  <c:v>30915</c:v>
                </c:pt>
                <c:pt idx="18551">
                  <c:v>30916.66667</c:v>
                </c:pt>
                <c:pt idx="18552">
                  <c:v>30918.33333</c:v>
                </c:pt>
                <c:pt idx="18553">
                  <c:v>30920</c:v>
                </c:pt>
                <c:pt idx="18554">
                  <c:v>30921.66667</c:v>
                </c:pt>
                <c:pt idx="18555">
                  <c:v>30923.33333</c:v>
                </c:pt>
                <c:pt idx="18556">
                  <c:v>30925</c:v>
                </c:pt>
                <c:pt idx="18557">
                  <c:v>30926.66667</c:v>
                </c:pt>
                <c:pt idx="18558">
                  <c:v>30928.33333</c:v>
                </c:pt>
                <c:pt idx="18559">
                  <c:v>30930</c:v>
                </c:pt>
                <c:pt idx="18560">
                  <c:v>30931.66667</c:v>
                </c:pt>
                <c:pt idx="18561">
                  <c:v>30933.33333</c:v>
                </c:pt>
                <c:pt idx="18562">
                  <c:v>30935</c:v>
                </c:pt>
                <c:pt idx="18563">
                  <c:v>30936.66667</c:v>
                </c:pt>
                <c:pt idx="18564">
                  <c:v>30938.33333</c:v>
                </c:pt>
                <c:pt idx="18565">
                  <c:v>30940</c:v>
                </c:pt>
                <c:pt idx="18566">
                  <c:v>30941.66667</c:v>
                </c:pt>
                <c:pt idx="18567">
                  <c:v>30943.33333</c:v>
                </c:pt>
                <c:pt idx="18568">
                  <c:v>30945</c:v>
                </c:pt>
                <c:pt idx="18569">
                  <c:v>30946.66667</c:v>
                </c:pt>
                <c:pt idx="18570">
                  <c:v>30948.33333</c:v>
                </c:pt>
                <c:pt idx="18571">
                  <c:v>30950</c:v>
                </c:pt>
                <c:pt idx="18572">
                  <c:v>30951.66667</c:v>
                </c:pt>
                <c:pt idx="18573">
                  <c:v>30953.33333</c:v>
                </c:pt>
                <c:pt idx="18574">
                  <c:v>30955</c:v>
                </c:pt>
                <c:pt idx="18575">
                  <c:v>30956.66667</c:v>
                </c:pt>
                <c:pt idx="18576">
                  <c:v>30958.33333</c:v>
                </c:pt>
                <c:pt idx="18577">
                  <c:v>30960</c:v>
                </c:pt>
                <c:pt idx="18578">
                  <c:v>30961.66667</c:v>
                </c:pt>
                <c:pt idx="18579">
                  <c:v>30963.33333</c:v>
                </c:pt>
                <c:pt idx="18580">
                  <c:v>30965</c:v>
                </c:pt>
                <c:pt idx="18581">
                  <c:v>30966.66667</c:v>
                </c:pt>
                <c:pt idx="18582">
                  <c:v>30968.33333</c:v>
                </c:pt>
                <c:pt idx="18583">
                  <c:v>30970</c:v>
                </c:pt>
                <c:pt idx="18584">
                  <c:v>30971.66667</c:v>
                </c:pt>
                <c:pt idx="18585">
                  <c:v>30973.33333</c:v>
                </c:pt>
                <c:pt idx="18586">
                  <c:v>30975</c:v>
                </c:pt>
                <c:pt idx="18587">
                  <c:v>30976.66667</c:v>
                </c:pt>
                <c:pt idx="18588">
                  <c:v>30978.33333</c:v>
                </c:pt>
                <c:pt idx="18589">
                  <c:v>30980</c:v>
                </c:pt>
                <c:pt idx="18590">
                  <c:v>30981.66667</c:v>
                </c:pt>
                <c:pt idx="18591">
                  <c:v>30983.33333</c:v>
                </c:pt>
                <c:pt idx="18592">
                  <c:v>30985</c:v>
                </c:pt>
                <c:pt idx="18593">
                  <c:v>30986.66667</c:v>
                </c:pt>
                <c:pt idx="18594">
                  <c:v>30988.33333</c:v>
                </c:pt>
                <c:pt idx="18595">
                  <c:v>30990</c:v>
                </c:pt>
                <c:pt idx="18596">
                  <c:v>30991.66667</c:v>
                </c:pt>
                <c:pt idx="18597">
                  <c:v>30993.33333</c:v>
                </c:pt>
                <c:pt idx="18598">
                  <c:v>30995</c:v>
                </c:pt>
                <c:pt idx="18599">
                  <c:v>30996.66667</c:v>
                </c:pt>
                <c:pt idx="18600">
                  <c:v>30998.33333</c:v>
                </c:pt>
                <c:pt idx="18601">
                  <c:v>31000</c:v>
                </c:pt>
                <c:pt idx="18602">
                  <c:v>31001.66667</c:v>
                </c:pt>
                <c:pt idx="18603">
                  <c:v>31003.33333</c:v>
                </c:pt>
                <c:pt idx="18604">
                  <c:v>31005</c:v>
                </c:pt>
                <c:pt idx="18605">
                  <c:v>31006.66667</c:v>
                </c:pt>
                <c:pt idx="18606">
                  <c:v>31008.33333</c:v>
                </c:pt>
                <c:pt idx="18607">
                  <c:v>31010</c:v>
                </c:pt>
                <c:pt idx="18608">
                  <c:v>31011.66667</c:v>
                </c:pt>
                <c:pt idx="18609">
                  <c:v>31013.33333</c:v>
                </c:pt>
                <c:pt idx="18610">
                  <c:v>31015</c:v>
                </c:pt>
                <c:pt idx="18611">
                  <c:v>31016.66667</c:v>
                </c:pt>
                <c:pt idx="18612">
                  <c:v>31018.33333</c:v>
                </c:pt>
                <c:pt idx="18613">
                  <c:v>31020</c:v>
                </c:pt>
                <c:pt idx="18614">
                  <c:v>31021.66667</c:v>
                </c:pt>
                <c:pt idx="18615">
                  <c:v>31023.33333</c:v>
                </c:pt>
                <c:pt idx="18616">
                  <c:v>31025</c:v>
                </c:pt>
                <c:pt idx="18617">
                  <c:v>31026.66667</c:v>
                </c:pt>
                <c:pt idx="18618">
                  <c:v>31028.33333</c:v>
                </c:pt>
                <c:pt idx="18619">
                  <c:v>31030</c:v>
                </c:pt>
                <c:pt idx="18620">
                  <c:v>31031.66667</c:v>
                </c:pt>
                <c:pt idx="18621">
                  <c:v>31033.33333</c:v>
                </c:pt>
                <c:pt idx="18622">
                  <c:v>31035</c:v>
                </c:pt>
                <c:pt idx="18623">
                  <c:v>31036.66667</c:v>
                </c:pt>
                <c:pt idx="18624">
                  <c:v>31038.33333</c:v>
                </c:pt>
                <c:pt idx="18625">
                  <c:v>31040</c:v>
                </c:pt>
                <c:pt idx="18626">
                  <c:v>31041.66667</c:v>
                </c:pt>
                <c:pt idx="18627">
                  <c:v>31043.33333</c:v>
                </c:pt>
                <c:pt idx="18628">
                  <c:v>31045</c:v>
                </c:pt>
                <c:pt idx="18629">
                  <c:v>31046.66667</c:v>
                </c:pt>
                <c:pt idx="18630">
                  <c:v>31048.33333</c:v>
                </c:pt>
                <c:pt idx="18631">
                  <c:v>31050</c:v>
                </c:pt>
                <c:pt idx="18632">
                  <c:v>31051.66667</c:v>
                </c:pt>
                <c:pt idx="18633">
                  <c:v>31053.33333</c:v>
                </c:pt>
                <c:pt idx="18634">
                  <c:v>31055</c:v>
                </c:pt>
                <c:pt idx="18635">
                  <c:v>31056.66667</c:v>
                </c:pt>
                <c:pt idx="18636">
                  <c:v>31058.33333</c:v>
                </c:pt>
                <c:pt idx="18637">
                  <c:v>31060</c:v>
                </c:pt>
                <c:pt idx="18638">
                  <c:v>31061.66667</c:v>
                </c:pt>
                <c:pt idx="18639">
                  <c:v>31063.33333</c:v>
                </c:pt>
                <c:pt idx="18640">
                  <c:v>31065</c:v>
                </c:pt>
                <c:pt idx="18641">
                  <c:v>31066.66667</c:v>
                </c:pt>
                <c:pt idx="18642">
                  <c:v>31068.33333</c:v>
                </c:pt>
                <c:pt idx="18643">
                  <c:v>31070</c:v>
                </c:pt>
                <c:pt idx="18644">
                  <c:v>31071.66667</c:v>
                </c:pt>
                <c:pt idx="18645">
                  <c:v>31073.33333</c:v>
                </c:pt>
                <c:pt idx="18646">
                  <c:v>31075</c:v>
                </c:pt>
                <c:pt idx="18647">
                  <c:v>31076.66667</c:v>
                </c:pt>
                <c:pt idx="18648">
                  <c:v>31078.33333</c:v>
                </c:pt>
                <c:pt idx="18649">
                  <c:v>31080</c:v>
                </c:pt>
                <c:pt idx="18650">
                  <c:v>31081.66667</c:v>
                </c:pt>
                <c:pt idx="18651">
                  <c:v>31083.33333</c:v>
                </c:pt>
                <c:pt idx="18652">
                  <c:v>31085</c:v>
                </c:pt>
                <c:pt idx="18653">
                  <c:v>31086.66667</c:v>
                </c:pt>
                <c:pt idx="18654">
                  <c:v>31088.33333</c:v>
                </c:pt>
                <c:pt idx="18655">
                  <c:v>31090</c:v>
                </c:pt>
                <c:pt idx="18656">
                  <c:v>31091.66667</c:v>
                </c:pt>
                <c:pt idx="18657">
                  <c:v>31093.33333</c:v>
                </c:pt>
                <c:pt idx="18658">
                  <c:v>31095</c:v>
                </c:pt>
                <c:pt idx="18659">
                  <c:v>31096.66667</c:v>
                </c:pt>
                <c:pt idx="18660">
                  <c:v>31098.33333</c:v>
                </c:pt>
                <c:pt idx="18661">
                  <c:v>31100</c:v>
                </c:pt>
                <c:pt idx="18662">
                  <c:v>31101.66667</c:v>
                </c:pt>
                <c:pt idx="18663">
                  <c:v>31103.33333</c:v>
                </c:pt>
                <c:pt idx="18664">
                  <c:v>31105</c:v>
                </c:pt>
                <c:pt idx="18665">
                  <c:v>31106.66667</c:v>
                </c:pt>
                <c:pt idx="18666">
                  <c:v>31108.33333</c:v>
                </c:pt>
                <c:pt idx="18667">
                  <c:v>31110</c:v>
                </c:pt>
                <c:pt idx="18668">
                  <c:v>31111.66667</c:v>
                </c:pt>
                <c:pt idx="18669">
                  <c:v>31113.33333</c:v>
                </c:pt>
                <c:pt idx="18670">
                  <c:v>31115</c:v>
                </c:pt>
                <c:pt idx="18671">
                  <c:v>31116.66667</c:v>
                </c:pt>
                <c:pt idx="18672">
                  <c:v>31118.33333</c:v>
                </c:pt>
                <c:pt idx="18673">
                  <c:v>31120</c:v>
                </c:pt>
                <c:pt idx="18674">
                  <c:v>31121.66667</c:v>
                </c:pt>
                <c:pt idx="18675">
                  <c:v>31123.33333</c:v>
                </c:pt>
                <c:pt idx="18676">
                  <c:v>31125</c:v>
                </c:pt>
                <c:pt idx="18677">
                  <c:v>31126.66667</c:v>
                </c:pt>
                <c:pt idx="18678">
                  <c:v>31128.33333</c:v>
                </c:pt>
                <c:pt idx="18679">
                  <c:v>31130</c:v>
                </c:pt>
                <c:pt idx="18680">
                  <c:v>31131.66667</c:v>
                </c:pt>
                <c:pt idx="18681">
                  <c:v>31133.33333</c:v>
                </c:pt>
                <c:pt idx="18682">
                  <c:v>31135</c:v>
                </c:pt>
                <c:pt idx="18683">
                  <c:v>31136.66667</c:v>
                </c:pt>
                <c:pt idx="18684">
                  <c:v>31138.33333</c:v>
                </c:pt>
                <c:pt idx="18685">
                  <c:v>31140</c:v>
                </c:pt>
                <c:pt idx="18686">
                  <c:v>31141.66667</c:v>
                </c:pt>
                <c:pt idx="18687">
                  <c:v>31143.33333</c:v>
                </c:pt>
                <c:pt idx="18688">
                  <c:v>31145</c:v>
                </c:pt>
                <c:pt idx="18689">
                  <c:v>31146.66667</c:v>
                </c:pt>
                <c:pt idx="18690">
                  <c:v>31148.33333</c:v>
                </c:pt>
                <c:pt idx="18691">
                  <c:v>31150</c:v>
                </c:pt>
                <c:pt idx="18692">
                  <c:v>31151.66667</c:v>
                </c:pt>
                <c:pt idx="18693">
                  <c:v>31153.33333</c:v>
                </c:pt>
                <c:pt idx="18694">
                  <c:v>31155</c:v>
                </c:pt>
                <c:pt idx="18695">
                  <c:v>31156.66667</c:v>
                </c:pt>
                <c:pt idx="18696">
                  <c:v>31158.33333</c:v>
                </c:pt>
                <c:pt idx="18697">
                  <c:v>31160</c:v>
                </c:pt>
                <c:pt idx="18698">
                  <c:v>31161.66667</c:v>
                </c:pt>
                <c:pt idx="18699">
                  <c:v>31163.33333</c:v>
                </c:pt>
                <c:pt idx="18700">
                  <c:v>31165</c:v>
                </c:pt>
                <c:pt idx="18701">
                  <c:v>31166.66667</c:v>
                </c:pt>
                <c:pt idx="18702">
                  <c:v>31168.33333</c:v>
                </c:pt>
                <c:pt idx="18703">
                  <c:v>31170</c:v>
                </c:pt>
                <c:pt idx="18704">
                  <c:v>31171.66667</c:v>
                </c:pt>
                <c:pt idx="18705">
                  <c:v>31173.33333</c:v>
                </c:pt>
                <c:pt idx="18706">
                  <c:v>31175</c:v>
                </c:pt>
                <c:pt idx="18707">
                  <c:v>31176.66667</c:v>
                </c:pt>
                <c:pt idx="18708">
                  <c:v>31178.33333</c:v>
                </c:pt>
                <c:pt idx="18709">
                  <c:v>31180</c:v>
                </c:pt>
                <c:pt idx="18710">
                  <c:v>31181.66667</c:v>
                </c:pt>
                <c:pt idx="18711">
                  <c:v>31183.33333</c:v>
                </c:pt>
                <c:pt idx="18712">
                  <c:v>31185</c:v>
                </c:pt>
                <c:pt idx="18713">
                  <c:v>31186.66667</c:v>
                </c:pt>
                <c:pt idx="18714">
                  <c:v>31188.33333</c:v>
                </c:pt>
                <c:pt idx="18715">
                  <c:v>31190</c:v>
                </c:pt>
                <c:pt idx="18716">
                  <c:v>31191.66667</c:v>
                </c:pt>
                <c:pt idx="18717">
                  <c:v>31193.33333</c:v>
                </c:pt>
                <c:pt idx="18718">
                  <c:v>31195</c:v>
                </c:pt>
                <c:pt idx="18719">
                  <c:v>31196.66667</c:v>
                </c:pt>
                <c:pt idx="18720">
                  <c:v>31198.33333</c:v>
                </c:pt>
                <c:pt idx="18721">
                  <c:v>31200</c:v>
                </c:pt>
                <c:pt idx="18722">
                  <c:v>31201.66667</c:v>
                </c:pt>
                <c:pt idx="18723">
                  <c:v>31203.33333</c:v>
                </c:pt>
                <c:pt idx="18724">
                  <c:v>31205</c:v>
                </c:pt>
                <c:pt idx="18725">
                  <c:v>31206.66667</c:v>
                </c:pt>
                <c:pt idx="18726">
                  <c:v>31208.33333</c:v>
                </c:pt>
                <c:pt idx="18727">
                  <c:v>31210</c:v>
                </c:pt>
                <c:pt idx="18728">
                  <c:v>31211.66667</c:v>
                </c:pt>
                <c:pt idx="18729">
                  <c:v>31213.33333</c:v>
                </c:pt>
                <c:pt idx="18730">
                  <c:v>31215</c:v>
                </c:pt>
                <c:pt idx="18731">
                  <c:v>31216.66667</c:v>
                </c:pt>
                <c:pt idx="18732">
                  <c:v>31218.33333</c:v>
                </c:pt>
                <c:pt idx="18733">
                  <c:v>31220</c:v>
                </c:pt>
                <c:pt idx="18734">
                  <c:v>31221.66667</c:v>
                </c:pt>
                <c:pt idx="18735">
                  <c:v>31223.33333</c:v>
                </c:pt>
                <c:pt idx="18736">
                  <c:v>31225</c:v>
                </c:pt>
                <c:pt idx="18737">
                  <c:v>31226.66667</c:v>
                </c:pt>
                <c:pt idx="18738">
                  <c:v>31228.33333</c:v>
                </c:pt>
                <c:pt idx="18739">
                  <c:v>31230</c:v>
                </c:pt>
                <c:pt idx="18740">
                  <c:v>31231.66667</c:v>
                </c:pt>
                <c:pt idx="18741">
                  <c:v>31233.33333</c:v>
                </c:pt>
                <c:pt idx="18742">
                  <c:v>31235</c:v>
                </c:pt>
                <c:pt idx="18743">
                  <c:v>31236.66667</c:v>
                </c:pt>
                <c:pt idx="18744">
                  <c:v>31238.33333</c:v>
                </c:pt>
                <c:pt idx="18745">
                  <c:v>31240</c:v>
                </c:pt>
                <c:pt idx="18746">
                  <c:v>31241.66667</c:v>
                </c:pt>
                <c:pt idx="18747">
                  <c:v>31243.33333</c:v>
                </c:pt>
                <c:pt idx="18748">
                  <c:v>31245</c:v>
                </c:pt>
                <c:pt idx="18749">
                  <c:v>31246.66667</c:v>
                </c:pt>
                <c:pt idx="18750">
                  <c:v>31248.33333</c:v>
                </c:pt>
                <c:pt idx="18751">
                  <c:v>31250</c:v>
                </c:pt>
                <c:pt idx="18752">
                  <c:v>31251.66667</c:v>
                </c:pt>
                <c:pt idx="18753">
                  <c:v>31253.33333</c:v>
                </c:pt>
                <c:pt idx="18754">
                  <c:v>31255</c:v>
                </c:pt>
                <c:pt idx="18755">
                  <c:v>31256.66667</c:v>
                </c:pt>
                <c:pt idx="18756">
                  <c:v>31258.33333</c:v>
                </c:pt>
                <c:pt idx="18757">
                  <c:v>31260</c:v>
                </c:pt>
                <c:pt idx="18758">
                  <c:v>31261.66667</c:v>
                </c:pt>
                <c:pt idx="18759">
                  <c:v>31263.33333</c:v>
                </c:pt>
                <c:pt idx="18760">
                  <c:v>31265</c:v>
                </c:pt>
                <c:pt idx="18761">
                  <c:v>31266.66667</c:v>
                </c:pt>
                <c:pt idx="18762">
                  <c:v>31268.33333</c:v>
                </c:pt>
                <c:pt idx="18763">
                  <c:v>31270</c:v>
                </c:pt>
                <c:pt idx="18764">
                  <c:v>31271.66667</c:v>
                </c:pt>
                <c:pt idx="18765">
                  <c:v>31273.33333</c:v>
                </c:pt>
                <c:pt idx="18766">
                  <c:v>31275</c:v>
                </c:pt>
                <c:pt idx="18767">
                  <c:v>31276.66667</c:v>
                </c:pt>
                <c:pt idx="18768">
                  <c:v>31278.33333</c:v>
                </c:pt>
                <c:pt idx="18769">
                  <c:v>31280</c:v>
                </c:pt>
                <c:pt idx="18770">
                  <c:v>31281.66667</c:v>
                </c:pt>
                <c:pt idx="18771">
                  <c:v>31283.33333</c:v>
                </c:pt>
                <c:pt idx="18772">
                  <c:v>31285</c:v>
                </c:pt>
                <c:pt idx="18773">
                  <c:v>31286.66667</c:v>
                </c:pt>
                <c:pt idx="18774">
                  <c:v>31288.33333</c:v>
                </c:pt>
                <c:pt idx="18775">
                  <c:v>31290</c:v>
                </c:pt>
                <c:pt idx="18776">
                  <c:v>31291.66667</c:v>
                </c:pt>
                <c:pt idx="18777">
                  <c:v>31293.33333</c:v>
                </c:pt>
                <c:pt idx="18778">
                  <c:v>31295</c:v>
                </c:pt>
                <c:pt idx="18779">
                  <c:v>31296.66667</c:v>
                </c:pt>
                <c:pt idx="18780">
                  <c:v>31298.33333</c:v>
                </c:pt>
                <c:pt idx="18781">
                  <c:v>31300</c:v>
                </c:pt>
                <c:pt idx="18782">
                  <c:v>31301.66667</c:v>
                </c:pt>
                <c:pt idx="18783">
                  <c:v>31303.33333</c:v>
                </c:pt>
                <c:pt idx="18784">
                  <c:v>31305</c:v>
                </c:pt>
                <c:pt idx="18785">
                  <c:v>31306.66667</c:v>
                </c:pt>
                <c:pt idx="18786">
                  <c:v>31308.33333</c:v>
                </c:pt>
                <c:pt idx="18787">
                  <c:v>31310</c:v>
                </c:pt>
                <c:pt idx="18788">
                  <c:v>31311.66667</c:v>
                </c:pt>
                <c:pt idx="18789">
                  <c:v>31313.33333</c:v>
                </c:pt>
                <c:pt idx="18790">
                  <c:v>31315</c:v>
                </c:pt>
                <c:pt idx="18791">
                  <c:v>31316.66667</c:v>
                </c:pt>
                <c:pt idx="18792">
                  <c:v>31318.33333</c:v>
                </c:pt>
                <c:pt idx="18793">
                  <c:v>31320</c:v>
                </c:pt>
                <c:pt idx="18794">
                  <c:v>31321.66667</c:v>
                </c:pt>
                <c:pt idx="18795">
                  <c:v>31323.33333</c:v>
                </c:pt>
                <c:pt idx="18796">
                  <c:v>31325</c:v>
                </c:pt>
                <c:pt idx="18797">
                  <c:v>31326.66667</c:v>
                </c:pt>
                <c:pt idx="18798">
                  <c:v>31328.33333</c:v>
                </c:pt>
                <c:pt idx="18799">
                  <c:v>31330</c:v>
                </c:pt>
                <c:pt idx="18800">
                  <c:v>31331.66667</c:v>
                </c:pt>
                <c:pt idx="18801">
                  <c:v>31333.33333</c:v>
                </c:pt>
                <c:pt idx="18802">
                  <c:v>31335</c:v>
                </c:pt>
                <c:pt idx="18803">
                  <c:v>31336.66667</c:v>
                </c:pt>
                <c:pt idx="18804">
                  <c:v>31338.33333</c:v>
                </c:pt>
                <c:pt idx="18805">
                  <c:v>31340</c:v>
                </c:pt>
                <c:pt idx="18806">
                  <c:v>31341.66667</c:v>
                </c:pt>
                <c:pt idx="18807">
                  <c:v>31343.33333</c:v>
                </c:pt>
                <c:pt idx="18808">
                  <c:v>31345</c:v>
                </c:pt>
                <c:pt idx="18809">
                  <c:v>31346.66667</c:v>
                </c:pt>
                <c:pt idx="18810">
                  <c:v>31348.33333</c:v>
                </c:pt>
                <c:pt idx="18811">
                  <c:v>31350</c:v>
                </c:pt>
                <c:pt idx="18812">
                  <c:v>31351.66667</c:v>
                </c:pt>
                <c:pt idx="18813">
                  <c:v>31353.33333</c:v>
                </c:pt>
                <c:pt idx="18814">
                  <c:v>31355</c:v>
                </c:pt>
                <c:pt idx="18815">
                  <c:v>31356.66667</c:v>
                </c:pt>
                <c:pt idx="18816">
                  <c:v>31358.33333</c:v>
                </c:pt>
                <c:pt idx="18817">
                  <c:v>31360</c:v>
                </c:pt>
                <c:pt idx="18818">
                  <c:v>31361.66667</c:v>
                </c:pt>
                <c:pt idx="18819">
                  <c:v>31363.33333</c:v>
                </c:pt>
                <c:pt idx="18820">
                  <c:v>31365</c:v>
                </c:pt>
                <c:pt idx="18821">
                  <c:v>31366.66667</c:v>
                </c:pt>
                <c:pt idx="18822">
                  <c:v>31368.33333</c:v>
                </c:pt>
                <c:pt idx="18823">
                  <c:v>31370</c:v>
                </c:pt>
                <c:pt idx="18824">
                  <c:v>31371.66667</c:v>
                </c:pt>
                <c:pt idx="18825">
                  <c:v>31373.33333</c:v>
                </c:pt>
                <c:pt idx="18826">
                  <c:v>31375</c:v>
                </c:pt>
                <c:pt idx="18827">
                  <c:v>31376.66667</c:v>
                </c:pt>
                <c:pt idx="18828">
                  <c:v>31378.33333</c:v>
                </c:pt>
                <c:pt idx="18829">
                  <c:v>31380</c:v>
                </c:pt>
                <c:pt idx="18830">
                  <c:v>31381.66667</c:v>
                </c:pt>
                <c:pt idx="18831">
                  <c:v>31383.33333</c:v>
                </c:pt>
                <c:pt idx="18832">
                  <c:v>31385</c:v>
                </c:pt>
                <c:pt idx="18833">
                  <c:v>31386.66667</c:v>
                </c:pt>
                <c:pt idx="18834">
                  <c:v>31388.33333</c:v>
                </c:pt>
                <c:pt idx="18835">
                  <c:v>31390</c:v>
                </c:pt>
                <c:pt idx="18836">
                  <c:v>31391.66667</c:v>
                </c:pt>
                <c:pt idx="18837">
                  <c:v>31393.33333</c:v>
                </c:pt>
                <c:pt idx="18838">
                  <c:v>31395</c:v>
                </c:pt>
                <c:pt idx="18839">
                  <c:v>31396.66667</c:v>
                </c:pt>
                <c:pt idx="18840">
                  <c:v>31398.33333</c:v>
                </c:pt>
                <c:pt idx="18841">
                  <c:v>31400</c:v>
                </c:pt>
                <c:pt idx="18842">
                  <c:v>31401.66667</c:v>
                </c:pt>
                <c:pt idx="18843">
                  <c:v>31403.33333</c:v>
                </c:pt>
                <c:pt idx="18844">
                  <c:v>31405</c:v>
                </c:pt>
                <c:pt idx="18845">
                  <c:v>31406.66667</c:v>
                </c:pt>
                <c:pt idx="18846">
                  <c:v>31408.33333</c:v>
                </c:pt>
                <c:pt idx="18847">
                  <c:v>31410</c:v>
                </c:pt>
                <c:pt idx="18848">
                  <c:v>31411.66667</c:v>
                </c:pt>
                <c:pt idx="18849">
                  <c:v>31413.33333</c:v>
                </c:pt>
                <c:pt idx="18850">
                  <c:v>31415</c:v>
                </c:pt>
                <c:pt idx="18851">
                  <c:v>31416.66667</c:v>
                </c:pt>
                <c:pt idx="18852">
                  <c:v>31418.33333</c:v>
                </c:pt>
                <c:pt idx="18853">
                  <c:v>31420</c:v>
                </c:pt>
                <c:pt idx="18854">
                  <c:v>31421.66667</c:v>
                </c:pt>
                <c:pt idx="18855">
                  <c:v>31423.33333</c:v>
                </c:pt>
                <c:pt idx="18856">
                  <c:v>31425</c:v>
                </c:pt>
                <c:pt idx="18857">
                  <c:v>31426.66667</c:v>
                </c:pt>
                <c:pt idx="18858">
                  <c:v>31428.33333</c:v>
                </c:pt>
                <c:pt idx="18859">
                  <c:v>31430</c:v>
                </c:pt>
                <c:pt idx="18860">
                  <c:v>31431.66667</c:v>
                </c:pt>
                <c:pt idx="18861">
                  <c:v>31433.33333</c:v>
                </c:pt>
                <c:pt idx="18862">
                  <c:v>31435</c:v>
                </c:pt>
                <c:pt idx="18863">
                  <c:v>31436.66667</c:v>
                </c:pt>
                <c:pt idx="18864">
                  <c:v>31438.33333</c:v>
                </c:pt>
                <c:pt idx="18865">
                  <c:v>31440</c:v>
                </c:pt>
                <c:pt idx="18866">
                  <c:v>31441.66667</c:v>
                </c:pt>
                <c:pt idx="18867">
                  <c:v>31443.33333</c:v>
                </c:pt>
                <c:pt idx="18868">
                  <c:v>31445</c:v>
                </c:pt>
                <c:pt idx="18869">
                  <c:v>31446.66667</c:v>
                </c:pt>
                <c:pt idx="18870">
                  <c:v>31448.33333</c:v>
                </c:pt>
                <c:pt idx="18871">
                  <c:v>31450</c:v>
                </c:pt>
                <c:pt idx="18872">
                  <c:v>31451.66667</c:v>
                </c:pt>
                <c:pt idx="18873">
                  <c:v>31453.33333</c:v>
                </c:pt>
                <c:pt idx="18874">
                  <c:v>31455</c:v>
                </c:pt>
                <c:pt idx="18875">
                  <c:v>31456.66667</c:v>
                </c:pt>
                <c:pt idx="18876">
                  <c:v>31458.33333</c:v>
                </c:pt>
                <c:pt idx="18877">
                  <c:v>31460</c:v>
                </c:pt>
                <c:pt idx="18878">
                  <c:v>31461.66667</c:v>
                </c:pt>
                <c:pt idx="18879">
                  <c:v>31463.33333</c:v>
                </c:pt>
                <c:pt idx="18880">
                  <c:v>31465</c:v>
                </c:pt>
                <c:pt idx="18881">
                  <c:v>31466.66667</c:v>
                </c:pt>
                <c:pt idx="18882">
                  <c:v>31468.33333</c:v>
                </c:pt>
                <c:pt idx="18883">
                  <c:v>31470</c:v>
                </c:pt>
                <c:pt idx="18884">
                  <c:v>31471.66667</c:v>
                </c:pt>
                <c:pt idx="18885">
                  <c:v>31473.33333</c:v>
                </c:pt>
                <c:pt idx="18886">
                  <c:v>31475</c:v>
                </c:pt>
                <c:pt idx="18887">
                  <c:v>31476.66667</c:v>
                </c:pt>
                <c:pt idx="18888">
                  <c:v>31478.33333</c:v>
                </c:pt>
                <c:pt idx="18889">
                  <c:v>31480</c:v>
                </c:pt>
                <c:pt idx="18890">
                  <c:v>31481.66667</c:v>
                </c:pt>
                <c:pt idx="18891">
                  <c:v>31483.33333</c:v>
                </c:pt>
                <c:pt idx="18892">
                  <c:v>31485</c:v>
                </c:pt>
                <c:pt idx="18893">
                  <c:v>31486.66667</c:v>
                </c:pt>
                <c:pt idx="18894">
                  <c:v>31488.33333</c:v>
                </c:pt>
                <c:pt idx="18895">
                  <c:v>31490</c:v>
                </c:pt>
                <c:pt idx="18896">
                  <c:v>31491.66667</c:v>
                </c:pt>
                <c:pt idx="18897">
                  <c:v>31493.33333</c:v>
                </c:pt>
                <c:pt idx="18898">
                  <c:v>31495</c:v>
                </c:pt>
                <c:pt idx="18899">
                  <c:v>31496.66667</c:v>
                </c:pt>
                <c:pt idx="18900">
                  <c:v>31498.33333</c:v>
                </c:pt>
                <c:pt idx="18901">
                  <c:v>31500</c:v>
                </c:pt>
                <c:pt idx="18902">
                  <c:v>31501.66667</c:v>
                </c:pt>
                <c:pt idx="18903">
                  <c:v>31503.33333</c:v>
                </c:pt>
                <c:pt idx="18904">
                  <c:v>31505</c:v>
                </c:pt>
                <c:pt idx="18905">
                  <c:v>31506.66667</c:v>
                </c:pt>
                <c:pt idx="18906">
                  <c:v>31508.33333</c:v>
                </c:pt>
                <c:pt idx="18907">
                  <c:v>31510</c:v>
                </c:pt>
                <c:pt idx="18908">
                  <c:v>31511.66667</c:v>
                </c:pt>
                <c:pt idx="18909">
                  <c:v>31513.33333</c:v>
                </c:pt>
                <c:pt idx="18910">
                  <c:v>31515</c:v>
                </c:pt>
                <c:pt idx="18911">
                  <c:v>31516.66667</c:v>
                </c:pt>
                <c:pt idx="18912">
                  <c:v>31518.33333</c:v>
                </c:pt>
                <c:pt idx="18913">
                  <c:v>31520</c:v>
                </c:pt>
                <c:pt idx="18914">
                  <c:v>31521.66667</c:v>
                </c:pt>
                <c:pt idx="18915">
                  <c:v>31523.33333</c:v>
                </c:pt>
                <c:pt idx="18916">
                  <c:v>31525</c:v>
                </c:pt>
                <c:pt idx="18917">
                  <c:v>31526.66667</c:v>
                </c:pt>
                <c:pt idx="18918">
                  <c:v>31528.33333</c:v>
                </c:pt>
                <c:pt idx="18919">
                  <c:v>31530</c:v>
                </c:pt>
                <c:pt idx="18920">
                  <c:v>31531.66667</c:v>
                </c:pt>
                <c:pt idx="18921">
                  <c:v>31533.33333</c:v>
                </c:pt>
                <c:pt idx="18922">
                  <c:v>31535</c:v>
                </c:pt>
                <c:pt idx="18923">
                  <c:v>31536.66667</c:v>
                </c:pt>
                <c:pt idx="18924">
                  <c:v>31538.33333</c:v>
                </c:pt>
                <c:pt idx="18925">
                  <c:v>31540</c:v>
                </c:pt>
                <c:pt idx="18926">
                  <c:v>31541.66667</c:v>
                </c:pt>
                <c:pt idx="18927">
                  <c:v>31543.33333</c:v>
                </c:pt>
                <c:pt idx="18928">
                  <c:v>31545</c:v>
                </c:pt>
                <c:pt idx="18929">
                  <c:v>31546.66667</c:v>
                </c:pt>
                <c:pt idx="18930">
                  <c:v>31548.33333</c:v>
                </c:pt>
                <c:pt idx="18931">
                  <c:v>31550</c:v>
                </c:pt>
                <c:pt idx="18932">
                  <c:v>31551.66667</c:v>
                </c:pt>
                <c:pt idx="18933">
                  <c:v>31553.33333</c:v>
                </c:pt>
                <c:pt idx="18934">
                  <c:v>31555</c:v>
                </c:pt>
                <c:pt idx="18935">
                  <c:v>31556.66667</c:v>
                </c:pt>
                <c:pt idx="18936">
                  <c:v>31558.33333</c:v>
                </c:pt>
                <c:pt idx="18937">
                  <c:v>31560</c:v>
                </c:pt>
                <c:pt idx="18938">
                  <c:v>31561.66667</c:v>
                </c:pt>
                <c:pt idx="18939">
                  <c:v>31563.33333</c:v>
                </c:pt>
                <c:pt idx="18940">
                  <c:v>31565</c:v>
                </c:pt>
                <c:pt idx="18941">
                  <c:v>31566.66667</c:v>
                </c:pt>
                <c:pt idx="18942">
                  <c:v>31568.33333</c:v>
                </c:pt>
                <c:pt idx="18943">
                  <c:v>31570</c:v>
                </c:pt>
                <c:pt idx="18944">
                  <c:v>31571.66667</c:v>
                </c:pt>
                <c:pt idx="18945">
                  <c:v>31573.33333</c:v>
                </c:pt>
                <c:pt idx="18946">
                  <c:v>31575</c:v>
                </c:pt>
                <c:pt idx="18947">
                  <c:v>31576.66667</c:v>
                </c:pt>
                <c:pt idx="18948">
                  <c:v>31578.33333</c:v>
                </c:pt>
                <c:pt idx="18949">
                  <c:v>31580</c:v>
                </c:pt>
                <c:pt idx="18950">
                  <c:v>31581.66667</c:v>
                </c:pt>
                <c:pt idx="18951">
                  <c:v>31583.33333</c:v>
                </c:pt>
                <c:pt idx="18952">
                  <c:v>31585</c:v>
                </c:pt>
                <c:pt idx="18953">
                  <c:v>31586.66667</c:v>
                </c:pt>
                <c:pt idx="18954">
                  <c:v>31588.33333</c:v>
                </c:pt>
                <c:pt idx="18955">
                  <c:v>31590</c:v>
                </c:pt>
                <c:pt idx="18956">
                  <c:v>31591.66667</c:v>
                </c:pt>
                <c:pt idx="18957">
                  <c:v>31593.33333</c:v>
                </c:pt>
                <c:pt idx="18958">
                  <c:v>31595</c:v>
                </c:pt>
                <c:pt idx="18959">
                  <c:v>31596.66667</c:v>
                </c:pt>
                <c:pt idx="18960">
                  <c:v>31598.33333</c:v>
                </c:pt>
                <c:pt idx="18961">
                  <c:v>31600</c:v>
                </c:pt>
                <c:pt idx="18962">
                  <c:v>31601.66667</c:v>
                </c:pt>
                <c:pt idx="18963">
                  <c:v>31603.33333</c:v>
                </c:pt>
                <c:pt idx="18964">
                  <c:v>31605</c:v>
                </c:pt>
                <c:pt idx="18965">
                  <c:v>31606.66667</c:v>
                </c:pt>
                <c:pt idx="18966">
                  <c:v>31608.33333</c:v>
                </c:pt>
                <c:pt idx="18967">
                  <c:v>31610</c:v>
                </c:pt>
                <c:pt idx="18968">
                  <c:v>31611.66667</c:v>
                </c:pt>
                <c:pt idx="18969">
                  <c:v>31613.33333</c:v>
                </c:pt>
                <c:pt idx="18970">
                  <c:v>31615</c:v>
                </c:pt>
                <c:pt idx="18971">
                  <c:v>31616.66667</c:v>
                </c:pt>
                <c:pt idx="18972">
                  <c:v>31618.33333</c:v>
                </c:pt>
                <c:pt idx="18973">
                  <c:v>31620</c:v>
                </c:pt>
                <c:pt idx="18974">
                  <c:v>31621.66667</c:v>
                </c:pt>
                <c:pt idx="18975">
                  <c:v>31623.33333</c:v>
                </c:pt>
                <c:pt idx="18976">
                  <c:v>31625</c:v>
                </c:pt>
                <c:pt idx="18977">
                  <c:v>31626.66667</c:v>
                </c:pt>
                <c:pt idx="18978">
                  <c:v>31628.33333</c:v>
                </c:pt>
                <c:pt idx="18979">
                  <c:v>31630</c:v>
                </c:pt>
                <c:pt idx="18980">
                  <c:v>31631.66667</c:v>
                </c:pt>
                <c:pt idx="18981">
                  <c:v>31633.33333</c:v>
                </c:pt>
                <c:pt idx="18982">
                  <c:v>31635</c:v>
                </c:pt>
                <c:pt idx="18983">
                  <c:v>31636.66667</c:v>
                </c:pt>
                <c:pt idx="18984">
                  <c:v>31638.33333</c:v>
                </c:pt>
                <c:pt idx="18985">
                  <c:v>31640</c:v>
                </c:pt>
                <c:pt idx="18986">
                  <c:v>31641.66667</c:v>
                </c:pt>
                <c:pt idx="18987">
                  <c:v>31643.33333</c:v>
                </c:pt>
                <c:pt idx="18988">
                  <c:v>31645</c:v>
                </c:pt>
                <c:pt idx="18989">
                  <c:v>31646.66667</c:v>
                </c:pt>
                <c:pt idx="18990">
                  <c:v>31648.33333</c:v>
                </c:pt>
                <c:pt idx="18991">
                  <c:v>31650</c:v>
                </c:pt>
                <c:pt idx="18992">
                  <c:v>31651.66667</c:v>
                </c:pt>
                <c:pt idx="18993">
                  <c:v>31653.33333</c:v>
                </c:pt>
                <c:pt idx="18994">
                  <c:v>31655</c:v>
                </c:pt>
                <c:pt idx="18995">
                  <c:v>31656.66667</c:v>
                </c:pt>
                <c:pt idx="18996">
                  <c:v>31658.33333</c:v>
                </c:pt>
                <c:pt idx="18997">
                  <c:v>31660</c:v>
                </c:pt>
                <c:pt idx="18998">
                  <c:v>31661.66667</c:v>
                </c:pt>
                <c:pt idx="18999">
                  <c:v>31663.33333</c:v>
                </c:pt>
                <c:pt idx="19000">
                  <c:v>31665</c:v>
                </c:pt>
                <c:pt idx="19001">
                  <c:v>31666.66667</c:v>
                </c:pt>
                <c:pt idx="19002">
                  <c:v>31668.33333</c:v>
                </c:pt>
                <c:pt idx="19003">
                  <c:v>31670</c:v>
                </c:pt>
                <c:pt idx="19004">
                  <c:v>31671.66667</c:v>
                </c:pt>
                <c:pt idx="19005">
                  <c:v>31673.33333</c:v>
                </c:pt>
                <c:pt idx="19006">
                  <c:v>31675</c:v>
                </c:pt>
                <c:pt idx="19007">
                  <c:v>31676.66667</c:v>
                </c:pt>
                <c:pt idx="19008">
                  <c:v>31678.33333</c:v>
                </c:pt>
                <c:pt idx="19009">
                  <c:v>31680</c:v>
                </c:pt>
                <c:pt idx="19010">
                  <c:v>31681.66667</c:v>
                </c:pt>
                <c:pt idx="19011">
                  <c:v>31683.33333</c:v>
                </c:pt>
                <c:pt idx="19012">
                  <c:v>31685</c:v>
                </c:pt>
                <c:pt idx="19013">
                  <c:v>31686.66667</c:v>
                </c:pt>
                <c:pt idx="19014">
                  <c:v>31688.33333</c:v>
                </c:pt>
                <c:pt idx="19015">
                  <c:v>31690</c:v>
                </c:pt>
                <c:pt idx="19016">
                  <c:v>31691.66667</c:v>
                </c:pt>
                <c:pt idx="19017">
                  <c:v>31693.33333</c:v>
                </c:pt>
                <c:pt idx="19018">
                  <c:v>31695</c:v>
                </c:pt>
                <c:pt idx="19019">
                  <c:v>31696.66667</c:v>
                </c:pt>
                <c:pt idx="19020">
                  <c:v>31698.33333</c:v>
                </c:pt>
                <c:pt idx="19021">
                  <c:v>31700</c:v>
                </c:pt>
                <c:pt idx="19022">
                  <c:v>31701.66667</c:v>
                </c:pt>
                <c:pt idx="19023">
                  <c:v>31703.33333</c:v>
                </c:pt>
                <c:pt idx="19024">
                  <c:v>31705</c:v>
                </c:pt>
                <c:pt idx="19025">
                  <c:v>31706.66667</c:v>
                </c:pt>
                <c:pt idx="19026">
                  <c:v>31708.33333</c:v>
                </c:pt>
                <c:pt idx="19027">
                  <c:v>31710</c:v>
                </c:pt>
                <c:pt idx="19028">
                  <c:v>31711.66667</c:v>
                </c:pt>
                <c:pt idx="19029">
                  <c:v>31713.33333</c:v>
                </c:pt>
                <c:pt idx="19030">
                  <c:v>31715</c:v>
                </c:pt>
                <c:pt idx="19031">
                  <c:v>31716.66667</c:v>
                </c:pt>
                <c:pt idx="19032">
                  <c:v>31718.33333</c:v>
                </c:pt>
                <c:pt idx="19033">
                  <c:v>31720</c:v>
                </c:pt>
                <c:pt idx="19034">
                  <c:v>31721.66667</c:v>
                </c:pt>
                <c:pt idx="19035">
                  <c:v>31723.33333</c:v>
                </c:pt>
                <c:pt idx="19036">
                  <c:v>31725</c:v>
                </c:pt>
                <c:pt idx="19037">
                  <c:v>31726.66667</c:v>
                </c:pt>
                <c:pt idx="19038">
                  <c:v>31728.33333</c:v>
                </c:pt>
                <c:pt idx="19039">
                  <c:v>31730</c:v>
                </c:pt>
                <c:pt idx="19040">
                  <c:v>31731.66667</c:v>
                </c:pt>
                <c:pt idx="19041">
                  <c:v>31733.33333</c:v>
                </c:pt>
                <c:pt idx="19042">
                  <c:v>31735</c:v>
                </c:pt>
                <c:pt idx="19043">
                  <c:v>31736.66667</c:v>
                </c:pt>
                <c:pt idx="19044">
                  <c:v>31738.33333</c:v>
                </c:pt>
                <c:pt idx="19045">
                  <c:v>31740</c:v>
                </c:pt>
                <c:pt idx="19046">
                  <c:v>31741.66667</c:v>
                </c:pt>
                <c:pt idx="19047">
                  <c:v>31743.33333</c:v>
                </c:pt>
                <c:pt idx="19048">
                  <c:v>31745</c:v>
                </c:pt>
                <c:pt idx="19049">
                  <c:v>31746.66667</c:v>
                </c:pt>
                <c:pt idx="19050">
                  <c:v>31748.33333</c:v>
                </c:pt>
                <c:pt idx="19051">
                  <c:v>31750</c:v>
                </c:pt>
                <c:pt idx="19052">
                  <c:v>31751.66667</c:v>
                </c:pt>
                <c:pt idx="19053">
                  <c:v>31753.33333</c:v>
                </c:pt>
                <c:pt idx="19054">
                  <c:v>31755</c:v>
                </c:pt>
                <c:pt idx="19055">
                  <c:v>31756.66667</c:v>
                </c:pt>
                <c:pt idx="19056">
                  <c:v>31758.33333</c:v>
                </c:pt>
                <c:pt idx="19057">
                  <c:v>31760</c:v>
                </c:pt>
                <c:pt idx="19058">
                  <c:v>31761.66667</c:v>
                </c:pt>
                <c:pt idx="19059">
                  <c:v>31763.33333</c:v>
                </c:pt>
                <c:pt idx="19060">
                  <c:v>31765</c:v>
                </c:pt>
                <c:pt idx="19061">
                  <c:v>31766.66667</c:v>
                </c:pt>
                <c:pt idx="19062">
                  <c:v>31768.33333</c:v>
                </c:pt>
                <c:pt idx="19063">
                  <c:v>31770</c:v>
                </c:pt>
                <c:pt idx="19064">
                  <c:v>31771.66667</c:v>
                </c:pt>
                <c:pt idx="19065">
                  <c:v>31773.33333</c:v>
                </c:pt>
                <c:pt idx="19066">
                  <c:v>31775</c:v>
                </c:pt>
                <c:pt idx="19067">
                  <c:v>31776.66667</c:v>
                </c:pt>
                <c:pt idx="19068">
                  <c:v>31778.33333</c:v>
                </c:pt>
                <c:pt idx="19069">
                  <c:v>31780</c:v>
                </c:pt>
                <c:pt idx="19070">
                  <c:v>31781.66667</c:v>
                </c:pt>
                <c:pt idx="19071">
                  <c:v>31783.33333</c:v>
                </c:pt>
                <c:pt idx="19072">
                  <c:v>31785</c:v>
                </c:pt>
                <c:pt idx="19073">
                  <c:v>31786.66667</c:v>
                </c:pt>
                <c:pt idx="19074">
                  <c:v>31788.33333</c:v>
                </c:pt>
                <c:pt idx="19075">
                  <c:v>31790</c:v>
                </c:pt>
                <c:pt idx="19076">
                  <c:v>31791.66667</c:v>
                </c:pt>
                <c:pt idx="19077">
                  <c:v>31793.33333</c:v>
                </c:pt>
                <c:pt idx="19078">
                  <c:v>31795</c:v>
                </c:pt>
                <c:pt idx="19079">
                  <c:v>31796.66667</c:v>
                </c:pt>
                <c:pt idx="19080">
                  <c:v>31798.33333</c:v>
                </c:pt>
                <c:pt idx="19081">
                  <c:v>31800</c:v>
                </c:pt>
                <c:pt idx="19082">
                  <c:v>31801.66667</c:v>
                </c:pt>
                <c:pt idx="19083">
                  <c:v>31803.33333</c:v>
                </c:pt>
                <c:pt idx="19084">
                  <c:v>31805</c:v>
                </c:pt>
                <c:pt idx="19085">
                  <c:v>31806.66667</c:v>
                </c:pt>
                <c:pt idx="19086">
                  <c:v>31808.33333</c:v>
                </c:pt>
                <c:pt idx="19087">
                  <c:v>31810</c:v>
                </c:pt>
                <c:pt idx="19088">
                  <c:v>31811.66667</c:v>
                </c:pt>
                <c:pt idx="19089">
                  <c:v>31813.33333</c:v>
                </c:pt>
                <c:pt idx="19090">
                  <c:v>31815</c:v>
                </c:pt>
                <c:pt idx="19091">
                  <c:v>31816.66667</c:v>
                </c:pt>
                <c:pt idx="19092">
                  <c:v>31818.33333</c:v>
                </c:pt>
                <c:pt idx="19093">
                  <c:v>31820</c:v>
                </c:pt>
                <c:pt idx="19094">
                  <c:v>31821.66667</c:v>
                </c:pt>
                <c:pt idx="19095">
                  <c:v>31823.33333</c:v>
                </c:pt>
                <c:pt idx="19096">
                  <c:v>31825</c:v>
                </c:pt>
                <c:pt idx="19097">
                  <c:v>31826.66667</c:v>
                </c:pt>
                <c:pt idx="19098">
                  <c:v>31828.33333</c:v>
                </c:pt>
                <c:pt idx="19099">
                  <c:v>31830</c:v>
                </c:pt>
                <c:pt idx="19100">
                  <c:v>31831.66667</c:v>
                </c:pt>
                <c:pt idx="19101">
                  <c:v>31833.33333</c:v>
                </c:pt>
                <c:pt idx="19102">
                  <c:v>31835</c:v>
                </c:pt>
                <c:pt idx="19103">
                  <c:v>31836.66667</c:v>
                </c:pt>
                <c:pt idx="19104">
                  <c:v>31838.33333</c:v>
                </c:pt>
                <c:pt idx="19105">
                  <c:v>31840</c:v>
                </c:pt>
                <c:pt idx="19106">
                  <c:v>31841.66667</c:v>
                </c:pt>
                <c:pt idx="19107">
                  <c:v>31843.33333</c:v>
                </c:pt>
                <c:pt idx="19108">
                  <c:v>31845</c:v>
                </c:pt>
                <c:pt idx="19109">
                  <c:v>31846.66667</c:v>
                </c:pt>
                <c:pt idx="19110">
                  <c:v>31848.33333</c:v>
                </c:pt>
                <c:pt idx="19111">
                  <c:v>31850</c:v>
                </c:pt>
                <c:pt idx="19112">
                  <c:v>31851.66667</c:v>
                </c:pt>
                <c:pt idx="19113">
                  <c:v>31853.33333</c:v>
                </c:pt>
                <c:pt idx="19114">
                  <c:v>31855</c:v>
                </c:pt>
                <c:pt idx="19115">
                  <c:v>31856.66667</c:v>
                </c:pt>
                <c:pt idx="19116">
                  <c:v>31858.33333</c:v>
                </c:pt>
                <c:pt idx="19117">
                  <c:v>31860</c:v>
                </c:pt>
                <c:pt idx="19118">
                  <c:v>31861.66667</c:v>
                </c:pt>
                <c:pt idx="19119">
                  <c:v>31863.33333</c:v>
                </c:pt>
                <c:pt idx="19120">
                  <c:v>31865</c:v>
                </c:pt>
                <c:pt idx="19121">
                  <c:v>31866.66667</c:v>
                </c:pt>
                <c:pt idx="19122">
                  <c:v>31868.33333</c:v>
                </c:pt>
                <c:pt idx="19123">
                  <c:v>31870</c:v>
                </c:pt>
                <c:pt idx="19124">
                  <c:v>31871.66667</c:v>
                </c:pt>
                <c:pt idx="19125">
                  <c:v>31873.33333</c:v>
                </c:pt>
                <c:pt idx="19126">
                  <c:v>31875</c:v>
                </c:pt>
                <c:pt idx="19127">
                  <c:v>31876.66667</c:v>
                </c:pt>
                <c:pt idx="19128">
                  <c:v>31878.33333</c:v>
                </c:pt>
                <c:pt idx="19129">
                  <c:v>31880</c:v>
                </c:pt>
                <c:pt idx="19130">
                  <c:v>31881.66667</c:v>
                </c:pt>
                <c:pt idx="19131">
                  <c:v>31883.33333</c:v>
                </c:pt>
                <c:pt idx="19132">
                  <c:v>31885</c:v>
                </c:pt>
                <c:pt idx="19133">
                  <c:v>31886.66667</c:v>
                </c:pt>
                <c:pt idx="19134">
                  <c:v>31888.33333</c:v>
                </c:pt>
                <c:pt idx="19135">
                  <c:v>31890</c:v>
                </c:pt>
                <c:pt idx="19136">
                  <c:v>31891.66667</c:v>
                </c:pt>
                <c:pt idx="19137">
                  <c:v>31893.33333</c:v>
                </c:pt>
                <c:pt idx="19138">
                  <c:v>31895</c:v>
                </c:pt>
                <c:pt idx="19139">
                  <c:v>31896.66667</c:v>
                </c:pt>
                <c:pt idx="19140">
                  <c:v>31898.33333</c:v>
                </c:pt>
                <c:pt idx="19141">
                  <c:v>31900</c:v>
                </c:pt>
                <c:pt idx="19142">
                  <c:v>31901.66667</c:v>
                </c:pt>
                <c:pt idx="19143">
                  <c:v>31903.33333</c:v>
                </c:pt>
                <c:pt idx="19144">
                  <c:v>31905</c:v>
                </c:pt>
                <c:pt idx="19145">
                  <c:v>31906.66667</c:v>
                </c:pt>
                <c:pt idx="19146">
                  <c:v>31908.33333</c:v>
                </c:pt>
                <c:pt idx="19147">
                  <c:v>31910</c:v>
                </c:pt>
                <c:pt idx="19148">
                  <c:v>31911.66667</c:v>
                </c:pt>
                <c:pt idx="19149">
                  <c:v>31913.33333</c:v>
                </c:pt>
                <c:pt idx="19150">
                  <c:v>31915</c:v>
                </c:pt>
                <c:pt idx="19151">
                  <c:v>31916.66667</c:v>
                </c:pt>
                <c:pt idx="19152">
                  <c:v>31918.33333</c:v>
                </c:pt>
                <c:pt idx="19153">
                  <c:v>31920</c:v>
                </c:pt>
                <c:pt idx="19154">
                  <c:v>31921.66667</c:v>
                </c:pt>
                <c:pt idx="19155">
                  <c:v>31923.33333</c:v>
                </c:pt>
                <c:pt idx="19156">
                  <c:v>31925</c:v>
                </c:pt>
                <c:pt idx="19157">
                  <c:v>31926.66667</c:v>
                </c:pt>
                <c:pt idx="19158">
                  <c:v>31928.33333</c:v>
                </c:pt>
                <c:pt idx="19159">
                  <c:v>31930</c:v>
                </c:pt>
                <c:pt idx="19160">
                  <c:v>31931.66667</c:v>
                </c:pt>
                <c:pt idx="19161">
                  <c:v>31933.33333</c:v>
                </c:pt>
                <c:pt idx="19162">
                  <c:v>31935</c:v>
                </c:pt>
                <c:pt idx="19163">
                  <c:v>31936.66667</c:v>
                </c:pt>
                <c:pt idx="19164">
                  <c:v>31938.33333</c:v>
                </c:pt>
                <c:pt idx="19165">
                  <c:v>31940</c:v>
                </c:pt>
                <c:pt idx="19166">
                  <c:v>31941.66667</c:v>
                </c:pt>
                <c:pt idx="19167">
                  <c:v>31943.33333</c:v>
                </c:pt>
                <c:pt idx="19168">
                  <c:v>31945</c:v>
                </c:pt>
                <c:pt idx="19169">
                  <c:v>31946.66667</c:v>
                </c:pt>
                <c:pt idx="19170">
                  <c:v>31948.33333</c:v>
                </c:pt>
                <c:pt idx="19171">
                  <c:v>31950</c:v>
                </c:pt>
                <c:pt idx="19172">
                  <c:v>31951.66667</c:v>
                </c:pt>
                <c:pt idx="19173">
                  <c:v>31953.33333</c:v>
                </c:pt>
                <c:pt idx="19174">
                  <c:v>31955</c:v>
                </c:pt>
                <c:pt idx="19175">
                  <c:v>31956.66667</c:v>
                </c:pt>
                <c:pt idx="19176">
                  <c:v>31958.33333</c:v>
                </c:pt>
                <c:pt idx="19177">
                  <c:v>31960</c:v>
                </c:pt>
                <c:pt idx="19178">
                  <c:v>31961.66667</c:v>
                </c:pt>
                <c:pt idx="19179">
                  <c:v>31963.33333</c:v>
                </c:pt>
                <c:pt idx="19180">
                  <c:v>31965</c:v>
                </c:pt>
                <c:pt idx="19181">
                  <c:v>31966.66667</c:v>
                </c:pt>
                <c:pt idx="19182">
                  <c:v>31968.33333</c:v>
                </c:pt>
                <c:pt idx="19183">
                  <c:v>31970</c:v>
                </c:pt>
                <c:pt idx="19184">
                  <c:v>31971.66667</c:v>
                </c:pt>
                <c:pt idx="19185">
                  <c:v>31973.33333</c:v>
                </c:pt>
                <c:pt idx="19186">
                  <c:v>31975</c:v>
                </c:pt>
                <c:pt idx="19187">
                  <c:v>31976.66667</c:v>
                </c:pt>
                <c:pt idx="19188">
                  <c:v>31978.33333</c:v>
                </c:pt>
                <c:pt idx="19189">
                  <c:v>31980</c:v>
                </c:pt>
                <c:pt idx="19190">
                  <c:v>31981.66667</c:v>
                </c:pt>
                <c:pt idx="19191">
                  <c:v>31983.33333</c:v>
                </c:pt>
                <c:pt idx="19192">
                  <c:v>31985</c:v>
                </c:pt>
                <c:pt idx="19193">
                  <c:v>31986.66667</c:v>
                </c:pt>
                <c:pt idx="19194">
                  <c:v>31988.33333</c:v>
                </c:pt>
                <c:pt idx="19195">
                  <c:v>31990</c:v>
                </c:pt>
                <c:pt idx="19196">
                  <c:v>31991.66667</c:v>
                </c:pt>
                <c:pt idx="19197">
                  <c:v>31993.33333</c:v>
                </c:pt>
                <c:pt idx="19198">
                  <c:v>31995</c:v>
                </c:pt>
                <c:pt idx="19199">
                  <c:v>31996.66667</c:v>
                </c:pt>
                <c:pt idx="19200">
                  <c:v>31998.33333</c:v>
                </c:pt>
                <c:pt idx="19201">
                  <c:v>32000</c:v>
                </c:pt>
                <c:pt idx="19202">
                  <c:v>32001.66667</c:v>
                </c:pt>
                <c:pt idx="19203">
                  <c:v>32003.33333</c:v>
                </c:pt>
                <c:pt idx="19204">
                  <c:v>32005</c:v>
                </c:pt>
                <c:pt idx="19205">
                  <c:v>32006.66667</c:v>
                </c:pt>
                <c:pt idx="19206">
                  <c:v>32008.33333</c:v>
                </c:pt>
                <c:pt idx="19207">
                  <c:v>32010</c:v>
                </c:pt>
                <c:pt idx="19208">
                  <c:v>32011.66667</c:v>
                </c:pt>
                <c:pt idx="19209">
                  <c:v>32013.33333</c:v>
                </c:pt>
                <c:pt idx="19210">
                  <c:v>32015</c:v>
                </c:pt>
                <c:pt idx="19211">
                  <c:v>32016.66667</c:v>
                </c:pt>
                <c:pt idx="19212">
                  <c:v>32018.33333</c:v>
                </c:pt>
                <c:pt idx="19213">
                  <c:v>32020</c:v>
                </c:pt>
                <c:pt idx="19214">
                  <c:v>32021.66667</c:v>
                </c:pt>
                <c:pt idx="19215">
                  <c:v>32023.33333</c:v>
                </c:pt>
                <c:pt idx="19216">
                  <c:v>32025</c:v>
                </c:pt>
                <c:pt idx="19217">
                  <c:v>32026.66667</c:v>
                </c:pt>
                <c:pt idx="19218">
                  <c:v>32028.33333</c:v>
                </c:pt>
                <c:pt idx="19219">
                  <c:v>32030</c:v>
                </c:pt>
                <c:pt idx="19220">
                  <c:v>32031.66667</c:v>
                </c:pt>
                <c:pt idx="19221">
                  <c:v>32033.33333</c:v>
                </c:pt>
                <c:pt idx="19222">
                  <c:v>32035</c:v>
                </c:pt>
                <c:pt idx="19223">
                  <c:v>32036.66667</c:v>
                </c:pt>
                <c:pt idx="19224">
                  <c:v>32038.33333</c:v>
                </c:pt>
                <c:pt idx="19225">
                  <c:v>32040</c:v>
                </c:pt>
                <c:pt idx="19226">
                  <c:v>32041.66667</c:v>
                </c:pt>
                <c:pt idx="19227">
                  <c:v>32043.33333</c:v>
                </c:pt>
                <c:pt idx="19228">
                  <c:v>32045</c:v>
                </c:pt>
                <c:pt idx="19229">
                  <c:v>32046.66667</c:v>
                </c:pt>
                <c:pt idx="19230">
                  <c:v>32048.33333</c:v>
                </c:pt>
                <c:pt idx="19231">
                  <c:v>32050</c:v>
                </c:pt>
                <c:pt idx="19232">
                  <c:v>32051.66667</c:v>
                </c:pt>
                <c:pt idx="19233">
                  <c:v>32053.33333</c:v>
                </c:pt>
                <c:pt idx="19234">
                  <c:v>32055</c:v>
                </c:pt>
                <c:pt idx="19235">
                  <c:v>32056.66667</c:v>
                </c:pt>
                <c:pt idx="19236">
                  <c:v>32058.33333</c:v>
                </c:pt>
                <c:pt idx="19237">
                  <c:v>32060</c:v>
                </c:pt>
                <c:pt idx="19238">
                  <c:v>32061.66667</c:v>
                </c:pt>
                <c:pt idx="19239">
                  <c:v>32063.33333</c:v>
                </c:pt>
                <c:pt idx="19240">
                  <c:v>32065</c:v>
                </c:pt>
                <c:pt idx="19241">
                  <c:v>32066.66667</c:v>
                </c:pt>
                <c:pt idx="19242">
                  <c:v>32068.33333</c:v>
                </c:pt>
                <c:pt idx="19243">
                  <c:v>32070</c:v>
                </c:pt>
                <c:pt idx="19244">
                  <c:v>32071.66667</c:v>
                </c:pt>
                <c:pt idx="19245">
                  <c:v>32073.33333</c:v>
                </c:pt>
                <c:pt idx="19246">
                  <c:v>32075</c:v>
                </c:pt>
                <c:pt idx="19247">
                  <c:v>32076.66667</c:v>
                </c:pt>
                <c:pt idx="19248">
                  <c:v>32078.33333</c:v>
                </c:pt>
                <c:pt idx="19249">
                  <c:v>32080</c:v>
                </c:pt>
                <c:pt idx="19250">
                  <c:v>32081.66667</c:v>
                </c:pt>
                <c:pt idx="19251">
                  <c:v>32083.33333</c:v>
                </c:pt>
                <c:pt idx="19252">
                  <c:v>32085</c:v>
                </c:pt>
                <c:pt idx="19253">
                  <c:v>32086.66667</c:v>
                </c:pt>
                <c:pt idx="19254">
                  <c:v>32088.33333</c:v>
                </c:pt>
                <c:pt idx="19255">
                  <c:v>32090</c:v>
                </c:pt>
                <c:pt idx="19256">
                  <c:v>32091.66667</c:v>
                </c:pt>
                <c:pt idx="19257">
                  <c:v>32093.33333</c:v>
                </c:pt>
                <c:pt idx="19258">
                  <c:v>32095</c:v>
                </c:pt>
                <c:pt idx="19259">
                  <c:v>32096.66667</c:v>
                </c:pt>
                <c:pt idx="19260">
                  <c:v>32098.33333</c:v>
                </c:pt>
                <c:pt idx="19261">
                  <c:v>32100</c:v>
                </c:pt>
                <c:pt idx="19262">
                  <c:v>32101.66667</c:v>
                </c:pt>
                <c:pt idx="19263">
                  <c:v>32103.33333</c:v>
                </c:pt>
                <c:pt idx="19264">
                  <c:v>32105</c:v>
                </c:pt>
                <c:pt idx="19265">
                  <c:v>32106.66667</c:v>
                </c:pt>
                <c:pt idx="19266">
                  <c:v>32108.33333</c:v>
                </c:pt>
                <c:pt idx="19267">
                  <c:v>32110</c:v>
                </c:pt>
                <c:pt idx="19268">
                  <c:v>32111.66667</c:v>
                </c:pt>
                <c:pt idx="19269">
                  <c:v>32113.33333</c:v>
                </c:pt>
                <c:pt idx="19270">
                  <c:v>32115</c:v>
                </c:pt>
                <c:pt idx="19271">
                  <c:v>32116.66667</c:v>
                </c:pt>
                <c:pt idx="19272">
                  <c:v>32118.33333</c:v>
                </c:pt>
                <c:pt idx="19273">
                  <c:v>32120</c:v>
                </c:pt>
                <c:pt idx="19274">
                  <c:v>32121.66667</c:v>
                </c:pt>
                <c:pt idx="19275">
                  <c:v>32123.33333</c:v>
                </c:pt>
                <c:pt idx="19276">
                  <c:v>32125</c:v>
                </c:pt>
                <c:pt idx="19277">
                  <c:v>32126.66667</c:v>
                </c:pt>
                <c:pt idx="19278">
                  <c:v>32128.33333</c:v>
                </c:pt>
                <c:pt idx="19279">
                  <c:v>32130</c:v>
                </c:pt>
                <c:pt idx="19280">
                  <c:v>32131.66667</c:v>
                </c:pt>
                <c:pt idx="19281">
                  <c:v>32133.33333</c:v>
                </c:pt>
                <c:pt idx="19282">
                  <c:v>32135</c:v>
                </c:pt>
                <c:pt idx="19283">
                  <c:v>32136.66667</c:v>
                </c:pt>
                <c:pt idx="19284">
                  <c:v>32138.33333</c:v>
                </c:pt>
                <c:pt idx="19285">
                  <c:v>32140</c:v>
                </c:pt>
                <c:pt idx="19286">
                  <c:v>32141.66667</c:v>
                </c:pt>
                <c:pt idx="19287">
                  <c:v>32143.33333</c:v>
                </c:pt>
                <c:pt idx="19288">
                  <c:v>32145</c:v>
                </c:pt>
                <c:pt idx="19289">
                  <c:v>32146.66667</c:v>
                </c:pt>
                <c:pt idx="19290">
                  <c:v>32148.33333</c:v>
                </c:pt>
                <c:pt idx="19291">
                  <c:v>32150</c:v>
                </c:pt>
                <c:pt idx="19292">
                  <c:v>32151.66667</c:v>
                </c:pt>
                <c:pt idx="19293">
                  <c:v>32153.33333</c:v>
                </c:pt>
                <c:pt idx="19294">
                  <c:v>32155</c:v>
                </c:pt>
                <c:pt idx="19295">
                  <c:v>32156.66667</c:v>
                </c:pt>
                <c:pt idx="19296">
                  <c:v>32158.33333</c:v>
                </c:pt>
                <c:pt idx="19297">
                  <c:v>32160</c:v>
                </c:pt>
                <c:pt idx="19298">
                  <c:v>32161.66667</c:v>
                </c:pt>
                <c:pt idx="19299">
                  <c:v>32163.33333</c:v>
                </c:pt>
                <c:pt idx="19300">
                  <c:v>32165</c:v>
                </c:pt>
                <c:pt idx="19301">
                  <c:v>32166.66667</c:v>
                </c:pt>
                <c:pt idx="19302">
                  <c:v>32168.33333</c:v>
                </c:pt>
                <c:pt idx="19303">
                  <c:v>32170</c:v>
                </c:pt>
                <c:pt idx="19304">
                  <c:v>32171.66667</c:v>
                </c:pt>
                <c:pt idx="19305">
                  <c:v>32173.33333</c:v>
                </c:pt>
                <c:pt idx="19306">
                  <c:v>32175</c:v>
                </c:pt>
                <c:pt idx="19307">
                  <c:v>32176.66667</c:v>
                </c:pt>
                <c:pt idx="19308">
                  <c:v>32178.33333</c:v>
                </c:pt>
                <c:pt idx="19309">
                  <c:v>32180</c:v>
                </c:pt>
                <c:pt idx="19310">
                  <c:v>32181.66667</c:v>
                </c:pt>
                <c:pt idx="19311">
                  <c:v>32183.33333</c:v>
                </c:pt>
                <c:pt idx="19312">
                  <c:v>32185</c:v>
                </c:pt>
                <c:pt idx="19313">
                  <c:v>32186.66667</c:v>
                </c:pt>
                <c:pt idx="19314">
                  <c:v>32188.33333</c:v>
                </c:pt>
                <c:pt idx="19315">
                  <c:v>32190</c:v>
                </c:pt>
                <c:pt idx="19316">
                  <c:v>32191.66667</c:v>
                </c:pt>
                <c:pt idx="19317">
                  <c:v>32193.33333</c:v>
                </c:pt>
                <c:pt idx="19318">
                  <c:v>32195</c:v>
                </c:pt>
                <c:pt idx="19319">
                  <c:v>32196.66667</c:v>
                </c:pt>
                <c:pt idx="19320">
                  <c:v>32198.33333</c:v>
                </c:pt>
                <c:pt idx="19321">
                  <c:v>32200</c:v>
                </c:pt>
                <c:pt idx="19322">
                  <c:v>32201.66667</c:v>
                </c:pt>
                <c:pt idx="19323">
                  <c:v>32203.33333</c:v>
                </c:pt>
                <c:pt idx="19324">
                  <c:v>32205</c:v>
                </c:pt>
                <c:pt idx="19325">
                  <c:v>32206.66667</c:v>
                </c:pt>
                <c:pt idx="19326">
                  <c:v>32208.33333</c:v>
                </c:pt>
                <c:pt idx="19327">
                  <c:v>32210</c:v>
                </c:pt>
                <c:pt idx="19328">
                  <c:v>32211.66667</c:v>
                </c:pt>
                <c:pt idx="19329">
                  <c:v>32213.33333</c:v>
                </c:pt>
                <c:pt idx="19330">
                  <c:v>32215</c:v>
                </c:pt>
                <c:pt idx="19331">
                  <c:v>32216.66667</c:v>
                </c:pt>
                <c:pt idx="19332">
                  <c:v>32218.33333</c:v>
                </c:pt>
                <c:pt idx="19333">
                  <c:v>32220</c:v>
                </c:pt>
                <c:pt idx="19334">
                  <c:v>32221.66667</c:v>
                </c:pt>
                <c:pt idx="19335">
                  <c:v>32223.33333</c:v>
                </c:pt>
                <c:pt idx="19336">
                  <c:v>32225</c:v>
                </c:pt>
                <c:pt idx="19337">
                  <c:v>32226.66667</c:v>
                </c:pt>
                <c:pt idx="19338">
                  <c:v>32228.33333</c:v>
                </c:pt>
                <c:pt idx="19339">
                  <c:v>32230</c:v>
                </c:pt>
                <c:pt idx="19340">
                  <c:v>32231.66667</c:v>
                </c:pt>
                <c:pt idx="19341">
                  <c:v>32233.33333</c:v>
                </c:pt>
                <c:pt idx="19342">
                  <c:v>32235</c:v>
                </c:pt>
                <c:pt idx="19343">
                  <c:v>32236.66667</c:v>
                </c:pt>
                <c:pt idx="19344">
                  <c:v>32238.33333</c:v>
                </c:pt>
                <c:pt idx="19345">
                  <c:v>32240</c:v>
                </c:pt>
                <c:pt idx="19346">
                  <c:v>32241.66667</c:v>
                </c:pt>
                <c:pt idx="19347">
                  <c:v>32243.33333</c:v>
                </c:pt>
                <c:pt idx="19348">
                  <c:v>32245</c:v>
                </c:pt>
                <c:pt idx="19349">
                  <c:v>32246.66667</c:v>
                </c:pt>
                <c:pt idx="19350">
                  <c:v>32248.33333</c:v>
                </c:pt>
                <c:pt idx="19351">
                  <c:v>32250</c:v>
                </c:pt>
                <c:pt idx="19352">
                  <c:v>32251.66667</c:v>
                </c:pt>
                <c:pt idx="19353">
                  <c:v>32253.33333</c:v>
                </c:pt>
                <c:pt idx="19354">
                  <c:v>32255</c:v>
                </c:pt>
                <c:pt idx="19355">
                  <c:v>32256.66667</c:v>
                </c:pt>
                <c:pt idx="19356">
                  <c:v>32258.33333</c:v>
                </c:pt>
                <c:pt idx="19357">
                  <c:v>32260</c:v>
                </c:pt>
                <c:pt idx="19358">
                  <c:v>32261.66667</c:v>
                </c:pt>
                <c:pt idx="19359">
                  <c:v>32263.33333</c:v>
                </c:pt>
                <c:pt idx="19360">
                  <c:v>32265</c:v>
                </c:pt>
                <c:pt idx="19361">
                  <c:v>32266.66667</c:v>
                </c:pt>
                <c:pt idx="19362">
                  <c:v>32268.33333</c:v>
                </c:pt>
                <c:pt idx="19363">
                  <c:v>32270</c:v>
                </c:pt>
                <c:pt idx="19364">
                  <c:v>32271.66667</c:v>
                </c:pt>
                <c:pt idx="19365">
                  <c:v>32273.33333</c:v>
                </c:pt>
                <c:pt idx="19366">
                  <c:v>32275</c:v>
                </c:pt>
                <c:pt idx="19367">
                  <c:v>32276.66667</c:v>
                </c:pt>
                <c:pt idx="19368">
                  <c:v>32278.33333</c:v>
                </c:pt>
                <c:pt idx="19369">
                  <c:v>32280</c:v>
                </c:pt>
                <c:pt idx="19370">
                  <c:v>32281.66667</c:v>
                </c:pt>
                <c:pt idx="19371">
                  <c:v>32283.33333</c:v>
                </c:pt>
                <c:pt idx="19372">
                  <c:v>32285</c:v>
                </c:pt>
                <c:pt idx="19373">
                  <c:v>32286.66667</c:v>
                </c:pt>
                <c:pt idx="19374">
                  <c:v>32288.33333</c:v>
                </c:pt>
                <c:pt idx="19375">
                  <c:v>32290</c:v>
                </c:pt>
                <c:pt idx="19376">
                  <c:v>32291.66667</c:v>
                </c:pt>
                <c:pt idx="19377">
                  <c:v>32293.33333</c:v>
                </c:pt>
                <c:pt idx="19378">
                  <c:v>32295</c:v>
                </c:pt>
                <c:pt idx="19379">
                  <c:v>32296.66667</c:v>
                </c:pt>
                <c:pt idx="19380">
                  <c:v>32298.33333</c:v>
                </c:pt>
                <c:pt idx="19381">
                  <c:v>32300</c:v>
                </c:pt>
                <c:pt idx="19382">
                  <c:v>32301.66667</c:v>
                </c:pt>
                <c:pt idx="19383">
                  <c:v>32303.33333</c:v>
                </c:pt>
                <c:pt idx="19384">
                  <c:v>32305</c:v>
                </c:pt>
                <c:pt idx="19385">
                  <c:v>32306.66667</c:v>
                </c:pt>
                <c:pt idx="19386">
                  <c:v>32308.33333</c:v>
                </c:pt>
                <c:pt idx="19387">
                  <c:v>32310</c:v>
                </c:pt>
                <c:pt idx="19388">
                  <c:v>32311.66667</c:v>
                </c:pt>
                <c:pt idx="19389">
                  <c:v>32313.33333</c:v>
                </c:pt>
                <c:pt idx="19390">
                  <c:v>32315</c:v>
                </c:pt>
                <c:pt idx="19391">
                  <c:v>32316.66667</c:v>
                </c:pt>
                <c:pt idx="19392">
                  <c:v>32318.33333</c:v>
                </c:pt>
                <c:pt idx="19393">
                  <c:v>32320</c:v>
                </c:pt>
                <c:pt idx="19394">
                  <c:v>32321.66667</c:v>
                </c:pt>
                <c:pt idx="19395">
                  <c:v>32323.33333</c:v>
                </c:pt>
                <c:pt idx="19396">
                  <c:v>32325</c:v>
                </c:pt>
                <c:pt idx="19397">
                  <c:v>32326.66667</c:v>
                </c:pt>
                <c:pt idx="19398">
                  <c:v>32328.33333</c:v>
                </c:pt>
                <c:pt idx="19399">
                  <c:v>32330</c:v>
                </c:pt>
                <c:pt idx="19400">
                  <c:v>32331.66667</c:v>
                </c:pt>
                <c:pt idx="19401">
                  <c:v>32333.33333</c:v>
                </c:pt>
                <c:pt idx="19402">
                  <c:v>32335</c:v>
                </c:pt>
                <c:pt idx="19403">
                  <c:v>32336.66667</c:v>
                </c:pt>
                <c:pt idx="19404">
                  <c:v>32338.33333</c:v>
                </c:pt>
                <c:pt idx="19405">
                  <c:v>32340</c:v>
                </c:pt>
                <c:pt idx="19406">
                  <c:v>32341.66667</c:v>
                </c:pt>
                <c:pt idx="19407">
                  <c:v>32343.33333</c:v>
                </c:pt>
                <c:pt idx="19408">
                  <c:v>32345</c:v>
                </c:pt>
                <c:pt idx="19409">
                  <c:v>32346.66667</c:v>
                </c:pt>
                <c:pt idx="19410">
                  <c:v>32348.33333</c:v>
                </c:pt>
                <c:pt idx="19411">
                  <c:v>32350</c:v>
                </c:pt>
                <c:pt idx="19412">
                  <c:v>32351.66667</c:v>
                </c:pt>
                <c:pt idx="19413">
                  <c:v>32353.33333</c:v>
                </c:pt>
                <c:pt idx="19414">
                  <c:v>32355</c:v>
                </c:pt>
                <c:pt idx="19415">
                  <c:v>32356.66667</c:v>
                </c:pt>
                <c:pt idx="19416">
                  <c:v>32358.33333</c:v>
                </c:pt>
                <c:pt idx="19417">
                  <c:v>32360</c:v>
                </c:pt>
                <c:pt idx="19418">
                  <c:v>32361.66667</c:v>
                </c:pt>
                <c:pt idx="19419">
                  <c:v>32363.33333</c:v>
                </c:pt>
                <c:pt idx="19420">
                  <c:v>32365</c:v>
                </c:pt>
                <c:pt idx="19421">
                  <c:v>32366.66667</c:v>
                </c:pt>
                <c:pt idx="19422">
                  <c:v>32368.33333</c:v>
                </c:pt>
                <c:pt idx="19423">
                  <c:v>32370</c:v>
                </c:pt>
                <c:pt idx="19424">
                  <c:v>32371.66667</c:v>
                </c:pt>
                <c:pt idx="19425">
                  <c:v>32373.33333</c:v>
                </c:pt>
                <c:pt idx="19426">
                  <c:v>32375</c:v>
                </c:pt>
                <c:pt idx="19427">
                  <c:v>32376.66667</c:v>
                </c:pt>
                <c:pt idx="19428">
                  <c:v>32378.33333</c:v>
                </c:pt>
                <c:pt idx="19429">
                  <c:v>32380</c:v>
                </c:pt>
                <c:pt idx="19430">
                  <c:v>32381.66667</c:v>
                </c:pt>
                <c:pt idx="19431">
                  <c:v>32383.33333</c:v>
                </c:pt>
                <c:pt idx="19432">
                  <c:v>32385</c:v>
                </c:pt>
                <c:pt idx="19433">
                  <c:v>32386.66667</c:v>
                </c:pt>
                <c:pt idx="19434">
                  <c:v>32388.33333</c:v>
                </c:pt>
                <c:pt idx="19435">
                  <c:v>32390</c:v>
                </c:pt>
                <c:pt idx="19436">
                  <c:v>32391.66667</c:v>
                </c:pt>
                <c:pt idx="19437">
                  <c:v>32393.33333</c:v>
                </c:pt>
                <c:pt idx="19438">
                  <c:v>32395</c:v>
                </c:pt>
                <c:pt idx="19439">
                  <c:v>32396.66667</c:v>
                </c:pt>
                <c:pt idx="19440">
                  <c:v>32398.33333</c:v>
                </c:pt>
                <c:pt idx="19441">
                  <c:v>32400</c:v>
                </c:pt>
                <c:pt idx="19442">
                  <c:v>32401.66667</c:v>
                </c:pt>
                <c:pt idx="19443">
                  <c:v>32403.33333</c:v>
                </c:pt>
                <c:pt idx="19444">
                  <c:v>32405</c:v>
                </c:pt>
                <c:pt idx="19445">
                  <c:v>32406.66667</c:v>
                </c:pt>
                <c:pt idx="19446">
                  <c:v>32408.33333</c:v>
                </c:pt>
                <c:pt idx="19447">
                  <c:v>32410</c:v>
                </c:pt>
                <c:pt idx="19448">
                  <c:v>32411.66667</c:v>
                </c:pt>
                <c:pt idx="19449">
                  <c:v>32413.33333</c:v>
                </c:pt>
                <c:pt idx="19450">
                  <c:v>32415</c:v>
                </c:pt>
                <c:pt idx="19451">
                  <c:v>32416.66667</c:v>
                </c:pt>
                <c:pt idx="19452">
                  <c:v>32418.33333</c:v>
                </c:pt>
                <c:pt idx="19453">
                  <c:v>32420</c:v>
                </c:pt>
                <c:pt idx="19454">
                  <c:v>32421.66667</c:v>
                </c:pt>
                <c:pt idx="19455">
                  <c:v>32423.33333</c:v>
                </c:pt>
                <c:pt idx="19456">
                  <c:v>32425</c:v>
                </c:pt>
                <c:pt idx="19457">
                  <c:v>32426.66667</c:v>
                </c:pt>
                <c:pt idx="19458">
                  <c:v>32428.33333</c:v>
                </c:pt>
                <c:pt idx="19459">
                  <c:v>32430</c:v>
                </c:pt>
                <c:pt idx="19460">
                  <c:v>32431.66667</c:v>
                </c:pt>
                <c:pt idx="19461">
                  <c:v>32433.33333</c:v>
                </c:pt>
                <c:pt idx="19462">
                  <c:v>32435</c:v>
                </c:pt>
                <c:pt idx="19463">
                  <c:v>32436.66667</c:v>
                </c:pt>
                <c:pt idx="19464">
                  <c:v>32438.33333</c:v>
                </c:pt>
                <c:pt idx="19465">
                  <c:v>32440</c:v>
                </c:pt>
                <c:pt idx="19466">
                  <c:v>32441.66667</c:v>
                </c:pt>
                <c:pt idx="19467">
                  <c:v>32443.33333</c:v>
                </c:pt>
                <c:pt idx="19468">
                  <c:v>32445</c:v>
                </c:pt>
                <c:pt idx="19469">
                  <c:v>32446.66667</c:v>
                </c:pt>
                <c:pt idx="19470">
                  <c:v>32448.33333</c:v>
                </c:pt>
                <c:pt idx="19471">
                  <c:v>32450</c:v>
                </c:pt>
                <c:pt idx="19472">
                  <c:v>32451.66667</c:v>
                </c:pt>
                <c:pt idx="19473">
                  <c:v>32453.33333</c:v>
                </c:pt>
                <c:pt idx="19474">
                  <c:v>32455</c:v>
                </c:pt>
                <c:pt idx="19475">
                  <c:v>32456.66667</c:v>
                </c:pt>
                <c:pt idx="19476">
                  <c:v>32458.33333</c:v>
                </c:pt>
                <c:pt idx="19477">
                  <c:v>32460</c:v>
                </c:pt>
                <c:pt idx="19478">
                  <c:v>32461.66667</c:v>
                </c:pt>
                <c:pt idx="19479">
                  <c:v>32463.33333</c:v>
                </c:pt>
                <c:pt idx="19480">
                  <c:v>32465</c:v>
                </c:pt>
                <c:pt idx="19481">
                  <c:v>32466.66667</c:v>
                </c:pt>
                <c:pt idx="19482">
                  <c:v>32468.33333</c:v>
                </c:pt>
                <c:pt idx="19483">
                  <c:v>32470</c:v>
                </c:pt>
                <c:pt idx="19484">
                  <c:v>32471.66667</c:v>
                </c:pt>
                <c:pt idx="19485">
                  <c:v>32473.33333</c:v>
                </c:pt>
                <c:pt idx="19486">
                  <c:v>32475</c:v>
                </c:pt>
                <c:pt idx="19487">
                  <c:v>32476.66667</c:v>
                </c:pt>
                <c:pt idx="19488">
                  <c:v>32478.33333</c:v>
                </c:pt>
                <c:pt idx="19489">
                  <c:v>32480</c:v>
                </c:pt>
                <c:pt idx="19490">
                  <c:v>32481.66667</c:v>
                </c:pt>
                <c:pt idx="19491">
                  <c:v>32483.33333</c:v>
                </c:pt>
                <c:pt idx="19492">
                  <c:v>32485</c:v>
                </c:pt>
                <c:pt idx="19493">
                  <c:v>32486.66667</c:v>
                </c:pt>
                <c:pt idx="19494">
                  <c:v>32488.33333</c:v>
                </c:pt>
                <c:pt idx="19495">
                  <c:v>32490</c:v>
                </c:pt>
                <c:pt idx="19496">
                  <c:v>32491.66667</c:v>
                </c:pt>
                <c:pt idx="19497">
                  <c:v>32493.33333</c:v>
                </c:pt>
                <c:pt idx="19498">
                  <c:v>32495</c:v>
                </c:pt>
                <c:pt idx="19499">
                  <c:v>32496.66667</c:v>
                </c:pt>
                <c:pt idx="19500">
                  <c:v>32498.33333</c:v>
                </c:pt>
                <c:pt idx="19501">
                  <c:v>32500</c:v>
                </c:pt>
                <c:pt idx="19502">
                  <c:v>32501.66667</c:v>
                </c:pt>
                <c:pt idx="19503">
                  <c:v>32503.33333</c:v>
                </c:pt>
                <c:pt idx="19504">
                  <c:v>32505</c:v>
                </c:pt>
                <c:pt idx="19505">
                  <c:v>32506.66667</c:v>
                </c:pt>
                <c:pt idx="19506">
                  <c:v>32508.33333</c:v>
                </c:pt>
                <c:pt idx="19507">
                  <c:v>32510</c:v>
                </c:pt>
                <c:pt idx="19508">
                  <c:v>32511.66667</c:v>
                </c:pt>
                <c:pt idx="19509">
                  <c:v>32513.33333</c:v>
                </c:pt>
                <c:pt idx="19510">
                  <c:v>32515</c:v>
                </c:pt>
                <c:pt idx="19511">
                  <c:v>32516.66667</c:v>
                </c:pt>
                <c:pt idx="19512">
                  <c:v>32518.33333</c:v>
                </c:pt>
                <c:pt idx="19513">
                  <c:v>32520</c:v>
                </c:pt>
                <c:pt idx="19514">
                  <c:v>32521.66667</c:v>
                </c:pt>
                <c:pt idx="19515">
                  <c:v>32523.33333</c:v>
                </c:pt>
                <c:pt idx="19516">
                  <c:v>32525</c:v>
                </c:pt>
                <c:pt idx="19517">
                  <c:v>32526.66667</c:v>
                </c:pt>
                <c:pt idx="19518">
                  <c:v>32528.33333</c:v>
                </c:pt>
                <c:pt idx="19519">
                  <c:v>32530</c:v>
                </c:pt>
                <c:pt idx="19520">
                  <c:v>32531.66667</c:v>
                </c:pt>
                <c:pt idx="19521">
                  <c:v>32533.33333</c:v>
                </c:pt>
                <c:pt idx="19522">
                  <c:v>32535</c:v>
                </c:pt>
                <c:pt idx="19523">
                  <c:v>32536.66667</c:v>
                </c:pt>
                <c:pt idx="19524">
                  <c:v>32538.33333</c:v>
                </c:pt>
                <c:pt idx="19525">
                  <c:v>32540</c:v>
                </c:pt>
                <c:pt idx="19526">
                  <c:v>32541.66667</c:v>
                </c:pt>
                <c:pt idx="19527">
                  <c:v>32543.33333</c:v>
                </c:pt>
                <c:pt idx="19528">
                  <c:v>32545</c:v>
                </c:pt>
                <c:pt idx="19529">
                  <c:v>32546.66667</c:v>
                </c:pt>
                <c:pt idx="19530">
                  <c:v>32548.33333</c:v>
                </c:pt>
                <c:pt idx="19531">
                  <c:v>32550</c:v>
                </c:pt>
                <c:pt idx="19532">
                  <c:v>32551.66667</c:v>
                </c:pt>
                <c:pt idx="19533">
                  <c:v>32553.33333</c:v>
                </c:pt>
                <c:pt idx="19534">
                  <c:v>32555</c:v>
                </c:pt>
                <c:pt idx="19535">
                  <c:v>32556.66667</c:v>
                </c:pt>
                <c:pt idx="19536">
                  <c:v>32558.33333</c:v>
                </c:pt>
                <c:pt idx="19537">
                  <c:v>32560</c:v>
                </c:pt>
                <c:pt idx="19538">
                  <c:v>32561.66667</c:v>
                </c:pt>
                <c:pt idx="19539">
                  <c:v>32563.33333</c:v>
                </c:pt>
                <c:pt idx="19540">
                  <c:v>32565</c:v>
                </c:pt>
                <c:pt idx="19541">
                  <c:v>32566.66667</c:v>
                </c:pt>
                <c:pt idx="19542">
                  <c:v>32568.33333</c:v>
                </c:pt>
                <c:pt idx="19543">
                  <c:v>32570</c:v>
                </c:pt>
                <c:pt idx="19544">
                  <c:v>32571.66667</c:v>
                </c:pt>
                <c:pt idx="19545">
                  <c:v>32573.33333</c:v>
                </c:pt>
                <c:pt idx="19546">
                  <c:v>32575</c:v>
                </c:pt>
                <c:pt idx="19547">
                  <c:v>32576.66667</c:v>
                </c:pt>
                <c:pt idx="19548">
                  <c:v>32578.33333</c:v>
                </c:pt>
                <c:pt idx="19549">
                  <c:v>32580</c:v>
                </c:pt>
                <c:pt idx="19550">
                  <c:v>32581.66667</c:v>
                </c:pt>
                <c:pt idx="19551">
                  <c:v>32583.33333</c:v>
                </c:pt>
                <c:pt idx="19552">
                  <c:v>32585</c:v>
                </c:pt>
                <c:pt idx="19553">
                  <c:v>32586.66667</c:v>
                </c:pt>
                <c:pt idx="19554">
                  <c:v>32588.33333</c:v>
                </c:pt>
                <c:pt idx="19555">
                  <c:v>32590</c:v>
                </c:pt>
                <c:pt idx="19556">
                  <c:v>32591.66667</c:v>
                </c:pt>
                <c:pt idx="19557">
                  <c:v>32593.33333</c:v>
                </c:pt>
                <c:pt idx="19558">
                  <c:v>32595</c:v>
                </c:pt>
                <c:pt idx="19559">
                  <c:v>32596.66667</c:v>
                </c:pt>
                <c:pt idx="19560">
                  <c:v>32598.33333</c:v>
                </c:pt>
                <c:pt idx="19561">
                  <c:v>32600</c:v>
                </c:pt>
                <c:pt idx="19562">
                  <c:v>32601.66667</c:v>
                </c:pt>
                <c:pt idx="19563">
                  <c:v>32603.33333</c:v>
                </c:pt>
                <c:pt idx="19564">
                  <c:v>32605</c:v>
                </c:pt>
                <c:pt idx="19565">
                  <c:v>32606.66667</c:v>
                </c:pt>
                <c:pt idx="19566">
                  <c:v>32608.33333</c:v>
                </c:pt>
                <c:pt idx="19567">
                  <c:v>32610</c:v>
                </c:pt>
                <c:pt idx="19568">
                  <c:v>32611.66667</c:v>
                </c:pt>
                <c:pt idx="19569">
                  <c:v>32613.33333</c:v>
                </c:pt>
                <c:pt idx="19570">
                  <c:v>32615</c:v>
                </c:pt>
                <c:pt idx="19571">
                  <c:v>32616.66667</c:v>
                </c:pt>
                <c:pt idx="19572">
                  <c:v>32618.33333</c:v>
                </c:pt>
                <c:pt idx="19573">
                  <c:v>32620</c:v>
                </c:pt>
                <c:pt idx="19574">
                  <c:v>32621.66667</c:v>
                </c:pt>
                <c:pt idx="19575">
                  <c:v>32623.33333</c:v>
                </c:pt>
                <c:pt idx="19576">
                  <c:v>32625</c:v>
                </c:pt>
                <c:pt idx="19577">
                  <c:v>32626.66667</c:v>
                </c:pt>
                <c:pt idx="19578">
                  <c:v>32628.33333</c:v>
                </c:pt>
                <c:pt idx="19579">
                  <c:v>32630</c:v>
                </c:pt>
                <c:pt idx="19580">
                  <c:v>32631.66667</c:v>
                </c:pt>
                <c:pt idx="19581">
                  <c:v>32633.33333</c:v>
                </c:pt>
                <c:pt idx="19582">
                  <c:v>32635</c:v>
                </c:pt>
                <c:pt idx="19583">
                  <c:v>32636.66667</c:v>
                </c:pt>
                <c:pt idx="19584">
                  <c:v>32638.33333</c:v>
                </c:pt>
                <c:pt idx="19585">
                  <c:v>32640</c:v>
                </c:pt>
                <c:pt idx="19586">
                  <c:v>32641.66667</c:v>
                </c:pt>
                <c:pt idx="19587">
                  <c:v>32643.33333</c:v>
                </c:pt>
                <c:pt idx="19588">
                  <c:v>32645</c:v>
                </c:pt>
                <c:pt idx="19589">
                  <c:v>32646.66667</c:v>
                </c:pt>
                <c:pt idx="19590">
                  <c:v>32648.33333</c:v>
                </c:pt>
                <c:pt idx="19591">
                  <c:v>32650</c:v>
                </c:pt>
                <c:pt idx="19592">
                  <c:v>32651.66667</c:v>
                </c:pt>
                <c:pt idx="19593">
                  <c:v>32653.33333</c:v>
                </c:pt>
                <c:pt idx="19594">
                  <c:v>32655</c:v>
                </c:pt>
                <c:pt idx="19595">
                  <c:v>32656.66667</c:v>
                </c:pt>
                <c:pt idx="19596">
                  <c:v>32658.33333</c:v>
                </c:pt>
                <c:pt idx="19597">
                  <c:v>32660</c:v>
                </c:pt>
                <c:pt idx="19598">
                  <c:v>32661.66667</c:v>
                </c:pt>
                <c:pt idx="19599">
                  <c:v>32663.33333</c:v>
                </c:pt>
                <c:pt idx="19600">
                  <c:v>32665</c:v>
                </c:pt>
                <c:pt idx="19601">
                  <c:v>32666.66667</c:v>
                </c:pt>
                <c:pt idx="19602">
                  <c:v>32668.33333</c:v>
                </c:pt>
                <c:pt idx="19603">
                  <c:v>32670</c:v>
                </c:pt>
                <c:pt idx="19604">
                  <c:v>32671.66667</c:v>
                </c:pt>
                <c:pt idx="19605">
                  <c:v>32673.33333</c:v>
                </c:pt>
                <c:pt idx="19606">
                  <c:v>32675</c:v>
                </c:pt>
                <c:pt idx="19607">
                  <c:v>32676.66667</c:v>
                </c:pt>
                <c:pt idx="19608">
                  <c:v>32678.33333</c:v>
                </c:pt>
                <c:pt idx="19609">
                  <c:v>32680</c:v>
                </c:pt>
                <c:pt idx="19610">
                  <c:v>32681.66667</c:v>
                </c:pt>
                <c:pt idx="19611">
                  <c:v>32683.33333</c:v>
                </c:pt>
                <c:pt idx="19612">
                  <c:v>32685</c:v>
                </c:pt>
                <c:pt idx="19613">
                  <c:v>32686.66667</c:v>
                </c:pt>
                <c:pt idx="19614">
                  <c:v>32688.33333</c:v>
                </c:pt>
                <c:pt idx="19615">
                  <c:v>32690</c:v>
                </c:pt>
                <c:pt idx="19616">
                  <c:v>32691.66667</c:v>
                </c:pt>
                <c:pt idx="19617">
                  <c:v>32693.33333</c:v>
                </c:pt>
                <c:pt idx="19618">
                  <c:v>32695</c:v>
                </c:pt>
                <c:pt idx="19619">
                  <c:v>32696.66667</c:v>
                </c:pt>
                <c:pt idx="19620">
                  <c:v>32698.33333</c:v>
                </c:pt>
                <c:pt idx="19621">
                  <c:v>32700</c:v>
                </c:pt>
                <c:pt idx="19622">
                  <c:v>32701.66667</c:v>
                </c:pt>
                <c:pt idx="19623">
                  <c:v>32703.33333</c:v>
                </c:pt>
                <c:pt idx="19624">
                  <c:v>32705</c:v>
                </c:pt>
                <c:pt idx="19625">
                  <c:v>32706.66667</c:v>
                </c:pt>
                <c:pt idx="19626">
                  <c:v>32708.33333</c:v>
                </c:pt>
                <c:pt idx="19627">
                  <c:v>32710</c:v>
                </c:pt>
                <c:pt idx="19628">
                  <c:v>32711.66667</c:v>
                </c:pt>
                <c:pt idx="19629">
                  <c:v>32713.33333</c:v>
                </c:pt>
                <c:pt idx="19630">
                  <c:v>32715</c:v>
                </c:pt>
                <c:pt idx="19631">
                  <c:v>32716.66667</c:v>
                </c:pt>
                <c:pt idx="19632">
                  <c:v>32718.33333</c:v>
                </c:pt>
                <c:pt idx="19633">
                  <c:v>32720</c:v>
                </c:pt>
                <c:pt idx="19634">
                  <c:v>32721.66667</c:v>
                </c:pt>
                <c:pt idx="19635">
                  <c:v>32723.33333</c:v>
                </c:pt>
                <c:pt idx="19636">
                  <c:v>32725</c:v>
                </c:pt>
                <c:pt idx="19637">
                  <c:v>32726.66667</c:v>
                </c:pt>
                <c:pt idx="19638">
                  <c:v>32728.33333</c:v>
                </c:pt>
                <c:pt idx="19639">
                  <c:v>32730</c:v>
                </c:pt>
                <c:pt idx="19640">
                  <c:v>32731.66667</c:v>
                </c:pt>
                <c:pt idx="19641">
                  <c:v>32733.33333</c:v>
                </c:pt>
                <c:pt idx="19642">
                  <c:v>32735</c:v>
                </c:pt>
                <c:pt idx="19643">
                  <c:v>32736.66667</c:v>
                </c:pt>
                <c:pt idx="19644">
                  <c:v>32738.33333</c:v>
                </c:pt>
                <c:pt idx="19645">
                  <c:v>32740</c:v>
                </c:pt>
                <c:pt idx="19646">
                  <c:v>32741.66667</c:v>
                </c:pt>
                <c:pt idx="19647">
                  <c:v>32743.33333</c:v>
                </c:pt>
                <c:pt idx="19648">
                  <c:v>32745</c:v>
                </c:pt>
                <c:pt idx="19649">
                  <c:v>32746.66667</c:v>
                </c:pt>
                <c:pt idx="19650">
                  <c:v>32748.33333</c:v>
                </c:pt>
                <c:pt idx="19651">
                  <c:v>32750</c:v>
                </c:pt>
                <c:pt idx="19652">
                  <c:v>32751.66667</c:v>
                </c:pt>
                <c:pt idx="19653">
                  <c:v>32753.33333</c:v>
                </c:pt>
                <c:pt idx="19654">
                  <c:v>32755</c:v>
                </c:pt>
                <c:pt idx="19655">
                  <c:v>32756.66667</c:v>
                </c:pt>
                <c:pt idx="19656">
                  <c:v>32758.33333</c:v>
                </c:pt>
                <c:pt idx="19657">
                  <c:v>32760</c:v>
                </c:pt>
                <c:pt idx="19658">
                  <c:v>32761.66667</c:v>
                </c:pt>
                <c:pt idx="19659">
                  <c:v>32763.33333</c:v>
                </c:pt>
                <c:pt idx="19660">
                  <c:v>32765</c:v>
                </c:pt>
                <c:pt idx="19661">
                  <c:v>32766.66667</c:v>
                </c:pt>
                <c:pt idx="19662">
                  <c:v>32768.33333</c:v>
                </c:pt>
                <c:pt idx="19663">
                  <c:v>32770</c:v>
                </c:pt>
                <c:pt idx="19664">
                  <c:v>32771.66667</c:v>
                </c:pt>
                <c:pt idx="19665">
                  <c:v>32773.33333</c:v>
                </c:pt>
                <c:pt idx="19666">
                  <c:v>32775</c:v>
                </c:pt>
                <c:pt idx="19667">
                  <c:v>32776.66667</c:v>
                </c:pt>
                <c:pt idx="19668">
                  <c:v>32778.33333</c:v>
                </c:pt>
                <c:pt idx="19669">
                  <c:v>32780</c:v>
                </c:pt>
                <c:pt idx="19670">
                  <c:v>32781.66667</c:v>
                </c:pt>
                <c:pt idx="19671">
                  <c:v>32783.33333</c:v>
                </c:pt>
                <c:pt idx="19672">
                  <c:v>32785</c:v>
                </c:pt>
                <c:pt idx="19673">
                  <c:v>32786.66667</c:v>
                </c:pt>
                <c:pt idx="19674">
                  <c:v>32788.33333</c:v>
                </c:pt>
                <c:pt idx="19675">
                  <c:v>32790</c:v>
                </c:pt>
                <c:pt idx="19676">
                  <c:v>32791.66667</c:v>
                </c:pt>
                <c:pt idx="19677">
                  <c:v>32793.33333</c:v>
                </c:pt>
                <c:pt idx="19678">
                  <c:v>32795</c:v>
                </c:pt>
                <c:pt idx="19679">
                  <c:v>32796.66667</c:v>
                </c:pt>
                <c:pt idx="19680">
                  <c:v>32798.33333</c:v>
                </c:pt>
                <c:pt idx="19681">
                  <c:v>32800</c:v>
                </c:pt>
                <c:pt idx="19682">
                  <c:v>32801.66667</c:v>
                </c:pt>
                <c:pt idx="19683">
                  <c:v>32803.33333</c:v>
                </c:pt>
                <c:pt idx="19684">
                  <c:v>32805</c:v>
                </c:pt>
                <c:pt idx="19685">
                  <c:v>32806.66667</c:v>
                </c:pt>
                <c:pt idx="19686">
                  <c:v>32808.33333</c:v>
                </c:pt>
                <c:pt idx="19687">
                  <c:v>32810</c:v>
                </c:pt>
                <c:pt idx="19688">
                  <c:v>32811.66667</c:v>
                </c:pt>
                <c:pt idx="19689">
                  <c:v>32813.33333</c:v>
                </c:pt>
                <c:pt idx="19690">
                  <c:v>32815</c:v>
                </c:pt>
                <c:pt idx="19691">
                  <c:v>32816.66667</c:v>
                </c:pt>
                <c:pt idx="19692">
                  <c:v>32818.33333</c:v>
                </c:pt>
                <c:pt idx="19693">
                  <c:v>32820</c:v>
                </c:pt>
                <c:pt idx="19694">
                  <c:v>32821.66667</c:v>
                </c:pt>
                <c:pt idx="19695">
                  <c:v>32823.33333</c:v>
                </c:pt>
                <c:pt idx="19696">
                  <c:v>32825</c:v>
                </c:pt>
                <c:pt idx="19697">
                  <c:v>32826.66667</c:v>
                </c:pt>
                <c:pt idx="19698">
                  <c:v>32828.33333</c:v>
                </c:pt>
                <c:pt idx="19699">
                  <c:v>32830</c:v>
                </c:pt>
                <c:pt idx="19700">
                  <c:v>32831.66667</c:v>
                </c:pt>
                <c:pt idx="19701">
                  <c:v>32833.33333</c:v>
                </c:pt>
                <c:pt idx="19702">
                  <c:v>32835</c:v>
                </c:pt>
                <c:pt idx="19703">
                  <c:v>32836.66667</c:v>
                </c:pt>
                <c:pt idx="19704">
                  <c:v>32838.33333</c:v>
                </c:pt>
                <c:pt idx="19705">
                  <c:v>32840</c:v>
                </c:pt>
                <c:pt idx="19706">
                  <c:v>32841.66667</c:v>
                </c:pt>
                <c:pt idx="19707">
                  <c:v>32843.33333</c:v>
                </c:pt>
                <c:pt idx="19708">
                  <c:v>32845</c:v>
                </c:pt>
                <c:pt idx="19709">
                  <c:v>32846.66667</c:v>
                </c:pt>
                <c:pt idx="19710">
                  <c:v>32848.33333</c:v>
                </c:pt>
                <c:pt idx="19711">
                  <c:v>32850</c:v>
                </c:pt>
                <c:pt idx="19712">
                  <c:v>32851.66667</c:v>
                </c:pt>
                <c:pt idx="19713">
                  <c:v>32853.33333</c:v>
                </c:pt>
                <c:pt idx="19714">
                  <c:v>32855</c:v>
                </c:pt>
                <c:pt idx="19715">
                  <c:v>32856.66667</c:v>
                </c:pt>
                <c:pt idx="19716">
                  <c:v>32858.33333</c:v>
                </c:pt>
                <c:pt idx="19717">
                  <c:v>32860</c:v>
                </c:pt>
                <c:pt idx="19718">
                  <c:v>32861.66667</c:v>
                </c:pt>
                <c:pt idx="19719">
                  <c:v>32863.33333</c:v>
                </c:pt>
                <c:pt idx="19720">
                  <c:v>32865</c:v>
                </c:pt>
                <c:pt idx="19721">
                  <c:v>32866.66667</c:v>
                </c:pt>
                <c:pt idx="19722">
                  <c:v>32868.33333</c:v>
                </c:pt>
                <c:pt idx="19723">
                  <c:v>32870</c:v>
                </c:pt>
                <c:pt idx="19724">
                  <c:v>32871.66667</c:v>
                </c:pt>
                <c:pt idx="19725">
                  <c:v>32873.33333</c:v>
                </c:pt>
                <c:pt idx="19726">
                  <c:v>32875</c:v>
                </c:pt>
                <c:pt idx="19727">
                  <c:v>32876.66667</c:v>
                </c:pt>
                <c:pt idx="19728">
                  <c:v>32878.33333</c:v>
                </c:pt>
                <c:pt idx="19729">
                  <c:v>32880</c:v>
                </c:pt>
                <c:pt idx="19730">
                  <c:v>32881.66667</c:v>
                </c:pt>
                <c:pt idx="19731">
                  <c:v>32883.33333</c:v>
                </c:pt>
                <c:pt idx="19732">
                  <c:v>32885</c:v>
                </c:pt>
                <c:pt idx="19733">
                  <c:v>32886.66667</c:v>
                </c:pt>
                <c:pt idx="19734">
                  <c:v>32888.33333</c:v>
                </c:pt>
                <c:pt idx="19735">
                  <c:v>32890</c:v>
                </c:pt>
                <c:pt idx="19736">
                  <c:v>32891.66667</c:v>
                </c:pt>
                <c:pt idx="19737">
                  <c:v>32893.33333</c:v>
                </c:pt>
                <c:pt idx="19738">
                  <c:v>32895</c:v>
                </c:pt>
                <c:pt idx="19739">
                  <c:v>32896.66667</c:v>
                </c:pt>
                <c:pt idx="19740">
                  <c:v>32898.33333</c:v>
                </c:pt>
                <c:pt idx="19741">
                  <c:v>32900</c:v>
                </c:pt>
                <c:pt idx="19742">
                  <c:v>32901.66667</c:v>
                </c:pt>
                <c:pt idx="19743">
                  <c:v>32903.33333</c:v>
                </c:pt>
                <c:pt idx="19744">
                  <c:v>32905</c:v>
                </c:pt>
                <c:pt idx="19745">
                  <c:v>32906.66667</c:v>
                </c:pt>
                <c:pt idx="19746">
                  <c:v>32908.33333</c:v>
                </c:pt>
                <c:pt idx="19747">
                  <c:v>32910</c:v>
                </c:pt>
                <c:pt idx="19748">
                  <c:v>32911.66667</c:v>
                </c:pt>
                <c:pt idx="19749">
                  <c:v>32913.33333</c:v>
                </c:pt>
                <c:pt idx="19750">
                  <c:v>32915</c:v>
                </c:pt>
                <c:pt idx="19751">
                  <c:v>32916.66667</c:v>
                </c:pt>
                <c:pt idx="19752">
                  <c:v>32918.33333</c:v>
                </c:pt>
                <c:pt idx="19753">
                  <c:v>32920</c:v>
                </c:pt>
                <c:pt idx="19754">
                  <c:v>32921.66667</c:v>
                </c:pt>
                <c:pt idx="19755">
                  <c:v>32923.33333</c:v>
                </c:pt>
                <c:pt idx="19756">
                  <c:v>32925</c:v>
                </c:pt>
                <c:pt idx="19757">
                  <c:v>32926.66667</c:v>
                </c:pt>
                <c:pt idx="19758">
                  <c:v>32928.33333</c:v>
                </c:pt>
                <c:pt idx="19759">
                  <c:v>32930</c:v>
                </c:pt>
                <c:pt idx="19760">
                  <c:v>32931.66667</c:v>
                </c:pt>
                <c:pt idx="19761">
                  <c:v>32933.33333</c:v>
                </c:pt>
                <c:pt idx="19762">
                  <c:v>32935</c:v>
                </c:pt>
                <c:pt idx="19763">
                  <c:v>32936.66667</c:v>
                </c:pt>
                <c:pt idx="19764">
                  <c:v>32938.33333</c:v>
                </c:pt>
                <c:pt idx="19765">
                  <c:v>32940</c:v>
                </c:pt>
                <c:pt idx="19766">
                  <c:v>32941.66667</c:v>
                </c:pt>
                <c:pt idx="19767">
                  <c:v>32943.33333</c:v>
                </c:pt>
                <c:pt idx="19768">
                  <c:v>32945</c:v>
                </c:pt>
                <c:pt idx="19769">
                  <c:v>32946.66667</c:v>
                </c:pt>
                <c:pt idx="19770">
                  <c:v>32948.33333</c:v>
                </c:pt>
                <c:pt idx="19771">
                  <c:v>32950</c:v>
                </c:pt>
                <c:pt idx="19772">
                  <c:v>32951.66667</c:v>
                </c:pt>
                <c:pt idx="19773">
                  <c:v>32953.33333</c:v>
                </c:pt>
                <c:pt idx="19774">
                  <c:v>32955</c:v>
                </c:pt>
                <c:pt idx="19775">
                  <c:v>32956.66667</c:v>
                </c:pt>
                <c:pt idx="19776">
                  <c:v>32958.33333</c:v>
                </c:pt>
                <c:pt idx="19777">
                  <c:v>32960</c:v>
                </c:pt>
                <c:pt idx="19778">
                  <c:v>32961.66667</c:v>
                </c:pt>
                <c:pt idx="19779">
                  <c:v>32963.33333</c:v>
                </c:pt>
                <c:pt idx="19780">
                  <c:v>32965</c:v>
                </c:pt>
                <c:pt idx="19781">
                  <c:v>32966.66667</c:v>
                </c:pt>
                <c:pt idx="19782">
                  <c:v>32968.33333</c:v>
                </c:pt>
                <c:pt idx="19783">
                  <c:v>32970</c:v>
                </c:pt>
                <c:pt idx="19784">
                  <c:v>32971.66667</c:v>
                </c:pt>
                <c:pt idx="19785">
                  <c:v>32973.33333</c:v>
                </c:pt>
                <c:pt idx="19786">
                  <c:v>32975</c:v>
                </c:pt>
                <c:pt idx="19787">
                  <c:v>32976.66667</c:v>
                </c:pt>
                <c:pt idx="19788">
                  <c:v>32978.33333</c:v>
                </c:pt>
                <c:pt idx="19789">
                  <c:v>32980</c:v>
                </c:pt>
                <c:pt idx="19790">
                  <c:v>32981.66667</c:v>
                </c:pt>
                <c:pt idx="19791">
                  <c:v>32983.33333</c:v>
                </c:pt>
                <c:pt idx="19792">
                  <c:v>32985</c:v>
                </c:pt>
                <c:pt idx="19793">
                  <c:v>32986.66667</c:v>
                </c:pt>
                <c:pt idx="19794">
                  <c:v>32988.33333</c:v>
                </c:pt>
                <c:pt idx="19795">
                  <c:v>32990</c:v>
                </c:pt>
                <c:pt idx="19796">
                  <c:v>32991.66667</c:v>
                </c:pt>
                <c:pt idx="19797">
                  <c:v>32993.33333</c:v>
                </c:pt>
                <c:pt idx="19798">
                  <c:v>32995</c:v>
                </c:pt>
                <c:pt idx="19799">
                  <c:v>32996.66667</c:v>
                </c:pt>
                <c:pt idx="19800">
                  <c:v>32998.33333</c:v>
                </c:pt>
                <c:pt idx="19801">
                  <c:v>33000</c:v>
                </c:pt>
                <c:pt idx="19802">
                  <c:v>33001.66667</c:v>
                </c:pt>
                <c:pt idx="19803">
                  <c:v>33003.33333</c:v>
                </c:pt>
                <c:pt idx="19804">
                  <c:v>33005</c:v>
                </c:pt>
                <c:pt idx="19805">
                  <c:v>33006.66667</c:v>
                </c:pt>
                <c:pt idx="19806">
                  <c:v>33008.33333</c:v>
                </c:pt>
                <c:pt idx="19807">
                  <c:v>33010</c:v>
                </c:pt>
                <c:pt idx="19808">
                  <c:v>33011.66667</c:v>
                </c:pt>
                <c:pt idx="19809">
                  <c:v>33013.33333</c:v>
                </c:pt>
                <c:pt idx="19810">
                  <c:v>33015</c:v>
                </c:pt>
                <c:pt idx="19811">
                  <c:v>33016.66667</c:v>
                </c:pt>
                <c:pt idx="19812">
                  <c:v>33018.33333</c:v>
                </c:pt>
                <c:pt idx="19813">
                  <c:v>33020</c:v>
                </c:pt>
                <c:pt idx="19814">
                  <c:v>33021.66667</c:v>
                </c:pt>
                <c:pt idx="19815">
                  <c:v>33023.33333</c:v>
                </c:pt>
                <c:pt idx="19816">
                  <c:v>33025</c:v>
                </c:pt>
                <c:pt idx="19817">
                  <c:v>33026.66667</c:v>
                </c:pt>
                <c:pt idx="19818">
                  <c:v>33028.33333</c:v>
                </c:pt>
                <c:pt idx="19819">
                  <c:v>33030</c:v>
                </c:pt>
                <c:pt idx="19820">
                  <c:v>33031.66667</c:v>
                </c:pt>
                <c:pt idx="19821">
                  <c:v>33033.33333</c:v>
                </c:pt>
                <c:pt idx="19822">
                  <c:v>33035</c:v>
                </c:pt>
                <c:pt idx="19823">
                  <c:v>33036.66667</c:v>
                </c:pt>
                <c:pt idx="19824">
                  <c:v>33038.33333</c:v>
                </c:pt>
                <c:pt idx="19825">
                  <c:v>33040</c:v>
                </c:pt>
                <c:pt idx="19826">
                  <c:v>33041.66667</c:v>
                </c:pt>
                <c:pt idx="19827">
                  <c:v>33043.33333</c:v>
                </c:pt>
                <c:pt idx="19828">
                  <c:v>33045</c:v>
                </c:pt>
                <c:pt idx="19829">
                  <c:v>33046.66667</c:v>
                </c:pt>
                <c:pt idx="19830">
                  <c:v>33048.33333</c:v>
                </c:pt>
                <c:pt idx="19831">
                  <c:v>33050</c:v>
                </c:pt>
                <c:pt idx="19832">
                  <c:v>33051.66667</c:v>
                </c:pt>
                <c:pt idx="19833">
                  <c:v>33053.33333</c:v>
                </c:pt>
                <c:pt idx="19834">
                  <c:v>33055</c:v>
                </c:pt>
                <c:pt idx="19835">
                  <c:v>33056.66667</c:v>
                </c:pt>
                <c:pt idx="19836">
                  <c:v>33058.33333</c:v>
                </c:pt>
                <c:pt idx="19837">
                  <c:v>33060</c:v>
                </c:pt>
                <c:pt idx="19838">
                  <c:v>33061.66667</c:v>
                </c:pt>
                <c:pt idx="19839">
                  <c:v>33063.33333</c:v>
                </c:pt>
                <c:pt idx="19840">
                  <c:v>33065</c:v>
                </c:pt>
                <c:pt idx="19841">
                  <c:v>33066.66667</c:v>
                </c:pt>
                <c:pt idx="19842">
                  <c:v>33068.33333</c:v>
                </c:pt>
                <c:pt idx="19843">
                  <c:v>33070</c:v>
                </c:pt>
                <c:pt idx="19844">
                  <c:v>33071.66667</c:v>
                </c:pt>
                <c:pt idx="19845">
                  <c:v>33073.33333</c:v>
                </c:pt>
                <c:pt idx="19846">
                  <c:v>33075</c:v>
                </c:pt>
                <c:pt idx="19847">
                  <c:v>33076.66667</c:v>
                </c:pt>
                <c:pt idx="19848">
                  <c:v>33078.33333</c:v>
                </c:pt>
                <c:pt idx="19849">
                  <c:v>33080</c:v>
                </c:pt>
                <c:pt idx="19850">
                  <c:v>33081.66667</c:v>
                </c:pt>
                <c:pt idx="19851">
                  <c:v>33083.33333</c:v>
                </c:pt>
                <c:pt idx="19852">
                  <c:v>33085</c:v>
                </c:pt>
                <c:pt idx="19853">
                  <c:v>33086.66667</c:v>
                </c:pt>
                <c:pt idx="19854">
                  <c:v>33088.33333</c:v>
                </c:pt>
                <c:pt idx="19855">
                  <c:v>33090</c:v>
                </c:pt>
                <c:pt idx="19856">
                  <c:v>33091.66667</c:v>
                </c:pt>
                <c:pt idx="19857">
                  <c:v>33093.33333</c:v>
                </c:pt>
                <c:pt idx="19858">
                  <c:v>33095</c:v>
                </c:pt>
                <c:pt idx="19859">
                  <c:v>33096.66667</c:v>
                </c:pt>
                <c:pt idx="19860">
                  <c:v>33098.33333</c:v>
                </c:pt>
                <c:pt idx="19861">
                  <c:v>33100</c:v>
                </c:pt>
                <c:pt idx="19862">
                  <c:v>33101.66667</c:v>
                </c:pt>
                <c:pt idx="19863">
                  <c:v>33103.33333</c:v>
                </c:pt>
                <c:pt idx="19864">
                  <c:v>33105</c:v>
                </c:pt>
                <c:pt idx="19865">
                  <c:v>33106.66667</c:v>
                </c:pt>
                <c:pt idx="19866">
                  <c:v>33108.33333</c:v>
                </c:pt>
                <c:pt idx="19867">
                  <c:v>33110</c:v>
                </c:pt>
                <c:pt idx="19868">
                  <c:v>33111.66667</c:v>
                </c:pt>
                <c:pt idx="19869">
                  <c:v>33113.33333</c:v>
                </c:pt>
                <c:pt idx="19870">
                  <c:v>33115</c:v>
                </c:pt>
                <c:pt idx="19871">
                  <c:v>33116.66667</c:v>
                </c:pt>
                <c:pt idx="19872">
                  <c:v>33118.33333</c:v>
                </c:pt>
                <c:pt idx="19873">
                  <c:v>33120</c:v>
                </c:pt>
                <c:pt idx="19874">
                  <c:v>33121.66667</c:v>
                </c:pt>
                <c:pt idx="19875">
                  <c:v>33123.33333</c:v>
                </c:pt>
                <c:pt idx="19876">
                  <c:v>33125</c:v>
                </c:pt>
                <c:pt idx="19877">
                  <c:v>33126.66667</c:v>
                </c:pt>
                <c:pt idx="19878">
                  <c:v>33128.33333</c:v>
                </c:pt>
                <c:pt idx="19879">
                  <c:v>33130</c:v>
                </c:pt>
                <c:pt idx="19880">
                  <c:v>33131.66667</c:v>
                </c:pt>
                <c:pt idx="19881">
                  <c:v>33133.33333</c:v>
                </c:pt>
                <c:pt idx="19882">
                  <c:v>33135</c:v>
                </c:pt>
                <c:pt idx="19883">
                  <c:v>33136.66667</c:v>
                </c:pt>
                <c:pt idx="19884">
                  <c:v>33138.33333</c:v>
                </c:pt>
                <c:pt idx="19885">
                  <c:v>33140</c:v>
                </c:pt>
                <c:pt idx="19886">
                  <c:v>33141.66667</c:v>
                </c:pt>
                <c:pt idx="19887">
                  <c:v>33143.33333</c:v>
                </c:pt>
                <c:pt idx="19888">
                  <c:v>33145</c:v>
                </c:pt>
                <c:pt idx="19889">
                  <c:v>33146.66667</c:v>
                </c:pt>
                <c:pt idx="19890">
                  <c:v>33148.33333</c:v>
                </c:pt>
                <c:pt idx="19891">
                  <c:v>33150</c:v>
                </c:pt>
                <c:pt idx="19892">
                  <c:v>33151.66667</c:v>
                </c:pt>
                <c:pt idx="19893">
                  <c:v>33153.33333</c:v>
                </c:pt>
                <c:pt idx="19894">
                  <c:v>33155</c:v>
                </c:pt>
                <c:pt idx="19895">
                  <c:v>33156.66667</c:v>
                </c:pt>
                <c:pt idx="19896">
                  <c:v>33158.33333</c:v>
                </c:pt>
                <c:pt idx="19897">
                  <c:v>33160</c:v>
                </c:pt>
                <c:pt idx="19898">
                  <c:v>33161.66667</c:v>
                </c:pt>
                <c:pt idx="19899">
                  <c:v>33163.33333</c:v>
                </c:pt>
                <c:pt idx="19900">
                  <c:v>33165</c:v>
                </c:pt>
                <c:pt idx="19901">
                  <c:v>33166.66667</c:v>
                </c:pt>
                <c:pt idx="19902">
                  <c:v>33168.33333</c:v>
                </c:pt>
                <c:pt idx="19903">
                  <c:v>33170</c:v>
                </c:pt>
                <c:pt idx="19904">
                  <c:v>33171.66667</c:v>
                </c:pt>
                <c:pt idx="19905">
                  <c:v>33173.33333</c:v>
                </c:pt>
                <c:pt idx="19906">
                  <c:v>33175</c:v>
                </c:pt>
                <c:pt idx="19907">
                  <c:v>33176.66667</c:v>
                </c:pt>
                <c:pt idx="19908">
                  <c:v>33178.33333</c:v>
                </c:pt>
                <c:pt idx="19909">
                  <c:v>33180</c:v>
                </c:pt>
                <c:pt idx="19910">
                  <c:v>33181.66667</c:v>
                </c:pt>
                <c:pt idx="19911">
                  <c:v>33183.33333</c:v>
                </c:pt>
                <c:pt idx="19912">
                  <c:v>33185</c:v>
                </c:pt>
                <c:pt idx="19913">
                  <c:v>33186.66667</c:v>
                </c:pt>
                <c:pt idx="19914">
                  <c:v>33188.33333</c:v>
                </c:pt>
                <c:pt idx="19915">
                  <c:v>33190</c:v>
                </c:pt>
                <c:pt idx="19916">
                  <c:v>33191.66667</c:v>
                </c:pt>
                <c:pt idx="19917">
                  <c:v>33193.33333</c:v>
                </c:pt>
                <c:pt idx="19918">
                  <c:v>33195</c:v>
                </c:pt>
                <c:pt idx="19919">
                  <c:v>33196.66667</c:v>
                </c:pt>
                <c:pt idx="19920">
                  <c:v>33198.33333</c:v>
                </c:pt>
                <c:pt idx="19921">
                  <c:v>33200</c:v>
                </c:pt>
                <c:pt idx="19922">
                  <c:v>33201.66667</c:v>
                </c:pt>
                <c:pt idx="19923">
                  <c:v>33203.33333</c:v>
                </c:pt>
                <c:pt idx="19924">
                  <c:v>33205</c:v>
                </c:pt>
                <c:pt idx="19925">
                  <c:v>33206.66667</c:v>
                </c:pt>
                <c:pt idx="19926">
                  <c:v>33208.33333</c:v>
                </c:pt>
                <c:pt idx="19927">
                  <c:v>33210</c:v>
                </c:pt>
                <c:pt idx="19928">
                  <c:v>33211.66667</c:v>
                </c:pt>
                <c:pt idx="19929">
                  <c:v>33213.33333</c:v>
                </c:pt>
                <c:pt idx="19930">
                  <c:v>33215</c:v>
                </c:pt>
                <c:pt idx="19931">
                  <c:v>33216.66667</c:v>
                </c:pt>
                <c:pt idx="19932">
                  <c:v>33218.33333</c:v>
                </c:pt>
                <c:pt idx="19933">
                  <c:v>33220</c:v>
                </c:pt>
                <c:pt idx="19934">
                  <c:v>33221.66667</c:v>
                </c:pt>
                <c:pt idx="19935">
                  <c:v>33223.33333</c:v>
                </c:pt>
                <c:pt idx="19936">
                  <c:v>33225</c:v>
                </c:pt>
                <c:pt idx="19937">
                  <c:v>33226.66667</c:v>
                </c:pt>
                <c:pt idx="19938">
                  <c:v>33228.33333</c:v>
                </c:pt>
                <c:pt idx="19939">
                  <c:v>33230</c:v>
                </c:pt>
                <c:pt idx="19940">
                  <c:v>33231.66667</c:v>
                </c:pt>
                <c:pt idx="19941">
                  <c:v>33233.33333</c:v>
                </c:pt>
                <c:pt idx="19942">
                  <c:v>33235</c:v>
                </c:pt>
                <c:pt idx="19943">
                  <c:v>33236.66667</c:v>
                </c:pt>
                <c:pt idx="19944">
                  <c:v>33238.33333</c:v>
                </c:pt>
                <c:pt idx="19945">
                  <c:v>33240</c:v>
                </c:pt>
                <c:pt idx="19946">
                  <c:v>33241.66667</c:v>
                </c:pt>
                <c:pt idx="19947">
                  <c:v>33243.33333</c:v>
                </c:pt>
                <c:pt idx="19948">
                  <c:v>33245</c:v>
                </c:pt>
                <c:pt idx="19949">
                  <c:v>33246.66667</c:v>
                </c:pt>
                <c:pt idx="19950">
                  <c:v>33248.33333</c:v>
                </c:pt>
                <c:pt idx="19951">
                  <c:v>33250</c:v>
                </c:pt>
                <c:pt idx="19952">
                  <c:v>33251.66667</c:v>
                </c:pt>
                <c:pt idx="19953">
                  <c:v>33253.33333</c:v>
                </c:pt>
                <c:pt idx="19954">
                  <c:v>33255</c:v>
                </c:pt>
                <c:pt idx="19955">
                  <c:v>33256.66667</c:v>
                </c:pt>
                <c:pt idx="19956">
                  <c:v>33258.33333</c:v>
                </c:pt>
                <c:pt idx="19957">
                  <c:v>33260</c:v>
                </c:pt>
                <c:pt idx="19958">
                  <c:v>33261.66667</c:v>
                </c:pt>
                <c:pt idx="19959">
                  <c:v>33263.33333</c:v>
                </c:pt>
                <c:pt idx="19960">
                  <c:v>33265</c:v>
                </c:pt>
                <c:pt idx="19961">
                  <c:v>33266.66667</c:v>
                </c:pt>
                <c:pt idx="19962">
                  <c:v>33268.33333</c:v>
                </c:pt>
                <c:pt idx="19963">
                  <c:v>33270</c:v>
                </c:pt>
                <c:pt idx="19964">
                  <c:v>33271.66667</c:v>
                </c:pt>
                <c:pt idx="19965">
                  <c:v>33273.33333</c:v>
                </c:pt>
                <c:pt idx="19966">
                  <c:v>33275</c:v>
                </c:pt>
                <c:pt idx="19967">
                  <c:v>33276.66667</c:v>
                </c:pt>
                <c:pt idx="19968">
                  <c:v>33278.33333</c:v>
                </c:pt>
                <c:pt idx="19969">
                  <c:v>33280</c:v>
                </c:pt>
                <c:pt idx="19970">
                  <c:v>33281.66667</c:v>
                </c:pt>
                <c:pt idx="19971">
                  <c:v>33283.33333</c:v>
                </c:pt>
                <c:pt idx="19972">
                  <c:v>33285</c:v>
                </c:pt>
                <c:pt idx="19973">
                  <c:v>33286.66667</c:v>
                </c:pt>
                <c:pt idx="19974">
                  <c:v>33288.33333</c:v>
                </c:pt>
                <c:pt idx="19975">
                  <c:v>33290</c:v>
                </c:pt>
                <c:pt idx="19976">
                  <c:v>33291.66667</c:v>
                </c:pt>
                <c:pt idx="19977">
                  <c:v>33293.33333</c:v>
                </c:pt>
                <c:pt idx="19978">
                  <c:v>33295</c:v>
                </c:pt>
                <c:pt idx="19979">
                  <c:v>33296.66667</c:v>
                </c:pt>
                <c:pt idx="19980">
                  <c:v>33298.33333</c:v>
                </c:pt>
                <c:pt idx="19981">
                  <c:v>33300</c:v>
                </c:pt>
                <c:pt idx="19982">
                  <c:v>33301.66667</c:v>
                </c:pt>
                <c:pt idx="19983">
                  <c:v>33303.33333</c:v>
                </c:pt>
                <c:pt idx="19984">
                  <c:v>33305</c:v>
                </c:pt>
                <c:pt idx="19985">
                  <c:v>33306.66667</c:v>
                </c:pt>
                <c:pt idx="19986">
                  <c:v>33308.33333</c:v>
                </c:pt>
                <c:pt idx="19987">
                  <c:v>33310</c:v>
                </c:pt>
                <c:pt idx="19988">
                  <c:v>33311.66667</c:v>
                </c:pt>
                <c:pt idx="19989">
                  <c:v>33313.33333</c:v>
                </c:pt>
                <c:pt idx="19990">
                  <c:v>33315</c:v>
                </c:pt>
                <c:pt idx="19991">
                  <c:v>33316.66667</c:v>
                </c:pt>
                <c:pt idx="19992">
                  <c:v>33318.33333</c:v>
                </c:pt>
                <c:pt idx="19993">
                  <c:v>33320</c:v>
                </c:pt>
                <c:pt idx="19994">
                  <c:v>33321.66667</c:v>
                </c:pt>
                <c:pt idx="19995">
                  <c:v>33323.33333</c:v>
                </c:pt>
                <c:pt idx="19996">
                  <c:v>33325</c:v>
                </c:pt>
                <c:pt idx="19997">
                  <c:v>33326.66667</c:v>
                </c:pt>
                <c:pt idx="19998">
                  <c:v>33328.33333</c:v>
                </c:pt>
                <c:pt idx="19999">
                  <c:v>33330</c:v>
                </c:pt>
                <c:pt idx="20000">
                  <c:v>33331.66667</c:v>
                </c:pt>
              </c:strCache>
            </c:strRef>
          </c:xVal>
          <c:yVal>
            <c:numRef>
              <c:f>data!$C$2:$C$20001</c:f>
              <c:numCache>
                <c:formatCode>General</c:formatCode>
                <c:ptCount val="20000"/>
                <c:pt idx="0">
                  <c:v>0.2880782726395707</c:v>
                </c:pt>
                <c:pt idx="1">
                  <c:v>0.2880782726395707</c:v>
                </c:pt>
                <c:pt idx="2">
                  <c:v>0.2880782726395707</c:v>
                </c:pt>
                <c:pt idx="3">
                  <c:v>0.2880782726395707</c:v>
                </c:pt>
                <c:pt idx="4">
                  <c:v>0.2880782726395707</c:v>
                </c:pt>
                <c:pt idx="5">
                  <c:v>0.2880782726395707</c:v>
                </c:pt>
                <c:pt idx="6">
                  <c:v>0.2880782726395707</c:v>
                </c:pt>
                <c:pt idx="7">
                  <c:v>0.2880782726395707</c:v>
                </c:pt>
                <c:pt idx="8">
                  <c:v>0.2880782726395707</c:v>
                </c:pt>
                <c:pt idx="9">
                  <c:v>0.2880782726395707</c:v>
                </c:pt>
                <c:pt idx="10">
                  <c:v>0.2880782726395707</c:v>
                </c:pt>
                <c:pt idx="11">
                  <c:v>0.2880782726395707</c:v>
                </c:pt>
                <c:pt idx="12">
                  <c:v>0.2880782726395707</c:v>
                </c:pt>
                <c:pt idx="13">
                  <c:v>0.2880782726395707</c:v>
                </c:pt>
                <c:pt idx="14">
                  <c:v>0.2880782726395707</c:v>
                </c:pt>
                <c:pt idx="15">
                  <c:v>0.2880782726395707</c:v>
                </c:pt>
                <c:pt idx="16">
                  <c:v>0.2880782726395707</c:v>
                </c:pt>
                <c:pt idx="17">
                  <c:v>0.2880782726395707</c:v>
                </c:pt>
                <c:pt idx="18">
                  <c:v>0.2880782726395707</c:v>
                </c:pt>
                <c:pt idx="19">
                  <c:v>0.2880782726395707</c:v>
                </c:pt>
                <c:pt idx="20">
                  <c:v>0.2880782726395707</c:v>
                </c:pt>
                <c:pt idx="21">
                  <c:v>0.2880782726395707</c:v>
                </c:pt>
                <c:pt idx="22">
                  <c:v>0.2880782726395707</c:v>
                </c:pt>
                <c:pt idx="23">
                  <c:v>0.2880782726395707</c:v>
                </c:pt>
                <c:pt idx="24">
                  <c:v>0.2880782726395707</c:v>
                </c:pt>
                <c:pt idx="25">
                  <c:v>0.2880782726395707</c:v>
                </c:pt>
                <c:pt idx="26">
                  <c:v>0.2880782726395707</c:v>
                </c:pt>
                <c:pt idx="27">
                  <c:v>0.2880782726395707</c:v>
                </c:pt>
                <c:pt idx="28">
                  <c:v>0.2880782726395707</c:v>
                </c:pt>
                <c:pt idx="29">
                  <c:v>0.2880782726395707</c:v>
                </c:pt>
                <c:pt idx="30">
                  <c:v>0.2880782726395707</c:v>
                </c:pt>
                <c:pt idx="31">
                  <c:v>0.2880782726395707</c:v>
                </c:pt>
                <c:pt idx="32">
                  <c:v>0.2880782726395707</c:v>
                </c:pt>
                <c:pt idx="33">
                  <c:v>0.2880782726395707</c:v>
                </c:pt>
                <c:pt idx="34">
                  <c:v>0.2880782726395707</c:v>
                </c:pt>
                <c:pt idx="35">
                  <c:v>0.2880782726395707</c:v>
                </c:pt>
                <c:pt idx="36">
                  <c:v>0.2880782726395707</c:v>
                </c:pt>
                <c:pt idx="37">
                  <c:v>0.2880782726395707</c:v>
                </c:pt>
                <c:pt idx="38">
                  <c:v>0.2880782726395707</c:v>
                </c:pt>
                <c:pt idx="39">
                  <c:v>0.2880782726395707</c:v>
                </c:pt>
                <c:pt idx="40">
                  <c:v>0.2880782726395707</c:v>
                </c:pt>
                <c:pt idx="41">
                  <c:v>0.2880782726395707</c:v>
                </c:pt>
                <c:pt idx="42">
                  <c:v>0.2880782726395707</c:v>
                </c:pt>
                <c:pt idx="43">
                  <c:v>0.2880782726395707</c:v>
                </c:pt>
                <c:pt idx="44">
                  <c:v>0.2880782726395707</c:v>
                </c:pt>
                <c:pt idx="45">
                  <c:v>0.2880782726395707</c:v>
                </c:pt>
                <c:pt idx="46">
                  <c:v>0.2880782726395707</c:v>
                </c:pt>
                <c:pt idx="47">
                  <c:v>0.2880782726395707</c:v>
                </c:pt>
                <c:pt idx="48">
                  <c:v>0.2880782726395707</c:v>
                </c:pt>
                <c:pt idx="49">
                  <c:v>0.2880782726395707</c:v>
                </c:pt>
                <c:pt idx="50">
                  <c:v>0.2880782726395707</c:v>
                </c:pt>
                <c:pt idx="51">
                  <c:v>0.2880782726395707</c:v>
                </c:pt>
                <c:pt idx="52">
                  <c:v>0.2880782726395707</c:v>
                </c:pt>
                <c:pt idx="53">
                  <c:v>0.2880782726395707</c:v>
                </c:pt>
                <c:pt idx="54">
                  <c:v>0.2880782726395707</c:v>
                </c:pt>
                <c:pt idx="55">
                  <c:v>0.2880782726395707</c:v>
                </c:pt>
                <c:pt idx="56">
                  <c:v>0.2880782726395707</c:v>
                </c:pt>
                <c:pt idx="57">
                  <c:v>0.2880782726395707</c:v>
                </c:pt>
                <c:pt idx="58">
                  <c:v>0.2880782726395707</c:v>
                </c:pt>
                <c:pt idx="59">
                  <c:v>0.2880782726395707</c:v>
                </c:pt>
                <c:pt idx="60">
                  <c:v>0.2880782726395707</c:v>
                </c:pt>
                <c:pt idx="61">
                  <c:v>0.2880782726395707</c:v>
                </c:pt>
                <c:pt idx="62">
                  <c:v>0.2880782726395707</c:v>
                </c:pt>
                <c:pt idx="63">
                  <c:v>0.2880782726395707</c:v>
                </c:pt>
                <c:pt idx="64">
                  <c:v>0.2880782726395707</c:v>
                </c:pt>
                <c:pt idx="65">
                  <c:v>0.2880782726395707</c:v>
                </c:pt>
                <c:pt idx="66">
                  <c:v>0.2880782726395707</c:v>
                </c:pt>
                <c:pt idx="67">
                  <c:v>0.2880782726395707</c:v>
                </c:pt>
                <c:pt idx="68">
                  <c:v>0.2880782726395707</c:v>
                </c:pt>
                <c:pt idx="69">
                  <c:v>0.2880782726395707</c:v>
                </c:pt>
                <c:pt idx="70">
                  <c:v>0.2880782726395707</c:v>
                </c:pt>
                <c:pt idx="71">
                  <c:v>0.2880782726395707</c:v>
                </c:pt>
                <c:pt idx="72">
                  <c:v>0.2880782726395707</c:v>
                </c:pt>
                <c:pt idx="73">
                  <c:v>0.2880782726395707</c:v>
                </c:pt>
                <c:pt idx="74">
                  <c:v>0.2880782726395707</c:v>
                </c:pt>
                <c:pt idx="75">
                  <c:v>0.2880782726395707</c:v>
                </c:pt>
                <c:pt idx="76">
                  <c:v>0.2880782726395707</c:v>
                </c:pt>
                <c:pt idx="77">
                  <c:v>0.2880782726395707</c:v>
                </c:pt>
                <c:pt idx="78">
                  <c:v>0.2880782726395707</c:v>
                </c:pt>
                <c:pt idx="79">
                  <c:v>0.2880782726395707</c:v>
                </c:pt>
                <c:pt idx="80">
                  <c:v>0.2880782726395707</c:v>
                </c:pt>
                <c:pt idx="81">
                  <c:v>0.2880782726395707</c:v>
                </c:pt>
                <c:pt idx="82">
                  <c:v>0.2880782726395707</c:v>
                </c:pt>
                <c:pt idx="83">
                  <c:v>0.2880782726395707</c:v>
                </c:pt>
                <c:pt idx="84">
                  <c:v>0.2880782726395707</c:v>
                </c:pt>
                <c:pt idx="85">
                  <c:v>0.2880782726395707</c:v>
                </c:pt>
                <c:pt idx="86">
                  <c:v>0.2880782726395707</c:v>
                </c:pt>
                <c:pt idx="87">
                  <c:v>0.2880782726395707</c:v>
                </c:pt>
                <c:pt idx="88">
                  <c:v>0.2880782726395707</c:v>
                </c:pt>
                <c:pt idx="89">
                  <c:v>0.2880782726395707</c:v>
                </c:pt>
                <c:pt idx="90">
                  <c:v>0.2880782726395707</c:v>
                </c:pt>
                <c:pt idx="91">
                  <c:v>0.2880782726395707</c:v>
                </c:pt>
                <c:pt idx="92">
                  <c:v>0.2880782726395707</c:v>
                </c:pt>
                <c:pt idx="93">
                  <c:v>0.2880782726395707</c:v>
                </c:pt>
                <c:pt idx="94">
                  <c:v>0.2880782726395707</c:v>
                </c:pt>
                <c:pt idx="95">
                  <c:v>0.2880782726395707</c:v>
                </c:pt>
                <c:pt idx="96">
                  <c:v>0.2880782726395707</c:v>
                </c:pt>
                <c:pt idx="97">
                  <c:v>0.2880782726395707</c:v>
                </c:pt>
                <c:pt idx="98">
                  <c:v>0.2880782726395707</c:v>
                </c:pt>
                <c:pt idx="99">
                  <c:v>0.2880782726395707</c:v>
                </c:pt>
                <c:pt idx="100">
                  <c:v>0.2880782726395707</c:v>
                </c:pt>
                <c:pt idx="101">
                  <c:v>0.2880782726395707</c:v>
                </c:pt>
                <c:pt idx="102">
                  <c:v>0.2880782726395707</c:v>
                </c:pt>
                <c:pt idx="103">
                  <c:v>0.2880782726395707</c:v>
                </c:pt>
                <c:pt idx="104">
                  <c:v>0.2880782726395707</c:v>
                </c:pt>
                <c:pt idx="105">
                  <c:v>0.2880782726395707</c:v>
                </c:pt>
                <c:pt idx="106">
                  <c:v>0.2880782726395707</c:v>
                </c:pt>
                <c:pt idx="107">
                  <c:v>0.2880782726395707</c:v>
                </c:pt>
                <c:pt idx="108">
                  <c:v>0.2880782726395707</c:v>
                </c:pt>
                <c:pt idx="109">
                  <c:v>0.2880782726395707</c:v>
                </c:pt>
                <c:pt idx="110">
                  <c:v>0.2880782726395707</c:v>
                </c:pt>
                <c:pt idx="111">
                  <c:v>0.2880782726395707</c:v>
                </c:pt>
                <c:pt idx="112">
                  <c:v>0.2880782726395707</c:v>
                </c:pt>
                <c:pt idx="113">
                  <c:v>0.2880782726395707</c:v>
                </c:pt>
                <c:pt idx="114">
                  <c:v>0.2880782726395707</c:v>
                </c:pt>
                <c:pt idx="115">
                  <c:v>0.2880782726395707</c:v>
                </c:pt>
                <c:pt idx="116">
                  <c:v>0.2880782726395707</c:v>
                </c:pt>
                <c:pt idx="117">
                  <c:v>0.2880782726395707</c:v>
                </c:pt>
                <c:pt idx="118">
                  <c:v>0.2880782726395707</c:v>
                </c:pt>
                <c:pt idx="119">
                  <c:v>0.2880782726395707</c:v>
                </c:pt>
                <c:pt idx="120">
                  <c:v>0.2880782726395707</c:v>
                </c:pt>
                <c:pt idx="121">
                  <c:v>0.2880782726395707</c:v>
                </c:pt>
                <c:pt idx="122">
                  <c:v>0.2880782726395707</c:v>
                </c:pt>
                <c:pt idx="123">
                  <c:v>0.2880782726395707</c:v>
                </c:pt>
                <c:pt idx="124">
                  <c:v>0.2880782726395707</c:v>
                </c:pt>
                <c:pt idx="125">
                  <c:v>0.2880782726395707</c:v>
                </c:pt>
                <c:pt idx="126">
                  <c:v>0.2880782726395707</c:v>
                </c:pt>
                <c:pt idx="127">
                  <c:v>0.2880782726395707</c:v>
                </c:pt>
                <c:pt idx="128">
                  <c:v>0.2880782726395707</c:v>
                </c:pt>
                <c:pt idx="129">
                  <c:v>0.2880782726395707</c:v>
                </c:pt>
                <c:pt idx="130">
                  <c:v>0.2880782726395707</c:v>
                </c:pt>
                <c:pt idx="131">
                  <c:v>0.2880782726395707</c:v>
                </c:pt>
                <c:pt idx="132">
                  <c:v>0.2880782726395707</c:v>
                </c:pt>
                <c:pt idx="133">
                  <c:v>0.2880782726395707</c:v>
                </c:pt>
                <c:pt idx="134">
                  <c:v>0.2880782726395707</c:v>
                </c:pt>
                <c:pt idx="135">
                  <c:v>0.2880782726395707</c:v>
                </c:pt>
                <c:pt idx="136">
                  <c:v>0.2880782726395707</c:v>
                </c:pt>
                <c:pt idx="137">
                  <c:v>0.2880782726395707</c:v>
                </c:pt>
                <c:pt idx="138">
                  <c:v>0.2880782726395707</c:v>
                </c:pt>
                <c:pt idx="139">
                  <c:v>0.2880782726395707</c:v>
                </c:pt>
                <c:pt idx="140">
                  <c:v>0.2880782726395707</c:v>
                </c:pt>
                <c:pt idx="141">
                  <c:v>0.2880782726395707</c:v>
                </c:pt>
                <c:pt idx="142">
                  <c:v>0.2880782726395707</c:v>
                </c:pt>
                <c:pt idx="143">
                  <c:v>0.2880782726395707</c:v>
                </c:pt>
                <c:pt idx="144">
                  <c:v>0.2880782726395707</c:v>
                </c:pt>
                <c:pt idx="145">
                  <c:v>0.2880782726395707</c:v>
                </c:pt>
                <c:pt idx="146">
                  <c:v>0.2880782726395707</c:v>
                </c:pt>
                <c:pt idx="147">
                  <c:v>0.2880782726395707</c:v>
                </c:pt>
                <c:pt idx="148">
                  <c:v>0.2880782726395707</c:v>
                </c:pt>
                <c:pt idx="149">
                  <c:v>0.2880782726395707</c:v>
                </c:pt>
                <c:pt idx="150">
                  <c:v>0.2880782726395707</c:v>
                </c:pt>
                <c:pt idx="151">
                  <c:v>0.2880782726395707</c:v>
                </c:pt>
                <c:pt idx="152">
                  <c:v>0.2880782726395707</c:v>
                </c:pt>
                <c:pt idx="153">
                  <c:v>0.2880782726395707</c:v>
                </c:pt>
                <c:pt idx="154">
                  <c:v>0.2880782726395707</c:v>
                </c:pt>
                <c:pt idx="155">
                  <c:v>0.2880782726395707</c:v>
                </c:pt>
                <c:pt idx="156">
                  <c:v>0.2880782726395707</c:v>
                </c:pt>
                <c:pt idx="157">
                  <c:v>0.2880782726395707</c:v>
                </c:pt>
                <c:pt idx="158">
                  <c:v>0.2880782726395707</c:v>
                </c:pt>
                <c:pt idx="159">
                  <c:v>0.2880782726395707</c:v>
                </c:pt>
                <c:pt idx="160">
                  <c:v>0.2880782726395707</c:v>
                </c:pt>
                <c:pt idx="161">
                  <c:v>0.2880782726395707</c:v>
                </c:pt>
                <c:pt idx="162">
                  <c:v>0.2880782726395707</c:v>
                </c:pt>
                <c:pt idx="163">
                  <c:v>0.2880782726395707</c:v>
                </c:pt>
                <c:pt idx="164">
                  <c:v>0.2880782726395707</c:v>
                </c:pt>
                <c:pt idx="165">
                  <c:v>0.2880782726395707</c:v>
                </c:pt>
                <c:pt idx="166">
                  <c:v>0.2880782726395707</c:v>
                </c:pt>
                <c:pt idx="167">
                  <c:v>0.2880782726395707</c:v>
                </c:pt>
                <c:pt idx="168">
                  <c:v>0.2880782726395707</c:v>
                </c:pt>
                <c:pt idx="169">
                  <c:v>0.2880782726395707</c:v>
                </c:pt>
                <c:pt idx="170">
                  <c:v>0.2880782726395707</c:v>
                </c:pt>
                <c:pt idx="171">
                  <c:v>0.2880782726395707</c:v>
                </c:pt>
                <c:pt idx="172">
                  <c:v>0.2880782726395707</c:v>
                </c:pt>
                <c:pt idx="173">
                  <c:v>0.2880782726395707</c:v>
                </c:pt>
                <c:pt idx="174">
                  <c:v>0.2880782726395707</c:v>
                </c:pt>
                <c:pt idx="175">
                  <c:v>0.2880782726395707</c:v>
                </c:pt>
                <c:pt idx="176">
                  <c:v>0.2880782726395707</c:v>
                </c:pt>
                <c:pt idx="177">
                  <c:v>0.2880782726395707</c:v>
                </c:pt>
                <c:pt idx="178">
                  <c:v>0.2880782726395707</c:v>
                </c:pt>
                <c:pt idx="179">
                  <c:v>0.2880782726395707</c:v>
                </c:pt>
                <c:pt idx="180">
                  <c:v>0.2880782726395707</c:v>
                </c:pt>
                <c:pt idx="181">
                  <c:v>0.2880782726395707</c:v>
                </c:pt>
                <c:pt idx="182">
                  <c:v>0.2880782726395707</c:v>
                </c:pt>
                <c:pt idx="183">
                  <c:v>0.2880782726395707</c:v>
                </c:pt>
                <c:pt idx="184">
                  <c:v>0.2880782726395707</c:v>
                </c:pt>
                <c:pt idx="185">
                  <c:v>0.2880782726395707</c:v>
                </c:pt>
                <c:pt idx="186">
                  <c:v>0.2880782726395707</c:v>
                </c:pt>
                <c:pt idx="187">
                  <c:v>0.2880782726395707</c:v>
                </c:pt>
                <c:pt idx="188">
                  <c:v>0.2880782726395707</c:v>
                </c:pt>
                <c:pt idx="189">
                  <c:v>0.2880782726395707</c:v>
                </c:pt>
                <c:pt idx="190">
                  <c:v>0.2880782726395707</c:v>
                </c:pt>
                <c:pt idx="191">
                  <c:v>0.2880782726395707</c:v>
                </c:pt>
                <c:pt idx="192">
                  <c:v>0.2880782726395707</c:v>
                </c:pt>
                <c:pt idx="193">
                  <c:v>0.2880782726395707</c:v>
                </c:pt>
                <c:pt idx="194">
                  <c:v>0.2880782726395707</c:v>
                </c:pt>
                <c:pt idx="195">
                  <c:v>0.2880782726395707</c:v>
                </c:pt>
                <c:pt idx="196">
                  <c:v>0.2880782726395707</c:v>
                </c:pt>
                <c:pt idx="197">
                  <c:v>0.2880782726395707</c:v>
                </c:pt>
                <c:pt idx="198">
                  <c:v>0.2880782726395707</c:v>
                </c:pt>
                <c:pt idx="199">
                  <c:v>0.2880782726395707</c:v>
                </c:pt>
                <c:pt idx="200">
                  <c:v>0.2880782726395707</c:v>
                </c:pt>
                <c:pt idx="201">
                  <c:v>0.2880782726395707</c:v>
                </c:pt>
                <c:pt idx="202">
                  <c:v>0.2880782726395707</c:v>
                </c:pt>
                <c:pt idx="203">
                  <c:v>0.2880782726395707</c:v>
                </c:pt>
                <c:pt idx="204">
                  <c:v>0.2880782726395707</c:v>
                </c:pt>
                <c:pt idx="205">
                  <c:v>0.2880782726395707</c:v>
                </c:pt>
                <c:pt idx="206">
                  <c:v>0.2880782726395707</c:v>
                </c:pt>
                <c:pt idx="207">
                  <c:v>0.2880782726395707</c:v>
                </c:pt>
                <c:pt idx="208">
                  <c:v>0.2880782726395707</c:v>
                </c:pt>
                <c:pt idx="209">
                  <c:v>0.2880782726395707</c:v>
                </c:pt>
                <c:pt idx="210">
                  <c:v>0.2880782726395707</c:v>
                </c:pt>
                <c:pt idx="211">
                  <c:v>0.2880782726395707</c:v>
                </c:pt>
                <c:pt idx="212">
                  <c:v>0.2880782726395707</c:v>
                </c:pt>
                <c:pt idx="213">
                  <c:v>0.2880782726395707</c:v>
                </c:pt>
                <c:pt idx="214">
                  <c:v>0.2880782726395707</c:v>
                </c:pt>
                <c:pt idx="215">
                  <c:v>0.2880782726395707</c:v>
                </c:pt>
                <c:pt idx="216">
                  <c:v>0.2880782726395707</c:v>
                </c:pt>
                <c:pt idx="217">
                  <c:v>0.2880782726395707</c:v>
                </c:pt>
                <c:pt idx="218">
                  <c:v>0.2880782726395707</c:v>
                </c:pt>
                <c:pt idx="219">
                  <c:v>0.2880782726395707</c:v>
                </c:pt>
                <c:pt idx="220">
                  <c:v>0.2880782726395707</c:v>
                </c:pt>
                <c:pt idx="221">
                  <c:v>0.2880782726395707</c:v>
                </c:pt>
                <c:pt idx="222">
                  <c:v>0.2880782726395707</c:v>
                </c:pt>
                <c:pt idx="223">
                  <c:v>0.2880782726395707</c:v>
                </c:pt>
                <c:pt idx="224">
                  <c:v>0.2880782726395707</c:v>
                </c:pt>
                <c:pt idx="225">
                  <c:v>0.2880782726395707</c:v>
                </c:pt>
                <c:pt idx="226">
                  <c:v>0.2880782726395707</c:v>
                </c:pt>
                <c:pt idx="227">
                  <c:v>0.2880782726395707</c:v>
                </c:pt>
                <c:pt idx="228">
                  <c:v>0.2880782726395707</c:v>
                </c:pt>
                <c:pt idx="229">
                  <c:v>0.2880782726395707</c:v>
                </c:pt>
                <c:pt idx="230">
                  <c:v>0.2880782726395707</c:v>
                </c:pt>
                <c:pt idx="231">
                  <c:v>0.2880782726395707</c:v>
                </c:pt>
                <c:pt idx="232">
                  <c:v>0.2880782726395707</c:v>
                </c:pt>
                <c:pt idx="233">
                  <c:v>0.2880782726395707</c:v>
                </c:pt>
                <c:pt idx="234">
                  <c:v>0.2880782726395707</c:v>
                </c:pt>
                <c:pt idx="235">
                  <c:v>0.2880782726395707</c:v>
                </c:pt>
                <c:pt idx="236">
                  <c:v>0.2880782726395707</c:v>
                </c:pt>
                <c:pt idx="237">
                  <c:v>0.2880782726395707</c:v>
                </c:pt>
                <c:pt idx="238">
                  <c:v>0.2880782726395707</c:v>
                </c:pt>
                <c:pt idx="239">
                  <c:v>0.2880782726395707</c:v>
                </c:pt>
                <c:pt idx="240">
                  <c:v>0.2880782726395707</c:v>
                </c:pt>
                <c:pt idx="241">
                  <c:v>0.2880782726395707</c:v>
                </c:pt>
                <c:pt idx="242">
                  <c:v>0.2880782726395707</c:v>
                </c:pt>
                <c:pt idx="243">
                  <c:v>0.2880782726395707</c:v>
                </c:pt>
                <c:pt idx="244">
                  <c:v>0.2880782726395707</c:v>
                </c:pt>
                <c:pt idx="245">
                  <c:v>0.2880782726395707</c:v>
                </c:pt>
                <c:pt idx="246">
                  <c:v>0.2880782726395707</c:v>
                </c:pt>
                <c:pt idx="247">
                  <c:v>0.2880782726395707</c:v>
                </c:pt>
                <c:pt idx="248">
                  <c:v>0.2880782726395707</c:v>
                </c:pt>
                <c:pt idx="249">
                  <c:v>0.2880782726395707</c:v>
                </c:pt>
                <c:pt idx="250">
                  <c:v>0.2880782726395707</c:v>
                </c:pt>
                <c:pt idx="251">
                  <c:v>0.2880782726395707</c:v>
                </c:pt>
                <c:pt idx="252">
                  <c:v>0.2880782726395707</c:v>
                </c:pt>
                <c:pt idx="253">
                  <c:v>0.2880782726395707</c:v>
                </c:pt>
                <c:pt idx="254">
                  <c:v>0.2880782726395707</c:v>
                </c:pt>
                <c:pt idx="255">
                  <c:v>0.2880782726395707</c:v>
                </c:pt>
                <c:pt idx="256">
                  <c:v>0.2880782726395707</c:v>
                </c:pt>
                <c:pt idx="257">
                  <c:v>0.2880782726395707</c:v>
                </c:pt>
                <c:pt idx="258">
                  <c:v>0.2880782726395707</c:v>
                </c:pt>
                <c:pt idx="259">
                  <c:v>0.2880782726395707</c:v>
                </c:pt>
                <c:pt idx="260">
                  <c:v>0.2880782726395707</c:v>
                </c:pt>
                <c:pt idx="261">
                  <c:v>0.2880782726395707</c:v>
                </c:pt>
                <c:pt idx="262">
                  <c:v>0.2880782726395707</c:v>
                </c:pt>
                <c:pt idx="263">
                  <c:v>0.2880782726395707</c:v>
                </c:pt>
                <c:pt idx="264">
                  <c:v>0.2880782726395707</c:v>
                </c:pt>
                <c:pt idx="265">
                  <c:v>0.2880782726395707</c:v>
                </c:pt>
                <c:pt idx="266">
                  <c:v>0.2880782726395707</c:v>
                </c:pt>
                <c:pt idx="267">
                  <c:v>0.2880782726395707</c:v>
                </c:pt>
                <c:pt idx="268">
                  <c:v>0.2880782726395707</c:v>
                </c:pt>
                <c:pt idx="269">
                  <c:v>0.2880782726395707</c:v>
                </c:pt>
                <c:pt idx="270">
                  <c:v>0.2880782726395707</c:v>
                </c:pt>
                <c:pt idx="271">
                  <c:v>0.2880782726395707</c:v>
                </c:pt>
                <c:pt idx="272">
                  <c:v>0.2880782726395707</c:v>
                </c:pt>
                <c:pt idx="273">
                  <c:v>0.2880782726395707</c:v>
                </c:pt>
                <c:pt idx="274">
                  <c:v>0.2880782726395707</c:v>
                </c:pt>
                <c:pt idx="275">
                  <c:v>0.2880782726395707</c:v>
                </c:pt>
                <c:pt idx="276">
                  <c:v>0.2880782726395707</c:v>
                </c:pt>
                <c:pt idx="277">
                  <c:v>0.2880782726395707</c:v>
                </c:pt>
                <c:pt idx="278">
                  <c:v>0.2880782726395707</c:v>
                </c:pt>
                <c:pt idx="279">
                  <c:v>0.2880782726395707</c:v>
                </c:pt>
                <c:pt idx="280">
                  <c:v>0.2880782726395707</c:v>
                </c:pt>
                <c:pt idx="281">
                  <c:v>0.2880782726395707</c:v>
                </c:pt>
                <c:pt idx="282">
                  <c:v>0.2880782726395707</c:v>
                </c:pt>
                <c:pt idx="283">
                  <c:v>0.2880782726395707</c:v>
                </c:pt>
                <c:pt idx="284">
                  <c:v>0.2880782726395707</c:v>
                </c:pt>
                <c:pt idx="285">
                  <c:v>0.2880782726395707</c:v>
                </c:pt>
                <c:pt idx="286">
                  <c:v>0.2880782726395707</c:v>
                </c:pt>
                <c:pt idx="287">
                  <c:v>0.2880782726395707</c:v>
                </c:pt>
                <c:pt idx="288">
                  <c:v>0.2880782726395707</c:v>
                </c:pt>
                <c:pt idx="289">
                  <c:v>0.2880782726395707</c:v>
                </c:pt>
                <c:pt idx="290">
                  <c:v>0.2880782726395707</c:v>
                </c:pt>
                <c:pt idx="291">
                  <c:v>0.2880782726395707</c:v>
                </c:pt>
                <c:pt idx="292">
                  <c:v>0.2880782726395707</c:v>
                </c:pt>
                <c:pt idx="293">
                  <c:v>0.2880782726395707</c:v>
                </c:pt>
                <c:pt idx="294">
                  <c:v>0.2880782726395707</c:v>
                </c:pt>
                <c:pt idx="295">
                  <c:v>0.2880782726395707</c:v>
                </c:pt>
                <c:pt idx="296">
                  <c:v>0.2880782726395707</c:v>
                </c:pt>
                <c:pt idx="297">
                  <c:v>0.2880782726395707</c:v>
                </c:pt>
                <c:pt idx="298">
                  <c:v>0.2880782726395707</c:v>
                </c:pt>
                <c:pt idx="299">
                  <c:v>0.2880782726395707</c:v>
                </c:pt>
                <c:pt idx="300">
                  <c:v>0.2880782726395707</c:v>
                </c:pt>
                <c:pt idx="301">
                  <c:v>0.2880782726395707</c:v>
                </c:pt>
                <c:pt idx="302">
                  <c:v>0.2880782726395707</c:v>
                </c:pt>
                <c:pt idx="303">
                  <c:v>0.2880782726395707</c:v>
                </c:pt>
                <c:pt idx="304">
                  <c:v>0.2880782726395707</c:v>
                </c:pt>
                <c:pt idx="305">
                  <c:v>0.2880782726395707</c:v>
                </c:pt>
                <c:pt idx="306">
                  <c:v>0.2880782726395707</c:v>
                </c:pt>
                <c:pt idx="307">
                  <c:v>0.2880782726395707</c:v>
                </c:pt>
                <c:pt idx="308">
                  <c:v>0.2880782726395707</c:v>
                </c:pt>
                <c:pt idx="309">
                  <c:v>0.2880782726395707</c:v>
                </c:pt>
                <c:pt idx="310">
                  <c:v>0.2880782726395707</c:v>
                </c:pt>
                <c:pt idx="311">
                  <c:v>0.2880782726395707</c:v>
                </c:pt>
                <c:pt idx="312">
                  <c:v>0.2880782726395707</c:v>
                </c:pt>
                <c:pt idx="313">
                  <c:v>0.2880782726395707</c:v>
                </c:pt>
                <c:pt idx="314">
                  <c:v>0.2880782726395707</c:v>
                </c:pt>
                <c:pt idx="315">
                  <c:v>0.2880782726395707</c:v>
                </c:pt>
                <c:pt idx="316">
                  <c:v>0.2880782726395707</c:v>
                </c:pt>
                <c:pt idx="317">
                  <c:v>0.2880782726395707</c:v>
                </c:pt>
                <c:pt idx="318">
                  <c:v>0.2880782726395707</c:v>
                </c:pt>
                <c:pt idx="319">
                  <c:v>0.2880782726395707</c:v>
                </c:pt>
                <c:pt idx="320">
                  <c:v>0.2880782726395707</c:v>
                </c:pt>
                <c:pt idx="321">
                  <c:v>0.2880782726395707</c:v>
                </c:pt>
                <c:pt idx="322">
                  <c:v>0.2880782726395707</c:v>
                </c:pt>
                <c:pt idx="323">
                  <c:v>0.2880782726395707</c:v>
                </c:pt>
                <c:pt idx="324">
                  <c:v>0.2880782726395707</c:v>
                </c:pt>
                <c:pt idx="325">
                  <c:v>0.2880782726395707</c:v>
                </c:pt>
                <c:pt idx="326">
                  <c:v>0.2880782726395707</c:v>
                </c:pt>
                <c:pt idx="327">
                  <c:v>0.2880782726395707</c:v>
                </c:pt>
                <c:pt idx="328">
                  <c:v>0.2880782726395707</c:v>
                </c:pt>
                <c:pt idx="329">
                  <c:v>0.2880782726395707</c:v>
                </c:pt>
                <c:pt idx="330">
                  <c:v>0.2880782726395707</c:v>
                </c:pt>
                <c:pt idx="331">
                  <c:v>0.2880782726395707</c:v>
                </c:pt>
                <c:pt idx="332">
                  <c:v>0.2880782726395707</c:v>
                </c:pt>
                <c:pt idx="333">
                  <c:v>0.2880782726395707</c:v>
                </c:pt>
                <c:pt idx="334">
                  <c:v>0.2880782726395707</c:v>
                </c:pt>
                <c:pt idx="335">
                  <c:v>0.2880782726395707</c:v>
                </c:pt>
                <c:pt idx="336">
                  <c:v>0.2880782726395707</c:v>
                </c:pt>
                <c:pt idx="337">
                  <c:v>0.2880782726395707</c:v>
                </c:pt>
                <c:pt idx="338">
                  <c:v>0.2880782726395707</c:v>
                </c:pt>
                <c:pt idx="339">
                  <c:v>0.2880782726395707</c:v>
                </c:pt>
                <c:pt idx="340">
                  <c:v>0.2880782726395707</c:v>
                </c:pt>
                <c:pt idx="341">
                  <c:v>0.2880782726395707</c:v>
                </c:pt>
                <c:pt idx="342">
                  <c:v>0.2880782726395707</c:v>
                </c:pt>
                <c:pt idx="343">
                  <c:v>0.2880782726395707</c:v>
                </c:pt>
                <c:pt idx="344">
                  <c:v>0.2880782726395707</c:v>
                </c:pt>
                <c:pt idx="345">
                  <c:v>0.2880782726395707</c:v>
                </c:pt>
                <c:pt idx="346">
                  <c:v>0.2880782726395707</c:v>
                </c:pt>
                <c:pt idx="347">
                  <c:v>0.2880782726395707</c:v>
                </c:pt>
                <c:pt idx="348">
                  <c:v>0.2880782726395707</c:v>
                </c:pt>
                <c:pt idx="349">
                  <c:v>0.2880782726395707</c:v>
                </c:pt>
                <c:pt idx="350">
                  <c:v>0.2880782726395707</c:v>
                </c:pt>
                <c:pt idx="351">
                  <c:v>0.2880782726395707</c:v>
                </c:pt>
                <c:pt idx="352">
                  <c:v>0.2880782726395707</c:v>
                </c:pt>
                <c:pt idx="353">
                  <c:v>0.2880782726395707</c:v>
                </c:pt>
                <c:pt idx="354">
                  <c:v>0.2880782726395707</c:v>
                </c:pt>
                <c:pt idx="355">
                  <c:v>0.2880782726395707</c:v>
                </c:pt>
                <c:pt idx="356">
                  <c:v>0.2880782726395707</c:v>
                </c:pt>
                <c:pt idx="357">
                  <c:v>0.2880782726395707</c:v>
                </c:pt>
                <c:pt idx="358">
                  <c:v>0.2880782726395707</c:v>
                </c:pt>
                <c:pt idx="359">
                  <c:v>0.2880782726395707</c:v>
                </c:pt>
                <c:pt idx="360">
                  <c:v>0.2880782726395707</c:v>
                </c:pt>
                <c:pt idx="361">
                  <c:v>0.2880782726395707</c:v>
                </c:pt>
                <c:pt idx="362">
                  <c:v>0.2880782726395707</c:v>
                </c:pt>
                <c:pt idx="363">
                  <c:v>0.2880782726395707</c:v>
                </c:pt>
                <c:pt idx="364">
                  <c:v>0.2880782726395707</c:v>
                </c:pt>
                <c:pt idx="365">
                  <c:v>0.2880782726395707</c:v>
                </c:pt>
                <c:pt idx="366">
                  <c:v>0.2880782726395707</c:v>
                </c:pt>
                <c:pt idx="367">
                  <c:v>0.2880782726395707</c:v>
                </c:pt>
                <c:pt idx="368">
                  <c:v>0.2880782726395707</c:v>
                </c:pt>
                <c:pt idx="369">
                  <c:v>0.2880782726395707</c:v>
                </c:pt>
                <c:pt idx="370">
                  <c:v>0.2880782726395707</c:v>
                </c:pt>
                <c:pt idx="371">
                  <c:v>0.2880782726395707</c:v>
                </c:pt>
                <c:pt idx="372">
                  <c:v>0.2880782726395707</c:v>
                </c:pt>
                <c:pt idx="373">
                  <c:v>0.2880782726395707</c:v>
                </c:pt>
                <c:pt idx="374">
                  <c:v>0.2880782726395707</c:v>
                </c:pt>
                <c:pt idx="375">
                  <c:v>0.2880782726395707</c:v>
                </c:pt>
                <c:pt idx="376">
                  <c:v>0.2880782726395707</c:v>
                </c:pt>
                <c:pt idx="377">
                  <c:v>0.2880782726395707</c:v>
                </c:pt>
                <c:pt idx="378">
                  <c:v>0.2880782726395707</c:v>
                </c:pt>
                <c:pt idx="379">
                  <c:v>0.2880782726395707</c:v>
                </c:pt>
                <c:pt idx="380">
                  <c:v>0.2880782726395707</c:v>
                </c:pt>
                <c:pt idx="381">
                  <c:v>0.2880782726395707</c:v>
                </c:pt>
                <c:pt idx="382">
                  <c:v>0.2880782726395707</c:v>
                </c:pt>
                <c:pt idx="383">
                  <c:v>0.2880782726395707</c:v>
                </c:pt>
                <c:pt idx="384">
                  <c:v>0.2880782726395707</c:v>
                </c:pt>
                <c:pt idx="385">
                  <c:v>0.2880782726395707</c:v>
                </c:pt>
                <c:pt idx="386">
                  <c:v>0.2880782726395707</c:v>
                </c:pt>
                <c:pt idx="387">
                  <c:v>0.2880782726395707</c:v>
                </c:pt>
                <c:pt idx="388">
                  <c:v>0.2880782726395707</c:v>
                </c:pt>
                <c:pt idx="389">
                  <c:v>0.2880782726395707</c:v>
                </c:pt>
                <c:pt idx="390">
                  <c:v>0.2880782726395707</c:v>
                </c:pt>
                <c:pt idx="391">
                  <c:v>0.2880782726395707</c:v>
                </c:pt>
                <c:pt idx="392">
                  <c:v>0.2880782726395707</c:v>
                </c:pt>
                <c:pt idx="393">
                  <c:v>0.2880782726395707</c:v>
                </c:pt>
                <c:pt idx="394">
                  <c:v>0.2880782726395707</c:v>
                </c:pt>
                <c:pt idx="395">
                  <c:v>0.2880782726395707</c:v>
                </c:pt>
                <c:pt idx="396">
                  <c:v>0.2880782726395707</c:v>
                </c:pt>
                <c:pt idx="397">
                  <c:v>0.2880782726395707</c:v>
                </c:pt>
                <c:pt idx="398">
                  <c:v>0.2880782726395707</c:v>
                </c:pt>
                <c:pt idx="399">
                  <c:v>0.2880782726395707</c:v>
                </c:pt>
                <c:pt idx="400">
                  <c:v>0.2880782726395707</c:v>
                </c:pt>
                <c:pt idx="401">
                  <c:v>0.2880782726395707</c:v>
                </c:pt>
                <c:pt idx="402">
                  <c:v>0.2880782726395707</c:v>
                </c:pt>
                <c:pt idx="403">
                  <c:v>0.2880782726395707</c:v>
                </c:pt>
                <c:pt idx="404">
                  <c:v>0.2880782726395707</c:v>
                </c:pt>
                <c:pt idx="405">
                  <c:v>0.2880782726395707</c:v>
                </c:pt>
                <c:pt idx="406">
                  <c:v>0.2880782726395707</c:v>
                </c:pt>
                <c:pt idx="407">
                  <c:v>0.2880782726395707</c:v>
                </c:pt>
                <c:pt idx="408">
                  <c:v>0.2880782726395707</c:v>
                </c:pt>
                <c:pt idx="409">
                  <c:v>0.2880782726395707</c:v>
                </c:pt>
                <c:pt idx="410">
                  <c:v>0.2880782726395707</c:v>
                </c:pt>
                <c:pt idx="411">
                  <c:v>0.2880782726395707</c:v>
                </c:pt>
                <c:pt idx="412">
                  <c:v>0.2880782726395707</c:v>
                </c:pt>
                <c:pt idx="413">
                  <c:v>0.2880782726395707</c:v>
                </c:pt>
                <c:pt idx="414">
                  <c:v>0.2880782726395707</c:v>
                </c:pt>
                <c:pt idx="415">
                  <c:v>0.2880782726395707</c:v>
                </c:pt>
                <c:pt idx="416">
                  <c:v>0.2880782726395707</c:v>
                </c:pt>
                <c:pt idx="417">
                  <c:v>0.2880782726395707</c:v>
                </c:pt>
                <c:pt idx="418">
                  <c:v>0.2880782726395707</c:v>
                </c:pt>
                <c:pt idx="419">
                  <c:v>0.2880782726395707</c:v>
                </c:pt>
                <c:pt idx="420">
                  <c:v>0.2880782726395707</c:v>
                </c:pt>
                <c:pt idx="421">
                  <c:v>0.2880782726395707</c:v>
                </c:pt>
                <c:pt idx="422">
                  <c:v>0.2880782726395707</c:v>
                </c:pt>
                <c:pt idx="423">
                  <c:v>0.2880782726395707</c:v>
                </c:pt>
                <c:pt idx="424">
                  <c:v>0.2880782726395707</c:v>
                </c:pt>
                <c:pt idx="425">
                  <c:v>0.2880782726395707</c:v>
                </c:pt>
                <c:pt idx="426">
                  <c:v>0.2880782726395707</c:v>
                </c:pt>
                <c:pt idx="427">
                  <c:v>0.2880782726395707</c:v>
                </c:pt>
                <c:pt idx="428">
                  <c:v>0.2880782726395707</c:v>
                </c:pt>
                <c:pt idx="429">
                  <c:v>0.2880782726395707</c:v>
                </c:pt>
                <c:pt idx="430">
                  <c:v>0.2880782726395707</c:v>
                </c:pt>
                <c:pt idx="431">
                  <c:v>0.2880782726395707</c:v>
                </c:pt>
                <c:pt idx="432">
                  <c:v>0.2880782726395707</c:v>
                </c:pt>
                <c:pt idx="433">
                  <c:v>0.2880782726395707</c:v>
                </c:pt>
                <c:pt idx="434">
                  <c:v>0.2880782726395707</c:v>
                </c:pt>
                <c:pt idx="435">
                  <c:v>0.2880782726395707</c:v>
                </c:pt>
                <c:pt idx="436">
                  <c:v>0.2880782726395707</c:v>
                </c:pt>
                <c:pt idx="437">
                  <c:v>0.2880782726395707</c:v>
                </c:pt>
                <c:pt idx="438">
                  <c:v>0.2880782726395707</c:v>
                </c:pt>
                <c:pt idx="439">
                  <c:v>0.2880782726395707</c:v>
                </c:pt>
                <c:pt idx="440">
                  <c:v>0.2880782726395707</c:v>
                </c:pt>
                <c:pt idx="441">
                  <c:v>0.2880782726395707</c:v>
                </c:pt>
                <c:pt idx="442">
                  <c:v>0.2880782726395707</c:v>
                </c:pt>
                <c:pt idx="443">
                  <c:v>0.2880782726395707</c:v>
                </c:pt>
                <c:pt idx="444">
                  <c:v>0.2880782726395707</c:v>
                </c:pt>
                <c:pt idx="445">
                  <c:v>0.2880782726395707</c:v>
                </c:pt>
                <c:pt idx="446">
                  <c:v>0.2880782726395707</c:v>
                </c:pt>
                <c:pt idx="447">
                  <c:v>0.2880782726395707</c:v>
                </c:pt>
                <c:pt idx="448">
                  <c:v>0.2880782726395707</c:v>
                </c:pt>
                <c:pt idx="449">
                  <c:v>0.2880782726395707</c:v>
                </c:pt>
                <c:pt idx="450">
                  <c:v>0.2880782726395707</c:v>
                </c:pt>
                <c:pt idx="451">
                  <c:v>0.2880782726395707</c:v>
                </c:pt>
                <c:pt idx="452">
                  <c:v>0.2880782726395707</c:v>
                </c:pt>
                <c:pt idx="453">
                  <c:v>0.2880782726395707</c:v>
                </c:pt>
                <c:pt idx="454">
                  <c:v>0.2880782726395707</c:v>
                </c:pt>
                <c:pt idx="455">
                  <c:v>0.2880782726395707</c:v>
                </c:pt>
                <c:pt idx="456">
                  <c:v>0.2880782726395707</c:v>
                </c:pt>
                <c:pt idx="457">
                  <c:v>0.2880782726395707</c:v>
                </c:pt>
                <c:pt idx="458">
                  <c:v>0.2880782726395707</c:v>
                </c:pt>
                <c:pt idx="459">
                  <c:v>0.2880782726395707</c:v>
                </c:pt>
                <c:pt idx="460">
                  <c:v>0.2880782726395707</c:v>
                </c:pt>
                <c:pt idx="461">
                  <c:v>0.2880782726395707</c:v>
                </c:pt>
                <c:pt idx="462">
                  <c:v>0.2880782726395707</c:v>
                </c:pt>
                <c:pt idx="463">
                  <c:v>0.2880782726395707</c:v>
                </c:pt>
                <c:pt idx="464">
                  <c:v>0.2880782726395707</c:v>
                </c:pt>
                <c:pt idx="465">
                  <c:v>0.2880782726395707</c:v>
                </c:pt>
                <c:pt idx="466">
                  <c:v>0.2880782726395707</c:v>
                </c:pt>
                <c:pt idx="467">
                  <c:v>0.2880782726395707</c:v>
                </c:pt>
                <c:pt idx="468">
                  <c:v>0.2880782726395707</c:v>
                </c:pt>
                <c:pt idx="469">
                  <c:v>0.2880782726395707</c:v>
                </c:pt>
                <c:pt idx="470">
                  <c:v>0.2880782726395707</c:v>
                </c:pt>
                <c:pt idx="471">
                  <c:v>0.2880782726395707</c:v>
                </c:pt>
                <c:pt idx="472">
                  <c:v>0.2880782726395707</c:v>
                </c:pt>
                <c:pt idx="473">
                  <c:v>0.2880782726395707</c:v>
                </c:pt>
                <c:pt idx="474">
                  <c:v>0.2880782726395707</c:v>
                </c:pt>
                <c:pt idx="475">
                  <c:v>0.2880782726395707</c:v>
                </c:pt>
                <c:pt idx="476">
                  <c:v>0.2880782726395707</c:v>
                </c:pt>
                <c:pt idx="477">
                  <c:v>0.2880782726395707</c:v>
                </c:pt>
                <c:pt idx="478">
                  <c:v>0.2880782726395707</c:v>
                </c:pt>
                <c:pt idx="479">
                  <c:v>0.2880782726395707</c:v>
                </c:pt>
                <c:pt idx="480">
                  <c:v>0.2880782726395707</c:v>
                </c:pt>
                <c:pt idx="481">
                  <c:v>0.2880782726395707</c:v>
                </c:pt>
                <c:pt idx="482">
                  <c:v>0.2880782726395707</c:v>
                </c:pt>
                <c:pt idx="483">
                  <c:v>0.2880782726395707</c:v>
                </c:pt>
                <c:pt idx="484">
                  <c:v>0.2880782726395707</c:v>
                </c:pt>
                <c:pt idx="485">
                  <c:v>0.2880782726395707</c:v>
                </c:pt>
                <c:pt idx="486">
                  <c:v>0.2880782726395707</c:v>
                </c:pt>
                <c:pt idx="487">
                  <c:v>0.2880782726395707</c:v>
                </c:pt>
                <c:pt idx="488">
                  <c:v>0.2880782726395707</c:v>
                </c:pt>
                <c:pt idx="489">
                  <c:v>0.2880782726395707</c:v>
                </c:pt>
                <c:pt idx="490">
                  <c:v>0.2880782726395707</c:v>
                </c:pt>
                <c:pt idx="491">
                  <c:v>0.2880782726395707</c:v>
                </c:pt>
                <c:pt idx="492">
                  <c:v>0.2880782726395707</c:v>
                </c:pt>
                <c:pt idx="493">
                  <c:v>0.2880782726395707</c:v>
                </c:pt>
                <c:pt idx="494">
                  <c:v>0.2880782726395707</c:v>
                </c:pt>
                <c:pt idx="495">
                  <c:v>0.2880782726395707</c:v>
                </c:pt>
                <c:pt idx="496">
                  <c:v>0.2880782726395707</c:v>
                </c:pt>
                <c:pt idx="497">
                  <c:v>0.2880782726395707</c:v>
                </c:pt>
                <c:pt idx="498">
                  <c:v>0.2880782726395707</c:v>
                </c:pt>
                <c:pt idx="499">
                  <c:v>0.2880782726395707</c:v>
                </c:pt>
                <c:pt idx="500">
                  <c:v>0.2880782726395707</c:v>
                </c:pt>
                <c:pt idx="501">
                  <c:v>0.2880782726395707</c:v>
                </c:pt>
                <c:pt idx="502">
                  <c:v>0.2880782726395707</c:v>
                </c:pt>
                <c:pt idx="503">
                  <c:v>0.2880782726395707</c:v>
                </c:pt>
                <c:pt idx="504">
                  <c:v>0.2880782726395707</c:v>
                </c:pt>
                <c:pt idx="505">
                  <c:v>0.2880782726395707</c:v>
                </c:pt>
                <c:pt idx="506">
                  <c:v>0.2880782726395707</c:v>
                </c:pt>
                <c:pt idx="507">
                  <c:v>0.2880782726395707</c:v>
                </c:pt>
                <c:pt idx="508">
                  <c:v>0.2880782726395707</c:v>
                </c:pt>
                <c:pt idx="509">
                  <c:v>0.2880782726395707</c:v>
                </c:pt>
                <c:pt idx="510">
                  <c:v>0.2880782726395707</c:v>
                </c:pt>
                <c:pt idx="511">
                  <c:v>0.2880782726395707</c:v>
                </c:pt>
                <c:pt idx="512">
                  <c:v>0.2880782726395707</c:v>
                </c:pt>
                <c:pt idx="513">
                  <c:v>0.2880782726395707</c:v>
                </c:pt>
                <c:pt idx="514">
                  <c:v>0.2880782726395707</c:v>
                </c:pt>
                <c:pt idx="515">
                  <c:v>0.2880782726395707</c:v>
                </c:pt>
                <c:pt idx="516">
                  <c:v>0.2880782726395707</c:v>
                </c:pt>
                <c:pt idx="517">
                  <c:v>0.2880782726395707</c:v>
                </c:pt>
                <c:pt idx="518">
                  <c:v>0.2880782726395707</c:v>
                </c:pt>
                <c:pt idx="519">
                  <c:v>0.2880782726395707</c:v>
                </c:pt>
                <c:pt idx="520">
                  <c:v>0.2880782726395707</c:v>
                </c:pt>
                <c:pt idx="521">
                  <c:v>0.2880782726395707</c:v>
                </c:pt>
                <c:pt idx="522">
                  <c:v>0.2880782726395707</c:v>
                </c:pt>
                <c:pt idx="523">
                  <c:v>0.2880782726395707</c:v>
                </c:pt>
                <c:pt idx="524">
                  <c:v>0.2880782726395707</c:v>
                </c:pt>
                <c:pt idx="525">
                  <c:v>0.2880782726395707</c:v>
                </c:pt>
                <c:pt idx="526">
                  <c:v>0.2880782726395707</c:v>
                </c:pt>
                <c:pt idx="527">
                  <c:v>0.2880782726395707</c:v>
                </c:pt>
                <c:pt idx="528">
                  <c:v>0.2880782726395707</c:v>
                </c:pt>
                <c:pt idx="529">
                  <c:v>0.2880782726395707</c:v>
                </c:pt>
                <c:pt idx="530">
                  <c:v>0.2880782726395707</c:v>
                </c:pt>
                <c:pt idx="531">
                  <c:v>0.2880782726395707</c:v>
                </c:pt>
                <c:pt idx="532">
                  <c:v>0.2880782726395707</c:v>
                </c:pt>
                <c:pt idx="533">
                  <c:v>0.2880782726395707</c:v>
                </c:pt>
                <c:pt idx="534">
                  <c:v>0.2880782726395707</c:v>
                </c:pt>
                <c:pt idx="535">
                  <c:v>0.2880782726395707</c:v>
                </c:pt>
                <c:pt idx="536">
                  <c:v>0.2880782726395707</c:v>
                </c:pt>
                <c:pt idx="537">
                  <c:v>0.2880782726395707</c:v>
                </c:pt>
                <c:pt idx="538">
                  <c:v>0.2880782726395707</c:v>
                </c:pt>
                <c:pt idx="539">
                  <c:v>0.2880782726395707</c:v>
                </c:pt>
                <c:pt idx="540">
                  <c:v>0.2880782726395707</c:v>
                </c:pt>
                <c:pt idx="541">
                  <c:v>0.2880782726395707</c:v>
                </c:pt>
                <c:pt idx="542">
                  <c:v>0.2880782726395707</c:v>
                </c:pt>
                <c:pt idx="543">
                  <c:v>0.2880782726395707</c:v>
                </c:pt>
                <c:pt idx="544">
                  <c:v>0.2880782726395707</c:v>
                </c:pt>
                <c:pt idx="545">
                  <c:v>0.2880782726395707</c:v>
                </c:pt>
                <c:pt idx="546">
                  <c:v>0.2880782726395707</c:v>
                </c:pt>
                <c:pt idx="547">
                  <c:v>0.2880782726395707</c:v>
                </c:pt>
                <c:pt idx="548">
                  <c:v>0.2880782726395707</c:v>
                </c:pt>
                <c:pt idx="549">
                  <c:v>0.2880782726395707</c:v>
                </c:pt>
                <c:pt idx="550">
                  <c:v>0.2880782726395707</c:v>
                </c:pt>
                <c:pt idx="551">
                  <c:v>0.2880782726395707</c:v>
                </c:pt>
                <c:pt idx="552">
                  <c:v>0.2880782726395707</c:v>
                </c:pt>
                <c:pt idx="553">
                  <c:v>0.2880782726395707</c:v>
                </c:pt>
                <c:pt idx="554">
                  <c:v>0.2880782726395707</c:v>
                </c:pt>
                <c:pt idx="555">
                  <c:v>0.2880782726395707</c:v>
                </c:pt>
                <c:pt idx="556">
                  <c:v>0.2880782726395707</c:v>
                </c:pt>
                <c:pt idx="557">
                  <c:v>0.2880782726395707</c:v>
                </c:pt>
                <c:pt idx="558">
                  <c:v>0.2880782726395707</c:v>
                </c:pt>
                <c:pt idx="559">
                  <c:v>0.2880782726395707</c:v>
                </c:pt>
                <c:pt idx="560">
                  <c:v>0.2880782726395707</c:v>
                </c:pt>
                <c:pt idx="561">
                  <c:v>0.2880782726395707</c:v>
                </c:pt>
                <c:pt idx="562">
                  <c:v>0.2880782726395707</c:v>
                </c:pt>
                <c:pt idx="563">
                  <c:v>0.2880782726395707</c:v>
                </c:pt>
                <c:pt idx="564">
                  <c:v>0.2880782726395707</c:v>
                </c:pt>
                <c:pt idx="565">
                  <c:v>0.2880782726395707</c:v>
                </c:pt>
                <c:pt idx="566">
                  <c:v>0.2880782726395707</c:v>
                </c:pt>
                <c:pt idx="567">
                  <c:v>0.2880782726395707</c:v>
                </c:pt>
                <c:pt idx="568">
                  <c:v>0.2880782726395707</c:v>
                </c:pt>
                <c:pt idx="569">
                  <c:v>0.2880782726395707</c:v>
                </c:pt>
                <c:pt idx="570">
                  <c:v>0.2880782726395707</c:v>
                </c:pt>
                <c:pt idx="571">
                  <c:v>0.2880782726395707</c:v>
                </c:pt>
                <c:pt idx="572">
                  <c:v>0.2880782726395707</c:v>
                </c:pt>
                <c:pt idx="573">
                  <c:v>0.2880782726395707</c:v>
                </c:pt>
                <c:pt idx="574">
                  <c:v>0.2880782726395707</c:v>
                </c:pt>
                <c:pt idx="575">
                  <c:v>0.2880782726395707</c:v>
                </c:pt>
                <c:pt idx="576">
                  <c:v>0.2880782726395707</c:v>
                </c:pt>
                <c:pt idx="577">
                  <c:v>0.2880782726395707</c:v>
                </c:pt>
                <c:pt idx="578">
                  <c:v>0.2880782726395707</c:v>
                </c:pt>
                <c:pt idx="579">
                  <c:v>0.2880782726395707</c:v>
                </c:pt>
                <c:pt idx="580">
                  <c:v>0.2880782726395707</c:v>
                </c:pt>
                <c:pt idx="581">
                  <c:v>0.2880782726395707</c:v>
                </c:pt>
                <c:pt idx="582">
                  <c:v>0.2880782726395707</c:v>
                </c:pt>
                <c:pt idx="583">
                  <c:v>0.2880782726395707</c:v>
                </c:pt>
                <c:pt idx="584">
                  <c:v>0.2880782726395707</c:v>
                </c:pt>
                <c:pt idx="585">
                  <c:v>0.2880782726395707</c:v>
                </c:pt>
                <c:pt idx="586">
                  <c:v>0.2880782726395707</c:v>
                </c:pt>
                <c:pt idx="587">
                  <c:v>0.2880782726395707</c:v>
                </c:pt>
                <c:pt idx="588">
                  <c:v>0.2880782726395707</c:v>
                </c:pt>
                <c:pt idx="589">
                  <c:v>0.2880782726395707</c:v>
                </c:pt>
                <c:pt idx="590">
                  <c:v>0.2880782726395707</c:v>
                </c:pt>
                <c:pt idx="591">
                  <c:v>0.2880782726395707</c:v>
                </c:pt>
                <c:pt idx="592">
                  <c:v>0.2880782726395707</c:v>
                </c:pt>
                <c:pt idx="593">
                  <c:v>0.2880782726395707</c:v>
                </c:pt>
                <c:pt idx="594">
                  <c:v>0.2880782726395707</c:v>
                </c:pt>
                <c:pt idx="595">
                  <c:v>0.2880782726395707</c:v>
                </c:pt>
                <c:pt idx="596">
                  <c:v>0.2880782726395707</c:v>
                </c:pt>
                <c:pt idx="597">
                  <c:v>0.2880782726395707</c:v>
                </c:pt>
                <c:pt idx="598">
                  <c:v>0.2880782726395707</c:v>
                </c:pt>
                <c:pt idx="599">
                  <c:v>0.2880782726395707</c:v>
                </c:pt>
                <c:pt idx="600">
                  <c:v>0.2880782726395707</c:v>
                </c:pt>
                <c:pt idx="601">
                  <c:v>0.2880782726395707</c:v>
                </c:pt>
                <c:pt idx="602">
                  <c:v>0.2880782726395707</c:v>
                </c:pt>
                <c:pt idx="603">
                  <c:v>0.2880782726395707</c:v>
                </c:pt>
                <c:pt idx="604">
                  <c:v>0.2880782726395707</c:v>
                </c:pt>
                <c:pt idx="605">
                  <c:v>0.2880782726395707</c:v>
                </c:pt>
                <c:pt idx="606">
                  <c:v>0.2880782726395707</c:v>
                </c:pt>
                <c:pt idx="607">
                  <c:v>0.2880782726395707</c:v>
                </c:pt>
                <c:pt idx="608">
                  <c:v>0.2880782726395707</c:v>
                </c:pt>
                <c:pt idx="609">
                  <c:v>0.2880782726395707</c:v>
                </c:pt>
                <c:pt idx="610">
                  <c:v>0.2880782726395707</c:v>
                </c:pt>
                <c:pt idx="611">
                  <c:v>0.2880782726395707</c:v>
                </c:pt>
                <c:pt idx="612">
                  <c:v>0.2880782726395707</c:v>
                </c:pt>
                <c:pt idx="613">
                  <c:v>0.2880782726395707</c:v>
                </c:pt>
                <c:pt idx="614">
                  <c:v>0.2880782726395707</c:v>
                </c:pt>
                <c:pt idx="615">
                  <c:v>0.2880782726395707</c:v>
                </c:pt>
                <c:pt idx="616">
                  <c:v>0.2880782726395707</c:v>
                </c:pt>
                <c:pt idx="617">
                  <c:v>0.2880782726395707</c:v>
                </c:pt>
                <c:pt idx="618">
                  <c:v>0.2880782726395707</c:v>
                </c:pt>
                <c:pt idx="619">
                  <c:v>0.2880782726395707</c:v>
                </c:pt>
                <c:pt idx="620">
                  <c:v>0.2880782726395707</c:v>
                </c:pt>
                <c:pt idx="621">
                  <c:v>0.2880782726395707</c:v>
                </c:pt>
                <c:pt idx="622">
                  <c:v>0.2880782726395707</c:v>
                </c:pt>
                <c:pt idx="623">
                  <c:v>0.2880782726395707</c:v>
                </c:pt>
                <c:pt idx="624">
                  <c:v>0.2880782726395707</c:v>
                </c:pt>
                <c:pt idx="625">
                  <c:v>0.2880782726395707</c:v>
                </c:pt>
                <c:pt idx="626">
                  <c:v>0.2880782726395707</c:v>
                </c:pt>
                <c:pt idx="627">
                  <c:v>0.2880782726395707</c:v>
                </c:pt>
                <c:pt idx="628">
                  <c:v>0.2880782726395707</c:v>
                </c:pt>
                <c:pt idx="629">
                  <c:v>0.2880782726395707</c:v>
                </c:pt>
                <c:pt idx="630">
                  <c:v>0.2880782726395707</c:v>
                </c:pt>
                <c:pt idx="631">
                  <c:v>0.2880782726395707</c:v>
                </c:pt>
                <c:pt idx="632">
                  <c:v>0.2880782726395707</c:v>
                </c:pt>
                <c:pt idx="633">
                  <c:v>0.2880782726395707</c:v>
                </c:pt>
                <c:pt idx="634">
                  <c:v>0.2880782726395707</c:v>
                </c:pt>
                <c:pt idx="635">
                  <c:v>0.2880782726395707</c:v>
                </c:pt>
                <c:pt idx="636">
                  <c:v>0.2880782726395707</c:v>
                </c:pt>
                <c:pt idx="637">
                  <c:v>0.2880782726395707</c:v>
                </c:pt>
                <c:pt idx="638">
                  <c:v>0.2880782726395707</c:v>
                </c:pt>
                <c:pt idx="639">
                  <c:v>0.2880782726395707</c:v>
                </c:pt>
                <c:pt idx="640">
                  <c:v>0.2880782726395707</c:v>
                </c:pt>
                <c:pt idx="641">
                  <c:v>0.2880782726395707</c:v>
                </c:pt>
                <c:pt idx="642">
                  <c:v>0.2880782726395707</c:v>
                </c:pt>
                <c:pt idx="643">
                  <c:v>0.2880782726395707</c:v>
                </c:pt>
                <c:pt idx="644">
                  <c:v>0.2880782726395707</c:v>
                </c:pt>
                <c:pt idx="645">
                  <c:v>0.2880782726395707</c:v>
                </c:pt>
                <c:pt idx="646">
                  <c:v>0.2880782726395707</c:v>
                </c:pt>
                <c:pt idx="647">
                  <c:v>0.2880782726395707</c:v>
                </c:pt>
                <c:pt idx="648">
                  <c:v>0.2880782726395707</c:v>
                </c:pt>
                <c:pt idx="649">
                  <c:v>0.2880782726395707</c:v>
                </c:pt>
                <c:pt idx="650">
                  <c:v>0.2880782726395707</c:v>
                </c:pt>
                <c:pt idx="651">
                  <c:v>0.2880782726395707</c:v>
                </c:pt>
                <c:pt idx="652">
                  <c:v>0.2880782726395707</c:v>
                </c:pt>
                <c:pt idx="653">
                  <c:v>0.2880782726395707</c:v>
                </c:pt>
                <c:pt idx="654">
                  <c:v>0.2880782726395707</c:v>
                </c:pt>
                <c:pt idx="655">
                  <c:v>0.2880782726395707</c:v>
                </c:pt>
                <c:pt idx="656">
                  <c:v>0.2880782726395707</c:v>
                </c:pt>
                <c:pt idx="657">
                  <c:v>0.2880782726395707</c:v>
                </c:pt>
                <c:pt idx="658">
                  <c:v>0.2880782726395707</c:v>
                </c:pt>
                <c:pt idx="659">
                  <c:v>0.2880782726395707</c:v>
                </c:pt>
                <c:pt idx="660">
                  <c:v>0.2880782726395707</c:v>
                </c:pt>
                <c:pt idx="661">
                  <c:v>0.2880782726395707</c:v>
                </c:pt>
                <c:pt idx="662">
                  <c:v>0.2880782726395707</c:v>
                </c:pt>
                <c:pt idx="663">
                  <c:v>0.2880782726395707</c:v>
                </c:pt>
                <c:pt idx="664">
                  <c:v>0.2880782726395707</c:v>
                </c:pt>
                <c:pt idx="665">
                  <c:v>0.2880782726395707</c:v>
                </c:pt>
                <c:pt idx="666">
                  <c:v>0.2880782726395707</c:v>
                </c:pt>
                <c:pt idx="667">
                  <c:v>0.2880782726395707</c:v>
                </c:pt>
                <c:pt idx="668">
                  <c:v>0.2880782726395707</c:v>
                </c:pt>
                <c:pt idx="669">
                  <c:v>0.2880782726395707</c:v>
                </c:pt>
                <c:pt idx="670">
                  <c:v>0.2880782726395707</c:v>
                </c:pt>
                <c:pt idx="671">
                  <c:v>0.2880782726395707</c:v>
                </c:pt>
                <c:pt idx="672">
                  <c:v>0.2880782726395707</c:v>
                </c:pt>
                <c:pt idx="673">
                  <c:v>0.2880782726395707</c:v>
                </c:pt>
                <c:pt idx="674">
                  <c:v>0.2880782726395707</c:v>
                </c:pt>
                <c:pt idx="675">
                  <c:v>0.2880782726395707</c:v>
                </c:pt>
                <c:pt idx="676">
                  <c:v>0.2880782726395707</c:v>
                </c:pt>
                <c:pt idx="677">
                  <c:v>0.2880782726395707</c:v>
                </c:pt>
                <c:pt idx="678">
                  <c:v>0.2880782726395707</c:v>
                </c:pt>
                <c:pt idx="679">
                  <c:v>0.2880782726395707</c:v>
                </c:pt>
                <c:pt idx="680">
                  <c:v>0.2880782726395707</c:v>
                </c:pt>
                <c:pt idx="681">
                  <c:v>0.2880782726395707</c:v>
                </c:pt>
                <c:pt idx="682">
                  <c:v>0.2880782726395707</c:v>
                </c:pt>
                <c:pt idx="683">
                  <c:v>0.2880782726395707</c:v>
                </c:pt>
                <c:pt idx="684">
                  <c:v>0.2880782726395707</c:v>
                </c:pt>
                <c:pt idx="685">
                  <c:v>0.2880782726395707</c:v>
                </c:pt>
                <c:pt idx="686">
                  <c:v>0.2880782726395707</c:v>
                </c:pt>
                <c:pt idx="687">
                  <c:v>0.2880782726395707</c:v>
                </c:pt>
                <c:pt idx="688">
                  <c:v>0.2880782726395707</c:v>
                </c:pt>
                <c:pt idx="689">
                  <c:v>0.2880782726395707</c:v>
                </c:pt>
                <c:pt idx="690">
                  <c:v>0.2880782726395707</c:v>
                </c:pt>
                <c:pt idx="691">
                  <c:v>0.2880782726395707</c:v>
                </c:pt>
                <c:pt idx="692">
                  <c:v>0.2880782726395707</c:v>
                </c:pt>
                <c:pt idx="693">
                  <c:v>0.2880782726395707</c:v>
                </c:pt>
                <c:pt idx="694">
                  <c:v>0.2880782726395707</c:v>
                </c:pt>
                <c:pt idx="695">
                  <c:v>0.2880782726395707</c:v>
                </c:pt>
                <c:pt idx="696">
                  <c:v>0.2880782726395707</c:v>
                </c:pt>
                <c:pt idx="697">
                  <c:v>0.2880782726395707</c:v>
                </c:pt>
                <c:pt idx="698">
                  <c:v>0.2880782726395707</c:v>
                </c:pt>
                <c:pt idx="699">
                  <c:v>0.2880782726395707</c:v>
                </c:pt>
                <c:pt idx="700">
                  <c:v>0.2880782726395707</c:v>
                </c:pt>
                <c:pt idx="701">
                  <c:v>0.2880782726395707</c:v>
                </c:pt>
                <c:pt idx="702">
                  <c:v>0.2880782726395707</c:v>
                </c:pt>
                <c:pt idx="703">
                  <c:v>0.2880782726395707</c:v>
                </c:pt>
                <c:pt idx="704">
                  <c:v>0.2880782726395707</c:v>
                </c:pt>
                <c:pt idx="705">
                  <c:v>0.2880782726395707</c:v>
                </c:pt>
                <c:pt idx="706">
                  <c:v>0.2880782726395707</c:v>
                </c:pt>
                <c:pt idx="707">
                  <c:v>0.2880782726395707</c:v>
                </c:pt>
                <c:pt idx="708">
                  <c:v>0.2880782726395707</c:v>
                </c:pt>
                <c:pt idx="709">
                  <c:v>0.2880782726395707</c:v>
                </c:pt>
                <c:pt idx="710">
                  <c:v>0.2880782726395707</c:v>
                </c:pt>
                <c:pt idx="711">
                  <c:v>0.2880782726395707</c:v>
                </c:pt>
                <c:pt idx="712">
                  <c:v>0.2880782726395707</c:v>
                </c:pt>
                <c:pt idx="713">
                  <c:v>0.2880782726395707</c:v>
                </c:pt>
                <c:pt idx="714">
                  <c:v>0.2880782726395707</c:v>
                </c:pt>
                <c:pt idx="715">
                  <c:v>0.2880782726395707</c:v>
                </c:pt>
                <c:pt idx="716">
                  <c:v>0.2880782726395707</c:v>
                </c:pt>
                <c:pt idx="717">
                  <c:v>0.2880782726395707</c:v>
                </c:pt>
                <c:pt idx="718">
                  <c:v>0.2880782726395707</c:v>
                </c:pt>
                <c:pt idx="719">
                  <c:v>0.2880782726395707</c:v>
                </c:pt>
                <c:pt idx="720">
                  <c:v>0.2880782726395707</c:v>
                </c:pt>
                <c:pt idx="721">
                  <c:v>0.2880782726395707</c:v>
                </c:pt>
                <c:pt idx="722">
                  <c:v>0.2880782726395707</c:v>
                </c:pt>
                <c:pt idx="723">
                  <c:v>0.2880782726395707</c:v>
                </c:pt>
                <c:pt idx="724">
                  <c:v>0.2880782726395707</c:v>
                </c:pt>
                <c:pt idx="725">
                  <c:v>0.2880782726395707</c:v>
                </c:pt>
                <c:pt idx="726">
                  <c:v>0.2880782726395707</c:v>
                </c:pt>
                <c:pt idx="727">
                  <c:v>0.2880782726395707</c:v>
                </c:pt>
                <c:pt idx="728">
                  <c:v>0.2880782726395707</c:v>
                </c:pt>
                <c:pt idx="729">
                  <c:v>0.2880782726395707</c:v>
                </c:pt>
                <c:pt idx="730">
                  <c:v>0.2880782726395707</c:v>
                </c:pt>
                <c:pt idx="731">
                  <c:v>0.2880782726395707</c:v>
                </c:pt>
                <c:pt idx="732">
                  <c:v>0.2880782726395707</c:v>
                </c:pt>
                <c:pt idx="733">
                  <c:v>0.2880782726395707</c:v>
                </c:pt>
                <c:pt idx="734">
                  <c:v>0.2880782726395707</c:v>
                </c:pt>
                <c:pt idx="735">
                  <c:v>0.2880782726395707</c:v>
                </c:pt>
                <c:pt idx="736">
                  <c:v>0.2880782726395707</c:v>
                </c:pt>
                <c:pt idx="737">
                  <c:v>0.2880782726395707</c:v>
                </c:pt>
                <c:pt idx="738">
                  <c:v>0.2880782726395707</c:v>
                </c:pt>
                <c:pt idx="739">
                  <c:v>0.2880782726395707</c:v>
                </c:pt>
                <c:pt idx="740">
                  <c:v>0.2880782726395707</c:v>
                </c:pt>
                <c:pt idx="741">
                  <c:v>0.2880782726395707</c:v>
                </c:pt>
                <c:pt idx="742">
                  <c:v>0.2880782726395707</c:v>
                </c:pt>
                <c:pt idx="743">
                  <c:v>0.2880782726395707</c:v>
                </c:pt>
                <c:pt idx="744">
                  <c:v>0.2880782726395707</c:v>
                </c:pt>
                <c:pt idx="745">
                  <c:v>0.2880782726395707</c:v>
                </c:pt>
                <c:pt idx="746">
                  <c:v>0.2880782726395707</c:v>
                </c:pt>
                <c:pt idx="747">
                  <c:v>0.2880782726395707</c:v>
                </c:pt>
                <c:pt idx="748">
                  <c:v>0.2880782726395707</c:v>
                </c:pt>
                <c:pt idx="749">
                  <c:v>0.2880782726395707</c:v>
                </c:pt>
                <c:pt idx="750">
                  <c:v>0.2880782726395707</c:v>
                </c:pt>
                <c:pt idx="751">
                  <c:v>0.2880782726395707</c:v>
                </c:pt>
                <c:pt idx="752">
                  <c:v>0.2880782726395707</c:v>
                </c:pt>
                <c:pt idx="753">
                  <c:v>0.2880782726395707</c:v>
                </c:pt>
                <c:pt idx="754">
                  <c:v>0.2880782726395707</c:v>
                </c:pt>
                <c:pt idx="755">
                  <c:v>0.2880782726395707</c:v>
                </c:pt>
                <c:pt idx="756">
                  <c:v>0.2880782726395707</c:v>
                </c:pt>
                <c:pt idx="757">
                  <c:v>0.2880782726395707</c:v>
                </c:pt>
                <c:pt idx="758">
                  <c:v>0.2880782726395707</c:v>
                </c:pt>
                <c:pt idx="759">
                  <c:v>0.2880782726395707</c:v>
                </c:pt>
                <c:pt idx="760">
                  <c:v>0.2880782726395707</c:v>
                </c:pt>
                <c:pt idx="761">
                  <c:v>0.2880782726395707</c:v>
                </c:pt>
                <c:pt idx="762">
                  <c:v>0.2880782726395707</c:v>
                </c:pt>
                <c:pt idx="763">
                  <c:v>0.2880782726395707</c:v>
                </c:pt>
                <c:pt idx="764">
                  <c:v>0.2880782726395707</c:v>
                </c:pt>
                <c:pt idx="765">
                  <c:v>0.2880782726395707</c:v>
                </c:pt>
                <c:pt idx="766">
                  <c:v>0.2880782726395707</c:v>
                </c:pt>
                <c:pt idx="767">
                  <c:v>0.2880782726395707</c:v>
                </c:pt>
                <c:pt idx="768">
                  <c:v>0.2880782726395707</c:v>
                </c:pt>
                <c:pt idx="769">
                  <c:v>0.2880782726395707</c:v>
                </c:pt>
                <c:pt idx="770">
                  <c:v>0.2880782726395707</c:v>
                </c:pt>
                <c:pt idx="771">
                  <c:v>0.2880782726395707</c:v>
                </c:pt>
                <c:pt idx="772">
                  <c:v>0.2880782726395707</c:v>
                </c:pt>
                <c:pt idx="773">
                  <c:v>0.2880782726395707</c:v>
                </c:pt>
                <c:pt idx="774">
                  <c:v>0.2880782726395707</c:v>
                </c:pt>
                <c:pt idx="775">
                  <c:v>0.2880782726395707</c:v>
                </c:pt>
                <c:pt idx="776">
                  <c:v>0.2880782726395707</c:v>
                </c:pt>
                <c:pt idx="777">
                  <c:v>0.2880782726395707</c:v>
                </c:pt>
                <c:pt idx="778">
                  <c:v>0.2880782726395707</c:v>
                </c:pt>
                <c:pt idx="779">
                  <c:v>0.2880782726395707</c:v>
                </c:pt>
                <c:pt idx="780">
                  <c:v>0.2880782726395707</c:v>
                </c:pt>
                <c:pt idx="781">
                  <c:v>0.2880782726395707</c:v>
                </c:pt>
                <c:pt idx="782">
                  <c:v>0.2880782726395707</c:v>
                </c:pt>
                <c:pt idx="783">
                  <c:v>0.2880782726395707</c:v>
                </c:pt>
                <c:pt idx="784">
                  <c:v>0.2880782726395707</c:v>
                </c:pt>
                <c:pt idx="785">
                  <c:v>0.2880782726395707</c:v>
                </c:pt>
                <c:pt idx="786">
                  <c:v>0.2880782726395707</c:v>
                </c:pt>
                <c:pt idx="787">
                  <c:v>0.2880782726395707</c:v>
                </c:pt>
                <c:pt idx="788">
                  <c:v>0.2880782726395707</c:v>
                </c:pt>
                <c:pt idx="789">
                  <c:v>0.2880782726395707</c:v>
                </c:pt>
                <c:pt idx="790">
                  <c:v>0.2880782726395707</c:v>
                </c:pt>
                <c:pt idx="791">
                  <c:v>0.2880782726395707</c:v>
                </c:pt>
                <c:pt idx="792">
                  <c:v>0.2880782726395707</c:v>
                </c:pt>
                <c:pt idx="793">
                  <c:v>0.2880782726395707</c:v>
                </c:pt>
                <c:pt idx="794">
                  <c:v>0.2880782726395707</c:v>
                </c:pt>
                <c:pt idx="795">
                  <c:v>0.2880782726395707</c:v>
                </c:pt>
                <c:pt idx="796">
                  <c:v>0.2880782726395707</c:v>
                </c:pt>
                <c:pt idx="797">
                  <c:v>0.2880782726395707</c:v>
                </c:pt>
                <c:pt idx="798">
                  <c:v>0.2880782726395707</c:v>
                </c:pt>
                <c:pt idx="799">
                  <c:v>0.2880782726395707</c:v>
                </c:pt>
                <c:pt idx="800">
                  <c:v>0.2880782726395707</c:v>
                </c:pt>
                <c:pt idx="801">
                  <c:v>0.2880782726395707</c:v>
                </c:pt>
                <c:pt idx="802">
                  <c:v>0.2880782726395707</c:v>
                </c:pt>
                <c:pt idx="803">
                  <c:v>0.2880782726395707</c:v>
                </c:pt>
                <c:pt idx="804">
                  <c:v>0.2880782726395707</c:v>
                </c:pt>
                <c:pt idx="805">
                  <c:v>0.2880782726395707</c:v>
                </c:pt>
                <c:pt idx="806">
                  <c:v>0.2880782726395707</c:v>
                </c:pt>
                <c:pt idx="807">
                  <c:v>0.2880782726395707</c:v>
                </c:pt>
                <c:pt idx="808">
                  <c:v>0.2880782726395707</c:v>
                </c:pt>
                <c:pt idx="809">
                  <c:v>0.2880782726395707</c:v>
                </c:pt>
                <c:pt idx="810">
                  <c:v>0.2880782726395707</c:v>
                </c:pt>
                <c:pt idx="811">
                  <c:v>0.2880782726395707</c:v>
                </c:pt>
                <c:pt idx="812">
                  <c:v>0.2880782726395707</c:v>
                </c:pt>
                <c:pt idx="813">
                  <c:v>0.2880782726395707</c:v>
                </c:pt>
                <c:pt idx="814">
                  <c:v>0.2880782726395707</c:v>
                </c:pt>
                <c:pt idx="815">
                  <c:v>0.2880782726395707</c:v>
                </c:pt>
                <c:pt idx="816">
                  <c:v>0.2880782726395707</c:v>
                </c:pt>
                <c:pt idx="817">
                  <c:v>0.2880782726395707</c:v>
                </c:pt>
                <c:pt idx="818">
                  <c:v>0.2880782726395707</c:v>
                </c:pt>
                <c:pt idx="819">
                  <c:v>0.2880782726395707</c:v>
                </c:pt>
                <c:pt idx="820">
                  <c:v>0.2880782726395707</c:v>
                </c:pt>
                <c:pt idx="821">
                  <c:v>0.2880782726395707</c:v>
                </c:pt>
                <c:pt idx="822">
                  <c:v>0.2880782726395707</c:v>
                </c:pt>
                <c:pt idx="823">
                  <c:v>0.2880782726395707</c:v>
                </c:pt>
                <c:pt idx="824">
                  <c:v>0.2880782726395707</c:v>
                </c:pt>
                <c:pt idx="825">
                  <c:v>0.2880782726395707</c:v>
                </c:pt>
                <c:pt idx="826">
                  <c:v>0.2880782726395707</c:v>
                </c:pt>
                <c:pt idx="827">
                  <c:v>0.2880782726395707</c:v>
                </c:pt>
                <c:pt idx="828">
                  <c:v>0.2880782726395707</c:v>
                </c:pt>
                <c:pt idx="829">
                  <c:v>0.2880782726395707</c:v>
                </c:pt>
                <c:pt idx="830">
                  <c:v>0.2880782726395707</c:v>
                </c:pt>
                <c:pt idx="831">
                  <c:v>0.2880782726395707</c:v>
                </c:pt>
                <c:pt idx="832">
                  <c:v>0.2880782726395707</c:v>
                </c:pt>
                <c:pt idx="833">
                  <c:v>0.2880782726395707</c:v>
                </c:pt>
                <c:pt idx="834">
                  <c:v>0.2880782726395707</c:v>
                </c:pt>
                <c:pt idx="835">
                  <c:v>0.2880782726395707</c:v>
                </c:pt>
                <c:pt idx="836">
                  <c:v>0.2880782726395707</c:v>
                </c:pt>
                <c:pt idx="837">
                  <c:v>0.2880782726395707</c:v>
                </c:pt>
                <c:pt idx="838">
                  <c:v>0.2880782726395707</c:v>
                </c:pt>
                <c:pt idx="839">
                  <c:v>0.2880782726395707</c:v>
                </c:pt>
                <c:pt idx="840">
                  <c:v>0.2880782726395707</c:v>
                </c:pt>
                <c:pt idx="841">
                  <c:v>0.2880782726395707</c:v>
                </c:pt>
                <c:pt idx="842">
                  <c:v>0.2880782726395707</c:v>
                </c:pt>
                <c:pt idx="843">
                  <c:v>0.2880782726395707</c:v>
                </c:pt>
                <c:pt idx="844">
                  <c:v>0.2880782726395707</c:v>
                </c:pt>
                <c:pt idx="845">
                  <c:v>0.2880782726395707</c:v>
                </c:pt>
                <c:pt idx="846">
                  <c:v>0.2880782726395707</c:v>
                </c:pt>
                <c:pt idx="847">
                  <c:v>0.2880782726395707</c:v>
                </c:pt>
                <c:pt idx="848">
                  <c:v>0.2880782726395707</c:v>
                </c:pt>
                <c:pt idx="849">
                  <c:v>0.2880782726395707</c:v>
                </c:pt>
                <c:pt idx="850">
                  <c:v>0.2880782726395707</c:v>
                </c:pt>
                <c:pt idx="851">
                  <c:v>0.2880782726395707</c:v>
                </c:pt>
                <c:pt idx="852">
                  <c:v>0.2880782726395707</c:v>
                </c:pt>
                <c:pt idx="853">
                  <c:v>0.2880782726395707</c:v>
                </c:pt>
                <c:pt idx="854">
                  <c:v>0.2880782726395707</c:v>
                </c:pt>
                <c:pt idx="855">
                  <c:v>0.2880782726395707</c:v>
                </c:pt>
                <c:pt idx="856">
                  <c:v>0.2880782726395707</c:v>
                </c:pt>
                <c:pt idx="857">
                  <c:v>0.2880782726395707</c:v>
                </c:pt>
                <c:pt idx="858">
                  <c:v>0.2880782726395707</c:v>
                </c:pt>
                <c:pt idx="859">
                  <c:v>0.2880782726395707</c:v>
                </c:pt>
                <c:pt idx="860">
                  <c:v>0.2880782726395707</c:v>
                </c:pt>
                <c:pt idx="861">
                  <c:v>0.2880782726395707</c:v>
                </c:pt>
                <c:pt idx="862">
                  <c:v>0.2880782726395707</c:v>
                </c:pt>
                <c:pt idx="863">
                  <c:v>0.2880782726395707</c:v>
                </c:pt>
                <c:pt idx="864">
                  <c:v>0.2880782726395707</c:v>
                </c:pt>
                <c:pt idx="865">
                  <c:v>0.2880782726395707</c:v>
                </c:pt>
                <c:pt idx="866">
                  <c:v>0.2880782726395707</c:v>
                </c:pt>
                <c:pt idx="867">
                  <c:v>0.2880782726395707</c:v>
                </c:pt>
                <c:pt idx="868">
                  <c:v>0.2880782726395707</c:v>
                </c:pt>
                <c:pt idx="869">
                  <c:v>0.2880782726395707</c:v>
                </c:pt>
                <c:pt idx="870">
                  <c:v>0.2880782726395707</c:v>
                </c:pt>
                <c:pt idx="871">
                  <c:v>0.2880782726395707</c:v>
                </c:pt>
                <c:pt idx="872">
                  <c:v>0.2880782726395707</c:v>
                </c:pt>
                <c:pt idx="873">
                  <c:v>0.2880782726395707</c:v>
                </c:pt>
                <c:pt idx="874">
                  <c:v>0.2880782726395707</c:v>
                </c:pt>
                <c:pt idx="875">
                  <c:v>0.2880782726395707</c:v>
                </c:pt>
                <c:pt idx="876">
                  <c:v>0.2880782726395707</c:v>
                </c:pt>
                <c:pt idx="877">
                  <c:v>0.2880782726395707</c:v>
                </c:pt>
                <c:pt idx="878">
                  <c:v>0.2880782726395707</c:v>
                </c:pt>
                <c:pt idx="879">
                  <c:v>0.2880782726395707</c:v>
                </c:pt>
                <c:pt idx="880">
                  <c:v>0.2880782726395707</c:v>
                </c:pt>
                <c:pt idx="881">
                  <c:v>0.2880782726395707</c:v>
                </c:pt>
                <c:pt idx="882">
                  <c:v>0.2880782726395707</c:v>
                </c:pt>
                <c:pt idx="883">
                  <c:v>0.2880782726395707</c:v>
                </c:pt>
                <c:pt idx="884">
                  <c:v>0.2880782726395707</c:v>
                </c:pt>
                <c:pt idx="885">
                  <c:v>0.2880782726395707</c:v>
                </c:pt>
                <c:pt idx="886">
                  <c:v>0.2880782726395707</c:v>
                </c:pt>
                <c:pt idx="887">
                  <c:v>0.2880782726395707</c:v>
                </c:pt>
                <c:pt idx="888">
                  <c:v>0.2880782726395707</c:v>
                </c:pt>
                <c:pt idx="889">
                  <c:v>0.2880782726395707</c:v>
                </c:pt>
                <c:pt idx="890">
                  <c:v>0.2880782726395707</c:v>
                </c:pt>
                <c:pt idx="891">
                  <c:v>0.2880782726395707</c:v>
                </c:pt>
                <c:pt idx="892">
                  <c:v>0.2880782726395707</c:v>
                </c:pt>
                <c:pt idx="893">
                  <c:v>0.2880782726395707</c:v>
                </c:pt>
                <c:pt idx="894">
                  <c:v>0.2880782726395707</c:v>
                </c:pt>
                <c:pt idx="895">
                  <c:v>0.2880782726395707</c:v>
                </c:pt>
                <c:pt idx="896">
                  <c:v>0.2880782726395707</c:v>
                </c:pt>
                <c:pt idx="897">
                  <c:v>0.2880782726395707</c:v>
                </c:pt>
                <c:pt idx="898">
                  <c:v>0.2880782726395707</c:v>
                </c:pt>
                <c:pt idx="899">
                  <c:v>0.2880782726395707</c:v>
                </c:pt>
                <c:pt idx="900">
                  <c:v>0.2880782726395707</c:v>
                </c:pt>
                <c:pt idx="901">
                  <c:v>0.2880782726395707</c:v>
                </c:pt>
                <c:pt idx="902">
                  <c:v>0.2880782726395707</c:v>
                </c:pt>
                <c:pt idx="903">
                  <c:v>0.2880782726395707</c:v>
                </c:pt>
                <c:pt idx="904">
                  <c:v>0.2880782726395707</c:v>
                </c:pt>
                <c:pt idx="905">
                  <c:v>0.2880782726395707</c:v>
                </c:pt>
                <c:pt idx="906">
                  <c:v>0.2880782726395707</c:v>
                </c:pt>
                <c:pt idx="907">
                  <c:v>0.2880782726395707</c:v>
                </c:pt>
                <c:pt idx="908">
                  <c:v>0.2880782726395707</c:v>
                </c:pt>
                <c:pt idx="909">
                  <c:v>0.2880782726395707</c:v>
                </c:pt>
                <c:pt idx="910">
                  <c:v>0.2880782726395707</c:v>
                </c:pt>
                <c:pt idx="911">
                  <c:v>0.2880782726395707</c:v>
                </c:pt>
                <c:pt idx="912">
                  <c:v>0.2880782726395707</c:v>
                </c:pt>
                <c:pt idx="913">
                  <c:v>0.2880782726395707</c:v>
                </c:pt>
                <c:pt idx="914">
                  <c:v>0.2880782726395707</c:v>
                </c:pt>
                <c:pt idx="915">
                  <c:v>0.2880782726395707</c:v>
                </c:pt>
                <c:pt idx="916">
                  <c:v>0.2880782726395707</c:v>
                </c:pt>
                <c:pt idx="917">
                  <c:v>0.2880782726395707</c:v>
                </c:pt>
                <c:pt idx="918">
                  <c:v>0.2880782726395707</c:v>
                </c:pt>
                <c:pt idx="919">
                  <c:v>0.2880782726395707</c:v>
                </c:pt>
                <c:pt idx="920">
                  <c:v>0.2880782726395707</c:v>
                </c:pt>
                <c:pt idx="921">
                  <c:v>0.2880782726395707</c:v>
                </c:pt>
                <c:pt idx="922">
                  <c:v>0.2880782726395707</c:v>
                </c:pt>
                <c:pt idx="923">
                  <c:v>0.2880782726395707</c:v>
                </c:pt>
                <c:pt idx="924">
                  <c:v>0.2880782726395707</c:v>
                </c:pt>
                <c:pt idx="925">
                  <c:v>0.2880782726395707</c:v>
                </c:pt>
                <c:pt idx="926">
                  <c:v>0.2880782726395707</c:v>
                </c:pt>
                <c:pt idx="927">
                  <c:v>0.2880782726395707</c:v>
                </c:pt>
                <c:pt idx="928">
                  <c:v>0.2880782726395707</c:v>
                </c:pt>
                <c:pt idx="929">
                  <c:v>0.2880782726395707</c:v>
                </c:pt>
                <c:pt idx="930">
                  <c:v>0.2880782726395707</c:v>
                </c:pt>
                <c:pt idx="931">
                  <c:v>0.2880782726395707</c:v>
                </c:pt>
                <c:pt idx="932">
                  <c:v>0.2880782726395707</c:v>
                </c:pt>
                <c:pt idx="933">
                  <c:v>0.2880782726395707</c:v>
                </c:pt>
                <c:pt idx="934">
                  <c:v>0.2880782726395707</c:v>
                </c:pt>
                <c:pt idx="935">
                  <c:v>0.2880782726395707</c:v>
                </c:pt>
                <c:pt idx="936">
                  <c:v>0.2880782726395707</c:v>
                </c:pt>
                <c:pt idx="937">
                  <c:v>0.2880782726395707</c:v>
                </c:pt>
                <c:pt idx="938">
                  <c:v>0.2880782726395707</c:v>
                </c:pt>
                <c:pt idx="939">
                  <c:v>0.2880782726395707</c:v>
                </c:pt>
                <c:pt idx="940">
                  <c:v>0.2880782726395707</c:v>
                </c:pt>
                <c:pt idx="941">
                  <c:v>0.2880782726395707</c:v>
                </c:pt>
                <c:pt idx="942">
                  <c:v>0.2880782726395707</c:v>
                </c:pt>
                <c:pt idx="943">
                  <c:v>0.2880782726395707</c:v>
                </c:pt>
                <c:pt idx="944">
                  <c:v>0.2880782726395707</c:v>
                </c:pt>
                <c:pt idx="945">
                  <c:v>0.2880782726395707</c:v>
                </c:pt>
                <c:pt idx="946">
                  <c:v>0.2880782726395707</c:v>
                </c:pt>
                <c:pt idx="947">
                  <c:v>0.2880782726395707</c:v>
                </c:pt>
                <c:pt idx="948">
                  <c:v>0.2880782726395707</c:v>
                </c:pt>
                <c:pt idx="949">
                  <c:v>0.2880782726395707</c:v>
                </c:pt>
                <c:pt idx="950">
                  <c:v>0.2880782726395707</c:v>
                </c:pt>
                <c:pt idx="951">
                  <c:v>0.2880782726395707</c:v>
                </c:pt>
                <c:pt idx="952">
                  <c:v>0.2880782726395707</c:v>
                </c:pt>
                <c:pt idx="953">
                  <c:v>0.2880782726395707</c:v>
                </c:pt>
                <c:pt idx="954">
                  <c:v>0.2880782726395707</c:v>
                </c:pt>
                <c:pt idx="955">
                  <c:v>0.2880782726395707</c:v>
                </c:pt>
                <c:pt idx="956">
                  <c:v>0.2880782726395707</c:v>
                </c:pt>
                <c:pt idx="957">
                  <c:v>0.2880782726395707</c:v>
                </c:pt>
                <c:pt idx="958">
                  <c:v>0.2880782726395707</c:v>
                </c:pt>
                <c:pt idx="959">
                  <c:v>0.2880782726395707</c:v>
                </c:pt>
                <c:pt idx="960">
                  <c:v>0.2880782726395707</c:v>
                </c:pt>
                <c:pt idx="961">
                  <c:v>0.2880782726395707</c:v>
                </c:pt>
                <c:pt idx="962">
                  <c:v>0.2880782726395707</c:v>
                </c:pt>
                <c:pt idx="963">
                  <c:v>0.2880782726395707</c:v>
                </c:pt>
                <c:pt idx="964">
                  <c:v>0.2880782726395707</c:v>
                </c:pt>
                <c:pt idx="965">
                  <c:v>0.2880782726395707</c:v>
                </c:pt>
                <c:pt idx="966">
                  <c:v>0.2880782726395707</c:v>
                </c:pt>
                <c:pt idx="967">
                  <c:v>0.2880782726395707</c:v>
                </c:pt>
                <c:pt idx="968">
                  <c:v>0.2880782726395707</c:v>
                </c:pt>
                <c:pt idx="969">
                  <c:v>0.2880782726395707</c:v>
                </c:pt>
                <c:pt idx="970">
                  <c:v>0.2880782726395707</c:v>
                </c:pt>
                <c:pt idx="971">
                  <c:v>0.2880782726395707</c:v>
                </c:pt>
                <c:pt idx="972">
                  <c:v>0.2880782726395707</c:v>
                </c:pt>
                <c:pt idx="973">
                  <c:v>0.2880782726395707</c:v>
                </c:pt>
                <c:pt idx="974">
                  <c:v>0.2880782726395707</c:v>
                </c:pt>
                <c:pt idx="975">
                  <c:v>0.2880782726395707</c:v>
                </c:pt>
                <c:pt idx="976">
                  <c:v>0.2880782726395707</c:v>
                </c:pt>
                <c:pt idx="977">
                  <c:v>0.2880782726395707</c:v>
                </c:pt>
                <c:pt idx="978">
                  <c:v>0.2880782726395707</c:v>
                </c:pt>
                <c:pt idx="979">
                  <c:v>0.2880782726395707</c:v>
                </c:pt>
                <c:pt idx="980">
                  <c:v>0.2880782726395707</c:v>
                </c:pt>
                <c:pt idx="981">
                  <c:v>0.2880782726395707</c:v>
                </c:pt>
                <c:pt idx="982">
                  <c:v>0.2880782726395707</c:v>
                </c:pt>
                <c:pt idx="983">
                  <c:v>0.2880782726395707</c:v>
                </c:pt>
                <c:pt idx="984">
                  <c:v>0.2880782726395707</c:v>
                </c:pt>
                <c:pt idx="985">
                  <c:v>0.2880782726395707</c:v>
                </c:pt>
                <c:pt idx="986">
                  <c:v>0.2880782726395707</c:v>
                </c:pt>
                <c:pt idx="987">
                  <c:v>0.2880782726395707</c:v>
                </c:pt>
                <c:pt idx="988">
                  <c:v>0.2880782726395707</c:v>
                </c:pt>
                <c:pt idx="989">
                  <c:v>0.2880782726395707</c:v>
                </c:pt>
                <c:pt idx="990">
                  <c:v>0.2880782726395707</c:v>
                </c:pt>
                <c:pt idx="991">
                  <c:v>0.2880782726395707</c:v>
                </c:pt>
                <c:pt idx="992">
                  <c:v>0.2880782726395707</c:v>
                </c:pt>
                <c:pt idx="993">
                  <c:v>0.2880782726395707</c:v>
                </c:pt>
                <c:pt idx="994">
                  <c:v>0.2880782726395707</c:v>
                </c:pt>
                <c:pt idx="995">
                  <c:v>0.2880782726395707</c:v>
                </c:pt>
                <c:pt idx="996">
                  <c:v>0.2880782726395707</c:v>
                </c:pt>
                <c:pt idx="997">
                  <c:v>0.2880782726395707</c:v>
                </c:pt>
                <c:pt idx="998">
                  <c:v>0.2880782726395707</c:v>
                </c:pt>
                <c:pt idx="999">
                  <c:v>0.2880782726395707</c:v>
                </c:pt>
                <c:pt idx="1000">
                  <c:v>0.2880782726395707</c:v>
                </c:pt>
                <c:pt idx="1001">
                  <c:v>0.2880782726395707</c:v>
                </c:pt>
                <c:pt idx="1002">
                  <c:v>0.2880782726395707</c:v>
                </c:pt>
                <c:pt idx="1003">
                  <c:v>0.2880782726395707</c:v>
                </c:pt>
                <c:pt idx="1004">
                  <c:v>0.2880782726395707</c:v>
                </c:pt>
                <c:pt idx="1005">
                  <c:v>0.2880782726395707</c:v>
                </c:pt>
                <c:pt idx="1006">
                  <c:v>0.2880782726395707</c:v>
                </c:pt>
                <c:pt idx="1007">
                  <c:v>0.2880782726395707</c:v>
                </c:pt>
                <c:pt idx="1008">
                  <c:v>0.2880782726395707</c:v>
                </c:pt>
                <c:pt idx="1009">
                  <c:v>0.2880782726395707</c:v>
                </c:pt>
                <c:pt idx="1010">
                  <c:v>0.2880782726395707</c:v>
                </c:pt>
                <c:pt idx="1011">
                  <c:v>0.2880782726395707</c:v>
                </c:pt>
                <c:pt idx="1012">
                  <c:v>0.2880782726395707</c:v>
                </c:pt>
                <c:pt idx="1013">
                  <c:v>0.2880782726395707</c:v>
                </c:pt>
                <c:pt idx="1014">
                  <c:v>0.2880782726395707</c:v>
                </c:pt>
                <c:pt idx="1015">
                  <c:v>0.2880782726395707</c:v>
                </c:pt>
                <c:pt idx="1016">
                  <c:v>0.2880782726395707</c:v>
                </c:pt>
                <c:pt idx="1017">
                  <c:v>0.2880782726395707</c:v>
                </c:pt>
                <c:pt idx="1018">
                  <c:v>0.2880782726395707</c:v>
                </c:pt>
                <c:pt idx="1019">
                  <c:v>0.2880782726395707</c:v>
                </c:pt>
                <c:pt idx="1020">
                  <c:v>0.2880782726395707</c:v>
                </c:pt>
                <c:pt idx="1021">
                  <c:v>0.2880782726395707</c:v>
                </c:pt>
                <c:pt idx="1022">
                  <c:v>0.2880782726395707</c:v>
                </c:pt>
                <c:pt idx="1023">
                  <c:v>0.2880782726395707</c:v>
                </c:pt>
                <c:pt idx="1024">
                  <c:v>0.2880782726395707</c:v>
                </c:pt>
                <c:pt idx="1025">
                  <c:v>0.2880782726395707</c:v>
                </c:pt>
                <c:pt idx="1026">
                  <c:v>0.2880782726395707</c:v>
                </c:pt>
                <c:pt idx="1027">
                  <c:v>0.2880782726395707</c:v>
                </c:pt>
                <c:pt idx="1028">
                  <c:v>0.2880782726395707</c:v>
                </c:pt>
                <c:pt idx="1029">
                  <c:v>0.2880782726395707</c:v>
                </c:pt>
                <c:pt idx="1030">
                  <c:v>0.2880782726395707</c:v>
                </c:pt>
                <c:pt idx="1031">
                  <c:v>0.2880782726395707</c:v>
                </c:pt>
                <c:pt idx="1032">
                  <c:v>0.2880782726395707</c:v>
                </c:pt>
                <c:pt idx="1033">
                  <c:v>0.2880782726395707</c:v>
                </c:pt>
                <c:pt idx="1034">
                  <c:v>0.2880782726395707</c:v>
                </c:pt>
                <c:pt idx="1035">
                  <c:v>0.2880782726395707</c:v>
                </c:pt>
                <c:pt idx="1036">
                  <c:v>0.2880782726395707</c:v>
                </c:pt>
                <c:pt idx="1037">
                  <c:v>0.2880782726395707</c:v>
                </c:pt>
                <c:pt idx="1038">
                  <c:v>0.2880782726395707</c:v>
                </c:pt>
                <c:pt idx="1039">
                  <c:v>0.2880782726395707</c:v>
                </c:pt>
                <c:pt idx="1040">
                  <c:v>0.2880782726395707</c:v>
                </c:pt>
                <c:pt idx="1041">
                  <c:v>0.2880782726395707</c:v>
                </c:pt>
                <c:pt idx="1042">
                  <c:v>0.2880782726395707</c:v>
                </c:pt>
                <c:pt idx="1043">
                  <c:v>0.2880782726395707</c:v>
                </c:pt>
                <c:pt idx="1044">
                  <c:v>0.2880782726395707</c:v>
                </c:pt>
                <c:pt idx="1045">
                  <c:v>0.2880782726395707</c:v>
                </c:pt>
                <c:pt idx="1046">
                  <c:v>0.2880782726395707</c:v>
                </c:pt>
                <c:pt idx="1047">
                  <c:v>0.2880782726395707</c:v>
                </c:pt>
                <c:pt idx="1048">
                  <c:v>0.2880782726395707</c:v>
                </c:pt>
                <c:pt idx="1049">
                  <c:v>0.2880782726395707</c:v>
                </c:pt>
                <c:pt idx="1050">
                  <c:v>0.2880782726395707</c:v>
                </c:pt>
                <c:pt idx="1051">
                  <c:v>0.2880782726395707</c:v>
                </c:pt>
                <c:pt idx="1052">
                  <c:v>0.2880782726395707</c:v>
                </c:pt>
                <c:pt idx="1053">
                  <c:v>0.2880782726395707</c:v>
                </c:pt>
                <c:pt idx="1054">
                  <c:v>0.2880782726395707</c:v>
                </c:pt>
                <c:pt idx="1055">
                  <c:v>0.2880782726395707</c:v>
                </c:pt>
                <c:pt idx="1056">
                  <c:v>0.2880782726395707</c:v>
                </c:pt>
                <c:pt idx="1057">
                  <c:v>0.2880782726395707</c:v>
                </c:pt>
                <c:pt idx="1058">
                  <c:v>0.2880782726395707</c:v>
                </c:pt>
                <c:pt idx="1059">
                  <c:v>0.2880782726395707</c:v>
                </c:pt>
                <c:pt idx="1060">
                  <c:v>0.2880782726395707</c:v>
                </c:pt>
                <c:pt idx="1061">
                  <c:v>0.2880782726395707</c:v>
                </c:pt>
                <c:pt idx="1062">
                  <c:v>0.2880782726395707</c:v>
                </c:pt>
                <c:pt idx="1063">
                  <c:v>0.2880782726395707</c:v>
                </c:pt>
                <c:pt idx="1064">
                  <c:v>0.2880782726395707</c:v>
                </c:pt>
                <c:pt idx="1065">
                  <c:v>0.2880782726395707</c:v>
                </c:pt>
                <c:pt idx="1066">
                  <c:v>0.2880782726395707</c:v>
                </c:pt>
                <c:pt idx="1067">
                  <c:v>0.2880782726395707</c:v>
                </c:pt>
                <c:pt idx="1068">
                  <c:v>0.2880782726395707</c:v>
                </c:pt>
                <c:pt idx="1069">
                  <c:v>0.2880782726395707</c:v>
                </c:pt>
                <c:pt idx="1070">
                  <c:v>0.2880782726395707</c:v>
                </c:pt>
                <c:pt idx="1071">
                  <c:v>0.2880782726395707</c:v>
                </c:pt>
                <c:pt idx="1072">
                  <c:v>0.2880782726395707</c:v>
                </c:pt>
                <c:pt idx="1073">
                  <c:v>0.2880782726395707</c:v>
                </c:pt>
                <c:pt idx="1074">
                  <c:v>0.2880782726395707</c:v>
                </c:pt>
                <c:pt idx="1075">
                  <c:v>0.2880782726395707</c:v>
                </c:pt>
                <c:pt idx="1076">
                  <c:v>0.2880782726395707</c:v>
                </c:pt>
                <c:pt idx="1077">
                  <c:v>0.2880782726395707</c:v>
                </c:pt>
                <c:pt idx="1078">
                  <c:v>0.2880782726395707</c:v>
                </c:pt>
                <c:pt idx="1079">
                  <c:v>0.2880782726395707</c:v>
                </c:pt>
                <c:pt idx="1080">
                  <c:v>0.2880782726395707</c:v>
                </c:pt>
                <c:pt idx="1081">
                  <c:v>0.2880782726395707</c:v>
                </c:pt>
                <c:pt idx="1082">
                  <c:v>0.2880782726395707</c:v>
                </c:pt>
                <c:pt idx="1083">
                  <c:v>0.2880782726395707</c:v>
                </c:pt>
                <c:pt idx="1084">
                  <c:v>0.2880782726395707</c:v>
                </c:pt>
                <c:pt idx="1085">
                  <c:v>0.2880782726395707</c:v>
                </c:pt>
                <c:pt idx="1086">
                  <c:v>0.2880782726395707</c:v>
                </c:pt>
                <c:pt idx="1087">
                  <c:v>0.2880782726395707</c:v>
                </c:pt>
                <c:pt idx="1088">
                  <c:v>0.2880782726395707</c:v>
                </c:pt>
                <c:pt idx="1089">
                  <c:v>0.2880782726395707</c:v>
                </c:pt>
                <c:pt idx="1090">
                  <c:v>0.2880782726395707</c:v>
                </c:pt>
                <c:pt idx="1091">
                  <c:v>0.2880782726395707</c:v>
                </c:pt>
                <c:pt idx="1092">
                  <c:v>0.2880782726395707</c:v>
                </c:pt>
                <c:pt idx="1093">
                  <c:v>0.2880782726395707</c:v>
                </c:pt>
                <c:pt idx="1094">
                  <c:v>0.2880782726395707</c:v>
                </c:pt>
                <c:pt idx="1095">
                  <c:v>0.2880782726395707</c:v>
                </c:pt>
                <c:pt idx="1096">
                  <c:v>0.2880782726395707</c:v>
                </c:pt>
                <c:pt idx="1097">
                  <c:v>0.2880782726395707</c:v>
                </c:pt>
                <c:pt idx="1098">
                  <c:v>0.2880782726395707</c:v>
                </c:pt>
                <c:pt idx="1099">
                  <c:v>0.2880782726395707</c:v>
                </c:pt>
                <c:pt idx="1100">
                  <c:v>0.2880782726395707</c:v>
                </c:pt>
                <c:pt idx="1101">
                  <c:v>0.2880782726395707</c:v>
                </c:pt>
                <c:pt idx="1102">
                  <c:v>0.2880782726395707</c:v>
                </c:pt>
                <c:pt idx="1103">
                  <c:v>0.2880782726395707</c:v>
                </c:pt>
                <c:pt idx="1104">
                  <c:v>0.2880782726395707</c:v>
                </c:pt>
                <c:pt idx="1105">
                  <c:v>0.2880782726395707</c:v>
                </c:pt>
                <c:pt idx="1106">
                  <c:v>0.2880782726395707</c:v>
                </c:pt>
                <c:pt idx="1107">
                  <c:v>0.2880782726395707</c:v>
                </c:pt>
                <c:pt idx="1108">
                  <c:v>0.2880782726395707</c:v>
                </c:pt>
                <c:pt idx="1109">
                  <c:v>0.2880782726395707</c:v>
                </c:pt>
                <c:pt idx="1110">
                  <c:v>0.2880782726395707</c:v>
                </c:pt>
                <c:pt idx="1111">
                  <c:v>0.2880782726395707</c:v>
                </c:pt>
                <c:pt idx="1112">
                  <c:v>0.2880782726395707</c:v>
                </c:pt>
                <c:pt idx="1113">
                  <c:v>0.2880782726395707</c:v>
                </c:pt>
                <c:pt idx="1114">
                  <c:v>0.2880782726395707</c:v>
                </c:pt>
                <c:pt idx="1115">
                  <c:v>0.2880782726395707</c:v>
                </c:pt>
                <c:pt idx="1116">
                  <c:v>0.2880782726395707</c:v>
                </c:pt>
                <c:pt idx="1117">
                  <c:v>0.2880782726395707</c:v>
                </c:pt>
                <c:pt idx="1118">
                  <c:v>0.2880782726395707</c:v>
                </c:pt>
                <c:pt idx="1119">
                  <c:v>0.2880782726395707</c:v>
                </c:pt>
                <c:pt idx="1120">
                  <c:v>0.2880782726395707</c:v>
                </c:pt>
                <c:pt idx="1121">
                  <c:v>0.2880782726395707</c:v>
                </c:pt>
                <c:pt idx="1122">
                  <c:v>0.2880782726395707</c:v>
                </c:pt>
                <c:pt idx="1123">
                  <c:v>0.2880782726395707</c:v>
                </c:pt>
                <c:pt idx="1124">
                  <c:v>0.2880782726395707</c:v>
                </c:pt>
                <c:pt idx="1125">
                  <c:v>0.2880782726395707</c:v>
                </c:pt>
                <c:pt idx="1126">
                  <c:v>0.2880782726395707</c:v>
                </c:pt>
                <c:pt idx="1127">
                  <c:v>0.2880782726395707</c:v>
                </c:pt>
                <c:pt idx="1128">
                  <c:v>0.2880782726395707</c:v>
                </c:pt>
                <c:pt idx="1129">
                  <c:v>0.2880782726395707</c:v>
                </c:pt>
                <c:pt idx="1130">
                  <c:v>0.2880782726395707</c:v>
                </c:pt>
                <c:pt idx="1131">
                  <c:v>0.2880782726395707</c:v>
                </c:pt>
                <c:pt idx="1132">
                  <c:v>0.2880782726395707</c:v>
                </c:pt>
                <c:pt idx="1133">
                  <c:v>0.2880782726395707</c:v>
                </c:pt>
                <c:pt idx="1134">
                  <c:v>0.2880782726395707</c:v>
                </c:pt>
                <c:pt idx="1135">
                  <c:v>0.2880782726395707</c:v>
                </c:pt>
                <c:pt idx="1136">
                  <c:v>0.2880782726395707</c:v>
                </c:pt>
                <c:pt idx="1137">
                  <c:v>0.2880782726395707</c:v>
                </c:pt>
                <c:pt idx="1138">
                  <c:v>0.2880782726395707</c:v>
                </c:pt>
                <c:pt idx="1139">
                  <c:v>0.2880782726395707</c:v>
                </c:pt>
                <c:pt idx="1140">
                  <c:v>0.2880782726395707</c:v>
                </c:pt>
                <c:pt idx="1141">
                  <c:v>0.2880782726395707</c:v>
                </c:pt>
                <c:pt idx="1142">
                  <c:v>0.2880782726395707</c:v>
                </c:pt>
                <c:pt idx="1143">
                  <c:v>0.2880782726395707</c:v>
                </c:pt>
                <c:pt idx="1144">
                  <c:v>0.2880782726395707</c:v>
                </c:pt>
                <c:pt idx="1145">
                  <c:v>0.2880782726395707</c:v>
                </c:pt>
                <c:pt idx="1146">
                  <c:v>0.2880782726395707</c:v>
                </c:pt>
                <c:pt idx="1147">
                  <c:v>0.2880782726395707</c:v>
                </c:pt>
                <c:pt idx="1148">
                  <c:v>0.2880782726395707</c:v>
                </c:pt>
                <c:pt idx="1149">
                  <c:v>0.2880782726395707</c:v>
                </c:pt>
                <c:pt idx="1150">
                  <c:v>0.2880782726395707</c:v>
                </c:pt>
                <c:pt idx="1151">
                  <c:v>0.2880782726395707</c:v>
                </c:pt>
                <c:pt idx="1152">
                  <c:v>0.2880782726395707</c:v>
                </c:pt>
                <c:pt idx="1153">
                  <c:v>0.2880782726395707</c:v>
                </c:pt>
                <c:pt idx="1154">
                  <c:v>0.2880782726395707</c:v>
                </c:pt>
                <c:pt idx="1155">
                  <c:v>0.2880782726395707</c:v>
                </c:pt>
                <c:pt idx="1156">
                  <c:v>0.2880782726395707</c:v>
                </c:pt>
                <c:pt idx="1157">
                  <c:v>0.2880782726395707</c:v>
                </c:pt>
                <c:pt idx="1158">
                  <c:v>0.2880782726395707</c:v>
                </c:pt>
                <c:pt idx="1159">
                  <c:v>0.2880782726395707</c:v>
                </c:pt>
                <c:pt idx="1160">
                  <c:v>0.2880782726395707</c:v>
                </c:pt>
                <c:pt idx="1161">
                  <c:v>0.2880782726395707</c:v>
                </c:pt>
                <c:pt idx="1162">
                  <c:v>0.2880782726395707</c:v>
                </c:pt>
                <c:pt idx="1163">
                  <c:v>0.2880782726395707</c:v>
                </c:pt>
                <c:pt idx="1164">
                  <c:v>0.2880782726395707</c:v>
                </c:pt>
                <c:pt idx="1165">
                  <c:v>0.2880782726395707</c:v>
                </c:pt>
                <c:pt idx="1166">
                  <c:v>0.2880782726395707</c:v>
                </c:pt>
                <c:pt idx="1167">
                  <c:v>0.2880782726395707</c:v>
                </c:pt>
                <c:pt idx="1168">
                  <c:v>0.2880782726395707</c:v>
                </c:pt>
                <c:pt idx="1169">
                  <c:v>0.2880782726395707</c:v>
                </c:pt>
                <c:pt idx="1170">
                  <c:v>0.2880782726395707</c:v>
                </c:pt>
                <c:pt idx="1171">
                  <c:v>0.2880782726395707</c:v>
                </c:pt>
                <c:pt idx="1172">
                  <c:v>0.2880782726395707</c:v>
                </c:pt>
                <c:pt idx="1173">
                  <c:v>0.2880782726395707</c:v>
                </c:pt>
                <c:pt idx="1174">
                  <c:v>0.2880782726395707</c:v>
                </c:pt>
                <c:pt idx="1175">
                  <c:v>0.2880782726395707</c:v>
                </c:pt>
                <c:pt idx="1176">
                  <c:v>0.2880782726395707</c:v>
                </c:pt>
                <c:pt idx="1177">
                  <c:v>0.2880782726395707</c:v>
                </c:pt>
                <c:pt idx="1178">
                  <c:v>0.2880782726395707</c:v>
                </c:pt>
                <c:pt idx="1179">
                  <c:v>0.2880782726395707</c:v>
                </c:pt>
                <c:pt idx="1180">
                  <c:v>0.2880782726395707</c:v>
                </c:pt>
                <c:pt idx="1181">
                  <c:v>0.2880782726395707</c:v>
                </c:pt>
                <c:pt idx="1182">
                  <c:v>0.2880782726395707</c:v>
                </c:pt>
                <c:pt idx="1183">
                  <c:v>0.2880782726395707</c:v>
                </c:pt>
                <c:pt idx="1184">
                  <c:v>0.2880782726395707</c:v>
                </c:pt>
                <c:pt idx="1185">
                  <c:v>0.2880782726395707</c:v>
                </c:pt>
                <c:pt idx="1186">
                  <c:v>0.2880782726395707</c:v>
                </c:pt>
                <c:pt idx="1187">
                  <c:v>0.2880782726395707</c:v>
                </c:pt>
                <c:pt idx="1188">
                  <c:v>0.2880782726395707</c:v>
                </c:pt>
                <c:pt idx="1189">
                  <c:v>0.2880782726395707</c:v>
                </c:pt>
                <c:pt idx="1190">
                  <c:v>0.2880782726395707</c:v>
                </c:pt>
                <c:pt idx="1191">
                  <c:v>0.2880782726395707</c:v>
                </c:pt>
                <c:pt idx="1192">
                  <c:v>0.2880782726395707</c:v>
                </c:pt>
                <c:pt idx="1193">
                  <c:v>0.2880782726395707</c:v>
                </c:pt>
                <c:pt idx="1194">
                  <c:v>0.2880782726395707</c:v>
                </c:pt>
                <c:pt idx="1195">
                  <c:v>0.2880782726395707</c:v>
                </c:pt>
                <c:pt idx="1196">
                  <c:v>0.2880782726395707</c:v>
                </c:pt>
                <c:pt idx="1197">
                  <c:v>0.2880782726395707</c:v>
                </c:pt>
                <c:pt idx="1198">
                  <c:v>0.2880782726395707</c:v>
                </c:pt>
                <c:pt idx="1199">
                  <c:v>0.2880782726395707</c:v>
                </c:pt>
                <c:pt idx="1200">
                  <c:v>0.2880782726395707</c:v>
                </c:pt>
                <c:pt idx="1201">
                  <c:v>0.2880782726395707</c:v>
                </c:pt>
                <c:pt idx="1202">
                  <c:v>0.2880782726395707</c:v>
                </c:pt>
                <c:pt idx="1203">
                  <c:v>0.2880782726395707</c:v>
                </c:pt>
                <c:pt idx="1204">
                  <c:v>0.2880782726395707</c:v>
                </c:pt>
                <c:pt idx="1205">
                  <c:v>0.2880782726395707</c:v>
                </c:pt>
                <c:pt idx="1206">
                  <c:v>0.2880782726395707</c:v>
                </c:pt>
                <c:pt idx="1207">
                  <c:v>0.2880782726395707</c:v>
                </c:pt>
                <c:pt idx="1208">
                  <c:v>0.2880782726395707</c:v>
                </c:pt>
                <c:pt idx="1209">
                  <c:v>0.2880782726395707</c:v>
                </c:pt>
                <c:pt idx="1210">
                  <c:v>0.2880782726395707</c:v>
                </c:pt>
                <c:pt idx="1211">
                  <c:v>0.2880782726395707</c:v>
                </c:pt>
                <c:pt idx="1212">
                  <c:v>0.2880782726395707</c:v>
                </c:pt>
                <c:pt idx="1213">
                  <c:v>0.2880782726395707</c:v>
                </c:pt>
                <c:pt idx="1214">
                  <c:v>0.2880782726395707</c:v>
                </c:pt>
                <c:pt idx="1215">
                  <c:v>0.2880782726395707</c:v>
                </c:pt>
                <c:pt idx="1216">
                  <c:v>0.2880782726395707</c:v>
                </c:pt>
                <c:pt idx="1217">
                  <c:v>0.2880782726395707</c:v>
                </c:pt>
                <c:pt idx="1218">
                  <c:v>0.2880782726395707</c:v>
                </c:pt>
                <c:pt idx="1219">
                  <c:v>0.2880782726395707</c:v>
                </c:pt>
                <c:pt idx="1220">
                  <c:v>0.2880782726395707</c:v>
                </c:pt>
                <c:pt idx="1221">
                  <c:v>0.2880782726395707</c:v>
                </c:pt>
                <c:pt idx="1222">
                  <c:v>0.2880782726395707</c:v>
                </c:pt>
                <c:pt idx="1223">
                  <c:v>0.2880782726395707</c:v>
                </c:pt>
                <c:pt idx="1224">
                  <c:v>0.2880782726395707</c:v>
                </c:pt>
                <c:pt idx="1225">
                  <c:v>0.2880782726395707</c:v>
                </c:pt>
                <c:pt idx="1226">
                  <c:v>0.2880782726395707</c:v>
                </c:pt>
                <c:pt idx="1227">
                  <c:v>0.2880782726395707</c:v>
                </c:pt>
                <c:pt idx="1228">
                  <c:v>0.2880782726395707</c:v>
                </c:pt>
                <c:pt idx="1229">
                  <c:v>0.2880782726395707</c:v>
                </c:pt>
                <c:pt idx="1230">
                  <c:v>0.2880782726395707</c:v>
                </c:pt>
                <c:pt idx="1231">
                  <c:v>0.2880782726395707</c:v>
                </c:pt>
                <c:pt idx="1232">
                  <c:v>0.2880782726395707</c:v>
                </c:pt>
                <c:pt idx="1233">
                  <c:v>0.2880782726395707</c:v>
                </c:pt>
                <c:pt idx="1234">
                  <c:v>0.2880782726395707</c:v>
                </c:pt>
                <c:pt idx="1235">
                  <c:v>0.2880782726395707</c:v>
                </c:pt>
                <c:pt idx="1236">
                  <c:v>0.2880782726395707</c:v>
                </c:pt>
                <c:pt idx="1237">
                  <c:v>0.2880782726395707</c:v>
                </c:pt>
                <c:pt idx="1238">
                  <c:v>0.2880782726395707</c:v>
                </c:pt>
                <c:pt idx="1239">
                  <c:v>0.2880782726395707</c:v>
                </c:pt>
                <c:pt idx="1240">
                  <c:v>0.2880782726395707</c:v>
                </c:pt>
                <c:pt idx="1241">
                  <c:v>0.2880782726395707</c:v>
                </c:pt>
                <c:pt idx="1242">
                  <c:v>0.2880782726395707</c:v>
                </c:pt>
                <c:pt idx="1243">
                  <c:v>0.2880782726395707</c:v>
                </c:pt>
                <c:pt idx="1244">
                  <c:v>0.2880782726395707</c:v>
                </c:pt>
                <c:pt idx="1245">
                  <c:v>0.2880782726395707</c:v>
                </c:pt>
                <c:pt idx="1246">
                  <c:v>0.2880782726395707</c:v>
                </c:pt>
                <c:pt idx="1247">
                  <c:v>0.2880782726395707</c:v>
                </c:pt>
                <c:pt idx="1248">
                  <c:v>0.2880782726395707</c:v>
                </c:pt>
                <c:pt idx="1249">
                  <c:v>0.2880782726395707</c:v>
                </c:pt>
                <c:pt idx="1250">
                  <c:v>0.2880782726395707</c:v>
                </c:pt>
                <c:pt idx="1251">
                  <c:v>0.2880782726395707</c:v>
                </c:pt>
                <c:pt idx="1252">
                  <c:v>0.2880782726395707</c:v>
                </c:pt>
                <c:pt idx="1253">
                  <c:v>0.2880782726395707</c:v>
                </c:pt>
                <c:pt idx="1254">
                  <c:v>0.2880782726395707</c:v>
                </c:pt>
                <c:pt idx="1255">
                  <c:v>0.2880782726395707</c:v>
                </c:pt>
                <c:pt idx="1256">
                  <c:v>0.2880782726395707</c:v>
                </c:pt>
                <c:pt idx="1257">
                  <c:v>0.2880782726395707</c:v>
                </c:pt>
                <c:pt idx="1258">
                  <c:v>0.2880782726395707</c:v>
                </c:pt>
                <c:pt idx="1259">
                  <c:v>0.2880782726395707</c:v>
                </c:pt>
                <c:pt idx="1260">
                  <c:v>0.2880782726395707</c:v>
                </c:pt>
                <c:pt idx="1261">
                  <c:v>0.2880782726395707</c:v>
                </c:pt>
                <c:pt idx="1262">
                  <c:v>0.2880782726395707</c:v>
                </c:pt>
                <c:pt idx="1263">
                  <c:v>0.2880782726395707</c:v>
                </c:pt>
                <c:pt idx="1264">
                  <c:v>0.2880782726395707</c:v>
                </c:pt>
                <c:pt idx="1265">
                  <c:v>0.2880782726395707</c:v>
                </c:pt>
                <c:pt idx="1266">
                  <c:v>0.2880782726395707</c:v>
                </c:pt>
                <c:pt idx="1267">
                  <c:v>0.2880782726395707</c:v>
                </c:pt>
                <c:pt idx="1268">
                  <c:v>0.2880782726395707</c:v>
                </c:pt>
                <c:pt idx="1269">
                  <c:v>0.2880782726395707</c:v>
                </c:pt>
                <c:pt idx="1270">
                  <c:v>0.2880782726395707</c:v>
                </c:pt>
                <c:pt idx="1271">
                  <c:v>0.2880782726395707</c:v>
                </c:pt>
                <c:pt idx="1272">
                  <c:v>0.2880782726395707</c:v>
                </c:pt>
                <c:pt idx="1273">
                  <c:v>0.2880782726395707</c:v>
                </c:pt>
                <c:pt idx="1274">
                  <c:v>0.2880782726395707</c:v>
                </c:pt>
                <c:pt idx="1275">
                  <c:v>0.2880782726395707</c:v>
                </c:pt>
                <c:pt idx="1276">
                  <c:v>0.2880782726395707</c:v>
                </c:pt>
                <c:pt idx="1277">
                  <c:v>0.2880782726395707</c:v>
                </c:pt>
                <c:pt idx="1278">
                  <c:v>0.2880782726395707</c:v>
                </c:pt>
                <c:pt idx="1279">
                  <c:v>0.2880782726395707</c:v>
                </c:pt>
                <c:pt idx="1280">
                  <c:v>0.2880782726395707</c:v>
                </c:pt>
                <c:pt idx="1281">
                  <c:v>0.2880782726395707</c:v>
                </c:pt>
                <c:pt idx="1282">
                  <c:v>0.2880782726395707</c:v>
                </c:pt>
                <c:pt idx="1283">
                  <c:v>0.2880782726395707</c:v>
                </c:pt>
                <c:pt idx="1284">
                  <c:v>0.2880782726395707</c:v>
                </c:pt>
                <c:pt idx="1285">
                  <c:v>0.2880782726395707</c:v>
                </c:pt>
                <c:pt idx="1286">
                  <c:v>0.2880782726395707</c:v>
                </c:pt>
                <c:pt idx="1287">
                  <c:v>0.2880782726395707</c:v>
                </c:pt>
                <c:pt idx="1288">
                  <c:v>0.2880782726395707</c:v>
                </c:pt>
                <c:pt idx="1289">
                  <c:v>0.2880782726395707</c:v>
                </c:pt>
                <c:pt idx="1290">
                  <c:v>0.2880782726395707</c:v>
                </c:pt>
                <c:pt idx="1291">
                  <c:v>0.2880782726395707</c:v>
                </c:pt>
                <c:pt idx="1292">
                  <c:v>0.2880782726395707</c:v>
                </c:pt>
                <c:pt idx="1293">
                  <c:v>0.2880782726395707</c:v>
                </c:pt>
                <c:pt idx="1294">
                  <c:v>0.2880782726395707</c:v>
                </c:pt>
                <c:pt idx="1295">
                  <c:v>0.2880782726395707</c:v>
                </c:pt>
                <c:pt idx="1296">
                  <c:v>0.2880782726395707</c:v>
                </c:pt>
                <c:pt idx="1297">
                  <c:v>0.2880782726395707</c:v>
                </c:pt>
                <c:pt idx="1298">
                  <c:v>0.2880782726395707</c:v>
                </c:pt>
                <c:pt idx="1299">
                  <c:v>0.2880782726395707</c:v>
                </c:pt>
                <c:pt idx="1300">
                  <c:v>0.2880782726395707</c:v>
                </c:pt>
                <c:pt idx="1301">
                  <c:v>0.2880782726395707</c:v>
                </c:pt>
                <c:pt idx="1302">
                  <c:v>0.2880782726395707</c:v>
                </c:pt>
                <c:pt idx="1303">
                  <c:v>0.2880782726395707</c:v>
                </c:pt>
                <c:pt idx="1304">
                  <c:v>0.2880782726395707</c:v>
                </c:pt>
                <c:pt idx="1305">
                  <c:v>0.2880782726395707</c:v>
                </c:pt>
                <c:pt idx="1306">
                  <c:v>0.2880782726395707</c:v>
                </c:pt>
                <c:pt idx="1307">
                  <c:v>0.2880782726395707</c:v>
                </c:pt>
                <c:pt idx="1308">
                  <c:v>0.2880782726395707</c:v>
                </c:pt>
                <c:pt idx="1309">
                  <c:v>0.2880782726395707</c:v>
                </c:pt>
                <c:pt idx="1310">
                  <c:v>0.2880782726395707</c:v>
                </c:pt>
                <c:pt idx="1311">
                  <c:v>0.2880782726395707</c:v>
                </c:pt>
                <c:pt idx="1312">
                  <c:v>0.2880782726395707</c:v>
                </c:pt>
                <c:pt idx="1313">
                  <c:v>0.2880782726395707</c:v>
                </c:pt>
                <c:pt idx="1314">
                  <c:v>0.2880782726395707</c:v>
                </c:pt>
                <c:pt idx="1315">
                  <c:v>0.2880782726395707</c:v>
                </c:pt>
                <c:pt idx="1316">
                  <c:v>0.2880782726395707</c:v>
                </c:pt>
                <c:pt idx="1317">
                  <c:v>0.2880782726395707</c:v>
                </c:pt>
                <c:pt idx="1318">
                  <c:v>0.2880782726395707</c:v>
                </c:pt>
                <c:pt idx="1319">
                  <c:v>0.2880782726395707</c:v>
                </c:pt>
                <c:pt idx="1320">
                  <c:v>0.2880782726395707</c:v>
                </c:pt>
                <c:pt idx="1321">
                  <c:v>0.2880782726395707</c:v>
                </c:pt>
                <c:pt idx="1322">
                  <c:v>0.2880782726395707</c:v>
                </c:pt>
                <c:pt idx="1323">
                  <c:v>0.2880782726395707</c:v>
                </c:pt>
                <c:pt idx="1324">
                  <c:v>0.2880782726395707</c:v>
                </c:pt>
                <c:pt idx="1325">
                  <c:v>0.2880782726395707</c:v>
                </c:pt>
                <c:pt idx="1326">
                  <c:v>0.2880782726395707</c:v>
                </c:pt>
                <c:pt idx="1327">
                  <c:v>0.2880782726395707</c:v>
                </c:pt>
                <c:pt idx="1328">
                  <c:v>0.2880782726395707</c:v>
                </c:pt>
                <c:pt idx="1329">
                  <c:v>0.2880782726395707</c:v>
                </c:pt>
                <c:pt idx="1330">
                  <c:v>0.2880782726395707</c:v>
                </c:pt>
                <c:pt idx="1331">
                  <c:v>0.2880782726395707</c:v>
                </c:pt>
                <c:pt idx="1332">
                  <c:v>0.2880782726395707</c:v>
                </c:pt>
                <c:pt idx="1333">
                  <c:v>0.2880782726395707</c:v>
                </c:pt>
                <c:pt idx="1334">
                  <c:v>0.2880782726395707</c:v>
                </c:pt>
                <c:pt idx="1335">
                  <c:v>0.2880782726395707</c:v>
                </c:pt>
                <c:pt idx="1336">
                  <c:v>0.2880782726395707</c:v>
                </c:pt>
                <c:pt idx="1337">
                  <c:v>0.2880782726395707</c:v>
                </c:pt>
                <c:pt idx="1338">
                  <c:v>0.2880782726395707</c:v>
                </c:pt>
                <c:pt idx="1339">
                  <c:v>0.2880782726395707</c:v>
                </c:pt>
                <c:pt idx="1340">
                  <c:v>0.2880782726395707</c:v>
                </c:pt>
                <c:pt idx="1341">
                  <c:v>0.2880782726395707</c:v>
                </c:pt>
                <c:pt idx="1342">
                  <c:v>0.2880782726395707</c:v>
                </c:pt>
                <c:pt idx="1343">
                  <c:v>0.2880782726395707</c:v>
                </c:pt>
                <c:pt idx="1344">
                  <c:v>0.2880782726395707</c:v>
                </c:pt>
                <c:pt idx="1345">
                  <c:v>0.2880782726395707</c:v>
                </c:pt>
                <c:pt idx="1346">
                  <c:v>0.2880782726395707</c:v>
                </c:pt>
                <c:pt idx="1347">
                  <c:v>0.2880782726395707</c:v>
                </c:pt>
                <c:pt idx="1348">
                  <c:v>0.2880782726395707</c:v>
                </c:pt>
                <c:pt idx="1349">
                  <c:v>0.2880782726395707</c:v>
                </c:pt>
                <c:pt idx="1350">
                  <c:v>0.2880782726395707</c:v>
                </c:pt>
                <c:pt idx="1351">
                  <c:v>0.2880782726395707</c:v>
                </c:pt>
                <c:pt idx="1352">
                  <c:v>0.2880782726395707</c:v>
                </c:pt>
                <c:pt idx="1353">
                  <c:v>0.2880782726395707</c:v>
                </c:pt>
                <c:pt idx="1354">
                  <c:v>0.2880782726395707</c:v>
                </c:pt>
                <c:pt idx="1355">
                  <c:v>0.2880782726395707</c:v>
                </c:pt>
                <c:pt idx="1356">
                  <c:v>0.2880782726395707</c:v>
                </c:pt>
                <c:pt idx="1357">
                  <c:v>0.2880782726395707</c:v>
                </c:pt>
                <c:pt idx="1358">
                  <c:v>0.2880782726395707</c:v>
                </c:pt>
                <c:pt idx="1359">
                  <c:v>0.2880782726395707</c:v>
                </c:pt>
                <c:pt idx="1360">
                  <c:v>0.2880782726395707</c:v>
                </c:pt>
                <c:pt idx="1361">
                  <c:v>0.2880782726395707</c:v>
                </c:pt>
                <c:pt idx="1362">
                  <c:v>0.2880782726395707</c:v>
                </c:pt>
                <c:pt idx="1363">
                  <c:v>0.2880782726395707</c:v>
                </c:pt>
                <c:pt idx="1364">
                  <c:v>0.2880782726395707</c:v>
                </c:pt>
                <c:pt idx="1365">
                  <c:v>0.2880782726395707</c:v>
                </c:pt>
                <c:pt idx="1366">
                  <c:v>0.2880782726395707</c:v>
                </c:pt>
                <c:pt idx="1367">
                  <c:v>0.2880782726395707</c:v>
                </c:pt>
                <c:pt idx="1368">
                  <c:v>0.2880782726395707</c:v>
                </c:pt>
                <c:pt idx="1369">
                  <c:v>0.2880782726395707</c:v>
                </c:pt>
                <c:pt idx="1370">
                  <c:v>0.2880782726395707</c:v>
                </c:pt>
                <c:pt idx="1371">
                  <c:v>0.2880782726395707</c:v>
                </c:pt>
                <c:pt idx="1372">
                  <c:v>0.2880782726395707</c:v>
                </c:pt>
                <c:pt idx="1373">
                  <c:v>0.2880782726395707</c:v>
                </c:pt>
                <c:pt idx="1374">
                  <c:v>0.2880782726395707</c:v>
                </c:pt>
                <c:pt idx="1375">
                  <c:v>0.2880782726395707</c:v>
                </c:pt>
                <c:pt idx="1376">
                  <c:v>0.2880782726395707</c:v>
                </c:pt>
                <c:pt idx="1377">
                  <c:v>0.2880782726395707</c:v>
                </c:pt>
                <c:pt idx="1378">
                  <c:v>0.2880782726395707</c:v>
                </c:pt>
                <c:pt idx="1379">
                  <c:v>0.2880782726395707</c:v>
                </c:pt>
                <c:pt idx="1380">
                  <c:v>0.2880782726395707</c:v>
                </c:pt>
                <c:pt idx="1381">
                  <c:v>0.2880782726395707</c:v>
                </c:pt>
                <c:pt idx="1382">
                  <c:v>0.2880782726395707</c:v>
                </c:pt>
                <c:pt idx="1383">
                  <c:v>0.2880782726395707</c:v>
                </c:pt>
                <c:pt idx="1384">
                  <c:v>0.2880782726395707</c:v>
                </c:pt>
                <c:pt idx="1385">
                  <c:v>0.2880782726395707</c:v>
                </c:pt>
                <c:pt idx="1386">
                  <c:v>0.2880782726395707</c:v>
                </c:pt>
                <c:pt idx="1387">
                  <c:v>0.2880782726395707</c:v>
                </c:pt>
                <c:pt idx="1388">
                  <c:v>0.2880782726395707</c:v>
                </c:pt>
                <c:pt idx="1389">
                  <c:v>0.2880782726395707</c:v>
                </c:pt>
                <c:pt idx="1390">
                  <c:v>0.2880782726395707</c:v>
                </c:pt>
                <c:pt idx="1391">
                  <c:v>0.2880782726395707</c:v>
                </c:pt>
                <c:pt idx="1392">
                  <c:v>0.2880782726395707</c:v>
                </c:pt>
                <c:pt idx="1393">
                  <c:v>0.2880782726395707</c:v>
                </c:pt>
                <c:pt idx="1394">
                  <c:v>0.2880782726395707</c:v>
                </c:pt>
                <c:pt idx="1395">
                  <c:v>0.2880782726395707</c:v>
                </c:pt>
                <c:pt idx="1396">
                  <c:v>0.2880782726395707</c:v>
                </c:pt>
                <c:pt idx="1397">
                  <c:v>0.2880782726395707</c:v>
                </c:pt>
                <c:pt idx="1398">
                  <c:v>0.2880782726395707</c:v>
                </c:pt>
                <c:pt idx="1399">
                  <c:v>0.2880782726395707</c:v>
                </c:pt>
                <c:pt idx="1400">
                  <c:v>0.2880782726395707</c:v>
                </c:pt>
                <c:pt idx="1401">
                  <c:v>0.2880782726395707</c:v>
                </c:pt>
                <c:pt idx="1402">
                  <c:v>0.2880782726395707</c:v>
                </c:pt>
                <c:pt idx="1403">
                  <c:v>0.2880782726395707</c:v>
                </c:pt>
                <c:pt idx="1404">
                  <c:v>0.2880782726395707</c:v>
                </c:pt>
                <c:pt idx="1405">
                  <c:v>0.2880782726395707</c:v>
                </c:pt>
                <c:pt idx="1406">
                  <c:v>0.2880782726395707</c:v>
                </c:pt>
                <c:pt idx="1407">
                  <c:v>0.2880782726395707</c:v>
                </c:pt>
                <c:pt idx="1408">
                  <c:v>0.2880782726395707</c:v>
                </c:pt>
                <c:pt idx="1409">
                  <c:v>0.2880782726395707</c:v>
                </c:pt>
                <c:pt idx="1410">
                  <c:v>0.2880782726395707</c:v>
                </c:pt>
                <c:pt idx="1411">
                  <c:v>0.2880782726395707</c:v>
                </c:pt>
                <c:pt idx="1412">
                  <c:v>0.2880782726395707</c:v>
                </c:pt>
                <c:pt idx="1413">
                  <c:v>0.2880782726395707</c:v>
                </c:pt>
                <c:pt idx="1414">
                  <c:v>0.2880782726395707</c:v>
                </c:pt>
                <c:pt idx="1415">
                  <c:v>0.2880782726395707</c:v>
                </c:pt>
                <c:pt idx="1416">
                  <c:v>0.2880782726395707</c:v>
                </c:pt>
                <c:pt idx="1417">
                  <c:v>0.2880782726395707</c:v>
                </c:pt>
                <c:pt idx="1418">
                  <c:v>0.2880782726395707</c:v>
                </c:pt>
                <c:pt idx="1419">
                  <c:v>0.2880782726395707</c:v>
                </c:pt>
                <c:pt idx="1420">
                  <c:v>0.2880782726395707</c:v>
                </c:pt>
                <c:pt idx="1421">
                  <c:v>0.2880782726395707</c:v>
                </c:pt>
                <c:pt idx="1422">
                  <c:v>0.2880782726395707</c:v>
                </c:pt>
                <c:pt idx="1423">
                  <c:v>0.2880782726395707</c:v>
                </c:pt>
                <c:pt idx="1424">
                  <c:v>0.2880782726395707</c:v>
                </c:pt>
                <c:pt idx="1425">
                  <c:v>0.2880782726395707</c:v>
                </c:pt>
                <c:pt idx="1426">
                  <c:v>0.2880782726395707</c:v>
                </c:pt>
                <c:pt idx="1427">
                  <c:v>0.2880782726395707</c:v>
                </c:pt>
                <c:pt idx="1428">
                  <c:v>0.2880782726395707</c:v>
                </c:pt>
                <c:pt idx="1429">
                  <c:v>0.2880782726395707</c:v>
                </c:pt>
                <c:pt idx="1430">
                  <c:v>0.2880782726395707</c:v>
                </c:pt>
                <c:pt idx="1431">
                  <c:v>0.2880782726395707</c:v>
                </c:pt>
                <c:pt idx="1432">
                  <c:v>0.2880782726395707</c:v>
                </c:pt>
                <c:pt idx="1433">
                  <c:v>0.2880782726395707</c:v>
                </c:pt>
                <c:pt idx="1434">
                  <c:v>0.2880782726395707</c:v>
                </c:pt>
                <c:pt idx="1435">
                  <c:v>0.2880782726395707</c:v>
                </c:pt>
                <c:pt idx="1436">
                  <c:v>0.2880782726395707</c:v>
                </c:pt>
                <c:pt idx="1437">
                  <c:v>0.2880782726395707</c:v>
                </c:pt>
                <c:pt idx="1438">
                  <c:v>0.2880782726395707</c:v>
                </c:pt>
                <c:pt idx="1439">
                  <c:v>0.2880782726395707</c:v>
                </c:pt>
                <c:pt idx="1440">
                  <c:v>0.2880782726395707</c:v>
                </c:pt>
                <c:pt idx="1441">
                  <c:v>0.2880782726395707</c:v>
                </c:pt>
                <c:pt idx="1442">
                  <c:v>0.2880782726395707</c:v>
                </c:pt>
                <c:pt idx="1443">
                  <c:v>0.2880782726395707</c:v>
                </c:pt>
                <c:pt idx="1444">
                  <c:v>0.2880782726395707</c:v>
                </c:pt>
                <c:pt idx="1445">
                  <c:v>0.2880782726395707</c:v>
                </c:pt>
                <c:pt idx="1446">
                  <c:v>0.2880782726395707</c:v>
                </c:pt>
                <c:pt idx="1447">
                  <c:v>0.2880782726395707</c:v>
                </c:pt>
                <c:pt idx="1448">
                  <c:v>0.2880782726395707</c:v>
                </c:pt>
                <c:pt idx="1449">
                  <c:v>0.2880782726395707</c:v>
                </c:pt>
                <c:pt idx="1450">
                  <c:v>0.2880782726395707</c:v>
                </c:pt>
                <c:pt idx="1451">
                  <c:v>0.2880782726395707</c:v>
                </c:pt>
                <c:pt idx="1452">
                  <c:v>0.2880782726395707</c:v>
                </c:pt>
                <c:pt idx="1453">
                  <c:v>0.2880782726395707</c:v>
                </c:pt>
                <c:pt idx="1454">
                  <c:v>0.2880782726395707</c:v>
                </c:pt>
                <c:pt idx="1455">
                  <c:v>0.2880782726395707</c:v>
                </c:pt>
                <c:pt idx="1456">
                  <c:v>0.2880782726395707</c:v>
                </c:pt>
                <c:pt idx="1457">
                  <c:v>0.2880782726395707</c:v>
                </c:pt>
                <c:pt idx="1458">
                  <c:v>0.2880782726395707</c:v>
                </c:pt>
                <c:pt idx="1459">
                  <c:v>0.2880782726395707</c:v>
                </c:pt>
                <c:pt idx="1460">
                  <c:v>0.2880782726395707</c:v>
                </c:pt>
                <c:pt idx="1461">
                  <c:v>0.2880782726395707</c:v>
                </c:pt>
                <c:pt idx="1462">
                  <c:v>0.2880782726395707</c:v>
                </c:pt>
                <c:pt idx="1463">
                  <c:v>0.2880782726395707</c:v>
                </c:pt>
                <c:pt idx="1464">
                  <c:v>0.2880782726395707</c:v>
                </c:pt>
                <c:pt idx="1465">
                  <c:v>0.2880782726395707</c:v>
                </c:pt>
                <c:pt idx="1466">
                  <c:v>0.2880782726395707</c:v>
                </c:pt>
                <c:pt idx="1467">
                  <c:v>0.2880782726395707</c:v>
                </c:pt>
                <c:pt idx="1468">
                  <c:v>0.2880782726395707</c:v>
                </c:pt>
                <c:pt idx="1469">
                  <c:v>0.2880782726395707</c:v>
                </c:pt>
                <c:pt idx="1470">
                  <c:v>0.2880782726395707</c:v>
                </c:pt>
                <c:pt idx="1471">
                  <c:v>0.2880782726395707</c:v>
                </c:pt>
                <c:pt idx="1472">
                  <c:v>0.2880782726395707</c:v>
                </c:pt>
                <c:pt idx="1473">
                  <c:v>0.2880782726395707</c:v>
                </c:pt>
                <c:pt idx="1474">
                  <c:v>0.2880782726395707</c:v>
                </c:pt>
                <c:pt idx="1475">
                  <c:v>0.2880782726395707</c:v>
                </c:pt>
                <c:pt idx="1476">
                  <c:v>0.2880782726395707</c:v>
                </c:pt>
                <c:pt idx="1477">
                  <c:v>0.2880782726395707</c:v>
                </c:pt>
                <c:pt idx="1478">
                  <c:v>0.2880782726395707</c:v>
                </c:pt>
                <c:pt idx="1479">
                  <c:v>0.2880782726395707</c:v>
                </c:pt>
                <c:pt idx="1480">
                  <c:v>0.2880782726395707</c:v>
                </c:pt>
                <c:pt idx="1481">
                  <c:v>0.2880782726395707</c:v>
                </c:pt>
                <c:pt idx="1482">
                  <c:v>0.2880782726395707</c:v>
                </c:pt>
                <c:pt idx="1483">
                  <c:v>0.2880782726395707</c:v>
                </c:pt>
                <c:pt idx="1484">
                  <c:v>0.2880782726395707</c:v>
                </c:pt>
                <c:pt idx="1485">
                  <c:v>0.2880782726395707</c:v>
                </c:pt>
                <c:pt idx="1486">
                  <c:v>0.2880782726395707</c:v>
                </c:pt>
                <c:pt idx="1487">
                  <c:v>0.2880782726395707</c:v>
                </c:pt>
                <c:pt idx="1488">
                  <c:v>0.2880782726395707</c:v>
                </c:pt>
                <c:pt idx="1489">
                  <c:v>0.2880782726395707</c:v>
                </c:pt>
                <c:pt idx="1490">
                  <c:v>0.2880782726395707</c:v>
                </c:pt>
                <c:pt idx="1491">
                  <c:v>0.2880782726395707</c:v>
                </c:pt>
                <c:pt idx="1492">
                  <c:v>0.2880782726395707</c:v>
                </c:pt>
                <c:pt idx="1493">
                  <c:v>0.2880782726395707</c:v>
                </c:pt>
                <c:pt idx="1494">
                  <c:v>0.2880782726395707</c:v>
                </c:pt>
                <c:pt idx="1495">
                  <c:v>0.2880782726395707</c:v>
                </c:pt>
                <c:pt idx="1496">
                  <c:v>0.2880782726395707</c:v>
                </c:pt>
                <c:pt idx="1497">
                  <c:v>0.2880782726395707</c:v>
                </c:pt>
                <c:pt idx="1498">
                  <c:v>0.2880782726395707</c:v>
                </c:pt>
                <c:pt idx="1499">
                  <c:v>0.2880782726395707</c:v>
                </c:pt>
                <c:pt idx="1500">
                  <c:v>0.2880782726395707</c:v>
                </c:pt>
                <c:pt idx="1501">
                  <c:v>0.2880782726395707</c:v>
                </c:pt>
                <c:pt idx="1502">
                  <c:v>0.2880782726395707</c:v>
                </c:pt>
                <c:pt idx="1503">
                  <c:v>0.2880782726395707</c:v>
                </c:pt>
                <c:pt idx="1504">
                  <c:v>0.2880782726395707</c:v>
                </c:pt>
                <c:pt idx="1505">
                  <c:v>0.2880782726395707</c:v>
                </c:pt>
                <c:pt idx="1506">
                  <c:v>0.2880782726395707</c:v>
                </c:pt>
                <c:pt idx="1507">
                  <c:v>0.2880782726395707</c:v>
                </c:pt>
                <c:pt idx="1508">
                  <c:v>0.2880782726395707</c:v>
                </c:pt>
                <c:pt idx="1509">
                  <c:v>0.2880782726395707</c:v>
                </c:pt>
                <c:pt idx="1510">
                  <c:v>0.2880782726395707</c:v>
                </c:pt>
                <c:pt idx="1511">
                  <c:v>0.2880782726395707</c:v>
                </c:pt>
                <c:pt idx="1512">
                  <c:v>0.2880782726395707</c:v>
                </c:pt>
                <c:pt idx="1513">
                  <c:v>0.2880782726395707</c:v>
                </c:pt>
                <c:pt idx="1514">
                  <c:v>0.2880782726395707</c:v>
                </c:pt>
                <c:pt idx="1515">
                  <c:v>0.2880782726395707</c:v>
                </c:pt>
                <c:pt idx="1516">
                  <c:v>0.2880782726395707</c:v>
                </c:pt>
                <c:pt idx="1517">
                  <c:v>0.2880782726395707</c:v>
                </c:pt>
                <c:pt idx="1518">
                  <c:v>0.2880782726395707</c:v>
                </c:pt>
                <c:pt idx="1519">
                  <c:v>0.2880782726395707</c:v>
                </c:pt>
                <c:pt idx="1520">
                  <c:v>0.2880782726395707</c:v>
                </c:pt>
                <c:pt idx="1521">
                  <c:v>0.2880782726395707</c:v>
                </c:pt>
                <c:pt idx="1522">
                  <c:v>0.2880782726395707</c:v>
                </c:pt>
                <c:pt idx="1523">
                  <c:v>0.2880782726395707</c:v>
                </c:pt>
                <c:pt idx="1524">
                  <c:v>0.2880782726395707</c:v>
                </c:pt>
                <c:pt idx="1525">
                  <c:v>0.2880782726395707</c:v>
                </c:pt>
                <c:pt idx="1526">
                  <c:v>0.2880782726395707</c:v>
                </c:pt>
                <c:pt idx="1527">
                  <c:v>0.2880782726395707</c:v>
                </c:pt>
                <c:pt idx="1528">
                  <c:v>0.2880782726395707</c:v>
                </c:pt>
                <c:pt idx="1529">
                  <c:v>0.2880782726395707</c:v>
                </c:pt>
                <c:pt idx="1530">
                  <c:v>0.2880782726395707</c:v>
                </c:pt>
                <c:pt idx="1531">
                  <c:v>0.2880782726395707</c:v>
                </c:pt>
                <c:pt idx="1532">
                  <c:v>0.2880782726395707</c:v>
                </c:pt>
                <c:pt idx="1533">
                  <c:v>0.2880782726395707</c:v>
                </c:pt>
                <c:pt idx="1534">
                  <c:v>0.2880782726395707</c:v>
                </c:pt>
                <c:pt idx="1535">
                  <c:v>0.2880782726395707</c:v>
                </c:pt>
                <c:pt idx="1536">
                  <c:v>0.2880782726395707</c:v>
                </c:pt>
                <c:pt idx="1537">
                  <c:v>0.2880782726395707</c:v>
                </c:pt>
                <c:pt idx="1538">
                  <c:v>0.2880782726395707</c:v>
                </c:pt>
                <c:pt idx="1539">
                  <c:v>0.2880782726395707</c:v>
                </c:pt>
                <c:pt idx="1540">
                  <c:v>0.2880782726395707</c:v>
                </c:pt>
                <c:pt idx="1541">
                  <c:v>0.2880782726395707</c:v>
                </c:pt>
                <c:pt idx="1542">
                  <c:v>0.2880782726395707</c:v>
                </c:pt>
                <c:pt idx="1543">
                  <c:v>0.2880782726395707</c:v>
                </c:pt>
                <c:pt idx="1544">
                  <c:v>0.2880782726395707</c:v>
                </c:pt>
                <c:pt idx="1545">
                  <c:v>0.2880782726395707</c:v>
                </c:pt>
                <c:pt idx="1546">
                  <c:v>0.2880782726395707</c:v>
                </c:pt>
                <c:pt idx="1547">
                  <c:v>0.2880782726395707</c:v>
                </c:pt>
                <c:pt idx="1548">
                  <c:v>0.2880782726395707</c:v>
                </c:pt>
                <c:pt idx="1549">
                  <c:v>0.2880782726395707</c:v>
                </c:pt>
                <c:pt idx="1550">
                  <c:v>0.2880782726395707</c:v>
                </c:pt>
                <c:pt idx="1551">
                  <c:v>0.2880782726395707</c:v>
                </c:pt>
                <c:pt idx="1552">
                  <c:v>0.2880782726395707</c:v>
                </c:pt>
                <c:pt idx="1553">
                  <c:v>0.2880782726395707</c:v>
                </c:pt>
                <c:pt idx="1554">
                  <c:v>0.2880782726395707</c:v>
                </c:pt>
                <c:pt idx="1555">
                  <c:v>0.2880782726395707</c:v>
                </c:pt>
                <c:pt idx="1556">
                  <c:v>0.2880782726395707</c:v>
                </c:pt>
                <c:pt idx="1557">
                  <c:v>0.2880782726395707</c:v>
                </c:pt>
                <c:pt idx="1558">
                  <c:v>0.2880782726395707</c:v>
                </c:pt>
                <c:pt idx="1559">
                  <c:v>0.2880782726395707</c:v>
                </c:pt>
                <c:pt idx="1560">
                  <c:v>0.2880782726395707</c:v>
                </c:pt>
                <c:pt idx="1561">
                  <c:v>0.2880782726395707</c:v>
                </c:pt>
                <c:pt idx="1562">
                  <c:v>0.2880782726395707</c:v>
                </c:pt>
                <c:pt idx="1563">
                  <c:v>0.2880782726395707</c:v>
                </c:pt>
                <c:pt idx="1564">
                  <c:v>0.2880782726395707</c:v>
                </c:pt>
                <c:pt idx="1565">
                  <c:v>0.2880782726395707</c:v>
                </c:pt>
                <c:pt idx="1566">
                  <c:v>0.2880782726395707</c:v>
                </c:pt>
                <c:pt idx="1567">
                  <c:v>0.2880782726395707</c:v>
                </c:pt>
                <c:pt idx="1568">
                  <c:v>0.2880782726395707</c:v>
                </c:pt>
                <c:pt idx="1569">
                  <c:v>0.2880782726395707</c:v>
                </c:pt>
                <c:pt idx="1570">
                  <c:v>0.2880782726395707</c:v>
                </c:pt>
                <c:pt idx="1571">
                  <c:v>0.2880782726395707</c:v>
                </c:pt>
                <c:pt idx="1572">
                  <c:v>0.2880782726395707</c:v>
                </c:pt>
                <c:pt idx="1573">
                  <c:v>0.2880782726395707</c:v>
                </c:pt>
                <c:pt idx="1574">
                  <c:v>0.2880782726395707</c:v>
                </c:pt>
                <c:pt idx="1575">
                  <c:v>0.2880782726395707</c:v>
                </c:pt>
                <c:pt idx="1576">
                  <c:v>0.2880782726395707</c:v>
                </c:pt>
                <c:pt idx="1577">
                  <c:v>0.2880782726395707</c:v>
                </c:pt>
                <c:pt idx="1578">
                  <c:v>0.2880782726395707</c:v>
                </c:pt>
                <c:pt idx="1579">
                  <c:v>0.2880782726395707</c:v>
                </c:pt>
                <c:pt idx="1580">
                  <c:v>0.2880782726395707</c:v>
                </c:pt>
                <c:pt idx="1581">
                  <c:v>0.2880782726395707</c:v>
                </c:pt>
                <c:pt idx="1582">
                  <c:v>0.2880782726395707</c:v>
                </c:pt>
                <c:pt idx="1583">
                  <c:v>0.2880782726395707</c:v>
                </c:pt>
                <c:pt idx="1584">
                  <c:v>0.2880782726395707</c:v>
                </c:pt>
                <c:pt idx="1585">
                  <c:v>0.2880782726395707</c:v>
                </c:pt>
                <c:pt idx="1586">
                  <c:v>0.2880782726395707</c:v>
                </c:pt>
                <c:pt idx="1587">
                  <c:v>0.2880782726395707</c:v>
                </c:pt>
                <c:pt idx="1588">
                  <c:v>0.2880782726395707</c:v>
                </c:pt>
                <c:pt idx="1589">
                  <c:v>0.2880782726395707</c:v>
                </c:pt>
                <c:pt idx="1590">
                  <c:v>0.2880782726395707</c:v>
                </c:pt>
                <c:pt idx="1591">
                  <c:v>0.2880782726395707</c:v>
                </c:pt>
                <c:pt idx="1592">
                  <c:v>0.2880782726395707</c:v>
                </c:pt>
                <c:pt idx="1593">
                  <c:v>0.2880782726395707</c:v>
                </c:pt>
                <c:pt idx="1594">
                  <c:v>0.2880782726395707</c:v>
                </c:pt>
                <c:pt idx="1595">
                  <c:v>0.2880782726395707</c:v>
                </c:pt>
                <c:pt idx="1596">
                  <c:v>0.2880782726395707</c:v>
                </c:pt>
                <c:pt idx="1597">
                  <c:v>0.2880782726395707</c:v>
                </c:pt>
                <c:pt idx="1598">
                  <c:v>0.2880782726395707</c:v>
                </c:pt>
                <c:pt idx="1599">
                  <c:v>0.2880782726395707</c:v>
                </c:pt>
                <c:pt idx="1600">
                  <c:v>0.2880782726395707</c:v>
                </c:pt>
                <c:pt idx="1601">
                  <c:v>0.2880782726395707</c:v>
                </c:pt>
                <c:pt idx="1602">
                  <c:v>0.2880782726395707</c:v>
                </c:pt>
                <c:pt idx="1603">
                  <c:v>0.2880782726395707</c:v>
                </c:pt>
                <c:pt idx="1604">
                  <c:v>0.2880782726395707</c:v>
                </c:pt>
                <c:pt idx="1605">
                  <c:v>0.2880782726395707</c:v>
                </c:pt>
                <c:pt idx="1606">
                  <c:v>0.2880782726395707</c:v>
                </c:pt>
                <c:pt idx="1607">
                  <c:v>0.2880782726395707</c:v>
                </c:pt>
                <c:pt idx="1608">
                  <c:v>0.2880782726395707</c:v>
                </c:pt>
                <c:pt idx="1609">
                  <c:v>0.2880782726395707</c:v>
                </c:pt>
                <c:pt idx="1610">
                  <c:v>0.2880782726395707</c:v>
                </c:pt>
                <c:pt idx="1611">
                  <c:v>0.2880782726395707</c:v>
                </c:pt>
                <c:pt idx="1612">
                  <c:v>0.2880782726395707</c:v>
                </c:pt>
                <c:pt idx="1613">
                  <c:v>0.2880782726395707</c:v>
                </c:pt>
                <c:pt idx="1614">
                  <c:v>0.2880782726395707</c:v>
                </c:pt>
                <c:pt idx="1615">
                  <c:v>0.2880782726395707</c:v>
                </c:pt>
                <c:pt idx="1616">
                  <c:v>0.2880782726395707</c:v>
                </c:pt>
                <c:pt idx="1617">
                  <c:v>0.2880782726395707</c:v>
                </c:pt>
                <c:pt idx="1618">
                  <c:v>0.2880782726395707</c:v>
                </c:pt>
                <c:pt idx="1619">
                  <c:v>0.2880782726395707</c:v>
                </c:pt>
                <c:pt idx="1620">
                  <c:v>0.2880782726395707</c:v>
                </c:pt>
                <c:pt idx="1621">
                  <c:v>0.2880782726395707</c:v>
                </c:pt>
                <c:pt idx="1622">
                  <c:v>0.2880782726395707</c:v>
                </c:pt>
                <c:pt idx="1623">
                  <c:v>0.2880782726395707</c:v>
                </c:pt>
                <c:pt idx="1624">
                  <c:v>0.2880782726395707</c:v>
                </c:pt>
                <c:pt idx="1625">
                  <c:v>0.2880782726395707</c:v>
                </c:pt>
                <c:pt idx="1626">
                  <c:v>0.2880782726395707</c:v>
                </c:pt>
                <c:pt idx="1627">
                  <c:v>0.2880782726395707</c:v>
                </c:pt>
                <c:pt idx="1628">
                  <c:v>0.2880782726395707</c:v>
                </c:pt>
                <c:pt idx="1629">
                  <c:v>0.2880782726395707</c:v>
                </c:pt>
                <c:pt idx="1630">
                  <c:v>0.2880782726395707</c:v>
                </c:pt>
                <c:pt idx="1631">
                  <c:v>0.2880782726395707</c:v>
                </c:pt>
                <c:pt idx="1632">
                  <c:v>0.2880782726395707</c:v>
                </c:pt>
                <c:pt idx="1633">
                  <c:v>0.2880782726395707</c:v>
                </c:pt>
                <c:pt idx="1634">
                  <c:v>0.2880782726395707</c:v>
                </c:pt>
                <c:pt idx="1635">
                  <c:v>0.2880782726395707</c:v>
                </c:pt>
                <c:pt idx="1636">
                  <c:v>0.2880782726395707</c:v>
                </c:pt>
                <c:pt idx="1637">
                  <c:v>0.2880782726395707</c:v>
                </c:pt>
                <c:pt idx="1638">
                  <c:v>0.2880782726395707</c:v>
                </c:pt>
                <c:pt idx="1639">
                  <c:v>0.2880782726395707</c:v>
                </c:pt>
                <c:pt idx="1640">
                  <c:v>0.2880782726395707</c:v>
                </c:pt>
                <c:pt idx="1641">
                  <c:v>0.2880782726395707</c:v>
                </c:pt>
                <c:pt idx="1642">
                  <c:v>0.2880782726395707</c:v>
                </c:pt>
                <c:pt idx="1643">
                  <c:v>0.2880782726395707</c:v>
                </c:pt>
                <c:pt idx="1644">
                  <c:v>0.2880782726395707</c:v>
                </c:pt>
                <c:pt idx="1645">
                  <c:v>0.2880782726395707</c:v>
                </c:pt>
                <c:pt idx="1646">
                  <c:v>0.2880782726395707</c:v>
                </c:pt>
                <c:pt idx="1647">
                  <c:v>0.2880782726395707</c:v>
                </c:pt>
                <c:pt idx="1648">
                  <c:v>0.2880782726395707</c:v>
                </c:pt>
                <c:pt idx="1649">
                  <c:v>0.2880782726395707</c:v>
                </c:pt>
                <c:pt idx="1650">
                  <c:v>0.2880782726395707</c:v>
                </c:pt>
                <c:pt idx="1651">
                  <c:v>0.2880782726395707</c:v>
                </c:pt>
                <c:pt idx="1652">
                  <c:v>0.2880782726395707</c:v>
                </c:pt>
                <c:pt idx="1653">
                  <c:v>0.2880782726395707</c:v>
                </c:pt>
                <c:pt idx="1654">
                  <c:v>0.2880782726395707</c:v>
                </c:pt>
                <c:pt idx="1655">
                  <c:v>0.2880782726395707</c:v>
                </c:pt>
                <c:pt idx="1656">
                  <c:v>0.2880782726395707</c:v>
                </c:pt>
                <c:pt idx="1657">
                  <c:v>0.2880782726395707</c:v>
                </c:pt>
                <c:pt idx="1658">
                  <c:v>0.2880782726395707</c:v>
                </c:pt>
                <c:pt idx="1659">
                  <c:v>0.2880782726395707</c:v>
                </c:pt>
                <c:pt idx="1660">
                  <c:v>0.2880782726395707</c:v>
                </c:pt>
                <c:pt idx="1661">
                  <c:v>0.2880782726395707</c:v>
                </c:pt>
                <c:pt idx="1662">
                  <c:v>0.2880782726395707</c:v>
                </c:pt>
                <c:pt idx="1663">
                  <c:v>0.2880782726395707</c:v>
                </c:pt>
                <c:pt idx="1664">
                  <c:v>0.2880782726395707</c:v>
                </c:pt>
                <c:pt idx="1665">
                  <c:v>0.2880782726395707</c:v>
                </c:pt>
                <c:pt idx="1666">
                  <c:v>0.2880782726395707</c:v>
                </c:pt>
                <c:pt idx="1667">
                  <c:v>0.2880782726395707</c:v>
                </c:pt>
                <c:pt idx="1668">
                  <c:v>0.2880782726395707</c:v>
                </c:pt>
                <c:pt idx="1669">
                  <c:v>0.2880782726395707</c:v>
                </c:pt>
                <c:pt idx="1670">
                  <c:v>0.2880782726395707</c:v>
                </c:pt>
                <c:pt idx="1671">
                  <c:v>0.2880782726395707</c:v>
                </c:pt>
                <c:pt idx="1672">
                  <c:v>0.2880782726395707</c:v>
                </c:pt>
                <c:pt idx="1673">
                  <c:v>0.2880782726395707</c:v>
                </c:pt>
                <c:pt idx="1674">
                  <c:v>0.2880782726395707</c:v>
                </c:pt>
                <c:pt idx="1675">
                  <c:v>0.2880782726395707</c:v>
                </c:pt>
                <c:pt idx="1676">
                  <c:v>0.2880782726395707</c:v>
                </c:pt>
                <c:pt idx="1677">
                  <c:v>0.2880782726395707</c:v>
                </c:pt>
                <c:pt idx="1678">
                  <c:v>0.2880782726395707</c:v>
                </c:pt>
                <c:pt idx="1679">
                  <c:v>0.2880782726395707</c:v>
                </c:pt>
                <c:pt idx="1680">
                  <c:v>0.2880782726395707</c:v>
                </c:pt>
                <c:pt idx="1681">
                  <c:v>0.2880782726395707</c:v>
                </c:pt>
                <c:pt idx="1682">
                  <c:v>0.2880782726395707</c:v>
                </c:pt>
                <c:pt idx="1683">
                  <c:v>0.2880782726395707</c:v>
                </c:pt>
                <c:pt idx="1684">
                  <c:v>0.2880782726395707</c:v>
                </c:pt>
                <c:pt idx="1685">
                  <c:v>0.2880782726395707</c:v>
                </c:pt>
                <c:pt idx="1686">
                  <c:v>0.2880782726395707</c:v>
                </c:pt>
                <c:pt idx="1687">
                  <c:v>0.2880782726395707</c:v>
                </c:pt>
                <c:pt idx="1688">
                  <c:v>0.2880782726395707</c:v>
                </c:pt>
                <c:pt idx="1689">
                  <c:v>0.2880782726395707</c:v>
                </c:pt>
                <c:pt idx="1690">
                  <c:v>0.2880782726395707</c:v>
                </c:pt>
                <c:pt idx="1691">
                  <c:v>0.2880782726395707</c:v>
                </c:pt>
                <c:pt idx="1692">
                  <c:v>0.2880782726395707</c:v>
                </c:pt>
                <c:pt idx="1693">
                  <c:v>0.2880782726395707</c:v>
                </c:pt>
                <c:pt idx="1694">
                  <c:v>0.2880782726395707</c:v>
                </c:pt>
                <c:pt idx="1695">
                  <c:v>0.2880782726395707</c:v>
                </c:pt>
                <c:pt idx="1696">
                  <c:v>0.2880782726395707</c:v>
                </c:pt>
                <c:pt idx="1697">
                  <c:v>0.2880782726395707</c:v>
                </c:pt>
                <c:pt idx="1698">
                  <c:v>0.2880782726395707</c:v>
                </c:pt>
                <c:pt idx="1699">
                  <c:v>0.2880782726395707</c:v>
                </c:pt>
                <c:pt idx="1700">
                  <c:v>0.2880782726395707</c:v>
                </c:pt>
                <c:pt idx="1701">
                  <c:v>0.2880782726395707</c:v>
                </c:pt>
                <c:pt idx="1702">
                  <c:v>0.2880782726395707</c:v>
                </c:pt>
                <c:pt idx="1703">
                  <c:v>0.2880782726395707</c:v>
                </c:pt>
                <c:pt idx="1704">
                  <c:v>0.2880782726395707</c:v>
                </c:pt>
                <c:pt idx="1705">
                  <c:v>0.2880782726395707</c:v>
                </c:pt>
                <c:pt idx="1706">
                  <c:v>0.2880782726395707</c:v>
                </c:pt>
                <c:pt idx="1707">
                  <c:v>0.2880782726395707</c:v>
                </c:pt>
                <c:pt idx="1708">
                  <c:v>0.2880782726395707</c:v>
                </c:pt>
                <c:pt idx="1709">
                  <c:v>0.2880782726395707</c:v>
                </c:pt>
                <c:pt idx="1710">
                  <c:v>0.2880782726395707</c:v>
                </c:pt>
                <c:pt idx="1711">
                  <c:v>0.2880782726395707</c:v>
                </c:pt>
                <c:pt idx="1712">
                  <c:v>0.2880782726395707</c:v>
                </c:pt>
                <c:pt idx="1713">
                  <c:v>0.2880782726395707</c:v>
                </c:pt>
                <c:pt idx="1714">
                  <c:v>0.2880782726395707</c:v>
                </c:pt>
                <c:pt idx="1715">
                  <c:v>0.2880782726395707</c:v>
                </c:pt>
                <c:pt idx="1716">
                  <c:v>0.2880782726395707</c:v>
                </c:pt>
                <c:pt idx="1717">
                  <c:v>0.2880782726395707</c:v>
                </c:pt>
                <c:pt idx="1718">
                  <c:v>0.2880782726395707</c:v>
                </c:pt>
                <c:pt idx="1719">
                  <c:v>0.2880782726395707</c:v>
                </c:pt>
                <c:pt idx="1720">
                  <c:v>0.2880782726395707</c:v>
                </c:pt>
                <c:pt idx="1721">
                  <c:v>0.2880782726395707</c:v>
                </c:pt>
                <c:pt idx="1722">
                  <c:v>0.2880782726395707</c:v>
                </c:pt>
                <c:pt idx="1723">
                  <c:v>0.2880782726395707</c:v>
                </c:pt>
                <c:pt idx="1724">
                  <c:v>0.2880782726395707</c:v>
                </c:pt>
                <c:pt idx="1725">
                  <c:v>0.2880782726395707</c:v>
                </c:pt>
                <c:pt idx="1726">
                  <c:v>0.2880782726395707</c:v>
                </c:pt>
                <c:pt idx="1727">
                  <c:v>0.2880782726395707</c:v>
                </c:pt>
                <c:pt idx="1728">
                  <c:v>0.2880782726395707</c:v>
                </c:pt>
                <c:pt idx="1729">
                  <c:v>0.2880782726395707</c:v>
                </c:pt>
                <c:pt idx="1730">
                  <c:v>0.2880782726395707</c:v>
                </c:pt>
                <c:pt idx="1731">
                  <c:v>0.2880782726395707</c:v>
                </c:pt>
                <c:pt idx="1732">
                  <c:v>0.2880782726395707</c:v>
                </c:pt>
                <c:pt idx="1733">
                  <c:v>0.2880782726395707</c:v>
                </c:pt>
                <c:pt idx="1734">
                  <c:v>0.2880782726395707</c:v>
                </c:pt>
                <c:pt idx="1735">
                  <c:v>0.2880782726395707</c:v>
                </c:pt>
                <c:pt idx="1736">
                  <c:v>0.2880782726395707</c:v>
                </c:pt>
                <c:pt idx="1737">
                  <c:v>0.2880782726395707</c:v>
                </c:pt>
                <c:pt idx="1738">
                  <c:v>0.2880782726395707</c:v>
                </c:pt>
                <c:pt idx="1739">
                  <c:v>0.2880782726395707</c:v>
                </c:pt>
                <c:pt idx="1740">
                  <c:v>0.2880782726395707</c:v>
                </c:pt>
                <c:pt idx="1741">
                  <c:v>0.2880782726395707</c:v>
                </c:pt>
                <c:pt idx="1742">
                  <c:v>0.2880782726395707</c:v>
                </c:pt>
                <c:pt idx="1743">
                  <c:v>0.2880782726395707</c:v>
                </c:pt>
                <c:pt idx="1744">
                  <c:v>0.2880782726395707</c:v>
                </c:pt>
                <c:pt idx="1745">
                  <c:v>0.2880782726395707</c:v>
                </c:pt>
                <c:pt idx="1746">
                  <c:v>0.2880782726395707</c:v>
                </c:pt>
                <c:pt idx="1747">
                  <c:v>0.2880782726395707</c:v>
                </c:pt>
                <c:pt idx="1748">
                  <c:v>0.2880782726395707</c:v>
                </c:pt>
                <c:pt idx="1749">
                  <c:v>0.2880782726395707</c:v>
                </c:pt>
                <c:pt idx="1750">
                  <c:v>0.2880782726395707</c:v>
                </c:pt>
                <c:pt idx="1751">
                  <c:v>0.2880782726395707</c:v>
                </c:pt>
                <c:pt idx="1752">
                  <c:v>0.2880782726395707</c:v>
                </c:pt>
                <c:pt idx="1753">
                  <c:v>0.2880782726395707</c:v>
                </c:pt>
                <c:pt idx="1754">
                  <c:v>0.2880782726395707</c:v>
                </c:pt>
                <c:pt idx="1755">
                  <c:v>0.2880782726395707</c:v>
                </c:pt>
                <c:pt idx="1756">
                  <c:v>0.2880782726395707</c:v>
                </c:pt>
                <c:pt idx="1757">
                  <c:v>0.2880782726395707</c:v>
                </c:pt>
                <c:pt idx="1758">
                  <c:v>0.2880782726395707</c:v>
                </c:pt>
                <c:pt idx="1759">
                  <c:v>0.2880782726395707</c:v>
                </c:pt>
                <c:pt idx="1760">
                  <c:v>0.2880782726395707</c:v>
                </c:pt>
                <c:pt idx="1761">
                  <c:v>0.2880782726395707</c:v>
                </c:pt>
                <c:pt idx="1762">
                  <c:v>0.2880782726395707</c:v>
                </c:pt>
                <c:pt idx="1763">
                  <c:v>0.2880782726395707</c:v>
                </c:pt>
                <c:pt idx="1764">
                  <c:v>0.2880782726395707</c:v>
                </c:pt>
                <c:pt idx="1765">
                  <c:v>0.2880782726395707</c:v>
                </c:pt>
                <c:pt idx="1766">
                  <c:v>0.2880782726395707</c:v>
                </c:pt>
                <c:pt idx="1767">
                  <c:v>0.2880782726395707</c:v>
                </c:pt>
                <c:pt idx="1768">
                  <c:v>0.2880782726395707</c:v>
                </c:pt>
                <c:pt idx="1769">
                  <c:v>0.2880782726395707</c:v>
                </c:pt>
                <c:pt idx="1770">
                  <c:v>0.2880782726395707</c:v>
                </c:pt>
                <c:pt idx="1771">
                  <c:v>0.2880782726395707</c:v>
                </c:pt>
                <c:pt idx="1772">
                  <c:v>0.2880782726395707</c:v>
                </c:pt>
                <c:pt idx="1773">
                  <c:v>0.2880782726395707</c:v>
                </c:pt>
                <c:pt idx="1774">
                  <c:v>0.2880782726395707</c:v>
                </c:pt>
                <c:pt idx="1775">
                  <c:v>0.2880782726395707</c:v>
                </c:pt>
                <c:pt idx="1776">
                  <c:v>0.2880782726395707</c:v>
                </c:pt>
                <c:pt idx="1777">
                  <c:v>0.2880782726395707</c:v>
                </c:pt>
                <c:pt idx="1778">
                  <c:v>0.2880782726395707</c:v>
                </c:pt>
                <c:pt idx="1779">
                  <c:v>0.2880782726395707</c:v>
                </c:pt>
                <c:pt idx="1780">
                  <c:v>0.2880782726395707</c:v>
                </c:pt>
                <c:pt idx="1781">
                  <c:v>0.2880782726395707</c:v>
                </c:pt>
                <c:pt idx="1782">
                  <c:v>0.2880782726395707</c:v>
                </c:pt>
                <c:pt idx="1783">
                  <c:v>0.2880782726395707</c:v>
                </c:pt>
                <c:pt idx="1784">
                  <c:v>0.2880782726395707</c:v>
                </c:pt>
                <c:pt idx="1785">
                  <c:v>0.2880782726395707</c:v>
                </c:pt>
                <c:pt idx="1786">
                  <c:v>0.2880782726395707</c:v>
                </c:pt>
                <c:pt idx="1787">
                  <c:v>0.2880782726395707</c:v>
                </c:pt>
                <c:pt idx="1788">
                  <c:v>0.2880782726395707</c:v>
                </c:pt>
                <c:pt idx="1789">
                  <c:v>0.2880782726395707</c:v>
                </c:pt>
                <c:pt idx="1790">
                  <c:v>0.2880782726395707</c:v>
                </c:pt>
                <c:pt idx="1791">
                  <c:v>0.2880782726395707</c:v>
                </c:pt>
                <c:pt idx="1792">
                  <c:v>0.2880782726395707</c:v>
                </c:pt>
                <c:pt idx="1793">
                  <c:v>0.2880782726395707</c:v>
                </c:pt>
                <c:pt idx="1794">
                  <c:v>0.2880782726395707</c:v>
                </c:pt>
                <c:pt idx="1795">
                  <c:v>0.2880782726395707</c:v>
                </c:pt>
                <c:pt idx="1796">
                  <c:v>0.2880782726395707</c:v>
                </c:pt>
                <c:pt idx="1797">
                  <c:v>0.2880782726395707</c:v>
                </c:pt>
                <c:pt idx="1798">
                  <c:v>0.2880782726395707</c:v>
                </c:pt>
                <c:pt idx="1799">
                  <c:v>0.2880782726395707</c:v>
                </c:pt>
                <c:pt idx="1800">
                  <c:v>0.2880782726395707</c:v>
                </c:pt>
                <c:pt idx="1801">
                  <c:v>0.2880782726395707</c:v>
                </c:pt>
                <c:pt idx="1802">
                  <c:v>0.2880782726395707</c:v>
                </c:pt>
                <c:pt idx="1803">
                  <c:v>0.2880782726395707</c:v>
                </c:pt>
                <c:pt idx="1804">
                  <c:v>0.2880782726395707</c:v>
                </c:pt>
                <c:pt idx="1805">
                  <c:v>0.2880782726395707</c:v>
                </c:pt>
                <c:pt idx="1806">
                  <c:v>0.2880782726395707</c:v>
                </c:pt>
                <c:pt idx="1807">
                  <c:v>0.2880782726395707</c:v>
                </c:pt>
                <c:pt idx="1808">
                  <c:v>0.2880782726395707</c:v>
                </c:pt>
                <c:pt idx="1809">
                  <c:v>0.2880782726395707</c:v>
                </c:pt>
                <c:pt idx="1810">
                  <c:v>0.2880782726395707</c:v>
                </c:pt>
                <c:pt idx="1811">
                  <c:v>0.2880782726395707</c:v>
                </c:pt>
                <c:pt idx="1812">
                  <c:v>0.2880782726395707</c:v>
                </c:pt>
                <c:pt idx="1813">
                  <c:v>0.2880782726395707</c:v>
                </c:pt>
                <c:pt idx="1814">
                  <c:v>0.2880782726395707</c:v>
                </c:pt>
                <c:pt idx="1815">
                  <c:v>0.2880782726395707</c:v>
                </c:pt>
                <c:pt idx="1816">
                  <c:v>0.2880782726395707</c:v>
                </c:pt>
                <c:pt idx="1817">
                  <c:v>0.2880782726395707</c:v>
                </c:pt>
                <c:pt idx="1818">
                  <c:v>0.2880782726395707</c:v>
                </c:pt>
                <c:pt idx="1819">
                  <c:v>0.2880782726395707</c:v>
                </c:pt>
                <c:pt idx="1820">
                  <c:v>0.2880782726395707</c:v>
                </c:pt>
                <c:pt idx="1821">
                  <c:v>0.2880782726395707</c:v>
                </c:pt>
                <c:pt idx="1822">
                  <c:v>0.2880782726395707</c:v>
                </c:pt>
                <c:pt idx="1823">
                  <c:v>0.2880782726395707</c:v>
                </c:pt>
                <c:pt idx="1824">
                  <c:v>0.2880782726395707</c:v>
                </c:pt>
                <c:pt idx="1825">
                  <c:v>0.2880782726395707</c:v>
                </c:pt>
                <c:pt idx="1826">
                  <c:v>0.2880782726395707</c:v>
                </c:pt>
                <c:pt idx="1827">
                  <c:v>0.2880782726395707</c:v>
                </c:pt>
                <c:pt idx="1828">
                  <c:v>0.2880782726395707</c:v>
                </c:pt>
                <c:pt idx="1829">
                  <c:v>0.2880782726395707</c:v>
                </c:pt>
                <c:pt idx="1830">
                  <c:v>0.2880782726395707</c:v>
                </c:pt>
                <c:pt idx="1831">
                  <c:v>0.2880782726395707</c:v>
                </c:pt>
                <c:pt idx="1832">
                  <c:v>0.2880782726395707</c:v>
                </c:pt>
                <c:pt idx="1833">
                  <c:v>0.2880782726395707</c:v>
                </c:pt>
                <c:pt idx="1834">
                  <c:v>0.2880782726395707</c:v>
                </c:pt>
                <c:pt idx="1835">
                  <c:v>0.2880782726395707</c:v>
                </c:pt>
                <c:pt idx="1836">
                  <c:v>0.2880782726395707</c:v>
                </c:pt>
                <c:pt idx="1837">
                  <c:v>0.2880782726395707</c:v>
                </c:pt>
                <c:pt idx="1838">
                  <c:v>0.2880782726395707</c:v>
                </c:pt>
                <c:pt idx="1839">
                  <c:v>0.2880782726395707</c:v>
                </c:pt>
                <c:pt idx="1840">
                  <c:v>0.2880782726395707</c:v>
                </c:pt>
                <c:pt idx="1841">
                  <c:v>0.2880782726395707</c:v>
                </c:pt>
                <c:pt idx="1842">
                  <c:v>0.2880782726395707</c:v>
                </c:pt>
                <c:pt idx="1843">
                  <c:v>0.2880782726395707</c:v>
                </c:pt>
                <c:pt idx="1844">
                  <c:v>0.2880782726395707</c:v>
                </c:pt>
                <c:pt idx="1845">
                  <c:v>0.2880782726395707</c:v>
                </c:pt>
                <c:pt idx="1846">
                  <c:v>0.2880782726395707</c:v>
                </c:pt>
                <c:pt idx="1847">
                  <c:v>0.2880782726395707</c:v>
                </c:pt>
                <c:pt idx="1848">
                  <c:v>0.2880782726395707</c:v>
                </c:pt>
                <c:pt idx="1849">
                  <c:v>0.2880782726395707</c:v>
                </c:pt>
                <c:pt idx="1850">
                  <c:v>0.2880782726395707</c:v>
                </c:pt>
                <c:pt idx="1851">
                  <c:v>0.2880782726395707</c:v>
                </c:pt>
                <c:pt idx="1852">
                  <c:v>0.2880782726395707</c:v>
                </c:pt>
                <c:pt idx="1853">
                  <c:v>0.2880782726395707</c:v>
                </c:pt>
                <c:pt idx="1854">
                  <c:v>0.2880782726395707</c:v>
                </c:pt>
                <c:pt idx="1855">
                  <c:v>0.2880782726395707</c:v>
                </c:pt>
                <c:pt idx="1856">
                  <c:v>0.2880782726395707</c:v>
                </c:pt>
                <c:pt idx="1857">
                  <c:v>0.2880782726395707</c:v>
                </c:pt>
                <c:pt idx="1858">
                  <c:v>0.2880782726395707</c:v>
                </c:pt>
                <c:pt idx="1859">
                  <c:v>0.2880782726395707</c:v>
                </c:pt>
                <c:pt idx="1860">
                  <c:v>0.2880782726395707</c:v>
                </c:pt>
                <c:pt idx="1861">
                  <c:v>0.2880782726395707</c:v>
                </c:pt>
                <c:pt idx="1862">
                  <c:v>0.2880782726395707</c:v>
                </c:pt>
                <c:pt idx="1863">
                  <c:v>0.2880782726395707</c:v>
                </c:pt>
                <c:pt idx="1864">
                  <c:v>0.2880782726395707</c:v>
                </c:pt>
                <c:pt idx="1865">
                  <c:v>0.2880782726395707</c:v>
                </c:pt>
                <c:pt idx="1866">
                  <c:v>0.2880782726395707</c:v>
                </c:pt>
                <c:pt idx="1867">
                  <c:v>0.2880782726395707</c:v>
                </c:pt>
                <c:pt idx="1868">
                  <c:v>0.2880782726395707</c:v>
                </c:pt>
                <c:pt idx="1869">
                  <c:v>0.2880782726395707</c:v>
                </c:pt>
                <c:pt idx="1870">
                  <c:v>0.2880782726395707</c:v>
                </c:pt>
                <c:pt idx="1871">
                  <c:v>0.2880782726395707</c:v>
                </c:pt>
                <c:pt idx="1872">
                  <c:v>0.2880782726395707</c:v>
                </c:pt>
                <c:pt idx="1873">
                  <c:v>0.2880782726395707</c:v>
                </c:pt>
                <c:pt idx="1874">
                  <c:v>0.2880782726395707</c:v>
                </c:pt>
                <c:pt idx="1875">
                  <c:v>0.2880782726395707</c:v>
                </c:pt>
                <c:pt idx="1876">
                  <c:v>0.2880782726395707</c:v>
                </c:pt>
                <c:pt idx="1877">
                  <c:v>0.2880782726395707</c:v>
                </c:pt>
                <c:pt idx="1878">
                  <c:v>0.2880782726395707</c:v>
                </c:pt>
                <c:pt idx="1879">
                  <c:v>0.2880782726395707</c:v>
                </c:pt>
                <c:pt idx="1880">
                  <c:v>0.2880782726395707</c:v>
                </c:pt>
                <c:pt idx="1881">
                  <c:v>0.2880782726395707</c:v>
                </c:pt>
                <c:pt idx="1882">
                  <c:v>0.2880782726395707</c:v>
                </c:pt>
                <c:pt idx="1883">
                  <c:v>0.2880782726395707</c:v>
                </c:pt>
                <c:pt idx="1884">
                  <c:v>0.2880782726395707</c:v>
                </c:pt>
                <c:pt idx="1885">
                  <c:v>0.2880782726395707</c:v>
                </c:pt>
                <c:pt idx="1886">
                  <c:v>0.2880782726395707</c:v>
                </c:pt>
                <c:pt idx="1887">
                  <c:v>0.2880782726395707</c:v>
                </c:pt>
                <c:pt idx="1888">
                  <c:v>0.2880782726395707</c:v>
                </c:pt>
                <c:pt idx="1889">
                  <c:v>0.2880782726395707</c:v>
                </c:pt>
                <c:pt idx="1890">
                  <c:v>0.2880782726395707</c:v>
                </c:pt>
                <c:pt idx="1891">
                  <c:v>0.2880782726395707</c:v>
                </c:pt>
                <c:pt idx="1892">
                  <c:v>0.2880782726395707</c:v>
                </c:pt>
                <c:pt idx="1893">
                  <c:v>0.2880782726395707</c:v>
                </c:pt>
                <c:pt idx="1894">
                  <c:v>0.2880782726395707</c:v>
                </c:pt>
                <c:pt idx="1895">
                  <c:v>0.2880782726395707</c:v>
                </c:pt>
                <c:pt idx="1896">
                  <c:v>0.2880782726395707</c:v>
                </c:pt>
                <c:pt idx="1897">
                  <c:v>0.2880782726395707</c:v>
                </c:pt>
                <c:pt idx="1898">
                  <c:v>0.2880782726395707</c:v>
                </c:pt>
                <c:pt idx="1899">
                  <c:v>0.2880782726395707</c:v>
                </c:pt>
                <c:pt idx="1900">
                  <c:v>0.2880782726395707</c:v>
                </c:pt>
                <c:pt idx="1901">
                  <c:v>0.2880782726395707</c:v>
                </c:pt>
                <c:pt idx="1902">
                  <c:v>0.2880782726395707</c:v>
                </c:pt>
                <c:pt idx="1903">
                  <c:v>0.2880782726395707</c:v>
                </c:pt>
                <c:pt idx="1904">
                  <c:v>0.2880782726395707</c:v>
                </c:pt>
                <c:pt idx="1905">
                  <c:v>0.2880782726395707</c:v>
                </c:pt>
                <c:pt idx="1906">
                  <c:v>0.2880782726395707</c:v>
                </c:pt>
                <c:pt idx="1907">
                  <c:v>0.2880782726395707</c:v>
                </c:pt>
                <c:pt idx="1908">
                  <c:v>0.2880782726395707</c:v>
                </c:pt>
                <c:pt idx="1909">
                  <c:v>0.2880782726395707</c:v>
                </c:pt>
                <c:pt idx="1910">
                  <c:v>0.2880782726395707</c:v>
                </c:pt>
                <c:pt idx="1911">
                  <c:v>0.2880782726395707</c:v>
                </c:pt>
                <c:pt idx="1912">
                  <c:v>0.2880782726395707</c:v>
                </c:pt>
                <c:pt idx="1913">
                  <c:v>0.2880782726395707</c:v>
                </c:pt>
                <c:pt idx="1914">
                  <c:v>0.2880782726395707</c:v>
                </c:pt>
                <c:pt idx="1915">
                  <c:v>0.2880782726395707</c:v>
                </c:pt>
                <c:pt idx="1916">
                  <c:v>0.2880782726395707</c:v>
                </c:pt>
                <c:pt idx="1917">
                  <c:v>0.2880782726395707</c:v>
                </c:pt>
                <c:pt idx="1918">
                  <c:v>0.2880782726395707</c:v>
                </c:pt>
                <c:pt idx="1919">
                  <c:v>0.2880782726395707</c:v>
                </c:pt>
                <c:pt idx="1920">
                  <c:v>0.2880782726395707</c:v>
                </c:pt>
                <c:pt idx="1921">
                  <c:v>0.2880782726395707</c:v>
                </c:pt>
                <c:pt idx="1922">
                  <c:v>0.2880782726395707</c:v>
                </c:pt>
                <c:pt idx="1923">
                  <c:v>0.2880782726395707</c:v>
                </c:pt>
                <c:pt idx="1924">
                  <c:v>0.2880782726395707</c:v>
                </c:pt>
                <c:pt idx="1925">
                  <c:v>0.2880782726395707</c:v>
                </c:pt>
                <c:pt idx="1926">
                  <c:v>0.2880782726395707</c:v>
                </c:pt>
                <c:pt idx="1927">
                  <c:v>0.2880782726395707</c:v>
                </c:pt>
                <c:pt idx="1928">
                  <c:v>0.2880782726395707</c:v>
                </c:pt>
                <c:pt idx="1929">
                  <c:v>0.2880782726395707</c:v>
                </c:pt>
                <c:pt idx="1930">
                  <c:v>0.2880782726395707</c:v>
                </c:pt>
                <c:pt idx="1931">
                  <c:v>0.2880782726395707</c:v>
                </c:pt>
                <c:pt idx="1932">
                  <c:v>0.2880782726395707</c:v>
                </c:pt>
                <c:pt idx="1933">
                  <c:v>0.2880782726395707</c:v>
                </c:pt>
                <c:pt idx="1934">
                  <c:v>0.2880782726395707</c:v>
                </c:pt>
                <c:pt idx="1935">
                  <c:v>0.2880782726395707</c:v>
                </c:pt>
                <c:pt idx="1936">
                  <c:v>0.2880782726395707</c:v>
                </c:pt>
                <c:pt idx="1937">
                  <c:v>0.2880782726395707</c:v>
                </c:pt>
                <c:pt idx="1938">
                  <c:v>0.2880782726395707</c:v>
                </c:pt>
                <c:pt idx="1939">
                  <c:v>0.2880782726395707</c:v>
                </c:pt>
                <c:pt idx="1940">
                  <c:v>0.2880782726395707</c:v>
                </c:pt>
                <c:pt idx="1941">
                  <c:v>0.2880782726395707</c:v>
                </c:pt>
                <c:pt idx="1942">
                  <c:v>0.2880782726395707</c:v>
                </c:pt>
                <c:pt idx="1943">
                  <c:v>0.2880782726395707</c:v>
                </c:pt>
                <c:pt idx="1944">
                  <c:v>0.2880782726395707</c:v>
                </c:pt>
                <c:pt idx="1945">
                  <c:v>0.2880782726395707</c:v>
                </c:pt>
                <c:pt idx="1946">
                  <c:v>0.2880782726395707</c:v>
                </c:pt>
                <c:pt idx="1947">
                  <c:v>0.2880782726395707</c:v>
                </c:pt>
                <c:pt idx="1948">
                  <c:v>0.2880782726395707</c:v>
                </c:pt>
                <c:pt idx="1949">
                  <c:v>0.2880782726395707</c:v>
                </c:pt>
                <c:pt idx="1950">
                  <c:v>0.2880782726395707</c:v>
                </c:pt>
                <c:pt idx="1951">
                  <c:v>0.2880782726395707</c:v>
                </c:pt>
                <c:pt idx="1952">
                  <c:v>0.2880782726395707</c:v>
                </c:pt>
                <c:pt idx="1953">
                  <c:v>0.2880782726395707</c:v>
                </c:pt>
                <c:pt idx="1954">
                  <c:v>0.2880782726395707</c:v>
                </c:pt>
                <c:pt idx="1955">
                  <c:v>0.2880782726395707</c:v>
                </c:pt>
                <c:pt idx="1956">
                  <c:v>0.2880782726395707</c:v>
                </c:pt>
                <c:pt idx="1957">
                  <c:v>0.2880782726395707</c:v>
                </c:pt>
                <c:pt idx="1958">
                  <c:v>0.2880782726395707</c:v>
                </c:pt>
                <c:pt idx="1959">
                  <c:v>0.2880782726395707</c:v>
                </c:pt>
                <c:pt idx="1960">
                  <c:v>0.2880782726395707</c:v>
                </c:pt>
                <c:pt idx="1961">
                  <c:v>0.2880782726395707</c:v>
                </c:pt>
                <c:pt idx="1962">
                  <c:v>0.2880782726395707</c:v>
                </c:pt>
                <c:pt idx="1963">
                  <c:v>0.2880782726395707</c:v>
                </c:pt>
                <c:pt idx="1964">
                  <c:v>0.2880782726395707</c:v>
                </c:pt>
                <c:pt idx="1965">
                  <c:v>0.2880782726395707</c:v>
                </c:pt>
                <c:pt idx="1966">
                  <c:v>0.2880782726395707</c:v>
                </c:pt>
                <c:pt idx="1967">
                  <c:v>0.2880782726395707</c:v>
                </c:pt>
                <c:pt idx="1968">
                  <c:v>0.2880782726395707</c:v>
                </c:pt>
                <c:pt idx="1969">
                  <c:v>0.2880782726395707</c:v>
                </c:pt>
                <c:pt idx="1970">
                  <c:v>0.2880782726395707</c:v>
                </c:pt>
                <c:pt idx="1971">
                  <c:v>0.2880782726395707</c:v>
                </c:pt>
                <c:pt idx="1972">
                  <c:v>0.2880782726395707</c:v>
                </c:pt>
                <c:pt idx="1973">
                  <c:v>0.2880782726395707</c:v>
                </c:pt>
                <c:pt idx="1974">
                  <c:v>0.2880782726395707</c:v>
                </c:pt>
                <c:pt idx="1975">
                  <c:v>0.2880782726395707</c:v>
                </c:pt>
                <c:pt idx="1976">
                  <c:v>0.2880782726395707</c:v>
                </c:pt>
                <c:pt idx="1977">
                  <c:v>0.2880782726395707</c:v>
                </c:pt>
                <c:pt idx="1978">
                  <c:v>0.2880782726395707</c:v>
                </c:pt>
                <c:pt idx="1979">
                  <c:v>0.2880782726395707</c:v>
                </c:pt>
                <c:pt idx="1980">
                  <c:v>0.2880782726395707</c:v>
                </c:pt>
                <c:pt idx="1981">
                  <c:v>0.2880782726395707</c:v>
                </c:pt>
                <c:pt idx="1982">
                  <c:v>0.2880782726395707</c:v>
                </c:pt>
                <c:pt idx="1983">
                  <c:v>0.2880782726395707</c:v>
                </c:pt>
                <c:pt idx="1984">
                  <c:v>0.2880782726395707</c:v>
                </c:pt>
                <c:pt idx="1985">
                  <c:v>0.2880782726395707</c:v>
                </c:pt>
                <c:pt idx="1986">
                  <c:v>0.2880782726395707</c:v>
                </c:pt>
                <c:pt idx="1987">
                  <c:v>0.2880782726395707</c:v>
                </c:pt>
                <c:pt idx="1988">
                  <c:v>0.2880782726395707</c:v>
                </c:pt>
                <c:pt idx="1989">
                  <c:v>0.28205930556290032</c:v>
                </c:pt>
                <c:pt idx="1990">
                  <c:v>0.2880782726395707</c:v>
                </c:pt>
                <c:pt idx="1991">
                  <c:v>0.2880782726395707</c:v>
                </c:pt>
                <c:pt idx="1992">
                  <c:v>0.2880782726395707</c:v>
                </c:pt>
                <c:pt idx="1993">
                  <c:v>0.2880782726395707</c:v>
                </c:pt>
                <c:pt idx="1994">
                  <c:v>0.2880782726395707</c:v>
                </c:pt>
                <c:pt idx="1995">
                  <c:v>0.2880782726395707</c:v>
                </c:pt>
                <c:pt idx="1996">
                  <c:v>0.2556038456212561</c:v>
                </c:pt>
                <c:pt idx="1997">
                  <c:v>0.21634058364437142</c:v>
                </c:pt>
                <c:pt idx="1998">
                  <c:v>0.24979484251237655</c:v>
                </c:pt>
                <c:pt idx="1999">
                  <c:v>0.21683049956921668</c:v>
                </c:pt>
                <c:pt idx="2000">
                  <c:v>0.19163482343431743</c:v>
                </c:pt>
                <c:pt idx="2001">
                  <c:v>0.20087323801711382</c:v>
                </c:pt>
                <c:pt idx="2002">
                  <c:v>0.20773206096494751</c:v>
                </c:pt>
                <c:pt idx="2003">
                  <c:v>0.20619232520114811</c:v>
                </c:pt>
                <c:pt idx="2004">
                  <c:v>0.17924694933465862</c:v>
                </c:pt>
                <c:pt idx="2005">
                  <c:v>0.21375102804161789</c:v>
                </c:pt>
                <c:pt idx="2006">
                  <c:v>0.22039988702166075</c:v>
                </c:pt>
                <c:pt idx="2007">
                  <c:v>0.21613061967658059</c:v>
                </c:pt>
                <c:pt idx="2008">
                  <c:v>0.19870361034994194</c:v>
                </c:pt>
                <c:pt idx="2009">
                  <c:v>0.1814165770018305</c:v>
                </c:pt>
                <c:pt idx="2010">
                  <c:v>0.18057672113066719</c:v>
                </c:pt>
                <c:pt idx="2011">
                  <c:v>0.16398956767519185</c:v>
                </c:pt>
                <c:pt idx="2012">
                  <c:v>0.17189821046197967</c:v>
                </c:pt>
                <c:pt idx="2013">
                  <c:v>0.18267636080857547</c:v>
                </c:pt>
                <c:pt idx="2014">
                  <c:v>0.16426951963224629</c:v>
                </c:pt>
                <c:pt idx="2015">
                  <c:v>0.15685079277030373</c:v>
                </c:pt>
                <c:pt idx="2016">
                  <c:v>0.13550445604490297</c:v>
                </c:pt>
                <c:pt idx="2017">
                  <c:v>0.13452462419521244</c:v>
                </c:pt>
                <c:pt idx="2018">
                  <c:v>0.13767408371207485</c:v>
                </c:pt>
                <c:pt idx="2019">
                  <c:v>0.13998368735777394</c:v>
                </c:pt>
                <c:pt idx="2020">
                  <c:v>0.13991369936851034</c:v>
                </c:pt>
                <c:pt idx="2021">
                  <c:v>0.12745583727958792</c:v>
                </c:pt>
                <c:pt idx="2022">
                  <c:v>0.12346652189156221</c:v>
                </c:pt>
                <c:pt idx="2023">
                  <c:v>0.12171682215997198</c:v>
                </c:pt>
                <c:pt idx="2024">
                  <c:v>0.12304659395598055</c:v>
                </c:pt>
                <c:pt idx="2025">
                  <c:v>0.1287856090755965</c:v>
                </c:pt>
                <c:pt idx="2026">
                  <c:v>0.12969545293602341</c:v>
                </c:pt>
                <c:pt idx="2027">
                  <c:v>0.12976544092528702</c:v>
                </c:pt>
                <c:pt idx="2028">
                  <c:v>0.12080697829954506</c:v>
                </c:pt>
                <c:pt idx="2029">
                  <c:v>0.1141581193195022</c:v>
                </c:pt>
                <c:pt idx="2030">
                  <c:v>0.11275835953423002</c:v>
                </c:pt>
                <c:pt idx="2031">
                  <c:v>0.11135859974895784</c:v>
                </c:pt>
                <c:pt idx="2032">
                  <c:v>0.11226844360938476</c:v>
                </c:pt>
                <c:pt idx="2033">
                  <c:v>0.10722930838240491</c:v>
                </c:pt>
                <c:pt idx="2034">
                  <c:v>9.6311182057281897E-2</c:v>
                </c:pt>
                <c:pt idx="2035">
                  <c:v>8.8122587313439638E-2</c:v>
                </c:pt>
                <c:pt idx="2036">
                  <c:v>8.3223428064987004E-2</c:v>
                </c:pt>
                <c:pt idx="2037">
                  <c:v>8.4343235893204749E-2</c:v>
                </c:pt>
                <c:pt idx="2038">
                  <c:v>8.4203259914677531E-2</c:v>
                </c:pt>
                <c:pt idx="2039">
                  <c:v>8.2663524150878132E-2</c:v>
                </c:pt>
                <c:pt idx="2040">
                  <c:v>8.1123788387078732E-2</c:v>
                </c:pt>
                <c:pt idx="2041">
                  <c:v>7.9164124687697679E-2</c:v>
                </c:pt>
                <c:pt idx="2042">
                  <c:v>7.7204460988316626E-2</c:v>
                </c:pt>
                <c:pt idx="2043">
                  <c:v>7.9024148709170461E-2</c:v>
                </c:pt>
                <c:pt idx="2044">
                  <c:v>7.979401659107016E-2</c:v>
                </c:pt>
                <c:pt idx="2045">
                  <c:v>7.8604220773588807E-2</c:v>
                </c:pt>
                <c:pt idx="2046">
                  <c:v>7.6084653160098881E-2</c:v>
                </c:pt>
                <c:pt idx="2047">
                  <c:v>7.3075169621763691E-2</c:v>
                </c:pt>
                <c:pt idx="2048">
                  <c:v>6.950578216931963E-2</c:v>
                </c:pt>
                <c:pt idx="2049">
                  <c:v>6.5656442759821132E-2</c:v>
                </c:pt>
                <c:pt idx="2050">
                  <c:v>6.2297019275167898E-2</c:v>
                </c:pt>
                <c:pt idx="2051">
                  <c:v>5.9567487693887144E-2</c:v>
                </c:pt>
                <c:pt idx="2052">
                  <c:v>5.4108424531325638E-2</c:v>
                </c:pt>
                <c:pt idx="2053">
                  <c:v>4.9629193218454659E-2</c:v>
                </c:pt>
                <c:pt idx="2054">
                  <c:v>4.6199781744537816E-2</c:v>
                </c:pt>
                <c:pt idx="2055">
                  <c:v>4.22104663565121E-2</c:v>
                </c:pt>
                <c:pt idx="2056">
                  <c:v>4.0670730592712701E-2</c:v>
                </c:pt>
                <c:pt idx="2057">
                  <c:v>3.7521271075850293E-2</c:v>
                </c:pt>
                <c:pt idx="2058">
                  <c:v>3.7241319118795857E-2</c:v>
                </c:pt>
                <c:pt idx="2059">
                  <c:v>3.7801223032904729E-2</c:v>
                </c:pt>
                <c:pt idx="2060">
                  <c:v>3.5631595365732849E-2</c:v>
                </c:pt>
                <c:pt idx="2061">
                  <c:v>3.7241319118795857E-2</c:v>
                </c:pt>
                <c:pt idx="2062">
                  <c:v>3.7941199011431948E-2</c:v>
                </c:pt>
                <c:pt idx="2063">
                  <c:v>3.6821391183214203E-2</c:v>
                </c:pt>
                <c:pt idx="2064">
                  <c:v>3.6681415204686985E-2</c:v>
                </c:pt>
                <c:pt idx="2065">
                  <c:v>3.7171331129532248E-2</c:v>
                </c:pt>
                <c:pt idx="2066">
                  <c:v>3.6051523301314503E-2</c:v>
                </c:pt>
                <c:pt idx="2067">
                  <c:v>3.479173949456954E-2</c:v>
                </c:pt>
                <c:pt idx="2068">
                  <c:v>3.4581775526778713E-2</c:v>
                </c:pt>
                <c:pt idx="2069">
                  <c:v>3.2482135848870441E-2</c:v>
                </c:pt>
                <c:pt idx="2070">
                  <c:v>2.9402664321271643E-2</c:v>
                </c:pt>
                <c:pt idx="2071">
                  <c:v>2.7023072686308935E-2</c:v>
                </c:pt>
                <c:pt idx="2072">
                  <c:v>2.3663649201655701E-2</c:v>
                </c:pt>
                <c:pt idx="2073">
                  <c:v>2.1144081588165775E-2</c:v>
                </c:pt>
                <c:pt idx="2074">
                  <c:v>1.9184417888784722E-2</c:v>
                </c:pt>
                <c:pt idx="2075">
                  <c:v>1.6104946361185923E-2</c:v>
                </c:pt>
                <c:pt idx="2076">
                  <c:v>1.4775174565177351E-2</c:v>
                </c:pt>
                <c:pt idx="2077">
                  <c:v>1.4285258640332088E-2</c:v>
                </c:pt>
                <c:pt idx="2078">
                  <c:v>1.2745522876532689E-2</c:v>
                </c:pt>
                <c:pt idx="2079">
                  <c:v>1.4075294672541261E-2</c:v>
                </c:pt>
                <c:pt idx="2080">
                  <c:v>1.6244922339713141E-2</c:v>
                </c:pt>
                <c:pt idx="2081">
                  <c:v>1.5195102500759006E-2</c:v>
                </c:pt>
                <c:pt idx="2082">
                  <c:v>1.6664850275294796E-2</c:v>
                </c:pt>
                <c:pt idx="2083">
                  <c:v>1.6944802232349232E-2</c:v>
                </c:pt>
                <c:pt idx="2084">
                  <c:v>1.5755006414867878E-2</c:v>
                </c:pt>
                <c:pt idx="2085">
                  <c:v>1.5824994404131487E-2</c:v>
                </c:pt>
                <c:pt idx="2086">
                  <c:v>1.5685018425604269E-2</c:v>
                </c:pt>
                <c:pt idx="2087">
                  <c:v>1.4635198586650133E-2</c:v>
                </c:pt>
                <c:pt idx="2088">
                  <c:v>1.3165450812114343E-2</c:v>
                </c:pt>
                <c:pt idx="2089">
                  <c:v>1.1625715048314944E-2</c:v>
                </c:pt>
                <c:pt idx="2090">
                  <c:v>9.2461234133522363E-3</c:v>
                </c:pt>
                <c:pt idx="2091">
                  <c:v>6.7265557998623104E-3</c:v>
                </c:pt>
                <c:pt idx="2092">
                  <c:v>4.2769761756359936E-3</c:v>
                </c:pt>
                <c:pt idx="2093">
                  <c:v>2.2473244869913311E-3</c:v>
                </c:pt>
                <c:pt idx="2094">
                  <c:v>2.8766078761027769E-4</c:v>
                </c:pt>
                <c:pt idx="2095">
                  <c:v>-9.7212301913468524E-4</c:v>
                </c:pt>
                <c:pt idx="2096">
                  <c:v>-3.7716425896790473E-3</c:v>
                </c:pt>
                <c:pt idx="2097">
                  <c:v>-3.9816065574698745E-3</c:v>
                </c:pt>
                <c:pt idx="2098">
                  <c:v>-4.1215825359970926E-3</c:v>
                </c:pt>
                <c:pt idx="2099">
                  <c:v>-5.5213423212692736E-3</c:v>
                </c:pt>
                <c:pt idx="2100">
                  <c:v>-3.4916906326246111E-3</c:v>
                </c:pt>
                <c:pt idx="2101">
                  <c:v>-2.021942858088821E-3</c:v>
                </c:pt>
                <c:pt idx="2102">
                  <c:v>-3.9116185682062654E-3</c:v>
                </c:pt>
                <c:pt idx="2103">
                  <c:v>-3.0017747077793477E-3</c:v>
                </c:pt>
                <c:pt idx="2104">
                  <c:v>-2.5118587829340844E-3</c:v>
                </c:pt>
                <c:pt idx="2105">
                  <c:v>-3.351714654097393E-3</c:v>
                </c:pt>
                <c:pt idx="2106">
                  <c:v>-2.7918107399885206E-3</c:v>
                </c:pt>
                <c:pt idx="2107">
                  <c:v>-2.9317867185157387E-3</c:v>
                </c:pt>
                <c:pt idx="2108">
                  <c:v>-4.2615585145243107E-3</c:v>
                </c:pt>
                <c:pt idx="2109">
                  <c:v>-6.081246235378146E-3</c:v>
                </c:pt>
                <c:pt idx="2110">
                  <c:v>-6.8511141172778456E-3</c:v>
                </c:pt>
                <c:pt idx="2111">
                  <c:v>-9.6506336878222077E-3</c:v>
                </c:pt>
                <c:pt idx="2112">
                  <c:v>-1.0560477548249125E-2</c:v>
                </c:pt>
                <c:pt idx="2113">
                  <c:v>-1.1470321408676043E-2</c:v>
                </c:pt>
                <c:pt idx="2114">
                  <c:v>-1.3709937065111533E-2</c:v>
                </c:pt>
                <c:pt idx="2115">
                  <c:v>-1.3989889022165969E-2</c:v>
                </c:pt>
                <c:pt idx="2116">
                  <c:v>-1.3989889022165969E-2</c:v>
                </c:pt>
                <c:pt idx="2117">
                  <c:v>-1.5669600764492586E-2</c:v>
                </c:pt>
                <c:pt idx="2118">
                  <c:v>-1.4759756904065668E-2</c:v>
                </c:pt>
                <c:pt idx="2119">
                  <c:v>-1.3849913043638751E-2</c:v>
                </c:pt>
                <c:pt idx="2120">
                  <c:v>-1.5039708861120105E-2</c:v>
                </c:pt>
                <c:pt idx="2121">
                  <c:v>-1.3290009129529878E-2</c:v>
                </c:pt>
                <c:pt idx="2122">
                  <c:v>-1.2310177279839352E-2</c:v>
                </c:pt>
                <c:pt idx="2123">
                  <c:v>-1.391990103290236E-2</c:v>
                </c:pt>
                <c:pt idx="2124">
                  <c:v>-1.3010057172475442E-2</c:v>
                </c:pt>
                <c:pt idx="2125">
                  <c:v>-1.245015325836657E-2</c:v>
                </c:pt>
                <c:pt idx="2126">
                  <c:v>-1.3569961086584315E-2</c:v>
                </c:pt>
                <c:pt idx="2127">
                  <c:v>-1.3569961086584315E-2</c:v>
                </c:pt>
                <c:pt idx="2128">
                  <c:v>-1.391990103290236E-2</c:v>
                </c:pt>
                <c:pt idx="2129">
                  <c:v>-1.5669600764492586E-2</c:v>
                </c:pt>
                <c:pt idx="2130">
                  <c:v>-1.608952870007424E-2</c:v>
                </c:pt>
                <c:pt idx="2131">
                  <c:v>-1.6789408592710331E-2</c:v>
                </c:pt>
                <c:pt idx="2132">
                  <c:v>-1.8749072292091384E-2</c:v>
                </c:pt>
                <c:pt idx="2133">
                  <c:v>-1.909901223840943E-2</c:v>
                </c:pt>
                <c:pt idx="2134">
                  <c:v>-1.9518940173991084E-2</c:v>
                </c:pt>
                <c:pt idx="2135">
                  <c:v>-2.1408615884108528E-2</c:v>
                </c:pt>
                <c:pt idx="2136">
                  <c:v>-2.1338627894844919E-2</c:v>
                </c:pt>
                <c:pt idx="2137">
                  <c:v>-2.0848711969999656E-2</c:v>
                </c:pt>
                <c:pt idx="2138">
                  <c:v>-2.27383876801171E-2</c:v>
                </c:pt>
                <c:pt idx="2139">
                  <c:v>-2.1128663927054092E-2</c:v>
                </c:pt>
                <c:pt idx="2140">
                  <c:v>-2.0638748002208829E-2</c:v>
                </c:pt>
                <c:pt idx="2141">
                  <c:v>-2.1758555830426574E-2</c:v>
                </c:pt>
                <c:pt idx="2142">
                  <c:v>-2.1198651916317701E-2</c:v>
                </c:pt>
                <c:pt idx="2143">
                  <c:v>-2.0148832077363565E-2</c:v>
                </c:pt>
                <c:pt idx="2144">
                  <c:v>-2.203850778748101E-2</c:v>
                </c:pt>
                <c:pt idx="2145">
                  <c:v>-2.1128663927054092E-2</c:v>
                </c:pt>
                <c:pt idx="2146">
                  <c:v>-2.0778723980736047E-2</c:v>
                </c:pt>
                <c:pt idx="2147">
                  <c:v>-2.1898531808953792E-2</c:v>
                </c:pt>
                <c:pt idx="2148">
                  <c:v>-2.1758555830426574E-2</c:v>
                </c:pt>
                <c:pt idx="2149">
                  <c:v>-2.1828543819690183E-2</c:v>
                </c:pt>
                <c:pt idx="2150">
                  <c:v>-2.3088327626435146E-2</c:v>
                </c:pt>
                <c:pt idx="2151">
                  <c:v>-2.3648231540544018E-2</c:v>
                </c:pt>
                <c:pt idx="2152">
                  <c:v>-2.3368279583489582E-2</c:v>
                </c:pt>
                <c:pt idx="2153">
                  <c:v>-2.5117979315079808E-2</c:v>
                </c:pt>
                <c:pt idx="2154">
                  <c:v>-2.4698051379498154E-2</c:v>
                </c:pt>
                <c:pt idx="2155">
                  <c:v>-2.3858195508334845E-2</c:v>
                </c:pt>
                <c:pt idx="2156">
                  <c:v>-2.5397931272134244E-2</c:v>
                </c:pt>
                <c:pt idx="2157">
                  <c:v>-2.4558075400970936E-2</c:v>
                </c:pt>
                <c:pt idx="2158">
                  <c:v>-2.420813545465289E-2</c:v>
                </c:pt>
                <c:pt idx="2159">
                  <c:v>-2.5537907250661462E-2</c:v>
                </c:pt>
                <c:pt idx="2160">
                  <c:v>-2.3998171486862063E-2</c:v>
                </c:pt>
                <c:pt idx="2161">
                  <c:v>-2.3298291594225973E-2</c:v>
                </c:pt>
                <c:pt idx="2162">
                  <c:v>-2.4488087411707327E-2</c:v>
                </c:pt>
                <c:pt idx="2163">
                  <c:v>-2.4348111433180109E-2</c:v>
                </c:pt>
                <c:pt idx="2164">
                  <c:v>-2.3998171486862063E-2</c:v>
                </c:pt>
                <c:pt idx="2165">
                  <c:v>-2.5607895239925071E-2</c:v>
                </c:pt>
                <c:pt idx="2166">
                  <c:v>-2.4838027358025372E-2</c:v>
                </c:pt>
                <c:pt idx="2167">
                  <c:v>-2.5047991325816199E-2</c:v>
                </c:pt>
                <c:pt idx="2168">
                  <c:v>-2.6307775132561162E-2</c:v>
                </c:pt>
                <c:pt idx="2169">
                  <c:v>-2.6097811164770335E-2</c:v>
                </c:pt>
                <c:pt idx="2170">
                  <c:v>-2.5467919261397853E-2</c:v>
                </c:pt>
                <c:pt idx="2171">
                  <c:v>-2.7567558939306125E-2</c:v>
                </c:pt>
                <c:pt idx="2172">
                  <c:v>-2.6867679046670034E-2</c:v>
                </c:pt>
                <c:pt idx="2173">
                  <c:v>-2.7007655025197252E-2</c:v>
                </c:pt>
                <c:pt idx="2174">
                  <c:v>-2.8197450842678606E-2</c:v>
                </c:pt>
                <c:pt idx="2175">
                  <c:v>-2.7567558939306125E-2</c:v>
                </c:pt>
                <c:pt idx="2176">
                  <c:v>-2.7357594971515298E-2</c:v>
                </c:pt>
                <c:pt idx="2177">
                  <c:v>-2.8407414810469434E-2</c:v>
                </c:pt>
                <c:pt idx="2178">
                  <c:v>-2.7847510896360561E-2</c:v>
                </c:pt>
                <c:pt idx="2179">
                  <c:v>-2.721761899298808E-2</c:v>
                </c:pt>
                <c:pt idx="2180">
                  <c:v>-2.8197450842678606E-2</c:v>
                </c:pt>
                <c:pt idx="2181">
                  <c:v>-2.7287606982251689E-2</c:v>
                </c:pt>
                <c:pt idx="2182">
                  <c:v>-2.6517739100351989E-2</c:v>
                </c:pt>
                <c:pt idx="2183">
                  <c:v>-2.7357594971515298E-2</c:v>
                </c:pt>
                <c:pt idx="2184">
                  <c:v>-2.7077643014460862E-2</c:v>
                </c:pt>
                <c:pt idx="2185">
                  <c:v>-2.6237787143297553E-2</c:v>
                </c:pt>
                <c:pt idx="2186">
                  <c:v>-2.7427582960778907E-2</c:v>
                </c:pt>
                <c:pt idx="2187">
                  <c:v>-2.7147631003724471E-2</c:v>
                </c:pt>
                <c:pt idx="2188">
                  <c:v>-2.6937667035933643E-2</c:v>
                </c:pt>
                <c:pt idx="2189">
                  <c:v>-2.8057474864151388E-2</c:v>
                </c:pt>
                <c:pt idx="2190">
                  <c:v>-2.7567558939306125E-2</c:v>
                </c:pt>
                <c:pt idx="2191">
                  <c:v>-2.6937667035933643E-2</c:v>
                </c:pt>
                <c:pt idx="2192">
                  <c:v>-2.8337426821205824E-2</c:v>
                </c:pt>
                <c:pt idx="2193">
                  <c:v>-2.7357594971515298E-2</c:v>
                </c:pt>
                <c:pt idx="2194">
                  <c:v>-2.6237787143297553E-2</c:v>
                </c:pt>
                <c:pt idx="2195">
                  <c:v>-2.8547390788996652E-2</c:v>
                </c:pt>
                <c:pt idx="2196">
                  <c:v>-2.6797691057406425E-2</c:v>
                </c:pt>
                <c:pt idx="2197">
                  <c:v>-2.574787121845229E-2</c:v>
                </c:pt>
                <c:pt idx="2198">
                  <c:v>-2.791749888562417E-2</c:v>
                </c:pt>
                <c:pt idx="2199">
                  <c:v>-2.6867679046670034E-2</c:v>
                </c:pt>
                <c:pt idx="2200">
                  <c:v>-2.6097811164770335E-2</c:v>
                </c:pt>
                <c:pt idx="2201">
                  <c:v>-2.7777522907096952E-2</c:v>
                </c:pt>
                <c:pt idx="2202">
                  <c:v>-2.6867679046670034E-2</c:v>
                </c:pt>
                <c:pt idx="2203">
                  <c:v>-2.6167799154033944E-2</c:v>
                </c:pt>
                <c:pt idx="2204">
                  <c:v>-2.8127462853414997E-2</c:v>
                </c:pt>
                <c:pt idx="2205">
                  <c:v>-2.7637546928569734E-2</c:v>
                </c:pt>
                <c:pt idx="2206">
                  <c:v>-2.6867679046670034E-2</c:v>
                </c:pt>
                <c:pt idx="2207">
                  <c:v>-2.8757354756787479E-2</c:v>
                </c:pt>
                <c:pt idx="2208">
                  <c:v>-2.8267438831942215E-2</c:v>
                </c:pt>
                <c:pt idx="2209">
                  <c:v>-2.7777522907096952E-2</c:v>
                </c:pt>
                <c:pt idx="2210">
                  <c:v>-2.9457234649423569E-2</c:v>
                </c:pt>
                <c:pt idx="2211">
                  <c:v>-2.8897330735314697E-2</c:v>
                </c:pt>
                <c:pt idx="2212">
                  <c:v>-2.7987486874887779E-2</c:v>
                </c:pt>
                <c:pt idx="2213">
                  <c:v>-2.9667198617214396E-2</c:v>
                </c:pt>
                <c:pt idx="2214">
                  <c:v>-2.8897330735314697E-2</c:v>
                </c:pt>
                <c:pt idx="2215">
                  <c:v>-2.8057474864151388E-2</c:v>
                </c:pt>
                <c:pt idx="2216">
                  <c:v>-2.9317258670896351E-2</c:v>
                </c:pt>
                <c:pt idx="2217">
                  <c:v>-2.8547390788996652E-2</c:v>
                </c:pt>
                <c:pt idx="2218">
                  <c:v>-2.7427582960778907E-2</c:v>
                </c:pt>
                <c:pt idx="2219">
                  <c:v>-2.8827342746051088E-2</c:v>
                </c:pt>
                <c:pt idx="2220">
                  <c:v>-2.7777522907096952E-2</c:v>
                </c:pt>
                <c:pt idx="2221">
                  <c:v>-2.7077643014460862E-2</c:v>
                </c:pt>
                <c:pt idx="2222">
                  <c:v>-2.8757354756787479E-2</c:v>
                </c:pt>
                <c:pt idx="2223">
                  <c:v>-2.8127462853414997E-2</c:v>
                </c:pt>
                <c:pt idx="2224">
                  <c:v>-2.721761899298808E-2</c:v>
                </c:pt>
                <c:pt idx="2225">
                  <c:v>-2.9107294703105524E-2</c:v>
                </c:pt>
                <c:pt idx="2226">
                  <c:v>-2.8057474864151388E-2</c:v>
                </c:pt>
                <c:pt idx="2227">
                  <c:v>-2.7427582960778907E-2</c:v>
                </c:pt>
                <c:pt idx="2228">
                  <c:v>-2.8967318724578306E-2</c:v>
                </c:pt>
                <c:pt idx="2229">
                  <c:v>-2.8407414810469434E-2</c:v>
                </c:pt>
                <c:pt idx="2230">
                  <c:v>-2.7637546928569734E-2</c:v>
                </c:pt>
                <c:pt idx="2231">
                  <c:v>-2.9247270681632742E-2</c:v>
                </c:pt>
                <c:pt idx="2232">
                  <c:v>-2.8197450842678606E-2</c:v>
                </c:pt>
                <c:pt idx="2233">
                  <c:v>-2.7497570950042516E-2</c:v>
                </c:pt>
                <c:pt idx="2234">
                  <c:v>-2.9037306713841915E-2</c:v>
                </c:pt>
                <c:pt idx="2235">
                  <c:v>-2.7987486874887779E-2</c:v>
                </c:pt>
                <c:pt idx="2236">
                  <c:v>-2.7077643014460862E-2</c:v>
                </c:pt>
                <c:pt idx="2237">
                  <c:v>-2.8827342746051088E-2</c:v>
                </c:pt>
                <c:pt idx="2238">
                  <c:v>-2.7287606982251689E-2</c:v>
                </c:pt>
                <c:pt idx="2239">
                  <c:v>-2.6797691057406425E-2</c:v>
                </c:pt>
                <c:pt idx="2240">
                  <c:v>-2.8127462853414997E-2</c:v>
                </c:pt>
                <c:pt idx="2241">
                  <c:v>-2.7077643014460862E-2</c:v>
                </c:pt>
                <c:pt idx="2242">
                  <c:v>-2.6867679046670034E-2</c:v>
                </c:pt>
                <c:pt idx="2243">
                  <c:v>-2.8337426821205824E-2</c:v>
                </c:pt>
                <c:pt idx="2244">
                  <c:v>-2.7567558939306125E-2</c:v>
                </c:pt>
                <c:pt idx="2245">
                  <c:v>-2.7077643014460862E-2</c:v>
                </c:pt>
                <c:pt idx="2246">
                  <c:v>-2.8967318724578306E-2</c:v>
                </c:pt>
                <c:pt idx="2247">
                  <c:v>-2.7707534917833343E-2</c:v>
                </c:pt>
                <c:pt idx="2248">
                  <c:v>-2.7847510896360561E-2</c:v>
                </c:pt>
                <c:pt idx="2249">
                  <c:v>-2.9317258670896351E-2</c:v>
                </c:pt>
                <c:pt idx="2250">
                  <c:v>-2.8127462853414997E-2</c:v>
                </c:pt>
                <c:pt idx="2251">
                  <c:v>-2.7567558939306125E-2</c:v>
                </c:pt>
                <c:pt idx="2252">
                  <c:v>-2.9037306713841915E-2</c:v>
                </c:pt>
                <c:pt idx="2253">
                  <c:v>-2.8337426821205824E-2</c:v>
                </c:pt>
                <c:pt idx="2254">
                  <c:v>-2.8197450842678606E-2</c:v>
                </c:pt>
                <c:pt idx="2255">
                  <c:v>-2.868736676752387E-2</c:v>
                </c:pt>
                <c:pt idx="2256">
                  <c:v>-2.791749888562417E-2</c:v>
                </c:pt>
                <c:pt idx="2257">
                  <c:v>-2.721761899298808E-2</c:v>
                </c:pt>
                <c:pt idx="2258">
                  <c:v>-2.8407414810469434E-2</c:v>
                </c:pt>
                <c:pt idx="2259">
                  <c:v>-2.7357594971515298E-2</c:v>
                </c:pt>
                <c:pt idx="2260">
                  <c:v>-2.7147631003724471E-2</c:v>
                </c:pt>
                <c:pt idx="2261">
                  <c:v>-2.7987486874887779E-2</c:v>
                </c:pt>
                <c:pt idx="2262">
                  <c:v>-2.7357594971515298E-2</c:v>
                </c:pt>
                <c:pt idx="2263">
                  <c:v>-2.6937667035933643E-2</c:v>
                </c:pt>
                <c:pt idx="2264">
                  <c:v>-2.8757354756787479E-2</c:v>
                </c:pt>
                <c:pt idx="2265">
                  <c:v>-2.7707534917833343E-2</c:v>
                </c:pt>
                <c:pt idx="2266">
                  <c:v>-2.7147631003724471E-2</c:v>
                </c:pt>
                <c:pt idx="2267">
                  <c:v>-2.9247270681632742E-2</c:v>
                </c:pt>
                <c:pt idx="2268">
                  <c:v>-2.8267438831942215E-2</c:v>
                </c:pt>
                <c:pt idx="2269">
                  <c:v>-2.8127462853414997E-2</c:v>
                </c:pt>
                <c:pt idx="2270">
                  <c:v>-2.9037306713841915E-2</c:v>
                </c:pt>
                <c:pt idx="2271">
                  <c:v>-2.8617378778260261E-2</c:v>
                </c:pt>
                <c:pt idx="2272">
                  <c:v>-2.7847510896360561E-2</c:v>
                </c:pt>
                <c:pt idx="2273">
                  <c:v>-2.9317258670896351E-2</c:v>
                </c:pt>
                <c:pt idx="2274">
                  <c:v>-2.8197450842678606E-2</c:v>
                </c:pt>
                <c:pt idx="2275">
                  <c:v>-2.7567558939306125E-2</c:v>
                </c:pt>
                <c:pt idx="2276">
                  <c:v>-2.938724666015996E-2</c:v>
                </c:pt>
                <c:pt idx="2277">
                  <c:v>-2.791749888562417E-2</c:v>
                </c:pt>
                <c:pt idx="2278">
                  <c:v>-2.7357594971515298E-2</c:v>
                </c:pt>
                <c:pt idx="2279">
                  <c:v>-2.8897330735314697E-2</c:v>
                </c:pt>
                <c:pt idx="2280">
                  <c:v>-2.8197450842678606E-2</c:v>
                </c:pt>
                <c:pt idx="2281">
                  <c:v>-2.7847510896360561E-2</c:v>
                </c:pt>
                <c:pt idx="2282">
                  <c:v>-2.8477402799733043E-2</c:v>
                </c:pt>
                <c:pt idx="2283">
                  <c:v>-2.8337426821205824E-2</c:v>
                </c:pt>
                <c:pt idx="2284">
                  <c:v>-2.7777522907096952E-2</c:v>
                </c:pt>
                <c:pt idx="2285">
                  <c:v>-2.9457234649423569E-2</c:v>
                </c:pt>
                <c:pt idx="2286">
                  <c:v>-2.8477402799733043E-2</c:v>
                </c:pt>
                <c:pt idx="2287">
                  <c:v>-2.8127462853414997E-2</c:v>
                </c:pt>
                <c:pt idx="2288">
                  <c:v>-2.9667198617214396E-2</c:v>
                </c:pt>
                <c:pt idx="2289">
                  <c:v>-2.8967318724578306E-2</c:v>
                </c:pt>
                <c:pt idx="2290">
                  <c:v>-2.8267438831942215E-2</c:v>
                </c:pt>
                <c:pt idx="2291">
                  <c:v>-2.9807174595741615E-2</c:v>
                </c:pt>
                <c:pt idx="2292">
                  <c:v>-2.8757354756787479E-2</c:v>
                </c:pt>
                <c:pt idx="2293">
                  <c:v>-2.8057474864151388E-2</c:v>
                </c:pt>
                <c:pt idx="2294">
                  <c:v>-2.9877162585005224E-2</c:v>
                </c:pt>
                <c:pt idx="2295">
                  <c:v>-2.8477402799733043E-2</c:v>
                </c:pt>
                <c:pt idx="2296">
                  <c:v>-2.8127462853414997E-2</c:v>
                </c:pt>
                <c:pt idx="2297">
                  <c:v>-2.9597210627950787E-2</c:v>
                </c:pt>
                <c:pt idx="2298">
                  <c:v>-2.8267438831942215E-2</c:v>
                </c:pt>
                <c:pt idx="2299">
                  <c:v>-2.8057474864151388E-2</c:v>
                </c:pt>
                <c:pt idx="2300">
                  <c:v>-3.0087126552796051E-2</c:v>
                </c:pt>
                <c:pt idx="2301">
                  <c:v>-2.868736676752387E-2</c:v>
                </c:pt>
                <c:pt idx="2302">
                  <c:v>-2.7777522907096952E-2</c:v>
                </c:pt>
                <c:pt idx="2303">
                  <c:v>-2.9527222638687178E-2</c:v>
                </c:pt>
                <c:pt idx="2304">
                  <c:v>-2.9247270681632742E-2</c:v>
                </c:pt>
                <c:pt idx="2305">
                  <c:v>-2.8477402799733043E-2</c:v>
                </c:pt>
                <c:pt idx="2306">
                  <c:v>-3.0087126552796051E-2</c:v>
                </c:pt>
                <c:pt idx="2307">
                  <c:v>-2.9457234649423569E-2</c:v>
                </c:pt>
                <c:pt idx="2308">
                  <c:v>-2.9247270681632742E-2</c:v>
                </c:pt>
                <c:pt idx="2309">
                  <c:v>-3.0647030466904923E-2</c:v>
                </c:pt>
                <c:pt idx="2310">
                  <c:v>-2.9597210627950787E-2</c:v>
                </c:pt>
                <c:pt idx="2311">
                  <c:v>-2.9107294703105524E-2</c:v>
                </c:pt>
                <c:pt idx="2312">
                  <c:v>-3.0577042477641314E-2</c:v>
                </c:pt>
                <c:pt idx="2313">
                  <c:v>-2.9877162585005224E-2</c:v>
                </c:pt>
                <c:pt idx="2314">
                  <c:v>-2.938724666015996E-2</c:v>
                </c:pt>
                <c:pt idx="2315">
                  <c:v>-3.0507054488377705E-2</c:v>
                </c:pt>
                <c:pt idx="2316">
                  <c:v>-2.9667198617214396E-2</c:v>
                </c:pt>
                <c:pt idx="2317">
                  <c:v>-2.9247270681632742E-2</c:v>
                </c:pt>
                <c:pt idx="2318">
                  <c:v>-3.0787006445432141E-2</c:v>
                </c:pt>
                <c:pt idx="2319">
                  <c:v>-2.9527222638687178E-2</c:v>
                </c:pt>
                <c:pt idx="2320">
                  <c:v>-2.9527222638687178E-2</c:v>
                </c:pt>
                <c:pt idx="2321">
                  <c:v>-3.1346910359541014E-2</c:v>
                </c:pt>
                <c:pt idx="2322">
                  <c:v>-3.0507054488377705E-2</c:v>
                </c:pt>
                <c:pt idx="2323">
                  <c:v>-2.9807174595741615E-2</c:v>
                </c:pt>
                <c:pt idx="2324">
                  <c:v>-3.1276922370277405E-2</c:v>
                </c:pt>
                <c:pt idx="2325">
                  <c:v>-3.0227102531323269E-2</c:v>
                </c:pt>
                <c:pt idx="2326">
                  <c:v>-2.9737186606478005E-2</c:v>
                </c:pt>
                <c:pt idx="2327">
                  <c:v>-3.162686231659545E-2</c:v>
                </c:pt>
                <c:pt idx="2328">
                  <c:v>-3.085699443469575E-2</c:v>
                </c:pt>
                <c:pt idx="2329">
                  <c:v>-3.015711454205966E-2</c:v>
                </c:pt>
                <c:pt idx="2330">
                  <c:v>-3.162686231659545E-2</c:v>
                </c:pt>
                <c:pt idx="2331">
                  <c:v>-3.1066958402486577E-2</c:v>
                </c:pt>
                <c:pt idx="2332">
                  <c:v>-3.0227102531323269E-2</c:v>
                </c:pt>
                <c:pt idx="2333">
                  <c:v>-3.2256754219967931E-2</c:v>
                </c:pt>
                <c:pt idx="2334">
                  <c:v>-3.0787006445432141E-2</c:v>
                </c:pt>
                <c:pt idx="2335">
                  <c:v>-3.0297090520586878E-2</c:v>
                </c:pt>
                <c:pt idx="2336">
                  <c:v>-3.1906814273649886E-2</c:v>
                </c:pt>
                <c:pt idx="2337">
                  <c:v>-3.0647030466904923E-2</c:v>
                </c:pt>
                <c:pt idx="2338">
                  <c:v>-3.0437066499114096E-2</c:v>
                </c:pt>
                <c:pt idx="2339">
                  <c:v>-3.1556874327331841E-2</c:v>
                </c:pt>
                <c:pt idx="2340">
                  <c:v>-3.0926982423959359E-2</c:v>
                </c:pt>
                <c:pt idx="2341">
                  <c:v>-3.0787006445432141E-2</c:v>
                </c:pt>
                <c:pt idx="2342">
                  <c:v>-3.1486886338068232E-2</c:v>
                </c:pt>
                <c:pt idx="2343">
                  <c:v>-3.1486886338068232E-2</c:v>
                </c:pt>
                <c:pt idx="2344">
                  <c:v>-3.0647030466904923E-2</c:v>
                </c:pt>
                <c:pt idx="2345">
                  <c:v>-3.2256754219967931E-2</c:v>
                </c:pt>
                <c:pt idx="2346">
                  <c:v>-3.1206934381013796E-2</c:v>
                </c:pt>
                <c:pt idx="2347">
                  <c:v>-3.085699443469575E-2</c:v>
                </c:pt>
                <c:pt idx="2348">
                  <c:v>-3.2396730198495149E-2</c:v>
                </c:pt>
                <c:pt idx="2349">
                  <c:v>-3.1556874327331841E-2</c:v>
                </c:pt>
                <c:pt idx="2350">
                  <c:v>-3.0787006445432141E-2</c:v>
                </c:pt>
                <c:pt idx="2351">
                  <c:v>-3.2256754219967931E-2</c:v>
                </c:pt>
                <c:pt idx="2352">
                  <c:v>-3.1066958402486577E-2</c:v>
                </c:pt>
                <c:pt idx="2353">
                  <c:v>-3.0926982423959359E-2</c:v>
                </c:pt>
                <c:pt idx="2354">
                  <c:v>-3.2256754219967931E-2</c:v>
                </c:pt>
                <c:pt idx="2355">
                  <c:v>-3.1276922370277405E-2</c:v>
                </c:pt>
                <c:pt idx="2356">
                  <c:v>-3.0647030466904923E-2</c:v>
                </c:pt>
                <c:pt idx="2357">
                  <c:v>-3.1976802262913495E-2</c:v>
                </c:pt>
                <c:pt idx="2358">
                  <c:v>-3.1556874327331841E-2</c:v>
                </c:pt>
                <c:pt idx="2359">
                  <c:v>-3.1136946391750187E-2</c:v>
                </c:pt>
                <c:pt idx="2360">
                  <c:v>-3.2046790252177104E-2</c:v>
                </c:pt>
                <c:pt idx="2361">
                  <c:v>-3.1556874327331841E-2</c:v>
                </c:pt>
                <c:pt idx="2362">
                  <c:v>-3.0787006445432141E-2</c:v>
                </c:pt>
                <c:pt idx="2363">
                  <c:v>-3.2396730198495149E-2</c:v>
                </c:pt>
                <c:pt idx="2364">
                  <c:v>-3.1906814273649886E-2</c:v>
                </c:pt>
                <c:pt idx="2365">
                  <c:v>-3.1136946391750187E-2</c:v>
                </c:pt>
                <c:pt idx="2366">
                  <c:v>-3.2536706177022368E-2</c:v>
                </c:pt>
                <c:pt idx="2367">
                  <c:v>-3.1766838295122668E-2</c:v>
                </c:pt>
                <c:pt idx="2368">
                  <c:v>-3.1416898348804623E-2</c:v>
                </c:pt>
                <c:pt idx="2369">
                  <c:v>-3.2676682155549586E-2</c:v>
                </c:pt>
                <c:pt idx="2370">
                  <c:v>-3.1906814273649886E-2</c:v>
                </c:pt>
                <c:pt idx="2371">
                  <c:v>-3.085699443469575E-2</c:v>
                </c:pt>
                <c:pt idx="2372">
                  <c:v>-3.2676682155549586E-2</c:v>
                </c:pt>
                <c:pt idx="2373">
                  <c:v>-3.1556874327331841E-2</c:v>
                </c:pt>
                <c:pt idx="2374">
                  <c:v>-3.0996970413222968E-2</c:v>
                </c:pt>
                <c:pt idx="2375">
                  <c:v>-3.2606694166285977E-2</c:v>
                </c:pt>
                <c:pt idx="2376">
                  <c:v>-3.1906814273649886E-2</c:v>
                </c:pt>
                <c:pt idx="2377">
                  <c:v>-3.1136946391750187E-2</c:v>
                </c:pt>
                <c:pt idx="2378">
                  <c:v>-3.2746670144813195E-2</c:v>
                </c:pt>
                <c:pt idx="2379">
                  <c:v>-3.1766838295122668E-2</c:v>
                </c:pt>
                <c:pt idx="2380">
                  <c:v>-3.1136946391750187E-2</c:v>
                </c:pt>
                <c:pt idx="2381">
                  <c:v>-3.2816658134076804E-2</c:v>
                </c:pt>
                <c:pt idx="2382">
                  <c:v>-3.162686231659545E-2</c:v>
                </c:pt>
                <c:pt idx="2383">
                  <c:v>-3.0996970413222968E-2</c:v>
                </c:pt>
                <c:pt idx="2384">
                  <c:v>-3.2956634112604022E-2</c:v>
                </c:pt>
                <c:pt idx="2385">
                  <c:v>-3.1556874327331841E-2</c:v>
                </c:pt>
                <c:pt idx="2386">
                  <c:v>-3.1416898348804623E-2</c:v>
                </c:pt>
                <c:pt idx="2387">
                  <c:v>-3.2536706177022368E-2</c:v>
                </c:pt>
                <c:pt idx="2388">
                  <c:v>-3.162686231659545E-2</c:v>
                </c:pt>
                <c:pt idx="2389">
                  <c:v>-3.1346910359541014E-2</c:v>
                </c:pt>
                <c:pt idx="2390">
                  <c:v>-3.2116778241440713E-2</c:v>
                </c:pt>
                <c:pt idx="2391">
                  <c:v>-3.1836826284386277E-2</c:v>
                </c:pt>
                <c:pt idx="2392">
                  <c:v>-3.1136946391750187E-2</c:v>
                </c:pt>
                <c:pt idx="2393">
                  <c:v>-3.2186766230704322E-2</c:v>
                </c:pt>
                <c:pt idx="2394">
                  <c:v>-3.1766838295122668E-2</c:v>
                </c:pt>
                <c:pt idx="2395">
                  <c:v>-3.0926982423959359E-2</c:v>
                </c:pt>
                <c:pt idx="2396">
                  <c:v>-3.2186766230704322E-2</c:v>
                </c:pt>
                <c:pt idx="2397">
                  <c:v>-3.1696850305859059E-2</c:v>
                </c:pt>
                <c:pt idx="2398">
                  <c:v>-3.0717018456168532E-2</c:v>
                </c:pt>
                <c:pt idx="2399">
                  <c:v>-3.2536706177022368E-2</c:v>
                </c:pt>
                <c:pt idx="2400">
                  <c:v>-3.1136946391750187E-2</c:v>
                </c:pt>
                <c:pt idx="2401">
                  <c:v>-3.0647030466904923E-2</c:v>
                </c:pt>
                <c:pt idx="2402">
                  <c:v>-3.1906814273649886E-2</c:v>
                </c:pt>
                <c:pt idx="2403">
                  <c:v>-3.1696850305859059E-2</c:v>
                </c:pt>
                <c:pt idx="2404">
                  <c:v>-3.1066958402486577E-2</c:v>
                </c:pt>
                <c:pt idx="2405">
                  <c:v>-3.1836826284386277E-2</c:v>
                </c:pt>
                <c:pt idx="2406">
                  <c:v>-3.1416898348804623E-2</c:v>
                </c:pt>
                <c:pt idx="2407">
                  <c:v>-3.0926982423959359E-2</c:v>
                </c:pt>
                <c:pt idx="2408">
                  <c:v>-3.1906814273649886E-2</c:v>
                </c:pt>
                <c:pt idx="2409">
                  <c:v>-3.1696850305859059E-2</c:v>
                </c:pt>
                <c:pt idx="2410">
                  <c:v>-3.0647030466904923E-2</c:v>
                </c:pt>
                <c:pt idx="2411">
                  <c:v>-3.2116778241440713E-2</c:v>
                </c:pt>
                <c:pt idx="2412">
                  <c:v>-3.1066958402486577E-2</c:v>
                </c:pt>
                <c:pt idx="2413">
                  <c:v>-3.0996970413222968E-2</c:v>
                </c:pt>
                <c:pt idx="2414">
                  <c:v>-3.1766838295122668E-2</c:v>
                </c:pt>
                <c:pt idx="2415">
                  <c:v>-3.1066958402486577E-2</c:v>
                </c:pt>
                <c:pt idx="2416">
                  <c:v>-3.0507054488377705E-2</c:v>
                </c:pt>
                <c:pt idx="2417">
                  <c:v>-3.2256754219967931E-2</c:v>
                </c:pt>
                <c:pt idx="2418">
                  <c:v>-3.1346910359541014E-2</c:v>
                </c:pt>
                <c:pt idx="2419">
                  <c:v>-3.0717018456168532E-2</c:v>
                </c:pt>
                <c:pt idx="2420">
                  <c:v>-3.2116778241440713E-2</c:v>
                </c:pt>
                <c:pt idx="2421">
                  <c:v>-3.1206934381013796E-2</c:v>
                </c:pt>
                <c:pt idx="2422">
                  <c:v>-3.0507054488377705E-2</c:v>
                </c:pt>
                <c:pt idx="2423">
                  <c:v>-3.1276922370277405E-2</c:v>
                </c:pt>
                <c:pt idx="2424">
                  <c:v>-3.1136946391750187E-2</c:v>
                </c:pt>
                <c:pt idx="2425">
                  <c:v>-3.0717018456168532E-2</c:v>
                </c:pt>
                <c:pt idx="2426">
                  <c:v>-3.1906814273649886E-2</c:v>
                </c:pt>
                <c:pt idx="2427">
                  <c:v>-3.1136946391750187E-2</c:v>
                </c:pt>
                <c:pt idx="2428">
                  <c:v>-3.0717018456168532E-2</c:v>
                </c:pt>
                <c:pt idx="2429">
                  <c:v>-3.1556874327331841E-2</c:v>
                </c:pt>
                <c:pt idx="2430">
                  <c:v>-3.1206934381013796E-2</c:v>
                </c:pt>
                <c:pt idx="2431">
                  <c:v>-3.0507054488377705E-2</c:v>
                </c:pt>
                <c:pt idx="2432">
                  <c:v>-3.1696850305859059E-2</c:v>
                </c:pt>
                <c:pt idx="2433">
                  <c:v>-3.0647030466904923E-2</c:v>
                </c:pt>
                <c:pt idx="2434">
                  <c:v>-2.9807174595741615E-2</c:v>
                </c:pt>
                <c:pt idx="2435">
                  <c:v>-3.1276922370277405E-2</c:v>
                </c:pt>
                <c:pt idx="2436">
                  <c:v>-3.0437066499114096E-2</c:v>
                </c:pt>
                <c:pt idx="2437">
                  <c:v>-2.9947150574268833E-2</c:v>
                </c:pt>
                <c:pt idx="2438">
                  <c:v>-3.1976802262913495E-2</c:v>
                </c:pt>
                <c:pt idx="2439">
                  <c:v>-3.0577042477641314E-2</c:v>
                </c:pt>
                <c:pt idx="2440">
                  <c:v>-3.0227102531323269E-2</c:v>
                </c:pt>
                <c:pt idx="2441">
                  <c:v>-3.162686231659545E-2</c:v>
                </c:pt>
                <c:pt idx="2442">
                  <c:v>-3.0437066499114096E-2</c:v>
                </c:pt>
                <c:pt idx="2443">
                  <c:v>-2.9877162585005224E-2</c:v>
                </c:pt>
                <c:pt idx="2444">
                  <c:v>-3.1556874327331841E-2</c:v>
                </c:pt>
                <c:pt idx="2445">
                  <c:v>-3.085699443469575E-2</c:v>
                </c:pt>
                <c:pt idx="2446">
                  <c:v>-3.0017138563532442E-2</c:v>
                </c:pt>
                <c:pt idx="2447">
                  <c:v>-3.0926982423959359E-2</c:v>
                </c:pt>
                <c:pt idx="2448">
                  <c:v>-3.0996970413222968E-2</c:v>
                </c:pt>
                <c:pt idx="2449">
                  <c:v>-3.0017138563532442E-2</c:v>
                </c:pt>
                <c:pt idx="2450">
                  <c:v>-3.1136946391750187E-2</c:v>
                </c:pt>
                <c:pt idx="2451">
                  <c:v>-3.0647030466904923E-2</c:v>
                </c:pt>
                <c:pt idx="2452">
                  <c:v>-2.9947150574268833E-2</c:v>
                </c:pt>
                <c:pt idx="2453">
                  <c:v>-3.1416898348804623E-2</c:v>
                </c:pt>
                <c:pt idx="2454">
                  <c:v>-3.0297090520586878E-2</c:v>
                </c:pt>
                <c:pt idx="2455">
                  <c:v>-2.938724666015996E-2</c:v>
                </c:pt>
                <c:pt idx="2456">
                  <c:v>-3.1066958402486577E-2</c:v>
                </c:pt>
                <c:pt idx="2457">
                  <c:v>-3.0367078509850487E-2</c:v>
                </c:pt>
                <c:pt idx="2458">
                  <c:v>-2.9527222638687178E-2</c:v>
                </c:pt>
                <c:pt idx="2459">
                  <c:v>-3.1066958402486577E-2</c:v>
                </c:pt>
                <c:pt idx="2460">
                  <c:v>-3.015711454205966E-2</c:v>
                </c:pt>
                <c:pt idx="2461">
                  <c:v>-2.938724666015996E-2</c:v>
                </c:pt>
                <c:pt idx="2462">
                  <c:v>-3.0996970413222968E-2</c:v>
                </c:pt>
                <c:pt idx="2463">
                  <c:v>-2.9947150574268833E-2</c:v>
                </c:pt>
                <c:pt idx="2464">
                  <c:v>-2.9667198617214396E-2</c:v>
                </c:pt>
                <c:pt idx="2465">
                  <c:v>-3.1066958402486577E-2</c:v>
                </c:pt>
                <c:pt idx="2466">
                  <c:v>-2.9877162585005224E-2</c:v>
                </c:pt>
                <c:pt idx="2467">
                  <c:v>-2.9667198617214396E-2</c:v>
                </c:pt>
                <c:pt idx="2468">
                  <c:v>-3.0996970413222968E-2</c:v>
                </c:pt>
                <c:pt idx="2469">
                  <c:v>-2.9877162585005224E-2</c:v>
                </c:pt>
                <c:pt idx="2470">
                  <c:v>-2.9807174595741615E-2</c:v>
                </c:pt>
                <c:pt idx="2471">
                  <c:v>-3.1206934381013796E-2</c:v>
                </c:pt>
                <c:pt idx="2472">
                  <c:v>-2.9737186606478005E-2</c:v>
                </c:pt>
                <c:pt idx="2473">
                  <c:v>-2.9527222638687178E-2</c:v>
                </c:pt>
                <c:pt idx="2474">
                  <c:v>-3.085699443469575E-2</c:v>
                </c:pt>
                <c:pt idx="2475">
                  <c:v>-3.015711454205966E-2</c:v>
                </c:pt>
                <c:pt idx="2476">
                  <c:v>-2.9527222638687178E-2</c:v>
                </c:pt>
                <c:pt idx="2477">
                  <c:v>-3.0577042477641314E-2</c:v>
                </c:pt>
                <c:pt idx="2478">
                  <c:v>-2.9667198617214396E-2</c:v>
                </c:pt>
                <c:pt idx="2479">
                  <c:v>-2.9107294703105524E-2</c:v>
                </c:pt>
                <c:pt idx="2480">
                  <c:v>-3.085699443469575E-2</c:v>
                </c:pt>
                <c:pt idx="2481">
                  <c:v>-2.9807174595741615E-2</c:v>
                </c:pt>
                <c:pt idx="2482">
                  <c:v>-2.9527222638687178E-2</c:v>
                </c:pt>
                <c:pt idx="2483">
                  <c:v>-3.085699443469575E-2</c:v>
                </c:pt>
                <c:pt idx="2484">
                  <c:v>-2.9877162585005224E-2</c:v>
                </c:pt>
                <c:pt idx="2485">
                  <c:v>-2.9457234649423569E-2</c:v>
                </c:pt>
                <c:pt idx="2486">
                  <c:v>-3.1136946391750187E-2</c:v>
                </c:pt>
                <c:pt idx="2487">
                  <c:v>-3.0087126552796051E-2</c:v>
                </c:pt>
                <c:pt idx="2488">
                  <c:v>-2.9317258670896351E-2</c:v>
                </c:pt>
                <c:pt idx="2489">
                  <c:v>-3.0926982423959359E-2</c:v>
                </c:pt>
                <c:pt idx="2490">
                  <c:v>-3.0367078509850487E-2</c:v>
                </c:pt>
                <c:pt idx="2491">
                  <c:v>-2.9527222638687178E-2</c:v>
                </c:pt>
                <c:pt idx="2492">
                  <c:v>-3.0996970413222968E-2</c:v>
                </c:pt>
                <c:pt idx="2493">
                  <c:v>-2.9947150574268833E-2</c:v>
                </c:pt>
                <c:pt idx="2494">
                  <c:v>-2.9527222638687178E-2</c:v>
                </c:pt>
                <c:pt idx="2495">
                  <c:v>-3.1136946391750187E-2</c:v>
                </c:pt>
                <c:pt idx="2496">
                  <c:v>-3.0017138563532442E-2</c:v>
                </c:pt>
                <c:pt idx="2497">
                  <c:v>-2.9317258670896351E-2</c:v>
                </c:pt>
                <c:pt idx="2498">
                  <c:v>-3.0787006445432141E-2</c:v>
                </c:pt>
                <c:pt idx="2499">
                  <c:v>-2.9947150574268833E-2</c:v>
                </c:pt>
                <c:pt idx="2500">
                  <c:v>-2.9457234649423569E-2</c:v>
                </c:pt>
                <c:pt idx="2501">
                  <c:v>-3.0787006445432141E-2</c:v>
                </c:pt>
                <c:pt idx="2502">
                  <c:v>-2.9597210627950787E-2</c:v>
                </c:pt>
                <c:pt idx="2503">
                  <c:v>-2.938724666015996E-2</c:v>
                </c:pt>
                <c:pt idx="2504">
                  <c:v>-3.0367078509850487E-2</c:v>
                </c:pt>
                <c:pt idx="2505">
                  <c:v>-3.0087126552796051E-2</c:v>
                </c:pt>
                <c:pt idx="2506">
                  <c:v>-2.9457234649423569E-2</c:v>
                </c:pt>
                <c:pt idx="2507">
                  <c:v>-3.0717018456168532E-2</c:v>
                </c:pt>
                <c:pt idx="2508">
                  <c:v>-2.9737186606478005E-2</c:v>
                </c:pt>
                <c:pt idx="2509">
                  <c:v>-2.9527222638687178E-2</c:v>
                </c:pt>
                <c:pt idx="2510">
                  <c:v>-3.0647030466904923E-2</c:v>
                </c:pt>
                <c:pt idx="2511">
                  <c:v>-3.0437066499114096E-2</c:v>
                </c:pt>
                <c:pt idx="2512">
                  <c:v>-3.0017138563532442E-2</c:v>
                </c:pt>
                <c:pt idx="2513">
                  <c:v>-3.1206934381013796E-2</c:v>
                </c:pt>
                <c:pt idx="2514">
                  <c:v>-3.015711454205966E-2</c:v>
                </c:pt>
                <c:pt idx="2515">
                  <c:v>-2.9527222638687178E-2</c:v>
                </c:pt>
                <c:pt idx="2516">
                  <c:v>-3.0787006445432141E-2</c:v>
                </c:pt>
                <c:pt idx="2517">
                  <c:v>-3.0367078509850487E-2</c:v>
                </c:pt>
                <c:pt idx="2518">
                  <c:v>-2.9247270681632742E-2</c:v>
                </c:pt>
                <c:pt idx="2519">
                  <c:v>-3.0926982423959359E-2</c:v>
                </c:pt>
                <c:pt idx="2520">
                  <c:v>-3.0227102531323269E-2</c:v>
                </c:pt>
                <c:pt idx="2521">
                  <c:v>-3.0087126552796051E-2</c:v>
                </c:pt>
                <c:pt idx="2522">
                  <c:v>-3.1136946391750187E-2</c:v>
                </c:pt>
                <c:pt idx="2523">
                  <c:v>-3.0507054488377705E-2</c:v>
                </c:pt>
                <c:pt idx="2524">
                  <c:v>-2.9807174595741615E-2</c:v>
                </c:pt>
                <c:pt idx="2525">
                  <c:v>-3.1696850305859059E-2</c:v>
                </c:pt>
                <c:pt idx="2526">
                  <c:v>-3.0227102531323269E-2</c:v>
                </c:pt>
                <c:pt idx="2527">
                  <c:v>-2.9527222638687178E-2</c:v>
                </c:pt>
                <c:pt idx="2528">
                  <c:v>-3.1276922370277405E-2</c:v>
                </c:pt>
                <c:pt idx="2529">
                  <c:v>-3.0227102531323269E-2</c:v>
                </c:pt>
                <c:pt idx="2530">
                  <c:v>-3.0017138563532442E-2</c:v>
                </c:pt>
                <c:pt idx="2531">
                  <c:v>-3.1136946391750187E-2</c:v>
                </c:pt>
                <c:pt idx="2532">
                  <c:v>-3.0437066499114096E-2</c:v>
                </c:pt>
                <c:pt idx="2533">
                  <c:v>-2.9667198617214396E-2</c:v>
                </c:pt>
                <c:pt idx="2534">
                  <c:v>-3.1556874327331841E-2</c:v>
                </c:pt>
                <c:pt idx="2535">
                  <c:v>-3.0507054488377705E-2</c:v>
                </c:pt>
                <c:pt idx="2536">
                  <c:v>-2.9877162585005224E-2</c:v>
                </c:pt>
                <c:pt idx="2537">
                  <c:v>-3.1206934381013796E-2</c:v>
                </c:pt>
                <c:pt idx="2538">
                  <c:v>-3.0577042477641314E-2</c:v>
                </c:pt>
                <c:pt idx="2539">
                  <c:v>-2.9947150574268833E-2</c:v>
                </c:pt>
                <c:pt idx="2540">
                  <c:v>-3.1206934381013796E-2</c:v>
                </c:pt>
                <c:pt idx="2541">
                  <c:v>-3.0437066499114096E-2</c:v>
                </c:pt>
                <c:pt idx="2542">
                  <c:v>-2.9947150574268833E-2</c:v>
                </c:pt>
                <c:pt idx="2543">
                  <c:v>-3.1696850305859059E-2</c:v>
                </c:pt>
                <c:pt idx="2544">
                  <c:v>-3.0437066499114096E-2</c:v>
                </c:pt>
                <c:pt idx="2545">
                  <c:v>-3.0017138563532442E-2</c:v>
                </c:pt>
                <c:pt idx="2546">
                  <c:v>-3.1766838295122668E-2</c:v>
                </c:pt>
                <c:pt idx="2547">
                  <c:v>-3.0717018456168532E-2</c:v>
                </c:pt>
                <c:pt idx="2548">
                  <c:v>-3.0227102531323269E-2</c:v>
                </c:pt>
                <c:pt idx="2549">
                  <c:v>-3.1766838295122668E-2</c:v>
                </c:pt>
                <c:pt idx="2550">
                  <c:v>-3.0926982423959359E-2</c:v>
                </c:pt>
                <c:pt idx="2551">
                  <c:v>-3.0087126552796051E-2</c:v>
                </c:pt>
                <c:pt idx="2552">
                  <c:v>-3.1276922370277405E-2</c:v>
                </c:pt>
                <c:pt idx="2553">
                  <c:v>-3.0647030466904923E-2</c:v>
                </c:pt>
                <c:pt idx="2554">
                  <c:v>-3.0227102531323269E-2</c:v>
                </c:pt>
                <c:pt idx="2555">
                  <c:v>-3.1766838295122668E-2</c:v>
                </c:pt>
                <c:pt idx="2556">
                  <c:v>-3.0647030466904923E-2</c:v>
                </c:pt>
                <c:pt idx="2557">
                  <c:v>-3.0717018456168532E-2</c:v>
                </c:pt>
                <c:pt idx="2558">
                  <c:v>-3.1906814273649886E-2</c:v>
                </c:pt>
                <c:pt idx="2559">
                  <c:v>-3.1066958402486577E-2</c:v>
                </c:pt>
                <c:pt idx="2560">
                  <c:v>-3.0577042477641314E-2</c:v>
                </c:pt>
                <c:pt idx="2561">
                  <c:v>-3.1976802262913495E-2</c:v>
                </c:pt>
                <c:pt idx="2562">
                  <c:v>-3.0787006445432141E-2</c:v>
                </c:pt>
                <c:pt idx="2563">
                  <c:v>-3.0437066499114096E-2</c:v>
                </c:pt>
                <c:pt idx="2564">
                  <c:v>-3.2116778241440713E-2</c:v>
                </c:pt>
                <c:pt idx="2565">
                  <c:v>-3.0996970413222968E-2</c:v>
                </c:pt>
                <c:pt idx="2566">
                  <c:v>-3.0437066499114096E-2</c:v>
                </c:pt>
                <c:pt idx="2567">
                  <c:v>-3.1906814273649886E-2</c:v>
                </c:pt>
                <c:pt idx="2568">
                  <c:v>-3.1136946391750187E-2</c:v>
                </c:pt>
                <c:pt idx="2569">
                  <c:v>-3.015711454205966E-2</c:v>
                </c:pt>
                <c:pt idx="2570">
                  <c:v>-3.2046790252177104E-2</c:v>
                </c:pt>
                <c:pt idx="2571">
                  <c:v>-3.1486886338068232E-2</c:v>
                </c:pt>
                <c:pt idx="2572">
                  <c:v>-3.0647030466904923E-2</c:v>
                </c:pt>
                <c:pt idx="2573">
                  <c:v>-3.1696850305859059E-2</c:v>
                </c:pt>
                <c:pt idx="2574">
                  <c:v>-3.1206934381013796E-2</c:v>
                </c:pt>
                <c:pt idx="2575">
                  <c:v>-3.0787006445432141E-2</c:v>
                </c:pt>
                <c:pt idx="2576">
                  <c:v>-3.2116778241440713E-2</c:v>
                </c:pt>
                <c:pt idx="2577">
                  <c:v>-3.085699443469575E-2</c:v>
                </c:pt>
                <c:pt idx="2578">
                  <c:v>-3.1136946391750187E-2</c:v>
                </c:pt>
                <c:pt idx="2579">
                  <c:v>-3.232674220923154E-2</c:v>
                </c:pt>
                <c:pt idx="2580">
                  <c:v>-3.1346910359541014E-2</c:v>
                </c:pt>
                <c:pt idx="2581">
                  <c:v>-3.0647030466904923E-2</c:v>
                </c:pt>
                <c:pt idx="2582">
                  <c:v>-3.2046790252177104E-2</c:v>
                </c:pt>
                <c:pt idx="2583">
                  <c:v>-3.1346910359541014E-2</c:v>
                </c:pt>
                <c:pt idx="2584">
                  <c:v>-3.085699443469575E-2</c:v>
                </c:pt>
                <c:pt idx="2585">
                  <c:v>-3.2046790252177104E-2</c:v>
                </c:pt>
                <c:pt idx="2586">
                  <c:v>-3.1136946391750187E-2</c:v>
                </c:pt>
                <c:pt idx="2587">
                  <c:v>-3.085699443469575E-2</c:v>
                </c:pt>
                <c:pt idx="2588">
                  <c:v>-3.2466718187758759E-2</c:v>
                </c:pt>
                <c:pt idx="2589">
                  <c:v>-3.1346910359541014E-2</c:v>
                </c:pt>
                <c:pt idx="2590">
                  <c:v>-3.0787006445432141E-2</c:v>
                </c:pt>
                <c:pt idx="2591">
                  <c:v>-3.2466718187758759E-2</c:v>
                </c:pt>
                <c:pt idx="2592">
                  <c:v>-3.1206934381013796E-2</c:v>
                </c:pt>
                <c:pt idx="2593">
                  <c:v>-3.0647030466904923E-2</c:v>
                </c:pt>
                <c:pt idx="2594">
                  <c:v>-3.232674220923154E-2</c:v>
                </c:pt>
                <c:pt idx="2595">
                  <c:v>-3.1346910359541014E-2</c:v>
                </c:pt>
                <c:pt idx="2596">
                  <c:v>-3.085699443469575E-2</c:v>
                </c:pt>
                <c:pt idx="2597">
                  <c:v>-3.2536706177022368E-2</c:v>
                </c:pt>
                <c:pt idx="2598">
                  <c:v>-3.1276922370277405E-2</c:v>
                </c:pt>
                <c:pt idx="2599">
                  <c:v>-3.1066958402486577E-2</c:v>
                </c:pt>
                <c:pt idx="2600">
                  <c:v>-3.232674220923154E-2</c:v>
                </c:pt>
                <c:pt idx="2601">
                  <c:v>-3.1486886338068232E-2</c:v>
                </c:pt>
                <c:pt idx="2602">
                  <c:v>-3.1066958402486577E-2</c:v>
                </c:pt>
                <c:pt idx="2603">
                  <c:v>-3.2536706177022368E-2</c:v>
                </c:pt>
                <c:pt idx="2604">
                  <c:v>-3.1486886338068232E-2</c:v>
                </c:pt>
                <c:pt idx="2605">
                  <c:v>-3.0996970413222968E-2</c:v>
                </c:pt>
                <c:pt idx="2606">
                  <c:v>-3.2536706177022368E-2</c:v>
                </c:pt>
                <c:pt idx="2607">
                  <c:v>-3.0996970413222968E-2</c:v>
                </c:pt>
                <c:pt idx="2608">
                  <c:v>-3.1206934381013796E-2</c:v>
                </c:pt>
                <c:pt idx="2609">
                  <c:v>-3.2396730198495149E-2</c:v>
                </c:pt>
                <c:pt idx="2610">
                  <c:v>-3.1556874327331841E-2</c:v>
                </c:pt>
                <c:pt idx="2611">
                  <c:v>-3.0787006445432141E-2</c:v>
                </c:pt>
                <c:pt idx="2612">
                  <c:v>-3.2186766230704322E-2</c:v>
                </c:pt>
                <c:pt idx="2613">
                  <c:v>-3.1836826284386277E-2</c:v>
                </c:pt>
                <c:pt idx="2614">
                  <c:v>-3.0787006445432141E-2</c:v>
                </c:pt>
                <c:pt idx="2615">
                  <c:v>-3.232674220923154E-2</c:v>
                </c:pt>
                <c:pt idx="2616">
                  <c:v>-3.1486886338068232E-2</c:v>
                </c:pt>
                <c:pt idx="2617">
                  <c:v>-3.0926982423959359E-2</c:v>
                </c:pt>
                <c:pt idx="2618">
                  <c:v>-3.2046790252177104E-2</c:v>
                </c:pt>
                <c:pt idx="2619">
                  <c:v>-3.1136946391750187E-2</c:v>
                </c:pt>
                <c:pt idx="2620">
                  <c:v>-3.0996970413222968E-2</c:v>
                </c:pt>
                <c:pt idx="2621">
                  <c:v>-3.2186766230704322E-2</c:v>
                </c:pt>
                <c:pt idx="2622">
                  <c:v>-3.1276922370277405E-2</c:v>
                </c:pt>
                <c:pt idx="2623">
                  <c:v>-3.0647030466904923E-2</c:v>
                </c:pt>
                <c:pt idx="2624">
                  <c:v>-3.2186766230704322E-2</c:v>
                </c:pt>
                <c:pt idx="2625">
                  <c:v>-3.1346910359541014E-2</c:v>
                </c:pt>
                <c:pt idx="2626">
                  <c:v>-3.0507054488377705E-2</c:v>
                </c:pt>
                <c:pt idx="2627">
                  <c:v>-3.2396730198495149E-2</c:v>
                </c:pt>
                <c:pt idx="2628">
                  <c:v>-3.1416898348804623E-2</c:v>
                </c:pt>
                <c:pt idx="2629">
                  <c:v>-2.9947150574268833E-2</c:v>
                </c:pt>
                <c:pt idx="2630">
                  <c:v>-3.2046790252177104E-2</c:v>
                </c:pt>
                <c:pt idx="2631">
                  <c:v>-3.1346910359541014E-2</c:v>
                </c:pt>
                <c:pt idx="2632">
                  <c:v>-3.0507054488377705E-2</c:v>
                </c:pt>
                <c:pt idx="2633">
                  <c:v>-3.1696850305859059E-2</c:v>
                </c:pt>
                <c:pt idx="2634">
                  <c:v>-3.1346910359541014E-2</c:v>
                </c:pt>
                <c:pt idx="2635">
                  <c:v>-3.0437066499114096E-2</c:v>
                </c:pt>
                <c:pt idx="2636">
                  <c:v>-3.1906814273649886E-2</c:v>
                </c:pt>
                <c:pt idx="2637">
                  <c:v>-3.1066958402486577E-2</c:v>
                </c:pt>
                <c:pt idx="2638">
                  <c:v>-3.1066958402486577E-2</c:v>
                </c:pt>
                <c:pt idx="2639">
                  <c:v>-3.2116778241440713E-2</c:v>
                </c:pt>
                <c:pt idx="2640">
                  <c:v>-3.1416898348804623E-2</c:v>
                </c:pt>
                <c:pt idx="2641">
                  <c:v>-3.085699443469575E-2</c:v>
                </c:pt>
                <c:pt idx="2642">
                  <c:v>-3.1836826284386277E-2</c:v>
                </c:pt>
                <c:pt idx="2643">
                  <c:v>-3.085699443469575E-2</c:v>
                </c:pt>
                <c:pt idx="2644">
                  <c:v>-3.0437066499114096E-2</c:v>
                </c:pt>
                <c:pt idx="2645">
                  <c:v>-3.1836826284386277E-2</c:v>
                </c:pt>
                <c:pt idx="2646">
                  <c:v>-3.0926982423959359E-2</c:v>
                </c:pt>
                <c:pt idx="2647">
                  <c:v>-3.0717018456168532E-2</c:v>
                </c:pt>
                <c:pt idx="2648">
                  <c:v>-3.1906814273649886E-2</c:v>
                </c:pt>
                <c:pt idx="2649">
                  <c:v>-3.0926982423959359E-2</c:v>
                </c:pt>
                <c:pt idx="2650">
                  <c:v>-3.0297090520586878E-2</c:v>
                </c:pt>
                <c:pt idx="2651">
                  <c:v>-3.2396730198495149E-2</c:v>
                </c:pt>
                <c:pt idx="2652">
                  <c:v>-3.0787006445432141E-2</c:v>
                </c:pt>
                <c:pt idx="2653">
                  <c:v>-3.0647030466904923E-2</c:v>
                </c:pt>
                <c:pt idx="2654">
                  <c:v>-3.1766838295122668E-2</c:v>
                </c:pt>
                <c:pt idx="2655">
                  <c:v>-3.1066958402486577E-2</c:v>
                </c:pt>
                <c:pt idx="2656">
                  <c:v>-3.0297090520586878E-2</c:v>
                </c:pt>
                <c:pt idx="2657">
                  <c:v>-3.1696850305859059E-2</c:v>
                </c:pt>
                <c:pt idx="2658">
                  <c:v>-3.1206934381013796E-2</c:v>
                </c:pt>
                <c:pt idx="2659">
                  <c:v>-3.0367078509850487E-2</c:v>
                </c:pt>
                <c:pt idx="2660">
                  <c:v>-3.1696850305859059E-2</c:v>
                </c:pt>
                <c:pt idx="2661">
                  <c:v>-3.0717018456168532E-2</c:v>
                </c:pt>
                <c:pt idx="2662">
                  <c:v>-3.0367078509850487E-2</c:v>
                </c:pt>
                <c:pt idx="2663">
                  <c:v>-3.1766838295122668E-2</c:v>
                </c:pt>
                <c:pt idx="2664">
                  <c:v>-3.0437066499114096E-2</c:v>
                </c:pt>
                <c:pt idx="2665">
                  <c:v>-3.015711454205966E-2</c:v>
                </c:pt>
                <c:pt idx="2666">
                  <c:v>-3.1556874327331841E-2</c:v>
                </c:pt>
                <c:pt idx="2667">
                  <c:v>-3.0996970413222968E-2</c:v>
                </c:pt>
                <c:pt idx="2668">
                  <c:v>-3.0507054488377705E-2</c:v>
                </c:pt>
                <c:pt idx="2669">
                  <c:v>-3.1556874327331841E-2</c:v>
                </c:pt>
                <c:pt idx="2670">
                  <c:v>-3.0926982423959359E-2</c:v>
                </c:pt>
                <c:pt idx="2671">
                  <c:v>-2.9807174595741615E-2</c:v>
                </c:pt>
                <c:pt idx="2672">
                  <c:v>-3.162686231659545E-2</c:v>
                </c:pt>
                <c:pt idx="2673">
                  <c:v>-3.0647030466904923E-2</c:v>
                </c:pt>
                <c:pt idx="2674">
                  <c:v>-3.0227102531323269E-2</c:v>
                </c:pt>
                <c:pt idx="2675">
                  <c:v>-3.1276922370277405E-2</c:v>
                </c:pt>
                <c:pt idx="2676">
                  <c:v>-3.0507054488377705E-2</c:v>
                </c:pt>
                <c:pt idx="2677">
                  <c:v>-3.0227102531323269E-2</c:v>
                </c:pt>
                <c:pt idx="2678">
                  <c:v>-3.162686231659545E-2</c:v>
                </c:pt>
                <c:pt idx="2679">
                  <c:v>-3.0717018456168532E-2</c:v>
                </c:pt>
                <c:pt idx="2680">
                  <c:v>-3.0017138563532442E-2</c:v>
                </c:pt>
                <c:pt idx="2681">
                  <c:v>-3.1696850305859059E-2</c:v>
                </c:pt>
                <c:pt idx="2682">
                  <c:v>-3.0507054488377705E-2</c:v>
                </c:pt>
                <c:pt idx="2683">
                  <c:v>-3.0087126552796051E-2</c:v>
                </c:pt>
                <c:pt idx="2684">
                  <c:v>-3.2116778241440713E-2</c:v>
                </c:pt>
                <c:pt idx="2685">
                  <c:v>-3.0926982423959359E-2</c:v>
                </c:pt>
                <c:pt idx="2686">
                  <c:v>-3.0087126552796051E-2</c:v>
                </c:pt>
                <c:pt idx="2687">
                  <c:v>-3.1416898348804623E-2</c:v>
                </c:pt>
                <c:pt idx="2688">
                  <c:v>-3.0577042477641314E-2</c:v>
                </c:pt>
                <c:pt idx="2689">
                  <c:v>-2.9877162585005224E-2</c:v>
                </c:pt>
                <c:pt idx="2690">
                  <c:v>-3.1906814273649886E-2</c:v>
                </c:pt>
                <c:pt idx="2691">
                  <c:v>-3.0647030466904923E-2</c:v>
                </c:pt>
                <c:pt idx="2692">
                  <c:v>-2.9877162585005224E-2</c:v>
                </c:pt>
                <c:pt idx="2693">
                  <c:v>-3.1416898348804623E-2</c:v>
                </c:pt>
                <c:pt idx="2694">
                  <c:v>-3.0647030466904923E-2</c:v>
                </c:pt>
                <c:pt idx="2695">
                  <c:v>-2.9317258670896351E-2</c:v>
                </c:pt>
                <c:pt idx="2696">
                  <c:v>-3.1766838295122668E-2</c:v>
                </c:pt>
                <c:pt idx="2697">
                  <c:v>-3.0507054488377705E-2</c:v>
                </c:pt>
                <c:pt idx="2698">
                  <c:v>-2.9877162585005224E-2</c:v>
                </c:pt>
                <c:pt idx="2699">
                  <c:v>-3.1696850305859059E-2</c:v>
                </c:pt>
                <c:pt idx="2700">
                  <c:v>-3.0926982423959359E-2</c:v>
                </c:pt>
                <c:pt idx="2701">
                  <c:v>-3.0017138563532442E-2</c:v>
                </c:pt>
                <c:pt idx="2702">
                  <c:v>-3.1416898348804623E-2</c:v>
                </c:pt>
                <c:pt idx="2703">
                  <c:v>-3.0647030466904923E-2</c:v>
                </c:pt>
                <c:pt idx="2704">
                  <c:v>-2.9807174595741615E-2</c:v>
                </c:pt>
                <c:pt idx="2705">
                  <c:v>-3.1486886338068232E-2</c:v>
                </c:pt>
                <c:pt idx="2706">
                  <c:v>-3.0926982423959359E-2</c:v>
                </c:pt>
                <c:pt idx="2707">
                  <c:v>-3.0507054488377705E-2</c:v>
                </c:pt>
                <c:pt idx="2708">
                  <c:v>-3.1696850305859059E-2</c:v>
                </c:pt>
                <c:pt idx="2709">
                  <c:v>-3.0717018456168532E-2</c:v>
                </c:pt>
                <c:pt idx="2710">
                  <c:v>-3.0227102531323269E-2</c:v>
                </c:pt>
                <c:pt idx="2711">
                  <c:v>-3.1556874327331841E-2</c:v>
                </c:pt>
                <c:pt idx="2712">
                  <c:v>-3.085699443469575E-2</c:v>
                </c:pt>
                <c:pt idx="2713">
                  <c:v>-3.0017138563532442E-2</c:v>
                </c:pt>
                <c:pt idx="2714">
                  <c:v>-3.1696850305859059E-2</c:v>
                </c:pt>
                <c:pt idx="2715">
                  <c:v>-3.0717018456168532E-2</c:v>
                </c:pt>
                <c:pt idx="2716">
                  <c:v>-2.9877162585005224E-2</c:v>
                </c:pt>
                <c:pt idx="2717">
                  <c:v>-3.1486886338068232E-2</c:v>
                </c:pt>
                <c:pt idx="2718">
                  <c:v>-3.0717018456168532E-2</c:v>
                </c:pt>
                <c:pt idx="2719">
                  <c:v>-3.0297090520586878E-2</c:v>
                </c:pt>
                <c:pt idx="2720">
                  <c:v>-3.1416898348804623E-2</c:v>
                </c:pt>
                <c:pt idx="2721">
                  <c:v>-3.0787006445432141E-2</c:v>
                </c:pt>
                <c:pt idx="2722">
                  <c:v>-3.0227102531323269E-2</c:v>
                </c:pt>
                <c:pt idx="2723">
                  <c:v>-3.1486886338068232E-2</c:v>
                </c:pt>
                <c:pt idx="2724">
                  <c:v>-3.015711454205966E-2</c:v>
                </c:pt>
                <c:pt idx="2725">
                  <c:v>-3.0297090520586878E-2</c:v>
                </c:pt>
                <c:pt idx="2726">
                  <c:v>-3.1136946391750187E-2</c:v>
                </c:pt>
                <c:pt idx="2727">
                  <c:v>-3.085699443469575E-2</c:v>
                </c:pt>
                <c:pt idx="2728">
                  <c:v>-3.0437066499114096E-2</c:v>
                </c:pt>
                <c:pt idx="2729">
                  <c:v>-3.1416898348804623E-2</c:v>
                </c:pt>
                <c:pt idx="2730">
                  <c:v>-3.0507054488377705E-2</c:v>
                </c:pt>
                <c:pt idx="2731">
                  <c:v>-2.9947150574268833E-2</c:v>
                </c:pt>
                <c:pt idx="2732">
                  <c:v>-3.1276922370277405E-2</c:v>
                </c:pt>
                <c:pt idx="2733">
                  <c:v>-3.0367078509850487E-2</c:v>
                </c:pt>
                <c:pt idx="2734">
                  <c:v>-3.0577042477641314E-2</c:v>
                </c:pt>
                <c:pt idx="2735">
                  <c:v>-3.1486886338068232E-2</c:v>
                </c:pt>
                <c:pt idx="2736">
                  <c:v>-3.0926982423959359E-2</c:v>
                </c:pt>
                <c:pt idx="2737">
                  <c:v>-3.0017138563532442E-2</c:v>
                </c:pt>
                <c:pt idx="2738">
                  <c:v>-3.162686231659545E-2</c:v>
                </c:pt>
                <c:pt idx="2739">
                  <c:v>-3.1206934381013796E-2</c:v>
                </c:pt>
                <c:pt idx="2740">
                  <c:v>-3.0017138563532442E-2</c:v>
                </c:pt>
                <c:pt idx="2741">
                  <c:v>-3.1556874327331841E-2</c:v>
                </c:pt>
                <c:pt idx="2742">
                  <c:v>-3.085699443469575E-2</c:v>
                </c:pt>
                <c:pt idx="2743">
                  <c:v>-3.015711454205966E-2</c:v>
                </c:pt>
                <c:pt idx="2744">
                  <c:v>-3.1416898348804623E-2</c:v>
                </c:pt>
                <c:pt idx="2745">
                  <c:v>-3.0577042477641314E-2</c:v>
                </c:pt>
                <c:pt idx="2746">
                  <c:v>-3.0087126552796051E-2</c:v>
                </c:pt>
                <c:pt idx="2747">
                  <c:v>-3.1696850305859059E-2</c:v>
                </c:pt>
                <c:pt idx="2748">
                  <c:v>-3.0926982423959359E-2</c:v>
                </c:pt>
                <c:pt idx="2749">
                  <c:v>-3.0367078509850487E-2</c:v>
                </c:pt>
                <c:pt idx="2750">
                  <c:v>-3.2046790252177104E-2</c:v>
                </c:pt>
                <c:pt idx="2751">
                  <c:v>-3.0647030466904923E-2</c:v>
                </c:pt>
                <c:pt idx="2752">
                  <c:v>-3.0297090520586878E-2</c:v>
                </c:pt>
                <c:pt idx="2753">
                  <c:v>-3.162686231659545E-2</c:v>
                </c:pt>
                <c:pt idx="2754">
                  <c:v>-3.0787006445432141E-2</c:v>
                </c:pt>
                <c:pt idx="2755">
                  <c:v>-3.0017138563532442E-2</c:v>
                </c:pt>
                <c:pt idx="2756">
                  <c:v>-3.1416898348804623E-2</c:v>
                </c:pt>
                <c:pt idx="2757">
                  <c:v>-3.0577042477641314E-2</c:v>
                </c:pt>
                <c:pt idx="2758">
                  <c:v>-3.0577042477641314E-2</c:v>
                </c:pt>
                <c:pt idx="2759">
                  <c:v>-3.1766838295122668E-2</c:v>
                </c:pt>
                <c:pt idx="2760">
                  <c:v>-3.0787006445432141E-2</c:v>
                </c:pt>
                <c:pt idx="2761">
                  <c:v>-3.0367078509850487E-2</c:v>
                </c:pt>
                <c:pt idx="2762">
                  <c:v>-3.2186766230704322E-2</c:v>
                </c:pt>
                <c:pt idx="2763">
                  <c:v>-3.085699443469575E-2</c:v>
                </c:pt>
                <c:pt idx="2764">
                  <c:v>-3.0227102531323269E-2</c:v>
                </c:pt>
                <c:pt idx="2765">
                  <c:v>-3.1906814273649886E-2</c:v>
                </c:pt>
                <c:pt idx="2766">
                  <c:v>-3.1066958402486577E-2</c:v>
                </c:pt>
                <c:pt idx="2767">
                  <c:v>-3.0297090520586878E-2</c:v>
                </c:pt>
                <c:pt idx="2768">
                  <c:v>-3.1836826284386277E-2</c:v>
                </c:pt>
                <c:pt idx="2769">
                  <c:v>-3.0926982423959359E-2</c:v>
                </c:pt>
                <c:pt idx="2770">
                  <c:v>-3.0577042477641314E-2</c:v>
                </c:pt>
                <c:pt idx="2771">
                  <c:v>-3.1696850305859059E-2</c:v>
                </c:pt>
                <c:pt idx="2772">
                  <c:v>-3.1276922370277405E-2</c:v>
                </c:pt>
                <c:pt idx="2773">
                  <c:v>-3.0297090520586878E-2</c:v>
                </c:pt>
                <c:pt idx="2774">
                  <c:v>-3.1836826284386277E-2</c:v>
                </c:pt>
                <c:pt idx="2775">
                  <c:v>-3.1136946391750187E-2</c:v>
                </c:pt>
                <c:pt idx="2776">
                  <c:v>-3.0017138563532442E-2</c:v>
                </c:pt>
                <c:pt idx="2777">
                  <c:v>-3.2116778241440713E-2</c:v>
                </c:pt>
                <c:pt idx="2778">
                  <c:v>-3.0787006445432141E-2</c:v>
                </c:pt>
                <c:pt idx="2779">
                  <c:v>-3.0507054488377705E-2</c:v>
                </c:pt>
                <c:pt idx="2780">
                  <c:v>-3.2186766230704322E-2</c:v>
                </c:pt>
                <c:pt idx="2781">
                  <c:v>-3.085699443469575E-2</c:v>
                </c:pt>
                <c:pt idx="2782">
                  <c:v>-3.015711454205966E-2</c:v>
                </c:pt>
                <c:pt idx="2783">
                  <c:v>-3.1836826284386277E-2</c:v>
                </c:pt>
                <c:pt idx="2784">
                  <c:v>-3.1136946391750187E-2</c:v>
                </c:pt>
                <c:pt idx="2785">
                  <c:v>-3.085699443469575E-2</c:v>
                </c:pt>
                <c:pt idx="2786">
                  <c:v>-3.2186766230704322E-2</c:v>
                </c:pt>
                <c:pt idx="2787">
                  <c:v>-3.085699443469575E-2</c:v>
                </c:pt>
                <c:pt idx="2788">
                  <c:v>-3.0647030466904923E-2</c:v>
                </c:pt>
                <c:pt idx="2789">
                  <c:v>-3.1976802262913495E-2</c:v>
                </c:pt>
                <c:pt idx="2790">
                  <c:v>-3.1066958402486577E-2</c:v>
                </c:pt>
                <c:pt idx="2791">
                  <c:v>-3.0297090520586878E-2</c:v>
                </c:pt>
                <c:pt idx="2792">
                  <c:v>-3.2046790252177104E-2</c:v>
                </c:pt>
                <c:pt idx="2793">
                  <c:v>-3.0926982423959359E-2</c:v>
                </c:pt>
                <c:pt idx="2794">
                  <c:v>-3.0577042477641314E-2</c:v>
                </c:pt>
                <c:pt idx="2795">
                  <c:v>-3.2186766230704322E-2</c:v>
                </c:pt>
                <c:pt idx="2796">
                  <c:v>-3.0926982423959359E-2</c:v>
                </c:pt>
                <c:pt idx="2797">
                  <c:v>-3.0996970413222968E-2</c:v>
                </c:pt>
                <c:pt idx="2798">
                  <c:v>-3.2116778241440713E-2</c:v>
                </c:pt>
                <c:pt idx="2799">
                  <c:v>-3.1556874327331841E-2</c:v>
                </c:pt>
                <c:pt idx="2800">
                  <c:v>-3.0717018456168532E-2</c:v>
                </c:pt>
                <c:pt idx="2801">
                  <c:v>-3.2186766230704322E-2</c:v>
                </c:pt>
                <c:pt idx="2802">
                  <c:v>-3.0926982423959359E-2</c:v>
                </c:pt>
                <c:pt idx="2803">
                  <c:v>-3.0787006445432141E-2</c:v>
                </c:pt>
                <c:pt idx="2804">
                  <c:v>-3.2046790252177104E-2</c:v>
                </c:pt>
                <c:pt idx="2805">
                  <c:v>-3.1556874327331841E-2</c:v>
                </c:pt>
                <c:pt idx="2806">
                  <c:v>-3.0577042477641314E-2</c:v>
                </c:pt>
                <c:pt idx="2807">
                  <c:v>-3.2256754219967931E-2</c:v>
                </c:pt>
                <c:pt idx="2808">
                  <c:v>-3.1416898348804623E-2</c:v>
                </c:pt>
                <c:pt idx="2809">
                  <c:v>-3.0647030466904923E-2</c:v>
                </c:pt>
                <c:pt idx="2810">
                  <c:v>-3.2466718187758759E-2</c:v>
                </c:pt>
                <c:pt idx="2811">
                  <c:v>-3.1136946391750187E-2</c:v>
                </c:pt>
                <c:pt idx="2812">
                  <c:v>-3.0577042477641314E-2</c:v>
                </c:pt>
                <c:pt idx="2813">
                  <c:v>-3.2116778241440713E-2</c:v>
                </c:pt>
                <c:pt idx="2814">
                  <c:v>-3.1206934381013796E-2</c:v>
                </c:pt>
                <c:pt idx="2815">
                  <c:v>-3.085699443469575E-2</c:v>
                </c:pt>
                <c:pt idx="2816">
                  <c:v>-3.2046790252177104E-2</c:v>
                </c:pt>
                <c:pt idx="2817">
                  <c:v>-3.1346910359541014E-2</c:v>
                </c:pt>
                <c:pt idx="2818">
                  <c:v>-3.085699443469575E-2</c:v>
                </c:pt>
                <c:pt idx="2819">
                  <c:v>-3.2536706177022368E-2</c:v>
                </c:pt>
                <c:pt idx="2820">
                  <c:v>-3.1276922370277405E-2</c:v>
                </c:pt>
                <c:pt idx="2821">
                  <c:v>-3.0507054488377705E-2</c:v>
                </c:pt>
                <c:pt idx="2822">
                  <c:v>-3.2186766230704322E-2</c:v>
                </c:pt>
                <c:pt idx="2823">
                  <c:v>-3.0926982423959359E-2</c:v>
                </c:pt>
                <c:pt idx="2824">
                  <c:v>-3.0647030466904923E-2</c:v>
                </c:pt>
                <c:pt idx="2825">
                  <c:v>-3.2536706177022368E-2</c:v>
                </c:pt>
                <c:pt idx="2826">
                  <c:v>-3.1206934381013796E-2</c:v>
                </c:pt>
                <c:pt idx="2827">
                  <c:v>-3.0717018456168532E-2</c:v>
                </c:pt>
                <c:pt idx="2828">
                  <c:v>-3.2396730198495149E-2</c:v>
                </c:pt>
                <c:pt idx="2829">
                  <c:v>-3.0926982423959359E-2</c:v>
                </c:pt>
                <c:pt idx="2830">
                  <c:v>-3.1136946391750187E-2</c:v>
                </c:pt>
                <c:pt idx="2831">
                  <c:v>-3.1976802262913495E-2</c:v>
                </c:pt>
                <c:pt idx="2832">
                  <c:v>-3.1276922370277405E-2</c:v>
                </c:pt>
                <c:pt idx="2833">
                  <c:v>-3.1206934381013796E-2</c:v>
                </c:pt>
                <c:pt idx="2834">
                  <c:v>-3.2606694166285977E-2</c:v>
                </c:pt>
                <c:pt idx="2835">
                  <c:v>-3.1486886338068232E-2</c:v>
                </c:pt>
                <c:pt idx="2836">
                  <c:v>-3.0996970413222968E-2</c:v>
                </c:pt>
                <c:pt idx="2837">
                  <c:v>-3.2606694166285977E-2</c:v>
                </c:pt>
                <c:pt idx="2838">
                  <c:v>-3.0996970413222968E-2</c:v>
                </c:pt>
                <c:pt idx="2839">
                  <c:v>-3.0926982423959359E-2</c:v>
                </c:pt>
                <c:pt idx="2840">
                  <c:v>-3.232674220923154E-2</c:v>
                </c:pt>
                <c:pt idx="2841">
                  <c:v>-3.0926982423959359E-2</c:v>
                </c:pt>
                <c:pt idx="2842">
                  <c:v>-3.0996970413222968E-2</c:v>
                </c:pt>
                <c:pt idx="2843">
                  <c:v>-3.2046790252177104E-2</c:v>
                </c:pt>
                <c:pt idx="2844">
                  <c:v>-3.0996970413222968E-2</c:v>
                </c:pt>
                <c:pt idx="2845">
                  <c:v>-3.0787006445432141E-2</c:v>
                </c:pt>
                <c:pt idx="2846">
                  <c:v>-3.2536706177022368E-2</c:v>
                </c:pt>
                <c:pt idx="2847">
                  <c:v>-3.1136946391750187E-2</c:v>
                </c:pt>
                <c:pt idx="2848">
                  <c:v>-3.1066958402486577E-2</c:v>
                </c:pt>
                <c:pt idx="2849">
                  <c:v>-3.232674220923154E-2</c:v>
                </c:pt>
                <c:pt idx="2850">
                  <c:v>-3.1486886338068232E-2</c:v>
                </c:pt>
                <c:pt idx="2851">
                  <c:v>-3.0437066499114096E-2</c:v>
                </c:pt>
                <c:pt idx="2852">
                  <c:v>-3.2116778241440713E-2</c:v>
                </c:pt>
                <c:pt idx="2853">
                  <c:v>-3.1066958402486577E-2</c:v>
                </c:pt>
                <c:pt idx="2854">
                  <c:v>-3.0437066499114096E-2</c:v>
                </c:pt>
                <c:pt idx="2855">
                  <c:v>-3.1976802262913495E-2</c:v>
                </c:pt>
                <c:pt idx="2856">
                  <c:v>-3.1346910359541014E-2</c:v>
                </c:pt>
                <c:pt idx="2857">
                  <c:v>-3.0926982423959359E-2</c:v>
                </c:pt>
                <c:pt idx="2858">
                  <c:v>-3.2046790252177104E-2</c:v>
                </c:pt>
                <c:pt idx="2859">
                  <c:v>-3.1416898348804623E-2</c:v>
                </c:pt>
                <c:pt idx="2860">
                  <c:v>-3.0926982423959359E-2</c:v>
                </c:pt>
                <c:pt idx="2861">
                  <c:v>-3.2116778241440713E-2</c:v>
                </c:pt>
                <c:pt idx="2862">
                  <c:v>-3.1136946391750187E-2</c:v>
                </c:pt>
                <c:pt idx="2863">
                  <c:v>-3.1136946391750187E-2</c:v>
                </c:pt>
                <c:pt idx="2864">
                  <c:v>-3.2536706177022368E-2</c:v>
                </c:pt>
                <c:pt idx="2865">
                  <c:v>-3.085699443469575E-2</c:v>
                </c:pt>
                <c:pt idx="2866">
                  <c:v>-3.0787006445432141E-2</c:v>
                </c:pt>
                <c:pt idx="2867">
                  <c:v>-3.1976802262913495E-2</c:v>
                </c:pt>
                <c:pt idx="2868">
                  <c:v>-3.1346910359541014E-2</c:v>
                </c:pt>
                <c:pt idx="2869">
                  <c:v>-3.0087126552796051E-2</c:v>
                </c:pt>
                <c:pt idx="2870">
                  <c:v>-3.2256754219967931E-2</c:v>
                </c:pt>
                <c:pt idx="2871">
                  <c:v>-3.0996970413222968E-2</c:v>
                </c:pt>
                <c:pt idx="2872">
                  <c:v>-3.0507054488377705E-2</c:v>
                </c:pt>
                <c:pt idx="2873">
                  <c:v>-3.2466718187758759E-2</c:v>
                </c:pt>
                <c:pt idx="2874">
                  <c:v>-3.1066958402486577E-2</c:v>
                </c:pt>
                <c:pt idx="2875">
                  <c:v>-3.0647030466904923E-2</c:v>
                </c:pt>
                <c:pt idx="2876">
                  <c:v>-3.2186766230704322E-2</c:v>
                </c:pt>
                <c:pt idx="2877">
                  <c:v>-3.085699443469575E-2</c:v>
                </c:pt>
                <c:pt idx="2878">
                  <c:v>-3.0087126552796051E-2</c:v>
                </c:pt>
                <c:pt idx="2879">
                  <c:v>-3.2046790252177104E-2</c:v>
                </c:pt>
                <c:pt idx="2880">
                  <c:v>-3.1066958402486577E-2</c:v>
                </c:pt>
                <c:pt idx="2881">
                  <c:v>-3.0647030466904923E-2</c:v>
                </c:pt>
                <c:pt idx="2882">
                  <c:v>-3.1976802262913495E-2</c:v>
                </c:pt>
                <c:pt idx="2883">
                  <c:v>-3.1066958402486577E-2</c:v>
                </c:pt>
                <c:pt idx="2884">
                  <c:v>-3.0926982423959359E-2</c:v>
                </c:pt>
                <c:pt idx="2885">
                  <c:v>-3.1906814273649886E-2</c:v>
                </c:pt>
                <c:pt idx="2886">
                  <c:v>-3.1136946391750187E-2</c:v>
                </c:pt>
                <c:pt idx="2887">
                  <c:v>-3.0437066499114096E-2</c:v>
                </c:pt>
                <c:pt idx="2888">
                  <c:v>-3.1976802262913495E-2</c:v>
                </c:pt>
                <c:pt idx="2889">
                  <c:v>-3.0996970413222968E-2</c:v>
                </c:pt>
                <c:pt idx="2890">
                  <c:v>-3.0437066499114096E-2</c:v>
                </c:pt>
                <c:pt idx="2891">
                  <c:v>-3.2046790252177104E-2</c:v>
                </c:pt>
                <c:pt idx="2892">
                  <c:v>-3.1346910359541014E-2</c:v>
                </c:pt>
                <c:pt idx="2893">
                  <c:v>-3.0367078509850487E-2</c:v>
                </c:pt>
                <c:pt idx="2894">
                  <c:v>-3.1766838295122668E-2</c:v>
                </c:pt>
                <c:pt idx="2895">
                  <c:v>-3.1276922370277405E-2</c:v>
                </c:pt>
                <c:pt idx="2896">
                  <c:v>-3.0437066499114096E-2</c:v>
                </c:pt>
                <c:pt idx="2897">
                  <c:v>-3.2116778241440713E-2</c:v>
                </c:pt>
                <c:pt idx="2898">
                  <c:v>-3.1136946391750187E-2</c:v>
                </c:pt>
                <c:pt idx="2899">
                  <c:v>-3.0577042477641314E-2</c:v>
                </c:pt>
                <c:pt idx="2900">
                  <c:v>-3.2116778241440713E-2</c:v>
                </c:pt>
                <c:pt idx="2901">
                  <c:v>-3.1276922370277405E-2</c:v>
                </c:pt>
                <c:pt idx="2902">
                  <c:v>-3.0297090520586878E-2</c:v>
                </c:pt>
                <c:pt idx="2903">
                  <c:v>-3.232674220923154E-2</c:v>
                </c:pt>
                <c:pt idx="2904">
                  <c:v>-3.085699443469575E-2</c:v>
                </c:pt>
                <c:pt idx="2905">
                  <c:v>-3.0787006445432141E-2</c:v>
                </c:pt>
                <c:pt idx="2906">
                  <c:v>-3.1836826284386277E-2</c:v>
                </c:pt>
                <c:pt idx="2907">
                  <c:v>-3.0926982423959359E-2</c:v>
                </c:pt>
                <c:pt idx="2908">
                  <c:v>-3.0437066499114096E-2</c:v>
                </c:pt>
                <c:pt idx="2909">
                  <c:v>-3.162686231659545E-2</c:v>
                </c:pt>
                <c:pt idx="2910">
                  <c:v>-3.1066958402486577E-2</c:v>
                </c:pt>
                <c:pt idx="2911">
                  <c:v>-3.0926982423959359E-2</c:v>
                </c:pt>
                <c:pt idx="2912">
                  <c:v>-3.2046790252177104E-2</c:v>
                </c:pt>
                <c:pt idx="2913">
                  <c:v>-3.1136946391750187E-2</c:v>
                </c:pt>
                <c:pt idx="2914">
                  <c:v>-3.0367078509850487E-2</c:v>
                </c:pt>
                <c:pt idx="2915">
                  <c:v>-3.1696850305859059E-2</c:v>
                </c:pt>
                <c:pt idx="2916">
                  <c:v>-3.0717018456168532E-2</c:v>
                </c:pt>
                <c:pt idx="2917">
                  <c:v>-3.0437066499114096E-2</c:v>
                </c:pt>
                <c:pt idx="2918">
                  <c:v>-3.162686231659545E-2</c:v>
                </c:pt>
                <c:pt idx="2919">
                  <c:v>-3.085699443469575E-2</c:v>
                </c:pt>
                <c:pt idx="2920">
                  <c:v>-3.0717018456168532E-2</c:v>
                </c:pt>
                <c:pt idx="2921">
                  <c:v>-3.2116778241440713E-2</c:v>
                </c:pt>
                <c:pt idx="2922">
                  <c:v>-3.1136946391750187E-2</c:v>
                </c:pt>
                <c:pt idx="2923">
                  <c:v>-3.0577042477641314E-2</c:v>
                </c:pt>
                <c:pt idx="2924">
                  <c:v>-3.2116778241440713E-2</c:v>
                </c:pt>
                <c:pt idx="2925">
                  <c:v>-3.085699443469575E-2</c:v>
                </c:pt>
                <c:pt idx="2926">
                  <c:v>-3.0437066499114096E-2</c:v>
                </c:pt>
                <c:pt idx="2927">
                  <c:v>-3.1976802262913495E-2</c:v>
                </c:pt>
                <c:pt idx="2928">
                  <c:v>-3.0996970413222968E-2</c:v>
                </c:pt>
                <c:pt idx="2929">
                  <c:v>-3.0367078509850487E-2</c:v>
                </c:pt>
                <c:pt idx="2930">
                  <c:v>-3.1976802262913495E-2</c:v>
                </c:pt>
                <c:pt idx="2931">
                  <c:v>-3.085699443469575E-2</c:v>
                </c:pt>
                <c:pt idx="2932">
                  <c:v>-3.0787006445432141E-2</c:v>
                </c:pt>
                <c:pt idx="2933">
                  <c:v>-3.232674220923154E-2</c:v>
                </c:pt>
                <c:pt idx="2934">
                  <c:v>-3.0926982423959359E-2</c:v>
                </c:pt>
                <c:pt idx="2935">
                  <c:v>-3.0437066499114096E-2</c:v>
                </c:pt>
                <c:pt idx="2936">
                  <c:v>-3.1836826284386277E-2</c:v>
                </c:pt>
                <c:pt idx="2937">
                  <c:v>-3.1136946391750187E-2</c:v>
                </c:pt>
                <c:pt idx="2938">
                  <c:v>-3.0017138563532442E-2</c:v>
                </c:pt>
                <c:pt idx="2939">
                  <c:v>-3.2396730198495149E-2</c:v>
                </c:pt>
                <c:pt idx="2940">
                  <c:v>-3.085699443469575E-2</c:v>
                </c:pt>
                <c:pt idx="2941">
                  <c:v>-3.0437066499114096E-2</c:v>
                </c:pt>
                <c:pt idx="2942">
                  <c:v>-3.1906814273649886E-2</c:v>
                </c:pt>
                <c:pt idx="2943">
                  <c:v>-3.1066958402486577E-2</c:v>
                </c:pt>
                <c:pt idx="2944">
                  <c:v>-3.0437066499114096E-2</c:v>
                </c:pt>
                <c:pt idx="2945">
                  <c:v>-3.1696850305859059E-2</c:v>
                </c:pt>
                <c:pt idx="2946">
                  <c:v>-3.1346910359541014E-2</c:v>
                </c:pt>
                <c:pt idx="2947">
                  <c:v>-3.0577042477641314E-2</c:v>
                </c:pt>
                <c:pt idx="2948">
                  <c:v>-3.1486886338068232E-2</c:v>
                </c:pt>
                <c:pt idx="2949">
                  <c:v>-3.1066958402486577E-2</c:v>
                </c:pt>
                <c:pt idx="2950">
                  <c:v>-3.0437066499114096E-2</c:v>
                </c:pt>
                <c:pt idx="2951">
                  <c:v>-3.162686231659545E-2</c:v>
                </c:pt>
                <c:pt idx="2952">
                  <c:v>-3.0996970413222968E-2</c:v>
                </c:pt>
                <c:pt idx="2953">
                  <c:v>-3.085699443469575E-2</c:v>
                </c:pt>
                <c:pt idx="2954">
                  <c:v>-3.1766838295122668E-2</c:v>
                </c:pt>
                <c:pt idx="2955">
                  <c:v>-3.1066958402486577E-2</c:v>
                </c:pt>
                <c:pt idx="2956">
                  <c:v>-3.0647030466904923E-2</c:v>
                </c:pt>
                <c:pt idx="2957">
                  <c:v>-3.2046790252177104E-2</c:v>
                </c:pt>
                <c:pt idx="2958">
                  <c:v>-3.0996970413222968E-2</c:v>
                </c:pt>
                <c:pt idx="2959">
                  <c:v>-3.0996970413222968E-2</c:v>
                </c:pt>
                <c:pt idx="2960">
                  <c:v>-3.1906814273649886E-2</c:v>
                </c:pt>
                <c:pt idx="2961">
                  <c:v>-3.1206934381013796E-2</c:v>
                </c:pt>
                <c:pt idx="2962">
                  <c:v>-3.0647030466904923E-2</c:v>
                </c:pt>
                <c:pt idx="2963">
                  <c:v>-3.2116778241440713E-2</c:v>
                </c:pt>
                <c:pt idx="2964">
                  <c:v>-3.1206934381013796E-2</c:v>
                </c:pt>
                <c:pt idx="2965">
                  <c:v>-3.0437066499114096E-2</c:v>
                </c:pt>
                <c:pt idx="2966">
                  <c:v>-3.1836826284386277E-2</c:v>
                </c:pt>
                <c:pt idx="2967">
                  <c:v>-3.1136946391750187E-2</c:v>
                </c:pt>
                <c:pt idx="2968">
                  <c:v>-3.0717018456168532E-2</c:v>
                </c:pt>
                <c:pt idx="2969">
                  <c:v>-3.1976802262913495E-2</c:v>
                </c:pt>
                <c:pt idx="2970">
                  <c:v>-3.0996970413222968E-2</c:v>
                </c:pt>
                <c:pt idx="2971">
                  <c:v>-3.0787006445432141E-2</c:v>
                </c:pt>
                <c:pt idx="2972">
                  <c:v>-3.1556874327331841E-2</c:v>
                </c:pt>
                <c:pt idx="2973">
                  <c:v>-3.1066958402486577E-2</c:v>
                </c:pt>
                <c:pt idx="2974">
                  <c:v>-3.0227102531323269E-2</c:v>
                </c:pt>
                <c:pt idx="2975">
                  <c:v>-3.2116778241440713E-2</c:v>
                </c:pt>
                <c:pt idx="2976">
                  <c:v>-3.0926982423959359E-2</c:v>
                </c:pt>
                <c:pt idx="2977">
                  <c:v>-3.0926982423959359E-2</c:v>
                </c:pt>
                <c:pt idx="2978">
                  <c:v>-3.1766838295122668E-2</c:v>
                </c:pt>
                <c:pt idx="2979">
                  <c:v>-3.1206934381013796E-2</c:v>
                </c:pt>
                <c:pt idx="2980">
                  <c:v>-3.1136946391750187E-2</c:v>
                </c:pt>
                <c:pt idx="2981">
                  <c:v>-3.1976802262913495E-2</c:v>
                </c:pt>
                <c:pt idx="2982">
                  <c:v>-3.0996970413222968E-2</c:v>
                </c:pt>
                <c:pt idx="2983">
                  <c:v>-3.0996970413222968E-2</c:v>
                </c:pt>
                <c:pt idx="2984">
                  <c:v>-3.2046790252177104E-2</c:v>
                </c:pt>
                <c:pt idx="2985">
                  <c:v>-3.1136946391750187E-2</c:v>
                </c:pt>
                <c:pt idx="2986">
                  <c:v>-3.0577042477641314E-2</c:v>
                </c:pt>
                <c:pt idx="2987">
                  <c:v>-3.2186766230704322E-2</c:v>
                </c:pt>
                <c:pt idx="2988">
                  <c:v>-3.1276922370277405E-2</c:v>
                </c:pt>
                <c:pt idx="2989">
                  <c:v>-3.0717018456168532E-2</c:v>
                </c:pt>
                <c:pt idx="2990">
                  <c:v>-3.2116778241440713E-2</c:v>
                </c:pt>
                <c:pt idx="2991">
                  <c:v>-3.1276922370277405E-2</c:v>
                </c:pt>
                <c:pt idx="2992">
                  <c:v>-3.0926982423959359E-2</c:v>
                </c:pt>
                <c:pt idx="2993">
                  <c:v>-3.232674220923154E-2</c:v>
                </c:pt>
                <c:pt idx="2994">
                  <c:v>-3.1416898348804623E-2</c:v>
                </c:pt>
                <c:pt idx="2995">
                  <c:v>-3.0787006445432141E-2</c:v>
                </c:pt>
                <c:pt idx="2996">
                  <c:v>-3.2186766230704322E-2</c:v>
                </c:pt>
                <c:pt idx="2997">
                  <c:v>-3.1206934381013796E-2</c:v>
                </c:pt>
                <c:pt idx="2998">
                  <c:v>-3.0367078509850487E-2</c:v>
                </c:pt>
                <c:pt idx="2999">
                  <c:v>-3.2186766230704322E-2</c:v>
                </c:pt>
                <c:pt idx="3000">
                  <c:v>-3.162686231659545E-2</c:v>
                </c:pt>
                <c:pt idx="3001">
                  <c:v>-3.0926982423959359E-2</c:v>
                </c:pt>
                <c:pt idx="3002">
                  <c:v>-3.2396730198495149E-2</c:v>
                </c:pt>
                <c:pt idx="3003">
                  <c:v>-3.1486886338068232E-2</c:v>
                </c:pt>
                <c:pt idx="3004">
                  <c:v>-3.015711454205966E-2</c:v>
                </c:pt>
                <c:pt idx="3005">
                  <c:v>-3.232674220923154E-2</c:v>
                </c:pt>
                <c:pt idx="3006">
                  <c:v>-3.1416898348804623E-2</c:v>
                </c:pt>
                <c:pt idx="3007">
                  <c:v>-3.0787006445432141E-2</c:v>
                </c:pt>
                <c:pt idx="3008">
                  <c:v>-3.1766838295122668E-2</c:v>
                </c:pt>
                <c:pt idx="3009">
                  <c:v>-3.0647030466904923E-2</c:v>
                </c:pt>
                <c:pt idx="3010">
                  <c:v>-3.0507054488377705E-2</c:v>
                </c:pt>
                <c:pt idx="3011">
                  <c:v>-3.2396730198495149E-2</c:v>
                </c:pt>
                <c:pt idx="3012">
                  <c:v>-3.085699443469575E-2</c:v>
                </c:pt>
                <c:pt idx="3013">
                  <c:v>-3.085699443469575E-2</c:v>
                </c:pt>
                <c:pt idx="3014">
                  <c:v>-3.2256754219967931E-2</c:v>
                </c:pt>
                <c:pt idx="3015">
                  <c:v>-3.1066958402486577E-2</c:v>
                </c:pt>
                <c:pt idx="3016">
                  <c:v>-3.085699443469575E-2</c:v>
                </c:pt>
                <c:pt idx="3017">
                  <c:v>-3.1976802262913495E-2</c:v>
                </c:pt>
                <c:pt idx="3018">
                  <c:v>-3.1976802262913495E-2</c:v>
                </c:pt>
                <c:pt idx="3019">
                  <c:v>-3.085699443469575E-2</c:v>
                </c:pt>
                <c:pt idx="3020">
                  <c:v>-3.2186766230704322E-2</c:v>
                </c:pt>
                <c:pt idx="3021">
                  <c:v>-3.1556874327331841E-2</c:v>
                </c:pt>
                <c:pt idx="3022">
                  <c:v>-3.0577042477641314E-2</c:v>
                </c:pt>
                <c:pt idx="3023">
                  <c:v>-3.232674220923154E-2</c:v>
                </c:pt>
                <c:pt idx="3024">
                  <c:v>-3.0996970413222968E-2</c:v>
                </c:pt>
                <c:pt idx="3025">
                  <c:v>-3.0647030466904923E-2</c:v>
                </c:pt>
                <c:pt idx="3026">
                  <c:v>-3.2186766230704322E-2</c:v>
                </c:pt>
                <c:pt idx="3027">
                  <c:v>-3.1136946391750187E-2</c:v>
                </c:pt>
                <c:pt idx="3028">
                  <c:v>-3.0647030466904923E-2</c:v>
                </c:pt>
                <c:pt idx="3029">
                  <c:v>-3.2466718187758759E-2</c:v>
                </c:pt>
                <c:pt idx="3030">
                  <c:v>-3.1416898348804623E-2</c:v>
                </c:pt>
                <c:pt idx="3031">
                  <c:v>-3.0437066499114096E-2</c:v>
                </c:pt>
                <c:pt idx="3032">
                  <c:v>-3.2466718187758759E-2</c:v>
                </c:pt>
                <c:pt idx="3033">
                  <c:v>-3.1556874327331841E-2</c:v>
                </c:pt>
                <c:pt idx="3034">
                  <c:v>-3.1066958402486577E-2</c:v>
                </c:pt>
                <c:pt idx="3035">
                  <c:v>-3.2396730198495149E-2</c:v>
                </c:pt>
                <c:pt idx="3036">
                  <c:v>-3.1346910359541014E-2</c:v>
                </c:pt>
                <c:pt idx="3037">
                  <c:v>-3.0787006445432141E-2</c:v>
                </c:pt>
                <c:pt idx="3038">
                  <c:v>-3.232674220923154E-2</c:v>
                </c:pt>
                <c:pt idx="3039">
                  <c:v>-3.1346910359541014E-2</c:v>
                </c:pt>
                <c:pt idx="3040">
                  <c:v>-3.1136946391750187E-2</c:v>
                </c:pt>
                <c:pt idx="3041">
                  <c:v>-3.1696850305859059E-2</c:v>
                </c:pt>
                <c:pt idx="3042">
                  <c:v>-3.1346910359541014E-2</c:v>
                </c:pt>
                <c:pt idx="3043">
                  <c:v>-3.0647030466904923E-2</c:v>
                </c:pt>
                <c:pt idx="3044">
                  <c:v>-3.2116778241440713E-2</c:v>
                </c:pt>
                <c:pt idx="3045">
                  <c:v>-3.1486886338068232E-2</c:v>
                </c:pt>
                <c:pt idx="3046">
                  <c:v>-3.1066958402486577E-2</c:v>
                </c:pt>
                <c:pt idx="3047">
                  <c:v>-3.2396730198495149E-2</c:v>
                </c:pt>
                <c:pt idx="3048">
                  <c:v>-3.1346910359541014E-2</c:v>
                </c:pt>
                <c:pt idx="3049">
                  <c:v>-3.1066958402486577E-2</c:v>
                </c:pt>
                <c:pt idx="3050">
                  <c:v>-3.1766838295122668E-2</c:v>
                </c:pt>
                <c:pt idx="3051">
                  <c:v>-3.1486886338068232E-2</c:v>
                </c:pt>
                <c:pt idx="3052">
                  <c:v>-3.0926982423959359E-2</c:v>
                </c:pt>
                <c:pt idx="3053">
                  <c:v>-3.2466718187758759E-2</c:v>
                </c:pt>
                <c:pt idx="3054">
                  <c:v>-3.162686231659545E-2</c:v>
                </c:pt>
                <c:pt idx="3055">
                  <c:v>-3.1066958402486577E-2</c:v>
                </c:pt>
                <c:pt idx="3056">
                  <c:v>-3.2046790252177104E-2</c:v>
                </c:pt>
                <c:pt idx="3057">
                  <c:v>-3.1486886338068232E-2</c:v>
                </c:pt>
                <c:pt idx="3058">
                  <c:v>-3.0996970413222968E-2</c:v>
                </c:pt>
                <c:pt idx="3059">
                  <c:v>-3.2186766230704322E-2</c:v>
                </c:pt>
                <c:pt idx="3060">
                  <c:v>-3.162686231659545E-2</c:v>
                </c:pt>
                <c:pt idx="3061">
                  <c:v>-3.1206934381013796E-2</c:v>
                </c:pt>
                <c:pt idx="3062">
                  <c:v>-3.1836826284386277E-2</c:v>
                </c:pt>
                <c:pt idx="3063">
                  <c:v>-3.1486886338068232E-2</c:v>
                </c:pt>
                <c:pt idx="3064">
                  <c:v>-3.0996970413222968E-2</c:v>
                </c:pt>
                <c:pt idx="3065">
                  <c:v>-3.2116778241440713E-2</c:v>
                </c:pt>
                <c:pt idx="3066">
                  <c:v>-3.1276922370277405E-2</c:v>
                </c:pt>
                <c:pt idx="3067">
                  <c:v>-3.0577042477641314E-2</c:v>
                </c:pt>
                <c:pt idx="3068">
                  <c:v>-3.2606694166285977E-2</c:v>
                </c:pt>
                <c:pt idx="3069">
                  <c:v>-3.1556874327331841E-2</c:v>
                </c:pt>
                <c:pt idx="3070">
                  <c:v>-3.0647030466904923E-2</c:v>
                </c:pt>
                <c:pt idx="3071">
                  <c:v>-3.2536706177022368E-2</c:v>
                </c:pt>
                <c:pt idx="3072">
                  <c:v>-3.1416898348804623E-2</c:v>
                </c:pt>
                <c:pt idx="3073">
                  <c:v>-3.0647030466904923E-2</c:v>
                </c:pt>
                <c:pt idx="3074">
                  <c:v>-3.2606694166285977E-2</c:v>
                </c:pt>
                <c:pt idx="3075">
                  <c:v>-3.1276922370277405E-2</c:v>
                </c:pt>
                <c:pt idx="3076">
                  <c:v>-3.0647030466904923E-2</c:v>
                </c:pt>
                <c:pt idx="3077">
                  <c:v>-3.232674220923154E-2</c:v>
                </c:pt>
                <c:pt idx="3078">
                  <c:v>-3.1346910359541014E-2</c:v>
                </c:pt>
                <c:pt idx="3079">
                  <c:v>-3.0717018456168532E-2</c:v>
                </c:pt>
                <c:pt idx="3080">
                  <c:v>-3.2466718187758759E-2</c:v>
                </c:pt>
                <c:pt idx="3081">
                  <c:v>-3.1416898348804623E-2</c:v>
                </c:pt>
                <c:pt idx="3082">
                  <c:v>-3.0367078509850487E-2</c:v>
                </c:pt>
                <c:pt idx="3083">
                  <c:v>-3.1976802262913495E-2</c:v>
                </c:pt>
                <c:pt idx="3084">
                  <c:v>-3.1416898348804623E-2</c:v>
                </c:pt>
                <c:pt idx="3085">
                  <c:v>-3.0717018456168532E-2</c:v>
                </c:pt>
                <c:pt idx="3086">
                  <c:v>-3.2116778241440713E-2</c:v>
                </c:pt>
                <c:pt idx="3087">
                  <c:v>-3.1206934381013796E-2</c:v>
                </c:pt>
                <c:pt idx="3088">
                  <c:v>-3.0647030466904923E-2</c:v>
                </c:pt>
                <c:pt idx="3089">
                  <c:v>-3.2116778241440713E-2</c:v>
                </c:pt>
                <c:pt idx="3090">
                  <c:v>-3.1556874327331841E-2</c:v>
                </c:pt>
                <c:pt idx="3091">
                  <c:v>-3.085699443469575E-2</c:v>
                </c:pt>
                <c:pt idx="3092">
                  <c:v>-3.2256754219967931E-2</c:v>
                </c:pt>
                <c:pt idx="3093">
                  <c:v>-3.1486886338068232E-2</c:v>
                </c:pt>
                <c:pt idx="3094">
                  <c:v>-3.0437066499114096E-2</c:v>
                </c:pt>
                <c:pt idx="3095">
                  <c:v>-3.2536706177022368E-2</c:v>
                </c:pt>
                <c:pt idx="3096">
                  <c:v>-3.162686231659545E-2</c:v>
                </c:pt>
                <c:pt idx="3097">
                  <c:v>-3.0577042477641314E-2</c:v>
                </c:pt>
                <c:pt idx="3098">
                  <c:v>-3.2256754219967931E-2</c:v>
                </c:pt>
                <c:pt idx="3099">
                  <c:v>-3.1066958402486577E-2</c:v>
                </c:pt>
                <c:pt idx="3100">
                  <c:v>-3.0787006445432141E-2</c:v>
                </c:pt>
                <c:pt idx="3101">
                  <c:v>-3.2816658134076804E-2</c:v>
                </c:pt>
                <c:pt idx="3102">
                  <c:v>-3.1136946391750187E-2</c:v>
                </c:pt>
                <c:pt idx="3103">
                  <c:v>-3.0787006445432141E-2</c:v>
                </c:pt>
                <c:pt idx="3104">
                  <c:v>-3.2186766230704322E-2</c:v>
                </c:pt>
                <c:pt idx="3105">
                  <c:v>-3.1346910359541014E-2</c:v>
                </c:pt>
                <c:pt idx="3106">
                  <c:v>-3.0996970413222968E-2</c:v>
                </c:pt>
                <c:pt idx="3107">
                  <c:v>-3.1906814273649886E-2</c:v>
                </c:pt>
                <c:pt idx="3108">
                  <c:v>-3.162686231659545E-2</c:v>
                </c:pt>
                <c:pt idx="3109">
                  <c:v>-3.0717018456168532E-2</c:v>
                </c:pt>
                <c:pt idx="3110">
                  <c:v>-3.2046790252177104E-2</c:v>
                </c:pt>
                <c:pt idx="3111">
                  <c:v>-3.162686231659545E-2</c:v>
                </c:pt>
                <c:pt idx="3112">
                  <c:v>-3.085699443469575E-2</c:v>
                </c:pt>
                <c:pt idx="3113">
                  <c:v>-3.2116778241440713E-2</c:v>
                </c:pt>
                <c:pt idx="3114">
                  <c:v>-3.1416898348804623E-2</c:v>
                </c:pt>
                <c:pt idx="3115">
                  <c:v>-3.0577042477641314E-2</c:v>
                </c:pt>
                <c:pt idx="3116">
                  <c:v>-3.2256754219967931E-2</c:v>
                </c:pt>
                <c:pt idx="3117">
                  <c:v>-3.1136946391750187E-2</c:v>
                </c:pt>
                <c:pt idx="3118">
                  <c:v>-3.0647030466904923E-2</c:v>
                </c:pt>
                <c:pt idx="3119">
                  <c:v>-3.2256754219967931E-2</c:v>
                </c:pt>
                <c:pt idx="3120">
                  <c:v>-3.0926982423959359E-2</c:v>
                </c:pt>
                <c:pt idx="3121">
                  <c:v>-3.0297090520586878E-2</c:v>
                </c:pt>
                <c:pt idx="3122">
                  <c:v>-3.2746670144813195E-2</c:v>
                </c:pt>
                <c:pt idx="3123">
                  <c:v>-3.1276922370277405E-2</c:v>
                </c:pt>
                <c:pt idx="3124">
                  <c:v>-3.085699443469575E-2</c:v>
                </c:pt>
                <c:pt idx="3125">
                  <c:v>-3.1696850305859059E-2</c:v>
                </c:pt>
                <c:pt idx="3126">
                  <c:v>-3.1416898348804623E-2</c:v>
                </c:pt>
                <c:pt idx="3127">
                  <c:v>-3.1066958402486577E-2</c:v>
                </c:pt>
                <c:pt idx="3128">
                  <c:v>-3.2116778241440713E-2</c:v>
                </c:pt>
                <c:pt idx="3129">
                  <c:v>-3.1066958402486577E-2</c:v>
                </c:pt>
                <c:pt idx="3130">
                  <c:v>-3.1136946391750187E-2</c:v>
                </c:pt>
                <c:pt idx="3131">
                  <c:v>-3.232674220923154E-2</c:v>
                </c:pt>
                <c:pt idx="3132">
                  <c:v>-3.1206934381013796E-2</c:v>
                </c:pt>
                <c:pt idx="3133">
                  <c:v>-3.0507054488377705E-2</c:v>
                </c:pt>
                <c:pt idx="3134">
                  <c:v>-3.2116778241440713E-2</c:v>
                </c:pt>
                <c:pt idx="3135">
                  <c:v>-3.0926982423959359E-2</c:v>
                </c:pt>
                <c:pt idx="3136">
                  <c:v>-3.0926982423959359E-2</c:v>
                </c:pt>
                <c:pt idx="3137">
                  <c:v>-3.1766838295122668E-2</c:v>
                </c:pt>
                <c:pt idx="3138">
                  <c:v>-3.1556874327331841E-2</c:v>
                </c:pt>
                <c:pt idx="3139">
                  <c:v>-3.0647030466904923E-2</c:v>
                </c:pt>
                <c:pt idx="3140">
                  <c:v>-3.2256754219967931E-2</c:v>
                </c:pt>
                <c:pt idx="3141">
                  <c:v>-3.1276922370277405E-2</c:v>
                </c:pt>
                <c:pt idx="3142">
                  <c:v>-3.0996970413222968E-2</c:v>
                </c:pt>
                <c:pt idx="3143">
                  <c:v>-3.232674220923154E-2</c:v>
                </c:pt>
                <c:pt idx="3144">
                  <c:v>-3.1696850305859059E-2</c:v>
                </c:pt>
                <c:pt idx="3145">
                  <c:v>-3.0297090520586878E-2</c:v>
                </c:pt>
                <c:pt idx="3146">
                  <c:v>-3.232674220923154E-2</c:v>
                </c:pt>
                <c:pt idx="3147">
                  <c:v>-3.1276922370277405E-2</c:v>
                </c:pt>
                <c:pt idx="3148">
                  <c:v>-3.0787006445432141E-2</c:v>
                </c:pt>
                <c:pt idx="3149">
                  <c:v>-3.2186766230704322E-2</c:v>
                </c:pt>
                <c:pt idx="3150">
                  <c:v>-3.1346910359541014E-2</c:v>
                </c:pt>
                <c:pt idx="3151">
                  <c:v>-3.0787006445432141E-2</c:v>
                </c:pt>
                <c:pt idx="3152">
                  <c:v>-3.2466718187758759E-2</c:v>
                </c:pt>
                <c:pt idx="3153">
                  <c:v>-3.1416898348804623E-2</c:v>
                </c:pt>
                <c:pt idx="3154">
                  <c:v>-3.0577042477641314E-2</c:v>
                </c:pt>
                <c:pt idx="3155">
                  <c:v>-3.232674220923154E-2</c:v>
                </c:pt>
                <c:pt idx="3156">
                  <c:v>-3.1416898348804623E-2</c:v>
                </c:pt>
                <c:pt idx="3157">
                  <c:v>-3.0926982423959359E-2</c:v>
                </c:pt>
                <c:pt idx="3158">
                  <c:v>-3.2256754219967931E-2</c:v>
                </c:pt>
                <c:pt idx="3159">
                  <c:v>-3.1206934381013796E-2</c:v>
                </c:pt>
                <c:pt idx="3160">
                  <c:v>-3.085699443469575E-2</c:v>
                </c:pt>
                <c:pt idx="3161">
                  <c:v>-3.2466718187758759E-2</c:v>
                </c:pt>
                <c:pt idx="3162">
                  <c:v>-3.162686231659545E-2</c:v>
                </c:pt>
                <c:pt idx="3163">
                  <c:v>-3.085699443469575E-2</c:v>
                </c:pt>
                <c:pt idx="3164">
                  <c:v>-3.2676682155549586E-2</c:v>
                </c:pt>
                <c:pt idx="3165">
                  <c:v>-3.0926982423959359E-2</c:v>
                </c:pt>
                <c:pt idx="3166">
                  <c:v>-3.0926982423959359E-2</c:v>
                </c:pt>
                <c:pt idx="3167">
                  <c:v>-3.2536706177022368E-2</c:v>
                </c:pt>
                <c:pt idx="3168">
                  <c:v>-3.0926982423959359E-2</c:v>
                </c:pt>
                <c:pt idx="3169">
                  <c:v>-3.0787006445432141E-2</c:v>
                </c:pt>
                <c:pt idx="3170">
                  <c:v>-3.2116778241440713E-2</c:v>
                </c:pt>
                <c:pt idx="3171">
                  <c:v>-3.1416898348804623E-2</c:v>
                </c:pt>
                <c:pt idx="3172">
                  <c:v>-3.085699443469575E-2</c:v>
                </c:pt>
                <c:pt idx="3173">
                  <c:v>-3.2046790252177104E-2</c:v>
                </c:pt>
                <c:pt idx="3174">
                  <c:v>-3.1136946391750187E-2</c:v>
                </c:pt>
                <c:pt idx="3175">
                  <c:v>-3.0787006445432141E-2</c:v>
                </c:pt>
                <c:pt idx="3176">
                  <c:v>-3.2116778241440713E-2</c:v>
                </c:pt>
                <c:pt idx="3177">
                  <c:v>-3.1206934381013796E-2</c:v>
                </c:pt>
                <c:pt idx="3178">
                  <c:v>-3.0996970413222968E-2</c:v>
                </c:pt>
                <c:pt idx="3179">
                  <c:v>-3.2046790252177104E-2</c:v>
                </c:pt>
                <c:pt idx="3180">
                  <c:v>-3.1206934381013796E-2</c:v>
                </c:pt>
                <c:pt idx="3181">
                  <c:v>-3.0577042477641314E-2</c:v>
                </c:pt>
                <c:pt idx="3182">
                  <c:v>-3.232674220923154E-2</c:v>
                </c:pt>
                <c:pt idx="3183">
                  <c:v>-3.1486886338068232E-2</c:v>
                </c:pt>
                <c:pt idx="3184">
                  <c:v>-3.0297090520586878E-2</c:v>
                </c:pt>
                <c:pt idx="3185">
                  <c:v>-3.2466718187758759E-2</c:v>
                </c:pt>
                <c:pt idx="3186">
                  <c:v>-3.162686231659545E-2</c:v>
                </c:pt>
                <c:pt idx="3187">
                  <c:v>-3.0996970413222968E-2</c:v>
                </c:pt>
                <c:pt idx="3188">
                  <c:v>-3.2466718187758759E-2</c:v>
                </c:pt>
                <c:pt idx="3189">
                  <c:v>-3.1206934381013796E-2</c:v>
                </c:pt>
                <c:pt idx="3190">
                  <c:v>-3.0717018456168532E-2</c:v>
                </c:pt>
                <c:pt idx="3191">
                  <c:v>-3.2256754219967931E-2</c:v>
                </c:pt>
                <c:pt idx="3192">
                  <c:v>-3.1416898348804623E-2</c:v>
                </c:pt>
                <c:pt idx="3193">
                  <c:v>-3.1066958402486577E-2</c:v>
                </c:pt>
                <c:pt idx="3194">
                  <c:v>-3.2186766230704322E-2</c:v>
                </c:pt>
                <c:pt idx="3195">
                  <c:v>-3.1976802262913495E-2</c:v>
                </c:pt>
                <c:pt idx="3196">
                  <c:v>-3.1206934381013796E-2</c:v>
                </c:pt>
                <c:pt idx="3197">
                  <c:v>-3.2186766230704322E-2</c:v>
                </c:pt>
                <c:pt idx="3198">
                  <c:v>-3.1276922370277405E-2</c:v>
                </c:pt>
                <c:pt idx="3199">
                  <c:v>-3.0926982423959359E-2</c:v>
                </c:pt>
                <c:pt idx="3200">
                  <c:v>-3.2186766230704322E-2</c:v>
                </c:pt>
                <c:pt idx="3201">
                  <c:v>-3.1276922370277405E-2</c:v>
                </c:pt>
                <c:pt idx="3202">
                  <c:v>-3.0996970413222968E-2</c:v>
                </c:pt>
                <c:pt idx="3203">
                  <c:v>-3.2256754219967931E-2</c:v>
                </c:pt>
                <c:pt idx="3204">
                  <c:v>-3.1556874327331841E-2</c:v>
                </c:pt>
                <c:pt idx="3205">
                  <c:v>-3.1136946391750187E-2</c:v>
                </c:pt>
                <c:pt idx="3206">
                  <c:v>-3.2606694166285977E-2</c:v>
                </c:pt>
                <c:pt idx="3207">
                  <c:v>-3.1836826284386277E-2</c:v>
                </c:pt>
                <c:pt idx="3208">
                  <c:v>-3.1066958402486577E-2</c:v>
                </c:pt>
                <c:pt idx="3209">
                  <c:v>-3.2256754219967931E-2</c:v>
                </c:pt>
                <c:pt idx="3210">
                  <c:v>-3.1206934381013796E-2</c:v>
                </c:pt>
                <c:pt idx="3211">
                  <c:v>-3.0647030466904923E-2</c:v>
                </c:pt>
                <c:pt idx="3212">
                  <c:v>-3.2256754219967931E-2</c:v>
                </c:pt>
                <c:pt idx="3213">
                  <c:v>-3.1556874327331841E-2</c:v>
                </c:pt>
                <c:pt idx="3214">
                  <c:v>-3.1066958402486577E-2</c:v>
                </c:pt>
                <c:pt idx="3215">
                  <c:v>-3.2396730198495149E-2</c:v>
                </c:pt>
                <c:pt idx="3216">
                  <c:v>-3.1486886338068232E-2</c:v>
                </c:pt>
                <c:pt idx="3217">
                  <c:v>-3.1066958402486577E-2</c:v>
                </c:pt>
                <c:pt idx="3218">
                  <c:v>-3.232674220923154E-2</c:v>
                </c:pt>
                <c:pt idx="3219">
                  <c:v>-3.1066958402486577E-2</c:v>
                </c:pt>
                <c:pt idx="3220">
                  <c:v>-3.0717018456168532E-2</c:v>
                </c:pt>
                <c:pt idx="3221">
                  <c:v>-3.2116778241440713E-2</c:v>
                </c:pt>
                <c:pt idx="3222">
                  <c:v>-3.1416898348804623E-2</c:v>
                </c:pt>
                <c:pt idx="3223">
                  <c:v>-3.085699443469575E-2</c:v>
                </c:pt>
                <c:pt idx="3224">
                  <c:v>-3.2396730198495149E-2</c:v>
                </c:pt>
                <c:pt idx="3225">
                  <c:v>-3.1416898348804623E-2</c:v>
                </c:pt>
                <c:pt idx="3226">
                  <c:v>-3.085699443469575E-2</c:v>
                </c:pt>
                <c:pt idx="3227">
                  <c:v>-3.2116778241440713E-2</c:v>
                </c:pt>
                <c:pt idx="3228">
                  <c:v>-3.1066958402486577E-2</c:v>
                </c:pt>
                <c:pt idx="3229">
                  <c:v>-3.0926982423959359E-2</c:v>
                </c:pt>
                <c:pt idx="3230">
                  <c:v>-3.2746670144813195E-2</c:v>
                </c:pt>
                <c:pt idx="3231">
                  <c:v>-3.1276922370277405E-2</c:v>
                </c:pt>
                <c:pt idx="3232">
                  <c:v>-3.0717018456168532E-2</c:v>
                </c:pt>
                <c:pt idx="3233">
                  <c:v>-3.2256754219967931E-2</c:v>
                </c:pt>
                <c:pt idx="3234">
                  <c:v>-3.1556874327331841E-2</c:v>
                </c:pt>
                <c:pt idx="3235">
                  <c:v>-3.0996970413222968E-2</c:v>
                </c:pt>
                <c:pt idx="3236">
                  <c:v>-3.2256754219967931E-2</c:v>
                </c:pt>
                <c:pt idx="3237">
                  <c:v>-3.1276922370277405E-2</c:v>
                </c:pt>
                <c:pt idx="3238">
                  <c:v>-3.1136946391750187E-2</c:v>
                </c:pt>
                <c:pt idx="3239">
                  <c:v>-3.2186766230704322E-2</c:v>
                </c:pt>
                <c:pt idx="3240">
                  <c:v>-3.1066958402486577E-2</c:v>
                </c:pt>
                <c:pt idx="3241">
                  <c:v>-3.0996970413222968E-2</c:v>
                </c:pt>
                <c:pt idx="3242">
                  <c:v>-3.2256754219967931E-2</c:v>
                </c:pt>
                <c:pt idx="3243">
                  <c:v>-3.1556874327331841E-2</c:v>
                </c:pt>
                <c:pt idx="3244">
                  <c:v>-3.0437066499114096E-2</c:v>
                </c:pt>
                <c:pt idx="3245">
                  <c:v>-3.232674220923154E-2</c:v>
                </c:pt>
                <c:pt idx="3246">
                  <c:v>-3.1556874327331841E-2</c:v>
                </c:pt>
                <c:pt idx="3247">
                  <c:v>-3.0367078509850487E-2</c:v>
                </c:pt>
                <c:pt idx="3248">
                  <c:v>-3.2466718187758759E-2</c:v>
                </c:pt>
                <c:pt idx="3249">
                  <c:v>-3.1416898348804623E-2</c:v>
                </c:pt>
                <c:pt idx="3250">
                  <c:v>-3.0507054488377705E-2</c:v>
                </c:pt>
                <c:pt idx="3251">
                  <c:v>-3.232674220923154E-2</c:v>
                </c:pt>
                <c:pt idx="3252">
                  <c:v>-3.1276922370277405E-2</c:v>
                </c:pt>
                <c:pt idx="3253">
                  <c:v>-3.0996970413222968E-2</c:v>
                </c:pt>
                <c:pt idx="3254">
                  <c:v>-3.2396730198495149E-2</c:v>
                </c:pt>
                <c:pt idx="3255">
                  <c:v>-3.1276922370277405E-2</c:v>
                </c:pt>
                <c:pt idx="3256">
                  <c:v>-3.0926982423959359E-2</c:v>
                </c:pt>
                <c:pt idx="3257">
                  <c:v>-3.2466718187758759E-2</c:v>
                </c:pt>
                <c:pt idx="3258">
                  <c:v>-3.1556874327331841E-2</c:v>
                </c:pt>
                <c:pt idx="3259">
                  <c:v>-3.1136946391750187E-2</c:v>
                </c:pt>
                <c:pt idx="3260">
                  <c:v>-3.2676682155549586E-2</c:v>
                </c:pt>
                <c:pt idx="3261">
                  <c:v>-3.1346910359541014E-2</c:v>
                </c:pt>
                <c:pt idx="3262">
                  <c:v>-3.0996970413222968E-2</c:v>
                </c:pt>
                <c:pt idx="3263">
                  <c:v>-3.2256754219967931E-2</c:v>
                </c:pt>
                <c:pt idx="3264">
                  <c:v>-3.1556874327331841E-2</c:v>
                </c:pt>
                <c:pt idx="3265">
                  <c:v>-3.0787006445432141E-2</c:v>
                </c:pt>
                <c:pt idx="3266">
                  <c:v>-3.2186766230704322E-2</c:v>
                </c:pt>
                <c:pt idx="3267">
                  <c:v>-3.1206934381013796E-2</c:v>
                </c:pt>
                <c:pt idx="3268">
                  <c:v>-3.0507054488377705E-2</c:v>
                </c:pt>
                <c:pt idx="3269">
                  <c:v>-3.2396730198495149E-2</c:v>
                </c:pt>
                <c:pt idx="3270">
                  <c:v>-3.1556874327331841E-2</c:v>
                </c:pt>
                <c:pt idx="3271">
                  <c:v>-3.0437066499114096E-2</c:v>
                </c:pt>
                <c:pt idx="3272">
                  <c:v>-3.2186766230704322E-2</c:v>
                </c:pt>
                <c:pt idx="3273">
                  <c:v>-3.162686231659545E-2</c:v>
                </c:pt>
                <c:pt idx="3274">
                  <c:v>-3.085699443469575E-2</c:v>
                </c:pt>
                <c:pt idx="3275">
                  <c:v>-3.232674220923154E-2</c:v>
                </c:pt>
                <c:pt idx="3276">
                  <c:v>-3.162686231659545E-2</c:v>
                </c:pt>
                <c:pt idx="3277">
                  <c:v>-3.1066958402486577E-2</c:v>
                </c:pt>
                <c:pt idx="3278">
                  <c:v>-3.232674220923154E-2</c:v>
                </c:pt>
                <c:pt idx="3279">
                  <c:v>-3.1346910359541014E-2</c:v>
                </c:pt>
                <c:pt idx="3280">
                  <c:v>-3.0996970413222968E-2</c:v>
                </c:pt>
                <c:pt idx="3281">
                  <c:v>-3.2186766230704322E-2</c:v>
                </c:pt>
                <c:pt idx="3282">
                  <c:v>-3.1206934381013796E-2</c:v>
                </c:pt>
                <c:pt idx="3283">
                  <c:v>-3.1206934381013796E-2</c:v>
                </c:pt>
                <c:pt idx="3284">
                  <c:v>-3.2046790252177104E-2</c:v>
                </c:pt>
                <c:pt idx="3285">
                  <c:v>-3.1556874327331841E-2</c:v>
                </c:pt>
                <c:pt idx="3286">
                  <c:v>-3.1066958402486577E-2</c:v>
                </c:pt>
                <c:pt idx="3287">
                  <c:v>-3.1976802262913495E-2</c:v>
                </c:pt>
                <c:pt idx="3288">
                  <c:v>-3.1346910359541014E-2</c:v>
                </c:pt>
                <c:pt idx="3289">
                  <c:v>-3.085699443469575E-2</c:v>
                </c:pt>
                <c:pt idx="3290">
                  <c:v>-3.1976802262913495E-2</c:v>
                </c:pt>
                <c:pt idx="3291">
                  <c:v>-3.1486886338068232E-2</c:v>
                </c:pt>
                <c:pt idx="3292">
                  <c:v>-3.0996970413222968E-2</c:v>
                </c:pt>
                <c:pt idx="3293">
                  <c:v>-3.2116778241440713E-2</c:v>
                </c:pt>
                <c:pt idx="3294">
                  <c:v>-3.1486886338068232E-2</c:v>
                </c:pt>
                <c:pt idx="3295">
                  <c:v>-3.0717018456168532E-2</c:v>
                </c:pt>
                <c:pt idx="3296">
                  <c:v>-3.2536706177022368E-2</c:v>
                </c:pt>
                <c:pt idx="3297">
                  <c:v>-3.1346910359541014E-2</c:v>
                </c:pt>
                <c:pt idx="3298">
                  <c:v>-3.0437066499114096E-2</c:v>
                </c:pt>
                <c:pt idx="3299">
                  <c:v>-3.2186766230704322E-2</c:v>
                </c:pt>
                <c:pt idx="3300">
                  <c:v>-3.1486886338068232E-2</c:v>
                </c:pt>
                <c:pt idx="3301">
                  <c:v>-3.0926982423959359E-2</c:v>
                </c:pt>
                <c:pt idx="3302">
                  <c:v>-3.2536706177022368E-2</c:v>
                </c:pt>
                <c:pt idx="3303">
                  <c:v>-3.1556874327331841E-2</c:v>
                </c:pt>
                <c:pt idx="3304">
                  <c:v>-3.1136946391750187E-2</c:v>
                </c:pt>
                <c:pt idx="3305">
                  <c:v>-3.2396730198495149E-2</c:v>
                </c:pt>
                <c:pt idx="3306">
                  <c:v>-3.1486886338068232E-2</c:v>
                </c:pt>
                <c:pt idx="3307">
                  <c:v>-3.0996970413222968E-2</c:v>
                </c:pt>
                <c:pt idx="3308">
                  <c:v>-3.232674220923154E-2</c:v>
                </c:pt>
                <c:pt idx="3309">
                  <c:v>-3.1276922370277405E-2</c:v>
                </c:pt>
                <c:pt idx="3310">
                  <c:v>-3.085699443469575E-2</c:v>
                </c:pt>
                <c:pt idx="3311">
                  <c:v>-3.2186766230704322E-2</c:v>
                </c:pt>
                <c:pt idx="3312">
                  <c:v>-3.1066958402486577E-2</c:v>
                </c:pt>
                <c:pt idx="3313">
                  <c:v>-3.0787006445432141E-2</c:v>
                </c:pt>
                <c:pt idx="3314">
                  <c:v>-3.2256754219967931E-2</c:v>
                </c:pt>
                <c:pt idx="3315">
                  <c:v>-3.1556874327331841E-2</c:v>
                </c:pt>
                <c:pt idx="3316">
                  <c:v>-3.0926982423959359E-2</c:v>
                </c:pt>
                <c:pt idx="3317">
                  <c:v>-3.2186766230704322E-2</c:v>
                </c:pt>
                <c:pt idx="3318">
                  <c:v>-3.1346910359541014E-2</c:v>
                </c:pt>
                <c:pt idx="3319">
                  <c:v>-3.0787006445432141E-2</c:v>
                </c:pt>
                <c:pt idx="3320">
                  <c:v>-3.232674220923154E-2</c:v>
                </c:pt>
                <c:pt idx="3321">
                  <c:v>-3.1416898348804623E-2</c:v>
                </c:pt>
                <c:pt idx="3322">
                  <c:v>-3.0787006445432141E-2</c:v>
                </c:pt>
                <c:pt idx="3323">
                  <c:v>-3.2256754219967931E-2</c:v>
                </c:pt>
                <c:pt idx="3324">
                  <c:v>-3.1696850305859059E-2</c:v>
                </c:pt>
                <c:pt idx="3325">
                  <c:v>-3.0717018456168532E-2</c:v>
                </c:pt>
                <c:pt idx="3326">
                  <c:v>-3.2466718187758759E-2</c:v>
                </c:pt>
                <c:pt idx="3327">
                  <c:v>-3.1766838295122668E-2</c:v>
                </c:pt>
                <c:pt idx="3328">
                  <c:v>-3.0926982423959359E-2</c:v>
                </c:pt>
                <c:pt idx="3329">
                  <c:v>-3.2116778241440713E-2</c:v>
                </c:pt>
                <c:pt idx="3330">
                  <c:v>-3.1416898348804623E-2</c:v>
                </c:pt>
                <c:pt idx="3331">
                  <c:v>-3.1136946391750187E-2</c:v>
                </c:pt>
                <c:pt idx="3332">
                  <c:v>-3.2606694166285977E-2</c:v>
                </c:pt>
                <c:pt idx="3333">
                  <c:v>-3.1416898348804623E-2</c:v>
                </c:pt>
                <c:pt idx="3334">
                  <c:v>-3.0367078509850487E-2</c:v>
                </c:pt>
                <c:pt idx="3335">
                  <c:v>-3.2256754219967931E-2</c:v>
                </c:pt>
                <c:pt idx="3336">
                  <c:v>-3.1486886338068232E-2</c:v>
                </c:pt>
                <c:pt idx="3337">
                  <c:v>-3.0926982423959359E-2</c:v>
                </c:pt>
                <c:pt idx="3338">
                  <c:v>-3.2186766230704322E-2</c:v>
                </c:pt>
                <c:pt idx="3339">
                  <c:v>-3.1766838295122668E-2</c:v>
                </c:pt>
                <c:pt idx="3340">
                  <c:v>-3.1206934381013796E-2</c:v>
                </c:pt>
                <c:pt idx="3341">
                  <c:v>-3.2186766230704322E-2</c:v>
                </c:pt>
                <c:pt idx="3342">
                  <c:v>-3.1416898348804623E-2</c:v>
                </c:pt>
                <c:pt idx="3343">
                  <c:v>-3.0926982423959359E-2</c:v>
                </c:pt>
                <c:pt idx="3344">
                  <c:v>-3.2396730198495149E-2</c:v>
                </c:pt>
                <c:pt idx="3345">
                  <c:v>-3.1766838295122668E-2</c:v>
                </c:pt>
                <c:pt idx="3346">
                  <c:v>-3.085699443469575E-2</c:v>
                </c:pt>
                <c:pt idx="3347">
                  <c:v>-3.1976802262913495E-2</c:v>
                </c:pt>
                <c:pt idx="3348">
                  <c:v>-3.1206934381013796E-2</c:v>
                </c:pt>
                <c:pt idx="3349">
                  <c:v>-3.0717018456168532E-2</c:v>
                </c:pt>
                <c:pt idx="3350">
                  <c:v>-3.2116778241440713E-2</c:v>
                </c:pt>
                <c:pt idx="3351">
                  <c:v>-3.0996970413222968E-2</c:v>
                </c:pt>
                <c:pt idx="3352">
                  <c:v>-3.0996970413222968E-2</c:v>
                </c:pt>
                <c:pt idx="3353">
                  <c:v>-3.232674220923154E-2</c:v>
                </c:pt>
                <c:pt idx="3354">
                  <c:v>-3.1206934381013796E-2</c:v>
                </c:pt>
                <c:pt idx="3355">
                  <c:v>-3.0577042477641314E-2</c:v>
                </c:pt>
                <c:pt idx="3356">
                  <c:v>-3.2046790252177104E-2</c:v>
                </c:pt>
                <c:pt idx="3357">
                  <c:v>-3.1486886338068232E-2</c:v>
                </c:pt>
                <c:pt idx="3358">
                  <c:v>-3.0437066499114096E-2</c:v>
                </c:pt>
                <c:pt idx="3359">
                  <c:v>-3.1976802262913495E-2</c:v>
                </c:pt>
                <c:pt idx="3360">
                  <c:v>-3.1906814273649886E-2</c:v>
                </c:pt>
                <c:pt idx="3361">
                  <c:v>-3.0926982423959359E-2</c:v>
                </c:pt>
                <c:pt idx="3362">
                  <c:v>-3.2466718187758759E-2</c:v>
                </c:pt>
                <c:pt idx="3363">
                  <c:v>-3.1416898348804623E-2</c:v>
                </c:pt>
                <c:pt idx="3364">
                  <c:v>-3.0926982423959359E-2</c:v>
                </c:pt>
                <c:pt idx="3365">
                  <c:v>-3.1836826284386277E-2</c:v>
                </c:pt>
                <c:pt idx="3366">
                  <c:v>-3.1276922370277405E-2</c:v>
                </c:pt>
                <c:pt idx="3367">
                  <c:v>-3.0996970413222968E-2</c:v>
                </c:pt>
                <c:pt idx="3368">
                  <c:v>-3.2256754219967931E-2</c:v>
                </c:pt>
                <c:pt idx="3369">
                  <c:v>-3.1276922370277405E-2</c:v>
                </c:pt>
                <c:pt idx="3370">
                  <c:v>-3.085699443469575E-2</c:v>
                </c:pt>
                <c:pt idx="3371">
                  <c:v>-3.2466718187758759E-2</c:v>
                </c:pt>
                <c:pt idx="3372">
                  <c:v>-3.1346910359541014E-2</c:v>
                </c:pt>
                <c:pt idx="3373">
                  <c:v>-3.0647030466904923E-2</c:v>
                </c:pt>
                <c:pt idx="3374">
                  <c:v>-3.2466718187758759E-2</c:v>
                </c:pt>
                <c:pt idx="3375">
                  <c:v>-3.1556874327331841E-2</c:v>
                </c:pt>
                <c:pt idx="3376">
                  <c:v>-3.0647030466904923E-2</c:v>
                </c:pt>
                <c:pt idx="3377">
                  <c:v>-3.2256754219967931E-2</c:v>
                </c:pt>
                <c:pt idx="3378">
                  <c:v>-3.1486886338068232E-2</c:v>
                </c:pt>
                <c:pt idx="3379">
                  <c:v>-3.0996970413222968E-2</c:v>
                </c:pt>
                <c:pt idx="3380">
                  <c:v>-3.2116778241440713E-2</c:v>
                </c:pt>
                <c:pt idx="3381">
                  <c:v>-3.1836826284386277E-2</c:v>
                </c:pt>
                <c:pt idx="3382">
                  <c:v>-3.1066958402486577E-2</c:v>
                </c:pt>
                <c:pt idx="3383">
                  <c:v>-3.232674220923154E-2</c:v>
                </c:pt>
                <c:pt idx="3384">
                  <c:v>-3.1486886338068232E-2</c:v>
                </c:pt>
                <c:pt idx="3385">
                  <c:v>-3.0996970413222968E-2</c:v>
                </c:pt>
                <c:pt idx="3386">
                  <c:v>-3.2536706177022368E-2</c:v>
                </c:pt>
                <c:pt idx="3387">
                  <c:v>-3.1346910359541014E-2</c:v>
                </c:pt>
                <c:pt idx="3388">
                  <c:v>-3.0996970413222968E-2</c:v>
                </c:pt>
                <c:pt idx="3389">
                  <c:v>-3.2536706177022368E-2</c:v>
                </c:pt>
                <c:pt idx="3390">
                  <c:v>-3.1346910359541014E-2</c:v>
                </c:pt>
                <c:pt idx="3391">
                  <c:v>-3.0787006445432141E-2</c:v>
                </c:pt>
                <c:pt idx="3392">
                  <c:v>-3.232674220923154E-2</c:v>
                </c:pt>
                <c:pt idx="3393">
                  <c:v>-3.1136946391750187E-2</c:v>
                </c:pt>
                <c:pt idx="3394">
                  <c:v>-3.0996970413222968E-2</c:v>
                </c:pt>
                <c:pt idx="3395">
                  <c:v>-3.2396730198495149E-2</c:v>
                </c:pt>
                <c:pt idx="3396">
                  <c:v>-3.1346910359541014E-2</c:v>
                </c:pt>
                <c:pt idx="3397">
                  <c:v>-3.0996970413222968E-2</c:v>
                </c:pt>
                <c:pt idx="3398">
                  <c:v>-3.2396730198495149E-2</c:v>
                </c:pt>
                <c:pt idx="3399">
                  <c:v>-3.1556874327331841E-2</c:v>
                </c:pt>
                <c:pt idx="3400">
                  <c:v>-3.1206934381013796E-2</c:v>
                </c:pt>
                <c:pt idx="3401">
                  <c:v>-3.2186766230704322E-2</c:v>
                </c:pt>
                <c:pt idx="3402">
                  <c:v>-3.1416898348804623E-2</c:v>
                </c:pt>
                <c:pt idx="3403">
                  <c:v>-3.0926982423959359E-2</c:v>
                </c:pt>
                <c:pt idx="3404">
                  <c:v>-3.2396730198495149E-2</c:v>
                </c:pt>
                <c:pt idx="3405">
                  <c:v>-3.1066958402486577E-2</c:v>
                </c:pt>
                <c:pt idx="3406">
                  <c:v>-3.0717018456168532E-2</c:v>
                </c:pt>
                <c:pt idx="3407">
                  <c:v>-3.2536706177022368E-2</c:v>
                </c:pt>
                <c:pt idx="3408">
                  <c:v>-3.1066958402486577E-2</c:v>
                </c:pt>
                <c:pt idx="3409">
                  <c:v>-3.1276922370277405E-2</c:v>
                </c:pt>
                <c:pt idx="3410">
                  <c:v>-3.2466718187758759E-2</c:v>
                </c:pt>
                <c:pt idx="3411">
                  <c:v>-3.1416898348804623E-2</c:v>
                </c:pt>
                <c:pt idx="3412">
                  <c:v>-3.0926982423959359E-2</c:v>
                </c:pt>
                <c:pt idx="3413">
                  <c:v>-3.2396730198495149E-2</c:v>
                </c:pt>
                <c:pt idx="3414">
                  <c:v>-3.162686231659545E-2</c:v>
                </c:pt>
                <c:pt idx="3415">
                  <c:v>-3.0996970413222968E-2</c:v>
                </c:pt>
                <c:pt idx="3416">
                  <c:v>-3.2466718187758759E-2</c:v>
                </c:pt>
                <c:pt idx="3417">
                  <c:v>-3.1416898348804623E-2</c:v>
                </c:pt>
                <c:pt idx="3418">
                  <c:v>-3.085699443469575E-2</c:v>
                </c:pt>
                <c:pt idx="3419">
                  <c:v>-3.2816658134076804E-2</c:v>
                </c:pt>
                <c:pt idx="3420">
                  <c:v>-3.1696850305859059E-2</c:v>
                </c:pt>
                <c:pt idx="3421">
                  <c:v>-3.0926982423959359E-2</c:v>
                </c:pt>
                <c:pt idx="3422">
                  <c:v>-3.2606694166285977E-2</c:v>
                </c:pt>
                <c:pt idx="3423">
                  <c:v>-3.1696850305859059E-2</c:v>
                </c:pt>
                <c:pt idx="3424">
                  <c:v>-3.0577042477641314E-2</c:v>
                </c:pt>
                <c:pt idx="3425">
                  <c:v>-3.2676682155549586E-2</c:v>
                </c:pt>
                <c:pt idx="3426">
                  <c:v>-3.1486886338068232E-2</c:v>
                </c:pt>
                <c:pt idx="3427">
                  <c:v>-3.1136946391750187E-2</c:v>
                </c:pt>
                <c:pt idx="3428">
                  <c:v>-3.2746670144813195E-2</c:v>
                </c:pt>
                <c:pt idx="3429">
                  <c:v>-3.1416898348804623E-2</c:v>
                </c:pt>
                <c:pt idx="3430">
                  <c:v>-3.0577042477641314E-2</c:v>
                </c:pt>
                <c:pt idx="3431">
                  <c:v>-3.2536706177022368E-2</c:v>
                </c:pt>
                <c:pt idx="3432">
                  <c:v>-3.1976802262913495E-2</c:v>
                </c:pt>
                <c:pt idx="3433">
                  <c:v>-3.1136946391750187E-2</c:v>
                </c:pt>
                <c:pt idx="3434">
                  <c:v>-3.2116778241440713E-2</c:v>
                </c:pt>
                <c:pt idx="3435">
                  <c:v>-3.162686231659545E-2</c:v>
                </c:pt>
                <c:pt idx="3436">
                  <c:v>-3.0996970413222968E-2</c:v>
                </c:pt>
                <c:pt idx="3437">
                  <c:v>-3.2746670144813195E-2</c:v>
                </c:pt>
                <c:pt idx="3438">
                  <c:v>-3.1276922370277405E-2</c:v>
                </c:pt>
                <c:pt idx="3439">
                  <c:v>-3.0926982423959359E-2</c:v>
                </c:pt>
                <c:pt idx="3440">
                  <c:v>-3.2606694166285977E-2</c:v>
                </c:pt>
                <c:pt idx="3441">
                  <c:v>-3.1486886338068232E-2</c:v>
                </c:pt>
                <c:pt idx="3442">
                  <c:v>-3.0926982423959359E-2</c:v>
                </c:pt>
                <c:pt idx="3443">
                  <c:v>-3.2536706177022368E-2</c:v>
                </c:pt>
                <c:pt idx="3444">
                  <c:v>-3.1556874327331841E-2</c:v>
                </c:pt>
                <c:pt idx="3445">
                  <c:v>-3.0926982423959359E-2</c:v>
                </c:pt>
                <c:pt idx="3446">
                  <c:v>-3.2606694166285977E-2</c:v>
                </c:pt>
                <c:pt idx="3447">
                  <c:v>-3.1416898348804623E-2</c:v>
                </c:pt>
                <c:pt idx="3448">
                  <c:v>-3.0926982423959359E-2</c:v>
                </c:pt>
                <c:pt idx="3449">
                  <c:v>-3.2256754219967931E-2</c:v>
                </c:pt>
                <c:pt idx="3450">
                  <c:v>-3.1066958402486577E-2</c:v>
                </c:pt>
                <c:pt idx="3451">
                  <c:v>-3.0996970413222968E-2</c:v>
                </c:pt>
                <c:pt idx="3452">
                  <c:v>-3.2466718187758759E-2</c:v>
                </c:pt>
                <c:pt idx="3453">
                  <c:v>-3.162686231659545E-2</c:v>
                </c:pt>
                <c:pt idx="3454">
                  <c:v>-3.1136946391750187E-2</c:v>
                </c:pt>
                <c:pt idx="3455">
                  <c:v>-3.232674220923154E-2</c:v>
                </c:pt>
                <c:pt idx="3456">
                  <c:v>-3.1836826284386277E-2</c:v>
                </c:pt>
                <c:pt idx="3457">
                  <c:v>-3.1136946391750187E-2</c:v>
                </c:pt>
                <c:pt idx="3458">
                  <c:v>-3.2816658134076804E-2</c:v>
                </c:pt>
                <c:pt idx="3459">
                  <c:v>-3.1766838295122668E-2</c:v>
                </c:pt>
                <c:pt idx="3460">
                  <c:v>-3.1346910359541014E-2</c:v>
                </c:pt>
                <c:pt idx="3461">
                  <c:v>-3.3166598080394849E-2</c:v>
                </c:pt>
                <c:pt idx="3462">
                  <c:v>-3.1976802262913495E-2</c:v>
                </c:pt>
                <c:pt idx="3463">
                  <c:v>-3.1066958402486577E-2</c:v>
                </c:pt>
                <c:pt idx="3464">
                  <c:v>-3.2466718187758759E-2</c:v>
                </c:pt>
                <c:pt idx="3465">
                  <c:v>-3.1696850305859059E-2</c:v>
                </c:pt>
                <c:pt idx="3466">
                  <c:v>-3.1136946391750187E-2</c:v>
                </c:pt>
                <c:pt idx="3467">
                  <c:v>-3.2536706177022368E-2</c:v>
                </c:pt>
                <c:pt idx="3468">
                  <c:v>-3.1696850305859059E-2</c:v>
                </c:pt>
                <c:pt idx="3469">
                  <c:v>-3.1206934381013796E-2</c:v>
                </c:pt>
                <c:pt idx="3470">
                  <c:v>-3.2186766230704322E-2</c:v>
                </c:pt>
                <c:pt idx="3471">
                  <c:v>-3.1066958402486577E-2</c:v>
                </c:pt>
                <c:pt idx="3472">
                  <c:v>-3.1486886338068232E-2</c:v>
                </c:pt>
                <c:pt idx="3473">
                  <c:v>-3.2046790252177104E-2</c:v>
                </c:pt>
                <c:pt idx="3474">
                  <c:v>-3.162686231659545E-2</c:v>
                </c:pt>
                <c:pt idx="3475">
                  <c:v>-3.1066958402486577E-2</c:v>
                </c:pt>
                <c:pt idx="3476">
                  <c:v>-3.2256754219967931E-2</c:v>
                </c:pt>
                <c:pt idx="3477">
                  <c:v>-3.2046790252177104E-2</c:v>
                </c:pt>
                <c:pt idx="3478">
                  <c:v>-3.1066958402486577E-2</c:v>
                </c:pt>
                <c:pt idx="3479">
                  <c:v>-3.2396730198495149E-2</c:v>
                </c:pt>
                <c:pt idx="3480">
                  <c:v>-3.1766838295122668E-2</c:v>
                </c:pt>
                <c:pt idx="3481">
                  <c:v>-3.0787006445432141E-2</c:v>
                </c:pt>
                <c:pt idx="3482">
                  <c:v>-3.2186766230704322E-2</c:v>
                </c:pt>
                <c:pt idx="3483">
                  <c:v>-3.1346910359541014E-2</c:v>
                </c:pt>
                <c:pt idx="3484">
                  <c:v>-3.0996970413222968E-2</c:v>
                </c:pt>
                <c:pt idx="3485">
                  <c:v>-3.232674220923154E-2</c:v>
                </c:pt>
                <c:pt idx="3486">
                  <c:v>-3.1696850305859059E-2</c:v>
                </c:pt>
                <c:pt idx="3487">
                  <c:v>-3.0996970413222968E-2</c:v>
                </c:pt>
                <c:pt idx="3488">
                  <c:v>-3.2676682155549586E-2</c:v>
                </c:pt>
                <c:pt idx="3489">
                  <c:v>-3.1766838295122668E-2</c:v>
                </c:pt>
                <c:pt idx="3490">
                  <c:v>-3.1416898348804623E-2</c:v>
                </c:pt>
                <c:pt idx="3491">
                  <c:v>-3.2186766230704322E-2</c:v>
                </c:pt>
                <c:pt idx="3492">
                  <c:v>-3.1696850305859059E-2</c:v>
                </c:pt>
                <c:pt idx="3493">
                  <c:v>-3.1206934381013796E-2</c:v>
                </c:pt>
                <c:pt idx="3494">
                  <c:v>-3.2396730198495149E-2</c:v>
                </c:pt>
                <c:pt idx="3495">
                  <c:v>-3.162686231659545E-2</c:v>
                </c:pt>
                <c:pt idx="3496">
                  <c:v>-3.0367078509850487E-2</c:v>
                </c:pt>
                <c:pt idx="3497">
                  <c:v>-3.2396730198495149E-2</c:v>
                </c:pt>
                <c:pt idx="3498">
                  <c:v>-3.1416898348804623E-2</c:v>
                </c:pt>
                <c:pt idx="3499">
                  <c:v>-3.1416898348804623E-2</c:v>
                </c:pt>
                <c:pt idx="3500">
                  <c:v>-3.2746670144813195E-2</c:v>
                </c:pt>
                <c:pt idx="3501">
                  <c:v>-3.1346910359541014E-2</c:v>
                </c:pt>
                <c:pt idx="3502">
                  <c:v>-3.1136946391750187E-2</c:v>
                </c:pt>
                <c:pt idx="3503">
                  <c:v>-3.2606694166285977E-2</c:v>
                </c:pt>
                <c:pt idx="3504">
                  <c:v>-3.1486886338068232E-2</c:v>
                </c:pt>
                <c:pt idx="3505">
                  <c:v>-3.1206934381013796E-2</c:v>
                </c:pt>
                <c:pt idx="3506">
                  <c:v>-3.2676682155549586E-2</c:v>
                </c:pt>
                <c:pt idx="3507">
                  <c:v>-3.1766838295122668E-2</c:v>
                </c:pt>
                <c:pt idx="3508">
                  <c:v>-3.1136946391750187E-2</c:v>
                </c:pt>
                <c:pt idx="3509">
                  <c:v>-3.232674220923154E-2</c:v>
                </c:pt>
                <c:pt idx="3510">
                  <c:v>-3.0996970413222968E-2</c:v>
                </c:pt>
                <c:pt idx="3511">
                  <c:v>-3.1136946391750187E-2</c:v>
                </c:pt>
                <c:pt idx="3512">
                  <c:v>-3.2606694166285977E-2</c:v>
                </c:pt>
                <c:pt idx="3513">
                  <c:v>-3.1066958402486577E-2</c:v>
                </c:pt>
                <c:pt idx="3514">
                  <c:v>-3.1276922370277405E-2</c:v>
                </c:pt>
                <c:pt idx="3515">
                  <c:v>-3.2746670144813195E-2</c:v>
                </c:pt>
                <c:pt idx="3516">
                  <c:v>-3.162686231659545E-2</c:v>
                </c:pt>
                <c:pt idx="3517">
                  <c:v>-3.0996970413222968E-2</c:v>
                </c:pt>
                <c:pt idx="3518">
                  <c:v>-3.2186766230704322E-2</c:v>
                </c:pt>
                <c:pt idx="3519">
                  <c:v>-3.1836826284386277E-2</c:v>
                </c:pt>
                <c:pt idx="3520">
                  <c:v>-3.0996970413222968E-2</c:v>
                </c:pt>
                <c:pt idx="3521">
                  <c:v>-3.2536706177022368E-2</c:v>
                </c:pt>
                <c:pt idx="3522">
                  <c:v>-3.1416898348804623E-2</c:v>
                </c:pt>
                <c:pt idx="3523">
                  <c:v>-3.1066958402486577E-2</c:v>
                </c:pt>
                <c:pt idx="3524">
                  <c:v>-3.232674220923154E-2</c:v>
                </c:pt>
                <c:pt idx="3525">
                  <c:v>-3.2046790252177104E-2</c:v>
                </c:pt>
                <c:pt idx="3526">
                  <c:v>-3.1066958402486577E-2</c:v>
                </c:pt>
                <c:pt idx="3527">
                  <c:v>-3.2466718187758759E-2</c:v>
                </c:pt>
                <c:pt idx="3528">
                  <c:v>-3.1416898348804623E-2</c:v>
                </c:pt>
                <c:pt idx="3529">
                  <c:v>-3.085699443469575E-2</c:v>
                </c:pt>
                <c:pt idx="3530">
                  <c:v>-3.2676682155549586E-2</c:v>
                </c:pt>
                <c:pt idx="3531">
                  <c:v>-3.2046790252177104E-2</c:v>
                </c:pt>
                <c:pt idx="3532">
                  <c:v>-3.1066958402486577E-2</c:v>
                </c:pt>
                <c:pt idx="3533">
                  <c:v>-3.2816658134076804E-2</c:v>
                </c:pt>
                <c:pt idx="3534">
                  <c:v>-3.1696850305859059E-2</c:v>
                </c:pt>
                <c:pt idx="3535">
                  <c:v>-3.0926982423959359E-2</c:v>
                </c:pt>
                <c:pt idx="3536">
                  <c:v>-3.2886646123340413E-2</c:v>
                </c:pt>
                <c:pt idx="3537">
                  <c:v>-3.2046790252177104E-2</c:v>
                </c:pt>
                <c:pt idx="3538">
                  <c:v>-3.1066958402486577E-2</c:v>
                </c:pt>
                <c:pt idx="3539">
                  <c:v>-3.2396730198495149E-2</c:v>
                </c:pt>
                <c:pt idx="3540">
                  <c:v>-3.1486886338068232E-2</c:v>
                </c:pt>
                <c:pt idx="3541">
                  <c:v>-3.085699443469575E-2</c:v>
                </c:pt>
                <c:pt idx="3542">
                  <c:v>-3.2536706177022368E-2</c:v>
                </c:pt>
                <c:pt idx="3543">
                  <c:v>-3.1206934381013796E-2</c:v>
                </c:pt>
                <c:pt idx="3544">
                  <c:v>-3.1066958402486577E-2</c:v>
                </c:pt>
                <c:pt idx="3545">
                  <c:v>-3.2816658134076804E-2</c:v>
                </c:pt>
                <c:pt idx="3546">
                  <c:v>-3.1486886338068232E-2</c:v>
                </c:pt>
                <c:pt idx="3547">
                  <c:v>-3.1206934381013796E-2</c:v>
                </c:pt>
                <c:pt idx="3548">
                  <c:v>-3.2816658134076804E-2</c:v>
                </c:pt>
                <c:pt idx="3549">
                  <c:v>-3.1486886338068232E-2</c:v>
                </c:pt>
                <c:pt idx="3550">
                  <c:v>-3.1066958402486577E-2</c:v>
                </c:pt>
                <c:pt idx="3551">
                  <c:v>-3.2186766230704322E-2</c:v>
                </c:pt>
                <c:pt idx="3552">
                  <c:v>-3.1276922370277405E-2</c:v>
                </c:pt>
                <c:pt idx="3553">
                  <c:v>-3.085699443469575E-2</c:v>
                </c:pt>
                <c:pt idx="3554">
                  <c:v>-3.2396730198495149E-2</c:v>
                </c:pt>
                <c:pt idx="3555">
                  <c:v>-3.1696850305859059E-2</c:v>
                </c:pt>
                <c:pt idx="3556">
                  <c:v>-3.0787006445432141E-2</c:v>
                </c:pt>
                <c:pt idx="3557">
                  <c:v>-3.2396730198495149E-2</c:v>
                </c:pt>
                <c:pt idx="3558">
                  <c:v>-3.1906814273649886E-2</c:v>
                </c:pt>
                <c:pt idx="3559">
                  <c:v>-3.1136946391750187E-2</c:v>
                </c:pt>
                <c:pt idx="3560">
                  <c:v>-3.2256754219967931E-2</c:v>
                </c:pt>
                <c:pt idx="3561">
                  <c:v>-3.1486886338068232E-2</c:v>
                </c:pt>
                <c:pt idx="3562">
                  <c:v>-3.085699443469575E-2</c:v>
                </c:pt>
                <c:pt idx="3563">
                  <c:v>-3.2466718187758759E-2</c:v>
                </c:pt>
                <c:pt idx="3564">
                  <c:v>-3.1486886338068232E-2</c:v>
                </c:pt>
                <c:pt idx="3565">
                  <c:v>-3.085699443469575E-2</c:v>
                </c:pt>
                <c:pt idx="3566">
                  <c:v>-3.2466718187758759E-2</c:v>
                </c:pt>
                <c:pt idx="3567">
                  <c:v>-3.162686231659545E-2</c:v>
                </c:pt>
                <c:pt idx="3568">
                  <c:v>-3.0647030466904923E-2</c:v>
                </c:pt>
                <c:pt idx="3569">
                  <c:v>-3.2676682155549586E-2</c:v>
                </c:pt>
                <c:pt idx="3570">
                  <c:v>-3.1556874327331841E-2</c:v>
                </c:pt>
                <c:pt idx="3571">
                  <c:v>-3.085699443469575E-2</c:v>
                </c:pt>
                <c:pt idx="3572">
                  <c:v>-3.2186766230704322E-2</c:v>
                </c:pt>
                <c:pt idx="3573">
                  <c:v>-3.1906814273649886E-2</c:v>
                </c:pt>
                <c:pt idx="3574">
                  <c:v>-3.0647030466904923E-2</c:v>
                </c:pt>
                <c:pt idx="3575">
                  <c:v>-3.2466718187758759E-2</c:v>
                </c:pt>
                <c:pt idx="3576">
                  <c:v>-3.1766838295122668E-2</c:v>
                </c:pt>
                <c:pt idx="3577">
                  <c:v>-3.085699443469575E-2</c:v>
                </c:pt>
                <c:pt idx="3578">
                  <c:v>-3.2256754219967931E-2</c:v>
                </c:pt>
                <c:pt idx="3579">
                  <c:v>-3.1486886338068232E-2</c:v>
                </c:pt>
                <c:pt idx="3580">
                  <c:v>-3.1066958402486577E-2</c:v>
                </c:pt>
                <c:pt idx="3581">
                  <c:v>-3.2186766230704322E-2</c:v>
                </c:pt>
                <c:pt idx="3582">
                  <c:v>-3.1696850305859059E-2</c:v>
                </c:pt>
                <c:pt idx="3583">
                  <c:v>-3.0996970413222968E-2</c:v>
                </c:pt>
                <c:pt idx="3584">
                  <c:v>-3.2186766230704322E-2</c:v>
                </c:pt>
                <c:pt idx="3585">
                  <c:v>-3.1416898348804623E-2</c:v>
                </c:pt>
                <c:pt idx="3586">
                  <c:v>-3.0787006445432141E-2</c:v>
                </c:pt>
                <c:pt idx="3587">
                  <c:v>-3.232674220923154E-2</c:v>
                </c:pt>
                <c:pt idx="3588">
                  <c:v>-3.1556874327331841E-2</c:v>
                </c:pt>
                <c:pt idx="3589">
                  <c:v>-3.0996970413222968E-2</c:v>
                </c:pt>
                <c:pt idx="3590">
                  <c:v>-3.2396730198495149E-2</c:v>
                </c:pt>
                <c:pt idx="3591">
                  <c:v>-3.1346910359541014E-2</c:v>
                </c:pt>
                <c:pt idx="3592">
                  <c:v>-3.085699443469575E-2</c:v>
                </c:pt>
                <c:pt idx="3593">
                  <c:v>-3.2606694166285977E-2</c:v>
                </c:pt>
                <c:pt idx="3594">
                  <c:v>-3.1346910359541014E-2</c:v>
                </c:pt>
                <c:pt idx="3595">
                  <c:v>-3.1206934381013796E-2</c:v>
                </c:pt>
                <c:pt idx="3596">
                  <c:v>-3.2186766230704322E-2</c:v>
                </c:pt>
                <c:pt idx="3597">
                  <c:v>-3.1136946391750187E-2</c:v>
                </c:pt>
                <c:pt idx="3598">
                  <c:v>-3.1206934381013796E-2</c:v>
                </c:pt>
                <c:pt idx="3599">
                  <c:v>-3.2606694166285977E-2</c:v>
                </c:pt>
                <c:pt idx="3600">
                  <c:v>-3.1906814273649886E-2</c:v>
                </c:pt>
                <c:pt idx="3601">
                  <c:v>-3.0787006445432141E-2</c:v>
                </c:pt>
                <c:pt idx="3602">
                  <c:v>-3.2536706177022368E-2</c:v>
                </c:pt>
                <c:pt idx="3603">
                  <c:v>-3.1836826284386277E-2</c:v>
                </c:pt>
                <c:pt idx="3604">
                  <c:v>-3.1066958402486577E-2</c:v>
                </c:pt>
                <c:pt idx="3605">
                  <c:v>-3.2886646123340413E-2</c:v>
                </c:pt>
                <c:pt idx="3606">
                  <c:v>-3.1766838295122668E-2</c:v>
                </c:pt>
                <c:pt idx="3607">
                  <c:v>-3.085699443469575E-2</c:v>
                </c:pt>
                <c:pt idx="3608">
                  <c:v>-3.2886646123340413E-2</c:v>
                </c:pt>
                <c:pt idx="3609">
                  <c:v>-3.1836826284386277E-2</c:v>
                </c:pt>
                <c:pt idx="3610">
                  <c:v>-3.1206934381013796E-2</c:v>
                </c:pt>
                <c:pt idx="3611">
                  <c:v>-3.232674220923154E-2</c:v>
                </c:pt>
                <c:pt idx="3612">
                  <c:v>-3.2116778241440713E-2</c:v>
                </c:pt>
                <c:pt idx="3613">
                  <c:v>-3.1066958402486577E-2</c:v>
                </c:pt>
                <c:pt idx="3614">
                  <c:v>-3.232674220923154E-2</c:v>
                </c:pt>
                <c:pt idx="3615">
                  <c:v>-3.1836826284386277E-2</c:v>
                </c:pt>
                <c:pt idx="3616">
                  <c:v>-3.1276922370277405E-2</c:v>
                </c:pt>
                <c:pt idx="3617">
                  <c:v>-3.2466718187758759E-2</c:v>
                </c:pt>
                <c:pt idx="3618">
                  <c:v>-3.162686231659545E-2</c:v>
                </c:pt>
                <c:pt idx="3619">
                  <c:v>-3.0717018456168532E-2</c:v>
                </c:pt>
                <c:pt idx="3620">
                  <c:v>-3.2396730198495149E-2</c:v>
                </c:pt>
                <c:pt idx="3621">
                  <c:v>-3.1556874327331841E-2</c:v>
                </c:pt>
                <c:pt idx="3622">
                  <c:v>-3.0787006445432141E-2</c:v>
                </c:pt>
                <c:pt idx="3623">
                  <c:v>-3.2256754219967931E-2</c:v>
                </c:pt>
                <c:pt idx="3624">
                  <c:v>-3.1696850305859059E-2</c:v>
                </c:pt>
                <c:pt idx="3625">
                  <c:v>-3.0717018456168532E-2</c:v>
                </c:pt>
                <c:pt idx="3626">
                  <c:v>-3.309661009113124E-2</c:v>
                </c:pt>
                <c:pt idx="3627">
                  <c:v>-3.1766838295122668E-2</c:v>
                </c:pt>
                <c:pt idx="3628">
                  <c:v>-3.1206934381013796E-2</c:v>
                </c:pt>
                <c:pt idx="3629">
                  <c:v>-3.232674220923154E-2</c:v>
                </c:pt>
                <c:pt idx="3630">
                  <c:v>-3.1906814273649886E-2</c:v>
                </c:pt>
                <c:pt idx="3631">
                  <c:v>-3.0996970413222968E-2</c:v>
                </c:pt>
                <c:pt idx="3632">
                  <c:v>-3.2536706177022368E-2</c:v>
                </c:pt>
                <c:pt idx="3633">
                  <c:v>-3.1766838295122668E-2</c:v>
                </c:pt>
                <c:pt idx="3634">
                  <c:v>-3.1416898348804623E-2</c:v>
                </c:pt>
                <c:pt idx="3635">
                  <c:v>-3.2536706177022368E-2</c:v>
                </c:pt>
                <c:pt idx="3636">
                  <c:v>-3.1696850305859059E-2</c:v>
                </c:pt>
                <c:pt idx="3637">
                  <c:v>-3.1206934381013796E-2</c:v>
                </c:pt>
                <c:pt idx="3638">
                  <c:v>-3.2186766230704322E-2</c:v>
                </c:pt>
                <c:pt idx="3639">
                  <c:v>-3.1416898348804623E-2</c:v>
                </c:pt>
                <c:pt idx="3640">
                  <c:v>-3.1066958402486577E-2</c:v>
                </c:pt>
                <c:pt idx="3641">
                  <c:v>-3.2746670144813195E-2</c:v>
                </c:pt>
                <c:pt idx="3642">
                  <c:v>-3.2116778241440713E-2</c:v>
                </c:pt>
                <c:pt idx="3643">
                  <c:v>-3.1066958402486577E-2</c:v>
                </c:pt>
                <c:pt idx="3644">
                  <c:v>-3.2606694166285977E-2</c:v>
                </c:pt>
                <c:pt idx="3645">
                  <c:v>-3.162686231659545E-2</c:v>
                </c:pt>
                <c:pt idx="3646">
                  <c:v>-3.1276922370277405E-2</c:v>
                </c:pt>
                <c:pt idx="3647">
                  <c:v>-3.2676682155549586E-2</c:v>
                </c:pt>
                <c:pt idx="3648">
                  <c:v>-3.1346910359541014E-2</c:v>
                </c:pt>
                <c:pt idx="3649">
                  <c:v>-3.0647030466904923E-2</c:v>
                </c:pt>
                <c:pt idx="3650">
                  <c:v>-3.2886646123340413E-2</c:v>
                </c:pt>
                <c:pt idx="3651">
                  <c:v>-3.1346910359541014E-2</c:v>
                </c:pt>
                <c:pt idx="3652">
                  <c:v>-3.1066958402486577E-2</c:v>
                </c:pt>
                <c:pt idx="3653">
                  <c:v>-3.2606694166285977E-2</c:v>
                </c:pt>
                <c:pt idx="3654">
                  <c:v>-3.1136946391750187E-2</c:v>
                </c:pt>
                <c:pt idx="3655">
                  <c:v>-3.0717018456168532E-2</c:v>
                </c:pt>
                <c:pt idx="3656">
                  <c:v>-3.2396730198495149E-2</c:v>
                </c:pt>
                <c:pt idx="3657">
                  <c:v>-3.1346910359541014E-2</c:v>
                </c:pt>
                <c:pt idx="3658">
                  <c:v>-3.0647030466904923E-2</c:v>
                </c:pt>
                <c:pt idx="3659">
                  <c:v>-3.2886646123340413E-2</c:v>
                </c:pt>
                <c:pt idx="3660">
                  <c:v>-3.1556874327331841E-2</c:v>
                </c:pt>
                <c:pt idx="3661">
                  <c:v>-3.1066958402486577E-2</c:v>
                </c:pt>
                <c:pt idx="3662">
                  <c:v>-3.2186766230704322E-2</c:v>
                </c:pt>
                <c:pt idx="3663">
                  <c:v>-3.1836826284386277E-2</c:v>
                </c:pt>
                <c:pt idx="3664">
                  <c:v>-3.0926982423959359E-2</c:v>
                </c:pt>
                <c:pt idx="3665">
                  <c:v>-3.2466718187758759E-2</c:v>
                </c:pt>
                <c:pt idx="3666">
                  <c:v>-3.1696850305859059E-2</c:v>
                </c:pt>
                <c:pt idx="3667">
                  <c:v>-3.1276922370277405E-2</c:v>
                </c:pt>
                <c:pt idx="3668">
                  <c:v>-3.2606694166285977E-2</c:v>
                </c:pt>
                <c:pt idx="3669">
                  <c:v>-3.1766838295122668E-2</c:v>
                </c:pt>
                <c:pt idx="3670">
                  <c:v>-3.0787006445432141E-2</c:v>
                </c:pt>
                <c:pt idx="3671">
                  <c:v>-3.2116778241440713E-2</c:v>
                </c:pt>
                <c:pt idx="3672">
                  <c:v>-3.1556874327331841E-2</c:v>
                </c:pt>
                <c:pt idx="3673">
                  <c:v>-3.1136946391750187E-2</c:v>
                </c:pt>
                <c:pt idx="3674">
                  <c:v>-3.2746670144813195E-2</c:v>
                </c:pt>
                <c:pt idx="3675">
                  <c:v>-3.1906814273649886E-2</c:v>
                </c:pt>
                <c:pt idx="3676">
                  <c:v>-3.1136946391750187E-2</c:v>
                </c:pt>
                <c:pt idx="3677">
                  <c:v>-3.2606694166285977E-2</c:v>
                </c:pt>
                <c:pt idx="3678">
                  <c:v>-3.1276922370277405E-2</c:v>
                </c:pt>
                <c:pt idx="3679">
                  <c:v>-3.1066958402486577E-2</c:v>
                </c:pt>
                <c:pt idx="3680">
                  <c:v>-3.2816658134076804E-2</c:v>
                </c:pt>
                <c:pt idx="3681">
                  <c:v>-3.162686231659545E-2</c:v>
                </c:pt>
                <c:pt idx="3682">
                  <c:v>-3.1346910359541014E-2</c:v>
                </c:pt>
                <c:pt idx="3683">
                  <c:v>-3.232674220923154E-2</c:v>
                </c:pt>
                <c:pt idx="3684">
                  <c:v>-3.1556874327331841E-2</c:v>
                </c:pt>
                <c:pt idx="3685">
                  <c:v>-3.1206934381013796E-2</c:v>
                </c:pt>
                <c:pt idx="3686">
                  <c:v>-3.2186766230704322E-2</c:v>
                </c:pt>
                <c:pt idx="3687">
                  <c:v>-3.1766838295122668E-2</c:v>
                </c:pt>
                <c:pt idx="3688">
                  <c:v>-3.0996970413222968E-2</c:v>
                </c:pt>
                <c:pt idx="3689">
                  <c:v>-3.2466718187758759E-2</c:v>
                </c:pt>
                <c:pt idx="3690">
                  <c:v>-3.1976802262913495E-2</c:v>
                </c:pt>
                <c:pt idx="3691">
                  <c:v>-3.0996970413222968E-2</c:v>
                </c:pt>
                <c:pt idx="3692">
                  <c:v>-3.2536706177022368E-2</c:v>
                </c:pt>
                <c:pt idx="3693">
                  <c:v>-3.2046790252177104E-2</c:v>
                </c:pt>
                <c:pt idx="3694">
                  <c:v>-3.1346910359541014E-2</c:v>
                </c:pt>
                <c:pt idx="3695">
                  <c:v>-3.2466718187758759E-2</c:v>
                </c:pt>
                <c:pt idx="3696">
                  <c:v>-3.1696850305859059E-2</c:v>
                </c:pt>
                <c:pt idx="3697">
                  <c:v>-3.0717018456168532E-2</c:v>
                </c:pt>
                <c:pt idx="3698">
                  <c:v>-3.2466718187758759E-2</c:v>
                </c:pt>
                <c:pt idx="3699">
                  <c:v>-3.1696850305859059E-2</c:v>
                </c:pt>
                <c:pt idx="3700">
                  <c:v>-3.0996970413222968E-2</c:v>
                </c:pt>
                <c:pt idx="3701">
                  <c:v>-3.2816658134076804E-2</c:v>
                </c:pt>
                <c:pt idx="3702">
                  <c:v>-3.1416898348804623E-2</c:v>
                </c:pt>
                <c:pt idx="3703">
                  <c:v>-3.0926982423959359E-2</c:v>
                </c:pt>
                <c:pt idx="3704">
                  <c:v>-3.2046790252177104E-2</c:v>
                </c:pt>
                <c:pt idx="3705">
                  <c:v>-3.1346910359541014E-2</c:v>
                </c:pt>
                <c:pt idx="3706">
                  <c:v>-3.1416898348804623E-2</c:v>
                </c:pt>
                <c:pt idx="3707">
                  <c:v>-3.2606694166285977E-2</c:v>
                </c:pt>
                <c:pt idx="3708">
                  <c:v>-3.162686231659545E-2</c:v>
                </c:pt>
                <c:pt idx="3709">
                  <c:v>-3.1416898348804623E-2</c:v>
                </c:pt>
                <c:pt idx="3710">
                  <c:v>-3.2536706177022368E-2</c:v>
                </c:pt>
                <c:pt idx="3711">
                  <c:v>-3.1486886338068232E-2</c:v>
                </c:pt>
                <c:pt idx="3712">
                  <c:v>-3.1136946391750187E-2</c:v>
                </c:pt>
                <c:pt idx="3713">
                  <c:v>-3.2396730198495149E-2</c:v>
                </c:pt>
                <c:pt idx="3714">
                  <c:v>-3.162686231659545E-2</c:v>
                </c:pt>
                <c:pt idx="3715">
                  <c:v>-3.1346910359541014E-2</c:v>
                </c:pt>
                <c:pt idx="3716">
                  <c:v>-3.2256754219967931E-2</c:v>
                </c:pt>
                <c:pt idx="3717">
                  <c:v>-3.1766838295122668E-2</c:v>
                </c:pt>
                <c:pt idx="3718">
                  <c:v>-3.085699443469575E-2</c:v>
                </c:pt>
                <c:pt idx="3719">
                  <c:v>-3.232674220923154E-2</c:v>
                </c:pt>
                <c:pt idx="3720">
                  <c:v>-3.1976802262913495E-2</c:v>
                </c:pt>
                <c:pt idx="3721">
                  <c:v>-3.1556874327331841E-2</c:v>
                </c:pt>
                <c:pt idx="3722">
                  <c:v>-3.2116778241440713E-2</c:v>
                </c:pt>
                <c:pt idx="3723">
                  <c:v>-3.1696850305859059E-2</c:v>
                </c:pt>
                <c:pt idx="3724">
                  <c:v>-3.1066958402486577E-2</c:v>
                </c:pt>
                <c:pt idx="3725">
                  <c:v>-3.2536706177022368E-2</c:v>
                </c:pt>
                <c:pt idx="3726">
                  <c:v>-3.1416898348804623E-2</c:v>
                </c:pt>
                <c:pt idx="3727">
                  <c:v>-3.085699443469575E-2</c:v>
                </c:pt>
                <c:pt idx="3728">
                  <c:v>-3.2746670144813195E-2</c:v>
                </c:pt>
                <c:pt idx="3729">
                  <c:v>-3.1696850305859059E-2</c:v>
                </c:pt>
                <c:pt idx="3730">
                  <c:v>-3.1136946391750187E-2</c:v>
                </c:pt>
                <c:pt idx="3731">
                  <c:v>-3.2746670144813195E-2</c:v>
                </c:pt>
                <c:pt idx="3732">
                  <c:v>-3.1556874327331841E-2</c:v>
                </c:pt>
                <c:pt idx="3733">
                  <c:v>-3.1066958402486577E-2</c:v>
                </c:pt>
                <c:pt idx="3734">
                  <c:v>-3.2466718187758759E-2</c:v>
                </c:pt>
                <c:pt idx="3735">
                  <c:v>-3.1696850305859059E-2</c:v>
                </c:pt>
                <c:pt idx="3736">
                  <c:v>-3.1206934381013796E-2</c:v>
                </c:pt>
                <c:pt idx="3737">
                  <c:v>-3.2956634112604022E-2</c:v>
                </c:pt>
                <c:pt idx="3738">
                  <c:v>-3.1906814273649886E-2</c:v>
                </c:pt>
                <c:pt idx="3739">
                  <c:v>-3.0787006445432141E-2</c:v>
                </c:pt>
                <c:pt idx="3740">
                  <c:v>-3.2746670144813195E-2</c:v>
                </c:pt>
                <c:pt idx="3741">
                  <c:v>-3.1416898348804623E-2</c:v>
                </c:pt>
                <c:pt idx="3742">
                  <c:v>-3.0787006445432141E-2</c:v>
                </c:pt>
                <c:pt idx="3743">
                  <c:v>-3.232674220923154E-2</c:v>
                </c:pt>
                <c:pt idx="3744">
                  <c:v>-3.1276922370277405E-2</c:v>
                </c:pt>
                <c:pt idx="3745">
                  <c:v>-3.1136946391750187E-2</c:v>
                </c:pt>
                <c:pt idx="3746">
                  <c:v>-3.2676682155549586E-2</c:v>
                </c:pt>
                <c:pt idx="3747">
                  <c:v>-3.1556874327331841E-2</c:v>
                </c:pt>
                <c:pt idx="3748">
                  <c:v>-3.0996970413222968E-2</c:v>
                </c:pt>
                <c:pt idx="3749">
                  <c:v>-3.2466718187758759E-2</c:v>
                </c:pt>
                <c:pt idx="3750">
                  <c:v>-3.1836826284386277E-2</c:v>
                </c:pt>
                <c:pt idx="3751">
                  <c:v>-3.1136946391750187E-2</c:v>
                </c:pt>
                <c:pt idx="3752">
                  <c:v>-3.2816658134076804E-2</c:v>
                </c:pt>
                <c:pt idx="3753">
                  <c:v>-3.1276922370277405E-2</c:v>
                </c:pt>
                <c:pt idx="3754">
                  <c:v>-3.1276922370277405E-2</c:v>
                </c:pt>
                <c:pt idx="3755">
                  <c:v>-3.2956634112604022E-2</c:v>
                </c:pt>
                <c:pt idx="3756">
                  <c:v>-3.1486886338068232E-2</c:v>
                </c:pt>
                <c:pt idx="3757">
                  <c:v>-3.0926982423959359E-2</c:v>
                </c:pt>
                <c:pt idx="3758">
                  <c:v>-3.2746670144813195E-2</c:v>
                </c:pt>
                <c:pt idx="3759">
                  <c:v>-3.1556874327331841E-2</c:v>
                </c:pt>
                <c:pt idx="3760">
                  <c:v>-3.1136946391750187E-2</c:v>
                </c:pt>
                <c:pt idx="3761">
                  <c:v>-3.2536706177022368E-2</c:v>
                </c:pt>
                <c:pt idx="3762">
                  <c:v>-3.1276922370277405E-2</c:v>
                </c:pt>
                <c:pt idx="3763">
                  <c:v>-3.0996970413222968E-2</c:v>
                </c:pt>
                <c:pt idx="3764">
                  <c:v>-3.2676682155549586E-2</c:v>
                </c:pt>
                <c:pt idx="3765">
                  <c:v>-3.1976802262913495E-2</c:v>
                </c:pt>
                <c:pt idx="3766">
                  <c:v>-3.0996970413222968E-2</c:v>
                </c:pt>
                <c:pt idx="3767">
                  <c:v>-3.2676682155549586E-2</c:v>
                </c:pt>
                <c:pt idx="3768">
                  <c:v>-3.162686231659545E-2</c:v>
                </c:pt>
                <c:pt idx="3769">
                  <c:v>-3.1346910359541014E-2</c:v>
                </c:pt>
                <c:pt idx="3770">
                  <c:v>-3.2606694166285977E-2</c:v>
                </c:pt>
                <c:pt idx="3771">
                  <c:v>-3.1416898348804623E-2</c:v>
                </c:pt>
                <c:pt idx="3772">
                  <c:v>-3.0787006445432141E-2</c:v>
                </c:pt>
                <c:pt idx="3773">
                  <c:v>-3.2746670144813195E-2</c:v>
                </c:pt>
                <c:pt idx="3774">
                  <c:v>-3.1556874327331841E-2</c:v>
                </c:pt>
                <c:pt idx="3775">
                  <c:v>-3.0926982423959359E-2</c:v>
                </c:pt>
                <c:pt idx="3776">
                  <c:v>-3.2536706177022368E-2</c:v>
                </c:pt>
                <c:pt idx="3777">
                  <c:v>-3.1766838295122668E-2</c:v>
                </c:pt>
                <c:pt idx="3778">
                  <c:v>-3.0647030466904923E-2</c:v>
                </c:pt>
                <c:pt idx="3779">
                  <c:v>-3.2816658134076804E-2</c:v>
                </c:pt>
                <c:pt idx="3780">
                  <c:v>-3.2256754219967931E-2</c:v>
                </c:pt>
                <c:pt idx="3781">
                  <c:v>-3.085699443469575E-2</c:v>
                </c:pt>
                <c:pt idx="3782">
                  <c:v>-3.2256754219967931E-2</c:v>
                </c:pt>
                <c:pt idx="3783">
                  <c:v>-3.1206934381013796E-2</c:v>
                </c:pt>
                <c:pt idx="3784">
                  <c:v>-3.1206934381013796E-2</c:v>
                </c:pt>
                <c:pt idx="3785">
                  <c:v>-3.2606694166285977E-2</c:v>
                </c:pt>
                <c:pt idx="3786">
                  <c:v>-3.1976802262913495E-2</c:v>
                </c:pt>
                <c:pt idx="3787">
                  <c:v>-3.0996970413222968E-2</c:v>
                </c:pt>
                <c:pt idx="3788">
                  <c:v>-3.2046790252177104E-2</c:v>
                </c:pt>
                <c:pt idx="3789">
                  <c:v>-3.1416898348804623E-2</c:v>
                </c:pt>
                <c:pt idx="3790">
                  <c:v>-3.1136946391750187E-2</c:v>
                </c:pt>
                <c:pt idx="3791">
                  <c:v>-3.2396730198495149E-2</c:v>
                </c:pt>
                <c:pt idx="3792">
                  <c:v>-3.1696850305859059E-2</c:v>
                </c:pt>
                <c:pt idx="3793">
                  <c:v>-3.0996970413222968E-2</c:v>
                </c:pt>
                <c:pt idx="3794">
                  <c:v>-3.2536706177022368E-2</c:v>
                </c:pt>
                <c:pt idx="3795">
                  <c:v>-3.1766838295122668E-2</c:v>
                </c:pt>
                <c:pt idx="3796">
                  <c:v>-3.1206934381013796E-2</c:v>
                </c:pt>
                <c:pt idx="3797">
                  <c:v>-3.2676682155549586E-2</c:v>
                </c:pt>
                <c:pt idx="3798">
                  <c:v>-3.1346910359541014E-2</c:v>
                </c:pt>
                <c:pt idx="3799">
                  <c:v>-3.1276922370277405E-2</c:v>
                </c:pt>
                <c:pt idx="3800">
                  <c:v>-3.2816658134076804E-2</c:v>
                </c:pt>
                <c:pt idx="3801">
                  <c:v>-3.1766838295122668E-2</c:v>
                </c:pt>
                <c:pt idx="3802">
                  <c:v>-3.0996970413222968E-2</c:v>
                </c:pt>
                <c:pt idx="3803">
                  <c:v>-3.2746670144813195E-2</c:v>
                </c:pt>
                <c:pt idx="3804">
                  <c:v>-3.1486886338068232E-2</c:v>
                </c:pt>
                <c:pt idx="3805">
                  <c:v>-3.1136946391750187E-2</c:v>
                </c:pt>
                <c:pt idx="3806">
                  <c:v>-3.2746670144813195E-2</c:v>
                </c:pt>
                <c:pt idx="3807">
                  <c:v>-3.1556874327331841E-2</c:v>
                </c:pt>
                <c:pt idx="3808">
                  <c:v>-3.1276922370277405E-2</c:v>
                </c:pt>
                <c:pt idx="3809">
                  <c:v>-3.232674220923154E-2</c:v>
                </c:pt>
                <c:pt idx="3810">
                  <c:v>-3.162686231659545E-2</c:v>
                </c:pt>
                <c:pt idx="3811">
                  <c:v>-3.085699443469575E-2</c:v>
                </c:pt>
                <c:pt idx="3812">
                  <c:v>-3.2606694166285977E-2</c:v>
                </c:pt>
                <c:pt idx="3813">
                  <c:v>-3.1696850305859059E-2</c:v>
                </c:pt>
                <c:pt idx="3814">
                  <c:v>-3.1066958402486577E-2</c:v>
                </c:pt>
                <c:pt idx="3815">
                  <c:v>-3.2466718187758759E-2</c:v>
                </c:pt>
                <c:pt idx="3816">
                  <c:v>-3.1556874327331841E-2</c:v>
                </c:pt>
                <c:pt idx="3817">
                  <c:v>-3.0996970413222968E-2</c:v>
                </c:pt>
                <c:pt idx="3818">
                  <c:v>-3.2396730198495149E-2</c:v>
                </c:pt>
                <c:pt idx="3819">
                  <c:v>-3.1556874327331841E-2</c:v>
                </c:pt>
                <c:pt idx="3820">
                  <c:v>-3.1136946391750187E-2</c:v>
                </c:pt>
                <c:pt idx="3821">
                  <c:v>-3.232674220923154E-2</c:v>
                </c:pt>
                <c:pt idx="3822">
                  <c:v>-3.1836826284386277E-2</c:v>
                </c:pt>
                <c:pt idx="3823">
                  <c:v>-3.0996970413222968E-2</c:v>
                </c:pt>
                <c:pt idx="3824">
                  <c:v>-3.2886646123340413E-2</c:v>
                </c:pt>
                <c:pt idx="3825">
                  <c:v>-3.1976802262913495E-2</c:v>
                </c:pt>
                <c:pt idx="3826">
                  <c:v>-3.0787006445432141E-2</c:v>
                </c:pt>
                <c:pt idx="3827">
                  <c:v>-3.2396730198495149E-2</c:v>
                </c:pt>
                <c:pt idx="3828">
                  <c:v>-3.1976802262913495E-2</c:v>
                </c:pt>
                <c:pt idx="3829">
                  <c:v>-3.1276922370277405E-2</c:v>
                </c:pt>
                <c:pt idx="3830">
                  <c:v>-3.2676682155549586E-2</c:v>
                </c:pt>
                <c:pt idx="3831">
                  <c:v>-3.1766838295122668E-2</c:v>
                </c:pt>
                <c:pt idx="3832">
                  <c:v>-3.1206934381013796E-2</c:v>
                </c:pt>
                <c:pt idx="3833">
                  <c:v>-3.2396730198495149E-2</c:v>
                </c:pt>
                <c:pt idx="3834">
                  <c:v>-3.1206934381013796E-2</c:v>
                </c:pt>
                <c:pt idx="3835">
                  <c:v>-3.1066958402486577E-2</c:v>
                </c:pt>
                <c:pt idx="3836">
                  <c:v>-3.2606694166285977E-2</c:v>
                </c:pt>
                <c:pt idx="3837">
                  <c:v>-3.1276922370277405E-2</c:v>
                </c:pt>
                <c:pt idx="3838">
                  <c:v>-3.1136946391750187E-2</c:v>
                </c:pt>
                <c:pt idx="3839">
                  <c:v>-3.232674220923154E-2</c:v>
                </c:pt>
                <c:pt idx="3840">
                  <c:v>-3.1556874327331841E-2</c:v>
                </c:pt>
                <c:pt idx="3841">
                  <c:v>-3.0717018456168532E-2</c:v>
                </c:pt>
                <c:pt idx="3842">
                  <c:v>-3.2396730198495149E-2</c:v>
                </c:pt>
                <c:pt idx="3843">
                  <c:v>-3.1486886338068232E-2</c:v>
                </c:pt>
                <c:pt idx="3844">
                  <c:v>-3.1346910359541014E-2</c:v>
                </c:pt>
                <c:pt idx="3845">
                  <c:v>-3.2536706177022368E-2</c:v>
                </c:pt>
                <c:pt idx="3846">
                  <c:v>-3.1976802262913495E-2</c:v>
                </c:pt>
                <c:pt idx="3847">
                  <c:v>-3.0717018456168532E-2</c:v>
                </c:pt>
                <c:pt idx="3848">
                  <c:v>-3.2536706177022368E-2</c:v>
                </c:pt>
                <c:pt idx="3849">
                  <c:v>-3.1486886338068232E-2</c:v>
                </c:pt>
                <c:pt idx="3850">
                  <c:v>-3.1486886338068232E-2</c:v>
                </c:pt>
                <c:pt idx="3851">
                  <c:v>-3.2396730198495149E-2</c:v>
                </c:pt>
                <c:pt idx="3852">
                  <c:v>-3.1906814273649886E-2</c:v>
                </c:pt>
                <c:pt idx="3853">
                  <c:v>-3.0926982423959359E-2</c:v>
                </c:pt>
                <c:pt idx="3854">
                  <c:v>-3.2466718187758759E-2</c:v>
                </c:pt>
                <c:pt idx="3855">
                  <c:v>-3.1906814273649886E-2</c:v>
                </c:pt>
                <c:pt idx="3856">
                  <c:v>-3.1136946391750187E-2</c:v>
                </c:pt>
                <c:pt idx="3857">
                  <c:v>-3.2186766230704322E-2</c:v>
                </c:pt>
                <c:pt idx="3858">
                  <c:v>-3.1696850305859059E-2</c:v>
                </c:pt>
                <c:pt idx="3859">
                  <c:v>-3.0926982423959359E-2</c:v>
                </c:pt>
                <c:pt idx="3860">
                  <c:v>-3.3026622101867631E-2</c:v>
                </c:pt>
                <c:pt idx="3861">
                  <c:v>-3.1836826284386277E-2</c:v>
                </c:pt>
                <c:pt idx="3862">
                  <c:v>-3.1346910359541014E-2</c:v>
                </c:pt>
                <c:pt idx="3863">
                  <c:v>-3.2746670144813195E-2</c:v>
                </c:pt>
                <c:pt idx="3864">
                  <c:v>-3.1766838295122668E-2</c:v>
                </c:pt>
                <c:pt idx="3865">
                  <c:v>-3.0647030466904923E-2</c:v>
                </c:pt>
                <c:pt idx="3866">
                  <c:v>-3.2466718187758759E-2</c:v>
                </c:pt>
                <c:pt idx="3867">
                  <c:v>-3.1486886338068232E-2</c:v>
                </c:pt>
                <c:pt idx="3868">
                  <c:v>-3.1206934381013796E-2</c:v>
                </c:pt>
                <c:pt idx="3869">
                  <c:v>-3.2466718187758759E-2</c:v>
                </c:pt>
                <c:pt idx="3870">
                  <c:v>-3.1696850305859059E-2</c:v>
                </c:pt>
                <c:pt idx="3871">
                  <c:v>-3.1066958402486577E-2</c:v>
                </c:pt>
                <c:pt idx="3872">
                  <c:v>-3.2816658134076804E-2</c:v>
                </c:pt>
                <c:pt idx="3873">
                  <c:v>-3.1556874327331841E-2</c:v>
                </c:pt>
                <c:pt idx="3874">
                  <c:v>-3.1276922370277405E-2</c:v>
                </c:pt>
                <c:pt idx="3875">
                  <c:v>-3.2606694166285977E-2</c:v>
                </c:pt>
                <c:pt idx="3876">
                  <c:v>-3.1836826284386277E-2</c:v>
                </c:pt>
                <c:pt idx="3877">
                  <c:v>-3.1136946391750187E-2</c:v>
                </c:pt>
                <c:pt idx="3878">
                  <c:v>-3.2676682155549586E-2</c:v>
                </c:pt>
                <c:pt idx="3879">
                  <c:v>-3.1976802262913495E-2</c:v>
                </c:pt>
                <c:pt idx="3880">
                  <c:v>-3.1206934381013796E-2</c:v>
                </c:pt>
                <c:pt idx="3881">
                  <c:v>-3.2536706177022368E-2</c:v>
                </c:pt>
                <c:pt idx="3882">
                  <c:v>-3.162686231659545E-2</c:v>
                </c:pt>
                <c:pt idx="3883">
                  <c:v>-3.1276922370277405E-2</c:v>
                </c:pt>
                <c:pt idx="3884">
                  <c:v>-3.2536706177022368E-2</c:v>
                </c:pt>
                <c:pt idx="3885">
                  <c:v>-3.1556874327331841E-2</c:v>
                </c:pt>
                <c:pt idx="3886">
                  <c:v>-3.1136946391750187E-2</c:v>
                </c:pt>
                <c:pt idx="3887">
                  <c:v>-3.2606694166285977E-2</c:v>
                </c:pt>
                <c:pt idx="3888">
                  <c:v>-3.1556874327331841E-2</c:v>
                </c:pt>
                <c:pt idx="3889">
                  <c:v>-3.1416898348804623E-2</c:v>
                </c:pt>
                <c:pt idx="3890">
                  <c:v>-3.3026622101867631E-2</c:v>
                </c:pt>
                <c:pt idx="3891">
                  <c:v>-3.1416898348804623E-2</c:v>
                </c:pt>
                <c:pt idx="3892">
                  <c:v>-3.1066958402486577E-2</c:v>
                </c:pt>
                <c:pt idx="3893">
                  <c:v>-3.2676682155549586E-2</c:v>
                </c:pt>
                <c:pt idx="3894">
                  <c:v>-3.1556874327331841E-2</c:v>
                </c:pt>
                <c:pt idx="3895">
                  <c:v>-3.085699443469575E-2</c:v>
                </c:pt>
                <c:pt idx="3896">
                  <c:v>-3.2466718187758759E-2</c:v>
                </c:pt>
                <c:pt idx="3897">
                  <c:v>-3.162686231659545E-2</c:v>
                </c:pt>
                <c:pt idx="3898">
                  <c:v>-3.1066958402486577E-2</c:v>
                </c:pt>
                <c:pt idx="3899">
                  <c:v>-3.2886646123340413E-2</c:v>
                </c:pt>
                <c:pt idx="3900">
                  <c:v>-3.1696850305859059E-2</c:v>
                </c:pt>
                <c:pt idx="3901">
                  <c:v>-3.1276922370277405E-2</c:v>
                </c:pt>
                <c:pt idx="3902">
                  <c:v>-3.2746670144813195E-2</c:v>
                </c:pt>
                <c:pt idx="3903">
                  <c:v>-3.1766838295122668E-2</c:v>
                </c:pt>
                <c:pt idx="3904">
                  <c:v>-3.1276922370277405E-2</c:v>
                </c:pt>
                <c:pt idx="3905">
                  <c:v>-3.2886646123340413E-2</c:v>
                </c:pt>
                <c:pt idx="3906">
                  <c:v>-3.1696850305859059E-2</c:v>
                </c:pt>
                <c:pt idx="3907">
                  <c:v>-3.1276922370277405E-2</c:v>
                </c:pt>
                <c:pt idx="3908">
                  <c:v>-3.2256754219967931E-2</c:v>
                </c:pt>
                <c:pt idx="3909">
                  <c:v>-3.1766838295122668E-2</c:v>
                </c:pt>
                <c:pt idx="3910">
                  <c:v>-3.1276922370277405E-2</c:v>
                </c:pt>
                <c:pt idx="3911">
                  <c:v>-3.2256754219967931E-2</c:v>
                </c:pt>
                <c:pt idx="3912">
                  <c:v>-3.1556874327331841E-2</c:v>
                </c:pt>
                <c:pt idx="3913">
                  <c:v>-3.1276922370277405E-2</c:v>
                </c:pt>
                <c:pt idx="3914">
                  <c:v>-3.2536706177022368E-2</c:v>
                </c:pt>
                <c:pt idx="3915">
                  <c:v>-3.1766838295122668E-2</c:v>
                </c:pt>
                <c:pt idx="3916">
                  <c:v>-3.0926982423959359E-2</c:v>
                </c:pt>
                <c:pt idx="3917">
                  <c:v>-3.3026622101867631E-2</c:v>
                </c:pt>
                <c:pt idx="3918">
                  <c:v>-3.1766838295122668E-2</c:v>
                </c:pt>
                <c:pt idx="3919">
                  <c:v>-3.1136946391750187E-2</c:v>
                </c:pt>
                <c:pt idx="3920">
                  <c:v>-3.2396730198495149E-2</c:v>
                </c:pt>
                <c:pt idx="3921">
                  <c:v>-3.1766838295122668E-2</c:v>
                </c:pt>
                <c:pt idx="3922">
                  <c:v>-3.0996970413222968E-2</c:v>
                </c:pt>
                <c:pt idx="3923">
                  <c:v>-3.2536706177022368E-2</c:v>
                </c:pt>
                <c:pt idx="3924">
                  <c:v>-3.1346910359541014E-2</c:v>
                </c:pt>
                <c:pt idx="3925">
                  <c:v>-3.1136946391750187E-2</c:v>
                </c:pt>
                <c:pt idx="3926">
                  <c:v>-3.2396730198495149E-2</c:v>
                </c:pt>
                <c:pt idx="3927">
                  <c:v>-3.1696850305859059E-2</c:v>
                </c:pt>
                <c:pt idx="3928">
                  <c:v>-3.1556874327331841E-2</c:v>
                </c:pt>
                <c:pt idx="3929">
                  <c:v>-3.2186766230704322E-2</c:v>
                </c:pt>
                <c:pt idx="3930">
                  <c:v>-3.1906814273649886E-2</c:v>
                </c:pt>
                <c:pt idx="3931">
                  <c:v>-3.1066958402486577E-2</c:v>
                </c:pt>
                <c:pt idx="3932">
                  <c:v>-3.2606694166285977E-2</c:v>
                </c:pt>
                <c:pt idx="3933">
                  <c:v>-3.1766838295122668E-2</c:v>
                </c:pt>
                <c:pt idx="3934">
                  <c:v>-3.1066958402486577E-2</c:v>
                </c:pt>
                <c:pt idx="3935">
                  <c:v>-3.2746670144813195E-2</c:v>
                </c:pt>
                <c:pt idx="3936">
                  <c:v>-3.1486886338068232E-2</c:v>
                </c:pt>
                <c:pt idx="3937">
                  <c:v>-3.0787006445432141E-2</c:v>
                </c:pt>
                <c:pt idx="3938">
                  <c:v>-3.2746670144813195E-2</c:v>
                </c:pt>
                <c:pt idx="3939">
                  <c:v>-3.1696850305859059E-2</c:v>
                </c:pt>
                <c:pt idx="3940">
                  <c:v>-3.1416898348804623E-2</c:v>
                </c:pt>
                <c:pt idx="3941">
                  <c:v>-3.2606694166285977E-2</c:v>
                </c:pt>
                <c:pt idx="3942">
                  <c:v>-3.1486886338068232E-2</c:v>
                </c:pt>
                <c:pt idx="3943">
                  <c:v>-3.1276922370277405E-2</c:v>
                </c:pt>
                <c:pt idx="3944">
                  <c:v>-3.309661009113124E-2</c:v>
                </c:pt>
                <c:pt idx="3945">
                  <c:v>-3.162686231659545E-2</c:v>
                </c:pt>
                <c:pt idx="3946">
                  <c:v>-3.0996970413222968E-2</c:v>
                </c:pt>
                <c:pt idx="3947">
                  <c:v>-3.2746670144813195E-2</c:v>
                </c:pt>
                <c:pt idx="3948">
                  <c:v>-3.1976802262913495E-2</c:v>
                </c:pt>
                <c:pt idx="3949">
                  <c:v>-3.1766838295122668E-2</c:v>
                </c:pt>
                <c:pt idx="3950">
                  <c:v>-3.2466718187758759E-2</c:v>
                </c:pt>
                <c:pt idx="3951">
                  <c:v>-3.1696850305859059E-2</c:v>
                </c:pt>
                <c:pt idx="3952">
                  <c:v>-3.1276922370277405E-2</c:v>
                </c:pt>
                <c:pt idx="3953">
                  <c:v>-3.2746670144813195E-2</c:v>
                </c:pt>
                <c:pt idx="3954">
                  <c:v>-3.1906814273649886E-2</c:v>
                </c:pt>
                <c:pt idx="3955">
                  <c:v>-3.1346910359541014E-2</c:v>
                </c:pt>
                <c:pt idx="3956">
                  <c:v>-3.2116778241440713E-2</c:v>
                </c:pt>
                <c:pt idx="3957">
                  <c:v>-3.162686231659545E-2</c:v>
                </c:pt>
                <c:pt idx="3958">
                  <c:v>-3.1206934381013796E-2</c:v>
                </c:pt>
                <c:pt idx="3959">
                  <c:v>-3.2956634112604022E-2</c:v>
                </c:pt>
                <c:pt idx="3960">
                  <c:v>-3.162686231659545E-2</c:v>
                </c:pt>
                <c:pt idx="3961">
                  <c:v>-3.1486886338068232E-2</c:v>
                </c:pt>
                <c:pt idx="3962">
                  <c:v>-3.232674220923154E-2</c:v>
                </c:pt>
                <c:pt idx="3963">
                  <c:v>-3.1696850305859059E-2</c:v>
                </c:pt>
                <c:pt idx="3964">
                  <c:v>-3.1346910359541014E-2</c:v>
                </c:pt>
                <c:pt idx="3965">
                  <c:v>-3.2256754219967931E-2</c:v>
                </c:pt>
                <c:pt idx="3966">
                  <c:v>-3.162686231659545E-2</c:v>
                </c:pt>
                <c:pt idx="3967">
                  <c:v>-3.0787006445432141E-2</c:v>
                </c:pt>
                <c:pt idx="3968">
                  <c:v>-3.2606694166285977E-2</c:v>
                </c:pt>
                <c:pt idx="3969">
                  <c:v>-3.1276922370277405E-2</c:v>
                </c:pt>
                <c:pt idx="3970">
                  <c:v>-3.1136946391750187E-2</c:v>
                </c:pt>
                <c:pt idx="3971">
                  <c:v>-3.2536706177022368E-2</c:v>
                </c:pt>
                <c:pt idx="3972">
                  <c:v>-3.1836826284386277E-2</c:v>
                </c:pt>
                <c:pt idx="3973">
                  <c:v>-3.0926982423959359E-2</c:v>
                </c:pt>
                <c:pt idx="3974">
                  <c:v>-3.2676682155549586E-2</c:v>
                </c:pt>
                <c:pt idx="3975">
                  <c:v>-3.1696850305859059E-2</c:v>
                </c:pt>
                <c:pt idx="3976">
                  <c:v>-3.085699443469575E-2</c:v>
                </c:pt>
                <c:pt idx="3977">
                  <c:v>-3.232674220923154E-2</c:v>
                </c:pt>
                <c:pt idx="3978">
                  <c:v>-3.1556874327331841E-2</c:v>
                </c:pt>
                <c:pt idx="3979">
                  <c:v>-3.0996970413222968E-2</c:v>
                </c:pt>
                <c:pt idx="3980">
                  <c:v>-3.2536706177022368E-2</c:v>
                </c:pt>
                <c:pt idx="3981">
                  <c:v>-3.1766838295122668E-2</c:v>
                </c:pt>
                <c:pt idx="3982">
                  <c:v>-3.1276922370277405E-2</c:v>
                </c:pt>
                <c:pt idx="3983">
                  <c:v>-3.2536706177022368E-2</c:v>
                </c:pt>
                <c:pt idx="3984">
                  <c:v>-3.1556874327331841E-2</c:v>
                </c:pt>
                <c:pt idx="3985">
                  <c:v>-3.1276922370277405E-2</c:v>
                </c:pt>
                <c:pt idx="3986">
                  <c:v>-3.2746670144813195E-2</c:v>
                </c:pt>
                <c:pt idx="3987">
                  <c:v>-3.1276922370277405E-2</c:v>
                </c:pt>
                <c:pt idx="3988">
                  <c:v>-3.1556874327331841E-2</c:v>
                </c:pt>
                <c:pt idx="3989">
                  <c:v>-3.2886646123340413E-2</c:v>
                </c:pt>
                <c:pt idx="3990">
                  <c:v>-3.1556874327331841E-2</c:v>
                </c:pt>
                <c:pt idx="3991">
                  <c:v>-3.1136946391750187E-2</c:v>
                </c:pt>
                <c:pt idx="3992">
                  <c:v>-3.2886646123340413E-2</c:v>
                </c:pt>
                <c:pt idx="3993">
                  <c:v>-3.1486886338068232E-2</c:v>
                </c:pt>
                <c:pt idx="3994">
                  <c:v>-3.1136946391750187E-2</c:v>
                </c:pt>
                <c:pt idx="3995">
                  <c:v>-3.2886646123340413E-2</c:v>
                </c:pt>
                <c:pt idx="3996">
                  <c:v>-3.1486886338068232E-2</c:v>
                </c:pt>
                <c:pt idx="3997">
                  <c:v>-3.085699443469575E-2</c:v>
                </c:pt>
                <c:pt idx="3998">
                  <c:v>-3.2396730198495149E-2</c:v>
                </c:pt>
                <c:pt idx="3999">
                  <c:v>-3.1276922370277405E-2</c:v>
                </c:pt>
                <c:pt idx="4000">
                  <c:v>-3.0926982423959359E-2</c:v>
                </c:pt>
                <c:pt idx="4001">
                  <c:v>-3.2676682155549586E-2</c:v>
                </c:pt>
                <c:pt idx="4002">
                  <c:v>-3.1556874327331841E-2</c:v>
                </c:pt>
                <c:pt idx="4003">
                  <c:v>-3.085699443469575E-2</c:v>
                </c:pt>
                <c:pt idx="4004">
                  <c:v>-3.2956634112604022E-2</c:v>
                </c:pt>
                <c:pt idx="4005">
                  <c:v>-3.1556874327331841E-2</c:v>
                </c:pt>
                <c:pt idx="4006">
                  <c:v>-3.0996970413222968E-2</c:v>
                </c:pt>
                <c:pt idx="4007">
                  <c:v>-3.3026622101867631E-2</c:v>
                </c:pt>
                <c:pt idx="4008">
                  <c:v>-3.1276922370277405E-2</c:v>
                </c:pt>
                <c:pt idx="4009">
                  <c:v>-3.1066958402486577E-2</c:v>
                </c:pt>
                <c:pt idx="4010">
                  <c:v>-3.2746670144813195E-2</c:v>
                </c:pt>
                <c:pt idx="4011">
                  <c:v>-3.1696850305859059E-2</c:v>
                </c:pt>
                <c:pt idx="4012">
                  <c:v>-3.1136946391750187E-2</c:v>
                </c:pt>
                <c:pt idx="4013">
                  <c:v>-3.2746670144813195E-2</c:v>
                </c:pt>
                <c:pt idx="4014">
                  <c:v>-3.1906814273649886E-2</c:v>
                </c:pt>
                <c:pt idx="4015">
                  <c:v>-3.0996970413222968E-2</c:v>
                </c:pt>
                <c:pt idx="4016">
                  <c:v>-3.232674220923154E-2</c:v>
                </c:pt>
                <c:pt idx="4017">
                  <c:v>-3.1486886338068232E-2</c:v>
                </c:pt>
                <c:pt idx="4018">
                  <c:v>-3.1136946391750187E-2</c:v>
                </c:pt>
                <c:pt idx="4019">
                  <c:v>-3.2466718187758759E-2</c:v>
                </c:pt>
                <c:pt idx="4020">
                  <c:v>-3.162686231659545E-2</c:v>
                </c:pt>
                <c:pt idx="4021">
                  <c:v>-3.1346910359541014E-2</c:v>
                </c:pt>
                <c:pt idx="4022">
                  <c:v>-3.232674220923154E-2</c:v>
                </c:pt>
                <c:pt idx="4023">
                  <c:v>-3.1696850305859059E-2</c:v>
                </c:pt>
                <c:pt idx="4024">
                  <c:v>-3.1276922370277405E-2</c:v>
                </c:pt>
                <c:pt idx="4025">
                  <c:v>-3.2746670144813195E-2</c:v>
                </c:pt>
                <c:pt idx="4026">
                  <c:v>-3.1696850305859059E-2</c:v>
                </c:pt>
                <c:pt idx="4027">
                  <c:v>-3.1346910359541014E-2</c:v>
                </c:pt>
                <c:pt idx="4028">
                  <c:v>-3.2676682155549586E-2</c:v>
                </c:pt>
                <c:pt idx="4029">
                  <c:v>-3.2116778241440713E-2</c:v>
                </c:pt>
                <c:pt idx="4030">
                  <c:v>-3.1346910359541014E-2</c:v>
                </c:pt>
                <c:pt idx="4031">
                  <c:v>-3.2606694166285977E-2</c:v>
                </c:pt>
                <c:pt idx="4032">
                  <c:v>-3.162686231659545E-2</c:v>
                </c:pt>
                <c:pt idx="4033">
                  <c:v>-3.0717018456168532E-2</c:v>
                </c:pt>
                <c:pt idx="4034">
                  <c:v>-3.2676682155549586E-2</c:v>
                </c:pt>
                <c:pt idx="4035">
                  <c:v>-3.1346910359541014E-2</c:v>
                </c:pt>
                <c:pt idx="4036">
                  <c:v>-3.1206934381013796E-2</c:v>
                </c:pt>
                <c:pt idx="4037">
                  <c:v>-3.3026622101867631E-2</c:v>
                </c:pt>
                <c:pt idx="4038">
                  <c:v>-3.1836826284386277E-2</c:v>
                </c:pt>
                <c:pt idx="4039">
                  <c:v>-3.1276922370277405E-2</c:v>
                </c:pt>
                <c:pt idx="4040">
                  <c:v>-3.3026622101867631E-2</c:v>
                </c:pt>
                <c:pt idx="4041">
                  <c:v>-3.1696850305859059E-2</c:v>
                </c:pt>
                <c:pt idx="4042">
                  <c:v>-3.0996970413222968E-2</c:v>
                </c:pt>
                <c:pt idx="4043">
                  <c:v>-3.2466718187758759E-2</c:v>
                </c:pt>
                <c:pt idx="4044">
                  <c:v>-3.162686231659545E-2</c:v>
                </c:pt>
                <c:pt idx="4045">
                  <c:v>-3.0996970413222968E-2</c:v>
                </c:pt>
                <c:pt idx="4046">
                  <c:v>-3.2816658134076804E-2</c:v>
                </c:pt>
                <c:pt idx="4047">
                  <c:v>-3.1906814273649886E-2</c:v>
                </c:pt>
                <c:pt idx="4048">
                  <c:v>-3.0787006445432141E-2</c:v>
                </c:pt>
                <c:pt idx="4049">
                  <c:v>-3.2606694166285977E-2</c:v>
                </c:pt>
                <c:pt idx="4050">
                  <c:v>-3.2116778241440713E-2</c:v>
                </c:pt>
                <c:pt idx="4051">
                  <c:v>-3.1276922370277405E-2</c:v>
                </c:pt>
                <c:pt idx="4052">
                  <c:v>-3.2816658134076804E-2</c:v>
                </c:pt>
                <c:pt idx="4053">
                  <c:v>-3.1836826284386277E-2</c:v>
                </c:pt>
                <c:pt idx="4054">
                  <c:v>-3.1136946391750187E-2</c:v>
                </c:pt>
                <c:pt idx="4055">
                  <c:v>-3.2466718187758759E-2</c:v>
                </c:pt>
                <c:pt idx="4056">
                  <c:v>-3.1556874327331841E-2</c:v>
                </c:pt>
                <c:pt idx="4057">
                  <c:v>-3.1066958402486577E-2</c:v>
                </c:pt>
                <c:pt idx="4058">
                  <c:v>-3.2536706177022368E-2</c:v>
                </c:pt>
                <c:pt idx="4059">
                  <c:v>-3.1556874327331841E-2</c:v>
                </c:pt>
                <c:pt idx="4060">
                  <c:v>-3.085699443469575E-2</c:v>
                </c:pt>
                <c:pt idx="4061">
                  <c:v>-3.2956634112604022E-2</c:v>
                </c:pt>
                <c:pt idx="4062">
                  <c:v>-3.2046790252177104E-2</c:v>
                </c:pt>
                <c:pt idx="4063">
                  <c:v>-3.0717018456168532E-2</c:v>
                </c:pt>
                <c:pt idx="4064">
                  <c:v>-3.2676682155549586E-2</c:v>
                </c:pt>
                <c:pt idx="4065">
                  <c:v>-3.1766838295122668E-2</c:v>
                </c:pt>
                <c:pt idx="4066">
                  <c:v>-3.1486886338068232E-2</c:v>
                </c:pt>
                <c:pt idx="4067">
                  <c:v>-3.2466718187758759E-2</c:v>
                </c:pt>
                <c:pt idx="4068">
                  <c:v>-3.1556874327331841E-2</c:v>
                </c:pt>
                <c:pt idx="4069">
                  <c:v>-3.0647030466904923E-2</c:v>
                </c:pt>
                <c:pt idx="4070">
                  <c:v>-3.2256754219967931E-2</c:v>
                </c:pt>
                <c:pt idx="4071">
                  <c:v>-3.2046790252177104E-2</c:v>
                </c:pt>
                <c:pt idx="4072">
                  <c:v>-3.1136946391750187E-2</c:v>
                </c:pt>
                <c:pt idx="4073">
                  <c:v>-3.3026622101867631E-2</c:v>
                </c:pt>
                <c:pt idx="4074">
                  <c:v>-3.1556874327331841E-2</c:v>
                </c:pt>
                <c:pt idx="4075">
                  <c:v>-3.1556874327331841E-2</c:v>
                </c:pt>
                <c:pt idx="4076">
                  <c:v>-3.2676682155549586E-2</c:v>
                </c:pt>
                <c:pt idx="4077">
                  <c:v>-3.1486886338068232E-2</c:v>
                </c:pt>
                <c:pt idx="4078">
                  <c:v>-3.1486886338068232E-2</c:v>
                </c:pt>
                <c:pt idx="4079">
                  <c:v>-3.2396730198495149E-2</c:v>
                </c:pt>
                <c:pt idx="4080">
                  <c:v>-3.1066958402486577E-2</c:v>
                </c:pt>
                <c:pt idx="4081">
                  <c:v>-3.1206934381013796E-2</c:v>
                </c:pt>
                <c:pt idx="4082">
                  <c:v>-3.2676682155549586E-2</c:v>
                </c:pt>
                <c:pt idx="4083">
                  <c:v>-3.1766838295122668E-2</c:v>
                </c:pt>
                <c:pt idx="4084">
                  <c:v>-3.0787006445432141E-2</c:v>
                </c:pt>
                <c:pt idx="4085">
                  <c:v>-3.2466718187758759E-2</c:v>
                </c:pt>
                <c:pt idx="4086">
                  <c:v>-3.1766838295122668E-2</c:v>
                </c:pt>
                <c:pt idx="4087">
                  <c:v>-3.0926982423959359E-2</c:v>
                </c:pt>
                <c:pt idx="4088">
                  <c:v>-3.232674220923154E-2</c:v>
                </c:pt>
                <c:pt idx="4089">
                  <c:v>-3.162686231659545E-2</c:v>
                </c:pt>
                <c:pt idx="4090">
                  <c:v>-3.0996970413222968E-2</c:v>
                </c:pt>
                <c:pt idx="4091">
                  <c:v>-3.2816658134076804E-2</c:v>
                </c:pt>
                <c:pt idx="4092">
                  <c:v>-3.162686231659545E-2</c:v>
                </c:pt>
                <c:pt idx="4093">
                  <c:v>-3.0996970413222968E-2</c:v>
                </c:pt>
                <c:pt idx="4094">
                  <c:v>-3.232674220923154E-2</c:v>
                </c:pt>
                <c:pt idx="4095">
                  <c:v>-3.1346910359541014E-2</c:v>
                </c:pt>
                <c:pt idx="4096">
                  <c:v>-3.1346910359541014E-2</c:v>
                </c:pt>
                <c:pt idx="4097">
                  <c:v>-3.2396730198495149E-2</c:v>
                </c:pt>
                <c:pt idx="4098">
                  <c:v>-3.1276922370277405E-2</c:v>
                </c:pt>
                <c:pt idx="4099">
                  <c:v>-3.1486886338068232E-2</c:v>
                </c:pt>
                <c:pt idx="4100">
                  <c:v>-3.3026622101867631E-2</c:v>
                </c:pt>
                <c:pt idx="4101">
                  <c:v>-3.1766838295122668E-2</c:v>
                </c:pt>
                <c:pt idx="4102">
                  <c:v>-3.1206934381013796E-2</c:v>
                </c:pt>
                <c:pt idx="4103">
                  <c:v>-3.2676682155549586E-2</c:v>
                </c:pt>
                <c:pt idx="4104">
                  <c:v>-3.162686231659545E-2</c:v>
                </c:pt>
                <c:pt idx="4105">
                  <c:v>-3.0996970413222968E-2</c:v>
                </c:pt>
                <c:pt idx="4106">
                  <c:v>-3.232674220923154E-2</c:v>
                </c:pt>
                <c:pt idx="4107">
                  <c:v>-3.1836826284386277E-2</c:v>
                </c:pt>
                <c:pt idx="4108">
                  <c:v>-3.1346910359541014E-2</c:v>
                </c:pt>
                <c:pt idx="4109">
                  <c:v>-3.2396730198495149E-2</c:v>
                </c:pt>
                <c:pt idx="4110">
                  <c:v>-3.1836826284386277E-2</c:v>
                </c:pt>
                <c:pt idx="4111">
                  <c:v>-3.1066958402486577E-2</c:v>
                </c:pt>
                <c:pt idx="4112">
                  <c:v>-3.232674220923154E-2</c:v>
                </c:pt>
                <c:pt idx="4113">
                  <c:v>-3.1836826284386277E-2</c:v>
                </c:pt>
                <c:pt idx="4114">
                  <c:v>-3.1136946391750187E-2</c:v>
                </c:pt>
                <c:pt idx="4115">
                  <c:v>-3.2466718187758759E-2</c:v>
                </c:pt>
                <c:pt idx="4116">
                  <c:v>-3.1696850305859059E-2</c:v>
                </c:pt>
                <c:pt idx="4117">
                  <c:v>-3.1346910359541014E-2</c:v>
                </c:pt>
                <c:pt idx="4118">
                  <c:v>-3.2536706177022368E-2</c:v>
                </c:pt>
                <c:pt idx="4119">
                  <c:v>-3.162686231659545E-2</c:v>
                </c:pt>
                <c:pt idx="4120">
                  <c:v>-3.0996970413222968E-2</c:v>
                </c:pt>
                <c:pt idx="4121">
                  <c:v>-3.2886646123340413E-2</c:v>
                </c:pt>
                <c:pt idx="4122">
                  <c:v>-3.2116778241440713E-2</c:v>
                </c:pt>
                <c:pt idx="4123">
                  <c:v>-3.0926982423959359E-2</c:v>
                </c:pt>
                <c:pt idx="4124">
                  <c:v>-3.3026622101867631E-2</c:v>
                </c:pt>
                <c:pt idx="4125">
                  <c:v>-3.162686231659545E-2</c:v>
                </c:pt>
                <c:pt idx="4126">
                  <c:v>-3.162686231659545E-2</c:v>
                </c:pt>
                <c:pt idx="4127">
                  <c:v>-3.3236586069658458E-2</c:v>
                </c:pt>
                <c:pt idx="4128">
                  <c:v>-3.1696850305859059E-2</c:v>
                </c:pt>
                <c:pt idx="4129">
                  <c:v>-3.0996970413222968E-2</c:v>
                </c:pt>
                <c:pt idx="4130">
                  <c:v>-3.3166598080394849E-2</c:v>
                </c:pt>
                <c:pt idx="4131">
                  <c:v>-3.1416898348804623E-2</c:v>
                </c:pt>
                <c:pt idx="4132">
                  <c:v>-3.1416898348804623E-2</c:v>
                </c:pt>
                <c:pt idx="4133">
                  <c:v>-3.2466718187758759E-2</c:v>
                </c:pt>
                <c:pt idx="4134">
                  <c:v>-3.1836826284386277E-2</c:v>
                </c:pt>
                <c:pt idx="4135">
                  <c:v>-3.1346910359541014E-2</c:v>
                </c:pt>
                <c:pt idx="4136">
                  <c:v>-3.2816658134076804E-2</c:v>
                </c:pt>
                <c:pt idx="4137">
                  <c:v>-3.1906814273649886E-2</c:v>
                </c:pt>
                <c:pt idx="4138">
                  <c:v>-3.0926982423959359E-2</c:v>
                </c:pt>
                <c:pt idx="4139">
                  <c:v>-3.2816658134076804E-2</c:v>
                </c:pt>
                <c:pt idx="4140">
                  <c:v>-3.162686231659545E-2</c:v>
                </c:pt>
                <c:pt idx="4141">
                  <c:v>-3.1416898348804623E-2</c:v>
                </c:pt>
                <c:pt idx="4142">
                  <c:v>-3.2956634112604022E-2</c:v>
                </c:pt>
                <c:pt idx="4143">
                  <c:v>-3.1906814273649886E-2</c:v>
                </c:pt>
                <c:pt idx="4144">
                  <c:v>-3.1276922370277405E-2</c:v>
                </c:pt>
                <c:pt idx="4145">
                  <c:v>-3.2746670144813195E-2</c:v>
                </c:pt>
                <c:pt idx="4146">
                  <c:v>-3.1906814273649886E-2</c:v>
                </c:pt>
                <c:pt idx="4147">
                  <c:v>-3.0926982423959359E-2</c:v>
                </c:pt>
                <c:pt idx="4148">
                  <c:v>-3.2816658134076804E-2</c:v>
                </c:pt>
                <c:pt idx="4149">
                  <c:v>-3.2186766230704322E-2</c:v>
                </c:pt>
                <c:pt idx="4150">
                  <c:v>-3.1136946391750187E-2</c:v>
                </c:pt>
                <c:pt idx="4151">
                  <c:v>-3.2536706177022368E-2</c:v>
                </c:pt>
                <c:pt idx="4152">
                  <c:v>-3.1696850305859059E-2</c:v>
                </c:pt>
                <c:pt idx="4153">
                  <c:v>-3.085699443469575E-2</c:v>
                </c:pt>
                <c:pt idx="4154">
                  <c:v>-3.2606694166285977E-2</c:v>
                </c:pt>
                <c:pt idx="4155">
                  <c:v>-3.1556874327331841E-2</c:v>
                </c:pt>
                <c:pt idx="4156">
                  <c:v>-3.0996970413222968E-2</c:v>
                </c:pt>
                <c:pt idx="4157">
                  <c:v>-3.2116778241440713E-2</c:v>
                </c:pt>
                <c:pt idx="4158">
                  <c:v>-3.1276922370277405E-2</c:v>
                </c:pt>
                <c:pt idx="4159">
                  <c:v>-3.0787006445432141E-2</c:v>
                </c:pt>
                <c:pt idx="4160">
                  <c:v>-3.2466718187758759E-2</c:v>
                </c:pt>
                <c:pt idx="4161">
                  <c:v>-3.1766838295122668E-2</c:v>
                </c:pt>
                <c:pt idx="4162">
                  <c:v>-3.1136946391750187E-2</c:v>
                </c:pt>
                <c:pt idx="4163">
                  <c:v>-3.2746670144813195E-2</c:v>
                </c:pt>
                <c:pt idx="4164">
                  <c:v>-3.2046790252177104E-2</c:v>
                </c:pt>
                <c:pt idx="4165">
                  <c:v>-3.1276922370277405E-2</c:v>
                </c:pt>
                <c:pt idx="4166">
                  <c:v>-3.2466718187758759E-2</c:v>
                </c:pt>
                <c:pt idx="4167">
                  <c:v>-3.2116778241440713E-2</c:v>
                </c:pt>
                <c:pt idx="4168">
                  <c:v>-3.1206934381013796E-2</c:v>
                </c:pt>
                <c:pt idx="4169">
                  <c:v>-3.232674220923154E-2</c:v>
                </c:pt>
                <c:pt idx="4170">
                  <c:v>-3.1836826284386277E-2</c:v>
                </c:pt>
                <c:pt idx="4171">
                  <c:v>-3.1346910359541014E-2</c:v>
                </c:pt>
                <c:pt idx="4172">
                  <c:v>-3.2606694166285977E-2</c:v>
                </c:pt>
                <c:pt idx="4173">
                  <c:v>-3.1346910359541014E-2</c:v>
                </c:pt>
                <c:pt idx="4174">
                  <c:v>-3.1136946391750187E-2</c:v>
                </c:pt>
                <c:pt idx="4175">
                  <c:v>-3.2466718187758759E-2</c:v>
                </c:pt>
                <c:pt idx="4176">
                  <c:v>-3.1486886338068232E-2</c:v>
                </c:pt>
                <c:pt idx="4177">
                  <c:v>-3.0996970413222968E-2</c:v>
                </c:pt>
                <c:pt idx="4178">
                  <c:v>-3.2816658134076804E-2</c:v>
                </c:pt>
                <c:pt idx="4179">
                  <c:v>-3.1696850305859059E-2</c:v>
                </c:pt>
                <c:pt idx="4180">
                  <c:v>-3.1346910359541014E-2</c:v>
                </c:pt>
                <c:pt idx="4181">
                  <c:v>-3.2676682155549586E-2</c:v>
                </c:pt>
                <c:pt idx="4182">
                  <c:v>-3.1276922370277405E-2</c:v>
                </c:pt>
                <c:pt idx="4183">
                  <c:v>-3.1276922370277405E-2</c:v>
                </c:pt>
                <c:pt idx="4184">
                  <c:v>-3.2676682155549586E-2</c:v>
                </c:pt>
                <c:pt idx="4185">
                  <c:v>-3.162686231659545E-2</c:v>
                </c:pt>
                <c:pt idx="4186">
                  <c:v>-3.0787006445432141E-2</c:v>
                </c:pt>
                <c:pt idx="4187">
                  <c:v>-3.2396730198495149E-2</c:v>
                </c:pt>
                <c:pt idx="4188">
                  <c:v>-3.2046790252177104E-2</c:v>
                </c:pt>
                <c:pt idx="4189">
                  <c:v>-3.1206934381013796E-2</c:v>
                </c:pt>
                <c:pt idx="4190">
                  <c:v>-3.2606694166285977E-2</c:v>
                </c:pt>
                <c:pt idx="4191">
                  <c:v>-3.1906814273649886E-2</c:v>
                </c:pt>
                <c:pt idx="4192">
                  <c:v>-3.1136946391750187E-2</c:v>
                </c:pt>
                <c:pt idx="4193">
                  <c:v>-3.2606694166285977E-2</c:v>
                </c:pt>
                <c:pt idx="4194">
                  <c:v>-3.1836826284386277E-2</c:v>
                </c:pt>
                <c:pt idx="4195">
                  <c:v>-3.0996970413222968E-2</c:v>
                </c:pt>
                <c:pt idx="4196">
                  <c:v>-3.2676682155549586E-2</c:v>
                </c:pt>
                <c:pt idx="4197">
                  <c:v>-3.1556874327331841E-2</c:v>
                </c:pt>
                <c:pt idx="4198">
                  <c:v>-3.1206934381013796E-2</c:v>
                </c:pt>
                <c:pt idx="4199">
                  <c:v>-3.2606694166285977E-2</c:v>
                </c:pt>
                <c:pt idx="4200">
                  <c:v>-3.2046790252177104E-2</c:v>
                </c:pt>
                <c:pt idx="4201">
                  <c:v>-3.1136946391750187E-2</c:v>
                </c:pt>
                <c:pt idx="4202">
                  <c:v>-3.2466718187758759E-2</c:v>
                </c:pt>
                <c:pt idx="4203">
                  <c:v>-3.1696850305859059E-2</c:v>
                </c:pt>
                <c:pt idx="4204">
                  <c:v>-3.1276922370277405E-2</c:v>
                </c:pt>
                <c:pt idx="4205">
                  <c:v>-3.2536706177022368E-2</c:v>
                </c:pt>
                <c:pt idx="4206">
                  <c:v>-3.1486886338068232E-2</c:v>
                </c:pt>
                <c:pt idx="4207">
                  <c:v>-3.1206934381013796E-2</c:v>
                </c:pt>
                <c:pt idx="4208">
                  <c:v>-3.232674220923154E-2</c:v>
                </c:pt>
                <c:pt idx="4209">
                  <c:v>-3.1766838295122668E-2</c:v>
                </c:pt>
                <c:pt idx="4210">
                  <c:v>-3.1206934381013796E-2</c:v>
                </c:pt>
                <c:pt idx="4211">
                  <c:v>-3.2396730198495149E-2</c:v>
                </c:pt>
                <c:pt idx="4212">
                  <c:v>-3.1836826284386277E-2</c:v>
                </c:pt>
                <c:pt idx="4213">
                  <c:v>-3.0996970413222968E-2</c:v>
                </c:pt>
                <c:pt idx="4214">
                  <c:v>-3.2536706177022368E-2</c:v>
                </c:pt>
                <c:pt idx="4215">
                  <c:v>-3.2256754219967931E-2</c:v>
                </c:pt>
                <c:pt idx="4216">
                  <c:v>-3.0996970413222968E-2</c:v>
                </c:pt>
                <c:pt idx="4217">
                  <c:v>-3.232674220923154E-2</c:v>
                </c:pt>
                <c:pt idx="4218">
                  <c:v>-3.1906814273649886E-2</c:v>
                </c:pt>
                <c:pt idx="4219">
                  <c:v>-3.1136946391750187E-2</c:v>
                </c:pt>
                <c:pt idx="4220">
                  <c:v>-3.2256754219967931E-2</c:v>
                </c:pt>
                <c:pt idx="4221">
                  <c:v>-3.2116778241440713E-2</c:v>
                </c:pt>
                <c:pt idx="4222">
                  <c:v>-3.1346910359541014E-2</c:v>
                </c:pt>
                <c:pt idx="4223">
                  <c:v>-3.2466718187758759E-2</c:v>
                </c:pt>
                <c:pt idx="4224">
                  <c:v>-3.1486886338068232E-2</c:v>
                </c:pt>
                <c:pt idx="4225">
                  <c:v>-3.1346910359541014E-2</c:v>
                </c:pt>
                <c:pt idx="4226">
                  <c:v>-3.2466718187758759E-2</c:v>
                </c:pt>
                <c:pt idx="4227">
                  <c:v>-3.2186766230704322E-2</c:v>
                </c:pt>
                <c:pt idx="4228">
                  <c:v>-3.1346910359541014E-2</c:v>
                </c:pt>
                <c:pt idx="4229">
                  <c:v>-3.1976802262913495E-2</c:v>
                </c:pt>
                <c:pt idx="4230">
                  <c:v>-3.1486886338068232E-2</c:v>
                </c:pt>
                <c:pt idx="4231">
                  <c:v>-3.0996970413222968E-2</c:v>
                </c:pt>
                <c:pt idx="4232">
                  <c:v>-3.232674220923154E-2</c:v>
                </c:pt>
                <c:pt idx="4233">
                  <c:v>-3.1486886338068232E-2</c:v>
                </c:pt>
                <c:pt idx="4234">
                  <c:v>-3.1136946391750187E-2</c:v>
                </c:pt>
                <c:pt idx="4235">
                  <c:v>-3.2536706177022368E-2</c:v>
                </c:pt>
                <c:pt idx="4236">
                  <c:v>-3.162686231659545E-2</c:v>
                </c:pt>
                <c:pt idx="4237">
                  <c:v>-3.1416898348804623E-2</c:v>
                </c:pt>
                <c:pt idx="4238">
                  <c:v>-3.2746670144813195E-2</c:v>
                </c:pt>
                <c:pt idx="4239">
                  <c:v>-3.1836826284386277E-2</c:v>
                </c:pt>
                <c:pt idx="4240">
                  <c:v>-3.1136946391750187E-2</c:v>
                </c:pt>
                <c:pt idx="4241">
                  <c:v>-3.2606694166285977E-2</c:v>
                </c:pt>
                <c:pt idx="4242">
                  <c:v>-3.2116778241440713E-2</c:v>
                </c:pt>
                <c:pt idx="4243">
                  <c:v>-3.1066958402486577E-2</c:v>
                </c:pt>
                <c:pt idx="4244">
                  <c:v>-3.2676682155549586E-2</c:v>
                </c:pt>
                <c:pt idx="4245">
                  <c:v>-3.1696850305859059E-2</c:v>
                </c:pt>
                <c:pt idx="4246">
                  <c:v>-3.1136946391750187E-2</c:v>
                </c:pt>
                <c:pt idx="4247">
                  <c:v>-3.2746670144813195E-2</c:v>
                </c:pt>
                <c:pt idx="4248">
                  <c:v>-3.1976802262913495E-2</c:v>
                </c:pt>
                <c:pt idx="4249">
                  <c:v>-3.1066958402486577E-2</c:v>
                </c:pt>
                <c:pt idx="4250">
                  <c:v>-3.2746670144813195E-2</c:v>
                </c:pt>
                <c:pt idx="4251">
                  <c:v>-3.2186766230704322E-2</c:v>
                </c:pt>
                <c:pt idx="4252">
                  <c:v>-3.1696850305859059E-2</c:v>
                </c:pt>
                <c:pt idx="4253">
                  <c:v>-3.2956634112604022E-2</c:v>
                </c:pt>
                <c:pt idx="4254">
                  <c:v>-3.1696850305859059E-2</c:v>
                </c:pt>
                <c:pt idx="4255">
                  <c:v>-3.1346910359541014E-2</c:v>
                </c:pt>
                <c:pt idx="4256">
                  <c:v>-3.2536706177022368E-2</c:v>
                </c:pt>
                <c:pt idx="4257">
                  <c:v>-3.2046790252177104E-2</c:v>
                </c:pt>
                <c:pt idx="4258">
                  <c:v>-3.1206934381013796E-2</c:v>
                </c:pt>
                <c:pt idx="4259">
                  <c:v>-3.2536706177022368E-2</c:v>
                </c:pt>
                <c:pt idx="4260">
                  <c:v>-3.1836826284386277E-2</c:v>
                </c:pt>
                <c:pt idx="4261">
                  <c:v>-3.162686231659545E-2</c:v>
                </c:pt>
                <c:pt idx="4262">
                  <c:v>-3.309661009113124E-2</c:v>
                </c:pt>
                <c:pt idx="4263">
                  <c:v>-3.1766838295122668E-2</c:v>
                </c:pt>
                <c:pt idx="4264">
                  <c:v>-3.1276922370277405E-2</c:v>
                </c:pt>
                <c:pt idx="4265">
                  <c:v>-3.2746670144813195E-2</c:v>
                </c:pt>
                <c:pt idx="4266">
                  <c:v>-3.1556874327331841E-2</c:v>
                </c:pt>
                <c:pt idx="4267">
                  <c:v>-3.0926982423959359E-2</c:v>
                </c:pt>
                <c:pt idx="4268">
                  <c:v>-3.2536706177022368E-2</c:v>
                </c:pt>
                <c:pt idx="4269">
                  <c:v>-3.1976802262913495E-2</c:v>
                </c:pt>
                <c:pt idx="4270">
                  <c:v>-3.0926982423959359E-2</c:v>
                </c:pt>
                <c:pt idx="4271">
                  <c:v>-3.232674220923154E-2</c:v>
                </c:pt>
                <c:pt idx="4272">
                  <c:v>-3.162686231659545E-2</c:v>
                </c:pt>
                <c:pt idx="4273">
                  <c:v>-3.1556874327331841E-2</c:v>
                </c:pt>
                <c:pt idx="4274">
                  <c:v>-3.2886646123340413E-2</c:v>
                </c:pt>
                <c:pt idx="4275">
                  <c:v>-3.1906814273649886E-2</c:v>
                </c:pt>
                <c:pt idx="4276">
                  <c:v>-3.1486886338068232E-2</c:v>
                </c:pt>
                <c:pt idx="4277">
                  <c:v>-3.2186766230704322E-2</c:v>
                </c:pt>
                <c:pt idx="4278">
                  <c:v>-3.1696850305859059E-2</c:v>
                </c:pt>
                <c:pt idx="4279">
                  <c:v>-3.1486886338068232E-2</c:v>
                </c:pt>
                <c:pt idx="4280">
                  <c:v>-3.2606694166285977E-2</c:v>
                </c:pt>
                <c:pt idx="4281">
                  <c:v>-3.1486886338068232E-2</c:v>
                </c:pt>
                <c:pt idx="4282">
                  <c:v>-3.1276922370277405E-2</c:v>
                </c:pt>
                <c:pt idx="4283">
                  <c:v>-3.3306574058922067E-2</c:v>
                </c:pt>
                <c:pt idx="4284">
                  <c:v>-3.1836826284386277E-2</c:v>
                </c:pt>
                <c:pt idx="4285">
                  <c:v>-3.1206934381013796E-2</c:v>
                </c:pt>
                <c:pt idx="4286">
                  <c:v>-3.2606694166285977E-2</c:v>
                </c:pt>
                <c:pt idx="4287">
                  <c:v>-3.1836826284386277E-2</c:v>
                </c:pt>
                <c:pt idx="4288">
                  <c:v>-3.1206934381013796E-2</c:v>
                </c:pt>
                <c:pt idx="4289">
                  <c:v>-3.2746670144813195E-2</c:v>
                </c:pt>
                <c:pt idx="4290">
                  <c:v>-3.1766838295122668E-2</c:v>
                </c:pt>
                <c:pt idx="4291">
                  <c:v>-3.1416898348804623E-2</c:v>
                </c:pt>
                <c:pt idx="4292">
                  <c:v>-3.2746670144813195E-2</c:v>
                </c:pt>
                <c:pt idx="4293">
                  <c:v>-3.2046790252177104E-2</c:v>
                </c:pt>
                <c:pt idx="4294">
                  <c:v>-3.1276922370277405E-2</c:v>
                </c:pt>
                <c:pt idx="4295">
                  <c:v>-3.2256754219967931E-2</c:v>
                </c:pt>
                <c:pt idx="4296">
                  <c:v>-3.232674220923154E-2</c:v>
                </c:pt>
                <c:pt idx="4297">
                  <c:v>-3.1486886338068232E-2</c:v>
                </c:pt>
                <c:pt idx="4298">
                  <c:v>-3.2746670144813195E-2</c:v>
                </c:pt>
                <c:pt idx="4299">
                  <c:v>-3.2046790252177104E-2</c:v>
                </c:pt>
                <c:pt idx="4300">
                  <c:v>-3.1416898348804623E-2</c:v>
                </c:pt>
                <c:pt idx="4301">
                  <c:v>-3.2536706177022368E-2</c:v>
                </c:pt>
                <c:pt idx="4302">
                  <c:v>-3.1696850305859059E-2</c:v>
                </c:pt>
                <c:pt idx="4303">
                  <c:v>-3.0926982423959359E-2</c:v>
                </c:pt>
                <c:pt idx="4304">
                  <c:v>-3.2536706177022368E-2</c:v>
                </c:pt>
                <c:pt idx="4305">
                  <c:v>-3.1696850305859059E-2</c:v>
                </c:pt>
                <c:pt idx="4306">
                  <c:v>-3.1276922370277405E-2</c:v>
                </c:pt>
                <c:pt idx="4307">
                  <c:v>-3.2676682155549586E-2</c:v>
                </c:pt>
                <c:pt idx="4308">
                  <c:v>-3.1766838295122668E-2</c:v>
                </c:pt>
                <c:pt idx="4309">
                  <c:v>-3.1346910359541014E-2</c:v>
                </c:pt>
                <c:pt idx="4310">
                  <c:v>-3.2746670144813195E-2</c:v>
                </c:pt>
                <c:pt idx="4311">
                  <c:v>-3.2116778241440713E-2</c:v>
                </c:pt>
                <c:pt idx="4312">
                  <c:v>-3.1066958402486577E-2</c:v>
                </c:pt>
                <c:pt idx="4313">
                  <c:v>-3.2536706177022368E-2</c:v>
                </c:pt>
                <c:pt idx="4314">
                  <c:v>-3.2186766230704322E-2</c:v>
                </c:pt>
                <c:pt idx="4315">
                  <c:v>-3.0996970413222968E-2</c:v>
                </c:pt>
                <c:pt idx="4316">
                  <c:v>-3.2536706177022368E-2</c:v>
                </c:pt>
                <c:pt idx="4317">
                  <c:v>-3.1346910359541014E-2</c:v>
                </c:pt>
                <c:pt idx="4318">
                  <c:v>-3.1556874327331841E-2</c:v>
                </c:pt>
                <c:pt idx="4319">
                  <c:v>-3.2676682155549586E-2</c:v>
                </c:pt>
                <c:pt idx="4320">
                  <c:v>-3.1486886338068232E-2</c:v>
                </c:pt>
                <c:pt idx="4321">
                  <c:v>-3.0787006445432141E-2</c:v>
                </c:pt>
                <c:pt idx="4322">
                  <c:v>-3.2816658134076804E-2</c:v>
                </c:pt>
                <c:pt idx="4323">
                  <c:v>-3.1696850305859059E-2</c:v>
                </c:pt>
                <c:pt idx="4324">
                  <c:v>-3.1066958402486577E-2</c:v>
                </c:pt>
                <c:pt idx="4325">
                  <c:v>-3.2956634112604022E-2</c:v>
                </c:pt>
                <c:pt idx="4326">
                  <c:v>-3.1416898348804623E-2</c:v>
                </c:pt>
                <c:pt idx="4327">
                  <c:v>-3.0926982423959359E-2</c:v>
                </c:pt>
                <c:pt idx="4328">
                  <c:v>-3.2746670144813195E-2</c:v>
                </c:pt>
                <c:pt idx="4329">
                  <c:v>-3.1486886338068232E-2</c:v>
                </c:pt>
                <c:pt idx="4330">
                  <c:v>-3.1346910359541014E-2</c:v>
                </c:pt>
                <c:pt idx="4331">
                  <c:v>-3.2676682155549586E-2</c:v>
                </c:pt>
                <c:pt idx="4332">
                  <c:v>-3.162686231659545E-2</c:v>
                </c:pt>
                <c:pt idx="4333">
                  <c:v>-3.0996970413222968E-2</c:v>
                </c:pt>
                <c:pt idx="4334">
                  <c:v>-3.309661009113124E-2</c:v>
                </c:pt>
                <c:pt idx="4335">
                  <c:v>-3.1976802262913495E-2</c:v>
                </c:pt>
                <c:pt idx="4336">
                  <c:v>-3.1206934381013796E-2</c:v>
                </c:pt>
                <c:pt idx="4337">
                  <c:v>-3.2466718187758759E-2</c:v>
                </c:pt>
                <c:pt idx="4338">
                  <c:v>-3.1766838295122668E-2</c:v>
                </c:pt>
                <c:pt idx="4339">
                  <c:v>-3.0996970413222968E-2</c:v>
                </c:pt>
                <c:pt idx="4340">
                  <c:v>-3.2676682155549586E-2</c:v>
                </c:pt>
                <c:pt idx="4341">
                  <c:v>-3.1556874327331841E-2</c:v>
                </c:pt>
                <c:pt idx="4342">
                  <c:v>-3.1556874327331841E-2</c:v>
                </c:pt>
                <c:pt idx="4343">
                  <c:v>-3.2886646123340413E-2</c:v>
                </c:pt>
                <c:pt idx="4344">
                  <c:v>-3.2116778241440713E-2</c:v>
                </c:pt>
                <c:pt idx="4345">
                  <c:v>-3.1346910359541014E-2</c:v>
                </c:pt>
                <c:pt idx="4346">
                  <c:v>-3.3026622101867631E-2</c:v>
                </c:pt>
                <c:pt idx="4347">
                  <c:v>-3.1906814273649886E-2</c:v>
                </c:pt>
                <c:pt idx="4348">
                  <c:v>-3.0996970413222968E-2</c:v>
                </c:pt>
                <c:pt idx="4349">
                  <c:v>-3.2886646123340413E-2</c:v>
                </c:pt>
                <c:pt idx="4350">
                  <c:v>-3.2116778241440713E-2</c:v>
                </c:pt>
                <c:pt idx="4351">
                  <c:v>-3.0926982423959359E-2</c:v>
                </c:pt>
                <c:pt idx="4352">
                  <c:v>-3.2816658134076804E-2</c:v>
                </c:pt>
                <c:pt idx="4353">
                  <c:v>-3.2396730198495149E-2</c:v>
                </c:pt>
                <c:pt idx="4354">
                  <c:v>-3.1276922370277405E-2</c:v>
                </c:pt>
                <c:pt idx="4355">
                  <c:v>-3.2816658134076804E-2</c:v>
                </c:pt>
                <c:pt idx="4356">
                  <c:v>-3.1836826284386277E-2</c:v>
                </c:pt>
                <c:pt idx="4357">
                  <c:v>-3.1416898348804623E-2</c:v>
                </c:pt>
                <c:pt idx="4358">
                  <c:v>-3.2886646123340413E-2</c:v>
                </c:pt>
                <c:pt idx="4359">
                  <c:v>-3.1696850305859059E-2</c:v>
                </c:pt>
                <c:pt idx="4360">
                  <c:v>-3.1556874327331841E-2</c:v>
                </c:pt>
                <c:pt idx="4361">
                  <c:v>-3.2956634112604022E-2</c:v>
                </c:pt>
                <c:pt idx="4362">
                  <c:v>-3.1906814273649886E-2</c:v>
                </c:pt>
                <c:pt idx="4363">
                  <c:v>-3.1276922370277405E-2</c:v>
                </c:pt>
                <c:pt idx="4364">
                  <c:v>-3.3026622101867631E-2</c:v>
                </c:pt>
                <c:pt idx="4365">
                  <c:v>-3.1766838295122668E-2</c:v>
                </c:pt>
                <c:pt idx="4366">
                  <c:v>-3.1066958402486577E-2</c:v>
                </c:pt>
                <c:pt idx="4367">
                  <c:v>-3.3306574058922067E-2</c:v>
                </c:pt>
                <c:pt idx="4368">
                  <c:v>-3.2046790252177104E-2</c:v>
                </c:pt>
                <c:pt idx="4369">
                  <c:v>-3.1066958402486577E-2</c:v>
                </c:pt>
                <c:pt idx="4370">
                  <c:v>-3.3166598080394849E-2</c:v>
                </c:pt>
                <c:pt idx="4371">
                  <c:v>-3.1906814273649886E-2</c:v>
                </c:pt>
                <c:pt idx="4372">
                  <c:v>-3.1136946391750187E-2</c:v>
                </c:pt>
                <c:pt idx="4373">
                  <c:v>-3.2466718187758759E-2</c:v>
                </c:pt>
                <c:pt idx="4374">
                  <c:v>-3.1766838295122668E-2</c:v>
                </c:pt>
                <c:pt idx="4375">
                  <c:v>-3.1486886338068232E-2</c:v>
                </c:pt>
                <c:pt idx="4376">
                  <c:v>-3.2466718187758759E-2</c:v>
                </c:pt>
                <c:pt idx="4377">
                  <c:v>-3.1696850305859059E-2</c:v>
                </c:pt>
                <c:pt idx="4378">
                  <c:v>-3.1346910359541014E-2</c:v>
                </c:pt>
                <c:pt idx="4379">
                  <c:v>-3.2606694166285977E-2</c:v>
                </c:pt>
                <c:pt idx="4380">
                  <c:v>-3.2046790252177104E-2</c:v>
                </c:pt>
                <c:pt idx="4381">
                  <c:v>-3.1066958402486577E-2</c:v>
                </c:pt>
                <c:pt idx="4382">
                  <c:v>-3.2746670144813195E-2</c:v>
                </c:pt>
                <c:pt idx="4383">
                  <c:v>-3.2116778241440713E-2</c:v>
                </c:pt>
                <c:pt idx="4384">
                  <c:v>-3.0926982423959359E-2</c:v>
                </c:pt>
                <c:pt idx="4385">
                  <c:v>-3.2536706177022368E-2</c:v>
                </c:pt>
                <c:pt idx="4386">
                  <c:v>-3.2116778241440713E-2</c:v>
                </c:pt>
                <c:pt idx="4387">
                  <c:v>-3.1346910359541014E-2</c:v>
                </c:pt>
                <c:pt idx="4388">
                  <c:v>-3.2886646123340413E-2</c:v>
                </c:pt>
                <c:pt idx="4389">
                  <c:v>-3.1696850305859059E-2</c:v>
                </c:pt>
                <c:pt idx="4390">
                  <c:v>-3.085699443469575E-2</c:v>
                </c:pt>
                <c:pt idx="4391">
                  <c:v>-3.2746670144813195E-2</c:v>
                </c:pt>
                <c:pt idx="4392">
                  <c:v>-3.1556874327331841E-2</c:v>
                </c:pt>
                <c:pt idx="4393">
                  <c:v>-3.0996970413222968E-2</c:v>
                </c:pt>
                <c:pt idx="4394">
                  <c:v>-3.2536706177022368E-2</c:v>
                </c:pt>
                <c:pt idx="4395">
                  <c:v>-3.1836826284386277E-2</c:v>
                </c:pt>
                <c:pt idx="4396">
                  <c:v>-3.1206934381013796E-2</c:v>
                </c:pt>
                <c:pt idx="4397">
                  <c:v>-3.2536706177022368E-2</c:v>
                </c:pt>
                <c:pt idx="4398">
                  <c:v>-3.1836826284386277E-2</c:v>
                </c:pt>
                <c:pt idx="4399">
                  <c:v>-3.1416898348804623E-2</c:v>
                </c:pt>
                <c:pt idx="4400">
                  <c:v>-3.2606694166285977E-2</c:v>
                </c:pt>
                <c:pt idx="4401">
                  <c:v>-3.1976802262913495E-2</c:v>
                </c:pt>
                <c:pt idx="4402">
                  <c:v>-3.0926982423959359E-2</c:v>
                </c:pt>
                <c:pt idx="4403">
                  <c:v>-3.2746670144813195E-2</c:v>
                </c:pt>
                <c:pt idx="4404">
                  <c:v>-3.1906814273649886E-2</c:v>
                </c:pt>
                <c:pt idx="4405">
                  <c:v>-3.1066958402486577E-2</c:v>
                </c:pt>
                <c:pt idx="4406">
                  <c:v>-3.2536706177022368E-2</c:v>
                </c:pt>
                <c:pt idx="4407">
                  <c:v>-3.1556874327331841E-2</c:v>
                </c:pt>
                <c:pt idx="4408">
                  <c:v>-3.0996970413222968E-2</c:v>
                </c:pt>
                <c:pt idx="4409">
                  <c:v>-3.2396730198495149E-2</c:v>
                </c:pt>
                <c:pt idx="4410">
                  <c:v>-3.162686231659545E-2</c:v>
                </c:pt>
                <c:pt idx="4411">
                  <c:v>-3.0926982423959359E-2</c:v>
                </c:pt>
                <c:pt idx="4412">
                  <c:v>-3.2886646123340413E-2</c:v>
                </c:pt>
                <c:pt idx="4413">
                  <c:v>-3.1906814273649886E-2</c:v>
                </c:pt>
                <c:pt idx="4414">
                  <c:v>-3.1696850305859059E-2</c:v>
                </c:pt>
                <c:pt idx="4415">
                  <c:v>-3.2536706177022368E-2</c:v>
                </c:pt>
                <c:pt idx="4416">
                  <c:v>-3.1976802262913495E-2</c:v>
                </c:pt>
                <c:pt idx="4417">
                  <c:v>-3.1346910359541014E-2</c:v>
                </c:pt>
                <c:pt idx="4418">
                  <c:v>-3.2956634112604022E-2</c:v>
                </c:pt>
                <c:pt idx="4419">
                  <c:v>-3.2256754219967931E-2</c:v>
                </c:pt>
                <c:pt idx="4420">
                  <c:v>-3.1346910359541014E-2</c:v>
                </c:pt>
                <c:pt idx="4421">
                  <c:v>-3.2886646123340413E-2</c:v>
                </c:pt>
                <c:pt idx="4422">
                  <c:v>-3.1906814273649886E-2</c:v>
                </c:pt>
                <c:pt idx="4423">
                  <c:v>-3.1416898348804623E-2</c:v>
                </c:pt>
                <c:pt idx="4424">
                  <c:v>-3.2746670144813195E-2</c:v>
                </c:pt>
                <c:pt idx="4425">
                  <c:v>-3.1486886338068232E-2</c:v>
                </c:pt>
                <c:pt idx="4426">
                  <c:v>-3.0996970413222968E-2</c:v>
                </c:pt>
                <c:pt idx="4427">
                  <c:v>-3.2816658134076804E-2</c:v>
                </c:pt>
                <c:pt idx="4428">
                  <c:v>-3.1696850305859059E-2</c:v>
                </c:pt>
                <c:pt idx="4429">
                  <c:v>-3.0996970413222968E-2</c:v>
                </c:pt>
                <c:pt idx="4430">
                  <c:v>-3.3026622101867631E-2</c:v>
                </c:pt>
                <c:pt idx="4431">
                  <c:v>-3.2186766230704322E-2</c:v>
                </c:pt>
                <c:pt idx="4432">
                  <c:v>-3.1206934381013796E-2</c:v>
                </c:pt>
                <c:pt idx="4433">
                  <c:v>-3.2466718187758759E-2</c:v>
                </c:pt>
                <c:pt idx="4434">
                  <c:v>-3.1906814273649886E-2</c:v>
                </c:pt>
                <c:pt idx="4435">
                  <c:v>-3.1066958402486577E-2</c:v>
                </c:pt>
                <c:pt idx="4436">
                  <c:v>-3.2606694166285977E-2</c:v>
                </c:pt>
                <c:pt idx="4437">
                  <c:v>-3.1836826284386277E-2</c:v>
                </c:pt>
                <c:pt idx="4438">
                  <c:v>-3.1416898348804623E-2</c:v>
                </c:pt>
                <c:pt idx="4439">
                  <c:v>-3.2536706177022368E-2</c:v>
                </c:pt>
                <c:pt idx="4440">
                  <c:v>-3.1766838295122668E-2</c:v>
                </c:pt>
                <c:pt idx="4441">
                  <c:v>-3.1346910359541014E-2</c:v>
                </c:pt>
                <c:pt idx="4442">
                  <c:v>-3.3026622101867631E-2</c:v>
                </c:pt>
                <c:pt idx="4443">
                  <c:v>-3.1976802262913495E-2</c:v>
                </c:pt>
                <c:pt idx="4444">
                  <c:v>-3.085699443469575E-2</c:v>
                </c:pt>
                <c:pt idx="4445">
                  <c:v>-3.3026622101867631E-2</c:v>
                </c:pt>
                <c:pt idx="4446">
                  <c:v>-3.2116778241440713E-2</c:v>
                </c:pt>
                <c:pt idx="4447">
                  <c:v>-3.0926982423959359E-2</c:v>
                </c:pt>
                <c:pt idx="4448">
                  <c:v>-3.3586526015976503E-2</c:v>
                </c:pt>
                <c:pt idx="4449">
                  <c:v>-3.2536706177022368E-2</c:v>
                </c:pt>
                <c:pt idx="4450">
                  <c:v>-3.1136946391750187E-2</c:v>
                </c:pt>
                <c:pt idx="4451">
                  <c:v>-3.2676682155549586E-2</c:v>
                </c:pt>
                <c:pt idx="4452">
                  <c:v>-3.1976802262913495E-2</c:v>
                </c:pt>
                <c:pt idx="4453">
                  <c:v>-3.0926982423959359E-2</c:v>
                </c:pt>
                <c:pt idx="4454">
                  <c:v>-3.2606694166285977E-2</c:v>
                </c:pt>
                <c:pt idx="4455">
                  <c:v>-3.1766838295122668E-2</c:v>
                </c:pt>
                <c:pt idx="4456">
                  <c:v>-3.1276922370277405E-2</c:v>
                </c:pt>
                <c:pt idx="4457">
                  <c:v>-3.2536706177022368E-2</c:v>
                </c:pt>
                <c:pt idx="4458">
                  <c:v>-3.2046790252177104E-2</c:v>
                </c:pt>
                <c:pt idx="4459">
                  <c:v>-3.0647030466904923E-2</c:v>
                </c:pt>
                <c:pt idx="4460">
                  <c:v>-3.2746670144813195E-2</c:v>
                </c:pt>
                <c:pt idx="4461">
                  <c:v>-3.1976802262913495E-2</c:v>
                </c:pt>
                <c:pt idx="4462">
                  <c:v>-3.1066958402486577E-2</c:v>
                </c:pt>
                <c:pt idx="4463">
                  <c:v>-3.2886646123340413E-2</c:v>
                </c:pt>
                <c:pt idx="4464">
                  <c:v>-3.1696850305859059E-2</c:v>
                </c:pt>
                <c:pt idx="4465">
                  <c:v>-3.1276922370277405E-2</c:v>
                </c:pt>
                <c:pt idx="4466">
                  <c:v>-3.2466718187758759E-2</c:v>
                </c:pt>
                <c:pt idx="4467">
                  <c:v>-3.1976802262913495E-2</c:v>
                </c:pt>
                <c:pt idx="4468">
                  <c:v>-3.1066958402486577E-2</c:v>
                </c:pt>
                <c:pt idx="4469">
                  <c:v>-3.2816658134076804E-2</c:v>
                </c:pt>
                <c:pt idx="4470">
                  <c:v>-3.1556874327331841E-2</c:v>
                </c:pt>
                <c:pt idx="4471">
                  <c:v>-3.1066958402486577E-2</c:v>
                </c:pt>
                <c:pt idx="4472">
                  <c:v>-3.2956634112604022E-2</c:v>
                </c:pt>
                <c:pt idx="4473">
                  <c:v>-3.1696850305859059E-2</c:v>
                </c:pt>
                <c:pt idx="4474">
                  <c:v>-3.1136946391750187E-2</c:v>
                </c:pt>
                <c:pt idx="4475">
                  <c:v>-3.2606694166285977E-2</c:v>
                </c:pt>
                <c:pt idx="4476">
                  <c:v>-3.162686231659545E-2</c:v>
                </c:pt>
                <c:pt idx="4477">
                  <c:v>-3.085699443469575E-2</c:v>
                </c:pt>
                <c:pt idx="4478">
                  <c:v>-3.2956634112604022E-2</c:v>
                </c:pt>
                <c:pt idx="4479">
                  <c:v>-3.1836826284386277E-2</c:v>
                </c:pt>
                <c:pt idx="4480">
                  <c:v>-3.1486886338068232E-2</c:v>
                </c:pt>
                <c:pt idx="4481">
                  <c:v>-3.2676682155549586E-2</c:v>
                </c:pt>
                <c:pt idx="4482">
                  <c:v>-3.1696850305859059E-2</c:v>
                </c:pt>
                <c:pt idx="4483">
                  <c:v>-3.0996970413222968E-2</c:v>
                </c:pt>
                <c:pt idx="4484">
                  <c:v>-3.2816658134076804E-2</c:v>
                </c:pt>
                <c:pt idx="4485">
                  <c:v>-3.1696850305859059E-2</c:v>
                </c:pt>
                <c:pt idx="4486">
                  <c:v>-3.1346910359541014E-2</c:v>
                </c:pt>
                <c:pt idx="4487">
                  <c:v>-3.2746670144813195E-2</c:v>
                </c:pt>
                <c:pt idx="4488">
                  <c:v>-3.1906814273649886E-2</c:v>
                </c:pt>
                <c:pt idx="4489">
                  <c:v>-3.1276922370277405E-2</c:v>
                </c:pt>
                <c:pt idx="4490">
                  <c:v>-3.2536706177022368E-2</c:v>
                </c:pt>
                <c:pt idx="4491">
                  <c:v>-3.1836826284386277E-2</c:v>
                </c:pt>
                <c:pt idx="4492">
                  <c:v>-3.1276922370277405E-2</c:v>
                </c:pt>
                <c:pt idx="4493">
                  <c:v>-3.2606694166285977E-2</c:v>
                </c:pt>
                <c:pt idx="4494">
                  <c:v>-3.1696850305859059E-2</c:v>
                </c:pt>
                <c:pt idx="4495">
                  <c:v>-3.1066958402486577E-2</c:v>
                </c:pt>
                <c:pt idx="4496">
                  <c:v>-3.3306574058922067E-2</c:v>
                </c:pt>
                <c:pt idx="4497">
                  <c:v>-3.1836826284386277E-2</c:v>
                </c:pt>
                <c:pt idx="4498">
                  <c:v>-3.0926982423959359E-2</c:v>
                </c:pt>
                <c:pt idx="4499">
                  <c:v>-3.2886646123340413E-2</c:v>
                </c:pt>
                <c:pt idx="4500">
                  <c:v>-3.1976802262913495E-2</c:v>
                </c:pt>
                <c:pt idx="4501">
                  <c:v>-3.0996970413222968E-2</c:v>
                </c:pt>
                <c:pt idx="4502">
                  <c:v>-3.2816658134076804E-2</c:v>
                </c:pt>
                <c:pt idx="4503">
                  <c:v>-3.1416898348804623E-2</c:v>
                </c:pt>
                <c:pt idx="4504">
                  <c:v>-3.162686231659545E-2</c:v>
                </c:pt>
                <c:pt idx="4505">
                  <c:v>-3.2606694166285977E-2</c:v>
                </c:pt>
                <c:pt idx="4506">
                  <c:v>-3.1906814273649886E-2</c:v>
                </c:pt>
                <c:pt idx="4507">
                  <c:v>-3.1416898348804623E-2</c:v>
                </c:pt>
                <c:pt idx="4508">
                  <c:v>-3.2886646123340413E-2</c:v>
                </c:pt>
                <c:pt idx="4509">
                  <c:v>-3.162686231659545E-2</c:v>
                </c:pt>
                <c:pt idx="4510">
                  <c:v>-3.1556874327331841E-2</c:v>
                </c:pt>
                <c:pt idx="4511">
                  <c:v>-3.2886646123340413E-2</c:v>
                </c:pt>
                <c:pt idx="4512">
                  <c:v>-3.2116778241440713E-2</c:v>
                </c:pt>
                <c:pt idx="4513">
                  <c:v>-3.1206934381013796E-2</c:v>
                </c:pt>
                <c:pt idx="4514">
                  <c:v>-3.2886646123340413E-2</c:v>
                </c:pt>
                <c:pt idx="4515">
                  <c:v>-3.2256754219967931E-2</c:v>
                </c:pt>
                <c:pt idx="4516">
                  <c:v>-3.1836826284386277E-2</c:v>
                </c:pt>
                <c:pt idx="4517">
                  <c:v>-3.2746670144813195E-2</c:v>
                </c:pt>
                <c:pt idx="4518">
                  <c:v>-3.1906814273649886E-2</c:v>
                </c:pt>
                <c:pt idx="4519">
                  <c:v>-3.1136946391750187E-2</c:v>
                </c:pt>
                <c:pt idx="4520">
                  <c:v>-3.2676682155549586E-2</c:v>
                </c:pt>
                <c:pt idx="4521">
                  <c:v>-3.1976802262913495E-2</c:v>
                </c:pt>
                <c:pt idx="4522">
                  <c:v>-3.1346910359541014E-2</c:v>
                </c:pt>
                <c:pt idx="4523">
                  <c:v>-3.2746670144813195E-2</c:v>
                </c:pt>
                <c:pt idx="4524">
                  <c:v>-3.1976802262913495E-2</c:v>
                </c:pt>
                <c:pt idx="4525">
                  <c:v>-3.1556874327331841E-2</c:v>
                </c:pt>
                <c:pt idx="4526">
                  <c:v>-3.2606694166285977E-2</c:v>
                </c:pt>
                <c:pt idx="4527">
                  <c:v>-3.1766838295122668E-2</c:v>
                </c:pt>
                <c:pt idx="4528">
                  <c:v>-3.1486886338068232E-2</c:v>
                </c:pt>
                <c:pt idx="4529">
                  <c:v>-3.2886646123340413E-2</c:v>
                </c:pt>
                <c:pt idx="4530">
                  <c:v>-3.2116778241440713E-2</c:v>
                </c:pt>
                <c:pt idx="4531">
                  <c:v>-3.1486886338068232E-2</c:v>
                </c:pt>
                <c:pt idx="4532">
                  <c:v>-3.2606694166285977E-2</c:v>
                </c:pt>
                <c:pt idx="4533">
                  <c:v>-3.2186766230704322E-2</c:v>
                </c:pt>
                <c:pt idx="4534">
                  <c:v>-3.1976802262913495E-2</c:v>
                </c:pt>
                <c:pt idx="4535">
                  <c:v>-3.2956634112604022E-2</c:v>
                </c:pt>
                <c:pt idx="4536">
                  <c:v>-3.1766838295122668E-2</c:v>
                </c:pt>
                <c:pt idx="4537">
                  <c:v>-3.162686231659545E-2</c:v>
                </c:pt>
                <c:pt idx="4538">
                  <c:v>-3.3236586069658458E-2</c:v>
                </c:pt>
                <c:pt idx="4539">
                  <c:v>-3.1766838295122668E-2</c:v>
                </c:pt>
                <c:pt idx="4540">
                  <c:v>-3.1066958402486577E-2</c:v>
                </c:pt>
                <c:pt idx="4541">
                  <c:v>-3.2606694166285977E-2</c:v>
                </c:pt>
                <c:pt idx="4542">
                  <c:v>-3.1836826284386277E-2</c:v>
                </c:pt>
                <c:pt idx="4543">
                  <c:v>-3.1556874327331841E-2</c:v>
                </c:pt>
                <c:pt idx="4544">
                  <c:v>-3.2886646123340413E-2</c:v>
                </c:pt>
                <c:pt idx="4545">
                  <c:v>-3.1346910359541014E-2</c:v>
                </c:pt>
                <c:pt idx="4546">
                  <c:v>-3.1696850305859059E-2</c:v>
                </c:pt>
                <c:pt idx="4547">
                  <c:v>-3.2816658134076804E-2</c:v>
                </c:pt>
                <c:pt idx="4548">
                  <c:v>-3.162686231659545E-2</c:v>
                </c:pt>
                <c:pt idx="4549">
                  <c:v>-3.1206934381013796E-2</c:v>
                </c:pt>
                <c:pt idx="4550">
                  <c:v>-3.2886646123340413E-2</c:v>
                </c:pt>
                <c:pt idx="4551">
                  <c:v>-3.1696850305859059E-2</c:v>
                </c:pt>
                <c:pt idx="4552">
                  <c:v>-3.1276922370277405E-2</c:v>
                </c:pt>
                <c:pt idx="4553">
                  <c:v>-3.2886646123340413E-2</c:v>
                </c:pt>
                <c:pt idx="4554">
                  <c:v>-3.162686231659545E-2</c:v>
                </c:pt>
                <c:pt idx="4555">
                  <c:v>-3.1276922370277405E-2</c:v>
                </c:pt>
                <c:pt idx="4556">
                  <c:v>-3.2746670144813195E-2</c:v>
                </c:pt>
                <c:pt idx="4557">
                  <c:v>-3.1906814273649886E-2</c:v>
                </c:pt>
                <c:pt idx="4558">
                  <c:v>-3.1766838295122668E-2</c:v>
                </c:pt>
                <c:pt idx="4559">
                  <c:v>-3.2816658134076804E-2</c:v>
                </c:pt>
                <c:pt idx="4560">
                  <c:v>-3.1976802262913495E-2</c:v>
                </c:pt>
                <c:pt idx="4561">
                  <c:v>-3.1136946391750187E-2</c:v>
                </c:pt>
                <c:pt idx="4562">
                  <c:v>-3.2816658134076804E-2</c:v>
                </c:pt>
                <c:pt idx="4563">
                  <c:v>-3.1906814273649886E-2</c:v>
                </c:pt>
                <c:pt idx="4564">
                  <c:v>-3.1066958402486577E-2</c:v>
                </c:pt>
                <c:pt idx="4565">
                  <c:v>-3.2816658134076804E-2</c:v>
                </c:pt>
                <c:pt idx="4566">
                  <c:v>-3.1766838295122668E-2</c:v>
                </c:pt>
                <c:pt idx="4567">
                  <c:v>-3.1346910359541014E-2</c:v>
                </c:pt>
                <c:pt idx="4568">
                  <c:v>-3.2746670144813195E-2</c:v>
                </c:pt>
                <c:pt idx="4569">
                  <c:v>-3.2186766230704322E-2</c:v>
                </c:pt>
                <c:pt idx="4570">
                  <c:v>-3.1486886338068232E-2</c:v>
                </c:pt>
                <c:pt idx="4571">
                  <c:v>-3.2956634112604022E-2</c:v>
                </c:pt>
                <c:pt idx="4572">
                  <c:v>-3.162686231659545E-2</c:v>
                </c:pt>
                <c:pt idx="4573">
                  <c:v>-3.1346910359541014E-2</c:v>
                </c:pt>
                <c:pt idx="4574">
                  <c:v>-3.2466718187758759E-2</c:v>
                </c:pt>
                <c:pt idx="4575">
                  <c:v>-3.1766838295122668E-2</c:v>
                </c:pt>
                <c:pt idx="4576">
                  <c:v>-3.1346910359541014E-2</c:v>
                </c:pt>
                <c:pt idx="4577">
                  <c:v>-3.2956634112604022E-2</c:v>
                </c:pt>
                <c:pt idx="4578">
                  <c:v>-3.1276922370277405E-2</c:v>
                </c:pt>
                <c:pt idx="4579">
                  <c:v>-3.1066958402486577E-2</c:v>
                </c:pt>
                <c:pt idx="4580">
                  <c:v>-3.2816658134076804E-2</c:v>
                </c:pt>
                <c:pt idx="4581">
                  <c:v>-3.1486886338068232E-2</c:v>
                </c:pt>
                <c:pt idx="4582">
                  <c:v>-3.1346910359541014E-2</c:v>
                </c:pt>
                <c:pt idx="4583">
                  <c:v>-3.3026622101867631E-2</c:v>
                </c:pt>
                <c:pt idx="4584">
                  <c:v>-3.1976802262913495E-2</c:v>
                </c:pt>
                <c:pt idx="4585">
                  <c:v>-3.1416898348804623E-2</c:v>
                </c:pt>
                <c:pt idx="4586">
                  <c:v>-3.2816658134076804E-2</c:v>
                </c:pt>
                <c:pt idx="4587">
                  <c:v>-3.1556874327331841E-2</c:v>
                </c:pt>
                <c:pt idx="4588">
                  <c:v>-3.1696850305859059E-2</c:v>
                </c:pt>
                <c:pt idx="4589">
                  <c:v>-3.2536706177022368E-2</c:v>
                </c:pt>
                <c:pt idx="4590">
                  <c:v>-3.162686231659545E-2</c:v>
                </c:pt>
                <c:pt idx="4591">
                  <c:v>-3.1346910359541014E-2</c:v>
                </c:pt>
                <c:pt idx="4592">
                  <c:v>-3.232674220923154E-2</c:v>
                </c:pt>
                <c:pt idx="4593">
                  <c:v>-3.232674220923154E-2</c:v>
                </c:pt>
                <c:pt idx="4594">
                  <c:v>-3.1346910359541014E-2</c:v>
                </c:pt>
                <c:pt idx="4595">
                  <c:v>-3.309661009113124E-2</c:v>
                </c:pt>
                <c:pt idx="4596">
                  <c:v>-3.1836826284386277E-2</c:v>
                </c:pt>
                <c:pt idx="4597">
                  <c:v>-3.1766838295122668E-2</c:v>
                </c:pt>
                <c:pt idx="4598">
                  <c:v>-3.3236586069658458E-2</c:v>
                </c:pt>
                <c:pt idx="4599">
                  <c:v>-3.1696850305859059E-2</c:v>
                </c:pt>
                <c:pt idx="4600">
                  <c:v>-3.1066958402486577E-2</c:v>
                </c:pt>
                <c:pt idx="4601">
                  <c:v>-3.3026622101867631E-2</c:v>
                </c:pt>
                <c:pt idx="4602">
                  <c:v>-3.2046790252177104E-2</c:v>
                </c:pt>
                <c:pt idx="4603">
                  <c:v>-3.1136946391750187E-2</c:v>
                </c:pt>
                <c:pt idx="4604">
                  <c:v>-3.309661009113124E-2</c:v>
                </c:pt>
                <c:pt idx="4605">
                  <c:v>-3.1556874327331841E-2</c:v>
                </c:pt>
                <c:pt idx="4606">
                  <c:v>-3.1206934381013796E-2</c:v>
                </c:pt>
                <c:pt idx="4607">
                  <c:v>-3.2816658134076804E-2</c:v>
                </c:pt>
                <c:pt idx="4608">
                  <c:v>-3.2116778241440713E-2</c:v>
                </c:pt>
                <c:pt idx="4609">
                  <c:v>-3.1066958402486577E-2</c:v>
                </c:pt>
                <c:pt idx="4610">
                  <c:v>-3.2606694166285977E-2</c:v>
                </c:pt>
                <c:pt idx="4611">
                  <c:v>-3.2046790252177104E-2</c:v>
                </c:pt>
                <c:pt idx="4612">
                  <c:v>-3.1066958402486577E-2</c:v>
                </c:pt>
                <c:pt idx="4613">
                  <c:v>-3.2606694166285977E-2</c:v>
                </c:pt>
                <c:pt idx="4614">
                  <c:v>-3.232674220923154E-2</c:v>
                </c:pt>
                <c:pt idx="4615">
                  <c:v>-3.1346910359541014E-2</c:v>
                </c:pt>
                <c:pt idx="4616">
                  <c:v>-3.2536706177022368E-2</c:v>
                </c:pt>
                <c:pt idx="4617">
                  <c:v>-3.2186766230704322E-2</c:v>
                </c:pt>
                <c:pt idx="4618">
                  <c:v>-3.1346910359541014E-2</c:v>
                </c:pt>
                <c:pt idx="4619">
                  <c:v>-3.2746670144813195E-2</c:v>
                </c:pt>
                <c:pt idx="4620">
                  <c:v>-3.1486886338068232E-2</c:v>
                </c:pt>
                <c:pt idx="4621">
                  <c:v>-3.1486886338068232E-2</c:v>
                </c:pt>
                <c:pt idx="4622">
                  <c:v>-3.2816658134076804E-2</c:v>
                </c:pt>
                <c:pt idx="4623">
                  <c:v>-3.1766838295122668E-2</c:v>
                </c:pt>
                <c:pt idx="4624">
                  <c:v>-3.1486886338068232E-2</c:v>
                </c:pt>
                <c:pt idx="4625">
                  <c:v>-3.2676682155549586E-2</c:v>
                </c:pt>
                <c:pt idx="4626">
                  <c:v>-3.1556874327331841E-2</c:v>
                </c:pt>
                <c:pt idx="4627">
                  <c:v>-3.1136946391750187E-2</c:v>
                </c:pt>
                <c:pt idx="4628">
                  <c:v>-3.2746670144813195E-2</c:v>
                </c:pt>
                <c:pt idx="4629">
                  <c:v>-3.2116778241440713E-2</c:v>
                </c:pt>
                <c:pt idx="4630">
                  <c:v>-3.1556874327331841E-2</c:v>
                </c:pt>
                <c:pt idx="4631">
                  <c:v>-3.3166598080394849E-2</c:v>
                </c:pt>
                <c:pt idx="4632">
                  <c:v>-3.1976802262913495E-2</c:v>
                </c:pt>
                <c:pt idx="4633">
                  <c:v>-3.1556874327331841E-2</c:v>
                </c:pt>
                <c:pt idx="4634">
                  <c:v>-3.2816658134076804E-2</c:v>
                </c:pt>
                <c:pt idx="4635">
                  <c:v>-3.2046790252177104E-2</c:v>
                </c:pt>
                <c:pt idx="4636">
                  <c:v>-3.1276922370277405E-2</c:v>
                </c:pt>
                <c:pt idx="4637">
                  <c:v>-3.2886646123340413E-2</c:v>
                </c:pt>
                <c:pt idx="4638">
                  <c:v>-3.1696850305859059E-2</c:v>
                </c:pt>
                <c:pt idx="4639">
                  <c:v>-3.1066958402486577E-2</c:v>
                </c:pt>
                <c:pt idx="4640">
                  <c:v>-3.2606694166285977E-2</c:v>
                </c:pt>
                <c:pt idx="4641">
                  <c:v>-3.1696850305859059E-2</c:v>
                </c:pt>
                <c:pt idx="4642">
                  <c:v>-3.1556874327331841E-2</c:v>
                </c:pt>
                <c:pt idx="4643">
                  <c:v>-3.2956634112604022E-2</c:v>
                </c:pt>
                <c:pt idx="4644">
                  <c:v>-3.1906814273649886E-2</c:v>
                </c:pt>
                <c:pt idx="4645">
                  <c:v>-3.1416898348804623E-2</c:v>
                </c:pt>
                <c:pt idx="4646">
                  <c:v>-3.2536706177022368E-2</c:v>
                </c:pt>
                <c:pt idx="4647">
                  <c:v>-3.1836826284386277E-2</c:v>
                </c:pt>
                <c:pt idx="4648">
                  <c:v>-3.1346910359541014E-2</c:v>
                </c:pt>
                <c:pt idx="4649">
                  <c:v>-3.2746670144813195E-2</c:v>
                </c:pt>
                <c:pt idx="4650">
                  <c:v>-3.1766838295122668E-2</c:v>
                </c:pt>
                <c:pt idx="4651">
                  <c:v>-3.1486886338068232E-2</c:v>
                </c:pt>
                <c:pt idx="4652">
                  <c:v>-3.2886646123340413E-2</c:v>
                </c:pt>
                <c:pt idx="4653">
                  <c:v>-3.1906814273649886E-2</c:v>
                </c:pt>
                <c:pt idx="4654">
                  <c:v>-3.1486886338068232E-2</c:v>
                </c:pt>
                <c:pt idx="4655">
                  <c:v>-3.2676682155549586E-2</c:v>
                </c:pt>
                <c:pt idx="4656">
                  <c:v>-3.1486886338068232E-2</c:v>
                </c:pt>
                <c:pt idx="4657">
                  <c:v>-3.162686231659545E-2</c:v>
                </c:pt>
                <c:pt idx="4658">
                  <c:v>-3.2536706177022368E-2</c:v>
                </c:pt>
                <c:pt idx="4659">
                  <c:v>-3.1766838295122668E-2</c:v>
                </c:pt>
                <c:pt idx="4660">
                  <c:v>-3.1276922370277405E-2</c:v>
                </c:pt>
                <c:pt idx="4661">
                  <c:v>-3.2746670144813195E-2</c:v>
                </c:pt>
                <c:pt idx="4662">
                  <c:v>-3.2116778241440713E-2</c:v>
                </c:pt>
                <c:pt idx="4663">
                  <c:v>-3.1416898348804623E-2</c:v>
                </c:pt>
                <c:pt idx="4664">
                  <c:v>-3.2886646123340413E-2</c:v>
                </c:pt>
                <c:pt idx="4665">
                  <c:v>-3.1766838295122668E-2</c:v>
                </c:pt>
                <c:pt idx="4666">
                  <c:v>-3.1416898348804623E-2</c:v>
                </c:pt>
                <c:pt idx="4667">
                  <c:v>-3.2956634112604022E-2</c:v>
                </c:pt>
                <c:pt idx="4668">
                  <c:v>-3.1976802262913495E-2</c:v>
                </c:pt>
                <c:pt idx="4669">
                  <c:v>-3.1346910359541014E-2</c:v>
                </c:pt>
                <c:pt idx="4670">
                  <c:v>-3.232674220923154E-2</c:v>
                </c:pt>
                <c:pt idx="4671">
                  <c:v>-3.2256754219967931E-2</c:v>
                </c:pt>
                <c:pt idx="4672">
                  <c:v>-3.1416898348804623E-2</c:v>
                </c:pt>
                <c:pt idx="4673">
                  <c:v>-3.2746670144813195E-2</c:v>
                </c:pt>
                <c:pt idx="4674">
                  <c:v>-3.2046790252177104E-2</c:v>
                </c:pt>
                <c:pt idx="4675">
                  <c:v>-3.1206934381013796E-2</c:v>
                </c:pt>
                <c:pt idx="4676">
                  <c:v>-3.2886646123340413E-2</c:v>
                </c:pt>
                <c:pt idx="4677">
                  <c:v>-3.1276922370277405E-2</c:v>
                </c:pt>
                <c:pt idx="4678">
                  <c:v>-3.1416898348804623E-2</c:v>
                </c:pt>
                <c:pt idx="4679">
                  <c:v>-3.2746670144813195E-2</c:v>
                </c:pt>
                <c:pt idx="4680">
                  <c:v>-3.1486886338068232E-2</c:v>
                </c:pt>
                <c:pt idx="4681">
                  <c:v>-3.1486886338068232E-2</c:v>
                </c:pt>
                <c:pt idx="4682">
                  <c:v>-3.2396730198495149E-2</c:v>
                </c:pt>
                <c:pt idx="4683">
                  <c:v>-3.1976802262913495E-2</c:v>
                </c:pt>
                <c:pt idx="4684">
                  <c:v>-3.0996970413222968E-2</c:v>
                </c:pt>
                <c:pt idx="4685">
                  <c:v>-3.2886646123340413E-2</c:v>
                </c:pt>
                <c:pt idx="4686">
                  <c:v>-3.1556874327331841E-2</c:v>
                </c:pt>
                <c:pt idx="4687">
                  <c:v>-3.0926982423959359E-2</c:v>
                </c:pt>
                <c:pt idx="4688">
                  <c:v>-3.2676682155549586E-2</c:v>
                </c:pt>
                <c:pt idx="4689">
                  <c:v>-3.1976802262913495E-2</c:v>
                </c:pt>
                <c:pt idx="4690">
                  <c:v>-3.1206934381013796E-2</c:v>
                </c:pt>
                <c:pt idx="4691">
                  <c:v>-3.2886646123340413E-2</c:v>
                </c:pt>
                <c:pt idx="4692">
                  <c:v>-3.1836826284386277E-2</c:v>
                </c:pt>
                <c:pt idx="4693">
                  <c:v>-3.1346910359541014E-2</c:v>
                </c:pt>
                <c:pt idx="4694">
                  <c:v>-3.3446550037449285E-2</c:v>
                </c:pt>
                <c:pt idx="4695">
                  <c:v>-3.2046790252177104E-2</c:v>
                </c:pt>
                <c:pt idx="4696">
                  <c:v>-3.1276922370277405E-2</c:v>
                </c:pt>
                <c:pt idx="4697">
                  <c:v>-3.2816658134076804E-2</c:v>
                </c:pt>
                <c:pt idx="4698">
                  <c:v>-3.1906814273649886E-2</c:v>
                </c:pt>
                <c:pt idx="4699">
                  <c:v>-3.1416898348804623E-2</c:v>
                </c:pt>
                <c:pt idx="4700">
                  <c:v>-3.2746670144813195E-2</c:v>
                </c:pt>
                <c:pt idx="4701">
                  <c:v>-3.2046790252177104E-2</c:v>
                </c:pt>
                <c:pt idx="4702">
                  <c:v>-3.1276922370277405E-2</c:v>
                </c:pt>
                <c:pt idx="4703">
                  <c:v>-3.3026622101867631E-2</c:v>
                </c:pt>
                <c:pt idx="4704">
                  <c:v>-3.162686231659545E-2</c:v>
                </c:pt>
                <c:pt idx="4705">
                  <c:v>-3.1136946391750187E-2</c:v>
                </c:pt>
                <c:pt idx="4706">
                  <c:v>-3.3236586069658458E-2</c:v>
                </c:pt>
                <c:pt idx="4707">
                  <c:v>-3.1906814273649886E-2</c:v>
                </c:pt>
                <c:pt idx="4708">
                  <c:v>-3.1136946391750187E-2</c:v>
                </c:pt>
                <c:pt idx="4709">
                  <c:v>-3.2746670144813195E-2</c:v>
                </c:pt>
                <c:pt idx="4710">
                  <c:v>-3.1696850305859059E-2</c:v>
                </c:pt>
                <c:pt idx="4711">
                  <c:v>-3.0577042477641314E-2</c:v>
                </c:pt>
                <c:pt idx="4712">
                  <c:v>-3.2956634112604022E-2</c:v>
                </c:pt>
                <c:pt idx="4713">
                  <c:v>-3.1836826284386277E-2</c:v>
                </c:pt>
                <c:pt idx="4714">
                  <c:v>-3.0996970413222968E-2</c:v>
                </c:pt>
                <c:pt idx="4715">
                  <c:v>-3.2816658134076804E-2</c:v>
                </c:pt>
                <c:pt idx="4716">
                  <c:v>-3.1766838295122668E-2</c:v>
                </c:pt>
                <c:pt idx="4717">
                  <c:v>-3.1066958402486577E-2</c:v>
                </c:pt>
                <c:pt idx="4718">
                  <c:v>-3.2606694166285977E-2</c:v>
                </c:pt>
                <c:pt idx="4719">
                  <c:v>-3.1416898348804623E-2</c:v>
                </c:pt>
                <c:pt idx="4720">
                  <c:v>-3.1346910359541014E-2</c:v>
                </c:pt>
                <c:pt idx="4721">
                  <c:v>-3.2676682155549586E-2</c:v>
                </c:pt>
                <c:pt idx="4722">
                  <c:v>-3.1976802262913495E-2</c:v>
                </c:pt>
                <c:pt idx="4723">
                  <c:v>-3.1486886338068232E-2</c:v>
                </c:pt>
                <c:pt idx="4724">
                  <c:v>-3.2606694166285977E-2</c:v>
                </c:pt>
                <c:pt idx="4725">
                  <c:v>-3.1486886338068232E-2</c:v>
                </c:pt>
                <c:pt idx="4726">
                  <c:v>-3.1136946391750187E-2</c:v>
                </c:pt>
                <c:pt idx="4727">
                  <c:v>-3.2606694166285977E-2</c:v>
                </c:pt>
                <c:pt idx="4728">
                  <c:v>-3.1836826284386277E-2</c:v>
                </c:pt>
                <c:pt idx="4729">
                  <c:v>-3.1346910359541014E-2</c:v>
                </c:pt>
                <c:pt idx="4730">
                  <c:v>-3.2606694166285977E-2</c:v>
                </c:pt>
                <c:pt idx="4731">
                  <c:v>-3.1836826284386277E-2</c:v>
                </c:pt>
                <c:pt idx="4732">
                  <c:v>-3.1486886338068232E-2</c:v>
                </c:pt>
                <c:pt idx="4733">
                  <c:v>-3.2536706177022368E-2</c:v>
                </c:pt>
                <c:pt idx="4734">
                  <c:v>-3.1906814273649886E-2</c:v>
                </c:pt>
                <c:pt idx="4735">
                  <c:v>-3.1346910359541014E-2</c:v>
                </c:pt>
                <c:pt idx="4736">
                  <c:v>-3.2956634112604022E-2</c:v>
                </c:pt>
                <c:pt idx="4737">
                  <c:v>-3.2046790252177104E-2</c:v>
                </c:pt>
                <c:pt idx="4738">
                  <c:v>-3.1416898348804623E-2</c:v>
                </c:pt>
                <c:pt idx="4739">
                  <c:v>-3.2816658134076804E-2</c:v>
                </c:pt>
                <c:pt idx="4740">
                  <c:v>-3.1906814273649886E-2</c:v>
                </c:pt>
                <c:pt idx="4741">
                  <c:v>-3.1136946391750187E-2</c:v>
                </c:pt>
                <c:pt idx="4742">
                  <c:v>-3.3026622101867631E-2</c:v>
                </c:pt>
                <c:pt idx="4743">
                  <c:v>-3.1906814273649886E-2</c:v>
                </c:pt>
                <c:pt idx="4744">
                  <c:v>-3.1346910359541014E-2</c:v>
                </c:pt>
                <c:pt idx="4745">
                  <c:v>-3.309661009113124E-2</c:v>
                </c:pt>
                <c:pt idx="4746">
                  <c:v>-3.1836826284386277E-2</c:v>
                </c:pt>
                <c:pt idx="4747">
                  <c:v>-3.1836826284386277E-2</c:v>
                </c:pt>
                <c:pt idx="4748">
                  <c:v>-3.2396730198495149E-2</c:v>
                </c:pt>
                <c:pt idx="4749">
                  <c:v>-3.1766838295122668E-2</c:v>
                </c:pt>
                <c:pt idx="4750">
                  <c:v>-3.1416898348804623E-2</c:v>
                </c:pt>
                <c:pt idx="4751">
                  <c:v>-3.3026622101867631E-2</c:v>
                </c:pt>
                <c:pt idx="4752">
                  <c:v>-3.2116778241440713E-2</c:v>
                </c:pt>
                <c:pt idx="4753">
                  <c:v>-3.1136946391750187E-2</c:v>
                </c:pt>
                <c:pt idx="4754">
                  <c:v>-3.2256754219967931E-2</c:v>
                </c:pt>
                <c:pt idx="4755">
                  <c:v>-3.1906814273649886E-2</c:v>
                </c:pt>
                <c:pt idx="4756">
                  <c:v>-3.1276922370277405E-2</c:v>
                </c:pt>
                <c:pt idx="4757">
                  <c:v>-3.2746670144813195E-2</c:v>
                </c:pt>
                <c:pt idx="4758">
                  <c:v>-3.1906814273649886E-2</c:v>
                </c:pt>
                <c:pt idx="4759">
                  <c:v>-3.1206934381013796E-2</c:v>
                </c:pt>
                <c:pt idx="4760">
                  <c:v>-3.2606694166285977E-2</c:v>
                </c:pt>
                <c:pt idx="4761">
                  <c:v>-3.2186766230704322E-2</c:v>
                </c:pt>
                <c:pt idx="4762">
                  <c:v>-3.1066958402486577E-2</c:v>
                </c:pt>
                <c:pt idx="4763">
                  <c:v>-3.2746670144813195E-2</c:v>
                </c:pt>
                <c:pt idx="4764">
                  <c:v>-3.1696850305859059E-2</c:v>
                </c:pt>
                <c:pt idx="4765">
                  <c:v>-3.0787006445432141E-2</c:v>
                </c:pt>
                <c:pt idx="4766">
                  <c:v>-3.2886646123340413E-2</c:v>
                </c:pt>
                <c:pt idx="4767">
                  <c:v>-3.2116778241440713E-2</c:v>
                </c:pt>
                <c:pt idx="4768">
                  <c:v>-3.1206934381013796E-2</c:v>
                </c:pt>
                <c:pt idx="4769">
                  <c:v>-3.2536706177022368E-2</c:v>
                </c:pt>
                <c:pt idx="4770">
                  <c:v>-3.1836826284386277E-2</c:v>
                </c:pt>
                <c:pt idx="4771">
                  <c:v>-3.1136946391750187E-2</c:v>
                </c:pt>
                <c:pt idx="4772">
                  <c:v>-3.3166598080394849E-2</c:v>
                </c:pt>
                <c:pt idx="4773">
                  <c:v>-3.1906814273649886E-2</c:v>
                </c:pt>
                <c:pt idx="4774">
                  <c:v>-3.0926982423959359E-2</c:v>
                </c:pt>
                <c:pt idx="4775">
                  <c:v>-3.2816658134076804E-2</c:v>
                </c:pt>
                <c:pt idx="4776">
                  <c:v>-3.1976802262913495E-2</c:v>
                </c:pt>
                <c:pt idx="4777">
                  <c:v>-3.1696850305859059E-2</c:v>
                </c:pt>
                <c:pt idx="4778">
                  <c:v>-3.3236586069658458E-2</c:v>
                </c:pt>
                <c:pt idx="4779">
                  <c:v>-3.1836826284386277E-2</c:v>
                </c:pt>
                <c:pt idx="4780">
                  <c:v>-3.1556874327331841E-2</c:v>
                </c:pt>
                <c:pt idx="4781">
                  <c:v>-3.309661009113124E-2</c:v>
                </c:pt>
                <c:pt idx="4782">
                  <c:v>-3.232674220923154E-2</c:v>
                </c:pt>
                <c:pt idx="4783">
                  <c:v>-3.1486886338068232E-2</c:v>
                </c:pt>
                <c:pt idx="4784">
                  <c:v>-3.2746670144813195E-2</c:v>
                </c:pt>
                <c:pt idx="4785">
                  <c:v>-3.1696850305859059E-2</c:v>
                </c:pt>
                <c:pt idx="4786">
                  <c:v>-3.1206934381013796E-2</c:v>
                </c:pt>
                <c:pt idx="4787">
                  <c:v>-3.2886646123340413E-2</c:v>
                </c:pt>
                <c:pt idx="4788">
                  <c:v>-3.2186766230704322E-2</c:v>
                </c:pt>
                <c:pt idx="4789">
                  <c:v>-3.1136946391750187E-2</c:v>
                </c:pt>
                <c:pt idx="4790">
                  <c:v>-3.2676682155549586E-2</c:v>
                </c:pt>
                <c:pt idx="4791">
                  <c:v>-3.2116778241440713E-2</c:v>
                </c:pt>
                <c:pt idx="4792">
                  <c:v>-3.1416898348804623E-2</c:v>
                </c:pt>
                <c:pt idx="4793">
                  <c:v>-3.2816658134076804E-2</c:v>
                </c:pt>
                <c:pt idx="4794">
                  <c:v>-3.2046790252177104E-2</c:v>
                </c:pt>
                <c:pt idx="4795">
                  <c:v>-3.1346910359541014E-2</c:v>
                </c:pt>
                <c:pt idx="4796">
                  <c:v>-3.2956634112604022E-2</c:v>
                </c:pt>
                <c:pt idx="4797">
                  <c:v>-3.1556874327331841E-2</c:v>
                </c:pt>
                <c:pt idx="4798">
                  <c:v>-3.1556874327331841E-2</c:v>
                </c:pt>
                <c:pt idx="4799">
                  <c:v>-3.2956634112604022E-2</c:v>
                </c:pt>
                <c:pt idx="4800">
                  <c:v>-3.1976802262913495E-2</c:v>
                </c:pt>
                <c:pt idx="4801">
                  <c:v>-3.1556874327331841E-2</c:v>
                </c:pt>
                <c:pt idx="4802">
                  <c:v>-3.2746670144813195E-2</c:v>
                </c:pt>
                <c:pt idx="4803">
                  <c:v>-3.1976802262913495E-2</c:v>
                </c:pt>
                <c:pt idx="4804">
                  <c:v>-3.1066958402486577E-2</c:v>
                </c:pt>
                <c:pt idx="4805">
                  <c:v>-3.2676682155549586E-2</c:v>
                </c:pt>
                <c:pt idx="4806">
                  <c:v>-3.1836826284386277E-2</c:v>
                </c:pt>
                <c:pt idx="4807">
                  <c:v>-3.1416898348804623E-2</c:v>
                </c:pt>
                <c:pt idx="4808">
                  <c:v>-3.2886646123340413E-2</c:v>
                </c:pt>
                <c:pt idx="4809">
                  <c:v>-3.2256754219967931E-2</c:v>
                </c:pt>
                <c:pt idx="4810">
                  <c:v>-3.1486886338068232E-2</c:v>
                </c:pt>
                <c:pt idx="4811">
                  <c:v>-3.2466718187758759E-2</c:v>
                </c:pt>
                <c:pt idx="4812">
                  <c:v>-3.2046790252177104E-2</c:v>
                </c:pt>
                <c:pt idx="4813">
                  <c:v>-3.1556874327331841E-2</c:v>
                </c:pt>
                <c:pt idx="4814">
                  <c:v>-3.2956634112604022E-2</c:v>
                </c:pt>
                <c:pt idx="4815">
                  <c:v>-3.2116778241440713E-2</c:v>
                </c:pt>
                <c:pt idx="4816">
                  <c:v>-3.1066958402486577E-2</c:v>
                </c:pt>
                <c:pt idx="4817">
                  <c:v>-3.2956634112604022E-2</c:v>
                </c:pt>
                <c:pt idx="4818">
                  <c:v>-3.1556874327331841E-2</c:v>
                </c:pt>
                <c:pt idx="4819">
                  <c:v>-3.1486886338068232E-2</c:v>
                </c:pt>
                <c:pt idx="4820">
                  <c:v>-3.2886646123340413E-2</c:v>
                </c:pt>
                <c:pt idx="4821">
                  <c:v>-3.1976802262913495E-2</c:v>
                </c:pt>
                <c:pt idx="4822">
                  <c:v>-3.0996970413222968E-2</c:v>
                </c:pt>
                <c:pt idx="4823">
                  <c:v>-3.2676682155549586E-2</c:v>
                </c:pt>
                <c:pt idx="4824">
                  <c:v>-3.2046790252177104E-2</c:v>
                </c:pt>
                <c:pt idx="4825">
                  <c:v>-3.1206934381013796E-2</c:v>
                </c:pt>
                <c:pt idx="4826">
                  <c:v>-3.309661009113124E-2</c:v>
                </c:pt>
                <c:pt idx="4827">
                  <c:v>-3.1906814273649886E-2</c:v>
                </c:pt>
                <c:pt idx="4828">
                  <c:v>-3.1276922370277405E-2</c:v>
                </c:pt>
                <c:pt idx="4829">
                  <c:v>-3.2956634112604022E-2</c:v>
                </c:pt>
                <c:pt idx="4830">
                  <c:v>-3.1766838295122668E-2</c:v>
                </c:pt>
                <c:pt idx="4831">
                  <c:v>-3.1276922370277405E-2</c:v>
                </c:pt>
                <c:pt idx="4832">
                  <c:v>-3.2676682155549586E-2</c:v>
                </c:pt>
                <c:pt idx="4833">
                  <c:v>-3.1556874327331841E-2</c:v>
                </c:pt>
                <c:pt idx="4834">
                  <c:v>-3.1556874327331841E-2</c:v>
                </c:pt>
                <c:pt idx="4835">
                  <c:v>-3.2676682155549586E-2</c:v>
                </c:pt>
                <c:pt idx="4836">
                  <c:v>-3.2046790252177104E-2</c:v>
                </c:pt>
                <c:pt idx="4837">
                  <c:v>-3.1766838295122668E-2</c:v>
                </c:pt>
                <c:pt idx="4838">
                  <c:v>-3.2676682155549586E-2</c:v>
                </c:pt>
                <c:pt idx="4839">
                  <c:v>-3.232674220923154E-2</c:v>
                </c:pt>
                <c:pt idx="4840">
                  <c:v>-3.0926982423959359E-2</c:v>
                </c:pt>
                <c:pt idx="4841">
                  <c:v>-3.2396730198495149E-2</c:v>
                </c:pt>
                <c:pt idx="4842">
                  <c:v>-3.2116778241440713E-2</c:v>
                </c:pt>
                <c:pt idx="4843">
                  <c:v>-3.1416898348804623E-2</c:v>
                </c:pt>
                <c:pt idx="4844">
                  <c:v>-3.2676682155549586E-2</c:v>
                </c:pt>
                <c:pt idx="4845">
                  <c:v>-3.1836826284386277E-2</c:v>
                </c:pt>
                <c:pt idx="4846">
                  <c:v>-3.1346910359541014E-2</c:v>
                </c:pt>
                <c:pt idx="4847">
                  <c:v>-3.2816658134076804E-2</c:v>
                </c:pt>
                <c:pt idx="4848">
                  <c:v>-3.1906814273649886E-2</c:v>
                </c:pt>
                <c:pt idx="4849">
                  <c:v>-3.0996970413222968E-2</c:v>
                </c:pt>
                <c:pt idx="4850">
                  <c:v>-3.2606694166285977E-2</c:v>
                </c:pt>
                <c:pt idx="4851">
                  <c:v>-3.2046790252177104E-2</c:v>
                </c:pt>
                <c:pt idx="4852">
                  <c:v>-3.1556874327331841E-2</c:v>
                </c:pt>
                <c:pt idx="4853">
                  <c:v>-3.2816658134076804E-2</c:v>
                </c:pt>
                <c:pt idx="4854">
                  <c:v>-3.1696850305859059E-2</c:v>
                </c:pt>
                <c:pt idx="4855">
                  <c:v>-3.1206934381013796E-2</c:v>
                </c:pt>
                <c:pt idx="4856">
                  <c:v>-3.2746670144813195E-2</c:v>
                </c:pt>
                <c:pt idx="4857">
                  <c:v>-3.2116778241440713E-2</c:v>
                </c:pt>
                <c:pt idx="4858">
                  <c:v>-3.1136946391750187E-2</c:v>
                </c:pt>
                <c:pt idx="4859">
                  <c:v>-3.2816658134076804E-2</c:v>
                </c:pt>
                <c:pt idx="4860">
                  <c:v>-3.2186766230704322E-2</c:v>
                </c:pt>
                <c:pt idx="4861">
                  <c:v>-3.1486886338068232E-2</c:v>
                </c:pt>
                <c:pt idx="4862">
                  <c:v>-3.2466718187758759E-2</c:v>
                </c:pt>
                <c:pt idx="4863">
                  <c:v>-3.1836826284386277E-2</c:v>
                </c:pt>
                <c:pt idx="4864">
                  <c:v>-3.1416898348804623E-2</c:v>
                </c:pt>
                <c:pt idx="4865">
                  <c:v>-3.2536706177022368E-2</c:v>
                </c:pt>
                <c:pt idx="4866">
                  <c:v>-3.2186766230704322E-2</c:v>
                </c:pt>
                <c:pt idx="4867">
                  <c:v>-3.1066958402486577E-2</c:v>
                </c:pt>
                <c:pt idx="4868">
                  <c:v>-3.2536706177022368E-2</c:v>
                </c:pt>
                <c:pt idx="4869">
                  <c:v>-3.1906814273649886E-2</c:v>
                </c:pt>
                <c:pt idx="4870">
                  <c:v>-3.1136946391750187E-2</c:v>
                </c:pt>
                <c:pt idx="4871">
                  <c:v>-3.2606694166285977E-2</c:v>
                </c:pt>
                <c:pt idx="4872">
                  <c:v>-3.2116778241440713E-2</c:v>
                </c:pt>
                <c:pt idx="4873">
                  <c:v>-3.1486886338068232E-2</c:v>
                </c:pt>
                <c:pt idx="4874">
                  <c:v>-3.309661009113124E-2</c:v>
                </c:pt>
                <c:pt idx="4875">
                  <c:v>-3.2256754219967931E-2</c:v>
                </c:pt>
                <c:pt idx="4876">
                  <c:v>-3.1346910359541014E-2</c:v>
                </c:pt>
                <c:pt idx="4877">
                  <c:v>-3.3026622101867631E-2</c:v>
                </c:pt>
                <c:pt idx="4878">
                  <c:v>-3.1906814273649886E-2</c:v>
                </c:pt>
                <c:pt idx="4879">
                  <c:v>-3.1346910359541014E-2</c:v>
                </c:pt>
                <c:pt idx="4880">
                  <c:v>-3.309661009113124E-2</c:v>
                </c:pt>
                <c:pt idx="4881">
                  <c:v>-3.1696850305859059E-2</c:v>
                </c:pt>
                <c:pt idx="4882">
                  <c:v>-3.1416898348804623E-2</c:v>
                </c:pt>
                <c:pt idx="4883">
                  <c:v>-3.3026622101867631E-2</c:v>
                </c:pt>
                <c:pt idx="4884">
                  <c:v>-3.1696850305859059E-2</c:v>
                </c:pt>
                <c:pt idx="4885">
                  <c:v>-3.1416898348804623E-2</c:v>
                </c:pt>
                <c:pt idx="4886">
                  <c:v>-3.3166598080394849E-2</c:v>
                </c:pt>
                <c:pt idx="4887">
                  <c:v>-3.2046790252177104E-2</c:v>
                </c:pt>
                <c:pt idx="4888">
                  <c:v>-3.1276922370277405E-2</c:v>
                </c:pt>
                <c:pt idx="4889">
                  <c:v>-3.2396730198495149E-2</c:v>
                </c:pt>
                <c:pt idx="4890">
                  <c:v>-3.2536706177022368E-2</c:v>
                </c:pt>
                <c:pt idx="4891">
                  <c:v>-3.1276922370277405E-2</c:v>
                </c:pt>
                <c:pt idx="4892">
                  <c:v>-3.3166598080394849E-2</c:v>
                </c:pt>
                <c:pt idx="4893">
                  <c:v>-3.1836826284386277E-2</c:v>
                </c:pt>
                <c:pt idx="4894">
                  <c:v>-3.0996970413222968E-2</c:v>
                </c:pt>
                <c:pt idx="4895">
                  <c:v>-3.2886646123340413E-2</c:v>
                </c:pt>
                <c:pt idx="4896">
                  <c:v>-3.1766838295122668E-2</c:v>
                </c:pt>
                <c:pt idx="4897">
                  <c:v>-3.0926982423959359E-2</c:v>
                </c:pt>
                <c:pt idx="4898">
                  <c:v>-3.2466718187758759E-2</c:v>
                </c:pt>
                <c:pt idx="4899">
                  <c:v>-3.1696850305859059E-2</c:v>
                </c:pt>
                <c:pt idx="4900">
                  <c:v>-3.1276922370277405E-2</c:v>
                </c:pt>
                <c:pt idx="4901">
                  <c:v>-3.2746670144813195E-2</c:v>
                </c:pt>
                <c:pt idx="4902">
                  <c:v>-3.1836826284386277E-2</c:v>
                </c:pt>
                <c:pt idx="4903">
                  <c:v>-3.1906814273649886E-2</c:v>
                </c:pt>
                <c:pt idx="4904">
                  <c:v>-3.3026622101867631E-2</c:v>
                </c:pt>
                <c:pt idx="4905">
                  <c:v>-3.1696850305859059E-2</c:v>
                </c:pt>
                <c:pt idx="4906">
                  <c:v>-3.1556874327331841E-2</c:v>
                </c:pt>
                <c:pt idx="4907">
                  <c:v>-3.2676682155549586E-2</c:v>
                </c:pt>
                <c:pt idx="4908">
                  <c:v>-3.1766838295122668E-2</c:v>
                </c:pt>
                <c:pt idx="4909">
                  <c:v>-3.1416898348804623E-2</c:v>
                </c:pt>
                <c:pt idx="4910">
                  <c:v>-3.2886646123340413E-2</c:v>
                </c:pt>
                <c:pt idx="4911">
                  <c:v>-3.2116778241440713E-2</c:v>
                </c:pt>
                <c:pt idx="4912">
                  <c:v>-3.1346910359541014E-2</c:v>
                </c:pt>
                <c:pt idx="4913">
                  <c:v>-3.2676682155549586E-2</c:v>
                </c:pt>
                <c:pt idx="4914">
                  <c:v>-3.2046790252177104E-2</c:v>
                </c:pt>
                <c:pt idx="4915">
                  <c:v>-3.1486886338068232E-2</c:v>
                </c:pt>
                <c:pt idx="4916">
                  <c:v>-3.2536706177022368E-2</c:v>
                </c:pt>
                <c:pt idx="4917">
                  <c:v>-3.1976802262913495E-2</c:v>
                </c:pt>
                <c:pt idx="4918">
                  <c:v>-3.085699443469575E-2</c:v>
                </c:pt>
                <c:pt idx="4919">
                  <c:v>-3.3026622101867631E-2</c:v>
                </c:pt>
                <c:pt idx="4920">
                  <c:v>-3.2116778241440713E-2</c:v>
                </c:pt>
                <c:pt idx="4921">
                  <c:v>-3.0996970413222968E-2</c:v>
                </c:pt>
                <c:pt idx="4922">
                  <c:v>-3.2816658134076804E-2</c:v>
                </c:pt>
                <c:pt idx="4923">
                  <c:v>-3.232674220923154E-2</c:v>
                </c:pt>
                <c:pt idx="4924">
                  <c:v>-3.1066958402486577E-2</c:v>
                </c:pt>
                <c:pt idx="4925">
                  <c:v>-3.2816658134076804E-2</c:v>
                </c:pt>
                <c:pt idx="4926">
                  <c:v>-3.162686231659545E-2</c:v>
                </c:pt>
                <c:pt idx="4927">
                  <c:v>-3.1276922370277405E-2</c:v>
                </c:pt>
                <c:pt idx="4928">
                  <c:v>-3.2816658134076804E-2</c:v>
                </c:pt>
                <c:pt idx="4929">
                  <c:v>-3.232674220923154E-2</c:v>
                </c:pt>
                <c:pt idx="4930">
                  <c:v>-3.1346910359541014E-2</c:v>
                </c:pt>
                <c:pt idx="4931">
                  <c:v>-3.2816658134076804E-2</c:v>
                </c:pt>
                <c:pt idx="4932">
                  <c:v>-3.2396730198495149E-2</c:v>
                </c:pt>
                <c:pt idx="4933">
                  <c:v>-3.1346910359541014E-2</c:v>
                </c:pt>
                <c:pt idx="4934">
                  <c:v>-3.2886646123340413E-2</c:v>
                </c:pt>
                <c:pt idx="4935">
                  <c:v>-3.1766838295122668E-2</c:v>
                </c:pt>
                <c:pt idx="4936">
                  <c:v>-3.1486886338068232E-2</c:v>
                </c:pt>
                <c:pt idx="4937">
                  <c:v>-3.2886646123340413E-2</c:v>
                </c:pt>
                <c:pt idx="4938">
                  <c:v>-3.1766838295122668E-2</c:v>
                </c:pt>
                <c:pt idx="4939">
                  <c:v>-3.1416898348804623E-2</c:v>
                </c:pt>
                <c:pt idx="4940">
                  <c:v>-3.3166598080394849E-2</c:v>
                </c:pt>
                <c:pt idx="4941">
                  <c:v>-3.1766838295122668E-2</c:v>
                </c:pt>
                <c:pt idx="4942">
                  <c:v>-3.1416898348804623E-2</c:v>
                </c:pt>
                <c:pt idx="4943">
                  <c:v>-3.3236586069658458E-2</c:v>
                </c:pt>
                <c:pt idx="4944">
                  <c:v>-3.1696850305859059E-2</c:v>
                </c:pt>
                <c:pt idx="4945">
                  <c:v>-3.1836826284386277E-2</c:v>
                </c:pt>
                <c:pt idx="4946">
                  <c:v>-3.2676682155549586E-2</c:v>
                </c:pt>
                <c:pt idx="4947">
                  <c:v>-3.1486886338068232E-2</c:v>
                </c:pt>
                <c:pt idx="4948">
                  <c:v>-3.162686231659545E-2</c:v>
                </c:pt>
                <c:pt idx="4949">
                  <c:v>-3.2606694166285977E-2</c:v>
                </c:pt>
                <c:pt idx="4950">
                  <c:v>-3.1836826284386277E-2</c:v>
                </c:pt>
                <c:pt idx="4951">
                  <c:v>-3.1556874327331841E-2</c:v>
                </c:pt>
                <c:pt idx="4952">
                  <c:v>-3.2886646123340413E-2</c:v>
                </c:pt>
                <c:pt idx="4953">
                  <c:v>-3.2046790252177104E-2</c:v>
                </c:pt>
                <c:pt idx="4954">
                  <c:v>-3.1346910359541014E-2</c:v>
                </c:pt>
                <c:pt idx="4955">
                  <c:v>-3.2816658134076804E-2</c:v>
                </c:pt>
                <c:pt idx="4956">
                  <c:v>-3.2046790252177104E-2</c:v>
                </c:pt>
                <c:pt idx="4957">
                  <c:v>-3.1346910359541014E-2</c:v>
                </c:pt>
                <c:pt idx="4958">
                  <c:v>-3.2816658134076804E-2</c:v>
                </c:pt>
                <c:pt idx="4959">
                  <c:v>-3.1906814273649886E-2</c:v>
                </c:pt>
                <c:pt idx="4960">
                  <c:v>-3.1556874327331841E-2</c:v>
                </c:pt>
                <c:pt idx="4961">
                  <c:v>-3.2676682155549586E-2</c:v>
                </c:pt>
                <c:pt idx="4962">
                  <c:v>-3.1836826284386277E-2</c:v>
                </c:pt>
                <c:pt idx="4963">
                  <c:v>-3.085699443469575E-2</c:v>
                </c:pt>
                <c:pt idx="4964">
                  <c:v>-3.2956634112604022E-2</c:v>
                </c:pt>
                <c:pt idx="4965">
                  <c:v>-3.232674220923154E-2</c:v>
                </c:pt>
                <c:pt idx="4966">
                  <c:v>-3.0996970413222968E-2</c:v>
                </c:pt>
                <c:pt idx="4967">
                  <c:v>-3.2746670144813195E-2</c:v>
                </c:pt>
                <c:pt idx="4968">
                  <c:v>-3.2186766230704322E-2</c:v>
                </c:pt>
                <c:pt idx="4969">
                  <c:v>-3.1346910359541014E-2</c:v>
                </c:pt>
                <c:pt idx="4970">
                  <c:v>-3.2886646123340413E-2</c:v>
                </c:pt>
                <c:pt idx="4971">
                  <c:v>-3.2396730198495149E-2</c:v>
                </c:pt>
                <c:pt idx="4972">
                  <c:v>-3.162686231659545E-2</c:v>
                </c:pt>
                <c:pt idx="4973">
                  <c:v>-3.2536706177022368E-2</c:v>
                </c:pt>
                <c:pt idx="4974">
                  <c:v>-3.2046790252177104E-2</c:v>
                </c:pt>
                <c:pt idx="4975">
                  <c:v>-3.1486886338068232E-2</c:v>
                </c:pt>
                <c:pt idx="4976">
                  <c:v>-3.2816658134076804E-2</c:v>
                </c:pt>
                <c:pt idx="4977">
                  <c:v>-3.1696850305859059E-2</c:v>
                </c:pt>
                <c:pt idx="4978">
                  <c:v>-3.0926982423959359E-2</c:v>
                </c:pt>
                <c:pt idx="4979">
                  <c:v>-3.2886646123340413E-2</c:v>
                </c:pt>
                <c:pt idx="4980">
                  <c:v>-3.1906814273649886E-2</c:v>
                </c:pt>
                <c:pt idx="4981">
                  <c:v>-3.1556874327331841E-2</c:v>
                </c:pt>
                <c:pt idx="4982">
                  <c:v>-3.2396730198495149E-2</c:v>
                </c:pt>
                <c:pt idx="4983">
                  <c:v>-3.1836826284386277E-2</c:v>
                </c:pt>
                <c:pt idx="4984">
                  <c:v>-3.1486886338068232E-2</c:v>
                </c:pt>
                <c:pt idx="4985">
                  <c:v>-3.2886646123340413E-2</c:v>
                </c:pt>
                <c:pt idx="4986">
                  <c:v>-3.1906814273649886E-2</c:v>
                </c:pt>
                <c:pt idx="4987">
                  <c:v>-3.1556874327331841E-2</c:v>
                </c:pt>
                <c:pt idx="4988">
                  <c:v>-3.3026622101867631E-2</c:v>
                </c:pt>
                <c:pt idx="4989">
                  <c:v>-3.1766838295122668E-2</c:v>
                </c:pt>
                <c:pt idx="4990">
                  <c:v>-3.0717018456168532E-2</c:v>
                </c:pt>
                <c:pt idx="4991">
                  <c:v>-3.3236586069658458E-2</c:v>
                </c:pt>
                <c:pt idx="4992">
                  <c:v>-3.2256754219967931E-2</c:v>
                </c:pt>
                <c:pt idx="4993">
                  <c:v>-3.162686231659545E-2</c:v>
                </c:pt>
                <c:pt idx="4994">
                  <c:v>-3.2536706177022368E-2</c:v>
                </c:pt>
                <c:pt idx="4995">
                  <c:v>-3.1766838295122668E-2</c:v>
                </c:pt>
                <c:pt idx="4996">
                  <c:v>-3.1556874327331841E-2</c:v>
                </c:pt>
                <c:pt idx="4997">
                  <c:v>-3.2816658134076804E-2</c:v>
                </c:pt>
                <c:pt idx="4998">
                  <c:v>-3.1696850305859059E-2</c:v>
                </c:pt>
                <c:pt idx="4999">
                  <c:v>-3.1486886338068232E-2</c:v>
                </c:pt>
                <c:pt idx="5000">
                  <c:v>-3.2816658134076804E-2</c:v>
                </c:pt>
                <c:pt idx="5001">
                  <c:v>-3.1766838295122668E-2</c:v>
                </c:pt>
                <c:pt idx="5002">
                  <c:v>-3.1696850305859059E-2</c:v>
                </c:pt>
                <c:pt idx="5003">
                  <c:v>-3.3306574058922067E-2</c:v>
                </c:pt>
                <c:pt idx="5004">
                  <c:v>-3.1906814273649886E-2</c:v>
                </c:pt>
                <c:pt idx="5005">
                  <c:v>-3.1416898348804623E-2</c:v>
                </c:pt>
                <c:pt idx="5006">
                  <c:v>-3.2746670144813195E-2</c:v>
                </c:pt>
                <c:pt idx="5007">
                  <c:v>-3.1836826284386277E-2</c:v>
                </c:pt>
                <c:pt idx="5008">
                  <c:v>-3.1486886338068232E-2</c:v>
                </c:pt>
                <c:pt idx="5009">
                  <c:v>-3.2466718187758759E-2</c:v>
                </c:pt>
                <c:pt idx="5010">
                  <c:v>-3.1836826284386277E-2</c:v>
                </c:pt>
                <c:pt idx="5011">
                  <c:v>-3.1696850305859059E-2</c:v>
                </c:pt>
                <c:pt idx="5012">
                  <c:v>-3.3166598080394849E-2</c:v>
                </c:pt>
                <c:pt idx="5013">
                  <c:v>-3.1696850305859059E-2</c:v>
                </c:pt>
                <c:pt idx="5014">
                  <c:v>-3.1416898348804623E-2</c:v>
                </c:pt>
                <c:pt idx="5015">
                  <c:v>-3.2886646123340413E-2</c:v>
                </c:pt>
                <c:pt idx="5016">
                  <c:v>-3.1836826284386277E-2</c:v>
                </c:pt>
                <c:pt idx="5017">
                  <c:v>-3.1556874327331841E-2</c:v>
                </c:pt>
                <c:pt idx="5018">
                  <c:v>-3.2676682155549586E-2</c:v>
                </c:pt>
                <c:pt idx="5019">
                  <c:v>-3.1906814273649886E-2</c:v>
                </c:pt>
                <c:pt idx="5020">
                  <c:v>-3.1696850305859059E-2</c:v>
                </c:pt>
                <c:pt idx="5021">
                  <c:v>-3.2956634112604022E-2</c:v>
                </c:pt>
                <c:pt idx="5022">
                  <c:v>-3.1766838295122668E-2</c:v>
                </c:pt>
                <c:pt idx="5023">
                  <c:v>-3.1486886338068232E-2</c:v>
                </c:pt>
                <c:pt idx="5024">
                  <c:v>-3.2816658134076804E-2</c:v>
                </c:pt>
                <c:pt idx="5025">
                  <c:v>-3.1766838295122668E-2</c:v>
                </c:pt>
                <c:pt idx="5026">
                  <c:v>-3.1906814273649886E-2</c:v>
                </c:pt>
                <c:pt idx="5027">
                  <c:v>-3.2396730198495149E-2</c:v>
                </c:pt>
                <c:pt idx="5028">
                  <c:v>-3.2116778241440713E-2</c:v>
                </c:pt>
                <c:pt idx="5029">
                  <c:v>-3.1556874327331841E-2</c:v>
                </c:pt>
                <c:pt idx="5030">
                  <c:v>-3.2676682155549586E-2</c:v>
                </c:pt>
                <c:pt idx="5031">
                  <c:v>-3.2046790252177104E-2</c:v>
                </c:pt>
                <c:pt idx="5032">
                  <c:v>-3.1556874327331841E-2</c:v>
                </c:pt>
                <c:pt idx="5033">
                  <c:v>-3.2676682155549586E-2</c:v>
                </c:pt>
                <c:pt idx="5034">
                  <c:v>-3.1836826284386277E-2</c:v>
                </c:pt>
                <c:pt idx="5035">
                  <c:v>-3.1416898348804623E-2</c:v>
                </c:pt>
                <c:pt idx="5036">
                  <c:v>-3.3236586069658458E-2</c:v>
                </c:pt>
                <c:pt idx="5037">
                  <c:v>-3.1766838295122668E-2</c:v>
                </c:pt>
                <c:pt idx="5038">
                  <c:v>-3.0926982423959359E-2</c:v>
                </c:pt>
                <c:pt idx="5039">
                  <c:v>-3.3026622101867631E-2</c:v>
                </c:pt>
                <c:pt idx="5040">
                  <c:v>-3.1836826284386277E-2</c:v>
                </c:pt>
                <c:pt idx="5041">
                  <c:v>-3.1276922370277405E-2</c:v>
                </c:pt>
                <c:pt idx="5042">
                  <c:v>-3.2886646123340413E-2</c:v>
                </c:pt>
                <c:pt idx="5043">
                  <c:v>-3.2186766230704322E-2</c:v>
                </c:pt>
                <c:pt idx="5044">
                  <c:v>-3.1346910359541014E-2</c:v>
                </c:pt>
                <c:pt idx="5045">
                  <c:v>-3.2256754219967931E-2</c:v>
                </c:pt>
                <c:pt idx="5046">
                  <c:v>-3.1836826284386277E-2</c:v>
                </c:pt>
                <c:pt idx="5047">
                  <c:v>-3.1486886338068232E-2</c:v>
                </c:pt>
                <c:pt idx="5048">
                  <c:v>-3.2676682155549586E-2</c:v>
                </c:pt>
                <c:pt idx="5049">
                  <c:v>-3.1906814273649886E-2</c:v>
                </c:pt>
                <c:pt idx="5050">
                  <c:v>-3.1696850305859059E-2</c:v>
                </c:pt>
                <c:pt idx="5051">
                  <c:v>-3.2746670144813195E-2</c:v>
                </c:pt>
                <c:pt idx="5052">
                  <c:v>-3.1976802262913495E-2</c:v>
                </c:pt>
                <c:pt idx="5053">
                  <c:v>-3.1346910359541014E-2</c:v>
                </c:pt>
                <c:pt idx="5054">
                  <c:v>-3.3166598080394849E-2</c:v>
                </c:pt>
                <c:pt idx="5055">
                  <c:v>-3.1976802262913495E-2</c:v>
                </c:pt>
                <c:pt idx="5056">
                  <c:v>-3.1486886338068232E-2</c:v>
                </c:pt>
                <c:pt idx="5057">
                  <c:v>-3.3026622101867631E-2</c:v>
                </c:pt>
                <c:pt idx="5058">
                  <c:v>-3.1906814273649886E-2</c:v>
                </c:pt>
                <c:pt idx="5059">
                  <c:v>-3.1346910359541014E-2</c:v>
                </c:pt>
                <c:pt idx="5060">
                  <c:v>-3.2676682155549586E-2</c:v>
                </c:pt>
                <c:pt idx="5061">
                  <c:v>-3.1556874327331841E-2</c:v>
                </c:pt>
                <c:pt idx="5062">
                  <c:v>-3.1696850305859059E-2</c:v>
                </c:pt>
                <c:pt idx="5063">
                  <c:v>-3.2886646123340413E-2</c:v>
                </c:pt>
                <c:pt idx="5064">
                  <c:v>-3.1836826284386277E-2</c:v>
                </c:pt>
                <c:pt idx="5065">
                  <c:v>-3.0926982423959359E-2</c:v>
                </c:pt>
                <c:pt idx="5066">
                  <c:v>-3.2536706177022368E-2</c:v>
                </c:pt>
                <c:pt idx="5067">
                  <c:v>-3.1906814273649886E-2</c:v>
                </c:pt>
                <c:pt idx="5068">
                  <c:v>-3.0996970413222968E-2</c:v>
                </c:pt>
                <c:pt idx="5069">
                  <c:v>-3.309661009113124E-2</c:v>
                </c:pt>
                <c:pt idx="5070">
                  <c:v>-3.2256754219967931E-2</c:v>
                </c:pt>
                <c:pt idx="5071">
                  <c:v>-3.1276922370277405E-2</c:v>
                </c:pt>
                <c:pt idx="5072">
                  <c:v>-3.2536706177022368E-2</c:v>
                </c:pt>
                <c:pt idx="5073">
                  <c:v>-3.1346910359541014E-2</c:v>
                </c:pt>
                <c:pt idx="5074">
                  <c:v>-3.1276922370277405E-2</c:v>
                </c:pt>
                <c:pt idx="5075">
                  <c:v>-3.2466718187758759E-2</c:v>
                </c:pt>
                <c:pt idx="5076">
                  <c:v>-3.162686231659545E-2</c:v>
                </c:pt>
                <c:pt idx="5077">
                  <c:v>-3.0926982423959359E-2</c:v>
                </c:pt>
                <c:pt idx="5078">
                  <c:v>-3.2676682155549586E-2</c:v>
                </c:pt>
                <c:pt idx="5079">
                  <c:v>-3.162686231659545E-2</c:v>
                </c:pt>
                <c:pt idx="5080">
                  <c:v>-3.1066958402486577E-2</c:v>
                </c:pt>
                <c:pt idx="5081">
                  <c:v>-3.3026622101867631E-2</c:v>
                </c:pt>
                <c:pt idx="5082">
                  <c:v>-3.1836826284386277E-2</c:v>
                </c:pt>
                <c:pt idx="5083">
                  <c:v>-3.1066958402486577E-2</c:v>
                </c:pt>
                <c:pt idx="5084">
                  <c:v>-3.2746670144813195E-2</c:v>
                </c:pt>
                <c:pt idx="5085">
                  <c:v>-3.1906814273649886E-2</c:v>
                </c:pt>
                <c:pt idx="5086">
                  <c:v>-3.1206934381013796E-2</c:v>
                </c:pt>
                <c:pt idx="5087">
                  <c:v>-3.2466718187758759E-2</c:v>
                </c:pt>
                <c:pt idx="5088">
                  <c:v>-3.1416898348804623E-2</c:v>
                </c:pt>
                <c:pt idx="5089">
                  <c:v>-3.1346910359541014E-2</c:v>
                </c:pt>
                <c:pt idx="5090">
                  <c:v>-3.2956634112604022E-2</c:v>
                </c:pt>
                <c:pt idx="5091">
                  <c:v>-3.1976802262913495E-2</c:v>
                </c:pt>
                <c:pt idx="5092">
                  <c:v>-3.1206934381013796E-2</c:v>
                </c:pt>
                <c:pt idx="5093">
                  <c:v>-3.2886646123340413E-2</c:v>
                </c:pt>
                <c:pt idx="5094">
                  <c:v>-3.1766838295122668E-2</c:v>
                </c:pt>
                <c:pt idx="5095">
                  <c:v>-3.1486886338068232E-2</c:v>
                </c:pt>
                <c:pt idx="5096">
                  <c:v>-3.2536706177022368E-2</c:v>
                </c:pt>
                <c:pt idx="5097">
                  <c:v>-3.1976802262913495E-2</c:v>
                </c:pt>
                <c:pt idx="5098">
                  <c:v>-3.1206934381013796E-2</c:v>
                </c:pt>
                <c:pt idx="5099">
                  <c:v>-3.2116778241440713E-2</c:v>
                </c:pt>
                <c:pt idx="5100">
                  <c:v>-3.1836826284386277E-2</c:v>
                </c:pt>
                <c:pt idx="5101">
                  <c:v>-3.1486886338068232E-2</c:v>
                </c:pt>
                <c:pt idx="5102">
                  <c:v>-3.2886646123340413E-2</c:v>
                </c:pt>
                <c:pt idx="5103">
                  <c:v>-3.162686231659545E-2</c:v>
                </c:pt>
                <c:pt idx="5104">
                  <c:v>-3.1136946391750187E-2</c:v>
                </c:pt>
                <c:pt idx="5105">
                  <c:v>-3.2536706177022368E-2</c:v>
                </c:pt>
                <c:pt idx="5106">
                  <c:v>-3.2046790252177104E-2</c:v>
                </c:pt>
                <c:pt idx="5107">
                  <c:v>-3.1486886338068232E-2</c:v>
                </c:pt>
                <c:pt idx="5108">
                  <c:v>-3.2816658134076804E-2</c:v>
                </c:pt>
                <c:pt idx="5109">
                  <c:v>-3.2116778241440713E-2</c:v>
                </c:pt>
                <c:pt idx="5110">
                  <c:v>-3.162686231659545E-2</c:v>
                </c:pt>
                <c:pt idx="5111">
                  <c:v>-3.2816658134076804E-2</c:v>
                </c:pt>
                <c:pt idx="5112">
                  <c:v>-3.1976802262913495E-2</c:v>
                </c:pt>
                <c:pt idx="5113">
                  <c:v>-3.1416898348804623E-2</c:v>
                </c:pt>
                <c:pt idx="5114">
                  <c:v>-3.2816658134076804E-2</c:v>
                </c:pt>
                <c:pt idx="5115">
                  <c:v>-3.2046790252177104E-2</c:v>
                </c:pt>
                <c:pt idx="5116">
                  <c:v>-3.1276922370277405E-2</c:v>
                </c:pt>
                <c:pt idx="5117">
                  <c:v>-3.2746670144813195E-2</c:v>
                </c:pt>
                <c:pt idx="5118">
                  <c:v>-3.1486886338068232E-2</c:v>
                </c:pt>
                <c:pt idx="5119">
                  <c:v>-3.1556874327331841E-2</c:v>
                </c:pt>
                <c:pt idx="5120">
                  <c:v>-3.3026622101867631E-2</c:v>
                </c:pt>
                <c:pt idx="5121">
                  <c:v>-3.1766838295122668E-2</c:v>
                </c:pt>
                <c:pt idx="5122">
                  <c:v>-3.0996970413222968E-2</c:v>
                </c:pt>
                <c:pt idx="5123">
                  <c:v>-3.2816658134076804E-2</c:v>
                </c:pt>
                <c:pt idx="5124">
                  <c:v>-3.1416898348804623E-2</c:v>
                </c:pt>
                <c:pt idx="5125">
                  <c:v>-3.1486886338068232E-2</c:v>
                </c:pt>
                <c:pt idx="5126">
                  <c:v>-3.2396730198495149E-2</c:v>
                </c:pt>
                <c:pt idx="5127">
                  <c:v>-3.2046790252177104E-2</c:v>
                </c:pt>
                <c:pt idx="5128">
                  <c:v>-3.1486886338068232E-2</c:v>
                </c:pt>
                <c:pt idx="5129">
                  <c:v>-3.2676682155549586E-2</c:v>
                </c:pt>
                <c:pt idx="5130">
                  <c:v>-3.1836826284386277E-2</c:v>
                </c:pt>
                <c:pt idx="5131">
                  <c:v>-3.1346910359541014E-2</c:v>
                </c:pt>
                <c:pt idx="5132">
                  <c:v>-3.2046790252177104E-2</c:v>
                </c:pt>
                <c:pt idx="5133">
                  <c:v>-3.162686231659545E-2</c:v>
                </c:pt>
                <c:pt idx="5134">
                  <c:v>-3.1276922370277405E-2</c:v>
                </c:pt>
                <c:pt idx="5135">
                  <c:v>-3.2466718187758759E-2</c:v>
                </c:pt>
                <c:pt idx="5136">
                  <c:v>-3.162686231659545E-2</c:v>
                </c:pt>
                <c:pt idx="5137">
                  <c:v>-3.1276922370277405E-2</c:v>
                </c:pt>
                <c:pt idx="5138">
                  <c:v>-3.2676682155549586E-2</c:v>
                </c:pt>
                <c:pt idx="5139">
                  <c:v>-3.1766838295122668E-2</c:v>
                </c:pt>
                <c:pt idx="5140">
                  <c:v>-3.1346910359541014E-2</c:v>
                </c:pt>
                <c:pt idx="5141">
                  <c:v>-3.2886646123340413E-2</c:v>
                </c:pt>
                <c:pt idx="5142">
                  <c:v>-3.2396730198495149E-2</c:v>
                </c:pt>
                <c:pt idx="5143">
                  <c:v>-3.1206934381013796E-2</c:v>
                </c:pt>
                <c:pt idx="5144">
                  <c:v>-3.2746670144813195E-2</c:v>
                </c:pt>
                <c:pt idx="5145">
                  <c:v>-3.2536706177022368E-2</c:v>
                </c:pt>
                <c:pt idx="5146">
                  <c:v>-3.1276922370277405E-2</c:v>
                </c:pt>
                <c:pt idx="5147">
                  <c:v>-3.3026622101867631E-2</c:v>
                </c:pt>
                <c:pt idx="5148">
                  <c:v>-3.2046790252177104E-2</c:v>
                </c:pt>
                <c:pt idx="5149">
                  <c:v>-3.0717018456168532E-2</c:v>
                </c:pt>
                <c:pt idx="5150">
                  <c:v>-3.2886646123340413E-2</c:v>
                </c:pt>
                <c:pt idx="5151">
                  <c:v>-3.1766838295122668E-2</c:v>
                </c:pt>
                <c:pt idx="5152">
                  <c:v>-3.1346910359541014E-2</c:v>
                </c:pt>
                <c:pt idx="5153">
                  <c:v>-3.309661009113124E-2</c:v>
                </c:pt>
                <c:pt idx="5154">
                  <c:v>-3.1766838295122668E-2</c:v>
                </c:pt>
                <c:pt idx="5155">
                  <c:v>-3.1766838295122668E-2</c:v>
                </c:pt>
                <c:pt idx="5156">
                  <c:v>-3.2816658134076804E-2</c:v>
                </c:pt>
                <c:pt idx="5157">
                  <c:v>-3.1766838295122668E-2</c:v>
                </c:pt>
                <c:pt idx="5158">
                  <c:v>-3.1346910359541014E-2</c:v>
                </c:pt>
                <c:pt idx="5159">
                  <c:v>-3.2816658134076804E-2</c:v>
                </c:pt>
                <c:pt idx="5160">
                  <c:v>-3.1836826284386277E-2</c:v>
                </c:pt>
                <c:pt idx="5161">
                  <c:v>-3.0996970413222968E-2</c:v>
                </c:pt>
                <c:pt idx="5162">
                  <c:v>-3.2816658134076804E-2</c:v>
                </c:pt>
                <c:pt idx="5163">
                  <c:v>-3.2186766230704322E-2</c:v>
                </c:pt>
                <c:pt idx="5164">
                  <c:v>-3.1066958402486577E-2</c:v>
                </c:pt>
                <c:pt idx="5165">
                  <c:v>-3.309661009113124E-2</c:v>
                </c:pt>
                <c:pt idx="5166">
                  <c:v>-3.1836826284386277E-2</c:v>
                </c:pt>
                <c:pt idx="5167">
                  <c:v>-3.1276922370277405E-2</c:v>
                </c:pt>
                <c:pt idx="5168">
                  <c:v>-3.2746670144813195E-2</c:v>
                </c:pt>
                <c:pt idx="5169">
                  <c:v>-3.2116778241440713E-2</c:v>
                </c:pt>
                <c:pt idx="5170">
                  <c:v>-3.1346910359541014E-2</c:v>
                </c:pt>
                <c:pt idx="5171">
                  <c:v>-3.2676682155549586E-2</c:v>
                </c:pt>
                <c:pt idx="5172">
                  <c:v>-3.1696850305859059E-2</c:v>
                </c:pt>
                <c:pt idx="5173">
                  <c:v>-3.1206934381013796E-2</c:v>
                </c:pt>
                <c:pt idx="5174">
                  <c:v>-3.2816658134076804E-2</c:v>
                </c:pt>
                <c:pt idx="5175">
                  <c:v>-3.232674220923154E-2</c:v>
                </c:pt>
                <c:pt idx="5176">
                  <c:v>-3.1066958402486577E-2</c:v>
                </c:pt>
                <c:pt idx="5177">
                  <c:v>-3.2676682155549586E-2</c:v>
                </c:pt>
                <c:pt idx="5178">
                  <c:v>-3.2186766230704322E-2</c:v>
                </c:pt>
                <c:pt idx="5179">
                  <c:v>-3.1206934381013796E-2</c:v>
                </c:pt>
                <c:pt idx="5180">
                  <c:v>-3.2396730198495149E-2</c:v>
                </c:pt>
                <c:pt idx="5181">
                  <c:v>-3.232674220923154E-2</c:v>
                </c:pt>
                <c:pt idx="5182">
                  <c:v>-3.1206934381013796E-2</c:v>
                </c:pt>
                <c:pt idx="5183">
                  <c:v>-3.2886646123340413E-2</c:v>
                </c:pt>
                <c:pt idx="5184">
                  <c:v>-3.1766838295122668E-2</c:v>
                </c:pt>
                <c:pt idx="5185">
                  <c:v>-3.1346910359541014E-2</c:v>
                </c:pt>
                <c:pt idx="5186">
                  <c:v>-3.2816658134076804E-2</c:v>
                </c:pt>
                <c:pt idx="5187">
                  <c:v>-3.2046790252177104E-2</c:v>
                </c:pt>
                <c:pt idx="5188">
                  <c:v>-3.1486886338068232E-2</c:v>
                </c:pt>
                <c:pt idx="5189">
                  <c:v>-3.2746670144813195E-2</c:v>
                </c:pt>
                <c:pt idx="5190">
                  <c:v>-3.1766838295122668E-2</c:v>
                </c:pt>
                <c:pt idx="5191">
                  <c:v>-3.1486886338068232E-2</c:v>
                </c:pt>
                <c:pt idx="5192">
                  <c:v>-3.3026622101867631E-2</c:v>
                </c:pt>
                <c:pt idx="5193">
                  <c:v>-3.1836826284386277E-2</c:v>
                </c:pt>
                <c:pt idx="5194">
                  <c:v>-3.162686231659545E-2</c:v>
                </c:pt>
                <c:pt idx="5195">
                  <c:v>-3.2466718187758759E-2</c:v>
                </c:pt>
                <c:pt idx="5196">
                  <c:v>-3.162686231659545E-2</c:v>
                </c:pt>
                <c:pt idx="5197">
                  <c:v>-3.1976802262913495E-2</c:v>
                </c:pt>
                <c:pt idx="5198">
                  <c:v>-3.2816658134076804E-2</c:v>
                </c:pt>
                <c:pt idx="5199">
                  <c:v>-3.2186766230704322E-2</c:v>
                </c:pt>
                <c:pt idx="5200">
                  <c:v>-3.1416898348804623E-2</c:v>
                </c:pt>
                <c:pt idx="5201">
                  <c:v>-3.2816658134076804E-2</c:v>
                </c:pt>
                <c:pt idx="5202">
                  <c:v>-3.1836826284386277E-2</c:v>
                </c:pt>
                <c:pt idx="5203">
                  <c:v>-3.1346910359541014E-2</c:v>
                </c:pt>
                <c:pt idx="5204">
                  <c:v>-3.2816658134076804E-2</c:v>
                </c:pt>
                <c:pt idx="5205">
                  <c:v>-3.1696850305859059E-2</c:v>
                </c:pt>
                <c:pt idx="5206">
                  <c:v>-3.0787006445432141E-2</c:v>
                </c:pt>
                <c:pt idx="5207">
                  <c:v>-3.2466718187758759E-2</c:v>
                </c:pt>
                <c:pt idx="5208">
                  <c:v>-3.1766838295122668E-2</c:v>
                </c:pt>
                <c:pt idx="5209">
                  <c:v>-3.1136946391750187E-2</c:v>
                </c:pt>
                <c:pt idx="5210">
                  <c:v>-3.2746670144813195E-2</c:v>
                </c:pt>
                <c:pt idx="5211">
                  <c:v>-3.1976802262913495E-2</c:v>
                </c:pt>
                <c:pt idx="5212">
                  <c:v>-3.1346910359541014E-2</c:v>
                </c:pt>
                <c:pt idx="5213">
                  <c:v>-3.3026622101867631E-2</c:v>
                </c:pt>
                <c:pt idx="5214">
                  <c:v>-3.1906814273649886E-2</c:v>
                </c:pt>
                <c:pt idx="5215">
                  <c:v>-3.1346910359541014E-2</c:v>
                </c:pt>
                <c:pt idx="5216">
                  <c:v>-3.2676682155549586E-2</c:v>
                </c:pt>
                <c:pt idx="5217">
                  <c:v>-3.1906814273649886E-2</c:v>
                </c:pt>
                <c:pt idx="5218">
                  <c:v>-3.1276922370277405E-2</c:v>
                </c:pt>
                <c:pt idx="5219">
                  <c:v>-3.3166598080394849E-2</c:v>
                </c:pt>
                <c:pt idx="5220">
                  <c:v>-3.1836826284386277E-2</c:v>
                </c:pt>
                <c:pt idx="5221">
                  <c:v>-3.1206934381013796E-2</c:v>
                </c:pt>
                <c:pt idx="5222">
                  <c:v>-3.2676682155549586E-2</c:v>
                </c:pt>
                <c:pt idx="5223">
                  <c:v>-3.162686231659545E-2</c:v>
                </c:pt>
                <c:pt idx="5224">
                  <c:v>-3.1696850305859059E-2</c:v>
                </c:pt>
                <c:pt idx="5225">
                  <c:v>-3.2536706177022368E-2</c:v>
                </c:pt>
                <c:pt idx="5226">
                  <c:v>-3.1976802262913495E-2</c:v>
                </c:pt>
                <c:pt idx="5227">
                  <c:v>-3.1136946391750187E-2</c:v>
                </c:pt>
                <c:pt idx="5228">
                  <c:v>-3.2956634112604022E-2</c:v>
                </c:pt>
                <c:pt idx="5229">
                  <c:v>-3.232674220923154E-2</c:v>
                </c:pt>
                <c:pt idx="5230">
                  <c:v>-3.1556874327331841E-2</c:v>
                </c:pt>
                <c:pt idx="5231">
                  <c:v>-3.2746670144813195E-2</c:v>
                </c:pt>
                <c:pt idx="5232">
                  <c:v>-3.1836826284386277E-2</c:v>
                </c:pt>
                <c:pt idx="5233">
                  <c:v>-3.1416898348804623E-2</c:v>
                </c:pt>
                <c:pt idx="5234">
                  <c:v>-3.309661009113124E-2</c:v>
                </c:pt>
                <c:pt idx="5235">
                  <c:v>-3.1906814273649886E-2</c:v>
                </c:pt>
                <c:pt idx="5236">
                  <c:v>-3.0996970413222968E-2</c:v>
                </c:pt>
                <c:pt idx="5237">
                  <c:v>-3.2886646123340413E-2</c:v>
                </c:pt>
                <c:pt idx="5238">
                  <c:v>-3.1696850305859059E-2</c:v>
                </c:pt>
                <c:pt idx="5239">
                  <c:v>-3.1136946391750187E-2</c:v>
                </c:pt>
                <c:pt idx="5240">
                  <c:v>-3.2886646123340413E-2</c:v>
                </c:pt>
                <c:pt idx="5241">
                  <c:v>-3.1976802262913495E-2</c:v>
                </c:pt>
                <c:pt idx="5242">
                  <c:v>-3.1346910359541014E-2</c:v>
                </c:pt>
                <c:pt idx="5243">
                  <c:v>-3.2816658134076804E-2</c:v>
                </c:pt>
                <c:pt idx="5244">
                  <c:v>-3.162686231659545E-2</c:v>
                </c:pt>
                <c:pt idx="5245">
                  <c:v>-3.162686231659545E-2</c:v>
                </c:pt>
                <c:pt idx="5246">
                  <c:v>-3.2536706177022368E-2</c:v>
                </c:pt>
                <c:pt idx="5247">
                  <c:v>-3.2046790252177104E-2</c:v>
                </c:pt>
                <c:pt idx="5248">
                  <c:v>-3.1486886338068232E-2</c:v>
                </c:pt>
                <c:pt idx="5249">
                  <c:v>-3.2256754219967931E-2</c:v>
                </c:pt>
                <c:pt idx="5250">
                  <c:v>-3.2046790252177104E-2</c:v>
                </c:pt>
                <c:pt idx="5251">
                  <c:v>-3.0996970413222968E-2</c:v>
                </c:pt>
                <c:pt idx="5252">
                  <c:v>-3.2676682155549586E-2</c:v>
                </c:pt>
                <c:pt idx="5253">
                  <c:v>-3.2466718187758759E-2</c:v>
                </c:pt>
                <c:pt idx="5254">
                  <c:v>-3.1206934381013796E-2</c:v>
                </c:pt>
                <c:pt idx="5255">
                  <c:v>-3.2606694166285977E-2</c:v>
                </c:pt>
                <c:pt idx="5256">
                  <c:v>-3.2046790252177104E-2</c:v>
                </c:pt>
                <c:pt idx="5257">
                  <c:v>-3.1416898348804623E-2</c:v>
                </c:pt>
                <c:pt idx="5258">
                  <c:v>-3.2606694166285977E-2</c:v>
                </c:pt>
                <c:pt idx="5259">
                  <c:v>-3.1206934381013796E-2</c:v>
                </c:pt>
                <c:pt idx="5260">
                  <c:v>-3.1486886338068232E-2</c:v>
                </c:pt>
                <c:pt idx="5261">
                  <c:v>-3.2606694166285977E-2</c:v>
                </c:pt>
                <c:pt idx="5262">
                  <c:v>-3.1556874327331841E-2</c:v>
                </c:pt>
                <c:pt idx="5263">
                  <c:v>-3.1066958402486577E-2</c:v>
                </c:pt>
                <c:pt idx="5264">
                  <c:v>-3.2956634112604022E-2</c:v>
                </c:pt>
                <c:pt idx="5265">
                  <c:v>-3.1906814273649886E-2</c:v>
                </c:pt>
                <c:pt idx="5266">
                  <c:v>-3.1346910359541014E-2</c:v>
                </c:pt>
                <c:pt idx="5267">
                  <c:v>-3.2536706177022368E-2</c:v>
                </c:pt>
                <c:pt idx="5268">
                  <c:v>-3.2186766230704322E-2</c:v>
                </c:pt>
                <c:pt idx="5269">
                  <c:v>-3.1766838295122668E-2</c:v>
                </c:pt>
                <c:pt idx="5270">
                  <c:v>-3.2746670144813195E-2</c:v>
                </c:pt>
                <c:pt idx="5271">
                  <c:v>-3.2046790252177104E-2</c:v>
                </c:pt>
                <c:pt idx="5272">
                  <c:v>-3.1206934381013796E-2</c:v>
                </c:pt>
                <c:pt idx="5273">
                  <c:v>-3.2746670144813195E-2</c:v>
                </c:pt>
                <c:pt idx="5274">
                  <c:v>-3.1766838295122668E-2</c:v>
                </c:pt>
                <c:pt idx="5275">
                  <c:v>-3.1416898348804623E-2</c:v>
                </c:pt>
                <c:pt idx="5276">
                  <c:v>-3.2816658134076804E-2</c:v>
                </c:pt>
                <c:pt idx="5277">
                  <c:v>-3.1486886338068232E-2</c:v>
                </c:pt>
                <c:pt idx="5278">
                  <c:v>-3.1416898348804623E-2</c:v>
                </c:pt>
                <c:pt idx="5279">
                  <c:v>-3.2746670144813195E-2</c:v>
                </c:pt>
                <c:pt idx="5280">
                  <c:v>-3.2186766230704322E-2</c:v>
                </c:pt>
                <c:pt idx="5281">
                  <c:v>-3.1066958402486577E-2</c:v>
                </c:pt>
                <c:pt idx="5282">
                  <c:v>-3.2606694166285977E-2</c:v>
                </c:pt>
                <c:pt idx="5283">
                  <c:v>-3.2046790252177104E-2</c:v>
                </c:pt>
                <c:pt idx="5284">
                  <c:v>-3.1416898348804623E-2</c:v>
                </c:pt>
                <c:pt idx="5285">
                  <c:v>-3.2606694166285977E-2</c:v>
                </c:pt>
                <c:pt idx="5286">
                  <c:v>-3.1556874327331841E-2</c:v>
                </c:pt>
                <c:pt idx="5287">
                  <c:v>-3.1346910359541014E-2</c:v>
                </c:pt>
                <c:pt idx="5288">
                  <c:v>-3.2676682155549586E-2</c:v>
                </c:pt>
                <c:pt idx="5289">
                  <c:v>-3.162686231659545E-2</c:v>
                </c:pt>
                <c:pt idx="5290">
                  <c:v>-3.1066958402486577E-2</c:v>
                </c:pt>
                <c:pt idx="5291">
                  <c:v>-3.2816658134076804E-2</c:v>
                </c:pt>
                <c:pt idx="5292">
                  <c:v>-3.1766838295122668E-2</c:v>
                </c:pt>
                <c:pt idx="5293">
                  <c:v>-3.1416898348804623E-2</c:v>
                </c:pt>
                <c:pt idx="5294">
                  <c:v>-3.309661009113124E-2</c:v>
                </c:pt>
                <c:pt idx="5295">
                  <c:v>-3.1976802262913495E-2</c:v>
                </c:pt>
                <c:pt idx="5296">
                  <c:v>-3.1556874327331841E-2</c:v>
                </c:pt>
                <c:pt idx="5297">
                  <c:v>-3.2956634112604022E-2</c:v>
                </c:pt>
                <c:pt idx="5298">
                  <c:v>-3.1486886338068232E-2</c:v>
                </c:pt>
                <c:pt idx="5299">
                  <c:v>-3.1766838295122668E-2</c:v>
                </c:pt>
                <c:pt idx="5300">
                  <c:v>-3.2746670144813195E-2</c:v>
                </c:pt>
                <c:pt idx="5301">
                  <c:v>-3.162686231659545E-2</c:v>
                </c:pt>
                <c:pt idx="5302">
                  <c:v>-3.1416898348804623E-2</c:v>
                </c:pt>
                <c:pt idx="5303">
                  <c:v>-3.2816658134076804E-2</c:v>
                </c:pt>
                <c:pt idx="5304">
                  <c:v>-3.1276922370277405E-2</c:v>
                </c:pt>
                <c:pt idx="5305">
                  <c:v>-3.1486886338068232E-2</c:v>
                </c:pt>
                <c:pt idx="5306">
                  <c:v>-3.3166598080394849E-2</c:v>
                </c:pt>
                <c:pt idx="5307">
                  <c:v>-3.1836826284386277E-2</c:v>
                </c:pt>
                <c:pt idx="5308">
                  <c:v>-3.1486886338068232E-2</c:v>
                </c:pt>
                <c:pt idx="5309">
                  <c:v>-3.2886646123340413E-2</c:v>
                </c:pt>
                <c:pt idx="5310">
                  <c:v>-3.2256754219967931E-2</c:v>
                </c:pt>
                <c:pt idx="5311">
                  <c:v>-3.1346910359541014E-2</c:v>
                </c:pt>
                <c:pt idx="5312">
                  <c:v>-3.2886646123340413E-2</c:v>
                </c:pt>
                <c:pt idx="5313">
                  <c:v>-3.1906814273649886E-2</c:v>
                </c:pt>
                <c:pt idx="5314">
                  <c:v>-3.2046790252177104E-2</c:v>
                </c:pt>
                <c:pt idx="5315">
                  <c:v>-3.2676682155549586E-2</c:v>
                </c:pt>
                <c:pt idx="5316">
                  <c:v>-3.1906814273649886E-2</c:v>
                </c:pt>
                <c:pt idx="5317">
                  <c:v>-3.1276922370277405E-2</c:v>
                </c:pt>
                <c:pt idx="5318">
                  <c:v>-3.2676682155549586E-2</c:v>
                </c:pt>
                <c:pt idx="5319">
                  <c:v>-3.1766838295122668E-2</c:v>
                </c:pt>
                <c:pt idx="5320">
                  <c:v>-3.1346910359541014E-2</c:v>
                </c:pt>
                <c:pt idx="5321">
                  <c:v>-3.2676682155549586E-2</c:v>
                </c:pt>
                <c:pt idx="5322">
                  <c:v>-3.2116778241440713E-2</c:v>
                </c:pt>
                <c:pt idx="5323">
                  <c:v>-3.0996970413222968E-2</c:v>
                </c:pt>
                <c:pt idx="5324">
                  <c:v>-3.3026622101867631E-2</c:v>
                </c:pt>
                <c:pt idx="5325">
                  <c:v>-3.2256754219967931E-2</c:v>
                </c:pt>
                <c:pt idx="5326">
                  <c:v>-3.1206934381013796E-2</c:v>
                </c:pt>
                <c:pt idx="5327">
                  <c:v>-3.3026622101867631E-2</c:v>
                </c:pt>
                <c:pt idx="5328">
                  <c:v>-3.2116778241440713E-2</c:v>
                </c:pt>
                <c:pt idx="5329">
                  <c:v>-3.1136946391750187E-2</c:v>
                </c:pt>
                <c:pt idx="5330">
                  <c:v>-3.3026622101867631E-2</c:v>
                </c:pt>
                <c:pt idx="5331">
                  <c:v>-3.1696850305859059E-2</c:v>
                </c:pt>
                <c:pt idx="5332">
                  <c:v>-3.085699443469575E-2</c:v>
                </c:pt>
                <c:pt idx="5333">
                  <c:v>-3.3026622101867631E-2</c:v>
                </c:pt>
                <c:pt idx="5334">
                  <c:v>-3.2046790252177104E-2</c:v>
                </c:pt>
                <c:pt idx="5335">
                  <c:v>-3.1346910359541014E-2</c:v>
                </c:pt>
                <c:pt idx="5336">
                  <c:v>-3.2536706177022368E-2</c:v>
                </c:pt>
                <c:pt idx="5337">
                  <c:v>-3.1486886338068232E-2</c:v>
                </c:pt>
                <c:pt idx="5338">
                  <c:v>-3.1066958402486577E-2</c:v>
                </c:pt>
                <c:pt idx="5339">
                  <c:v>-3.2886646123340413E-2</c:v>
                </c:pt>
                <c:pt idx="5340">
                  <c:v>-3.1836826284386277E-2</c:v>
                </c:pt>
                <c:pt idx="5341">
                  <c:v>-3.1206934381013796E-2</c:v>
                </c:pt>
                <c:pt idx="5342">
                  <c:v>-3.2396730198495149E-2</c:v>
                </c:pt>
                <c:pt idx="5343">
                  <c:v>-3.2046790252177104E-2</c:v>
                </c:pt>
                <c:pt idx="5344">
                  <c:v>-3.1486886338068232E-2</c:v>
                </c:pt>
                <c:pt idx="5345">
                  <c:v>-3.2606694166285977E-2</c:v>
                </c:pt>
                <c:pt idx="5346">
                  <c:v>-3.1486886338068232E-2</c:v>
                </c:pt>
                <c:pt idx="5347">
                  <c:v>-3.1136946391750187E-2</c:v>
                </c:pt>
                <c:pt idx="5348">
                  <c:v>-3.2676682155549586E-2</c:v>
                </c:pt>
                <c:pt idx="5349">
                  <c:v>-3.162686231659545E-2</c:v>
                </c:pt>
                <c:pt idx="5350">
                  <c:v>-3.1696850305859059E-2</c:v>
                </c:pt>
                <c:pt idx="5351">
                  <c:v>-3.2746670144813195E-2</c:v>
                </c:pt>
                <c:pt idx="5352">
                  <c:v>-3.1696850305859059E-2</c:v>
                </c:pt>
                <c:pt idx="5353">
                  <c:v>-3.1696850305859059E-2</c:v>
                </c:pt>
                <c:pt idx="5354">
                  <c:v>-3.2676682155549586E-2</c:v>
                </c:pt>
                <c:pt idx="5355">
                  <c:v>-3.2466718187758759E-2</c:v>
                </c:pt>
                <c:pt idx="5356">
                  <c:v>-3.1136946391750187E-2</c:v>
                </c:pt>
                <c:pt idx="5357">
                  <c:v>-3.3166598080394849E-2</c:v>
                </c:pt>
                <c:pt idx="5358">
                  <c:v>-3.1836826284386277E-2</c:v>
                </c:pt>
                <c:pt idx="5359">
                  <c:v>-3.1276922370277405E-2</c:v>
                </c:pt>
                <c:pt idx="5360">
                  <c:v>-3.2606694166285977E-2</c:v>
                </c:pt>
                <c:pt idx="5361">
                  <c:v>-3.1976802262913495E-2</c:v>
                </c:pt>
                <c:pt idx="5362">
                  <c:v>-3.1136946391750187E-2</c:v>
                </c:pt>
                <c:pt idx="5363">
                  <c:v>-3.2746670144813195E-2</c:v>
                </c:pt>
                <c:pt idx="5364">
                  <c:v>-3.1696850305859059E-2</c:v>
                </c:pt>
                <c:pt idx="5365">
                  <c:v>-3.1486886338068232E-2</c:v>
                </c:pt>
                <c:pt idx="5366">
                  <c:v>-3.2676682155549586E-2</c:v>
                </c:pt>
                <c:pt idx="5367">
                  <c:v>-3.1836826284386277E-2</c:v>
                </c:pt>
                <c:pt idx="5368">
                  <c:v>-3.1416898348804623E-2</c:v>
                </c:pt>
                <c:pt idx="5369">
                  <c:v>-3.3026622101867631E-2</c:v>
                </c:pt>
                <c:pt idx="5370">
                  <c:v>-3.2186766230704322E-2</c:v>
                </c:pt>
                <c:pt idx="5371">
                  <c:v>-3.1066958402486577E-2</c:v>
                </c:pt>
                <c:pt idx="5372">
                  <c:v>-3.2886646123340413E-2</c:v>
                </c:pt>
                <c:pt idx="5373">
                  <c:v>-3.1696850305859059E-2</c:v>
                </c:pt>
                <c:pt idx="5374">
                  <c:v>-3.1766838295122668E-2</c:v>
                </c:pt>
                <c:pt idx="5375">
                  <c:v>-3.2536706177022368E-2</c:v>
                </c:pt>
                <c:pt idx="5376">
                  <c:v>-3.2186766230704322E-2</c:v>
                </c:pt>
                <c:pt idx="5377">
                  <c:v>-3.1556874327331841E-2</c:v>
                </c:pt>
                <c:pt idx="5378">
                  <c:v>-3.2816658134076804E-2</c:v>
                </c:pt>
                <c:pt idx="5379">
                  <c:v>-3.1836826284386277E-2</c:v>
                </c:pt>
                <c:pt idx="5380">
                  <c:v>-3.162686231659545E-2</c:v>
                </c:pt>
                <c:pt idx="5381">
                  <c:v>-3.2606694166285977E-2</c:v>
                </c:pt>
                <c:pt idx="5382">
                  <c:v>-3.1556874327331841E-2</c:v>
                </c:pt>
                <c:pt idx="5383">
                  <c:v>-3.1276922370277405E-2</c:v>
                </c:pt>
                <c:pt idx="5384">
                  <c:v>-3.2606694166285977E-2</c:v>
                </c:pt>
                <c:pt idx="5385">
                  <c:v>-3.1906814273649886E-2</c:v>
                </c:pt>
                <c:pt idx="5386">
                  <c:v>-3.1346910359541014E-2</c:v>
                </c:pt>
                <c:pt idx="5387">
                  <c:v>-3.2466718187758759E-2</c:v>
                </c:pt>
                <c:pt idx="5388">
                  <c:v>-3.2046790252177104E-2</c:v>
                </c:pt>
                <c:pt idx="5389">
                  <c:v>-3.1556874327331841E-2</c:v>
                </c:pt>
                <c:pt idx="5390">
                  <c:v>-3.2606694166285977E-2</c:v>
                </c:pt>
                <c:pt idx="5391">
                  <c:v>-3.1836826284386277E-2</c:v>
                </c:pt>
                <c:pt idx="5392">
                  <c:v>-3.1136946391750187E-2</c:v>
                </c:pt>
                <c:pt idx="5393">
                  <c:v>-3.2886646123340413E-2</c:v>
                </c:pt>
                <c:pt idx="5394">
                  <c:v>-3.2046790252177104E-2</c:v>
                </c:pt>
                <c:pt idx="5395">
                  <c:v>-3.1416898348804623E-2</c:v>
                </c:pt>
                <c:pt idx="5396">
                  <c:v>-3.2886646123340413E-2</c:v>
                </c:pt>
                <c:pt idx="5397">
                  <c:v>-3.1766838295122668E-2</c:v>
                </c:pt>
                <c:pt idx="5398">
                  <c:v>-3.1276922370277405E-2</c:v>
                </c:pt>
                <c:pt idx="5399">
                  <c:v>-3.2816658134076804E-2</c:v>
                </c:pt>
                <c:pt idx="5400">
                  <c:v>-3.1906814273649886E-2</c:v>
                </c:pt>
                <c:pt idx="5401">
                  <c:v>-3.1766838295122668E-2</c:v>
                </c:pt>
                <c:pt idx="5402">
                  <c:v>-3.2956634112604022E-2</c:v>
                </c:pt>
                <c:pt idx="5403">
                  <c:v>-3.1766838295122668E-2</c:v>
                </c:pt>
                <c:pt idx="5404">
                  <c:v>-3.1766838295122668E-2</c:v>
                </c:pt>
                <c:pt idx="5405">
                  <c:v>-3.2676682155549586E-2</c:v>
                </c:pt>
                <c:pt idx="5406">
                  <c:v>-3.2116778241440713E-2</c:v>
                </c:pt>
                <c:pt idx="5407">
                  <c:v>-3.1486886338068232E-2</c:v>
                </c:pt>
                <c:pt idx="5408">
                  <c:v>-3.2746670144813195E-2</c:v>
                </c:pt>
                <c:pt idx="5409">
                  <c:v>-3.2046790252177104E-2</c:v>
                </c:pt>
                <c:pt idx="5410">
                  <c:v>-3.1416898348804623E-2</c:v>
                </c:pt>
                <c:pt idx="5411">
                  <c:v>-3.2886646123340413E-2</c:v>
                </c:pt>
                <c:pt idx="5412">
                  <c:v>-3.1906814273649886E-2</c:v>
                </c:pt>
                <c:pt idx="5413">
                  <c:v>-3.1276922370277405E-2</c:v>
                </c:pt>
                <c:pt idx="5414">
                  <c:v>-3.2746670144813195E-2</c:v>
                </c:pt>
                <c:pt idx="5415">
                  <c:v>-3.1556874327331841E-2</c:v>
                </c:pt>
                <c:pt idx="5416">
                  <c:v>-3.1206934381013796E-2</c:v>
                </c:pt>
                <c:pt idx="5417">
                  <c:v>-3.232674220923154E-2</c:v>
                </c:pt>
                <c:pt idx="5418">
                  <c:v>-3.1976802262913495E-2</c:v>
                </c:pt>
                <c:pt idx="5419">
                  <c:v>-3.1276922370277405E-2</c:v>
                </c:pt>
                <c:pt idx="5420">
                  <c:v>-3.2676682155549586E-2</c:v>
                </c:pt>
                <c:pt idx="5421">
                  <c:v>-3.1766838295122668E-2</c:v>
                </c:pt>
                <c:pt idx="5422">
                  <c:v>-3.1766838295122668E-2</c:v>
                </c:pt>
                <c:pt idx="5423">
                  <c:v>-3.2396730198495149E-2</c:v>
                </c:pt>
                <c:pt idx="5424">
                  <c:v>-3.1766838295122668E-2</c:v>
                </c:pt>
                <c:pt idx="5425">
                  <c:v>-3.1416898348804623E-2</c:v>
                </c:pt>
                <c:pt idx="5426">
                  <c:v>-3.2676682155549586E-2</c:v>
                </c:pt>
                <c:pt idx="5427">
                  <c:v>-3.1836826284386277E-2</c:v>
                </c:pt>
                <c:pt idx="5428">
                  <c:v>-3.1206934381013796E-2</c:v>
                </c:pt>
                <c:pt idx="5429">
                  <c:v>-3.2606694166285977E-2</c:v>
                </c:pt>
                <c:pt idx="5430">
                  <c:v>-3.1976802262913495E-2</c:v>
                </c:pt>
                <c:pt idx="5431">
                  <c:v>-3.1486886338068232E-2</c:v>
                </c:pt>
                <c:pt idx="5432">
                  <c:v>-3.2676682155549586E-2</c:v>
                </c:pt>
                <c:pt idx="5433">
                  <c:v>-3.2256754219967931E-2</c:v>
                </c:pt>
                <c:pt idx="5434">
                  <c:v>-3.1066958402486577E-2</c:v>
                </c:pt>
                <c:pt idx="5435">
                  <c:v>-3.3026622101867631E-2</c:v>
                </c:pt>
                <c:pt idx="5436">
                  <c:v>-3.1836826284386277E-2</c:v>
                </c:pt>
                <c:pt idx="5437">
                  <c:v>-3.1066958402486577E-2</c:v>
                </c:pt>
                <c:pt idx="5438">
                  <c:v>-3.2956634112604022E-2</c:v>
                </c:pt>
                <c:pt idx="5439">
                  <c:v>-3.162686231659545E-2</c:v>
                </c:pt>
                <c:pt idx="5440">
                  <c:v>-3.1066958402486577E-2</c:v>
                </c:pt>
                <c:pt idx="5441">
                  <c:v>-3.2466718187758759E-2</c:v>
                </c:pt>
                <c:pt idx="5442">
                  <c:v>-3.1766838295122668E-2</c:v>
                </c:pt>
                <c:pt idx="5443">
                  <c:v>-3.1346910359541014E-2</c:v>
                </c:pt>
                <c:pt idx="5444">
                  <c:v>-3.2676682155549586E-2</c:v>
                </c:pt>
                <c:pt idx="5445">
                  <c:v>-3.1906814273649886E-2</c:v>
                </c:pt>
                <c:pt idx="5446">
                  <c:v>-3.1696850305859059E-2</c:v>
                </c:pt>
                <c:pt idx="5447">
                  <c:v>-3.2676682155549586E-2</c:v>
                </c:pt>
                <c:pt idx="5448">
                  <c:v>-3.2116778241440713E-2</c:v>
                </c:pt>
                <c:pt idx="5449">
                  <c:v>-3.1486886338068232E-2</c:v>
                </c:pt>
                <c:pt idx="5450">
                  <c:v>-3.2396730198495149E-2</c:v>
                </c:pt>
                <c:pt idx="5451">
                  <c:v>-3.162686231659545E-2</c:v>
                </c:pt>
                <c:pt idx="5452">
                  <c:v>-3.1276922370277405E-2</c:v>
                </c:pt>
                <c:pt idx="5453">
                  <c:v>-3.2676682155549586E-2</c:v>
                </c:pt>
                <c:pt idx="5454">
                  <c:v>-3.1766838295122668E-2</c:v>
                </c:pt>
                <c:pt idx="5455">
                  <c:v>-3.162686231659545E-2</c:v>
                </c:pt>
                <c:pt idx="5456">
                  <c:v>-3.2606694166285977E-2</c:v>
                </c:pt>
                <c:pt idx="5457">
                  <c:v>-3.2186766230704322E-2</c:v>
                </c:pt>
                <c:pt idx="5458">
                  <c:v>-3.1416898348804623E-2</c:v>
                </c:pt>
                <c:pt idx="5459">
                  <c:v>-3.2746670144813195E-2</c:v>
                </c:pt>
                <c:pt idx="5460">
                  <c:v>-3.2116778241440713E-2</c:v>
                </c:pt>
                <c:pt idx="5461">
                  <c:v>-3.1206934381013796E-2</c:v>
                </c:pt>
                <c:pt idx="5462">
                  <c:v>-3.2746670144813195E-2</c:v>
                </c:pt>
                <c:pt idx="5463">
                  <c:v>-3.2116778241440713E-2</c:v>
                </c:pt>
                <c:pt idx="5464">
                  <c:v>-3.0926982423959359E-2</c:v>
                </c:pt>
                <c:pt idx="5465">
                  <c:v>-3.2816658134076804E-2</c:v>
                </c:pt>
                <c:pt idx="5466">
                  <c:v>-3.1556874327331841E-2</c:v>
                </c:pt>
                <c:pt idx="5467">
                  <c:v>-3.1066958402486577E-2</c:v>
                </c:pt>
                <c:pt idx="5468">
                  <c:v>-3.2956634112604022E-2</c:v>
                </c:pt>
                <c:pt idx="5469">
                  <c:v>-3.162686231659545E-2</c:v>
                </c:pt>
                <c:pt idx="5470">
                  <c:v>-3.1136946391750187E-2</c:v>
                </c:pt>
                <c:pt idx="5471">
                  <c:v>-3.2536706177022368E-2</c:v>
                </c:pt>
                <c:pt idx="5472">
                  <c:v>-3.1836826284386277E-2</c:v>
                </c:pt>
                <c:pt idx="5473">
                  <c:v>-3.1276922370277405E-2</c:v>
                </c:pt>
                <c:pt idx="5474">
                  <c:v>-3.2466718187758759E-2</c:v>
                </c:pt>
                <c:pt idx="5475">
                  <c:v>-3.1486886338068232E-2</c:v>
                </c:pt>
                <c:pt idx="5476">
                  <c:v>-3.1136946391750187E-2</c:v>
                </c:pt>
                <c:pt idx="5477">
                  <c:v>-3.2746670144813195E-2</c:v>
                </c:pt>
                <c:pt idx="5478">
                  <c:v>-3.2186766230704322E-2</c:v>
                </c:pt>
                <c:pt idx="5479">
                  <c:v>-3.1486886338068232E-2</c:v>
                </c:pt>
                <c:pt idx="5480">
                  <c:v>-3.309661009113124E-2</c:v>
                </c:pt>
                <c:pt idx="5481">
                  <c:v>-3.1696850305859059E-2</c:v>
                </c:pt>
                <c:pt idx="5482">
                  <c:v>-3.1416898348804623E-2</c:v>
                </c:pt>
                <c:pt idx="5483">
                  <c:v>-3.2816658134076804E-2</c:v>
                </c:pt>
                <c:pt idx="5484">
                  <c:v>-3.1906814273649886E-2</c:v>
                </c:pt>
                <c:pt idx="5485">
                  <c:v>-3.0996970413222968E-2</c:v>
                </c:pt>
                <c:pt idx="5486">
                  <c:v>-3.2536706177022368E-2</c:v>
                </c:pt>
                <c:pt idx="5487">
                  <c:v>-3.1976802262913495E-2</c:v>
                </c:pt>
                <c:pt idx="5488">
                  <c:v>-3.1416898348804623E-2</c:v>
                </c:pt>
                <c:pt idx="5489">
                  <c:v>-3.2956634112604022E-2</c:v>
                </c:pt>
                <c:pt idx="5490">
                  <c:v>-3.1906814273649886E-2</c:v>
                </c:pt>
                <c:pt idx="5491">
                  <c:v>-3.1276922370277405E-2</c:v>
                </c:pt>
                <c:pt idx="5492">
                  <c:v>-3.3026622101867631E-2</c:v>
                </c:pt>
                <c:pt idx="5493">
                  <c:v>-3.2116778241440713E-2</c:v>
                </c:pt>
                <c:pt idx="5494">
                  <c:v>-3.1416898348804623E-2</c:v>
                </c:pt>
                <c:pt idx="5495">
                  <c:v>-3.2816658134076804E-2</c:v>
                </c:pt>
                <c:pt idx="5496">
                  <c:v>-3.1976802262913495E-2</c:v>
                </c:pt>
                <c:pt idx="5497">
                  <c:v>-3.1486886338068232E-2</c:v>
                </c:pt>
                <c:pt idx="5498">
                  <c:v>-3.2536706177022368E-2</c:v>
                </c:pt>
                <c:pt idx="5499">
                  <c:v>-3.2046790252177104E-2</c:v>
                </c:pt>
                <c:pt idx="5500">
                  <c:v>-3.1276922370277405E-2</c:v>
                </c:pt>
                <c:pt idx="5501">
                  <c:v>-3.2746670144813195E-2</c:v>
                </c:pt>
                <c:pt idx="5502">
                  <c:v>-3.1906814273649886E-2</c:v>
                </c:pt>
                <c:pt idx="5503">
                  <c:v>-3.1696850305859059E-2</c:v>
                </c:pt>
                <c:pt idx="5504">
                  <c:v>-3.2746670144813195E-2</c:v>
                </c:pt>
                <c:pt idx="5505">
                  <c:v>-3.1976802262913495E-2</c:v>
                </c:pt>
                <c:pt idx="5506">
                  <c:v>-3.1556874327331841E-2</c:v>
                </c:pt>
                <c:pt idx="5507">
                  <c:v>-3.2746670144813195E-2</c:v>
                </c:pt>
                <c:pt idx="5508">
                  <c:v>-3.1416898348804623E-2</c:v>
                </c:pt>
                <c:pt idx="5509">
                  <c:v>-3.1346910359541014E-2</c:v>
                </c:pt>
                <c:pt idx="5510">
                  <c:v>-3.3026622101867631E-2</c:v>
                </c:pt>
                <c:pt idx="5511">
                  <c:v>-3.232674220923154E-2</c:v>
                </c:pt>
                <c:pt idx="5512">
                  <c:v>-3.1276922370277405E-2</c:v>
                </c:pt>
                <c:pt idx="5513">
                  <c:v>-3.2816658134076804E-2</c:v>
                </c:pt>
                <c:pt idx="5514">
                  <c:v>-3.2116778241440713E-2</c:v>
                </c:pt>
                <c:pt idx="5515">
                  <c:v>-3.1486886338068232E-2</c:v>
                </c:pt>
                <c:pt idx="5516">
                  <c:v>-3.2606694166285977E-2</c:v>
                </c:pt>
                <c:pt idx="5517">
                  <c:v>-3.1906814273649886E-2</c:v>
                </c:pt>
                <c:pt idx="5518">
                  <c:v>-3.1416898348804623E-2</c:v>
                </c:pt>
                <c:pt idx="5519">
                  <c:v>-3.2396730198495149E-2</c:v>
                </c:pt>
                <c:pt idx="5520">
                  <c:v>-3.2046790252177104E-2</c:v>
                </c:pt>
                <c:pt idx="5521">
                  <c:v>-3.1486886338068232E-2</c:v>
                </c:pt>
                <c:pt idx="5522">
                  <c:v>-3.2606694166285977E-2</c:v>
                </c:pt>
                <c:pt idx="5523">
                  <c:v>-3.1906814273649886E-2</c:v>
                </c:pt>
                <c:pt idx="5524">
                  <c:v>-3.162686231659545E-2</c:v>
                </c:pt>
                <c:pt idx="5525">
                  <c:v>-3.2676682155549586E-2</c:v>
                </c:pt>
                <c:pt idx="5526">
                  <c:v>-3.1836826284386277E-2</c:v>
                </c:pt>
                <c:pt idx="5527">
                  <c:v>-3.1486886338068232E-2</c:v>
                </c:pt>
                <c:pt idx="5528">
                  <c:v>-3.2606694166285977E-2</c:v>
                </c:pt>
                <c:pt idx="5529">
                  <c:v>-3.1906814273649886E-2</c:v>
                </c:pt>
                <c:pt idx="5530">
                  <c:v>-3.1346910359541014E-2</c:v>
                </c:pt>
                <c:pt idx="5531">
                  <c:v>-3.3026622101867631E-2</c:v>
                </c:pt>
                <c:pt idx="5532">
                  <c:v>-3.1836826284386277E-2</c:v>
                </c:pt>
                <c:pt idx="5533">
                  <c:v>-3.1416898348804623E-2</c:v>
                </c:pt>
                <c:pt idx="5534">
                  <c:v>-3.2816658134076804E-2</c:v>
                </c:pt>
                <c:pt idx="5535">
                  <c:v>-3.1836826284386277E-2</c:v>
                </c:pt>
                <c:pt idx="5536">
                  <c:v>-3.1136946391750187E-2</c:v>
                </c:pt>
                <c:pt idx="5537">
                  <c:v>-3.2606694166285977E-2</c:v>
                </c:pt>
                <c:pt idx="5538">
                  <c:v>-3.1836826284386277E-2</c:v>
                </c:pt>
                <c:pt idx="5539">
                  <c:v>-3.1766838295122668E-2</c:v>
                </c:pt>
                <c:pt idx="5540">
                  <c:v>-3.309661009113124E-2</c:v>
                </c:pt>
                <c:pt idx="5541">
                  <c:v>-3.1556874327331841E-2</c:v>
                </c:pt>
                <c:pt idx="5542">
                  <c:v>-3.1696850305859059E-2</c:v>
                </c:pt>
                <c:pt idx="5543">
                  <c:v>-3.2536706177022368E-2</c:v>
                </c:pt>
                <c:pt idx="5544">
                  <c:v>-3.1556874327331841E-2</c:v>
                </c:pt>
                <c:pt idx="5545">
                  <c:v>-3.1556874327331841E-2</c:v>
                </c:pt>
                <c:pt idx="5546">
                  <c:v>-3.2746670144813195E-2</c:v>
                </c:pt>
                <c:pt idx="5547">
                  <c:v>-3.1556874327331841E-2</c:v>
                </c:pt>
                <c:pt idx="5548">
                  <c:v>-3.1346910359541014E-2</c:v>
                </c:pt>
                <c:pt idx="5549">
                  <c:v>-3.232674220923154E-2</c:v>
                </c:pt>
                <c:pt idx="5550">
                  <c:v>-3.1906814273649886E-2</c:v>
                </c:pt>
                <c:pt idx="5551">
                  <c:v>-3.1486886338068232E-2</c:v>
                </c:pt>
                <c:pt idx="5552">
                  <c:v>-3.2396730198495149E-2</c:v>
                </c:pt>
                <c:pt idx="5553">
                  <c:v>-3.1556874327331841E-2</c:v>
                </c:pt>
                <c:pt idx="5554">
                  <c:v>-3.162686231659545E-2</c:v>
                </c:pt>
                <c:pt idx="5555">
                  <c:v>-3.2396730198495149E-2</c:v>
                </c:pt>
                <c:pt idx="5556">
                  <c:v>-3.2186766230704322E-2</c:v>
                </c:pt>
                <c:pt idx="5557">
                  <c:v>-3.1416898348804623E-2</c:v>
                </c:pt>
                <c:pt idx="5558">
                  <c:v>-3.2676682155549586E-2</c:v>
                </c:pt>
                <c:pt idx="5559">
                  <c:v>-3.1976802262913495E-2</c:v>
                </c:pt>
                <c:pt idx="5560">
                  <c:v>-3.1346910359541014E-2</c:v>
                </c:pt>
                <c:pt idx="5561">
                  <c:v>-3.2886646123340413E-2</c:v>
                </c:pt>
                <c:pt idx="5562">
                  <c:v>-3.1766838295122668E-2</c:v>
                </c:pt>
                <c:pt idx="5563">
                  <c:v>-3.1696850305859059E-2</c:v>
                </c:pt>
                <c:pt idx="5564">
                  <c:v>-3.2816658134076804E-2</c:v>
                </c:pt>
                <c:pt idx="5565">
                  <c:v>-3.1696850305859059E-2</c:v>
                </c:pt>
                <c:pt idx="5566">
                  <c:v>-3.1206934381013796E-2</c:v>
                </c:pt>
                <c:pt idx="5567">
                  <c:v>-3.2886646123340413E-2</c:v>
                </c:pt>
                <c:pt idx="5568">
                  <c:v>-3.2186766230704322E-2</c:v>
                </c:pt>
                <c:pt idx="5569">
                  <c:v>-3.1346910359541014E-2</c:v>
                </c:pt>
                <c:pt idx="5570">
                  <c:v>-3.2886646123340413E-2</c:v>
                </c:pt>
                <c:pt idx="5571">
                  <c:v>-3.1556874327331841E-2</c:v>
                </c:pt>
                <c:pt idx="5572">
                  <c:v>-3.1416898348804623E-2</c:v>
                </c:pt>
                <c:pt idx="5573">
                  <c:v>-3.309661009113124E-2</c:v>
                </c:pt>
                <c:pt idx="5574">
                  <c:v>-3.1906814273649886E-2</c:v>
                </c:pt>
                <c:pt idx="5575">
                  <c:v>-3.1346910359541014E-2</c:v>
                </c:pt>
                <c:pt idx="5576">
                  <c:v>-3.309661009113124E-2</c:v>
                </c:pt>
                <c:pt idx="5577">
                  <c:v>-3.1766838295122668E-2</c:v>
                </c:pt>
                <c:pt idx="5578">
                  <c:v>-3.1136946391750187E-2</c:v>
                </c:pt>
                <c:pt idx="5579">
                  <c:v>-3.2746670144813195E-2</c:v>
                </c:pt>
                <c:pt idx="5580">
                  <c:v>-3.2046790252177104E-2</c:v>
                </c:pt>
                <c:pt idx="5581">
                  <c:v>-3.1766838295122668E-2</c:v>
                </c:pt>
                <c:pt idx="5582">
                  <c:v>-3.2746670144813195E-2</c:v>
                </c:pt>
                <c:pt idx="5583">
                  <c:v>-3.2046790252177104E-2</c:v>
                </c:pt>
                <c:pt idx="5584">
                  <c:v>-3.1556874327331841E-2</c:v>
                </c:pt>
                <c:pt idx="5585">
                  <c:v>-3.2606694166285977E-2</c:v>
                </c:pt>
                <c:pt idx="5586">
                  <c:v>-3.1766838295122668E-2</c:v>
                </c:pt>
                <c:pt idx="5587">
                  <c:v>-3.1346910359541014E-2</c:v>
                </c:pt>
                <c:pt idx="5588">
                  <c:v>-3.2956634112604022E-2</c:v>
                </c:pt>
                <c:pt idx="5589">
                  <c:v>-3.1696850305859059E-2</c:v>
                </c:pt>
                <c:pt idx="5590">
                  <c:v>-3.1066958402486577E-2</c:v>
                </c:pt>
                <c:pt idx="5591">
                  <c:v>-3.2746670144813195E-2</c:v>
                </c:pt>
                <c:pt idx="5592">
                  <c:v>-3.2256754219967931E-2</c:v>
                </c:pt>
                <c:pt idx="5593">
                  <c:v>-3.1416898348804623E-2</c:v>
                </c:pt>
                <c:pt idx="5594">
                  <c:v>-3.2256754219967931E-2</c:v>
                </c:pt>
                <c:pt idx="5595">
                  <c:v>-3.2186766230704322E-2</c:v>
                </c:pt>
                <c:pt idx="5596">
                  <c:v>-3.1556874327331841E-2</c:v>
                </c:pt>
                <c:pt idx="5597">
                  <c:v>-3.2676682155549586E-2</c:v>
                </c:pt>
                <c:pt idx="5598">
                  <c:v>-3.2046790252177104E-2</c:v>
                </c:pt>
                <c:pt idx="5599">
                  <c:v>-3.1556874327331841E-2</c:v>
                </c:pt>
                <c:pt idx="5600">
                  <c:v>-3.2606694166285977E-2</c:v>
                </c:pt>
                <c:pt idx="5601">
                  <c:v>-3.2186766230704322E-2</c:v>
                </c:pt>
                <c:pt idx="5602">
                  <c:v>-3.1346910359541014E-2</c:v>
                </c:pt>
                <c:pt idx="5603">
                  <c:v>-3.2816658134076804E-2</c:v>
                </c:pt>
                <c:pt idx="5604">
                  <c:v>-3.2186766230704322E-2</c:v>
                </c:pt>
                <c:pt idx="5605">
                  <c:v>-3.1486886338068232E-2</c:v>
                </c:pt>
                <c:pt idx="5606">
                  <c:v>-3.2606694166285977E-2</c:v>
                </c:pt>
                <c:pt idx="5607">
                  <c:v>-3.2536706177022368E-2</c:v>
                </c:pt>
                <c:pt idx="5608">
                  <c:v>-3.1416898348804623E-2</c:v>
                </c:pt>
                <c:pt idx="5609">
                  <c:v>-3.2536706177022368E-2</c:v>
                </c:pt>
                <c:pt idx="5610">
                  <c:v>-3.1696850305859059E-2</c:v>
                </c:pt>
                <c:pt idx="5611">
                  <c:v>-3.162686231659545E-2</c:v>
                </c:pt>
                <c:pt idx="5612">
                  <c:v>-3.309661009113124E-2</c:v>
                </c:pt>
                <c:pt idx="5613">
                  <c:v>-3.1766838295122668E-2</c:v>
                </c:pt>
                <c:pt idx="5614">
                  <c:v>-3.1276922370277405E-2</c:v>
                </c:pt>
                <c:pt idx="5615">
                  <c:v>-3.2676682155549586E-2</c:v>
                </c:pt>
                <c:pt idx="5616">
                  <c:v>-3.1906814273649886E-2</c:v>
                </c:pt>
                <c:pt idx="5617">
                  <c:v>-3.1346910359541014E-2</c:v>
                </c:pt>
                <c:pt idx="5618">
                  <c:v>-3.2746670144813195E-2</c:v>
                </c:pt>
                <c:pt idx="5619">
                  <c:v>-3.2396730198495149E-2</c:v>
                </c:pt>
                <c:pt idx="5620">
                  <c:v>-3.1346910359541014E-2</c:v>
                </c:pt>
                <c:pt idx="5621">
                  <c:v>-3.3026622101867631E-2</c:v>
                </c:pt>
                <c:pt idx="5622">
                  <c:v>-3.2046790252177104E-2</c:v>
                </c:pt>
                <c:pt idx="5623">
                  <c:v>-3.1206934381013796E-2</c:v>
                </c:pt>
                <c:pt idx="5624">
                  <c:v>-3.309661009113124E-2</c:v>
                </c:pt>
                <c:pt idx="5625">
                  <c:v>-3.1766838295122668E-2</c:v>
                </c:pt>
                <c:pt idx="5626">
                  <c:v>-3.1486886338068232E-2</c:v>
                </c:pt>
                <c:pt idx="5627">
                  <c:v>-3.2606694166285977E-2</c:v>
                </c:pt>
                <c:pt idx="5628">
                  <c:v>-3.1906814273649886E-2</c:v>
                </c:pt>
                <c:pt idx="5629">
                  <c:v>-3.1276922370277405E-2</c:v>
                </c:pt>
                <c:pt idx="5630">
                  <c:v>-3.2816658134076804E-2</c:v>
                </c:pt>
                <c:pt idx="5631">
                  <c:v>-3.1556874327331841E-2</c:v>
                </c:pt>
                <c:pt idx="5632">
                  <c:v>-3.1416898348804623E-2</c:v>
                </c:pt>
                <c:pt idx="5633">
                  <c:v>-3.309661009113124E-2</c:v>
                </c:pt>
                <c:pt idx="5634">
                  <c:v>-3.1696850305859059E-2</c:v>
                </c:pt>
                <c:pt idx="5635">
                  <c:v>-3.1766838295122668E-2</c:v>
                </c:pt>
                <c:pt idx="5636">
                  <c:v>-3.2676682155549586E-2</c:v>
                </c:pt>
                <c:pt idx="5637">
                  <c:v>-3.1836826284386277E-2</c:v>
                </c:pt>
                <c:pt idx="5638">
                  <c:v>-3.1416898348804623E-2</c:v>
                </c:pt>
                <c:pt idx="5639">
                  <c:v>-3.2816658134076804E-2</c:v>
                </c:pt>
                <c:pt idx="5640">
                  <c:v>-3.2116778241440713E-2</c:v>
                </c:pt>
                <c:pt idx="5641">
                  <c:v>-3.1276922370277405E-2</c:v>
                </c:pt>
                <c:pt idx="5642">
                  <c:v>-3.2466718187758759E-2</c:v>
                </c:pt>
                <c:pt idx="5643">
                  <c:v>-3.2046790252177104E-2</c:v>
                </c:pt>
                <c:pt idx="5644">
                  <c:v>-3.1766838295122668E-2</c:v>
                </c:pt>
                <c:pt idx="5645">
                  <c:v>-3.3236586069658458E-2</c:v>
                </c:pt>
                <c:pt idx="5646">
                  <c:v>-3.2116778241440713E-2</c:v>
                </c:pt>
                <c:pt idx="5647">
                  <c:v>-3.1416898348804623E-2</c:v>
                </c:pt>
                <c:pt idx="5648">
                  <c:v>-3.2746670144813195E-2</c:v>
                </c:pt>
                <c:pt idx="5649">
                  <c:v>-3.1836826284386277E-2</c:v>
                </c:pt>
                <c:pt idx="5650">
                  <c:v>-3.162686231659545E-2</c:v>
                </c:pt>
                <c:pt idx="5651">
                  <c:v>-3.2746670144813195E-2</c:v>
                </c:pt>
                <c:pt idx="5652">
                  <c:v>-3.2116778241440713E-2</c:v>
                </c:pt>
                <c:pt idx="5653">
                  <c:v>-3.1276922370277405E-2</c:v>
                </c:pt>
                <c:pt idx="5654">
                  <c:v>-3.3026622101867631E-2</c:v>
                </c:pt>
                <c:pt idx="5655">
                  <c:v>-3.2116778241440713E-2</c:v>
                </c:pt>
                <c:pt idx="5656">
                  <c:v>-3.1346910359541014E-2</c:v>
                </c:pt>
                <c:pt idx="5657">
                  <c:v>-3.2676682155549586E-2</c:v>
                </c:pt>
                <c:pt idx="5658">
                  <c:v>-3.1836826284386277E-2</c:v>
                </c:pt>
                <c:pt idx="5659">
                  <c:v>-3.1346910359541014E-2</c:v>
                </c:pt>
                <c:pt idx="5660">
                  <c:v>-3.2536706177022368E-2</c:v>
                </c:pt>
                <c:pt idx="5661">
                  <c:v>-3.1906814273649886E-2</c:v>
                </c:pt>
                <c:pt idx="5662">
                  <c:v>-3.1556874327331841E-2</c:v>
                </c:pt>
                <c:pt idx="5663">
                  <c:v>-3.2676682155549586E-2</c:v>
                </c:pt>
                <c:pt idx="5664">
                  <c:v>-3.1696850305859059E-2</c:v>
                </c:pt>
                <c:pt idx="5665">
                  <c:v>-3.1556874327331841E-2</c:v>
                </c:pt>
                <c:pt idx="5666">
                  <c:v>-3.2746670144813195E-2</c:v>
                </c:pt>
                <c:pt idx="5667">
                  <c:v>-3.1976802262913495E-2</c:v>
                </c:pt>
                <c:pt idx="5668">
                  <c:v>-3.1416898348804623E-2</c:v>
                </c:pt>
                <c:pt idx="5669">
                  <c:v>-3.2256754219967931E-2</c:v>
                </c:pt>
                <c:pt idx="5670">
                  <c:v>-3.1556874327331841E-2</c:v>
                </c:pt>
                <c:pt idx="5671">
                  <c:v>-3.1276922370277405E-2</c:v>
                </c:pt>
                <c:pt idx="5672">
                  <c:v>-3.2956634112604022E-2</c:v>
                </c:pt>
                <c:pt idx="5673">
                  <c:v>-3.1346910359541014E-2</c:v>
                </c:pt>
                <c:pt idx="5674">
                  <c:v>-3.1486886338068232E-2</c:v>
                </c:pt>
                <c:pt idx="5675">
                  <c:v>-3.2746670144813195E-2</c:v>
                </c:pt>
                <c:pt idx="5676">
                  <c:v>-3.1696850305859059E-2</c:v>
                </c:pt>
                <c:pt idx="5677">
                  <c:v>-3.1486886338068232E-2</c:v>
                </c:pt>
                <c:pt idx="5678">
                  <c:v>-3.2816658134076804E-2</c:v>
                </c:pt>
                <c:pt idx="5679">
                  <c:v>-3.1696850305859059E-2</c:v>
                </c:pt>
                <c:pt idx="5680">
                  <c:v>-3.1066958402486577E-2</c:v>
                </c:pt>
                <c:pt idx="5681">
                  <c:v>-3.2746670144813195E-2</c:v>
                </c:pt>
                <c:pt idx="5682">
                  <c:v>-3.162686231659545E-2</c:v>
                </c:pt>
                <c:pt idx="5683">
                  <c:v>-3.1416898348804623E-2</c:v>
                </c:pt>
                <c:pt idx="5684">
                  <c:v>-3.2886646123340413E-2</c:v>
                </c:pt>
                <c:pt idx="5685">
                  <c:v>-3.1766838295122668E-2</c:v>
                </c:pt>
                <c:pt idx="5686">
                  <c:v>-3.1276922370277405E-2</c:v>
                </c:pt>
                <c:pt idx="5687">
                  <c:v>-3.2676682155549586E-2</c:v>
                </c:pt>
                <c:pt idx="5688">
                  <c:v>-3.2046790252177104E-2</c:v>
                </c:pt>
                <c:pt idx="5689">
                  <c:v>-3.1836826284386277E-2</c:v>
                </c:pt>
                <c:pt idx="5690">
                  <c:v>-3.3026622101867631E-2</c:v>
                </c:pt>
                <c:pt idx="5691">
                  <c:v>-3.2116778241440713E-2</c:v>
                </c:pt>
                <c:pt idx="5692">
                  <c:v>-3.1486886338068232E-2</c:v>
                </c:pt>
                <c:pt idx="5693">
                  <c:v>-3.2606694166285977E-2</c:v>
                </c:pt>
                <c:pt idx="5694">
                  <c:v>-3.2116778241440713E-2</c:v>
                </c:pt>
                <c:pt idx="5695">
                  <c:v>-3.1066958402486577E-2</c:v>
                </c:pt>
                <c:pt idx="5696">
                  <c:v>-3.3026622101867631E-2</c:v>
                </c:pt>
                <c:pt idx="5697">
                  <c:v>-3.1836826284386277E-2</c:v>
                </c:pt>
                <c:pt idx="5698">
                  <c:v>-3.1556874327331841E-2</c:v>
                </c:pt>
                <c:pt idx="5699">
                  <c:v>-3.2886646123340413E-2</c:v>
                </c:pt>
                <c:pt idx="5700">
                  <c:v>-3.1976802262913495E-2</c:v>
                </c:pt>
                <c:pt idx="5701">
                  <c:v>-3.1206934381013796E-2</c:v>
                </c:pt>
                <c:pt idx="5702">
                  <c:v>-3.2746670144813195E-2</c:v>
                </c:pt>
                <c:pt idx="5703">
                  <c:v>-3.1696850305859059E-2</c:v>
                </c:pt>
                <c:pt idx="5704">
                  <c:v>-3.1556874327331841E-2</c:v>
                </c:pt>
                <c:pt idx="5705">
                  <c:v>-3.2606694166285977E-2</c:v>
                </c:pt>
                <c:pt idx="5706">
                  <c:v>-3.2046790252177104E-2</c:v>
                </c:pt>
                <c:pt idx="5707">
                  <c:v>-3.1066958402486577E-2</c:v>
                </c:pt>
                <c:pt idx="5708">
                  <c:v>-3.2816658134076804E-2</c:v>
                </c:pt>
                <c:pt idx="5709">
                  <c:v>-3.1906814273649886E-2</c:v>
                </c:pt>
                <c:pt idx="5710">
                  <c:v>-3.0996970413222968E-2</c:v>
                </c:pt>
                <c:pt idx="5711">
                  <c:v>-3.2606694166285977E-2</c:v>
                </c:pt>
                <c:pt idx="5712">
                  <c:v>-3.1556874327331841E-2</c:v>
                </c:pt>
                <c:pt idx="5713">
                  <c:v>-3.1556874327331841E-2</c:v>
                </c:pt>
                <c:pt idx="5714">
                  <c:v>-3.309661009113124E-2</c:v>
                </c:pt>
                <c:pt idx="5715">
                  <c:v>-3.1976802262913495E-2</c:v>
                </c:pt>
                <c:pt idx="5716">
                  <c:v>-3.1416898348804623E-2</c:v>
                </c:pt>
                <c:pt idx="5717">
                  <c:v>-3.309661009113124E-2</c:v>
                </c:pt>
                <c:pt idx="5718">
                  <c:v>-3.1836826284386277E-2</c:v>
                </c:pt>
                <c:pt idx="5719">
                  <c:v>-3.1556874327331841E-2</c:v>
                </c:pt>
                <c:pt idx="5720">
                  <c:v>-3.2466718187758759E-2</c:v>
                </c:pt>
                <c:pt idx="5721">
                  <c:v>-3.1976802262913495E-2</c:v>
                </c:pt>
                <c:pt idx="5722">
                  <c:v>-3.1486886338068232E-2</c:v>
                </c:pt>
                <c:pt idx="5723">
                  <c:v>-3.2816658134076804E-2</c:v>
                </c:pt>
                <c:pt idx="5724">
                  <c:v>-3.1556874327331841E-2</c:v>
                </c:pt>
                <c:pt idx="5725">
                  <c:v>-3.1206934381013796E-2</c:v>
                </c:pt>
                <c:pt idx="5726">
                  <c:v>-3.2536706177022368E-2</c:v>
                </c:pt>
                <c:pt idx="5727">
                  <c:v>-3.1906814273649886E-2</c:v>
                </c:pt>
                <c:pt idx="5728">
                  <c:v>-3.1416898348804623E-2</c:v>
                </c:pt>
                <c:pt idx="5729">
                  <c:v>-3.2956634112604022E-2</c:v>
                </c:pt>
                <c:pt idx="5730">
                  <c:v>-3.1976802262913495E-2</c:v>
                </c:pt>
                <c:pt idx="5731">
                  <c:v>-3.1556874327331841E-2</c:v>
                </c:pt>
                <c:pt idx="5732">
                  <c:v>-3.2606694166285977E-2</c:v>
                </c:pt>
                <c:pt idx="5733">
                  <c:v>-3.1766838295122668E-2</c:v>
                </c:pt>
                <c:pt idx="5734">
                  <c:v>-3.1416898348804623E-2</c:v>
                </c:pt>
                <c:pt idx="5735">
                  <c:v>-3.3026622101867631E-2</c:v>
                </c:pt>
                <c:pt idx="5736">
                  <c:v>-3.1906814273649886E-2</c:v>
                </c:pt>
                <c:pt idx="5737">
                  <c:v>-3.1346910359541014E-2</c:v>
                </c:pt>
                <c:pt idx="5738">
                  <c:v>-3.3376562048185676E-2</c:v>
                </c:pt>
                <c:pt idx="5739">
                  <c:v>-3.2116778241440713E-2</c:v>
                </c:pt>
                <c:pt idx="5740">
                  <c:v>-3.1346910359541014E-2</c:v>
                </c:pt>
                <c:pt idx="5741">
                  <c:v>-3.2956634112604022E-2</c:v>
                </c:pt>
                <c:pt idx="5742">
                  <c:v>-3.1906814273649886E-2</c:v>
                </c:pt>
                <c:pt idx="5743">
                  <c:v>-3.0926982423959359E-2</c:v>
                </c:pt>
                <c:pt idx="5744">
                  <c:v>-3.2676682155549586E-2</c:v>
                </c:pt>
                <c:pt idx="5745">
                  <c:v>-3.1766838295122668E-2</c:v>
                </c:pt>
                <c:pt idx="5746">
                  <c:v>-3.1346910359541014E-2</c:v>
                </c:pt>
                <c:pt idx="5747">
                  <c:v>-3.2676682155549586E-2</c:v>
                </c:pt>
                <c:pt idx="5748">
                  <c:v>-3.1906814273649886E-2</c:v>
                </c:pt>
                <c:pt idx="5749">
                  <c:v>-3.1346910359541014E-2</c:v>
                </c:pt>
                <c:pt idx="5750">
                  <c:v>-3.232674220923154E-2</c:v>
                </c:pt>
                <c:pt idx="5751">
                  <c:v>-3.1976802262913495E-2</c:v>
                </c:pt>
                <c:pt idx="5752">
                  <c:v>-3.1416898348804623E-2</c:v>
                </c:pt>
                <c:pt idx="5753">
                  <c:v>-3.2956634112604022E-2</c:v>
                </c:pt>
                <c:pt idx="5754">
                  <c:v>-3.1906814273649886E-2</c:v>
                </c:pt>
                <c:pt idx="5755">
                  <c:v>-3.0926982423959359E-2</c:v>
                </c:pt>
                <c:pt idx="5756">
                  <c:v>-3.2956634112604022E-2</c:v>
                </c:pt>
                <c:pt idx="5757">
                  <c:v>-3.1906814273649886E-2</c:v>
                </c:pt>
                <c:pt idx="5758">
                  <c:v>-3.1206934381013796E-2</c:v>
                </c:pt>
                <c:pt idx="5759">
                  <c:v>-3.2816658134076804E-2</c:v>
                </c:pt>
                <c:pt idx="5760">
                  <c:v>-3.2046790252177104E-2</c:v>
                </c:pt>
                <c:pt idx="5761">
                  <c:v>-3.1276922370277405E-2</c:v>
                </c:pt>
                <c:pt idx="5762">
                  <c:v>-3.3026622101867631E-2</c:v>
                </c:pt>
                <c:pt idx="5763">
                  <c:v>-3.1976802262913495E-2</c:v>
                </c:pt>
                <c:pt idx="5764">
                  <c:v>-3.1486886338068232E-2</c:v>
                </c:pt>
                <c:pt idx="5765">
                  <c:v>-3.309661009113124E-2</c:v>
                </c:pt>
                <c:pt idx="5766">
                  <c:v>-3.1836826284386277E-2</c:v>
                </c:pt>
                <c:pt idx="5767">
                  <c:v>-3.162686231659545E-2</c:v>
                </c:pt>
                <c:pt idx="5768">
                  <c:v>-3.2536706177022368E-2</c:v>
                </c:pt>
                <c:pt idx="5769">
                  <c:v>-3.2116778241440713E-2</c:v>
                </c:pt>
                <c:pt idx="5770">
                  <c:v>-3.1556874327331841E-2</c:v>
                </c:pt>
                <c:pt idx="5771">
                  <c:v>-3.2886646123340413E-2</c:v>
                </c:pt>
                <c:pt idx="5772">
                  <c:v>-3.2046790252177104E-2</c:v>
                </c:pt>
                <c:pt idx="5773">
                  <c:v>-3.1696850305859059E-2</c:v>
                </c:pt>
                <c:pt idx="5774">
                  <c:v>-3.2886646123340413E-2</c:v>
                </c:pt>
                <c:pt idx="5775">
                  <c:v>-3.1556874327331841E-2</c:v>
                </c:pt>
                <c:pt idx="5776">
                  <c:v>-3.1206934381013796E-2</c:v>
                </c:pt>
                <c:pt idx="5777">
                  <c:v>-3.2676682155549586E-2</c:v>
                </c:pt>
                <c:pt idx="5778">
                  <c:v>-3.2186766230704322E-2</c:v>
                </c:pt>
                <c:pt idx="5779">
                  <c:v>-3.1696850305859059E-2</c:v>
                </c:pt>
                <c:pt idx="5780">
                  <c:v>-3.2606694166285977E-2</c:v>
                </c:pt>
                <c:pt idx="5781">
                  <c:v>-3.162686231659545E-2</c:v>
                </c:pt>
                <c:pt idx="5782">
                  <c:v>-3.162686231659545E-2</c:v>
                </c:pt>
                <c:pt idx="5783">
                  <c:v>-3.3026622101867631E-2</c:v>
                </c:pt>
                <c:pt idx="5784">
                  <c:v>-3.1766838295122668E-2</c:v>
                </c:pt>
                <c:pt idx="5785">
                  <c:v>-3.1346910359541014E-2</c:v>
                </c:pt>
                <c:pt idx="5786">
                  <c:v>-3.3166598080394849E-2</c:v>
                </c:pt>
                <c:pt idx="5787">
                  <c:v>-3.1696850305859059E-2</c:v>
                </c:pt>
                <c:pt idx="5788">
                  <c:v>-3.162686231659545E-2</c:v>
                </c:pt>
                <c:pt idx="5789">
                  <c:v>-3.2816658134076804E-2</c:v>
                </c:pt>
                <c:pt idx="5790">
                  <c:v>-3.2046790252177104E-2</c:v>
                </c:pt>
                <c:pt idx="5791">
                  <c:v>-3.1136946391750187E-2</c:v>
                </c:pt>
                <c:pt idx="5792">
                  <c:v>-3.2606694166285977E-2</c:v>
                </c:pt>
                <c:pt idx="5793">
                  <c:v>-3.1416898348804623E-2</c:v>
                </c:pt>
                <c:pt idx="5794">
                  <c:v>-3.1346910359541014E-2</c:v>
                </c:pt>
                <c:pt idx="5795">
                  <c:v>-3.2886646123340413E-2</c:v>
                </c:pt>
                <c:pt idx="5796">
                  <c:v>-3.2186766230704322E-2</c:v>
                </c:pt>
                <c:pt idx="5797">
                  <c:v>-3.1276922370277405E-2</c:v>
                </c:pt>
                <c:pt idx="5798">
                  <c:v>-3.2956634112604022E-2</c:v>
                </c:pt>
                <c:pt idx="5799">
                  <c:v>-3.1976802262913495E-2</c:v>
                </c:pt>
                <c:pt idx="5800">
                  <c:v>-3.1346910359541014E-2</c:v>
                </c:pt>
                <c:pt idx="5801">
                  <c:v>-3.2886646123340413E-2</c:v>
                </c:pt>
                <c:pt idx="5802">
                  <c:v>-3.1976802262913495E-2</c:v>
                </c:pt>
                <c:pt idx="5803">
                  <c:v>-3.1416898348804623E-2</c:v>
                </c:pt>
                <c:pt idx="5804">
                  <c:v>-3.3026622101867631E-2</c:v>
                </c:pt>
                <c:pt idx="5805">
                  <c:v>-3.1836826284386277E-2</c:v>
                </c:pt>
                <c:pt idx="5806">
                  <c:v>-3.162686231659545E-2</c:v>
                </c:pt>
                <c:pt idx="5807">
                  <c:v>-3.2886646123340413E-2</c:v>
                </c:pt>
                <c:pt idx="5808">
                  <c:v>-3.1836826284386277E-2</c:v>
                </c:pt>
                <c:pt idx="5809">
                  <c:v>-3.1206934381013796E-2</c:v>
                </c:pt>
                <c:pt idx="5810">
                  <c:v>-3.2816658134076804E-2</c:v>
                </c:pt>
                <c:pt idx="5811">
                  <c:v>-3.1696850305859059E-2</c:v>
                </c:pt>
                <c:pt idx="5812">
                  <c:v>-3.1276922370277405E-2</c:v>
                </c:pt>
                <c:pt idx="5813">
                  <c:v>-3.3166598080394849E-2</c:v>
                </c:pt>
                <c:pt idx="5814">
                  <c:v>-3.1836826284386277E-2</c:v>
                </c:pt>
                <c:pt idx="5815">
                  <c:v>-3.0996970413222968E-2</c:v>
                </c:pt>
                <c:pt idx="5816">
                  <c:v>-3.2816658134076804E-2</c:v>
                </c:pt>
                <c:pt idx="5817">
                  <c:v>-3.1766838295122668E-2</c:v>
                </c:pt>
                <c:pt idx="5818">
                  <c:v>-3.1416898348804623E-2</c:v>
                </c:pt>
                <c:pt idx="5819">
                  <c:v>-3.2816658134076804E-2</c:v>
                </c:pt>
                <c:pt idx="5820">
                  <c:v>-3.2256754219967931E-2</c:v>
                </c:pt>
                <c:pt idx="5821">
                  <c:v>-3.1416898348804623E-2</c:v>
                </c:pt>
                <c:pt idx="5822">
                  <c:v>-3.309661009113124E-2</c:v>
                </c:pt>
                <c:pt idx="5823">
                  <c:v>-3.1416898348804623E-2</c:v>
                </c:pt>
                <c:pt idx="5824">
                  <c:v>-3.162686231659545E-2</c:v>
                </c:pt>
                <c:pt idx="5825">
                  <c:v>-3.2816658134076804E-2</c:v>
                </c:pt>
                <c:pt idx="5826">
                  <c:v>-3.1976802262913495E-2</c:v>
                </c:pt>
                <c:pt idx="5827">
                  <c:v>-3.1416898348804623E-2</c:v>
                </c:pt>
                <c:pt idx="5828">
                  <c:v>-3.2676682155549586E-2</c:v>
                </c:pt>
                <c:pt idx="5829">
                  <c:v>-3.1696850305859059E-2</c:v>
                </c:pt>
                <c:pt idx="5830">
                  <c:v>-3.1556874327331841E-2</c:v>
                </c:pt>
                <c:pt idx="5831">
                  <c:v>-3.2606694166285977E-2</c:v>
                </c:pt>
                <c:pt idx="5832">
                  <c:v>-3.1556874327331841E-2</c:v>
                </c:pt>
                <c:pt idx="5833">
                  <c:v>-3.1486886338068232E-2</c:v>
                </c:pt>
                <c:pt idx="5834">
                  <c:v>-3.3026622101867631E-2</c:v>
                </c:pt>
                <c:pt idx="5835">
                  <c:v>-3.1836826284386277E-2</c:v>
                </c:pt>
                <c:pt idx="5836">
                  <c:v>-3.085699443469575E-2</c:v>
                </c:pt>
                <c:pt idx="5837">
                  <c:v>-3.2816658134076804E-2</c:v>
                </c:pt>
                <c:pt idx="5838">
                  <c:v>-3.1976802262913495E-2</c:v>
                </c:pt>
                <c:pt idx="5839">
                  <c:v>-3.1696850305859059E-2</c:v>
                </c:pt>
                <c:pt idx="5840">
                  <c:v>-3.2956634112604022E-2</c:v>
                </c:pt>
                <c:pt idx="5841">
                  <c:v>-3.1906814273649886E-2</c:v>
                </c:pt>
                <c:pt idx="5842">
                  <c:v>-3.1766838295122668E-2</c:v>
                </c:pt>
                <c:pt idx="5843">
                  <c:v>-3.2886646123340413E-2</c:v>
                </c:pt>
                <c:pt idx="5844">
                  <c:v>-3.1766838295122668E-2</c:v>
                </c:pt>
                <c:pt idx="5845">
                  <c:v>-3.1556874327331841E-2</c:v>
                </c:pt>
                <c:pt idx="5846">
                  <c:v>-3.2816658134076804E-2</c:v>
                </c:pt>
                <c:pt idx="5847">
                  <c:v>-3.2116778241440713E-2</c:v>
                </c:pt>
                <c:pt idx="5848">
                  <c:v>-3.1346910359541014E-2</c:v>
                </c:pt>
                <c:pt idx="5849">
                  <c:v>-3.2466718187758759E-2</c:v>
                </c:pt>
                <c:pt idx="5850">
                  <c:v>-3.1976802262913495E-2</c:v>
                </c:pt>
                <c:pt idx="5851">
                  <c:v>-3.1416898348804623E-2</c:v>
                </c:pt>
                <c:pt idx="5852">
                  <c:v>-3.3026622101867631E-2</c:v>
                </c:pt>
                <c:pt idx="5853">
                  <c:v>-3.1766838295122668E-2</c:v>
                </c:pt>
                <c:pt idx="5854">
                  <c:v>-3.1276922370277405E-2</c:v>
                </c:pt>
                <c:pt idx="5855">
                  <c:v>-3.2886646123340413E-2</c:v>
                </c:pt>
                <c:pt idx="5856">
                  <c:v>-3.2116778241440713E-2</c:v>
                </c:pt>
                <c:pt idx="5857">
                  <c:v>-3.1486886338068232E-2</c:v>
                </c:pt>
                <c:pt idx="5858">
                  <c:v>-3.2816658134076804E-2</c:v>
                </c:pt>
                <c:pt idx="5859">
                  <c:v>-3.2046790252177104E-2</c:v>
                </c:pt>
                <c:pt idx="5860">
                  <c:v>-3.0996970413222968E-2</c:v>
                </c:pt>
                <c:pt idx="5861">
                  <c:v>-3.2886646123340413E-2</c:v>
                </c:pt>
                <c:pt idx="5862">
                  <c:v>-3.1696850305859059E-2</c:v>
                </c:pt>
                <c:pt idx="5863">
                  <c:v>-3.1276922370277405E-2</c:v>
                </c:pt>
                <c:pt idx="5864">
                  <c:v>-3.2746670144813195E-2</c:v>
                </c:pt>
                <c:pt idx="5865">
                  <c:v>-3.1486886338068232E-2</c:v>
                </c:pt>
                <c:pt idx="5866">
                  <c:v>-3.1136946391750187E-2</c:v>
                </c:pt>
                <c:pt idx="5867">
                  <c:v>-3.3166598080394849E-2</c:v>
                </c:pt>
                <c:pt idx="5868">
                  <c:v>-3.1696850305859059E-2</c:v>
                </c:pt>
                <c:pt idx="5869">
                  <c:v>-3.1136946391750187E-2</c:v>
                </c:pt>
                <c:pt idx="5870">
                  <c:v>-3.2816658134076804E-2</c:v>
                </c:pt>
                <c:pt idx="5871">
                  <c:v>-3.1556874327331841E-2</c:v>
                </c:pt>
                <c:pt idx="5872">
                  <c:v>-3.1346910359541014E-2</c:v>
                </c:pt>
                <c:pt idx="5873">
                  <c:v>-3.2746670144813195E-2</c:v>
                </c:pt>
                <c:pt idx="5874">
                  <c:v>-3.1696850305859059E-2</c:v>
                </c:pt>
                <c:pt idx="5875">
                  <c:v>-3.1346910359541014E-2</c:v>
                </c:pt>
                <c:pt idx="5876">
                  <c:v>-3.309661009113124E-2</c:v>
                </c:pt>
                <c:pt idx="5877">
                  <c:v>-3.1906814273649886E-2</c:v>
                </c:pt>
                <c:pt idx="5878">
                  <c:v>-3.1696850305859059E-2</c:v>
                </c:pt>
                <c:pt idx="5879">
                  <c:v>-3.2676682155549586E-2</c:v>
                </c:pt>
                <c:pt idx="5880">
                  <c:v>-3.162686231659545E-2</c:v>
                </c:pt>
                <c:pt idx="5881">
                  <c:v>-3.1486886338068232E-2</c:v>
                </c:pt>
                <c:pt idx="5882">
                  <c:v>-3.2886646123340413E-2</c:v>
                </c:pt>
                <c:pt idx="5883">
                  <c:v>-3.1836826284386277E-2</c:v>
                </c:pt>
                <c:pt idx="5884">
                  <c:v>-3.1486886338068232E-2</c:v>
                </c:pt>
                <c:pt idx="5885">
                  <c:v>-3.2816658134076804E-2</c:v>
                </c:pt>
                <c:pt idx="5886">
                  <c:v>-3.1836826284386277E-2</c:v>
                </c:pt>
                <c:pt idx="5887">
                  <c:v>-3.1346910359541014E-2</c:v>
                </c:pt>
                <c:pt idx="5888">
                  <c:v>-3.309661009113124E-2</c:v>
                </c:pt>
                <c:pt idx="5889">
                  <c:v>-3.2046790252177104E-2</c:v>
                </c:pt>
                <c:pt idx="5890">
                  <c:v>-3.1766838295122668E-2</c:v>
                </c:pt>
                <c:pt idx="5891">
                  <c:v>-3.2606694166285977E-2</c:v>
                </c:pt>
                <c:pt idx="5892">
                  <c:v>-3.1976802262913495E-2</c:v>
                </c:pt>
                <c:pt idx="5893">
                  <c:v>-3.1276922370277405E-2</c:v>
                </c:pt>
                <c:pt idx="5894">
                  <c:v>-3.2816658134076804E-2</c:v>
                </c:pt>
                <c:pt idx="5895">
                  <c:v>-3.1766838295122668E-2</c:v>
                </c:pt>
                <c:pt idx="5896">
                  <c:v>-3.1836826284386277E-2</c:v>
                </c:pt>
                <c:pt idx="5897">
                  <c:v>-3.2676682155549586E-2</c:v>
                </c:pt>
                <c:pt idx="5898">
                  <c:v>-3.2186766230704322E-2</c:v>
                </c:pt>
                <c:pt idx="5899">
                  <c:v>-3.1486886338068232E-2</c:v>
                </c:pt>
                <c:pt idx="5900">
                  <c:v>-3.2676682155549586E-2</c:v>
                </c:pt>
                <c:pt idx="5901">
                  <c:v>-3.2256754219967931E-2</c:v>
                </c:pt>
                <c:pt idx="5902">
                  <c:v>-3.2046790252177104E-2</c:v>
                </c:pt>
                <c:pt idx="5903">
                  <c:v>-3.2466718187758759E-2</c:v>
                </c:pt>
                <c:pt idx="5904">
                  <c:v>-3.1906814273649886E-2</c:v>
                </c:pt>
                <c:pt idx="5905">
                  <c:v>-3.1416898348804623E-2</c:v>
                </c:pt>
                <c:pt idx="5906">
                  <c:v>-3.2886646123340413E-2</c:v>
                </c:pt>
                <c:pt idx="5907">
                  <c:v>-3.1766838295122668E-2</c:v>
                </c:pt>
                <c:pt idx="5908">
                  <c:v>-3.162686231659545E-2</c:v>
                </c:pt>
                <c:pt idx="5909">
                  <c:v>-3.2466718187758759E-2</c:v>
                </c:pt>
                <c:pt idx="5910">
                  <c:v>-3.2186766230704322E-2</c:v>
                </c:pt>
                <c:pt idx="5911">
                  <c:v>-3.162686231659545E-2</c:v>
                </c:pt>
                <c:pt idx="5912">
                  <c:v>-3.2536706177022368E-2</c:v>
                </c:pt>
                <c:pt idx="5913">
                  <c:v>-3.1836826284386277E-2</c:v>
                </c:pt>
                <c:pt idx="5914">
                  <c:v>-3.1486886338068232E-2</c:v>
                </c:pt>
                <c:pt idx="5915">
                  <c:v>-3.2676682155549586E-2</c:v>
                </c:pt>
                <c:pt idx="5916">
                  <c:v>-3.1766838295122668E-2</c:v>
                </c:pt>
                <c:pt idx="5917">
                  <c:v>-3.1486886338068232E-2</c:v>
                </c:pt>
                <c:pt idx="5918">
                  <c:v>-3.2746670144813195E-2</c:v>
                </c:pt>
                <c:pt idx="5919">
                  <c:v>-3.1976802262913495E-2</c:v>
                </c:pt>
                <c:pt idx="5920">
                  <c:v>-3.1276922370277405E-2</c:v>
                </c:pt>
                <c:pt idx="5921">
                  <c:v>-3.3026622101867631E-2</c:v>
                </c:pt>
                <c:pt idx="5922">
                  <c:v>-3.2046790252177104E-2</c:v>
                </c:pt>
                <c:pt idx="5923">
                  <c:v>-3.1416898348804623E-2</c:v>
                </c:pt>
                <c:pt idx="5924">
                  <c:v>-3.2816658134076804E-2</c:v>
                </c:pt>
                <c:pt idx="5925">
                  <c:v>-3.1836826284386277E-2</c:v>
                </c:pt>
                <c:pt idx="5926">
                  <c:v>-3.1836826284386277E-2</c:v>
                </c:pt>
                <c:pt idx="5927">
                  <c:v>-3.2606694166285977E-2</c:v>
                </c:pt>
                <c:pt idx="5928">
                  <c:v>-3.2116778241440713E-2</c:v>
                </c:pt>
                <c:pt idx="5929">
                  <c:v>-3.1066958402486577E-2</c:v>
                </c:pt>
                <c:pt idx="5930">
                  <c:v>-3.2886646123340413E-2</c:v>
                </c:pt>
                <c:pt idx="5931">
                  <c:v>-3.162686231659545E-2</c:v>
                </c:pt>
                <c:pt idx="5932">
                  <c:v>-3.1486886338068232E-2</c:v>
                </c:pt>
                <c:pt idx="5933">
                  <c:v>-3.3166598080394849E-2</c:v>
                </c:pt>
                <c:pt idx="5934">
                  <c:v>-3.162686231659545E-2</c:v>
                </c:pt>
                <c:pt idx="5935">
                  <c:v>-3.1136946391750187E-2</c:v>
                </c:pt>
                <c:pt idx="5936">
                  <c:v>-3.2746670144813195E-2</c:v>
                </c:pt>
                <c:pt idx="5937">
                  <c:v>-3.2256754219967931E-2</c:v>
                </c:pt>
                <c:pt idx="5938">
                  <c:v>-3.1276922370277405E-2</c:v>
                </c:pt>
                <c:pt idx="5939">
                  <c:v>-3.2606694166285977E-2</c:v>
                </c:pt>
                <c:pt idx="5940">
                  <c:v>-3.2046790252177104E-2</c:v>
                </c:pt>
                <c:pt idx="5941">
                  <c:v>-3.1346910359541014E-2</c:v>
                </c:pt>
                <c:pt idx="5942">
                  <c:v>-3.2746670144813195E-2</c:v>
                </c:pt>
                <c:pt idx="5943">
                  <c:v>-3.1836826284386277E-2</c:v>
                </c:pt>
                <c:pt idx="5944">
                  <c:v>-3.1416898348804623E-2</c:v>
                </c:pt>
                <c:pt idx="5945">
                  <c:v>-3.2676682155549586E-2</c:v>
                </c:pt>
                <c:pt idx="5946">
                  <c:v>-3.232674220923154E-2</c:v>
                </c:pt>
                <c:pt idx="5947">
                  <c:v>-3.0996970413222968E-2</c:v>
                </c:pt>
                <c:pt idx="5948">
                  <c:v>-3.2606694166285977E-2</c:v>
                </c:pt>
                <c:pt idx="5949">
                  <c:v>-3.2046790252177104E-2</c:v>
                </c:pt>
                <c:pt idx="5950">
                  <c:v>-3.1416898348804623E-2</c:v>
                </c:pt>
                <c:pt idx="5951">
                  <c:v>-3.2816658134076804E-2</c:v>
                </c:pt>
                <c:pt idx="5952">
                  <c:v>-3.1346910359541014E-2</c:v>
                </c:pt>
                <c:pt idx="5953">
                  <c:v>-3.1416898348804623E-2</c:v>
                </c:pt>
                <c:pt idx="5954">
                  <c:v>-3.2466718187758759E-2</c:v>
                </c:pt>
                <c:pt idx="5955">
                  <c:v>-3.2046790252177104E-2</c:v>
                </c:pt>
                <c:pt idx="5956">
                  <c:v>-3.1346910359541014E-2</c:v>
                </c:pt>
                <c:pt idx="5957">
                  <c:v>-3.2886646123340413E-2</c:v>
                </c:pt>
                <c:pt idx="5958">
                  <c:v>-3.1976802262913495E-2</c:v>
                </c:pt>
                <c:pt idx="5959">
                  <c:v>-3.1556874327331841E-2</c:v>
                </c:pt>
                <c:pt idx="5960">
                  <c:v>-3.2536706177022368E-2</c:v>
                </c:pt>
                <c:pt idx="5961">
                  <c:v>-3.1976802262913495E-2</c:v>
                </c:pt>
                <c:pt idx="5962">
                  <c:v>-3.1346910359541014E-2</c:v>
                </c:pt>
                <c:pt idx="5963">
                  <c:v>-3.2816658134076804E-2</c:v>
                </c:pt>
                <c:pt idx="5964">
                  <c:v>-3.1906814273649886E-2</c:v>
                </c:pt>
                <c:pt idx="5965">
                  <c:v>-3.1276922370277405E-2</c:v>
                </c:pt>
                <c:pt idx="5966">
                  <c:v>-3.2746670144813195E-2</c:v>
                </c:pt>
                <c:pt idx="5967">
                  <c:v>-3.2186766230704322E-2</c:v>
                </c:pt>
                <c:pt idx="5968">
                  <c:v>-3.162686231659545E-2</c:v>
                </c:pt>
                <c:pt idx="5969">
                  <c:v>-3.2816658134076804E-2</c:v>
                </c:pt>
                <c:pt idx="5970">
                  <c:v>-3.2046790252177104E-2</c:v>
                </c:pt>
                <c:pt idx="5971">
                  <c:v>-3.1206934381013796E-2</c:v>
                </c:pt>
                <c:pt idx="5972">
                  <c:v>-3.2816658134076804E-2</c:v>
                </c:pt>
                <c:pt idx="5973">
                  <c:v>-3.1696850305859059E-2</c:v>
                </c:pt>
                <c:pt idx="5974">
                  <c:v>-3.1346910359541014E-2</c:v>
                </c:pt>
                <c:pt idx="5975">
                  <c:v>-3.232674220923154E-2</c:v>
                </c:pt>
                <c:pt idx="5976">
                  <c:v>-3.1906814273649886E-2</c:v>
                </c:pt>
                <c:pt idx="5977">
                  <c:v>-3.1696850305859059E-2</c:v>
                </c:pt>
                <c:pt idx="5978">
                  <c:v>-3.2676682155549586E-2</c:v>
                </c:pt>
                <c:pt idx="5979">
                  <c:v>-3.1696850305859059E-2</c:v>
                </c:pt>
                <c:pt idx="5980">
                  <c:v>-3.1276922370277405E-2</c:v>
                </c:pt>
                <c:pt idx="5981">
                  <c:v>-3.2606694166285977E-2</c:v>
                </c:pt>
                <c:pt idx="5982">
                  <c:v>-3.1276922370277405E-2</c:v>
                </c:pt>
                <c:pt idx="5983">
                  <c:v>-3.1346910359541014E-2</c:v>
                </c:pt>
                <c:pt idx="5984">
                  <c:v>-3.2816658134076804E-2</c:v>
                </c:pt>
                <c:pt idx="5985">
                  <c:v>-3.1976802262913495E-2</c:v>
                </c:pt>
                <c:pt idx="5986">
                  <c:v>-3.1416898348804623E-2</c:v>
                </c:pt>
                <c:pt idx="5987">
                  <c:v>-3.309661009113124E-2</c:v>
                </c:pt>
                <c:pt idx="5988">
                  <c:v>-3.1976802262913495E-2</c:v>
                </c:pt>
                <c:pt idx="5989">
                  <c:v>-3.1346910359541014E-2</c:v>
                </c:pt>
                <c:pt idx="5990">
                  <c:v>-3.2746670144813195E-2</c:v>
                </c:pt>
                <c:pt idx="5991">
                  <c:v>-3.2116778241440713E-2</c:v>
                </c:pt>
                <c:pt idx="5992">
                  <c:v>-3.1556874327331841E-2</c:v>
                </c:pt>
                <c:pt idx="5993">
                  <c:v>-3.2606694166285977E-2</c:v>
                </c:pt>
                <c:pt idx="5994">
                  <c:v>-3.2116778241440713E-2</c:v>
                </c:pt>
                <c:pt idx="5995">
                  <c:v>-3.1346910359541014E-2</c:v>
                </c:pt>
                <c:pt idx="5996">
                  <c:v>-3.309661009113124E-2</c:v>
                </c:pt>
                <c:pt idx="5997">
                  <c:v>-3.1836826284386277E-2</c:v>
                </c:pt>
                <c:pt idx="5998">
                  <c:v>-3.1346910359541014E-2</c:v>
                </c:pt>
                <c:pt idx="5999">
                  <c:v>-3.3306574058922067E-2</c:v>
                </c:pt>
                <c:pt idx="6000">
                  <c:v>-3.1836826284386277E-2</c:v>
                </c:pt>
                <c:pt idx="6001">
                  <c:v>-3.1136946391750187E-2</c:v>
                </c:pt>
                <c:pt idx="6002">
                  <c:v>-3.2746670144813195E-2</c:v>
                </c:pt>
                <c:pt idx="6003">
                  <c:v>-3.1836826284386277E-2</c:v>
                </c:pt>
                <c:pt idx="6004">
                  <c:v>-3.1556874327331841E-2</c:v>
                </c:pt>
                <c:pt idx="6005">
                  <c:v>-3.2746670144813195E-2</c:v>
                </c:pt>
                <c:pt idx="6006">
                  <c:v>-3.2256754219967931E-2</c:v>
                </c:pt>
                <c:pt idx="6007">
                  <c:v>-3.1136946391750187E-2</c:v>
                </c:pt>
                <c:pt idx="6008">
                  <c:v>-3.2956634112604022E-2</c:v>
                </c:pt>
                <c:pt idx="6009">
                  <c:v>-3.1836826284386277E-2</c:v>
                </c:pt>
                <c:pt idx="6010">
                  <c:v>-3.1276922370277405E-2</c:v>
                </c:pt>
                <c:pt idx="6011">
                  <c:v>-3.2746670144813195E-2</c:v>
                </c:pt>
                <c:pt idx="6012">
                  <c:v>-3.1906814273649886E-2</c:v>
                </c:pt>
                <c:pt idx="6013">
                  <c:v>-3.1276922370277405E-2</c:v>
                </c:pt>
                <c:pt idx="6014">
                  <c:v>-3.2816658134076804E-2</c:v>
                </c:pt>
                <c:pt idx="6015">
                  <c:v>-3.2046790252177104E-2</c:v>
                </c:pt>
                <c:pt idx="6016">
                  <c:v>-3.1206934381013796E-2</c:v>
                </c:pt>
                <c:pt idx="6017">
                  <c:v>-3.2886646123340413E-2</c:v>
                </c:pt>
                <c:pt idx="6018">
                  <c:v>-3.2186766230704322E-2</c:v>
                </c:pt>
                <c:pt idx="6019">
                  <c:v>-3.1416898348804623E-2</c:v>
                </c:pt>
                <c:pt idx="6020">
                  <c:v>-3.2396730198495149E-2</c:v>
                </c:pt>
                <c:pt idx="6021">
                  <c:v>-3.1766838295122668E-2</c:v>
                </c:pt>
                <c:pt idx="6022">
                  <c:v>-3.1346910359541014E-2</c:v>
                </c:pt>
                <c:pt idx="6023">
                  <c:v>-3.2956634112604022E-2</c:v>
                </c:pt>
                <c:pt idx="6024">
                  <c:v>-3.1906814273649886E-2</c:v>
                </c:pt>
                <c:pt idx="6025">
                  <c:v>-3.1346910359541014E-2</c:v>
                </c:pt>
                <c:pt idx="6026">
                  <c:v>-3.3026622101867631E-2</c:v>
                </c:pt>
                <c:pt idx="6027">
                  <c:v>-3.2256754219967931E-2</c:v>
                </c:pt>
                <c:pt idx="6028">
                  <c:v>-3.1206934381013796E-2</c:v>
                </c:pt>
                <c:pt idx="6029">
                  <c:v>-3.2886646123340413E-2</c:v>
                </c:pt>
                <c:pt idx="6030">
                  <c:v>-3.2256754219967931E-2</c:v>
                </c:pt>
                <c:pt idx="6031">
                  <c:v>-3.1486886338068232E-2</c:v>
                </c:pt>
                <c:pt idx="6032">
                  <c:v>-3.2676682155549586E-2</c:v>
                </c:pt>
                <c:pt idx="6033">
                  <c:v>-3.1976802262913495E-2</c:v>
                </c:pt>
                <c:pt idx="6034">
                  <c:v>-3.1136946391750187E-2</c:v>
                </c:pt>
                <c:pt idx="6035">
                  <c:v>-3.2186766230704322E-2</c:v>
                </c:pt>
                <c:pt idx="6036">
                  <c:v>-3.1836826284386277E-2</c:v>
                </c:pt>
                <c:pt idx="6037">
                  <c:v>-3.1276922370277405E-2</c:v>
                </c:pt>
                <c:pt idx="6038">
                  <c:v>-3.2466718187758759E-2</c:v>
                </c:pt>
                <c:pt idx="6039">
                  <c:v>-3.1836826284386277E-2</c:v>
                </c:pt>
                <c:pt idx="6040">
                  <c:v>-3.1276922370277405E-2</c:v>
                </c:pt>
                <c:pt idx="6041">
                  <c:v>-3.2676682155549586E-2</c:v>
                </c:pt>
                <c:pt idx="6042">
                  <c:v>-3.1766838295122668E-2</c:v>
                </c:pt>
                <c:pt idx="6043">
                  <c:v>-3.162686231659545E-2</c:v>
                </c:pt>
                <c:pt idx="6044">
                  <c:v>-3.2606694166285977E-2</c:v>
                </c:pt>
                <c:pt idx="6045">
                  <c:v>-3.2116778241440713E-2</c:v>
                </c:pt>
                <c:pt idx="6046">
                  <c:v>-3.1486886338068232E-2</c:v>
                </c:pt>
                <c:pt idx="6047">
                  <c:v>-3.2746670144813195E-2</c:v>
                </c:pt>
                <c:pt idx="6048">
                  <c:v>-3.2046790252177104E-2</c:v>
                </c:pt>
                <c:pt idx="6049">
                  <c:v>-3.1486886338068232E-2</c:v>
                </c:pt>
                <c:pt idx="6050">
                  <c:v>-3.2536706177022368E-2</c:v>
                </c:pt>
                <c:pt idx="6051">
                  <c:v>-3.2116778241440713E-2</c:v>
                </c:pt>
                <c:pt idx="6052">
                  <c:v>-3.0996970413222968E-2</c:v>
                </c:pt>
                <c:pt idx="6053">
                  <c:v>-3.2886646123340413E-2</c:v>
                </c:pt>
                <c:pt idx="6054">
                  <c:v>-3.2116778241440713E-2</c:v>
                </c:pt>
                <c:pt idx="6055">
                  <c:v>-3.1346910359541014E-2</c:v>
                </c:pt>
                <c:pt idx="6056">
                  <c:v>-3.3026622101867631E-2</c:v>
                </c:pt>
                <c:pt idx="6057">
                  <c:v>-3.162686231659545E-2</c:v>
                </c:pt>
                <c:pt idx="6058">
                  <c:v>-3.1206934381013796E-2</c:v>
                </c:pt>
                <c:pt idx="6059">
                  <c:v>-3.3026622101867631E-2</c:v>
                </c:pt>
                <c:pt idx="6060">
                  <c:v>-3.1766838295122668E-2</c:v>
                </c:pt>
                <c:pt idx="6061">
                  <c:v>-3.1346910359541014E-2</c:v>
                </c:pt>
                <c:pt idx="6062">
                  <c:v>-3.2816658134076804E-2</c:v>
                </c:pt>
                <c:pt idx="6063">
                  <c:v>-3.2116778241440713E-2</c:v>
                </c:pt>
                <c:pt idx="6064">
                  <c:v>-3.1556874327331841E-2</c:v>
                </c:pt>
                <c:pt idx="6065">
                  <c:v>-3.2816658134076804E-2</c:v>
                </c:pt>
                <c:pt idx="6066">
                  <c:v>-3.1696850305859059E-2</c:v>
                </c:pt>
                <c:pt idx="6067">
                  <c:v>-3.1696850305859059E-2</c:v>
                </c:pt>
                <c:pt idx="6068">
                  <c:v>-3.309661009113124E-2</c:v>
                </c:pt>
                <c:pt idx="6069">
                  <c:v>-3.1906814273649886E-2</c:v>
                </c:pt>
                <c:pt idx="6070">
                  <c:v>-3.1206934381013796E-2</c:v>
                </c:pt>
                <c:pt idx="6071">
                  <c:v>-3.3026622101867631E-2</c:v>
                </c:pt>
                <c:pt idx="6072">
                  <c:v>-3.1766838295122668E-2</c:v>
                </c:pt>
                <c:pt idx="6073">
                  <c:v>-3.1696850305859059E-2</c:v>
                </c:pt>
                <c:pt idx="6074">
                  <c:v>-3.2676682155549586E-2</c:v>
                </c:pt>
                <c:pt idx="6075">
                  <c:v>-3.1906814273649886E-2</c:v>
                </c:pt>
                <c:pt idx="6076">
                  <c:v>-3.1276922370277405E-2</c:v>
                </c:pt>
                <c:pt idx="6077">
                  <c:v>-3.2746670144813195E-2</c:v>
                </c:pt>
                <c:pt idx="6078">
                  <c:v>-3.1836826284386277E-2</c:v>
                </c:pt>
                <c:pt idx="6079">
                  <c:v>-3.1836826284386277E-2</c:v>
                </c:pt>
                <c:pt idx="6080">
                  <c:v>-3.2746670144813195E-2</c:v>
                </c:pt>
                <c:pt idx="6081">
                  <c:v>-3.1696850305859059E-2</c:v>
                </c:pt>
                <c:pt idx="6082">
                  <c:v>-3.1346910359541014E-2</c:v>
                </c:pt>
                <c:pt idx="6083">
                  <c:v>-3.2676682155549586E-2</c:v>
                </c:pt>
                <c:pt idx="6084">
                  <c:v>-3.2396730198495149E-2</c:v>
                </c:pt>
                <c:pt idx="6085">
                  <c:v>-3.1696850305859059E-2</c:v>
                </c:pt>
                <c:pt idx="6086">
                  <c:v>-3.2746670144813195E-2</c:v>
                </c:pt>
                <c:pt idx="6087">
                  <c:v>-3.1836826284386277E-2</c:v>
                </c:pt>
                <c:pt idx="6088">
                  <c:v>-3.1556874327331841E-2</c:v>
                </c:pt>
                <c:pt idx="6089">
                  <c:v>-3.2466718187758759E-2</c:v>
                </c:pt>
                <c:pt idx="6090">
                  <c:v>-3.1836826284386277E-2</c:v>
                </c:pt>
                <c:pt idx="6091">
                  <c:v>-3.1486886338068232E-2</c:v>
                </c:pt>
                <c:pt idx="6092">
                  <c:v>-3.309661009113124E-2</c:v>
                </c:pt>
                <c:pt idx="6093">
                  <c:v>-3.1696850305859059E-2</c:v>
                </c:pt>
                <c:pt idx="6094">
                  <c:v>-3.1276922370277405E-2</c:v>
                </c:pt>
                <c:pt idx="6095">
                  <c:v>-3.309661009113124E-2</c:v>
                </c:pt>
                <c:pt idx="6096">
                  <c:v>-3.2046790252177104E-2</c:v>
                </c:pt>
                <c:pt idx="6097">
                  <c:v>-3.1346910359541014E-2</c:v>
                </c:pt>
                <c:pt idx="6098">
                  <c:v>-3.2676682155549586E-2</c:v>
                </c:pt>
                <c:pt idx="6099">
                  <c:v>-3.1906814273649886E-2</c:v>
                </c:pt>
                <c:pt idx="6100">
                  <c:v>-3.1416898348804623E-2</c:v>
                </c:pt>
                <c:pt idx="6101">
                  <c:v>-3.309661009113124E-2</c:v>
                </c:pt>
                <c:pt idx="6102">
                  <c:v>-3.1696850305859059E-2</c:v>
                </c:pt>
                <c:pt idx="6103">
                  <c:v>-3.1206934381013796E-2</c:v>
                </c:pt>
                <c:pt idx="6104">
                  <c:v>-3.2816658134076804E-2</c:v>
                </c:pt>
                <c:pt idx="6105">
                  <c:v>-3.2046790252177104E-2</c:v>
                </c:pt>
                <c:pt idx="6106">
                  <c:v>-3.162686231659545E-2</c:v>
                </c:pt>
                <c:pt idx="6107">
                  <c:v>-3.2746670144813195E-2</c:v>
                </c:pt>
                <c:pt idx="6108">
                  <c:v>-3.2396730198495149E-2</c:v>
                </c:pt>
                <c:pt idx="6109">
                  <c:v>-3.1416898348804623E-2</c:v>
                </c:pt>
                <c:pt idx="6110">
                  <c:v>-3.2956634112604022E-2</c:v>
                </c:pt>
                <c:pt idx="6111">
                  <c:v>-3.1696850305859059E-2</c:v>
                </c:pt>
                <c:pt idx="6112">
                  <c:v>-3.1486886338068232E-2</c:v>
                </c:pt>
                <c:pt idx="6113">
                  <c:v>-3.2396730198495149E-2</c:v>
                </c:pt>
                <c:pt idx="6114">
                  <c:v>-3.1906814273649886E-2</c:v>
                </c:pt>
                <c:pt idx="6115">
                  <c:v>-3.1486886338068232E-2</c:v>
                </c:pt>
                <c:pt idx="6116">
                  <c:v>-3.2606694166285977E-2</c:v>
                </c:pt>
                <c:pt idx="6117">
                  <c:v>-3.1906814273649886E-2</c:v>
                </c:pt>
                <c:pt idx="6118">
                  <c:v>-3.1556874327331841E-2</c:v>
                </c:pt>
                <c:pt idx="6119">
                  <c:v>-3.2676682155549586E-2</c:v>
                </c:pt>
                <c:pt idx="6120">
                  <c:v>-3.2046790252177104E-2</c:v>
                </c:pt>
                <c:pt idx="6121">
                  <c:v>-3.162686231659545E-2</c:v>
                </c:pt>
                <c:pt idx="6122">
                  <c:v>-3.2886646123340413E-2</c:v>
                </c:pt>
                <c:pt idx="6123">
                  <c:v>-3.232674220923154E-2</c:v>
                </c:pt>
                <c:pt idx="6124">
                  <c:v>-3.1416898348804623E-2</c:v>
                </c:pt>
                <c:pt idx="6125">
                  <c:v>-3.2816658134076804E-2</c:v>
                </c:pt>
                <c:pt idx="6126">
                  <c:v>-3.1836826284386277E-2</c:v>
                </c:pt>
                <c:pt idx="6127">
                  <c:v>-3.1136946391750187E-2</c:v>
                </c:pt>
                <c:pt idx="6128">
                  <c:v>-3.2606694166285977E-2</c:v>
                </c:pt>
                <c:pt idx="6129">
                  <c:v>-3.1836826284386277E-2</c:v>
                </c:pt>
                <c:pt idx="6130">
                  <c:v>-3.1206934381013796E-2</c:v>
                </c:pt>
                <c:pt idx="6131">
                  <c:v>-3.3026622101867631E-2</c:v>
                </c:pt>
                <c:pt idx="6132">
                  <c:v>-3.1696850305859059E-2</c:v>
                </c:pt>
                <c:pt idx="6133">
                  <c:v>-3.085699443469575E-2</c:v>
                </c:pt>
                <c:pt idx="6134">
                  <c:v>-3.2886646123340413E-2</c:v>
                </c:pt>
                <c:pt idx="6135">
                  <c:v>-3.1976802262913495E-2</c:v>
                </c:pt>
                <c:pt idx="6136">
                  <c:v>-3.1206934381013796E-2</c:v>
                </c:pt>
                <c:pt idx="6137">
                  <c:v>-3.3026622101867631E-2</c:v>
                </c:pt>
                <c:pt idx="6138">
                  <c:v>-3.1766838295122668E-2</c:v>
                </c:pt>
                <c:pt idx="6139">
                  <c:v>-3.1346910359541014E-2</c:v>
                </c:pt>
                <c:pt idx="6140">
                  <c:v>-3.3166598080394849E-2</c:v>
                </c:pt>
                <c:pt idx="6141">
                  <c:v>-3.1766838295122668E-2</c:v>
                </c:pt>
                <c:pt idx="6142">
                  <c:v>-3.1486886338068232E-2</c:v>
                </c:pt>
                <c:pt idx="6143">
                  <c:v>-3.2746670144813195E-2</c:v>
                </c:pt>
                <c:pt idx="6144">
                  <c:v>-3.2046790252177104E-2</c:v>
                </c:pt>
                <c:pt idx="6145">
                  <c:v>-3.1486886338068232E-2</c:v>
                </c:pt>
                <c:pt idx="6146">
                  <c:v>-3.2956634112604022E-2</c:v>
                </c:pt>
                <c:pt idx="6147">
                  <c:v>-3.1906814273649886E-2</c:v>
                </c:pt>
                <c:pt idx="6148">
                  <c:v>-3.0996970413222968E-2</c:v>
                </c:pt>
                <c:pt idx="6149">
                  <c:v>-3.2886646123340413E-2</c:v>
                </c:pt>
                <c:pt idx="6150">
                  <c:v>-3.2116778241440713E-2</c:v>
                </c:pt>
                <c:pt idx="6151">
                  <c:v>-3.1206934381013796E-2</c:v>
                </c:pt>
                <c:pt idx="6152">
                  <c:v>-3.2886646123340413E-2</c:v>
                </c:pt>
                <c:pt idx="6153">
                  <c:v>-3.2116778241440713E-2</c:v>
                </c:pt>
                <c:pt idx="6154">
                  <c:v>-3.162686231659545E-2</c:v>
                </c:pt>
                <c:pt idx="6155">
                  <c:v>-3.2396730198495149E-2</c:v>
                </c:pt>
                <c:pt idx="6156">
                  <c:v>-3.1906814273649886E-2</c:v>
                </c:pt>
                <c:pt idx="6157">
                  <c:v>-3.1696850305859059E-2</c:v>
                </c:pt>
                <c:pt idx="6158">
                  <c:v>-3.3026622101867631E-2</c:v>
                </c:pt>
                <c:pt idx="6159">
                  <c:v>-3.1766838295122668E-2</c:v>
                </c:pt>
                <c:pt idx="6160">
                  <c:v>-3.1066958402486577E-2</c:v>
                </c:pt>
                <c:pt idx="6161">
                  <c:v>-3.3026622101867631E-2</c:v>
                </c:pt>
                <c:pt idx="6162">
                  <c:v>-3.1906814273649886E-2</c:v>
                </c:pt>
                <c:pt idx="6163">
                  <c:v>-3.1346910359541014E-2</c:v>
                </c:pt>
                <c:pt idx="6164">
                  <c:v>-3.3236586069658458E-2</c:v>
                </c:pt>
                <c:pt idx="6165">
                  <c:v>-3.2256754219967931E-2</c:v>
                </c:pt>
                <c:pt idx="6166">
                  <c:v>-3.1206934381013796E-2</c:v>
                </c:pt>
                <c:pt idx="6167">
                  <c:v>-3.2956634112604022E-2</c:v>
                </c:pt>
                <c:pt idx="6168">
                  <c:v>-3.1906814273649886E-2</c:v>
                </c:pt>
                <c:pt idx="6169">
                  <c:v>-3.1556874327331841E-2</c:v>
                </c:pt>
                <c:pt idx="6170">
                  <c:v>-3.2676682155549586E-2</c:v>
                </c:pt>
                <c:pt idx="6171">
                  <c:v>-3.1976802262913495E-2</c:v>
                </c:pt>
                <c:pt idx="6172">
                  <c:v>-3.1206934381013796E-2</c:v>
                </c:pt>
                <c:pt idx="6173">
                  <c:v>-3.2676682155549586E-2</c:v>
                </c:pt>
                <c:pt idx="6174">
                  <c:v>-3.2116778241440713E-2</c:v>
                </c:pt>
                <c:pt idx="6175">
                  <c:v>-3.1416898348804623E-2</c:v>
                </c:pt>
                <c:pt idx="6176">
                  <c:v>-3.2536706177022368E-2</c:v>
                </c:pt>
                <c:pt idx="6177">
                  <c:v>-3.1766838295122668E-2</c:v>
                </c:pt>
                <c:pt idx="6178">
                  <c:v>-3.1416898348804623E-2</c:v>
                </c:pt>
                <c:pt idx="6179">
                  <c:v>-3.2886646123340413E-2</c:v>
                </c:pt>
                <c:pt idx="6180">
                  <c:v>-3.1976802262913495E-2</c:v>
                </c:pt>
                <c:pt idx="6181">
                  <c:v>-3.162686231659545E-2</c:v>
                </c:pt>
                <c:pt idx="6182">
                  <c:v>-3.309661009113124E-2</c:v>
                </c:pt>
                <c:pt idx="6183">
                  <c:v>-3.1766838295122668E-2</c:v>
                </c:pt>
                <c:pt idx="6184">
                  <c:v>-3.1346910359541014E-2</c:v>
                </c:pt>
                <c:pt idx="6185">
                  <c:v>-3.3166598080394849E-2</c:v>
                </c:pt>
                <c:pt idx="6186">
                  <c:v>-3.1766838295122668E-2</c:v>
                </c:pt>
                <c:pt idx="6187">
                  <c:v>-3.1276922370277405E-2</c:v>
                </c:pt>
                <c:pt idx="6188">
                  <c:v>-3.3026622101867631E-2</c:v>
                </c:pt>
                <c:pt idx="6189">
                  <c:v>-3.1766838295122668E-2</c:v>
                </c:pt>
                <c:pt idx="6190">
                  <c:v>-3.162686231659545E-2</c:v>
                </c:pt>
                <c:pt idx="6191">
                  <c:v>-3.2746670144813195E-2</c:v>
                </c:pt>
                <c:pt idx="6192">
                  <c:v>-3.2046790252177104E-2</c:v>
                </c:pt>
                <c:pt idx="6193">
                  <c:v>-3.1696850305859059E-2</c:v>
                </c:pt>
                <c:pt idx="6194">
                  <c:v>-3.2746670144813195E-2</c:v>
                </c:pt>
                <c:pt idx="6195">
                  <c:v>-3.232674220923154E-2</c:v>
                </c:pt>
                <c:pt idx="6196">
                  <c:v>-3.1346910359541014E-2</c:v>
                </c:pt>
                <c:pt idx="6197">
                  <c:v>-3.2536706177022368E-2</c:v>
                </c:pt>
                <c:pt idx="6198">
                  <c:v>-3.2046790252177104E-2</c:v>
                </c:pt>
                <c:pt idx="6199">
                  <c:v>-3.1556874327331841E-2</c:v>
                </c:pt>
                <c:pt idx="6200">
                  <c:v>-3.2676682155549586E-2</c:v>
                </c:pt>
                <c:pt idx="6201">
                  <c:v>-3.2186766230704322E-2</c:v>
                </c:pt>
                <c:pt idx="6202">
                  <c:v>-3.1836826284386277E-2</c:v>
                </c:pt>
                <c:pt idx="6203">
                  <c:v>-3.2956634112604022E-2</c:v>
                </c:pt>
                <c:pt idx="6204">
                  <c:v>-3.2046790252177104E-2</c:v>
                </c:pt>
                <c:pt idx="6205">
                  <c:v>-3.1276922370277405E-2</c:v>
                </c:pt>
                <c:pt idx="6206">
                  <c:v>-3.2746670144813195E-2</c:v>
                </c:pt>
                <c:pt idx="6207">
                  <c:v>-3.2116778241440713E-2</c:v>
                </c:pt>
                <c:pt idx="6208">
                  <c:v>-3.085699443469575E-2</c:v>
                </c:pt>
                <c:pt idx="6209">
                  <c:v>-3.2606694166285977E-2</c:v>
                </c:pt>
                <c:pt idx="6210">
                  <c:v>-3.2116778241440713E-2</c:v>
                </c:pt>
                <c:pt idx="6211">
                  <c:v>-3.1276922370277405E-2</c:v>
                </c:pt>
                <c:pt idx="6212">
                  <c:v>-3.309661009113124E-2</c:v>
                </c:pt>
                <c:pt idx="6213">
                  <c:v>-3.1346910359541014E-2</c:v>
                </c:pt>
                <c:pt idx="6214">
                  <c:v>-3.1836826284386277E-2</c:v>
                </c:pt>
                <c:pt idx="6215">
                  <c:v>-3.309661009113124E-2</c:v>
                </c:pt>
                <c:pt idx="6216">
                  <c:v>-3.2116778241440713E-2</c:v>
                </c:pt>
                <c:pt idx="6217">
                  <c:v>-3.1346910359541014E-2</c:v>
                </c:pt>
                <c:pt idx="6218">
                  <c:v>-3.2466718187758759E-2</c:v>
                </c:pt>
                <c:pt idx="6219">
                  <c:v>-3.1556874327331841E-2</c:v>
                </c:pt>
                <c:pt idx="6220">
                  <c:v>-3.1486886338068232E-2</c:v>
                </c:pt>
                <c:pt idx="6221">
                  <c:v>-3.2536706177022368E-2</c:v>
                </c:pt>
                <c:pt idx="6222">
                  <c:v>-3.1556874327331841E-2</c:v>
                </c:pt>
                <c:pt idx="6223">
                  <c:v>-3.1276922370277405E-2</c:v>
                </c:pt>
                <c:pt idx="6224">
                  <c:v>-3.2816658134076804E-2</c:v>
                </c:pt>
                <c:pt idx="6225">
                  <c:v>-3.1906814273649886E-2</c:v>
                </c:pt>
                <c:pt idx="6226">
                  <c:v>-3.1556874327331841E-2</c:v>
                </c:pt>
                <c:pt idx="6227">
                  <c:v>-3.2886646123340413E-2</c:v>
                </c:pt>
                <c:pt idx="6228">
                  <c:v>-3.1696850305859059E-2</c:v>
                </c:pt>
                <c:pt idx="6229">
                  <c:v>-3.1276922370277405E-2</c:v>
                </c:pt>
                <c:pt idx="6230">
                  <c:v>-3.2816658134076804E-2</c:v>
                </c:pt>
                <c:pt idx="6231">
                  <c:v>-3.1976802262913495E-2</c:v>
                </c:pt>
                <c:pt idx="6232">
                  <c:v>-3.1556874327331841E-2</c:v>
                </c:pt>
                <c:pt idx="6233">
                  <c:v>-3.2676682155549586E-2</c:v>
                </c:pt>
                <c:pt idx="6234">
                  <c:v>-3.1696850305859059E-2</c:v>
                </c:pt>
                <c:pt idx="6235">
                  <c:v>-3.1276922370277405E-2</c:v>
                </c:pt>
                <c:pt idx="6236">
                  <c:v>-3.2816658134076804E-2</c:v>
                </c:pt>
                <c:pt idx="6237">
                  <c:v>-3.1416898348804623E-2</c:v>
                </c:pt>
                <c:pt idx="6238">
                  <c:v>-3.1346910359541014E-2</c:v>
                </c:pt>
                <c:pt idx="6239">
                  <c:v>-3.2396730198495149E-2</c:v>
                </c:pt>
                <c:pt idx="6240">
                  <c:v>-3.162686231659545E-2</c:v>
                </c:pt>
                <c:pt idx="6241">
                  <c:v>-3.1766838295122668E-2</c:v>
                </c:pt>
                <c:pt idx="6242">
                  <c:v>-3.2536706177022368E-2</c:v>
                </c:pt>
                <c:pt idx="6243">
                  <c:v>-3.1976802262913495E-2</c:v>
                </c:pt>
                <c:pt idx="6244">
                  <c:v>-3.0926982423959359E-2</c:v>
                </c:pt>
                <c:pt idx="6245">
                  <c:v>-3.3026622101867631E-2</c:v>
                </c:pt>
                <c:pt idx="6246">
                  <c:v>-3.2046790252177104E-2</c:v>
                </c:pt>
                <c:pt idx="6247">
                  <c:v>-3.1346910359541014E-2</c:v>
                </c:pt>
                <c:pt idx="6248">
                  <c:v>-3.2536706177022368E-2</c:v>
                </c:pt>
                <c:pt idx="6249">
                  <c:v>-3.162686231659545E-2</c:v>
                </c:pt>
                <c:pt idx="6250">
                  <c:v>-3.1486886338068232E-2</c:v>
                </c:pt>
                <c:pt idx="6251">
                  <c:v>-3.232674220923154E-2</c:v>
                </c:pt>
                <c:pt idx="6252">
                  <c:v>-3.162686231659545E-2</c:v>
                </c:pt>
                <c:pt idx="6253">
                  <c:v>-3.1346910359541014E-2</c:v>
                </c:pt>
                <c:pt idx="6254">
                  <c:v>-3.2956634112604022E-2</c:v>
                </c:pt>
                <c:pt idx="6255">
                  <c:v>-3.2046790252177104E-2</c:v>
                </c:pt>
                <c:pt idx="6256">
                  <c:v>-3.1136946391750187E-2</c:v>
                </c:pt>
                <c:pt idx="6257">
                  <c:v>-3.2886646123340413E-2</c:v>
                </c:pt>
                <c:pt idx="6258">
                  <c:v>-3.1696850305859059E-2</c:v>
                </c:pt>
                <c:pt idx="6259">
                  <c:v>-3.1136946391750187E-2</c:v>
                </c:pt>
                <c:pt idx="6260">
                  <c:v>-3.2886646123340413E-2</c:v>
                </c:pt>
                <c:pt idx="6261">
                  <c:v>-3.1836826284386277E-2</c:v>
                </c:pt>
                <c:pt idx="6262">
                  <c:v>-3.1276922370277405E-2</c:v>
                </c:pt>
                <c:pt idx="6263">
                  <c:v>-3.2396730198495149E-2</c:v>
                </c:pt>
                <c:pt idx="6264">
                  <c:v>-3.1696850305859059E-2</c:v>
                </c:pt>
                <c:pt idx="6265">
                  <c:v>-3.1696850305859059E-2</c:v>
                </c:pt>
                <c:pt idx="6266">
                  <c:v>-3.2466718187758759E-2</c:v>
                </c:pt>
                <c:pt idx="6267">
                  <c:v>-3.1696850305859059E-2</c:v>
                </c:pt>
                <c:pt idx="6268">
                  <c:v>-3.1136946391750187E-2</c:v>
                </c:pt>
                <c:pt idx="6269">
                  <c:v>-3.3236586069658458E-2</c:v>
                </c:pt>
                <c:pt idx="6270">
                  <c:v>-3.1836826284386277E-2</c:v>
                </c:pt>
                <c:pt idx="6271">
                  <c:v>-3.1346910359541014E-2</c:v>
                </c:pt>
                <c:pt idx="6272">
                  <c:v>-3.2816658134076804E-2</c:v>
                </c:pt>
                <c:pt idx="6273">
                  <c:v>-3.2256754219967931E-2</c:v>
                </c:pt>
                <c:pt idx="6274">
                  <c:v>-3.1276922370277405E-2</c:v>
                </c:pt>
                <c:pt idx="6275">
                  <c:v>-3.3166598080394849E-2</c:v>
                </c:pt>
                <c:pt idx="6276">
                  <c:v>-3.1836826284386277E-2</c:v>
                </c:pt>
                <c:pt idx="6277">
                  <c:v>-3.1416898348804623E-2</c:v>
                </c:pt>
                <c:pt idx="6278">
                  <c:v>-3.2606694166285977E-2</c:v>
                </c:pt>
                <c:pt idx="6279">
                  <c:v>-3.2046790252177104E-2</c:v>
                </c:pt>
                <c:pt idx="6280">
                  <c:v>-3.162686231659545E-2</c:v>
                </c:pt>
                <c:pt idx="6281">
                  <c:v>-3.2676682155549586E-2</c:v>
                </c:pt>
                <c:pt idx="6282">
                  <c:v>-3.1766838295122668E-2</c:v>
                </c:pt>
                <c:pt idx="6283">
                  <c:v>-3.1416898348804623E-2</c:v>
                </c:pt>
                <c:pt idx="6284">
                  <c:v>-3.2956634112604022E-2</c:v>
                </c:pt>
                <c:pt idx="6285">
                  <c:v>-3.1696850305859059E-2</c:v>
                </c:pt>
                <c:pt idx="6286">
                  <c:v>-3.1346910359541014E-2</c:v>
                </c:pt>
                <c:pt idx="6287">
                  <c:v>-3.2606694166285977E-2</c:v>
                </c:pt>
                <c:pt idx="6288">
                  <c:v>-3.232674220923154E-2</c:v>
                </c:pt>
                <c:pt idx="6289">
                  <c:v>-3.1416898348804623E-2</c:v>
                </c:pt>
                <c:pt idx="6290">
                  <c:v>-3.3306574058922067E-2</c:v>
                </c:pt>
                <c:pt idx="6291">
                  <c:v>-3.1416898348804623E-2</c:v>
                </c:pt>
                <c:pt idx="6292">
                  <c:v>-3.1136946391750187E-2</c:v>
                </c:pt>
                <c:pt idx="6293">
                  <c:v>-3.2816658134076804E-2</c:v>
                </c:pt>
                <c:pt idx="6294">
                  <c:v>-3.2116778241440713E-2</c:v>
                </c:pt>
                <c:pt idx="6295">
                  <c:v>-3.1556874327331841E-2</c:v>
                </c:pt>
                <c:pt idx="6296">
                  <c:v>-3.3026622101867631E-2</c:v>
                </c:pt>
                <c:pt idx="6297">
                  <c:v>-3.1766838295122668E-2</c:v>
                </c:pt>
                <c:pt idx="6298">
                  <c:v>-3.085699443469575E-2</c:v>
                </c:pt>
                <c:pt idx="6299">
                  <c:v>-3.2886646123340413E-2</c:v>
                </c:pt>
                <c:pt idx="6300">
                  <c:v>-3.1696850305859059E-2</c:v>
                </c:pt>
                <c:pt idx="6301">
                  <c:v>-3.1486886338068232E-2</c:v>
                </c:pt>
                <c:pt idx="6302">
                  <c:v>-3.2886646123340413E-2</c:v>
                </c:pt>
                <c:pt idx="6303">
                  <c:v>-3.1976802262913495E-2</c:v>
                </c:pt>
                <c:pt idx="6304">
                  <c:v>-3.1206934381013796E-2</c:v>
                </c:pt>
                <c:pt idx="6305">
                  <c:v>-3.3026622101867631E-2</c:v>
                </c:pt>
                <c:pt idx="6306">
                  <c:v>-3.1906814273649886E-2</c:v>
                </c:pt>
                <c:pt idx="6307">
                  <c:v>-3.1276922370277405E-2</c:v>
                </c:pt>
                <c:pt idx="6308">
                  <c:v>-3.2746670144813195E-2</c:v>
                </c:pt>
                <c:pt idx="6309">
                  <c:v>-3.1836826284386277E-2</c:v>
                </c:pt>
                <c:pt idx="6310">
                  <c:v>-3.1556874327331841E-2</c:v>
                </c:pt>
                <c:pt idx="6311">
                  <c:v>-3.2746670144813195E-2</c:v>
                </c:pt>
                <c:pt idx="6312">
                  <c:v>-3.1836826284386277E-2</c:v>
                </c:pt>
                <c:pt idx="6313">
                  <c:v>-3.1276922370277405E-2</c:v>
                </c:pt>
                <c:pt idx="6314">
                  <c:v>-3.2956634112604022E-2</c:v>
                </c:pt>
                <c:pt idx="6315">
                  <c:v>-3.1836826284386277E-2</c:v>
                </c:pt>
                <c:pt idx="6316">
                  <c:v>-3.1136946391750187E-2</c:v>
                </c:pt>
                <c:pt idx="6317">
                  <c:v>-3.2746670144813195E-2</c:v>
                </c:pt>
                <c:pt idx="6318">
                  <c:v>-3.1696850305859059E-2</c:v>
                </c:pt>
                <c:pt idx="6319">
                  <c:v>-3.1136946391750187E-2</c:v>
                </c:pt>
                <c:pt idx="6320">
                  <c:v>-3.2886646123340413E-2</c:v>
                </c:pt>
                <c:pt idx="6321">
                  <c:v>-3.1556874327331841E-2</c:v>
                </c:pt>
                <c:pt idx="6322">
                  <c:v>-3.162686231659545E-2</c:v>
                </c:pt>
                <c:pt idx="6323">
                  <c:v>-3.2466718187758759E-2</c:v>
                </c:pt>
                <c:pt idx="6324">
                  <c:v>-3.1976802262913495E-2</c:v>
                </c:pt>
                <c:pt idx="6325">
                  <c:v>-3.1206934381013796E-2</c:v>
                </c:pt>
                <c:pt idx="6326">
                  <c:v>-3.2676682155549586E-2</c:v>
                </c:pt>
                <c:pt idx="6327">
                  <c:v>-3.2116778241440713E-2</c:v>
                </c:pt>
                <c:pt idx="6328">
                  <c:v>-3.1136946391750187E-2</c:v>
                </c:pt>
                <c:pt idx="6329">
                  <c:v>-3.2956634112604022E-2</c:v>
                </c:pt>
                <c:pt idx="6330">
                  <c:v>-3.2046790252177104E-2</c:v>
                </c:pt>
                <c:pt idx="6331">
                  <c:v>-3.1416898348804623E-2</c:v>
                </c:pt>
                <c:pt idx="6332">
                  <c:v>-3.2746670144813195E-2</c:v>
                </c:pt>
                <c:pt idx="6333">
                  <c:v>-3.232674220923154E-2</c:v>
                </c:pt>
                <c:pt idx="6334">
                  <c:v>-3.1276922370277405E-2</c:v>
                </c:pt>
                <c:pt idx="6335">
                  <c:v>-3.2816658134076804E-2</c:v>
                </c:pt>
                <c:pt idx="6336">
                  <c:v>-3.2186766230704322E-2</c:v>
                </c:pt>
                <c:pt idx="6337">
                  <c:v>-3.1556874327331841E-2</c:v>
                </c:pt>
                <c:pt idx="6338">
                  <c:v>-3.2606694166285977E-2</c:v>
                </c:pt>
                <c:pt idx="6339">
                  <c:v>-3.2186766230704322E-2</c:v>
                </c:pt>
                <c:pt idx="6340">
                  <c:v>-3.1416898348804623E-2</c:v>
                </c:pt>
                <c:pt idx="6341">
                  <c:v>-3.2186766230704322E-2</c:v>
                </c:pt>
                <c:pt idx="6342">
                  <c:v>-3.2046790252177104E-2</c:v>
                </c:pt>
                <c:pt idx="6343">
                  <c:v>-3.1066958402486577E-2</c:v>
                </c:pt>
                <c:pt idx="6344">
                  <c:v>-3.2746670144813195E-2</c:v>
                </c:pt>
                <c:pt idx="6345">
                  <c:v>-3.1976802262913495E-2</c:v>
                </c:pt>
                <c:pt idx="6346">
                  <c:v>-3.0996970413222968E-2</c:v>
                </c:pt>
                <c:pt idx="6347">
                  <c:v>-3.2676682155549586E-2</c:v>
                </c:pt>
                <c:pt idx="6348">
                  <c:v>-3.1696850305859059E-2</c:v>
                </c:pt>
                <c:pt idx="6349">
                  <c:v>-3.1066958402486577E-2</c:v>
                </c:pt>
                <c:pt idx="6350">
                  <c:v>-3.2816658134076804E-2</c:v>
                </c:pt>
                <c:pt idx="6351">
                  <c:v>-3.162686231659545E-2</c:v>
                </c:pt>
                <c:pt idx="6352">
                  <c:v>-3.1346910359541014E-2</c:v>
                </c:pt>
                <c:pt idx="6353">
                  <c:v>-3.3026622101867631E-2</c:v>
                </c:pt>
                <c:pt idx="6354">
                  <c:v>-3.1976802262913495E-2</c:v>
                </c:pt>
                <c:pt idx="6355">
                  <c:v>-3.1206934381013796E-2</c:v>
                </c:pt>
                <c:pt idx="6356">
                  <c:v>-3.2816658134076804E-2</c:v>
                </c:pt>
                <c:pt idx="6357">
                  <c:v>-3.1906814273649886E-2</c:v>
                </c:pt>
                <c:pt idx="6358">
                  <c:v>-3.162686231659545E-2</c:v>
                </c:pt>
                <c:pt idx="6359">
                  <c:v>-3.2536706177022368E-2</c:v>
                </c:pt>
                <c:pt idx="6360">
                  <c:v>-3.2116778241440713E-2</c:v>
                </c:pt>
                <c:pt idx="6361">
                  <c:v>-3.1346910359541014E-2</c:v>
                </c:pt>
                <c:pt idx="6362">
                  <c:v>-3.3166598080394849E-2</c:v>
                </c:pt>
                <c:pt idx="6363">
                  <c:v>-3.1766838295122668E-2</c:v>
                </c:pt>
                <c:pt idx="6364">
                  <c:v>-3.1346910359541014E-2</c:v>
                </c:pt>
                <c:pt idx="6365">
                  <c:v>-3.2746670144813195E-2</c:v>
                </c:pt>
                <c:pt idx="6366">
                  <c:v>-3.1696850305859059E-2</c:v>
                </c:pt>
                <c:pt idx="6367">
                  <c:v>-3.1416898348804623E-2</c:v>
                </c:pt>
                <c:pt idx="6368">
                  <c:v>-3.2956634112604022E-2</c:v>
                </c:pt>
                <c:pt idx="6369">
                  <c:v>-3.1976802262913495E-2</c:v>
                </c:pt>
                <c:pt idx="6370">
                  <c:v>-3.1486886338068232E-2</c:v>
                </c:pt>
                <c:pt idx="6371">
                  <c:v>-3.2396730198495149E-2</c:v>
                </c:pt>
                <c:pt idx="6372">
                  <c:v>-3.2046790252177104E-2</c:v>
                </c:pt>
                <c:pt idx="6373">
                  <c:v>-3.1276922370277405E-2</c:v>
                </c:pt>
                <c:pt idx="6374">
                  <c:v>-3.2606694166285977E-2</c:v>
                </c:pt>
                <c:pt idx="6375">
                  <c:v>-3.1836826284386277E-2</c:v>
                </c:pt>
                <c:pt idx="6376">
                  <c:v>-3.1276922370277405E-2</c:v>
                </c:pt>
                <c:pt idx="6377">
                  <c:v>-3.2886646123340413E-2</c:v>
                </c:pt>
                <c:pt idx="6378">
                  <c:v>-3.1696850305859059E-2</c:v>
                </c:pt>
                <c:pt idx="6379">
                  <c:v>-3.1346910359541014E-2</c:v>
                </c:pt>
                <c:pt idx="6380">
                  <c:v>-3.2956634112604022E-2</c:v>
                </c:pt>
                <c:pt idx="6381">
                  <c:v>-3.1976802262913495E-2</c:v>
                </c:pt>
                <c:pt idx="6382">
                  <c:v>-3.162686231659545E-2</c:v>
                </c:pt>
                <c:pt idx="6383">
                  <c:v>-3.2606694166285977E-2</c:v>
                </c:pt>
                <c:pt idx="6384">
                  <c:v>-3.1976802262913495E-2</c:v>
                </c:pt>
                <c:pt idx="6385">
                  <c:v>-3.1346910359541014E-2</c:v>
                </c:pt>
                <c:pt idx="6386">
                  <c:v>-3.3236586069658458E-2</c:v>
                </c:pt>
                <c:pt idx="6387">
                  <c:v>-3.162686231659545E-2</c:v>
                </c:pt>
                <c:pt idx="6388">
                  <c:v>-3.1556874327331841E-2</c:v>
                </c:pt>
                <c:pt idx="6389">
                  <c:v>-3.3026622101867631E-2</c:v>
                </c:pt>
                <c:pt idx="6390">
                  <c:v>-3.1906814273649886E-2</c:v>
                </c:pt>
                <c:pt idx="6391">
                  <c:v>-3.162686231659545E-2</c:v>
                </c:pt>
                <c:pt idx="6392">
                  <c:v>-3.2746670144813195E-2</c:v>
                </c:pt>
                <c:pt idx="6393">
                  <c:v>-3.1836826284386277E-2</c:v>
                </c:pt>
                <c:pt idx="6394">
                  <c:v>-3.1346910359541014E-2</c:v>
                </c:pt>
                <c:pt idx="6395">
                  <c:v>-3.2746670144813195E-2</c:v>
                </c:pt>
                <c:pt idx="6396">
                  <c:v>-3.1766838295122668E-2</c:v>
                </c:pt>
                <c:pt idx="6397">
                  <c:v>-3.1346910359541014E-2</c:v>
                </c:pt>
                <c:pt idx="6398">
                  <c:v>-3.2676682155549586E-2</c:v>
                </c:pt>
                <c:pt idx="6399">
                  <c:v>-3.2046790252177104E-2</c:v>
                </c:pt>
                <c:pt idx="6400">
                  <c:v>-3.1206934381013796E-2</c:v>
                </c:pt>
                <c:pt idx="6401">
                  <c:v>-3.2676682155549586E-2</c:v>
                </c:pt>
                <c:pt idx="6402">
                  <c:v>-3.1556874327331841E-2</c:v>
                </c:pt>
                <c:pt idx="6403">
                  <c:v>-3.1486886338068232E-2</c:v>
                </c:pt>
                <c:pt idx="6404">
                  <c:v>-3.2816658134076804E-2</c:v>
                </c:pt>
                <c:pt idx="6405">
                  <c:v>-3.1486886338068232E-2</c:v>
                </c:pt>
                <c:pt idx="6406">
                  <c:v>-3.1276922370277405E-2</c:v>
                </c:pt>
                <c:pt idx="6407">
                  <c:v>-3.3166598080394849E-2</c:v>
                </c:pt>
                <c:pt idx="6408">
                  <c:v>-3.232674220923154E-2</c:v>
                </c:pt>
                <c:pt idx="6409">
                  <c:v>-3.1276922370277405E-2</c:v>
                </c:pt>
                <c:pt idx="6410">
                  <c:v>-3.3166598080394849E-2</c:v>
                </c:pt>
                <c:pt idx="6411">
                  <c:v>-3.1836826284386277E-2</c:v>
                </c:pt>
                <c:pt idx="6412">
                  <c:v>-3.1416898348804623E-2</c:v>
                </c:pt>
                <c:pt idx="6413">
                  <c:v>-3.2746670144813195E-2</c:v>
                </c:pt>
                <c:pt idx="6414">
                  <c:v>-3.1976802262913495E-2</c:v>
                </c:pt>
                <c:pt idx="6415">
                  <c:v>-3.1696850305859059E-2</c:v>
                </c:pt>
                <c:pt idx="6416">
                  <c:v>-3.2886646123340413E-2</c:v>
                </c:pt>
                <c:pt idx="6417">
                  <c:v>-3.1766838295122668E-2</c:v>
                </c:pt>
                <c:pt idx="6418">
                  <c:v>-3.0996970413222968E-2</c:v>
                </c:pt>
                <c:pt idx="6419">
                  <c:v>-3.2886646123340413E-2</c:v>
                </c:pt>
                <c:pt idx="6420">
                  <c:v>-3.1696850305859059E-2</c:v>
                </c:pt>
                <c:pt idx="6421">
                  <c:v>-3.1136946391750187E-2</c:v>
                </c:pt>
                <c:pt idx="6422">
                  <c:v>-3.2746670144813195E-2</c:v>
                </c:pt>
                <c:pt idx="6423">
                  <c:v>-3.2046790252177104E-2</c:v>
                </c:pt>
                <c:pt idx="6424">
                  <c:v>-3.1276922370277405E-2</c:v>
                </c:pt>
                <c:pt idx="6425">
                  <c:v>-3.2396730198495149E-2</c:v>
                </c:pt>
                <c:pt idx="6426">
                  <c:v>-3.1906814273649886E-2</c:v>
                </c:pt>
                <c:pt idx="6427">
                  <c:v>-3.0926982423959359E-2</c:v>
                </c:pt>
                <c:pt idx="6428">
                  <c:v>-3.2746670144813195E-2</c:v>
                </c:pt>
                <c:pt idx="6429">
                  <c:v>-3.2186766230704322E-2</c:v>
                </c:pt>
                <c:pt idx="6430">
                  <c:v>-3.1276922370277405E-2</c:v>
                </c:pt>
                <c:pt idx="6431">
                  <c:v>-3.2676682155549586E-2</c:v>
                </c:pt>
                <c:pt idx="6432">
                  <c:v>-3.2046790252177104E-2</c:v>
                </c:pt>
                <c:pt idx="6433">
                  <c:v>-3.1416898348804623E-2</c:v>
                </c:pt>
                <c:pt idx="6434">
                  <c:v>-3.2676682155549586E-2</c:v>
                </c:pt>
                <c:pt idx="6435">
                  <c:v>-3.1836826284386277E-2</c:v>
                </c:pt>
                <c:pt idx="6436">
                  <c:v>-3.1346910359541014E-2</c:v>
                </c:pt>
                <c:pt idx="6437">
                  <c:v>-3.2536706177022368E-2</c:v>
                </c:pt>
                <c:pt idx="6438">
                  <c:v>-3.162686231659545E-2</c:v>
                </c:pt>
                <c:pt idx="6439">
                  <c:v>-3.1276922370277405E-2</c:v>
                </c:pt>
                <c:pt idx="6440">
                  <c:v>-3.2606694166285977E-2</c:v>
                </c:pt>
                <c:pt idx="6441">
                  <c:v>-3.1836826284386277E-2</c:v>
                </c:pt>
                <c:pt idx="6442">
                  <c:v>-3.1696850305859059E-2</c:v>
                </c:pt>
                <c:pt idx="6443">
                  <c:v>-3.3166598080394849E-2</c:v>
                </c:pt>
                <c:pt idx="6444">
                  <c:v>-3.162686231659545E-2</c:v>
                </c:pt>
                <c:pt idx="6445">
                  <c:v>-3.1206934381013796E-2</c:v>
                </c:pt>
                <c:pt idx="6446">
                  <c:v>-3.2886646123340413E-2</c:v>
                </c:pt>
                <c:pt idx="6447">
                  <c:v>-3.2046790252177104E-2</c:v>
                </c:pt>
                <c:pt idx="6448">
                  <c:v>-3.1416898348804623E-2</c:v>
                </c:pt>
                <c:pt idx="6449">
                  <c:v>-3.309661009113124E-2</c:v>
                </c:pt>
                <c:pt idx="6450">
                  <c:v>-3.162686231659545E-2</c:v>
                </c:pt>
                <c:pt idx="6451">
                  <c:v>-3.1276922370277405E-2</c:v>
                </c:pt>
                <c:pt idx="6452">
                  <c:v>-3.2816658134076804E-2</c:v>
                </c:pt>
                <c:pt idx="6453">
                  <c:v>-3.1766838295122668E-2</c:v>
                </c:pt>
                <c:pt idx="6454">
                  <c:v>-3.0996970413222968E-2</c:v>
                </c:pt>
                <c:pt idx="6455">
                  <c:v>-3.309661009113124E-2</c:v>
                </c:pt>
                <c:pt idx="6456">
                  <c:v>-3.1696850305859059E-2</c:v>
                </c:pt>
                <c:pt idx="6457">
                  <c:v>-3.1556874327331841E-2</c:v>
                </c:pt>
                <c:pt idx="6458">
                  <c:v>-3.3236586069658458E-2</c:v>
                </c:pt>
                <c:pt idx="6459">
                  <c:v>-3.2046790252177104E-2</c:v>
                </c:pt>
                <c:pt idx="6460">
                  <c:v>-3.1556874327331841E-2</c:v>
                </c:pt>
                <c:pt idx="6461">
                  <c:v>-3.2746670144813195E-2</c:v>
                </c:pt>
                <c:pt idx="6462">
                  <c:v>-3.1906814273649886E-2</c:v>
                </c:pt>
                <c:pt idx="6463">
                  <c:v>-3.1486886338068232E-2</c:v>
                </c:pt>
                <c:pt idx="6464">
                  <c:v>-3.2886646123340413E-2</c:v>
                </c:pt>
                <c:pt idx="6465">
                  <c:v>-3.2046790252177104E-2</c:v>
                </c:pt>
                <c:pt idx="6466">
                  <c:v>-3.1556874327331841E-2</c:v>
                </c:pt>
                <c:pt idx="6467">
                  <c:v>-3.2956634112604022E-2</c:v>
                </c:pt>
                <c:pt idx="6468">
                  <c:v>-3.2186766230704322E-2</c:v>
                </c:pt>
                <c:pt idx="6469">
                  <c:v>-3.162686231659545E-2</c:v>
                </c:pt>
                <c:pt idx="6470">
                  <c:v>-3.3026622101867631E-2</c:v>
                </c:pt>
                <c:pt idx="6471">
                  <c:v>-3.1906814273649886E-2</c:v>
                </c:pt>
                <c:pt idx="6472">
                  <c:v>-3.1346910359541014E-2</c:v>
                </c:pt>
                <c:pt idx="6473">
                  <c:v>-3.2536706177022368E-2</c:v>
                </c:pt>
                <c:pt idx="6474">
                  <c:v>-3.2116778241440713E-2</c:v>
                </c:pt>
                <c:pt idx="6475">
                  <c:v>-3.1066958402486577E-2</c:v>
                </c:pt>
                <c:pt idx="6476">
                  <c:v>-3.2746670144813195E-2</c:v>
                </c:pt>
                <c:pt idx="6477">
                  <c:v>-3.1486886338068232E-2</c:v>
                </c:pt>
                <c:pt idx="6478">
                  <c:v>-3.1276922370277405E-2</c:v>
                </c:pt>
                <c:pt idx="6479">
                  <c:v>-3.3166598080394849E-2</c:v>
                </c:pt>
                <c:pt idx="6480">
                  <c:v>-3.1976802262913495E-2</c:v>
                </c:pt>
                <c:pt idx="6481">
                  <c:v>-3.1346910359541014E-2</c:v>
                </c:pt>
                <c:pt idx="6482">
                  <c:v>-3.2676682155549586E-2</c:v>
                </c:pt>
                <c:pt idx="6483">
                  <c:v>-3.1556874327331841E-2</c:v>
                </c:pt>
                <c:pt idx="6484">
                  <c:v>-3.1136946391750187E-2</c:v>
                </c:pt>
                <c:pt idx="6485">
                  <c:v>-3.2816658134076804E-2</c:v>
                </c:pt>
                <c:pt idx="6486">
                  <c:v>-3.1836826284386277E-2</c:v>
                </c:pt>
                <c:pt idx="6487">
                  <c:v>-3.1486886338068232E-2</c:v>
                </c:pt>
                <c:pt idx="6488">
                  <c:v>-3.2816658134076804E-2</c:v>
                </c:pt>
                <c:pt idx="6489">
                  <c:v>-3.1836826284386277E-2</c:v>
                </c:pt>
                <c:pt idx="6490">
                  <c:v>-3.1486886338068232E-2</c:v>
                </c:pt>
                <c:pt idx="6491">
                  <c:v>-3.2606694166285977E-2</c:v>
                </c:pt>
                <c:pt idx="6492">
                  <c:v>-3.1416898348804623E-2</c:v>
                </c:pt>
                <c:pt idx="6493">
                  <c:v>-3.162686231659545E-2</c:v>
                </c:pt>
                <c:pt idx="6494">
                  <c:v>-3.2816658134076804E-2</c:v>
                </c:pt>
                <c:pt idx="6495">
                  <c:v>-3.2046790252177104E-2</c:v>
                </c:pt>
                <c:pt idx="6496">
                  <c:v>-3.162686231659545E-2</c:v>
                </c:pt>
                <c:pt idx="6497">
                  <c:v>-3.2886646123340413E-2</c:v>
                </c:pt>
                <c:pt idx="6498">
                  <c:v>-3.1976802262913495E-2</c:v>
                </c:pt>
                <c:pt idx="6499">
                  <c:v>-3.1276922370277405E-2</c:v>
                </c:pt>
                <c:pt idx="6500">
                  <c:v>-3.2746670144813195E-2</c:v>
                </c:pt>
                <c:pt idx="6501">
                  <c:v>-3.1906814273649886E-2</c:v>
                </c:pt>
                <c:pt idx="6502">
                  <c:v>-3.1556874327331841E-2</c:v>
                </c:pt>
                <c:pt idx="6503">
                  <c:v>-3.2536706177022368E-2</c:v>
                </c:pt>
                <c:pt idx="6504">
                  <c:v>-3.1976802262913495E-2</c:v>
                </c:pt>
                <c:pt idx="6505">
                  <c:v>-3.1136946391750187E-2</c:v>
                </c:pt>
                <c:pt idx="6506">
                  <c:v>-3.2606694166285977E-2</c:v>
                </c:pt>
                <c:pt idx="6507">
                  <c:v>-3.2186766230704322E-2</c:v>
                </c:pt>
                <c:pt idx="6508">
                  <c:v>-3.0996970413222968E-2</c:v>
                </c:pt>
                <c:pt idx="6509">
                  <c:v>-3.2186766230704322E-2</c:v>
                </c:pt>
                <c:pt idx="6510">
                  <c:v>-3.1906814273649886E-2</c:v>
                </c:pt>
                <c:pt idx="6511">
                  <c:v>-3.0926982423959359E-2</c:v>
                </c:pt>
                <c:pt idx="6512">
                  <c:v>-3.232674220923154E-2</c:v>
                </c:pt>
                <c:pt idx="6513">
                  <c:v>-3.1766838295122668E-2</c:v>
                </c:pt>
                <c:pt idx="6514">
                  <c:v>-3.1556874327331841E-2</c:v>
                </c:pt>
                <c:pt idx="6515">
                  <c:v>-3.2956634112604022E-2</c:v>
                </c:pt>
                <c:pt idx="6516">
                  <c:v>-3.2186766230704322E-2</c:v>
                </c:pt>
                <c:pt idx="6517">
                  <c:v>-3.1556874327331841E-2</c:v>
                </c:pt>
                <c:pt idx="6518">
                  <c:v>-3.3026622101867631E-2</c:v>
                </c:pt>
                <c:pt idx="6519">
                  <c:v>-3.1836826284386277E-2</c:v>
                </c:pt>
                <c:pt idx="6520">
                  <c:v>-3.1416898348804623E-2</c:v>
                </c:pt>
                <c:pt idx="6521">
                  <c:v>-3.309661009113124E-2</c:v>
                </c:pt>
                <c:pt idx="6522">
                  <c:v>-3.1976802262913495E-2</c:v>
                </c:pt>
                <c:pt idx="6523">
                  <c:v>-3.1696850305859059E-2</c:v>
                </c:pt>
                <c:pt idx="6524">
                  <c:v>-3.2676682155549586E-2</c:v>
                </c:pt>
                <c:pt idx="6525">
                  <c:v>-3.1766838295122668E-2</c:v>
                </c:pt>
                <c:pt idx="6526">
                  <c:v>-3.162686231659545E-2</c:v>
                </c:pt>
                <c:pt idx="6527">
                  <c:v>-3.3166598080394849E-2</c:v>
                </c:pt>
                <c:pt idx="6528">
                  <c:v>-3.1346910359541014E-2</c:v>
                </c:pt>
                <c:pt idx="6529">
                  <c:v>-3.162686231659545E-2</c:v>
                </c:pt>
                <c:pt idx="6530">
                  <c:v>-3.2466718187758759E-2</c:v>
                </c:pt>
                <c:pt idx="6531">
                  <c:v>-3.1486886338068232E-2</c:v>
                </c:pt>
                <c:pt idx="6532">
                  <c:v>-3.1136946391750187E-2</c:v>
                </c:pt>
                <c:pt idx="6533">
                  <c:v>-3.2676682155549586E-2</c:v>
                </c:pt>
                <c:pt idx="6534">
                  <c:v>-3.1696850305859059E-2</c:v>
                </c:pt>
                <c:pt idx="6535">
                  <c:v>-3.1416898348804623E-2</c:v>
                </c:pt>
                <c:pt idx="6536">
                  <c:v>-3.2746670144813195E-2</c:v>
                </c:pt>
                <c:pt idx="6537">
                  <c:v>-3.1696850305859059E-2</c:v>
                </c:pt>
                <c:pt idx="6538">
                  <c:v>-3.1136946391750187E-2</c:v>
                </c:pt>
                <c:pt idx="6539">
                  <c:v>-3.2676682155549586E-2</c:v>
                </c:pt>
                <c:pt idx="6540">
                  <c:v>-3.1836826284386277E-2</c:v>
                </c:pt>
                <c:pt idx="6541">
                  <c:v>-3.1556874327331841E-2</c:v>
                </c:pt>
                <c:pt idx="6542">
                  <c:v>-3.2676682155549586E-2</c:v>
                </c:pt>
                <c:pt idx="6543">
                  <c:v>-3.1766838295122668E-2</c:v>
                </c:pt>
                <c:pt idx="6544">
                  <c:v>-3.1346910359541014E-2</c:v>
                </c:pt>
                <c:pt idx="6545">
                  <c:v>-3.309661009113124E-2</c:v>
                </c:pt>
                <c:pt idx="6546">
                  <c:v>-3.232674220923154E-2</c:v>
                </c:pt>
                <c:pt idx="6547">
                  <c:v>-3.1696850305859059E-2</c:v>
                </c:pt>
                <c:pt idx="6548">
                  <c:v>-3.2956634112604022E-2</c:v>
                </c:pt>
                <c:pt idx="6549">
                  <c:v>-3.1136946391750187E-2</c:v>
                </c:pt>
                <c:pt idx="6550">
                  <c:v>-3.1346910359541014E-2</c:v>
                </c:pt>
                <c:pt idx="6551">
                  <c:v>-3.2676682155549586E-2</c:v>
                </c:pt>
                <c:pt idx="6552">
                  <c:v>-3.2186766230704322E-2</c:v>
                </c:pt>
                <c:pt idx="6553">
                  <c:v>-3.1766838295122668E-2</c:v>
                </c:pt>
                <c:pt idx="6554">
                  <c:v>-3.2606694166285977E-2</c:v>
                </c:pt>
                <c:pt idx="6555">
                  <c:v>-3.1906814273649886E-2</c:v>
                </c:pt>
                <c:pt idx="6556">
                  <c:v>-3.1556874327331841E-2</c:v>
                </c:pt>
                <c:pt idx="6557">
                  <c:v>-3.2536706177022368E-2</c:v>
                </c:pt>
                <c:pt idx="6558">
                  <c:v>-3.2046790252177104E-2</c:v>
                </c:pt>
                <c:pt idx="6559">
                  <c:v>-3.1066958402486577E-2</c:v>
                </c:pt>
                <c:pt idx="6560">
                  <c:v>-3.2746670144813195E-2</c:v>
                </c:pt>
                <c:pt idx="6561">
                  <c:v>-3.1836826284386277E-2</c:v>
                </c:pt>
                <c:pt idx="6562">
                  <c:v>-3.1206934381013796E-2</c:v>
                </c:pt>
                <c:pt idx="6563">
                  <c:v>-3.2606694166285977E-2</c:v>
                </c:pt>
                <c:pt idx="6564">
                  <c:v>-3.1416898348804623E-2</c:v>
                </c:pt>
                <c:pt idx="6565">
                  <c:v>-3.1066958402486577E-2</c:v>
                </c:pt>
                <c:pt idx="6566">
                  <c:v>-3.2396730198495149E-2</c:v>
                </c:pt>
                <c:pt idx="6567">
                  <c:v>-3.1766838295122668E-2</c:v>
                </c:pt>
                <c:pt idx="6568">
                  <c:v>-3.162686231659545E-2</c:v>
                </c:pt>
                <c:pt idx="6569">
                  <c:v>-3.2466718187758759E-2</c:v>
                </c:pt>
                <c:pt idx="6570">
                  <c:v>-3.2046790252177104E-2</c:v>
                </c:pt>
                <c:pt idx="6571">
                  <c:v>-3.1346910359541014E-2</c:v>
                </c:pt>
                <c:pt idx="6572">
                  <c:v>-3.2746670144813195E-2</c:v>
                </c:pt>
                <c:pt idx="6573">
                  <c:v>-3.1836826284386277E-2</c:v>
                </c:pt>
                <c:pt idx="6574">
                  <c:v>-3.162686231659545E-2</c:v>
                </c:pt>
                <c:pt idx="6575">
                  <c:v>-3.2466718187758759E-2</c:v>
                </c:pt>
                <c:pt idx="6576">
                  <c:v>-3.162686231659545E-2</c:v>
                </c:pt>
                <c:pt idx="6577">
                  <c:v>-3.1696850305859059E-2</c:v>
                </c:pt>
                <c:pt idx="6578">
                  <c:v>-3.2886646123340413E-2</c:v>
                </c:pt>
                <c:pt idx="6579">
                  <c:v>-3.2046790252177104E-2</c:v>
                </c:pt>
                <c:pt idx="6580">
                  <c:v>-3.1276922370277405E-2</c:v>
                </c:pt>
                <c:pt idx="6581">
                  <c:v>-3.2886646123340413E-2</c:v>
                </c:pt>
                <c:pt idx="6582">
                  <c:v>-3.1906814273649886E-2</c:v>
                </c:pt>
                <c:pt idx="6583">
                  <c:v>-3.0926982423959359E-2</c:v>
                </c:pt>
                <c:pt idx="6584">
                  <c:v>-3.2816658134076804E-2</c:v>
                </c:pt>
                <c:pt idx="6585">
                  <c:v>-3.2116778241440713E-2</c:v>
                </c:pt>
                <c:pt idx="6586">
                  <c:v>-3.1556874327331841E-2</c:v>
                </c:pt>
                <c:pt idx="6587">
                  <c:v>-3.232674220923154E-2</c:v>
                </c:pt>
                <c:pt idx="6588">
                  <c:v>-3.1836826284386277E-2</c:v>
                </c:pt>
                <c:pt idx="6589">
                  <c:v>-3.0996970413222968E-2</c:v>
                </c:pt>
                <c:pt idx="6590">
                  <c:v>-3.2466718187758759E-2</c:v>
                </c:pt>
                <c:pt idx="6591">
                  <c:v>-3.1836826284386277E-2</c:v>
                </c:pt>
                <c:pt idx="6592">
                  <c:v>-3.1206934381013796E-2</c:v>
                </c:pt>
                <c:pt idx="6593">
                  <c:v>-3.2466718187758759E-2</c:v>
                </c:pt>
                <c:pt idx="6594">
                  <c:v>-3.1416898348804623E-2</c:v>
                </c:pt>
                <c:pt idx="6595">
                  <c:v>-3.1556874327331841E-2</c:v>
                </c:pt>
                <c:pt idx="6596">
                  <c:v>-3.3166598080394849E-2</c:v>
                </c:pt>
                <c:pt idx="6597">
                  <c:v>-3.1906814273649886E-2</c:v>
                </c:pt>
                <c:pt idx="6598">
                  <c:v>-3.0996970413222968E-2</c:v>
                </c:pt>
                <c:pt idx="6599">
                  <c:v>-3.3026622101867631E-2</c:v>
                </c:pt>
                <c:pt idx="6600">
                  <c:v>-3.162686231659545E-2</c:v>
                </c:pt>
                <c:pt idx="6601">
                  <c:v>-3.1066958402486577E-2</c:v>
                </c:pt>
                <c:pt idx="6602">
                  <c:v>-3.2536706177022368E-2</c:v>
                </c:pt>
                <c:pt idx="6603">
                  <c:v>-3.2046790252177104E-2</c:v>
                </c:pt>
                <c:pt idx="6604">
                  <c:v>-3.1066958402486577E-2</c:v>
                </c:pt>
                <c:pt idx="6605">
                  <c:v>-3.3026622101867631E-2</c:v>
                </c:pt>
                <c:pt idx="6606">
                  <c:v>-3.1836826284386277E-2</c:v>
                </c:pt>
                <c:pt idx="6607">
                  <c:v>-3.1206934381013796E-2</c:v>
                </c:pt>
                <c:pt idx="6608">
                  <c:v>-3.2956634112604022E-2</c:v>
                </c:pt>
                <c:pt idx="6609">
                  <c:v>-3.1696850305859059E-2</c:v>
                </c:pt>
                <c:pt idx="6610">
                  <c:v>-3.0577042477641314E-2</c:v>
                </c:pt>
                <c:pt idx="6611">
                  <c:v>-3.232674220923154E-2</c:v>
                </c:pt>
                <c:pt idx="6612">
                  <c:v>-3.1976802262913495E-2</c:v>
                </c:pt>
                <c:pt idx="6613">
                  <c:v>-3.1416898348804623E-2</c:v>
                </c:pt>
                <c:pt idx="6614">
                  <c:v>-3.2606694166285977E-2</c:v>
                </c:pt>
                <c:pt idx="6615">
                  <c:v>-3.1906814273649886E-2</c:v>
                </c:pt>
                <c:pt idx="6616">
                  <c:v>-3.1066958402486577E-2</c:v>
                </c:pt>
                <c:pt idx="6617">
                  <c:v>-3.2746670144813195E-2</c:v>
                </c:pt>
                <c:pt idx="6618">
                  <c:v>-3.1766838295122668E-2</c:v>
                </c:pt>
                <c:pt idx="6619">
                  <c:v>-3.1416898348804623E-2</c:v>
                </c:pt>
                <c:pt idx="6620">
                  <c:v>-3.3236586069658458E-2</c:v>
                </c:pt>
                <c:pt idx="6621">
                  <c:v>-3.1766838295122668E-2</c:v>
                </c:pt>
                <c:pt idx="6622">
                  <c:v>-3.1486886338068232E-2</c:v>
                </c:pt>
                <c:pt idx="6623">
                  <c:v>-3.2606694166285977E-2</c:v>
                </c:pt>
                <c:pt idx="6624">
                  <c:v>-3.1556874327331841E-2</c:v>
                </c:pt>
                <c:pt idx="6625">
                  <c:v>-3.1276922370277405E-2</c:v>
                </c:pt>
                <c:pt idx="6626">
                  <c:v>-3.309661009113124E-2</c:v>
                </c:pt>
                <c:pt idx="6627">
                  <c:v>-3.1906814273649886E-2</c:v>
                </c:pt>
                <c:pt idx="6628">
                  <c:v>-3.1276922370277405E-2</c:v>
                </c:pt>
                <c:pt idx="6629">
                  <c:v>-3.2606694166285977E-2</c:v>
                </c:pt>
                <c:pt idx="6630">
                  <c:v>-3.1556874327331841E-2</c:v>
                </c:pt>
                <c:pt idx="6631">
                  <c:v>-3.1346910359541014E-2</c:v>
                </c:pt>
                <c:pt idx="6632">
                  <c:v>-3.2956634112604022E-2</c:v>
                </c:pt>
                <c:pt idx="6633">
                  <c:v>-3.1486886338068232E-2</c:v>
                </c:pt>
                <c:pt idx="6634">
                  <c:v>-3.1136946391750187E-2</c:v>
                </c:pt>
                <c:pt idx="6635">
                  <c:v>-3.3236586069658458E-2</c:v>
                </c:pt>
                <c:pt idx="6636">
                  <c:v>-3.2116778241440713E-2</c:v>
                </c:pt>
                <c:pt idx="6637">
                  <c:v>-3.0996970413222968E-2</c:v>
                </c:pt>
                <c:pt idx="6638">
                  <c:v>-3.309661009113124E-2</c:v>
                </c:pt>
                <c:pt idx="6639">
                  <c:v>-3.2046790252177104E-2</c:v>
                </c:pt>
                <c:pt idx="6640">
                  <c:v>-3.1206934381013796E-2</c:v>
                </c:pt>
                <c:pt idx="6641">
                  <c:v>-3.2396730198495149E-2</c:v>
                </c:pt>
                <c:pt idx="6642">
                  <c:v>-3.1906814273649886E-2</c:v>
                </c:pt>
                <c:pt idx="6643">
                  <c:v>-3.1416898348804623E-2</c:v>
                </c:pt>
                <c:pt idx="6644">
                  <c:v>-3.3026622101867631E-2</c:v>
                </c:pt>
                <c:pt idx="6645">
                  <c:v>-3.162686231659545E-2</c:v>
                </c:pt>
                <c:pt idx="6646">
                  <c:v>-3.1136946391750187E-2</c:v>
                </c:pt>
                <c:pt idx="6647">
                  <c:v>-3.2816658134076804E-2</c:v>
                </c:pt>
                <c:pt idx="6648">
                  <c:v>-3.1976802262913495E-2</c:v>
                </c:pt>
                <c:pt idx="6649">
                  <c:v>-3.1486886338068232E-2</c:v>
                </c:pt>
                <c:pt idx="6650">
                  <c:v>-3.2816658134076804E-2</c:v>
                </c:pt>
                <c:pt idx="6651">
                  <c:v>-3.2116778241440713E-2</c:v>
                </c:pt>
                <c:pt idx="6652">
                  <c:v>-3.0926982423959359E-2</c:v>
                </c:pt>
                <c:pt idx="6653">
                  <c:v>-3.3026622101867631E-2</c:v>
                </c:pt>
                <c:pt idx="6654">
                  <c:v>-3.2186766230704322E-2</c:v>
                </c:pt>
                <c:pt idx="6655">
                  <c:v>-3.1206934381013796E-2</c:v>
                </c:pt>
                <c:pt idx="6656">
                  <c:v>-3.309661009113124E-2</c:v>
                </c:pt>
                <c:pt idx="6657">
                  <c:v>-3.1836826284386277E-2</c:v>
                </c:pt>
                <c:pt idx="6658">
                  <c:v>-3.1206934381013796E-2</c:v>
                </c:pt>
                <c:pt idx="6659">
                  <c:v>-3.2396730198495149E-2</c:v>
                </c:pt>
                <c:pt idx="6660">
                  <c:v>-3.1906814273649886E-2</c:v>
                </c:pt>
                <c:pt idx="6661">
                  <c:v>-3.1416898348804623E-2</c:v>
                </c:pt>
                <c:pt idx="6662">
                  <c:v>-3.2746670144813195E-2</c:v>
                </c:pt>
                <c:pt idx="6663">
                  <c:v>-3.1836826284386277E-2</c:v>
                </c:pt>
                <c:pt idx="6664">
                  <c:v>-3.1066958402486577E-2</c:v>
                </c:pt>
                <c:pt idx="6665">
                  <c:v>-3.3026622101867631E-2</c:v>
                </c:pt>
                <c:pt idx="6666">
                  <c:v>-3.1486886338068232E-2</c:v>
                </c:pt>
                <c:pt idx="6667">
                  <c:v>-3.1486886338068232E-2</c:v>
                </c:pt>
                <c:pt idx="6668">
                  <c:v>-3.2886646123340413E-2</c:v>
                </c:pt>
                <c:pt idx="6669">
                  <c:v>-3.2046790252177104E-2</c:v>
                </c:pt>
                <c:pt idx="6670">
                  <c:v>-3.1136946391750187E-2</c:v>
                </c:pt>
                <c:pt idx="6671">
                  <c:v>-3.2466718187758759E-2</c:v>
                </c:pt>
                <c:pt idx="6672">
                  <c:v>-3.2046790252177104E-2</c:v>
                </c:pt>
                <c:pt idx="6673">
                  <c:v>-3.1346910359541014E-2</c:v>
                </c:pt>
                <c:pt idx="6674">
                  <c:v>-3.2676682155549586E-2</c:v>
                </c:pt>
                <c:pt idx="6675">
                  <c:v>-3.162686231659545E-2</c:v>
                </c:pt>
                <c:pt idx="6676">
                  <c:v>-3.1416898348804623E-2</c:v>
                </c:pt>
                <c:pt idx="6677">
                  <c:v>-3.3236586069658458E-2</c:v>
                </c:pt>
                <c:pt idx="6678">
                  <c:v>-3.162686231659545E-2</c:v>
                </c:pt>
                <c:pt idx="6679">
                  <c:v>-3.1486886338068232E-2</c:v>
                </c:pt>
                <c:pt idx="6680">
                  <c:v>-3.2536706177022368E-2</c:v>
                </c:pt>
                <c:pt idx="6681">
                  <c:v>-3.1976802262913495E-2</c:v>
                </c:pt>
                <c:pt idx="6682">
                  <c:v>-3.162686231659545E-2</c:v>
                </c:pt>
                <c:pt idx="6683">
                  <c:v>-3.2396730198495149E-2</c:v>
                </c:pt>
                <c:pt idx="6684">
                  <c:v>-3.162686231659545E-2</c:v>
                </c:pt>
                <c:pt idx="6685">
                  <c:v>-3.1416898348804623E-2</c:v>
                </c:pt>
                <c:pt idx="6686">
                  <c:v>-3.2816658134076804E-2</c:v>
                </c:pt>
                <c:pt idx="6687">
                  <c:v>-3.2046790252177104E-2</c:v>
                </c:pt>
                <c:pt idx="6688">
                  <c:v>-3.1066958402486577E-2</c:v>
                </c:pt>
                <c:pt idx="6689">
                  <c:v>-3.2746670144813195E-2</c:v>
                </c:pt>
                <c:pt idx="6690">
                  <c:v>-3.1976802262913495E-2</c:v>
                </c:pt>
                <c:pt idx="6691">
                  <c:v>-3.1136946391750187E-2</c:v>
                </c:pt>
                <c:pt idx="6692">
                  <c:v>-3.3166598080394849E-2</c:v>
                </c:pt>
                <c:pt idx="6693">
                  <c:v>-3.1906814273649886E-2</c:v>
                </c:pt>
                <c:pt idx="6694">
                  <c:v>-3.1206934381013796E-2</c:v>
                </c:pt>
                <c:pt idx="6695">
                  <c:v>-3.2956634112604022E-2</c:v>
                </c:pt>
                <c:pt idx="6696">
                  <c:v>-3.1906814273649886E-2</c:v>
                </c:pt>
                <c:pt idx="6697">
                  <c:v>-3.1346910359541014E-2</c:v>
                </c:pt>
                <c:pt idx="6698">
                  <c:v>-3.2676682155549586E-2</c:v>
                </c:pt>
                <c:pt idx="6699">
                  <c:v>-3.1766838295122668E-2</c:v>
                </c:pt>
                <c:pt idx="6700">
                  <c:v>-3.1486886338068232E-2</c:v>
                </c:pt>
                <c:pt idx="6701">
                  <c:v>-3.2816658134076804E-2</c:v>
                </c:pt>
                <c:pt idx="6702">
                  <c:v>-3.1556874327331841E-2</c:v>
                </c:pt>
                <c:pt idx="6703">
                  <c:v>-3.1556874327331841E-2</c:v>
                </c:pt>
                <c:pt idx="6704">
                  <c:v>-3.2536706177022368E-2</c:v>
                </c:pt>
                <c:pt idx="6705">
                  <c:v>-3.162686231659545E-2</c:v>
                </c:pt>
                <c:pt idx="6706">
                  <c:v>-3.162686231659545E-2</c:v>
                </c:pt>
                <c:pt idx="6707">
                  <c:v>-3.2606694166285977E-2</c:v>
                </c:pt>
                <c:pt idx="6708">
                  <c:v>-3.1976802262913495E-2</c:v>
                </c:pt>
                <c:pt idx="6709">
                  <c:v>-3.1066958402486577E-2</c:v>
                </c:pt>
                <c:pt idx="6710">
                  <c:v>-3.232674220923154E-2</c:v>
                </c:pt>
                <c:pt idx="6711">
                  <c:v>-3.1906814273649886E-2</c:v>
                </c:pt>
                <c:pt idx="6712">
                  <c:v>-3.0926982423959359E-2</c:v>
                </c:pt>
                <c:pt idx="6713">
                  <c:v>-3.2886646123340413E-2</c:v>
                </c:pt>
                <c:pt idx="6714">
                  <c:v>-3.1906814273649886E-2</c:v>
                </c:pt>
                <c:pt idx="6715">
                  <c:v>-3.1416898348804623E-2</c:v>
                </c:pt>
                <c:pt idx="6716">
                  <c:v>-3.2606694166285977E-2</c:v>
                </c:pt>
                <c:pt idx="6717">
                  <c:v>-3.1976802262913495E-2</c:v>
                </c:pt>
                <c:pt idx="6718">
                  <c:v>-3.1696850305859059E-2</c:v>
                </c:pt>
                <c:pt idx="6719">
                  <c:v>-3.3026622101867631E-2</c:v>
                </c:pt>
                <c:pt idx="6720">
                  <c:v>-3.1346910359541014E-2</c:v>
                </c:pt>
                <c:pt idx="6721">
                  <c:v>-3.085699443469575E-2</c:v>
                </c:pt>
                <c:pt idx="6722">
                  <c:v>-3.2396730198495149E-2</c:v>
                </c:pt>
                <c:pt idx="6723">
                  <c:v>-3.1556874327331841E-2</c:v>
                </c:pt>
                <c:pt idx="6724">
                  <c:v>-3.1416898348804623E-2</c:v>
                </c:pt>
                <c:pt idx="6725">
                  <c:v>-3.232674220923154E-2</c:v>
                </c:pt>
                <c:pt idx="6726">
                  <c:v>-3.1906814273649886E-2</c:v>
                </c:pt>
                <c:pt idx="6727">
                  <c:v>-3.1556874327331841E-2</c:v>
                </c:pt>
                <c:pt idx="6728">
                  <c:v>-3.2536706177022368E-2</c:v>
                </c:pt>
                <c:pt idx="6729">
                  <c:v>-3.1906814273649886E-2</c:v>
                </c:pt>
                <c:pt idx="6730">
                  <c:v>-3.1066958402486577E-2</c:v>
                </c:pt>
                <c:pt idx="6731">
                  <c:v>-3.2466718187758759E-2</c:v>
                </c:pt>
                <c:pt idx="6732">
                  <c:v>-3.1556874327331841E-2</c:v>
                </c:pt>
                <c:pt idx="6733">
                  <c:v>-3.1136946391750187E-2</c:v>
                </c:pt>
                <c:pt idx="6734">
                  <c:v>-3.2606694166285977E-2</c:v>
                </c:pt>
                <c:pt idx="6735">
                  <c:v>-3.1136946391750187E-2</c:v>
                </c:pt>
                <c:pt idx="6736">
                  <c:v>-3.0926982423959359E-2</c:v>
                </c:pt>
                <c:pt idx="6737">
                  <c:v>-3.2746670144813195E-2</c:v>
                </c:pt>
                <c:pt idx="6738">
                  <c:v>-3.1766838295122668E-2</c:v>
                </c:pt>
                <c:pt idx="6739">
                  <c:v>-3.1556874327331841E-2</c:v>
                </c:pt>
                <c:pt idx="6740">
                  <c:v>-3.2886646123340413E-2</c:v>
                </c:pt>
                <c:pt idx="6741">
                  <c:v>-3.162686231659545E-2</c:v>
                </c:pt>
                <c:pt idx="6742">
                  <c:v>-3.162686231659545E-2</c:v>
                </c:pt>
                <c:pt idx="6743">
                  <c:v>-3.2676682155549586E-2</c:v>
                </c:pt>
                <c:pt idx="6744">
                  <c:v>-3.1906814273649886E-2</c:v>
                </c:pt>
                <c:pt idx="6745">
                  <c:v>-3.1766838295122668E-2</c:v>
                </c:pt>
                <c:pt idx="6746">
                  <c:v>-3.2816658134076804E-2</c:v>
                </c:pt>
                <c:pt idx="6747">
                  <c:v>-3.1766838295122668E-2</c:v>
                </c:pt>
                <c:pt idx="6748">
                  <c:v>-3.1206934381013796E-2</c:v>
                </c:pt>
                <c:pt idx="6749">
                  <c:v>-3.2046790252177104E-2</c:v>
                </c:pt>
                <c:pt idx="6750">
                  <c:v>-3.2116778241440713E-2</c:v>
                </c:pt>
                <c:pt idx="6751">
                  <c:v>-3.1276922370277405E-2</c:v>
                </c:pt>
                <c:pt idx="6752">
                  <c:v>-3.2676682155549586E-2</c:v>
                </c:pt>
                <c:pt idx="6753">
                  <c:v>-3.1836826284386277E-2</c:v>
                </c:pt>
                <c:pt idx="6754">
                  <c:v>-3.162686231659545E-2</c:v>
                </c:pt>
                <c:pt idx="6755">
                  <c:v>-3.3306574058922067E-2</c:v>
                </c:pt>
                <c:pt idx="6756">
                  <c:v>-3.1906814273649886E-2</c:v>
                </c:pt>
                <c:pt idx="6757">
                  <c:v>-3.1276922370277405E-2</c:v>
                </c:pt>
                <c:pt idx="6758">
                  <c:v>-3.2886646123340413E-2</c:v>
                </c:pt>
                <c:pt idx="6759">
                  <c:v>-3.1976802262913495E-2</c:v>
                </c:pt>
                <c:pt idx="6760">
                  <c:v>-3.1136946391750187E-2</c:v>
                </c:pt>
                <c:pt idx="6761">
                  <c:v>-3.3026622101867631E-2</c:v>
                </c:pt>
                <c:pt idx="6762">
                  <c:v>-3.1976802262913495E-2</c:v>
                </c:pt>
                <c:pt idx="6763">
                  <c:v>-3.1066958402486577E-2</c:v>
                </c:pt>
                <c:pt idx="6764">
                  <c:v>-3.2606694166285977E-2</c:v>
                </c:pt>
                <c:pt idx="6765">
                  <c:v>-3.1976802262913495E-2</c:v>
                </c:pt>
                <c:pt idx="6766">
                  <c:v>-3.1696850305859059E-2</c:v>
                </c:pt>
                <c:pt idx="6767">
                  <c:v>-3.2746670144813195E-2</c:v>
                </c:pt>
                <c:pt idx="6768">
                  <c:v>-3.2396730198495149E-2</c:v>
                </c:pt>
                <c:pt idx="6769">
                  <c:v>-3.1276922370277405E-2</c:v>
                </c:pt>
                <c:pt idx="6770">
                  <c:v>-3.2746670144813195E-2</c:v>
                </c:pt>
                <c:pt idx="6771">
                  <c:v>-3.2466718187758759E-2</c:v>
                </c:pt>
                <c:pt idx="6772">
                  <c:v>-3.1276922370277405E-2</c:v>
                </c:pt>
                <c:pt idx="6773">
                  <c:v>-3.2676682155549586E-2</c:v>
                </c:pt>
                <c:pt idx="6774">
                  <c:v>-3.1906814273649886E-2</c:v>
                </c:pt>
                <c:pt idx="6775">
                  <c:v>-3.1416898348804623E-2</c:v>
                </c:pt>
                <c:pt idx="6776">
                  <c:v>-3.2676682155549586E-2</c:v>
                </c:pt>
                <c:pt idx="6777">
                  <c:v>-3.162686231659545E-2</c:v>
                </c:pt>
                <c:pt idx="6778">
                  <c:v>-3.1416898348804623E-2</c:v>
                </c:pt>
                <c:pt idx="6779">
                  <c:v>-3.2746670144813195E-2</c:v>
                </c:pt>
                <c:pt idx="6780">
                  <c:v>-3.1556874327331841E-2</c:v>
                </c:pt>
                <c:pt idx="6781">
                  <c:v>-3.1416898348804623E-2</c:v>
                </c:pt>
                <c:pt idx="6782">
                  <c:v>-3.309661009113124E-2</c:v>
                </c:pt>
                <c:pt idx="6783">
                  <c:v>-3.1906814273649886E-2</c:v>
                </c:pt>
                <c:pt idx="6784">
                  <c:v>-3.1206934381013796E-2</c:v>
                </c:pt>
                <c:pt idx="6785">
                  <c:v>-3.3236586069658458E-2</c:v>
                </c:pt>
                <c:pt idx="6786">
                  <c:v>-3.1696850305859059E-2</c:v>
                </c:pt>
                <c:pt idx="6787">
                  <c:v>-3.1066958402486577E-2</c:v>
                </c:pt>
                <c:pt idx="6788">
                  <c:v>-3.2886646123340413E-2</c:v>
                </c:pt>
                <c:pt idx="6789">
                  <c:v>-3.162686231659545E-2</c:v>
                </c:pt>
                <c:pt idx="6790">
                  <c:v>-3.1206934381013796E-2</c:v>
                </c:pt>
                <c:pt idx="6791">
                  <c:v>-3.2606694166285977E-2</c:v>
                </c:pt>
                <c:pt idx="6792">
                  <c:v>-3.2116778241440713E-2</c:v>
                </c:pt>
                <c:pt idx="6793">
                  <c:v>-3.1416898348804623E-2</c:v>
                </c:pt>
                <c:pt idx="6794">
                  <c:v>-3.2816658134076804E-2</c:v>
                </c:pt>
                <c:pt idx="6795">
                  <c:v>-3.2186766230704322E-2</c:v>
                </c:pt>
                <c:pt idx="6796">
                  <c:v>-3.1276922370277405E-2</c:v>
                </c:pt>
                <c:pt idx="6797">
                  <c:v>-3.2536706177022368E-2</c:v>
                </c:pt>
                <c:pt idx="6798">
                  <c:v>-3.1836826284386277E-2</c:v>
                </c:pt>
                <c:pt idx="6799">
                  <c:v>-3.1136946391750187E-2</c:v>
                </c:pt>
                <c:pt idx="6800">
                  <c:v>-3.309661009113124E-2</c:v>
                </c:pt>
                <c:pt idx="6801">
                  <c:v>-3.1206934381013796E-2</c:v>
                </c:pt>
                <c:pt idx="6802">
                  <c:v>-3.1346910359541014E-2</c:v>
                </c:pt>
                <c:pt idx="6803">
                  <c:v>-3.2186766230704322E-2</c:v>
                </c:pt>
                <c:pt idx="6804">
                  <c:v>-3.1276922370277405E-2</c:v>
                </c:pt>
                <c:pt idx="6805">
                  <c:v>-3.162686231659545E-2</c:v>
                </c:pt>
                <c:pt idx="6806">
                  <c:v>-3.2606694166285977E-2</c:v>
                </c:pt>
                <c:pt idx="6807">
                  <c:v>-3.162686231659545E-2</c:v>
                </c:pt>
                <c:pt idx="6808">
                  <c:v>-3.1276922370277405E-2</c:v>
                </c:pt>
                <c:pt idx="6809">
                  <c:v>-3.3166598080394849E-2</c:v>
                </c:pt>
                <c:pt idx="6810">
                  <c:v>-3.2186766230704322E-2</c:v>
                </c:pt>
                <c:pt idx="6811">
                  <c:v>-3.1416898348804623E-2</c:v>
                </c:pt>
                <c:pt idx="6812">
                  <c:v>-3.2676682155549586E-2</c:v>
                </c:pt>
                <c:pt idx="6813">
                  <c:v>-3.1766838295122668E-2</c:v>
                </c:pt>
                <c:pt idx="6814">
                  <c:v>-3.162686231659545E-2</c:v>
                </c:pt>
                <c:pt idx="6815">
                  <c:v>-3.2466718187758759E-2</c:v>
                </c:pt>
                <c:pt idx="6816">
                  <c:v>-3.1906814273649886E-2</c:v>
                </c:pt>
                <c:pt idx="6817">
                  <c:v>-3.1346910359541014E-2</c:v>
                </c:pt>
                <c:pt idx="6818">
                  <c:v>-3.2816658134076804E-2</c:v>
                </c:pt>
                <c:pt idx="6819">
                  <c:v>-3.1556874327331841E-2</c:v>
                </c:pt>
                <c:pt idx="6820">
                  <c:v>-3.1206934381013796E-2</c:v>
                </c:pt>
                <c:pt idx="6821">
                  <c:v>-3.2816658134076804E-2</c:v>
                </c:pt>
                <c:pt idx="6822">
                  <c:v>-3.1906814273649886E-2</c:v>
                </c:pt>
                <c:pt idx="6823">
                  <c:v>-3.1556874327331841E-2</c:v>
                </c:pt>
                <c:pt idx="6824">
                  <c:v>-3.2886646123340413E-2</c:v>
                </c:pt>
                <c:pt idx="6825">
                  <c:v>-3.1906814273649886E-2</c:v>
                </c:pt>
                <c:pt idx="6826">
                  <c:v>-3.1346910359541014E-2</c:v>
                </c:pt>
                <c:pt idx="6827">
                  <c:v>-3.309661009113124E-2</c:v>
                </c:pt>
                <c:pt idx="6828">
                  <c:v>-3.1906814273649886E-2</c:v>
                </c:pt>
                <c:pt idx="6829">
                  <c:v>-3.1346910359541014E-2</c:v>
                </c:pt>
                <c:pt idx="6830">
                  <c:v>-3.3026622101867631E-2</c:v>
                </c:pt>
                <c:pt idx="6831">
                  <c:v>-3.1836826284386277E-2</c:v>
                </c:pt>
                <c:pt idx="6832">
                  <c:v>-3.1836826284386277E-2</c:v>
                </c:pt>
                <c:pt idx="6833">
                  <c:v>-3.3236586069658458E-2</c:v>
                </c:pt>
                <c:pt idx="6834">
                  <c:v>-3.1906814273649886E-2</c:v>
                </c:pt>
                <c:pt idx="6835">
                  <c:v>-3.1276922370277405E-2</c:v>
                </c:pt>
                <c:pt idx="6836">
                  <c:v>-3.3166598080394849E-2</c:v>
                </c:pt>
                <c:pt idx="6837">
                  <c:v>-3.1276922370277405E-2</c:v>
                </c:pt>
                <c:pt idx="6838">
                  <c:v>-3.0996970413222968E-2</c:v>
                </c:pt>
                <c:pt idx="6839">
                  <c:v>-3.2746670144813195E-2</c:v>
                </c:pt>
                <c:pt idx="6840">
                  <c:v>-3.1836826284386277E-2</c:v>
                </c:pt>
                <c:pt idx="6841">
                  <c:v>-3.1276922370277405E-2</c:v>
                </c:pt>
                <c:pt idx="6842">
                  <c:v>-3.2676682155549586E-2</c:v>
                </c:pt>
                <c:pt idx="6843">
                  <c:v>-3.2116778241440713E-2</c:v>
                </c:pt>
                <c:pt idx="6844">
                  <c:v>-3.162686231659545E-2</c:v>
                </c:pt>
                <c:pt idx="6845">
                  <c:v>-3.2956634112604022E-2</c:v>
                </c:pt>
                <c:pt idx="6846">
                  <c:v>-3.162686231659545E-2</c:v>
                </c:pt>
                <c:pt idx="6847">
                  <c:v>-3.1346910359541014E-2</c:v>
                </c:pt>
                <c:pt idx="6848">
                  <c:v>-3.2886646123340413E-2</c:v>
                </c:pt>
                <c:pt idx="6849">
                  <c:v>-3.2046790252177104E-2</c:v>
                </c:pt>
                <c:pt idx="6850">
                  <c:v>-3.1486886338068232E-2</c:v>
                </c:pt>
                <c:pt idx="6851">
                  <c:v>-3.2676682155549586E-2</c:v>
                </c:pt>
                <c:pt idx="6852">
                  <c:v>-3.1906814273649886E-2</c:v>
                </c:pt>
                <c:pt idx="6853">
                  <c:v>-3.1486886338068232E-2</c:v>
                </c:pt>
                <c:pt idx="6854">
                  <c:v>-3.2816658134076804E-2</c:v>
                </c:pt>
                <c:pt idx="6855">
                  <c:v>-3.1836826284386277E-2</c:v>
                </c:pt>
                <c:pt idx="6856">
                  <c:v>-3.1486886338068232E-2</c:v>
                </c:pt>
                <c:pt idx="6857">
                  <c:v>-3.2676682155549586E-2</c:v>
                </c:pt>
                <c:pt idx="6858">
                  <c:v>-3.1346910359541014E-2</c:v>
                </c:pt>
                <c:pt idx="6859">
                  <c:v>-3.1416898348804623E-2</c:v>
                </c:pt>
                <c:pt idx="6860">
                  <c:v>-3.2886646123340413E-2</c:v>
                </c:pt>
                <c:pt idx="6861">
                  <c:v>-3.162686231659545E-2</c:v>
                </c:pt>
                <c:pt idx="6862">
                  <c:v>-3.1136946391750187E-2</c:v>
                </c:pt>
                <c:pt idx="6863">
                  <c:v>-3.2746670144813195E-2</c:v>
                </c:pt>
                <c:pt idx="6864">
                  <c:v>-3.1696850305859059E-2</c:v>
                </c:pt>
                <c:pt idx="6865">
                  <c:v>-3.1346910359541014E-2</c:v>
                </c:pt>
                <c:pt idx="6866">
                  <c:v>-3.2606694166285977E-2</c:v>
                </c:pt>
                <c:pt idx="6867">
                  <c:v>-3.1696850305859059E-2</c:v>
                </c:pt>
                <c:pt idx="6868">
                  <c:v>-3.1206934381013796E-2</c:v>
                </c:pt>
                <c:pt idx="6869">
                  <c:v>-3.2606694166285977E-2</c:v>
                </c:pt>
                <c:pt idx="6870">
                  <c:v>-3.2396730198495149E-2</c:v>
                </c:pt>
                <c:pt idx="6871">
                  <c:v>-3.1346910359541014E-2</c:v>
                </c:pt>
                <c:pt idx="6872">
                  <c:v>-3.3166598080394849E-2</c:v>
                </c:pt>
                <c:pt idx="6873">
                  <c:v>-3.2186766230704322E-2</c:v>
                </c:pt>
                <c:pt idx="6874">
                  <c:v>-3.1556874327331841E-2</c:v>
                </c:pt>
                <c:pt idx="6875">
                  <c:v>-3.2956634112604022E-2</c:v>
                </c:pt>
                <c:pt idx="6876">
                  <c:v>-3.2396730198495149E-2</c:v>
                </c:pt>
                <c:pt idx="6877">
                  <c:v>-3.1416898348804623E-2</c:v>
                </c:pt>
                <c:pt idx="6878">
                  <c:v>-3.2816658134076804E-2</c:v>
                </c:pt>
                <c:pt idx="6879">
                  <c:v>-3.1906814273649886E-2</c:v>
                </c:pt>
                <c:pt idx="6880">
                  <c:v>-3.1416898348804623E-2</c:v>
                </c:pt>
                <c:pt idx="6881">
                  <c:v>-3.2956634112604022E-2</c:v>
                </c:pt>
                <c:pt idx="6882">
                  <c:v>-3.2046790252177104E-2</c:v>
                </c:pt>
                <c:pt idx="6883">
                  <c:v>-3.0787006445432141E-2</c:v>
                </c:pt>
                <c:pt idx="6884">
                  <c:v>-3.3236586069658458E-2</c:v>
                </c:pt>
                <c:pt idx="6885">
                  <c:v>-3.1976802262913495E-2</c:v>
                </c:pt>
                <c:pt idx="6886">
                  <c:v>-3.1416898348804623E-2</c:v>
                </c:pt>
                <c:pt idx="6887">
                  <c:v>-3.2606694166285977E-2</c:v>
                </c:pt>
                <c:pt idx="6888">
                  <c:v>-3.1696850305859059E-2</c:v>
                </c:pt>
                <c:pt idx="6889">
                  <c:v>-3.162686231659545E-2</c:v>
                </c:pt>
                <c:pt idx="6890">
                  <c:v>-3.2676682155549586E-2</c:v>
                </c:pt>
                <c:pt idx="6891">
                  <c:v>-3.1766838295122668E-2</c:v>
                </c:pt>
                <c:pt idx="6892">
                  <c:v>-3.1276922370277405E-2</c:v>
                </c:pt>
                <c:pt idx="6893">
                  <c:v>-3.2886646123340413E-2</c:v>
                </c:pt>
                <c:pt idx="6894">
                  <c:v>-3.1836826284386277E-2</c:v>
                </c:pt>
                <c:pt idx="6895">
                  <c:v>-3.1346910359541014E-2</c:v>
                </c:pt>
                <c:pt idx="6896">
                  <c:v>-3.2536706177022368E-2</c:v>
                </c:pt>
                <c:pt idx="6897">
                  <c:v>-3.1766838295122668E-2</c:v>
                </c:pt>
                <c:pt idx="6898">
                  <c:v>-3.1276922370277405E-2</c:v>
                </c:pt>
                <c:pt idx="6899">
                  <c:v>-3.2396730198495149E-2</c:v>
                </c:pt>
                <c:pt idx="6900">
                  <c:v>-3.1696850305859059E-2</c:v>
                </c:pt>
                <c:pt idx="6901">
                  <c:v>-3.1276922370277405E-2</c:v>
                </c:pt>
                <c:pt idx="6902">
                  <c:v>-3.2956634112604022E-2</c:v>
                </c:pt>
                <c:pt idx="6903">
                  <c:v>-3.1836826284386277E-2</c:v>
                </c:pt>
                <c:pt idx="6904">
                  <c:v>-3.1416898348804623E-2</c:v>
                </c:pt>
                <c:pt idx="6905">
                  <c:v>-3.2886646123340413E-2</c:v>
                </c:pt>
                <c:pt idx="6906">
                  <c:v>-3.2116778241440713E-2</c:v>
                </c:pt>
                <c:pt idx="6907">
                  <c:v>-3.1346910359541014E-2</c:v>
                </c:pt>
                <c:pt idx="6908">
                  <c:v>-3.3026622101867631E-2</c:v>
                </c:pt>
                <c:pt idx="6909">
                  <c:v>-3.1766838295122668E-2</c:v>
                </c:pt>
                <c:pt idx="6910">
                  <c:v>-3.1066958402486577E-2</c:v>
                </c:pt>
                <c:pt idx="6911">
                  <c:v>-3.2956634112604022E-2</c:v>
                </c:pt>
                <c:pt idx="6912">
                  <c:v>-3.162686231659545E-2</c:v>
                </c:pt>
                <c:pt idx="6913">
                  <c:v>-3.1696850305859059E-2</c:v>
                </c:pt>
                <c:pt idx="6914">
                  <c:v>-3.309661009113124E-2</c:v>
                </c:pt>
                <c:pt idx="6915">
                  <c:v>-3.1556874327331841E-2</c:v>
                </c:pt>
                <c:pt idx="6916">
                  <c:v>-3.1416898348804623E-2</c:v>
                </c:pt>
                <c:pt idx="6917">
                  <c:v>-3.2466718187758759E-2</c:v>
                </c:pt>
                <c:pt idx="6918">
                  <c:v>-3.1766838295122668E-2</c:v>
                </c:pt>
                <c:pt idx="6919">
                  <c:v>-3.1346910359541014E-2</c:v>
                </c:pt>
                <c:pt idx="6920">
                  <c:v>-3.2746670144813195E-2</c:v>
                </c:pt>
                <c:pt idx="6921">
                  <c:v>-3.1696850305859059E-2</c:v>
                </c:pt>
                <c:pt idx="6922">
                  <c:v>-3.162686231659545E-2</c:v>
                </c:pt>
                <c:pt idx="6923">
                  <c:v>-3.2816658134076804E-2</c:v>
                </c:pt>
                <c:pt idx="6924">
                  <c:v>-3.1976802262913495E-2</c:v>
                </c:pt>
                <c:pt idx="6925">
                  <c:v>-3.1136946391750187E-2</c:v>
                </c:pt>
                <c:pt idx="6926">
                  <c:v>-3.232674220923154E-2</c:v>
                </c:pt>
                <c:pt idx="6927">
                  <c:v>-3.1976802262913495E-2</c:v>
                </c:pt>
                <c:pt idx="6928">
                  <c:v>-3.1346910359541014E-2</c:v>
                </c:pt>
                <c:pt idx="6929">
                  <c:v>-3.2396730198495149E-2</c:v>
                </c:pt>
                <c:pt idx="6930">
                  <c:v>-3.1836826284386277E-2</c:v>
                </c:pt>
                <c:pt idx="6931">
                  <c:v>-3.1066958402486577E-2</c:v>
                </c:pt>
                <c:pt idx="6932">
                  <c:v>-3.3026622101867631E-2</c:v>
                </c:pt>
                <c:pt idx="6933">
                  <c:v>-3.1696850305859059E-2</c:v>
                </c:pt>
                <c:pt idx="6934">
                  <c:v>-3.1136946391750187E-2</c:v>
                </c:pt>
                <c:pt idx="6935">
                  <c:v>-3.2606694166285977E-2</c:v>
                </c:pt>
                <c:pt idx="6936">
                  <c:v>-3.1766838295122668E-2</c:v>
                </c:pt>
                <c:pt idx="6937">
                  <c:v>-3.1346910359541014E-2</c:v>
                </c:pt>
                <c:pt idx="6938">
                  <c:v>-3.2606694166285977E-2</c:v>
                </c:pt>
                <c:pt idx="6939">
                  <c:v>-3.1766838295122668E-2</c:v>
                </c:pt>
                <c:pt idx="6940">
                  <c:v>-3.1416898348804623E-2</c:v>
                </c:pt>
                <c:pt idx="6941">
                  <c:v>-3.309661009113124E-2</c:v>
                </c:pt>
                <c:pt idx="6942">
                  <c:v>-3.1906814273649886E-2</c:v>
                </c:pt>
                <c:pt idx="6943">
                  <c:v>-3.1416898348804623E-2</c:v>
                </c:pt>
                <c:pt idx="6944">
                  <c:v>-3.2816658134076804E-2</c:v>
                </c:pt>
                <c:pt idx="6945">
                  <c:v>-3.1836826284386277E-2</c:v>
                </c:pt>
                <c:pt idx="6946">
                  <c:v>-3.1416898348804623E-2</c:v>
                </c:pt>
                <c:pt idx="6947">
                  <c:v>-3.2956634112604022E-2</c:v>
                </c:pt>
                <c:pt idx="6948">
                  <c:v>-3.2466718187758759E-2</c:v>
                </c:pt>
                <c:pt idx="6949">
                  <c:v>-3.1066958402486577E-2</c:v>
                </c:pt>
                <c:pt idx="6950">
                  <c:v>-3.3166598080394849E-2</c:v>
                </c:pt>
                <c:pt idx="6951">
                  <c:v>-3.2046790252177104E-2</c:v>
                </c:pt>
                <c:pt idx="6952">
                  <c:v>-3.1276922370277405E-2</c:v>
                </c:pt>
                <c:pt idx="6953">
                  <c:v>-3.2676682155549586E-2</c:v>
                </c:pt>
                <c:pt idx="6954">
                  <c:v>-3.1836826284386277E-2</c:v>
                </c:pt>
                <c:pt idx="6955">
                  <c:v>-3.1836826284386277E-2</c:v>
                </c:pt>
                <c:pt idx="6956">
                  <c:v>-3.2816658134076804E-2</c:v>
                </c:pt>
                <c:pt idx="6957">
                  <c:v>-3.2396730198495149E-2</c:v>
                </c:pt>
                <c:pt idx="6958">
                  <c:v>-3.1556874327331841E-2</c:v>
                </c:pt>
                <c:pt idx="6959">
                  <c:v>-3.2536706177022368E-2</c:v>
                </c:pt>
                <c:pt idx="6960">
                  <c:v>-3.1906814273649886E-2</c:v>
                </c:pt>
                <c:pt idx="6961">
                  <c:v>-3.0996970413222968E-2</c:v>
                </c:pt>
                <c:pt idx="6962">
                  <c:v>-3.2886646123340413E-2</c:v>
                </c:pt>
                <c:pt idx="6963">
                  <c:v>-3.1836826284386277E-2</c:v>
                </c:pt>
                <c:pt idx="6964">
                  <c:v>-3.1556874327331841E-2</c:v>
                </c:pt>
                <c:pt idx="6965">
                  <c:v>-3.2886646123340413E-2</c:v>
                </c:pt>
                <c:pt idx="6966">
                  <c:v>-3.1836826284386277E-2</c:v>
                </c:pt>
                <c:pt idx="6967">
                  <c:v>-3.1486886338068232E-2</c:v>
                </c:pt>
                <c:pt idx="6968">
                  <c:v>-3.2396730198495149E-2</c:v>
                </c:pt>
                <c:pt idx="6969">
                  <c:v>-3.2046790252177104E-2</c:v>
                </c:pt>
                <c:pt idx="6970">
                  <c:v>-3.1486886338068232E-2</c:v>
                </c:pt>
                <c:pt idx="6971">
                  <c:v>-3.2886646123340413E-2</c:v>
                </c:pt>
                <c:pt idx="6972">
                  <c:v>-3.1906814273649886E-2</c:v>
                </c:pt>
                <c:pt idx="6973">
                  <c:v>-3.1556874327331841E-2</c:v>
                </c:pt>
                <c:pt idx="6974">
                  <c:v>-3.2466718187758759E-2</c:v>
                </c:pt>
                <c:pt idx="6975">
                  <c:v>-3.1416898348804623E-2</c:v>
                </c:pt>
                <c:pt idx="6976">
                  <c:v>-3.1346910359541014E-2</c:v>
                </c:pt>
                <c:pt idx="6977">
                  <c:v>-3.2606694166285977E-2</c:v>
                </c:pt>
                <c:pt idx="6978">
                  <c:v>-3.2256754219967931E-2</c:v>
                </c:pt>
                <c:pt idx="6979">
                  <c:v>-3.1136946391750187E-2</c:v>
                </c:pt>
                <c:pt idx="6980">
                  <c:v>-3.2746670144813195E-2</c:v>
                </c:pt>
                <c:pt idx="6981">
                  <c:v>-3.1836826284386277E-2</c:v>
                </c:pt>
                <c:pt idx="6982">
                  <c:v>-3.1276922370277405E-2</c:v>
                </c:pt>
                <c:pt idx="6983">
                  <c:v>-3.2746670144813195E-2</c:v>
                </c:pt>
                <c:pt idx="6984">
                  <c:v>-3.162686231659545E-2</c:v>
                </c:pt>
                <c:pt idx="6985">
                  <c:v>-3.1696850305859059E-2</c:v>
                </c:pt>
                <c:pt idx="6986">
                  <c:v>-3.309661009113124E-2</c:v>
                </c:pt>
                <c:pt idx="6987">
                  <c:v>-3.1696850305859059E-2</c:v>
                </c:pt>
                <c:pt idx="6988">
                  <c:v>-3.1346910359541014E-2</c:v>
                </c:pt>
                <c:pt idx="6989">
                  <c:v>-3.2956634112604022E-2</c:v>
                </c:pt>
                <c:pt idx="6990">
                  <c:v>-3.1556874327331841E-2</c:v>
                </c:pt>
                <c:pt idx="6991">
                  <c:v>-3.162686231659545E-2</c:v>
                </c:pt>
                <c:pt idx="6992">
                  <c:v>-3.309661009113124E-2</c:v>
                </c:pt>
                <c:pt idx="6993">
                  <c:v>-3.2116778241440713E-2</c:v>
                </c:pt>
                <c:pt idx="6994">
                  <c:v>-3.1206934381013796E-2</c:v>
                </c:pt>
                <c:pt idx="6995">
                  <c:v>-3.2536706177022368E-2</c:v>
                </c:pt>
                <c:pt idx="6996">
                  <c:v>-3.2046790252177104E-2</c:v>
                </c:pt>
                <c:pt idx="6997">
                  <c:v>-3.0926982423959359E-2</c:v>
                </c:pt>
                <c:pt idx="6998">
                  <c:v>-3.2886646123340413E-2</c:v>
                </c:pt>
                <c:pt idx="6999">
                  <c:v>-3.1766838295122668E-2</c:v>
                </c:pt>
                <c:pt idx="7000">
                  <c:v>-3.1556874327331841E-2</c:v>
                </c:pt>
                <c:pt idx="7001">
                  <c:v>-3.2956634112604022E-2</c:v>
                </c:pt>
                <c:pt idx="7002">
                  <c:v>-3.1906814273649886E-2</c:v>
                </c:pt>
                <c:pt idx="7003">
                  <c:v>-3.1766838295122668E-2</c:v>
                </c:pt>
                <c:pt idx="7004">
                  <c:v>-3.2396730198495149E-2</c:v>
                </c:pt>
                <c:pt idx="7005">
                  <c:v>-3.1556874327331841E-2</c:v>
                </c:pt>
                <c:pt idx="7006">
                  <c:v>-3.1416898348804623E-2</c:v>
                </c:pt>
                <c:pt idx="7007">
                  <c:v>-3.2956634112604022E-2</c:v>
                </c:pt>
                <c:pt idx="7008">
                  <c:v>-3.1906814273649886E-2</c:v>
                </c:pt>
                <c:pt idx="7009">
                  <c:v>-3.1696850305859059E-2</c:v>
                </c:pt>
                <c:pt idx="7010">
                  <c:v>-3.2886646123340413E-2</c:v>
                </c:pt>
                <c:pt idx="7011">
                  <c:v>-3.2256754219967931E-2</c:v>
                </c:pt>
                <c:pt idx="7012">
                  <c:v>-3.1416898348804623E-2</c:v>
                </c:pt>
                <c:pt idx="7013">
                  <c:v>-3.2256754219967931E-2</c:v>
                </c:pt>
                <c:pt idx="7014">
                  <c:v>-3.1976802262913495E-2</c:v>
                </c:pt>
                <c:pt idx="7015">
                  <c:v>-3.1556874327331841E-2</c:v>
                </c:pt>
                <c:pt idx="7016">
                  <c:v>-3.2606694166285977E-2</c:v>
                </c:pt>
                <c:pt idx="7017">
                  <c:v>-3.1836826284386277E-2</c:v>
                </c:pt>
                <c:pt idx="7018">
                  <c:v>-3.1066958402486577E-2</c:v>
                </c:pt>
                <c:pt idx="7019">
                  <c:v>-3.2606694166285977E-2</c:v>
                </c:pt>
                <c:pt idx="7020">
                  <c:v>-3.1836826284386277E-2</c:v>
                </c:pt>
                <c:pt idx="7021">
                  <c:v>-3.1416898348804623E-2</c:v>
                </c:pt>
                <c:pt idx="7022">
                  <c:v>-3.2536706177022368E-2</c:v>
                </c:pt>
                <c:pt idx="7023">
                  <c:v>-3.1696850305859059E-2</c:v>
                </c:pt>
                <c:pt idx="7024">
                  <c:v>-3.1416898348804623E-2</c:v>
                </c:pt>
                <c:pt idx="7025">
                  <c:v>-3.2746670144813195E-2</c:v>
                </c:pt>
                <c:pt idx="7026">
                  <c:v>-3.1696850305859059E-2</c:v>
                </c:pt>
                <c:pt idx="7027">
                  <c:v>-3.1346910359541014E-2</c:v>
                </c:pt>
                <c:pt idx="7028">
                  <c:v>-3.2956634112604022E-2</c:v>
                </c:pt>
                <c:pt idx="7029">
                  <c:v>-3.2396730198495149E-2</c:v>
                </c:pt>
                <c:pt idx="7030">
                  <c:v>-3.1346910359541014E-2</c:v>
                </c:pt>
                <c:pt idx="7031">
                  <c:v>-3.2816658134076804E-2</c:v>
                </c:pt>
                <c:pt idx="7032">
                  <c:v>-3.1696850305859059E-2</c:v>
                </c:pt>
                <c:pt idx="7033">
                  <c:v>-3.1206934381013796E-2</c:v>
                </c:pt>
                <c:pt idx="7034">
                  <c:v>-3.2956634112604022E-2</c:v>
                </c:pt>
                <c:pt idx="7035">
                  <c:v>-3.162686231659545E-2</c:v>
                </c:pt>
                <c:pt idx="7036">
                  <c:v>-3.1346910359541014E-2</c:v>
                </c:pt>
                <c:pt idx="7037">
                  <c:v>-3.2676682155549586E-2</c:v>
                </c:pt>
                <c:pt idx="7038">
                  <c:v>-3.2046790252177104E-2</c:v>
                </c:pt>
                <c:pt idx="7039">
                  <c:v>-3.1416898348804623E-2</c:v>
                </c:pt>
                <c:pt idx="7040">
                  <c:v>-3.3236586069658458E-2</c:v>
                </c:pt>
                <c:pt idx="7041">
                  <c:v>-3.1976802262913495E-2</c:v>
                </c:pt>
                <c:pt idx="7042">
                  <c:v>-3.162686231659545E-2</c:v>
                </c:pt>
                <c:pt idx="7043">
                  <c:v>-3.2746670144813195E-2</c:v>
                </c:pt>
                <c:pt idx="7044">
                  <c:v>-3.1766838295122668E-2</c:v>
                </c:pt>
                <c:pt idx="7045">
                  <c:v>-3.1486886338068232E-2</c:v>
                </c:pt>
                <c:pt idx="7046">
                  <c:v>-3.2816658134076804E-2</c:v>
                </c:pt>
                <c:pt idx="7047">
                  <c:v>-3.1766838295122668E-2</c:v>
                </c:pt>
                <c:pt idx="7048">
                  <c:v>-3.1136946391750187E-2</c:v>
                </c:pt>
                <c:pt idx="7049">
                  <c:v>-3.3026622101867631E-2</c:v>
                </c:pt>
                <c:pt idx="7050">
                  <c:v>-3.1906814273649886E-2</c:v>
                </c:pt>
                <c:pt idx="7051">
                  <c:v>-3.1206934381013796E-2</c:v>
                </c:pt>
                <c:pt idx="7052">
                  <c:v>-3.2676682155549586E-2</c:v>
                </c:pt>
                <c:pt idx="7053">
                  <c:v>-3.1696850305859059E-2</c:v>
                </c:pt>
                <c:pt idx="7054">
                  <c:v>-3.1276922370277405E-2</c:v>
                </c:pt>
                <c:pt idx="7055">
                  <c:v>-3.2606694166285977E-2</c:v>
                </c:pt>
                <c:pt idx="7056">
                  <c:v>-3.2046790252177104E-2</c:v>
                </c:pt>
                <c:pt idx="7057">
                  <c:v>-3.1486886338068232E-2</c:v>
                </c:pt>
                <c:pt idx="7058">
                  <c:v>-3.2886646123340413E-2</c:v>
                </c:pt>
                <c:pt idx="7059">
                  <c:v>-3.1416898348804623E-2</c:v>
                </c:pt>
                <c:pt idx="7060">
                  <c:v>-3.1066958402486577E-2</c:v>
                </c:pt>
                <c:pt idx="7061">
                  <c:v>-3.2676682155549586E-2</c:v>
                </c:pt>
                <c:pt idx="7062">
                  <c:v>-3.1836826284386277E-2</c:v>
                </c:pt>
                <c:pt idx="7063">
                  <c:v>-3.1206934381013796E-2</c:v>
                </c:pt>
                <c:pt idx="7064">
                  <c:v>-3.2536706177022368E-2</c:v>
                </c:pt>
                <c:pt idx="7065">
                  <c:v>-3.1836826284386277E-2</c:v>
                </c:pt>
                <c:pt idx="7066">
                  <c:v>-3.1486886338068232E-2</c:v>
                </c:pt>
                <c:pt idx="7067">
                  <c:v>-3.3026622101867631E-2</c:v>
                </c:pt>
                <c:pt idx="7068">
                  <c:v>-3.2256754219967931E-2</c:v>
                </c:pt>
                <c:pt idx="7069">
                  <c:v>-3.1486886338068232E-2</c:v>
                </c:pt>
                <c:pt idx="7070">
                  <c:v>-3.2746670144813195E-2</c:v>
                </c:pt>
                <c:pt idx="7071">
                  <c:v>-3.1976802262913495E-2</c:v>
                </c:pt>
                <c:pt idx="7072">
                  <c:v>-3.1206934381013796E-2</c:v>
                </c:pt>
                <c:pt idx="7073">
                  <c:v>-3.2466718187758759E-2</c:v>
                </c:pt>
                <c:pt idx="7074">
                  <c:v>-3.1906814273649886E-2</c:v>
                </c:pt>
                <c:pt idx="7075">
                  <c:v>-3.1136946391750187E-2</c:v>
                </c:pt>
                <c:pt idx="7076">
                  <c:v>-3.2886646123340413E-2</c:v>
                </c:pt>
                <c:pt idx="7077">
                  <c:v>-3.1766838295122668E-2</c:v>
                </c:pt>
                <c:pt idx="7078">
                  <c:v>-3.0996970413222968E-2</c:v>
                </c:pt>
                <c:pt idx="7079">
                  <c:v>-3.2886646123340413E-2</c:v>
                </c:pt>
                <c:pt idx="7080">
                  <c:v>-3.1696850305859059E-2</c:v>
                </c:pt>
                <c:pt idx="7081">
                  <c:v>-3.1276922370277405E-2</c:v>
                </c:pt>
                <c:pt idx="7082">
                  <c:v>-3.309661009113124E-2</c:v>
                </c:pt>
                <c:pt idx="7083">
                  <c:v>-3.2046790252177104E-2</c:v>
                </c:pt>
                <c:pt idx="7084">
                  <c:v>-3.0996970413222968E-2</c:v>
                </c:pt>
                <c:pt idx="7085">
                  <c:v>-3.309661009113124E-2</c:v>
                </c:pt>
                <c:pt idx="7086">
                  <c:v>-3.2046790252177104E-2</c:v>
                </c:pt>
                <c:pt idx="7087">
                  <c:v>-3.1276922370277405E-2</c:v>
                </c:pt>
                <c:pt idx="7088">
                  <c:v>-3.2956634112604022E-2</c:v>
                </c:pt>
                <c:pt idx="7089">
                  <c:v>-3.1836826284386277E-2</c:v>
                </c:pt>
                <c:pt idx="7090">
                  <c:v>-3.1486886338068232E-2</c:v>
                </c:pt>
                <c:pt idx="7091">
                  <c:v>-3.2956634112604022E-2</c:v>
                </c:pt>
                <c:pt idx="7092">
                  <c:v>-3.1906814273649886E-2</c:v>
                </c:pt>
                <c:pt idx="7093">
                  <c:v>-3.1276922370277405E-2</c:v>
                </c:pt>
                <c:pt idx="7094">
                  <c:v>-3.2746670144813195E-2</c:v>
                </c:pt>
                <c:pt idx="7095">
                  <c:v>-3.1346910359541014E-2</c:v>
                </c:pt>
                <c:pt idx="7096">
                  <c:v>-3.1066958402486577E-2</c:v>
                </c:pt>
                <c:pt idx="7097">
                  <c:v>-3.2606694166285977E-2</c:v>
                </c:pt>
                <c:pt idx="7098">
                  <c:v>-3.1836826284386277E-2</c:v>
                </c:pt>
                <c:pt idx="7099">
                  <c:v>-3.1276922370277405E-2</c:v>
                </c:pt>
                <c:pt idx="7100">
                  <c:v>-3.2746670144813195E-2</c:v>
                </c:pt>
                <c:pt idx="7101">
                  <c:v>-3.1766838295122668E-2</c:v>
                </c:pt>
                <c:pt idx="7102">
                  <c:v>-3.1206934381013796E-2</c:v>
                </c:pt>
                <c:pt idx="7103">
                  <c:v>-3.2956634112604022E-2</c:v>
                </c:pt>
                <c:pt idx="7104">
                  <c:v>-3.162686231659545E-2</c:v>
                </c:pt>
                <c:pt idx="7105">
                  <c:v>-3.1206934381013796E-2</c:v>
                </c:pt>
                <c:pt idx="7106">
                  <c:v>-3.2816658134076804E-2</c:v>
                </c:pt>
                <c:pt idx="7107">
                  <c:v>-3.1556874327331841E-2</c:v>
                </c:pt>
                <c:pt idx="7108">
                  <c:v>-3.1066958402486577E-2</c:v>
                </c:pt>
                <c:pt idx="7109">
                  <c:v>-3.309661009113124E-2</c:v>
                </c:pt>
                <c:pt idx="7110">
                  <c:v>-3.2046790252177104E-2</c:v>
                </c:pt>
                <c:pt idx="7111">
                  <c:v>-3.1556874327331841E-2</c:v>
                </c:pt>
                <c:pt idx="7112">
                  <c:v>-3.2606694166285977E-2</c:v>
                </c:pt>
                <c:pt idx="7113">
                  <c:v>-3.1836826284386277E-2</c:v>
                </c:pt>
                <c:pt idx="7114">
                  <c:v>-3.1486886338068232E-2</c:v>
                </c:pt>
                <c:pt idx="7115">
                  <c:v>-3.2536706177022368E-2</c:v>
                </c:pt>
                <c:pt idx="7116">
                  <c:v>-3.1836826284386277E-2</c:v>
                </c:pt>
                <c:pt idx="7117">
                  <c:v>-3.1276922370277405E-2</c:v>
                </c:pt>
                <c:pt idx="7118">
                  <c:v>-3.2746670144813195E-2</c:v>
                </c:pt>
                <c:pt idx="7119">
                  <c:v>-3.1416898348804623E-2</c:v>
                </c:pt>
                <c:pt idx="7120">
                  <c:v>-3.1206934381013796E-2</c:v>
                </c:pt>
                <c:pt idx="7121">
                  <c:v>-3.2466718187758759E-2</c:v>
                </c:pt>
                <c:pt idx="7122">
                  <c:v>-3.1766838295122668E-2</c:v>
                </c:pt>
                <c:pt idx="7123">
                  <c:v>-3.162686231659545E-2</c:v>
                </c:pt>
                <c:pt idx="7124">
                  <c:v>-3.2746670144813195E-2</c:v>
                </c:pt>
                <c:pt idx="7125">
                  <c:v>-3.1836826284386277E-2</c:v>
                </c:pt>
                <c:pt idx="7126">
                  <c:v>-3.1276922370277405E-2</c:v>
                </c:pt>
                <c:pt idx="7127">
                  <c:v>-3.2396730198495149E-2</c:v>
                </c:pt>
                <c:pt idx="7128">
                  <c:v>-3.232674220923154E-2</c:v>
                </c:pt>
                <c:pt idx="7129">
                  <c:v>-3.1836826284386277E-2</c:v>
                </c:pt>
                <c:pt idx="7130">
                  <c:v>-3.3026622101867631E-2</c:v>
                </c:pt>
                <c:pt idx="7131">
                  <c:v>-3.1766838295122668E-2</c:v>
                </c:pt>
                <c:pt idx="7132">
                  <c:v>-3.1066958402486577E-2</c:v>
                </c:pt>
                <c:pt idx="7133">
                  <c:v>-3.2956634112604022E-2</c:v>
                </c:pt>
                <c:pt idx="7134">
                  <c:v>-3.1906814273649886E-2</c:v>
                </c:pt>
                <c:pt idx="7135">
                  <c:v>-3.1486886338068232E-2</c:v>
                </c:pt>
                <c:pt idx="7136">
                  <c:v>-3.2746670144813195E-2</c:v>
                </c:pt>
                <c:pt idx="7137">
                  <c:v>-3.1766838295122668E-2</c:v>
                </c:pt>
                <c:pt idx="7138">
                  <c:v>-3.1066958402486577E-2</c:v>
                </c:pt>
                <c:pt idx="7139">
                  <c:v>-3.2816658134076804E-2</c:v>
                </c:pt>
                <c:pt idx="7140">
                  <c:v>-3.1766838295122668E-2</c:v>
                </c:pt>
                <c:pt idx="7141">
                  <c:v>-3.1416898348804623E-2</c:v>
                </c:pt>
                <c:pt idx="7142">
                  <c:v>-3.2886646123340413E-2</c:v>
                </c:pt>
                <c:pt idx="7143">
                  <c:v>-3.1696850305859059E-2</c:v>
                </c:pt>
                <c:pt idx="7144">
                  <c:v>-3.1136946391750187E-2</c:v>
                </c:pt>
                <c:pt idx="7145">
                  <c:v>-3.2886646123340413E-2</c:v>
                </c:pt>
                <c:pt idx="7146">
                  <c:v>-3.1906814273649886E-2</c:v>
                </c:pt>
                <c:pt idx="7147">
                  <c:v>-3.1416898348804623E-2</c:v>
                </c:pt>
                <c:pt idx="7148">
                  <c:v>-3.2606694166285977E-2</c:v>
                </c:pt>
                <c:pt idx="7149">
                  <c:v>-3.1976802262913495E-2</c:v>
                </c:pt>
                <c:pt idx="7150">
                  <c:v>-3.1346910359541014E-2</c:v>
                </c:pt>
                <c:pt idx="7151">
                  <c:v>-3.2466718187758759E-2</c:v>
                </c:pt>
                <c:pt idx="7152">
                  <c:v>-3.2116778241440713E-2</c:v>
                </c:pt>
                <c:pt idx="7153">
                  <c:v>-3.1276922370277405E-2</c:v>
                </c:pt>
                <c:pt idx="7154">
                  <c:v>-3.2536706177022368E-2</c:v>
                </c:pt>
                <c:pt idx="7155">
                  <c:v>-3.1416898348804623E-2</c:v>
                </c:pt>
                <c:pt idx="7156">
                  <c:v>-3.1696850305859059E-2</c:v>
                </c:pt>
                <c:pt idx="7157">
                  <c:v>-3.3026622101867631E-2</c:v>
                </c:pt>
                <c:pt idx="7158">
                  <c:v>-3.1416898348804623E-2</c:v>
                </c:pt>
                <c:pt idx="7159">
                  <c:v>-3.1556874327331841E-2</c:v>
                </c:pt>
                <c:pt idx="7160">
                  <c:v>-3.2746670144813195E-2</c:v>
                </c:pt>
                <c:pt idx="7161">
                  <c:v>-3.1906814273649886E-2</c:v>
                </c:pt>
                <c:pt idx="7162">
                  <c:v>-3.1206934381013796E-2</c:v>
                </c:pt>
                <c:pt idx="7163">
                  <c:v>-3.2746670144813195E-2</c:v>
                </c:pt>
                <c:pt idx="7164">
                  <c:v>-3.1486886338068232E-2</c:v>
                </c:pt>
                <c:pt idx="7165">
                  <c:v>-3.1346910359541014E-2</c:v>
                </c:pt>
                <c:pt idx="7166">
                  <c:v>-3.309661009113124E-2</c:v>
                </c:pt>
                <c:pt idx="7167">
                  <c:v>-3.2046790252177104E-2</c:v>
                </c:pt>
                <c:pt idx="7168">
                  <c:v>-3.1416898348804623E-2</c:v>
                </c:pt>
                <c:pt idx="7169">
                  <c:v>-3.3236586069658458E-2</c:v>
                </c:pt>
                <c:pt idx="7170">
                  <c:v>-3.1976802262913495E-2</c:v>
                </c:pt>
                <c:pt idx="7171">
                  <c:v>-3.1276922370277405E-2</c:v>
                </c:pt>
                <c:pt idx="7172">
                  <c:v>-3.2676682155549586E-2</c:v>
                </c:pt>
                <c:pt idx="7173">
                  <c:v>-3.1906814273649886E-2</c:v>
                </c:pt>
                <c:pt idx="7174">
                  <c:v>-3.1416898348804623E-2</c:v>
                </c:pt>
                <c:pt idx="7175">
                  <c:v>-3.2676682155549586E-2</c:v>
                </c:pt>
                <c:pt idx="7176">
                  <c:v>-3.2116778241440713E-2</c:v>
                </c:pt>
                <c:pt idx="7177">
                  <c:v>-3.1556874327331841E-2</c:v>
                </c:pt>
                <c:pt idx="7178">
                  <c:v>-3.2536706177022368E-2</c:v>
                </c:pt>
                <c:pt idx="7179">
                  <c:v>-3.1976802262913495E-2</c:v>
                </c:pt>
                <c:pt idx="7180">
                  <c:v>-3.1276922370277405E-2</c:v>
                </c:pt>
                <c:pt idx="7181">
                  <c:v>-3.2956634112604022E-2</c:v>
                </c:pt>
                <c:pt idx="7182">
                  <c:v>-3.1976802262913495E-2</c:v>
                </c:pt>
                <c:pt idx="7183">
                  <c:v>-3.1696850305859059E-2</c:v>
                </c:pt>
                <c:pt idx="7184">
                  <c:v>-3.3306574058922067E-2</c:v>
                </c:pt>
                <c:pt idx="7185">
                  <c:v>-3.1976802262913495E-2</c:v>
                </c:pt>
                <c:pt idx="7186">
                  <c:v>-3.1136946391750187E-2</c:v>
                </c:pt>
                <c:pt idx="7187">
                  <c:v>-3.2676682155549586E-2</c:v>
                </c:pt>
                <c:pt idx="7188">
                  <c:v>-3.1136946391750187E-2</c:v>
                </c:pt>
                <c:pt idx="7189">
                  <c:v>-3.1556874327331841E-2</c:v>
                </c:pt>
                <c:pt idx="7190">
                  <c:v>-3.2886646123340413E-2</c:v>
                </c:pt>
                <c:pt idx="7191">
                  <c:v>-3.1836826284386277E-2</c:v>
                </c:pt>
                <c:pt idx="7192">
                  <c:v>-3.1276922370277405E-2</c:v>
                </c:pt>
                <c:pt idx="7193">
                  <c:v>-3.2886646123340413E-2</c:v>
                </c:pt>
                <c:pt idx="7194">
                  <c:v>-3.1696850305859059E-2</c:v>
                </c:pt>
                <c:pt idx="7195">
                  <c:v>-3.1556874327331841E-2</c:v>
                </c:pt>
                <c:pt idx="7196">
                  <c:v>-3.2676682155549586E-2</c:v>
                </c:pt>
                <c:pt idx="7197">
                  <c:v>-3.1976802262913495E-2</c:v>
                </c:pt>
                <c:pt idx="7198">
                  <c:v>-3.1206934381013796E-2</c:v>
                </c:pt>
                <c:pt idx="7199">
                  <c:v>-3.2606694166285977E-2</c:v>
                </c:pt>
                <c:pt idx="7200">
                  <c:v>-3.2256754219967931E-2</c:v>
                </c:pt>
                <c:pt idx="7201">
                  <c:v>-3.1206934381013796E-2</c:v>
                </c:pt>
                <c:pt idx="7202">
                  <c:v>-3.2606694166285977E-2</c:v>
                </c:pt>
                <c:pt idx="7203">
                  <c:v>-3.1906814273649886E-2</c:v>
                </c:pt>
                <c:pt idx="7204">
                  <c:v>-3.1136946391750187E-2</c:v>
                </c:pt>
                <c:pt idx="7205">
                  <c:v>-3.2746670144813195E-2</c:v>
                </c:pt>
                <c:pt idx="7206">
                  <c:v>-3.1976802262913495E-2</c:v>
                </c:pt>
                <c:pt idx="7207">
                  <c:v>-3.1136946391750187E-2</c:v>
                </c:pt>
                <c:pt idx="7208">
                  <c:v>-3.2816658134076804E-2</c:v>
                </c:pt>
                <c:pt idx="7209">
                  <c:v>-3.1766838295122668E-2</c:v>
                </c:pt>
                <c:pt idx="7210">
                  <c:v>-3.1136946391750187E-2</c:v>
                </c:pt>
                <c:pt idx="7211">
                  <c:v>-3.2886646123340413E-2</c:v>
                </c:pt>
                <c:pt idx="7212">
                  <c:v>-3.1906814273649886E-2</c:v>
                </c:pt>
                <c:pt idx="7213">
                  <c:v>-3.1556874327331841E-2</c:v>
                </c:pt>
                <c:pt idx="7214">
                  <c:v>-3.232674220923154E-2</c:v>
                </c:pt>
                <c:pt idx="7215">
                  <c:v>-3.1906814273649886E-2</c:v>
                </c:pt>
                <c:pt idx="7216">
                  <c:v>-3.1486886338068232E-2</c:v>
                </c:pt>
                <c:pt idx="7217">
                  <c:v>-3.2956634112604022E-2</c:v>
                </c:pt>
                <c:pt idx="7218">
                  <c:v>-3.1836826284386277E-2</c:v>
                </c:pt>
                <c:pt idx="7219">
                  <c:v>-3.1276922370277405E-2</c:v>
                </c:pt>
                <c:pt idx="7220">
                  <c:v>-3.2536706177022368E-2</c:v>
                </c:pt>
                <c:pt idx="7221">
                  <c:v>-3.1836826284386277E-2</c:v>
                </c:pt>
                <c:pt idx="7222">
                  <c:v>-3.162686231659545E-2</c:v>
                </c:pt>
                <c:pt idx="7223">
                  <c:v>-3.2746670144813195E-2</c:v>
                </c:pt>
                <c:pt idx="7224">
                  <c:v>-3.2046790252177104E-2</c:v>
                </c:pt>
                <c:pt idx="7225">
                  <c:v>-3.1416898348804623E-2</c:v>
                </c:pt>
                <c:pt idx="7226">
                  <c:v>-3.309661009113124E-2</c:v>
                </c:pt>
                <c:pt idx="7227">
                  <c:v>-3.1696850305859059E-2</c:v>
                </c:pt>
                <c:pt idx="7228">
                  <c:v>-3.1416898348804623E-2</c:v>
                </c:pt>
                <c:pt idx="7229">
                  <c:v>-3.2746670144813195E-2</c:v>
                </c:pt>
                <c:pt idx="7230">
                  <c:v>-3.1766838295122668E-2</c:v>
                </c:pt>
                <c:pt idx="7231">
                  <c:v>-3.1206934381013796E-2</c:v>
                </c:pt>
                <c:pt idx="7232">
                  <c:v>-3.2676682155549586E-2</c:v>
                </c:pt>
                <c:pt idx="7233">
                  <c:v>-3.2116778241440713E-2</c:v>
                </c:pt>
                <c:pt idx="7234">
                  <c:v>-3.1416898348804623E-2</c:v>
                </c:pt>
                <c:pt idx="7235">
                  <c:v>-3.2256754219967931E-2</c:v>
                </c:pt>
                <c:pt idx="7236">
                  <c:v>-3.1346910359541014E-2</c:v>
                </c:pt>
                <c:pt idx="7237">
                  <c:v>-3.1556874327331841E-2</c:v>
                </c:pt>
                <c:pt idx="7238">
                  <c:v>-3.2816658134076804E-2</c:v>
                </c:pt>
                <c:pt idx="7239">
                  <c:v>-3.2046790252177104E-2</c:v>
                </c:pt>
                <c:pt idx="7240">
                  <c:v>-3.1206934381013796E-2</c:v>
                </c:pt>
                <c:pt idx="7241">
                  <c:v>-3.2886646123340413E-2</c:v>
                </c:pt>
                <c:pt idx="7242">
                  <c:v>-3.2116778241440713E-2</c:v>
                </c:pt>
                <c:pt idx="7243">
                  <c:v>-3.1346910359541014E-2</c:v>
                </c:pt>
                <c:pt idx="7244">
                  <c:v>-3.2536706177022368E-2</c:v>
                </c:pt>
                <c:pt idx="7245">
                  <c:v>-3.1906814273649886E-2</c:v>
                </c:pt>
                <c:pt idx="7246">
                  <c:v>-3.1276922370277405E-2</c:v>
                </c:pt>
                <c:pt idx="7247">
                  <c:v>-3.3166598080394849E-2</c:v>
                </c:pt>
                <c:pt idx="7248">
                  <c:v>-3.2186766230704322E-2</c:v>
                </c:pt>
                <c:pt idx="7249">
                  <c:v>-3.1206934381013796E-2</c:v>
                </c:pt>
                <c:pt idx="7250">
                  <c:v>-3.309661009113124E-2</c:v>
                </c:pt>
                <c:pt idx="7251">
                  <c:v>-3.1976802262913495E-2</c:v>
                </c:pt>
                <c:pt idx="7252">
                  <c:v>-3.1136946391750187E-2</c:v>
                </c:pt>
                <c:pt idx="7253">
                  <c:v>-3.2186766230704322E-2</c:v>
                </c:pt>
                <c:pt idx="7254">
                  <c:v>-3.1766838295122668E-2</c:v>
                </c:pt>
                <c:pt idx="7255">
                  <c:v>-3.1486886338068232E-2</c:v>
                </c:pt>
                <c:pt idx="7256">
                  <c:v>-3.2956634112604022E-2</c:v>
                </c:pt>
                <c:pt idx="7257">
                  <c:v>-3.2046790252177104E-2</c:v>
                </c:pt>
                <c:pt idx="7258">
                  <c:v>-3.1556874327331841E-2</c:v>
                </c:pt>
                <c:pt idx="7259">
                  <c:v>-3.2816658134076804E-2</c:v>
                </c:pt>
                <c:pt idx="7260">
                  <c:v>-3.2046790252177104E-2</c:v>
                </c:pt>
                <c:pt idx="7261">
                  <c:v>-3.1416898348804623E-2</c:v>
                </c:pt>
                <c:pt idx="7262">
                  <c:v>-3.309661009113124E-2</c:v>
                </c:pt>
                <c:pt idx="7263">
                  <c:v>-3.1276922370277405E-2</c:v>
                </c:pt>
                <c:pt idx="7264">
                  <c:v>-3.1206934381013796E-2</c:v>
                </c:pt>
                <c:pt idx="7265">
                  <c:v>-3.2746670144813195E-2</c:v>
                </c:pt>
                <c:pt idx="7266">
                  <c:v>-3.1906814273649886E-2</c:v>
                </c:pt>
                <c:pt idx="7267">
                  <c:v>-3.1136946391750187E-2</c:v>
                </c:pt>
                <c:pt idx="7268">
                  <c:v>-3.2956634112604022E-2</c:v>
                </c:pt>
                <c:pt idx="7269">
                  <c:v>-3.1696850305859059E-2</c:v>
                </c:pt>
                <c:pt idx="7270">
                  <c:v>-3.1556874327331841E-2</c:v>
                </c:pt>
                <c:pt idx="7271">
                  <c:v>-3.2746670144813195E-2</c:v>
                </c:pt>
                <c:pt idx="7272">
                  <c:v>-3.162686231659545E-2</c:v>
                </c:pt>
                <c:pt idx="7273">
                  <c:v>-3.1346910359541014E-2</c:v>
                </c:pt>
                <c:pt idx="7274">
                  <c:v>-3.2746670144813195E-2</c:v>
                </c:pt>
                <c:pt idx="7275">
                  <c:v>-3.1696850305859059E-2</c:v>
                </c:pt>
                <c:pt idx="7276">
                  <c:v>-3.1276922370277405E-2</c:v>
                </c:pt>
                <c:pt idx="7277">
                  <c:v>-3.2956634112604022E-2</c:v>
                </c:pt>
                <c:pt idx="7278">
                  <c:v>-3.2116778241440713E-2</c:v>
                </c:pt>
                <c:pt idx="7279">
                  <c:v>-3.1276922370277405E-2</c:v>
                </c:pt>
                <c:pt idx="7280">
                  <c:v>-3.2746670144813195E-2</c:v>
                </c:pt>
                <c:pt idx="7281">
                  <c:v>-3.2186766230704322E-2</c:v>
                </c:pt>
                <c:pt idx="7282">
                  <c:v>-3.162686231659545E-2</c:v>
                </c:pt>
                <c:pt idx="7283">
                  <c:v>-3.2746670144813195E-2</c:v>
                </c:pt>
                <c:pt idx="7284">
                  <c:v>-3.1836826284386277E-2</c:v>
                </c:pt>
                <c:pt idx="7285">
                  <c:v>-3.1206934381013796E-2</c:v>
                </c:pt>
                <c:pt idx="7286">
                  <c:v>-3.2746670144813195E-2</c:v>
                </c:pt>
                <c:pt idx="7287">
                  <c:v>-3.1906814273649886E-2</c:v>
                </c:pt>
                <c:pt idx="7288">
                  <c:v>-3.1276922370277405E-2</c:v>
                </c:pt>
                <c:pt idx="7289">
                  <c:v>-3.2746670144813195E-2</c:v>
                </c:pt>
                <c:pt idx="7290">
                  <c:v>-3.2116778241440713E-2</c:v>
                </c:pt>
                <c:pt idx="7291">
                  <c:v>-3.1486886338068232E-2</c:v>
                </c:pt>
                <c:pt idx="7292">
                  <c:v>-3.2816658134076804E-2</c:v>
                </c:pt>
                <c:pt idx="7293">
                  <c:v>-3.2046790252177104E-2</c:v>
                </c:pt>
                <c:pt idx="7294">
                  <c:v>-3.1276922370277405E-2</c:v>
                </c:pt>
                <c:pt idx="7295">
                  <c:v>-3.309661009113124E-2</c:v>
                </c:pt>
                <c:pt idx="7296">
                  <c:v>-3.2256754219967931E-2</c:v>
                </c:pt>
                <c:pt idx="7297">
                  <c:v>-3.1206934381013796E-2</c:v>
                </c:pt>
                <c:pt idx="7298">
                  <c:v>-3.3166598080394849E-2</c:v>
                </c:pt>
                <c:pt idx="7299">
                  <c:v>-3.162686231659545E-2</c:v>
                </c:pt>
                <c:pt idx="7300">
                  <c:v>-3.1136946391750187E-2</c:v>
                </c:pt>
                <c:pt idx="7301">
                  <c:v>-3.2956634112604022E-2</c:v>
                </c:pt>
                <c:pt idx="7302">
                  <c:v>-3.2046790252177104E-2</c:v>
                </c:pt>
                <c:pt idx="7303">
                  <c:v>-3.085699443469575E-2</c:v>
                </c:pt>
                <c:pt idx="7304">
                  <c:v>-3.2816658134076804E-2</c:v>
                </c:pt>
                <c:pt idx="7305">
                  <c:v>-3.1976802262913495E-2</c:v>
                </c:pt>
                <c:pt idx="7306">
                  <c:v>-3.1136946391750187E-2</c:v>
                </c:pt>
                <c:pt idx="7307">
                  <c:v>-3.2606694166285977E-2</c:v>
                </c:pt>
                <c:pt idx="7308">
                  <c:v>-3.1836826284386277E-2</c:v>
                </c:pt>
                <c:pt idx="7309">
                  <c:v>-3.1416898348804623E-2</c:v>
                </c:pt>
                <c:pt idx="7310">
                  <c:v>-3.2466718187758759E-2</c:v>
                </c:pt>
                <c:pt idx="7311">
                  <c:v>-3.1906814273649886E-2</c:v>
                </c:pt>
                <c:pt idx="7312">
                  <c:v>-3.1346910359541014E-2</c:v>
                </c:pt>
                <c:pt idx="7313">
                  <c:v>-3.2886646123340413E-2</c:v>
                </c:pt>
                <c:pt idx="7314">
                  <c:v>-3.1766838295122668E-2</c:v>
                </c:pt>
                <c:pt idx="7315">
                  <c:v>-3.1346910359541014E-2</c:v>
                </c:pt>
                <c:pt idx="7316">
                  <c:v>-3.3026622101867631E-2</c:v>
                </c:pt>
                <c:pt idx="7317">
                  <c:v>-3.2396730198495149E-2</c:v>
                </c:pt>
                <c:pt idx="7318">
                  <c:v>-3.1416898348804623E-2</c:v>
                </c:pt>
                <c:pt idx="7319">
                  <c:v>-3.2816658134076804E-2</c:v>
                </c:pt>
                <c:pt idx="7320">
                  <c:v>-3.2116778241440713E-2</c:v>
                </c:pt>
                <c:pt idx="7321">
                  <c:v>-3.1206934381013796E-2</c:v>
                </c:pt>
                <c:pt idx="7322">
                  <c:v>-3.309661009113124E-2</c:v>
                </c:pt>
                <c:pt idx="7323">
                  <c:v>-3.2466718187758759E-2</c:v>
                </c:pt>
                <c:pt idx="7324">
                  <c:v>-3.1206934381013796E-2</c:v>
                </c:pt>
                <c:pt idx="7325">
                  <c:v>-3.2816658134076804E-2</c:v>
                </c:pt>
                <c:pt idx="7326">
                  <c:v>-3.2046790252177104E-2</c:v>
                </c:pt>
                <c:pt idx="7327">
                  <c:v>-3.1276922370277405E-2</c:v>
                </c:pt>
                <c:pt idx="7328">
                  <c:v>-3.309661009113124E-2</c:v>
                </c:pt>
                <c:pt idx="7329">
                  <c:v>-3.2116778241440713E-2</c:v>
                </c:pt>
                <c:pt idx="7330">
                  <c:v>-3.1276922370277405E-2</c:v>
                </c:pt>
                <c:pt idx="7331">
                  <c:v>-3.2746670144813195E-2</c:v>
                </c:pt>
                <c:pt idx="7332">
                  <c:v>-3.2256754219967931E-2</c:v>
                </c:pt>
                <c:pt idx="7333">
                  <c:v>-3.1486886338068232E-2</c:v>
                </c:pt>
                <c:pt idx="7334">
                  <c:v>-3.2606694166285977E-2</c:v>
                </c:pt>
                <c:pt idx="7335">
                  <c:v>-3.2256754219967931E-2</c:v>
                </c:pt>
                <c:pt idx="7336">
                  <c:v>-3.1696850305859059E-2</c:v>
                </c:pt>
                <c:pt idx="7337">
                  <c:v>-3.2676682155549586E-2</c:v>
                </c:pt>
                <c:pt idx="7338">
                  <c:v>-3.232674220923154E-2</c:v>
                </c:pt>
                <c:pt idx="7339">
                  <c:v>-3.1066958402486577E-2</c:v>
                </c:pt>
                <c:pt idx="7340">
                  <c:v>-3.2676682155549586E-2</c:v>
                </c:pt>
                <c:pt idx="7341">
                  <c:v>-3.2116778241440713E-2</c:v>
                </c:pt>
                <c:pt idx="7342">
                  <c:v>-3.0996970413222968E-2</c:v>
                </c:pt>
                <c:pt idx="7343">
                  <c:v>-3.232674220923154E-2</c:v>
                </c:pt>
                <c:pt idx="7344">
                  <c:v>-3.1276922370277405E-2</c:v>
                </c:pt>
                <c:pt idx="7345">
                  <c:v>-3.1346910359541014E-2</c:v>
                </c:pt>
                <c:pt idx="7346">
                  <c:v>-3.2676682155549586E-2</c:v>
                </c:pt>
                <c:pt idx="7347">
                  <c:v>-3.162686231659545E-2</c:v>
                </c:pt>
                <c:pt idx="7348">
                  <c:v>-3.1556874327331841E-2</c:v>
                </c:pt>
                <c:pt idx="7349">
                  <c:v>-3.3026622101867631E-2</c:v>
                </c:pt>
                <c:pt idx="7350">
                  <c:v>-3.1416898348804623E-2</c:v>
                </c:pt>
                <c:pt idx="7351">
                  <c:v>-3.162686231659545E-2</c:v>
                </c:pt>
                <c:pt idx="7352">
                  <c:v>-3.2676682155549586E-2</c:v>
                </c:pt>
                <c:pt idx="7353">
                  <c:v>-3.1416898348804623E-2</c:v>
                </c:pt>
                <c:pt idx="7354">
                  <c:v>-3.1346910359541014E-2</c:v>
                </c:pt>
                <c:pt idx="7355">
                  <c:v>-3.2606694166285977E-2</c:v>
                </c:pt>
                <c:pt idx="7356">
                  <c:v>-3.162686231659545E-2</c:v>
                </c:pt>
                <c:pt idx="7357">
                  <c:v>-3.0787006445432141E-2</c:v>
                </c:pt>
                <c:pt idx="7358">
                  <c:v>-3.2886646123340413E-2</c:v>
                </c:pt>
                <c:pt idx="7359">
                  <c:v>-3.2116778241440713E-2</c:v>
                </c:pt>
                <c:pt idx="7360">
                  <c:v>-3.1346910359541014E-2</c:v>
                </c:pt>
                <c:pt idx="7361">
                  <c:v>-3.2396730198495149E-2</c:v>
                </c:pt>
                <c:pt idx="7362">
                  <c:v>-3.1906814273649886E-2</c:v>
                </c:pt>
                <c:pt idx="7363">
                  <c:v>-3.1346910359541014E-2</c:v>
                </c:pt>
                <c:pt idx="7364">
                  <c:v>-3.2886646123340413E-2</c:v>
                </c:pt>
                <c:pt idx="7365">
                  <c:v>-3.1696850305859059E-2</c:v>
                </c:pt>
                <c:pt idx="7366">
                  <c:v>-3.1066958402486577E-2</c:v>
                </c:pt>
                <c:pt idx="7367">
                  <c:v>-3.2536706177022368E-2</c:v>
                </c:pt>
                <c:pt idx="7368">
                  <c:v>-3.1906814273649886E-2</c:v>
                </c:pt>
                <c:pt idx="7369">
                  <c:v>-3.1416898348804623E-2</c:v>
                </c:pt>
                <c:pt idx="7370">
                  <c:v>-3.2606694166285977E-2</c:v>
                </c:pt>
                <c:pt idx="7371">
                  <c:v>-3.1976802262913495E-2</c:v>
                </c:pt>
                <c:pt idx="7372">
                  <c:v>-3.0996970413222968E-2</c:v>
                </c:pt>
                <c:pt idx="7373">
                  <c:v>-3.309661009113124E-2</c:v>
                </c:pt>
                <c:pt idx="7374">
                  <c:v>-3.1976802262913495E-2</c:v>
                </c:pt>
                <c:pt idx="7375">
                  <c:v>-3.1696850305859059E-2</c:v>
                </c:pt>
                <c:pt idx="7376">
                  <c:v>-3.2746670144813195E-2</c:v>
                </c:pt>
                <c:pt idx="7377">
                  <c:v>-3.1556874327331841E-2</c:v>
                </c:pt>
                <c:pt idx="7378">
                  <c:v>-3.085699443469575E-2</c:v>
                </c:pt>
                <c:pt idx="7379">
                  <c:v>-3.2466718187758759E-2</c:v>
                </c:pt>
                <c:pt idx="7380">
                  <c:v>-3.1976802262913495E-2</c:v>
                </c:pt>
                <c:pt idx="7381">
                  <c:v>-3.1556874327331841E-2</c:v>
                </c:pt>
                <c:pt idx="7382">
                  <c:v>-3.2606694166285977E-2</c:v>
                </c:pt>
                <c:pt idx="7383">
                  <c:v>-3.1906814273649886E-2</c:v>
                </c:pt>
                <c:pt idx="7384">
                  <c:v>-3.0996970413222968E-2</c:v>
                </c:pt>
                <c:pt idx="7385">
                  <c:v>-3.2816658134076804E-2</c:v>
                </c:pt>
                <c:pt idx="7386">
                  <c:v>-3.1906814273649886E-2</c:v>
                </c:pt>
                <c:pt idx="7387">
                  <c:v>-3.1416898348804623E-2</c:v>
                </c:pt>
                <c:pt idx="7388">
                  <c:v>-3.2676682155549586E-2</c:v>
                </c:pt>
                <c:pt idx="7389">
                  <c:v>-3.2186766230704322E-2</c:v>
                </c:pt>
                <c:pt idx="7390">
                  <c:v>-3.1486886338068232E-2</c:v>
                </c:pt>
                <c:pt idx="7391">
                  <c:v>-3.2746670144813195E-2</c:v>
                </c:pt>
                <c:pt idx="7392">
                  <c:v>-3.2116778241440713E-2</c:v>
                </c:pt>
                <c:pt idx="7393">
                  <c:v>-3.1276922370277405E-2</c:v>
                </c:pt>
                <c:pt idx="7394">
                  <c:v>-3.2466718187758759E-2</c:v>
                </c:pt>
                <c:pt idx="7395">
                  <c:v>-3.162686231659545E-2</c:v>
                </c:pt>
                <c:pt idx="7396">
                  <c:v>-3.1346910359541014E-2</c:v>
                </c:pt>
                <c:pt idx="7397">
                  <c:v>-3.3166598080394849E-2</c:v>
                </c:pt>
                <c:pt idx="7398">
                  <c:v>-3.1976802262913495E-2</c:v>
                </c:pt>
                <c:pt idx="7399">
                  <c:v>-3.1276922370277405E-2</c:v>
                </c:pt>
                <c:pt idx="7400">
                  <c:v>-3.2746670144813195E-2</c:v>
                </c:pt>
                <c:pt idx="7401">
                  <c:v>-3.2046790252177104E-2</c:v>
                </c:pt>
                <c:pt idx="7402">
                  <c:v>-3.1206934381013796E-2</c:v>
                </c:pt>
                <c:pt idx="7403">
                  <c:v>-3.3026622101867631E-2</c:v>
                </c:pt>
                <c:pt idx="7404">
                  <c:v>-3.1486886338068232E-2</c:v>
                </c:pt>
                <c:pt idx="7405">
                  <c:v>-3.1136946391750187E-2</c:v>
                </c:pt>
                <c:pt idx="7406">
                  <c:v>-3.2956634112604022E-2</c:v>
                </c:pt>
                <c:pt idx="7407">
                  <c:v>-3.1906814273649886E-2</c:v>
                </c:pt>
                <c:pt idx="7408">
                  <c:v>-3.162686231659545E-2</c:v>
                </c:pt>
                <c:pt idx="7409">
                  <c:v>-3.2886646123340413E-2</c:v>
                </c:pt>
                <c:pt idx="7410">
                  <c:v>-3.1836826284386277E-2</c:v>
                </c:pt>
                <c:pt idx="7411">
                  <c:v>-3.1416898348804623E-2</c:v>
                </c:pt>
                <c:pt idx="7412">
                  <c:v>-3.3446550037449285E-2</c:v>
                </c:pt>
                <c:pt idx="7413">
                  <c:v>-3.2396730198495149E-2</c:v>
                </c:pt>
                <c:pt idx="7414">
                  <c:v>-3.1486886338068232E-2</c:v>
                </c:pt>
                <c:pt idx="7415">
                  <c:v>-3.309661009113124E-2</c:v>
                </c:pt>
                <c:pt idx="7416">
                  <c:v>-3.1766838295122668E-2</c:v>
                </c:pt>
                <c:pt idx="7417">
                  <c:v>-3.1556874327331841E-2</c:v>
                </c:pt>
                <c:pt idx="7418">
                  <c:v>-3.2606694166285977E-2</c:v>
                </c:pt>
                <c:pt idx="7419">
                  <c:v>-3.1976802262913495E-2</c:v>
                </c:pt>
                <c:pt idx="7420">
                  <c:v>-3.1976802262913495E-2</c:v>
                </c:pt>
                <c:pt idx="7421">
                  <c:v>-3.2746670144813195E-2</c:v>
                </c:pt>
                <c:pt idx="7422">
                  <c:v>-3.1976802262913495E-2</c:v>
                </c:pt>
                <c:pt idx="7423">
                  <c:v>-3.1556874327331841E-2</c:v>
                </c:pt>
                <c:pt idx="7424">
                  <c:v>-3.2956634112604022E-2</c:v>
                </c:pt>
                <c:pt idx="7425">
                  <c:v>-3.1906814273649886E-2</c:v>
                </c:pt>
                <c:pt idx="7426">
                  <c:v>-3.1416898348804623E-2</c:v>
                </c:pt>
                <c:pt idx="7427">
                  <c:v>-3.2886646123340413E-2</c:v>
                </c:pt>
                <c:pt idx="7428">
                  <c:v>-3.1836826284386277E-2</c:v>
                </c:pt>
                <c:pt idx="7429">
                  <c:v>-3.1556874327331841E-2</c:v>
                </c:pt>
                <c:pt idx="7430">
                  <c:v>-3.2536706177022368E-2</c:v>
                </c:pt>
                <c:pt idx="7431">
                  <c:v>-3.1836826284386277E-2</c:v>
                </c:pt>
                <c:pt idx="7432">
                  <c:v>-3.1836826284386277E-2</c:v>
                </c:pt>
                <c:pt idx="7433">
                  <c:v>-3.2746670144813195E-2</c:v>
                </c:pt>
                <c:pt idx="7434">
                  <c:v>-3.2396730198495149E-2</c:v>
                </c:pt>
                <c:pt idx="7435">
                  <c:v>-3.1556874327331841E-2</c:v>
                </c:pt>
                <c:pt idx="7436">
                  <c:v>-3.2466718187758759E-2</c:v>
                </c:pt>
                <c:pt idx="7437">
                  <c:v>-3.2186766230704322E-2</c:v>
                </c:pt>
                <c:pt idx="7438">
                  <c:v>-3.1206934381013796E-2</c:v>
                </c:pt>
                <c:pt idx="7439">
                  <c:v>-3.2746670144813195E-2</c:v>
                </c:pt>
                <c:pt idx="7440">
                  <c:v>-3.2186766230704322E-2</c:v>
                </c:pt>
                <c:pt idx="7441">
                  <c:v>-3.1346910359541014E-2</c:v>
                </c:pt>
                <c:pt idx="7442">
                  <c:v>-3.2886646123340413E-2</c:v>
                </c:pt>
                <c:pt idx="7443">
                  <c:v>-3.1976802262913495E-2</c:v>
                </c:pt>
                <c:pt idx="7444">
                  <c:v>-3.0996970413222968E-2</c:v>
                </c:pt>
                <c:pt idx="7445">
                  <c:v>-3.2536706177022368E-2</c:v>
                </c:pt>
                <c:pt idx="7446">
                  <c:v>-3.2046790252177104E-2</c:v>
                </c:pt>
                <c:pt idx="7447">
                  <c:v>-3.1346910359541014E-2</c:v>
                </c:pt>
                <c:pt idx="7448">
                  <c:v>-3.2676682155549586E-2</c:v>
                </c:pt>
                <c:pt idx="7449">
                  <c:v>-3.1486886338068232E-2</c:v>
                </c:pt>
                <c:pt idx="7450">
                  <c:v>-3.1206934381013796E-2</c:v>
                </c:pt>
                <c:pt idx="7451">
                  <c:v>-3.2676682155549586E-2</c:v>
                </c:pt>
                <c:pt idx="7452">
                  <c:v>-3.1906814273649886E-2</c:v>
                </c:pt>
                <c:pt idx="7453">
                  <c:v>-3.1206934381013796E-2</c:v>
                </c:pt>
                <c:pt idx="7454">
                  <c:v>-3.3026622101867631E-2</c:v>
                </c:pt>
                <c:pt idx="7455">
                  <c:v>-3.1906814273649886E-2</c:v>
                </c:pt>
                <c:pt idx="7456">
                  <c:v>-3.0996970413222968E-2</c:v>
                </c:pt>
                <c:pt idx="7457">
                  <c:v>-3.2886646123340413E-2</c:v>
                </c:pt>
                <c:pt idx="7458">
                  <c:v>-3.1486886338068232E-2</c:v>
                </c:pt>
                <c:pt idx="7459">
                  <c:v>-3.1416898348804623E-2</c:v>
                </c:pt>
                <c:pt idx="7460">
                  <c:v>-3.2746670144813195E-2</c:v>
                </c:pt>
                <c:pt idx="7461">
                  <c:v>-3.1836826284386277E-2</c:v>
                </c:pt>
                <c:pt idx="7462">
                  <c:v>-3.1486886338068232E-2</c:v>
                </c:pt>
                <c:pt idx="7463">
                  <c:v>-3.2466718187758759E-2</c:v>
                </c:pt>
                <c:pt idx="7464">
                  <c:v>-3.1906814273649886E-2</c:v>
                </c:pt>
                <c:pt idx="7465">
                  <c:v>-3.1416898348804623E-2</c:v>
                </c:pt>
                <c:pt idx="7466">
                  <c:v>-3.2956634112604022E-2</c:v>
                </c:pt>
                <c:pt idx="7467">
                  <c:v>-3.1976802262913495E-2</c:v>
                </c:pt>
                <c:pt idx="7468">
                  <c:v>-3.1206934381013796E-2</c:v>
                </c:pt>
                <c:pt idx="7469">
                  <c:v>-3.3026622101867631E-2</c:v>
                </c:pt>
                <c:pt idx="7470">
                  <c:v>-3.1836826284386277E-2</c:v>
                </c:pt>
                <c:pt idx="7471">
                  <c:v>-3.0996970413222968E-2</c:v>
                </c:pt>
                <c:pt idx="7472">
                  <c:v>-3.2816658134076804E-2</c:v>
                </c:pt>
                <c:pt idx="7473">
                  <c:v>-3.1486886338068232E-2</c:v>
                </c:pt>
                <c:pt idx="7474">
                  <c:v>-3.1276922370277405E-2</c:v>
                </c:pt>
                <c:pt idx="7475">
                  <c:v>-3.2886646123340413E-2</c:v>
                </c:pt>
                <c:pt idx="7476">
                  <c:v>-3.1486886338068232E-2</c:v>
                </c:pt>
                <c:pt idx="7477">
                  <c:v>-3.1486886338068232E-2</c:v>
                </c:pt>
                <c:pt idx="7478">
                  <c:v>-3.3026622101867631E-2</c:v>
                </c:pt>
                <c:pt idx="7479">
                  <c:v>-3.1696850305859059E-2</c:v>
                </c:pt>
                <c:pt idx="7480">
                  <c:v>-3.1066958402486577E-2</c:v>
                </c:pt>
                <c:pt idx="7481">
                  <c:v>-3.3026622101867631E-2</c:v>
                </c:pt>
                <c:pt idx="7482">
                  <c:v>-3.1766838295122668E-2</c:v>
                </c:pt>
                <c:pt idx="7483">
                  <c:v>-3.1206934381013796E-2</c:v>
                </c:pt>
                <c:pt idx="7484">
                  <c:v>-3.2676682155549586E-2</c:v>
                </c:pt>
                <c:pt idx="7485">
                  <c:v>-3.162686231659545E-2</c:v>
                </c:pt>
                <c:pt idx="7486">
                  <c:v>-3.1206934381013796E-2</c:v>
                </c:pt>
                <c:pt idx="7487">
                  <c:v>-3.2886646123340413E-2</c:v>
                </c:pt>
                <c:pt idx="7488">
                  <c:v>-3.1836826284386277E-2</c:v>
                </c:pt>
                <c:pt idx="7489">
                  <c:v>-3.1486886338068232E-2</c:v>
                </c:pt>
                <c:pt idx="7490">
                  <c:v>-3.2746670144813195E-2</c:v>
                </c:pt>
                <c:pt idx="7491">
                  <c:v>-3.2256754219967931E-2</c:v>
                </c:pt>
                <c:pt idx="7492">
                  <c:v>-3.162686231659545E-2</c:v>
                </c:pt>
                <c:pt idx="7493">
                  <c:v>-3.2956634112604022E-2</c:v>
                </c:pt>
                <c:pt idx="7494">
                  <c:v>-3.1906814273649886E-2</c:v>
                </c:pt>
                <c:pt idx="7495">
                  <c:v>-3.1276922370277405E-2</c:v>
                </c:pt>
                <c:pt idx="7496">
                  <c:v>-3.309661009113124E-2</c:v>
                </c:pt>
                <c:pt idx="7497">
                  <c:v>-3.1766838295122668E-2</c:v>
                </c:pt>
                <c:pt idx="7498">
                  <c:v>-3.1066958402486577E-2</c:v>
                </c:pt>
                <c:pt idx="7499">
                  <c:v>-3.2746670144813195E-2</c:v>
                </c:pt>
                <c:pt idx="7500">
                  <c:v>-3.1976802262913495E-2</c:v>
                </c:pt>
                <c:pt idx="7501">
                  <c:v>-3.1416898348804623E-2</c:v>
                </c:pt>
                <c:pt idx="7502">
                  <c:v>-3.2816658134076804E-2</c:v>
                </c:pt>
                <c:pt idx="7503">
                  <c:v>-3.232674220923154E-2</c:v>
                </c:pt>
                <c:pt idx="7504">
                  <c:v>-3.1556874327331841E-2</c:v>
                </c:pt>
                <c:pt idx="7505">
                  <c:v>-3.2746670144813195E-2</c:v>
                </c:pt>
                <c:pt idx="7506">
                  <c:v>-3.1766838295122668E-2</c:v>
                </c:pt>
                <c:pt idx="7507">
                  <c:v>-3.1346910359541014E-2</c:v>
                </c:pt>
                <c:pt idx="7508">
                  <c:v>-3.2816658134076804E-2</c:v>
                </c:pt>
                <c:pt idx="7509">
                  <c:v>-3.1766838295122668E-2</c:v>
                </c:pt>
                <c:pt idx="7510">
                  <c:v>-3.0996970413222968E-2</c:v>
                </c:pt>
                <c:pt idx="7511">
                  <c:v>-3.3026622101867631E-2</c:v>
                </c:pt>
                <c:pt idx="7512">
                  <c:v>-3.1976802262913495E-2</c:v>
                </c:pt>
                <c:pt idx="7513">
                  <c:v>-3.1416898348804623E-2</c:v>
                </c:pt>
                <c:pt idx="7514">
                  <c:v>-3.3026622101867631E-2</c:v>
                </c:pt>
                <c:pt idx="7515">
                  <c:v>-3.1906814273649886E-2</c:v>
                </c:pt>
                <c:pt idx="7516">
                  <c:v>-3.1136946391750187E-2</c:v>
                </c:pt>
                <c:pt idx="7517">
                  <c:v>-3.2746670144813195E-2</c:v>
                </c:pt>
                <c:pt idx="7518">
                  <c:v>-3.2116778241440713E-2</c:v>
                </c:pt>
                <c:pt idx="7519">
                  <c:v>-3.0996970413222968E-2</c:v>
                </c:pt>
                <c:pt idx="7520">
                  <c:v>-3.3026622101867631E-2</c:v>
                </c:pt>
                <c:pt idx="7521">
                  <c:v>-3.1976802262913495E-2</c:v>
                </c:pt>
                <c:pt idx="7522">
                  <c:v>-3.1066958402486577E-2</c:v>
                </c:pt>
                <c:pt idx="7523">
                  <c:v>-3.2396730198495149E-2</c:v>
                </c:pt>
                <c:pt idx="7524">
                  <c:v>-3.2046790252177104E-2</c:v>
                </c:pt>
                <c:pt idx="7525">
                  <c:v>-3.1276922370277405E-2</c:v>
                </c:pt>
                <c:pt idx="7526">
                  <c:v>-3.309661009113124E-2</c:v>
                </c:pt>
                <c:pt idx="7527">
                  <c:v>-3.2186766230704322E-2</c:v>
                </c:pt>
                <c:pt idx="7528">
                  <c:v>-3.1556874327331841E-2</c:v>
                </c:pt>
                <c:pt idx="7529">
                  <c:v>-3.309661009113124E-2</c:v>
                </c:pt>
                <c:pt idx="7530">
                  <c:v>-3.1696850305859059E-2</c:v>
                </c:pt>
                <c:pt idx="7531">
                  <c:v>-3.1416898348804623E-2</c:v>
                </c:pt>
                <c:pt idx="7532">
                  <c:v>-3.2816658134076804E-2</c:v>
                </c:pt>
                <c:pt idx="7533">
                  <c:v>-3.1836826284386277E-2</c:v>
                </c:pt>
                <c:pt idx="7534">
                  <c:v>-3.0996970413222968E-2</c:v>
                </c:pt>
                <c:pt idx="7535">
                  <c:v>-3.2536706177022368E-2</c:v>
                </c:pt>
                <c:pt idx="7536">
                  <c:v>-3.1976802262913495E-2</c:v>
                </c:pt>
                <c:pt idx="7537">
                  <c:v>-3.1346910359541014E-2</c:v>
                </c:pt>
                <c:pt idx="7538">
                  <c:v>-3.2606694166285977E-2</c:v>
                </c:pt>
                <c:pt idx="7539">
                  <c:v>-3.1766838295122668E-2</c:v>
                </c:pt>
                <c:pt idx="7540">
                  <c:v>-3.1136946391750187E-2</c:v>
                </c:pt>
                <c:pt idx="7541">
                  <c:v>-3.2956634112604022E-2</c:v>
                </c:pt>
                <c:pt idx="7542">
                  <c:v>-3.1906814273649886E-2</c:v>
                </c:pt>
                <c:pt idx="7543">
                  <c:v>-3.1556874327331841E-2</c:v>
                </c:pt>
                <c:pt idx="7544">
                  <c:v>-3.3166598080394849E-2</c:v>
                </c:pt>
                <c:pt idx="7545">
                  <c:v>-3.162686231659545E-2</c:v>
                </c:pt>
                <c:pt idx="7546">
                  <c:v>-3.162686231659545E-2</c:v>
                </c:pt>
                <c:pt idx="7547">
                  <c:v>-3.2606694166285977E-2</c:v>
                </c:pt>
                <c:pt idx="7548">
                  <c:v>-3.2046790252177104E-2</c:v>
                </c:pt>
                <c:pt idx="7549">
                  <c:v>-3.1066958402486577E-2</c:v>
                </c:pt>
                <c:pt idx="7550">
                  <c:v>-3.2746670144813195E-2</c:v>
                </c:pt>
                <c:pt idx="7551">
                  <c:v>-3.1976802262913495E-2</c:v>
                </c:pt>
                <c:pt idx="7552">
                  <c:v>-3.1486886338068232E-2</c:v>
                </c:pt>
                <c:pt idx="7553">
                  <c:v>-3.2816658134076804E-2</c:v>
                </c:pt>
                <c:pt idx="7554">
                  <c:v>-3.1556874327331841E-2</c:v>
                </c:pt>
                <c:pt idx="7555">
                  <c:v>-3.1136946391750187E-2</c:v>
                </c:pt>
                <c:pt idx="7556">
                  <c:v>-3.3236586069658458E-2</c:v>
                </c:pt>
                <c:pt idx="7557">
                  <c:v>-3.1696850305859059E-2</c:v>
                </c:pt>
                <c:pt idx="7558">
                  <c:v>-3.1066958402486577E-2</c:v>
                </c:pt>
                <c:pt idx="7559">
                  <c:v>-3.2886646123340413E-2</c:v>
                </c:pt>
                <c:pt idx="7560">
                  <c:v>-3.2046790252177104E-2</c:v>
                </c:pt>
                <c:pt idx="7561">
                  <c:v>-3.1346910359541014E-2</c:v>
                </c:pt>
                <c:pt idx="7562">
                  <c:v>-3.2746670144813195E-2</c:v>
                </c:pt>
                <c:pt idx="7563">
                  <c:v>-3.1976802262913495E-2</c:v>
                </c:pt>
                <c:pt idx="7564">
                  <c:v>-3.1206934381013796E-2</c:v>
                </c:pt>
                <c:pt idx="7565">
                  <c:v>-3.2956634112604022E-2</c:v>
                </c:pt>
                <c:pt idx="7566">
                  <c:v>-3.1486886338068232E-2</c:v>
                </c:pt>
                <c:pt idx="7567">
                  <c:v>-3.1416898348804623E-2</c:v>
                </c:pt>
                <c:pt idx="7568">
                  <c:v>-3.2816658134076804E-2</c:v>
                </c:pt>
                <c:pt idx="7569">
                  <c:v>-3.2256754219967931E-2</c:v>
                </c:pt>
                <c:pt idx="7570">
                  <c:v>-3.1766838295122668E-2</c:v>
                </c:pt>
                <c:pt idx="7571">
                  <c:v>-3.2956634112604022E-2</c:v>
                </c:pt>
                <c:pt idx="7572">
                  <c:v>-3.1766838295122668E-2</c:v>
                </c:pt>
                <c:pt idx="7573">
                  <c:v>-3.162686231659545E-2</c:v>
                </c:pt>
                <c:pt idx="7574">
                  <c:v>-3.2746670144813195E-2</c:v>
                </c:pt>
                <c:pt idx="7575">
                  <c:v>-3.162686231659545E-2</c:v>
                </c:pt>
                <c:pt idx="7576">
                  <c:v>-3.1276922370277405E-2</c:v>
                </c:pt>
                <c:pt idx="7577">
                  <c:v>-3.2676682155549586E-2</c:v>
                </c:pt>
                <c:pt idx="7578">
                  <c:v>-3.2116778241440713E-2</c:v>
                </c:pt>
                <c:pt idx="7579">
                  <c:v>-3.1206934381013796E-2</c:v>
                </c:pt>
                <c:pt idx="7580">
                  <c:v>-3.2466718187758759E-2</c:v>
                </c:pt>
                <c:pt idx="7581">
                  <c:v>-3.1976802262913495E-2</c:v>
                </c:pt>
                <c:pt idx="7582">
                  <c:v>-3.1136946391750187E-2</c:v>
                </c:pt>
                <c:pt idx="7583">
                  <c:v>-3.2816658134076804E-2</c:v>
                </c:pt>
                <c:pt idx="7584">
                  <c:v>-3.1766838295122668E-2</c:v>
                </c:pt>
                <c:pt idx="7585">
                  <c:v>-3.1486886338068232E-2</c:v>
                </c:pt>
                <c:pt idx="7586">
                  <c:v>-3.2746670144813195E-2</c:v>
                </c:pt>
                <c:pt idx="7587">
                  <c:v>-3.1836826284386277E-2</c:v>
                </c:pt>
                <c:pt idx="7588">
                  <c:v>-3.1066958402486577E-2</c:v>
                </c:pt>
                <c:pt idx="7589">
                  <c:v>-3.3026622101867631E-2</c:v>
                </c:pt>
                <c:pt idx="7590">
                  <c:v>-3.1346910359541014E-2</c:v>
                </c:pt>
                <c:pt idx="7591">
                  <c:v>-3.1416898348804623E-2</c:v>
                </c:pt>
                <c:pt idx="7592">
                  <c:v>-3.2606694166285977E-2</c:v>
                </c:pt>
                <c:pt idx="7593">
                  <c:v>-3.1836826284386277E-2</c:v>
                </c:pt>
                <c:pt idx="7594">
                  <c:v>-3.1136946391750187E-2</c:v>
                </c:pt>
                <c:pt idx="7595">
                  <c:v>-3.2606694166285977E-2</c:v>
                </c:pt>
                <c:pt idx="7596">
                  <c:v>-3.1976802262913495E-2</c:v>
                </c:pt>
                <c:pt idx="7597">
                  <c:v>-3.1556874327331841E-2</c:v>
                </c:pt>
                <c:pt idx="7598">
                  <c:v>-3.2536706177022368E-2</c:v>
                </c:pt>
                <c:pt idx="7599">
                  <c:v>-3.162686231659545E-2</c:v>
                </c:pt>
                <c:pt idx="7600">
                  <c:v>-3.1066958402486577E-2</c:v>
                </c:pt>
                <c:pt idx="7601">
                  <c:v>-3.3026622101867631E-2</c:v>
                </c:pt>
                <c:pt idx="7602">
                  <c:v>-3.2186766230704322E-2</c:v>
                </c:pt>
                <c:pt idx="7603">
                  <c:v>-3.1066958402486577E-2</c:v>
                </c:pt>
                <c:pt idx="7604">
                  <c:v>-3.3026622101867631E-2</c:v>
                </c:pt>
                <c:pt idx="7605">
                  <c:v>-3.2256754219967931E-2</c:v>
                </c:pt>
                <c:pt idx="7606">
                  <c:v>-3.1346910359541014E-2</c:v>
                </c:pt>
                <c:pt idx="7607">
                  <c:v>-3.2606694166285977E-2</c:v>
                </c:pt>
                <c:pt idx="7608">
                  <c:v>-3.2466718187758759E-2</c:v>
                </c:pt>
                <c:pt idx="7609">
                  <c:v>-3.1206934381013796E-2</c:v>
                </c:pt>
                <c:pt idx="7610">
                  <c:v>-3.2676682155549586E-2</c:v>
                </c:pt>
                <c:pt idx="7611">
                  <c:v>-3.1486886338068232E-2</c:v>
                </c:pt>
                <c:pt idx="7612">
                  <c:v>-3.1416898348804623E-2</c:v>
                </c:pt>
                <c:pt idx="7613">
                  <c:v>-3.2886646123340413E-2</c:v>
                </c:pt>
                <c:pt idx="7614">
                  <c:v>-3.1416898348804623E-2</c:v>
                </c:pt>
                <c:pt idx="7615">
                  <c:v>-3.1556874327331841E-2</c:v>
                </c:pt>
                <c:pt idx="7616">
                  <c:v>-3.2816658134076804E-2</c:v>
                </c:pt>
                <c:pt idx="7617">
                  <c:v>-3.1696850305859059E-2</c:v>
                </c:pt>
                <c:pt idx="7618">
                  <c:v>-3.1696850305859059E-2</c:v>
                </c:pt>
                <c:pt idx="7619">
                  <c:v>-3.2676682155549586E-2</c:v>
                </c:pt>
                <c:pt idx="7620">
                  <c:v>-3.1416898348804623E-2</c:v>
                </c:pt>
                <c:pt idx="7621">
                  <c:v>-3.0996970413222968E-2</c:v>
                </c:pt>
                <c:pt idx="7622">
                  <c:v>-3.2746670144813195E-2</c:v>
                </c:pt>
                <c:pt idx="7623">
                  <c:v>-3.1906814273649886E-2</c:v>
                </c:pt>
                <c:pt idx="7624">
                  <c:v>-3.1416898348804623E-2</c:v>
                </c:pt>
                <c:pt idx="7625">
                  <c:v>-3.2606694166285977E-2</c:v>
                </c:pt>
                <c:pt idx="7626">
                  <c:v>-3.1556874327331841E-2</c:v>
                </c:pt>
                <c:pt idx="7627">
                  <c:v>-3.1206934381013796E-2</c:v>
                </c:pt>
                <c:pt idx="7628">
                  <c:v>-3.2746670144813195E-2</c:v>
                </c:pt>
                <c:pt idx="7629">
                  <c:v>-3.1976802262913495E-2</c:v>
                </c:pt>
                <c:pt idx="7630">
                  <c:v>-3.1276922370277405E-2</c:v>
                </c:pt>
                <c:pt idx="7631">
                  <c:v>-3.2956634112604022E-2</c:v>
                </c:pt>
                <c:pt idx="7632">
                  <c:v>-3.1906814273649886E-2</c:v>
                </c:pt>
                <c:pt idx="7633">
                  <c:v>-3.1556874327331841E-2</c:v>
                </c:pt>
                <c:pt idx="7634">
                  <c:v>-3.2816658134076804E-2</c:v>
                </c:pt>
                <c:pt idx="7635">
                  <c:v>-3.1836826284386277E-2</c:v>
                </c:pt>
                <c:pt idx="7636">
                  <c:v>-3.1486886338068232E-2</c:v>
                </c:pt>
                <c:pt idx="7637">
                  <c:v>-3.2816658134076804E-2</c:v>
                </c:pt>
                <c:pt idx="7638">
                  <c:v>-3.2046790252177104E-2</c:v>
                </c:pt>
                <c:pt idx="7639">
                  <c:v>-3.1486886338068232E-2</c:v>
                </c:pt>
                <c:pt idx="7640">
                  <c:v>-3.2676682155549586E-2</c:v>
                </c:pt>
                <c:pt idx="7641">
                  <c:v>-3.2116778241440713E-2</c:v>
                </c:pt>
                <c:pt idx="7642">
                  <c:v>-3.1346910359541014E-2</c:v>
                </c:pt>
                <c:pt idx="7643">
                  <c:v>-3.2746670144813195E-2</c:v>
                </c:pt>
                <c:pt idx="7644">
                  <c:v>-3.2116778241440713E-2</c:v>
                </c:pt>
                <c:pt idx="7645">
                  <c:v>-3.1346910359541014E-2</c:v>
                </c:pt>
                <c:pt idx="7646">
                  <c:v>-3.3026622101867631E-2</c:v>
                </c:pt>
                <c:pt idx="7647">
                  <c:v>-3.2046790252177104E-2</c:v>
                </c:pt>
                <c:pt idx="7648">
                  <c:v>-3.1206934381013796E-2</c:v>
                </c:pt>
                <c:pt idx="7649">
                  <c:v>-3.2956634112604022E-2</c:v>
                </c:pt>
                <c:pt idx="7650">
                  <c:v>-3.2186766230704322E-2</c:v>
                </c:pt>
                <c:pt idx="7651">
                  <c:v>-3.1276922370277405E-2</c:v>
                </c:pt>
                <c:pt idx="7652">
                  <c:v>-3.2816658134076804E-2</c:v>
                </c:pt>
                <c:pt idx="7653">
                  <c:v>-3.1696850305859059E-2</c:v>
                </c:pt>
                <c:pt idx="7654">
                  <c:v>-3.0787006445432141E-2</c:v>
                </c:pt>
                <c:pt idx="7655">
                  <c:v>-3.2746670144813195E-2</c:v>
                </c:pt>
                <c:pt idx="7656">
                  <c:v>-3.1976802262913495E-2</c:v>
                </c:pt>
                <c:pt idx="7657">
                  <c:v>-3.1066958402486577E-2</c:v>
                </c:pt>
                <c:pt idx="7658">
                  <c:v>-3.2746670144813195E-2</c:v>
                </c:pt>
                <c:pt idx="7659">
                  <c:v>-3.1696850305859059E-2</c:v>
                </c:pt>
                <c:pt idx="7660">
                  <c:v>-3.085699443469575E-2</c:v>
                </c:pt>
                <c:pt idx="7661">
                  <c:v>-3.2466718187758759E-2</c:v>
                </c:pt>
                <c:pt idx="7662">
                  <c:v>-3.1976802262913495E-2</c:v>
                </c:pt>
                <c:pt idx="7663">
                  <c:v>-3.1486886338068232E-2</c:v>
                </c:pt>
                <c:pt idx="7664">
                  <c:v>-3.3166598080394849E-2</c:v>
                </c:pt>
                <c:pt idx="7665">
                  <c:v>-3.1906814273649886E-2</c:v>
                </c:pt>
                <c:pt idx="7666">
                  <c:v>-3.1556874327331841E-2</c:v>
                </c:pt>
                <c:pt idx="7667">
                  <c:v>-3.309661009113124E-2</c:v>
                </c:pt>
                <c:pt idx="7668">
                  <c:v>-3.1766838295122668E-2</c:v>
                </c:pt>
                <c:pt idx="7669">
                  <c:v>-3.1276922370277405E-2</c:v>
                </c:pt>
                <c:pt idx="7670">
                  <c:v>-3.2886646123340413E-2</c:v>
                </c:pt>
                <c:pt idx="7671">
                  <c:v>-3.1836826284386277E-2</c:v>
                </c:pt>
                <c:pt idx="7672">
                  <c:v>-3.1346910359541014E-2</c:v>
                </c:pt>
                <c:pt idx="7673">
                  <c:v>-3.2816658134076804E-2</c:v>
                </c:pt>
                <c:pt idx="7674">
                  <c:v>-3.1486886338068232E-2</c:v>
                </c:pt>
                <c:pt idx="7675">
                  <c:v>-3.1696850305859059E-2</c:v>
                </c:pt>
                <c:pt idx="7676">
                  <c:v>-3.2886646123340413E-2</c:v>
                </c:pt>
                <c:pt idx="7677">
                  <c:v>-3.1696850305859059E-2</c:v>
                </c:pt>
                <c:pt idx="7678">
                  <c:v>-3.1696850305859059E-2</c:v>
                </c:pt>
                <c:pt idx="7679">
                  <c:v>-3.2186766230704322E-2</c:v>
                </c:pt>
                <c:pt idx="7680">
                  <c:v>-3.1836826284386277E-2</c:v>
                </c:pt>
                <c:pt idx="7681">
                  <c:v>-3.1416898348804623E-2</c:v>
                </c:pt>
                <c:pt idx="7682">
                  <c:v>-3.3236586069658458E-2</c:v>
                </c:pt>
                <c:pt idx="7683">
                  <c:v>-3.1836826284386277E-2</c:v>
                </c:pt>
                <c:pt idx="7684">
                  <c:v>-3.1696850305859059E-2</c:v>
                </c:pt>
                <c:pt idx="7685">
                  <c:v>-3.2886646123340413E-2</c:v>
                </c:pt>
                <c:pt idx="7686">
                  <c:v>-3.2186766230704322E-2</c:v>
                </c:pt>
                <c:pt idx="7687">
                  <c:v>-3.1416898348804623E-2</c:v>
                </c:pt>
                <c:pt idx="7688">
                  <c:v>-3.2536706177022368E-2</c:v>
                </c:pt>
                <c:pt idx="7689">
                  <c:v>-3.1836826284386277E-2</c:v>
                </c:pt>
                <c:pt idx="7690">
                  <c:v>-3.0996970413222968E-2</c:v>
                </c:pt>
                <c:pt idx="7691">
                  <c:v>-3.2466718187758759E-2</c:v>
                </c:pt>
                <c:pt idx="7692">
                  <c:v>-3.1486886338068232E-2</c:v>
                </c:pt>
                <c:pt idx="7693">
                  <c:v>-3.1836826284386277E-2</c:v>
                </c:pt>
                <c:pt idx="7694">
                  <c:v>-3.2606694166285977E-2</c:v>
                </c:pt>
                <c:pt idx="7695">
                  <c:v>-3.2116778241440713E-2</c:v>
                </c:pt>
                <c:pt idx="7696">
                  <c:v>-3.1276922370277405E-2</c:v>
                </c:pt>
                <c:pt idx="7697">
                  <c:v>-3.2746670144813195E-2</c:v>
                </c:pt>
                <c:pt idx="7698">
                  <c:v>-3.162686231659545E-2</c:v>
                </c:pt>
                <c:pt idx="7699">
                  <c:v>-3.1346910359541014E-2</c:v>
                </c:pt>
                <c:pt idx="7700">
                  <c:v>-3.2676682155549586E-2</c:v>
                </c:pt>
                <c:pt idx="7701">
                  <c:v>-3.2046790252177104E-2</c:v>
                </c:pt>
                <c:pt idx="7702">
                  <c:v>-3.0996970413222968E-2</c:v>
                </c:pt>
                <c:pt idx="7703">
                  <c:v>-3.2886646123340413E-2</c:v>
                </c:pt>
                <c:pt idx="7704">
                  <c:v>-3.1906814273649886E-2</c:v>
                </c:pt>
                <c:pt idx="7705">
                  <c:v>-3.1486886338068232E-2</c:v>
                </c:pt>
                <c:pt idx="7706">
                  <c:v>-3.2396730198495149E-2</c:v>
                </c:pt>
                <c:pt idx="7707">
                  <c:v>-3.1766838295122668E-2</c:v>
                </c:pt>
                <c:pt idx="7708">
                  <c:v>-3.0996970413222968E-2</c:v>
                </c:pt>
                <c:pt idx="7709">
                  <c:v>-3.2746670144813195E-2</c:v>
                </c:pt>
                <c:pt idx="7710">
                  <c:v>-3.1906814273649886E-2</c:v>
                </c:pt>
                <c:pt idx="7711">
                  <c:v>-3.1136946391750187E-2</c:v>
                </c:pt>
                <c:pt idx="7712">
                  <c:v>-3.3026622101867631E-2</c:v>
                </c:pt>
                <c:pt idx="7713">
                  <c:v>-3.1836826284386277E-2</c:v>
                </c:pt>
                <c:pt idx="7714">
                  <c:v>-3.1486886338068232E-2</c:v>
                </c:pt>
                <c:pt idx="7715">
                  <c:v>-3.2396730198495149E-2</c:v>
                </c:pt>
                <c:pt idx="7716">
                  <c:v>-3.1416898348804623E-2</c:v>
                </c:pt>
                <c:pt idx="7717">
                  <c:v>-3.1346910359541014E-2</c:v>
                </c:pt>
                <c:pt idx="7718">
                  <c:v>-3.2606694166285977E-2</c:v>
                </c:pt>
                <c:pt idx="7719">
                  <c:v>-3.1486886338068232E-2</c:v>
                </c:pt>
                <c:pt idx="7720">
                  <c:v>-3.1486886338068232E-2</c:v>
                </c:pt>
                <c:pt idx="7721">
                  <c:v>-3.2466718187758759E-2</c:v>
                </c:pt>
                <c:pt idx="7722">
                  <c:v>-3.1766838295122668E-2</c:v>
                </c:pt>
                <c:pt idx="7723">
                  <c:v>-3.1136946391750187E-2</c:v>
                </c:pt>
                <c:pt idx="7724">
                  <c:v>-3.2536706177022368E-2</c:v>
                </c:pt>
                <c:pt idx="7725">
                  <c:v>-3.162686231659545E-2</c:v>
                </c:pt>
                <c:pt idx="7726">
                  <c:v>-3.1346910359541014E-2</c:v>
                </c:pt>
                <c:pt idx="7727">
                  <c:v>-3.2536706177022368E-2</c:v>
                </c:pt>
                <c:pt idx="7728">
                  <c:v>-3.1486886338068232E-2</c:v>
                </c:pt>
                <c:pt idx="7729">
                  <c:v>-3.1346910359541014E-2</c:v>
                </c:pt>
                <c:pt idx="7730">
                  <c:v>-3.2676682155549586E-2</c:v>
                </c:pt>
                <c:pt idx="7731">
                  <c:v>-3.2396730198495149E-2</c:v>
                </c:pt>
                <c:pt idx="7732">
                  <c:v>-3.1486886338068232E-2</c:v>
                </c:pt>
                <c:pt idx="7733">
                  <c:v>-3.2676682155549586E-2</c:v>
                </c:pt>
                <c:pt idx="7734">
                  <c:v>-3.2046790252177104E-2</c:v>
                </c:pt>
                <c:pt idx="7735">
                  <c:v>-3.1486886338068232E-2</c:v>
                </c:pt>
                <c:pt idx="7736">
                  <c:v>-3.2606694166285977E-2</c:v>
                </c:pt>
                <c:pt idx="7737">
                  <c:v>-3.162686231659545E-2</c:v>
                </c:pt>
                <c:pt idx="7738">
                  <c:v>-3.1416898348804623E-2</c:v>
                </c:pt>
                <c:pt idx="7739">
                  <c:v>-3.309661009113124E-2</c:v>
                </c:pt>
                <c:pt idx="7740">
                  <c:v>-3.1906814273649886E-2</c:v>
                </c:pt>
                <c:pt idx="7741">
                  <c:v>-3.1556874327331841E-2</c:v>
                </c:pt>
                <c:pt idx="7742">
                  <c:v>-3.2746670144813195E-2</c:v>
                </c:pt>
                <c:pt idx="7743">
                  <c:v>-3.1976802262913495E-2</c:v>
                </c:pt>
                <c:pt idx="7744">
                  <c:v>-3.1486886338068232E-2</c:v>
                </c:pt>
                <c:pt idx="7745">
                  <c:v>-3.3306574058922067E-2</c:v>
                </c:pt>
                <c:pt idx="7746">
                  <c:v>-3.2046790252177104E-2</c:v>
                </c:pt>
                <c:pt idx="7747">
                  <c:v>-3.1276922370277405E-2</c:v>
                </c:pt>
                <c:pt idx="7748">
                  <c:v>-3.2956634112604022E-2</c:v>
                </c:pt>
                <c:pt idx="7749">
                  <c:v>-3.1976802262913495E-2</c:v>
                </c:pt>
                <c:pt idx="7750">
                  <c:v>-3.0926982423959359E-2</c:v>
                </c:pt>
                <c:pt idx="7751">
                  <c:v>-3.2606694166285977E-2</c:v>
                </c:pt>
                <c:pt idx="7752">
                  <c:v>-3.2116778241440713E-2</c:v>
                </c:pt>
                <c:pt idx="7753">
                  <c:v>-3.1276922370277405E-2</c:v>
                </c:pt>
                <c:pt idx="7754">
                  <c:v>-3.2816658134076804E-2</c:v>
                </c:pt>
                <c:pt idx="7755">
                  <c:v>-3.2186766230704322E-2</c:v>
                </c:pt>
                <c:pt idx="7756">
                  <c:v>-3.1276922370277405E-2</c:v>
                </c:pt>
                <c:pt idx="7757">
                  <c:v>-3.2816658134076804E-2</c:v>
                </c:pt>
                <c:pt idx="7758">
                  <c:v>-3.2116778241440713E-2</c:v>
                </c:pt>
                <c:pt idx="7759">
                  <c:v>-3.1556874327331841E-2</c:v>
                </c:pt>
                <c:pt idx="7760">
                  <c:v>-3.2886646123340413E-2</c:v>
                </c:pt>
                <c:pt idx="7761">
                  <c:v>-3.2186766230704322E-2</c:v>
                </c:pt>
                <c:pt idx="7762">
                  <c:v>-3.1486886338068232E-2</c:v>
                </c:pt>
                <c:pt idx="7763">
                  <c:v>-3.309661009113124E-2</c:v>
                </c:pt>
                <c:pt idx="7764">
                  <c:v>-3.1766838295122668E-2</c:v>
                </c:pt>
                <c:pt idx="7765">
                  <c:v>-3.1276922370277405E-2</c:v>
                </c:pt>
                <c:pt idx="7766">
                  <c:v>-3.309661009113124E-2</c:v>
                </c:pt>
                <c:pt idx="7767">
                  <c:v>-3.1416898348804623E-2</c:v>
                </c:pt>
                <c:pt idx="7768">
                  <c:v>-3.1136946391750187E-2</c:v>
                </c:pt>
                <c:pt idx="7769">
                  <c:v>-3.2816658134076804E-2</c:v>
                </c:pt>
                <c:pt idx="7770">
                  <c:v>-3.1766838295122668E-2</c:v>
                </c:pt>
                <c:pt idx="7771">
                  <c:v>-3.1276922370277405E-2</c:v>
                </c:pt>
                <c:pt idx="7772">
                  <c:v>-3.2746670144813195E-2</c:v>
                </c:pt>
                <c:pt idx="7773">
                  <c:v>-3.1976802262913495E-2</c:v>
                </c:pt>
                <c:pt idx="7774">
                  <c:v>-3.1346910359541014E-2</c:v>
                </c:pt>
                <c:pt idx="7775">
                  <c:v>-3.3236586069658458E-2</c:v>
                </c:pt>
                <c:pt idx="7776">
                  <c:v>-3.1836826284386277E-2</c:v>
                </c:pt>
                <c:pt idx="7777">
                  <c:v>-3.0926982423959359E-2</c:v>
                </c:pt>
                <c:pt idx="7778">
                  <c:v>-3.2886646123340413E-2</c:v>
                </c:pt>
                <c:pt idx="7779">
                  <c:v>-3.1696850305859059E-2</c:v>
                </c:pt>
                <c:pt idx="7780">
                  <c:v>-3.1276922370277405E-2</c:v>
                </c:pt>
                <c:pt idx="7781">
                  <c:v>-3.2746670144813195E-2</c:v>
                </c:pt>
                <c:pt idx="7782">
                  <c:v>-3.1836826284386277E-2</c:v>
                </c:pt>
                <c:pt idx="7783">
                  <c:v>-3.1416898348804623E-2</c:v>
                </c:pt>
                <c:pt idx="7784">
                  <c:v>-3.2956634112604022E-2</c:v>
                </c:pt>
                <c:pt idx="7785">
                  <c:v>-3.1766838295122668E-2</c:v>
                </c:pt>
                <c:pt idx="7786">
                  <c:v>-3.1346910359541014E-2</c:v>
                </c:pt>
                <c:pt idx="7787">
                  <c:v>-3.2746670144813195E-2</c:v>
                </c:pt>
                <c:pt idx="7788">
                  <c:v>-3.1976802262913495E-2</c:v>
                </c:pt>
                <c:pt idx="7789">
                  <c:v>-3.1346910359541014E-2</c:v>
                </c:pt>
                <c:pt idx="7790">
                  <c:v>-3.3026622101867631E-2</c:v>
                </c:pt>
                <c:pt idx="7791">
                  <c:v>-3.1976802262913495E-2</c:v>
                </c:pt>
                <c:pt idx="7792">
                  <c:v>-3.1416898348804623E-2</c:v>
                </c:pt>
                <c:pt idx="7793">
                  <c:v>-3.2886646123340413E-2</c:v>
                </c:pt>
                <c:pt idx="7794">
                  <c:v>-3.1836826284386277E-2</c:v>
                </c:pt>
                <c:pt idx="7795">
                  <c:v>-3.1066958402486577E-2</c:v>
                </c:pt>
                <c:pt idx="7796">
                  <c:v>-3.2816658134076804E-2</c:v>
                </c:pt>
                <c:pt idx="7797">
                  <c:v>-3.2046790252177104E-2</c:v>
                </c:pt>
                <c:pt idx="7798">
                  <c:v>-3.1206934381013796E-2</c:v>
                </c:pt>
                <c:pt idx="7799">
                  <c:v>-3.2886646123340413E-2</c:v>
                </c:pt>
                <c:pt idx="7800">
                  <c:v>-3.1766838295122668E-2</c:v>
                </c:pt>
                <c:pt idx="7801">
                  <c:v>-3.1416898348804623E-2</c:v>
                </c:pt>
                <c:pt idx="7802">
                  <c:v>-3.309661009113124E-2</c:v>
                </c:pt>
                <c:pt idx="7803">
                  <c:v>-3.1696850305859059E-2</c:v>
                </c:pt>
                <c:pt idx="7804">
                  <c:v>-3.1556874327331841E-2</c:v>
                </c:pt>
                <c:pt idx="7805">
                  <c:v>-3.2886646123340413E-2</c:v>
                </c:pt>
                <c:pt idx="7806">
                  <c:v>-3.1486886338068232E-2</c:v>
                </c:pt>
                <c:pt idx="7807">
                  <c:v>-3.1346910359541014E-2</c:v>
                </c:pt>
                <c:pt idx="7808">
                  <c:v>-3.2116778241440713E-2</c:v>
                </c:pt>
                <c:pt idx="7809">
                  <c:v>-3.2046790252177104E-2</c:v>
                </c:pt>
                <c:pt idx="7810">
                  <c:v>-3.1906814273649886E-2</c:v>
                </c:pt>
                <c:pt idx="7811">
                  <c:v>-3.2536706177022368E-2</c:v>
                </c:pt>
                <c:pt idx="7812">
                  <c:v>-3.1486886338068232E-2</c:v>
                </c:pt>
                <c:pt idx="7813">
                  <c:v>-3.1836826284386277E-2</c:v>
                </c:pt>
                <c:pt idx="7814">
                  <c:v>-3.2956634112604022E-2</c:v>
                </c:pt>
                <c:pt idx="7815">
                  <c:v>-3.1486886338068232E-2</c:v>
                </c:pt>
                <c:pt idx="7816">
                  <c:v>-3.1276922370277405E-2</c:v>
                </c:pt>
                <c:pt idx="7817">
                  <c:v>-3.2746670144813195E-2</c:v>
                </c:pt>
                <c:pt idx="7818">
                  <c:v>-3.162686231659545E-2</c:v>
                </c:pt>
                <c:pt idx="7819">
                  <c:v>-3.1206934381013796E-2</c:v>
                </c:pt>
                <c:pt idx="7820">
                  <c:v>-3.2396730198495149E-2</c:v>
                </c:pt>
                <c:pt idx="7821">
                  <c:v>-3.1906814273649886E-2</c:v>
                </c:pt>
                <c:pt idx="7822">
                  <c:v>-3.1416898348804623E-2</c:v>
                </c:pt>
                <c:pt idx="7823">
                  <c:v>-3.2816658134076804E-2</c:v>
                </c:pt>
                <c:pt idx="7824">
                  <c:v>-3.1486886338068232E-2</c:v>
                </c:pt>
                <c:pt idx="7825">
                  <c:v>-3.1276922370277405E-2</c:v>
                </c:pt>
                <c:pt idx="7826">
                  <c:v>-3.309661009113124E-2</c:v>
                </c:pt>
                <c:pt idx="7827">
                  <c:v>-3.1696850305859059E-2</c:v>
                </c:pt>
                <c:pt idx="7828">
                  <c:v>-3.1206934381013796E-2</c:v>
                </c:pt>
                <c:pt idx="7829">
                  <c:v>-3.2816658134076804E-2</c:v>
                </c:pt>
                <c:pt idx="7830">
                  <c:v>-3.2046790252177104E-2</c:v>
                </c:pt>
                <c:pt idx="7831">
                  <c:v>-3.1556874327331841E-2</c:v>
                </c:pt>
                <c:pt idx="7832">
                  <c:v>-3.2606694166285977E-2</c:v>
                </c:pt>
                <c:pt idx="7833">
                  <c:v>-3.1906814273649886E-2</c:v>
                </c:pt>
                <c:pt idx="7834">
                  <c:v>-3.0996970413222968E-2</c:v>
                </c:pt>
                <c:pt idx="7835">
                  <c:v>-3.2746670144813195E-2</c:v>
                </c:pt>
                <c:pt idx="7836">
                  <c:v>-3.1906814273649886E-2</c:v>
                </c:pt>
                <c:pt idx="7837">
                  <c:v>-3.1136946391750187E-2</c:v>
                </c:pt>
                <c:pt idx="7838">
                  <c:v>-3.2956634112604022E-2</c:v>
                </c:pt>
                <c:pt idx="7839">
                  <c:v>-3.2046790252177104E-2</c:v>
                </c:pt>
                <c:pt idx="7840">
                  <c:v>-3.1346910359541014E-2</c:v>
                </c:pt>
                <c:pt idx="7841">
                  <c:v>-3.2676682155549586E-2</c:v>
                </c:pt>
                <c:pt idx="7842">
                  <c:v>-3.1556874327331841E-2</c:v>
                </c:pt>
                <c:pt idx="7843">
                  <c:v>-3.1486886338068232E-2</c:v>
                </c:pt>
                <c:pt idx="7844">
                  <c:v>-3.2816658134076804E-2</c:v>
                </c:pt>
                <c:pt idx="7845">
                  <c:v>-3.1906814273649886E-2</c:v>
                </c:pt>
                <c:pt idx="7846">
                  <c:v>-3.162686231659545E-2</c:v>
                </c:pt>
                <c:pt idx="7847">
                  <c:v>-3.2886646123340413E-2</c:v>
                </c:pt>
                <c:pt idx="7848">
                  <c:v>-3.1766838295122668E-2</c:v>
                </c:pt>
                <c:pt idx="7849">
                  <c:v>-3.1206934381013796E-2</c:v>
                </c:pt>
                <c:pt idx="7850">
                  <c:v>-3.2886646123340413E-2</c:v>
                </c:pt>
                <c:pt idx="7851">
                  <c:v>-3.1906814273649886E-2</c:v>
                </c:pt>
                <c:pt idx="7852">
                  <c:v>-3.1346910359541014E-2</c:v>
                </c:pt>
                <c:pt idx="7853">
                  <c:v>-3.2676682155549586E-2</c:v>
                </c:pt>
                <c:pt idx="7854">
                  <c:v>-3.2536706177022368E-2</c:v>
                </c:pt>
                <c:pt idx="7855">
                  <c:v>-3.1416898348804623E-2</c:v>
                </c:pt>
                <c:pt idx="7856">
                  <c:v>-3.2886646123340413E-2</c:v>
                </c:pt>
                <c:pt idx="7857">
                  <c:v>-3.2606694166285977E-2</c:v>
                </c:pt>
                <c:pt idx="7858">
                  <c:v>-3.1206934381013796E-2</c:v>
                </c:pt>
                <c:pt idx="7859">
                  <c:v>-3.2606694166285977E-2</c:v>
                </c:pt>
                <c:pt idx="7860">
                  <c:v>-3.1976802262913495E-2</c:v>
                </c:pt>
                <c:pt idx="7861">
                  <c:v>-3.1556874327331841E-2</c:v>
                </c:pt>
                <c:pt idx="7862">
                  <c:v>-3.2956634112604022E-2</c:v>
                </c:pt>
                <c:pt idx="7863">
                  <c:v>-3.1416898348804623E-2</c:v>
                </c:pt>
                <c:pt idx="7864">
                  <c:v>-3.1136946391750187E-2</c:v>
                </c:pt>
                <c:pt idx="7865">
                  <c:v>-3.2956634112604022E-2</c:v>
                </c:pt>
                <c:pt idx="7866">
                  <c:v>-3.162686231659545E-2</c:v>
                </c:pt>
                <c:pt idx="7867">
                  <c:v>-3.1206934381013796E-2</c:v>
                </c:pt>
                <c:pt idx="7868">
                  <c:v>-3.2886646123340413E-2</c:v>
                </c:pt>
                <c:pt idx="7869">
                  <c:v>-3.1766838295122668E-2</c:v>
                </c:pt>
                <c:pt idx="7870">
                  <c:v>-3.1556874327331841E-2</c:v>
                </c:pt>
                <c:pt idx="7871">
                  <c:v>-3.2676682155549586E-2</c:v>
                </c:pt>
                <c:pt idx="7872">
                  <c:v>-3.1696850305859059E-2</c:v>
                </c:pt>
                <c:pt idx="7873">
                  <c:v>-3.162686231659545E-2</c:v>
                </c:pt>
                <c:pt idx="7874">
                  <c:v>-3.2746670144813195E-2</c:v>
                </c:pt>
                <c:pt idx="7875">
                  <c:v>-3.2046790252177104E-2</c:v>
                </c:pt>
                <c:pt idx="7876">
                  <c:v>-3.1346910359541014E-2</c:v>
                </c:pt>
                <c:pt idx="7877">
                  <c:v>-3.2886646123340413E-2</c:v>
                </c:pt>
                <c:pt idx="7878">
                  <c:v>-3.2116778241440713E-2</c:v>
                </c:pt>
                <c:pt idx="7879">
                  <c:v>-3.1346910359541014E-2</c:v>
                </c:pt>
                <c:pt idx="7880">
                  <c:v>-3.2466718187758759E-2</c:v>
                </c:pt>
                <c:pt idx="7881">
                  <c:v>-3.1836826284386277E-2</c:v>
                </c:pt>
                <c:pt idx="7882">
                  <c:v>-3.2116778241440713E-2</c:v>
                </c:pt>
                <c:pt idx="7883">
                  <c:v>-3.2536706177022368E-2</c:v>
                </c:pt>
                <c:pt idx="7884">
                  <c:v>-3.2116778241440713E-2</c:v>
                </c:pt>
                <c:pt idx="7885">
                  <c:v>-3.0926982423959359E-2</c:v>
                </c:pt>
                <c:pt idx="7886">
                  <c:v>-3.2396730198495149E-2</c:v>
                </c:pt>
                <c:pt idx="7887">
                  <c:v>-3.1906814273649886E-2</c:v>
                </c:pt>
                <c:pt idx="7888">
                  <c:v>-3.1346910359541014E-2</c:v>
                </c:pt>
                <c:pt idx="7889">
                  <c:v>-3.2816658134076804E-2</c:v>
                </c:pt>
                <c:pt idx="7890">
                  <c:v>-3.1766838295122668E-2</c:v>
                </c:pt>
                <c:pt idx="7891">
                  <c:v>-3.1556874327331841E-2</c:v>
                </c:pt>
                <c:pt idx="7892">
                  <c:v>-3.3026622101867631E-2</c:v>
                </c:pt>
                <c:pt idx="7893">
                  <c:v>-3.1906814273649886E-2</c:v>
                </c:pt>
                <c:pt idx="7894">
                  <c:v>-3.1416898348804623E-2</c:v>
                </c:pt>
                <c:pt idx="7895">
                  <c:v>-3.2676682155549586E-2</c:v>
                </c:pt>
                <c:pt idx="7896">
                  <c:v>-3.2046790252177104E-2</c:v>
                </c:pt>
                <c:pt idx="7897">
                  <c:v>-3.1696850305859059E-2</c:v>
                </c:pt>
                <c:pt idx="7898">
                  <c:v>-3.2606694166285977E-2</c:v>
                </c:pt>
                <c:pt idx="7899">
                  <c:v>-3.2116778241440713E-2</c:v>
                </c:pt>
                <c:pt idx="7900">
                  <c:v>-3.1766838295122668E-2</c:v>
                </c:pt>
                <c:pt idx="7901">
                  <c:v>-3.2816658134076804E-2</c:v>
                </c:pt>
                <c:pt idx="7902">
                  <c:v>-3.1836826284386277E-2</c:v>
                </c:pt>
                <c:pt idx="7903">
                  <c:v>-3.162686231659545E-2</c:v>
                </c:pt>
                <c:pt idx="7904">
                  <c:v>-3.2676682155549586E-2</c:v>
                </c:pt>
                <c:pt idx="7905">
                  <c:v>-3.1696850305859059E-2</c:v>
                </c:pt>
                <c:pt idx="7906">
                  <c:v>-3.1066958402486577E-2</c:v>
                </c:pt>
                <c:pt idx="7907">
                  <c:v>-3.2466718187758759E-2</c:v>
                </c:pt>
                <c:pt idx="7908">
                  <c:v>-3.1346910359541014E-2</c:v>
                </c:pt>
                <c:pt idx="7909">
                  <c:v>-3.1276922370277405E-2</c:v>
                </c:pt>
                <c:pt idx="7910">
                  <c:v>-3.2606694166285977E-2</c:v>
                </c:pt>
                <c:pt idx="7911">
                  <c:v>-3.1486886338068232E-2</c:v>
                </c:pt>
                <c:pt idx="7912">
                  <c:v>-3.1066958402486577E-2</c:v>
                </c:pt>
                <c:pt idx="7913">
                  <c:v>-3.2466718187758759E-2</c:v>
                </c:pt>
                <c:pt idx="7914">
                  <c:v>-3.1976802262913495E-2</c:v>
                </c:pt>
                <c:pt idx="7915">
                  <c:v>-3.1276922370277405E-2</c:v>
                </c:pt>
                <c:pt idx="7916">
                  <c:v>-3.2676682155549586E-2</c:v>
                </c:pt>
                <c:pt idx="7917">
                  <c:v>-3.2046790252177104E-2</c:v>
                </c:pt>
                <c:pt idx="7918">
                  <c:v>-3.1136946391750187E-2</c:v>
                </c:pt>
                <c:pt idx="7919">
                  <c:v>-3.2956634112604022E-2</c:v>
                </c:pt>
                <c:pt idx="7920">
                  <c:v>-3.2046790252177104E-2</c:v>
                </c:pt>
                <c:pt idx="7921">
                  <c:v>-3.1206934381013796E-2</c:v>
                </c:pt>
                <c:pt idx="7922">
                  <c:v>-3.2746670144813195E-2</c:v>
                </c:pt>
                <c:pt idx="7923">
                  <c:v>-3.1836826284386277E-2</c:v>
                </c:pt>
                <c:pt idx="7924">
                  <c:v>-3.1276922370277405E-2</c:v>
                </c:pt>
                <c:pt idx="7925">
                  <c:v>-3.2606694166285977E-2</c:v>
                </c:pt>
                <c:pt idx="7926">
                  <c:v>-3.1976802262913495E-2</c:v>
                </c:pt>
                <c:pt idx="7927">
                  <c:v>-3.1276922370277405E-2</c:v>
                </c:pt>
                <c:pt idx="7928">
                  <c:v>-3.2606694166285977E-2</c:v>
                </c:pt>
                <c:pt idx="7929">
                  <c:v>-3.1766838295122668E-2</c:v>
                </c:pt>
                <c:pt idx="7930">
                  <c:v>-3.1696850305859059E-2</c:v>
                </c:pt>
                <c:pt idx="7931">
                  <c:v>-3.2746670144813195E-2</c:v>
                </c:pt>
                <c:pt idx="7932">
                  <c:v>-3.1906814273649886E-2</c:v>
                </c:pt>
                <c:pt idx="7933">
                  <c:v>-3.0717018456168532E-2</c:v>
                </c:pt>
                <c:pt idx="7934">
                  <c:v>-3.2886646123340413E-2</c:v>
                </c:pt>
                <c:pt idx="7935">
                  <c:v>-3.1976802262913495E-2</c:v>
                </c:pt>
                <c:pt idx="7936">
                  <c:v>-3.0926982423959359E-2</c:v>
                </c:pt>
                <c:pt idx="7937">
                  <c:v>-3.2746670144813195E-2</c:v>
                </c:pt>
                <c:pt idx="7938">
                  <c:v>-3.1836826284386277E-2</c:v>
                </c:pt>
                <c:pt idx="7939">
                  <c:v>-3.1486886338068232E-2</c:v>
                </c:pt>
                <c:pt idx="7940">
                  <c:v>-3.2886646123340413E-2</c:v>
                </c:pt>
                <c:pt idx="7941">
                  <c:v>-3.1906814273649886E-2</c:v>
                </c:pt>
                <c:pt idx="7942">
                  <c:v>-3.1206934381013796E-2</c:v>
                </c:pt>
                <c:pt idx="7943">
                  <c:v>-3.2606694166285977E-2</c:v>
                </c:pt>
                <c:pt idx="7944">
                  <c:v>-3.2466718187758759E-2</c:v>
                </c:pt>
                <c:pt idx="7945">
                  <c:v>-3.1276922370277405E-2</c:v>
                </c:pt>
                <c:pt idx="7946">
                  <c:v>-3.2396730198495149E-2</c:v>
                </c:pt>
                <c:pt idx="7947">
                  <c:v>-3.1906814273649886E-2</c:v>
                </c:pt>
                <c:pt idx="7948">
                  <c:v>-3.1346910359541014E-2</c:v>
                </c:pt>
                <c:pt idx="7949">
                  <c:v>-3.3026622101867631E-2</c:v>
                </c:pt>
                <c:pt idx="7950">
                  <c:v>-3.1976802262913495E-2</c:v>
                </c:pt>
                <c:pt idx="7951">
                  <c:v>-3.1066958402486577E-2</c:v>
                </c:pt>
                <c:pt idx="7952">
                  <c:v>-3.3166598080394849E-2</c:v>
                </c:pt>
                <c:pt idx="7953">
                  <c:v>-3.1766838295122668E-2</c:v>
                </c:pt>
                <c:pt idx="7954">
                  <c:v>-3.1976802262913495E-2</c:v>
                </c:pt>
                <c:pt idx="7955">
                  <c:v>-3.2746670144813195E-2</c:v>
                </c:pt>
                <c:pt idx="7956">
                  <c:v>-3.1766838295122668E-2</c:v>
                </c:pt>
                <c:pt idx="7957">
                  <c:v>-3.1906814273649886E-2</c:v>
                </c:pt>
                <c:pt idx="7958">
                  <c:v>-3.3026622101867631E-2</c:v>
                </c:pt>
                <c:pt idx="7959">
                  <c:v>-3.1836826284386277E-2</c:v>
                </c:pt>
                <c:pt idx="7960">
                  <c:v>-3.1766838295122668E-2</c:v>
                </c:pt>
                <c:pt idx="7961">
                  <c:v>-3.2956634112604022E-2</c:v>
                </c:pt>
                <c:pt idx="7962">
                  <c:v>-3.2046790252177104E-2</c:v>
                </c:pt>
                <c:pt idx="7963">
                  <c:v>-3.1556874327331841E-2</c:v>
                </c:pt>
                <c:pt idx="7964">
                  <c:v>-3.3026622101867631E-2</c:v>
                </c:pt>
                <c:pt idx="7965">
                  <c:v>-3.1836826284386277E-2</c:v>
                </c:pt>
                <c:pt idx="7966">
                  <c:v>-3.085699443469575E-2</c:v>
                </c:pt>
                <c:pt idx="7967">
                  <c:v>-3.2956634112604022E-2</c:v>
                </c:pt>
                <c:pt idx="7968">
                  <c:v>-3.1696850305859059E-2</c:v>
                </c:pt>
                <c:pt idx="7969">
                  <c:v>-3.162686231659545E-2</c:v>
                </c:pt>
                <c:pt idx="7970">
                  <c:v>-3.2816658134076804E-2</c:v>
                </c:pt>
                <c:pt idx="7971">
                  <c:v>-3.2046790252177104E-2</c:v>
                </c:pt>
                <c:pt idx="7972">
                  <c:v>-3.1136946391750187E-2</c:v>
                </c:pt>
                <c:pt idx="7973">
                  <c:v>-3.309661009113124E-2</c:v>
                </c:pt>
                <c:pt idx="7974">
                  <c:v>-3.1906814273649886E-2</c:v>
                </c:pt>
                <c:pt idx="7975">
                  <c:v>-3.0926982423959359E-2</c:v>
                </c:pt>
                <c:pt idx="7976">
                  <c:v>-3.2606694166285977E-2</c:v>
                </c:pt>
                <c:pt idx="7977">
                  <c:v>-3.1976802262913495E-2</c:v>
                </c:pt>
                <c:pt idx="7978">
                  <c:v>-3.1486886338068232E-2</c:v>
                </c:pt>
                <c:pt idx="7979">
                  <c:v>-3.2676682155549586E-2</c:v>
                </c:pt>
                <c:pt idx="7980">
                  <c:v>-3.2116778241440713E-2</c:v>
                </c:pt>
                <c:pt idx="7981">
                  <c:v>-3.1906814273649886E-2</c:v>
                </c:pt>
                <c:pt idx="7982">
                  <c:v>-3.2886646123340413E-2</c:v>
                </c:pt>
                <c:pt idx="7983">
                  <c:v>-3.1766838295122668E-2</c:v>
                </c:pt>
                <c:pt idx="7984">
                  <c:v>-3.1486886338068232E-2</c:v>
                </c:pt>
                <c:pt idx="7985">
                  <c:v>-3.2816658134076804E-2</c:v>
                </c:pt>
                <c:pt idx="7986">
                  <c:v>-3.2046790252177104E-2</c:v>
                </c:pt>
                <c:pt idx="7987">
                  <c:v>-3.1416898348804623E-2</c:v>
                </c:pt>
                <c:pt idx="7988">
                  <c:v>-3.2816658134076804E-2</c:v>
                </c:pt>
                <c:pt idx="7989">
                  <c:v>-3.2256754219967931E-2</c:v>
                </c:pt>
                <c:pt idx="7990">
                  <c:v>-3.1766838295122668E-2</c:v>
                </c:pt>
                <c:pt idx="7991">
                  <c:v>-3.2956634112604022E-2</c:v>
                </c:pt>
                <c:pt idx="7992">
                  <c:v>-3.2046790252177104E-2</c:v>
                </c:pt>
                <c:pt idx="7993">
                  <c:v>-3.1486886338068232E-2</c:v>
                </c:pt>
                <c:pt idx="7994">
                  <c:v>-3.2536706177022368E-2</c:v>
                </c:pt>
                <c:pt idx="7995">
                  <c:v>-3.1696850305859059E-2</c:v>
                </c:pt>
                <c:pt idx="7996">
                  <c:v>-3.1346910359541014E-2</c:v>
                </c:pt>
                <c:pt idx="7997">
                  <c:v>-3.2466718187758759E-2</c:v>
                </c:pt>
                <c:pt idx="7998">
                  <c:v>-3.1836826284386277E-2</c:v>
                </c:pt>
                <c:pt idx="7999">
                  <c:v>-3.1206934381013796E-2</c:v>
                </c:pt>
                <c:pt idx="8000">
                  <c:v>-3.2816658134076804E-2</c:v>
                </c:pt>
                <c:pt idx="8001">
                  <c:v>-3.2046790252177104E-2</c:v>
                </c:pt>
                <c:pt idx="8002">
                  <c:v>-3.1346910359541014E-2</c:v>
                </c:pt>
                <c:pt idx="8003">
                  <c:v>-3.2956634112604022E-2</c:v>
                </c:pt>
                <c:pt idx="8004">
                  <c:v>-3.1906814273649886E-2</c:v>
                </c:pt>
                <c:pt idx="8005">
                  <c:v>-3.162686231659545E-2</c:v>
                </c:pt>
                <c:pt idx="8006">
                  <c:v>-3.3026622101867631E-2</c:v>
                </c:pt>
                <c:pt idx="8007">
                  <c:v>-3.1696850305859059E-2</c:v>
                </c:pt>
                <c:pt idx="8008">
                  <c:v>-3.1206934381013796E-2</c:v>
                </c:pt>
                <c:pt idx="8009">
                  <c:v>-3.2886646123340413E-2</c:v>
                </c:pt>
                <c:pt idx="8010">
                  <c:v>-3.2186766230704322E-2</c:v>
                </c:pt>
                <c:pt idx="8011">
                  <c:v>-3.1346910359541014E-2</c:v>
                </c:pt>
                <c:pt idx="8012">
                  <c:v>-3.2816658134076804E-2</c:v>
                </c:pt>
                <c:pt idx="8013">
                  <c:v>-3.2046790252177104E-2</c:v>
                </c:pt>
                <c:pt idx="8014">
                  <c:v>-3.1136946391750187E-2</c:v>
                </c:pt>
                <c:pt idx="8015">
                  <c:v>-3.2746670144813195E-2</c:v>
                </c:pt>
                <c:pt idx="8016">
                  <c:v>-3.1766838295122668E-2</c:v>
                </c:pt>
                <c:pt idx="8017">
                  <c:v>-3.1206934381013796E-2</c:v>
                </c:pt>
                <c:pt idx="8018">
                  <c:v>-3.2676682155549586E-2</c:v>
                </c:pt>
                <c:pt idx="8019">
                  <c:v>-3.2116778241440713E-2</c:v>
                </c:pt>
                <c:pt idx="8020">
                  <c:v>-3.162686231659545E-2</c:v>
                </c:pt>
                <c:pt idx="8021">
                  <c:v>-3.2396730198495149E-2</c:v>
                </c:pt>
                <c:pt idx="8022">
                  <c:v>-3.2046790252177104E-2</c:v>
                </c:pt>
                <c:pt idx="8023">
                  <c:v>-3.162686231659545E-2</c:v>
                </c:pt>
                <c:pt idx="8024">
                  <c:v>-3.2956634112604022E-2</c:v>
                </c:pt>
                <c:pt idx="8025">
                  <c:v>-3.1906814273649886E-2</c:v>
                </c:pt>
                <c:pt idx="8026">
                  <c:v>-3.1696850305859059E-2</c:v>
                </c:pt>
                <c:pt idx="8027">
                  <c:v>-3.3166598080394849E-2</c:v>
                </c:pt>
                <c:pt idx="8028">
                  <c:v>-3.2116778241440713E-2</c:v>
                </c:pt>
                <c:pt idx="8029">
                  <c:v>-3.1136946391750187E-2</c:v>
                </c:pt>
                <c:pt idx="8030">
                  <c:v>-3.2746670144813195E-2</c:v>
                </c:pt>
                <c:pt idx="8031">
                  <c:v>-3.1696850305859059E-2</c:v>
                </c:pt>
                <c:pt idx="8032">
                  <c:v>-3.1486886338068232E-2</c:v>
                </c:pt>
                <c:pt idx="8033">
                  <c:v>-3.2886646123340413E-2</c:v>
                </c:pt>
                <c:pt idx="8034">
                  <c:v>-3.1836826284386277E-2</c:v>
                </c:pt>
                <c:pt idx="8035">
                  <c:v>-3.1416898348804623E-2</c:v>
                </c:pt>
                <c:pt idx="8036">
                  <c:v>-3.2606694166285977E-2</c:v>
                </c:pt>
                <c:pt idx="8037">
                  <c:v>-3.1906814273649886E-2</c:v>
                </c:pt>
                <c:pt idx="8038">
                  <c:v>-3.0787006445432141E-2</c:v>
                </c:pt>
                <c:pt idx="8039">
                  <c:v>-3.2676682155549586E-2</c:v>
                </c:pt>
                <c:pt idx="8040">
                  <c:v>-3.1976802262913495E-2</c:v>
                </c:pt>
                <c:pt idx="8041">
                  <c:v>-3.1416898348804623E-2</c:v>
                </c:pt>
                <c:pt idx="8042">
                  <c:v>-3.2606694166285977E-2</c:v>
                </c:pt>
                <c:pt idx="8043">
                  <c:v>-3.2116778241440713E-2</c:v>
                </c:pt>
                <c:pt idx="8044">
                  <c:v>-3.1346910359541014E-2</c:v>
                </c:pt>
                <c:pt idx="8045">
                  <c:v>-3.2676682155549586E-2</c:v>
                </c:pt>
                <c:pt idx="8046">
                  <c:v>-3.1766838295122668E-2</c:v>
                </c:pt>
                <c:pt idx="8047">
                  <c:v>-3.1416898348804623E-2</c:v>
                </c:pt>
                <c:pt idx="8048">
                  <c:v>-3.2956634112604022E-2</c:v>
                </c:pt>
                <c:pt idx="8049">
                  <c:v>-3.1836826284386277E-2</c:v>
                </c:pt>
                <c:pt idx="8050">
                  <c:v>-3.1276922370277405E-2</c:v>
                </c:pt>
                <c:pt idx="8051">
                  <c:v>-3.2396730198495149E-2</c:v>
                </c:pt>
                <c:pt idx="8052">
                  <c:v>-3.2116778241440713E-2</c:v>
                </c:pt>
                <c:pt idx="8053">
                  <c:v>-3.162686231659545E-2</c:v>
                </c:pt>
                <c:pt idx="8054">
                  <c:v>-3.309661009113124E-2</c:v>
                </c:pt>
                <c:pt idx="8055">
                  <c:v>-3.2116778241440713E-2</c:v>
                </c:pt>
                <c:pt idx="8056">
                  <c:v>-3.1206934381013796E-2</c:v>
                </c:pt>
                <c:pt idx="8057">
                  <c:v>-3.309661009113124E-2</c:v>
                </c:pt>
                <c:pt idx="8058">
                  <c:v>-3.1836826284386277E-2</c:v>
                </c:pt>
                <c:pt idx="8059">
                  <c:v>-3.1556874327331841E-2</c:v>
                </c:pt>
                <c:pt idx="8060">
                  <c:v>-3.2816658134076804E-2</c:v>
                </c:pt>
                <c:pt idx="8061">
                  <c:v>-3.1766838295122668E-2</c:v>
                </c:pt>
                <c:pt idx="8062">
                  <c:v>-3.1276922370277405E-2</c:v>
                </c:pt>
                <c:pt idx="8063">
                  <c:v>-3.2816658134076804E-2</c:v>
                </c:pt>
                <c:pt idx="8064">
                  <c:v>-3.2046790252177104E-2</c:v>
                </c:pt>
                <c:pt idx="8065">
                  <c:v>-3.1416898348804623E-2</c:v>
                </c:pt>
                <c:pt idx="8066">
                  <c:v>-3.2816658134076804E-2</c:v>
                </c:pt>
                <c:pt idx="8067">
                  <c:v>-3.1696850305859059E-2</c:v>
                </c:pt>
                <c:pt idx="8068">
                  <c:v>-3.1346910359541014E-2</c:v>
                </c:pt>
                <c:pt idx="8069">
                  <c:v>-3.2816658134076804E-2</c:v>
                </c:pt>
                <c:pt idx="8070">
                  <c:v>-3.1976802262913495E-2</c:v>
                </c:pt>
                <c:pt idx="8071">
                  <c:v>-3.1276922370277405E-2</c:v>
                </c:pt>
                <c:pt idx="8072">
                  <c:v>-3.2606694166285977E-2</c:v>
                </c:pt>
                <c:pt idx="8073">
                  <c:v>-3.1836826284386277E-2</c:v>
                </c:pt>
                <c:pt idx="8074">
                  <c:v>-3.1346910359541014E-2</c:v>
                </c:pt>
                <c:pt idx="8075">
                  <c:v>-3.2886646123340413E-2</c:v>
                </c:pt>
                <c:pt idx="8076">
                  <c:v>-3.1486886338068232E-2</c:v>
                </c:pt>
                <c:pt idx="8077">
                  <c:v>-3.1416898348804623E-2</c:v>
                </c:pt>
                <c:pt idx="8078">
                  <c:v>-3.309661009113124E-2</c:v>
                </c:pt>
                <c:pt idx="8079">
                  <c:v>-3.1416898348804623E-2</c:v>
                </c:pt>
                <c:pt idx="8080">
                  <c:v>-3.0926982423959359E-2</c:v>
                </c:pt>
                <c:pt idx="8081">
                  <c:v>-3.309661009113124E-2</c:v>
                </c:pt>
                <c:pt idx="8082">
                  <c:v>-3.2116778241440713E-2</c:v>
                </c:pt>
                <c:pt idx="8083">
                  <c:v>-3.1416898348804623E-2</c:v>
                </c:pt>
                <c:pt idx="8084">
                  <c:v>-3.2746670144813195E-2</c:v>
                </c:pt>
                <c:pt idx="8085">
                  <c:v>-3.1906814273649886E-2</c:v>
                </c:pt>
                <c:pt idx="8086">
                  <c:v>-3.1766838295122668E-2</c:v>
                </c:pt>
                <c:pt idx="8087">
                  <c:v>-3.2676682155549586E-2</c:v>
                </c:pt>
                <c:pt idx="8088">
                  <c:v>-3.1906814273649886E-2</c:v>
                </c:pt>
                <c:pt idx="8089">
                  <c:v>-3.162686231659545E-2</c:v>
                </c:pt>
                <c:pt idx="8090">
                  <c:v>-3.2746670144813195E-2</c:v>
                </c:pt>
                <c:pt idx="8091">
                  <c:v>-3.1976802262913495E-2</c:v>
                </c:pt>
                <c:pt idx="8092">
                  <c:v>-3.1346910359541014E-2</c:v>
                </c:pt>
                <c:pt idx="8093">
                  <c:v>-3.2676682155549586E-2</c:v>
                </c:pt>
                <c:pt idx="8094">
                  <c:v>-3.1766838295122668E-2</c:v>
                </c:pt>
                <c:pt idx="8095">
                  <c:v>-3.1836826284386277E-2</c:v>
                </c:pt>
                <c:pt idx="8096">
                  <c:v>-3.2536706177022368E-2</c:v>
                </c:pt>
                <c:pt idx="8097">
                  <c:v>-3.1836826284386277E-2</c:v>
                </c:pt>
                <c:pt idx="8098">
                  <c:v>-3.1136946391750187E-2</c:v>
                </c:pt>
                <c:pt idx="8099">
                  <c:v>-3.2606694166285977E-2</c:v>
                </c:pt>
                <c:pt idx="8100">
                  <c:v>-3.1836826284386277E-2</c:v>
                </c:pt>
                <c:pt idx="8101">
                  <c:v>-3.0996970413222968E-2</c:v>
                </c:pt>
                <c:pt idx="8102">
                  <c:v>-3.2746670144813195E-2</c:v>
                </c:pt>
                <c:pt idx="8103">
                  <c:v>-3.1696850305859059E-2</c:v>
                </c:pt>
                <c:pt idx="8104">
                  <c:v>-3.1346910359541014E-2</c:v>
                </c:pt>
                <c:pt idx="8105">
                  <c:v>-3.2886646123340413E-2</c:v>
                </c:pt>
                <c:pt idx="8106">
                  <c:v>-3.2256754219967931E-2</c:v>
                </c:pt>
                <c:pt idx="8107">
                  <c:v>-3.1556874327331841E-2</c:v>
                </c:pt>
                <c:pt idx="8108">
                  <c:v>-3.2816658134076804E-2</c:v>
                </c:pt>
                <c:pt idx="8109">
                  <c:v>-3.1976802262913495E-2</c:v>
                </c:pt>
                <c:pt idx="8110">
                  <c:v>-3.1346910359541014E-2</c:v>
                </c:pt>
                <c:pt idx="8111">
                  <c:v>-3.2886646123340413E-2</c:v>
                </c:pt>
                <c:pt idx="8112">
                  <c:v>-3.1766838295122668E-2</c:v>
                </c:pt>
                <c:pt idx="8113">
                  <c:v>-3.1906814273649886E-2</c:v>
                </c:pt>
                <c:pt idx="8114">
                  <c:v>-3.2186766230704322E-2</c:v>
                </c:pt>
                <c:pt idx="8115">
                  <c:v>-3.1906814273649886E-2</c:v>
                </c:pt>
                <c:pt idx="8116">
                  <c:v>-3.085699443469575E-2</c:v>
                </c:pt>
                <c:pt idx="8117">
                  <c:v>-3.2886646123340413E-2</c:v>
                </c:pt>
                <c:pt idx="8118">
                  <c:v>-3.2046790252177104E-2</c:v>
                </c:pt>
                <c:pt idx="8119">
                  <c:v>-3.162686231659545E-2</c:v>
                </c:pt>
                <c:pt idx="8120">
                  <c:v>-3.2816658134076804E-2</c:v>
                </c:pt>
                <c:pt idx="8121">
                  <c:v>-3.1556874327331841E-2</c:v>
                </c:pt>
                <c:pt idx="8122">
                  <c:v>-3.0996970413222968E-2</c:v>
                </c:pt>
                <c:pt idx="8123">
                  <c:v>-3.3236586069658458E-2</c:v>
                </c:pt>
                <c:pt idx="8124">
                  <c:v>-3.2116778241440713E-2</c:v>
                </c:pt>
                <c:pt idx="8125">
                  <c:v>-3.1556874327331841E-2</c:v>
                </c:pt>
                <c:pt idx="8126">
                  <c:v>-3.2466718187758759E-2</c:v>
                </c:pt>
                <c:pt idx="8127">
                  <c:v>-3.1836826284386277E-2</c:v>
                </c:pt>
                <c:pt idx="8128">
                  <c:v>-3.1416898348804623E-2</c:v>
                </c:pt>
                <c:pt idx="8129">
                  <c:v>-3.2536706177022368E-2</c:v>
                </c:pt>
                <c:pt idx="8130">
                  <c:v>-3.1696850305859059E-2</c:v>
                </c:pt>
                <c:pt idx="8131">
                  <c:v>-3.1486886338068232E-2</c:v>
                </c:pt>
                <c:pt idx="8132">
                  <c:v>-3.2606694166285977E-2</c:v>
                </c:pt>
                <c:pt idx="8133">
                  <c:v>-3.1906814273649886E-2</c:v>
                </c:pt>
                <c:pt idx="8134">
                  <c:v>-3.1766838295122668E-2</c:v>
                </c:pt>
                <c:pt idx="8135">
                  <c:v>-3.2676682155549586E-2</c:v>
                </c:pt>
                <c:pt idx="8136">
                  <c:v>-3.1836826284386277E-2</c:v>
                </c:pt>
                <c:pt idx="8137">
                  <c:v>-3.1696850305859059E-2</c:v>
                </c:pt>
                <c:pt idx="8138">
                  <c:v>-3.2746670144813195E-2</c:v>
                </c:pt>
                <c:pt idx="8139">
                  <c:v>-3.1836826284386277E-2</c:v>
                </c:pt>
                <c:pt idx="8140">
                  <c:v>-3.162686231659545E-2</c:v>
                </c:pt>
                <c:pt idx="8141">
                  <c:v>-3.2466718187758759E-2</c:v>
                </c:pt>
                <c:pt idx="8142">
                  <c:v>-3.1766838295122668E-2</c:v>
                </c:pt>
                <c:pt idx="8143">
                  <c:v>-3.1206934381013796E-2</c:v>
                </c:pt>
                <c:pt idx="8144">
                  <c:v>-3.2746670144813195E-2</c:v>
                </c:pt>
                <c:pt idx="8145">
                  <c:v>-3.2046790252177104E-2</c:v>
                </c:pt>
                <c:pt idx="8146">
                  <c:v>-3.1766838295122668E-2</c:v>
                </c:pt>
                <c:pt idx="8147">
                  <c:v>-3.2746670144813195E-2</c:v>
                </c:pt>
                <c:pt idx="8148">
                  <c:v>-3.1906814273649886E-2</c:v>
                </c:pt>
                <c:pt idx="8149">
                  <c:v>-3.1556874327331841E-2</c:v>
                </c:pt>
                <c:pt idx="8150">
                  <c:v>-3.3236586069658458E-2</c:v>
                </c:pt>
                <c:pt idx="8151">
                  <c:v>-3.162686231659545E-2</c:v>
                </c:pt>
                <c:pt idx="8152">
                  <c:v>-3.1416898348804623E-2</c:v>
                </c:pt>
                <c:pt idx="8153">
                  <c:v>-3.2746670144813195E-2</c:v>
                </c:pt>
                <c:pt idx="8154">
                  <c:v>-3.2116778241440713E-2</c:v>
                </c:pt>
                <c:pt idx="8155">
                  <c:v>-3.1766838295122668E-2</c:v>
                </c:pt>
                <c:pt idx="8156">
                  <c:v>-3.309661009113124E-2</c:v>
                </c:pt>
                <c:pt idx="8157">
                  <c:v>-3.162686231659545E-2</c:v>
                </c:pt>
                <c:pt idx="8158">
                  <c:v>-3.1206934381013796E-2</c:v>
                </c:pt>
                <c:pt idx="8159">
                  <c:v>-3.2886646123340413E-2</c:v>
                </c:pt>
                <c:pt idx="8160">
                  <c:v>-3.162686231659545E-2</c:v>
                </c:pt>
                <c:pt idx="8161">
                  <c:v>-3.1276922370277405E-2</c:v>
                </c:pt>
                <c:pt idx="8162">
                  <c:v>-3.2606694166285977E-2</c:v>
                </c:pt>
                <c:pt idx="8163">
                  <c:v>-3.1276922370277405E-2</c:v>
                </c:pt>
                <c:pt idx="8164">
                  <c:v>-3.1276922370277405E-2</c:v>
                </c:pt>
                <c:pt idx="8165">
                  <c:v>-3.3166598080394849E-2</c:v>
                </c:pt>
                <c:pt idx="8166">
                  <c:v>-3.1766838295122668E-2</c:v>
                </c:pt>
                <c:pt idx="8167">
                  <c:v>-3.1346910359541014E-2</c:v>
                </c:pt>
                <c:pt idx="8168">
                  <c:v>-3.2816658134076804E-2</c:v>
                </c:pt>
                <c:pt idx="8169">
                  <c:v>-3.2116778241440713E-2</c:v>
                </c:pt>
                <c:pt idx="8170">
                  <c:v>-3.1206934381013796E-2</c:v>
                </c:pt>
                <c:pt idx="8171">
                  <c:v>-3.2256754219967931E-2</c:v>
                </c:pt>
                <c:pt idx="8172">
                  <c:v>-3.1836826284386277E-2</c:v>
                </c:pt>
                <c:pt idx="8173">
                  <c:v>-3.1346910359541014E-2</c:v>
                </c:pt>
                <c:pt idx="8174">
                  <c:v>-3.2466718187758759E-2</c:v>
                </c:pt>
                <c:pt idx="8175">
                  <c:v>-3.2046790252177104E-2</c:v>
                </c:pt>
                <c:pt idx="8176">
                  <c:v>-3.1136946391750187E-2</c:v>
                </c:pt>
                <c:pt idx="8177">
                  <c:v>-3.2676682155549586E-2</c:v>
                </c:pt>
                <c:pt idx="8178">
                  <c:v>-3.1556874327331841E-2</c:v>
                </c:pt>
                <c:pt idx="8179">
                  <c:v>-3.1346910359541014E-2</c:v>
                </c:pt>
                <c:pt idx="8180">
                  <c:v>-3.2956634112604022E-2</c:v>
                </c:pt>
                <c:pt idx="8181">
                  <c:v>-3.1696850305859059E-2</c:v>
                </c:pt>
                <c:pt idx="8182">
                  <c:v>-3.1276922370277405E-2</c:v>
                </c:pt>
                <c:pt idx="8183">
                  <c:v>-3.309661009113124E-2</c:v>
                </c:pt>
                <c:pt idx="8184">
                  <c:v>-3.2116778241440713E-2</c:v>
                </c:pt>
                <c:pt idx="8185">
                  <c:v>-3.1556874327331841E-2</c:v>
                </c:pt>
                <c:pt idx="8186">
                  <c:v>-3.232674220923154E-2</c:v>
                </c:pt>
                <c:pt idx="8187">
                  <c:v>-3.1836826284386277E-2</c:v>
                </c:pt>
                <c:pt idx="8188">
                  <c:v>-3.0926982423959359E-2</c:v>
                </c:pt>
                <c:pt idx="8189">
                  <c:v>-3.2956634112604022E-2</c:v>
                </c:pt>
                <c:pt idx="8190">
                  <c:v>-3.2396730198495149E-2</c:v>
                </c:pt>
                <c:pt idx="8191">
                  <c:v>-3.085699443469575E-2</c:v>
                </c:pt>
                <c:pt idx="8192">
                  <c:v>-3.2746670144813195E-2</c:v>
                </c:pt>
                <c:pt idx="8193">
                  <c:v>-3.1906814273649886E-2</c:v>
                </c:pt>
                <c:pt idx="8194">
                  <c:v>-3.1066958402486577E-2</c:v>
                </c:pt>
                <c:pt idx="8195">
                  <c:v>-3.2606694166285977E-2</c:v>
                </c:pt>
                <c:pt idx="8196">
                  <c:v>-3.1416898348804623E-2</c:v>
                </c:pt>
                <c:pt idx="8197">
                  <c:v>-3.162686231659545E-2</c:v>
                </c:pt>
                <c:pt idx="8198">
                  <c:v>-3.2466718187758759E-2</c:v>
                </c:pt>
                <c:pt idx="8199">
                  <c:v>-3.2046790252177104E-2</c:v>
                </c:pt>
                <c:pt idx="8200">
                  <c:v>-3.1486886338068232E-2</c:v>
                </c:pt>
                <c:pt idx="8201">
                  <c:v>-3.2396730198495149E-2</c:v>
                </c:pt>
                <c:pt idx="8202">
                  <c:v>-3.1906814273649886E-2</c:v>
                </c:pt>
                <c:pt idx="8203">
                  <c:v>-3.1416898348804623E-2</c:v>
                </c:pt>
                <c:pt idx="8204">
                  <c:v>-3.2396730198495149E-2</c:v>
                </c:pt>
                <c:pt idx="8205">
                  <c:v>-3.2186766230704322E-2</c:v>
                </c:pt>
                <c:pt idx="8206">
                  <c:v>-3.1346910359541014E-2</c:v>
                </c:pt>
                <c:pt idx="8207">
                  <c:v>-3.2676682155549586E-2</c:v>
                </c:pt>
                <c:pt idx="8208">
                  <c:v>-3.2046790252177104E-2</c:v>
                </c:pt>
                <c:pt idx="8209">
                  <c:v>-3.1416898348804623E-2</c:v>
                </c:pt>
                <c:pt idx="8210">
                  <c:v>-3.2816658134076804E-2</c:v>
                </c:pt>
                <c:pt idx="8211">
                  <c:v>-3.1976802262913495E-2</c:v>
                </c:pt>
                <c:pt idx="8212">
                  <c:v>-3.1136946391750187E-2</c:v>
                </c:pt>
                <c:pt idx="8213">
                  <c:v>-3.2536706177022368E-2</c:v>
                </c:pt>
                <c:pt idx="8214">
                  <c:v>-3.1836826284386277E-2</c:v>
                </c:pt>
                <c:pt idx="8215">
                  <c:v>-3.1556874327331841E-2</c:v>
                </c:pt>
                <c:pt idx="8216">
                  <c:v>-3.2466718187758759E-2</c:v>
                </c:pt>
                <c:pt idx="8217">
                  <c:v>-3.1976802262913495E-2</c:v>
                </c:pt>
                <c:pt idx="8218">
                  <c:v>-3.1206934381013796E-2</c:v>
                </c:pt>
                <c:pt idx="8219">
                  <c:v>-3.2676682155549586E-2</c:v>
                </c:pt>
                <c:pt idx="8220">
                  <c:v>-3.1906814273649886E-2</c:v>
                </c:pt>
                <c:pt idx="8221">
                  <c:v>-3.0996970413222968E-2</c:v>
                </c:pt>
                <c:pt idx="8222">
                  <c:v>-3.2676682155549586E-2</c:v>
                </c:pt>
                <c:pt idx="8223">
                  <c:v>-3.1696850305859059E-2</c:v>
                </c:pt>
                <c:pt idx="8224">
                  <c:v>-3.1416898348804623E-2</c:v>
                </c:pt>
                <c:pt idx="8225">
                  <c:v>-3.2396730198495149E-2</c:v>
                </c:pt>
                <c:pt idx="8226">
                  <c:v>-3.1556874327331841E-2</c:v>
                </c:pt>
                <c:pt idx="8227">
                  <c:v>-3.1556874327331841E-2</c:v>
                </c:pt>
                <c:pt idx="8228">
                  <c:v>-3.2956634112604022E-2</c:v>
                </c:pt>
                <c:pt idx="8229">
                  <c:v>-3.1836826284386277E-2</c:v>
                </c:pt>
                <c:pt idx="8230">
                  <c:v>-3.1066958402486577E-2</c:v>
                </c:pt>
                <c:pt idx="8231">
                  <c:v>-3.2886646123340413E-2</c:v>
                </c:pt>
                <c:pt idx="8232">
                  <c:v>-3.1556874327331841E-2</c:v>
                </c:pt>
                <c:pt idx="8233">
                  <c:v>-3.1346910359541014E-2</c:v>
                </c:pt>
                <c:pt idx="8234">
                  <c:v>-3.2816658134076804E-2</c:v>
                </c:pt>
                <c:pt idx="8235">
                  <c:v>-3.2186766230704322E-2</c:v>
                </c:pt>
                <c:pt idx="8236">
                  <c:v>-3.1486886338068232E-2</c:v>
                </c:pt>
                <c:pt idx="8237">
                  <c:v>-3.2956634112604022E-2</c:v>
                </c:pt>
                <c:pt idx="8238">
                  <c:v>-3.1696850305859059E-2</c:v>
                </c:pt>
                <c:pt idx="8239">
                  <c:v>-3.1346910359541014E-2</c:v>
                </c:pt>
                <c:pt idx="8240">
                  <c:v>-3.2746670144813195E-2</c:v>
                </c:pt>
                <c:pt idx="8241">
                  <c:v>-3.1906814273649886E-2</c:v>
                </c:pt>
                <c:pt idx="8242">
                  <c:v>-3.162686231659545E-2</c:v>
                </c:pt>
                <c:pt idx="8243">
                  <c:v>-3.2816658134076804E-2</c:v>
                </c:pt>
                <c:pt idx="8244">
                  <c:v>-3.1416898348804623E-2</c:v>
                </c:pt>
                <c:pt idx="8245">
                  <c:v>-3.1556874327331841E-2</c:v>
                </c:pt>
                <c:pt idx="8246">
                  <c:v>-3.3026622101867631E-2</c:v>
                </c:pt>
                <c:pt idx="8247">
                  <c:v>-3.1976802262913495E-2</c:v>
                </c:pt>
                <c:pt idx="8248">
                  <c:v>-3.1556874327331841E-2</c:v>
                </c:pt>
                <c:pt idx="8249">
                  <c:v>-3.2676682155549586E-2</c:v>
                </c:pt>
                <c:pt idx="8250">
                  <c:v>-3.1836826284386277E-2</c:v>
                </c:pt>
                <c:pt idx="8251">
                  <c:v>-3.1556874327331841E-2</c:v>
                </c:pt>
                <c:pt idx="8252">
                  <c:v>-3.2746670144813195E-2</c:v>
                </c:pt>
                <c:pt idx="8253">
                  <c:v>-3.2186766230704322E-2</c:v>
                </c:pt>
                <c:pt idx="8254">
                  <c:v>-3.1136946391750187E-2</c:v>
                </c:pt>
                <c:pt idx="8255">
                  <c:v>-3.309661009113124E-2</c:v>
                </c:pt>
                <c:pt idx="8256">
                  <c:v>-3.162686231659545E-2</c:v>
                </c:pt>
                <c:pt idx="8257">
                  <c:v>-3.1276922370277405E-2</c:v>
                </c:pt>
                <c:pt idx="8258">
                  <c:v>-3.3376562048185676E-2</c:v>
                </c:pt>
                <c:pt idx="8259">
                  <c:v>-3.1906814273649886E-2</c:v>
                </c:pt>
                <c:pt idx="8260">
                  <c:v>-3.1346910359541014E-2</c:v>
                </c:pt>
                <c:pt idx="8261">
                  <c:v>-3.3026622101867631E-2</c:v>
                </c:pt>
                <c:pt idx="8262">
                  <c:v>-3.232674220923154E-2</c:v>
                </c:pt>
                <c:pt idx="8263">
                  <c:v>-3.1906814273649886E-2</c:v>
                </c:pt>
                <c:pt idx="8264">
                  <c:v>-3.3166598080394849E-2</c:v>
                </c:pt>
                <c:pt idx="8265">
                  <c:v>-3.1836826284386277E-2</c:v>
                </c:pt>
                <c:pt idx="8266">
                  <c:v>-3.162686231659545E-2</c:v>
                </c:pt>
                <c:pt idx="8267">
                  <c:v>-3.309661009113124E-2</c:v>
                </c:pt>
                <c:pt idx="8268">
                  <c:v>-3.2186766230704322E-2</c:v>
                </c:pt>
                <c:pt idx="8269">
                  <c:v>-3.1206934381013796E-2</c:v>
                </c:pt>
                <c:pt idx="8270">
                  <c:v>-3.2816658134076804E-2</c:v>
                </c:pt>
                <c:pt idx="8271">
                  <c:v>-3.1906814273649886E-2</c:v>
                </c:pt>
                <c:pt idx="8272">
                  <c:v>-3.162686231659545E-2</c:v>
                </c:pt>
                <c:pt idx="8273">
                  <c:v>-3.2886646123340413E-2</c:v>
                </c:pt>
                <c:pt idx="8274">
                  <c:v>-3.1766838295122668E-2</c:v>
                </c:pt>
                <c:pt idx="8275">
                  <c:v>-3.1066958402486577E-2</c:v>
                </c:pt>
                <c:pt idx="8276">
                  <c:v>-3.2396730198495149E-2</c:v>
                </c:pt>
                <c:pt idx="8277">
                  <c:v>-3.1906814273649886E-2</c:v>
                </c:pt>
                <c:pt idx="8278">
                  <c:v>-3.1066958402486577E-2</c:v>
                </c:pt>
                <c:pt idx="8279">
                  <c:v>-3.232674220923154E-2</c:v>
                </c:pt>
                <c:pt idx="8280">
                  <c:v>-3.1836826284386277E-2</c:v>
                </c:pt>
                <c:pt idx="8281">
                  <c:v>-3.0996970413222968E-2</c:v>
                </c:pt>
                <c:pt idx="8282">
                  <c:v>-3.2606694166285977E-2</c:v>
                </c:pt>
                <c:pt idx="8283">
                  <c:v>-3.2116778241440713E-2</c:v>
                </c:pt>
                <c:pt idx="8284">
                  <c:v>-3.1556874327331841E-2</c:v>
                </c:pt>
                <c:pt idx="8285">
                  <c:v>-3.2816658134076804E-2</c:v>
                </c:pt>
                <c:pt idx="8286">
                  <c:v>-3.2186766230704322E-2</c:v>
                </c:pt>
                <c:pt idx="8287">
                  <c:v>-3.1136946391750187E-2</c:v>
                </c:pt>
                <c:pt idx="8288">
                  <c:v>-3.2746670144813195E-2</c:v>
                </c:pt>
                <c:pt idx="8289">
                  <c:v>-3.1906814273649886E-2</c:v>
                </c:pt>
                <c:pt idx="8290">
                  <c:v>-3.1416898348804623E-2</c:v>
                </c:pt>
                <c:pt idx="8291">
                  <c:v>-3.2466718187758759E-2</c:v>
                </c:pt>
                <c:pt idx="8292">
                  <c:v>-3.2116778241440713E-2</c:v>
                </c:pt>
                <c:pt idx="8293">
                  <c:v>-3.1976802262913495E-2</c:v>
                </c:pt>
                <c:pt idx="8294">
                  <c:v>-3.309661009113124E-2</c:v>
                </c:pt>
                <c:pt idx="8295">
                  <c:v>-3.1556874327331841E-2</c:v>
                </c:pt>
                <c:pt idx="8296">
                  <c:v>-3.1276922370277405E-2</c:v>
                </c:pt>
                <c:pt idx="8297">
                  <c:v>-3.2536706177022368E-2</c:v>
                </c:pt>
                <c:pt idx="8298">
                  <c:v>-3.162686231659545E-2</c:v>
                </c:pt>
                <c:pt idx="8299">
                  <c:v>-3.1766838295122668E-2</c:v>
                </c:pt>
                <c:pt idx="8300">
                  <c:v>-3.2396730198495149E-2</c:v>
                </c:pt>
                <c:pt idx="8301">
                  <c:v>-3.1976802262913495E-2</c:v>
                </c:pt>
                <c:pt idx="8302">
                  <c:v>-3.1486886338068232E-2</c:v>
                </c:pt>
                <c:pt idx="8303">
                  <c:v>-3.2536706177022368E-2</c:v>
                </c:pt>
                <c:pt idx="8304">
                  <c:v>-3.1906814273649886E-2</c:v>
                </c:pt>
                <c:pt idx="8305">
                  <c:v>-3.1066958402486577E-2</c:v>
                </c:pt>
                <c:pt idx="8306">
                  <c:v>-3.2676682155549586E-2</c:v>
                </c:pt>
                <c:pt idx="8307">
                  <c:v>-3.2116778241440713E-2</c:v>
                </c:pt>
                <c:pt idx="8308">
                  <c:v>-3.1066958402486577E-2</c:v>
                </c:pt>
                <c:pt idx="8309">
                  <c:v>-3.2956634112604022E-2</c:v>
                </c:pt>
                <c:pt idx="8310">
                  <c:v>-3.1976802262913495E-2</c:v>
                </c:pt>
                <c:pt idx="8311">
                  <c:v>-3.1346910359541014E-2</c:v>
                </c:pt>
                <c:pt idx="8312">
                  <c:v>-3.2746670144813195E-2</c:v>
                </c:pt>
                <c:pt idx="8313">
                  <c:v>-3.1486886338068232E-2</c:v>
                </c:pt>
                <c:pt idx="8314">
                  <c:v>-3.1416898348804623E-2</c:v>
                </c:pt>
                <c:pt idx="8315">
                  <c:v>-3.309661009113124E-2</c:v>
                </c:pt>
                <c:pt idx="8316">
                  <c:v>-3.1906814273649886E-2</c:v>
                </c:pt>
                <c:pt idx="8317">
                  <c:v>-3.1276922370277405E-2</c:v>
                </c:pt>
                <c:pt idx="8318">
                  <c:v>-3.309661009113124E-2</c:v>
                </c:pt>
                <c:pt idx="8319">
                  <c:v>-3.1976802262913495E-2</c:v>
                </c:pt>
                <c:pt idx="8320">
                  <c:v>-3.1136946391750187E-2</c:v>
                </c:pt>
                <c:pt idx="8321">
                  <c:v>-3.2956634112604022E-2</c:v>
                </c:pt>
                <c:pt idx="8322">
                  <c:v>-3.1556874327331841E-2</c:v>
                </c:pt>
                <c:pt idx="8323">
                  <c:v>-3.1066958402486577E-2</c:v>
                </c:pt>
                <c:pt idx="8324">
                  <c:v>-3.3026622101867631E-2</c:v>
                </c:pt>
                <c:pt idx="8325">
                  <c:v>-3.1906814273649886E-2</c:v>
                </c:pt>
                <c:pt idx="8326">
                  <c:v>-3.1346910359541014E-2</c:v>
                </c:pt>
                <c:pt idx="8327">
                  <c:v>-3.2466718187758759E-2</c:v>
                </c:pt>
                <c:pt idx="8328">
                  <c:v>-3.232674220923154E-2</c:v>
                </c:pt>
                <c:pt idx="8329">
                  <c:v>-3.1276922370277405E-2</c:v>
                </c:pt>
                <c:pt idx="8330">
                  <c:v>-3.3236586069658458E-2</c:v>
                </c:pt>
                <c:pt idx="8331">
                  <c:v>-3.1556874327331841E-2</c:v>
                </c:pt>
                <c:pt idx="8332">
                  <c:v>-3.1276922370277405E-2</c:v>
                </c:pt>
                <c:pt idx="8333">
                  <c:v>-3.2676682155549586E-2</c:v>
                </c:pt>
                <c:pt idx="8334">
                  <c:v>-3.1906814273649886E-2</c:v>
                </c:pt>
                <c:pt idx="8335">
                  <c:v>-3.1556874327331841E-2</c:v>
                </c:pt>
                <c:pt idx="8336">
                  <c:v>-3.2746670144813195E-2</c:v>
                </c:pt>
                <c:pt idx="8337">
                  <c:v>-3.1766838295122668E-2</c:v>
                </c:pt>
                <c:pt idx="8338">
                  <c:v>-3.1416898348804623E-2</c:v>
                </c:pt>
                <c:pt idx="8339">
                  <c:v>-3.232674220923154E-2</c:v>
                </c:pt>
                <c:pt idx="8340">
                  <c:v>-3.162686231659545E-2</c:v>
                </c:pt>
                <c:pt idx="8341">
                  <c:v>-3.1066958402486577E-2</c:v>
                </c:pt>
                <c:pt idx="8342">
                  <c:v>-3.3166598080394849E-2</c:v>
                </c:pt>
                <c:pt idx="8343">
                  <c:v>-3.1976802262913495E-2</c:v>
                </c:pt>
                <c:pt idx="8344">
                  <c:v>-3.1346910359541014E-2</c:v>
                </c:pt>
                <c:pt idx="8345">
                  <c:v>-3.3026622101867631E-2</c:v>
                </c:pt>
                <c:pt idx="8346">
                  <c:v>-3.1836826284386277E-2</c:v>
                </c:pt>
                <c:pt idx="8347">
                  <c:v>-3.1276922370277405E-2</c:v>
                </c:pt>
                <c:pt idx="8348">
                  <c:v>-3.309661009113124E-2</c:v>
                </c:pt>
                <c:pt idx="8349">
                  <c:v>-3.1976802262913495E-2</c:v>
                </c:pt>
                <c:pt idx="8350">
                  <c:v>-3.1346910359541014E-2</c:v>
                </c:pt>
                <c:pt idx="8351">
                  <c:v>-3.2816658134076804E-2</c:v>
                </c:pt>
                <c:pt idx="8352">
                  <c:v>-3.162686231659545E-2</c:v>
                </c:pt>
                <c:pt idx="8353">
                  <c:v>-3.1066958402486577E-2</c:v>
                </c:pt>
                <c:pt idx="8354">
                  <c:v>-3.2886646123340413E-2</c:v>
                </c:pt>
                <c:pt idx="8355">
                  <c:v>-3.1556874327331841E-2</c:v>
                </c:pt>
                <c:pt idx="8356">
                  <c:v>-3.1416898348804623E-2</c:v>
                </c:pt>
                <c:pt idx="8357">
                  <c:v>-3.2676682155549586E-2</c:v>
                </c:pt>
                <c:pt idx="8358">
                  <c:v>-3.1766838295122668E-2</c:v>
                </c:pt>
                <c:pt idx="8359">
                  <c:v>-3.1486886338068232E-2</c:v>
                </c:pt>
                <c:pt idx="8360">
                  <c:v>-3.2606694166285977E-2</c:v>
                </c:pt>
                <c:pt idx="8361">
                  <c:v>-3.1976802262913495E-2</c:v>
                </c:pt>
                <c:pt idx="8362">
                  <c:v>-3.1276922370277405E-2</c:v>
                </c:pt>
                <c:pt idx="8363">
                  <c:v>-3.2466718187758759E-2</c:v>
                </c:pt>
                <c:pt idx="8364">
                  <c:v>-3.1766838295122668E-2</c:v>
                </c:pt>
                <c:pt idx="8365">
                  <c:v>-3.1766838295122668E-2</c:v>
                </c:pt>
                <c:pt idx="8366">
                  <c:v>-3.2466718187758759E-2</c:v>
                </c:pt>
                <c:pt idx="8367">
                  <c:v>-3.1836826284386277E-2</c:v>
                </c:pt>
                <c:pt idx="8368">
                  <c:v>-3.162686231659545E-2</c:v>
                </c:pt>
                <c:pt idx="8369">
                  <c:v>-3.2676682155549586E-2</c:v>
                </c:pt>
                <c:pt idx="8370">
                  <c:v>-3.1976802262913495E-2</c:v>
                </c:pt>
                <c:pt idx="8371">
                  <c:v>-3.1206934381013796E-2</c:v>
                </c:pt>
                <c:pt idx="8372">
                  <c:v>-3.2746670144813195E-2</c:v>
                </c:pt>
                <c:pt idx="8373">
                  <c:v>-3.1836826284386277E-2</c:v>
                </c:pt>
                <c:pt idx="8374">
                  <c:v>-3.1346910359541014E-2</c:v>
                </c:pt>
                <c:pt idx="8375">
                  <c:v>-3.2746670144813195E-2</c:v>
                </c:pt>
                <c:pt idx="8376">
                  <c:v>-3.2256754219967931E-2</c:v>
                </c:pt>
                <c:pt idx="8377">
                  <c:v>-3.1346910359541014E-2</c:v>
                </c:pt>
                <c:pt idx="8378">
                  <c:v>-3.2466718187758759E-2</c:v>
                </c:pt>
                <c:pt idx="8379">
                  <c:v>-3.2396730198495149E-2</c:v>
                </c:pt>
                <c:pt idx="8380">
                  <c:v>-3.1276922370277405E-2</c:v>
                </c:pt>
                <c:pt idx="8381">
                  <c:v>-3.2676682155549586E-2</c:v>
                </c:pt>
                <c:pt idx="8382">
                  <c:v>-3.1906814273649886E-2</c:v>
                </c:pt>
                <c:pt idx="8383">
                  <c:v>-3.1556874327331841E-2</c:v>
                </c:pt>
                <c:pt idx="8384">
                  <c:v>-3.2816658134076804E-2</c:v>
                </c:pt>
                <c:pt idx="8385">
                  <c:v>-3.232674220923154E-2</c:v>
                </c:pt>
                <c:pt idx="8386">
                  <c:v>-3.1556874327331841E-2</c:v>
                </c:pt>
                <c:pt idx="8387">
                  <c:v>-3.2466718187758759E-2</c:v>
                </c:pt>
                <c:pt idx="8388">
                  <c:v>-3.1556874327331841E-2</c:v>
                </c:pt>
                <c:pt idx="8389">
                  <c:v>-3.1556874327331841E-2</c:v>
                </c:pt>
                <c:pt idx="8390">
                  <c:v>-3.2886646123340413E-2</c:v>
                </c:pt>
                <c:pt idx="8391">
                  <c:v>-3.1486886338068232E-2</c:v>
                </c:pt>
                <c:pt idx="8392">
                  <c:v>-3.1206934381013796E-2</c:v>
                </c:pt>
                <c:pt idx="8393">
                  <c:v>-3.3026622101867631E-2</c:v>
                </c:pt>
                <c:pt idx="8394">
                  <c:v>-3.2046790252177104E-2</c:v>
                </c:pt>
                <c:pt idx="8395">
                  <c:v>-3.1066958402486577E-2</c:v>
                </c:pt>
                <c:pt idx="8396">
                  <c:v>-3.2676682155549586E-2</c:v>
                </c:pt>
                <c:pt idx="8397">
                  <c:v>-3.1416898348804623E-2</c:v>
                </c:pt>
                <c:pt idx="8398">
                  <c:v>-3.0926982423959359E-2</c:v>
                </c:pt>
                <c:pt idx="8399">
                  <c:v>-3.2816658134076804E-2</c:v>
                </c:pt>
                <c:pt idx="8400">
                  <c:v>-3.162686231659545E-2</c:v>
                </c:pt>
                <c:pt idx="8401">
                  <c:v>-3.1696850305859059E-2</c:v>
                </c:pt>
                <c:pt idx="8402">
                  <c:v>-3.3026622101867631E-2</c:v>
                </c:pt>
                <c:pt idx="8403">
                  <c:v>-3.1906814273649886E-2</c:v>
                </c:pt>
                <c:pt idx="8404">
                  <c:v>-3.1976802262913495E-2</c:v>
                </c:pt>
                <c:pt idx="8405">
                  <c:v>-3.3026622101867631E-2</c:v>
                </c:pt>
                <c:pt idx="8406">
                  <c:v>-3.2466718187758759E-2</c:v>
                </c:pt>
                <c:pt idx="8407">
                  <c:v>-3.1066958402486577E-2</c:v>
                </c:pt>
                <c:pt idx="8408">
                  <c:v>-3.2816658134076804E-2</c:v>
                </c:pt>
                <c:pt idx="8409">
                  <c:v>-3.1766838295122668E-2</c:v>
                </c:pt>
                <c:pt idx="8410">
                  <c:v>-3.1416898348804623E-2</c:v>
                </c:pt>
                <c:pt idx="8411">
                  <c:v>-3.2886646123340413E-2</c:v>
                </c:pt>
                <c:pt idx="8412">
                  <c:v>-3.1486886338068232E-2</c:v>
                </c:pt>
                <c:pt idx="8413">
                  <c:v>-3.0996970413222968E-2</c:v>
                </c:pt>
                <c:pt idx="8414">
                  <c:v>-3.2676682155549586E-2</c:v>
                </c:pt>
                <c:pt idx="8415">
                  <c:v>-3.1976802262913495E-2</c:v>
                </c:pt>
                <c:pt idx="8416">
                  <c:v>-3.1276922370277405E-2</c:v>
                </c:pt>
                <c:pt idx="8417">
                  <c:v>-3.2816658134076804E-2</c:v>
                </c:pt>
                <c:pt idx="8418">
                  <c:v>-3.2116778241440713E-2</c:v>
                </c:pt>
                <c:pt idx="8419">
                  <c:v>-3.1206934381013796E-2</c:v>
                </c:pt>
                <c:pt idx="8420">
                  <c:v>-3.2676682155549586E-2</c:v>
                </c:pt>
                <c:pt idx="8421">
                  <c:v>-3.1836826284386277E-2</c:v>
                </c:pt>
                <c:pt idx="8422">
                  <c:v>-3.1836826284386277E-2</c:v>
                </c:pt>
                <c:pt idx="8423">
                  <c:v>-3.309661009113124E-2</c:v>
                </c:pt>
                <c:pt idx="8424">
                  <c:v>-3.1906814273649886E-2</c:v>
                </c:pt>
                <c:pt idx="8425">
                  <c:v>-3.1206934381013796E-2</c:v>
                </c:pt>
                <c:pt idx="8426">
                  <c:v>-3.309661009113124E-2</c:v>
                </c:pt>
                <c:pt idx="8427">
                  <c:v>-3.1766838295122668E-2</c:v>
                </c:pt>
                <c:pt idx="8428">
                  <c:v>-3.1066958402486577E-2</c:v>
                </c:pt>
                <c:pt idx="8429">
                  <c:v>-3.2956634112604022E-2</c:v>
                </c:pt>
                <c:pt idx="8430">
                  <c:v>-3.2046790252177104E-2</c:v>
                </c:pt>
                <c:pt idx="8431">
                  <c:v>-3.1486886338068232E-2</c:v>
                </c:pt>
                <c:pt idx="8432">
                  <c:v>-3.2956634112604022E-2</c:v>
                </c:pt>
                <c:pt idx="8433">
                  <c:v>-3.1906814273649886E-2</c:v>
                </c:pt>
                <c:pt idx="8434">
                  <c:v>-3.1556874327331841E-2</c:v>
                </c:pt>
                <c:pt idx="8435">
                  <c:v>-3.2886646123340413E-2</c:v>
                </c:pt>
                <c:pt idx="8436">
                  <c:v>-3.1976802262913495E-2</c:v>
                </c:pt>
                <c:pt idx="8437">
                  <c:v>-3.1416898348804623E-2</c:v>
                </c:pt>
                <c:pt idx="8438">
                  <c:v>-3.2256754219967931E-2</c:v>
                </c:pt>
                <c:pt idx="8439">
                  <c:v>-3.1906814273649886E-2</c:v>
                </c:pt>
                <c:pt idx="8440">
                  <c:v>-3.1346910359541014E-2</c:v>
                </c:pt>
                <c:pt idx="8441">
                  <c:v>-3.2396730198495149E-2</c:v>
                </c:pt>
                <c:pt idx="8442">
                  <c:v>-3.2116778241440713E-2</c:v>
                </c:pt>
                <c:pt idx="8443">
                  <c:v>-3.1696850305859059E-2</c:v>
                </c:pt>
                <c:pt idx="8444">
                  <c:v>-3.2256754219967931E-2</c:v>
                </c:pt>
                <c:pt idx="8445">
                  <c:v>-3.2046790252177104E-2</c:v>
                </c:pt>
                <c:pt idx="8446">
                  <c:v>-3.085699443469575E-2</c:v>
                </c:pt>
                <c:pt idx="8447">
                  <c:v>-3.2816658134076804E-2</c:v>
                </c:pt>
                <c:pt idx="8448">
                  <c:v>-3.1836826284386277E-2</c:v>
                </c:pt>
                <c:pt idx="8449">
                  <c:v>-3.085699443469575E-2</c:v>
                </c:pt>
                <c:pt idx="8450">
                  <c:v>-3.2886646123340413E-2</c:v>
                </c:pt>
                <c:pt idx="8451">
                  <c:v>-3.1346910359541014E-2</c:v>
                </c:pt>
                <c:pt idx="8452">
                  <c:v>-3.0787006445432141E-2</c:v>
                </c:pt>
                <c:pt idx="8453">
                  <c:v>-3.2536706177022368E-2</c:v>
                </c:pt>
                <c:pt idx="8454">
                  <c:v>-3.2046790252177104E-2</c:v>
                </c:pt>
                <c:pt idx="8455">
                  <c:v>-3.085699443469575E-2</c:v>
                </c:pt>
                <c:pt idx="8456">
                  <c:v>-3.3306574058922067E-2</c:v>
                </c:pt>
                <c:pt idx="8457">
                  <c:v>-3.2046790252177104E-2</c:v>
                </c:pt>
                <c:pt idx="8458">
                  <c:v>-3.1066958402486577E-2</c:v>
                </c:pt>
                <c:pt idx="8459">
                  <c:v>-3.2816658134076804E-2</c:v>
                </c:pt>
                <c:pt idx="8460">
                  <c:v>-3.162686231659545E-2</c:v>
                </c:pt>
                <c:pt idx="8461">
                  <c:v>-3.1416898348804623E-2</c:v>
                </c:pt>
                <c:pt idx="8462">
                  <c:v>-3.2396730198495149E-2</c:v>
                </c:pt>
                <c:pt idx="8463">
                  <c:v>-3.1696850305859059E-2</c:v>
                </c:pt>
                <c:pt idx="8464">
                  <c:v>-3.162686231659545E-2</c:v>
                </c:pt>
                <c:pt idx="8465">
                  <c:v>-3.2256754219967931E-2</c:v>
                </c:pt>
                <c:pt idx="8466">
                  <c:v>-3.1836826284386277E-2</c:v>
                </c:pt>
                <c:pt idx="8467">
                  <c:v>-3.1136946391750187E-2</c:v>
                </c:pt>
                <c:pt idx="8468">
                  <c:v>-3.2536706177022368E-2</c:v>
                </c:pt>
                <c:pt idx="8469">
                  <c:v>-3.1556874327331841E-2</c:v>
                </c:pt>
                <c:pt idx="8470">
                  <c:v>-3.0996970413222968E-2</c:v>
                </c:pt>
                <c:pt idx="8471">
                  <c:v>-3.3026622101867631E-2</c:v>
                </c:pt>
                <c:pt idx="8472">
                  <c:v>-3.162686231659545E-2</c:v>
                </c:pt>
                <c:pt idx="8473">
                  <c:v>-3.1486886338068232E-2</c:v>
                </c:pt>
                <c:pt idx="8474">
                  <c:v>-3.2956634112604022E-2</c:v>
                </c:pt>
                <c:pt idx="8475">
                  <c:v>-3.1836826284386277E-2</c:v>
                </c:pt>
                <c:pt idx="8476">
                  <c:v>-3.0926982423959359E-2</c:v>
                </c:pt>
                <c:pt idx="8477">
                  <c:v>-3.2816658134076804E-2</c:v>
                </c:pt>
                <c:pt idx="8478">
                  <c:v>-3.2046790252177104E-2</c:v>
                </c:pt>
                <c:pt idx="8479">
                  <c:v>-3.1556874327331841E-2</c:v>
                </c:pt>
                <c:pt idx="8480">
                  <c:v>-3.2956634112604022E-2</c:v>
                </c:pt>
                <c:pt idx="8481">
                  <c:v>-3.1836826284386277E-2</c:v>
                </c:pt>
                <c:pt idx="8482">
                  <c:v>-3.1416898348804623E-2</c:v>
                </c:pt>
                <c:pt idx="8483">
                  <c:v>-3.2676682155549586E-2</c:v>
                </c:pt>
                <c:pt idx="8484">
                  <c:v>-3.2046790252177104E-2</c:v>
                </c:pt>
                <c:pt idx="8485">
                  <c:v>-3.1346910359541014E-2</c:v>
                </c:pt>
                <c:pt idx="8486">
                  <c:v>-3.2886646123340413E-2</c:v>
                </c:pt>
                <c:pt idx="8487">
                  <c:v>-3.1976802262913495E-2</c:v>
                </c:pt>
                <c:pt idx="8488">
                  <c:v>-3.1416898348804623E-2</c:v>
                </c:pt>
                <c:pt idx="8489">
                  <c:v>-3.2676682155549586E-2</c:v>
                </c:pt>
                <c:pt idx="8490">
                  <c:v>-3.2046790252177104E-2</c:v>
                </c:pt>
                <c:pt idx="8491">
                  <c:v>-3.1276922370277405E-2</c:v>
                </c:pt>
                <c:pt idx="8492">
                  <c:v>-3.2536706177022368E-2</c:v>
                </c:pt>
                <c:pt idx="8493">
                  <c:v>-3.1836826284386277E-2</c:v>
                </c:pt>
                <c:pt idx="8494">
                  <c:v>-3.1066958402486577E-2</c:v>
                </c:pt>
                <c:pt idx="8495">
                  <c:v>-3.2886646123340413E-2</c:v>
                </c:pt>
                <c:pt idx="8496">
                  <c:v>-3.232674220923154E-2</c:v>
                </c:pt>
                <c:pt idx="8497">
                  <c:v>-3.0996970413222968E-2</c:v>
                </c:pt>
                <c:pt idx="8498">
                  <c:v>-3.3166598080394849E-2</c:v>
                </c:pt>
                <c:pt idx="8499">
                  <c:v>-3.1836826284386277E-2</c:v>
                </c:pt>
                <c:pt idx="8500">
                  <c:v>-3.085699443469575E-2</c:v>
                </c:pt>
                <c:pt idx="8501">
                  <c:v>-3.3026622101867631E-2</c:v>
                </c:pt>
                <c:pt idx="8502">
                  <c:v>-3.162686231659545E-2</c:v>
                </c:pt>
                <c:pt idx="8503">
                  <c:v>-3.1346910359541014E-2</c:v>
                </c:pt>
                <c:pt idx="8504">
                  <c:v>-3.2746670144813195E-2</c:v>
                </c:pt>
                <c:pt idx="8505">
                  <c:v>-3.1906814273649886E-2</c:v>
                </c:pt>
                <c:pt idx="8506">
                  <c:v>-3.1556874327331841E-2</c:v>
                </c:pt>
                <c:pt idx="8507">
                  <c:v>-3.2676682155549586E-2</c:v>
                </c:pt>
                <c:pt idx="8508">
                  <c:v>-3.1766838295122668E-2</c:v>
                </c:pt>
                <c:pt idx="8509">
                  <c:v>-3.1136946391750187E-2</c:v>
                </c:pt>
                <c:pt idx="8510">
                  <c:v>-3.309661009113124E-2</c:v>
                </c:pt>
                <c:pt idx="8511">
                  <c:v>-3.1836826284386277E-2</c:v>
                </c:pt>
                <c:pt idx="8512">
                  <c:v>-3.1486886338068232E-2</c:v>
                </c:pt>
                <c:pt idx="8513">
                  <c:v>-3.2886646123340413E-2</c:v>
                </c:pt>
                <c:pt idx="8514">
                  <c:v>-3.1766838295122668E-2</c:v>
                </c:pt>
                <c:pt idx="8515">
                  <c:v>-3.1696850305859059E-2</c:v>
                </c:pt>
                <c:pt idx="8516">
                  <c:v>-3.3026622101867631E-2</c:v>
                </c:pt>
                <c:pt idx="8517">
                  <c:v>-3.1766838295122668E-2</c:v>
                </c:pt>
                <c:pt idx="8518">
                  <c:v>-3.1556874327331841E-2</c:v>
                </c:pt>
                <c:pt idx="8519">
                  <c:v>-3.2676682155549586E-2</c:v>
                </c:pt>
                <c:pt idx="8520">
                  <c:v>-3.2116778241440713E-2</c:v>
                </c:pt>
                <c:pt idx="8521">
                  <c:v>-3.1136946391750187E-2</c:v>
                </c:pt>
                <c:pt idx="8522">
                  <c:v>-3.2536706177022368E-2</c:v>
                </c:pt>
                <c:pt idx="8523">
                  <c:v>-3.2116778241440713E-2</c:v>
                </c:pt>
                <c:pt idx="8524">
                  <c:v>-3.1696850305859059E-2</c:v>
                </c:pt>
                <c:pt idx="8525">
                  <c:v>-3.2536706177022368E-2</c:v>
                </c:pt>
                <c:pt idx="8526">
                  <c:v>-3.2046790252177104E-2</c:v>
                </c:pt>
                <c:pt idx="8527">
                  <c:v>-3.1136946391750187E-2</c:v>
                </c:pt>
                <c:pt idx="8528">
                  <c:v>-3.2956634112604022E-2</c:v>
                </c:pt>
                <c:pt idx="8529">
                  <c:v>-3.2186766230704322E-2</c:v>
                </c:pt>
                <c:pt idx="8530">
                  <c:v>-3.1556874327331841E-2</c:v>
                </c:pt>
                <c:pt idx="8531">
                  <c:v>-3.309661009113124E-2</c:v>
                </c:pt>
                <c:pt idx="8532">
                  <c:v>-3.2186766230704322E-2</c:v>
                </c:pt>
                <c:pt idx="8533">
                  <c:v>-3.1416898348804623E-2</c:v>
                </c:pt>
                <c:pt idx="8534">
                  <c:v>-3.2536706177022368E-2</c:v>
                </c:pt>
                <c:pt idx="8535">
                  <c:v>-3.1836826284386277E-2</c:v>
                </c:pt>
                <c:pt idx="8536">
                  <c:v>-3.0996970413222968E-2</c:v>
                </c:pt>
                <c:pt idx="8537">
                  <c:v>-3.2606694166285977E-2</c:v>
                </c:pt>
                <c:pt idx="8538">
                  <c:v>-3.1906814273649886E-2</c:v>
                </c:pt>
                <c:pt idx="8539">
                  <c:v>-3.1346910359541014E-2</c:v>
                </c:pt>
                <c:pt idx="8540">
                  <c:v>-3.2466718187758759E-2</c:v>
                </c:pt>
                <c:pt idx="8541">
                  <c:v>-3.1836826284386277E-2</c:v>
                </c:pt>
                <c:pt idx="8542">
                  <c:v>-3.1486886338068232E-2</c:v>
                </c:pt>
                <c:pt idx="8543">
                  <c:v>-3.2886646123340413E-2</c:v>
                </c:pt>
                <c:pt idx="8544">
                  <c:v>-3.1906814273649886E-2</c:v>
                </c:pt>
                <c:pt idx="8545">
                  <c:v>-3.1556874327331841E-2</c:v>
                </c:pt>
                <c:pt idx="8546">
                  <c:v>-3.2956634112604022E-2</c:v>
                </c:pt>
                <c:pt idx="8547">
                  <c:v>-3.1906814273649886E-2</c:v>
                </c:pt>
                <c:pt idx="8548">
                  <c:v>-3.1416898348804623E-2</c:v>
                </c:pt>
                <c:pt idx="8549">
                  <c:v>-3.2466718187758759E-2</c:v>
                </c:pt>
                <c:pt idx="8550">
                  <c:v>-3.1766838295122668E-2</c:v>
                </c:pt>
                <c:pt idx="8551">
                  <c:v>-3.1066958402486577E-2</c:v>
                </c:pt>
                <c:pt idx="8552">
                  <c:v>-3.2956634112604022E-2</c:v>
                </c:pt>
                <c:pt idx="8553">
                  <c:v>-3.162686231659545E-2</c:v>
                </c:pt>
                <c:pt idx="8554">
                  <c:v>-3.0996970413222968E-2</c:v>
                </c:pt>
                <c:pt idx="8555">
                  <c:v>-3.2956634112604022E-2</c:v>
                </c:pt>
                <c:pt idx="8556">
                  <c:v>-3.1696850305859059E-2</c:v>
                </c:pt>
                <c:pt idx="8557">
                  <c:v>-3.1276922370277405E-2</c:v>
                </c:pt>
                <c:pt idx="8558">
                  <c:v>-3.2466718187758759E-2</c:v>
                </c:pt>
                <c:pt idx="8559">
                  <c:v>-3.2046790252177104E-2</c:v>
                </c:pt>
                <c:pt idx="8560">
                  <c:v>-3.1206934381013796E-2</c:v>
                </c:pt>
                <c:pt idx="8561">
                  <c:v>-3.3306574058922067E-2</c:v>
                </c:pt>
                <c:pt idx="8562">
                  <c:v>-3.2046790252177104E-2</c:v>
                </c:pt>
                <c:pt idx="8563">
                  <c:v>-3.1206934381013796E-2</c:v>
                </c:pt>
                <c:pt idx="8564">
                  <c:v>-3.2816658134076804E-2</c:v>
                </c:pt>
                <c:pt idx="8565">
                  <c:v>-3.1976802262913495E-2</c:v>
                </c:pt>
                <c:pt idx="8566">
                  <c:v>-3.1416898348804623E-2</c:v>
                </c:pt>
                <c:pt idx="8567">
                  <c:v>-3.2606694166285977E-2</c:v>
                </c:pt>
                <c:pt idx="8568">
                  <c:v>-3.1766838295122668E-2</c:v>
                </c:pt>
                <c:pt idx="8569">
                  <c:v>-3.0996970413222968E-2</c:v>
                </c:pt>
                <c:pt idx="8570">
                  <c:v>-3.2466718187758759E-2</c:v>
                </c:pt>
                <c:pt idx="8571">
                  <c:v>-3.1766838295122668E-2</c:v>
                </c:pt>
                <c:pt idx="8572">
                  <c:v>-3.1276922370277405E-2</c:v>
                </c:pt>
                <c:pt idx="8573">
                  <c:v>-3.2816658134076804E-2</c:v>
                </c:pt>
                <c:pt idx="8574">
                  <c:v>-3.162686231659545E-2</c:v>
                </c:pt>
                <c:pt idx="8575">
                  <c:v>-3.1066958402486577E-2</c:v>
                </c:pt>
                <c:pt idx="8576">
                  <c:v>-3.2886646123340413E-2</c:v>
                </c:pt>
                <c:pt idx="8577">
                  <c:v>-3.2116778241440713E-2</c:v>
                </c:pt>
                <c:pt idx="8578">
                  <c:v>-3.1346910359541014E-2</c:v>
                </c:pt>
                <c:pt idx="8579">
                  <c:v>-3.2886646123340413E-2</c:v>
                </c:pt>
                <c:pt idx="8580">
                  <c:v>-3.1976802262913495E-2</c:v>
                </c:pt>
                <c:pt idx="8581">
                  <c:v>-3.1486886338068232E-2</c:v>
                </c:pt>
                <c:pt idx="8582">
                  <c:v>-3.2816658134076804E-2</c:v>
                </c:pt>
                <c:pt idx="8583">
                  <c:v>-3.1416898348804623E-2</c:v>
                </c:pt>
                <c:pt idx="8584">
                  <c:v>-3.1136946391750187E-2</c:v>
                </c:pt>
                <c:pt idx="8585">
                  <c:v>-3.2536706177022368E-2</c:v>
                </c:pt>
                <c:pt idx="8586">
                  <c:v>-3.1766838295122668E-2</c:v>
                </c:pt>
                <c:pt idx="8587">
                  <c:v>-3.0926982423959359E-2</c:v>
                </c:pt>
                <c:pt idx="8588">
                  <c:v>-3.2816658134076804E-2</c:v>
                </c:pt>
                <c:pt idx="8589">
                  <c:v>-3.1696850305859059E-2</c:v>
                </c:pt>
                <c:pt idx="8590">
                  <c:v>-3.0926982423959359E-2</c:v>
                </c:pt>
                <c:pt idx="8591">
                  <c:v>-3.2676682155549586E-2</c:v>
                </c:pt>
                <c:pt idx="8592">
                  <c:v>-3.1486886338068232E-2</c:v>
                </c:pt>
                <c:pt idx="8593">
                  <c:v>-3.1556874327331841E-2</c:v>
                </c:pt>
                <c:pt idx="8594">
                  <c:v>-3.2396730198495149E-2</c:v>
                </c:pt>
                <c:pt idx="8595">
                  <c:v>-3.2606694166285977E-2</c:v>
                </c:pt>
                <c:pt idx="8596">
                  <c:v>-3.0926982423959359E-2</c:v>
                </c:pt>
                <c:pt idx="8597">
                  <c:v>-3.2956634112604022E-2</c:v>
                </c:pt>
                <c:pt idx="8598">
                  <c:v>-3.1906814273649886E-2</c:v>
                </c:pt>
                <c:pt idx="8599">
                  <c:v>-3.1066958402486577E-2</c:v>
                </c:pt>
                <c:pt idx="8600">
                  <c:v>-3.2816658134076804E-2</c:v>
                </c:pt>
                <c:pt idx="8601">
                  <c:v>-3.1556874327331841E-2</c:v>
                </c:pt>
                <c:pt idx="8602">
                  <c:v>-3.1696850305859059E-2</c:v>
                </c:pt>
                <c:pt idx="8603">
                  <c:v>-3.2186766230704322E-2</c:v>
                </c:pt>
                <c:pt idx="8604">
                  <c:v>-3.1836826284386277E-2</c:v>
                </c:pt>
                <c:pt idx="8605">
                  <c:v>-3.1276922370277405E-2</c:v>
                </c:pt>
                <c:pt idx="8606">
                  <c:v>-3.2606694166285977E-2</c:v>
                </c:pt>
                <c:pt idx="8607">
                  <c:v>-3.2186766230704322E-2</c:v>
                </c:pt>
                <c:pt idx="8608">
                  <c:v>-3.1206934381013796E-2</c:v>
                </c:pt>
                <c:pt idx="8609">
                  <c:v>-3.2886646123340413E-2</c:v>
                </c:pt>
                <c:pt idx="8610">
                  <c:v>-3.1976802262913495E-2</c:v>
                </c:pt>
                <c:pt idx="8611">
                  <c:v>-3.162686231659545E-2</c:v>
                </c:pt>
                <c:pt idx="8612">
                  <c:v>-3.2676682155549586E-2</c:v>
                </c:pt>
                <c:pt idx="8613">
                  <c:v>-3.1766838295122668E-2</c:v>
                </c:pt>
                <c:pt idx="8614">
                  <c:v>-3.1416898348804623E-2</c:v>
                </c:pt>
                <c:pt idx="8615">
                  <c:v>-3.2676682155549586E-2</c:v>
                </c:pt>
                <c:pt idx="8616">
                  <c:v>-3.1976802262913495E-2</c:v>
                </c:pt>
                <c:pt idx="8617">
                  <c:v>-3.1556874327331841E-2</c:v>
                </c:pt>
                <c:pt idx="8618">
                  <c:v>-3.2886646123340413E-2</c:v>
                </c:pt>
                <c:pt idx="8619">
                  <c:v>-3.1836826284386277E-2</c:v>
                </c:pt>
                <c:pt idx="8620">
                  <c:v>-3.1416898348804623E-2</c:v>
                </c:pt>
                <c:pt idx="8621">
                  <c:v>-3.2396730198495149E-2</c:v>
                </c:pt>
                <c:pt idx="8622">
                  <c:v>-3.1276922370277405E-2</c:v>
                </c:pt>
                <c:pt idx="8623">
                  <c:v>-3.1276922370277405E-2</c:v>
                </c:pt>
                <c:pt idx="8624">
                  <c:v>-3.2676682155549586E-2</c:v>
                </c:pt>
                <c:pt idx="8625">
                  <c:v>-3.2256754219967931E-2</c:v>
                </c:pt>
                <c:pt idx="8626">
                  <c:v>-3.1346910359541014E-2</c:v>
                </c:pt>
                <c:pt idx="8627">
                  <c:v>-3.2396730198495149E-2</c:v>
                </c:pt>
                <c:pt idx="8628">
                  <c:v>-3.1416898348804623E-2</c:v>
                </c:pt>
                <c:pt idx="8629">
                  <c:v>-3.1206934381013796E-2</c:v>
                </c:pt>
                <c:pt idx="8630">
                  <c:v>-3.2676682155549586E-2</c:v>
                </c:pt>
                <c:pt idx="8631">
                  <c:v>-3.1836826284386277E-2</c:v>
                </c:pt>
                <c:pt idx="8632">
                  <c:v>-3.1346910359541014E-2</c:v>
                </c:pt>
                <c:pt idx="8633">
                  <c:v>-3.2886646123340413E-2</c:v>
                </c:pt>
                <c:pt idx="8634">
                  <c:v>-3.2046790252177104E-2</c:v>
                </c:pt>
                <c:pt idx="8635">
                  <c:v>-3.1416898348804623E-2</c:v>
                </c:pt>
                <c:pt idx="8636">
                  <c:v>-3.2606694166285977E-2</c:v>
                </c:pt>
                <c:pt idx="8637">
                  <c:v>-3.1696850305859059E-2</c:v>
                </c:pt>
                <c:pt idx="8638">
                  <c:v>-3.0577042477641314E-2</c:v>
                </c:pt>
                <c:pt idx="8639">
                  <c:v>-3.2536706177022368E-2</c:v>
                </c:pt>
                <c:pt idx="8640">
                  <c:v>-3.1836826284386277E-2</c:v>
                </c:pt>
                <c:pt idx="8641">
                  <c:v>-3.1416898348804623E-2</c:v>
                </c:pt>
                <c:pt idx="8642">
                  <c:v>-3.2676682155549586E-2</c:v>
                </c:pt>
                <c:pt idx="8643">
                  <c:v>-3.2256754219967931E-2</c:v>
                </c:pt>
                <c:pt idx="8644">
                  <c:v>-3.1486886338068232E-2</c:v>
                </c:pt>
                <c:pt idx="8645">
                  <c:v>-3.2606694166285977E-2</c:v>
                </c:pt>
                <c:pt idx="8646">
                  <c:v>-3.1766838295122668E-2</c:v>
                </c:pt>
                <c:pt idx="8647">
                  <c:v>-3.1136946391750187E-2</c:v>
                </c:pt>
                <c:pt idx="8648">
                  <c:v>-3.2886646123340413E-2</c:v>
                </c:pt>
                <c:pt idx="8649">
                  <c:v>-3.2046790252177104E-2</c:v>
                </c:pt>
                <c:pt idx="8650">
                  <c:v>-3.1556874327331841E-2</c:v>
                </c:pt>
                <c:pt idx="8651">
                  <c:v>-3.2816658134076804E-2</c:v>
                </c:pt>
                <c:pt idx="8652">
                  <c:v>-3.1976802262913495E-2</c:v>
                </c:pt>
                <c:pt idx="8653">
                  <c:v>-3.1486886338068232E-2</c:v>
                </c:pt>
                <c:pt idx="8654">
                  <c:v>-3.2536706177022368E-2</c:v>
                </c:pt>
                <c:pt idx="8655">
                  <c:v>-3.1416898348804623E-2</c:v>
                </c:pt>
                <c:pt idx="8656">
                  <c:v>-3.1346910359541014E-2</c:v>
                </c:pt>
                <c:pt idx="8657">
                  <c:v>-3.2676682155549586E-2</c:v>
                </c:pt>
                <c:pt idx="8658">
                  <c:v>-3.2116778241440713E-2</c:v>
                </c:pt>
                <c:pt idx="8659">
                  <c:v>-3.1136946391750187E-2</c:v>
                </c:pt>
                <c:pt idx="8660">
                  <c:v>-3.2466718187758759E-2</c:v>
                </c:pt>
                <c:pt idx="8661">
                  <c:v>-3.1906814273649886E-2</c:v>
                </c:pt>
                <c:pt idx="8662">
                  <c:v>-3.1486886338068232E-2</c:v>
                </c:pt>
                <c:pt idx="8663">
                  <c:v>-3.2886646123340413E-2</c:v>
                </c:pt>
                <c:pt idx="8664">
                  <c:v>-3.2256754219967931E-2</c:v>
                </c:pt>
                <c:pt idx="8665">
                  <c:v>-3.1206934381013796E-2</c:v>
                </c:pt>
                <c:pt idx="8666">
                  <c:v>-3.2536706177022368E-2</c:v>
                </c:pt>
                <c:pt idx="8667">
                  <c:v>-3.1906814273649886E-2</c:v>
                </c:pt>
                <c:pt idx="8668">
                  <c:v>-3.1206934381013796E-2</c:v>
                </c:pt>
                <c:pt idx="8669">
                  <c:v>-3.2676682155549586E-2</c:v>
                </c:pt>
                <c:pt idx="8670">
                  <c:v>-3.1696850305859059E-2</c:v>
                </c:pt>
                <c:pt idx="8671">
                  <c:v>-3.1206934381013796E-2</c:v>
                </c:pt>
                <c:pt idx="8672">
                  <c:v>-3.2816658134076804E-2</c:v>
                </c:pt>
                <c:pt idx="8673">
                  <c:v>-3.1906814273649886E-2</c:v>
                </c:pt>
                <c:pt idx="8674">
                  <c:v>-3.1206934381013796E-2</c:v>
                </c:pt>
                <c:pt idx="8675">
                  <c:v>-3.2956634112604022E-2</c:v>
                </c:pt>
                <c:pt idx="8676">
                  <c:v>-3.1906814273649886E-2</c:v>
                </c:pt>
                <c:pt idx="8677">
                  <c:v>-3.0996970413222968E-2</c:v>
                </c:pt>
                <c:pt idx="8678">
                  <c:v>-3.2466718187758759E-2</c:v>
                </c:pt>
                <c:pt idx="8679">
                  <c:v>-3.2116778241440713E-2</c:v>
                </c:pt>
                <c:pt idx="8680">
                  <c:v>-3.1416898348804623E-2</c:v>
                </c:pt>
                <c:pt idx="8681">
                  <c:v>-3.2886646123340413E-2</c:v>
                </c:pt>
                <c:pt idx="8682">
                  <c:v>-3.2046790252177104E-2</c:v>
                </c:pt>
                <c:pt idx="8683">
                  <c:v>-3.1136946391750187E-2</c:v>
                </c:pt>
                <c:pt idx="8684">
                  <c:v>-3.2816658134076804E-2</c:v>
                </c:pt>
                <c:pt idx="8685">
                  <c:v>-3.1556874327331841E-2</c:v>
                </c:pt>
                <c:pt idx="8686">
                  <c:v>-3.1136946391750187E-2</c:v>
                </c:pt>
                <c:pt idx="8687">
                  <c:v>-3.2676682155549586E-2</c:v>
                </c:pt>
                <c:pt idx="8688">
                  <c:v>-3.1836826284386277E-2</c:v>
                </c:pt>
                <c:pt idx="8689">
                  <c:v>-3.1276922370277405E-2</c:v>
                </c:pt>
                <c:pt idx="8690">
                  <c:v>-3.2466718187758759E-2</c:v>
                </c:pt>
                <c:pt idx="8691">
                  <c:v>-3.1906814273649886E-2</c:v>
                </c:pt>
                <c:pt idx="8692">
                  <c:v>-3.0996970413222968E-2</c:v>
                </c:pt>
                <c:pt idx="8693">
                  <c:v>-3.2536706177022368E-2</c:v>
                </c:pt>
                <c:pt idx="8694">
                  <c:v>-3.1836826284386277E-2</c:v>
                </c:pt>
                <c:pt idx="8695">
                  <c:v>-3.1206934381013796E-2</c:v>
                </c:pt>
                <c:pt idx="8696">
                  <c:v>-3.2606694166285977E-2</c:v>
                </c:pt>
                <c:pt idx="8697">
                  <c:v>-3.1906814273649886E-2</c:v>
                </c:pt>
                <c:pt idx="8698">
                  <c:v>-3.1276922370277405E-2</c:v>
                </c:pt>
                <c:pt idx="8699">
                  <c:v>-3.2676682155549586E-2</c:v>
                </c:pt>
                <c:pt idx="8700">
                  <c:v>-3.2046790252177104E-2</c:v>
                </c:pt>
                <c:pt idx="8701">
                  <c:v>-3.1486886338068232E-2</c:v>
                </c:pt>
                <c:pt idx="8702">
                  <c:v>-3.2886646123340413E-2</c:v>
                </c:pt>
                <c:pt idx="8703">
                  <c:v>-3.1836826284386277E-2</c:v>
                </c:pt>
                <c:pt idx="8704">
                  <c:v>-3.1136946391750187E-2</c:v>
                </c:pt>
                <c:pt idx="8705">
                  <c:v>-3.2676682155549586E-2</c:v>
                </c:pt>
                <c:pt idx="8706">
                  <c:v>-3.1766838295122668E-2</c:v>
                </c:pt>
                <c:pt idx="8707">
                  <c:v>-3.1206934381013796E-2</c:v>
                </c:pt>
                <c:pt idx="8708">
                  <c:v>-3.2956634112604022E-2</c:v>
                </c:pt>
                <c:pt idx="8709">
                  <c:v>-3.2256754219967931E-2</c:v>
                </c:pt>
                <c:pt idx="8710">
                  <c:v>-3.1066958402486577E-2</c:v>
                </c:pt>
                <c:pt idx="8711">
                  <c:v>-3.2956634112604022E-2</c:v>
                </c:pt>
                <c:pt idx="8712">
                  <c:v>-3.162686231659545E-2</c:v>
                </c:pt>
                <c:pt idx="8713">
                  <c:v>-3.1346910359541014E-2</c:v>
                </c:pt>
                <c:pt idx="8714">
                  <c:v>-3.2956634112604022E-2</c:v>
                </c:pt>
                <c:pt idx="8715">
                  <c:v>-3.2186766230704322E-2</c:v>
                </c:pt>
                <c:pt idx="8716">
                  <c:v>-3.1556874327331841E-2</c:v>
                </c:pt>
                <c:pt idx="8717">
                  <c:v>-3.309661009113124E-2</c:v>
                </c:pt>
                <c:pt idx="8718">
                  <c:v>-3.1836826284386277E-2</c:v>
                </c:pt>
                <c:pt idx="8719">
                  <c:v>-3.1276922370277405E-2</c:v>
                </c:pt>
                <c:pt idx="8720">
                  <c:v>-3.2536706177022368E-2</c:v>
                </c:pt>
                <c:pt idx="8721">
                  <c:v>-3.1766838295122668E-2</c:v>
                </c:pt>
                <c:pt idx="8722">
                  <c:v>-3.1416898348804623E-2</c:v>
                </c:pt>
                <c:pt idx="8723">
                  <c:v>-3.2746670144813195E-2</c:v>
                </c:pt>
                <c:pt idx="8724">
                  <c:v>-3.2186766230704322E-2</c:v>
                </c:pt>
                <c:pt idx="8725">
                  <c:v>-3.1206934381013796E-2</c:v>
                </c:pt>
                <c:pt idx="8726">
                  <c:v>-3.309661009113124E-2</c:v>
                </c:pt>
                <c:pt idx="8727">
                  <c:v>-3.1836826284386277E-2</c:v>
                </c:pt>
                <c:pt idx="8728">
                  <c:v>-3.1276922370277405E-2</c:v>
                </c:pt>
                <c:pt idx="8729">
                  <c:v>-3.2256754219967931E-2</c:v>
                </c:pt>
                <c:pt idx="8730">
                  <c:v>-3.1906814273649886E-2</c:v>
                </c:pt>
                <c:pt idx="8731">
                  <c:v>-3.1276922370277405E-2</c:v>
                </c:pt>
                <c:pt idx="8732">
                  <c:v>-3.2746670144813195E-2</c:v>
                </c:pt>
                <c:pt idx="8733">
                  <c:v>-3.2116778241440713E-2</c:v>
                </c:pt>
                <c:pt idx="8734">
                  <c:v>-3.1066958402486577E-2</c:v>
                </c:pt>
                <c:pt idx="8735">
                  <c:v>-3.3026622101867631E-2</c:v>
                </c:pt>
                <c:pt idx="8736">
                  <c:v>-3.162686231659545E-2</c:v>
                </c:pt>
                <c:pt idx="8737">
                  <c:v>-3.1066958402486577E-2</c:v>
                </c:pt>
                <c:pt idx="8738">
                  <c:v>-3.2886646123340413E-2</c:v>
                </c:pt>
                <c:pt idx="8739">
                  <c:v>-3.1556874327331841E-2</c:v>
                </c:pt>
                <c:pt idx="8740">
                  <c:v>-3.1136946391750187E-2</c:v>
                </c:pt>
                <c:pt idx="8741">
                  <c:v>-3.2886646123340413E-2</c:v>
                </c:pt>
                <c:pt idx="8742">
                  <c:v>-3.2116778241440713E-2</c:v>
                </c:pt>
                <c:pt idx="8743">
                  <c:v>-3.0926982423959359E-2</c:v>
                </c:pt>
                <c:pt idx="8744">
                  <c:v>-3.2606694166285977E-2</c:v>
                </c:pt>
                <c:pt idx="8745">
                  <c:v>-3.2466718187758759E-2</c:v>
                </c:pt>
                <c:pt idx="8746">
                  <c:v>-3.1276922370277405E-2</c:v>
                </c:pt>
                <c:pt idx="8747">
                  <c:v>-3.2746670144813195E-2</c:v>
                </c:pt>
                <c:pt idx="8748">
                  <c:v>-3.1696850305859059E-2</c:v>
                </c:pt>
                <c:pt idx="8749">
                  <c:v>-3.1136946391750187E-2</c:v>
                </c:pt>
                <c:pt idx="8750">
                  <c:v>-3.2956634112604022E-2</c:v>
                </c:pt>
                <c:pt idx="8751">
                  <c:v>-3.1556874327331841E-2</c:v>
                </c:pt>
                <c:pt idx="8752">
                  <c:v>-3.1556874327331841E-2</c:v>
                </c:pt>
                <c:pt idx="8753">
                  <c:v>-3.2746670144813195E-2</c:v>
                </c:pt>
                <c:pt idx="8754">
                  <c:v>-3.1696850305859059E-2</c:v>
                </c:pt>
                <c:pt idx="8755">
                  <c:v>-3.1136946391750187E-2</c:v>
                </c:pt>
                <c:pt idx="8756">
                  <c:v>-3.232674220923154E-2</c:v>
                </c:pt>
                <c:pt idx="8757">
                  <c:v>-3.1976802262913495E-2</c:v>
                </c:pt>
                <c:pt idx="8758">
                  <c:v>-3.1206934381013796E-2</c:v>
                </c:pt>
                <c:pt idx="8759">
                  <c:v>-3.2606694166285977E-2</c:v>
                </c:pt>
                <c:pt idx="8760">
                  <c:v>-3.2046790252177104E-2</c:v>
                </c:pt>
                <c:pt idx="8761">
                  <c:v>-3.0996970413222968E-2</c:v>
                </c:pt>
                <c:pt idx="8762">
                  <c:v>-3.2816658134076804E-2</c:v>
                </c:pt>
                <c:pt idx="8763">
                  <c:v>-3.1976802262913495E-2</c:v>
                </c:pt>
                <c:pt idx="8764">
                  <c:v>-3.1346910359541014E-2</c:v>
                </c:pt>
                <c:pt idx="8765">
                  <c:v>-3.3026622101867631E-2</c:v>
                </c:pt>
                <c:pt idx="8766">
                  <c:v>-3.2466718187758759E-2</c:v>
                </c:pt>
                <c:pt idx="8767">
                  <c:v>-3.1136946391750187E-2</c:v>
                </c:pt>
                <c:pt idx="8768">
                  <c:v>-3.2746670144813195E-2</c:v>
                </c:pt>
                <c:pt idx="8769">
                  <c:v>-3.162686231659545E-2</c:v>
                </c:pt>
                <c:pt idx="8770">
                  <c:v>-3.1066958402486577E-2</c:v>
                </c:pt>
                <c:pt idx="8771">
                  <c:v>-3.2746670144813195E-2</c:v>
                </c:pt>
                <c:pt idx="8772">
                  <c:v>-3.1836826284386277E-2</c:v>
                </c:pt>
                <c:pt idx="8773">
                  <c:v>-3.1416898348804623E-2</c:v>
                </c:pt>
                <c:pt idx="8774">
                  <c:v>-3.2466718187758759E-2</c:v>
                </c:pt>
                <c:pt idx="8775">
                  <c:v>-3.2046790252177104E-2</c:v>
                </c:pt>
                <c:pt idx="8776">
                  <c:v>-3.1276922370277405E-2</c:v>
                </c:pt>
                <c:pt idx="8777">
                  <c:v>-3.2536706177022368E-2</c:v>
                </c:pt>
                <c:pt idx="8778">
                  <c:v>-3.1906814273649886E-2</c:v>
                </c:pt>
                <c:pt idx="8779">
                  <c:v>-3.1136946391750187E-2</c:v>
                </c:pt>
                <c:pt idx="8780">
                  <c:v>-3.2676682155549586E-2</c:v>
                </c:pt>
                <c:pt idx="8781">
                  <c:v>-3.2046790252177104E-2</c:v>
                </c:pt>
                <c:pt idx="8782">
                  <c:v>-3.1486886338068232E-2</c:v>
                </c:pt>
                <c:pt idx="8783">
                  <c:v>-3.2396730198495149E-2</c:v>
                </c:pt>
                <c:pt idx="8784">
                  <c:v>-3.2046790252177104E-2</c:v>
                </c:pt>
                <c:pt idx="8785">
                  <c:v>-3.1066958402486577E-2</c:v>
                </c:pt>
                <c:pt idx="8786">
                  <c:v>-3.2746670144813195E-2</c:v>
                </c:pt>
                <c:pt idx="8787">
                  <c:v>-3.1696850305859059E-2</c:v>
                </c:pt>
                <c:pt idx="8788">
                  <c:v>-3.1416898348804623E-2</c:v>
                </c:pt>
                <c:pt idx="8789">
                  <c:v>-3.2676682155549586E-2</c:v>
                </c:pt>
                <c:pt idx="8790">
                  <c:v>-3.1696850305859059E-2</c:v>
                </c:pt>
                <c:pt idx="8791">
                  <c:v>-3.1346910359541014E-2</c:v>
                </c:pt>
                <c:pt idx="8792">
                  <c:v>-3.2466718187758759E-2</c:v>
                </c:pt>
                <c:pt idx="8793">
                  <c:v>-3.1556874327331841E-2</c:v>
                </c:pt>
                <c:pt idx="8794">
                  <c:v>-3.1276922370277405E-2</c:v>
                </c:pt>
                <c:pt idx="8795">
                  <c:v>-3.3166598080394849E-2</c:v>
                </c:pt>
                <c:pt idx="8796">
                  <c:v>-3.162686231659545E-2</c:v>
                </c:pt>
                <c:pt idx="8797">
                  <c:v>-3.1136946391750187E-2</c:v>
                </c:pt>
                <c:pt idx="8798">
                  <c:v>-3.2396730198495149E-2</c:v>
                </c:pt>
                <c:pt idx="8799">
                  <c:v>-3.1416898348804623E-2</c:v>
                </c:pt>
                <c:pt idx="8800">
                  <c:v>-3.162686231659545E-2</c:v>
                </c:pt>
                <c:pt idx="8801">
                  <c:v>-3.3166598080394849E-2</c:v>
                </c:pt>
                <c:pt idx="8802">
                  <c:v>-3.1906814273649886E-2</c:v>
                </c:pt>
                <c:pt idx="8803">
                  <c:v>-3.1346910359541014E-2</c:v>
                </c:pt>
                <c:pt idx="8804">
                  <c:v>-3.2746670144813195E-2</c:v>
                </c:pt>
                <c:pt idx="8805">
                  <c:v>-3.2186766230704322E-2</c:v>
                </c:pt>
                <c:pt idx="8806">
                  <c:v>-3.1276922370277405E-2</c:v>
                </c:pt>
                <c:pt idx="8807">
                  <c:v>-3.2536706177022368E-2</c:v>
                </c:pt>
                <c:pt idx="8808">
                  <c:v>-3.1696850305859059E-2</c:v>
                </c:pt>
                <c:pt idx="8809">
                  <c:v>-3.0926982423959359E-2</c:v>
                </c:pt>
                <c:pt idx="8810">
                  <c:v>-3.2606694166285977E-2</c:v>
                </c:pt>
                <c:pt idx="8811">
                  <c:v>-3.1766838295122668E-2</c:v>
                </c:pt>
                <c:pt idx="8812">
                  <c:v>-3.1206934381013796E-2</c:v>
                </c:pt>
                <c:pt idx="8813">
                  <c:v>-3.2676682155549586E-2</c:v>
                </c:pt>
                <c:pt idx="8814">
                  <c:v>-3.2256754219967931E-2</c:v>
                </c:pt>
                <c:pt idx="8815">
                  <c:v>-3.1416898348804623E-2</c:v>
                </c:pt>
                <c:pt idx="8816">
                  <c:v>-3.2676682155549586E-2</c:v>
                </c:pt>
                <c:pt idx="8817">
                  <c:v>-3.2186766230704322E-2</c:v>
                </c:pt>
                <c:pt idx="8818">
                  <c:v>-3.1276922370277405E-2</c:v>
                </c:pt>
                <c:pt idx="8819">
                  <c:v>-3.2606694166285977E-2</c:v>
                </c:pt>
                <c:pt idx="8820">
                  <c:v>-3.1696850305859059E-2</c:v>
                </c:pt>
                <c:pt idx="8821">
                  <c:v>-3.1276922370277405E-2</c:v>
                </c:pt>
                <c:pt idx="8822">
                  <c:v>-3.2746670144813195E-2</c:v>
                </c:pt>
                <c:pt idx="8823">
                  <c:v>-3.1766838295122668E-2</c:v>
                </c:pt>
                <c:pt idx="8824">
                  <c:v>-3.0996970413222968E-2</c:v>
                </c:pt>
                <c:pt idx="8825">
                  <c:v>-3.3236586069658458E-2</c:v>
                </c:pt>
                <c:pt idx="8826">
                  <c:v>-3.1906814273649886E-2</c:v>
                </c:pt>
                <c:pt idx="8827">
                  <c:v>-3.1696850305859059E-2</c:v>
                </c:pt>
                <c:pt idx="8828">
                  <c:v>-3.2956634112604022E-2</c:v>
                </c:pt>
                <c:pt idx="8829">
                  <c:v>-3.1416898348804623E-2</c:v>
                </c:pt>
                <c:pt idx="8830">
                  <c:v>-3.1486886338068232E-2</c:v>
                </c:pt>
                <c:pt idx="8831">
                  <c:v>-3.2816658134076804E-2</c:v>
                </c:pt>
                <c:pt idx="8832">
                  <c:v>-3.1976802262913495E-2</c:v>
                </c:pt>
                <c:pt idx="8833">
                  <c:v>-3.1976802262913495E-2</c:v>
                </c:pt>
                <c:pt idx="8834">
                  <c:v>-3.2606694166285977E-2</c:v>
                </c:pt>
                <c:pt idx="8835">
                  <c:v>-3.1766838295122668E-2</c:v>
                </c:pt>
                <c:pt idx="8836">
                  <c:v>-3.1136946391750187E-2</c:v>
                </c:pt>
                <c:pt idx="8837">
                  <c:v>-3.2466718187758759E-2</c:v>
                </c:pt>
                <c:pt idx="8838">
                  <c:v>-3.2116778241440713E-2</c:v>
                </c:pt>
                <c:pt idx="8839">
                  <c:v>-3.1066958402486577E-2</c:v>
                </c:pt>
                <c:pt idx="8840">
                  <c:v>-3.2256754219967931E-2</c:v>
                </c:pt>
                <c:pt idx="8841">
                  <c:v>-3.162686231659545E-2</c:v>
                </c:pt>
                <c:pt idx="8842">
                  <c:v>-3.1136946391750187E-2</c:v>
                </c:pt>
                <c:pt idx="8843">
                  <c:v>-3.2956634112604022E-2</c:v>
                </c:pt>
                <c:pt idx="8844">
                  <c:v>-3.1906814273649886E-2</c:v>
                </c:pt>
                <c:pt idx="8845">
                  <c:v>-3.1136946391750187E-2</c:v>
                </c:pt>
                <c:pt idx="8846">
                  <c:v>-3.2816658134076804E-2</c:v>
                </c:pt>
                <c:pt idx="8847">
                  <c:v>-3.1976802262913495E-2</c:v>
                </c:pt>
                <c:pt idx="8848">
                  <c:v>-3.1416898348804623E-2</c:v>
                </c:pt>
                <c:pt idx="8849">
                  <c:v>-3.2886646123340413E-2</c:v>
                </c:pt>
                <c:pt idx="8850">
                  <c:v>-3.2046790252177104E-2</c:v>
                </c:pt>
                <c:pt idx="8851">
                  <c:v>-3.085699443469575E-2</c:v>
                </c:pt>
                <c:pt idx="8852">
                  <c:v>-3.2956634112604022E-2</c:v>
                </c:pt>
                <c:pt idx="8853">
                  <c:v>-3.1836826284386277E-2</c:v>
                </c:pt>
                <c:pt idx="8854">
                  <c:v>-3.1206934381013796E-2</c:v>
                </c:pt>
                <c:pt idx="8855">
                  <c:v>-3.2466718187758759E-2</c:v>
                </c:pt>
                <c:pt idx="8856">
                  <c:v>-3.1836826284386277E-2</c:v>
                </c:pt>
                <c:pt idx="8857">
                  <c:v>-3.1206934381013796E-2</c:v>
                </c:pt>
                <c:pt idx="8858">
                  <c:v>-3.3026622101867631E-2</c:v>
                </c:pt>
                <c:pt idx="8859">
                  <c:v>-3.1836826284386277E-2</c:v>
                </c:pt>
                <c:pt idx="8860">
                  <c:v>-3.1276922370277405E-2</c:v>
                </c:pt>
                <c:pt idx="8861">
                  <c:v>-3.2886646123340413E-2</c:v>
                </c:pt>
                <c:pt idx="8862">
                  <c:v>-3.1486886338068232E-2</c:v>
                </c:pt>
                <c:pt idx="8863">
                  <c:v>-3.1206934381013796E-2</c:v>
                </c:pt>
                <c:pt idx="8864">
                  <c:v>-3.3236586069658458E-2</c:v>
                </c:pt>
                <c:pt idx="8865">
                  <c:v>-3.1976802262913495E-2</c:v>
                </c:pt>
                <c:pt idx="8866">
                  <c:v>-3.1206934381013796E-2</c:v>
                </c:pt>
                <c:pt idx="8867">
                  <c:v>-3.2466718187758759E-2</c:v>
                </c:pt>
                <c:pt idx="8868">
                  <c:v>-3.2046790252177104E-2</c:v>
                </c:pt>
                <c:pt idx="8869">
                  <c:v>-3.1766838295122668E-2</c:v>
                </c:pt>
                <c:pt idx="8870">
                  <c:v>-3.2816658134076804E-2</c:v>
                </c:pt>
                <c:pt idx="8871">
                  <c:v>-3.162686231659545E-2</c:v>
                </c:pt>
                <c:pt idx="8872">
                  <c:v>-3.1556874327331841E-2</c:v>
                </c:pt>
                <c:pt idx="8873">
                  <c:v>-3.2676682155549586E-2</c:v>
                </c:pt>
                <c:pt idx="8874">
                  <c:v>-3.162686231659545E-2</c:v>
                </c:pt>
                <c:pt idx="8875">
                  <c:v>-3.1276922370277405E-2</c:v>
                </c:pt>
                <c:pt idx="8876">
                  <c:v>-3.2886646123340413E-2</c:v>
                </c:pt>
                <c:pt idx="8877">
                  <c:v>-3.2186766230704322E-2</c:v>
                </c:pt>
                <c:pt idx="8878">
                  <c:v>-3.1276922370277405E-2</c:v>
                </c:pt>
                <c:pt idx="8879">
                  <c:v>-3.2816658134076804E-2</c:v>
                </c:pt>
                <c:pt idx="8880">
                  <c:v>-3.1766838295122668E-2</c:v>
                </c:pt>
                <c:pt idx="8881">
                  <c:v>-3.1346910359541014E-2</c:v>
                </c:pt>
                <c:pt idx="8882">
                  <c:v>-3.2816658134076804E-2</c:v>
                </c:pt>
                <c:pt idx="8883">
                  <c:v>-3.1486886338068232E-2</c:v>
                </c:pt>
                <c:pt idx="8884">
                  <c:v>-3.1346910359541014E-2</c:v>
                </c:pt>
                <c:pt idx="8885">
                  <c:v>-3.2816658134076804E-2</c:v>
                </c:pt>
                <c:pt idx="8886">
                  <c:v>-3.1696850305859059E-2</c:v>
                </c:pt>
                <c:pt idx="8887">
                  <c:v>-3.1556874327331841E-2</c:v>
                </c:pt>
                <c:pt idx="8888">
                  <c:v>-3.2956634112604022E-2</c:v>
                </c:pt>
                <c:pt idx="8889">
                  <c:v>-3.2116778241440713E-2</c:v>
                </c:pt>
                <c:pt idx="8890">
                  <c:v>-3.1136946391750187E-2</c:v>
                </c:pt>
                <c:pt idx="8891">
                  <c:v>-3.2886646123340413E-2</c:v>
                </c:pt>
                <c:pt idx="8892">
                  <c:v>-3.2046790252177104E-2</c:v>
                </c:pt>
                <c:pt idx="8893">
                  <c:v>-3.1696850305859059E-2</c:v>
                </c:pt>
                <c:pt idx="8894">
                  <c:v>-3.2606694166285977E-2</c:v>
                </c:pt>
                <c:pt idx="8895">
                  <c:v>-3.1766838295122668E-2</c:v>
                </c:pt>
                <c:pt idx="8896">
                  <c:v>-3.1276922370277405E-2</c:v>
                </c:pt>
                <c:pt idx="8897">
                  <c:v>-3.3026622101867631E-2</c:v>
                </c:pt>
                <c:pt idx="8898">
                  <c:v>-3.1556874327331841E-2</c:v>
                </c:pt>
                <c:pt idx="8899">
                  <c:v>-3.1206934381013796E-2</c:v>
                </c:pt>
                <c:pt idx="8900">
                  <c:v>-3.2886646123340413E-2</c:v>
                </c:pt>
                <c:pt idx="8901">
                  <c:v>-3.1346910359541014E-2</c:v>
                </c:pt>
                <c:pt idx="8902">
                  <c:v>-3.1346910359541014E-2</c:v>
                </c:pt>
                <c:pt idx="8903">
                  <c:v>-3.2746670144813195E-2</c:v>
                </c:pt>
                <c:pt idx="8904">
                  <c:v>-3.1906814273649886E-2</c:v>
                </c:pt>
                <c:pt idx="8905">
                  <c:v>-3.1276922370277405E-2</c:v>
                </c:pt>
                <c:pt idx="8906">
                  <c:v>-3.2886646123340413E-2</c:v>
                </c:pt>
                <c:pt idx="8907">
                  <c:v>-3.2116778241440713E-2</c:v>
                </c:pt>
                <c:pt idx="8908">
                  <c:v>-3.1346910359541014E-2</c:v>
                </c:pt>
                <c:pt idx="8909">
                  <c:v>-3.2816658134076804E-2</c:v>
                </c:pt>
                <c:pt idx="8910">
                  <c:v>-3.2186766230704322E-2</c:v>
                </c:pt>
                <c:pt idx="8911">
                  <c:v>-3.1066958402486577E-2</c:v>
                </c:pt>
                <c:pt idx="8912">
                  <c:v>-3.3026622101867631E-2</c:v>
                </c:pt>
                <c:pt idx="8913">
                  <c:v>-3.1556874327331841E-2</c:v>
                </c:pt>
                <c:pt idx="8914">
                  <c:v>-3.2116778241440713E-2</c:v>
                </c:pt>
                <c:pt idx="8915">
                  <c:v>-3.2886646123340413E-2</c:v>
                </c:pt>
                <c:pt idx="8916">
                  <c:v>-3.1906814273649886E-2</c:v>
                </c:pt>
                <c:pt idx="8917">
                  <c:v>-3.1416898348804623E-2</c:v>
                </c:pt>
                <c:pt idx="8918">
                  <c:v>-3.2956634112604022E-2</c:v>
                </c:pt>
                <c:pt idx="8919">
                  <c:v>-3.162686231659545E-2</c:v>
                </c:pt>
                <c:pt idx="8920">
                  <c:v>-3.1276922370277405E-2</c:v>
                </c:pt>
                <c:pt idx="8921">
                  <c:v>-3.2746670144813195E-2</c:v>
                </c:pt>
                <c:pt idx="8922">
                  <c:v>-3.1556874327331841E-2</c:v>
                </c:pt>
                <c:pt idx="8923">
                  <c:v>-3.1206934381013796E-2</c:v>
                </c:pt>
                <c:pt idx="8924">
                  <c:v>-3.2816658134076804E-2</c:v>
                </c:pt>
                <c:pt idx="8925">
                  <c:v>-3.1906814273649886E-2</c:v>
                </c:pt>
                <c:pt idx="8926">
                  <c:v>-3.0996970413222968E-2</c:v>
                </c:pt>
                <c:pt idx="8927">
                  <c:v>-3.2676682155549586E-2</c:v>
                </c:pt>
                <c:pt idx="8928">
                  <c:v>-3.1836826284386277E-2</c:v>
                </c:pt>
                <c:pt idx="8929">
                  <c:v>-3.1346910359541014E-2</c:v>
                </c:pt>
                <c:pt idx="8930">
                  <c:v>-3.2606694166285977E-2</c:v>
                </c:pt>
                <c:pt idx="8931">
                  <c:v>-3.1766838295122668E-2</c:v>
                </c:pt>
                <c:pt idx="8932">
                  <c:v>-3.1346910359541014E-2</c:v>
                </c:pt>
                <c:pt idx="8933">
                  <c:v>-3.2676682155549586E-2</c:v>
                </c:pt>
                <c:pt idx="8934">
                  <c:v>-3.1556874327331841E-2</c:v>
                </c:pt>
                <c:pt idx="8935">
                  <c:v>-3.1276922370277405E-2</c:v>
                </c:pt>
                <c:pt idx="8936">
                  <c:v>-3.2816658134076804E-2</c:v>
                </c:pt>
                <c:pt idx="8937">
                  <c:v>-3.1976802262913495E-2</c:v>
                </c:pt>
                <c:pt idx="8938">
                  <c:v>-3.1346910359541014E-2</c:v>
                </c:pt>
                <c:pt idx="8939">
                  <c:v>-3.2606694166285977E-2</c:v>
                </c:pt>
                <c:pt idx="8940">
                  <c:v>-3.2116778241440713E-2</c:v>
                </c:pt>
                <c:pt idx="8941">
                  <c:v>-3.1416898348804623E-2</c:v>
                </c:pt>
                <c:pt idx="8942">
                  <c:v>-3.2746670144813195E-2</c:v>
                </c:pt>
                <c:pt idx="8943">
                  <c:v>-3.2116778241440713E-2</c:v>
                </c:pt>
                <c:pt idx="8944">
                  <c:v>-3.1696850305859059E-2</c:v>
                </c:pt>
                <c:pt idx="8945">
                  <c:v>-3.2816658134076804E-2</c:v>
                </c:pt>
                <c:pt idx="8946">
                  <c:v>-3.1766838295122668E-2</c:v>
                </c:pt>
                <c:pt idx="8947">
                  <c:v>-3.1416898348804623E-2</c:v>
                </c:pt>
                <c:pt idx="8948">
                  <c:v>-3.2886646123340413E-2</c:v>
                </c:pt>
                <c:pt idx="8949">
                  <c:v>-3.1696850305859059E-2</c:v>
                </c:pt>
                <c:pt idx="8950">
                  <c:v>-3.1346910359541014E-2</c:v>
                </c:pt>
                <c:pt idx="8951">
                  <c:v>-3.2676682155549586E-2</c:v>
                </c:pt>
                <c:pt idx="8952">
                  <c:v>-3.1486886338068232E-2</c:v>
                </c:pt>
                <c:pt idx="8953">
                  <c:v>-3.1206934381013796E-2</c:v>
                </c:pt>
                <c:pt idx="8954">
                  <c:v>-3.2536706177022368E-2</c:v>
                </c:pt>
                <c:pt idx="8955">
                  <c:v>-3.2116778241440713E-2</c:v>
                </c:pt>
                <c:pt idx="8956">
                  <c:v>-3.1766838295122668E-2</c:v>
                </c:pt>
                <c:pt idx="8957">
                  <c:v>-3.2536706177022368E-2</c:v>
                </c:pt>
                <c:pt idx="8958">
                  <c:v>-3.2186766230704322E-2</c:v>
                </c:pt>
                <c:pt idx="8959">
                  <c:v>-3.0996970413222968E-2</c:v>
                </c:pt>
                <c:pt idx="8960">
                  <c:v>-3.2816658134076804E-2</c:v>
                </c:pt>
                <c:pt idx="8961">
                  <c:v>-3.1556874327331841E-2</c:v>
                </c:pt>
                <c:pt idx="8962">
                  <c:v>-3.1416898348804623E-2</c:v>
                </c:pt>
                <c:pt idx="8963">
                  <c:v>-3.2536706177022368E-2</c:v>
                </c:pt>
                <c:pt idx="8964">
                  <c:v>-3.1906814273649886E-2</c:v>
                </c:pt>
                <c:pt idx="8965">
                  <c:v>-3.1066958402486577E-2</c:v>
                </c:pt>
                <c:pt idx="8966">
                  <c:v>-3.2886646123340413E-2</c:v>
                </c:pt>
                <c:pt idx="8967">
                  <c:v>-3.1906814273649886E-2</c:v>
                </c:pt>
                <c:pt idx="8968">
                  <c:v>-3.1206934381013796E-2</c:v>
                </c:pt>
                <c:pt idx="8969">
                  <c:v>-3.2956634112604022E-2</c:v>
                </c:pt>
                <c:pt idx="8970">
                  <c:v>-3.1696850305859059E-2</c:v>
                </c:pt>
                <c:pt idx="8971">
                  <c:v>-3.1346910359541014E-2</c:v>
                </c:pt>
                <c:pt idx="8972">
                  <c:v>-3.3026622101867631E-2</c:v>
                </c:pt>
                <c:pt idx="8973">
                  <c:v>-3.162686231659545E-2</c:v>
                </c:pt>
                <c:pt idx="8974">
                  <c:v>-3.1416898348804623E-2</c:v>
                </c:pt>
                <c:pt idx="8975">
                  <c:v>-3.2746670144813195E-2</c:v>
                </c:pt>
                <c:pt idx="8976">
                  <c:v>-3.162686231659545E-2</c:v>
                </c:pt>
                <c:pt idx="8977">
                  <c:v>-3.1696850305859059E-2</c:v>
                </c:pt>
                <c:pt idx="8978">
                  <c:v>-3.309661009113124E-2</c:v>
                </c:pt>
                <c:pt idx="8979">
                  <c:v>-3.1976802262913495E-2</c:v>
                </c:pt>
                <c:pt idx="8980">
                  <c:v>-3.1276922370277405E-2</c:v>
                </c:pt>
                <c:pt idx="8981">
                  <c:v>-3.2536706177022368E-2</c:v>
                </c:pt>
                <c:pt idx="8982">
                  <c:v>-3.1346910359541014E-2</c:v>
                </c:pt>
                <c:pt idx="8983">
                  <c:v>-3.1416898348804623E-2</c:v>
                </c:pt>
                <c:pt idx="8984">
                  <c:v>-3.2746670144813195E-2</c:v>
                </c:pt>
                <c:pt idx="8985">
                  <c:v>-3.1976802262913495E-2</c:v>
                </c:pt>
                <c:pt idx="8986">
                  <c:v>-3.162686231659545E-2</c:v>
                </c:pt>
                <c:pt idx="8987">
                  <c:v>-3.2746670144813195E-2</c:v>
                </c:pt>
                <c:pt idx="8988">
                  <c:v>-3.2116778241440713E-2</c:v>
                </c:pt>
                <c:pt idx="8989">
                  <c:v>-3.1136946391750187E-2</c:v>
                </c:pt>
                <c:pt idx="8990">
                  <c:v>-3.2746670144813195E-2</c:v>
                </c:pt>
                <c:pt idx="8991">
                  <c:v>-3.2046790252177104E-2</c:v>
                </c:pt>
                <c:pt idx="8992">
                  <c:v>-3.1416898348804623E-2</c:v>
                </c:pt>
                <c:pt idx="8993">
                  <c:v>-3.2256754219967931E-2</c:v>
                </c:pt>
                <c:pt idx="8994">
                  <c:v>-3.1976802262913495E-2</c:v>
                </c:pt>
                <c:pt idx="8995">
                  <c:v>-3.1346910359541014E-2</c:v>
                </c:pt>
                <c:pt idx="8996">
                  <c:v>-3.2816658134076804E-2</c:v>
                </c:pt>
                <c:pt idx="8997">
                  <c:v>-3.2186766230704322E-2</c:v>
                </c:pt>
                <c:pt idx="8998">
                  <c:v>-3.1346910359541014E-2</c:v>
                </c:pt>
                <c:pt idx="8999">
                  <c:v>-3.3236586069658458E-2</c:v>
                </c:pt>
                <c:pt idx="9000">
                  <c:v>-3.1836826284386277E-2</c:v>
                </c:pt>
                <c:pt idx="9001">
                  <c:v>-3.1066958402486577E-2</c:v>
                </c:pt>
                <c:pt idx="9002">
                  <c:v>-3.2466718187758759E-2</c:v>
                </c:pt>
                <c:pt idx="9003">
                  <c:v>-3.1906814273649886E-2</c:v>
                </c:pt>
                <c:pt idx="9004">
                  <c:v>-3.0996970413222968E-2</c:v>
                </c:pt>
                <c:pt idx="9005">
                  <c:v>-3.2956634112604022E-2</c:v>
                </c:pt>
                <c:pt idx="9006">
                  <c:v>-3.2046790252177104E-2</c:v>
                </c:pt>
                <c:pt idx="9007">
                  <c:v>-3.1276922370277405E-2</c:v>
                </c:pt>
                <c:pt idx="9008">
                  <c:v>-3.2396730198495149E-2</c:v>
                </c:pt>
                <c:pt idx="9009">
                  <c:v>-3.1766838295122668E-2</c:v>
                </c:pt>
                <c:pt idx="9010">
                  <c:v>-3.1276922370277405E-2</c:v>
                </c:pt>
                <c:pt idx="9011">
                  <c:v>-3.2396730198495149E-2</c:v>
                </c:pt>
                <c:pt idx="9012">
                  <c:v>-3.1696850305859059E-2</c:v>
                </c:pt>
                <c:pt idx="9013">
                  <c:v>-3.1136946391750187E-2</c:v>
                </c:pt>
                <c:pt idx="9014">
                  <c:v>-3.2956634112604022E-2</c:v>
                </c:pt>
                <c:pt idx="9015">
                  <c:v>-3.2186766230704322E-2</c:v>
                </c:pt>
                <c:pt idx="9016">
                  <c:v>-3.1696850305859059E-2</c:v>
                </c:pt>
                <c:pt idx="9017">
                  <c:v>-3.2746670144813195E-2</c:v>
                </c:pt>
                <c:pt idx="9018">
                  <c:v>-3.1836826284386277E-2</c:v>
                </c:pt>
                <c:pt idx="9019">
                  <c:v>-3.1206934381013796E-2</c:v>
                </c:pt>
                <c:pt idx="9020">
                  <c:v>-3.3026622101867631E-2</c:v>
                </c:pt>
                <c:pt idx="9021">
                  <c:v>-3.1696850305859059E-2</c:v>
                </c:pt>
                <c:pt idx="9022">
                  <c:v>-3.1416898348804623E-2</c:v>
                </c:pt>
                <c:pt idx="9023">
                  <c:v>-3.3166598080394849E-2</c:v>
                </c:pt>
                <c:pt idx="9024">
                  <c:v>-3.1976802262913495E-2</c:v>
                </c:pt>
                <c:pt idx="9025">
                  <c:v>-3.1696850305859059E-2</c:v>
                </c:pt>
                <c:pt idx="9026">
                  <c:v>-3.2886646123340413E-2</c:v>
                </c:pt>
                <c:pt idx="9027">
                  <c:v>-3.1696850305859059E-2</c:v>
                </c:pt>
                <c:pt idx="9028">
                  <c:v>-3.1556874327331841E-2</c:v>
                </c:pt>
                <c:pt idx="9029">
                  <c:v>-3.2676682155549586E-2</c:v>
                </c:pt>
                <c:pt idx="9030">
                  <c:v>-3.1836826284386277E-2</c:v>
                </c:pt>
                <c:pt idx="9031">
                  <c:v>-3.1486886338068232E-2</c:v>
                </c:pt>
                <c:pt idx="9032">
                  <c:v>-3.2886646123340413E-2</c:v>
                </c:pt>
                <c:pt idx="9033">
                  <c:v>-3.2046790252177104E-2</c:v>
                </c:pt>
                <c:pt idx="9034">
                  <c:v>-3.1976802262913495E-2</c:v>
                </c:pt>
                <c:pt idx="9035">
                  <c:v>-3.2816658134076804E-2</c:v>
                </c:pt>
                <c:pt idx="9036">
                  <c:v>-3.232674220923154E-2</c:v>
                </c:pt>
                <c:pt idx="9037">
                  <c:v>-3.1696850305859059E-2</c:v>
                </c:pt>
                <c:pt idx="9038">
                  <c:v>-3.2816658134076804E-2</c:v>
                </c:pt>
                <c:pt idx="9039">
                  <c:v>-3.1906814273649886E-2</c:v>
                </c:pt>
                <c:pt idx="9040">
                  <c:v>-3.1486886338068232E-2</c:v>
                </c:pt>
                <c:pt idx="9041">
                  <c:v>-3.2746670144813195E-2</c:v>
                </c:pt>
                <c:pt idx="9042">
                  <c:v>-3.1836826284386277E-2</c:v>
                </c:pt>
                <c:pt idx="9043">
                  <c:v>-3.1346910359541014E-2</c:v>
                </c:pt>
                <c:pt idx="9044">
                  <c:v>-3.2956634112604022E-2</c:v>
                </c:pt>
                <c:pt idx="9045">
                  <c:v>-3.2186766230704322E-2</c:v>
                </c:pt>
                <c:pt idx="9046">
                  <c:v>-3.1276922370277405E-2</c:v>
                </c:pt>
                <c:pt idx="9047">
                  <c:v>-3.2746670144813195E-2</c:v>
                </c:pt>
                <c:pt idx="9048">
                  <c:v>-3.1976802262913495E-2</c:v>
                </c:pt>
                <c:pt idx="9049">
                  <c:v>-3.0996970413222968E-2</c:v>
                </c:pt>
                <c:pt idx="9050">
                  <c:v>-3.2746670144813195E-2</c:v>
                </c:pt>
                <c:pt idx="9051">
                  <c:v>-3.1836826284386277E-2</c:v>
                </c:pt>
                <c:pt idx="9052">
                  <c:v>-3.1346910359541014E-2</c:v>
                </c:pt>
                <c:pt idx="9053">
                  <c:v>-3.2676682155549586E-2</c:v>
                </c:pt>
                <c:pt idx="9054">
                  <c:v>-3.1976802262913495E-2</c:v>
                </c:pt>
                <c:pt idx="9055">
                  <c:v>-3.1416898348804623E-2</c:v>
                </c:pt>
                <c:pt idx="9056">
                  <c:v>-3.2676682155549586E-2</c:v>
                </c:pt>
                <c:pt idx="9057">
                  <c:v>-3.1836826284386277E-2</c:v>
                </c:pt>
                <c:pt idx="9058">
                  <c:v>-3.1346910359541014E-2</c:v>
                </c:pt>
                <c:pt idx="9059">
                  <c:v>-3.2886646123340413E-2</c:v>
                </c:pt>
                <c:pt idx="9060">
                  <c:v>-3.1416898348804623E-2</c:v>
                </c:pt>
                <c:pt idx="9061">
                  <c:v>-3.1276922370277405E-2</c:v>
                </c:pt>
                <c:pt idx="9062">
                  <c:v>-3.2676682155549586E-2</c:v>
                </c:pt>
                <c:pt idx="9063">
                  <c:v>-3.1906814273649886E-2</c:v>
                </c:pt>
                <c:pt idx="9064">
                  <c:v>-3.1486886338068232E-2</c:v>
                </c:pt>
                <c:pt idx="9065">
                  <c:v>-3.2816658134076804E-2</c:v>
                </c:pt>
                <c:pt idx="9066">
                  <c:v>-3.2116778241440713E-2</c:v>
                </c:pt>
                <c:pt idx="9067">
                  <c:v>-3.1766838295122668E-2</c:v>
                </c:pt>
                <c:pt idx="9068">
                  <c:v>-3.2116778241440713E-2</c:v>
                </c:pt>
                <c:pt idx="9069">
                  <c:v>-3.2256754219967931E-2</c:v>
                </c:pt>
                <c:pt idx="9070">
                  <c:v>-3.1206934381013796E-2</c:v>
                </c:pt>
                <c:pt idx="9071">
                  <c:v>-3.2816658134076804E-2</c:v>
                </c:pt>
                <c:pt idx="9072">
                  <c:v>-3.1696850305859059E-2</c:v>
                </c:pt>
                <c:pt idx="9073">
                  <c:v>-3.1696850305859059E-2</c:v>
                </c:pt>
                <c:pt idx="9074">
                  <c:v>-3.2746670144813195E-2</c:v>
                </c:pt>
                <c:pt idx="9075">
                  <c:v>-3.1836826284386277E-2</c:v>
                </c:pt>
                <c:pt idx="9076">
                  <c:v>-3.1136946391750187E-2</c:v>
                </c:pt>
                <c:pt idx="9077">
                  <c:v>-3.2676682155549586E-2</c:v>
                </c:pt>
                <c:pt idx="9078">
                  <c:v>-3.2046790252177104E-2</c:v>
                </c:pt>
                <c:pt idx="9079">
                  <c:v>-3.1556874327331841E-2</c:v>
                </c:pt>
                <c:pt idx="9080">
                  <c:v>-3.2816658134076804E-2</c:v>
                </c:pt>
                <c:pt idx="9081">
                  <c:v>-3.162686231659545E-2</c:v>
                </c:pt>
                <c:pt idx="9082">
                  <c:v>-3.0996970413222968E-2</c:v>
                </c:pt>
                <c:pt idx="9083">
                  <c:v>-3.2886646123340413E-2</c:v>
                </c:pt>
                <c:pt idx="9084">
                  <c:v>-3.2116778241440713E-2</c:v>
                </c:pt>
                <c:pt idx="9085">
                  <c:v>-3.1486886338068232E-2</c:v>
                </c:pt>
                <c:pt idx="9086">
                  <c:v>-3.2956634112604022E-2</c:v>
                </c:pt>
                <c:pt idx="9087">
                  <c:v>-3.2256754219967931E-2</c:v>
                </c:pt>
                <c:pt idx="9088">
                  <c:v>-3.1066958402486577E-2</c:v>
                </c:pt>
                <c:pt idx="9089">
                  <c:v>-3.3236586069658458E-2</c:v>
                </c:pt>
                <c:pt idx="9090">
                  <c:v>-3.1906814273649886E-2</c:v>
                </c:pt>
                <c:pt idx="9091">
                  <c:v>-3.1206934381013796E-2</c:v>
                </c:pt>
                <c:pt idx="9092">
                  <c:v>-3.2676682155549586E-2</c:v>
                </c:pt>
                <c:pt idx="9093">
                  <c:v>-3.1906814273649886E-2</c:v>
                </c:pt>
                <c:pt idx="9094">
                  <c:v>-3.1206934381013796E-2</c:v>
                </c:pt>
                <c:pt idx="9095">
                  <c:v>-3.2886646123340413E-2</c:v>
                </c:pt>
                <c:pt idx="9096">
                  <c:v>-3.1696850305859059E-2</c:v>
                </c:pt>
                <c:pt idx="9097">
                  <c:v>-3.162686231659545E-2</c:v>
                </c:pt>
                <c:pt idx="9098">
                  <c:v>-3.232674220923154E-2</c:v>
                </c:pt>
                <c:pt idx="9099">
                  <c:v>-3.162686231659545E-2</c:v>
                </c:pt>
                <c:pt idx="9100">
                  <c:v>-3.1766838295122668E-2</c:v>
                </c:pt>
                <c:pt idx="9101">
                  <c:v>-3.2396730198495149E-2</c:v>
                </c:pt>
                <c:pt idx="9102">
                  <c:v>-3.1976802262913495E-2</c:v>
                </c:pt>
                <c:pt idx="9103">
                  <c:v>-3.1276922370277405E-2</c:v>
                </c:pt>
                <c:pt idx="9104">
                  <c:v>-3.2536706177022368E-2</c:v>
                </c:pt>
                <c:pt idx="9105">
                  <c:v>-3.1766838295122668E-2</c:v>
                </c:pt>
                <c:pt idx="9106">
                  <c:v>-3.1416898348804623E-2</c:v>
                </c:pt>
                <c:pt idx="9107">
                  <c:v>-3.2956634112604022E-2</c:v>
                </c:pt>
                <c:pt idx="9108">
                  <c:v>-3.1906814273649886E-2</c:v>
                </c:pt>
                <c:pt idx="9109">
                  <c:v>-3.1486886338068232E-2</c:v>
                </c:pt>
                <c:pt idx="9110">
                  <c:v>-3.2816658134076804E-2</c:v>
                </c:pt>
                <c:pt idx="9111">
                  <c:v>-3.1906814273649886E-2</c:v>
                </c:pt>
                <c:pt idx="9112">
                  <c:v>-3.1416898348804623E-2</c:v>
                </c:pt>
                <c:pt idx="9113">
                  <c:v>-3.2956634112604022E-2</c:v>
                </c:pt>
                <c:pt idx="9114">
                  <c:v>-3.162686231659545E-2</c:v>
                </c:pt>
                <c:pt idx="9115">
                  <c:v>-3.1206934381013796E-2</c:v>
                </c:pt>
                <c:pt idx="9116">
                  <c:v>-3.2886646123340413E-2</c:v>
                </c:pt>
                <c:pt idx="9117">
                  <c:v>-3.1486886338068232E-2</c:v>
                </c:pt>
                <c:pt idx="9118">
                  <c:v>-3.162686231659545E-2</c:v>
                </c:pt>
                <c:pt idx="9119">
                  <c:v>-3.2256754219967931E-2</c:v>
                </c:pt>
                <c:pt idx="9120">
                  <c:v>-3.1906814273649886E-2</c:v>
                </c:pt>
                <c:pt idx="9121">
                  <c:v>-3.1276922370277405E-2</c:v>
                </c:pt>
                <c:pt idx="9122">
                  <c:v>-3.2886646123340413E-2</c:v>
                </c:pt>
                <c:pt idx="9123">
                  <c:v>-3.1696850305859059E-2</c:v>
                </c:pt>
                <c:pt idx="9124">
                  <c:v>-3.1346910359541014E-2</c:v>
                </c:pt>
                <c:pt idx="9125">
                  <c:v>-3.2746670144813195E-2</c:v>
                </c:pt>
                <c:pt idx="9126">
                  <c:v>-3.1836826284386277E-2</c:v>
                </c:pt>
                <c:pt idx="9127">
                  <c:v>-3.1486886338068232E-2</c:v>
                </c:pt>
                <c:pt idx="9128">
                  <c:v>-3.2746670144813195E-2</c:v>
                </c:pt>
                <c:pt idx="9129">
                  <c:v>-3.1766838295122668E-2</c:v>
                </c:pt>
                <c:pt idx="9130">
                  <c:v>-3.1346910359541014E-2</c:v>
                </c:pt>
                <c:pt idx="9131">
                  <c:v>-3.2816658134076804E-2</c:v>
                </c:pt>
                <c:pt idx="9132">
                  <c:v>-3.2186766230704322E-2</c:v>
                </c:pt>
                <c:pt idx="9133">
                  <c:v>-3.1136946391750187E-2</c:v>
                </c:pt>
                <c:pt idx="9134">
                  <c:v>-3.2676682155549586E-2</c:v>
                </c:pt>
                <c:pt idx="9135">
                  <c:v>-3.1976802262913495E-2</c:v>
                </c:pt>
                <c:pt idx="9136">
                  <c:v>-3.1206934381013796E-2</c:v>
                </c:pt>
                <c:pt idx="9137">
                  <c:v>-3.2676682155549586E-2</c:v>
                </c:pt>
                <c:pt idx="9138">
                  <c:v>-3.1766838295122668E-2</c:v>
                </c:pt>
                <c:pt idx="9139">
                  <c:v>-3.0787006445432141E-2</c:v>
                </c:pt>
                <c:pt idx="9140">
                  <c:v>-3.2466718187758759E-2</c:v>
                </c:pt>
                <c:pt idx="9141">
                  <c:v>-3.162686231659545E-2</c:v>
                </c:pt>
                <c:pt idx="9142">
                  <c:v>-3.1136946391750187E-2</c:v>
                </c:pt>
                <c:pt idx="9143">
                  <c:v>-3.2746670144813195E-2</c:v>
                </c:pt>
                <c:pt idx="9144">
                  <c:v>-3.1556874327331841E-2</c:v>
                </c:pt>
                <c:pt idx="9145">
                  <c:v>-3.1346910359541014E-2</c:v>
                </c:pt>
                <c:pt idx="9146">
                  <c:v>-3.2816658134076804E-2</c:v>
                </c:pt>
                <c:pt idx="9147">
                  <c:v>-3.1906814273649886E-2</c:v>
                </c:pt>
                <c:pt idx="9148">
                  <c:v>-3.2046790252177104E-2</c:v>
                </c:pt>
                <c:pt idx="9149">
                  <c:v>-3.2606694166285977E-2</c:v>
                </c:pt>
                <c:pt idx="9150">
                  <c:v>-3.1976802262913495E-2</c:v>
                </c:pt>
                <c:pt idx="9151">
                  <c:v>-3.1486886338068232E-2</c:v>
                </c:pt>
                <c:pt idx="9152">
                  <c:v>-3.2956634112604022E-2</c:v>
                </c:pt>
                <c:pt idx="9153">
                  <c:v>-3.1766838295122668E-2</c:v>
                </c:pt>
                <c:pt idx="9154">
                  <c:v>-3.1276922370277405E-2</c:v>
                </c:pt>
                <c:pt idx="9155">
                  <c:v>-3.2676682155549586E-2</c:v>
                </c:pt>
                <c:pt idx="9156">
                  <c:v>-3.162686231659545E-2</c:v>
                </c:pt>
                <c:pt idx="9157">
                  <c:v>-3.1206934381013796E-2</c:v>
                </c:pt>
                <c:pt idx="9158">
                  <c:v>-3.309661009113124E-2</c:v>
                </c:pt>
                <c:pt idx="9159">
                  <c:v>-3.1696850305859059E-2</c:v>
                </c:pt>
                <c:pt idx="9160">
                  <c:v>-3.1066958402486577E-2</c:v>
                </c:pt>
                <c:pt idx="9161">
                  <c:v>-3.2536706177022368E-2</c:v>
                </c:pt>
                <c:pt idx="9162">
                  <c:v>-3.2186766230704322E-2</c:v>
                </c:pt>
                <c:pt idx="9163">
                  <c:v>-3.1346910359541014E-2</c:v>
                </c:pt>
                <c:pt idx="9164">
                  <c:v>-3.2606694166285977E-2</c:v>
                </c:pt>
                <c:pt idx="9165">
                  <c:v>-3.1836826284386277E-2</c:v>
                </c:pt>
                <c:pt idx="9166">
                  <c:v>-3.1766838295122668E-2</c:v>
                </c:pt>
                <c:pt idx="9167">
                  <c:v>-3.309661009113124E-2</c:v>
                </c:pt>
                <c:pt idx="9168">
                  <c:v>-3.1906814273649886E-2</c:v>
                </c:pt>
                <c:pt idx="9169">
                  <c:v>-3.1346910359541014E-2</c:v>
                </c:pt>
                <c:pt idx="9170">
                  <c:v>-3.3236586069658458E-2</c:v>
                </c:pt>
                <c:pt idx="9171">
                  <c:v>-3.1976802262913495E-2</c:v>
                </c:pt>
                <c:pt idx="9172">
                  <c:v>-3.162686231659545E-2</c:v>
                </c:pt>
                <c:pt idx="9173">
                  <c:v>-3.2466718187758759E-2</c:v>
                </c:pt>
                <c:pt idx="9174">
                  <c:v>-3.1976802262913495E-2</c:v>
                </c:pt>
                <c:pt idx="9175">
                  <c:v>-3.1346910359541014E-2</c:v>
                </c:pt>
                <c:pt idx="9176">
                  <c:v>-3.309661009113124E-2</c:v>
                </c:pt>
                <c:pt idx="9177">
                  <c:v>-3.1976802262913495E-2</c:v>
                </c:pt>
                <c:pt idx="9178">
                  <c:v>-3.1556874327331841E-2</c:v>
                </c:pt>
                <c:pt idx="9179">
                  <c:v>-3.2746670144813195E-2</c:v>
                </c:pt>
                <c:pt idx="9180">
                  <c:v>-3.2046790252177104E-2</c:v>
                </c:pt>
                <c:pt idx="9181">
                  <c:v>-3.085699443469575E-2</c:v>
                </c:pt>
                <c:pt idx="9182">
                  <c:v>-3.2816658134076804E-2</c:v>
                </c:pt>
                <c:pt idx="9183">
                  <c:v>-3.2256754219967931E-2</c:v>
                </c:pt>
                <c:pt idx="9184">
                  <c:v>-3.1136946391750187E-2</c:v>
                </c:pt>
                <c:pt idx="9185">
                  <c:v>-3.2816658134076804E-2</c:v>
                </c:pt>
                <c:pt idx="9186">
                  <c:v>-3.1836826284386277E-2</c:v>
                </c:pt>
                <c:pt idx="9187">
                  <c:v>-3.1346910359541014E-2</c:v>
                </c:pt>
                <c:pt idx="9188">
                  <c:v>-3.2956634112604022E-2</c:v>
                </c:pt>
                <c:pt idx="9189">
                  <c:v>-3.1836826284386277E-2</c:v>
                </c:pt>
                <c:pt idx="9190">
                  <c:v>-3.162686231659545E-2</c:v>
                </c:pt>
                <c:pt idx="9191">
                  <c:v>-3.2746670144813195E-2</c:v>
                </c:pt>
                <c:pt idx="9192">
                  <c:v>-3.2046790252177104E-2</c:v>
                </c:pt>
                <c:pt idx="9193">
                  <c:v>-3.1556874327331841E-2</c:v>
                </c:pt>
                <c:pt idx="9194">
                  <c:v>-3.2886646123340413E-2</c:v>
                </c:pt>
                <c:pt idx="9195">
                  <c:v>-3.2046790252177104E-2</c:v>
                </c:pt>
                <c:pt idx="9196">
                  <c:v>-3.0996970413222968E-2</c:v>
                </c:pt>
                <c:pt idx="9197">
                  <c:v>-3.2676682155549586E-2</c:v>
                </c:pt>
                <c:pt idx="9198">
                  <c:v>-3.2186766230704322E-2</c:v>
                </c:pt>
                <c:pt idx="9199">
                  <c:v>-3.0996970413222968E-2</c:v>
                </c:pt>
                <c:pt idx="9200">
                  <c:v>-3.2256754219967931E-2</c:v>
                </c:pt>
                <c:pt idx="9201">
                  <c:v>-3.232674220923154E-2</c:v>
                </c:pt>
                <c:pt idx="9202">
                  <c:v>-3.1556874327331841E-2</c:v>
                </c:pt>
                <c:pt idx="9203">
                  <c:v>-3.2676682155549586E-2</c:v>
                </c:pt>
                <c:pt idx="9204">
                  <c:v>-3.2046790252177104E-2</c:v>
                </c:pt>
                <c:pt idx="9205">
                  <c:v>-3.1276922370277405E-2</c:v>
                </c:pt>
                <c:pt idx="9206">
                  <c:v>-3.2886646123340413E-2</c:v>
                </c:pt>
                <c:pt idx="9207">
                  <c:v>-3.2186766230704322E-2</c:v>
                </c:pt>
                <c:pt idx="9208">
                  <c:v>-3.1416898348804623E-2</c:v>
                </c:pt>
                <c:pt idx="9209">
                  <c:v>-3.2536706177022368E-2</c:v>
                </c:pt>
                <c:pt idx="9210">
                  <c:v>-3.2186766230704322E-2</c:v>
                </c:pt>
                <c:pt idx="9211">
                  <c:v>-3.1766838295122668E-2</c:v>
                </c:pt>
                <c:pt idx="9212">
                  <c:v>-3.2816658134076804E-2</c:v>
                </c:pt>
                <c:pt idx="9213">
                  <c:v>-3.1556874327331841E-2</c:v>
                </c:pt>
                <c:pt idx="9214">
                  <c:v>-3.1346910359541014E-2</c:v>
                </c:pt>
                <c:pt idx="9215">
                  <c:v>-3.2606694166285977E-2</c:v>
                </c:pt>
                <c:pt idx="9216">
                  <c:v>-3.1906814273649886E-2</c:v>
                </c:pt>
                <c:pt idx="9217">
                  <c:v>-3.1416898348804623E-2</c:v>
                </c:pt>
                <c:pt idx="9218">
                  <c:v>-3.2746670144813195E-2</c:v>
                </c:pt>
                <c:pt idx="9219">
                  <c:v>-3.2116778241440713E-2</c:v>
                </c:pt>
                <c:pt idx="9220">
                  <c:v>-3.1416898348804623E-2</c:v>
                </c:pt>
                <c:pt idx="9221">
                  <c:v>-3.3026622101867631E-2</c:v>
                </c:pt>
                <c:pt idx="9222">
                  <c:v>-3.162686231659545E-2</c:v>
                </c:pt>
                <c:pt idx="9223">
                  <c:v>-3.1416898348804623E-2</c:v>
                </c:pt>
                <c:pt idx="9224">
                  <c:v>-3.2886646123340413E-2</c:v>
                </c:pt>
                <c:pt idx="9225">
                  <c:v>-3.162686231659545E-2</c:v>
                </c:pt>
                <c:pt idx="9226">
                  <c:v>-3.1066958402486577E-2</c:v>
                </c:pt>
                <c:pt idx="9227">
                  <c:v>-3.2466718187758759E-2</c:v>
                </c:pt>
                <c:pt idx="9228">
                  <c:v>-3.162686231659545E-2</c:v>
                </c:pt>
                <c:pt idx="9229">
                  <c:v>-3.1346910359541014E-2</c:v>
                </c:pt>
                <c:pt idx="9230">
                  <c:v>-3.2886646123340413E-2</c:v>
                </c:pt>
                <c:pt idx="9231">
                  <c:v>-3.1976802262913495E-2</c:v>
                </c:pt>
                <c:pt idx="9232">
                  <c:v>-3.162686231659545E-2</c:v>
                </c:pt>
                <c:pt idx="9233">
                  <c:v>-3.2466718187758759E-2</c:v>
                </c:pt>
                <c:pt idx="9234">
                  <c:v>-3.1976802262913495E-2</c:v>
                </c:pt>
                <c:pt idx="9235">
                  <c:v>-3.1416898348804623E-2</c:v>
                </c:pt>
                <c:pt idx="9236">
                  <c:v>-3.2956634112604022E-2</c:v>
                </c:pt>
                <c:pt idx="9237">
                  <c:v>-3.1696850305859059E-2</c:v>
                </c:pt>
                <c:pt idx="9238">
                  <c:v>-3.1416898348804623E-2</c:v>
                </c:pt>
                <c:pt idx="9239">
                  <c:v>-3.2466718187758759E-2</c:v>
                </c:pt>
                <c:pt idx="9240">
                  <c:v>-3.1766838295122668E-2</c:v>
                </c:pt>
                <c:pt idx="9241">
                  <c:v>-3.1136946391750187E-2</c:v>
                </c:pt>
                <c:pt idx="9242">
                  <c:v>-3.2746670144813195E-2</c:v>
                </c:pt>
                <c:pt idx="9243">
                  <c:v>-3.1556874327331841E-2</c:v>
                </c:pt>
                <c:pt idx="9244">
                  <c:v>-3.1416898348804623E-2</c:v>
                </c:pt>
                <c:pt idx="9245">
                  <c:v>-3.2676682155549586E-2</c:v>
                </c:pt>
                <c:pt idx="9246">
                  <c:v>-3.162686231659545E-2</c:v>
                </c:pt>
                <c:pt idx="9247">
                  <c:v>-3.162686231659545E-2</c:v>
                </c:pt>
                <c:pt idx="9248">
                  <c:v>-3.3236586069658458E-2</c:v>
                </c:pt>
                <c:pt idx="9249">
                  <c:v>-3.1836826284386277E-2</c:v>
                </c:pt>
                <c:pt idx="9250">
                  <c:v>-3.1416898348804623E-2</c:v>
                </c:pt>
                <c:pt idx="9251">
                  <c:v>-3.2746670144813195E-2</c:v>
                </c:pt>
                <c:pt idx="9252">
                  <c:v>-3.162686231659545E-2</c:v>
                </c:pt>
                <c:pt idx="9253">
                  <c:v>-3.1416898348804623E-2</c:v>
                </c:pt>
                <c:pt idx="9254">
                  <c:v>-3.2676682155549586E-2</c:v>
                </c:pt>
                <c:pt idx="9255">
                  <c:v>-3.1976802262913495E-2</c:v>
                </c:pt>
                <c:pt idx="9256">
                  <c:v>-3.1486886338068232E-2</c:v>
                </c:pt>
                <c:pt idx="9257">
                  <c:v>-3.2676682155549586E-2</c:v>
                </c:pt>
                <c:pt idx="9258">
                  <c:v>-3.1836826284386277E-2</c:v>
                </c:pt>
                <c:pt idx="9259">
                  <c:v>-3.0996970413222968E-2</c:v>
                </c:pt>
                <c:pt idx="9260">
                  <c:v>-3.2956634112604022E-2</c:v>
                </c:pt>
                <c:pt idx="9261">
                  <c:v>-3.162686231659545E-2</c:v>
                </c:pt>
                <c:pt idx="9262">
                  <c:v>-3.1416898348804623E-2</c:v>
                </c:pt>
                <c:pt idx="9263">
                  <c:v>-3.3026622101867631E-2</c:v>
                </c:pt>
                <c:pt idx="9264">
                  <c:v>-3.162686231659545E-2</c:v>
                </c:pt>
                <c:pt idx="9265">
                  <c:v>-3.1486886338068232E-2</c:v>
                </c:pt>
                <c:pt idx="9266">
                  <c:v>-3.2816658134076804E-2</c:v>
                </c:pt>
                <c:pt idx="9267">
                  <c:v>-3.1766838295122668E-2</c:v>
                </c:pt>
                <c:pt idx="9268">
                  <c:v>-3.085699443469575E-2</c:v>
                </c:pt>
                <c:pt idx="9269">
                  <c:v>-3.2536706177022368E-2</c:v>
                </c:pt>
                <c:pt idx="9270">
                  <c:v>-3.1836826284386277E-2</c:v>
                </c:pt>
                <c:pt idx="9271">
                  <c:v>-3.1206934381013796E-2</c:v>
                </c:pt>
                <c:pt idx="9272">
                  <c:v>-3.2396730198495149E-2</c:v>
                </c:pt>
                <c:pt idx="9273">
                  <c:v>-3.1696850305859059E-2</c:v>
                </c:pt>
                <c:pt idx="9274">
                  <c:v>-3.1206934381013796E-2</c:v>
                </c:pt>
                <c:pt idx="9275">
                  <c:v>-3.2816658134076804E-2</c:v>
                </c:pt>
                <c:pt idx="9276">
                  <c:v>-3.1836826284386277E-2</c:v>
                </c:pt>
                <c:pt idx="9277">
                  <c:v>-3.1136946391750187E-2</c:v>
                </c:pt>
                <c:pt idx="9278">
                  <c:v>-3.3026622101867631E-2</c:v>
                </c:pt>
                <c:pt idx="9279">
                  <c:v>-3.1906814273649886E-2</c:v>
                </c:pt>
                <c:pt idx="9280">
                  <c:v>-3.1556874327331841E-2</c:v>
                </c:pt>
                <c:pt idx="9281">
                  <c:v>-3.2676682155549586E-2</c:v>
                </c:pt>
                <c:pt idx="9282">
                  <c:v>-3.1346910359541014E-2</c:v>
                </c:pt>
                <c:pt idx="9283">
                  <c:v>-3.1696850305859059E-2</c:v>
                </c:pt>
                <c:pt idx="9284">
                  <c:v>-3.2536706177022368E-2</c:v>
                </c:pt>
                <c:pt idx="9285">
                  <c:v>-3.2046790252177104E-2</c:v>
                </c:pt>
                <c:pt idx="9286">
                  <c:v>-3.162686231659545E-2</c:v>
                </c:pt>
                <c:pt idx="9287">
                  <c:v>-3.2886646123340413E-2</c:v>
                </c:pt>
                <c:pt idx="9288">
                  <c:v>-3.1696850305859059E-2</c:v>
                </c:pt>
                <c:pt idx="9289">
                  <c:v>-3.1276922370277405E-2</c:v>
                </c:pt>
                <c:pt idx="9290">
                  <c:v>-3.2676682155549586E-2</c:v>
                </c:pt>
                <c:pt idx="9291">
                  <c:v>-3.1836826284386277E-2</c:v>
                </c:pt>
                <c:pt idx="9292">
                  <c:v>-3.1136946391750187E-2</c:v>
                </c:pt>
                <c:pt idx="9293">
                  <c:v>-3.2746670144813195E-2</c:v>
                </c:pt>
                <c:pt idx="9294">
                  <c:v>-3.1906814273649886E-2</c:v>
                </c:pt>
                <c:pt idx="9295">
                  <c:v>-3.162686231659545E-2</c:v>
                </c:pt>
                <c:pt idx="9296">
                  <c:v>-3.2536706177022368E-2</c:v>
                </c:pt>
                <c:pt idx="9297">
                  <c:v>-3.1906814273649886E-2</c:v>
                </c:pt>
                <c:pt idx="9298">
                  <c:v>-3.1416898348804623E-2</c:v>
                </c:pt>
                <c:pt idx="9299">
                  <c:v>-3.2956634112604022E-2</c:v>
                </c:pt>
                <c:pt idx="9300">
                  <c:v>-3.1486886338068232E-2</c:v>
                </c:pt>
                <c:pt idx="9301">
                  <c:v>-3.0996970413222968E-2</c:v>
                </c:pt>
                <c:pt idx="9302">
                  <c:v>-3.2746670144813195E-2</c:v>
                </c:pt>
                <c:pt idx="9303">
                  <c:v>-3.1976802262913495E-2</c:v>
                </c:pt>
                <c:pt idx="9304">
                  <c:v>-3.1416898348804623E-2</c:v>
                </c:pt>
                <c:pt idx="9305">
                  <c:v>-3.2886646123340413E-2</c:v>
                </c:pt>
                <c:pt idx="9306">
                  <c:v>-3.1836826284386277E-2</c:v>
                </c:pt>
                <c:pt idx="9307">
                  <c:v>-3.0926982423959359E-2</c:v>
                </c:pt>
                <c:pt idx="9308">
                  <c:v>-3.2746670144813195E-2</c:v>
                </c:pt>
                <c:pt idx="9309">
                  <c:v>-3.1836826284386277E-2</c:v>
                </c:pt>
                <c:pt idx="9310">
                  <c:v>-3.1486886338068232E-2</c:v>
                </c:pt>
                <c:pt idx="9311">
                  <c:v>-3.2886646123340413E-2</c:v>
                </c:pt>
                <c:pt idx="9312">
                  <c:v>-3.1836826284386277E-2</c:v>
                </c:pt>
                <c:pt idx="9313">
                  <c:v>-3.1416898348804623E-2</c:v>
                </c:pt>
                <c:pt idx="9314">
                  <c:v>-3.2606694166285977E-2</c:v>
                </c:pt>
                <c:pt idx="9315">
                  <c:v>-3.2046790252177104E-2</c:v>
                </c:pt>
                <c:pt idx="9316">
                  <c:v>-3.1276922370277405E-2</c:v>
                </c:pt>
                <c:pt idx="9317">
                  <c:v>-3.2536706177022368E-2</c:v>
                </c:pt>
                <c:pt idx="9318">
                  <c:v>-3.1976802262913495E-2</c:v>
                </c:pt>
                <c:pt idx="9319">
                  <c:v>-3.1346910359541014E-2</c:v>
                </c:pt>
                <c:pt idx="9320">
                  <c:v>-3.2956634112604022E-2</c:v>
                </c:pt>
                <c:pt idx="9321">
                  <c:v>-3.1486886338068232E-2</c:v>
                </c:pt>
                <c:pt idx="9322">
                  <c:v>-3.1416898348804623E-2</c:v>
                </c:pt>
                <c:pt idx="9323">
                  <c:v>-3.309661009113124E-2</c:v>
                </c:pt>
                <c:pt idx="9324">
                  <c:v>-3.1766838295122668E-2</c:v>
                </c:pt>
                <c:pt idx="9325">
                  <c:v>-3.1136946391750187E-2</c:v>
                </c:pt>
                <c:pt idx="9326">
                  <c:v>-3.2466718187758759E-2</c:v>
                </c:pt>
                <c:pt idx="9327">
                  <c:v>-3.1976802262913495E-2</c:v>
                </c:pt>
                <c:pt idx="9328">
                  <c:v>-3.1416898348804623E-2</c:v>
                </c:pt>
                <c:pt idx="9329">
                  <c:v>-3.2676682155549586E-2</c:v>
                </c:pt>
                <c:pt idx="9330">
                  <c:v>-3.2046790252177104E-2</c:v>
                </c:pt>
                <c:pt idx="9331">
                  <c:v>-3.1276922370277405E-2</c:v>
                </c:pt>
                <c:pt idx="9332">
                  <c:v>-3.2676682155549586E-2</c:v>
                </c:pt>
                <c:pt idx="9333">
                  <c:v>-3.1836826284386277E-2</c:v>
                </c:pt>
                <c:pt idx="9334">
                  <c:v>-3.1136946391750187E-2</c:v>
                </c:pt>
                <c:pt idx="9335">
                  <c:v>-3.2746670144813195E-2</c:v>
                </c:pt>
                <c:pt idx="9336">
                  <c:v>-3.1766838295122668E-2</c:v>
                </c:pt>
                <c:pt idx="9337">
                  <c:v>-3.0787006445432141E-2</c:v>
                </c:pt>
                <c:pt idx="9338">
                  <c:v>-3.2956634112604022E-2</c:v>
                </c:pt>
                <c:pt idx="9339">
                  <c:v>-3.1696850305859059E-2</c:v>
                </c:pt>
                <c:pt idx="9340">
                  <c:v>-3.1276922370277405E-2</c:v>
                </c:pt>
                <c:pt idx="9341">
                  <c:v>-3.3166598080394849E-2</c:v>
                </c:pt>
                <c:pt idx="9342">
                  <c:v>-3.1696850305859059E-2</c:v>
                </c:pt>
                <c:pt idx="9343">
                  <c:v>-3.1276922370277405E-2</c:v>
                </c:pt>
                <c:pt idx="9344">
                  <c:v>-3.2536706177022368E-2</c:v>
                </c:pt>
                <c:pt idx="9345">
                  <c:v>-3.1836826284386277E-2</c:v>
                </c:pt>
                <c:pt idx="9346">
                  <c:v>-3.1346910359541014E-2</c:v>
                </c:pt>
                <c:pt idx="9347">
                  <c:v>-3.2676682155549586E-2</c:v>
                </c:pt>
                <c:pt idx="9348">
                  <c:v>-3.1486886338068232E-2</c:v>
                </c:pt>
                <c:pt idx="9349">
                  <c:v>-3.1416898348804623E-2</c:v>
                </c:pt>
                <c:pt idx="9350">
                  <c:v>-3.2396730198495149E-2</c:v>
                </c:pt>
                <c:pt idx="9351">
                  <c:v>-3.1906814273649886E-2</c:v>
                </c:pt>
                <c:pt idx="9352">
                  <c:v>-3.1486886338068232E-2</c:v>
                </c:pt>
                <c:pt idx="9353">
                  <c:v>-3.2956634112604022E-2</c:v>
                </c:pt>
                <c:pt idx="9354">
                  <c:v>-3.1416898348804623E-2</c:v>
                </c:pt>
                <c:pt idx="9355">
                  <c:v>-3.1346910359541014E-2</c:v>
                </c:pt>
                <c:pt idx="9356">
                  <c:v>-3.2886646123340413E-2</c:v>
                </c:pt>
                <c:pt idx="9357">
                  <c:v>-3.1836826284386277E-2</c:v>
                </c:pt>
                <c:pt idx="9358">
                  <c:v>-3.1696850305859059E-2</c:v>
                </c:pt>
                <c:pt idx="9359">
                  <c:v>-3.3026622101867631E-2</c:v>
                </c:pt>
                <c:pt idx="9360">
                  <c:v>-3.1836826284386277E-2</c:v>
                </c:pt>
                <c:pt idx="9361">
                  <c:v>-3.1206934381013796E-2</c:v>
                </c:pt>
                <c:pt idx="9362">
                  <c:v>-3.2956634112604022E-2</c:v>
                </c:pt>
                <c:pt idx="9363">
                  <c:v>-3.1696850305859059E-2</c:v>
                </c:pt>
                <c:pt idx="9364">
                  <c:v>-3.1136946391750187E-2</c:v>
                </c:pt>
                <c:pt idx="9365">
                  <c:v>-3.232674220923154E-2</c:v>
                </c:pt>
                <c:pt idx="9366">
                  <c:v>-3.1976802262913495E-2</c:v>
                </c:pt>
                <c:pt idx="9367">
                  <c:v>-3.1206934381013796E-2</c:v>
                </c:pt>
                <c:pt idx="9368">
                  <c:v>-3.2606694166285977E-2</c:v>
                </c:pt>
                <c:pt idx="9369">
                  <c:v>-3.2256754219967931E-2</c:v>
                </c:pt>
                <c:pt idx="9370">
                  <c:v>-3.162686231659545E-2</c:v>
                </c:pt>
                <c:pt idx="9371">
                  <c:v>-3.3026622101867631E-2</c:v>
                </c:pt>
                <c:pt idx="9372">
                  <c:v>-3.1976802262913495E-2</c:v>
                </c:pt>
                <c:pt idx="9373">
                  <c:v>-3.1136946391750187E-2</c:v>
                </c:pt>
                <c:pt idx="9374">
                  <c:v>-3.2816658134076804E-2</c:v>
                </c:pt>
                <c:pt idx="9375">
                  <c:v>-3.2116778241440713E-2</c:v>
                </c:pt>
                <c:pt idx="9376">
                  <c:v>-3.1556874327331841E-2</c:v>
                </c:pt>
                <c:pt idx="9377">
                  <c:v>-3.2256754219967931E-2</c:v>
                </c:pt>
                <c:pt idx="9378">
                  <c:v>-3.1976802262913495E-2</c:v>
                </c:pt>
                <c:pt idx="9379">
                  <c:v>-3.1556874327331841E-2</c:v>
                </c:pt>
                <c:pt idx="9380">
                  <c:v>-3.2886646123340413E-2</c:v>
                </c:pt>
                <c:pt idx="9381">
                  <c:v>-3.1836826284386277E-2</c:v>
                </c:pt>
                <c:pt idx="9382">
                  <c:v>-3.1486886338068232E-2</c:v>
                </c:pt>
                <c:pt idx="9383">
                  <c:v>-3.2746670144813195E-2</c:v>
                </c:pt>
                <c:pt idx="9384">
                  <c:v>-3.1766838295122668E-2</c:v>
                </c:pt>
                <c:pt idx="9385">
                  <c:v>-3.0996970413222968E-2</c:v>
                </c:pt>
                <c:pt idx="9386">
                  <c:v>-3.2396730198495149E-2</c:v>
                </c:pt>
                <c:pt idx="9387">
                  <c:v>-3.1836826284386277E-2</c:v>
                </c:pt>
                <c:pt idx="9388">
                  <c:v>-3.1276922370277405E-2</c:v>
                </c:pt>
                <c:pt idx="9389">
                  <c:v>-3.2746670144813195E-2</c:v>
                </c:pt>
                <c:pt idx="9390">
                  <c:v>-3.162686231659545E-2</c:v>
                </c:pt>
                <c:pt idx="9391">
                  <c:v>-3.1416898348804623E-2</c:v>
                </c:pt>
                <c:pt idx="9392">
                  <c:v>-3.2886646123340413E-2</c:v>
                </c:pt>
                <c:pt idx="9393">
                  <c:v>-3.1696850305859059E-2</c:v>
                </c:pt>
                <c:pt idx="9394">
                  <c:v>-3.1276922370277405E-2</c:v>
                </c:pt>
                <c:pt idx="9395">
                  <c:v>-3.3026622101867631E-2</c:v>
                </c:pt>
                <c:pt idx="9396">
                  <c:v>-3.1766838295122668E-2</c:v>
                </c:pt>
                <c:pt idx="9397">
                  <c:v>-3.1206934381013796E-2</c:v>
                </c:pt>
                <c:pt idx="9398">
                  <c:v>-3.2956634112604022E-2</c:v>
                </c:pt>
                <c:pt idx="9399">
                  <c:v>-3.1486886338068232E-2</c:v>
                </c:pt>
                <c:pt idx="9400">
                  <c:v>-3.0996970413222968E-2</c:v>
                </c:pt>
                <c:pt idx="9401">
                  <c:v>-3.3026622101867631E-2</c:v>
                </c:pt>
                <c:pt idx="9402">
                  <c:v>-3.162686231659545E-2</c:v>
                </c:pt>
                <c:pt idx="9403">
                  <c:v>-3.0926982423959359E-2</c:v>
                </c:pt>
                <c:pt idx="9404">
                  <c:v>-3.2746670144813195E-2</c:v>
                </c:pt>
                <c:pt idx="9405">
                  <c:v>-3.1976802262913495E-2</c:v>
                </c:pt>
                <c:pt idx="9406">
                  <c:v>-3.1486886338068232E-2</c:v>
                </c:pt>
                <c:pt idx="9407">
                  <c:v>-3.2676682155549586E-2</c:v>
                </c:pt>
                <c:pt idx="9408">
                  <c:v>-3.2186766230704322E-2</c:v>
                </c:pt>
                <c:pt idx="9409">
                  <c:v>-3.1346910359541014E-2</c:v>
                </c:pt>
                <c:pt idx="9410">
                  <c:v>-3.2676682155549586E-2</c:v>
                </c:pt>
                <c:pt idx="9411">
                  <c:v>-3.2116778241440713E-2</c:v>
                </c:pt>
                <c:pt idx="9412">
                  <c:v>-3.1346910359541014E-2</c:v>
                </c:pt>
                <c:pt idx="9413">
                  <c:v>-3.2676682155549586E-2</c:v>
                </c:pt>
                <c:pt idx="9414">
                  <c:v>-3.1766838295122668E-2</c:v>
                </c:pt>
                <c:pt idx="9415">
                  <c:v>-3.0996970413222968E-2</c:v>
                </c:pt>
                <c:pt idx="9416">
                  <c:v>-3.2606694166285977E-2</c:v>
                </c:pt>
                <c:pt idx="9417">
                  <c:v>-3.1556874327331841E-2</c:v>
                </c:pt>
                <c:pt idx="9418">
                  <c:v>-3.0996970413222968E-2</c:v>
                </c:pt>
                <c:pt idx="9419">
                  <c:v>-3.2536706177022368E-2</c:v>
                </c:pt>
                <c:pt idx="9420">
                  <c:v>-3.1906814273649886E-2</c:v>
                </c:pt>
                <c:pt idx="9421">
                  <c:v>-3.1276922370277405E-2</c:v>
                </c:pt>
                <c:pt idx="9422">
                  <c:v>-3.2606694166285977E-2</c:v>
                </c:pt>
                <c:pt idx="9423">
                  <c:v>-3.162686231659545E-2</c:v>
                </c:pt>
                <c:pt idx="9424">
                  <c:v>-3.1136946391750187E-2</c:v>
                </c:pt>
                <c:pt idx="9425">
                  <c:v>-3.3446550037449285E-2</c:v>
                </c:pt>
                <c:pt idx="9426">
                  <c:v>-3.162686231659545E-2</c:v>
                </c:pt>
                <c:pt idx="9427">
                  <c:v>-3.1206934381013796E-2</c:v>
                </c:pt>
                <c:pt idx="9428">
                  <c:v>-3.2466718187758759E-2</c:v>
                </c:pt>
                <c:pt idx="9429">
                  <c:v>-3.1906814273649886E-2</c:v>
                </c:pt>
                <c:pt idx="9430">
                  <c:v>-3.1206934381013796E-2</c:v>
                </c:pt>
                <c:pt idx="9431">
                  <c:v>-3.2396730198495149E-2</c:v>
                </c:pt>
                <c:pt idx="9432">
                  <c:v>-3.1906814273649886E-2</c:v>
                </c:pt>
                <c:pt idx="9433">
                  <c:v>-3.1416898348804623E-2</c:v>
                </c:pt>
                <c:pt idx="9434">
                  <c:v>-3.2816658134076804E-2</c:v>
                </c:pt>
                <c:pt idx="9435">
                  <c:v>-3.1696850305859059E-2</c:v>
                </c:pt>
                <c:pt idx="9436">
                  <c:v>-3.1346910359541014E-2</c:v>
                </c:pt>
                <c:pt idx="9437">
                  <c:v>-3.2816658134076804E-2</c:v>
                </c:pt>
                <c:pt idx="9438">
                  <c:v>-3.1906814273649886E-2</c:v>
                </c:pt>
                <c:pt idx="9439">
                  <c:v>-3.1136946391750187E-2</c:v>
                </c:pt>
                <c:pt idx="9440">
                  <c:v>-3.309661009113124E-2</c:v>
                </c:pt>
                <c:pt idx="9441">
                  <c:v>-3.1976802262913495E-2</c:v>
                </c:pt>
                <c:pt idx="9442">
                  <c:v>-3.085699443469575E-2</c:v>
                </c:pt>
                <c:pt idx="9443">
                  <c:v>-3.3166598080394849E-2</c:v>
                </c:pt>
                <c:pt idx="9444">
                  <c:v>-3.1836826284386277E-2</c:v>
                </c:pt>
                <c:pt idx="9445">
                  <c:v>-3.1066958402486577E-2</c:v>
                </c:pt>
                <c:pt idx="9446">
                  <c:v>-3.2676682155549586E-2</c:v>
                </c:pt>
                <c:pt idx="9447">
                  <c:v>-3.1906814273649886E-2</c:v>
                </c:pt>
                <c:pt idx="9448">
                  <c:v>-3.1346910359541014E-2</c:v>
                </c:pt>
                <c:pt idx="9449">
                  <c:v>-3.3166598080394849E-2</c:v>
                </c:pt>
                <c:pt idx="9450">
                  <c:v>-3.1836826284386277E-2</c:v>
                </c:pt>
                <c:pt idx="9451">
                  <c:v>-3.1136946391750187E-2</c:v>
                </c:pt>
                <c:pt idx="9452">
                  <c:v>-3.309661009113124E-2</c:v>
                </c:pt>
                <c:pt idx="9453">
                  <c:v>-3.1696850305859059E-2</c:v>
                </c:pt>
                <c:pt idx="9454">
                  <c:v>-3.1206934381013796E-2</c:v>
                </c:pt>
                <c:pt idx="9455">
                  <c:v>-3.309661009113124E-2</c:v>
                </c:pt>
                <c:pt idx="9456">
                  <c:v>-3.1906814273649886E-2</c:v>
                </c:pt>
                <c:pt idx="9457">
                  <c:v>-3.1696850305859059E-2</c:v>
                </c:pt>
                <c:pt idx="9458">
                  <c:v>-3.2536706177022368E-2</c:v>
                </c:pt>
                <c:pt idx="9459">
                  <c:v>-3.1276922370277405E-2</c:v>
                </c:pt>
                <c:pt idx="9460">
                  <c:v>-3.1206934381013796E-2</c:v>
                </c:pt>
                <c:pt idx="9461">
                  <c:v>-3.2956634112604022E-2</c:v>
                </c:pt>
                <c:pt idx="9462">
                  <c:v>-3.1766838295122668E-2</c:v>
                </c:pt>
                <c:pt idx="9463">
                  <c:v>-3.1066958402486577E-2</c:v>
                </c:pt>
                <c:pt idx="9464">
                  <c:v>-3.2676682155549586E-2</c:v>
                </c:pt>
                <c:pt idx="9465">
                  <c:v>-3.1836826284386277E-2</c:v>
                </c:pt>
                <c:pt idx="9466">
                  <c:v>-3.0996970413222968E-2</c:v>
                </c:pt>
                <c:pt idx="9467">
                  <c:v>-3.2816658134076804E-2</c:v>
                </c:pt>
                <c:pt idx="9468">
                  <c:v>-3.1906814273649886E-2</c:v>
                </c:pt>
                <c:pt idx="9469">
                  <c:v>-3.1276922370277405E-2</c:v>
                </c:pt>
                <c:pt idx="9470">
                  <c:v>-3.2746670144813195E-2</c:v>
                </c:pt>
                <c:pt idx="9471">
                  <c:v>-3.1696850305859059E-2</c:v>
                </c:pt>
                <c:pt idx="9472">
                  <c:v>-3.1486886338068232E-2</c:v>
                </c:pt>
                <c:pt idx="9473">
                  <c:v>-3.232674220923154E-2</c:v>
                </c:pt>
                <c:pt idx="9474">
                  <c:v>-3.1556874327331841E-2</c:v>
                </c:pt>
                <c:pt idx="9475">
                  <c:v>-3.1206934381013796E-2</c:v>
                </c:pt>
                <c:pt idx="9476">
                  <c:v>-3.2816658134076804E-2</c:v>
                </c:pt>
                <c:pt idx="9477">
                  <c:v>-3.1906814273649886E-2</c:v>
                </c:pt>
                <c:pt idx="9478">
                  <c:v>-3.1556874327331841E-2</c:v>
                </c:pt>
                <c:pt idx="9479">
                  <c:v>-3.2676682155549586E-2</c:v>
                </c:pt>
                <c:pt idx="9480">
                  <c:v>-3.1906814273649886E-2</c:v>
                </c:pt>
                <c:pt idx="9481">
                  <c:v>-3.0926982423959359E-2</c:v>
                </c:pt>
                <c:pt idx="9482">
                  <c:v>-3.2536706177022368E-2</c:v>
                </c:pt>
                <c:pt idx="9483">
                  <c:v>-3.2676682155549586E-2</c:v>
                </c:pt>
                <c:pt idx="9484">
                  <c:v>-3.1556874327331841E-2</c:v>
                </c:pt>
                <c:pt idx="9485">
                  <c:v>-3.2746670144813195E-2</c:v>
                </c:pt>
                <c:pt idx="9486">
                  <c:v>-3.2046790252177104E-2</c:v>
                </c:pt>
                <c:pt idx="9487">
                  <c:v>-3.1276922370277405E-2</c:v>
                </c:pt>
                <c:pt idx="9488">
                  <c:v>-3.2466718187758759E-2</c:v>
                </c:pt>
                <c:pt idx="9489">
                  <c:v>-3.1906814273649886E-2</c:v>
                </c:pt>
                <c:pt idx="9490">
                  <c:v>-3.162686231659545E-2</c:v>
                </c:pt>
                <c:pt idx="9491">
                  <c:v>-3.2466718187758759E-2</c:v>
                </c:pt>
                <c:pt idx="9492">
                  <c:v>-3.162686231659545E-2</c:v>
                </c:pt>
                <c:pt idx="9493">
                  <c:v>-3.1276922370277405E-2</c:v>
                </c:pt>
                <c:pt idx="9494">
                  <c:v>-3.2606694166285977E-2</c:v>
                </c:pt>
                <c:pt idx="9495">
                  <c:v>-3.1906814273649886E-2</c:v>
                </c:pt>
                <c:pt idx="9496">
                  <c:v>-3.0787006445432141E-2</c:v>
                </c:pt>
                <c:pt idx="9497">
                  <c:v>-3.2816658134076804E-2</c:v>
                </c:pt>
                <c:pt idx="9498">
                  <c:v>-3.2116778241440713E-2</c:v>
                </c:pt>
                <c:pt idx="9499">
                  <c:v>-3.1136946391750187E-2</c:v>
                </c:pt>
                <c:pt idx="9500">
                  <c:v>-3.2956634112604022E-2</c:v>
                </c:pt>
                <c:pt idx="9501">
                  <c:v>-3.1836826284386277E-2</c:v>
                </c:pt>
                <c:pt idx="9502">
                  <c:v>-3.1206934381013796E-2</c:v>
                </c:pt>
                <c:pt idx="9503">
                  <c:v>-3.309661009113124E-2</c:v>
                </c:pt>
                <c:pt idx="9504">
                  <c:v>-3.2186766230704322E-2</c:v>
                </c:pt>
                <c:pt idx="9505">
                  <c:v>-3.1276922370277405E-2</c:v>
                </c:pt>
                <c:pt idx="9506">
                  <c:v>-3.2536706177022368E-2</c:v>
                </c:pt>
                <c:pt idx="9507">
                  <c:v>-3.1836826284386277E-2</c:v>
                </c:pt>
                <c:pt idx="9508">
                  <c:v>-3.1486886338068232E-2</c:v>
                </c:pt>
                <c:pt idx="9509">
                  <c:v>-3.2396730198495149E-2</c:v>
                </c:pt>
                <c:pt idx="9510">
                  <c:v>-3.162686231659545E-2</c:v>
                </c:pt>
                <c:pt idx="9511">
                  <c:v>-3.1136946391750187E-2</c:v>
                </c:pt>
                <c:pt idx="9512">
                  <c:v>-3.2816658134076804E-2</c:v>
                </c:pt>
                <c:pt idx="9513">
                  <c:v>-3.2046790252177104E-2</c:v>
                </c:pt>
                <c:pt idx="9514">
                  <c:v>-3.1206934381013796E-2</c:v>
                </c:pt>
                <c:pt idx="9515">
                  <c:v>-3.2956634112604022E-2</c:v>
                </c:pt>
                <c:pt idx="9516">
                  <c:v>-3.2256754219967931E-2</c:v>
                </c:pt>
                <c:pt idx="9517">
                  <c:v>-3.1276922370277405E-2</c:v>
                </c:pt>
                <c:pt idx="9518">
                  <c:v>-3.309661009113124E-2</c:v>
                </c:pt>
                <c:pt idx="9519">
                  <c:v>-3.1696850305859059E-2</c:v>
                </c:pt>
                <c:pt idx="9520">
                  <c:v>-3.1066958402486577E-2</c:v>
                </c:pt>
                <c:pt idx="9521">
                  <c:v>-3.2606694166285977E-2</c:v>
                </c:pt>
                <c:pt idx="9522">
                  <c:v>-3.1696850305859059E-2</c:v>
                </c:pt>
                <c:pt idx="9523">
                  <c:v>-3.1416898348804623E-2</c:v>
                </c:pt>
                <c:pt idx="9524">
                  <c:v>-3.2816658134076804E-2</c:v>
                </c:pt>
                <c:pt idx="9525">
                  <c:v>-3.1486886338068232E-2</c:v>
                </c:pt>
                <c:pt idx="9526">
                  <c:v>-3.1556874327331841E-2</c:v>
                </c:pt>
                <c:pt idx="9527">
                  <c:v>-3.2816658134076804E-2</c:v>
                </c:pt>
                <c:pt idx="9528">
                  <c:v>-3.1906814273649886E-2</c:v>
                </c:pt>
                <c:pt idx="9529">
                  <c:v>-3.1136946391750187E-2</c:v>
                </c:pt>
                <c:pt idx="9530">
                  <c:v>-3.2746670144813195E-2</c:v>
                </c:pt>
                <c:pt idx="9531">
                  <c:v>-3.1766838295122668E-2</c:v>
                </c:pt>
                <c:pt idx="9532">
                  <c:v>-3.1136946391750187E-2</c:v>
                </c:pt>
                <c:pt idx="9533">
                  <c:v>-3.2606694166285977E-2</c:v>
                </c:pt>
                <c:pt idx="9534">
                  <c:v>-3.1696850305859059E-2</c:v>
                </c:pt>
                <c:pt idx="9535">
                  <c:v>-3.1766838295122668E-2</c:v>
                </c:pt>
                <c:pt idx="9536">
                  <c:v>-3.2676682155549586E-2</c:v>
                </c:pt>
                <c:pt idx="9537">
                  <c:v>-3.1906814273649886E-2</c:v>
                </c:pt>
                <c:pt idx="9538">
                  <c:v>-3.1486886338068232E-2</c:v>
                </c:pt>
                <c:pt idx="9539">
                  <c:v>-3.2466718187758759E-2</c:v>
                </c:pt>
                <c:pt idx="9540">
                  <c:v>-3.2046790252177104E-2</c:v>
                </c:pt>
                <c:pt idx="9541">
                  <c:v>-3.1416898348804623E-2</c:v>
                </c:pt>
                <c:pt idx="9542">
                  <c:v>-3.2186766230704322E-2</c:v>
                </c:pt>
                <c:pt idx="9543">
                  <c:v>-3.162686231659545E-2</c:v>
                </c:pt>
                <c:pt idx="9544">
                  <c:v>-3.1416898348804623E-2</c:v>
                </c:pt>
                <c:pt idx="9545">
                  <c:v>-3.2396730198495149E-2</c:v>
                </c:pt>
                <c:pt idx="9546">
                  <c:v>-3.162686231659545E-2</c:v>
                </c:pt>
                <c:pt idx="9547">
                  <c:v>-3.1276922370277405E-2</c:v>
                </c:pt>
                <c:pt idx="9548">
                  <c:v>-3.2956634112604022E-2</c:v>
                </c:pt>
                <c:pt idx="9549">
                  <c:v>-3.1836826284386277E-2</c:v>
                </c:pt>
                <c:pt idx="9550">
                  <c:v>-3.0717018456168532E-2</c:v>
                </c:pt>
                <c:pt idx="9551">
                  <c:v>-3.2816658134076804E-2</c:v>
                </c:pt>
                <c:pt idx="9552">
                  <c:v>-3.2186766230704322E-2</c:v>
                </c:pt>
                <c:pt idx="9553">
                  <c:v>-3.1416898348804623E-2</c:v>
                </c:pt>
                <c:pt idx="9554">
                  <c:v>-3.2886646123340413E-2</c:v>
                </c:pt>
                <c:pt idx="9555">
                  <c:v>-3.1906814273649886E-2</c:v>
                </c:pt>
                <c:pt idx="9556">
                  <c:v>-3.1346910359541014E-2</c:v>
                </c:pt>
                <c:pt idx="9557">
                  <c:v>-3.2676682155549586E-2</c:v>
                </c:pt>
                <c:pt idx="9558">
                  <c:v>-3.2046790252177104E-2</c:v>
                </c:pt>
                <c:pt idx="9559">
                  <c:v>-3.1276922370277405E-2</c:v>
                </c:pt>
                <c:pt idx="9560">
                  <c:v>-3.2536706177022368E-2</c:v>
                </c:pt>
                <c:pt idx="9561">
                  <c:v>-3.1906814273649886E-2</c:v>
                </c:pt>
                <c:pt idx="9562">
                  <c:v>-3.1066958402486577E-2</c:v>
                </c:pt>
                <c:pt idx="9563">
                  <c:v>-3.2396730198495149E-2</c:v>
                </c:pt>
                <c:pt idx="9564">
                  <c:v>-3.1976802262913495E-2</c:v>
                </c:pt>
                <c:pt idx="9565">
                  <c:v>-3.1416898348804623E-2</c:v>
                </c:pt>
                <c:pt idx="9566">
                  <c:v>-3.3026622101867631E-2</c:v>
                </c:pt>
                <c:pt idx="9567">
                  <c:v>-3.1766838295122668E-2</c:v>
                </c:pt>
                <c:pt idx="9568">
                  <c:v>-3.1346910359541014E-2</c:v>
                </c:pt>
                <c:pt idx="9569">
                  <c:v>-3.2956634112604022E-2</c:v>
                </c:pt>
                <c:pt idx="9570">
                  <c:v>-3.2186766230704322E-2</c:v>
                </c:pt>
                <c:pt idx="9571">
                  <c:v>-3.1696850305859059E-2</c:v>
                </c:pt>
                <c:pt idx="9572">
                  <c:v>-3.2396730198495149E-2</c:v>
                </c:pt>
                <c:pt idx="9573">
                  <c:v>-3.1766838295122668E-2</c:v>
                </c:pt>
                <c:pt idx="9574">
                  <c:v>-3.1066958402486577E-2</c:v>
                </c:pt>
                <c:pt idx="9575">
                  <c:v>-3.2886646123340413E-2</c:v>
                </c:pt>
                <c:pt idx="9576">
                  <c:v>-3.1486886338068232E-2</c:v>
                </c:pt>
                <c:pt idx="9577">
                  <c:v>-3.1136946391750187E-2</c:v>
                </c:pt>
                <c:pt idx="9578">
                  <c:v>-3.2816658134076804E-2</c:v>
                </c:pt>
                <c:pt idx="9579">
                  <c:v>-3.1766838295122668E-2</c:v>
                </c:pt>
                <c:pt idx="9580">
                  <c:v>-3.1066958402486577E-2</c:v>
                </c:pt>
                <c:pt idx="9581">
                  <c:v>-3.2536706177022368E-2</c:v>
                </c:pt>
                <c:pt idx="9582">
                  <c:v>-3.2256754219967931E-2</c:v>
                </c:pt>
                <c:pt idx="9583">
                  <c:v>-3.1276922370277405E-2</c:v>
                </c:pt>
                <c:pt idx="9584">
                  <c:v>-3.2466718187758759E-2</c:v>
                </c:pt>
                <c:pt idx="9585">
                  <c:v>-3.2186766230704322E-2</c:v>
                </c:pt>
                <c:pt idx="9586">
                  <c:v>-3.1556874327331841E-2</c:v>
                </c:pt>
                <c:pt idx="9587">
                  <c:v>-3.2466718187758759E-2</c:v>
                </c:pt>
                <c:pt idx="9588">
                  <c:v>-3.1416898348804623E-2</c:v>
                </c:pt>
                <c:pt idx="9589">
                  <c:v>-3.162686231659545E-2</c:v>
                </c:pt>
                <c:pt idx="9590">
                  <c:v>-3.2886646123340413E-2</c:v>
                </c:pt>
                <c:pt idx="9591">
                  <c:v>-3.1836826284386277E-2</c:v>
                </c:pt>
                <c:pt idx="9592">
                  <c:v>-3.1276922370277405E-2</c:v>
                </c:pt>
                <c:pt idx="9593">
                  <c:v>-3.2956634112604022E-2</c:v>
                </c:pt>
                <c:pt idx="9594">
                  <c:v>-3.1346910359541014E-2</c:v>
                </c:pt>
                <c:pt idx="9595">
                  <c:v>-3.1276922370277405E-2</c:v>
                </c:pt>
                <c:pt idx="9596">
                  <c:v>-3.2746670144813195E-2</c:v>
                </c:pt>
                <c:pt idx="9597">
                  <c:v>-3.1696850305859059E-2</c:v>
                </c:pt>
                <c:pt idx="9598">
                  <c:v>-3.0996970413222968E-2</c:v>
                </c:pt>
                <c:pt idx="9599">
                  <c:v>-3.2676682155549586E-2</c:v>
                </c:pt>
                <c:pt idx="9600">
                  <c:v>-3.162686231659545E-2</c:v>
                </c:pt>
                <c:pt idx="9601">
                  <c:v>-3.1696850305859059E-2</c:v>
                </c:pt>
                <c:pt idx="9602">
                  <c:v>-3.2536706177022368E-2</c:v>
                </c:pt>
                <c:pt idx="9603">
                  <c:v>-3.1556874327331841E-2</c:v>
                </c:pt>
                <c:pt idx="9604">
                  <c:v>-3.1486886338068232E-2</c:v>
                </c:pt>
                <c:pt idx="9605">
                  <c:v>-3.2466718187758759E-2</c:v>
                </c:pt>
                <c:pt idx="9606">
                  <c:v>-3.1556874327331841E-2</c:v>
                </c:pt>
                <c:pt idx="9607">
                  <c:v>-3.1486886338068232E-2</c:v>
                </c:pt>
                <c:pt idx="9608">
                  <c:v>-3.3166598080394849E-2</c:v>
                </c:pt>
                <c:pt idx="9609">
                  <c:v>-3.1486886338068232E-2</c:v>
                </c:pt>
                <c:pt idx="9610">
                  <c:v>-3.1346910359541014E-2</c:v>
                </c:pt>
                <c:pt idx="9611">
                  <c:v>-3.2676682155549586E-2</c:v>
                </c:pt>
                <c:pt idx="9612">
                  <c:v>-3.1416898348804623E-2</c:v>
                </c:pt>
                <c:pt idx="9613">
                  <c:v>-3.1346910359541014E-2</c:v>
                </c:pt>
                <c:pt idx="9614">
                  <c:v>-3.2746670144813195E-2</c:v>
                </c:pt>
                <c:pt idx="9615">
                  <c:v>-3.1836826284386277E-2</c:v>
                </c:pt>
                <c:pt idx="9616">
                  <c:v>-3.1346910359541014E-2</c:v>
                </c:pt>
                <c:pt idx="9617">
                  <c:v>-3.2746670144813195E-2</c:v>
                </c:pt>
                <c:pt idx="9618">
                  <c:v>-3.2046790252177104E-2</c:v>
                </c:pt>
                <c:pt idx="9619">
                  <c:v>-3.1276922370277405E-2</c:v>
                </c:pt>
                <c:pt idx="9620">
                  <c:v>-3.309661009113124E-2</c:v>
                </c:pt>
                <c:pt idx="9621">
                  <c:v>-3.2046790252177104E-2</c:v>
                </c:pt>
                <c:pt idx="9622">
                  <c:v>-3.0996970413222968E-2</c:v>
                </c:pt>
                <c:pt idx="9623">
                  <c:v>-3.3026622101867631E-2</c:v>
                </c:pt>
                <c:pt idx="9624">
                  <c:v>-3.1836826284386277E-2</c:v>
                </c:pt>
                <c:pt idx="9625">
                  <c:v>-3.1136946391750187E-2</c:v>
                </c:pt>
                <c:pt idx="9626">
                  <c:v>-3.2396730198495149E-2</c:v>
                </c:pt>
                <c:pt idx="9627">
                  <c:v>-3.1836826284386277E-2</c:v>
                </c:pt>
                <c:pt idx="9628">
                  <c:v>-3.0926982423959359E-2</c:v>
                </c:pt>
                <c:pt idx="9629">
                  <c:v>-3.2746670144813195E-2</c:v>
                </c:pt>
                <c:pt idx="9630">
                  <c:v>-3.1976802262913495E-2</c:v>
                </c:pt>
                <c:pt idx="9631">
                  <c:v>-3.1486886338068232E-2</c:v>
                </c:pt>
                <c:pt idx="9632">
                  <c:v>-3.2536706177022368E-2</c:v>
                </c:pt>
                <c:pt idx="9633">
                  <c:v>-3.2046790252177104E-2</c:v>
                </c:pt>
                <c:pt idx="9634">
                  <c:v>-3.1066958402486577E-2</c:v>
                </c:pt>
                <c:pt idx="9635">
                  <c:v>-3.2606694166285977E-2</c:v>
                </c:pt>
                <c:pt idx="9636">
                  <c:v>-3.1906814273649886E-2</c:v>
                </c:pt>
                <c:pt idx="9637">
                  <c:v>-3.1486886338068232E-2</c:v>
                </c:pt>
                <c:pt idx="9638">
                  <c:v>-3.3446550037449285E-2</c:v>
                </c:pt>
                <c:pt idx="9639">
                  <c:v>-3.1906814273649886E-2</c:v>
                </c:pt>
                <c:pt idx="9640">
                  <c:v>-3.1206934381013796E-2</c:v>
                </c:pt>
                <c:pt idx="9641">
                  <c:v>-3.2746670144813195E-2</c:v>
                </c:pt>
                <c:pt idx="9642">
                  <c:v>-3.1836826284386277E-2</c:v>
                </c:pt>
                <c:pt idx="9643">
                  <c:v>-3.0996970413222968E-2</c:v>
                </c:pt>
                <c:pt idx="9644">
                  <c:v>-3.2606694166285977E-2</c:v>
                </c:pt>
                <c:pt idx="9645">
                  <c:v>-3.1836826284386277E-2</c:v>
                </c:pt>
                <c:pt idx="9646">
                  <c:v>-3.0787006445432141E-2</c:v>
                </c:pt>
                <c:pt idx="9647">
                  <c:v>-3.3026622101867631E-2</c:v>
                </c:pt>
                <c:pt idx="9648">
                  <c:v>-3.1416898348804623E-2</c:v>
                </c:pt>
                <c:pt idx="9649">
                  <c:v>-3.1276922370277405E-2</c:v>
                </c:pt>
                <c:pt idx="9650">
                  <c:v>-3.2886646123340413E-2</c:v>
                </c:pt>
                <c:pt idx="9651">
                  <c:v>-3.1696850305859059E-2</c:v>
                </c:pt>
                <c:pt idx="9652">
                  <c:v>-3.1206934381013796E-2</c:v>
                </c:pt>
                <c:pt idx="9653">
                  <c:v>-3.2746670144813195E-2</c:v>
                </c:pt>
                <c:pt idx="9654">
                  <c:v>-3.1836826284386277E-2</c:v>
                </c:pt>
                <c:pt idx="9655">
                  <c:v>-3.0996970413222968E-2</c:v>
                </c:pt>
                <c:pt idx="9656">
                  <c:v>-3.309661009113124E-2</c:v>
                </c:pt>
                <c:pt idx="9657">
                  <c:v>-3.232674220923154E-2</c:v>
                </c:pt>
                <c:pt idx="9658">
                  <c:v>-3.1346910359541014E-2</c:v>
                </c:pt>
                <c:pt idx="9659">
                  <c:v>-3.2536706177022368E-2</c:v>
                </c:pt>
                <c:pt idx="9660">
                  <c:v>-3.2186766230704322E-2</c:v>
                </c:pt>
                <c:pt idx="9661">
                  <c:v>-3.1206934381013796E-2</c:v>
                </c:pt>
                <c:pt idx="9662">
                  <c:v>-3.2256754219967931E-2</c:v>
                </c:pt>
                <c:pt idx="9663">
                  <c:v>-3.1696850305859059E-2</c:v>
                </c:pt>
                <c:pt idx="9664">
                  <c:v>-3.1486886338068232E-2</c:v>
                </c:pt>
                <c:pt idx="9665">
                  <c:v>-3.2536706177022368E-2</c:v>
                </c:pt>
                <c:pt idx="9666">
                  <c:v>-3.1836826284386277E-2</c:v>
                </c:pt>
                <c:pt idx="9667">
                  <c:v>-3.1486886338068232E-2</c:v>
                </c:pt>
                <c:pt idx="9668">
                  <c:v>-3.2746670144813195E-2</c:v>
                </c:pt>
                <c:pt idx="9669">
                  <c:v>-3.2116778241440713E-2</c:v>
                </c:pt>
                <c:pt idx="9670">
                  <c:v>-3.162686231659545E-2</c:v>
                </c:pt>
                <c:pt idx="9671">
                  <c:v>-3.2606694166285977E-2</c:v>
                </c:pt>
                <c:pt idx="9672">
                  <c:v>-3.1696850305859059E-2</c:v>
                </c:pt>
                <c:pt idx="9673">
                  <c:v>-3.1136946391750187E-2</c:v>
                </c:pt>
                <c:pt idx="9674">
                  <c:v>-3.2746670144813195E-2</c:v>
                </c:pt>
                <c:pt idx="9675">
                  <c:v>-3.1906814273649886E-2</c:v>
                </c:pt>
                <c:pt idx="9676">
                  <c:v>-3.0577042477641314E-2</c:v>
                </c:pt>
                <c:pt idx="9677">
                  <c:v>-3.2676682155549586E-2</c:v>
                </c:pt>
                <c:pt idx="9678">
                  <c:v>-3.1976802262913495E-2</c:v>
                </c:pt>
                <c:pt idx="9679">
                  <c:v>-3.162686231659545E-2</c:v>
                </c:pt>
                <c:pt idx="9680">
                  <c:v>-3.2606694166285977E-2</c:v>
                </c:pt>
                <c:pt idx="9681">
                  <c:v>-3.1976802262913495E-2</c:v>
                </c:pt>
                <c:pt idx="9682">
                  <c:v>-3.1136946391750187E-2</c:v>
                </c:pt>
                <c:pt idx="9683">
                  <c:v>-3.3026622101867631E-2</c:v>
                </c:pt>
                <c:pt idx="9684">
                  <c:v>-3.162686231659545E-2</c:v>
                </c:pt>
                <c:pt idx="9685">
                  <c:v>-3.1346910359541014E-2</c:v>
                </c:pt>
                <c:pt idx="9686">
                  <c:v>-3.3236586069658458E-2</c:v>
                </c:pt>
                <c:pt idx="9687">
                  <c:v>-3.2046790252177104E-2</c:v>
                </c:pt>
                <c:pt idx="9688">
                  <c:v>-3.1136946391750187E-2</c:v>
                </c:pt>
                <c:pt idx="9689">
                  <c:v>-3.2816658134076804E-2</c:v>
                </c:pt>
                <c:pt idx="9690">
                  <c:v>-3.2116778241440713E-2</c:v>
                </c:pt>
                <c:pt idx="9691">
                  <c:v>-3.1346910359541014E-2</c:v>
                </c:pt>
                <c:pt idx="9692">
                  <c:v>-3.2816658134076804E-2</c:v>
                </c:pt>
                <c:pt idx="9693">
                  <c:v>-3.1766838295122668E-2</c:v>
                </c:pt>
                <c:pt idx="9694">
                  <c:v>-3.1276922370277405E-2</c:v>
                </c:pt>
                <c:pt idx="9695">
                  <c:v>-3.3026622101867631E-2</c:v>
                </c:pt>
                <c:pt idx="9696">
                  <c:v>-3.1906814273649886E-2</c:v>
                </c:pt>
                <c:pt idx="9697">
                  <c:v>-3.1416898348804623E-2</c:v>
                </c:pt>
                <c:pt idx="9698">
                  <c:v>-3.2816658134076804E-2</c:v>
                </c:pt>
                <c:pt idx="9699">
                  <c:v>-3.2116778241440713E-2</c:v>
                </c:pt>
                <c:pt idx="9700">
                  <c:v>-3.1206934381013796E-2</c:v>
                </c:pt>
                <c:pt idx="9701">
                  <c:v>-3.2606694166285977E-2</c:v>
                </c:pt>
                <c:pt idx="9702">
                  <c:v>-3.1906814273649886E-2</c:v>
                </c:pt>
                <c:pt idx="9703">
                  <c:v>-3.1276922370277405E-2</c:v>
                </c:pt>
                <c:pt idx="9704">
                  <c:v>-3.2746670144813195E-2</c:v>
                </c:pt>
                <c:pt idx="9705">
                  <c:v>-3.1906814273649886E-2</c:v>
                </c:pt>
                <c:pt idx="9706">
                  <c:v>-3.1066958402486577E-2</c:v>
                </c:pt>
                <c:pt idx="9707">
                  <c:v>-3.2536706177022368E-2</c:v>
                </c:pt>
                <c:pt idx="9708">
                  <c:v>-3.1836826284386277E-2</c:v>
                </c:pt>
                <c:pt idx="9709">
                  <c:v>-3.1066958402486577E-2</c:v>
                </c:pt>
                <c:pt idx="9710">
                  <c:v>-3.2676682155549586E-2</c:v>
                </c:pt>
                <c:pt idx="9711">
                  <c:v>-3.1556874327331841E-2</c:v>
                </c:pt>
                <c:pt idx="9712">
                  <c:v>-3.0996970413222968E-2</c:v>
                </c:pt>
                <c:pt idx="9713">
                  <c:v>-3.2746670144813195E-2</c:v>
                </c:pt>
                <c:pt idx="9714">
                  <c:v>-3.1556874327331841E-2</c:v>
                </c:pt>
                <c:pt idx="9715">
                  <c:v>-3.1206934381013796E-2</c:v>
                </c:pt>
                <c:pt idx="9716">
                  <c:v>-3.2396730198495149E-2</c:v>
                </c:pt>
                <c:pt idx="9717">
                  <c:v>-3.1556874327331841E-2</c:v>
                </c:pt>
                <c:pt idx="9718">
                  <c:v>-3.0647030466904923E-2</c:v>
                </c:pt>
                <c:pt idx="9719">
                  <c:v>-3.2746670144813195E-2</c:v>
                </c:pt>
                <c:pt idx="9720">
                  <c:v>-3.1696850305859059E-2</c:v>
                </c:pt>
                <c:pt idx="9721">
                  <c:v>-3.1416898348804623E-2</c:v>
                </c:pt>
                <c:pt idx="9722">
                  <c:v>-3.2396730198495149E-2</c:v>
                </c:pt>
                <c:pt idx="9723">
                  <c:v>-3.1836826284386277E-2</c:v>
                </c:pt>
                <c:pt idx="9724">
                  <c:v>-3.1276922370277405E-2</c:v>
                </c:pt>
                <c:pt idx="9725">
                  <c:v>-3.2816658134076804E-2</c:v>
                </c:pt>
                <c:pt idx="9726">
                  <c:v>-3.1976802262913495E-2</c:v>
                </c:pt>
                <c:pt idx="9727">
                  <c:v>-3.1346910359541014E-2</c:v>
                </c:pt>
                <c:pt idx="9728">
                  <c:v>-3.2676682155549586E-2</c:v>
                </c:pt>
                <c:pt idx="9729">
                  <c:v>-3.2046790252177104E-2</c:v>
                </c:pt>
                <c:pt idx="9730">
                  <c:v>-3.1136946391750187E-2</c:v>
                </c:pt>
                <c:pt idx="9731">
                  <c:v>-3.2816658134076804E-2</c:v>
                </c:pt>
                <c:pt idx="9732">
                  <c:v>-3.1556874327331841E-2</c:v>
                </c:pt>
                <c:pt idx="9733">
                  <c:v>-3.162686231659545E-2</c:v>
                </c:pt>
                <c:pt idx="9734">
                  <c:v>-3.2746670144813195E-2</c:v>
                </c:pt>
                <c:pt idx="9735">
                  <c:v>-3.1696850305859059E-2</c:v>
                </c:pt>
                <c:pt idx="9736">
                  <c:v>-3.1416898348804623E-2</c:v>
                </c:pt>
                <c:pt idx="9737">
                  <c:v>-3.2676682155549586E-2</c:v>
                </c:pt>
                <c:pt idx="9738">
                  <c:v>-3.1906814273649886E-2</c:v>
                </c:pt>
                <c:pt idx="9739">
                  <c:v>-3.1136946391750187E-2</c:v>
                </c:pt>
                <c:pt idx="9740">
                  <c:v>-3.2886646123340413E-2</c:v>
                </c:pt>
                <c:pt idx="9741">
                  <c:v>-3.1836826284386277E-2</c:v>
                </c:pt>
                <c:pt idx="9742">
                  <c:v>-3.1556874327331841E-2</c:v>
                </c:pt>
                <c:pt idx="9743">
                  <c:v>-3.309661009113124E-2</c:v>
                </c:pt>
                <c:pt idx="9744">
                  <c:v>-3.1696850305859059E-2</c:v>
                </c:pt>
                <c:pt idx="9745">
                  <c:v>-3.1416898348804623E-2</c:v>
                </c:pt>
                <c:pt idx="9746">
                  <c:v>-3.2536706177022368E-2</c:v>
                </c:pt>
                <c:pt idx="9747">
                  <c:v>-3.1696850305859059E-2</c:v>
                </c:pt>
                <c:pt idx="9748">
                  <c:v>-3.1486886338068232E-2</c:v>
                </c:pt>
                <c:pt idx="9749">
                  <c:v>-3.2886646123340413E-2</c:v>
                </c:pt>
                <c:pt idx="9750">
                  <c:v>-3.1696850305859059E-2</c:v>
                </c:pt>
                <c:pt idx="9751">
                  <c:v>-3.1206934381013796E-2</c:v>
                </c:pt>
                <c:pt idx="9752">
                  <c:v>-3.2606694166285977E-2</c:v>
                </c:pt>
                <c:pt idx="9753">
                  <c:v>-3.1976802262913495E-2</c:v>
                </c:pt>
                <c:pt idx="9754">
                  <c:v>-3.162686231659545E-2</c:v>
                </c:pt>
                <c:pt idx="9755">
                  <c:v>-3.2466718187758759E-2</c:v>
                </c:pt>
                <c:pt idx="9756">
                  <c:v>-3.1976802262913495E-2</c:v>
                </c:pt>
                <c:pt idx="9757">
                  <c:v>-3.1486886338068232E-2</c:v>
                </c:pt>
                <c:pt idx="9758">
                  <c:v>-3.2816658134076804E-2</c:v>
                </c:pt>
                <c:pt idx="9759">
                  <c:v>-3.2046790252177104E-2</c:v>
                </c:pt>
                <c:pt idx="9760">
                  <c:v>-3.0717018456168532E-2</c:v>
                </c:pt>
                <c:pt idx="9761">
                  <c:v>-3.2956634112604022E-2</c:v>
                </c:pt>
                <c:pt idx="9762">
                  <c:v>-3.1696850305859059E-2</c:v>
                </c:pt>
                <c:pt idx="9763">
                  <c:v>-3.1136946391750187E-2</c:v>
                </c:pt>
                <c:pt idx="9764">
                  <c:v>-3.309661009113124E-2</c:v>
                </c:pt>
                <c:pt idx="9765">
                  <c:v>-3.2046790252177104E-2</c:v>
                </c:pt>
                <c:pt idx="9766">
                  <c:v>-3.1136946391750187E-2</c:v>
                </c:pt>
                <c:pt idx="9767">
                  <c:v>-3.2956634112604022E-2</c:v>
                </c:pt>
                <c:pt idx="9768">
                  <c:v>-3.1696850305859059E-2</c:v>
                </c:pt>
                <c:pt idx="9769">
                  <c:v>-3.1556874327331841E-2</c:v>
                </c:pt>
                <c:pt idx="9770">
                  <c:v>-3.2816658134076804E-2</c:v>
                </c:pt>
                <c:pt idx="9771">
                  <c:v>-3.232674220923154E-2</c:v>
                </c:pt>
                <c:pt idx="9772">
                  <c:v>-3.1136946391750187E-2</c:v>
                </c:pt>
                <c:pt idx="9773">
                  <c:v>-3.2886646123340413E-2</c:v>
                </c:pt>
                <c:pt idx="9774">
                  <c:v>-3.2186766230704322E-2</c:v>
                </c:pt>
                <c:pt idx="9775">
                  <c:v>-3.1206934381013796E-2</c:v>
                </c:pt>
                <c:pt idx="9776">
                  <c:v>-3.2606694166285977E-2</c:v>
                </c:pt>
                <c:pt idx="9777">
                  <c:v>-3.2116778241440713E-2</c:v>
                </c:pt>
                <c:pt idx="9778">
                  <c:v>-3.1556874327331841E-2</c:v>
                </c:pt>
                <c:pt idx="9779">
                  <c:v>-3.2746670144813195E-2</c:v>
                </c:pt>
                <c:pt idx="9780">
                  <c:v>-3.1766838295122668E-2</c:v>
                </c:pt>
                <c:pt idx="9781">
                  <c:v>-3.1346910359541014E-2</c:v>
                </c:pt>
                <c:pt idx="9782">
                  <c:v>-3.2886646123340413E-2</c:v>
                </c:pt>
                <c:pt idx="9783">
                  <c:v>-3.1696850305859059E-2</c:v>
                </c:pt>
                <c:pt idx="9784">
                  <c:v>-3.0996970413222968E-2</c:v>
                </c:pt>
                <c:pt idx="9785">
                  <c:v>-3.2676682155549586E-2</c:v>
                </c:pt>
                <c:pt idx="9786">
                  <c:v>-3.1696850305859059E-2</c:v>
                </c:pt>
                <c:pt idx="9787">
                  <c:v>-3.1136946391750187E-2</c:v>
                </c:pt>
                <c:pt idx="9788">
                  <c:v>-3.2746670144813195E-2</c:v>
                </c:pt>
                <c:pt idx="9789">
                  <c:v>-3.1766838295122668E-2</c:v>
                </c:pt>
                <c:pt idx="9790">
                  <c:v>-3.1276922370277405E-2</c:v>
                </c:pt>
                <c:pt idx="9791">
                  <c:v>-3.2746670144813195E-2</c:v>
                </c:pt>
                <c:pt idx="9792">
                  <c:v>-3.1766838295122668E-2</c:v>
                </c:pt>
                <c:pt idx="9793">
                  <c:v>-3.1276922370277405E-2</c:v>
                </c:pt>
                <c:pt idx="9794">
                  <c:v>-3.2886646123340413E-2</c:v>
                </c:pt>
                <c:pt idx="9795">
                  <c:v>-3.1556874327331841E-2</c:v>
                </c:pt>
                <c:pt idx="9796">
                  <c:v>-3.085699443469575E-2</c:v>
                </c:pt>
                <c:pt idx="9797">
                  <c:v>-3.2746670144813195E-2</c:v>
                </c:pt>
                <c:pt idx="9798">
                  <c:v>-3.1416898348804623E-2</c:v>
                </c:pt>
                <c:pt idx="9799">
                  <c:v>-3.1066958402486577E-2</c:v>
                </c:pt>
                <c:pt idx="9800">
                  <c:v>-3.2606694166285977E-2</c:v>
                </c:pt>
                <c:pt idx="9801">
                  <c:v>-3.1906814273649886E-2</c:v>
                </c:pt>
                <c:pt idx="9802">
                  <c:v>-3.1136946391750187E-2</c:v>
                </c:pt>
                <c:pt idx="9803">
                  <c:v>-3.2746670144813195E-2</c:v>
                </c:pt>
                <c:pt idx="9804">
                  <c:v>-3.232674220923154E-2</c:v>
                </c:pt>
                <c:pt idx="9805">
                  <c:v>-3.162686231659545E-2</c:v>
                </c:pt>
                <c:pt idx="9806">
                  <c:v>-3.2676682155549586E-2</c:v>
                </c:pt>
                <c:pt idx="9807">
                  <c:v>-3.2046790252177104E-2</c:v>
                </c:pt>
                <c:pt idx="9808">
                  <c:v>-3.1066958402486577E-2</c:v>
                </c:pt>
                <c:pt idx="9809">
                  <c:v>-3.2606694166285977E-2</c:v>
                </c:pt>
                <c:pt idx="9810">
                  <c:v>-3.1976802262913495E-2</c:v>
                </c:pt>
                <c:pt idx="9811">
                  <c:v>-3.1206934381013796E-2</c:v>
                </c:pt>
                <c:pt idx="9812">
                  <c:v>-3.2606694166285977E-2</c:v>
                </c:pt>
                <c:pt idx="9813">
                  <c:v>-3.1696850305859059E-2</c:v>
                </c:pt>
                <c:pt idx="9814">
                  <c:v>-3.1206934381013796E-2</c:v>
                </c:pt>
                <c:pt idx="9815">
                  <c:v>-3.2396730198495149E-2</c:v>
                </c:pt>
                <c:pt idx="9816">
                  <c:v>-3.1766838295122668E-2</c:v>
                </c:pt>
                <c:pt idx="9817">
                  <c:v>-3.1416898348804623E-2</c:v>
                </c:pt>
                <c:pt idx="9818">
                  <c:v>-3.232674220923154E-2</c:v>
                </c:pt>
                <c:pt idx="9819">
                  <c:v>-3.162686231659545E-2</c:v>
                </c:pt>
                <c:pt idx="9820">
                  <c:v>-3.1346910359541014E-2</c:v>
                </c:pt>
                <c:pt idx="9821">
                  <c:v>-3.2746670144813195E-2</c:v>
                </c:pt>
                <c:pt idx="9822">
                  <c:v>-3.1836826284386277E-2</c:v>
                </c:pt>
                <c:pt idx="9823">
                  <c:v>-3.0787006445432141E-2</c:v>
                </c:pt>
                <c:pt idx="9824">
                  <c:v>-3.2956634112604022E-2</c:v>
                </c:pt>
                <c:pt idx="9825">
                  <c:v>-3.1906814273649886E-2</c:v>
                </c:pt>
                <c:pt idx="9826">
                  <c:v>-3.1416898348804623E-2</c:v>
                </c:pt>
                <c:pt idx="9827">
                  <c:v>-3.3026622101867631E-2</c:v>
                </c:pt>
                <c:pt idx="9828">
                  <c:v>-3.1836826284386277E-2</c:v>
                </c:pt>
                <c:pt idx="9829">
                  <c:v>-3.1416898348804623E-2</c:v>
                </c:pt>
                <c:pt idx="9830">
                  <c:v>-3.2676682155549586E-2</c:v>
                </c:pt>
                <c:pt idx="9831">
                  <c:v>-3.1766838295122668E-2</c:v>
                </c:pt>
                <c:pt idx="9832">
                  <c:v>-3.0926982423959359E-2</c:v>
                </c:pt>
                <c:pt idx="9833">
                  <c:v>-3.3026622101867631E-2</c:v>
                </c:pt>
                <c:pt idx="9834">
                  <c:v>-3.1766838295122668E-2</c:v>
                </c:pt>
                <c:pt idx="9835">
                  <c:v>-3.1066958402486577E-2</c:v>
                </c:pt>
                <c:pt idx="9836">
                  <c:v>-3.2396730198495149E-2</c:v>
                </c:pt>
                <c:pt idx="9837">
                  <c:v>-3.1766838295122668E-2</c:v>
                </c:pt>
                <c:pt idx="9838">
                  <c:v>-3.1206934381013796E-2</c:v>
                </c:pt>
                <c:pt idx="9839">
                  <c:v>-3.2536706177022368E-2</c:v>
                </c:pt>
                <c:pt idx="9840">
                  <c:v>-3.1766838295122668E-2</c:v>
                </c:pt>
                <c:pt idx="9841">
                  <c:v>-3.1486886338068232E-2</c:v>
                </c:pt>
                <c:pt idx="9842">
                  <c:v>-3.2536706177022368E-2</c:v>
                </c:pt>
                <c:pt idx="9843">
                  <c:v>-3.1976802262913495E-2</c:v>
                </c:pt>
                <c:pt idx="9844">
                  <c:v>-3.1276922370277405E-2</c:v>
                </c:pt>
                <c:pt idx="9845">
                  <c:v>-3.2256754219967931E-2</c:v>
                </c:pt>
                <c:pt idx="9846">
                  <c:v>-3.2256754219967931E-2</c:v>
                </c:pt>
                <c:pt idx="9847">
                  <c:v>-3.1276922370277405E-2</c:v>
                </c:pt>
                <c:pt idx="9848">
                  <c:v>-3.2746670144813195E-2</c:v>
                </c:pt>
                <c:pt idx="9849">
                  <c:v>-3.1906814273649886E-2</c:v>
                </c:pt>
                <c:pt idx="9850">
                  <c:v>-3.1556874327331841E-2</c:v>
                </c:pt>
                <c:pt idx="9851">
                  <c:v>-3.2536706177022368E-2</c:v>
                </c:pt>
                <c:pt idx="9852">
                  <c:v>-3.1696850305859059E-2</c:v>
                </c:pt>
                <c:pt idx="9853">
                  <c:v>-3.1276922370277405E-2</c:v>
                </c:pt>
                <c:pt idx="9854">
                  <c:v>-3.2886646123340413E-2</c:v>
                </c:pt>
                <c:pt idx="9855">
                  <c:v>-3.1556874327331841E-2</c:v>
                </c:pt>
                <c:pt idx="9856">
                  <c:v>-3.1346910359541014E-2</c:v>
                </c:pt>
                <c:pt idx="9857">
                  <c:v>-3.2676682155549586E-2</c:v>
                </c:pt>
                <c:pt idx="9858">
                  <c:v>-3.1906814273649886E-2</c:v>
                </c:pt>
                <c:pt idx="9859">
                  <c:v>-3.162686231659545E-2</c:v>
                </c:pt>
                <c:pt idx="9860">
                  <c:v>-3.2886646123340413E-2</c:v>
                </c:pt>
                <c:pt idx="9861">
                  <c:v>-3.1976802262913495E-2</c:v>
                </c:pt>
                <c:pt idx="9862">
                  <c:v>-3.1556874327331841E-2</c:v>
                </c:pt>
                <c:pt idx="9863">
                  <c:v>-3.2676682155549586E-2</c:v>
                </c:pt>
                <c:pt idx="9864">
                  <c:v>-3.162686231659545E-2</c:v>
                </c:pt>
                <c:pt idx="9865">
                  <c:v>-3.1346910359541014E-2</c:v>
                </c:pt>
                <c:pt idx="9866">
                  <c:v>-3.2186766230704322E-2</c:v>
                </c:pt>
                <c:pt idx="9867">
                  <c:v>-3.1836826284386277E-2</c:v>
                </c:pt>
                <c:pt idx="9868">
                  <c:v>-3.1066958402486577E-2</c:v>
                </c:pt>
                <c:pt idx="9869">
                  <c:v>-3.2676682155549586E-2</c:v>
                </c:pt>
                <c:pt idx="9870">
                  <c:v>-3.1346910359541014E-2</c:v>
                </c:pt>
                <c:pt idx="9871">
                  <c:v>-3.1416898348804623E-2</c:v>
                </c:pt>
                <c:pt idx="9872">
                  <c:v>-3.2396730198495149E-2</c:v>
                </c:pt>
                <c:pt idx="9873">
                  <c:v>-3.1486886338068232E-2</c:v>
                </c:pt>
                <c:pt idx="9874">
                  <c:v>-3.0717018456168532E-2</c:v>
                </c:pt>
                <c:pt idx="9875">
                  <c:v>-3.2536706177022368E-2</c:v>
                </c:pt>
                <c:pt idx="9876">
                  <c:v>-3.1836826284386277E-2</c:v>
                </c:pt>
                <c:pt idx="9877">
                  <c:v>-3.1136946391750187E-2</c:v>
                </c:pt>
                <c:pt idx="9878">
                  <c:v>-3.2816658134076804E-2</c:v>
                </c:pt>
                <c:pt idx="9879">
                  <c:v>-3.1696850305859059E-2</c:v>
                </c:pt>
                <c:pt idx="9880">
                  <c:v>-3.1416898348804623E-2</c:v>
                </c:pt>
                <c:pt idx="9881">
                  <c:v>-3.2676682155549586E-2</c:v>
                </c:pt>
                <c:pt idx="9882">
                  <c:v>-3.162686231659545E-2</c:v>
                </c:pt>
                <c:pt idx="9883">
                  <c:v>-3.1556874327331841E-2</c:v>
                </c:pt>
                <c:pt idx="9884">
                  <c:v>-3.2466718187758759E-2</c:v>
                </c:pt>
                <c:pt idx="9885">
                  <c:v>-3.1696850305859059E-2</c:v>
                </c:pt>
                <c:pt idx="9886">
                  <c:v>-3.1346910359541014E-2</c:v>
                </c:pt>
                <c:pt idx="9887">
                  <c:v>-3.2746670144813195E-2</c:v>
                </c:pt>
                <c:pt idx="9888">
                  <c:v>-3.2116778241440713E-2</c:v>
                </c:pt>
                <c:pt idx="9889">
                  <c:v>-3.162686231659545E-2</c:v>
                </c:pt>
                <c:pt idx="9890">
                  <c:v>-3.3026622101867631E-2</c:v>
                </c:pt>
                <c:pt idx="9891">
                  <c:v>-3.1906814273649886E-2</c:v>
                </c:pt>
                <c:pt idx="9892">
                  <c:v>-3.1486886338068232E-2</c:v>
                </c:pt>
                <c:pt idx="9893">
                  <c:v>-3.2676682155549586E-2</c:v>
                </c:pt>
                <c:pt idx="9894">
                  <c:v>-3.1976802262913495E-2</c:v>
                </c:pt>
                <c:pt idx="9895">
                  <c:v>-3.1066958402486577E-2</c:v>
                </c:pt>
                <c:pt idx="9896">
                  <c:v>-3.2816658134076804E-2</c:v>
                </c:pt>
                <c:pt idx="9897">
                  <c:v>-3.1766838295122668E-2</c:v>
                </c:pt>
                <c:pt idx="9898">
                  <c:v>-3.1206934381013796E-2</c:v>
                </c:pt>
                <c:pt idx="9899">
                  <c:v>-3.2606694166285977E-2</c:v>
                </c:pt>
                <c:pt idx="9900">
                  <c:v>-3.2116778241440713E-2</c:v>
                </c:pt>
                <c:pt idx="9901">
                  <c:v>-3.1136946391750187E-2</c:v>
                </c:pt>
                <c:pt idx="9902">
                  <c:v>-3.2606694166285977E-2</c:v>
                </c:pt>
                <c:pt idx="9903">
                  <c:v>-3.1556874327331841E-2</c:v>
                </c:pt>
                <c:pt idx="9904">
                  <c:v>-3.1346910359541014E-2</c:v>
                </c:pt>
                <c:pt idx="9905">
                  <c:v>-3.2816658134076804E-2</c:v>
                </c:pt>
                <c:pt idx="9906">
                  <c:v>-3.1906814273649886E-2</c:v>
                </c:pt>
                <c:pt idx="9907">
                  <c:v>-3.1346910359541014E-2</c:v>
                </c:pt>
                <c:pt idx="9908">
                  <c:v>-3.2606694166285977E-2</c:v>
                </c:pt>
                <c:pt idx="9909">
                  <c:v>-3.162686231659545E-2</c:v>
                </c:pt>
                <c:pt idx="9910">
                  <c:v>-3.1346910359541014E-2</c:v>
                </c:pt>
                <c:pt idx="9911">
                  <c:v>-3.2466718187758759E-2</c:v>
                </c:pt>
                <c:pt idx="9912">
                  <c:v>-3.1346910359541014E-2</c:v>
                </c:pt>
                <c:pt idx="9913">
                  <c:v>-3.1276922370277405E-2</c:v>
                </c:pt>
                <c:pt idx="9914">
                  <c:v>-3.2746670144813195E-2</c:v>
                </c:pt>
                <c:pt idx="9915">
                  <c:v>-3.1976802262913495E-2</c:v>
                </c:pt>
                <c:pt idx="9916">
                  <c:v>-3.1416898348804623E-2</c:v>
                </c:pt>
                <c:pt idx="9917">
                  <c:v>-3.2536706177022368E-2</c:v>
                </c:pt>
                <c:pt idx="9918">
                  <c:v>-3.1766838295122668E-2</c:v>
                </c:pt>
                <c:pt idx="9919">
                  <c:v>-3.1346910359541014E-2</c:v>
                </c:pt>
                <c:pt idx="9920">
                  <c:v>-3.2466718187758759E-2</c:v>
                </c:pt>
                <c:pt idx="9921">
                  <c:v>-3.1976802262913495E-2</c:v>
                </c:pt>
                <c:pt idx="9922">
                  <c:v>-3.1276922370277405E-2</c:v>
                </c:pt>
                <c:pt idx="9923">
                  <c:v>-3.2746670144813195E-2</c:v>
                </c:pt>
                <c:pt idx="9924">
                  <c:v>-3.1766838295122668E-2</c:v>
                </c:pt>
                <c:pt idx="9925">
                  <c:v>-3.1276922370277405E-2</c:v>
                </c:pt>
                <c:pt idx="9926">
                  <c:v>-3.2536706177022368E-2</c:v>
                </c:pt>
                <c:pt idx="9927">
                  <c:v>-3.1766838295122668E-2</c:v>
                </c:pt>
                <c:pt idx="9928">
                  <c:v>-3.1556874327331841E-2</c:v>
                </c:pt>
                <c:pt idx="9929">
                  <c:v>-3.2536706177022368E-2</c:v>
                </c:pt>
                <c:pt idx="9930">
                  <c:v>-3.2046790252177104E-2</c:v>
                </c:pt>
                <c:pt idx="9931">
                  <c:v>-3.1416898348804623E-2</c:v>
                </c:pt>
                <c:pt idx="9932">
                  <c:v>-3.2536706177022368E-2</c:v>
                </c:pt>
                <c:pt idx="9933">
                  <c:v>-3.1906814273649886E-2</c:v>
                </c:pt>
                <c:pt idx="9934">
                  <c:v>-3.1136946391750187E-2</c:v>
                </c:pt>
                <c:pt idx="9935">
                  <c:v>-3.2746670144813195E-2</c:v>
                </c:pt>
                <c:pt idx="9936">
                  <c:v>-3.1836826284386277E-2</c:v>
                </c:pt>
                <c:pt idx="9937">
                  <c:v>-3.1066958402486577E-2</c:v>
                </c:pt>
                <c:pt idx="9938">
                  <c:v>-3.2886646123340413E-2</c:v>
                </c:pt>
                <c:pt idx="9939">
                  <c:v>-3.162686231659545E-2</c:v>
                </c:pt>
                <c:pt idx="9940">
                  <c:v>-3.1206934381013796E-2</c:v>
                </c:pt>
                <c:pt idx="9941">
                  <c:v>-3.2676682155549586E-2</c:v>
                </c:pt>
                <c:pt idx="9942">
                  <c:v>-3.2186766230704322E-2</c:v>
                </c:pt>
                <c:pt idx="9943">
                  <c:v>-3.1206934381013796E-2</c:v>
                </c:pt>
                <c:pt idx="9944">
                  <c:v>-3.2676682155549586E-2</c:v>
                </c:pt>
                <c:pt idx="9945">
                  <c:v>-3.1906814273649886E-2</c:v>
                </c:pt>
                <c:pt idx="9946">
                  <c:v>-3.1136946391750187E-2</c:v>
                </c:pt>
                <c:pt idx="9947">
                  <c:v>-3.2606694166285977E-2</c:v>
                </c:pt>
                <c:pt idx="9948">
                  <c:v>-3.1696850305859059E-2</c:v>
                </c:pt>
                <c:pt idx="9949">
                  <c:v>-3.1556874327331841E-2</c:v>
                </c:pt>
                <c:pt idx="9950">
                  <c:v>-3.2606694166285977E-2</c:v>
                </c:pt>
                <c:pt idx="9951">
                  <c:v>-3.162686231659545E-2</c:v>
                </c:pt>
                <c:pt idx="9952">
                  <c:v>-3.1276922370277405E-2</c:v>
                </c:pt>
                <c:pt idx="9953">
                  <c:v>-3.2536706177022368E-2</c:v>
                </c:pt>
                <c:pt idx="9954">
                  <c:v>-3.1556874327331841E-2</c:v>
                </c:pt>
                <c:pt idx="9955">
                  <c:v>-3.1416898348804623E-2</c:v>
                </c:pt>
                <c:pt idx="9956">
                  <c:v>-3.232674220923154E-2</c:v>
                </c:pt>
                <c:pt idx="9957">
                  <c:v>-3.1696850305859059E-2</c:v>
                </c:pt>
                <c:pt idx="9958">
                  <c:v>-3.1416898348804623E-2</c:v>
                </c:pt>
                <c:pt idx="9959">
                  <c:v>-3.2536706177022368E-2</c:v>
                </c:pt>
                <c:pt idx="9960">
                  <c:v>-3.1696850305859059E-2</c:v>
                </c:pt>
                <c:pt idx="9961">
                  <c:v>-3.1486886338068232E-2</c:v>
                </c:pt>
                <c:pt idx="9962">
                  <c:v>-3.2956634112604022E-2</c:v>
                </c:pt>
                <c:pt idx="9963">
                  <c:v>-3.1766838295122668E-2</c:v>
                </c:pt>
                <c:pt idx="9964">
                  <c:v>-3.1066958402486577E-2</c:v>
                </c:pt>
                <c:pt idx="9965">
                  <c:v>-3.2956634112604022E-2</c:v>
                </c:pt>
                <c:pt idx="9966">
                  <c:v>-3.1346910359541014E-2</c:v>
                </c:pt>
                <c:pt idx="9967">
                  <c:v>-3.0996970413222968E-2</c:v>
                </c:pt>
                <c:pt idx="9968">
                  <c:v>-3.2466718187758759E-2</c:v>
                </c:pt>
                <c:pt idx="9969">
                  <c:v>-3.162686231659545E-2</c:v>
                </c:pt>
                <c:pt idx="9970">
                  <c:v>-3.1276922370277405E-2</c:v>
                </c:pt>
                <c:pt idx="9971">
                  <c:v>-3.2466718187758759E-2</c:v>
                </c:pt>
                <c:pt idx="9972">
                  <c:v>-3.1766838295122668E-2</c:v>
                </c:pt>
                <c:pt idx="9973">
                  <c:v>-3.1276922370277405E-2</c:v>
                </c:pt>
                <c:pt idx="9974">
                  <c:v>-3.2676682155549586E-2</c:v>
                </c:pt>
                <c:pt idx="9975">
                  <c:v>-3.2186766230704322E-2</c:v>
                </c:pt>
                <c:pt idx="9976">
                  <c:v>-3.1486886338068232E-2</c:v>
                </c:pt>
                <c:pt idx="9977">
                  <c:v>-3.2606694166285977E-2</c:v>
                </c:pt>
                <c:pt idx="9978">
                  <c:v>-3.1766838295122668E-2</c:v>
                </c:pt>
                <c:pt idx="9979">
                  <c:v>-3.1416898348804623E-2</c:v>
                </c:pt>
                <c:pt idx="9980">
                  <c:v>-3.2536706177022368E-2</c:v>
                </c:pt>
                <c:pt idx="9981">
                  <c:v>-3.1836826284386277E-2</c:v>
                </c:pt>
                <c:pt idx="9982">
                  <c:v>-3.1346910359541014E-2</c:v>
                </c:pt>
                <c:pt idx="9983">
                  <c:v>-3.2746670144813195E-2</c:v>
                </c:pt>
                <c:pt idx="9984">
                  <c:v>-3.2256754219967931E-2</c:v>
                </c:pt>
                <c:pt idx="9985">
                  <c:v>-3.1346910359541014E-2</c:v>
                </c:pt>
                <c:pt idx="9986">
                  <c:v>-3.2816658134076804E-2</c:v>
                </c:pt>
                <c:pt idx="9987">
                  <c:v>-3.1486886338068232E-2</c:v>
                </c:pt>
                <c:pt idx="9988">
                  <c:v>-3.162686231659545E-2</c:v>
                </c:pt>
                <c:pt idx="9989">
                  <c:v>-3.2536706177022368E-2</c:v>
                </c:pt>
                <c:pt idx="9990">
                  <c:v>-3.1906814273649886E-2</c:v>
                </c:pt>
                <c:pt idx="9991">
                  <c:v>-3.1136946391750187E-2</c:v>
                </c:pt>
                <c:pt idx="9992">
                  <c:v>-3.2676682155549586E-2</c:v>
                </c:pt>
                <c:pt idx="9993">
                  <c:v>-3.2046790252177104E-2</c:v>
                </c:pt>
                <c:pt idx="9994">
                  <c:v>-3.1416898348804623E-2</c:v>
                </c:pt>
                <c:pt idx="9995">
                  <c:v>-3.2676682155549586E-2</c:v>
                </c:pt>
                <c:pt idx="9996">
                  <c:v>-3.1696850305859059E-2</c:v>
                </c:pt>
                <c:pt idx="9997">
                  <c:v>-3.0996970413222968E-2</c:v>
                </c:pt>
                <c:pt idx="9998">
                  <c:v>-3.2256754219967931E-2</c:v>
                </c:pt>
                <c:pt idx="9999">
                  <c:v>-3.1556874327331841E-2</c:v>
                </c:pt>
                <c:pt idx="10000">
                  <c:v>-3.1066958402486577E-2</c:v>
                </c:pt>
                <c:pt idx="10001">
                  <c:v>-3.2676682155549586E-2</c:v>
                </c:pt>
                <c:pt idx="10002">
                  <c:v>-3.2046790252177104E-2</c:v>
                </c:pt>
                <c:pt idx="10003">
                  <c:v>-3.1346910359541014E-2</c:v>
                </c:pt>
                <c:pt idx="10004">
                  <c:v>-3.2536706177022368E-2</c:v>
                </c:pt>
                <c:pt idx="10005">
                  <c:v>-3.162686231659545E-2</c:v>
                </c:pt>
                <c:pt idx="10006">
                  <c:v>-3.1346910359541014E-2</c:v>
                </c:pt>
                <c:pt idx="10007">
                  <c:v>-3.2886646123340413E-2</c:v>
                </c:pt>
                <c:pt idx="10008">
                  <c:v>-3.1906814273649886E-2</c:v>
                </c:pt>
                <c:pt idx="10009">
                  <c:v>-3.1556874327331841E-2</c:v>
                </c:pt>
                <c:pt idx="10010">
                  <c:v>-3.2676682155549586E-2</c:v>
                </c:pt>
                <c:pt idx="10011">
                  <c:v>-3.1696850305859059E-2</c:v>
                </c:pt>
                <c:pt idx="10012">
                  <c:v>-3.1486886338068232E-2</c:v>
                </c:pt>
                <c:pt idx="10013">
                  <c:v>-3.2466718187758759E-2</c:v>
                </c:pt>
                <c:pt idx="10014">
                  <c:v>-3.1836826284386277E-2</c:v>
                </c:pt>
                <c:pt idx="10015">
                  <c:v>-3.1416898348804623E-2</c:v>
                </c:pt>
                <c:pt idx="10016">
                  <c:v>-3.2606694166285977E-2</c:v>
                </c:pt>
                <c:pt idx="10017">
                  <c:v>-3.2186766230704322E-2</c:v>
                </c:pt>
                <c:pt idx="10018">
                  <c:v>-3.1276922370277405E-2</c:v>
                </c:pt>
                <c:pt idx="10019">
                  <c:v>-3.2816658134076804E-2</c:v>
                </c:pt>
                <c:pt idx="10020">
                  <c:v>-3.1556874327331841E-2</c:v>
                </c:pt>
                <c:pt idx="10021">
                  <c:v>-3.1276922370277405E-2</c:v>
                </c:pt>
                <c:pt idx="10022">
                  <c:v>-3.2606694166285977E-2</c:v>
                </c:pt>
                <c:pt idx="10023">
                  <c:v>-3.1696850305859059E-2</c:v>
                </c:pt>
                <c:pt idx="10024">
                  <c:v>-3.1206934381013796E-2</c:v>
                </c:pt>
                <c:pt idx="10025">
                  <c:v>-3.2676682155549586E-2</c:v>
                </c:pt>
                <c:pt idx="10026">
                  <c:v>-3.1836826284386277E-2</c:v>
                </c:pt>
                <c:pt idx="10027">
                  <c:v>-3.0926982423959359E-2</c:v>
                </c:pt>
                <c:pt idx="10028">
                  <c:v>-3.2676682155549586E-2</c:v>
                </c:pt>
                <c:pt idx="10029">
                  <c:v>-3.2256754219967931E-2</c:v>
                </c:pt>
                <c:pt idx="10030">
                  <c:v>-3.162686231659545E-2</c:v>
                </c:pt>
                <c:pt idx="10031">
                  <c:v>-3.2886646123340413E-2</c:v>
                </c:pt>
                <c:pt idx="10032">
                  <c:v>-3.1556874327331841E-2</c:v>
                </c:pt>
                <c:pt idx="10033">
                  <c:v>-3.1276922370277405E-2</c:v>
                </c:pt>
                <c:pt idx="10034">
                  <c:v>-3.2606694166285977E-2</c:v>
                </c:pt>
                <c:pt idx="10035">
                  <c:v>-3.1836826284386277E-2</c:v>
                </c:pt>
                <c:pt idx="10036">
                  <c:v>-3.1346910359541014E-2</c:v>
                </c:pt>
                <c:pt idx="10037">
                  <c:v>-3.3026622101867631E-2</c:v>
                </c:pt>
                <c:pt idx="10038">
                  <c:v>-3.2046790252177104E-2</c:v>
                </c:pt>
                <c:pt idx="10039">
                  <c:v>-3.0996970413222968E-2</c:v>
                </c:pt>
                <c:pt idx="10040">
                  <c:v>-3.2676682155549586E-2</c:v>
                </c:pt>
                <c:pt idx="10041">
                  <c:v>-3.1696850305859059E-2</c:v>
                </c:pt>
                <c:pt idx="10042">
                  <c:v>-3.1206934381013796E-2</c:v>
                </c:pt>
                <c:pt idx="10043">
                  <c:v>-3.2746670144813195E-2</c:v>
                </c:pt>
                <c:pt idx="10044">
                  <c:v>-3.162686231659545E-2</c:v>
                </c:pt>
                <c:pt idx="10045">
                  <c:v>-3.1486886338068232E-2</c:v>
                </c:pt>
                <c:pt idx="10046">
                  <c:v>-3.2606694166285977E-2</c:v>
                </c:pt>
                <c:pt idx="10047">
                  <c:v>-3.1836826284386277E-2</c:v>
                </c:pt>
                <c:pt idx="10048">
                  <c:v>-3.1276922370277405E-2</c:v>
                </c:pt>
                <c:pt idx="10049">
                  <c:v>-3.2676682155549586E-2</c:v>
                </c:pt>
                <c:pt idx="10050">
                  <c:v>-3.2046790252177104E-2</c:v>
                </c:pt>
                <c:pt idx="10051">
                  <c:v>-3.1416898348804623E-2</c:v>
                </c:pt>
                <c:pt idx="10052">
                  <c:v>-3.2816658134076804E-2</c:v>
                </c:pt>
                <c:pt idx="10053">
                  <c:v>-3.1836826284386277E-2</c:v>
                </c:pt>
                <c:pt idx="10054">
                  <c:v>-3.1206934381013796E-2</c:v>
                </c:pt>
                <c:pt idx="10055">
                  <c:v>-3.2746670144813195E-2</c:v>
                </c:pt>
                <c:pt idx="10056">
                  <c:v>-3.162686231659545E-2</c:v>
                </c:pt>
                <c:pt idx="10057">
                  <c:v>-3.1346910359541014E-2</c:v>
                </c:pt>
                <c:pt idx="10058">
                  <c:v>-3.2956634112604022E-2</c:v>
                </c:pt>
                <c:pt idx="10059">
                  <c:v>-3.1766838295122668E-2</c:v>
                </c:pt>
                <c:pt idx="10060">
                  <c:v>-3.1206934381013796E-2</c:v>
                </c:pt>
                <c:pt idx="10061">
                  <c:v>-3.2606694166285977E-2</c:v>
                </c:pt>
                <c:pt idx="10062">
                  <c:v>-3.1416898348804623E-2</c:v>
                </c:pt>
                <c:pt idx="10063">
                  <c:v>-3.1416898348804623E-2</c:v>
                </c:pt>
                <c:pt idx="10064">
                  <c:v>-3.2956634112604022E-2</c:v>
                </c:pt>
                <c:pt idx="10065">
                  <c:v>-3.162686231659545E-2</c:v>
                </c:pt>
                <c:pt idx="10066">
                  <c:v>-3.1206934381013796E-2</c:v>
                </c:pt>
                <c:pt idx="10067">
                  <c:v>-3.2956634112604022E-2</c:v>
                </c:pt>
                <c:pt idx="10068">
                  <c:v>-3.1836826284386277E-2</c:v>
                </c:pt>
                <c:pt idx="10069">
                  <c:v>-3.085699443469575E-2</c:v>
                </c:pt>
                <c:pt idx="10070">
                  <c:v>-3.2396730198495149E-2</c:v>
                </c:pt>
                <c:pt idx="10071">
                  <c:v>-3.2046790252177104E-2</c:v>
                </c:pt>
                <c:pt idx="10072">
                  <c:v>-3.1416898348804623E-2</c:v>
                </c:pt>
                <c:pt idx="10073">
                  <c:v>-3.2676682155549586E-2</c:v>
                </c:pt>
                <c:pt idx="10074">
                  <c:v>-3.2116778241440713E-2</c:v>
                </c:pt>
                <c:pt idx="10075">
                  <c:v>-3.0926982423959359E-2</c:v>
                </c:pt>
                <c:pt idx="10076">
                  <c:v>-3.2676682155549586E-2</c:v>
                </c:pt>
                <c:pt idx="10077">
                  <c:v>-3.2186766230704322E-2</c:v>
                </c:pt>
                <c:pt idx="10078">
                  <c:v>-3.1206934381013796E-2</c:v>
                </c:pt>
                <c:pt idx="10079">
                  <c:v>-3.2746670144813195E-2</c:v>
                </c:pt>
                <c:pt idx="10080">
                  <c:v>-3.1766838295122668E-2</c:v>
                </c:pt>
                <c:pt idx="10081">
                  <c:v>-3.0996970413222968E-2</c:v>
                </c:pt>
                <c:pt idx="10082">
                  <c:v>-3.3026622101867631E-2</c:v>
                </c:pt>
                <c:pt idx="10083">
                  <c:v>-3.2256754219967931E-2</c:v>
                </c:pt>
                <c:pt idx="10084">
                  <c:v>-3.0787006445432141E-2</c:v>
                </c:pt>
                <c:pt idx="10085">
                  <c:v>-3.2606694166285977E-2</c:v>
                </c:pt>
                <c:pt idx="10086">
                  <c:v>-3.1766838295122668E-2</c:v>
                </c:pt>
                <c:pt idx="10087">
                  <c:v>-3.0926982423959359E-2</c:v>
                </c:pt>
                <c:pt idx="10088">
                  <c:v>-3.2536706177022368E-2</c:v>
                </c:pt>
                <c:pt idx="10089">
                  <c:v>-3.1836826284386277E-2</c:v>
                </c:pt>
                <c:pt idx="10090">
                  <c:v>-3.1276922370277405E-2</c:v>
                </c:pt>
                <c:pt idx="10091">
                  <c:v>-3.2256754219967931E-2</c:v>
                </c:pt>
                <c:pt idx="10092">
                  <c:v>-3.2116778241440713E-2</c:v>
                </c:pt>
                <c:pt idx="10093">
                  <c:v>-3.1206934381013796E-2</c:v>
                </c:pt>
                <c:pt idx="10094">
                  <c:v>-3.2536706177022368E-2</c:v>
                </c:pt>
                <c:pt idx="10095">
                  <c:v>-3.1556874327331841E-2</c:v>
                </c:pt>
                <c:pt idx="10096">
                  <c:v>-3.1136946391750187E-2</c:v>
                </c:pt>
                <c:pt idx="10097">
                  <c:v>-3.3026622101867631E-2</c:v>
                </c:pt>
                <c:pt idx="10098">
                  <c:v>-3.1696850305859059E-2</c:v>
                </c:pt>
                <c:pt idx="10099">
                  <c:v>-3.1066958402486577E-2</c:v>
                </c:pt>
                <c:pt idx="10100">
                  <c:v>-3.2606694166285977E-2</c:v>
                </c:pt>
                <c:pt idx="10101">
                  <c:v>-3.1696850305859059E-2</c:v>
                </c:pt>
                <c:pt idx="10102">
                  <c:v>-3.1066958402486577E-2</c:v>
                </c:pt>
                <c:pt idx="10103">
                  <c:v>-3.2746670144813195E-2</c:v>
                </c:pt>
                <c:pt idx="10104">
                  <c:v>-3.1976802262913495E-2</c:v>
                </c:pt>
                <c:pt idx="10105">
                  <c:v>-3.1136946391750187E-2</c:v>
                </c:pt>
                <c:pt idx="10106">
                  <c:v>-3.2606694166285977E-2</c:v>
                </c:pt>
                <c:pt idx="10107">
                  <c:v>-3.2046790252177104E-2</c:v>
                </c:pt>
                <c:pt idx="10108">
                  <c:v>-3.1206934381013796E-2</c:v>
                </c:pt>
                <c:pt idx="10109">
                  <c:v>-3.2536706177022368E-2</c:v>
                </c:pt>
                <c:pt idx="10110">
                  <c:v>-3.1696850305859059E-2</c:v>
                </c:pt>
                <c:pt idx="10111">
                  <c:v>-3.085699443469575E-2</c:v>
                </c:pt>
                <c:pt idx="10112">
                  <c:v>-3.2466718187758759E-2</c:v>
                </c:pt>
                <c:pt idx="10113">
                  <c:v>-3.1556874327331841E-2</c:v>
                </c:pt>
                <c:pt idx="10114">
                  <c:v>-3.1766838295122668E-2</c:v>
                </c:pt>
                <c:pt idx="10115">
                  <c:v>-3.2886646123340413E-2</c:v>
                </c:pt>
                <c:pt idx="10116">
                  <c:v>-3.1976802262913495E-2</c:v>
                </c:pt>
                <c:pt idx="10117">
                  <c:v>-3.162686231659545E-2</c:v>
                </c:pt>
                <c:pt idx="10118">
                  <c:v>-3.2676682155549586E-2</c:v>
                </c:pt>
                <c:pt idx="10119">
                  <c:v>-3.1766838295122668E-2</c:v>
                </c:pt>
                <c:pt idx="10120">
                  <c:v>-3.1136946391750187E-2</c:v>
                </c:pt>
                <c:pt idx="10121">
                  <c:v>-3.2606694166285977E-2</c:v>
                </c:pt>
                <c:pt idx="10122">
                  <c:v>-3.162686231659545E-2</c:v>
                </c:pt>
                <c:pt idx="10123">
                  <c:v>-3.1136946391750187E-2</c:v>
                </c:pt>
                <c:pt idx="10124">
                  <c:v>-3.2816658134076804E-2</c:v>
                </c:pt>
                <c:pt idx="10125">
                  <c:v>-3.2186766230704322E-2</c:v>
                </c:pt>
                <c:pt idx="10126">
                  <c:v>-3.0926982423959359E-2</c:v>
                </c:pt>
                <c:pt idx="10127">
                  <c:v>-3.2396730198495149E-2</c:v>
                </c:pt>
                <c:pt idx="10128">
                  <c:v>-3.162686231659545E-2</c:v>
                </c:pt>
                <c:pt idx="10129">
                  <c:v>-3.0996970413222968E-2</c:v>
                </c:pt>
                <c:pt idx="10130">
                  <c:v>-3.2816658134076804E-2</c:v>
                </c:pt>
                <c:pt idx="10131">
                  <c:v>-3.1696850305859059E-2</c:v>
                </c:pt>
                <c:pt idx="10132">
                  <c:v>-3.0996970413222968E-2</c:v>
                </c:pt>
                <c:pt idx="10133">
                  <c:v>-3.2606694166285977E-2</c:v>
                </c:pt>
                <c:pt idx="10134">
                  <c:v>-3.1486886338068232E-2</c:v>
                </c:pt>
                <c:pt idx="10135">
                  <c:v>-3.1276922370277405E-2</c:v>
                </c:pt>
                <c:pt idx="10136">
                  <c:v>-3.2606694166285977E-2</c:v>
                </c:pt>
                <c:pt idx="10137">
                  <c:v>-3.1766838295122668E-2</c:v>
                </c:pt>
                <c:pt idx="10138">
                  <c:v>-3.1066958402486577E-2</c:v>
                </c:pt>
                <c:pt idx="10139">
                  <c:v>-3.2746670144813195E-2</c:v>
                </c:pt>
                <c:pt idx="10140">
                  <c:v>-3.1556874327331841E-2</c:v>
                </c:pt>
                <c:pt idx="10141">
                  <c:v>-3.1416898348804623E-2</c:v>
                </c:pt>
                <c:pt idx="10142">
                  <c:v>-3.2606694166285977E-2</c:v>
                </c:pt>
                <c:pt idx="10143">
                  <c:v>-3.1906814273649886E-2</c:v>
                </c:pt>
                <c:pt idx="10144">
                  <c:v>-3.0926982423959359E-2</c:v>
                </c:pt>
                <c:pt idx="10145">
                  <c:v>-3.2466718187758759E-2</c:v>
                </c:pt>
                <c:pt idx="10146">
                  <c:v>-3.2116778241440713E-2</c:v>
                </c:pt>
                <c:pt idx="10147">
                  <c:v>-3.085699443469575E-2</c:v>
                </c:pt>
                <c:pt idx="10148">
                  <c:v>-3.2536706177022368E-2</c:v>
                </c:pt>
                <c:pt idx="10149">
                  <c:v>-3.1416898348804623E-2</c:v>
                </c:pt>
                <c:pt idx="10150">
                  <c:v>-3.0996970413222968E-2</c:v>
                </c:pt>
                <c:pt idx="10151">
                  <c:v>-3.2606694166285977E-2</c:v>
                </c:pt>
                <c:pt idx="10152">
                  <c:v>-3.162686231659545E-2</c:v>
                </c:pt>
                <c:pt idx="10153">
                  <c:v>-3.1206934381013796E-2</c:v>
                </c:pt>
                <c:pt idx="10154">
                  <c:v>-3.3166598080394849E-2</c:v>
                </c:pt>
                <c:pt idx="10155">
                  <c:v>-3.1696850305859059E-2</c:v>
                </c:pt>
                <c:pt idx="10156">
                  <c:v>-3.0787006445432141E-2</c:v>
                </c:pt>
                <c:pt idx="10157">
                  <c:v>-3.2816658134076804E-2</c:v>
                </c:pt>
                <c:pt idx="10158">
                  <c:v>-3.1766838295122668E-2</c:v>
                </c:pt>
                <c:pt idx="10159">
                  <c:v>-3.0926982423959359E-2</c:v>
                </c:pt>
                <c:pt idx="10160">
                  <c:v>-3.2746670144813195E-2</c:v>
                </c:pt>
                <c:pt idx="10161">
                  <c:v>-3.2046790252177104E-2</c:v>
                </c:pt>
                <c:pt idx="10162">
                  <c:v>-3.1556874327331841E-2</c:v>
                </c:pt>
                <c:pt idx="10163">
                  <c:v>-3.2746670144813195E-2</c:v>
                </c:pt>
                <c:pt idx="10164">
                  <c:v>-3.1696850305859059E-2</c:v>
                </c:pt>
                <c:pt idx="10165">
                  <c:v>-3.1346910359541014E-2</c:v>
                </c:pt>
                <c:pt idx="10166">
                  <c:v>-3.2886646123340413E-2</c:v>
                </c:pt>
                <c:pt idx="10167">
                  <c:v>-3.1346910359541014E-2</c:v>
                </c:pt>
                <c:pt idx="10168">
                  <c:v>-3.1556874327331841E-2</c:v>
                </c:pt>
                <c:pt idx="10169">
                  <c:v>-3.2606694166285977E-2</c:v>
                </c:pt>
                <c:pt idx="10170">
                  <c:v>-3.1766838295122668E-2</c:v>
                </c:pt>
                <c:pt idx="10171">
                  <c:v>-3.1066958402486577E-2</c:v>
                </c:pt>
                <c:pt idx="10172">
                  <c:v>-3.2396730198495149E-2</c:v>
                </c:pt>
                <c:pt idx="10173">
                  <c:v>-3.1976802262913495E-2</c:v>
                </c:pt>
                <c:pt idx="10174">
                  <c:v>-3.1556874327331841E-2</c:v>
                </c:pt>
                <c:pt idx="10175">
                  <c:v>-3.2536706177022368E-2</c:v>
                </c:pt>
                <c:pt idx="10176">
                  <c:v>-3.1906814273649886E-2</c:v>
                </c:pt>
                <c:pt idx="10177">
                  <c:v>-3.1486886338068232E-2</c:v>
                </c:pt>
                <c:pt idx="10178">
                  <c:v>-3.2956634112604022E-2</c:v>
                </c:pt>
                <c:pt idx="10179">
                  <c:v>-3.1976802262913495E-2</c:v>
                </c:pt>
                <c:pt idx="10180">
                  <c:v>-3.1416898348804623E-2</c:v>
                </c:pt>
                <c:pt idx="10181">
                  <c:v>-3.2606694166285977E-2</c:v>
                </c:pt>
                <c:pt idx="10182">
                  <c:v>-3.1906814273649886E-2</c:v>
                </c:pt>
                <c:pt idx="10183">
                  <c:v>-3.1136946391750187E-2</c:v>
                </c:pt>
                <c:pt idx="10184">
                  <c:v>-3.2956634112604022E-2</c:v>
                </c:pt>
                <c:pt idx="10185">
                  <c:v>-3.1416898348804623E-2</c:v>
                </c:pt>
                <c:pt idx="10186">
                  <c:v>-3.0926982423959359E-2</c:v>
                </c:pt>
                <c:pt idx="10187">
                  <c:v>-3.2746670144813195E-2</c:v>
                </c:pt>
                <c:pt idx="10188">
                  <c:v>-3.1836826284386277E-2</c:v>
                </c:pt>
                <c:pt idx="10189">
                  <c:v>-3.1416898348804623E-2</c:v>
                </c:pt>
                <c:pt idx="10190">
                  <c:v>-3.2816658134076804E-2</c:v>
                </c:pt>
                <c:pt idx="10191">
                  <c:v>-3.232674220923154E-2</c:v>
                </c:pt>
                <c:pt idx="10192">
                  <c:v>-3.1416898348804623E-2</c:v>
                </c:pt>
                <c:pt idx="10193">
                  <c:v>-3.2816658134076804E-2</c:v>
                </c:pt>
                <c:pt idx="10194">
                  <c:v>-3.1556874327331841E-2</c:v>
                </c:pt>
                <c:pt idx="10195">
                  <c:v>-3.1206934381013796E-2</c:v>
                </c:pt>
                <c:pt idx="10196">
                  <c:v>-3.2536706177022368E-2</c:v>
                </c:pt>
                <c:pt idx="10197">
                  <c:v>-3.1836826284386277E-2</c:v>
                </c:pt>
                <c:pt idx="10198">
                  <c:v>-3.1276922370277405E-2</c:v>
                </c:pt>
                <c:pt idx="10199">
                  <c:v>-3.2186766230704322E-2</c:v>
                </c:pt>
                <c:pt idx="10200">
                  <c:v>-3.1976802262913495E-2</c:v>
                </c:pt>
                <c:pt idx="10201">
                  <c:v>-3.1276922370277405E-2</c:v>
                </c:pt>
                <c:pt idx="10202">
                  <c:v>-3.2746670144813195E-2</c:v>
                </c:pt>
                <c:pt idx="10203">
                  <c:v>-3.2116778241440713E-2</c:v>
                </c:pt>
                <c:pt idx="10204">
                  <c:v>-3.0926982423959359E-2</c:v>
                </c:pt>
                <c:pt idx="10205">
                  <c:v>-3.2746670144813195E-2</c:v>
                </c:pt>
                <c:pt idx="10206">
                  <c:v>-3.1906814273649886E-2</c:v>
                </c:pt>
                <c:pt idx="10207">
                  <c:v>-3.1276922370277405E-2</c:v>
                </c:pt>
                <c:pt idx="10208">
                  <c:v>-3.2676682155549586E-2</c:v>
                </c:pt>
                <c:pt idx="10209">
                  <c:v>-3.1766838295122668E-2</c:v>
                </c:pt>
                <c:pt idx="10210">
                  <c:v>-3.1136946391750187E-2</c:v>
                </c:pt>
                <c:pt idx="10211">
                  <c:v>-3.2606694166285977E-2</c:v>
                </c:pt>
                <c:pt idx="10212">
                  <c:v>-3.1906814273649886E-2</c:v>
                </c:pt>
                <c:pt idx="10213">
                  <c:v>-3.1206934381013796E-2</c:v>
                </c:pt>
                <c:pt idx="10214">
                  <c:v>-3.2606694166285977E-2</c:v>
                </c:pt>
                <c:pt idx="10215">
                  <c:v>-3.1976802262913495E-2</c:v>
                </c:pt>
                <c:pt idx="10216">
                  <c:v>-3.1346910359541014E-2</c:v>
                </c:pt>
                <c:pt idx="10217">
                  <c:v>-3.2466718187758759E-2</c:v>
                </c:pt>
                <c:pt idx="10218">
                  <c:v>-3.1696850305859059E-2</c:v>
                </c:pt>
                <c:pt idx="10219">
                  <c:v>-3.1416898348804623E-2</c:v>
                </c:pt>
                <c:pt idx="10220">
                  <c:v>-3.2606694166285977E-2</c:v>
                </c:pt>
                <c:pt idx="10221">
                  <c:v>-3.2046790252177104E-2</c:v>
                </c:pt>
                <c:pt idx="10222">
                  <c:v>-3.1206934381013796E-2</c:v>
                </c:pt>
                <c:pt idx="10223">
                  <c:v>-3.2746670144813195E-2</c:v>
                </c:pt>
                <c:pt idx="10224">
                  <c:v>-3.1976802262913495E-2</c:v>
                </c:pt>
                <c:pt idx="10225">
                  <c:v>-3.162686231659545E-2</c:v>
                </c:pt>
                <c:pt idx="10226">
                  <c:v>-3.2676682155549586E-2</c:v>
                </c:pt>
                <c:pt idx="10227">
                  <c:v>-3.1416898348804623E-2</c:v>
                </c:pt>
                <c:pt idx="10228">
                  <c:v>-3.0926982423959359E-2</c:v>
                </c:pt>
                <c:pt idx="10229">
                  <c:v>-3.2676682155549586E-2</c:v>
                </c:pt>
                <c:pt idx="10230">
                  <c:v>-3.1766838295122668E-2</c:v>
                </c:pt>
                <c:pt idx="10231">
                  <c:v>-3.1136946391750187E-2</c:v>
                </c:pt>
                <c:pt idx="10232">
                  <c:v>-3.3446550037449285E-2</c:v>
                </c:pt>
                <c:pt idx="10233">
                  <c:v>-3.1976802262913495E-2</c:v>
                </c:pt>
                <c:pt idx="10234">
                  <c:v>-3.0926982423959359E-2</c:v>
                </c:pt>
                <c:pt idx="10235">
                  <c:v>-3.2676682155549586E-2</c:v>
                </c:pt>
                <c:pt idx="10236">
                  <c:v>-3.2186766230704322E-2</c:v>
                </c:pt>
                <c:pt idx="10237">
                  <c:v>-3.1416898348804623E-2</c:v>
                </c:pt>
                <c:pt idx="10238">
                  <c:v>-3.2606694166285977E-2</c:v>
                </c:pt>
                <c:pt idx="10239">
                  <c:v>-3.162686231659545E-2</c:v>
                </c:pt>
                <c:pt idx="10240">
                  <c:v>-3.1766838295122668E-2</c:v>
                </c:pt>
                <c:pt idx="10241">
                  <c:v>-3.2606694166285977E-2</c:v>
                </c:pt>
                <c:pt idx="10242">
                  <c:v>-3.1486886338068232E-2</c:v>
                </c:pt>
                <c:pt idx="10243">
                  <c:v>-3.1416898348804623E-2</c:v>
                </c:pt>
                <c:pt idx="10244">
                  <c:v>-3.3236586069658458E-2</c:v>
                </c:pt>
                <c:pt idx="10245">
                  <c:v>-3.162686231659545E-2</c:v>
                </c:pt>
                <c:pt idx="10246">
                  <c:v>-3.1066958402486577E-2</c:v>
                </c:pt>
                <c:pt idx="10247">
                  <c:v>-3.3026622101867631E-2</c:v>
                </c:pt>
                <c:pt idx="10248">
                  <c:v>-3.1766838295122668E-2</c:v>
                </c:pt>
                <c:pt idx="10249">
                  <c:v>-3.162686231659545E-2</c:v>
                </c:pt>
                <c:pt idx="10250">
                  <c:v>-3.309661009113124E-2</c:v>
                </c:pt>
                <c:pt idx="10251">
                  <c:v>-3.2046790252177104E-2</c:v>
                </c:pt>
                <c:pt idx="10252">
                  <c:v>-3.1276922370277405E-2</c:v>
                </c:pt>
                <c:pt idx="10253">
                  <c:v>-3.2816658134076804E-2</c:v>
                </c:pt>
                <c:pt idx="10254">
                  <c:v>-3.162686231659545E-2</c:v>
                </c:pt>
                <c:pt idx="10255">
                  <c:v>-3.1276922370277405E-2</c:v>
                </c:pt>
                <c:pt idx="10256">
                  <c:v>-3.2746670144813195E-2</c:v>
                </c:pt>
                <c:pt idx="10257">
                  <c:v>-3.2116778241440713E-2</c:v>
                </c:pt>
                <c:pt idx="10258">
                  <c:v>-3.1556874327331841E-2</c:v>
                </c:pt>
                <c:pt idx="10259">
                  <c:v>-3.2956634112604022E-2</c:v>
                </c:pt>
                <c:pt idx="10260">
                  <c:v>-3.1766838295122668E-2</c:v>
                </c:pt>
                <c:pt idx="10261">
                  <c:v>-3.085699443469575E-2</c:v>
                </c:pt>
                <c:pt idx="10262">
                  <c:v>-3.2886646123340413E-2</c:v>
                </c:pt>
                <c:pt idx="10263">
                  <c:v>-3.2116778241440713E-2</c:v>
                </c:pt>
                <c:pt idx="10264">
                  <c:v>-3.1206934381013796E-2</c:v>
                </c:pt>
                <c:pt idx="10265">
                  <c:v>-3.2606694166285977E-2</c:v>
                </c:pt>
                <c:pt idx="10266">
                  <c:v>-3.1766838295122668E-2</c:v>
                </c:pt>
                <c:pt idx="10267">
                  <c:v>-3.0787006445432141E-2</c:v>
                </c:pt>
                <c:pt idx="10268">
                  <c:v>-3.2886646123340413E-2</c:v>
                </c:pt>
                <c:pt idx="10269">
                  <c:v>-3.1906814273649886E-2</c:v>
                </c:pt>
                <c:pt idx="10270">
                  <c:v>-3.1486886338068232E-2</c:v>
                </c:pt>
                <c:pt idx="10271">
                  <c:v>-3.2396730198495149E-2</c:v>
                </c:pt>
                <c:pt idx="10272">
                  <c:v>-3.1836826284386277E-2</c:v>
                </c:pt>
                <c:pt idx="10273">
                  <c:v>-3.1346910359541014E-2</c:v>
                </c:pt>
                <c:pt idx="10274">
                  <c:v>-3.2536706177022368E-2</c:v>
                </c:pt>
                <c:pt idx="10275">
                  <c:v>-3.1696850305859059E-2</c:v>
                </c:pt>
                <c:pt idx="10276">
                  <c:v>-3.1066958402486577E-2</c:v>
                </c:pt>
                <c:pt idx="10277">
                  <c:v>-3.2396730198495149E-2</c:v>
                </c:pt>
                <c:pt idx="10278">
                  <c:v>-3.1976802262913495E-2</c:v>
                </c:pt>
                <c:pt idx="10279">
                  <c:v>-3.1486886338068232E-2</c:v>
                </c:pt>
                <c:pt idx="10280">
                  <c:v>-3.232674220923154E-2</c:v>
                </c:pt>
                <c:pt idx="10281">
                  <c:v>-3.1836826284386277E-2</c:v>
                </c:pt>
                <c:pt idx="10282">
                  <c:v>-3.1276922370277405E-2</c:v>
                </c:pt>
                <c:pt idx="10283">
                  <c:v>-3.2396730198495149E-2</c:v>
                </c:pt>
                <c:pt idx="10284">
                  <c:v>-3.1906814273649886E-2</c:v>
                </c:pt>
                <c:pt idx="10285">
                  <c:v>-3.1416898348804623E-2</c:v>
                </c:pt>
                <c:pt idx="10286">
                  <c:v>-3.2676682155549586E-2</c:v>
                </c:pt>
                <c:pt idx="10287">
                  <c:v>-3.2116778241440713E-2</c:v>
                </c:pt>
                <c:pt idx="10288">
                  <c:v>-3.1416898348804623E-2</c:v>
                </c:pt>
                <c:pt idx="10289">
                  <c:v>-3.2676682155549586E-2</c:v>
                </c:pt>
                <c:pt idx="10290">
                  <c:v>-3.1836826284386277E-2</c:v>
                </c:pt>
                <c:pt idx="10291">
                  <c:v>-3.1346910359541014E-2</c:v>
                </c:pt>
                <c:pt idx="10292">
                  <c:v>-3.2816658134076804E-2</c:v>
                </c:pt>
                <c:pt idx="10293">
                  <c:v>-3.1976802262913495E-2</c:v>
                </c:pt>
                <c:pt idx="10294">
                  <c:v>-3.1206934381013796E-2</c:v>
                </c:pt>
                <c:pt idx="10295">
                  <c:v>-3.2396730198495149E-2</c:v>
                </c:pt>
                <c:pt idx="10296">
                  <c:v>-3.2256754219967931E-2</c:v>
                </c:pt>
                <c:pt idx="10297">
                  <c:v>-3.1556874327331841E-2</c:v>
                </c:pt>
                <c:pt idx="10298">
                  <c:v>-3.2466718187758759E-2</c:v>
                </c:pt>
                <c:pt idx="10299">
                  <c:v>-3.162686231659545E-2</c:v>
                </c:pt>
                <c:pt idx="10300">
                  <c:v>-3.1416898348804623E-2</c:v>
                </c:pt>
                <c:pt idx="10301">
                  <c:v>-3.2606694166285977E-2</c:v>
                </c:pt>
                <c:pt idx="10302">
                  <c:v>-3.1976802262913495E-2</c:v>
                </c:pt>
                <c:pt idx="10303">
                  <c:v>-3.1346910359541014E-2</c:v>
                </c:pt>
                <c:pt idx="10304">
                  <c:v>-3.2956634112604022E-2</c:v>
                </c:pt>
                <c:pt idx="10305">
                  <c:v>-3.1486886338068232E-2</c:v>
                </c:pt>
                <c:pt idx="10306">
                  <c:v>-3.1416898348804623E-2</c:v>
                </c:pt>
                <c:pt idx="10307">
                  <c:v>-3.2886646123340413E-2</c:v>
                </c:pt>
                <c:pt idx="10308">
                  <c:v>-3.162686231659545E-2</c:v>
                </c:pt>
                <c:pt idx="10309">
                  <c:v>-3.1206934381013796E-2</c:v>
                </c:pt>
                <c:pt idx="10310">
                  <c:v>-3.309661009113124E-2</c:v>
                </c:pt>
                <c:pt idx="10311">
                  <c:v>-3.1766838295122668E-2</c:v>
                </c:pt>
                <c:pt idx="10312">
                  <c:v>-3.1556874327331841E-2</c:v>
                </c:pt>
                <c:pt idx="10313">
                  <c:v>-3.2676682155549586E-2</c:v>
                </c:pt>
                <c:pt idx="10314">
                  <c:v>-3.1976802262913495E-2</c:v>
                </c:pt>
                <c:pt idx="10315">
                  <c:v>-3.1276922370277405E-2</c:v>
                </c:pt>
                <c:pt idx="10316">
                  <c:v>-3.2746670144813195E-2</c:v>
                </c:pt>
                <c:pt idx="10317">
                  <c:v>-3.1836826284386277E-2</c:v>
                </c:pt>
                <c:pt idx="10318">
                  <c:v>-3.1346910359541014E-2</c:v>
                </c:pt>
                <c:pt idx="10319">
                  <c:v>-3.2886646123340413E-2</c:v>
                </c:pt>
                <c:pt idx="10320">
                  <c:v>-3.2116778241440713E-2</c:v>
                </c:pt>
                <c:pt idx="10321">
                  <c:v>-3.0926982423959359E-2</c:v>
                </c:pt>
                <c:pt idx="10322">
                  <c:v>-3.2816658134076804E-2</c:v>
                </c:pt>
                <c:pt idx="10323">
                  <c:v>-3.1766838295122668E-2</c:v>
                </c:pt>
                <c:pt idx="10324">
                  <c:v>-3.1136946391750187E-2</c:v>
                </c:pt>
                <c:pt idx="10325">
                  <c:v>-3.2746670144813195E-2</c:v>
                </c:pt>
                <c:pt idx="10326">
                  <c:v>-3.2186766230704322E-2</c:v>
                </c:pt>
                <c:pt idx="10327">
                  <c:v>-3.0996970413222968E-2</c:v>
                </c:pt>
                <c:pt idx="10328">
                  <c:v>-3.3026622101867631E-2</c:v>
                </c:pt>
                <c:pt idx="10329">
                  <c:v>-3.2116778241440713E-2</c:v>
                </c:pt>
                <c:pt idx="10330">
                  <c:v>-3.1416898348804623E-2</c:v>
                </c:pt>
                <c:pt idx="10331">
                  <c:v>-3.2536706177022368E-2</c:v>
                </c:pt>
                <c:pt idx="10332">
                  <c:v>-3.1976802262913495E-2</c:v>
                </c:pt>
                <c:pt idx="10333">
                  <c:v>-3.1276922370277405E-2</c:v>
                </c:pt>
                <c:pt idx="10334">
                  <c:v>-3.2956634112604022E-2</c:v>
                </c:pt>
                <c:pt idx="10335">
                  <c:v>-3.1486886338068232E-2</c:v>
                </c:pt>
                <c:pt idx="10336">
                  <c:v>-3.1556874327331841E-2</c:v>
                </c:pt>
                <c:pt idx="10337">
                  <c:v>-3.2676682155549586E-2</c:v>
                </c:pt>
                <c:pt idx="10338">
                  <c:v>-3.2186766230704322E-2</c:v>
                </c:pt>
                <c:pt idx="10339">
                  <c:v>-3.1276922370277405E-2</c:v>
                </c:pt>
                <c:pt idx="10340">
                  <c:v>-3.2816658134076804E-2</c:v>
                </c:pt>
                <c:pt idx="10341">
                  <c:v>-3.1486886338068232E-2</c:v>
                </c:pt>
                <c:pt idx="10342">
                  <c:v>-3.1206934381013796E-2</c:v>
                </c:pt>
                <c:pt idx="10343">
                  <c:v>-3.2536706177022368E-2</c:v>
                </c:pt>
                <c:pt idx="10344">
                  <c:v>-3.1556874327331841E-2</c:v>
                </c:pt>
                <c:pt idx="10345">
                  <c:v>-3.1136946391750187E-2</c:v>
                </c:pt>
                <c:pt idx="10346">
                  <c:v>-3.2606694166285977E-2</c:v>
                </c:pt>
                <c:pt idx="10347">
                  <c:v>-3.1556874327331841E-2</c:v>
                </c:pt>
                <c:pt idx="10348">
                  <c:v>-3.0926982423959359E-2</c:v>
                </c:pt>
                <c:pt idx="10349">
                  <c:v>-3.2606694166285977E-2</c:v>
                </c:pt>
                <c:pt idx="10350">
                  <c:v>-3.162686231659545E-2</c:v>
                </c:pt>
                <c:pt idx="10351">
                  <c:v>-3.1136946391750187E-2</c:v>
                </c:pt>
                <c:pt idx="10352">
                  <c:v>-3.309661009113124E-2</c:v>
                </c:pt>
                <c:pt idx="10353">
                  <c:v>-3.1906814273649886E-2</c:v>
                </c:pt>
                <c:pt idx="10354">
                  <c:v>-3.1556874327331841E-2</c:v>
                </c:pt>
                <c:pt idx="10355">
                  <c:v>-3.2886646123340413E-2</c:v>
                </c:pt>
                <c:pt idx="10356">
                  <c:v>-3.1836826284386277E-2</c:v>
                </c:pt>
                <c:pt idx="10357">
                  <c:v>-3.1346910359541014E-2</c:v>
                </c:pt>
                <c:pt idx="10358">
                  <c:v>-3.2956634112604022E-2</c:v>
                </c:pt>
                <c:pt idx="10359">
                  <c:v>-3.1556874327331841E-2</c:v>
                </c:pt>
                <c:pt idx="10360">
                  <c:v>-3.1276922370277405E-2</c:v>
                </c:pt>
                <c:pt idx="10361">
                  <c:v>-3.2886646123340413E-2</c:v>
                </c:pt>
                <c:pt idx="10362">
                  <c:v>-3.2256754219967931E-2</c:v>
                </c:pt>
                <c:pt idx="10363">
                  <c:v>-3.162686231659545E-2</c:v>
                </c:pt>
                <c:pt idx="10364">
                  <c:v>-3.3026622101867631E-2</c:v>
                </c:pt>
                <c:pt idx="10365">
                  <c:v>-3.2116778241440713E-2</c:v>
                </c:pt>
                <c:pt idx="10366">
                  <c:v>-3.1416898348804623E-2</c:v>
                </c:pt>
                <c:pt idx="10367">
                  <c:v>-3.2886646123340413E-2</c:v>
                </c:pt>
                <c:pt idx="10368">
                  <c:v>-3.1836826284386277E-2</c:v>
                </c:pt>
                <c:pt idx="10369">
                  <c:v>-3.162686231659545E-2</c:v>
                </c:pt>
                <c:pt idx="10370">
                  <c:v>-3.2886646123340413E-2</c:v>
                </c:pt>
                <c:pt idx="10371">
                  <c:v>-3.1556874327331841E-2</c:v>
                </c:pt>
                <c:pt idx="10372">
                  <c:v>-3.1346910359541014E-2</c:v>
                </c:pt>
                <c:pt idx="10373">
                  <c:v>-3.2606694166285977E-2</c:v>
                </c:pt>
                <c:pt idx="10374">
                  <c:v>-3.162686231659545E-2</c:v>
                </c:pt>
                <c:pt idx="10375">
                  <c:v>-3.0996970413222968E-2</c:v>
                </c:pt>
                <c:pt idx="10376">
                  <c:v>-3.2396730198495149E-2</c:v>
                </c:pt>
                <c:pt idx="10377">
                  <c:v>-3.2186766230704322E-2</c:v>
                </c:pt>
                <c:pt idx="10378">
                  <c:v>-3.1276922370277405E-2</c:v>
                </c:pt>
                <c:pt idx="10379">
                  <c:v>-3.2956634112604022E-2</c:v>
                </c:pt>
                <c:pt idx="10380">
                  <c:v>-3.1206934381013796E-2</c:v>
                </c:pt>
                <c:pt idx="10381">
                  <c:v>-3.1346910359541014E-2</c:v>
                </c:pt>
                <c:pt idx="10382">
                  <c:v>-3.2606694166285977E-2</c:v>
                </c:pt>
                <c:pt idx="10383">
                  <c:v>-3.1556874327331841E-2</c:v>
                </c:pt>
                <c:pt idx="10384">
                  <c:v>-3.1556874327331841E-2</c:v>
                </c:pt>
                <c:pt idx="10385">
                  <c:v>-3.2676682155549586E-2</c:v>
                </c:pt>
                <c:pt idx="10386">
                  <c:v>-3.1836826284386277E-2</c:v>
                </c:pt>
                <c:pt idx="10387">
                  <c:v>-3.1346910359541014E-2</c:v>
                </c:pt>
                <c:pt idx="10388">
                  <c:v>-3.309661009113124E-2</c:v>
                </c:pt>
                <c:pt idx="10389">
                  <c:v>-3.1696850305859059E-2</c:v>
                </c:pt>
                <c:pt idx="10390">
                  <c:v>-3.1486886338068232E-2</c:v>
                </c:pt>
                <c:pt idx="10391">
                  <c:v>-3.3026622101867631E-2</c:v>
                </c:pt>
                <c:pt idx="10392">
                  <c:v>-3.1906814273649886E-2</c:v>
                </c:pt>
                <c:pt idx="10393">
                  <c:v>-3.1276922370277405E-2</c:v>
                </c:pt>
                <c:pt idx="10394">
                  <c:v>-3.2676682155549586E-2</c:v>
                </c:pt>
                <c:pt idx="10395">
                  <c:v>-3.1836826284386277E-2</c:v>
                </c:pt>
                <c:pt idx="10396">
                  <c:v>-3.0926982423959359E-2</c:v>
                </c:pt>
                <c:pt idx="10397">
                  <c:v>-3.232674220923154E-2</c:v>
                </c:pt>
                <c:pt idx="10398">
                  <c:v>-3.1906814273649886E-2</c:v>
                </c:pt>
                <c:pt idx="10399">
                  <c:v>-3.1276922370277405E-2</c:v>
                </c:pt>
                <c:pt idx="10400">
                  <c:v>-3.2466718187758759E-2</c:v>
                </c:pt>
                <c:pt idx="10401">
                  <c:v>-3.1906814273649886E-2</c:v>
                </c:pt>
                <c:pt idx="10402">
                  <c:v>-3.1906814273649886E-2</c:v>
                </c:pt>
                <c:pt idx="10403">
                  <c:v>-3.2746670144813195E-2</c:v>
                </c:pt>
                <c:pt idx="10404">
                  <c:v>-3.2046790252177104E-2</c:v>
                </c:pt>
                <c:pt idx="10405">
                  <c:v>-3.085699443469575E-2</c:v>
                </c:pt>
                <c:pt idx="10406">
                  <c:v>-3.3166598080394849E-2</c:v>
                </c:pt>
                <c:pt idx="10407">
                  <c:v>-3.232674220923154E-2</c:v>
                </c:pt>
                <c:pt idx="10408">
                  <c:v>-3.0996970413222968E-2</c:v>
                </c:pt>
                <c:pt idx="10409">
                  <c:v>-3.2606694166285977E-2</c:v>
                </c:pt>
                <c:pt idx="10410">
                  <c:v>-3.1976802262913495E-2</c:v>
                </c:pt>
                <c:pt idx="10411">
                  <c:v>-3.0717018456168532E-2</c:v>
                </c:pt>
                <c:pt idx="10412">
                  <c:v>-3.232674220923154E-2</c:v>
                </c:pt>
                <c:pt idx="10413">
                  <c:v>-3.2186766230704322E-2</c:v>
                </c:pt>
                <c:pt idx="10414">
                  <c:v>-3.1066958402486577E-2</c:v>
                </c:pt>
                <c:pt idx="10415">
                  <c:v>-3.2746670144813195E-2</c:v>
                </c:pt>
                <c:pt idx="10416">
                  <c:v>-3.1836826284386277E-2</c:v>
                </c:pt>
                <c:pt idx="10417">
                  <c:v>-3.0926982423959359E-2</c:v>
                </c:pt>
                <c:pt idx="10418">
                  <c:v>-3.3026622101867631E-2</c:v>
                </c:pt>
                <c:pt idx="10419">
                  <c:v>-3.2116778241440713E-2</c:v>
                </c:pt>
                <c:pt idx="10420">
                  <c:v>-3.1486886338068232E-2</c:v>
                </c:pt>
                <c:pt idx="10421">
                  <c:v>-3.2396730198495149E-2</c:v>
                </c:pt>
                <c:pt idx="10422">
                  <c:v>-3.1906814273649886E-2</c:v>
                </c:pt>
                <c:pt idx="10423">
                  <c:v>-3.085699443469575E-2</c:v>
                </c:pt>
                <c:pt idx="10424">
                  <c:v>-3.2746670144813195E-2</c:v>
                </c:pt>
                <c:pt idx="10425">
                  <c:v>-3.1906814273649886E-2</c:v>
                </c:pt>
                <c:pt idx="10426">
                  <c:v>-3.1346910359541014E-2</c:v>
                </c:pt>
                <c:pt idx="10427">
                  <c:v>-3.2886646123340413E-2</c:v>
                </c:pt>
                <c:pt idx="10428">
                  <c:v>-3.1976802262913495E-2</c:v>
                </c:pt>
                <c:pt idx="10429">
                  <c:v>-3.162686231659545E-2</c:v>
                </c:pt>
                <c:pt idx="10430">
                  <c:v>-3.2676682155549586E-2</c:v>
                </c:pt>
                <c:pt idx="10431">
                  <c:v>-3.2186766230704322E-2</c:v>
                </c:pt>
                <c:pt idx="10432">
                  <c:v>-3.1346910359541014E-2</c:v>
                </c:pt>
                <c:pt idx="10433">
                  <c:v>-3.2186766230704322E-2</c:v>
                </c:pt>
                <c:pt idx="10434">
                  <c:v>-3.2186766230704322E-2</c:v>
                </c:pt>
                <c:pt idx="10435">
                  <c:v>-3.1136946391750187E-2</c:v>
                </c:pt>
                <c:pt idx="10436">
                  <c:v>-3.2816658134076804E-2</c:v>
                </c:pt>
                <c:pt idx="10437">
                  <c:v>-3.1766838295122668E-2</c:v>
                </c:pt>
                <c:pt idx="10438">
                  <c:v>-3.1416898348804623E-2</c:v>
                </c:pt>
                <c:pt idx="10439">
                  <c:v>-3.2676682155549586E-2</c:v>
                </c:pt>
                <c:pt idx="10440">
                  <c:v>-3.2046790252177104E-2</c:v>
                </c:pt>
                <c:pt idx="10441">
                  <c:v>-3.1486886338068232E-2</c:v>
                </c:pt>
                <c:pt idx="10442">
                  <c:v>-3.2396730198495149E-2</c:v>
                </c:pt>
                <c:pt idx="10443">
                  <c:v>-3.1556874327331841E-2</c:v>
                </c:pt>
                <c:pt idx="10444">
                  <c:v>-3.1346910359541014E-2</c:v>
                </c:pt>
                <c:pt idx="10445">
                  <c:v>-3.2886646123340413E-2</c:v>
                </c:pt>
                <c:pt idx="10446">
                  <c:v>-3.162686231659545E-2</c:v>
                </c:pt>
                <c:pt idx="10447">
                  <c:v>-3.1416898348804623E-2</c:v>
                </c:pt>
                <c:pt idx="10448">
                  <c:v>-3.2956634112604022E-2</c:v>
                </c:pt>
                <c:pt idx="10449">
                  <c:v>-3.2186766230704322E-2</c:v>
                </c:pt>
                <c:pt idx="10450">
                  <c:v>-3.1416898348804623E-2</c:v>
                </c:pt>
                <c:pt idx="10451">
                  <c:v>-3.2746670144813195E-2</c:v>
                </c:pt>
                <c:pt idx="10452">
                  <c:v>-3.1976802262913495E-2</c:v>
                </c:pt>
                <c:pt idx="10453">
                  <c:v>-3.0996970413222968E-2</c:v>
                </c:pt>
                <c:pt idx="10454">
                  <c:v>-3.2676682155549586E-2</c:v>
                </c:pt>
                <c:pt idx="10455">
                  <c:v>-3.1696850305859059E-2</c:v>
                </c:pt>
                <c:pt idx="10456">
                  <c:v>-3.1346910359541014E-2</c:v>
                </c:pt>
                <c:pt idx="10457">
                  <c:v>-3.2746670144813195E-2</c:v>
                </c:pt>
                <c:pt idx="10458">
                  <c:v>-3.1486886338068232E-2</c:v>
                </c:pt>
                <c:pt idx="10459">
                  <c:v>-3.1206934381013796E-2</c:v>
                </c:pt>
                <c:pt idx="10460">
                  <c:v>-3.2256754219967931E-2</c:v>
                </c:pt>
                <c:pt idx="10461">
                  <c:v>-3.1976802262913495E-2</c:v>
                </c:pt>
                <c:pt idx="10462">
                  <c:v>-3.1136946391750187E-2</c:v>
                </c:pt>
                <c:pt idx="10463">
                  <c:v>-3.2816658134076804E-2</c:v>
                </c:pt>
                <c:pt idx="10464">
                  <c:v>-3.2116778241440713E-2</c:v>
                </c:pt>
                <c:pt idx="10465">
                  <c:v>-3.085699443469575E-2</c:v>
                </c:pt>
                <c:pt idx="10466">
                  <c:v>-3.2746670144813195E-2</c:v>
                </c:pt>
                <c:pt idx="10467">
                  <c:v>-3.1346910359541014E-2</c:v>
                </c:pt>
                <c:pt idx="10468">
                  <c:v>-3.1346910359541014E-2</c:v>
                </c:pt>
                <c:pt idx="10469">
                  <c:v>-3.3236586069658458E-2</c:v>
                </c:pt>
                <c:pt idx="10470">
                  <c:v>-3.1766838295122668E-2</c:v>
                </c:pt>
                <c:pt idx="10471">
                  <c:v>-3.1206934381013796E-2</c:v>
                </c:pt>
                <c:pt idx="10472">
                  <c:v>-3.2676682155549586E-2</c:v>
                </c:pt>
                <c:pt idx="10473">
                  <c:v>-3.1766838295122668E-2</c:v>
                </c:pt>
                <c:pt idx="10474">
                  <c:v>-3.1556874327331841E-2</c:v>
                </c:pt>
                <c:pt idx="10475">
                  <c:v>-3.2676682155549586E-2</c:v>
                </c:pt>
                <c:pt idx="10476">
                  <c:v>-3.1976802262913495E-2</c:v>
                </c:pt>
                <c:pt idx="10477">
                  <c:v>-3.1066958402486577E-2</c:v>
                </c:pt>
                <c:pt idx="10478">
                  <c:v>-3.3026622101867631E-2</c:v>
                </c:pt>
                <c:pt idx="10479">
                  <c:v>-3.1836826284386277E-2</c:v>
                </c:pt>
                <c:pt idx="10480">
                  <c:v>-3.1136946391750187E-2</c:v>
                </c:pt>
                <c:pt idx="10481">
                  <c:v>-3.2676682155549586E-2</c:v>
                </c:pt>
                <c:pt idx="10482">
                  <c:v>-3.1346910359541014E-2</c:v>
                </c:pt>
                <c:pt idx="10483">
                  <c:v>-3.1136946391750187E-2</c:v>
                </c:pt>
                <c:pt idx="10484">
                  <c:v>-3.2396730198495149E-2</c:v>
                </c:pt>
                <c:pt idx="10485">
                  <c:v>-3.1906814273649886E-2</c:v>
                </c:pt>
                <c:pt idx="10486">
                  <c:v>-3.1136946391750187E-2</c:v>
                </c:pt>
                <c:pt idx="10487">
                  <c:v>-3.2746670144813195E-2</c:v>
                </c:pt>
                <c:pt idx="10488">
                  <c:v>-3.2046790252177104E-2</c:v>
                </c:pt>
                <c:pt idx="10489">
                  <c:v>-3.1136946391750187E-2</c:v>
                </c:pt>
                <c:pt idx="10490">
                  <c:v>-3.3026622101867631E-2</c:v>
                </c:pt>
                <c:pt idx="10491">
                  <c:v>-3.1486886338068232E-2</c:v>
                </c:pt>
                <c:pt idx="10492">
                  <c:v>-3.1486886338068232E-2</c:v>
                </c:pt>
                <c:pt idx="10493">
                  <c:v>-3.2256754219967931E-2</c:v>
                </c:pt>
                <c:pt idx="10494">
                  <c:v>-3.2116778241440713E-2</c:v>
                </c:pt>
                <c:pt idx="10495">
                  <c:v>-3.1416898348804623E-2</c:v>
                </c:pt>
                <c:pt idx="10496">
                  <c:v>-3.3026622101867631E-2</c:v>
                </c:pt>
                <c:pt idx="10497">
                  <c:v>-3.1836826284386277E-2</c:v>
                </c:pt>
                <c:pt idx="10498">
                  <c:v>-3.0926982423959359E-2</c:v>
                </c:pt>
                <c:pt idx="10499">
                  <c:v>-3.2536706177022368E-2</c:v>
                </c:pt>
                <c:pt idx="10500">
                  <c:v>-3.1766838295122668E-2</c:v>
                </c:pt>
                <c:pt idx="10501">
                  <c:v>-3.1276922370277405E-2</c:v>
                </c:pt>
                <c:pt idx="10502">
                  <c:v>-3.2816658134076804E-2</c:v>
                </c:pt>
                <c:pt idx="10503">
                  <c:v>-3.2256754219967931E-2</c:v>
                </c:pt>
                <c:pt idx="10504">
                  <c:v>-3.1276922370277405E-2</c:v>
                </c:pt>
                <c:pt idx="10505">
                  <c:v>-3.2746670144813195E-2</c:v>
                </c:pt>
                <c:pt idx="10506">
                  <c:v>-3.2256754219967931E-2</c:v>
                </c:pt>
                <c:pt idx="10507">
                  <c:v>-3.1136946391750187E-2</c:v>
                </c:pt>
                <c:pt idx="10508">
                  <c:v>-3.2676682155549586E-2</c:v>
                </c:pt>
                <c:pt idx="10509">
                  <c:v>-3.2046790252177104E-2</c:v>
                </c:pt>
                <c:pt idx="10510">
                  <c:v>-3.1136946391750187E-2</c:v>
                </c:pt>
                <c:pt idx="10511">
                  <c:v>-3.2396730198495149E-2</c:v>
                </c:pt>
                <c:pt idx="10512">
                  <c:v>-3.1906814273649886E-2</c:v>
                </c:pt>
                <c:pt idx="10513">
                  <c:v>-3.1066958402486577E-2</c:v>
                </c:pt>
                <c:pt idx="10514">
                  <c:v>-3.2676682155549586E-2</c:v>
                </c:pt>
                <c:pt idx="10515">
                  <c:v>-3.1976802262913495E-2</c:v>
                </c:pt>
                <c:pt idx="10516">
                  <c:v>-3.1276922370277405E-2</c:v>
                </c:pt>
                <c:pt idx="10517">
                  <c:v>-3.2746670144813195E-2</c:v>
                </c:pt>
                <c:pt idx="10518">
                  <c:v>-3.1836826284386277E-2</c:v>
                </c:pt>
                <c:pt idx="10519">
                  <c:v>-3.1206934381013796E-2</c:v>
                </c:pt>
                <c:pt idx="10520">
                  <c:v>-3.2676682155549586E-2</c:v>
                </c:pt>
                <c:pt idx="10521">
                  <c:v>-3.1766838295122668E-2</c:v>
                </c:pt>
                <c:pt idx="10522">
                  <c:v>-3.1206934381013796E-2</c:v>
                </c:pt>
                <c:pt idx="10523">
                  <c:v>-3.232674220923154E-2</c:v>
                </c:pt>
                <c:pt idx="10524">
                  <c:v>-3.1766838295122668E-2</c:v>
                </c:pt>
                <c:pt idx="10525">
                  <c:v>-3.1556874327331841E-2</c:v>
                </c:pt>
                <c:pt idx="10526">
                  <c:v>-3.2606694166285977E-2</c:v>
                </c:pt>
                <c:pt idx="10527">
                  <c:v>-3.2116778241440713E-2</c:v>
                </c:pt>
                <c:pt idx="10528">
                  <c:v>-3.1346910359541014E-2</c:v>
                </c:pt>
                <c:pt idx="10529">
                  <c:v>-3.2816658134076804E-2</c:v>
                </c:pt>
                <c:pt idx="10530">
                  <c:v>-3.2116778241440713E-2</c:v>
                </c:pt>
                <c:pt idx="10531">
                  <c:v>-3.162686231659545E-2</c:v>
                </c:pt>
                <c:pt idx="10532">
                  <c:v>-3.2536706177022368E-2</c:v>
                </c:pt>
                <c:pt idx="10533">
                  <c:v>-3.2186766230704322E-2</c:v>
                </c:pt>
                <c:pt idx="10534">
                  <c:v>-3.0787006445432141E-2</c:v>
                </c:pt>
                <c:pt idx="10535">
                  <c:v>-3.2396730198495149E-2</c:v>
                </c:pt>
                <c:pt idx="10536">
                  <c:v>-3.1836826284386277E-2</c:v>
                </c:pt>
                <c:pt idx="10537">
                  <c:v>-3.1276922370277405E-2</c:v>
                </c:pt>
                <c:pt idx="10538">
                  <c:v>-3.2466718187758759E-2</c:v>
                </c:pt>
                <c:pt idx="10539">
                  <c:v>-3.2186766230704322E-2</c:v>
                </c:pt>
                <c:pt idx="10540">
                  <c:v>-3.1206934381013796E-2</c:v>
                </c:pt>
                <c:pt idx="10541">
                  <c:v>-3.232674220923154E-2</c:v>
                </c:pt>
                <c:pt idx="10542">
                  <c:v>-3.1906814273649886E-2</c:v>
                </c:pt>
                <c:pt idx="10543">
                  <c:v>-3.1136946391750187E-2</c:v>
                </c:pt>
                <c:pt idx="10544">
                  <c:v>-3.2256754219967931E-2</c:v>
                </c:pt>
                <c:pt idx="10545">
                  <c:v>-3.1976802262913495E-2</c:v>
                </c:pt>
                <c:pt idx="10546">
                  <c:v>-3.1206934381013796E-2</c:v>
                </c:pt>
                <c:pt idx="10547">
                  <c:v>-3.2466718187758759E-2</c:v>
                </c:pt>
                <c:pt idx="10548">
                  <c:v>-3.1836826284386277E-2</c:v>
                </c:pt>
                <c:pt idx="10549">
                  <c:v>-3.1066958402486577E-2</c:v>
                </c:pt>
                <c:pt idx="10550">
                  <c:v>-3.2606694166285977E-2</c:v>
                </c:pt>
                <c:pt idx="10551">
                  <c:v>-3.1976802262913495E-2</c:v>
                </c:pt>
                <c:pt idx="10552">
                  <c:v>-3.1416898348804623E-2</c:v>
                </c:pt>
                <c:pt idx="10553">
                  <c:v>-3.2886646123340413E-2</c:v>
                </c:pt>
                <c:pt idx="10554">
                  <c:v>-3.1976802262913495E-2</c:v>
                </c:pt>
                <c:pt idx="10555">
                  <c:v>-3.1346910359541014E-2</c:v>
                </c:pt>
                <c:pt idx="10556">
                  <c:v>-3.2746670144813195E-2</c:v>
                </c:pt>
                <c:pt idx="10557">
                  <c:v>-3.1906814273649886E-2</c:v>
                </c:pt>
                <c:pt idx="10558">
                  <c:v>-3.0996970413222968E-2</c:v>
                </c:pt>
                <c:pt idx="10559">
                  <c:v>-3.3026622101867631E-2</c:v>
                </c:pt>
                <c:pt idx="10560">
                  <c:v>-3.1276922370277405E-2</c:v>
                </c:pt>
                <c:pt idx="10561">
                  <c:v>-3.1486886338068232E-2</c:v>
                </c:pt>
                <c:pt idx="10562">
                  <c:v>-3.2466718187758759E-2</c:v>
                </c:pt>
                <c:pt idx="10563">
                  <c:v>-3.1906814273649886E-2</c:v>
                </c:pt>
                <c:pt idx="10564">
                  <c:v>-3.1346910359541014E-2</c:v>
                </c:pt>
                <c:pt idx="10565">
                  <c:v>-3.2746670144813195E-2</c:v>
                </c:pt>
                <c:pt idx="10566">
                  <c:v>-3.2256754219967931E-2</c:v>
                </c:pt>
                <c:pt idx="10567">
                  <c:v>-3.1276922370277405E-2</c:v>
                </c:pt>
                <c:pt idx="10568">
                  <c:v>-3.2536706177022368E-2</c:v>
                </c:pt>
                <c:pt idx="10569">
                  <c:v>-3.1766838295122668E-2</c:v>
                </c:pt>
                <c:pt idx="10570">
                  <c:v>-3.085699443469575E-2</c:v>
                </c:pt>
                <c:pt idx="10571">
                  <c:v>-3.3166598080394849E-2</c:v>
                </c:pt>
                <c:pt idx="10572">
                  <c:v>-3.162686231659545E-2</c:v>
                </c:pt>
                <c:pt idx="10573">
                  <c:v>-3.1276922370277405E-2</c:v>
                </c:pt>
                <c:pt idx="10574">
                  <c:v>-3.2256754219967931E-2</c:v>
                </c:pt>
                <c:pt idx="10575">
                  <c:v>-3.2046790252177104E-2</c:v>
                </c:pt>
                <c:pt idx="10576">
                  <c:v>-3.1136946391750187E-2</c:v>
                </c:pt>
                <c:pt idx="10577">
                  <c:v>-3.2676682155549586E-2</c:v>
                </c:pt>
                <c:pt idx="10578">
                  <c:v>-3.1836826284386277E-2</c:v>
                </c:pt>
                <c:pt idx="10579">
                  <c:v>-3.0996970413222968E-2</c:v>
                </c:pt>
                <c:pt idx="10580">
                  <c:v>-3.2816658134076804E-2</c:v>
                </c:pt>
                <c:pt idx="10581">
                  <c:v>-3.1766838295122668E-2</c:v>
                </c:pt>
                <c:pt idx="10582">
                  <c:v>-3.1206934381013796E-2</c:v>
                </c:pt>
                <c:pt idx="10583">
                  <c:v>-3.2116778241440713E-2</c:v>
                </c:pt>
                <c:pt idx="10584">
                  <c:v>-3.1836826284386277E-2</c:v>
                </c:pt>
                <c:pt idx="10585">
                  <c:v>-3.1346910359541014E-2</c:v>
                </c:pt>
                <c:pt idx="10586">
                  <c:v>-3.2396730198495149E-2</c:v>
                </c:pt>
                <c:pt idx="10587">
                  <c:v>-3.2046790252177104E-2</c:v>
                </c:pt>
                <c:pt idx="10588">
                  <c:v>-3.1486886338068232E-2</c:v>
                </c:pt>
                <c:pt idx="10589">
                  <c:v>-3.2606694166285977E-2</c:v>
                </c:pt>
                <c:pt idx="10590">
                  <c:v>-3.1836826284386277E-2</c:v>
                </c:pt>
                <c:pt idx="10591">
                  <c:v>-3.1276922370277405E-2</c:v>
                </c:pt>
                <c:pt idx="10592">
                  <c:v>-3.232674220923154E-2</c:v>
                </c:pt>
                <c:pt idx="10593">
                  <c:v>-3.162686231659545E-2</c:v>
                </c:pt>
                <c:pt idx="10594">
                  <c:v>-3.1556874327331841E-2</c:v>
                </c:pt>
                <c:pt idx="10595">
                  <c:v>-3.2746670144813195E-2</c:v>
                </c:pt>
                <c:pt idx="10596">
                  <c:v>-3.1976802262913495E-2</c:v>
                </c:pt>
                <c:pt idx="10597">
                  <c:v>-3.1136946391750187E-2</c:v>
                </c:pt>
                <c:pt idx="10598">
                  <c:v>-3.2746670144813195E-2</c:v>
                </c:pt>
                <c:pt idx="10599">
                  <c:v>-3.1556874327331841E-2</c:v>
                </c:pt>
                <c:pt idx="10600">
                  <c:v>-3.1276922370277405E-2</c:v>
                </c:pt>
                <c:pt idx="10601">
                  <c:v>-3.2746670144813195E-2</c:v>
                </c:pt>
                <c:pt idx="10602">
                  <c:v>-3.1696850305859059E-2</c:v>
                </c:pt>
                <c:pt idx="10603">
                  <c:v>-3.1066958402486577E-2</c:v>
                </c:pt>
                <c:pt idx="10604">
                  <c:v>-3.2886646123340413E-2</c:v>
                </c:pt>
                <c:pt idx="10605">
                  <c:v>-3.1836826284386277E-2</c:v>
                </c:pt>
                <c:pt idx="10606">
                  <c:v>-3.1276922370277405E-2</c:v>
                </c:pt>
                <c:pt idx="10607">
                  <c:v>-3.2886646123340413E-2</c:v>
                </c:pt>
                <c:pt idx="10608">
                  <c:v>-3.1486886338068232E-2</c:v>
                </c:pt>
                <c:pt idx="10609">
                  <c:v>-3.1696850305859059E-2</c:v>
                </c:pt>
                <c:pt idx="10610">
                  <c:v>-3.2746670144813195E-2</c:v>
                </c:pt>
                <c:pt idx="10611">
                  <c:v>-3.1556874327331841E-2</c:v>
                </c:pt>
                <c:pt idx="10612">
                  <c:v>-3.1066958402486577E-2</c:v>
                </c:pt>
                <c:pt idx="10613">
                  <c:v>-3.2606694166285977E-2</c:v>
                </c:pt>
                <c:pt idx="10614">
                  <c:v>-3.1486886338068232E-2</c:v>
                </c:pt>
                <c:pt idx="10615">
                  <c:v>-3.1486886338068232E-2</c:v>
                </c:pt>
                <c:pt idx="10616">
                  <c:v>-3.2746670144813195E-2</c:v>
                </c:pt>
                <c:pt idx="10617">
                  <c:v>-3.1696850305859059E-2</c:v>
                </c:pt>
                <c:pt idx="10618">
                  <c:v>-3.1066958402486577E-2</c:v>
                </c:pt>
                <c:pt idx="10619">
                  <c:v>-3.2256754219967931E-2</c:v>
                </c:pt>
                <c:pt idx="10620">
                  <c:v>-3.162686231659545E-2</c:v>
                </c:pt>
                <c:pt idx="10621">
                  <c:v>-3.1486886338068232E-2</c:v>
                </c:pt>
                <c:pt idx="10622">
                  <c:v>-3.2746670144813195E-2</c:v>
                </c:pt>
                <c:pt idx="10623">
                  <c:v>-3.1766838295122668E-2</c:v>
                </c:pt>
                <c:pt idx="10624">
                  <c:v>-3.1346910359541014E-2</c:v>
                </c:pt>
                <c:pt idx="10625">
                  <c:v>-3.2676682155549586E-2</c:v>
                </c:pt>
                <c:pt idx="10626">
                  <c:v>-3.1906814273649886E-2</c:v>
                </c:pt>
                <c:pt idx="10627">
                  <c:v>-3.1346910359541014E-2</c:v>
                </c:pt>
                <c:pt idx="10628">
                  <c:v>-3.2676682155549586E-2</c:v>
                </c:pt>
                <c:pt idx="10629">
                  <c:v>-3.2116778241440713E-2</c:v>
                </c:pt>
                <c:pt idx="10630">
                  <c:v>-3.1136946391750187E-2</c:v>
                </c:pt>
                <c:pt idx="10631">
                  <c:v>-3.2536706177022368E-2</c:v>
                </c:pt>
                <c:pt idx="10632">
                  <c:v>-3.162686231659545E-2</c:v>
                </c:pt>
                <c:pt idx="10633">
                  <c:v>-3.1136946391750187E-2</c:v>
                </c:pt>
                <c:pt idx="10634">
                  <c:v>-3.2606694166285977E-2</c:v>
                </c:pt>
                <c:pt idx="10635">
                  <c:v>-3.1486886338068232E-2</c:v>
                </c:pt>
                <c:pt idx="10636">
                  <c:v>-3.1556874327331841E-2</c:v>
                </c:pt>
                <c:pt idx="10637">
                  <c:v>-3.2186766230704322E-2</c:v>
                </c:pt>
                <c:pt idx="10638">
                  <c:v>-3.1836826284386277E-2</c:v>
                </c:pt>
                <c:pt idx="10639">
                  <c:v>-3.1136946391750187E-2</c:v>
                </c:pt>
                <c:pt idx="10640">
                  <c:v>-3.2606694166285977E-2</c:v>
                </c:pt>
                <c:pt idx="10641">
                  <c:v>-3.2256754219967931E-2</c:v>
                </c:pt>
                <c:pt idx="10642">
                  <c:v>-3.1136946391750187E-2</c:v>
                </c:pt>
                <c:pt idx="10643">
                  <c:v>-3.2466718187758759E-2</c:v>
                </c:pt>
                <c:pt idx="10644">
                  <c:v>-3.1836826284386277E-2</c:v>
                </c:pt>
                <c:pt idx="10645">
                  <c:v>-3.1346910359541014E-2</c:v>
                </c:pt>
                <c:pt idx="10646">
                  <c:v>-3.2606694166285977E-2</c:v>
                </c:pt>
                <c:pt idx="10647">
                  <c:v>-3.1556874327331841E-2</c:v>
                </c:pt>
                <c:pt idx="10648">
                  <c:v>-3.1346910359541014E-2</c:v>
                </c:pt>
                <c:pt idx="10649">
                  <c:v>-3.2536706177022368E-2</c:v>
                </c:pt>
                <c:pt idx="10650">
                  <c:v>-3.1836826284386277E-2</c:v>
                </c:pt>
                <c:pt idx="10651">
                  <c:v>-3.1136946391750187E-2</c:v>
                </c:pt>
                <c:pt idx="10652">
                  <c:v>-3.2606694166285977E-2</c:v>
                </c:pt>
                <c:pt idx="10653">
                  <c:v>-3.1906814273649886E-2</c:v>
                </c:pt>
                <c:pt idx="10654">
                  <c:v>-3.1346910359541014E-2</c:v>
                </c:pt>
                <c:pt idx="10655">
                  <c:v>-3.2886646123340413E-2</c:v>
                </c:pt>
                <c:pt idx="10656">
                  <c:v>-3.1416898348804623E-2</c:v>
                </c:pt>
                <c:pt idx="10657">
                  <c:v>-3.1346910359541014E-2</c:v>
                </c:pt>
                <c:pt idx="10658">
                  <c:v>-3.2816658134076804E-2</c:v>
                </c:pt>
                <c:pt idx="10659">
                  <c:v>-3.1766838295122668E-2</c:v>
                </c:pt>
                <c:pt idx="10660">
                  <c:v>-3.085699443469575E-2</c:v>
                </c:pt>
                <c:pt idx="10661">
                  <c:v>-3.2536706177022368E-2</c:v>
                </c:pt>
                <c:pt idx="10662">
                  <c:v>-3.2116778241440713E-2</c:v>
                </c:pt>
                <c:pt idx="10663">
                  <c:v>-3.1276922370277405E-2</c:v>
                </c:pt>
                <c:pt idx="10664">
                  <c:v>-3.2816658134076804E-2</c:v>
                </c:pt>
                <c:pt idx="10665">
                  <c:v>-3.1766838295122668E-2</c:v>
                </c:pt>
                <c:pt idx="10666">
                  <c:v>-3.1556874327331841E-2</c:v>
                </c:pt>
                <c:pt idx="10667">
                  <c:v>-3.2956634112604022E-2</c:v>
                </c:pt>
                <c:pt idx="10668">
                  <c:v>-3.2396730198495149E-2</c:v>
                </c:pt>
                <c:pt idx="10669">
                  <c:v>-3.1416898348804623E-2</c:v>
                </c:pt>
                <c:pt idx="10670">
                  <c:v>-3.2536706177022368E-2</c:v>
                </c:pt>
                <c:pt idx="10671">
                  <c:v>-3.1836826284386277E-2</c:v>
                </c:pt>
                <c:pt idx="10672">
                  <c:v>-3.1416898348804623E-2</c:v>
                </c:pt>
                <c:pt idx="10673">
                  <c:v>-3.2746670144813195E-2</c:v>
                </c:pt>
                <c:pt idx="10674">
                  <c:v>-3.1836826284386277E-2</c:v>
                </c:pt>
                <c:pt idx="10675">
                  <c:v>-3.1346910359541014E-2</c:v>
                </c:pt>
                <c:pt idx="10676">
                  <c:v>-3.3306574058922067E-2</c:v>
                </c:pt>
                <c:pt idx="10677">
                  <c:v>-3.1696850305859059E-2</c:v>
                </c:pt>
                <c:pt idx="10678">
                  <c:v>-3.162686231659545E-2</c:v>
                </c:pt>
                <c:pt idx="10679">
                  <c:v>-3.2746670144813195E-2</c:v>
                </c:pt>
                <c:pt idx="10680">
                  <c:v>-3.2116778241440713E-2</c:v>
                </c:pt>
                <c:pt idx="10681">
                  <c:v>-3.1276922370277405E-2</c:v>
                </c:pt>
                <c:pt idx="10682">
                  <c:v>-3.2956634112604022E-2</c:v>
                </c:pt>
                <c:pt idx="10683">
                  <c:v>-3.1766838295122668E-2</c:v>
                </c:pt>
                <c:pt idx="10684">
                  <c:v>-3.1276922370277405E-2</c:v>
                </c:pt>
                <c:pt idx="10685">
                  <c:v>-3.2886646123340413E-2</c:v>
                </c:pt>
                <c:pt idx="10686">
                  <c:v>-3.2046790252177104E-2</c:v>
                </c:pt>
                <c:pt idx="10687">
                  <c:v>-3.1486886338068232E-2</c:v>
                </c:pt>
                <c:pt idx="10688">
                  <c:v>-3.2816658134076804E-2</c:v>
                </c:pt>
                <c:pt idx="10689">
                  <c:v>-3.1836826284386277E-2</c:v>
                </c:pt>
                <c:pt idx="10690">
                  <c:v>-3.1206934381013796E-2</c:v>
                </c:pt>
                <c:pt idx="10691">
                  <c:v>-3.2606694166285977E-2</c:v>
                </c:pt>
                <c:pt idx="10692">
                  <c:v>-3.1976802262913495E-2</c:v>
                </c:pt>
                <c:pt idx="10693">
                  <c:v>-3.1556874327331841E-2</c:v>
                </c:pt>
                <c:pt idx="10694">
                  <c:v>-3.2466718187758759E-2</c:v>
                </c:pt>
                <c:pt idx="10695">
                  <c:v>-3.1556874327331841E-2</c:v>
                </c:pt>
                <c:pt idx="10696">
                  <c:v>-3.0996970413222968E-2</c:v>
                </c:pt>
                <c:pt idx="10697">
                  <c:v>-3.2606694166285977E-2</c:v>
                </c:pt>
                <c:pt idx="10698">
                  <c:v>-3.1556874327331841E-2</c:v>
                </c:pt>
                <c:pt idx="10699">
                  <c:v>-3.1066958402486577E-2</c:v>
                </c:pt>
                <c:pt idx="10700">
                  <c:v>-3.2676682155549586E-2</c:v>
                </c:pt>
                <c:pt idx="10701">
                  <c:v>-3.1976802262913495E-2</c:v>
                </c:pt>
                <c:pt idx="10702">
                  <c:v>-3.1136946391750187E-2</c:v>
                </c:pt>
                <c:pt idx="10703">
                  <c:v>-3.2396730198495149E-2</c:v>
                </c:pt>
                <c:pt idx="10704">
                  <c:v>-3.2186766230704322E-2</c:v>
                </c:pt>
                <c:pt idx="10705">
                  <c:v>-3.1206934381013796E-2</c:v>
                </c:pt>
                <c:pt idx="10706">
                  <c:v>-3.2256754219967931E-2</c:v>
                </c:pt>
                <c:pt idx="10707">
                  <c:v>-3.1976802262913495E-2</c:v>
                </c:pt>
                <c:pt idx="10708">
                  <c:v>-3.1346910359541014E-2</c:v>
                </c:pt>
                <c:pt idx="10709">
                  <c:v>-3.2116778241440713E-2</c:v>
                </c:pt>
                <c:pt idx="10710">
                  <c:v>-3.2046790252177104E-2</c:v>
                </c:pt>
                <c:pt idx="10711">
                  <c:v>-3.1136946391750187E-2</c:v>
                </c:pt>
                <c:pt idx="10712">
                  <c:v>-3.2466718187758759E-2</c:v>
                </c:pt>
                <c:pt idx="10713">
                  <c:v>-3.1906814273649886E-2</c:v>
                </c:pt>
                <c:pt idx="10714">
                  <c:v>-3.1346910359541014E-2</c:v>
                </c:pt>
                <c:pt idx="10715">
                  <c:v>-3.2466718187758759E-2</c:v>
                </c:pt>
                <c:pt idx="10716">
                  <c:v>-3.162686231659545E-2</c:v>
                </c:pt>
                <c:pt idx="10717">
                  <c:v>-3.1136946391750187E-2</c:v>
                </c:pt>
                <c:pt idx="10718">
                  <c:v>-3.2816658134076804E-2</c:v>
                </c:pt>
                <c:pt idx="10719">
                  <c:v>-3.162686231659545E-2</c:v>
                </c:pt>
                <c:pt idx="10720">
                  <c:v>-3.0996970413222968E-2</c:v>
                </c:pt>
                <c:pt idx="10721">
                  <c:v>-3.2886646123340413E-2</c:v>
                </c:pt>
                <c:pt idx="10722">
                  <c:v>-3.1906814273649886E-2</c:v>
                </c:pt>
                <c:pt idx="10723">
                  <c:v>-3.1416898348804623E-2</c:v>
                </c:pt>
                <c:pt idx="10724">
                  <c:v>-3.2746670144813195E-2</c:v>
                </c:pt>
                <c:pt idx="10725">
                  <c:v>-3.162686231659545E-2</c:v>
                </c:pt>
                <c:pt idx="10726">
                  <c:v>-3.0996970413222968E-2</c:v>
                </c:pt>
                <c:pt idx="10727">
                  <c:v>-3.2816658134076804E-2</c:v>
                </c:pt>
                <c:pt idx="10728">
                  <c:v>-3.2046790252177104E-2</c:v>
                </c:pt>
                <c:pt idx="10729">
                  <c:v>-3.162686231659545E-2</c:v>
                </c:pt>
                <c:pt idx="10730">
                  <c:v>-3.2256754219967931E-2</c:v>
                </c:pt>
                <c:pt idx="10731">
                  <c:v>-3.2116778241440713E-2</c:v>
                </c:pt>
                <c:pt idx="10732">
                  <c:v>-3.1276922370277405E-2</c:v>
                </c:pt>
                <c:pt idx="10733">
                  <c:v>-3.2536706177022368E-2</c:v>
                </c:pt>
                <c:pt idx="10734">
                  <c:v>-3.1906814273649886E-2</c:v>
                </c:pt>
                <c:pt idx="10735">
                  <c:v>-3.0996970413222968E-2</c:v>
                </c:pt>
                <c:pt idx="10736">
                  <c:v>-3.2466718187758759E-2</c:v>
                </c:pt>
                <c:pt idx="10737">
                  <c:v>-3.1836826284386277E-2</c:v>
                </c:pt>
                <c:pt idx="10738">
                  <c:v>-3.1276922370277405E-2</c:v>
                </c:pt>
                <c:pt idx="10739">
                  <c:v>-3.2816658134076804E-2</c:v>
                </c:pt>
                <c:pt idx="10740">
                  <c:v>-3.1976802262913495E-2</c:v>
                </c:pt>
                <c:pt idx="10741">
                  <c:v>-3.1486886338068232E-2</c:v>
                </c:pt>
                <c:pt idx="10742">
                  <c:v>-3.2676682155549586E-2</c:v>
                </c:pt>
                <c:pt idx="10743">
                  <c:v>-3.1766838295122668E-2</c:v>
                </c:pt>
                <c:pt idx="10744">
                  <c:v>-3.1486886338068232E-2</c:v>
                </c:pt>
                <c:pt idx="10745">
                  <c:v>-3.2606694166285977E-2</c:v>
                </c:pt>
                <c:pt idx="10746">
                  <c:v>-3.1556874327331841E-2</c:v>
                </c:pt>
                <c:pt idx="10747">
                  <c:v>-3.1206934381013796E-2</c:v>
                </c:pt>
                <c:pt idx="10748">
                  <c:v>-3.2606694166285977E-2</c:v>
                </c:pt>
                <c:pt idx="10749">
                  <c:v>-3.1766838295122668E-2</c:v>
                </c:pt>
                <c:pt idx="10750">
                  <c:v>-3.1416898348804623E-2</c:v>
                </c:pt>
                <c:pt idx="10751">
                  <c:v>-3.2816658134076804E-2</c:v>
                </c:pt>
                <c:pt idx="10752">
                  <c:v>-3.1836826284386277E-2</c:v>
                </c:pt>
                <c:pt idx="10753">
                  <c:v>-3.162686231659545E-2</c:v>
                </c:pt>
                <c:pt idx="10754">
                  <c:v>-3.232674220923154E-2</c:v>
                </c:pt>
                <c:pt idx="10755">
                  <c:v>-3.232674220923154E-2</c:v>
                </c:pt>
                <c:pt idx="10756">
                  <c:v>-3.1276922370277405E-2</c:v>
                </c:pt>
                <c:pt idx="10757">
                  <c:v>-3.1976802262913495E-2</c:v>
                </c:pt>
                <c:pt idx="10758">
                  <c:v>-3.1766838295122668E-2</c:v>
                </c:pt>
                <c:pt idx="10759">
                  <c:v>-3.0787006445432141E-2</c:v>
                </c:pt>
                <c:pt idx="10760">
                  <c:v>-3.2396730198495149E-2</c:v>
                </c:pt>
                <c:pt idx="10761">
                  <c:v>-3.1486886338068232E-2</c:v>
                </c:pt>
                <c:pt idx="10762">
                  <c:v>-3.0787006445432141E-2</c:v>
                </c:pt>
                <c:pt idx="10763">
                  <c:v>-3.2746670144813195E-2</c:v>
                </c:pt>
                <c:pt idx="10764">
                  <c:v>-3.1906814273649886E-2</c:v>
                </c:pt>
                <c:pt idx="10765">
                  <c:v>-3.1346910359541014E-2</c:v>
                </c:pt>
                <c:pt idx="10766">
                  <c:v>-3.2676682155549586E-2</c:v>
                </c:pt>
                <c:pt idx="10767">
                  <c:v>-3.1906814273649886E-2</c:v>
                </c:pt>
                <c:pt idx="10768">
                  <c:v>-3.1766838295122668E-2</c:v>
                </c:pt>
                <c:pt idx="10769">
                  <c:v>-3.2886646123340413E-2</c:v>
                </c:pt>
                <c:pt idx="10770">
                  <c:v>-3.1906814273649886E-2</c:v>
                </c:pt>
                <c:pt idx="10771">
                  <c:v>-3.1346910359541014E-2</c:v>
                </c:pt>
                <c:pt idx="10772">
                  <c:v>-3.2746670144813195E-2</c:v>
                </c:pt>
                <c:pt idx="10773">
                  <c:v>-3.1696850305859059E-2</c:v>
                </c:pt>
                <c:pt idx="10774">
                  <c:v>-3.1416898348804623E-2</c:v>
                </c:pt>
                <c:pt idx="10775">
                  <c:v>-3.3026622101867631E-2</c:v>
                </c:pt>
                <c:pt idx="10776">
                  <c:v>-3.1906814273649886E-2</c:v>
                </c:pt>
                <c:pt idx="10777">
                  <c:v>-3.0787006445432141E-2</c:v>
                </c:pt>
                <c:pt idx="10778">
                  <c:v>-3.2606694166285977E-2</c:v>
                </c:pt>
                <c:pt idx="10779">
                  <c:v>-3.1696850305859059E-2</c:v>
                </c:pt>
                <c:pt idx="10780">
                  <c:v>-3.1696850305859059E-2</c:v>
                </c:pt>
                <c:pt idx="10781">
                  <c:v>-3.2466718187758759E-2</c:v>
                </c:pt>
                <c:pt idx="10782">
                  <c:v>-3.1556874327331841E-2</c:v>
                </c:pt>
                <c:pt idx="10783">
                  <c:v>-3.1206934381013796E-2</c:v>
                </c:pt>
                <c:pt idx="10784">
                  <c:v>-3.2466718187758759E-2</c:v>
                </c:pt>
                <c:pt idx="10785">
                  <c:v>-3.1696850305859059E-2</c:v>
                </c:pt>
                <c:pt idx="10786">
                  <c:v>-3.1206934381013796E-2</c:v>
                </c:pt>
                <c:pt idx="10787">
                  <c:v>-3.2536706177022368E-2</c:v>
                </c:pt>
                <c:pt idx="10788">
                  <c:v>-3.1766838295122668E-2</c:v>
                </c:pt>
                <c:pt idx="10789">
                  <c:v>-3.0926982423959359E-2</c:v>
                </c:pt>
                <c:pt idx="10790">
                  <c:v>-3.2606694166285977E-2</c:v>
                </c:pt>
                <c:pt idx="10791">
                  <c:v>-3.232674220923154E-2</c:v>
                </c:pt>
                <c:pt idx="10792">
                  <c:v>-3.0926982423959359E-2</c:v>
                </c:pt>
                <c:pt idx="10793">
                  <c:v>-3.2746670144813195E-2</c:v>
                </c:pt>
                <c:pt idx="10794">
                  <c:v>-3.1696850305859059E-2</c:v>
                </c:pt>
                <c:pt idx="10795">
                  <c:v>-3.1276922370277405E-2</c:v>
                </c:pt>
                <c:pt idx="10796">
                  <c:v>-3.2746670144813195E-2</c:v>
                </c:pt>
                <c:pt idx="10797">
                  <c:v>-3.2116778241440713E-2</c:v>
                </c:pt>
                <c:pt idx="10798">
                  <c:v>-3.0717018456168532E-2</c:v>
                </c:pt>
                <c:pt idx="10799">
                  <c:v>-3.2746670144813195E-2</c:v>
                </c:pt>
                <c:pt idx="10800">
                  <c:v>-3.1766838295122668E-2</c:v>
                </c:pt>
                <c:pt idx="10801">
                  <c:v>-3.0996970413222968E-2</c:v>
                </c:pt>
                <c:pt idx="10802">
                  <c:v>-3.2606694166285977E-2</c:v>
                </c:pt>
                <c:pt idx="10803">
                  <c:v>-3.1976802262913495E-2</c:v>
                </c:pt>
                <c:pt idx="10804">
                  <c:v>-3.1066958402486577E-2</c:v>
                </c:pt>
                <c:pt idx="10805">
                  <c:v>-3.2676682155549586E-2</c:v>
                </c:pt>
                <c:pt idx="10806">
                  <c:v>-3.1976802262913495E-2</c:v>
                </c:pt>
                <c:pt idx="10807">
                  <c:v>-3.0996970413222968E-2</c:v>
                </c:pt>
                <c:pt idx="10808">
                  <c:v>-3.2956634112604022E-2</c:v>
                </c:pt>
                <c:pt idx="10809">
                  <c:v>-3.1696850305859059E-2</c:v>
                </c:pt>
                <c:pt idx="10810">
                  <c:v>-3.162686231659545E-2</c:v>
                </c:pt>
                <c:pt idx="10811">
                  <c:v>-3.2816658134076804E-2</c:v>
                </c:pt>
                <c:pt idx="10812">
                  <c:v>-3.1556874327331841E-2</c:v>
                </c:pt>
                <c:pt idx="10813">
                  <c:v>-3.1346910359541014E-2</c:v>
                </c:pt>
                <c:pt idx="10814">
                  <c:v>-3.2886646123340413E-2</c:v>
                </c:pt>
                <c:pt idx="10815">
                  <c:v>-3.1276922370277405E-2</c:v>
                </c:pt>
                <c:pt idx="10816">
                  <c:v>-3.1346910359541014E-2</c:v>
                </c:pt>
                <c:pt idx="10817">
                  <c:v>-3.2676682155549586E-2</c:v>
                </c:pt>
                <c:pt idx="10818">
                  <c:v>-3.162686231659545E-2</c:v>
                </c:pt>
                <c:pt idx="10819">
                  <c:v>-3.1416898348804623E-2</c:v>
                </c:pt>
                <c:pt idx="10820">
                  <c:v>-3.2746670144813195E-2</c:v>
                </c:pt>
                <c:pt idx="10821">
                  <c:v>-3.162686231659545E-2</c:v>
                </c:pt>
                <c:pt idx="10822">
                  <c:v>-3.1346910359541014E-2</c:v>
                </c:pt>
                <c:pt idx="10823">
                  <c:v>-3.2396730198495149E-2</c:v>
                </c:pt>
                <c:pt idx="10824">
                  <c:v>-3.1836826284386277E-2</c:v>
                </c:pt>
                <c:pt idx="10825">
                  <c:v>-3.1136946391750187E-2</c:v>
                </c:pt>
                <c:pt idx="10826">
                  <c:v>-3.2746670144813195E-2</c:v>
                </c:pt>
                <c:pt idx="10827">
                  <c:v>-3.162686231659545E-2</c:v>
                </c:pt>
                <c:pt idx="10828">
                  <c:v>-3.1346910359541014E-2</c:v>
                </c:pt>
                <c:pt idx="10829">
                  <c:v>-3.2816658134076804E-2</c:v>
                </c:pt>
                <c:pt idx="10830">
                  <c:v>-3.232674220923154E-2</c:v>
                </c:pt>
                <c:pt idx="10831">
                  <c:v>-3.0996970413222968E-2</c:v>
                </c:pt>
                <c:pt idx="10832">
                  <c:v>-3.2746670144813195E-2</c:v>
                </c:pt>
                <c:pt idx="10833">
                  <c:v>-3.1976802262913495E-2</c:v>
                </c:pt>
                <c:pt idx="10834">
                  <c:v>-3.1066958402486577E-2</c:v>
                </c:pt>
                <c:pt idx="10835">
                  <c:v>-3.2606694166285977E-2</c:v>
                </c:pt>
                <c:pt idx="10836">
                  <c:v>-3.1976802262913495E-2</c:v>
                </c:pt>
                <c:pt idx="10837">
                  <c:v>-3.0926982423959359E-2</c:v>
                </c:pt>
                <c:pt idx="10838">
                  <c:v>-3.2676682155549586E-2</c:v>
                </c:pt>
                <c:pt idx="10839">
                  <c:v>-3.1766838295122668E-2</c:v>
                </c:pt>
                <c:pt idx="10840">
                  <c:v>-3.1276922370277405E-2</c:v>
                </c:pt>
                <c:pt idx="10841">
                  <c:v>-3.2746670144813195E-2</c:v>
                </c:pt>
                <c:pt idx="10842">
                  <c:v>-3.1486886338068232E-2</c:v>
                </c:pt>
                <c:pt idx="10843">
                  <c:v>-3.1206934381013796E-2</c:v>
                </c:pt>
                <c:pt idx="10844">
                  <c:v>-3.2676682155549586E-2</c:v>
                </c:pt>
                <c:pt idx="10845">
                  <c:v>-3.162686231659545E-2</c:v>
                </c:pt>
                <c:pt idx="10846">
                  <c:v>-3.0996970413222968E-2</c:v>
                </c:pt>
                <c:pt idx="10847">
                  <c:v>-3.2956634112604022E-2</c:v>
                </c:pt>
                <c:pt idx="10848">
                  <c:v>-3.1556874327331841E-2</c:v>
                </c:pt>
                <c:pt idx="10849">
                  <c:v>-3.1416898348804623E-2</c:v>
                </c:pt>
                <c:pt idx="10850">
                  <c:v>-3.2606694166285977E-2</c:v>
                </c:pt>
                <c:pt idx="10851">
                  <c:v>-3.1976802262913495E-2</c:v>
                </c:pt>
                <c:pt idx="10852">
                  <c:v>-3.1416898348804623E-2</c:v>
                </c:pt>
                <c:pt idx="10853">
                  <c:v>-3.2956634112604022E-2</c:v>
                </c:pt>
                <c:pt idx="10854">
                  <c:v>-3.1836826284386277E-2</c:v>
                </c:pt>
                <c:pt idx="10855">
                  <c:v>-3.1486886338068232E-2</c:v>
                </c:pt>
                <c:pt idx="10856">
                  <c:v>-3.2606694166285977E-2</c:v>
                </c:pt>
                <c:pt idx="10857">
                  <c:v>-3.162686231659545E-2</c:v>
                </c:pt>
                <c:pt idx="10858">
                  <c:v>-3.1206934381013796E-2</c:v>
                </c:pt>
                <c:pt idx="10859">
                  <c:v>-3.2466718187758759E-2</c:v>
                </c:pt>
                <c:pt idx="10860">
                  <c:v>-3.162686231659545E-2</c:v>
                </c:pt>
                <c:pt idx="10861">
                  <c:v>-3.1276922370277405E-2</c:v>
                </c:pt>
                <c:pt idx="10862">
                  <c:v>-3.2676682155549586E-2</c:v>
                </c:pt>
                <c:pt idx="10863">
                  <c:v>-3.1766838295122668E-2</c:v>
                </c:pt>
                <c:pt idx="10864">
                  <c:v>-3.1416898348804623E-2</c:v>
                </c:pt>
                <c:pt idx="10865">
                  <c:v>-3.2746670144813195E-2</c:v>
                </c:pt>
                <c:pt idx="10866">
                  <c:v>-3.2116778241440713E-2</c:v>
                </c:pt>
                <c:pt idx="10867">
                  <c:v>-3.1486886338068232E-2</c:v>
                </c:pt>
                <c:pt idx="10868">
                  <c:v>-3.2746670144813195E-2</c:v>
                </c:pt>
                <c:pt idx="10869">
                  <c:v>-3.1976802262913495E-2</c:v>
                </c:pt>
                <c:pt idx="10870">
                  <c:v>-3.1276922370277405E-2</c:v>
                </c:pt>
                <c:pt idx="10871">
                  <c:v>-3.2536706177022368E-2</c:v>
                </c:pt>
                <c:pt idx="10872">
                  <c:v>-3.162686231659545E-2</c:v>
                </c:pt>
                <c:pt idx="10873">
                  <c:v>-3.1136946391750187E-2</c:v>
                </c:pt>
                <c:pt idx="10874">
                  <c:v>-3.2466718187758759E-2</c:v>
                </c:pt>
                <c:pt idx="10875">
                  <c:v>-3.1486886338068232E-2</c:v>
                </c:pt>
                <c:pt idx="10876">
                  <c:v>-3.1486886338068232E-2</c:v>
                </c:pt>
                <c:pt idx="10877">
                  <c:v>-3.2466718187758759E-2</c:v>
                </c:pt>
                <c:pt idx="10878">
                  <c:v>-3.1696850305859059E-2</c:v>
                </c:pt>
                <c:pt idx="10879">
                  <c:v>-3.1276922370277405E-2</c:v>
                </c:pt>
                <c:pt idx="10880">
                  <c:v>-3.2676682155549586E-2</c:v>
                </c:pt>
                <c:pt idx="10881">
                  <c:v>-3.1486886338068232E-2</c:v>
                </c:pt>
                <c:pt idx="10882">
                  <c:v>-3.1346910359541014E-2</c:v>
                </c:pt>
                <c:pt idx="10883">
                  <c:v>-3.2816658134076804E-2</c:v>
                </c:pt>
                <c:pt idx="10884">
                  <c:v>-3.1836826284386277E-2</c:v>
                </c:pt>
                <c:pt idx="10885">
                  <c:v>-3.1276922370277405E-2</c:v>
                </c:pt>
                <c:pt idx="10886">
                  <c:v>-3.2536706177022368E-2</c:v>
                </c:pt>
                <c:pt idx="10887">
                  <c:v>-3.1906814273649886E-2</c:v>
                </c:pt>
                <c:pt idx="10888">
                  <c:v>-3.1556874327331841E-2</c:v>
                </c:pt>
                <c:pt idx="10889">
                  <c:v>-3.2676682155549586E-2</c:v>
                </c:pt>
                <c:pt idx="10890">
                  <c:v>-3.1766838295122668E-2</c:v>
                </c:pt>
                <c:pt idx="10891">
                  <c:v>-3.1486886338068232E-2</c:v>
                </c:pt>
                <c:pt idx="10892">
                  <c:v>-3.2606694166285977E-2</c:v>
                </c:pt>
                <c:pt idx="10893">
                  <c:v>-3.1976802262913495E-2</c:v>
                </c:pt>
                <c:pt idx="10894">
                  <c:v>-3.1346910359541014E-2</c:v>
                </c:pt>
                <c:pt idx="10895">
                  <c:v>-3.232674220923154E-2</c:v>
                </c:pt>
                <c:pt idx="10896">
                  <c:v>-3.1766838295122668E-2</c:v>
                </c:pt>
                <c:pt idx="10897">
                  <c:v>-3.1206934381013796E-2</c:v>
                </c:pt>
                <c:pt idx="10898">
                  <c:v>-3.2746670144813195E-2</c:v>
                </c:pt>
                <c:pt idx="10899">
                  <c:v>-3.2046790252177104E-2</c:v>
                </c:pt>
                <c:pt idx="10900">
                  <c:v>-3.1136946391750187E-2</c:v>
                </c:pt>
                <c:pt idx="10901">
                  <c:v>-3.2816658134076804E-2</c:v>
                </c:pt>
                <c:pt idx="10902">
                  <c:v>-3.1976802262913495E-2</c:v>
                </c:pt>
                <c:pt idx="10903">
                  <c:v>-3.1346910359541014E-2</c:v>
                </c:pt>
                <c:pt idx="10904">
                  <c:v>-3.2746670144813195E-2</c:v>
                </c:pt>
                <c:pt idx="10905">
                  <c:v>-3.1906814273649886E-2</c:v>
                </c:pt>
                <c:pt idx="10906">
                  <c:v>-3.0996970413222968E-2</c:v>
                </c:pt>
                <c:pt idx="10907">
                  <c:v>-3.3026622101867631E-2</c:v>
                </c:pt>
                <c:pt idx="10908">
                  <c:v>-3.2046790252177104E-2</c:v>
                </c:pt>
                <c:pt idx="10909">
                  <c:v>-3.0926982423959359E-2</c:v>
                </c:pt>
                <c:pt idx="10910">
                  <c:v>-3.2746670144813195E-2</c:v>
                </c:pt>
                <c:pt idx="10911">
                  <c:v>-3.1906814273649886E-2</c:v>
                </c:pt>
                <c:pt idx="10912">
                  <c:v>-3.1136946391750187E-2</c:v>
                </c:pt>
                <c:pt idx="10913">
                  <c:v>-3.3026622101867631E-2</c:v>
                </c:pt>
                <c:pt idx="10914">
                  <c:v>-3.162686231659545E-2</c:v>
                </c:pt>
                <c:pt idx="10915">
                  <c:v>-3.1486886338068232E-2</c:v>
                </c:pt>
                <c:pt idx="10916">
                  <c:v>-3.2676682155549586E-2</c:v>
                </c:pt>
                <c:pt idx="10917">
                  <c:v>-3.1486886338068232E-2</c:v>
                </c:pt>
                <c:pt idx="10918">
                  <c:v>-3.1136946391750187E-2</c:v>
                </c:pt>
                <c:pt idx="10919">
                  <c:v>-3.2886646123340413E-2</c:v>
                </c:pt>
                <c:pt idx="10920">
                  <c:v>-3.1696850305859059E-2</c:v>
                </c:pt>
                <c:pt idx="10921">
                  <c:v>-3.1416898348804623E-2</c:v>
                </c:pt>
                <c:pt idx="10922">
                  <c:v>-3.3026622101867631E-2</c:v>
                </c:pt>
                <c:pt idx="10923">
                  <c:v>-3.1696850305859059E-2</c:v>
                </c:pt>
                <c:pt idx="10924">
                  <c:v>-3.162686231659545E-2</c:v>
                </c:pt>
                <c:pt idx="10925">
                  <c:v>-3.2816658134076804E-2</c:v>
                </c:pt>
                <c:pt idx="10926">
                  <c:v>-3.1906814273649886E-2</c:v>
                </c:pt>
                <c:pt idx="10927">
                  <c:v>-3.1276922370277405E-2</c:v>
                </c:pt>
                <c:pt idx="10928">
                  <c:v>-3.2746670144813195E-2</c:v>
                </c:pt>
                <c:pt idx="10929">
                  <c:v>-3.1836826284386277E-2</c:v>
                </c:pt>
                <c:pt idx="10930">
                  <c:v>-3.162686231659545E-2</c:v>
                </c:pt>
                <c:pt idx="10931">
                  <c:v>-3.2676682155549586E-2</c:v>
                </c:pt>
                <c:pt idx="10932">
                  <c:v>-3.1766838295122668E-2</c:v>
                </c:pt>
                <c:pt idx="10933">
                  <c:v>-3.1486886338068232E-2</c:v>
                </c:pt>
                <c:pt idx="10934">
                  <c:v>-3.2256754219967931E-2</c:v>
                </c:pt>
                <c:pt idx="10935">
                  <c:v>-3.1976802262913495E-2</c:v>
                </c:pt>
                <c:pt idx="10936">
                  <c:v>-3.1696850305859059E-2</c:v>
                </c:pt>
                <c:pt idx="10937">
                  <c:v>-3.2536706177022368E-2</c:v>
                </c:pt>
                <c:pt idx="10938">
                  <c:v>-3.162686231659545E-2</c:v>
                </c:pt>
                <c:pt idx="10939">
                  <c:v>-3.1696850305859059E-2</c:v>
                </c:pt>
                <c:pt idx="10940">
                  <c:v>-3.2116778241440713E-2</c:v>
                </c:pt>
                <c:pt idx="10941">
                  <c:v>-3.1836826284386277E-2</c:v>
                </c:pt>
                <c:pt idx="10942">
                  <c:v>-3.0926982423959359E-2</c:v>
                </c:pt>
                <c:pt idx="10943">
                  <c:v>-3.2956634112604022E-2</c:v>
                </c:pt>
                <c:pt idx="10944">
                  <c:v>-3.1486886338068232E-2</c:v>
                </c:pt>
                <c:pt idx="10945">
                  <c:v>-3.1486886338068232E-2</c:v>
                </c:pt>
                <c:pt idx="10946">
                  <c:v>-3.2606694166285977E-2</c:v>
                </c:pt>
                <c:pt idx="10947">
                  <c:v>-3.162686231659545E-2</c:v>
                </c:pt>
                <c:pt idx="10948">
                  <c:v>-3.1206934381013796E-2</c:v>
                </c:pt>
                <c:pt idx="10949">
                  <c:v>-3.2886646123340413E-2</c:v>
                </c:pt>
                <c:pt idx="10950">
                  <c:v>-3.1556874327331841E-2</c:v>
                </c:pt>
                <c:pt idx="10951">
                  <c:v>-3.0996970413222968E-2</c:v>
                </c:pt>
                <c:pt idx="10952">
                  <c:v>-3.2676682155549586E-2</c:v>
                </c:pt>
                <c:pt idx="10953">
                  <c:v>-3.1416898348804623E-2</c:v>
                </c:pt>
                <c:pt idx="10954">
                  <c:v>-3.1486886338068232E-2</c:v>
                </c:pt>
                <c:pt idx="10955">
                  <c:v>-3.2886646123340413E-2</c:v>
                </c:pt>
                <c:pt idx="10956">
                  <c:v>-3.1836826284386277E-2</c:v>
                </c:pt>
                <c:pt idx="10957">
                  <c:v>-3.1486886338068232E-2</c:v>
                </c:pt>
                <c:pt idx="10958">
                  <c:v>-3.2606694166285977E-2</c:v>
                </c:pt>
                <c:pt idx="10959">
                  <c:v>-3.1906814273649886E-2</c:v>
                </c:pt>
                <c:pt idx="10960">
                  <c:v>-3.1206934381013796E-2</c:v>
                </c:pt>
                <c:pt idx="10961">
                  <c:v>-3.2746670144813195E-2</c:v>
                </c:pt>
                <c:pt idx="10962">
                  <c:v>-3.1346910359541014E-2</c:v>
                </c:pt>
                <c:pt idx="10963">
                  <c:v>-3.1416898348804623E-2</c:v>
                </c:pt>
                <c:pt idx="10964">
                  <c:v>-3.2396730198495149E-2</c:v>
                </c:pt>
                <c:pt idx="10965">
                  <c:v>-3.1346910359541014E-2</c:v>
                </c:pt>
                <c:pt idx="10966">
                  <c:v>-3.1486886338068232E-2</c:v>
                </c:pt>
                <c:pt idx="10967">
                  <c:v>-3.2746670144813195E-2</c:v>
                </c:pt>
                <c:pt idx="10968">
                  <c:v>-3.2116778241440713E-2</c:v>
                </c:pt>
                <c:pt idx="10969">
                  <c:v>-3.1136946391750187E-2</c:v>
                </c:pt>
                <c:pt idx="10970">
                  <c:v>-3.2536706177022368E-2</c:v>
                </c:pt>
                <c:pt idx="10971">
                  <c:v>-3.1906814273649886E-2</c:v>
                </c:pt>
                <c:pt idx="10972">
                  <c:v>-3.1276922370277405E-2</c:v>
                </c:pt>
                <c:pt idx="10973">
                  <c:v>-3.2466718187758759E-2</c:v>
                </c:pt>
                <c:pt idx="10974">
                  <c:v>-3.1416898348804623E-2</c:v>
                </c:pt>
                <c:pt idx="10975">
                  <c:v>-3.1206934381013796E-2</c:v>
                </c:pt>
                <c:pt idx="10976">
                  <c:v>-3.2816658134076804E-2</c:v>
                </c:pt>
                <c:pt idx="10977">
                  <c:v>-3.1836826284386277E-2</c:v>
                </c:pt>
                <c:pt idx="10978">
                  <c:v>-3.1346910359541014E-2</c:v>
                </c:pt>
                <c:pt idx="10979">
                  <c:v>-3.2676682155549586E-2</c:v>
                </c:pt>
                <c:pt idx="10980">
                  <c:v>-3.2046790252177104E-2</c:v>
                </c:pt>
                <c:pt idx="10981">
                  <c:v>-3.1136946391750187E-2</c:v>
                </c:pt>
                <c:pt idx="10982">
                  <c:v>-3.232674220923154E-2</c:v>
                </c:pt>
                <c:pt idx="10983">
                  <c:v>-3.2536706177022368E-2</c:v>
                </c:pt>
                <c:pt idx="10984">
                  <c:v>-3.1206934381013796E-2</c:v>
                </c:pt>
                <c:pt idx="10985">
                  <c:v>-3.2466718187758759E-2</c:v>
                </c:pt>
                <c:pt idx="10986">
                  <c:v>-3.1486886338068232E-2</c:v>
                </c:pt>
                <c:pt idx="10987">
                  <c:v>-3.1416898348804623E-2</c:v>
                </c:pt>
                <c:pt idx="10988">
                  <c:v>-3.2746670144813195E-2</c:v>
                </c:pt>
                <c:pt idx="10989">
                  <c:v>-3.2256754219967931E-2</c:v>
                </c:pt>
                <c:pt idx="10990">
                  <c:v>-3.162686231659545E-2</c:v>
                </c:pt>
                <c:pt idx="10991">
                  <c:v>-3.232674220923154E-2</c:v>
                </c:pt>
                <c:pt idx="10992">
                  <c:v>-3.1976802262913495E-2</c:v>
                </c:pt>
                <c:pt idx="10993">
                  <c:v>-3.1486886338068232E-2</c:v>
                </c:pt>
                <c:pt idx="10994">
                  <c:v>-3.2816658134076804E-2</c:v>
                </c:pt>
                <c:pt idx="10995">
                  <c:v>-3.1766838295122668E-2</c:v>
                </c:pt>
                <c:pt idx="10996">
                  <c:v>-3.1346910359541014E-2</c:v>
                </c:pt>
                <c:pt idx="10997">
                  <c:v>-3.2606694166285977E-2</c:v>
                </c:pt>
                <c:pt idx="10998">
                  <c:v>-3.2186766230704322E-2</c:v>
                </c:pt>
                <c:pt idx="10999">
                  <c:v>-3.0787006445432141E-2</c:v>
                </c:pt>
                <c:pt idx="11000">
                  <c:v>-3.2676682155549586E-2</c:v>
                </c:pt>
                <c:pt idx="11001">
                  <c:v>-3.162686231659545E-2</c:v>
                </c:pt>
                <c:pt idx="11002">
                  <c:v>-3.1206934381013796E-2</c:v>
                </c:pt>
                <c:pt idx="11003">
                  <c:v>-3.2536706177022368E-2</c:v>
                </c:pt>
                <c:pt idx="11004">
                  <c:v>-3.162686231659545E-2</c:v>
                </c:pt>
                <c:pt idx="11005">
                  <c:v>-3.1556874327331841E-2</c:v>
                </c:pt>
                <c:pt idx="11006">
                  <c:v>-3.2536706177022368E-2</c:v>
                </c:pt>
                <c:pt idx="11007">
                  <c:v>-3.2046790252177104E-2</c:v>
                </c:pt>
                <c:pt idx="11008">
                  <c:v>-3.1416898348804623E-2</c:v>
                </c:pt>
                <c:pt idx="11009">
                  <c:v>-3.2466718187758759E-2</c:v>
                </c:pt>
                <c:pt idx="11010">
                  <c:v>-3.1906814273649886E-2</c:v>
                </c:pt>
                <c:pt idx="11011">
                  <c:v>-3.1556874327331841E-2</c:v>
                </c:pt>
                <c:pt idx="11012">
                  <c:v>-3.2746670144813195E-2</c:v>
                </c:pt>
                <c:pt idx="11013">
                  <c:v>-3.1696850305859059E-2</c:v>
                </c:pt>
                <c:pt idx="11014">
                  <c:v>-3.0926982423959359E-2</c:v>
                </c:pt>
                <c:pt idx="11015">
                  <c:v>-3.2396730198495149E-2</c:v>
                </c:pt>
                <c:pt idx="11016">
                  <c:v>-3.1836826284386277E-2</c:v>
                </c:pt>
                <c:pt idx="11017">
                  <c:v>-3.1066958402486577E-2</c:v>
                </c:pt>
                <c:pt idx="11018">
                  <c:v>-3.3026622101867631E-2</c:v>
                </c:pt>
                <c:pt idx="11019">
                  <c:v>-3.1906814273649886E-2</c:v>
                </c:pt>
                <c:pt idx="11020">
                  <c:v>-3.1346910359541014E-2</c:v>
                </c:pt>
                <c:pt idx="11021">
                  <c:v>-3.2746670144813195E-2</c:v>
                </c:pt>
                <c:pt idx="11022">
                  <c:v>-3.1836826284386277E-2</c:v>
                </c:pt>
                <c:pt idx="11023">
                  <c:v>-3.1416898348804623E-2</c:v>
                </c:pt>
                <c:pt idx="11024">
                  <c:v>-3.2816658134076804E-2</c:v>
                </c:pt>
                <c:pt idx="11025">
                  <c:v>-3.1556874327331841E-2</c:v>
                </c:pt>
                <c:pt idx="11026">
                  <c:v>-3.1276922370277405E-2</c:v>
                </c:pt>
                <c:pt idx="11027">
                  <c:v>-3.2536706177022368E-2</c:v>
                </c:pt>
                <c:pt idx="11028">
                  <c:v>-3.1556874327331841E-2</c:v>
                </c:pt>
                <c:pt idx="11029">
                  <c:v>-3.0717018456168532E-2</c:v>
                </c:pt>
                <c:pt idx="11030">
                  <c:v>-3.2676682155549586E-2</c:v>
                </c:pt>
                <c:pt idx="11031">
                  <c:v>-3.1976802262913495E-2</c:v>
                </c:pt>
                <c:pt idx="11032">
                  <c:v>-3.0996970413222968E-2</c:v>
                </c:pt>
                <c:pt idx="11033">
                  <c:v>-3.2676682155549586E-2</c:v>
                </c:pt>
                <c:pt idx="11034">
                  <c:v>-3.1556874327331841E-2</c:v>
                </c:pt>
                <c:pt idx="11035">
                  <c:v>-3.1486886338068232E-2</c:v>
                </c:pt>
                <c:pt idx="11036">
                  <c:v>-3.2676682155549586E-2</c:v>
                </c:pt>
                <c:pt idx="11037">
                  <c:v>-3.162686231659545E-2</c:v>
                </c:pt>
                <c:pt idx="11038">
                  <c:v>-3.0926982423959359E-2</c:v>
                </c:pt>
                <c:pt idx="11039">
                  <c:v>-3.2676682155549586E-2</c:v>
                </c:pt>
                <c:pt idx="11040">
                  <c:v>-3.1556874327331841E-2</c:v>
                </c:pt>
                <c:pt idx="11041">
                  <c:v>-3.1486886338068232E-2</c:v>
                </c:pt>
                <c:pt idx="11042">
                  <c:v>-3.2536706177022368E-2</c:v>
                </c:pt>
                <c:pt idx="11043">
                  <c:v>-3.1766838295122668E-2</c:v>
                </c:pt>
                <c:pt idx="11044">
                  <c:v>-3.1066958402486577E-2</c:v>
                </c:pt>
                <c:pt idx="11045">
                  <c:v>-3.2676682155549586E-2</c:v>
                </c:pt>
                <c:pt idx="11046">
                  <c:v>-3.1416898348804623E-2</c:v>
                </c:pt>
                <c:pt idx="11047">
                  <c:v>-3.1206934381013796E-2</c:v>
                </c:pt>
                <c:pt idx="11048">
                  <c:v>-3.309661009113124E-2</c:v>
                </c:pt>
                <c:pt idx="11049">
                  <c:v>-3.2046790252177104E-2</c:v>
                </c:pt>
                <c:pt idx="11050">
                  <c:v>-3.1136946391750187E-2</c:v>
                </c:pt>
                <c:pt idx="11051">
                  <c:v>-3.3026622101867631E-2</c:v>
                </c:pt>
                <c:pt idx="11052">
                  <c:v>-3.2046790252177104E-2</c:v>
                </c:pt>
                <c:pt idx="11053">
                  <c:v>-3.1346910359541014E-2</c:v>
                </c:pt>
                <c:pt idx="11054">
                  <c:v>-3.309661009113124E-2</c:v>
                </c:pt>
                <c:pt idx="11055">
                  <c:v>-3.162686231659545E-2</c:v>
                </c:pt>
                <c:pt idx="11056">
                  <c:v>-3.1556874327331841E-2</c:v>
                </c:pt>
                <c:pt idx="11057">
                  <c:v>-3.2536706177022368E-2</c:v>
                </c:pt>
                <c:pt idx="11058">
                  <c:v>-3.1696850305859059E-2</c:v>
                </c:pt>
                <c:pt idx="11059">
                  <c:v>-3.1766838295122668E-2</c:v>
                </c:pt>
                <c:pt idx="11060">
                  <c:v>-3.2396730198495149E-2</c:v>
                </c:pt>
                <c:pt idx="11061">
                  <c:v>-3.2046790252177104E-2</c:v>
                </c:pt>
                <c:pt idx="11062">
                  <c:v>-3.1276922370277405E-2</c:v>
                </c:pt>
                <c:pt idx="11063">
                  <c:v>-3.2956634112604022E-2</c:v>
                </c:pt>
                <c:pt idx="11064">
                  <c:v>-3.2466718187758759E-2</c:v>
                </c:pt>
                <c:pt idx="11065">
                  <c:v>-3.1276922370277405E-2</c:v>
                </c:pt>
                <c:pt idx="11066">
                  <c:v>-3.2676682155549586E-2</c:v>
                </c:pt>
                <c:pt idx="11067">
                  <c:v>-3.1276922370277405E-2</c:v>
                </c:pt>
                <c:pt idx="11068">
                  <c:v>-3.1766838295122668E-2</c:v>
                </c:pt>
                <c:pt idx="11069">
                  <c:v>-3.2886646123340413E-2</c:v>
                </c:pt>
                <c:pt idx="11070">
                  <c:v>-3.2046790252177104E-2</c:v>
                </c:pt>
                <c:pt idx="11071">
                  <c:v>-3.0996970413222968E-2</c:v>
                </c:pt>
                <c:pt idx="11072">
                  <c:v>-3.309661009113124E-2</c:v>
                </c:pt>
                <c:pt idx="11073">
                  <c:v>-3.1556874327331841E-2</c:v>
                </c:pt>
                <c:pt idx="11074">
                  <c:v>-3.1416898348804623E-2</c:v>
                </c:pt>
                <c:pt idx="11075">
                  <c:v>-3.2956634112604022E-2</c:v>
                </c:pt>
                <c:pt idx="11076">
                  <c:v>-3.2046790252177104E-2</c:v>
                </c:pt>
                <c:pt idx="11077">
                  <c:v>-3.1346910359541014E-2</c:v>
                </c:pt>
                <c:pt idx="11078">
                  <c:v>-3.2466718187758759E-2</c:v>
                </c:pt>
                <c:pt idx="11079">
                  <c:v>-3.162686231659545E-2</c:v>
                </c:pt>
                <c:pt idx="11080">
                  <c:v>-3.162686231659545E-2</c:v>
                </c:pt>
                <c:pt idx="11081">
                  <c:v>-3.2536706177022368E-2</c:v>
                </c:pt>
                <c:pt idx="11082">
                  <c:v>-3.1906814273649886E-2</c:v>
                </c:pt>
                <c:pt idx="11083">
                  <c:v>-3.1556874327331841E-2</c:v>
                </c:pt>
                <c:pt idx="11084">
                  <c:v>-3.2606694166285977E-2</c:v>
                </c:pt>
                <c:pt idx="11085">
                  <c:v>-3.162686231659545E-2</c:v>
                </c:pt>
                <c:pt idx="11086">
                  <c:v>-3.1556874327331841E-2</c:v>
                </c:pt>
                <c:pt idx="11087">
                  <c:v>-3.2676682155549586E-2</c:v>
                </c:pt>
                <c:pt idx="11088">
                  <c:v>-3.1486886338068232E-2</c:v>
                </c:pt>
                <c:pt idx="11089">
                  <c:v>-3.0996970413222968E-2</c:v>
                </c:pt>
                <c:pt idx="11090">
                  <c:v>-3.2676682155549586E-2</c:v>
                </c:pt>
                <c:pt idx="11091">
                  <c:v>-3.1766838295122668E-2</c:v>
                </c:pt>
                <c:pt idx="11092">
                  <c:v>-3.162686231659545E-2</c:v>
                </c:pt>
                <c:pt idx="11093">
                  <c:v>-3.2536706177022368E-2</c:v>
                </c:pt>
                <c:pt idx="11094">
                  <c:v>-3.1836826284386277E-2</c:v>
                </c:pt>
                <c:pt idx="11095">
                  <c:v>-3.0996970413222968E-2</c:v>
                </c:pt>
                <c:pt idx="11096">
                  <c:v>-3.2816658134076804E-2</c:v>
                </c:pt>
                <c:pt idx="11097">
                  <c:v>-3.2046790252177104E-2</c:v>
                </c:pt>
                <c:pt idx="11098">
                  <c:v>-3.1276922370277405E-2</c:v>
                </c:pt>
                <c:pt idx="11099">
                  <c:v>-3.3026622101867631E-2</c:v>
                </c:pt>
                <c:pt idx="11100">
                  <c:v>-3.1906814273649886E-2</c:v>
                </c:pt>
                <c:pt idx="11101">
                  <c:v>-3.1346910359541014E-2</c:v>
                </c:pt>
                <c:pt idx="11102">
                  <c:v>-3.2396730198495149E-2</c:v>
                </c:pt>
                <c:pt idx="11103">
                  <c:v>-3.1696850305859059E-2</c:v>
                </c:pt>
                <c:pt idx="11104">
                  <c:v>-3.0996970413222968E-2</c:v>
                </c:pt>
                <c:pt idx="11105">
                  <c:v>-3.2886646123340413E-2</c:v>
                </c:pt>
                <c:pt idx="11106">
                  <c:v>-3.1696850305859059E-2</c:v>
                </c:pt>
                <c:pt idx="11107">
                  <c:v>-3.162686231659545E-2</c:v>
                </c:pt>
                <c:pt idx="11108">
                  <c:v>-3.2886646123340413E-2</c:v>
                </c:pt>
                <c:pt idx="11109">
                  <c:v>-3.1906814273649886E-2</c:v>
                </c:pt>
                <c:pt idx="11110">
                  <c:v>-3.1346910359541014E-2</c:v>
                </c:pt>
                <c:pt idx="11111">
                  <c:v>-3.2606694166285977E-2</c:v>
                </c:pt>
                <c:pt idx="11112">
                  <c:v>-3.162686231659545E-2</c:v>
                </c:pt>
                <c:pt idx="11113">
                  <c:v>-3.1276922370277405E-2</c:v>
                </c:pt>
                <c:pt idx="11114">
                  <c:v>-3.2466718187758759E-2</c:v>
                </c:pt>
                <c:pt idx="11115">
                  <c:v>-3.1346910359541014E-2</c:v>
                </c:pt>
                <c:pt idx="11116">
                  <c:v>-3.1066958402486577E-2</c:v>
                </c:pt>
                <c:pt idx="11117">
                  <c:v>-3.2676682155549586E-2</c:v>
                </c:pt>
                <c:pt idx="11118">
                  <c:v>-3.1276922370277405E-2</c:v>
                </c:pt>
                <c:pt idx="11119">
                  <c:v>-3.1486886338068232E-2</c:v>
                </c:pt>
                <c:pt idx="11120">
                  <c:v>-3.2396730198495149E-2</c:v>
                </c:pt>
                <c:pt idx="11121">
                  <c:v>-3.2186766230704322E-2</c:v>
                </c:pt>
                <c:pt idx="11122">
                  <c:v>-3.1556874327331841E-2</c:v>
                </c:pt>
                <c:pt idx="11123">
                  <c:v>-3.2606694166285977E-2</c:v>
                </c:pt>
                <c:pt idx="11124">
                  <c:v>-3.2116778241440713E-2</c:v>
                </c:pt>
                <c:pt idx="11125">
                  <c:v>-3.1346910359541014E-2</c:v>
                </c:pt>
                <c:pt idx="11126">
                  <c:v>-3.2536706177022368E-2</c:v>
                </c:pt>
                <c:pt idx="11127">
                  <c:v>-3.1836826284386277E-2</c:v>
                </c:pt>
                <c:pt idx="11128">
                  <c:v>-3.0926982423959359E-2</c:v>
                </c:pt>
                <c:pt idx="11129">
                  <c:v>-3.2746670144813195E-2</c:v>
                </c:pt>
                <c:pt idx="11130">
                  <c:v>-3.162686231659545E-2</c:v>
                </c:pt>
                <c:pt idx="11131">
                  <c:v>-3.1136946391750187E-2</c:v>
                </c:pt>
                <c:pt idx="11132">
                  <c:v>-3.2746670144813195E-2</c:v>
                </c:pt>
                <c:pt idx="11133">
                  <c:v>-3.2116778241440713E-2</c:v>
                </c:pt>
                <c:pt idx="11134">
                  <c:v>-3.2046790252177104E-2</c:v>
                </c:pt>
                <c:pt idx="11135">
                  <c:v>-3.2536706177022368E-2</c:v>
                </c:pt>
                <c:pt idx="11136">
                  <c:v>-3.1766838295122668E-2</c:v>
                </c:pt>
                <c:pt idx="11137">
                  <c:v>-3.1346910359541014E-2</c:v>
                </c:pt>
                <c:pt idx="11138">
                  <c:v>-3.2396730198495149E-2</c:v>
                </c:pt>
                <c:pt idx="11139">
                  <c:v>-3.1906814273649886E-2</c:v>
                </c:pt>
                <c:pt idx="11140">
                  <c:v>-3.1136946391750187E-2</c:v>
                </c:pt>
                <c:pt idx="11141">
                  <c:v>-3.2536706177022368E-2</c:v>
                </c:pt>
                <c:pt idx="11142">
                  <c:v>-3.1416898348804623E-2</c:v>
                </c:pt>
                <c:pt idx="11143">
                  <c:v>-3.1136946391750187E-2</c:v>
                </c:pt>
                <c:pt idx="11144">
                  <c:v>-3.2606694166285977E-2</c:v>
                </c:pt>
                <c:pt idx="11145">
                  <c:v>-3.1696850305859059E-2</c:v>
                </c:pt>
                <c:pt idx="11146">
                  <c:v>-3.1486886338068232E-2</c:v>
                </c:pt>
                <c:pt idx="11147">
                  <c:v>-3.2816658134076804E-2</c:v>
                </c:pt>
                <c:pt idx="11148">
                  <c:v>-3.162686231659545E-2</c:v>
                </c:pt>
                <c:pt idx="11149">
                  <c:v>-3.085699443469575E-2</c:v>
                </c:pt>
                <c:pt idx="11150">
                  <c:v>-3.2816658134076804E-2</c:v>
                </c:pt>
                <c:pt idx="11151">
                  <c:v>-3.1416898348804623E-2</c:v>
                </c:pt>
                <c:pt idx="11152">
                  <c:v>-3.1346910359541014E-2</c:v>
                </c:pt>
                <c:pt idx="11153">
                  <c:v>-3.2536706177022368E-2</c:v>
                </c:pt>
                <c:pt idx="11154">
                  <c:v>-3.162686231659545E-2</c:v>
                </c:pt>
                <c:pt idx="11155">
                  <c:v>-3.1206934381013796E-2</c:v>
                </c:pt>
                <c:pt idx="11156">
                  <c:v>-3.2466718187758759E-2</c:v>
                </c:pt>
                <c:pt idx="11157">
                  <c:v>-3.1836826284386277E-2</c:v>
                </c:pt>
                <c:pt idx="11158">
                  <c:v>-3.1136946391750187E-2</c:v>
                </c:pt>
                <c:pt idx="11159">
                  <c:v>-3.2956634112604022E-2</c:v>
                </c:pt>
                <c:pt idx="11160">
                  <c:v>-3.1906814273649886E-2</c:v>
                </c:pt>
                <c:pt idx="11161">
                  <c:v>-3.0926982423959359E-2</c:v>
                </c:pt>
                <c:pt idx="11162">
                  <c:v>-3.2816658134076804E-2</c:v>
                </c:pt>
                <c:pt idx="11163">
                  <c:v>-3.1556874327331841E-2</c:v>
                </c:pt>
                <c:pt idx="11164">
                  <c:v>-3.1276922370277405E-2</c:v>
                </c:pt>
                <c:pt idx="11165">
                  <c:v>-3.2186766230704322E-2</c:v>
                </c:pt>
                <c:pt idx="11166">
                  <c:v>-3.1486886338068232E-2</c:v>
                </c:pt>
                <c:pt idx="11167">
                  <c:v>-3.0926982423959359E-2</c:v>
                </c:pt>
                <c:pt idx="11168">
                  <c:v>-3.2466718187758759E-2</c:v>
                </c:pt>
                <c:pt idx="11169">
                  <c:v>-3.2116778241440713E-2</c:v>
                </c:pt>
                <c:pt idx="11170">
                  <c:v>-3.0926982423959359E-2</c:v>
                </c:pt>
                <c:pt idx="11171">
                  <c:v>-3.2886646123340413E-2</c:v>
                </c:pt>
                <c:pt idx="11172">
                  <c:v>-3.2186766230704322E-2</c:v>
                </c:pt>
                <c:pt idx="11173">
                  <c:v>-3.1416898348804623E-2</c:v>
                </c:pt>
                <c:pt idx="11174">
                  <c:v>-3.2396730198495149E-2</c:v>
                </c:pt>
                <c:pt idx="11175">
                  <c:v>-3.1906814273649886E-2</c:v>
                </c:pt>
                <c:pt idx="11176">
                  <c:v>-3.1206934381013796E-2</c:v>
                </c:pt>
                <c:pt idx="11177">
                  <c:v>-3.2396730198495149E-2</c:v>
                </c:pt>
                <c:pt idx="11178">
                  <c:v>-3.2116778241440713E-2</c:v>
                </c:pt>
                <c:pt idx="11179">
                  <c:v>-3.1556874327331841E-2</c:v>
                </c:pt>
                <c:pt idx="11180">
                  <c:v>-3.2046790252177104E-2</c:v>
                </c:pt>
                <c:pt idx="11181">
                  <c:v>-3.1556874327331841E-2</c:v>
                </c:pt>
                <c:pt idx="11182">
                  <c:v>-3.1486886338068232E-2</c:v>
                </c:pt>
                <c:pt idx="11183">
                  <c:v>-3.2956634112604022E-2</c:v>
                </c:pt>
                <c:pt idx="11184">
                  <c:v>-3.1696850305859059E-2</c:v>
                </c:pt>
                <c:pt idx="11185">
                  <c:v>-3.1556874327331841E-2</c:v>
                </c:pt>
                <c:pt idx="11186">
                  <c:v>-3.2816658134076804E-2</c:v>
                </c:pt>
                <c:pt idx="11187">
                  <c:v>-3.1696850305859059E-2</c:v>
                </c:pt>
                <c:pt idx="11188">
                  <c:v>-3.1486886338068232E-2</c:v>
                </c:pt>
                <c:pt idx="11189">
                  <c:v>-3.2186766230704322E-2</c:v>
                </c:pt>
                <c:pt idx="11190">
                  <c:v>-3.1346910359541014E-2</c:v>
                </c:pt>
                <c:pt idx="11191">
                  <c:v>-3.1346910359541014E-2</c:v>
                </c:pt>
                <c:pt idx="11192">
                  <c:v>-3.232674220923154E-2</c:v>
                </c:pt>
                <c:pt idx="11193">
                  <c:v>-3.2046790252177104E-2</c:v>
                </c:pt>
                <c:pt idx="11194">
                  <c:v>-3.1416898348804623E-2</c:v>
                </c:pt>
                <c:pt idx="11195">
                  <c:v>-3.2886646123340413E-2</c:v>
                </c:pt>
                <c:pt idx="11196">
                  <c:v>-3.1906814273649886E-2</c:v>
                </c:pt>
                <c:pt idx="11197">
                  <c:v>-3.1066958402486577E-2</c:v>
                </c:pt>
                <c:pt idx="11198">
                  <c:v>-3.3166598080394849E-2</c:v>
                </c:pt>
                <c:pt idx="11199">
                  <c:v>-3.1486886338068232E-2</c:v>
                </c:pt>
                <c:pt idx="11200">
                  <c:v>-3.1346910359541014E-2</c:v>
                </c:pt>
                <c:pt idx="11201">
                  <c:v>-3.309661009113124E-2</c:v>
                </c:pt>
                <c:pt idx="11202">
                  <c:v>-3.1556874327331841E-2</c:v>
                </c:pt>
                <c:pt idx="11203">
                  <c:v>-3.1136946391750187E-2</c:v>
                </c:pt>
                <c:pt idx="11204">
                  <c:v>-3.2606694166285977E-2</c:v>
                </c:pt>
                <c:pt idx="11205">
                  <c:v>-3.1976802262913495E-2</c:v>
                </c:pt>
                <c:pt idx="11206">
                  <c:v>-3.1486886338068232E-2</c:v>
                </c:pt>
                <c:pt idx="11207">
                  <c:v>-3.2466718187758759E-2</c:v>
                </c:pt>
                <c:pt idx="11208">
                  <c:v>-3.1696850305859059E-2</c:v>
                </c:pt>
                <c:pt idx="11209">
                  <c:v>-3.1416898348804623E-2</c:v>
                </c:pt>
                <c:pt idx="11210">
                  <c:v>-3.2816658134076804E-2</c:v>
                </c:pt>
                <c:pt idx="11211">
                  <c:v>-3.1836826284386277E-2</c:v>
                </c:pt>
                <c:pt idx="11212">
                  <c:v>-3.0996970413222968E-2</c:v>
                </c:pt>
                <c:pt idx="11213">
                  <c:v>-3.2536706177022368E-2</c:v>
                </c:pt>
                <c:pt idx="11214">
                  <c:v>-3.2046790252177104E-2</c:v>
                </c:pt>
                <c:pt idx="11215">
                  <c:v>-3.1346910359541014E-2</c:v>
                </c:pt>
                <c:pt idx="11216">
                  <c:v>-3.2816658134076804E-2</c:v>
                </c:pt>
                <c:pt idx="11217">
                  <c:v>-3.1766838295122668E-2</c:v>
                </c:pt>
                <c:pt idx="11218">
                  <c:v>-3.1486886338068232E-2</c:v>
                </c:pt>
                <c:pt idx="11219">
                  <c:v>-3.2536706177022368E-2</c:v>
                </c:pt>
                <c:pt idx="11220">
                  <c:v>-3.1696850305859059E-2</c:v>
                </c:pt>
                <c:pt idx="11221">
                  <c:v>-3.1066958402486577E-2</c:v>
                </c:pt>
                <c:pt idx="11222">
                  <c:v>-3.232674220923154E-2</c:v>
                </c:pt>
                <c:pt idx="11223">
                  <c:v>-3.1696850305859059E-2</c:v>
                </c:pt>
                <c:pt idx="11224">
                  <c:v>-3.1206934381013796E-2</c:v>
                </c:pt>
                <c:pt idx="11225">
                  <c:v>-3.2116778241440713E-2</c:v>
                </c:pt>
                <c:pt idx="11226">
                  <c:v>-3.162686231659545E-2</c:v>
                </c:pt>
                <c:pt idx="11227">
                  <c:v>-3.1276922370277405E-2</c:v>
                </c:pt>
                <c:pt idx="11228">
                  <c:v>-3.2466718187758759E-2</c:v>
                </c:pt>
                <c:pt idx="11229">
                  <c:v>-3.1696850305859059E-2</c:v>
                </c:pt>
                <c:pt idx="11230">
                  <c:v>-3.1696850305859059E-2</c:v>
                </c:pt>
                <c:pt idx="11231">
                  <c:v>-3.232674220923154E-2</c:v>
                </c:pt>
                <c:pt idx="11232">
                  <c:v>-3.2046790252177104E-2</c:v>
                </c:pt>
                <c:pt idx="11233">
                  <c:v>-3.1556874327331841E-2</c:v>
                </c:pt>
                <c:pt idx="11234">
                  <c:v>-3.2606694166285977E-2</c:v>
                </c:pt>
                <c:pt idx="11235">
                  <c:v>-3.1486886338068232E-2</c:v>
                </c:pt>
                <c:pt idx="11236">
                  <c:v>-3.1416898348804623E-2</c:v>
                </c:pt>
                <c:pt idx="11237">
                  <c:v>-3.2816658134076804E-2</c:v>
                </c:pt>
                <c:pt idx="11238">
                  <c:v>-3.2116778241440713E-2</c:v>
                </c:pt>
                <c:pt idx="11239">
                  <c:v>-3.1136946391750187E-2</c:v>
                </c:pt>
                <c:pt idx="11240">
                  <c:v>-3.2956634112604022E-2</c:v>
                </c:pt>
                <c:pt idx="11241">
                  <c:v>-3.1486886338068232E-2</c:v>
                </c:pt>
                <c:pt idx="11242">
                  <c:v>-3.1136946391750187E-2</c:v>
                </c:pt>
                <c:pt idx="11243">
                  <c:v>-3.2886646123340413E-2</c:v>
                </c:pt>
                <c:pt idx="11244">
                  <c:v>-3.1416898348804623E-2</c:v>
                </c:pt>
                <c:pt idx="11245">
                  <c:v>-3.1206934381013796E-2</c:v>
                </c:pt>
                <c:pt idx="11246">
                  <c:v>-3.2676682155549586E-2</c:v>
                </c:pt>
                <c:pt idx="11247">
                  <c:v>-3.2046790252177104E-2</c:v>
                </c:pt>
                <c:pt idx="11248">
                  <c:v>-3.1346910359541014E-2</c:v>
                </c:pt>
                <c:pt idx="11249">
                  <c:v>-3.3026622101867631E-2</c:v>
                </c:pt>
                <c:pt idx="11250">
                  <c:v>-3.1346910359541014E-2</c:v>
                </c:pt>
                <c:pt idx="11251">
                  <c:v>-3.1136946391750187E-2</c:v>
                </c:pt>
                <c:pt idx="11252">
                  <c:v>-3.2816658134076804E-2</c:v>
                </c:pt>
                <c:pt idx="11253">
                  <c:v>-3.1976802262913495E-2</c:v>
                </c:pt>
                <c:pt idx="11254">
                  <c:v>-3.1346910359541014E-2</c:v>
                </c:pt>
                <c:pt idx="11255">
                  <c:v>-3.2816658134076804E-2</c:v>
                </c:pt>
                <c:pt idx="11256">
                  <c:v>-3.1696850305859059E-2</c:v>
                </c:pt>
                <c:pt idx="11257">
                  <c:v>-3.1556874327331841E-2</c:v>
                </c:pt>
                <c:pt idx="11258">
                  <c:v>-3.3026622101867631E-2</c:v>
                </c:pt>
                <c:pt idx="11259">
                  <c:v>-3.1836826284386277E-2</c:v>
                </c:pt>
                <c:pt idx="11260">
                  <c:v>-3.1206934381013796E-2</c:v>
                </c:pt>
                <c:pt idx="11261">
                  <c:v>-3.2396730198495149E-2</c:v>
                </c:pt>
                <c:pt idx="11262">
                  <c:v>-3.2116778241440713E-2</c:v>
                </c:pt>
                <c:pt idx="11263">
                  <c:v>-3.1136946391750187E-2</c:v>
                </c:pt>
                <c:pt idx="11264">
                  <c:v>-3.2396730198495149E-2</c:v>
                </c:pt>
                <c:pt idx="11265">
                  <c:v>-3.1906814273649886E-2</c:v>
                </c:pt>
                <c:pt idx="11266">
                  <c:v>-3.1136946391750187E-2</c:v>
                </c:pt>
                <c:pt idx="11267">
                  <c:v>-3.2886646123340413E-2</c:v>
                </c:pt>
                <c:pt idx="11268">
                  <c:v>-3.1556874327331841E-2</c:v>
                </c:pt>
                <c:pt idx="11269">
                  <c:v>-3.1206934381013796E-2</c:v>
                </c:pt>
                <c:pt idx="11270">
                  <c:v>-3.2396730198495149E-2</c:v>
                </c:pt>
                <c:pt idx="11271">
                  <c:v>-3.1766838295122668E-2</c:v>
                </c:pt>
                <c:pt idx="11272">
                  <c:v>-3.1206934381013796E-2</c:v>
                </c:pt>
                <c:pt idx="11273">
                  <c:v>-3.2676682155549586E-2</c:v>
                </c:pt>
                <c:pt idx="11274">
                  <c:v>-3.2046790252177104E-2</c:v>
                </c:pt>
                <c:pt idx="11275">
                  <c:v>-3.1556874327331841E-2</c:v>
                </c:pt>
                <c:pt idx="11276">
                  <c:v>-3.2676682155549586E-2</c:v>
                </c:pt>
                <c:pt idx="11277">
                  <c:v>-3.2116778241440713E-2</c:v>
                </c:pt>
                <c:pt idx="11278">
                  <c:v>-3.1206934381013796E-2</c:v>
                </c:pt>
                <c:pt idx="11279">
                  <c:v>-3.2746670144813195E-2</c:v>
                </c:pt>
                <c:pt idx="11280">
                  <c:v>-3.162686231659545E-2</c:v>
                </c:pt>
                <c:pt idx="11281">
                  <c:v>-3.1486886338068232E-2</c:v>
                </c:pt>
                <c:pt idx="11282">
                  <c:v>-3.2816658134076804E-2</c:v>
                </c:pt>
                <c:pt idx="11283">
                  <c:v>-3.1416898348804623E-2</c:v>
                </c:pt>
                <c:pt idx="11284">
                  <c:v>-3.1416898348804623E-2</c:v>
                </c:pt>
                <c:pt idx="11285">
                  <c:v>-3.2746670144813195E-2</c:v>
                </c:pt>
                <c:pt idx="11286">
                  <c:v>-3.1766838295122668E-2</c:v>
                </c:pt>
                <c:pt idx="11287">
                  <c:v>-3.1066958402486577E-2</c:v>
                </c:pt>
                <c:pt idx="11288">
                  <c:v>-3.2606694166285977E-2</c:v>
                </c:pt>
                <c:pt idx="11289">
                  <c:v>-3.1486886338068232E-2</c:v>
                </c:pt>
                <c:pt idx="11290">
                  <c:v>-3.1276922370277405E-2</c:v>
                </c:pt>
                <c:pt idx="11291">
                  <c:v>-3.2956634112604022E-2</c:v>
                </c:pt>
                <c:pt idx="11292">
                  <c:v>-3.2116778241440713E-2</c:v>
                </c:pt>
                <c:pt idx="11293">
                  <c:v>-3.1556874327331841E-2</c:v>
                </c:pt>
                <c:pt idx="11294">
                  <c:v>-3.2956634112604022E-2</c:v>
                </c:pt>
                <c:pt idx="11295">
                  <c:v>-3.1416898348804623E-2</c:v>
                </c:pt>
                <c:pt idx="11296">
                  <c:v>-3.1416898348804623E-2</c:v>
                </c:pt>
                <c:pt idx="11297">
                  <c:v>-3.2816658134076804E-2</c:v>
                </c:pt>
                <c:pt idx="11298">
                  <c:v>-3.1486886338068232E-2</c:v>
                </c:pt>
                <c:pt idx="11299">
                  <c:v>-3.0996970413222968E-2</c:v>
                </c:pt>
                <c:pt idx="11300">
                  <c:v>-3.2746670144813195E-2</c:v>
                </c:pt>
                <c:pt idx="11301">
                  <c:v>-3.1976802262913495E-2</c:v>
                </c:pt>
                <c:pt idx="11302">
                  <c:v>-3.1206934381013796E-2</c:v>
                </c:pt>
                <c:pt idx="11303">
                  <c:v>-3.3166598080394849E-2</c:v>
                </c:pt>
                <c:pt idx="11304">
                  <c:v>-3.1906814273649886E-2</c:v>
                </c:pt>
                <c:pt idx="11305">
                  <c:v>-3.1416898348804623E-2</c:v>
                </c:pt>
                <c:pt idx="11306">
                  <c:v>-3.309661009113124E-2</c:v>
                </c:pt>
                <c:pt idx="11307">
                  <c:v>-3.1976802262913495E-2</c:v>
                </c:pt>
                <c:pt idx="11308">
                  <c:v>-3.0996970413222968E-2</c:v>
                </c:pt>
                <c:pt idx="11309">
                  <c:v>-3.2886646123340413E-2</c:v>
                </c:pt>
                <c:pt idx="11310">
                  <c:v>-3.2116778241440713E-2</c:v>
                </c:pt>
                <c:pt idx="11311">
                  <c:v>-3.1276922370277405E-2</c:v>
                </c:pt>
                <c:pt idx="11312">
                  <c:v>-3.3166598080394849E-2</c:v>
                </c:pt>
                <c:pt idx="11313">
                  <c:v>-3.2536706177022368E-2</c:v>
                </c:pt>
                <c:pt idx="11314">
                  <c:v>-3.1206934381013796E-2</c:v>
                </c:pt>
                <c:pt idx="11315">
                  <c:v>-3.2886646123340413E-2</c:v>
                </c:pt>
                <c:pt idx="11316">
                  <c:v>-3.1556874327331841E-2</c:v>
                </c:pt>
                <c:pt idx="11317">
                  <c:v>-3.1416898348804623E-2</c:v>
                </c:pt>
                <c:pt idx="11318">
                  <c:v>-3.2186766230704322E-2</c:v>
                </c:pt>
                <c:pt idx="11319">
                  <c:v>-3.1486886338068232E-2</c:v>
                </c:pt>
                <c:pt idx="11320">
                  <c:v>-3.1766838295122668E-2</c:v>
                </c:pt>
                <c:pt idx="11321">
                  <c:v>-3.2676682155549586E-2</c:v>
                </c:pt>
                <c:pt idx="11322">
                  <c:v>-3.1696850305859059E-2</c:v>
                </c:pt>
                <c:pt idx="11323">
                  <c:v>-3.1206934381013796E-2</c:v>
                </c:pt>
                <c:pt idx="11324">
                  <c:v>-3.2816658134076804E-2</c:v>
                </c:pt>
                <c:pt idx="11325">
                  <c:v>-3.1556874327331841E-2</c:v>
                </c:pt>
                <c:pt idx="11326">
                  <c:v>-3.1836826284386277E-2</c:v>
                </c:pt>
                <c:pt idx="11327">
                  <c:v>-3.2466718187758759E-2</c:v>
                </c:pt>
                <c:pt idx="11328">
                  <c:v>-3.1766838295122668E-2</c:v>
                </c:pt>
                <c:pt idx="11329">
                  <c:v>-3.1486886338068232E-2</c:v>
                </c:pt>
                <c:pt idx="11330">
                  <c:v>-3.2466718187758759E-2</c:v>
                </c:pt>
                <c:pt idx="11331">
                  <c:v>-3.162686231659545E-2</c:v>
                </c:pt>
                <c:pt idx="11332">
                  <c:v>-3.1206934381013796E-2</c:v>
                </c:pt>
                <c:pt idx="11333">
                  <c:v>-3.2676682155549586E-2</c:v>
                </c:pt>
                <c:pt idx="11334">
                  <c:v>-3.0996970413222968E-2</c:v>
                </c:pt>
                <c:pt idx="11335">
                  <c:v>-3.162686231659545E-2</c:v>
                </c:pt>
                <c:pt idx="11336">
                  <c:v>-3.2466718187758759E-2</c:v>
                </c:pt>
                <c:pt idx="11337">
                  <c:v>-3.1556874327331841E-2</c:v>
                </c:pt>
                <c:pt idx="11338">
                  <c:v>-3.1836826284386277E-2</c:v>
                </c:pt>
                <c:pt idx="11339">
                  <c:v>-3.2956634112604022E-2</c:v>
                </c:pt>
                <c:pt idx="11340">
                  <c:v>-3.2046790252177104E-2</c:v>
                </c:pt>
                <c:pt idx="11341">
                  <c:v>-3.1836826284386277E-2</c:v>
                </c:pt>
                <c:pt idx="11342">
                  <c:v>-3.2676682155549586E-2</c:v>
                </c:pt>
                <c:pt idx="11343">
                  <c:v>-3.1836826284386277E-2</c:v>
                </c:pt>
                <c:pt idx="11344">
                  <c:v>-3.162686231659545E-2</c:v>
                </c:pt>
                <c:pt idx="11345">
                  <c:v>-3.2606694166285977E-2</c:v>
                </c:pt>
                <c:pt idx="11346">
                  <c:v>-3.1906814273649886E-2</c:v>
                </c:pt>
                <c:pt idx="11347">
                  <c:v>-3.1276922370277405E-2</c:v>
                </c:pt>
                <c:pt idx="11348">
                  <c:v>-3.2466718187758759E-2</c:v>
                </c:pt>
                <c:pt idx="11349">
                  <c:v>-3.232674220923154E-2</c:v>
                </c:pt>
                <c:pt idx="11350">
                  <c:v>-3.1066958402486577E-2</c:v>
                </c:pt>
                <c:pt idx="11351">
                  <c:v>-3.2466718187758759E-2</c:v>
                </c:pt>
                <c:pt idx="11352">
                  <c:v>-3.2116778241440713E-2</c:v>
                </c:pt>
                <c:pt idx="11353">
                  <c:v>-3.1136946391750187E-2</c:v>
                </c:pt>
                <c:pt idx="11354">
                  <c:v>-3.232674220923154E-2</c:v>
                </c:pt>
                <c:pt idx="11355">
                  <c:v>-3.1696850305859059E-2</c:v>
                </c:pt>
                <c:pt idx="11356">
                  <c:v>-3.1486886338068232E-2</c:v>
                </c:pt>
                <c:pt idx="11357">
                  <c:v>-3.2956634112604022E-2</c:v>
                </c:pt>
                <c:pt idx="11358">
                  <c:v>-3.162686231659545E-2</c:v>
                </c:pt>
                <c:pt idx="11359">
                  <c:v>-3.1276922370277405E-2</c:v>
                </c:pt>
                <c:pt idx="11360">
                  <c:v>-3.2606694166285977E-2</c:v>
                </c:pt>
                <c:pt idx="11361">
                  <c:v>-3.1696850305859059E-2</c:v>
                </c:pt>
                <c:pt idx="11362">
                  <c:v>-3.1136946391750187E-2</c:v>
                </c:pt>
                <c:pt idx="11363">
                  <c:v>-3.2886646123340413E-2</c:v>
                </c:pt>
                <c:pt idx="11364">
                  <c:v>-3.2396730198495149E-2</c:v>
                </c:pt>
                <c:pt idx="11365">
                  <c:v>-3.1276922370277405E-2</c:v>
                </c:pt>
                <c:pt idx="11366">
                  <c:v>-3.2816658134076804E-2</c:v>
                </c:pt>
                <c:pt idx="11367">
                  <c:v>-3.1836826284386277E-2</c:v>
                </c:pt>
                <c:pt idx="11368">
                  <c:v>-3.1486886338068232E-2</c:v>
                </c:pt>
                <c:pt idx="11369">
                  <c:v>-3.2676682155549586E-2</c:v>
                </c:pt>
                <c:pt idx="11370">
                  <c:v>-3.1556874327331841E-2</c:v>
                </c:pt>
                <c:pt idx="11371">
                  <c:v>-3.1206934381013796E-2</c:v>
                </c:pt>
                <c:pt idx="11372">
                  <c:v>-3.2606694166285977E-2</c:v>
                </c:pt>
                <c:pt idx="11373">
                  <c:v>-3.1976802262913495E-2</c:v>
                </c:pt>
                <c:pt idx="11374">
                  <c:v>-3.1276922370277405E-2</c:v>
                </c:pt>
                <c:pt idx="11375">
                  <c:v>-3.2746670144813195E-2</c:v>
                </c:pt>
                <c:pt idx="11376">
                  <c:v>-3.1836826284386277E-2</c:v>
                </c:pt>
                <c:pt idx="11377">
                  <c:v>-3.1486886338068232E-2</c:v>
                </c:pt>
                <c:pt idx="11378">
                  <c:v>-3.2676682155549586E-2</c:v>
                </c:pt>
                <c:pt idx="11379">
                  <c:v>-3.1556874327331841E-2</c:v>
                </c:pt>
                <c:pt idx="11380">
                  <c:v>-3.1416898348804623E-2</c:v>
                </c:pt>
                <c:pt idx="11381">
                  <c:v>-3.2676682155549586E-2</c:v>
                </c:pt>
                <c:pt idx="11382">
                  <c:v>-3.1836826284386277E-2</c:v>
                </c:pt>
                <c:pt idx="11383">
                  <c:v>-3.1276922370277405E-2</c:v>
                </c:pt>
                <c:pt idx="11384">
                  <c:v>-3.232674220923154E-2</c:v>
                </c:pt>
                <c:pt idx="11385">
                  <c:v>-3.1766838295122668E-2</c:v>
                </c:pt>
                <c:pt idx="11386">
                  <c:v>-3.1486886338068232E-2</c:v>
                </c:pt>
                <c:pt idx="11387">
                  <c:v>-3.232674220923154E-2</c:v>
                </c:pt>
                <c:pt idx="11388">
                  <c:v>-3.1906814273649886E-2</c:v>
                </c:pt>
                <c:pt idx="11389">
                  <c:v>-3.1276922370277405E-2</c:v>
                </c:pt>
                <c:pt idx="11390">
                  <c:v>-3.2816658134076804E-2</c:v>
                </c:pt>
                <c:pt idx="11391">
                  <c:v>-3.162686231659545E-2</c:v>
                </c:pt>
                <c:pt idx="11392">
                  <c:v>-3.1206934381013796E-2</c:v>
                </c:pt>
                <c:pt idx="11393">
                  <c:v>-3.2606694166285977E-2</c:v>
                </c:pt>
                <c:pt idx="11394">
                  <c:v>-3.1976802262913495E-2</c:v>
                </c:pt>
                <c:pt idx="11395">
                  <c:v>-3.1486886338068232E-2</c:v>
                </c:pt>
                <c:pt idx="11396">
                  <c:v>-3.2676682155549586E-2</c:v>
                </c:pt>
                <c:pt idx="11397">
                  <c:v>-3.1976802262913495E-2</c:v>
                </c:pt>
                <c:pt idx="11398">
                  <c:v>-3.1346910359541014E-2</c:v>
                </c:pt>
                <c:pt idx="11399">
                  <c:v>-3.3026622101867631E-2</c:v>
                </c:pt>
                <c:pt idx="11400">
                  <c:v>-3.1486886338068232E-2</c:v>
                </c:pt>
                <c:pt idx="11401">
                  <c:v>-3.1066958402486577E-2</c:v>
                </c:pt>
                <c:pt idx="11402">
                  <c:v>-3.232674220923154E-2</c:v>
                </c:pt>
                <c:pt idx="11403">
                  <c:v>-3.1416898348804623E-2</c:v>
                </c:pt>
                <c:pt idx="11404">
                  <c:v>-3.1346910359541014E-2</c:v>
                </c:pt>
                <c:pt idx="11405">
                  <c:v>-3.2606694166285977E-2</c:v>
                </c:pt>
                <c:pt idx="11406">
                  <c:v>-3.1696850305859059E-2</c:v>
                </c:pt>
                <c:pt idx="11407">
                  <c:v>-3.0996970413222968E-2</c:v>
                </c:pt>
                <c:pt idx="11408">
                  <c:v>-3.2886646123340413E-2</c:v>
                </c:pt>
                <c:pt idx="11409">
                  <c:v>-3.1766838295122668E-2</c:v>
                </c:pt>
                <c:pt idx="11410">
                  <c:v>-3.1276922370277405E-2</c:v>
                </c:pt>
                <c:pt idx="11411">
                  <c:v>-3.2816658134076804E-2</c:v>
                </c:pt>
                <c:pt idx="11412">
                  <c:v>-3.1836826284386277E-2</c:v>
                </c:pt>
                <c:pt idx="11413">
                  <c:v>-3.1346910359541014E-2</c:v>
                </c:pt>
                <c:pt idx="11414">
                  <c:v>-3.2746670144813195E-2</c:v>
                </c:pt>
                <c:pt idx="11415">
                  <c:v>-3.1766838295122668E-2</c:v>
                </c:pt>
                <c:pt idx="11416">
                  <c:v>-3.1346910359541014E-2</c:v>
                </c:pt>
                <c:pt idx="11417">
                  <c:v>-3.2606694166285977E-2</c:v>
                </c:pt>
                <c:pt idx="11418">
                  <c:v>-3.1696850305859059E-2</c:v>
                </c:pt>
                <c:pt idx="11419">
                  <c:v>-3.1486886338068232E-2</c:v>
                </c:pt>
                <c:pt idx="11420">
                  <c:v>-3.2256754219967931E-2</c:v>
                </c:pt>
                <c:pt idx="11421">
                  <c:v>-3.162686231659545E-2</c:v>
                </c:pt>
                <c:pt idx="11422">
                  <c:v>-3.085699443469575E-2</c:v>
                </c:pt>
                <c:pt idx="11423">
                  <c:v>-3.2676682155549586E-2</c:v>
                </c:pt>
                <c:pt idx="11424">
                  <c:v>-3.1836826284386277E-2</c:v>
                </c:pt>
                <c:pt idx="11425">
                  <c:v>-3.0717018456168532E-2</c:v>
                </c:pt>
                <c:pt idx="11426">
                  <c:v>-3.2956634112604022E-2</c:v>
                </c:pt>
                <c:pt idx="11427">
                  <c:v>-3.1836826284386277E-2</c:v>
                </c:pt>
                <c:pt idx="11428">
                  <c:v>-3.1206934381013796E-2</c:v>
                </c:pt>
                <c:pt idx="11429">
                  <c:v>-3.2886646123340413E-2</c:v>
                </c:pt>
                <c:pt idx="11430">
                  <c:v>-3.1836826284386277E-2</c:v>
                </c:pt>
                <c:pt idx="11431">
                  <c:v>-3.0507054488377705E-2</c:v>
                </c:pt>
                <c:pt idx="11432">
                  <c:v>-3.2816658134076804E-2</c:v>
                </c:pt>
                <c:pt idx="11433">
                  <c:v>-3.2116778241440713E-2</c:v>
                </c:pt>
                <c:pt idx="11434">
                  <c:v>-3.1206934381013796E-2</c:v>
                </c:pt>
                <c:pt idx="11435">
                  <c:v>-3.232674220923154E-2</c:v>
                </c:pt>
                <c:pt idx="11436">
                  <c:v>-3.1696850305859059E-2</c:v>
                </c:pt>
                <c:pt idx="11437">
                  <c:v>-3.1206934381013796E-2</c:v>
                </c:pt>
                <c:pt idx="11438">
                  <c:v>-3.2956634112604022E-2</c:v>
                </c:pt>
                <c:pt idx="11439">
                  <c:v>-3.1486886338068232E-2</c:v>
                </c:pt>
                <c:pt idx="11440">
                  <c:v>-3.1136946391750187E-2</c:v>
                </c:pt>
                <c:pt idx="11441">
                  <c:v>-3.2816658134076804E-2</c:v>
                </c:pt>
                <c:pt idx="11442">
                  <c:v>-3.1486886338068232E-2</c:v>
                </c:pt>
                <c:pt idx="11443">
                  <c:v>-3.1346910359541014E-2</c:v>
                </c:pt>
                <c:pt idx="11444">
                  <c:v>-3.2746670144813195E-2</c:v>
                </c:pt>
                <c:pt idx="11445">
                  <c:v>-3.162686231659545E-2</c:v>
                </c:pt>
                <c:pt idx="11446">
                  <c:v>-3.1206934381013796E-2</c:v>
                </c:pt>
                <c:pt idx="11447">
                  <c:v>-3.2536706177022368E-2</c:v>
                </c:pt>
                <c:pt idx="11448">
                  <c:v>-3.1976802262913495E-2</c:v>
                </c:pt>
                <c:pt idx="11449">
                  <c:v>-3.1346910359541014E-2</c:v>
                </c:pt>
                <c:pt idx="11450">
                  <c:v>-3.2466718187758759E-2</c:v>
                </c:pt>
                <c:pt idx="11451">
                  <c:v>-3.1696850305859059E-2</c:v>
                </c:pt>
                <c:pt idx="11452">
                  <c:v>-3.0926982423959359E-2</c:v>
                </c:pt>
                <c:pt idx="11453">
                  <c:v>-3.2536706177022368E-2</c:v>
                </c:pt>
                <c:pt idx="11454">
                  <c:v>-3.1766838295122668E-2</c:v>
                </c:pt>
                <c:pt idx="11455">
                  <c:v>-3.1276922370277405E-2</c:v>
                </c:pt>
                <c:pt idx="11456">
                  <c:v>-3.309661009113124E-2</c:v>
                </c:pt>
                <c:pt idx="11457">
                  <c:v>-3.1766838295122668E-2</c:v>
                </c:pt>
                <c:pt idx="11458">
                  <c:v>-3.162686231659545E-2</c:v>
                </c:pt>
                <c:pt idx="11459">
                  <c:v>-3.2886646123340413E-2</c:v>
                </c:pt>
                <c:pt idx="11460">
                  <c:v>-3.1486886338068232E-2</c:v>
                </c:pt>
                <c:pt idx="11461">
                  <c:v>-3.1276922370277405E-2</c:v>
                </c:pt>
                <c:pt idx="11462">
                  <c:v>-3.2746670144813195E-2</c:v>
                </c:pt>
                <c:pt idx="11463">
                  <c:v>-3.1836826284386277E-2</c:v>
                </c:pt>
                <c:pt idx="11464">
                  <c:v>-3.1276922370277405E-2</c:v>
                </c:pt>
                <c:pt idx="11465">
                  <c:v>-3.2886646123340413E-2</c:v>
                </c:pt>
                <c:pt idx="11466">
                  <c:v>-3.1766838295122668E-2</c:v>
                </c:pt>
                <c:pt idx="11467">
                  <c:v>-3.1346910359541014E-2</c:v>
                </c:pt>
                <c:pt idx="11468">
                  <c:v>-3.2886646123340413E-2</c:v>
                </c:pt>
                <c:pt idx="11469">
                  <c:v>-3.162686231659545E-2</c:v>
                </c:pt>
                <c:pt idx="11470">
                  <c:v>-3.1416898348804623E-2</c:v>
                </c:pt>
                <c:pt idx="11471">
                  <c:v>-3.2466718187758759E-2</c:v>
                </c:pt>
                <c:pt idx="11472">
                  <c:v>-3.1766838295122668E-2</c:v>
                </c:pt>
                <c:pt idx="11473">
                  <c:v>-3.1276922370277405E-2</c:v>
                </c:pt>
                <c:pt idx="11474">
                  <c:v>-3.2816658134076804E-2</c:v>
                </c:pt>
                <c:pt idx="11475">
                  <c:v>-3.1556874327331841E-2</c:v>
                </c:pt>
                <c:pt idx="11476">
                  <c:v>-3.1206934381013796E-2</c:v>
                </c:pt>
                <c:pt idx="11477">
                  <c:v>-3.2676682155549586E-2</c:v>
                </c:pt>
                <c:pt idx="11478">
                  <c:v>-3.1696850305859059E-2</c:v>
                </c:pt>
                <c:pt idx="11479">
                  <c:v>-3.1346910359541014E-2</c:v>
                </c:pt>
                <c:pt idx="11480">
                  <c:v>-3.2676682155549586E-2</c:v>
                </c:pt>
                <c:pt idx="11481">
                  <c:v>-3.1906814273649886E-2</c:v>
                </c:pt>
                <c:pt idx="11482">
                  <c:v>-3.1276922370277405E-2</c:v>
                </c:pt>
                <c:pt idx="11483">
                  <c:v>-3.232674220923154E-2</c:v>
                </c:pt>
                <c:pt idx="11484">
                  <c:v>-3.162686231659545E-2</c:v>
                </c:pt>
                <c:pt idx="11485">
                  <c:v>-3.1346910359541014E-2</c:v>
                </c:pt>
                <c:pt idx="11486">
                  <c:v>-3.2956634112604022E-2</c:v>
                </c:pt>
                <c:pt idx="11487">
                  <c:v>-3.1696850305859059E-2</c:v>
                </c:pt>
                <c:pt idx="11488">
                  <c:v>-3.1346910359541014E-2</c:v>
                </c:pt>
                <c:pt idx="11489">
                  <c:v>-3.2606694166285977E-2</c:v>
                </c:pt>
                <c:pt idx="11490">
                  <c:v>-3.1976802262913495E-2</c:v>
                </c:pt>
                <c:pt idx="11491">
                  <c:v>-3.1766838295122668E-2</c:v>
                </c:pt>
                <c:pt idx="11492">
                  <c:v>-3.2396730198495149E-2</c:v>
                </c:pt>
                <c:pt idx="11493">
                  <c:v>-3.1836826284386277E-2</c:v>
                </c:pt>
                <c:pt idx="11494">
                  <c:v>-3.1136946391750187E-2</c:v>
                </c:pt>
                <c:pt idx="11495">
                  <c:v>-3.2676682155549586E-2</c:v>
                </c:pt>
                <c:pt idx="11496">
                  <c:v>-3.1836826284386277E-2</c:v>
                </c:pt>
                <c:pt idx="11497">
                  <c:v>-3.1486886338068232E-2</c:v>
                </c:pt>
                <c:pt idx="11498">
                  <c:v>-3.2606694166285977E-2</c:v>
                </c:pt>
                <c:pt idx="11499">
                  <c:v>-3.1696850305859059E-2</c:v>
                </c:pt>
                <c:pt idx="11500">
                  <c:v>-3.1346910359541014E-2</c:v>
                </c:pt>
                <c:pt idx="11501">
                  <c:v>-3.3376562048185676E-2</c:v>
                </c:pt>
                <c:pt idx="11502">
                  <c:v>-3.1276922370277405E-2</c:v>
                </c:pt>
                <c:pt idx="11503">
                  <c:v>-3.1416898348804623E-2</c:v>
                </c:pt>
                <c:pt idx="11504">
                  <c:v>-3.2606694166285977E-2</c:v>
                </c:pt>
                <c:pt idx="11505">
                  <c:v>-3.2186766230704322E-2</c:v>
                </c:pt>
                <c:pt idx="11506">
                  <c:v>-3.085699443469575E-2</c:v>
                </c:pt>
                <c:pt idx="11507">
                  <c:v>-3.2606694166285977E-2</c:v>
                </c:pt>
                <c:pt idx="11508">
                  <c:v>-3.1766838295122668E-2</c:v>
                </c:pt>
                <c:pt idx="11509">
                  <c:v>-3.085699443469575E-2</c:v>
                </c:pt>
                <c:pt idx="11510">
                  <c:v>-3.2676682155549586E-2</c:v>
                </c:pt>
                <c:pt idx="11511">
                  <c:v>-3.1416898348804623E-2</c:v>
                </c:pt>
                <c:pt idx="11512">
                  <c:v>-3.1276922370277405E-2</c:v>
                </c:pt>
                <c:pt idx="11513">
                  <c:v>-3.2886646123340413E-2</c:v>
                </c:pt>
                <c:pt idx="11514">
                  <c:v>-3.162686231659545E-2</c:v>
                </c:pt>
                <c:pt idx="11515">
                  <c:v>-3.1486886338068232E-2</c:v>
                </c:pt>
                <c:pt idx="11516">
                  <c:v>-3.2606694166285977E-2</c:v>
                </c:pt>
                <c:pt idx="11517">
                  <c:v>-3.1486886338068232E-2</c:v>
                </c:pt>
                <c:pt idx="11518">
                  <c:v>-3.1066958402486577E-2</c:v>
                </c:pt>
                <c:pt idx="11519">
                  <c:v>-3.2746670144813195E-2</c:v>
                </c:pt>
                <c:pt idx="11520">
                  <c:v>-3.162686231659545E-2</c:v>
                </c:pt>
                <c:pt idx="11521">
                  <c:v>-3.085699443469575E-2</c:v>
                </c:pt>
                <c:pt idx="11522">
                  <c:v>-3.2816658134076804E-2</c:v>
                </c:pt>
                <c:pt idx="11523">
                  <c:v>-3.1486886338068232E-2</c:v>
                </c:pt>
                <c:pt idx="11524">
                  <c:v>-3.1416898348804623E-2</c:v>
                </c:pt>
                <c:pt idx="11525">
                  <c:v>-3.2886646123340413E-2</c:v>
                </c:pt>
                <c:pt idx="11526">
                  <c:v>-3.1906814273649886E-2</c:v>
                </c:pt>
                <c:pt idx="11527">
                  <c:v>-3.1206934381013796E-2</c:v>
                </c:pt>
                <c:pt idx="11528">
                  <c:v>-3.2676682155549586E-2</c:v>
                </c:pt>
                <c:pt idx="11529">
                  <c:v>-3.1696850305859059E-2</c:v>
                </c:pt>
                <c:pt idx="11530">
                  <c:v>-3.1136946391750187E-2</c:v>
                </c:pt>
                <c:pt idx="11531">
                  <c:v>-3.2396730198495149E-2</c:v>
                </c:pt>
                <c:pt idx="11532">
                  <c:v>-3.1766838295122668E-2</c:v>
                </c:pt>
                <c:pt idx="11533">
                  <c:v>-3.0996970413222968E-2</c:v>
                </c:pt>
                <c:pt idx="11534">
                  <c:v>-3.2396730198495149E-2</c:v>
                </c:pt>
                <c:pt idx="11535">
                  <c:v>-3.1486886338068232E-2</c:v>
                </c:pt>
                <c:pt idx="11536">
                  <c:v>-3.1206934381013796E-2</c:v>
                </c:pt>
                <c:pt idx="11537">
                  <c:v>-3.2816658134076804E-2</c:v>
                </c:pt>
                <c:pt idx="11538">
                  <c:v>-3.162686231659545E-2</c:v>
                </c:pt>
                <c:pt idx="11539">
                  <c:v>-3.1416898348804623E-2</c:v>
                </c:pt>
                <c:pt idx="11540">
                  <c:v>-3.2886646123340413E-2</c:v>
                </c:pt>
                <c:pt idx="11541">
                  <c:v>-3.1486886338068232E-2</c:v>
                </c:pt>
                <c:pt idx="11542">
                  <c:v>-3.1276922370277405E-2</c:v>
                </c:pt>
                <c:pt idx="11543">
                  <c:v>-3.2886646123340413E-2</c:v>
                </c:pt>
                <c:pt idx="11544">
                  <c:v>-3.1836826284386277E-2</c:v>
                </c:pt>
                <c:pt idx="11545">
                  <c:v>-3.1486886338068232E-2</c:v>
                </c:pt>
                <c:pt idx="11546">
                  <c:v>-3.3026622101867631E-2</c:v>
                </c:pt>
                <c:pt idx="11547">
                  <c:v>-3.1696850305859059E-2</c:v>
                </c:pt>
                <c:pt idx="11548">
                  <c:v>-3.1556874327331841E-2</c:v>
                </c:pt>
                <c:pt idx="11549">
                  <c:v>-3.2536706177022368E-2</c:v>
                </c:pt>
                <c:pt idx="11550">
                  <c:v>-3.1906814273649886E-2</c:v>
                </c:pt>
                <c:pt idx="11551">
                  <c:v>-3.1416898348804623E-2</c:v>
                </c:pt>
                <c:pt idx="11552">
                  <c:v>-3.2746670144813195E-2</c:v>
                </c:pt>
                <c:pt idx="11553">
                  <c:v>-3.2046790252177104E-2</c:v>
                </c:pt>
                <c:pt idx="11554">
                  <c:v>-3.0787006445432141E-2</c:v>
                </c:pt>
                <c:pt idx="11555">
                  <c:v>-3.2816658134076804E-2</c:v>
                </c:pt>
                <c:pt idx="11556">
                  <c:v>-3.1416898348804623E-2</c:v>
                </c:pt>
                <c:pt idx="11557">
                  <c:v>-3.1276922370277405E-2</c:v>
                </c:pt>
                <c:pt idx="11558">
                  <c:v>-3.2676682155549586E-2</c:v>
                </c:pt>
                <c:pt idx="11559">
                  <c:v>-3.1766838295122668E-2</c:v>
                </c:pt>
                <c:pt idx="11560">
                  <c:v>-3.1276922370277405E-2</c:v>
                </c:pt>
                <c:pt idx="11561">
                  <c:v>-3.2816658134076804E-2</c:v>
                </c:pt>
                <c:pt idx="11562">
                  <c:v>-3.1906814273649886E-2</c:v>
                </c:pt>
                <c:pt idx="11563">
                  <c:v>-3.1066958402486577E-2</c:v>
                </c:pt>
                <c:pt idx="11564">
                  <c:v>-3.2536706177022368E-2</c:v>
                </c:pt>
                <c:pt idx="11565">
                  <c:v>-3.1696850305859059E-2</c:v>
                </c:pt>
                <c:pt idx="11566">
                  <c:v>-3.1276922370277405E-2</c:v>
                </c:pt>
                <c:pt idx="11567">
                  <c:v>-3.2186766230704322E-2</c:v>
                </c:pt>
                <c:pt idx="11568">
                  <c:v>-3.1416898348804623E-2</c:v>
                </c:pt>
                <c:pt idx="11569">
                  <c:v>-3.1696850305859059E-2</c:v>
                </c:pt>
                <c:pt idx="11570">
                  <c:v>-3.2536706177022368E-2</c:v>
                </c:pt>
                <c:pt idx="11571">
                  <c:v>-3.1416898348804623E-2</c:v>
                </c:pt>
                <c:pt idx="11572">
                  <c:v>-3.1276922370277405E-2</c:v>
                </c:pt>
                <c:pt idx="11573">
                  <c:v>-3.2816658134076804E-2</c:v>
                </c:pt>
                <c:pt idx="11574">
                  <c:v>-3.1766838295122668E-2</c:v>
                </c:pt>
                <c:pt idx="11575">
                  <c:v>-3.1066958402486577E-2</c:v>
                </c:pt>
                <c:pt idx="11576">
                  <c:v>-3.2466718187758759E-2</c:v>
                </c:pt>
                <c:pt idx="11577">
                  <c:v>-3.1696850305859059E-2</c:v>
                </c:pt>
                <c:pt idx="11578">
                  <c:v>-3.1206934381013796E-2</c:v>
                </c:pt>
                <c:pt idx="11579">
                  <c:v>-3.2536706177022368E-2</c:v>
                </c:pt>
                <c:pt idx="11580">
                  <c:v>-3.1276922370277405E-2</c:v>
                </c:pt>
                <c:pt idx="11581">
                  <c:v>-3.1136946391750187E-2</c:v>
                </c:pt>
                <c:pt idx="11582">
                  <c:v>-3.2466718187758759E-2</c:v>
                </c:pt>
                <c:pt idx="11583">
                  <c:v>-3.1766838295122668E-2</c:v>
                </c:pt>
                <c:pt idx="11584">
                  <c:v>-3.1206934381013796E-2</c:v>
                </c:pt>
                <c:pt idx="11585">
                  <c:v>-3.3026622101867631E-2</c:v>
                </c:pt>
                <c:pt idx="11586">
                  <c:v>-3.1486886338068232E-2</c:v>
                </c:pt>
                <c:pt idx="11587">
                  <c:v>-3.162686231659545E-2</c:v>
                </c:pt>
                <c:pt idx="11588">
                  <c:v>-3.2816658134076804E-2</c:v>
                </c:pt>
                <c:pt idx="11589">
                  <c:v>-3.1906814273649886E-2</c:v>
                </c:pt>
                <c:pt idx="11590">
                  <c:v>-3.1206934381013796E-2</c:v>
                </c:pt>
                <c:pt idx="11591">
                  <c:v>-3.2676682155549586E-2</c:v>
                </c:pt>
                <c:pt idx="11592">
                  <c:v>-3.1696850305859059E-2</c:v>
                </c:pt>
                <c:pt idx="11593">
                  <c:v>-3.1416898348804623E-2</c:v>
                </c:pt>
                <c:pt idx="11594">
                  <c:v>-3.2536706177022368E-2</c:v>
                </c:pt>
                <c:pt idx="11595">
                  <c:v>-3.1836826284386277E-2</c:v>
                </c:pt>
                <c:pt idx="11596">
                  <c:v>-3.1276922370277405E-2</c:v>
                </c:pt>
                <c:pt idx="11597">
                  <c:v>-3.2746670144813195E-2</c:v>
                </c:pt>
                <c:pt idx="11598">
                  <c:v>-3.2186766230704322E-2</c:v>
                </c:pt>
                <c:pt idx="11599">
                  <c:v>-3.0996970413222968E-2</c:v>
                </c:pt>
                <c:pt idx="11600">
                  <c:v>-3.2746670144813195E-2</c:v>
                </c:pt>
                <c:pt idx="11601">
                  <c:v>-3.1906814273649886E-2</c:v>
                </c:pt>
                <c:pt idx="11602">
                  <c:v>-3.0926982423959359E-2</c:v>
                </c:pt>
                <c:pt idx="11603">
                  <c:v>-3.2886646123340413E-2</c:v>
                </c:pt>
                <c:pt idx="11604">
                  <c:v>-3.1346910359541014E-2</c:v>
                </c:pt>
                <c:pt idx="11605">
                  <c:v>-3.1906814273649886E-2</c:v>
                </c:pt>
                <c:pt idx="11606">
                  <c:v>-3.2466718187758759E-2</c:v>
                </c:pt>
                <c:pt idx="11607">
                  <c:v>-3.1836826284386277E-2</c:v>
                </c:pt>
                <c:pt idx="11608">
                  <c:v>-3.1346910359541014E-2</c:v>
                </c:pt>
                <c:pt idx="11609">
                  <c:v>-3.2676682155549586E-2</c:v>
                </c:pt>
                <c:pt idx="11610">
                  <c:v>-3.1276922370277405E-2</c:v>
                </c:pt>
                <c:pt idx="11611">
                  <c:v>-3.1066958402486577E-2</c:v>
                </c:pt>
                <c:pt idx="11612">
                  <c:v>-3.2606694166285977E-2</c:v>
                </c:pt>
                <c:pt idx="11613">
                  <c:v>-3.1766838295122668E-2</c:v>
                </c:pt>
                <c:pt idx="11614">
                  <c:v>-3.1136946391750187E-2</c:v>
                </c:pt>
                <c:pt idx="11615">
                  <c:v>-3.2396730198495149E-2</c:v>
                </c:pt>
                <c:pt idx="11616">
                  <c:v>-3.2116778241440713E-2</c:v>
                </c:pt>
                <c:pt idx="11617">
                  <c:v>-3.1136946391750187E-2</c:v>
                </c:pt>
                <c:pt idx="11618">
                  <c:v>-3.2956634112604022E-2</c:v>
                </c:pt>
                <c:pt idx="11619">
                  <c:v>-3.1696850305859059E-2</c:v>
                </c:pt>
                <c:pt idx="11620">
                  <c:v>-3.1416898348804623E-2</c:v>
                </c:pt>
                <c:pt idx="11621">
                  <c:v>-3.232674220923154E-2</c:v>
                </c:pt>
                <c:pt idx="11622">
                  <c:v>-3.1486886338068232E-2</c:v>
                </c:pt>
                <c:pt idx="11623">
                  <c:v>-3.1486886338068232E-2</c:v>
                </c:pt>
                <c:pt idx="11624">
                  <c:v>-3.232674220923154E-2</c:v>
                </c:pt>
                <c:pt idx="11625">
                  <c:v>-3.2116778241440713E-2</c:v>
                </c:pt>
                <c:pt idx="11626">
                  <c:v>-3.162686231659545E-2</c:v>
                </c:pt>
                <c:pt idx="11627">
                  <c:v>-3.232674220923154E-2</c:v>
                </c:pt>
                <c:pt idx="11628">
                  <c:v>-3.1836826284386277E-2</c:v>
                </c:pt>
                <c:pt idx="11629">
                  <c:v>-3.1276922370277405E-2</c:v>
                </c:pt>
                <c:pt idx="11630">
                  <c:v>-3.2466718187758759E-2</c:v>
                </c:pt>
                <c:pt idx="11631">
                  <c:v>-3.1766838295122668E-2</c:v>
                </c:pt>
                <c:pt idx="11632">
                  <c:v>-3.0717018456168532E-2</c:v>
                </c:pt>
                <c:pt idx="11633">
                  <c:v>-3.2886646123340413E-2</c:v>
                </c:pt>
                <c:pt idx="11634">
                  <c:v>-3.1766838295122668E-2</c:v>
                </c:pt>
                <c:pt idx="11635">
                  <c:v>-3.1206934381013796E-2</c:v>
                </c:pt>
                <c:pt idx="11636">
                  <c:v>-3.2676682155549586E-2</c:v>
                </c:pt>
                <c:pt idx="11637">
                  <c:v>-3.1976802262913495E-2</c:v>
                </c:pt>
                <c:pt idx="11638">
                  <c:v>-3.1136946391750187E-2</c:v>
                </c:pt>
                <c:pt idx="11639">
                  <c:v>-3.2606694166285977E-2</c:v>
                </c:pt>
                <c:pt idx="11640">
                  <c:v>-3.1766838295122668E-2</c:v>
                </c:pt>
                <c:pt idx="11641">
                  <c:v>-3.0926982423959359E-2</c:v>
                </c:pt>
                <c:pt idx="11642">
                  <c:v>-3.2746670144813195E-2</c:v>
                </c:pt>
                <c:pt idx="11643">
                  <c:v>-3.1486886338068232E-2</c:v>
                </c:pt>
                <c:pt idx="11644">
                  <c:v>-3.1206934381013796E-2</c:v>
                </c:pt>
                <c:pt idx="11645">
                  <c:v>-3.2536706177022368E-2</c:v>
                </c:pt>
                <c:pt idx="11646">
                  <c:v>-3.1976802262913495E-2</c:v>
                </c:pt>
                <c:pt idx="11647">
                  <c:v>-3.1276922370277405E-2</c:v>
                </c:pt>
                <c:pt idx="11648">
                  <c:v>-3.2536706177022368E-2</c:v>
                </c:pt>
                <c:pt idx="11649">
                  <c:v>-3.2046790252177104E-2</c:v>
                </c:pt>
                <c:pt idx="11650">
                  <c:v>-3.1206934381013796E-2</c:v>
                </c:pt>
                <c:pt idx="11651">
                  <c:v>-3.2466718187758759E-2</c:v>
                </c:pt>
                <c:pt idx="11652">
                  <c:v>-3.2186766230704322E-2</c:v>
                </c:pt>
                <c:pt idx="11653">
                  <c:v>-3.1066958402486577E-2</c:v>
                </c:pt>
                <c:pt idx="11654">
                  <c:v>-3.232674220923154E-2</c:v>
                </c:pt>
                <c:pt idx="11655">
                  <c:v>-3.2046790252177104E-2</c:v>
                </c:pt>
                <c:pt idx="11656">
                  <c:v>-3.1276922370277405E-2</c:v>
                </c:pt>
                <c:pt idx="11657">
                  <c:v>-3.2606694166285977E-2</c:v>
                </c:pt>
                <c:pt idx="11658">
                  <c:v>-3.1906814273649886E-2</c:v>
                </c:pt>
                <c:pt idx="11659">
                  <c:v>-3.1206934381013796E-2</c:v>
                </c:pt>
                <c:pt idx="11660">
                  <c:v>-3.2886646123340413E-2</c:v>
                </c:pt>
                <c:pt idx="11661">
                  <c:v>-3.2186766230704322E-2</c:v>
                </c:pt>
                <c:pt idx="11662">
                  <c:v>-3.1416898348804623E-2</c:v>
                </c:pt>
                <c:pt idx="11663">
                  <c:v>-3.2746670144813195E-2</c:v>
                </c:pt>
                <c:pt idx="11664">
                  <c:v>-3.1556874327331841E-2</c:v>
                </c:pt>
                <c:pt idx="11665">
                  <c:v>-3.1206934381013796E-2</c:v>
                </c:pt>
                <c:pt idx="11666">
                  <c:v>-3.2746670144813195E-2</c:v>
                </c:pt>
                <c:pt idx="11667">
                  <c:v>-3.1976802262913495E-2</c:v>
                </c:pt>
                <c:pt idx="11668">
                  <c:v>-3.1416898348804623E-2</c:v>
                </c:pt>
                <c:pt idx="11669">
                  <c:v>-3.2606694166285977E-2</c:v>
                </c:pt>
                <c:pt idx="11670">
                  <c:v>-3.162686231659545E-2</c:v>
                </c:pt>
                <c:pt idx="11671">
                  <c:v>-3.0926982423959359E-2</c:v>
                </c:pt>
                <c:pt idx="11672">
                  <c:v>-3.2256754219967931E-2</c:v>
                </c:pt>
                <c:pt idx="11673">
                  <c:v>-3.1836826284386277E-2</c:v>
                </c:pt>
                <c:pt idx="11674">
                  <c:v>-3.162686231659545E-2</c:v>
                </c:pt>
                <c:pt idx="11675">
                  <c:v>-3.2816658134076804E-2</c:v>
                </c:pt>
                <c:pt idx="11676">
                  <c:v>-3.1556874327331841E-2</c:v>
                </c:pt>
                <c:pt idx="11677">
                  <c:v>-3.1416898348804623E-2</c:v>
                </c:pt>
                <c:pt idx="11678">
                  <c:v>-3.309661009113124E-2</c:v>
                </c:pt>
                <c:pt idx="11679">
                  <c:v>-3.2116778241440713E-2</c:v>
                </c:pt>
                <c:pt idx="11680">
                  <c:v>-3.1206934381013796E-2</c:v>
                </c:pt>
                <c:pt idx="11681">
                  <c:v>-3.2606694166285977E-2</c:v>
                </c:pt>
                <c:pt idx="11682">
                  <c:v>-3.1276922370277405E-2</c:v>
                </c:pt>
                <c:pt idx="11683">
                  <c:v>-3.1276922370277405E-2</c:v>
                </c:pt>
                <c:pt idx="11684">
                  <c:v>-3.2536706177022368E-2</c:v>
                </c:pt>
                <c:pt idx="11685">
                  <c:v>-3.162686231659545E-2</c:v>
                </c:pt>
                <c:pt idx="11686">
                  <c:v>-3.1556874327331841E-2</c:v>
                </c:pt>
                <c:pt idx="11687">
                  <c:v>-3.2536706177022368E-2</c:v>
                </c:pt>
                <c:pt idx="11688">
                  <c:v>-3.1906814273649886E-2</c:v>
                </c:pt>
                <c:pt idx="11689">
                  <c:v>-3.0996970413222968E-2</c:v>
                </c:pt>
                <c:pt idx="11690">
                  <c:v>-3.2746670144813195E-2</c:v>
                </c:pt>
                <c:pt idx="11691">
                  <c:v>-3.1836826284386277E-2</c:v>
                </c:pt>
                <c:pt idx="11692">
                  <c:v>-3.1696850305859059E-2</c:v>
                </c:pt>
                <c:pt idx="11693">
                  <c:v>-3.2816658134076804E-2</c:v>
                </c:pt>
                <c:pt idx="11694">
                  <c:v>-3.2046790252177104E-2</c:v>
                </c:pt>
                <c:pt idx="11695">
                  <c:v>-3.1136946391750187E-2</c:v>
                </c:pt>
                <c:pt idx="11696">
                  <c:v>-3.2536706177022368E-2</c:v>
                </c:pt>
                <c:pt idx="11697">
                  <c:v>-3.1906814273649886E-2</c:v>
                </c:pt>
                <c:pt idx="11698">
                  <c:v>-3.1346910359541014E-2</c:v>
                </c:pt>
                <c:pt idx="11699">
                  <c:v>-3.2956634112604022E-2</c:v>
                </c:pt>
                <c:pt idx="11700">
                  <c:v>-3.2116778241440713E-2</c:v>
                </c:pt>
                <c:pt idx="11701">
                  <c:v>-3.1276922370277405E-2</c:v>
                </c:pt>
                <c:pt idx="11702">
                  <c:v>-3.2676682155549586E-2</c:v>
                </c:pt>
                <c:pt idx="11703">
                  <c:v>-3.2256754219967931E-2</c:v>
                </c:pt>
                <c:pt idx="11704">
                  <c:v>-3.1206934381013796E-2</c:v>
                </c:pt>
                <c:pt idx="11705">
                  <c:v>-3.2606694166285977E-2</c:v>
                </c:pt>
                <c:pt idx="11706">
                  <c:v>-3.2046790252177104E-2</c:v>
                </c:pt>
                <c:pt idx="11707">
                  <c:v>-3.1066958402486577E-2</c:v>
                </c:pt>
                <c:pt idx="11708">
                  <c:v>-3.3166598080394849E-2</c:v>
                </c:pt>
                <c:pt idx="11709">
                  <c:v>-3.2116778241440713E-2</c:v>
                </c:pt>
                <c:pt idx="11710">
                  <c:v>-3.1416898348804623E-2</c:v>
                </c:pt>
                <c:pt idx="11711">
                  <c:v>-3.2676682155549586E-2</c:v>
                </c:pt>
                <c:pt idx="11712">
                  <c:v>-3.1416898348804623E-2</c:v>
                </c:pt>
                <c:pt idx="11713">
                  <c:v>-3.1346910359541014E-2</c:v>
                </c:pt>
                <c:pt idx="11714">
                  <c:v>-3.3166598080394849E-2</c:v>
                </c:pt>
                <c:pt idx="11715">
                  <c:v>-3.1766838295122668E-2</c:v>
                </c:pt>
                <c:pt idx="11716">
                  <c:v>-3.1206934381013796E-2</c:v>
                </c:pt>
                <c:pt idx="11717">
                  <c:v>-3.309661009113124E-2</c:v>
                </c:pt>
                <c:pt idx="11718">
                  <c:v>-3.1416898348804623E-2</c:v>
                </c:pt>
                <c:pt idx="11719">
                  <c:v>-3.1486886338068232E-2</c:v>
                </c:pt>
                <c:pt idx="11720">
                  <c:v>-3.2606694166285977E-2</c:v>
                </c:pt>
                <c:pt idx="11721">
                  <c:v>-3.1486886338068232E-2</c:v>
                </c:pt>
                <c:pt idx="11722">
                  <c:v>-3.1416898348804623E-2</c:v>
                </c:pt>
                <c:pt idx="11723">
                  <c:v>-3.2956634112604022E-2</c:v>
                </c:pt>
                <c:pt idx="11724">
                  <c:v>-3.1486886338068232E-2</c:v>
                </c:pt>
                <c:pt idx="11725">
                  <c:v>-3.1136946391750187E-2</c:v>
                </c:pt>
                <c:pt idx="11726">
                  <c:v>-3.2886646123340413E-2</c:v>
                </c:pt>
                <c:pt idx="11727">
                  <c:v>-3.1766838295122668E-2</c:v>
                </c:pt>
                <c:pt idx="11728">
                  <c:v>-3.1276922370277405E-2</c:v>
                </c:pt>
                <c:pt idx="11729">
                  <c:v>-3.2256754219967931E-2</c:v>
                </c:pt>
                <c:pt idx="11730">
                  <c:v>-3.1556874327331841E-2</c:v>
                </c:pt>
                <c:pt idx="11731">
                  <c:v>-3.1346910359541014E-2</c:v>
                </c:pt>
                <c:pt idx="11732">
                  <c:v>-3.232674220923154E-2</c:v>
                </c:pt>
                <c:pt idx="11733">
                  <c:v>-3.162686231659545E-2</c:v>
                </c:pt>
                <c:pt idx="11734">
                  <c:v>-3.1276922370277405E-2</c:v>
                </c:pt>
                <c:pt idx="11735">
                  <c:v>-3.2886646123340413E-2</c:v>
                </c:pt>
                <c:pt idx="11736">
                  <c:v>-3.1836826284386277E-2</c:v>
                </c:pt>
                <c:pt idx="11737">
                  <c:v>-3.085699443469575E-2</c:v>
                </c:pt>
                <c:pt idx="11738">
                  <c:v>-3.2746670144813195E-2</c:v>
                </c:pt>
                <c:pt idx="11739">
                  <c:v>-3.1486886338068232E-2</c:v>
                </c:pt>
                <c:pt idx="11740">
                  <c:v>-3.1136946391750187E-2</c:v>
                </c:pt>
                <c:pt idx="11741">
                  <c:v>-3.2746670144813195E-2</c:v>
                </c:pt>
                <c:pt idx="11742">
                  <c:v>-3.1906814273649886E-2</c:v>
                </c:pt>
                <c:pt idx="11743">
                  <c:v>-3.1136946391750187E-2</c:v>
                </c:pt>
                <c:pt idx="11744">
                  <c:v>-3.2746670144813195E-2</c:v>
                </c:pt>
                <c:pt idx="11745">
                  <c:v>-3.1696850305859059E-2</c:v>
                </c:pt>
                <c:pt idx="11746">
                  <c:v>-3.1276922370277405E-2</c:v>
                </c:pt>
                <c:pt idx="11747">
                  <c:v>-3.3306574058922067E-2</c:v>
                </c:pt>
                <c:pt idx="11748">
                  <c:v>-3.1976802262913495E-2</c:v>
                </c:pt>
                <c:pt idx="11749">
                  <c:v>-3.1206934381013796E-2</c:v>
                </c:pt>
                <c:pt idx="11750">
                  <c:v>-3.2606694166285977E-2</c:v>
                </c:pt>
                <c:pt idx="11751">
                  <c:v>-3.162686231659545E-2</c:v>
                </c:pt>
                <c:pt idx="11752">
                  <c:v>-3.1206934381013796E-2</c:v>
                </c:pt>
                <c:pt idx="11753">
                  <c:v>-3.3026622101867631E-2</c:v>
                </c:pt>
                <c:pt idx="11754">
                  <c:v>-3.1696850305859059E-2</c:v>
                </c:pt>
                <c:pt idx="11755">
                  <c:v>-3.0507054488377705E-2</c:v>
                </c:pt>
                <c:pt idx="11756">
                  <c:v>-3.2606694166285977E-2</c:v>
                </c:pt>
                <c:pt idx="11757">
                  <c:v>-3.1696850305859059E-2</c:v>
                </c:pt>
                <c:pt idx="11758">
                  <c:v>-3.1066958402486577E-2</c:v>
                </c:pt>
                <c:pt idx="11759">
                  <c:v>-3.2746670144813195E-2</c:v>
                </c:pt>
                <c:pt idx="11760">
                  <c:v>-3.2256754219967931E-2</c:v>
                </c:pt>
                <c:pt idx="11761">
                  <c:v>-3.0926982423959359E-2</c:v>
                </c:pt>
                <c:pt idx="11762">
                  <c:v>-3.2956634112604022E-2</c:v>
                </c:pt>
                <c:pt idx="11763">
                  <c:v>-3.2046790252177104E-2</c:v>
                </c:pt>
                <c:pt idx="11764">
                  <c:v>-3.1416898348804623E-2</c:v>
                </c:pt>
                <c:pt idx="11765">
                  <c:v>-3.2956634112604022E-2</c:v>
                </c:pt>
                <c:pt idx="11766">
                  <c:v>-3.1416898348804623E-2</c:v>
                </c:pt>
                <c:pt idx="11767">
                  <c:v>-3.1416898348804623E-2</c:v>
                </c:pt>
                <c:pt idx="11768">
                  <c:v>-3.2396730198495149E-2</c:v>
                </c:pt>
                <c:pt idx="11769">
                  <c:v>-3.1696850305859059E-2</c:v>
                </c:pt>
                <c:pt idx="11770">
                  <c:v>-3.1486886338068232E-2</c:v>
                </c:pt>
                <c:pt idx="11771">
                  <c:v>-3.232674220923154E-2</c:v>
                </c:pt>
                <c:pt idx="11772">
                  <c:v>-3.1486886338068232E-2</c:v>
                </c:pt>
                <c:pt idx="11773">
                  <c:v>-3.1206934381013796E-2</c:v>
                </c:pt>
                <c:pt idx="11774">
                  <c:v>-3.232674220923154E-2</c:v>
                </c:pt>
                <c:pt idx="11775">
                  <c:v>-3.1696850305859059E-2</c:v>
                </c:pt>
                <c:pt idx="11776">
                  <c:v>-3.1416898348804623E-2</c:v>
                </c:pt>
                <c:pt idx="11777">
                  <c:v>-3.2816658134076804E-2</c:v>
                </c:pt>
                <c:pt idx="11778">
                  <c:v>-3.1416898348804623E-2</c:v>
                </c:pt>
                <c:pt idx="11779">
                  <c:v>-3.1276922370277405E-2</c:v>
                </c:pt>
                <c:pt idx="11780">
                  <c:v>-3.2676682155549586E-2</c:v>
                </c:pt>
                <c:pt idx="11781">
                  <c:v>-3.1766838295122668E-2</c:v>
                </c:pt>
                <c:pt idx="11782">
                  <c:v>-3.1136946391750187E-2</c:v>
                </c:pt>
                <c:pt idx="11783">
                  <c:v>-3.2606694166285977E-2</c:v>
                </c:pt>
                <c:pt idx="11784">
                  <c:v>-3.1766838295122668E-2</c:v>
                </c:pt>
                <c:pt idx="11785">
                  <c:v>-3.1276922370277405E-2</c:v>
                </c:pt>
                <c:pt idx="11786">
                  <c:v>-3.2676682155549586E-2</c:v>
                </c:pt>
                <c:pt idx="11787">
                  <c:v>-3.1836826284386277E-2</c:v>
                </c:pt>
                <c:pt idx="11788">
                  <c:v>-3.1276922370277405E-2</c:v>
                </c:pt>
                <c:pt idx="11789">
                  <c:v>-3.2396730198495149E-2</c:v>
                </c:pt>
                <c:pt idx="11790">
                  <c:v>-3.1346910359541014E-2</c:v>
                </c:pt>
                <c:pt idx="11791">
                  <c:v>-3.1066958402486577E-2</c:v>
                </c:pt>
                <c:pt idx="11792">
                  <c:v>-3.2606694166285977E-2</c:v>
                </c:pt>
                <c:pt idx="11793">
                  <c:v>-3.1766838295122668E-2</c:v>
                </c:pt>
                <c:pt idx="11794">
                  <c:v>-3.0647030466904923E-2</c:v>
                </c:pt>
                <c:pt idx="11795">
                  <c:v>-3.2676682155549586E-2</c:v>
                </c:pt>
                <c:pt idx="11796">
                  <c:v>-3.1346910359541014E-2</c:v>
                </c:pt>
                <c:pt idx="11797">
                  <c:v>-3.1276922370277405E-2</c:v>
                </c:pt>
                <c:pt idx="11798">
                  <c:v>-3.2606694166285977E-2</c:v>
                </c:pt>
                <c:pt idx="11799">
                  <c:v>-3.1906814273649886E-2</c:v>
                </c:pt>
                <c:pt idx="11800">
                  <c:v>-3.0926982423959359E-2</c:v>
                </c:pt>
                <c:pt idx="11801">
                  <c:v>-3.2816658134076804E-2</c:v>
                </c:pt>
                <c:pt idx="11802">
                  <c:v>-3.1696850305859059E-2</c:v>
                </c:pt>
                <c:pt idx="11803">
                  <c:v>-3.0996970413222968E-2</c:v>
                </c:pt>
                <c:pt idx="11804">
                  <c:v>-3.3026622101867631E-2</c:v>
                </c:pt>
                <c:pt idx="11805">
                  <c:v>-3.1346910359541014E-2</c:v>
                </c:pt>
                <c:pt idx="11806">
                  <c:v>-3.1066958402486577E-2</c:v>
                </c:pt>
                <c:pt idx="11807">
                  <c:v>-3.2956634112604022E-2</c:v>
                </c:pt>
                <c:pt idx="11808">
                  <c:v>-3.162686231659545E-2</c:v>
                </c:pt>
                <c:pt idx="11809">
                  <c:v>-3.1136946391750187E-2</c:v>
                </c:pt>
                <c:pt idx="11810">
                  <c:v>-3.2396730198495149E-2</c:v>
                </c:pt>
                <c:pt idx="11811">
                  <c:v>-3.1486886338068232E-2</c:v>
                </c:pt>
                <c:pt idx="11812">
                  <c:v>-3.1766838295122668E-2</c:v>
                </c:pt>
                <c:pt idx="11813">
                  <c:v>-3.2606694166285977E-2</c:v>
                </c:pt>
                <c:pt idx="11814">
                  <c:v>-3.1556874327331841E-2</c:v>
                </c:pt>
                <c:pt idx="11815">
                  <c:v>-3.0926982423959359E-2</c:v>
                </c:pt>
                <c:pt idx="11816">
                  <c:v>-3.2606694166285977E-2</c:v>
                </c:pt>
                <c:pt idx="11817">
                  <c:v>-3.2116778241440713E-2</c:v>
                </c:pt>
                <c:pt idx="11818">
                  <c:v>-3.1486886338068232E-2</c:v>
                </c:pt>
                <c:pt idx="11819">
                  <c:v>-3.3026622101867631E-2</c:v>
                </c:pt>
                <c:pt idx="11820">
                  <c:v>-3.1836826284386277E-2</c:v>
                </c:pt>
                <c:pt idx="11821">
                  <c:v>-3.1346910359541014E-2</c:v>
                </c:pt>
                <c:pt idx="11822">
                  <c:v>-3.2536706177022368E-2</c:v>
                </c:pt>
                <c:pt idx="11823">
                  <c:v>-3.1836826284386277E-2</c:v>
                </c:pt>
                <c:pt idx="11824">
                  <c:v>-3.1206934381013796E-2</c:v>
                </c:pt>
                <c:pt idx="11825">
                  <c:v>-3.2536706177022368E-2</c:v>
                </c:pt>
                <c:pt idx="11826">
                  <c:v>-3.1836826284386277E-2</c:v>
                </c:pt>
                <c:pt idx="11827">
                  <c:v>-3.1696850305859059E-2</c:v>
                </c:pt>
                <c:pt idx="11828">
                  <c:v>-3.309661009113124E-2</c:v>
                </c:pt>
                <c:pt idx="11829">
                  <c:v>-3.1696850305859059E-2</c:v>
                </c:pt>
                <c:pt idx="11830">
                  <c:v>-3.1556874327331841E-2</c:v>
                </c:pt>
                <c:pt idx="11831">
                  <c:v>-3.2396730198495149E-2</c:v>
                </c:pt>
                <c:pt idx="11832">
                  <c:v>-3.1766838295122668E-2</c:v>
                </c:pt>
                <c:pt idx="11833">
                  <c:v>-3.162686231659545E-2</c:v>
                </c:pt>
                <c:pt idx="11834">
                  <c:v>-3.2466718187758759E-2</c:v>
                </c:pt>
                <c:pt idx="11835">
                  <c:v>-3.162686231659545E-2</c:v>
                </c:pt>
                <c:pt idx="11836">
                  <c:v>-3.162686231659545E-2</c:v>
                </c:pt>
                <c:pt idx="11837">
                  <c:v>-3.2606694166285977E-2</c:v>
                </c:pt>
                <c:pt idx="11838">
                  <c:v>-3.162686231659545E-2</c:v>
                </c:pt>
                <c:pt idx="11839">
                  <c:v>-3.1486886338068232E-2</c:v>
                </c:pt>
                <c:pt idx="11840">
                  <c:v>-3.2606694166285977E-2</c:v>
                </c:pt>
                <c:pt idx="11841">
                  <c:v>-3.1766838295122668E-2</c:v>
                </c:pt>
                <c:pt idx="11842">
                  <c:v>-3.1206934381013796E-2</c:v>
                </c:pt>
                <c:pt idx="11843">
                  <c:v>-3.2676682155549586E-2</c:v>
                </c:pt>
                <c:pt idx="11844">
                  <c:v>-3.1836826284386277E-2</c:v>
                </c:pt>
                <c:pt idx="11845">
                  <c:v>-3.1206934381013796E-2</c:v>
                </c:pt>
                <c:pt idx="11846">
                  <c:v>-3.2886646123340413E-2</c:v>
                </c:pt>
                <c:pt idx="11847">
                  <c:v>-3.1696850305859059E-2</c:v>
                </c:pt>
                <c:pt idx="11848">
                  <c:v>-3.1276922370277405E-2</c:v>
                </c:pt>
                <c:pt idx="11849">
                  <c:v>-3.2466718187758759E-2</c:v>
                </c:pt>
                <c:pt idx="11850">
                  <c:v>-3.1976802262913495E-2</c:v>
                </c:pt>
                <c:pt idx="11851">
                  <c:v>-3.1066958402486577E-2</c:v>
                </c:pt>
                <c:pt idx="11852">
                  <c:v>-3.2746670144813195E-2</c:v>
                </c:pt>
                <c:pt idx="11853">
                  <c:v>-3.2046790252177104E-2</c:v>
                </c:pt>
                <c:pt idx="11854">
                  <c:v>-3.1346910359541014E-2</c:v>
                </c:pt>
                <c:pt idx="11855">
                  <c:v>-3.2956634112604022E-2</c:v>
                </c:pt>
                <c:pt idx="11856">
                  <c:v>-3.1346910359541014E-2</c:v>
                </c:pt>
                <c:pt idx="11857">
                  <c:v>-3.1556874327331841E-2</c:v>
                </c:pt>
                <c:pt idx="11858">
                  <c:v>-3.2676682155549586E-2</c:v>
                </c:pt>
                <c:pt idx="11859">
                  <c:v>-3.2046790252177104E-2</c:v>
                </c:pt>
                <c:pt idx="11860">
                  <c:v>-3.1136946391750187E-2</c:v>
                </c:pt>
                <c:pt idx="11861">
                  <c:v>-3.2676682155549586E-2</c:v>
                </c:pt>
                <c:pt idx="11862">
                  <c:v>-3.1276922370277405E-2</c:v>
                </c:pt>
                <c:pt idx="11863">
                  <c:v>-3.1346910359541014E-2</c:v>
                </c:pt>
                <c:pt idx="11864">
                  <c:v>-3.2396730198495149E-2</c:v>
                </c:pt>
                <c:pt idx="11865">
                  <c:v>-3.1696850305859059E-2</c:v>
                </c:pt>
                <c:pt idx="11866">
                  <c:v>-3.0996970413222968E-2</c:v>
                </c:pt>
                <c:pt idx="11867">
                  <c:v>-3.232674220923154E-2</c:v>
                </c:pt>
                <c:pt idx="11868">
                  <c:v>-3.1696850305859059E-2</c:v>
                </c:pt>
                <c:pt idx="11869">
                  <c:v>-3.1346910359541014E-2</c:v>
                </c:pt>
                <c:pt idx="11870">
                  <c:v>-3.2466718187758759E-2</c:v>
                </c:pt>
                <c:pt idx="11871">
                  <c:v>-3.1906814273649886E-2</c:v>
                </c:pt>
                <c:pt idx="11872">
                  <c:v>-3.0717018456168532E-2</c:v>
                </c:pt>
                <c:pt idx="11873">
                  <c:v>-3.2396730198495149E-2</c:v>
                </c:pt>
                <c:pt idx="11874">
                  <c:v>-3.162686231659545E-2</c:v>
                </c:pt>
                <c:pt idx="11875">
                  <c:v>-3.1206934381013796E-2</c:v>
                </c:pt>
                <c:pt idx="11876">
                  <c:v>-3.2256754219967931E-2</c:v>
                </c:pt>
                <c:pt idx="11877">
                  <c:v>-3.1836826284386277E-2</c:v>
                </c:pt>
                <c:pt idx="11878">
                  <c:v>-3.1136946391750187E-2</c:v>
                </c:pt>
                <c:pt idx="11879">
                  <c:v>-3.2536706177022368E-2</c:v>
                </c:pt>
                <c:pt idx="11880">
                  <c:v>-3.1906814273649886E-2</c:v>
                </c:pt>
                <c:pt idx="11881">
                  <c:v>-3.1276922370277405E-2</c:v>
                </c:pt>
                <c:pt idx="11882">
                  <c:v>-3.232674220923154E-2</c:v>
                </c:pt>
                <c:pt idx="11883">
                  <c:v>-3.1416898348804623E-2</c:v>
                </c:pt>
                <c:pt idx="11884">
                  <c:v>-3.1206934381013796E-2</c:v>
                </c:pt>
                <c:pt idx="11885">
                  <c:v>-3.232674220923154E-2</c:v>
                </c:pt>
                <c:pt idx="11886">
                  <c:v>-3.1696850305859059E-2</c:v>
                </c:pt>
                <c:pt idx="11887">
                  <c:v>-3.1136946391750187E-2</c:v>
                </c:pt>
                <c:pt idx="11888">
                  <c:v>-3.2956634112604022E-2</c:v>
                </c:pt>
                <c:pt idx="11889">
                  <c:v>-3.162686231659545E-2</c:v>
                </c:pt>
                <c:pt idx="11890">
                  <c:v>-3.1416898348804623E-2</c:v>
                </c:pt>
                <c:pt idx="11891">
                  <c:v>-3.2676682155549586E-2</c:v>
                </c:pt>
                <c:pt idx="11892">
                  <c:v>-3.1976802262913495E-2</c:v>
                </c:pt>
                <c:pt idx="11893">
                  <c:v>-3.1276922370277405E-2</c:v>
                </c:pt>
                <c:pt idx="11894">
                  <c:v>-3.2816658134076804E-2</c:v>
                </c:pt>
                <c:pt idx="11895">
                  <c:v>-3.1766838295122668E-2</c:v>
                </c:pt>
                <c:pt idx="11896">
                  <c:v>-3.0926982423959359E-2</c:v>
                </c:pt>
                <c:pt idx="11897">
                  <c:v>-3.2816658134076804E-2</c:v>
                </c:pt>
                <c:pt idx="11898">
                  <c:v>-3.1696850305859059E-2</c:v>
                </c:pt>
                <c:pt idx="11899">
                  <c:v>-3.0996970413222968E-2</c:v>
                </c:pt>
                <c:pt idx="11900">
                  <c:v>-3.232674220923154E-2</c:v>
                </c:pt>
                <c:pt idx="11901">
                  <c:v>-3.162686231659545E-2</c:v>
                </c:pt>
                <c:pt idx="11902">
                  <c:v>-3.1136946391750187E-2</c:v>
                </c:pt>
                <c:pt idx="11903">
                  <c:v>-3.2676682155549586E-2</c:v>
                </c:pt>
                <c:pt idx="11904">
                  <c:v>-3.1486886338068232E-2</c:v>
                </c:pt>
                <c:pt idx="11905">
                  <c:v>-3.1136946391750187E-2</c:v>
                </c:pt>
                <c:pt idx="11906">
                  <c:v>-3.2116778241440713E-2</c:v>
                </c:pt>
                <c:pt idx="11907">
                  <c:v>-3.2046790252177104E-2</c:v>
                </c:pt>
                <c:pt idx="11908">
                  <c:v>-3.162686231659545E-2</c:v>
                </c:pt>
                <c:pt idx="11909">
                  <c:v>-3.2816658134076804E-2</c:v>
                </c:pt>
                <c:pt idx="11910">
                  <c:v>-3.1066958402486577E-2</c:v>
                </c:pt>
                <c:pt idx="11911">
                  <c:v>-3.1486886338068232E-2</c:v>
                </c:pt>
                <c:pt idx="11912">
                  <c:v>-3.2466718187758759E-2</c:v>
                </c:pt>
                <c:pt idx="11913">
                  <c:v>-3.1556874327331841E-2</c:v>
                </c:pt>
                <c:pt idx="11914">
                  <c:v>-3.1136946391750187E-2</c:v>
                </c:pt>
                <c:pt idx="11915">
                  <c:v>-3.2536706177022368E-2</c:v>
                </c:pt>
                <c:pt idx="11916">
                  <c:v>-3.2046790252177104E-2</c:v>
                </c:pt>
                <c:pt idx="11917">
                  <c:v>-3.1346910359541014E-2</c:v>
                </c:pt>
                <c:pt idx="11918">
                  <c:v>-3.2816658134076804E-2</c:v>
                </c:pt>
                <c:pt idx="11919">
                  <c:v>-3.1836826284386277E-2</c:v>
                </c:pt>
                <c:pt idx="11920">
                  <c:v>-3.1416898348804623E-2</c:v>
                </c:pt>
                <c:pt idx="11921">
                  <c:v>-3.2676682155549586E-2</c:v>
                </c:pt>
                <c:pt idx="11922">
                  <c:v>-3.1976802262913495E-2</c:v>
                </c:pt>
                <c:pt idx="11923">
                  <c:v>-3.1556874327331841E-2</c:v>
                </c:pt>
                <c:pt idx="11924">
                  <c:v>-3.2886646123340413E-2</c:v>
                </c:pt>
                <c:pt idx="11925">
                  <c:v>-3.1766838295122668E-2</c:v>
                </c:pt>
                <c:pt idx="11926">
                  <c:v>-3.0926982423959359E-2</c:v>
                </c:pt>
                <c:pt idx="11927">
                  <c:v>-3.2466718187758759E-2</c:v>
                </c:pt>
                <c:pt idx="11928">
                  <c:v>-3.1696850305859059E-2</c:v>
                </c:pt>
                <c:pt idx="11929">
                  <c:v>-3.1066958402486577E-2</c:v>
                </c:pt>
                <c:pt idx="11930">
                  <c:v>-3.2536706177022368E-2</c:v>
                </c:pt>
                <c:pt idx="11931">
                  <c:v>-3.1556874327331841E-2</c:v>
                </c:pt>
                <c:pt idx="11932">
                  <c:v>-3.0996970413222968E-2</c:v>
                </c:pt>
                <c:pt idx="11933">
                  <c:v>-3.2536706177022368E-2</c:v>
                </c:pt>
                <c:pt idx="11934">
                  <c:v>-3.232674220923154E-2</c:v>
                </c:pt>
                <c:pt idx="11935">
                  <c:v>-3.1486886338068232E-2</c:v>
                </c:pt>
                <c:pt idx="11936">
                  <c:v>-3.2466718187758759E-2</c:v>
                </c:pt>
                <c:pt idx="11937">
                  <c:v>-3.2046790252177104E-2</c:v>
                </c:pt>
                <c:pt idx="11938">
                  <c:v>-3.1276922370277405E-2</c:v>
                </c:pt>
                <c:pt idx="11939">
                  <c:v>-3.3236586069658458E-2</c:v>
                </c:pt>
                <c:pt idx="11940">
                  <c:v>-3.1556874327331841E-2</c:v>
                </c:pt>
                <c:pt idx="11941">
                  <c:v>-3.1556874327331841E-2</c:v>
                </c:pt>
                <c:pt idx="11942">
                  <c:v>-3.2536706177022368E-2</c:v>
                </c:pt>
                <c:pt idx="11943">
                  <c:v>-3.1836826284386277E-2</c:v>
                </c:pt>
                <c:pt idx="11944">
                  <c:v>-3.1136946391750187E-2</c:v>
                </c:pt>
                <c:pt idx="11945">
                  <c:v>-3.2886646123340413E-2</c:v>
                </c:pt>
                <c:pt idx="11946">
                  <c:v>-3.232674220923154E-2</c:v>
                </c:pt>
                <c:pt idx="11947">
                  <c:v>-3.1276922370277405E-2</c:v>
                </c:pt>
                <c:pt idx="11948">
                  <c:v>-3.2536706177022368E-2</c:v>
                </c:pt>
                <c:pt idx="11949">
                  <c:v>-3.1976802262913495E-2</c:v>
                </c:pt>
                <c:pt idx="11950">
                  <c:v>-3.1206934381013796E-2</c:v>
                </c:pt>
                <c:pt idx="11951">
                  <c:v>-3.2816658134076804E-2</c:v>
                </c:pt>
                <c:pt idx="11952">
                  <c:v>-3.1836826284386277E-2</c:v>
                </c:pt>
                <c:pt idx="11953">
                  <c:v>-3.1136946391750187E-2</c:v>
                </c:pt>
                <c:pt idx="11954">
                  <c:v>-3.2466718187758759E-2</c:v>
                </c:pt>
                <c:pt idx="11955">
                  <c:v>-3.1836826284386277E-2</c:v>
                </c:pt>
                <c:pt idx="11956">
                  <c:v>-3.085699443469575E-2</c:v>
                </c:pt>
                <c:pt idx="11957">
                  <c:v>-3.2606694166285977E-2</c:v>
                </c:pt>
                <c:pt idx="11958">
                  <c:v>-3.2116778241440713E-2</c:v>
                </c:pt>
                <c:pt idx="11959">
                  <c:v>-3.162686231659545E-2</c:v>
                </c:pt>
                <c:pt idx="11960">
                  <c:v>-3.232674220923154E-2</c:v>
                </c:pt>
                <c:pt idx="11961">
                  <c:v>-3.1976802262913495E-2</c:v>
                </c:pt>
                <c:pt idx="11962">
                  <c:v>-3.1556874327331841E-2</c:v>
                </c:pt>
                <c:pt idx="11963">
                  <c:v>-3.2676682155549586E-2</c:v>
                </c:pt>
                <c:pt idx="11964">
                  <c:v>-3.1696850305859059E-2</c:v>
                </c:pt>
                <c:pt idx="11965">
                  <c:v>-3.1486886338068232E-2</c:v>
                </c:pt>
                <c:pt idx="11966">
                  <c:v>-3.2256754219967931E-2</c:v>
                </c:pt>
                <c:pt idx="11967">
                  <c:v>-3.1486886338068232E-2</c:v>
                </c:pt>
                <c:pt idx="11968">
                  <c:v>-3.1136946391750187E-2</c:v>
                </c:pt>
                <c:pt idx="11969">
                  <c:v>-3.2746670144813195E-2</c:v>
                </c:pt>
                <c:pt idx="11970">
                  <c:v>-3.232674220923154E-2</c:v>
                </c:pt>
                <c:pt idx="11971">
                  <c:v>-3.0926982423959359E-2</c:v>
                </c:pt>
                <c:pt idx="11972">
                  <c:v>-3.2606694166285977E-2</c:v>
                </c:pt>
                <c:pt idx="11973">
                  <c:v>-3.162686231659545E-2</c:v>
                </c:pt>
                <c:pt idx="11974">
                  <c:v>-3.1276922370277405E-2</c:v>
                </c:pt>
                <c:pt idx="11975">
                  <c:v>-3.2676682155549586E-2</c:v>
                </c:pt>
                <c:pt idx="11976">
                  <c:v>-3.1766838295122668E-2</c:v>
                </c:pt>
                <c:pt idx="11977">
                  <c:v>-3.1206934381013796E-2</c:v>
                </c:pt>
                <c:pt idx="11978">
                  <c:v>-3.3166598080394849E-2</c:v>
                </c:pt>
                <c:pt idx="11979">
                  <c:v>-3.162686231659545E-2</c:v>
                </c:pt>
                <c:pt idx="11980">
                  <c:v>-3.1066958402486577E-2</c:v>
                </c:pt>
                <c:pt idx="11981">
                  <c:v>-3.3026622101867631E-2</c:v>
                </c:pt>
                <c:pt idx="11982">
                  <c:v>-3.162686231659545E-2</c:v>
                </c:pt>
                <c:pt idx="11983">
                  <c:v>-3.0996970413222968E-2</c:v>
                </c:pt>
                <c:pt idx="11984">
                  <c:v>-3.2746670144813195E-2</c:v>
                </c:pt>
                <c:pt idx="11985">
                  <c:v>-3.1906814273649886E-2</c:v>
                </c:pt>
                <c:pt idx="11986">
                  <c:v>-3.1136946391750187E-2</c:v>
                </c:pt>
                <c:pt idx="11987">
                  <c:v>-3.2746670144813195E-2</c:v>
                </c:pt>
                <c:pt idx="11988">
                  <c:v>-3.2046790252177104E-2</c:v>
                </c:pt>
                <c:pt idx="11989">
                  <c:v>-3.1276922370277405E-2</c:v>
                </c:pt>
                <c:pt idx="11990">
                  <c:v>-3.2536706177022368E-2</c:v>
                </c:pt>
                <c:pt idx="11991">
                  <c:v>-3.162686231659545E-2</c:v>
                </c:pt>
                <c:pt idx="11992">
                  <c:v>-3.1696850305859059E-2</c:v>
                </c:pt>
                <c:pt idx="11993">
                  <c:v>-3.2466718187758759E-2</c:v>
                </c:pt>
                <c:pt idx="11994">
                  <c:v>-3.1906814273649886E-2</c:v>
                </c:pt>
                <c:pt idx="11995">
                  <c:v>-3.1276922370277405E-2</c:v>
                </c:pt>
                <c:pt idx="11996">
                  <c:v>-3.2466718187758759E-2</c:v>
                </c:pt>
                <c:pt idx="11997">
                  <c:v>-3.1766838295122668E-2</c:v>
                </c:pt>
                <c:pt idx="11998">
                  <c:v>-3.1276922370277405E-2</c:v>
                </c:pt>
                <c:pt idx="11999">
                  <c:v>-3.2676682155549586E-2</c:v>
                </c:pt>
                <c:pt idx="12000">
                  <c:v>-3.1976802262913495E-2</c:v>
                </c:pt>
                <c:pt idx="12001">
                  <c:v>-3.1136946391750187E-2</c:v>
                </c:pt>
                <c:pt idx="12002">
                  <c:v>-3.2746670144813195E-2</c:v>
                </c:pt>
                <c:pt idx="12003">
                  <c:v>-3.1346910359541014E-2</c:v>
                </c:pt>
                <c:pt idx="12004">
                  <c:v>-3.1416898348804623E-2</c:v>
                </c:pt>
                <c:pt idx="12005">
                  <c:v>-3.2746670144813195E-2</c:v>
                </c:pt>
                <c:pt idx="12006">
                  <c:v>-3.1906814273649886E-2</c:v>
                </c:pt>
                <c:pt idx="12007">
                  <c:v>-3.1276922370277405E-2</c:v>
                </c:pt>
                <c:pt idx="12008">
                  <c:v>-3.2676682155549586E-2</c:v>
                </c:pt>
                <c:pt idx="12009">
                  <c:v>-3.2046790252177104E-2</c:v>
                </c:pt>
                <c:pt idx="12010">
                  <c:v>-3.1066958402486577E-2</c:v>
                </c:pt>
                <c:pt idx="12011">
                  <c:v>-3.2396730198495149E-2</c:v>
                </c:pt>
                <c:pt idx="12012">
                  <c:v>-3.1906814273649886E-2</c:v>
                </c:pt>
                <c:pt idx="12013">
                  <c:v>-3.0926982423959359E-2</c:v>
                </c:pt>
                <c:pt idx="12014">
                  <c:v>-3.2676682155549586E-2</c:v>
                </c:pt>
                <c:pt idx="12015">
                  <c:v>-3.2116778241440713E-2</c:v>
                </c:pt>
                <c:pt idx="12016">
                  <c:v>-3.0787006445432141E-2</c:v>
                </c:pt>
                <c:pt idx="12017">
                  <c:v>-3.2466718187758759E-2</c:v>
                </c:pt>
                <c:pt idx="12018">
                  <c:v>-3.1696850305859059E-2</c:v>
                </c:pt>
                <c:pt idx="12019">
                  <c:v>-3.1416898348804623E-2</c:v>
                </c:pt>
                <c:pt idx="12020">
                  <c:v>-3.2886646123340413E-2</c:v>
                </c:pt>
                <c:pt idx="12021">
                  <c:v>-3.162686231659545E-2</c:v>
                </c:pt>
                <c:pt idx="12022">
                  <c:v>-3.1346910359541014E-2</c:v>
                </c:pt>
                <c:pt idx="12023">
                  <c:v>-3.2186766230704322E-2</c:v>
                </c:pt>
                <c:pt idx="12024">
                  <c:v>-3.162686231659545E-2</c:v>
                </c:pt>
                <c:pt idx="12025">
                  <c:v>-3.1136946391750187E-2</c:v>
                </c:pt>
                <c:pt idx="12026">
                  <c:v>-3.3026622101867631E-2</c:v>
                </c:pt>
                <c:pt idx="12027">
                  <c:v>-3.1976802262913495E-2</c:v>
                </c:pt>
                <c:pt idx="12028">
                  <c:v>-3.0926982423959359E-2</c:v>
                </c:pt>
                <c:pt idx="12029">
                  <c:v>-3.2746670144813195E-2</c:v>
                </c:pt>
                <c:pt idx="12030">
                  <c:v>-3.1766838295122668E-2</c:v>
                </c:pt>
                <c:pt idx="12031">
                  <c:v>-3.0926982423959359E-2</c:v>
                </c:pt>
                <c:pt idx="12032">
                  <c:v>-3.2466718187758759E-2</c:v>
                </c:pt>
                <c:pt idx="12033">
                  <c:v>-3.1836826284386277E-2</c:v>
                </c:pt>
                <c:pt idx="12034">
                  <c:v>-3.0926982423959359E-2</c:v>
                </c:pt>
                <c:pt idx="12035">
                  <c:v>-3.2466718187758759E-2</c:v>
                </c:pt>
                <c:pt idx="12036">
                  <c:v>-3.162686231659545E-2</c:v>
                </c:pt>
                <c:pt idx="12037">
                  <c:v>-3.0926982423959359E-2</c:v>
                </c:pt>
                <c:pt idx="12038">
                  <c:v>-3.2956634112604022E-2</c:v>
                </c:pt>
                <c:pt idx="12039">
                  <c:v>-3.1906814273649886E-2</c:v>
                </c:pt>
                <c:pt idx="12040">
                  <c:v>-3.1066958402486577E-2</c:v>
                </c:pt>
                <c:pt idx="12041">
                  <c:v>-3.2886646123340413E-2</c:v>
                </c:pt>
                <c:pt idx="12042">
                  <c:v>-3.1276922370277405E-2</c:v>
                </c:pt>
                <c:pt idx="12043">
                  <c:v>-3.1206934381013796E-2</c:v>
                </c:pt>
                <c:pt idx="12044">
                  <c:v>-3.2466718187758759E-2</c:v>
                </c:pt>
                <c:pt idx="12045">
                  <c:v>-3.162686231659545E-2</c:v>
                </c:pt>
                <c:pt idx="12046">
                  <c:v>-3.0996970413222968E-2</c:v>
                </c:pt>
                <c:pt idx="12047">
                  <c:v>-3.2536706177022368E-2</c:v>
                </c:pt>
                <c:pt idx="12048">
                  <c:v>-3.1416898348804623E-2</c:v>
                </c:pt>
                <c:pt idx="12049">
                  <c:v>-3.0926982423959359E-2</c:v>
                </c:pt>
                <c:pt idx="12050">
                  <c:v>-3.309661009113124E-2</c:v>
                </c:pt>
                <c:pt idx="12051">
                  <c:v>-3.1696850305859059E-2</c:v>
                </c:pt>
                <c:pt idx="12052">
                  <c:v>-3.0996970413222968E-2</c:v>
                </c:pt>
                <c:pt idx="12053">
                  <c:v>-3.2816658134076804E-2</c:v>
                </c:pt>
                <c:pt idx="12054">
                  <c:v>-3.1766838295122668E-2</c:v>
                </c:pt>
                <c:pt idx="12055">
                  <c:v>-3.1416898348804623E-2</c:v>
                </c:pt>
                <c:pt idx="12056">
                  <c:v>-3.2396730198495149E-2</c:v>
                </c:pt>
                <c:pt idx="12057">
                  <c:v>-3.1836826284386277E-2</c:v>
                </c:pt>
                <c:pt idx="12058">
                  <c:v>-3.1136946391750187E-2</c:v>
                </c:pt>
                <c:pt idx="12059">
                  <c:v>-3.2606694166285977E-2</c:v>
                </c:pt>
                <c:pt idx="12060">
                  <c:v>-3.1906814273649886E-2</c:v>
                </c:pt>
                <c:pt idx="12061">
                  <c:v>-3.1346910359541014E-2</c:v>
                </c:pt>
                <c:pt idx="12062">
                  <c:v>-3.2746670144813195E-2</c:v>
                </c:pt>
                <c:pt idx="12063">
                  <c:v>-3.1556874327331841E-2</c:v>
                </c:pt>
                <c:pt idx="12064">
                  <c:v>-3.1416898348804623E-2</c:v>
                </c:pt>
                <c:pt idx="12065">
                  <c:v>-3.2536706177022368E-2</c:v>
                </c:pt>
                <c:pt idx="12066">
                  <c:v>-3.162686231659545E-2</c:v>
                </c:pt>
                <c:pt idx="12067">
                  <c:v>-3.0996970413222968E-2</c:v>
                </c:pt>
                <c:pt idx="12068">
                  <c:v>-3.2816658134076804E-2</c:v>
                </c:pt>
                <c:pt idx="12069">
                  <c:v>-3.1556874327331841E-2</c:v>
                </c:pt>
                <c:pt idx="12070">
                  <c:v>-3.0996970413222968E-2</c:v>
                </c:pt>
                <c:pt idx="12071">
                  <c:v>-3.2676682155549586E-2</c:v>
                </c:pt>
                <c:pt idx="12072">
                  <c:v>-3.162686231659545E-2</c:v>
                </c:pt>
                <c:pt idx="12073">
                  <c:v>-3.1346910359541014E-2</c:v>
                </c:pt>
                <c:pt idx="12074">
                  <c:v>-3.2746670144813195E-2</c:v>
                </c:pt>
                <c:pt idx="12075">
                  <c:v>-3.162686231659545E-2</c:v>
                </c:pt>
                <c:pt idx="12076">
                  <c:v>-3.1066958402486577E-2</c:v>
                </c:pt>
                <c:pt idx="12077">
                  <c:v>-3.2746670144813195E-2</c:v>
                </c:pt>
                <c:pt idx="12078">
                  <c:v>-3.1696850305859059E-2</c:v>
                </c:pt>
                <c:pt idx="12079">
                  <c:v>-3.0996970413222968E-2</c:v>
                </c:pt>
                <c:pt idx="12080">
                  <c:v>-3.232674220923154E-2</c:v>
                </c:pt>
                <c:pt idx="12081">
                  <c:v>-3.1556874327331841E-2</c:v>
                </c:pt>
                <c:pt idx="12082">
                  <c:v>-3.1136946391750187E-2</c:v>
                </c:pt>
                <c:pt idx="12083">
                  <c:v>-3.2536706177022368E-2</c:v>
                </c:pt>
                <c:pt idx="12084">
                  <c:v>-3.1696850305859059E-2</c:v>
                </c:pt>
                <c:pt idx="12085">
                  <c:v>-3.1696850305859059E-2</c:v>
                </c:pt>
                <c:pt idx="12086">
                  <c:v>-3.2956634112604022E-2</c:v>
                </c:pt>
                <c:pt idx="12087">
                  <c:v>-3.1976802262913495E-2</c:v>
                </c:pt>
                <c:pt idx="12088">
                  <c:v>-3.1136946391750187E-2</c:v>
                </c:pt>
                <c:pt idx="12089">
                  <c:v>-3.2536706177022368E-2</c:v>
                </c:pt>
                <c:pt idx="12090">
                  <c:v>-3.2256754219967931E-2</c:v>
                </c:pt>
                <c:pt idx="12091">
                  <c:v>-3.1416898348804623E-2</c:v>
                </c:pt>
                <c:pt idx="12092">
                  <c:v>-3.2606694166285977E-2</c:v>
                </c:pt>
                <c:pt idx="12093">
                  <c:v>-3.1836826284386277E-2</c:v>
                </c:pt>
                <c:pt idx="12094">
                  <c:v>-3.0996970413222968E-2</c:v>
                </c:pt>
                <c:pt idx="12095">
                  <c:v>-3.2816658134076804E-2</c:v>
                </c:pt>
                <c:pt idx="12096">
                  <c:v>-3.1976802262913495E-2</c:v>
                </c:pt>
                <c:pt idx="12097">
                  <c:v>-3.1346910359541014E-2</c:v>
                </c:pt>
                <c:pt idx="12098">
                  <c:v>-3.2816658134076804E-2</c:v>
                </c:pt>
                <c:pt idx="12099">
                  <c:v>-3.1486886338068232E-2</c:v>
                </c:pt>
                <c:pt idx="12100">
                  <c:v>-3.1346910359541014E-2</c:v>
                </c:pt>
                <c:pt idx="12101">
                  <c:v>-3.2746670144813195E-2</c:v>
                </c:pt>
                <c:pt idx="12102">
                  <c:v>-3.1906814273649886E-2</c:v>
                </c:pt>
                <c:pt idx="12103">
                  <c:v>-3.1276922370277405E-2</c:v>
                </c:pt>
                <c:pt idx="12104">
                  <c:v>-3.2536706177022368E-2</c:v>
                </c:pt>
                <c:pt idx="12105">
                  <c:v>-3.1556874327331841E-2</c:v>
                </c:pt>
                <c:pt idx="12106">
                  <c:v>-3.1276922370277405E-2</c:v>
                </c:pt>
                <c:pt idx="12107">
                  <c:v>-3.2886646123340413E-2</c:v>
                </c:pt>
                <c:pt idx="12108">
                  <c:v>-3.1906814273649886E-2</c:v>
                </c:pt>
                <c:pt idx="12109">
                  <c:v>-3.1346910359541014E-2</c:v>
                </c:pt>
                <c:pt idx="12110">
                  <c:v>-3.2676682155549586E-2</c:v>
                </c:pt>
                <c:pt idx="12111">
                  <c:v>-3.1906814273649886E-2</c:v>
                </c:pt>
                <c:pt idx="12112">
                  <c:v>-3.1346910359541014E-2</c:v>
                </c:pt>
                <c:pt idx="12113">
                  <c:v>-3.3026622101867631E-2</c:v>
                </c:pt>
                <c:pt idx="12114">
                  <c:v>-3.1556874327331841E-2</c:v>
                </c:pt>
                <c:pt idx="12115">
                  <c:v>-3.1556874327331841E-2</c:v>
                </c:pt>
                <c:pt idx="12116">
                  <c:v>-3.2676682155549586E-2</c:v>
                </c:pt>
                <c:pt idx="12117">
                  <c:v>-3.2116778241440713E-2</c:v>
                </c:pt>
                <c:pt idx="12118">
                  <c:v>-3.1276922370277405E-2</c:v>
                </c:pt>
                <c:pt idx="12119">
                  <c:v>-3.2816658134076804E-2</c:v>
                </c:pt>
                <c:pt idx="12120">
                  <c:v>-3.1486886338068232E-2</c:v>
                </c:pt>
                <c:pt idx="12121">
                  <c:v>-3.1066958402486577E-2</c:v>
                </c:pt>
                <c:pt idx="12122">
                  <c:v>-3.2536706177022368E-2</c:v>
                </c:pt>
                <c:pt idx="12123">
                  <c:v>-3.1836826284386277E-2</c:v>
                </c:pt>
                <c:pt idx="12124">
                  <c:v>-3.0926982423959359E-2</c:v>
                </c:pt>
                <c:pt idx="12125">
                  <c:v>-3.2536706177022368E-2</c:v>
                </c:pt>
                <c:pt idx="12126">
                  <c:v>-3.1906814273649886E-2</c:v>
                </c:pt>
                <c:pt idx="12127">
                  <c:v>-3.1486886338068232E-2</c:v>
                </c:pt>
                <c:pt idx="12128">
                  <c:v>-3.2606694166285977E-2</c:v>
                </c:pt>
                <c:pt idx="12129">
                  <c:v>-3.2046790252177104E-2</c:v>
                </c:pt>
                <c:pt idx="12130">
                  <c:v>-3.1066958402486577E-2</c:v>
                </c:pt>
                <c:pt idx="12131">
                  <c:v>-3.2606694166285977E-2</c:v>
                </c:pt>
                <c:pt idx="12132">
                  <c:v>-3.162686231659545E-2</c:v>
                </c:pt>
                <c:pt idx="12133">
                  <c:v>-3.0926982423959359E-2</c:v>
                </c:pt>
                <c:pt idx="12134">
                  <c:v>-3.2816658134076804E-2</c:v>
                </c:pt>
                <c:pt idx="12135">
                  <c:v>-3.1696850305859059E-2</c:v>
                </c:pt>
                <c:pt idx="12136">
                  <c:v>-3.1486886338068232E-2</c:v>
                </c:pt>
                <c:pt idx="12137">
                  <c:v>-3.2466718187758759E-2</c:v>
                </c:pt>
                <c:pt idx="12138">
                  <c:v>-3.1766838295122668E-2</c:v>
                </c:pt>
                <c:pt idx="12139">
                  <c:v>-3.0996970413222968E-2</c:v>
                </c:pt>
                <c:pt idx="12140">
                  <c:v>-3.2466718187758759E-2</c:v>
                </c:pt>
                <c:pt idx="12141">
                  <c:v>-3.1976802262913495E-2</c:v>
                </c:pt>
                <c:pt idx="12142">
                  <c:v>-3.1206934381013796E-2</c:v>
                </c:pt>
                <c:pt idx="12143">
                  <c:v>-3.2816658134076804E-2</c:v>
                </c:pt>
                <c:pt idx="12144">
                  <c:v>-3.1696850305859059E-2</c:v>
                </c:pt>
                <c:pt idx="12145">
                  <c:v>-3.1136946391750187E-2</c:v>
                </c:pt>
                <c:pt idx="12146">
                  <c:v>-3.2746670144813195E-2</c:v>
                </c:pt>
                <c:pt idx="12147">
                  <c:v>-3.1906814273649886E-2</c:v>
                </c:pt>
                <c:pt idx="12148">
                  <c:v>-3.1066958402486577E-2</c:v>
                </c:pt>
                <c:pt idx="12149">
                  <c:v>-3.2536706177022368E-2</c:v>
                </c:pt>
                <c:pt idx="12150">
                  <c:v>-3.1976802262913495E-2</c:v>
                </c:pt>
                <c:pt idx="12151">
                  <c:v>-3.1556874327331841E-2</c:v>
                </c:pt>
                <c:pt idx="12152">
                  <c:v>-3.2886646123340413E-2</c:v>
                </c:pt>
                <c:pt idx="12153">
                  <c:v>-3.1766838295122668E-2</c:v>
                </c:pt>
                <c:pt idx="12154">
                  <c:v>-3.1416898348804623E-2</c:v>
                </c:pt>
                <c:pt idx="12155">
                  <c:v>-3.2606694166285977E-2</c:v>
                </c:pt>
                <c:pt idx="12156">
                  <c:v>-3.2046790252177104E-2</c:v>
                </c:pt>
                <c:pt idx="12157">
                  <c:v>-3.085699443469575E-2</c:v>
                </c:pt>
                <c:pt idx="12158">
                  <c:v>-3.2746670144813195E-2</c:v>
                </c:pt>
                <c:pt idx="12159">
                  <c:v>-3.1976802262913495E-2</c:v>
                </c:pt>
                <c:pt idx="12160">
                  <c:v>-3.1136946391750187E-2</c:v>
                </c:pt>
                <c:pt idx="12161">
                  <c:v>-3.2536706177022368E-2</c:v>
                </c:pt>
                <c:pt idx="12162">
                  <c:v>-3.2186766230704322E-2</c:v>
                </c:pt>
                <c:pt idx="12163">
                  <c:v>-3.1346910359541014E-2</c:v>
                </c:pt>
                <c:pt idx="12164">
                  <c:v>-3.2956634112604022E-2</c:v>
                </c:pt>
                <c:pt idx="12165">
                  <c:v>-3.1486886338068232E-2</c:v>
                </c:pt>
                <c:pt idx="12166">
                  <c:v>-3.1136946391750187E-2</c:v>
                </c:pt>
                <c:pt idx="12167">
                  <c:v>-3.2746670144813195E-2</c:v>
                </c:pt>
                <c:pt idx="12168">
                  <c:v>-3.1486886338068232E-2</c:v>
                </c:pt>
                <c:pt idx="12169">
                  <c:v>-3.1486886338068232E-2</c:v>
                </c:pt>
                <c:pt idx="12170">
                  <c:v>-3.2466718187758759E-2</c:v>
                </c:pt>
                <c:pt idx="12171">
                  <c:v>-3.162686231659545E-2</c:v>
                </c:pt>
                <c:pt idx="12172">
                  <c:v>-3.1206934381013796E-2</c:v>
                </c:pt>
                <c:pt idx="12173">
                  <c:v>-3.2606694166285977E-2</c:v>
                </c:pt>
                <c:pt idx="12174">
                  <c:v>-3.1486886338068232E-2</c:v>
                </c:pt>
                <c:pt idx="12175">
                  <c:v>-3.1206934381013796E-2</c:v>
                </c:pt>
                <c:pt idx="12176">
                  <c:v>-3.2396730198495149E-2</c:v>
                </c:pt>
                <c:pt idx="12177">
                  <c:v>-3.1696850305859059E-2</c:v>
                </c:pt>
                <c:pt idx="12178">
                  <c:v>-3.1066958402486577E-2</c:v>
                </c:pt>
                <c:pt idx="12179">
                  <c:v>-3.2606694166285977E-2</c:v>
                </c:pt>
                <c:pt idx="12180">
                  <c:v>-3.1696850305859059E-2</c:v>
                </c:pt>
                <c:pt idx="12181">
                  <c:v>-3.1136946391750187E-2</c:v>
                </c:pt>
                <c:pt idx="12182">
                  <c:v>-3.2746670144813195E-2</c:v>
                </c:pt>
                <c:pt idx="12183">
                  <c:v>-3.1696850305859059E-2</c:v>
                </c:pt>
                <c:pt idx="12184">
                  <c:v>-3.1066958402486577E-2</c:v>
                </c:pt>
                <c:pt idx="12185">
                  <c:v>-3.2606694166285977E-2</c:v>
                </c:pt>
                <c:pt idx="12186">
                  <c:v>-3.1766838295122668E-2</c:v>
                </c:pt>
                <c:pt idx="12187">
                  <c:v>-3.1276922370277405E-2</c:v>
                </c:pt>
                <c:pt idx="12188">
                  <c:v>-3.2396730198495149E-2</c:v>
                </c:pt>
                <c:pt idx="12189">
                  <c:v>-3.1416898348804623E-2</c:v>
                </c:pt>
                <c:pt idx="12190">
                  <c:v>-3.1766838295122668E-2</c:v>
                </c:pt>
                <c:pt idx="12191">
                  <c:v>-3.3026622101867631E-2</c:v>
                </c:pt>
                <c:pt idx="12192">
                  <c:v>-3.1906814273649886E-2</c:v>
                </c:pt>
                <c:pt idx="12193">
                  <c:v>-3.1486886338068232E-2</c:v>
                </c:pt>
                <c:pt idx="12194">
                  <c:v>-3.3026622101867631E-2</c:v>
                </c:pt>
                <c:pt idx="12195">
                  <c:v>-3.1696850305859059E-2</c:v>
                </c:pt>
                <c:pt idx="12196">
                  <c:v>-3.0996970413222968E-2</c:v>
                </c:pt>
                <c:pt idx="12197">
                  <c:v>-3.2746670144813195E-2</c:v>
                </c:pt>
                <c:pt idx="12198">
                  <c:v>-3.1416898348804623E-2</c:v>
                </c:pt>
                <c:pt idx="12199">
                  <c:v>-3.1346910359541014E-2</c:v>
                </c:pt>
                <c:pt idx="12200">
                  <c:v>-3.2606694166285977E-2</c:v>
                </c:pt>
                <c:pt idx="12201">
                  <c:v>-3.1976802262913495E-2</c:v>
                </c:pt>
                <c:pt idx="12202">
                  <c:v>-3.1136946391750187E-2</c:v>
                </c:pt>
                <c:pt idx="12203">
                  <c:v>-3.2466718187758759E-2</c:v>
                </c:pt>
                <c:pt idx="12204">
                  <c:v>-3.1556874327331841E-2</c:v>
                </c:pt>
                <c:pt idx="12205">
                  <c:v>-3.1276922370277405E-2</c:v>
                </c:pt>
                <c:pt idx="12206">
                  <c:v>-3.2746670144813195E-2</c:v>
                </c:pt>
                <c:pt idx="12207">
                  <c:v>-3.1906814273649886E-2</c:v>
                </c:pt>
                <c:pt idx="12208">
                  <c:v>-3.1556874327331841E-2</c:v>
                </c:pt>
                <c:pt idx="12209">
                  <c:v>-3.2536706177022368E-2</c:v>
                </c:pt>
                <c:pt idx="12210">
                  <c:v>-3.2116778241440713E-2</c:v>
                </c:pt>
                <c:pt idx="12211">
                  <c:v>-3.1206934381013796E-2</c:v>
                </c:pt>
                <c:pt idx="12212">
                  <c:v>-3.2396730198495149E-2</c:v>
                </c:pt>
                <c:pt idx="12213">
                  <c:v>-3.1836826284386277E-2</c:v>
                </c:pt>
                <c:pt idx="12214">
                  <c:v>-3.1136946391750187E-2</c:v>
                </c:pt>
                <c:pt idx="12215">
                  <c:v>-3.232674220923154E-2</c:v>
                </c:pt>
                <c:pt idx="12216">
                  <c:v>-3.1696850305859059E-2</c:v>
                </c:pt>
                <c:pt idx="12217">
                  <c:v>-3.1766838295122668E-2</c:v>
                </c:pt>
                <c:pt idx="12218">
                  <c:v>-3.2606694166285977E-2</c:v>
                </c:pt>
                <c:pt idx="12219">
                  <c:v>-3.162686231659545E-2</c:v>
                </c:pt>
                <c:pt idx="12220">
                  <c:v>-3.1416898348804623E-2</c:v>
                </c:pt>
                <c:pt idx="12221">
                  <c:v>-3.309661009113124E-2</c:v>
                </c:pt>
                <c:pt idx="12222">
                  <c:v>-3.1906814273649886E-2</c:v>
                </c:pt>
                <c:pt idx="12223">
                  <c:v>-3.1346910359541014E-2</c:v>
                </c:pt>
                <c:pt idx="12224">
                  <c:v>-3.2466718187758759E-2</c:v>
                </c:pt>
                <c:pt idx="12225">
                  <c:v>-3.1766838295122668E-2</c:v>
                </c:pt>
                <c:pt idx="12226">
                  <c:v>-3.1276922370277405E-2</c:v>
                </c:pt>
                <c:pt idx="12227">
                  <c:v>-3.2676682155549586E-2</c:v>
                </c:pt>
                <c:pt idx="12228">
                  <c:v>-3.162686231659545E-2</c:v>
                </c:pt>
                <c:pt idx="12229">
                  <c:v>-3.0647030466904923E-2</c:v>
                </c:pt>
                <c:pt idx="12230">
                  <c:v>-3.2536706177022368E-2</c:v>
                </c:pt>
                <c:pt idx="12231">
                  <c:v>-3.1556874327331841E-2</c:v>
                </c:pt>
                <c:pt idx="12232">
                  <c:v>-3.0996970413222968E-2</c:v>
                </c:pt>
                <c:pt idx="12233">
                  <c:v>-3.2606694166285977E-2</c:v>
                </c:pt>
                <c:pt idx="12234">
                  <c:v>-3.2046790252177104E-2</c:v>
                </c:pt>
                <c:pt idx="12235">
                  <c:v>-3.0996970413222968E-2</c:v>
                </c:pt>
                <c:pt idx="12236">
                  <c:v>-3.2396730198495149E-2</c:v>
                </c:pt>
                <c:pt idx="12237">
                  <c:v>-3.1766838295122668E-2</c:v>
                </c:pt>
                <c:pt idx="12238">
                  <c:v>-3.1486886338068232E-2</c:v>
                </c:pt>
                <c:pt idx="12239">
                  <c:v>-3.2466718187758759E-2</c:v>
                </c:pt>
                <c:pt idx="12240">
                  <c:v>-3.1976802262913495E-2</c:v>
                </c:pt>
                <c:pt idx="12241">
                  <c:v>-3.1276922370277405E-2</c:v>
                </c:pt>
                <c:pt idx="12242">
                  <c:v>-3.2676682155549586E-2</c:v>
                </c:pt>
                <c:pt idx="12243">
                  <c:v>-3.1766838295122668E-2</c:v>
                </c:pt>
                <c:pt idx="12244">
                  <c:v>-3.1486886338068232E-2</c:v>
                </c:pt>
                <c:pt idx="12245">
                  <c:v>-3.2606694166285977E-2</c:v>
                </c:pt>
                <c:pt idx="12246">
                  <c:v>-3.2186766230704322E-2</c:v>
                </c:pt>
                <c:pt idx="12247">
                  <c:v>-3.1206934381013796E-2</c:v>
                </c:pt>
                <c:pt idx="12248">
                  <c:v>-3.2536706177022368E-2</c:v>
                </c:pt>
                <c:pt idx="12249">
                  <c:v>-3.1906814273649886E-2</c:v>
                </c:pt>
                <c:pt idx="12250">
                  <c:v>-3.1276922370277405E-2</c:v>
                </c:pt>
                <c:pt idx="12251">
                  <c:v>-3.2396730198495149E-2</c:v>
                </c:pt>
                <c:pt idx="12252">
                  <c:v>-3.162686231659545E-2</c:v>
                </c:pt>
                <c:pt idx="12253">
                  <c:v>-3.1416898348804623E-2</c:v>
                </c:pt>
                <c:pt idx="12254">
                  <c:v>-3.2676682155549586E-2</c:v>
                </c:pt>
                <c:pt idx="12255">
                  <c:v>-3.1696850305859059E-2</c:v>
                </c:pt>
                <c:pt idx="12256">
                  <c:v>-3.1206934381013796E-2</c:v>
                </c:pt>
                <c:pt idx="12257">
                  <c:v>-3.2746670144813195E-2</c:v>
                </c:pt>
                <c:pt idx="12258">
                  <c:v>-3.1486886338068232E-2</c:v>
                </c:pt>
                <c:pt idx="12259">
                  <c:v>-3.0647030466904923E-2</c:v>
                </c:pt>
                <c:pt idx="12260">
                  <c:v>-3.2396730198495149E-2</c:v>
                </c:pt>
                <c:pt idx="12261">
                  <c:v>-3.1696850305859059E-2</c:v>
                </c:pt>
                <c:pt idx="12262">
                  <c:v>-3.1066958402486577E-2</c:v>
                </c:pt>
                <c:pt idx="12263">
                  <c:v>-3.232674220923154E-2</c:v>
                </c:pt>
                <c:pt idx="12264">
                  <c:v>-3.1276922370277405E-2</c:v>
                </c:pt>
                <c:pt idx="12265">
                  <c:v>-3.1206934381013796E-2</c:v>
                </c:pt>
                <c:pt idx="12266">
                  <c:v>-3.2536706177022368E-2</c:v>
                </c:pt>
                <c:pt idx="12267">
                  <c:v>-3.1766838295122668E-2</c:v>
                </c:pt>
                <c:pt idx="12268">
                  <c:v>-3.1416898348804623E-2</c:v>
                </c:pt>
                <c:pt idx="12269">
                  <c:v>-3.2746670144813195E-2</c:v>
                </c:pt>
                <c:pt idx="12270">
                  <c:v>-3.1836826284386277E-2</c:v>
                </c:pt>
                <c:pt idx="12271">
                  <c:v>-3.1416898348804623E-2</c:v>
                </c:pt>
                <c:pt idx="12272">
                  <c:v>-3.2256754219967931E-2</c:v>
                </c:pt>
                <c:pt idx="12273">
                  <c:v>-3.1696850305859059E-2</c:v>
                </c:pt>
                <c:pt idx="12274">
                  <c:v>-3.1206934381013796E-2</c:v>
                </c:pt>
                <c:pt idx="12275">
                  <c:v>-3.2746670144813195E-2</c:v>
                </c:pt>
                <c:pt idx="12276">
                  <c:v>-3.2046790252177104E-2</c:v>
                </c:pt>
                <c:pt idx="12277">
                  <c:v>-3.1206934381013796E-2</c:v>
                </c:pt>
                <c:pt idx="12278">
                  <c:v>-3.2606694166285977E-2</c:v>
                </c:pt>
                <c:pt idx="12279">
                  <c:v>-3.1276922370277405E-2</c:v>
                </c:pt>
                <c:pt idx="12280">
                  <c:v>-3.1206934381013796E-2</c:v>
                </c:pt>
                <c:pt idx="12281">
                  <c:v>-3.2396730198495149E-2</c:v>
                </c:pt>
                <c:pt idx="12282">
                  <c:v>-3.1556874327331841E-2</c:v>
                </c:pt>
                <c:pt idx="12283">
                  <c:v>-3.1066958402486577E-2</c:v>
                </c:pt>
                <c:pt idx="12284">
                  <c:v>-3.2256754219967931E-2</c:v>
                </c:pt>
                <c:pt idx="12285">
                  <c:v>-3.1486886338068232E-2</c:v>
                </c:pt>
                <c:pt idx="12286">
                  <c:v>-3.1276922370277405E-2</c:v>
                </c:pt>
                <c:pt idx="12287">
                  <c:v>-3.2746670144813195E-2</c:v>
                </c:pt>
                <c:pt idx="12288">
                  <c:v>-3.162686231659545E-2</c:v>
                </c:pt>
                <c:pt idx="12289">
                  <c:v>-3.1346910359541014E-2</c:v>
                </c:pt>
                <c:pt idx="12290">
                  <c:v>-3.3026622101867631E-2</c:v>
                </c:pt>
                <c:pt idx="12291">
                  <c:v>-3.1696850305859059E-2</c:v>
                </c:pt>
                <c:pt idx="12292">
                  <c:v>-3.0717018456168532E-2</c:v>
                </c:pt>
                <c:pt idx="12293">
                  <c:v>-3.2956634112604022E-2</c:v>
                </c:pt>
                <c:pt idx="12294">
                  <c:v>-3.1906814273649886E-2</c:v>
                </c:pt>
                <c:pt idx="12295">
                  <c:v>-3.0996970413222968E-2</c:v>
                </c:pt>
                <c:pt idx="12296">
                  <c:v>-3.2816658134076804E-2</c:v>
                </c:pt>
                <c:pt idx="12297">
                  <c:v>-3.162686231659545E-2</c:v>
                </c:pt>
                <c:pt idx="12298">
                  <c:v>-3.162686231659545E-2</c:v>
                </c:pt>
                <c:pt idx="12299">
                  <c:v>-3.2816658134076804E-2</c:v>
                </c:pt>
                <c:pt idx="12300">
                  <c:v>-3.1766838295122668E-2</c:v>
                </c:pt>
                <c:pt idx="12301">
                  <c:v>-3.1486886338068232E-2</c:v>
                </c:pt>
                <c:pt idx="12302">
                  <c:v>-3.2746670144813195E-2</c:v>
                </c:pt>
                <c:pt idx="12303">
                  <c:v>-3.1906814273649886E-2</c:v>
                </c:pt>
                <c:pt idx="12304">
                  <c:v>-3.0996970413222968E-2</c:v>
                </c:pt>
                <c:pt idx="12305">
                  <c:v>-3.2746670144813195E-2</c:v>
                </c:pt>
                <c:pt idx="12306">
                  <c:v>-3.1906814273649886E-2</c:v>
                </c:pt>
                <c:pt idx="12307">
                  <c:v>-3.1136946391750187E-2</c:v>
                </c:pt>
                <c:pt idx="12308">
                  <c:v>-3.232674220923154E-2</c:v>
                </c:pt>
                <c:pt idx="12309">
                  <c:v>-3.1766838295122668E-2</c:v>
                </c:pt>
                <c:pt idx="12310">
                  <c:v>-3.1136946391750187E-2</c:v>
                </c:pt>
                <c:pt idx="12311">
                  <c:v>-3.2396730198495149E-2</c:v>
                </c:pt>
                <c:pt idx="12312">
                  <c:v>-3.1696850305859059E-2</c:v>
                </c:pt>
                <c:pt idx="12313">
                  <c:v>-3.1416898348804623E-2</c:v>
                </c:pt>
                <c:pt idx="12314">
                  <c:v>-3.2536706177022368E-2</c:v>
                </c:pt>
                <c:pt idx="12315">
                  <c:v>-3.162686231659545E-2</c:v>
                </c:pt>
                <c:pt idx="12316">
                  <c:v>-3.1206934381013796E-2</c:v>
                </c:pt>
                <c:pt idx="12317">
                  <c:v>-3.2816658134076804E-2</c:v>
                </c:pt>
                <c:pt idx="12318">
                  <c:v>-3.1766838295122668E-2</c:v>
                </c:pt>
                <c:pt idx="12319">
                  <c:v>-3.1556874327331841E-2</c:v>
                </c:pt>
                <c:pt idx="12320">
                  <c:v>-3.2746670144813195E-2</c:v>
                </c:pt>
                <c:pt idx="12321">
                  <c:v>-3.162686231659545E-2</c:v>
                </c:pt>
                <c:pt idx="12322">
                  <c:v>-3.0996970413222968E-2</c:v>
                </c:pt>
                <c:pt idx="12323">
                  <c:v>-3.2536706177022368E-2</c:v>
                </c:pt>
                <c:pt idx="12324">
                  <c:v>-3.1836826284386277E-2</c:v>
                </c:pt>
                <c:pt idx="12325">
                  <c:v>-3.1276922370277405E-2</c:v>
                </c:pt>
                <c:pt idx="12326">
                  <c:v>-3.232674220923154E-2</c:v>
                </c:pt>
                <c:pt idx="12327">
                  <c:v>-3.2046790252177104E-2</c:v>
                </c:pt>
                <c:pt idx="12328">
                  <c:v>-3.1066958402486577E-2</c:v>
                </c:pt>
                <c:pt idx="12329">
                  <c:v>-3.2816658134076804E-2</c:v>
                </c:pt>
                <c:pt idx="12330">
                  <c:v>-3.2046790252177104E-2</c:v>
                </c:pt>
                <c:pt idx="12331">
                  <c:v>-3.1276922370277405E-2</c:v>
                </c:pt>
                <c:pt idx="12332">
                  <c:v>-3.3236586069658458E-2</c:v>
                </c:pt>
                <c:pt idx="12333">
                  <c:v>-3.1416898348804623E-2</c:v>
                </c:pt>
                <c:pt idx="12334">
                  <c:v>-3.1346910359541014E-2</c:v>
                </c:pt>
                <c:pt idx="12335">
                  <c:v>-3.2676682155549586E-2</c:v>
                </c:pt>
                <c:pt idx="12336">
                  <c:v>-3.1696850305859059E-2</c:v>
                </c:pt>
                <c:pt idx="12337">
                  <c:v>-3.1206934381013796E-2</c:v>
                </c:pt>
                <c:pt idx="12338">
                  <c:v>-3.2676682155549586E-2</c:v>
                </c:pt>
                <c:pt idx="12339">
                  <c:v>-3.1696850305859059E-2</c:v>
                </c:pt>
                <c:pt idx="12340">
                  <c:v>-3.0996970413222968E-2</c:v>
                </c:pt>
                <c:pt idx="12341">
                  <c:v>-3.2466718187758759E-2</c:v>
                </c:pt>
                <c:pt idx="12342">
                  <c:v>-3.162686231659545E-2</c:v>
                </c:pt>
                <c:pt idx="12343">
                  <c:v>-3.1556874327331841E-2</c:v>
                </c:pt>
                <c:pt idx="12344">
                  <c:v>-3.2256754219967931E-2</c:v>
                </c:pt>
                <c:pt idx="12345">
                  <c:v>-3.1836826284386277E-2</c:v>
                </c:pt>
                <c:pt idx="12346">
                  <c:v>-3.1346910359541014E-2</c:v>
                </c:pt>
                <c:pt idx="12347">
                  <c:v>-3.2256754219967931E-2</c:v>
                </c:pt>
                <c:pt idx="12348">
                  <c:v>-3.1766838295122668E-2</c:v>
                </c:pt>
                <c:pt idx="12349">
                  <c:v>-3.1206934381013796E-2</c:v>
                </c:pt>
                <c:pt idx="12350">
                  <c:v>-3.2886646123340413E-2</c:v>
                </c:pt>
                <c:pt idx="12351">
                  <c:v>-3.162686231659545E-2</c:v>
                </c:pt>
                <c:pt idx="12352">
                  <c:v>-3.1416898348804623E-2</c:v>
                </c:pt>
                <c:pt idx="12353">
                  <c:v>-3.2746670144813195E-2</c:v>
                </c:pt>
                <c:pt idx="12354">
                  <c:v>-3.2046790252177104E-2</c:v>
                </c:pt>
                <c:pt idx="12355">
                  <c:v>-3.1136946391750187E-2</c:v>
                </c:pt>
                <c:pt idx="12356">
                  <c:v>-3.2746670144813195E-2</c:v>
                </c:pt>
                <c:pt idx="12357">
                  <c:v>-3.1906814273649886E-2</c:v>
                </c:pt>
                <c:pt idx="12358">
                  <c:v>-3.1206934381013796E-2</c:v>
                </c:pt>
                <c:pt idx="12359">
                  <c:v>-3.2886646123340413E-2</c:v>
                </c:pt>
                <c:pt idx="12360">
                  <c:v>-3.1416898348804623E-2</c:v>
                </c:pt>
                <c:pt idx="12361">
                  <c:v>-3.1556874327331841E-2</c:v>
                </c:pt>
                <c:pt idx="12362">
                  <c:v>-3.2396730198495149E-2</c:v>
                </c:pt>
                <c:pt idx="12363">
                  <c:v>-3.1206934381013796E-2</c:v>
                </c:pt>
                <c:pt idx="12364">
                  <c:v>-3.1416898348804623E-2</c:v>
                </c:pt>
                <c:pt idx="12365">
                  <c:v>-3.2606694166285977E-2</c:v>
                </c:pt>
                <c:pt idx="12366">
                  <c:v>-3.1696850305859059E-2</c:v>
                </c:pt>
                <c:pt idx="12367">
                  <c:v>-3.1276922370277405E-2</c:v>
                </c:pt>
                <c:pt idx="12368">
                  <c:v>-3.2536706177022368E-2</c:v>
                </c:pt>
                <c:pt idx="12369">
                  <c:v>-3.162686231659545E-2</c:v>
                </c:pt>
                <c:pt idx="12370">
                  <c:v>-3.1136946391750187E-2</c:v>
                </c:pt>
                <c:pt idx="12371">
                  <c:v>-3.2676682155549586E-2</c:v>
                </c:pt>
                <c:pt idx="12372">
                  <c:v>-3.2046790252177104E-2</c:v>
                </c:pt>
                <c:pt idx="12373">
                  <c:v>-3.162686231659545E-2</c:v>
                </c:pt>
                <c:pt idx="12374">
                  <c:v>-3.2816658134076804E-2</c:v>
                </c:pt>
                <c:pt idx="12375">
                  <c:v>-3.1766838295122668E-2</c:v>
                </c:pt>
                <c:pt idx="12376">
                  <c:v>-3.1206934381013796E-2</c:v>
                </c:pt>
                <c:pt idx="12377">
                  <c:v>-3.2536706177022368E-2</c:v>
                </c:pt>
                <c:pt idx="12378">
                  <c:v>-3.2116778241440713E-2</c:v>
                </c:pt>
                <c:pt idx="12379">
                  <c:v>-3.085699443469575E-2</c:v>
                </c:pt>
                <c:pt idx="12380">
                  <c:v>-3.2606694166285977E-2</c:v>
                </c:pt>
                <c:pt idx="12381">
                  <c:v>-3.1696850305859059E-2</c:v>
                </c:pt>
                <c:pt idx="12382">
                  <c:v>-3.1766838295122668E-2</c:v>
                </c:pt>
                <c:pt idx="12383">
                  <c:v>-3.2536706177022368E-2</c:v>
                </c:pt>
                <c:pt idx="12384">
                  <c:v>-3.1906814273649886E-2</c:v>
                </c:pt>
                <c:pt idx="12385">
                  <c:v>-3.1346910359541014E-2</c:v>
                </c:pt>
                <c:pt idx="12386">
                  <c:v>-3.2676682155549586E-2</c:v>
                </c:pt>
                <c:pt idx="12387">
                  <c:v>-3.2046790252177104E-2</c:v>
                </c:pt>
                <c:pt idx="12388">
                  <c:v>-3.1206934381013796E-2</c:v>
                </c:pt>
                <c:pt idx="12389">
                  <c:v>-3.309661009113124E-2</c:v>
                </c:pt>
                <c:pt idx="12390">
                  <c:v>-3.1696850305859059E-2</c:v>
                </c:pt>
                <c:pt idx="12391">
                  <c:v>-3.1136946391750187E-2</c:v>
                </c:pt>
                <c:pt idx="12392">
                  <c:v>-3.2886646123340413E-2</c:v>
                </c:pt>
                <c:pt idx="12393">
                  <c:v>-3.1696850305859059E-2</c:v>
                </c:pt>
                <c:pt idx="12394">
                  <c:v>-3.1556874327331841E-2</c:v>
                </c:pt>
                <c:pt idx="12395">
                  <c:v>-3.3026622101867631E-2</c:v>
                </c:pt>
                <c:pt idx="12396">
                  <c:v>-3.1766838295122668E-2</c:v>
                </c:pt>
                <c:pt idx="12397">
                  <c:v>-3.1206934381013796E-2</c:v>
                </c:pt>
                <c:pt idx="12398">
                  <c:v>-3.2746670144813195E-2</c:v>
                </c:pt>
                <c:pt idx="12399">
                  <c:v>-3.162686231659545E-2</c:v>
                </c:pt>
                <c:pt idx="12400">
                  <c:v>-3.1416898348804623E-2</c:v>
                </c:pt>
                <c:pt idx="12401">
                  <c:v>-3.2816658134076804E-2</c:v>
                </c:pt>
                <c:pt idx="12402">
                  <c:v>-3.162686231659545E-2</c:v>
                </c:pt>
                <c:pt idx="12403">
                  <c:v>-3.1346910359541014E-2</c:v>
                </c:pt>
                <c:pt idx="12404">
                  <c:v>-3.2746670144813195E-2</c:v>
                </c:pt>
                <c:pt idx="12405">
                  <c:v>-3.1766838295122668E-2</c:v>
                </c:pt>
                <c:pt idx="12406">
                  <c:v>-3.1556874327331841E-2</c:v>
                </c:pt>
                <c:pt idx="12407">
                  <c:v>-3.2606694166285977E-2</c:v>
                </c:pt>
                <c:pt idx="12408">
                  <c:v>-3.2186766230704322E-2</c:v>
                </c:pt>
                <c:pt idx="12409">
                  <c:v>-3.1276922370277405E-2</c:v>
                </c:pt>
                <c:pt idx="12410">
                  <c:v>-3.2606694166285977E-2</c:v>
                </c:pt>
                <c:pt idx="12411">
                  <c:v>-3.1836826284386277E-2</c:v>
                </c:pt>
                <c:pt idx="12412">
                  <c:v>-3.085699443469575E-2</c:v>
                </c:pt>
                <c:pt idx="12413">
                  <c:v>-3.2816658134076804E-2</c:v>
                </c:pt>
                <c:pt idx="12414">
                  <c:v>-3.1556874327331841E-2</c:v>
                </c:pt>
                <c:pt idx="12415">
                  <c:v>-3.1066958402486577E-2</c:v>
                </c:pt>
                <c:pt idx="12416">
                  <c:v>-3.2886646123340413E-2</c:v>
                </c:pt>
                <c:pt idx="12417">
                  <c:v>-3.1696850305859059E-2</c:v>
                </c:pt>
                <c:pt idx="12418">
                  <c:v>-3.1276922370277405E-2</c:v>
                </c:pt>
                <c:pt idx="12419">
                  <c:v>-3.2816658134076804E-2</c:v>
                </c:pt>
                <c:pt idx="12420">
                  <c:v>-3.1696850305859059E-2</c:v>
                </c:pt>
                <c:pt idx="12421">
                  <c:v>-3.1486886338068232E-2</c:v>
                </c:pt>
                <c:pt idx="12422">
                  <c:v>-3.2676682155549586E-2</c:v>
                </c:pt>
                <c:pt idx="12423">
                  <c:v>-3.1766838295122668E-2</c:v>
                </c:pt>
                <c:pt idx="12424">
                  <c:v>-3.1206934381013796E-2</c:v>
                </c:pt>
                <c:pt idx="12425">
                  <c:v>-3.2816658134076804E-2</c:v>
                </c:pt>
                <c:pt idx="12426">
                  <c:v>-3.1906814273649886E-2</c:v>
                </c:pt>
                <c:pt idx="12427">
                  <c:v>-3.085699443469575E-2</c:v>
                </c:pt>
                <c:pt idx="12428">
                  <c:v>-3.2956634112604022E-2</c:v>
                </c:pt>
                <c:pt idx="12429">
                  <c:v>-3.2046790252177104E-2</c:v>
                </c:pt>
                <c:pt idx="12430">
                  <c:v>-3.1416898348804623E-2</c:v>
                </c:pt>
                <c:pt idx="12431">
                  <c:v>-3.2606694166285977E-2</c:v>
                </c:pt>
                <c:pt idx="12432">
                  <c:v>-3.1836826284386277E-2</c:v>
                </c:pt>
                <c:pt idx="12433">
                  <c:v>-3.0996970413222968E-2</c:v>
                </c:pt>
                <c:pt idx="12434">
                  <c:v>-3.2886646123340413E-2</c:v>
                </c:pt>
                <c:pt idx="12435">
                  <c:v>-3.1836826284386277E-2</c:v>
                </c:pt>
                <c:pt idx="12436">
                  <c:v>-3.1346910359541014E-2</c:v>
                </c:pt>
                <c:pt idx="12437">
                  <c:v>-3.2606694166285977E-2</c:v>
                </c:pt>
                <c:pt idx="12438">
                  <c:v>-3.1836826284386277E-2</c:v>
                </c:pt>
                <c:pt idx="12439">
                  <c:v>-3.162686231659545E-2</c:v>
                </c:pt>
                <c:pt idx="12440">
                  <c:v>-3.2606694166285977E-2</c:v>
                </c:pt>
                <c:pt idx="12441">
                  <c:v>-3.1696850305859059E-2</c:v>
                </c:pt>
                <c:pt idx="12442">
                  <c:v>-3.1276922370277405E-2</c:v>
                </c:pt>
                <c:pt idx="12443">
                  <c:v>-3.309661009113124E-2</c:v>
                </c:pt>
                <c:pt idx="12444">
                  <c:v>-3.162686231659545E-2</c:v>
                </c:pt>
                <c:pt idx="12445">
                  <c:v>-3.085699443469575E-2</c:v>
                </c:pt>
                <c:pt idx="12446">
                  <c:v>-3.2606694166285977E-2</c:v>
                </c:pt>
                <c:pt idx="12447">
                  <c:v>-3.1976802262913495E-2</c:v>
                </c:pt>
                <c:pt idx="12448">
                  <c:v>-3.1136946391750187E-2</c:v>
                </c:pt>
                <c:pt idx="12449">
                  <c:v>-3.2606694166285977E-2</c:v>
                </c:pt>
                <c:pt idx="12450">
                  <c:v>-3.1766838295122668E-2</c:v>
                </c:pt>
                <c:pt idx="12451">
                  <c:v>-3.0926982423959359E-2</c:v>
                </c:pt>
                <c:pt idx="12452">
                  <c:v>-3.2816658134076804E-2</c:v>
                </c:pt>
                <c:pt idx="12453">
                  <c:v>-3.1976802262913495E-2</c:v>
                </c:pt>
                <c:pt idx="12454">
                  <c:v>-3.0926982423959359E-2</c:v>
                </c:pt>
                <c:pt idx="12455">
                  <c:v>-3.3026622101867631E-2</c:v>
                </c:pt>
                <c:pt idx="12456">
                  <c:v>-3.1556874327331841E-2</c:v>
                </c:pt>
                <c:pt idx="12457">
                  <c:v>-3.1346910359541014E-2</c:v>
                </c:pt>
                <c:pt idx="12458">
                  <c:v>-3.2956634112604022E-2</c:v>
                </c:pt>
                <c:pt idx="12459">
                  <c:v>-3.1416898348804623E-2</c:v>
                </c:pt>
                <c:pt idx="12460">
                  <c:v>-3.1206934381013796E-2</c:v>
                </c:pt>
                <c:pt idx="12461">
                  <c:v>-3.2606694166285977E-2</c:v>
                </c:pt>
                <c:pt idx="12462">
                  <c:v>-3.1906814273649886E-2</c:v>
                </c:pt>
                <c:pt idx="12463">
                  <c:v>-3.1486886338068232E-2</c:v>
                </c:pt>
                <c:pt idx="12464">
                  <c:v>-3.2536706177022368E-2</c:v>
                </c:pt>
                <c:pt idx="12465">
                  <c:v>-3.1766838295122668E-2</c:v>
                </c:pt>
                <c:pt idx="12466">
                  <c:v>-3.1136946391750187E-2</c:v>
                </c:pt>
                <c:pt idx="12467">
                  <c:v>-3.232674220923154E-2</c:v>
                </c:pt>
                <c:pt idx="12468">
                  <c:v>-3.1556874327331841E-2</c:v>
                </c:pt>
                <c:pt idx="12469">
                  <c:v>-3.1136946391750187E-2</c:v>
                </c:pt>
                <c:pt idx="12470">
                  <c:v>-3.2186766230704322E-2</c:v>
                </c:pt>
                <c:pt idx="12471">
                  <c:v>-3.1696850305859059E-2</c:v>
                </c:pt>
                <c:pt idx="12472">
                  <c:v>-3.1276922370277405E-2</c:v>
                </c:pt>
                <c:pt idx="12473">
                  <c:v>-3.2746670144813195E-2</c:v>
                </c:pt>
                <c:pt idx="12474">
                  <c:v>-3.1906814273649886E-2</c:v>
                </c:pt>
                <c:pt idx="12475">
                  <c:v>-3.0926982423959359E-2</c:v>
                </c:pt>
                <c:pt idx="12476">
                  <c:v>-3.2816658134076804E-2</c:v>
                </c:pt>
                <c:pt idx="12477">
                  <c:v>-3.2046790252177104E-2</c:v>
                </c:pt>
                <c:pt idx="12478">
                  <c:v>-3.1276922370277405E-2</c:v>
                </c:pt>
                <c:pt idx="12479">
                  <c:v>-3.2886646123340413E-2</c:v>
                </c:pt>
                <c:pt idx="12480">
                  <c:v>-3.1836826284386277E-2</c:v>
                </c:pt>
                <c:pt idx="12481">
                  <c:v>-3.1276922370277405E-2</c:v>
                </c:pt>
                <c:pt idx="12482">
                  <c:v>-3.2606694166285977E-2</c:v>
                </c:pt>
                <c:pt idx="12483">
                  <c:v>-3.1486886338068232E-2</c:v>
                </c:pt>
                <c:pt idx="12484">
                  <c:v>-3.1486886338068232E-2</c:v>
                </c:pt>
                <c:pt idx="12485">
                  <c:v>-3.2816658134076804E-2</c:v>
                </c:pt>
                <c:pt idx="12486">
                  <c:v>-3.1906814273649886E-2</c:v>
                </c:pt>
                <c:pt idx="12487">
                  <c:v>-3.1276922370277405E-2</c:v>
                </c:pt>
                <c:pt idx="12488">
                  <c:v>-3.2256754219967931E-2</c:v>
                </c:pt>
                <c:pt idx="12489">
                  <c:v>-3.1766838295122668E-2</c:v>
                </c:pt>
                <c:pt idx="12490">
                  <c:v>-3.0996970413222968E-2</c:v>
                </c:pt>
                <c:pt idx="12491">
                  <c:v>-3.2956634112604022E-2</c:v>
                </c:pt>
                <c:pt idx="12492">
                  <c:v>-3.1766838295122668E-2</c:v>
                </c:pt>
                <c:pt idx="12493">
                  <c:v>-3.0996970413222968E-2</c:v>
                </c:pt>
                <c:pt idx="12494">
                  <c:v>-3.2606694166285977E-2</c:v>
                </c:pt>
                <c:pt idx="12495">
                  <c:v>-3.1836826284386277E-2</c:v>
                </c:pt>
                <c:pt idx="12496">
                  <c:v>-3.1136946391750187E-2</c:v>
                </c:pt>
                <c:pt idx="12497">
                  <c:v>-3.2816658134076804E-2</c:v>
                </c:pt>
                <c:pt idx="12498">
                  <c:v>-3.162686231659545E-2</c:v>
                </c:pt>
                <c:pt idx="12499">
                  <c:v>-3.0996970413222968E-2</c:v>
                </c:pt>
                <c:pt idx="12500">
                  <c:v>-3.2676682155549586E-2</c:v>
                </c:pt>
                <c:pt idx="12501">
                  <c:v>-3.1486886338068232E-2</c:v>
                </c:pt>
                <c:pt idx="12502">
                  <c:v>-3.0996970413222968E-2</c:v>
                </c:pt>
                <c:pt idx="12503">
                  <c:v>-3.3026622101867631E-2</c:v>
                </c:pt>
                <c:pt idx="12504">
                  <c:v>-3.162686231659545E-2</c:v>
                </c:pt>
                <c:pt idx="12505">
                  <c:v>-3.1136946391750187E-2</c:v>
                </c:pt>
                <c:pt idx="12506">
                  <c:v>-3.2886646123340413E-2</c:v>
                </c:pt>
                <c:pt idx="12507">
                  <c:v>-3.1836826284386277E-2</c:v>
                </c:pt>
                <c:pt idx="12508">
                  <c:v>-3.1346910359541014E-2</c:v>
                </c:pt>
                <c:pt idx="12509">
                  <c:v>-3.2886646123340413E-2</c:v>
                </c:pt>
                <c:pt idx="12510">
                  <c:v>-3.2046790252177104E-2</c:v>
                </c:pt>
                <c:pt idx="12511">
                  <c:v>-3.1206934381013796E-2</c:v>
                </c:pt>
                <c:pt idx="12512">
                  <c:v>-3.2676682155549586E-2</c:v>
                </c:pt>
                <c:pt idx="12513">
                  <c:v>-3.1696850305859059E-2</c:v>
                </c:pt>
                <c:pt idx="12514">
                  <c:v>-3.0996970413222968E-2</c:v>
                </c:pt>
                <c:pt idx="12515">
                  <c:v>-3.2256754219967931E-2</c:v>
                </c:pt>
                <c:pt idx="12516">
                  <c:v>-3.1556874327331841E-2</c:v>
                </c:pt>
                <c:pt idx="12517">
                  <c:v>-3.0996970413222968E-2</c:v>
                </c:pt>
                <c:pt idx="12518">
                  <c:v>-3.2466718187758759E-2</c:v>
                </c:pt>
                <c:pt idx="12519">
                  <c:v>-3.1836826284386277E-2</c:v>
                </c:pt>
                <c:pt idx="12520">
                  <c:v>-3.1136946391750187E-2</c:v>
                </c:pt>
                <c:pt idx="12521">
                  <c:v>-3.2396730198495149E-2</c:v>
                </c:pt>
                <c:pt idx="12522">
                  <c:v>-3.1976802262913495E-2</c:v>
                </c:pt>
                <c:pt idx="12523">
                  <c:v>-3.0926982423959359E-2</c:v>
                </c:pt>
                <c:pt idx="12524">
                  <c:v>-3.2746670144813195E-2</c:v>
                </c:pt>
                <c:pt idx="12525">
                  <c:v>-3.2956634112604022E-2</c:v>
                </c:pt>
                <c:pt idx="12526">
                  <c:v>-3.1556874327331841E-2</c:v>
                </c:pt>
                <c:pt idx="12527">
                  <c:v>-3.2396730198495149E-2</c:v>
                </c:pt>
                <c:pt idx="12528">
                  <c:v>-3.1906814273649886E-2</c:v>
                </c:pt>
                <c:pt idx="12529">
                  <c:v>-3.1136946391750187E-2</c:v>
                </c:pt>
                <c:pt idx="12530">
                  <c:v>-3.2956634112604022E-2</c:v>
                </c:pt>
                <c:pt idx="12531">
                  <c:v>-3.1696850305859059E-2</c:v>
                </c:pt>
                <c:pt idx="12532">
                  <c:v>-3.1556874327331841E-2</c:v>
                </c:pt>
                <c:pt idx="12533">
                  <c:v>-3.2676682155549586E-2</c:v>
                </c:pt>
                <c:pt idx="12534">
                  <c:v>-3.1696850305859059E-2</c:v>
                </c:pt>
                <c:pt idx="12535">
                  <c:v>-3.1276922370277405E-2</c:v>
                </c:pt>
                <c:pt idx="12536">
                  <c:v>-3.2746670144813195E-2</c:v>
                </c:pt>
                <c:pt idx="12537">
                  <c:v>-3.1766838295122668E-2</c:v>
                </c:pt>
                <c:pt idx="12538">
                  <c:v>-3.0926982423959359E-2</c:v>
                </c:pt>
                <c:pt idx="12539">
                  <c:v>-3.2606694166285977E-2</c:v>
                </c:pt>
                <c:pt idx="12540">
                  <c:v>-3.1416898348804623E-2</c:v>
                </c:pt>
                <c:pt idx="12541">
                  <c:v>-3.1346910359541014E-2</c:v>
                </c:pt>
                <c:pt idx="12542">
                  <c:v>-3.2536706177022368E-2</c:v>
                </c:pt>
                <c:pt idx="12543">
                  <c:v>-3.1556874327331841E-2</c:v>
                </c:pt>
                <c:pt idx="12544">
                  <c:v>-3.1486886338068232E-2</c:v>
                </c:pt>
                <c:pt idx="12545">
                  <c:v>-3.2536706177022368E-2</c:v>
                </c:pt>
                <c:pt idx="12546">
                  <c:v>-3.1696850305859059E-2</c:v>
                </c:pt>
                <c:pt idx="12547">
                  <c:v>-3.1276922370277405E-2</c:v>
                </c:pt>
                <c:pt idx="12548">
                  <c:v>-3.2816658134076804E-2</c:v>
                </c:pt>
                <c:pt idx="12549">
                  <c:v>-3.162686231659545E-2</c:v>
                </c:pt>
                <c:pt idx="12550">
                  <c:v>-3.0996970413222968E-2</c:v>
                </c:pt>
                <c:pt idx="12551">
                  <c:v>-3.2886646123340413E-2</c:v>
                </c:pt>
                <c:pt idx="12552">
                  <c:v>-3.1976802262913495E-2</c:v>
                </c:pt>
                <c:pt idx="12553">
                  <c:v>-3.1066958402486577E-2</c:v>
                </c:pt>
                <c:pt idx="12554">
                  <c:v>-3.2886646123340413E-2</c:v>
                </c:pt>
                <c:pt idx="12555">
                  <c:v>-3.1976802262913495E-2</c:v>
                </c:pt>
                <c:pt idx="12556">
                  <c:v>-3.1136946391750187E-2</c:v>
                </c:pt>
                <c:pt idx="12557">
                  <c:v>-3.2956634112604022E-2</c:v>
                </c:pt>
                <c:pt idx="12558">
                  <c:v>-3.1696850305859059E-2</c:v>
                </c:pt>
                <c:pt idx="12559">
                  <c:v>-3.1416898348804623E-2</c:v>
                </c:pt>
                <c:pt idx="12560">
                  <c:v>-3.2396730198495149E-2</c:v>
                </c:pt>
                <c:pt idx="12561">
                  <c:v>-3.162686231659545E-2</c:v>
                </c:pt>
                <c:pt idx="12562">
                  <c:v>-3.1276922370277405E-2</c:v>
                </c:pt>
                <c:pt idx="12563">
                  <c:v>-3.2466718187758759E-2</c:v>
                </c:pt>
                <c:pt idx="12564">
                  <c:v>-3.1556874327331841E-2</c:v>
                </c:pt>
                <c:pt idx="12565">
                  <c:v>-3.1346910359541014E-2</c:v>
                </c:pt>
                <c:pt idx="12566">
                  <c:v>-3.2816658134076804E-2</c:v>
                </c:pt>
                <c:pt idx="12567">
                  <c:v>-3.162686231659545E-2</c:v>
                </c:pt>
                <c:pt idx="12568">
                  <c:v>-3.0996970413222968E-2</c:v>
                </c:pt>
                <c:pt idx="12569">
                  <c:v>-3.2676682155549586E-2</c:v>
                </c:pt>
                <c:pt idx="12570">
                  <c:v>-3.162686231659545E-2</c:v>
                </c:pt>
                <c:pt idx="12571">
                  <c:v>-3.1276922370277405E-2</c:v>
                </c:pt>
                <c:pt idx="12572">
                  <c:v>-3.2676682155549586E-2</c:v>
                </c:pt>
                <c:pt idx="12573">
                  <c:v>-3.1486886338068232E-2</c:v>
                </c:pt>
                <c:pt idx="12574">
                  <c:v>-3.0926982423959359E-2</c:v>
                </c:pt>
                <c:pt idx="12575">
                  <c:v>-3.2186766230704322E-2</c:v>
                </c:pt>
                <c:pt idx="12576">
                  <c:v>-3.1276922370277405E-2</c:v>
                </c:pt>
                <c:pt idx="12577">
                  <c:v>-3.1276922370277405E-2</c:v>
                </c:pt>
                <c:pt idx="12578">
                  <c:v>-3.2536706177022368E-2</c:v>
                </c:pt>
                <c:pt idx="12579">
                  <c:v>-3.1416898348804623E-2</c:v>
                </c:pt>
                <c:pt idx="12580">
                  <c:v>-3.1346910359541014E-2</c:v>
                </c:pt>
                <c:pt idx="12581">
                  <c:v>-3.232674220923154E-2</c:v>
                </c:pt>
                <c:pt idx="12582">
                  <c:v>-3.1696850305859059E-2</c:v>
                </c:pt>
                <c:pt idx="12583">
                  <c:v>-3.1136946391750187E-2</c:v>
                </c:pt>
                <c:pt idx="12584">
                  <c:v>-3.2606694166285977E-2</c:v>
                </c:pt>
                <c:pt idx="12585">
                  <c:v>-3.1976802262913495E-2</c:v>
                </c:pt>
                <c:pt idx="12586">
                  <c:v>-3.1066958402486577E-2</c:v>
                </c:pt>
                <c:pt idx="12587">
                  <c:v>-3.2606694166285977E-2</c:v>
                </c:pt>
                <c:pt idx="12588">
                  <c:v>-3.1976802262913495E-2</c:v>
                </c:pt>
                <c:pt idx="12589">
                  <c:v>-3.0996970413222968E-2</c:v>
                </c:pt>
                <c:pt idx="12590">
                  <c:v>-3.2746670144813195E-2</c:v>
                </c:pt>
                <c:pt idx="12591">
                  <c:v>-3.1486886338068232E-2</c:v>
                </c:pt>
                <c:pt idx="12592">
                  <c:v>-3.1136946391750187E-2</c:v>
                </c:pt>
                <c:pt idx="12593">
                  <c:v>-3.2886646123340413E-2</c:v>
                </c:pt>
                <c:pt idx="12594">
                  <c:v>-3.162686231659545E-2</c:v>
                </c:pt>
                <c:pt idx="12595">
                  <c:v>-3.1346910359541014E-2</c:v>
                </c:pt>
                <c:pt idx="12596">
                  <c:v>-3.2396730198495149E-2</c:v>
                </c:pt>
                <c:pt idx="12597">
                  <c:v>-3.1416898348804623E-2</c:v>
                </c:pt>
                <c:pt idx="12598">
                  <c:v>-3.1416898348804623E-2</c:v>
                </c:pt>
                <c:pt idx="12599">
                  <c:v>-3.2886646123340413E-2</c:v>
                </c:pt>
                <c:pt idx="12600">
                  <c:v>-3.1766838295122668E-2</c:v>
                </c:pt>
                <c:pt idx="12601">
                  <c:v>-3.1416898348804623E-2</c:v>
                </c:pt>
                <c:pt idx="12602">
                  <c:v>-3.2536706177022368E-2</c:v>
                </c:pt>
                <c:pt idx="12603">
                  <c:v>-3.1696850305859059E-2</c:v>
                </c:pt>
                <c:pt idx="12604">
                  <c:v>-3.1346910359541014E-2</c:v>
                </c:pt>
                <c:pt idx="12605">
                  <c:v>-3.2606694166285977E-2</c:v>
                </c:pt>
                <c:pt idx="12606">
                  <c:v>-3.1836826284386277E-2</c:v>
                </c:pt>
                <c:pt idx="12607">
                  <c:v>-3.1556874327331841E-2</c:v>
                </c:pt>
                <c:pt idx="12608">
                  <c:v>-3.2536706177022368E-2</c:v>
                </c:pt>
                <c:pt idx="12609">
                  <c:v>-3.1976802262913495E-2</c:v>
                </c:pt>
                <c:pt idx="12610">
                  <c:v>-3.1346910359541014E-2</c:v>
                </c:pt>
                <c:pt idx="12611">
                  <c:v>-3.2676682155549586E-2</c:v>
                </c:pt>
                <c:pt idx="12612">
                  <c:v>-3.162686231659545E-2</c:v>
                </c:pt>
                <c:pt idx="12613">
                  <c:v>-3.0787006445432141E-2</c:v>
                </c:pt>
                <c:pt idx="12614">
                  <c:v>-3.2746670144813195E-2</c:v>
                </c:pt>
                <c:pt idx="12615">
                  <c:v>-3.1836826284386277E-2</c:v>
                </c:pt>
                <c:pt idx="12616">
                  <c:v>-3.1206934381013796E-2</c:v>
                </c:pt>
                <c:pt idx="12617">
                  <c:v>-3.2606694166285977E-2</c:v>
                </c:pt>
                <c:pt idx="12618">
                  <c:v>-3.1556874327331841E-2</c:v>
                </c:pt>
                <c:pt idx="12619">
                  <c:v>-3.1276922370277405E-2</c:v>
                </c:pt>
                <c:pt idx="12620">
                  <c:v>-3.2746670144813195E-2</c:v>
                </c:pt>
                <c:pt idx="12621">
                  <c:v>-3.1836826284386277E-2</c:v>
                </c:pt>
                <c:pt idx="12622">
                  <c:v>-3.1486886338068232E-2</c:v>
                </c:pt>
                <c:pt idx="12623">
                  <c:v>-3.2606694166285977E-2</c:v>
                </c:pt>
                <c:pt idx="12624">
                  <c:v>-3.1556874327331841E-2</c:v>
                </c:pt>
                <c:pt idx="12625">
                  <c:v>-3.1136946391750187E-2</c:v>
                </c:pt>
                <c:pt idx="12626">
                  <c:v>-3.2746670144813195E-2</c:v>
                </c:pt>
                <c:pt idx="12627">
                  <c:v>-3.1906814273649886E-2</c:v>
                </c:pt>
                <c:pt idx="12628">
                  <c:v>-3.1416898348804623E-2</c:v>
                </c:pt>
                <c:pt idx="12629">
                  <c:v>-3.2536706177022368E-2</c:v>
                </c:pt>
                <c:pt idx="12630">
                  <c:v>-3.1346910359541014E-2</c:v>
                </c:pt>
                <c:pt idx="12631">
                  <c:v>-3.1486886338068232E-2</c:v>
                </c:pt>
                <c:pt idx="12632">
                  <c:v>-3.2536706177022368E-2</c:v>
                </c:pt>
                <c:pt idx="12633">
                  <c:v>-3.2116778241440713E-2</c:v>
                </c:pt>
                <c:pt idx="12634">
                  <c:v>-3.1346910359541014E-2</c:v>
                </c:pt>
                <c:pt idx="12635">
                  <c:v>-3.2396730198495149E-2</c:v>
                </c:pt>
                <c:pt idx="12636">
                  <c:v>-3.1556874327331841E-2</c:v>
                </c:pt>
                <c:pt idx="12637">
                  <c:v>-3.0647030466904923E-2</c:v>
                </c:pt>
                <c:pt idx="12638">
                  <c:v>-3.2256754219967931E-2</c:v>
                </c:pt>
                <c:pt idx="12639">
                  <c:v>-3.1486886338068232E-2</c:v>
                </c:pt>
                <c:pt idx="12640">
                  <c:v>-3.1346910359541014E-2</c:v>
                </c:pt>
                <c:pt idx="12641">
                  <c:v>-3.2676682155549586E-2</c:v>
                </c:pt>
                <c:pt idx="12642">
                  <c:v>-3.1556874327331841E-2</c:v>
                </c:pt>
                <c:pt idx="12643">
                  <c:v>-3.1416898348804623E-2</c:v>
                </c:pt>
                <c:pt idx="12644">
                  <c:v>-3.2816658134076804E-2</c:v>
                </c:pt>
                <c:pt idx="12645">
                  <c:v>-3.1976802262913495E-2</c:v>
                </c:pt>
                <c:pt idx="12646">
                  <c:v>-3.0717018456168532E-2</c:v>
                </c:pt>
                <c:pt idx="12647">
                  <c:v>-3.309661009113124E-2</c:v>
                </c:pt>
                <c:pt idx="12648">
                  <c:v>-3.1976802262913495E-2</c:v>
                </c:pt>
                <c:pt idx="12649">
                  <c:v>-3.1276922370277405E-2</c:v>
                </c:pt>
                <c:pt idx="12650">
                  <c:v>-3.2886646123340413E-2</c:v>
                </c:pt>
                <c:pt idx="12651">
                  <c:v>-3.1766838295122668E-2</c:v>
                </c:pt>
                <c:pt idx="12652">
                  <c:v>-3.0507054488377705E-2</c:v>
                </c:pt>
                <c:pt idx="12653">
                  <c:v>-3.2956634112604022E-2</c:v>
                </c:pt>
                <c:pt idx="12654">
                  <c:v>-3.1906814273649886E-2</c:v>
                </c:pt>
                <c:pt idx="12655">
                  <c:v>-3.1346910359541014E-2</c:v>
                </c:pt>
                <c:pt idx="12656">
                  <c:v>-3.2186766230704322E-2</c:v>
                </c:pt>
                <c:pt idx="12657">
                  <c:v>-3.1696850305859059E-2</c:v>
                </c:pt>
                <c:pt idx="12658">
                  <c:v>-3.1206934381013796E-2</c:v>
                </c:pt>
                <c:pt idx="12659">
                  <c:v>-3.2466718187758759E-2</c:v>
                </c:pt>
                <c:pt idx="12660">
                  <c:v>-3.1836826284386277E-2</c:v>
                </c:pt>
                <c:pt idx="12661">
                  <c:v>-3.1276922370277405E-2</c:v>
                </c:pt>
                <c:pt idx="12662">
                  <c:v>-3.2536706177022368E-2</c:v>
                </c:pt>
                <c:pt idx="12663">
                  <c:v>-3.162686231659545E-2</c:v>
                </c:pt>
                <c:pt idx="12664">
                  <c:v>-3.1136946391750187E-2</c:v>
                </c:pt>
                <c:pt idx="12665">
                  <c:v>-3.2676682155549586E-2</c:v>
                </c:pt>
                <c:pt idx="12666">
                  <c:v>-3.1906814273649886E-2</c:v>
                </c:pt>
                <c:pt idx="12667">
                  <c:v>-3.0926982423959359E-2</c:v>
                </c:pt>
                <c:pt idx="12668">
                  <c:v>-3.2536706177022368E-2</c:v>
                </c:pt>
                <c:pt idx="12669">
                  <c:v>-3.1486886338068232E-2</c:v>
                </c:pt>
                <c:pt idx="12670">
                  <c:v>-3.1486886338068232E-2</c:v>
                </c:pt>
                <c:pt idx="12671">
                  <c:v>-3.2746670144813195E-2</c:v>
                </c:pt>
                <c:pt idx="12672">
                  <c:v>-3.1556874327331841E-2</c:v>
                </c:pt>
                <c:pt idx="12673">
                  <c:v>-3.085699443469575E-2</c:v>
                </c:pt>
                <c:pt idx="12674">
                  <c:v>-3.2676682155549586E-2</c:v>
                </c:pt>
                <c:pt idx="12675">
                  <c:v>-3.1906814273649886E-2</c:v>
                </c:pt>
                <c:pt idx="12676">
                  <c:v>-3.1486886338068232E-2</c:v>
                </c:pt>
                <c:pt idx="12677">
                  <c:v>-3.2676682155549586E-2</c:v>
                </c:pt>
                <c:pt idx="12678">
                  <c:v>-3.1486886338068232E-2</c:v>
                </c:pt>
                <c:pt idx="12679">
                  <c:v>-3.0996970413222968E-2</c:v>
                </c:pt>
                <c:pt idx="12680">
                  <c:v>-3.2676682155549586E-2</c:v>
                </c:pt>
                <c:pt idx="12681">
                  <c:v>-3.1836826284386277E-2</c:v>
                </c:pt>
                <c:pt idx="12682">
                  <c:v>-3.0996970413222968E-2</c:v>
                </c:pt>
                <c:pt idx="12683">
                  <c:v>-3.2886646123340413E-2</c:v>
                </c:pt>
                <c:pt idx="12684">
                  <c:v>-3.1906814273649886E-2</c:v>
                </c:pt>
                <c:pt idx="12685">
                  <c:v>-3.085699443469575E-2</c:v>
                </c:pt>
                <c:pt idx="12686">
                  <c:v>-3.2536706177022368E-2</c:v>
                </c:pt>
                <c:pt idx="12687">
                  <c:v>-3.1906814273649886E-2</c:v>
                </c:pt>
                <c:pt idx="12688">
                  <c:v>-3.0996970413222968E-2</c:v>
                </c:pt>
                <c:pt idx="12689">
                  <c:v>-3.2256754219967931E-2</c:v>
                </c:pt>
                <c:pt idx="12690">
                  <c:v>-3.162686231659545E-2</c:v>
                </c:pt>
                <c:pt idx="12691">
                  <c:v>-3.1066958402486577E-2</c:v>
                </c:pt>
                <c:pt idx="12692">
                  <c:v>-3.2816658134076804E-2</c:v>
                </c:pt>
                <c:pt idx="12693">
                  <c:v>-3.1556874327331841E-2</c:v>
                </c:pt>
                <c:pt idx="12694">
                  <c:v>-3.1416898348804623E-2</c:v>
                </c:pt>
                <c:pt idx="12695">
                  <c:v>-3.2536706177022368E-2</c:v>
                </c:pt>
                <c:pt idx="12696">
                  <c:v>-3.1836826284386277E-2</c:v>
                </c:pt>
                <c:pt idx="12697">
                  <c:v>-3.0647030466904923E-2</c:v>
                </c:pt>
                <c:pt idx="12698">
                  <c:v>-3.2676682155549586E-2</c:v>
                </c:pt>
                <c:pt idx="12699">
                  <c:v>-3.2186766230704322E-2</c:v>
                </c:pt>
                <c:pt idx="12700">
                  <c:v>-3.1416898348804623E-2</c:v>
                </c:pt>
                <c:pt idx="12701">
                  <c:v>-3.2606694166285977E-2</c:v>
                </c:pt>
                <c:pt idx="12702">
                  <c:v>-3.1416898348804623E-2</c:v>
                </c:pt>
                <c:pt idx="12703">
                  <c:v>-3.1066958402486577E-2</c:v>
                </c:pt>
                <c:pt idx="12704">
                  <c:v>-3.2256754219967931E-2</c:v>
                </c:pt>
                <c:pt idx="12705">
                  <c:v>-3.2256754219967931E-2</c:v>
                </c:pt>
                <c:pt idx="12706">
                  <c:v>-3.1556874327331841E-2</c:v>
                </c:pt>
                <c:pt idx="12707">
                  <c:v>-3.2396730198495149E-2</c:v>
                </c:pt>
                <c:pt idx="12708">
                  <c:v>-3.1346910359541014E-2</c:v>
                </c:pt>
                <c:pt idx="12709">
                  <c:v>-3.1696850305859059E-2</c:v>
                </c:pt>
                <c:pt idx="12710">
                  <c:v>-3.2676682155549586E-2</c:v>
                </c:pt>
                <c:pt idx="12711">
                  <c:v>-3.162686231659545E-2</c:v>
                </c:pt>
                <c:pt idx="12712">
                  <c:v>-3.1556874327331841E-2</c:v>
                </c:pt>
                <c:pt idx="12713">
                  <c:v>-3.2606694166285977E-2</c:v>
                </c:pt>
                <c:pt idx="12714">
                  <c:v>-3.1766838295122668E-2</c:v>
                </c:pt>
                <c:pt idx="12715">
                  <c:v>-3.1136946391750187E-2</c:v>
                </c:pt>
                <c:pt idx="12716">
                  <c:v>-3.2816658134076804E-2</c:v>
                </c:pt>
                <c:pt idx="12717">
                  <c:v>-3.1486886338068232E-2</c:v>
                </c:pt>
                <c:pt idx="12718">
                  <c:v>-3.1346910359541014E-2</c:v>
                </c:pt>
                <c:pt idx="12719">
                  <c:v>-3.2606694166285977E-2</c:v>
                </c:pt>
                <c:pt idx="12720">
                  <c:v>-3.1416898348804623E-2</c:v>
                </c:pt>
                <c:pt idx="12721">
                  <c:v>-3.1766838295122668E-2</c:v>
                </c:pt>
                <c:pt idx="12722">
                  <c:v>-3.2466718187758759E-2</c:v>
                </c:pt>
                <c:pt idx="12723">
                  <c:v>-3.1976802262913495E-2</c:v>
                </c:pt>
                <c:pt idx="12724">
                  <c:v>-3.1206934381013796E-2</c:v>
                </c:pt>
                <c:pt idx="12725">
                  <c:v>-3.2396730198495149E-2</c:v>
                </c:pt>
                <c:pt idx="12726">
                  <c:v>-3.1906814273649886E-2</c:v>
                </c:pt>
                <c:pt idx="12727">
                  <c:v>-3.1066958402486577E-2</c:v>
                </c:pt>
                <c:pt idx="12728">
                  <c:v>-3.2956634112604022E-2</c:v>
                </c:pt>
                <c:pt idx="12729">
                  <c:v>-3.1976802262913495E-2</c:v>
                </c:pt>
                <c:pt idx="12730">
                  <c:v>-3.1206934381013796E-2</c:v>
                </c:pt>
                <c:pt idx="12731">
                  <c:v>-3.2606694166285977E-2</c:v>
                </c:pt>
                <c:pt idx="12732">
                  <c:v>-3.1486886338068232E-2</c:v>
                </c:pt>
                <c:pt idx="12733">
                  <c:v>-3.1206934381013796E-2</c:v>
                </c:pt>
                <c:pt idx="12734">
                  <c:v>-3.2816658134076804E-2</c:v>
                </c:pt>
                <c:pt idx="12735">
                  <c:v>-3.1696850305859059E-2</c:v>
                </c:pt>
                <c:pt idx="12736">
                  <c:v>-3.1486886338068232E-2</c:v>
                </c:pt>
                <c:pt idx="12737">
                  <c:v>-3.2676682155549586E-2</c:v>
                </c:pt>
                <c:pt idx="12738">
                  <c:v>-3.1696850305859059E-2</c:v>
                </c:pt>
                <c:pt idx="12739">
                  <c:v>-3.1486886338068232E-2</c:v>
                </c:pt>
                <c:pt idx="12740">
                  <c:v>-3.2956634112604022E-2</c:v>
                </c:pt>
                <c:pt idx="12741">
                  <c:v>-3.1906814273649886E-2</c:v>
                </c:pt>
                <c:pt idx="12742">
                  <c:v>-3.1206934381013796E-2</c:v>
                </c:pt>
                <c:pt idx="12743">
                  <c:v>-3.2606694166285977E-2</c:v>
                </c:pt>
                <c:pt idx="12744">
                  <c:v>-3.1836826284386277E-2</c:v>
                </c:pt>
                <c:pt idx="12745">
                  <c:v>-3.1346910359541014E-2</c:v>
                </c:pt>
                <c:pt idx="12746">
                  <c:v>-3.2396730198495149E-2</c:v>
                </c:pt>
                <c:pt idx="12747">
                  <c:v>-3.1976802262913495E-2</c:v>
                </c:pt>
                <c:pt idx="12748">
                  <c:v>-3.1136946391750187E-2</c:v>
                </c:pt>
                <c:pt idx="12749">
                  <c:v>-3.2676682155549586E-2</c:v>
                </c:pt>
                <c:pt idx="12750">
                  <c:v>-3.1696850305859059E-2</c:v>
                </c:pt>
                <c:pt idx="12751">
                  <c:v>-3.1486886338068232E-2</c:v>
                </c:pt>
                <c:pt idx="12752">
                  <c:v>-3.309661009113124E-2</c:v>
                </c:pt>
                <c:pt idx="12753">
                  <c:v>-3.1976802262913495E-2</c:v>
                </c:pt>
                <c:pt idx="12754">
                  <c:v>-3.1206934381013796E-2</c:v>
                </c:pt>
                <c:pt idx="12755">
                  <c:v>-3.232674220923154E-2</c:v>
                </c:pt>
                <c:pt idx="12756">
                  <c:v>-3.1276922370277405E-2</c:v>
                </c:pt>
                <c:pt idx="12757">
                  <c:v>-3.1276922370277405E-2</c:v>
                </c:pt>
                <c:pt idx="12758">
                  <c:v>-3.2676682155549586E-2</c:v>
                </c:pt>
                <c:pt idx="12759">
                  <c:v>-3.1486886338068232E-2</c:v>
                </c:pt>
                <c:pt idx="12760">
                  <c:v>-3.1416898348804623E-2</c:v>
                </c:pt>
                <c:pt idx="12761">
                  <c:v>-3.2466718187758759E-2</c:v>
                </c:pt>
                <c:pt idx="12762">
                  <c:v>-3.1906814273649886E-2</c:v>
                </c:pt>
                <c:pt idx="12763">
                  <c:v>-3.1276922370277405E-2</c:v>
                </c:pt>
                <c:pt idx="12764">
                  <c:v>-3.2816658134076804E-2</c:v>
                </c:pt>
                <c:pt idx="12765">
                  <c:v>-3.1276922370277405E-2</c:v>
                </c:pt>
                <c:pt idx="12766">
                  <c:v>-3.1066958402486577E-2</c:v>
                </c:pt>
                <c:pt idx="12767">
                  <c:v>-3.2606694166285977E-2</c:v>
                </c:pt>
                <c:pt idx="12768">
                  <c:v>-3.1346910359541014E-2</c:v>
                </c:pt>
                <c:pt idx="12769">
                  <c:v>-3.1136946391750187E-2</c:v>
                </c:pt>
                <c:pt idx="12770">
                  <c:v>-3.232674220923154E-2</c:v>
                </c:pt>
                <c:pt idx="12771">
                  <c:v>-3.1836826284386277E-2</c:v>
                </c:pt>
                <c:pt idx="12772">
                  <c:v>-3.1206934381013796E-2</c:v>
                </c:pt>
                <c:pt idx="12773">
                  <c:v>-3.2396730198495149E-2</c:v>
                </c:pt>
                <c:pt idx="12774">
                  <c:v>-3.1836826284386277E-2</c:v>
                </c:pt>
                <c:pt idx="12775">
                  <c:v>-3.1276922370277405E-2</c:v>
                </c:pt>
                <c:pt idx="12776">
                  <c:v>-3.2396730198495149E-2</c:v>
                </c:pt>
                <c:pt idx="12777">
                  <c:v>-3.1766838295122668E-2</c:v>
                </c:pt>
                <c:pt idx="12778">
                  <c:v>-3.1206934381013796E-2</c:v>
                </c:pt>
                <c:pt idx="12779">
                  <c:v>-3.2536706177022368E-2</c:v>
                </c:pt>
                <c:pt idx="12780">
                  <c:v>-3.162686231659545E-2</c:v>
                </c:pt>
                <c:pt idx="12781">
                  <c:v>-3.1066958402486577E-2</c:v>
                </c:pt>
                <c:pt idx="12782">
                  <c:v>-3.2396730198495149E-2</c:v>
                </c:pt>
                <c:pt idx="12783">
                  <c:v>-3.1766838295122668E-2</c:v>
                </c:pt>
                <c:pt idx="12784">
                  <c:v>-3.1206934381013796E-2</c:v>
                </c:pt>
                <c:pt idx="12785">
                  <c:v>-3.2816658134076804E-2</c:v>
                </c:pt>
                <c:pt idx="12786">
                  <c:v>-3.162686231659545E-2</c:v>
                </c:pt>
                <c:pt idx="12787">
                  <c:v>-3.1276922370277405E-2</c:v>
                </c:pt>
                <c:pt idx="12788">
                  <c:v>-3.2746670144813195E-2</c:v>
                </c:pt>
                <c:pt idx="12789">
                  <c:v>-3.1836826284386277E-2</c:v>
                </c:pt>
                <c:pt idx="12790">
                  <c:v>-3.1556874327331841E-2</c:v>
                </c:pt>
                <c:pt idx="12791">
                  <c:v>-3.2536706177022368E-2</c:v>
                </c:pt>
                <c:pt idx="12792">
                  <c:v>-3.1906814273649886E-2</c:v>
                </c:pt>
                <c:pt idx="12793">
                  <c:v>-3.1066958402486577E-2</c:v>
                </c:pt>
                <c:pt idx="12794">
                  <c:v>-3.2466718187758759E-2</c:v>
                </c:pt>
                <c:pt idx="12795">
                  <c:v>-3.1416898348804623E-2</c:v>
                </c:pt>
                <c:pt idx="12796">
                  <c:v>-3.0996970413222968E-2</c:v>
                </c:pt>
                <c:pt idx="12797">
                  <c:v>-3.2746670144813195E-2</c:v>
                </c:pt>
                <c:pt idx="12798">
                  <c:v>-3.1906814273649886E-2</c:v>
                </c:pt>
                <c:pt idx="12799">
                  <c:v>-3.1066958402486577E-2</c:v>
                </c:pt>
                <c:pt idx="12800">
                  <c:v>-3.2466718187758759E-2</c:v>
                </c:pt>
                <c:pt idx="12801">
                  <c:v>-3.162686231659545E-2</c:v>
                </c:pt>
                <c:pt idx="12802">
                  <c:v>-3.085699443469575E-2</c:v>
                </c:pt>
                <c:pt idx="12803">
                  <c:v>-3.2536706177022368E-2</c:v>
                </c:pt>
                <c:pt idx="12804">
                  <c:v>-3.162686231659545E-2</c:v>
                </c:pt>
                <c:pt idx="12805">
                  <c:v>-3.1416898348804623E-2</c:v>
                </c:pt>
                <c:pt idx="12806">
                  <c:v>-3.2466718187758759E-2</c:v>
                </c:pt>
                <c:pt idx="12807">
                  <c:v>-3.162686231659545E-2</c:v>
                </c:pt>
                <c:pt idx="12808">
                  <c:v>-3.1766838295122668E-2</c:v>
                </c:pt>
                <c:pt idx="12809">
                  <c:v>-3.3026622101867631E-2</c:v>
                </c:pt>
                <c:pt idx="12810">
                  <c:v>-3.1976802262913495E-2</c:v>
                </c:pt>
                <c:pt idx="12811">
                  <c:v>-3.1136946391750187E-2</c:v>
                </c:pt>
                <c:pt idx="12812">
                  <c:v>-3.2676682155549586E-2</c:v>
                </c:pt>
                <c:pt idx="12813">
                  <c:v>-3.1836826284386277E-2</c:v>
                </c:pt>
                <c:pt idx="12814">
                  <c:v>-3.1136946391750187E-2</c:v>
                </c:pt>
                <c:pt idx="12815">
                  <c:v>-3.2816658134076804E-2</c:v>
                </c:pt>
                <c:pt idx="12816">
                  <c:v>-3.2046790252177104E-2</c:v>
                </c:pt>
                <c:pt idx="12817">
                  <c:v>-3.1206934381013796E-2</c:v>
                </c:pt>
                <c:pt idx="12818">
                  <c:v>-3.2676682155549586E-2</c:v>
                </c:pt>
                <c:pt idx="12819">
                  <c:v>-3.2046790252177104E-2</c:v>
                </c:pt>
                <c:pt idx="12820">
                  <c:v>-3.0996970413222968E-2</c:v>
                </c:pt>
                <c:pt idx="12821">
                  <c:v>-3.2396730198495149E-2</c:v>
                </c:pt>
                <c:pt idx="12822">
                  <c:v>-3.1836826284386277E-2</c:v>
                </c:pt>
                <c:pt idx="12823">
                  <c:v>-3.1066958402486577E-2</c:v>
                </c:pt>
                <c:pt idx="12824">
                  <c:v>-3.2746670144813195E-2</c:v>
                </c:pt>
                <c:pt idx="12825">
                  <c:v>-3.1696850305859059E-2</c:v>
                </c:pt>
                <c:pt idx="12826">
                  <c:v>-3.1066958402486577E-2</c:v>
                </c:pt>
                <c:pt idx="12827">
                  <c:v>-3.2816658134076804E-2</c:v>
                </c:pt>
                <c:pt idx="12828">
                  <c:v>-3.162686231659545E-2</c:v>
                </c:pt>
                <c:pt idx="12829">
                  <c:v>-3.1276922370277405E-2</c:v>
                </c:pt>
                <c:pt idx="12830">
                  <c:v>-3.2536706177022368E-2</c:v>
                </c:pt>
                <c:pt idx="12831">
                  <c:v>-3.162686231659545E-2</c:v>
                </c:pt>
                <c:pt idx="12832">
                  <c:v>-3.085699443469575E-2</c:v>
                </c:pt>
                <c:pt idx="12833">
                  <c:v>-3.2536706177022368E-2</c:v>
                </c:pt>
                <c:pt idx="12834">
                  <c:v>-3.1696850305859059E-2</c:v>
                </c:pt>
                <c:pt idx="12835">
                  <c:v>-3.162686231659545E-2</c:v>
                </c:pt>
                <c:pt idx="12836">
                  <c:v>-3.2606694166285977E-2</c:v>
                </c:pt>
                <c:pt idx="12837">
                  <c:v>-3.1836826284386277E-2</c:v>
                </c:pt>
                <c:pt idx="12838">
                  <c:v>-3.1066958402486577E-2</c:v>
                </c:pt>
                <c:pt idx="12839">
                  <c:v>-3.2676682155549586E-2</c:v>
                </c:pt>
                <c:pt idx="12840">
                  <c:v>-3.1836826284386277E-2</c:v>
                </c:pt>
                <c:pt idx="12841">
                  <c:v>-3.1276922370277405E-2</c:v>
                </c:pt>
                <c:pt idx="12842">
                  <c:v>-3.2536706177022368E-2</c:v>
                </c:pt>
                <c:pt idx="12843">
                  <c:v>-3.1696850305859059E-2</c:v>
                </c:pt>
                <c:pt idx="12844">
                  <c:v>-3.1276922370277405E-2</c:v>
                </c:pt>
                <c:pt idx="12845">
                  <c:v>-3.2606694166285977E-2</c:v>
                </c:pt>
                <c:pt idx="12846">
                  <c:v>-3.1836826284386277E-2</c:v>
                </c:pt>
                <c:pt idx="12847">
                  <c:v>-3.0996970413222968E-2</c:v>
                </c:pt>
                <c:pt idx="12848">
                  <c:v>-3.232674220923154E-2</c:v>
                </c:pt>
                <c:pt idx="12849">
                  <c:v>-3.1836826284386277E-2</c:v>
                </c:pt>
                <c:pt idx="12850">
                  <c:v>-3.1416898348804623E-2</c:v>
                </c:pt>
                <c:pt idx="12851">
                  <c:v>-3.2746670144813195E-2</c:v>
                </c:pt>
                <c:pt idx="12852">
                  <c:v>-3.1416898348804623E-2</c:v>
                </c:pt>
                <c:pt idx="12853">
                  <c:v>-3.0787006445432141E-2</c:v>
                </c:pt>
                <c:pt idx="12854">
                  <c:v>-3.2816658134076804E-2</c:v>
                </c:pt>
                <c:pt idx="12855">
                  <c:v>-3.1556874327331841E-2</c:v>
                </c:pt>
                <c:pt idx="12856">
                  <c:v>-3.1346910359541014E-2</c:v>
                </c:pt>
                <c:pt idx="12857">
                  <c:v>-3.2816658134076804E-2</c:v>
                </c:pt>
                <c:pt idx="12858">
                  <c:v>-3.1556874327331841E-2</c:v>
                </c:pt>
                <c:pt idx="12859">
                  <c:v>-3.1556874327331841E-2</c:v>
                </c:pt>
                <c:pt idx="12860">
                  <c:v>-3.2676682155549586E-2</c:v>
                </c:pt>
                <c:pt idx="12861">
                  <c:v>-3.1556874327331841E-2</c:v>
                </c:pt>
                <c:pt idx="12862">
                  <c:v>-3.1206934381013796E-2</c:v>
                </c:pt>
                <c:pt idx="12863">
                  <c:v>-3.2746670144813195E-2</c:v>
                </c:pt>
                <c:pt idx="12864">
                  <c:v>-3.2116778241440713E-2</c:v>
                </c:pt>
                <c:pt idx="12865">
                  <c:v>-3.1486886338068232E-2</c:v>
                </c:pt>
                <c:pt idx="12866">
                  <c:v>-3.2606694166285977E-2</c:v>
                </c:pt>
                <c:pt idx="12867">
                  <c:v>-3.2186766230704322E-2</c:v>
                </c:pt>
                <c:pt idx="12868">
                  <c:v>-3.1066958402486577E-2</c:v>
                </c:pt>
                <c:pt idx="12869">
                  <c:v>-3.2396730198495149E-2</c:v>
                </c:pt>
                <c:pt idx="12870">
                  <c:v>-3.1976802262913495E-2</c:v>
                </c:pt>
                <c:pt idx="12871">
                  <c:v>-3.1276922370277405E-2</c:v>
                </c:pt>
                <c:pt idx="12872">
                  <c:v>-3.2746670144813195E-2</c:v>
                </c:pt>
                <c:pt idx="12873">
                  <c:v>-3.1696850305859059E-2</c:v>
                </c:pt>
                <c:pt idx="12874">
                  <c:v>-3.1206934381013796E-2</c:v>
                </c:pt>
                <c:pt idx="12875">
                  <c:v>-3.2956634112604022E-2</c:v>
                </c:pt>
                <c:pt idx="12876">
                  <c:v>-3.1556874327331841E-2</c:v>
                </c:pt>
                <c:pt idx="12877">
                  <c:v>-3.1066958402486577E-2</c:v>
                </c:pt>
                <c:pt idx="12878">
                  <c:v>-3.2956634112604022E-2</c:v>
                </c:pt>
                <c:pt idx="12879">
                  <c:v>-3.2046790252177104E-2</c:v>
                </c:pt>
                <c:pt idx="12880">
                  <c:v>-3.1416898348804623E-2</c:v>
                </c:pt>
                <c:pt idx="12881">
                  <c:v>-3.2746670144813195E-2</c:v>
                </c:pt>
                <c:pt idx="12882">
                  <c:v>-3.1696850305859059E-2</c:v>
                </c:pt>
                <c:pt idx="12883">
                  <c:v>-3.1206934381013796E-2</c:v>
                </c:pt>
                <c:pt idx="12884">
                  <c:v>-3.2606694166285977E-2</c:v>
                </c:pt>
                <c:pt idx="12885">
                  <c:v>-3.1766838295122668E-2</c:v>
                </c:pt>
                <c:pt idx="12886">
                  <c:v>-3.1066958402486577E-2</c:v>
                </c:pt>
                <c:pt idx="12887">
                  <c:v>-3.2536706177022368E-2</c:v>
                </c:pt>
                <c:pt idx="12888">
                  <c:v>-3.1486886338068232E-2</c:v>
                </c:pt>
                <c:pt idx="12889">
                  <c:v>-3.0926982423959359E-2</c:v>
                </c:pt>
                <c:pt idx="12890">
                  <c:v>-3.2536706177022368E-2</c:v>
                </c:pt>
                <c:pt idx="12891">
                  <c:v>-3.1416898348804623E-2</c:v>
                </c:pt>
                <c:pt idx="12892">
                  <c:v>-3.0787006445432141E-2</c:v>
                </c:pt>
                <c:pt idx="12893">
                  <c:v>-3.2536706177022368E-2</c:v>
                </c:pt>
                <c:pt idx="12894">
                  <c:v>-3.1906814273649886E-2</c:v>
                </c:pt>
                <c:pt idx="12895">
                  <c:v>-3.1346910359541014E-2</c:v>
                </c:pt>
                <c:pt idx="12896">
                  <c:v>-3.2886646123340413E-2</c:v>
                </c:pt>
                <c:pt idx="12897">
                  <c:v>-3.1346910359541014E-2</c:v>
                </c:pt>
                <c:pt idx="12898">
                  <c:v>-3.1206934381013796E-2</c:v>
                </c:pt>
                <c:pt idx="12899">
                  <c:v>-3.2676682155549586E-2</c:v>
                </c:pt>
                <c:pt idx="12900">
                  <c:v>-3.162686231659545E-2</c:v>
                </c:pt>
                <c:pt idx="12901">
                  <c:v>-3.1276922370277405E-2</c:v>
                </c:pt>
                <c:pt idx="12902">
                  <c:v>-3.2816658134076804E-2</c:v>
                </c:pt>
                <c:pt idx="12903">
                  <c:v>-3.1556874327331841E-2</c:v>
                </c:pt>
                <c:pt idx="12904">
                  <c:v>-3.1276922370277405E-2</c:v>
                </c:pt>
                <c:pt idx="12905">
                  <c:v>-3.309661009113124E-2</c:v>
                </c:pt>
                <c:pt idx="12906">
                  <c:v>-3.2116778241440713E-2</c:v>
                </c:pt>
                <c:pt idx="12907">
                  <c:v>-3.162686231659545E-2</c:v>
                </c:pt>
                <c:pt idx="12908">
                  <c:v>-3.2396730198495149E-2</c:v>
                </c:pt>
                <c:pt idx="12909">
                  <c:v>-3.1696850305859059E-2</c:v>
                </c:pt>
                <c:pt idx="12910">
                  <c:v>-3.0996970413222968E-2</c:v>
                </c:pt>
                <c:pt idx="12911">
                  <c:v>-3.2956634112604022E-2</c:v>
                </c:pt>
                <c:pt idx="12912">
                  <c:v>-3.1486886338068232E-2</c:v>
                </c:pt>
                <c:pt idx="12913">
                  <c:v>-3.1416898348804623E-2</c:v>
                </c:pt>
                <c:pt idx="12914">
                  <c:v>-3.2606694166285977E-2</c:v>
                </c:pt>
                <c:pt idx="12915">
                  <c:v>-3.1696850305859059E-2</c:v>
                </c:pt>
                <c:pt idx="12916">
                  <c:v>-3.0996970413222968E-2</c:v>
                </c:pt>
                <c:pt idx="12917">
                  <c:v>-3.2466718187758759E-2</c:v>
                </c:pt>
                <c:pt idx="12918">
                  <c:v>-3.1556874327331841E-2</c:v>
                </c:pt>
                <c:pt idx="12919">
                  <c:v>-3.0787006445432141E-2</c:v>
                </c:pt>
                <c:pt idx="12920">
                  <c:v>-3.2816658134076804E-2</c:v>
                </c:pt>
                <c:pt idx="12921">
                  <c:v>-3.1976802262913495E-2</c:v>
                </c:pt>
                <c:pt idx="12922">
                  <c:v>-3.1066958402486577E-2</c:v>
                </c:pt>
                <c:pt idx="12923">
                  <c:v>-3.2396730198495149E-2</c:v>
                </c:pt>
                <c:pt idx="12924">
                  <c:v>-3.1486886338068232E-2</c:v>
                </c:pt>
                <c:pt idx="12925">
                  <c:v>-3.085699443469575E-2</c:v>
                </c:pt>
                <c:pt idx="12926">
                  <c:v>-3.2466718187758759E-2</c:v>
                </c:pt>
                <c:pt idx="12927">
                  <c:v>-3.1766838295122668E-2</c:v>
                </c:pt>
                <c:pt idx="12928">
                  <c:v>-3.0996970413222968E-2</c:v>
                </c:pt>
                <c:pt idx="12929">
                  <c:v>-3.2676682155549586E-2</c:v>
                </c:pt>
                <c:pt idx="12930">
                  <c:v>-3.162686231659545E-2</c:v>
                </c:pt>
                <c:pt idx="12931">
                  <c:v>-3.1206934381013796E-2</c:v>
                </c:pt>
                <c:pt idx="12932">
                  <c:v>-3.2676682155549586E-2</c:v>
                </c:pt>
                <c:pt idx="12933">
                  <c:v>-3.1696850305859059E-2</c:v>
                </c:pt>
                <c:pt idx="12934">
                  <c:v>-3.1066958402486577E-2</c:v>
                </c:pt>
                <c:pt idx="12935">
                  <c:v>-3.2676682155549586E-2</c:v>
                </c:pt>
                <c:pt idx="12936">
                  <c:v>-3.162686231659545E-2</c:v>
                </c:pt>
                <c:pt idx="12937">
                  <c:v>-3.0926982423959359E-2</c:v>
                </c:pt>
                <c:pt idx="12938">
                  <c:v>-3.2466718187758759E-2</c:v>
                </c:pt>
                <c:pt idx="12939">
                  <c:v>-3.1906814273649886E-2</c:v>
                </c:pt>
                <c:pt idx="12940">
                  <c:v>-3.1136946391750187E-2</c:v>
                </c:pt>
                <c:pt idx="12941">
                  <c:v>-3.2396730198495149E-2</c:v>
                </c:pt>
                <c:pt idx="12942">
                  <c:v>-3.1766838295122668E-2</c:v>
                </c:pt>
                <c:pt idx="12943">
                  <c:v>-3.1136946391750187E-2</c:v>
                </c:pt>
                <c:pt idx="12944">
                  <c:v>-3.2676682155549586E-2</c:v>
                </c:pt>
                <c:pt idx="12945">
                  <c:v>-3.1556874327331841E-2</c:v>
                </c:pt>
                <c:pt idx="12946">
                  <c:v>-3.1346910359541014E-2</c:v>
                </c:pt>
                <c:pt idx="12947">
                  <c:v>-3.2746670144813195E-2</c:v>
                </c:pt>
                <c:pt idx="12948">
                  <c:v>-3.1556874327331841E-2</c:v>
                </c:pt>
                <c:pt idx="12949">
                  <c:v>-3.1136946391750187E-2</c:v>
                </c:pt>
                <c:pt idx="12950">
                  <c:v>-3.2536706177022368E-2</c:v>
                </c:pt>
                <c:pt idx="12951">
                  <c:v>-3.2046790252177104E-2</c:v>
                </c:pt>
                <c:pt idx="12952">
                  <c:v>-3.1136946391750187E-2</c:v>
                </c:pt>
                <c:pt idx="12953">
                  <c:v>-3.2466718187758759E-2</c:v>
                </c:pt>
                <c:pt idx="12954">
                  <c:v>-3.1836826284386277E-2</c:v>
                </c:pt>
                <c:pt idx="12955">
                  <c:v>-3.1066958402486577E-2</c:v>
                </c:pt>
                <c:pt idx="12956">
                  <c:v>-3.2886646123340413E-2</c:v>
                </c:pt>
                <c:pt idx="12957">
                  <c:v>-3.1486886338068232E-2</c:v>
                </c:pt>
                <c:pt idx="12958">
                  <c:v>-3.1486886338068232E-2</c:v>
                </c:pt>
                <c:pt idx="12959">
                  <c:v>-3.2886646123340413E-2</c:v>
                </c:pt>
                <c:pt idx="12960">
                  <c:v>-3.1836826284386277E-2</c:v>
                </c:pt>
                <c:pt idx="12961">
                  <c:v>-3.1276922370277405E-2</c:v>
                </c:pt>
                <c:pt idx="12962">
                  <c:v>-3.232674220923154E-2</c:v>
                </c:pt>
                <c:pt idx="12963">
                  <c:v>-3.1486886338068232E-2</c:v>
                </c:pt>
                <c:pt idx="12964">
                  <c:v>-3.1206934381013796E-2</c:v>
                </c:pt>
                <c:pt idx="12965">
                  <c:v>-3.2676682155549586E-2</c:v>
                </c:pt>
                <c:pt idx="12966">
                  <c:v>-3.1486886338068232E-2</c:v>
                </c:pt>
                <c:pt idx="12967">
                  <c:v>-3.0647030466904923E-2</c:v>
                </c:pt>
                <c:pt idx="12968">
                  <c:v>-3.232674220923154E-2</c:v>
                </c:pt>
                <c:pt idx="12969">
                  <c:v>-3.1976802262913495E-2</c:v>
                </c:pt>
                <c:pt idx="12970">
                  <c:v>-3.1136946391750187E-2</c:v>
                </c:pt>
                <c:pt idx="12971">
                  <c:v>-3.2676682155549586E-2</c:v>
                </c:pt>
                <c:pt idx="12972">
                  <c:v>-3.1556874327331841E-2</c:v>
                </c:pt>
                <c:pt idx="12973">
                  <c:v>-3.0996970413222968E-2</c:v>
                </c:pt>
                <c:pt idx="12974">
                  <c:v>-3.2536706177022368E-2</c:v>
                </c:pt>
                <c:pt idx="12975">
                  <c:v>-3.1696850305859059E-2</c:v>
                </c:pt>
                <c:pt idx="12976">
                  <c:v>-3.0996970413222968E-2</c:v>
                </c:pt>
                <c:pt idx="12977">
                  <c:v>-3.2676682155549586E-2</c:v>
                </c:pt>
                <c:pt idx="12978">
                  <c:v>-3.1346910359541014E-2</c:v>
                </c:pt>
                <c:pt idx="12979">
                  <c:v>-3.0647030466904923E-2</c:v>
                </c:pt>
                <c:pt idx="12980">
                  <c:v>-3.1976802262913495E-2</c:v>
                </c:pt>
                <c:pt idx="12981">
                  <c:v>-3.1766838295122668E-2</c:v>
                </c:pt>
                <c:pt idx="12982">
                  <c:v>-3.0717018456168532E-2</c:v>
                </c:pt>
                <c:pt idx="12983">
                  <c:v>-3.2676682155549586E-2</c:v>
                </c:pt>
                <c:pt idx="12984">
                  <c:v>-3.1696850305859059E-2</c:v>
                </c:pt>
                <c:pt idx="12985">
                  <c:v>-3.0926982423959359E-2</c:v>
                </c:pt>
                <c:pt idx="12986">
                  <c:v>-3.2746670144813195E-2</c:v>
                </c:pt>
                <c:pt idx="12987">
                  <c:v>-3.1346910359541014E-2</c:v>
                </c:pt>
                <c:pt idx="12988">
                  <c:v>-3.0787006445432141E-2</c:v>
                </c:pt>
                <c:pt idx="12989">
                  <c:v>-3.2536706177022368E-2</c:v>
                </c:pt>
                <c:pt idx="12990">
                  <c:v>-3.1696850305859059E-2</c:v>
                </c:pt>
                <c:pt idx="12991">
                  <c:v>-3.1416898348804623E-2</c:v>
                </c:pt>
                <c:pt idx="12992">
                  <c:v>-3.2606694166285977E-2</c:v>
                </c:pt>
                <c:pt idx="12993">
                  <c:v>-3.1766838295122668E-2</c:v>
                </c:pt>
                <c:pt idx="12994">
                  <c:v>-3.1486886338068232E-2</c:v>
                </c:pt>
                <c:pt idx="12995">
                  <c:v>-3.2186766230704322E-2</c:v>
                </c:pt>
                <c:pt idx="12996">
                  <c:v>-3.1556874327331841E-2</c:v>
                </c:pt>
                <c:pt idx="12997">
                  <c:v>-3.1136946391750187E-2</c:v>
                </c:pt>
                <c:pt idx="12998">
                  <c:v>-3.2606694166285977E-2</c:v>
                </c:pt>
                <c:pt idx="12999">
                  <c:v>-3.1836826284386277E-2</c:v>
                </c:pt>
                <c:pt idx="13000">
                  <c:v>-3.0926982423959359E-2</c:v>
                </c:pt>
                <c:pt idx="13001">
                  <c:v>-3.2746670144813195E-2</c:v>
                </c:pt>
                <c:pt idx="13002">
                  <c:v>-3.1416898348804623E-2</c:v>
                </c:pt>
                <c:pt idx="13003">
                  <c:v>-3.1066958402486577E-2</c:v>
                </c:pt>
                <c:pt idx="13004">
                  <c:v>-3.2606694166285977E-2</c:v>
                </c:pt>
                <c:pt idx="13005">
                  <c:v>-3.2116778241440713E-2</c:v>
                </c:pt>
                <c:pt idx="13006">
                  <c:v>-3.1206934381013796E-2</c:v>
                </c:pt>
                <c:pt idx="13007">
                  <c:v>-3.2886646123340413E-2</c:v>
                </c:pt>
                <c:pt idx="13008">
                  <c:v>-3.1836826284386277E-2</c:v>
                </c:pt>
                <c:pt idx="13009">
                  <c:v>-3.1136946391750187E-2</c:v>
                </c:pt>
                <c:pt idx="13010">
                  <c:v>-3.2396730198495149E-2</c:v>
                </c:pt>
                <c:pt idx="13011">
                  <c:v>-3.1766838295122668E-2</c:v>
                </c:pt>
                <c:pt idx="13012">
                  <c:v>-3.1486886338068232E-2</c:v>
                </c:pt>
                <c:pt idx="13013">
                  <c:v>-3.2536706177022368E-2</c:v>
                </c:pt>
                <c:pt idx="13014">
                  <c:v>-3.1696850305859059E-2</c:v>
                </c:pt>
                <c:pt idx="13015">
                  <c:v>-3.0996970413222968E-2</c:v>
                </c:pt>
                <c:pt idx="13016">
                  <c:v>-3.2886646123340413E-2</c:v>
                </c:pt>
                <c:pt idx="13017">
                  <c:v>-3.1836826284386277E-2</c:v>
                </c:pt>
                <c:pt idx="13018">
                  <c:v>-3.0926982423959359E-2</c:v>
                </c:pt>
                <c:pt idx="13019">
                  <c:v>-3.2466718187758759E-2</c:v>
                </c:pt>
                <c:pt idx="13020">
                  <c:v>-3.1486886338068232E-2</c:v>
                </c:pt>
                <c:pt idx="13021">
                  <c:v>-3.085699443469575E-2</c:v>
                </c:pt>
                <c:pt idx="13022">
                  <c:v>-3.2886646123340413E-2</c:v>
                </c:pt>
                <c:pt idx="13023">
                  <c:v>-3.1836826284386277E-2</c:v>
                </c:pt>
                <c:pt idx="13024">
                  <c:v>-3.085699443469575E-2</c:v>
                </c:pt>
                <c:pt idx="13025">
                  <c:v>-3.2466718187758759E-2</c:v>
                </c:pt>
                <c:pt idx="13026">
                  <c:v>-3.1696850305859059E-2</c:v>
                </c:pt>
                <c:pt idx="13027">
                  <c:v>-3.0996970413222968E-2</c:v>
                </c:pt>
                <c:pt idx="13028">
                  <c:v>-3.2956634112604022E-2</c:v>
                </c:pt>
                <c:pt idx="13029">
                  <c:v>-3.1556874327331841E-2</c:v>
                </c:pt>
                <c:pt idx="13030">
                  <c:v>-3.1276922370277405E-2</c:v>
                </c:pt>
                <c:pt idx="13031">
                  <c:v>-3.2466718187758759E-2</c:v>
                </c:pt>
                <c:pt idx="13032">
                  <c:v>-3.2116778241440713E-2</c:v>
                </c:pt>
                <c:pt idx="13033">
                  <c:v>-3.0926982423959359E-2</c:v>
                </c:pt>
                <c:pt idx="13034">
                  <c:v>-3.2606694166285977E-2</c:v>
                </c:pt>
                <c:pt idx="13035">
                  <c:v>-3.1836826284386277E-2</c:v>
                </c:pt>
                <c:pt idx="13036">
                  <c:v>-3.085699443469575E-2</c:v>
                </c:pt>
                <c:pt idx="13037">
                  <c:v>-3.2676682155549586E-2</c:v>
                </c:pt>
                <c:pt idx="13038">
                  <c:v>-3.1766838295122668E-2</c:v>
                </c:pt>
                <c:pt idx="13039">
                  <c:v>-3.1136946391750187E-2</c:v>
                </c:pt>
                <c:pt idx="13040">
                  <c:v>-3.2676682155549586E-2</c:v>
                </c:pt>
                <c:pt idx="13041">
                  <c:v>-3.162686231659545E-2</c:v>
                </c:pt>
                <c:pt idx="13042">
                  <c:v>-3.1136946391750187E-2</c:v>
                </c:pt>
                <c:pt idx="13043">
                  <c:v>-3.3026622101867631E-2</c:v>
                </c:pt>
                <c:pt idx="13044">
                  <c:v>-3.1976802262913495E-2</c:v>
                </c:pt>
                <c:pt idx="13045">
                  <c:v>-3.1066958402486577E-2</c:v>
                </c:pt>
                <c:pt idx="13046">
                  <c:v>-3.2256754219967931E-2</c:v>
                </c:pt>
                <c:pt idx="13047">
                  <c:v>-3.1486886338068232E-2</c:v>
                </c:pt>
                <c:pt idx="13048">
                  <c:v>-3.1276922370277405E-2</c:v>
                </c:pt>
                <c:pt idx="13049">
                  <c:v>-3.2676682155549586E-2</c:v>
                </c:pt>
                <c:pt idx="13050">
                  <c:v>-3.1906814273649886E-2</c:v>
                </c:pt>
                <c:pt idx="13051">
                  <c:v>-3.1346910359541014E-2</c:v>
                </c:pt>
                <c:pt idx="13052">
                  <c:v>-3.2606694166285977E-2</c:v>
                </c:pt>
                <c:pt idx="13053">
                  <c:v>-3.1906814273649886E-2</c:v>
                </c:pt>
                <c:pt idx="13054">
                  <c:v>-3.1066958402486577E-2</c:v>
                </c:pt>
                <c:pt idx="13055">
                  <c:v>-3.2886646123340413E-2</c:v>
                </c:pt>
                <c:pt idx="13056">
                  <c:v>-3.1556874327331841E-2</c:v>
                </c:pt>
                <c:pt idx="13057">
                  <c:v>-3.085699443469575E-2</c:v>
                </c:pt>
                <c:pt idx="13058">
                  <c:v>-3.2606694166285977E-2</c:v>
                </c:pt>
                <c:pt idx="13059">
                  <c:v>-3.1836826284386277E-2</c:v>
                </c:pt>
                <c:pt idx="13060">
                  <c:v>-3.1136946391750187E-2</c:v>
                </c:pt>
                <c:pt idx="13061">
                  <c:v>-3.2676682155549586E-2</c:v>
                </c:pt>
                <c:pt idx="13062">
                  <c:v>-3.1486886338068232E-2</c:v>
                </c:pt>
                <c:pt idx="13063">
                  <c:v>-3.1206934381013796E-2</c:v>
                </c:pt>
                <c:pt idx="13064">
                  <c:v>-3.2116778241440713E-2</c:v>
                </c:pt>
                <c:pt idx="13065">
                  <c:v>-3.2186766230704322E-2</c:v>
                </c:pt>
                <c:pt idx="13066">
                  <c:v>-3.1556874327331841E-2</c:v>
                </c:pt>
                <c:pt idx="13067">
                  <c:v>-3.2466718187758759E-2</c:v>
                </c:pt>
                <c:pt idx="13068">
                  <c:v>-3.1556874327331841E-2</c:v>
                </c:pt>
                <c:pt idx="13069">
                  <c:v>-3.085699443469575E-2</c:v>
                </c:pt>
                <c:pt idx="13070">
                  <c:v>-3.2536706177022368E-2</c:v>
                </c:pt>
                <c:pt idx="13071">
                  <c:v>-3.2046790252177104E-2</c:v>
                </c:pt>
                <c:pt idx="13072">
                  <c:v>-3.1486886338068232E-2</c:v>
                </c:pt>
                <c:pt idx="13073">
                  <c:v>-3.2676682155549586E-2</c:v>
                </c:pt>
                <c:pt idx="13074">
                  <c:v>-3.1906814273649886E-2</c:v>
                </c:pt>
                <c:pt idx="13075">
                  <c:v>-3.085699443469575E-2</c:v>
                </c:pt>
                <c:pt idx="13076">
                  <c:v>-3.2536706177022368E-2</c:v>
                </c:pt>
                <c:pt idx="13077">
                  <c:v>-3.1346910359541014E-2</c:v>
                </c:pt>
                <c:pt idx="13078">
                  <c:v>-3.1346910359541014E-2</c:v>
                </c:pt>
                <c:pt idx="13079">
                  <c:v>-3.2676682155549586E-2</c:v>
                </c:pt>
                <c:pt idx="13080">
                  <c:v>-3.1836826284386277E-2</c:v>
                </c:pt>
                <c:pt idx="13081">
                  <c:v>-3.1276922370277405E-2</c:v>
                </c:pt>
                <c:pt idx="13082">
                  <c:v>-3.2676682155549586E-2</c:v>
                </c:pt>
                <c:pt idx="13083">
                  <c:v>-3.1976802262913495E-2</c:v>
                </c:pt>
                <c:pt idx="13084">
                  <c:v>-3.162686231659545E-2</c:v>
                </c:pt>
                <c:pt idx="13085">
                  <c:v>-3.2536706177022368E-2</c:v>
                </c:pt>
                <c:pt idx="13086">
                  <c:v>-3.162686231659545E-2</c:v>
                </c:pt>
                <c:pt idx="13087">
                  <c:v>-3.085699443469575E-2</c:v>
                </c:pt>
                <c:pt idx="13088">
                  <c:v>-3.2466718187758759E-2</c:v>
                </c:pt>
                <c:pt idx="13089">
                  <c:v>-3.1556874327331841E-2</c:v>
                </c:pt>
                <c:pt idx="13090">
                  <c:v>-3.1276922370277405E-2</c:v>
                </c:pt>
                <c:pt idx="13091">
                  <c:v>-3.2536706177022368E-2</c:v>
                </c:pt>
                <c:pt idx="13092">
                  <c:v>-3.1836826284386277E-2</c:v>
                </c:pt>
                <c:pt idx="13093">
                  <c:v>-3.1696850305859059E-2</c:v>
                </c:pt>
                <c:pt idx="13094">
                  <c:v>-3.2606694166285977E-2</c:v>
                </c:pt>
                <c:pt idx="13095">
                  <c:v>-3.2046790252177104E-2</c:v>
                </c:pt>
                <c:pt idx="13096">
                  <c:v>-3.1766838295122668E-2</c:v>
                </c:pt>
                <c:pt idx="13097">
                  <c:v>-3.2396730198495149E-2</c:v>
                </c:pt>
                <c:pt idx="13098">
                  <c:v>-3.1976802262913495E-2</c:v>
                </c:pt>
                <c:pt idx="13099">
                  <c:v>-3.1486886338068232E-2</c:v>
                </c:pt>
                <c:pt idx="13100">
                  <c:v>-3.2606694166285977E-2</c:v>
                </c:pt>
                <c:pt idx="13101">
                  <c:v>-3.1766838295122668E-2</c:v>
                </c:pt>
                <c:pt idx="13102">
                  <c:v>-3.1556874327331841E-2</c:v>
                </c:pt>
                <c:pt idx="13103">
                  <c:v>-3.2606694166285977E-2</c:v>
                </c:pt>
                <c:pt idx="13104">
                  <c:v>-3.1556874327331841E-2</c:v>
                </c:pt>
                <c:pt idx="13105">
                  <c:v>-3.1206934381013796E-2</c:v>
                </c:pt>
                <c:pt idx="13106">
                  <c:v>-3.2676682155549586E-2</c:v>
                </c:pt>
                <c:pt idx="13107">
                  <c:v>-3.2046790252177104E-2</c:v>
                </c:pt>
                <c:pt idx="13108">
                  <c:v>-3.0787006445432141E-2</c:v>
                </c:pt>
                <c:pt idx="13109">
                  <c:v>-3.2606694166285977E-2</c:v>
                </c:pt>
                <c:pt idx="13110">
                  <c:v>-3.1346910359541014E-2</c:v>
                </c:pt>
                <c:pt idx="13111">
                  <c:v>-3.0926982423959359E-2</c:v>
                </c:pt>
                <c:pt idx="13112">
                  <c:v>-3.2466718187758759E-2</c:v>
                </c:pt>
                <c:pt idx="13113">
                  <c:v>-3.1696850305859059E-2</c:v>
                </c:pt>
                <c:pt idx="13114">
                  <c:v>-3.1416898348804623E-2</c:v>
                </c:pt>
                <c:pt idx="13115">
                  <c:v>-3.2676682155549586E-2</c:v>
                </c:pt>
                <c:pt idx="13116">
                  <c:v>-3.1416898348804623E-2</c:v>
                </c:pt>
                <c:pt idx="13117">
                  <c:v>-3.1206934381013796E-2</c:v>
                </c:pt>
                <c:pt idx="13118">
                  <c:v>-3.2606694166285977E-2</c:v>
                </c:pt>
                <c:pt idx="13119">
                  <c:v>-3.1766838295122668E-2</c:v>
                </c:pt>
                <c:pt idx="13120">
                  <c:v>-3.1556874327331841E-2</c:v>
                </c:pt>
                <c:pt idx="13121">
                  <c:v>-3.2746670144813195E-2</c:v>
                </c:pt>
                <c:pt idx="13122">
                  <c:v>-3.1906814273649886E-2</c:v>
                </c:pt>
                <c:pt idx="13123">
                  <c:v>-3.1136946391750187E-2</c:v>
                </c:pt>
                <c:pt idx="13124">
                  <c:v>-3.2536706177022368E-2</c:v>
                </c:pt>
                <c:pt idx="13125">
                  <c:v>-3.1556874327331841E-2</c:v>
                </c:pt>
                <c:pt idx="13126">
                  <c:v>-3.162686231659545E-2</c:v>
                </c:pt>
                <c:pt idx="13127">
                  <c:v>-3.2746670144813195E-2</c:v>
                </c:pt>
                <c:pt idx="13128">
                  <c:v>-3.1556874327331841E-2</c:v>
                </c:pt>
                <c:pt idx="13129">
                  <c:v>-3.1276922370277405E-2</c:v>
                </c:pt>
                <c:pt idx="13130">
                  <c:v>-3.2536706177022368E-2</c:v>
                </c:pt>
                <c:pt idx="13131">
                  <c:v>-3.1416898348804623E-2</c:v>
                </c:pt>
                <c:pt idx="13132">
                  <c:v>-3.1346910359541014E-2</c:v>
                </c:pt>
                <c:pt idx="13133">
                  <c:v>-3.2606694166285977E-2</c:v>
                </c:pt>
                <c:pt idx="13134">
                  <c:v>-3.1836826284386277E-2</c:v>
                </c:pt>
                <c:pt idx="13135">
                  <c:v>-3.1276922370277405E-2</c:v>
                </c:pt>
                <c:pt idx="13136">
                  <c:v>-3.2676682155549586E-2</c:v>
                </c:pt>
                <c:pt idx="13137">
                  <c:v>-3.1416898348804623E-2</c:v>
                </c:pt>
                <c:pt idx="13138">
                  <c:v>-3.1346910359541014E-2</c:v>
                </c:pt>
                <c:pt idx="13139">
                  <c:v>-3.2396730198495149E-2</c:v>
                </c:pt>
                <c:pt idx="13140">
                  <c:v>-3.1696850305859059E-2</c:v>
                </c:pt>
                <c:pt idx="13141">
                  <c:v>-3.1276922370277405E-2</c:v>
                </c:pt>
                <c:pt idx="13142">
                  <c:v>-3.2676682155549586E-2</c:v>
                </c:pt>
                <c:pt idx="13143">
                  <c:v>-3.162686231659545E-2</c:v>
                </c:pt>
                <c:pt idx="13144">
                  <c:v>-3.1066958402486577E-2</c:v>
                </c:pt>
                <c:pt idx="13145">
                  <c:v>-3.2536706177022368E-2</c:v>
                </c:pt>
                <c:pt idx="13146">
                  <c:v>-3.1696850305859059E-2</c:v>
                </c:pt>
                <c:pt idx="13147">
                  <c:v>-3.1066958402486577E-2</c:v>
                </c:pt>
                <c:pt idx="13148">
                  <c:v>-3.2886646123340413E-2</c:v>
                </c:pt>
                <c:pt idx="13149">
                  <c:v>-3.2046790252177104E-2</c:v>
                </c:pt>
                <c:pt idx="13150">
                  <c:v>-3.1346910359541014E-2</c:v>
                </c:pt>
                <c:pt idx="13151">
                  <c:v>-3.2746670144813195E-2</c:v>
                </c:pt>
                <c:pt idx="13152">
                  <c:v>-3.1976802262913495E-2</c:v>
                </c:pt>
                <c:pt idx="13153">
                  <c:v>-3.0926982423959359E-2</c:v>
                </c:pt>
                <c:pt idx="13154">
                  <c:v>-3.2676682155549586E-2</c:v>
                </c:pt>
                <c:pt idx="13155">
                  <c:v>-3.2046790252177104E-2</c:v>
                </c:pt>
                <c:pt idx="13156">
                  <c:v>-3.0926982423959359E-2</c:v>
                </c:pt>
                <c:pt idx="13157">
                  <c:v>-3.2746670144813195E-2</c:v>
                </c:pt>
                <c:pt idx="13158">
                  <c:v>-3.1906814273649886E-2</c:v>
                </c:pt>
                <c:pt idx="13159">
                  <c:v>-3.1486886338068232E-2</c:v>
                </c:pt>
                <c:pt idx="13160">
                  <c:v>-3.3236586069658458E-2</c:v>
                </c:pt>
                <c:pt idx="13161">
                  <c:v>-3.1836826284386277E-2</c:v>
                </c:pt>
                <c:pt idx="13162">
                  <c:v>-3.0787006445432141E-2</c:v>
                </c:pt>
                <c:pt idx="13163">
                  <c:v>-3.2746670144813195E-2</c:v>
                </c:pt>
                <c:pt idx="13164">
                  <c:v>-3.1906814273649886E-2</c:v>
                </c:pt>
                <c:pt idx="13165">
                  <c:v>-3.0926982423959359E-2</c:v>
                </c:pt>
                <c:pt idx="13166">
                  <c:v>-3.2956634112604022E-2</c:v>
                </c:pt>
                <c:pt idx="13167">
                  <c:v>-3.1766838295122668E-2</c:v>
                </c:pt>
                <c:pt idx="13168">
                  <c:v>-3.162686231659545E-2</c:v>
                </c:pt>
                <c:pt idx="13169">
                  <c:v>-3.2396730198495149E-2</c:v>
                </c:pt>
                <c:pt idx="13170">
                  <c:v>-3.2256754219967931E-2</c:v>
                </c:pt>
                <c:pt idx="13171">
                  <c:v>-3.1696850305859059E-2</c:v>
                </c:pt>
                <c:pt idx="13172">
                  <c:v>-3.2466718187758759E-2</c:v>
                </c:pt>
                <c:pt idx="13173">
                  <c:v>-3.1906814273649886E-2</c:v>
                </c:pt>
                <c:pt idx="13174">
                  <c:v>-3.1486886338068232E-2</c:v>
                </c:pt>
                <c:pt idx="13175">
                  <c:v>-3.2816658134076804E-2</c:v>
                </c:pt>
                <c:pt idx="13176">
                  <c:v>-3.1976802262913495E-2</c:v>
                </c:pt>
                <c:pt idx="13177">
                  <c:v>-3.1276922370277405E-2</c:v>
                </c:pt>
                <c:pt idx="13178">
                  <c:v>-3.2676682155549586E-2</c:v>
                </c:pt>
                <c:pt idx="13179">
                  <c:v>-3.1836826284386277E-2</c:v>
                </c:pt>
                <c:pt idx="13180">
                  <c:v>-3.1346910359541014E-2</c:v>
                </c:pt>
                <c:pt idx="13181">
                  <c:v>-3.2746670144813195E-2</c:v>
                </c:pt>
                <c:pt idx="13182">
                  <c:v>-3.1766838295122668E-2</c:v>
                </c:pt>
                <c:pt idx="13183">
                  <c:v>-3.0717018456168532E-2</c:v>
                </c:pt>
                <c:pt idx="13184">
                  <c:v>-3.2886646123340413E-2</c:v>
                </c:pt>
                <c:pt idx="13185">
                  <c:v>-3.162686231659545E-2</c:v>
                </c:pt>
                <c:pt idx="13186">
                  <c:v>-3.1346910359541014E-2</c:v>
                </c:pt>
                <c:pt idx="13187">
                  <c:v>-3.2396730198495149E-2</c:v>
                </c:pt>
                <c:pt idx="13188">
                  <c:v>-3.162686231659545E-2</c:v>
                </c:pt>
                <c:pt idx="13189">
                  <c:v>-3.0996970413222968E-2</c:v>
                </c:pt>
                <c:pt idx="13190">
                  <c:v>-3.2746670144813195E-2</c:v>
                </c:pt>
                <c:pt idx="13191">
                  <c:v>-3.1976802262913495E-2</c:v>
                </c:pt>
                <c:pt idx="13192">
                  <c:v>-3.1066958402486577E-2</c:v>
                </c:pt>
                <c:pt idx="13193">
                  <c:v>-3.3236586069658458E-2</c:v>
                </c:pt>
                <c:pt idx="13194">
                  <c:v>-3.1346910359541014E-2</c:v>
                </c:pt>
                <c:pt idx="13195">
                  <c:v>-3.0996970413222968E-2</c:v>
                </c:pt>
                <c:pt idx="13196">
                  <c:v>-3.2676682155549586E-2</c:v>
                </c:pt>
                <c:pt idx="13197">
                  <c:v>-3.1906814273649886E-2</c:v>
                </c:pt>
                <c:pt idx="13198">
                  <c:v>-3.1276922370277405E-2</c:v>
                </c:pt>
                <c:pt idx="13199">
                  <c:v>-3.232674220923154E-2</c:v>
                </c:pt>
                <c:pt idx="13200">
                  <c:v>-3.2046790252177104E-2</c:v>
                </c:pt>
                <c:pt idx="13201">
                  <c:v>-3.085699443469575E-2</c:v>
                </c:pt>
                <c:pt idx="13202">
                  <c:v>-3.2396730198495149E-2</c:v>
                </c:pt>
                <c:pt idx="13203">
                  <c:v>-3.1976802262913495E-2</c:v>
                </c:pt>
                <c:pt idx="13204">
                  <c:v>-3.1066958402486577E-2</c:v>
                </c:pt>
                <c:pt idx="13205">
                  <c:v>-3.2676682155549586E-2</c:v>
                </c:pt>
                <c:pt idx="13206">
                  <c:v>-3.1836826284386277E-2</c:v>
                </c:pt>
                <c:pt idx="13207">
                  <c:v>-3.0926982423959359E-2</c:v>
                </c:pt>
                <c:pt idx="13208">
                  <c:v>-3.2746670144813195E-2</c:v>
                </c:pt>
                <c:pt idx="13209">
                  <c:v>-3.1836826284386277E-2</c:v>
                </c:pt>
                <c:pt idx="13210">
                  <c:v>-3.1276922370277405E-2</c:v>
                </c:pt>
                <c:pt idx="13211">
                  <c:v>-3.2606694166285977E-2</c:v>
                </c:pt>
                <c:pt idx="13212">
                  <c:v>-3.2116778241440713E-2</c:v>
                </c:pt>
                <c:pt idx="13213">
                  <c:v>-3.0926982423959359E-2</c:v>
                </c:pt>
                <c:pt idx="13214">
                  <c:v>-3.2746670144813195E-2</c:v>
                </c:pt>
                <c:pt idx="13215">
                  <c:v>-3.162686231659545E-2</c:v>
                </c:pt>
                <c:pt idx="13216">
                  <c:v>-3.1136946391750187E-2</c:v>
                </c:pt>
                <c:pt idx="13217">
                  <c:v>-3.2466718187758759E-2</c:v>
                </c:pt>
                <c:pt idx="13218">
                  <c:v>-3.1976802262913495E-2</c:v>
                </c:pt>
                <c:pt idx="13219">
                  <c:v>-3.1066958402486577E-2</c:v>
                </c:pt>
                <c:pt idx="13220">
                  <c:v>-3.2816658134076804E-2</c:v>
                </c:pt>
                <c:pt idx="13221">
                  <c:v>-3.1486886338068232E-2</c:v>
                </c:pt>
                <c:pt idx="13222">
                  <c:v>-3.1486886338068232E-2</c:v>
                </c:pt>
                <c:pt idx="13223">
                  <c:v>-3.2886646123340413E-2</c:v>
                </c:pt>
                <c:pt idx="13224">
                  <c:v>-3.1486886338068232E-2</c:v>
                </c:pt>
                <c:pt idx="13225">
                  <c:v>-3.1066958402486577E-2</c:v>
                </c:pt>
                <c:pt idx="13226">
                  <c:v>-3.2676682155549586E-2</c:v>
                </c:pt>
                <c:pt idx="13227">
                  <c:v>-3.162686231659545E-2</c:v>
                </c:pt>
                <c:pt idx="13228">
                  <c:v>-3.1066958402486577E-2</c:v>
                </c:pt>
                <c:pt idx="13229">
                  <c:v>-3.2606694166285977E-2</c:v>
                </c:pt>
                <c:pt idx="13230">
                  <c:v>-3.1136946391750187E-2</c:v>
                </c:pt>
                <c:pt idx="13231">
                  <c:v>-3.1066958402486577E-2</c:v>
                </c:pt>
                <c:pt idx="13232">
                  <c:v>-3.2746670144813195E-2</c:v>
                </c:pt>
                <c:pt idx="13233">
                  <c:v>-3.1976802262913495E-2</c:v>
                </c:pt>
                <c:pt idx="13234">
                  <c:v>-3.1066958402486577E-2</c:v>
                </c:pt>
                <c:pt idx="13235">
                  <c:v>-3.2606694166285977E-2</c:v>
                </c:pt>
                <c:pt idx="13236">
                  <c:v>-3.1486886338068232E-2</c:v>
                </c:pt>
                <c:pt idx="13237">
                  <c:v>-3.1416898348804623E-2</c:v>
                </c:pt>
                <c:pt idx="13238">
                  <c:v>-3.2116778241440713E-2</c:v>
                </c:pt>
                <c:pt idx="13239">
                  <c:v>-3.1836826284386277E-2</c:v>
                </c:pt>
                <c:pt idx="13240">
                  <c:v>-3.1276922370277405E-2</c:v>
                </c:pt>
                <c:pt idx="13241">
                  <c:v>-3.2606694166285977E-2</c:v>
                </c:pt>
                <c:pt idx="13242">
                  <c:v>-3.2116778241440713E-2</c:v>
                </c:pt>
                <c:pt idx="13243">
                  <c:v>-3.0926982423959359E-2</c:v>
                </c:pt>
                <c:pt idx="13244">
                  <c:v>-3.2676682155549586E-2</c:v>
                </c:pt>
                <c:pt idx="13245">
                  <c:v>-3.1836826284386277E-2</c:v>
                </c:pt>
                <c:pt idx="13246">
                  <c:v>-3.1066958402486577E-2</c:v>
                </c:pt>
                <c:pt idx="13247">
                  <c:v>-3.2536706177022368E-2</c:v>
                </c:pt>
                <c:pt idx="13248">
                  <c:v>-3.1486886338068232E-2</c:v>
                </c:pt>
                <c:pt idx="13249">
                  <c:v>-3.1066958402486577E-2</c:v>
                </c:pt>
                <c:pt idx="13250">
                  <c:v>-3.2676682155549586E-2</c:v>
                </c:pt>
                <c:pt idx="13251">
                  <c:v>-3.1346910359541014E-2</c:v>
                </c:pt>
                <c:pt idx="13252">
                  <c:v>-3.0787006445432141E-2</c:v>
                </c:pt>
                <c:pt idx="13253">
                  <c:v>-3.2886646123340413E-2</c:v>
                </c:pt>
                <c:pt idx="13254">
                  <c:v>-3.1766838295122668E-2</c:v>
                </c:pt>
                <c:pt idx="13255">
                  <c:v>-3.0996970413222968E-2</c:v>
                </c:pt>
                <c:pt idx="13256">
                  <c:v>-3.2606694166285977E-2</c:v>
                </c:pt>
                <c:pt idx="13257">
                  <c:v>-3.2046790252177104E-2</c:v>
                </c:pt>
                <c:pt idx="13258">
                  <c:v>-3.0926982423959359E-2</c:v>
                </c:pt>
                <c:pt idx="13259">
                  <c:v>-3.2816658134076804E-2</c:v>
                </c:pt>
                <c:pt idx="13260">
                  <c:v>-3.1906814273649886E-2</c:v>
                </c:pt>
                <c:pt idx="13261">
                  <c:v>-3.085699443469575E-2</c:v>
                </c:pt>
                <c:pt idx="13262">
                  <c:v>-3.2536706177022368E-2</c:v>
                </c:pt>
                <c:pt idx="13263">
                  <c:v>-3.1836826284386277E-2</c:v>
                </c:pt>
                <c:pt idx="13264">
                  <c:v>-3.1276922370277405E-2</c:v>
                </c:pt>
                <c:pt idx="13265">
                  <c:v>-3.2606694166285977E-2</c:v>
                </c:pt>
                <c:pt idx="13266">
                  <c:v>-3.2046790252177104E-2</c:v>
                </c:pt>
                <c:pt idx="13267">
                  <c:v>-3.1416898348804623E-2</c:v>
                </c:pt>
                <c:pt idx="13268">
                  <c:v>-3.2746670144813195E-2</c:v>
                </c:pt>
                <c:pt idx="13269">
                  <c:v>-3.1766838295122668E-2</c:v>
                </c:pt>
                <c:pt idx="13270">
                  <c:v>-3.1066958402486577E-2</c:v>
                </c:pt>
                <c:pt idx="13271">
                  <c:v>-3.2396730198495149E-2</c:v>
                </c:pt>
                <c:pt idx="13272">
                  <c:v>-3.1556874327331841E-2</c:v>
                </c:pt>
                <c:pt idx="13273">
                  <c:v>-3.1766838295122668E-2</c:v>
                </c:pt>
                <c:pt idx="13274">
                  <c:v>-3.2536706177022368E-2</c:v>
                </c:pt>
                <c:pt idx="13275">
                  <c:v>-3.1906814273649886E-2</c:v>
                </c:pt>
                <c:pt idx="13276">
                  <c:v>-3.1136946391750187E-2</c:v>
                </c:pt>
                <c:pt idx="13277">
                  <c:v>-3.2606694166285977E-2</c:v>
                </c:pt>
                <c:pt idx="13278">
                  <c:v>-3.2046790252177104E-2</c:v>
                </c:pt>
                <c:pt idx="13279">
                  <c:v>-3.1136946391750187E-2</c:v>
                </c:pt>
                <c:pt idx="13280">
                  <c:v>-3.2676682155549586E-2</c:v>
                </c:pt>
                <c:pt idx="13281">
                  <c:v>-3.1766838295122668E-2</c:v>
                </c:pt>
                <c:pt idx="13282">
                  <c:v>-3.1416898348804623E-2</c:v>
                </c:pt>
                <c:pt idx="13283">
                  <c:v>-3.2746670144813195E-2</c:v>
                </c:pt>
                <c:pt idx="13284">
                  <c:v>-3.1766838295122668E-2</c:v>
                </c:pt>
                <c:pt idx="13285">
                  <c:v>-3.0926982423959359E-2</c:v>
                </c:pt>
                <c:pt idx="13286">
                  <c:v>-3.2746670144813195E-2</c:v>
                </c:pt>
                <c:pt idx="13287">
                  <c:v>-3.2046790252177104E-2</c:v>
                </c:pt>
                <c:pt idx="13288">
                  <c:v>-3.1136946391750187E-2</c:v>
                </c:pt>
                <c:pt idx="13289">
                  <c:v>-3.2256754219967931E-2</c:v>
                </c:pt>
                <c:pt idx="13290">
                  <c:v>-3.1836826284386277E-2</c:v>
                </c:pt>
                <c:pt idx="13291">
                  <c:v>-3.1066958402486577E-2</c:v>
                </c:pt>
                <c:pt idx="13292">
                  <c:v>-3.2676682155549586E-2</c:v>
                </c:pt>
                <c:pt idx="13293">
                  <c:v>-3.1906814273649886E-2</c:v>
                </c:pt>
                <c:pt idx="13294">
                  <c:v>-3.085699443469575E-2</c:v>
                </c:pt>
                <c:pt idx="13295">
                  <c:v>-3.2746670144813195E-2</c:v>
                </c:pt>
                <c:pt idx="13296">
                  <c:v>-3.1766838295122668E-2</c:v>
                </c:pt>
                <c:pt idx="13297">
                  <c:v>-3.0996970413222968E-2</c:v>
                </c:pt>
                <c:pt idx="13298">
                  <c:v>-3.2396730198495149E-2</c:v>
                </c:pt>
                <c:pt idx="13299">
                  <c:v>-3.1486886338068232E-2</c:v>
                </c:pt>
                <c:pt idx="13300">
                  <c:v>-3.1346910359541014E-2</c:v>
                </c:pt>
                <c:pt idx="13301">
                  <c:v>-3.2676682155549586E-2</c:v>
                </c:pt>
                <c:pt idx="13302">
                  <c:v>-3.1976802262913495E-2</c:v>
                </c:pt>
                <c:pt idx="13303">
                  <c:v>-3.1346910359541014E-2</c:v>
                </c:pt>
                <c:pt idx="13304">
                  <c:v>-3.2466718187758759E-2</c:v>
                </c:pt>
                <c:pt idx="13305">
                  <c:v>-3.162686231659545E-2</c:v>
                </c:pt>
                <c:pt idx="13306">
                  <c:v>-3.1276922370277405E-2</c:v>
                </c:pt>
                <c:pt idx="13307">
                  <c:v>-3.2676682155549586E-2</c:v>
                </c:pt>
                <c:pt idx="13308">
                  <c:v>-3.2116778241440713E-2</c:v>
                </c:pt>
                <c:pt idx="13309">
                  <c:v>-3.1136946391750187E-2</c:v>
                </c:pt>
                <c:pt idx="13310">
                  <c:v>-3.2536706177022368E-2</c:v>
                </c:pt>
                <c:pt idx="13311">
                  <c:v>-3.1556874327331841E-2</c:v>
                </c:pt>
                <c:pt idx="13312">
                  <c:v>-3.1206934381013796E-2</c:v>
                </c:pt>
                <c:pt idx="13313">
                  <c:v>-3.2816658134076804E-2</c:v>
                </c:pt>
                <c:pt idx="13314">
                  <c:v>-3.1696850305859059E-2</c:v>
                </c:pt>
                <c:pt idx="13315">
                  <c:v>-3.1416898348804623E-2</c:v>
                </c:pt>
                <c:pt idx="13316">
                  <c:v>-3.2886646123340413E-2</c:v>
                </c:pt>
                <c:pt idx="13317">
                  <c:v>-3.1696850305859059E-2</c:v>
                </c:pt>
                <c:pt idx="13318">
                  <c:v>-3.1556874327331841E-2</c:v>
                </c:pt>
                <c:pt idx="13319">
                  <c:v>-3.3026622101867631E-2</c:v>
                </c:pt>
                <c:pt idx="13320">
                  <c:v>-3.1976802262913495E-2</c:v>
                </c:pt>
                <c:pt idx="13321">
                  <c:v>-3.1066958402486577E-2</c:v>
                </c:pt>
                <c:pt idx="13322">
                  <c:v>-3.2676682155549586E-2</c:v>
                </c:pt>
                <c:pt idx="13323">
                  <c:v>-3.1906814273649886E-2</c:v>
                </c:pt>
                <c:pt idx="13324">
                  <c:v>-3.1346910359541014E-2</c:v>
                </c:pt>
                <c:pt idx="13325">
                  <c:v>-3.2746670144813195E-2</c:v>
                </c:pt>
                <c:pt idx="13326">
                  <c:v>-3.1766838295122668E-2</c:v>
                </c:pt>
                <c:pt idx="13327">
                  <c:v>-3.1136946391750187E-2</c:v>
                </c:pt>
                <c:pt idx="13328">
                  <c:v>-3.2746670144813195E-2</c:v>
                </c:pt>
                <c:pt idx="13329">
                  <c:v>-3.1416898348804623E-2</c:v>
                </c:pt>
                <c:pt idx="13330">
                  <c:v>-3.1206934381013796E-2</c:v>
                </c:pt>
                <c:pt idx="13331">
                  <c:v>-3.2816658134076804E-2</c:v>
                </c:pt>
                <c:pt idx="13332">
                  <c:v>-3.2116778241440713E-2</c:v>
                </c:pt>
                <c:pt idx="13333">
                  <c:v>-3.085699443469575E-2</c:v>
                </c:pt>
                <c:pt idx="13334">
                  <c:v>-3.2816658134076804E-2</c:v>
                </c:pt>
                <c:pt idx="13335">
                  <c:v>-3.1766838295122668E-2</c:v>
                </c:pt>
                <c:pt idx="13336">
                  <c:v>-3.0996970413222968E-2</c:v>
                </c:pt>
                <c:pt idx="13337">
                  <c:v>-3.2676682155549586E-2</c:v>
                </c:pt>
                <c:pt idx="13338">
                  <c:v>-3.162686231659545E-2</c:v>
                </c:pt>
                <c:pt idx="13339">
                  <c:v>-3.0926982423959359E-2</c:v>
                </c:pt>
                <c:pt idx="13340">
                  <c:v>-3.2606694166285977E-2</c:v>
                </c:pt>
                <c:pt idx="13341">
                  <c:v>-3.1486886338068232E-2</c:v>
                </c:pt>
                <c:pt idx="13342">
                  <c:v>-3.1346910359541014E-2</c:v>
                </c:pt>
                <c:pt idx="13343">
                  <c:v>-3.2536706177022368E-2</c:v>
                </c:pt>
                <c:pt idx="13344">
                  <c:v>-3.162686231659545E-2</c:v>
                </c:pt>
                <c:pt idx="13345">
                  <c:v>-3.1766838295122668E-2</c:v>
                </c:pt>
                <c:pt idx="13346">
                  <c:v>-3.3026622101867631E-2</c:v>
                </c:pt>
                <c:pt idx="13347">
                  <c:v>-3.1486886338068232E-2</c:v>
                </c:pt>
                <c:pt idx="13348">
                  <c:v>-3.1346910359541014E-2</c:v>
                </c:pt>
                <c:pt idx="13349">
                  <c:v>-3.2886646123340413E-2</c:v>
                </c:pt>
                <c:pt idx="13350">
                  <c:v>-3.162686231659545E-2</c:v>
                </c:pt>
                <c:pt idx="13351">
                  <c:v>-3.1206934381013796E-2</c:v>
                </c:pt>
                <c:pt idx="13352">
                  <c:v>-3.2816658134076804E-2</c:v>
                </c:pt>
                <c:pt idx="13353">
                  <c:v>-3.1486886338068232E-2</c:v>
                </c:pt>
                <c:pt idx="13354">
                  <c:v>-3.1416898348804623E-2</c:v>
                </c:pt>
                <c:pt idx="13355">
                  <c:v>-3.2816658134076804E-2</c:v>
                </c:pt>
                <c:pt idx="13356">
                  <c:v>-3.1276922370277405E-2</c:v>
                </c:pt>
                <c:pt idx="13357">
                  <c:v>-3.1136946391750187E-2</c:v>
                </c:pt>
                <c:pt idx="13358">
                  <c:v>-3.2536706177022368E-2</c:v>
                </c:pt>
                <c:pt idx="13359">
                  <c:v>-3.1486886338068232E-2</c:v>
                </c:pt>
                <c:pt idx="13360">
                  <c:v>-3.1206934381013796E-2</c:v>
                </c:pt>
                <c:pt idx="13361">
                  <c:v>-3.309661009113124E-2</c:v>
                </c:pt>
                <c:pt idx="13362">
                  <c:v>-3.162686231659545E-2</c:v>
                </c:pt>
                <c:pt idx="13363">
                  <c:v>-3.1346910359541014E-2</c:v>
                </c:pt>
                <c:pt idx="13364">
                  <c:v>-3.2676682155549586E-2</c:v>
                </c:pt>
                <c:pt idx="13365">
                  <c:v>-3.1976802262913495E-2</c:v>
                </c:pt>
                <c:pt idx="13366">
                  <c:v>-3.0926982423959359E-2</c:v>
                </c:pt>
                <c:pt idx="13367">
                  <c:v>-3.2186766230704322E-2</c:v>
                </c:pt>
                <c:pt idx="13368">
                  <c:v>-3.1906814273649886E-2</c:v>
                </c:pt>
                <c:pt idx="13369">
                  <c:v>-3.085699443469575E-2</c:v>
                </c:pt>
                <c:pt idx="13370">
                  <c:v>-3.2606694166285977E-2</c:v>
                </c:pt>
                <c:pt idx="13371">
                  <c:v>-3.2256754219967931E-2</c:v>
                </c:pt>
                <c:pt idx="13372">
                  <c:v>-3.085699443469575E-2</c:v>
                </c:pt>
                <c:pt idx="13373">
                  <c:v>-3.2956634112604022E-2</c:v>
                </c:pt>
                <c:pt idx="13374">
                  <c:v>-3.1836826284386277E-2</c:v>
                </c:pt>
                <c:pt idx="13375">
                  <c:v>-3.1066958402486577E-2</c:v>
                </c:pt>
                <c:pt idx="13376">
                  <c:v>-3.232674220923154E-2</c:v>
                </c:pt>
                <c:pt idx="13377">
                  <c:v>-3.1906814273649886E-2</c:v>
                </c:pt>
                <c:pt idx="13378">
                  <c:v>-3.085699443469575E-2</c:v>
                </c:pt>
                <c:pt idx="13379">
                  <c:v>-3.2466718187758759E-2</c:v>
                </c:pt>
                <c:pt idx="13380">
                  <c:v>-3.1556874327331841E-2</c:v>
                </c:pt>
                <c:pt idx="13381">
                  <c:v>-3.0996970413222968E-2</c:v>
                </c:pt>
                <c:pt idx="13382">
                  <c:v>-3.2816658134076804E-2</c:v>
                </c:pt>
                <c:pt idx="13383">
                  <c:v>-3.1486886338068232E-2</c:v>
                </c:pt>
                <c:pt idx="13384">
                  <c:v>-3.1276922370277405E-2</c:v>
                </c:pt>
                <c:pt idx="13385">
                  <c:v>-3.2256754219967931E-2</c:v>
                </c:pt>
                <c:pt idx="13386">
                  <c:v>-3.232674220923154E-2</c:v>
                </c:pt>
                <c:pt idx="13387">
                  <c:v>-3.1206934381013796E-2</c:v>
                </c:pt>
                <c:pt idx="13388">
                  <c:v>-3.2606694166285977E-2</c:v>
                </c:pt>
                <c:pt idx="13389">
                  <c:v>-3.1766838295122668E-2</c:v>
                </c:pt>
                <c:pt idx="13390">
                  <c:v>-3.1276922370277405E-2</c:v>
                </c:pt>
                <c:pt idx="13391">
                  <c:v>-3.2746670144813195E-2</c:v>
                </c:pt>
                <c:pt idx="13392">
                  <c:v>-3.1346910359541014E-2</c:v>
                </c:pt>
                <c:pt idx="13393">
                  <c:v>-3.1206934381013796E-2</c:v>
                </c:pt>
                <c:pt idx="13394">
                  <c:v>-3.2606694166285977E-2</c:v>
                </c:pt>
                <c:pt idx="13395">
                  <c:v>-3.1906814273649886E-2</c:v>
                </c:pt>
                <c:pt idx="13396">
                  <c:v>-3.1486886338068232E-2</c:v>
                </c:pt>
                <c:pt idx="13397">
                  <c:v>-3.2956634112604022E-2</c:v>
                </c:pt>
                <c:pt idx="13398">
                  <c:v>-3.1486886338068232E-2</c:v>
                </c:pt>
                <c:pt idx="13399">
                  <c:v>-3.0996970413222968E-2</c:v>
                </c:pt>
                <c:pt idx="13400">
                  <c:v>-3.2536706177022368E-2</c:v>
                </c:pt>
                <c:pt idx="13401">
                  <c:v>-3.1836826284386277E-2</c:v>
                </c:pt>
                <c:pt idx="13402">
                  <c:v>-3.0787006445432141E-2</c:v>
                </c:pt>
                <c:pt idx="13403">
                  <c:v>-3.1836826284386277E-2</c:v>
                </c:pt>
                <c:pt idx="13404">
                  <c:v>-3.1556874327331841E-2</c:v>
                </c:pt>
                <c:pt idx="13405">
                  <c:v>-3.1346910359541014E-2</c:v>
                </c:pt>
                <c:pt idx="13406">
                  <c:v>-3.2536706177022368E-2</c:v>
                </c:pt>
                <c:pt idx="13407">
                  <c:v>-3.1696850305859059E-2</c:v>
                </c:pt>
                <c:pt idx="13408">
                  <c:v>-3.0926982423959359E-2</c:v>
                </c:pt>
                <c:pt idx="13409">
                  <c:v>-3.2536706177022368E-2</c:v>
                </c:pt>
                <c:pt idx="13410">
                  <c:v>-3.162686231659545E-2</c:v>
                </c:pt>
                <c:pt idx="13411">
                  <c:v>-3.1486886338068232E-2</c:v>
                </c:pt>
                <c:pt idx="13412">
                  <c:v>-3.2396730198495149E-2</c:v>
                </c:pt>
                <c:pt idx="13413">
                  <c:v>-3.1486886338068232E-2</c:v>
                </c:pt>
                <c:pt idx="13414">
                  <c:v>-3.1206934381013796E-2</c:v>
                </c:pt>
                <c:pt idx="13415">
                  <c:v>-3.2746670144813195E-2</c:v>
                </c:pt>
                <c:pt idx="13416">
                  <c:v>-3.1766838295122668E-2</c:v>
                </c:pt>
                <c:pt idx="13417">
                  <c:v>-3.1136946391750187E-2</c:v>
                </c:pt>
                <c:pt idx="13418">
                  <c:v>-3.2676682155549586E-2</c:v>
                </c:pt>
                <c:pt idx="13419">
                  <c:v>-3.1486886338068232E-2</c:v>
                </c:pt>
                <c:pt idx="13420">
                  <c:v>-3.1346910359541014E-2</c:v>
                </c:pt>
                <c:pt idx="13421">
                  <c:v>-3.2746670144813195E-2</c:v>
                </c:pt>
                <c:pt idx="13422">
                  <c:v>-3.1906814273649886E-2</c:v>
                </c:pt>
                <c:pt idx="13423">
                  <c:v>-3.085699443469575E-2</c:v>
                </c:pt>
                <c:pt idx="13424">
                  <c:v>-3.2746670144813195E-2</c:v>
                </c:pt>
                <c:pt idx="13425">
                  <c:v>-3.1486886338068232E-2</c:v>
                </c:pt>
                <c:pt idx="13426">
                  <c:v>-3.1136946391750187E-2</c:v>
                </c:pt>
                <c:pt idx="13427">
                  <c:v>-3.2606694166285977E-2</c:v>
                </c:pt>
                <c:pt idx="13428">
                  <c:v>-3.1556874327331841E-2</c:v>
                </c:pt>
                <c:pt idx="13429">
                  <c:v>-3.0996970413222968E-2</c:v>
                </c:pt>
                <c:pt idx="13430">
                  <c:v>-3.309661009113124E-2</c:v>
                </c:pt>
                <c:pt idx="13431">
                  <c:v>-3.1696850305859059E-2</c:v>
                </c:pt>
                <c:pt idx="13432">
                  <c:v>-3.1206934381013796E-2</c:v>
                </c:pt>
                <c:pt idx="13433">
                  <c:v>-3.2746670144813195E-2</c:v>
                </c:pt>
                <c:pt idx="13434">
                  <c:v>-3.1976802262913495E-2</c:v>
                </c:pt>
                <c:pt idx="13435">
                  <c:v>-3.1276922370277405E-2</c:v>
                </c:pt>
                <c:pt idx="13436">
                  <c:v>-3.2186766230704322E-2</c:v>
                </c:pt>
                <c:pt idx="13437">
                  <c:v>-3.1766838295122668E-2</c:v>
                </c:pt>
                <c:pt idx="13438">
                  <c:v>-3.1556874327331841E-2</c:v>
                </c:pt>
                <c:pt idx="13439">
                  <c:v>-3.2606694166285977E-2</c:v>
                </c:pt>
                <c:pt idx="13440">
                  <c:v>-3.1906814273649886E-2</c:v>
                </c:pt>
                <c:pt idx="13441">
                  <c:v>-3.1346910359541014E-2</c:v>
                </c:pt>
                <c:pt idx="13442">
                  <c:v>-3.2676682155549586E-2</c:v>
                </c:pt>
                <c:pt idx="13443">
                  <c:v>-3.1696850305859059E-2</c:v>
                </c:pt>
                <c:pt idx="13444">
                  <c:v>-3.085699443469575E-2</c:v>
                </c:pt>
                <c:pt idx="13445">
                  <c:v>-3.2606694166285977E-2</c:v>
                </c:pt>
                <c:pt idx="13446">
                  <c:v>-3.1346910359541014E-2</c:v>
                </c:pt>
                <c:pt idx="13447">
                  <c:v>-3.1136946391750187E-2</c:v>
                </c:pt>
                <c:pt idx="13448">
                  <c:v>-3.2746670144813195E-2</c:v>
                </c:pt>
                <c:pt idx="13449">
                  <c:v>-3.1556874327331841E-2</c:v>
                </c:pt>
                <c:pt idx="13450">
                  <c:v>-3.1136946391750187E-2</c:v>
                </c:pt>
                <c:pt idx="13451">
                  <c:v>-3.2606694166285977E-2</c:v>
                </c:pt>
                <c:pt idx="13452">
                  <c:v>-3.1766838295122668E-2</c:v>
                </c:pt>
                <c:pt idx="13453">
                  <c:v>-3.1136946391750187E-2</c:v>
                </c:pt>
                <c:pt idx="13454">
                  <c:v>-3.2746670144813195E-2</c:v>
                </c:pt>
                <c:pt idx="13455">
                  <c:v>-3.2116778241440713E-2</c:v>
                </c:pt>
                <c:pt idx="13456">
                  <c:v>-3.1346910359541014E-2</c:v>
                </c:pt>
                <c:pt idx="13457">
                  <c:v>-3.2886646123340413E-2</c:v>
                </c:pt>
                <c:pt idx="13458">
                  <c:v>-3.162686231659545E-2</c:v>
                </c:pt>
                <c:pt idx="13459">
                  <c:v>-3.1346910359541014E-2</c:v>
                </c:pt>
                <c:pt idx="13460">
                  <c:v>-3.3026622101867631E-2</c:v>
                </c:pt>
                <c:pt idx="13461">
                  <c:v>-3.1766838295122668E-2</c:v>
                </c:pt>
                <c:pt idx="13462">
                  <c:v>-3.1556874327331841E-2</c:v>
                </c:pt>
                <c:pt idx="13463">
                  <c:v>-3.2676682155549586E-2</c:v>
                </c:pt>
                <c:pt idx="13464">
                  <c:v>-3.1486886338068232E-2</c:v>
                </c:pt>
                <c:pt idx="13465">
                  <c:v>-3.1346910359541014E-2</c:v>
                </c:pt>
                <c:pt idx="13466">
                  <c:v>-3.2816658134076804E-2</c:v>
                </c:pt>
                <c:pt idx="13467">
                  <c:v>-3.1556874327331841E-2</c:v>
                </c:pt>
                <c:pt idx="13468">
                  <c:v>-3.1346910359541014E-2</c:v>
                </c:pt>
                <c:pt idx="13469">
                  <c:v>-3.2606694166285977E-2</c:v>
                </c:pt>
                <c:pt idx="13470">
                  <c:v>-3.1696850305859059E-2</c:v>
                </c:pt>
                <c:pt idx="13471">
                  <c:v>-3.162686231659545E-2</c:v>
                </c:pt>
                <c:pt idx="13472">
                  <c:v>-3.2956634112604022E-2</c:v>
                </c:pt>
                <c:pt idx="13473">
                  <c:v>-3.2256754219967931E-2</c:v>
                </c:pt>
                <c:pt idx="13474">
                  <c:v>-3.1206934381013796E-2</c:v>
                </c:pt>
                <c:pt idx="13475">
                  <c:v>-3.2886646123340413E-2</c:v>
                </c:pt>
                <c:pt idx="13476">
                  <c:v>-3.1066958402486577E-2</c:v>
                </c:pt>
                <c:pt idx="13477">
                  <c:v>-3.1206934381013796E-2</c:v>
                </c:pt>
                <c:pt idx="13478">
                  <c:v>-3.2606694166285977E-2</c:v>
                </c:pt>
                <c:pt idx="13479">
                  <c:v>-3.1766838295122668E-2</c:v>
                </c:pt>
                <c:pt idx="13480">
                  <c:v>-3.0926982423959359E-2</c:v>
                </c:pt>
                <c:pt idx="13481">
                  <c:v>-3.232674220923154E-2</c:v>
                </c:pt>
                <c:pt idx="13482">
                  <c:v>-3.162686231659545E-2</c:v>
                </c:pt>
                <c:pt idx="13483">
                  <c:v>-3.1416898348804623E-2</c:v>
                </c:pt>
                <c:pt idx="13484">
                  <c:v>-3.2606694166285977E-2</c:v>
                </c:pt>
                <c:pt idx="13485">
                  <c:v>-3.1696850305859059E-2</c:v>
                </c:pt>
                <c:pt idx="13486">
                  <c:v>-3.1206934381013796E-2</c:v>
                </c:pt>
                <c:pt idx="13487">
                  <c:v>-3.2886646123340413E-2</c:v>
                </c:pt>
                <c:pt idx="13488">
                  <c:v>-3.162686231659545E-2</c:v>
                </c:pt>
                <c:pt idx="13489">
                  <c:v>-3.1206934381013796E-2</c:v>
                </c:pt>
                <c:pt idx="13490">
                  <c:v>-3.2886646123340413E-2</c:v>
                </c:pt>
                <c:pt idx="13491">
                  <c:v>-3.162686231659545E-2</c:v>
                </c:pt>
                <c:pt idx="13492">
                  <c:v>-3.1416898348804623E-2</c:v>
                </c:pt>
                <c:pt idx="13493">
                  <c:v>-3.2746670144813195E-2</c:v>
                </c:pt>
                <c:pt idx="13494">
                  <c:v>-3.1556874327331841E-2</c:v>
                </c:pt>
                <c:pt idx="13495">
                  <c:v>-3.1416898348804623E-2</c:v>
                </c:pt>
                <c:pt idx="13496">
                  <c:v>-3.2816658134076804E-2</c:v>
                </c:pt>
                <c:pt idx="13497">
                  <c:v>-3.1906814273649886E-2</c:v>
                </c:pt>
                <c:pt idx="13498">
                  <c:v>-3.1206934381013796E-2</c:v>
                </c:pt>
                <c:pt idx="13499">
                  <c:v>-3.2606694166285977E-2</c:v>
                </c:pt>
                <c:pt idx="13500">
                  <c:v>-3.1766838295122668E-2</c:v>
                </c:pt>
                <c:pt idx="13501">
                  <c:v>-3.1416898348804623E-2</c:v>
                </c:pt>
                <c:pt idx="13502">
                  <c:v>-3.232674220923154E-2</c:v>
                </c:pt>
                <c:pt idx="13503">
                  <c:v>-3.1696850305859059E-2</c:v>
                </c:pt>
                <c:pt idx="13504">
                  <c:v>-3.1136946391750187E-2</c:v>
                </c:pt>
                <c:pt idx="13505">
                  <c:v>-3.2746670144813195E-2</c:v>
                </c:pt>
                <c:pt idx="13506">
                  <c:v>-3.1556874327331841E-2</c:v>
                </c:pt>
                <c:pt idx="13507">
                  <c:v>-3.1136946391750187E-2</c:v>
                </c:pt>
                <c:pt idx="13508">
                  <c:v>-3.2816658134076804E-2</c:v>
                </c:pt>
                <c:pt idx="13509">
                  <c:v>-3.1696850305859059E-2</c:v>
                </c:pt>
                <c:pt idx="13510">
                  <c:v>-3.1136946391750187E-2</c:v>
                </c:pt>
                <c:pt idx="13511">
                  <c:v>-3.2396730198495149E-2</c:v>
                </c:pt>
                <c:pt idx="13512">
                  <c:v>-3.1976802262913495E-2</c:v>
                </c:pt>
                <c:pt idx="13513">
                  <c:v>-3.1136946391750187E-2</c:v>
                </c:pt>
                <c:pt idx="13514">
                  <c:v>-3.2746670144813195E-2</c:v>
                </c:pt>
                <c:pt idx="13515">
                  <c:v>-3.1836826284386277E-2</c:v>
                </c:pt>
                <c:pt idx="13516">
                  <c:v>-3.1206934381013796E-2</c:v>
                </c:pt>
                <c:pt idx="13517">
                  <c:v>-3.2536706177022368E-2</c:v>
                </c:pt>
                <c:pt idx="13518">
                  <c:v>-3.1836826284386277E-2</c:v>
                </c:pt>
                <c:pt idx="13519">
                  <c:v>-3.0996970413222968E-2</c:v>
                </c:pt>
                <c:pt idx="13520">
                  <c:v>-3.2606694166285977E-2</c:v>
                </c:pt>
                <c:pt idx="13521">
                  <c:v>-3.1556874327331841E-2</c:v>
                </c:pt>
                <c:pt idx="13522">
                  <c:v>-3.1136946391750187E-2</c:v>
                </c:pt>
                <c:pt idx="13523">
                  <c:v>-3.3026622101867631E-2</c:v>
                </c:pt>
                <c:pt idx="13524">
                  <c:v>-3.1696850305859059E-2</c:v>
                </c:pt>
                <c:pt idx="13525">
                  <c:v>-3.1276922370277405E-2</c:v>
                </c:pt>
                <c:pt idx="13526">
                  <c:v>-3.2816658134076804E-2</c:v>
                </c:pt>
                <c:pt idx="13527">
                  <c:v>-3.1346910359541014E-2</c:v>
                </c:pt>
                <c:pt idx="13528">
                  <c:v>-3.1066958402486577E-2</c:v>
                </c:pt>
                <c:pt idx="13529">
                  <c:v>-3.2956634112604022E-2</c:v>
                </c:pt>
                <c:pt idx="13530">
                  <c:v>-3.162686231659545E-2</c:v>
                </c:pt>
                <c:pt idx="13531">
                  <c:v>-3.0926982423959359E-2</c:v>
                </c:pt>
                <c:pt idx="13532">
                  <c:v>-3.2816658134076804E-2</c:v>
                </c:pt>
                <c:pt idx="13533">
                  <c:v>-3.1906814273649886E-2</c:v>
                </c:pt>
                <c:pt idx="13534">
                  <c:v>-3.1066958402486577E-2</c:v>
                </c:pt>
                <c:pt idx="13535">
                  <c:v>-3.2676682155549586E-2</c:v>
                </c:pt>
                <c:pt idx="13536">
                  <c:v>-3.1906814273649886E-2</c:v>
                </c:pt>
                <c:pt idx="13537">
                  <c:v>-3.1276922370277405E-2</c:v>
                </c:pt>
                <c:pt idx="13538">
                  <c:v>-3.2466718187758759E-2</c:v>
                </c:pt>
                <c:pt idx="13539">
                  <c:v>-3.1976802262913495E-2</c:v>
                </c:pt>
                <c:pt idx="13540">
                  <c:v>-3.1276922370277405E-2</c:v>
                </c:pt>
                <c:pt idx="13541">
                  <c:v>-3.2746670144813195E-2</c:v>
                </c:pt>
                <c:pt idx="13542">
                  <c:v>-3.2046790252177104E-2</c:v>
                </c:pt>
                <c:pt idx="13543">
                  <c:v>-3.0926982423959359E-2</c:v>
                </c:pt>
                <c:pt idx="13544">
                  <c:v>-3.2466718187758759E-2</c:v>
                </c:pt>
                <c:pt idx="13545">
                  <c:v>-3.1766838295122668E-2</c:v>
                </c:pt>
                <c:pt idx="13546">
                  <c:v>-3.1066958402486577E-2</c:v>
                </c:pt>
                <c:pt idx="13547">
                  <c:v>-3.2536706177022368E-2</c:v>
                </c:pt>
                <c:pt idx="13548">
                  <c:v>-3.1416898348804623E-2</c:v>
                </c:pt>
                <c:pt idx="13549">
                  <c:v>-3.1486886338068232E-2</c:v>
                </c:pt>
                <c:pt idx="13550">
                  <c:v>-3.2396730198495149E-2</c:v>
                </c:pt>
                <c:pt idx="13551">
                  <c:v>-3.2046790252177104E-2</c:v>
                </c:pt>
                <c:pt idx="13552">
                  <c:v>-3.0926982423959359E-2</c:v>
                </c:pt>
                <c:pt idx="13553">
                  <c:v>-3.2396730198495149E-2</c:v>
                </c:pt>
                <c:pt idx="13554">
                  <c:v>-3.162686231659545E-2</c:v>
                </c:pt>
                <c:pt idx="13555">
                  <c:v>-3.0717018456168532E-2</c:v>
                </c:pt>
                <c:pt idx="13556">
                  <c:v>-3.2746670144813195E-2</c:v>
                </c:pt>
                <c:pt idx="13557">
                  <c:v>-3.1766838295122668E-2</c:v>
                </c:pt>
                <c:pt idx="13558">
                  <c:v>-3.0996970413222968E-2</c:v>
                </c:pt>
                <c:pt idx="13559">
                  <c:v>-3.2676682155549586E-2</c:v>
                </c:pt>
                <c:pt idx="13560">
                  <c:v>-3.2116778241440713E-2</c:v>
                </c:pt>
                <c:pt idx="13561">
                  <c:v>-3.085699443469575E-2</c:v>
                </c:pt>
                <c:pt idx="13562">
                  <c:v>-3.2746670144813195E-2</c:v>
                </c:pt>
                <c:pt idx="13563">
                  <c:v>-3.1976802262913495E-2</c:v>
                </c:pt>
                <c:pt idx="13564">
                  <c:v>-3.1276922370277405E-2</c:v>
                </c:pt>
                <c:pt idx="13565">
                  <c:v>-3.2676682155549586E-2</c:v>
                </c:pt>
                <c:pt idx="13566">
                  <c:v>-3.1556874327331841E-2</c:v>
                </c:pt>
                <c:pt idx="13567">
                  <c:v>-3.1346910359541014E-2</c:v>
                </c:pt>
                <c:pt idx="13568">
                  <c:v>-3.2536706177022368E-2</c:v>
                </c:pt>
                <c:pt idx="13569">
                  <c:v>-3.2046790252177104E-2</c:v>
                </c:pt>
                <c:pt idx="13570">
                  <c:v>-3.1136946391750187E-2</c:v>
                </c:pt>
                <c:pt idx="13571">
                  <c:v>-3.2746670144813195E-2</c:v>
                </c:pt>
                <c:pt idx="13572">
                  <c:v>-3.1766838295122668E-2</c:v>
                </c:pt>
                <c:pt idx="13573">
                  <c:v>-3.1346910359541014E-2</c:v>
                </c:pt>
                <c:pt idx="13574">
                  <c:v>-3.2676682155549586E-2</c:v>
                </c:pt>
                <c:pt idx="13575">
                  <c:v>-3.1766838295122668E-2</c:v>
                </c:pt>
                <c:pt idx="13576">
                  <c:v>-3.1206934381013796E-2</c:v>
                </c:pt>
                <c:pt idx="13577">
                  <c:v>-3.3026622101867631E-2</c:v>
                </c:pt>
                <c:pt idx="13578">
                  <c:v>-3.1836826284386277E-2</c:v>
                </c:pt>
                <c:pt idx="13579">
                  <c:v>-3.0787006445432141E-2</c:v>
                </c:pt>
                <c:pt idx="13580">
                  <c:v>-3.2256754219967931E-2</c:v>
                </c:pt>
                <c:pt idx="13581">
                  <c:v>-3.162686231659545E-2</c:v>
                </c:pt>
                <c:pt idx="13582">
                  <c:v>-3.1206934381013796E-2</c:v>
                </c:pt>
                <c:pt idx="13583">
                  <c:v>-3.2746670144813195E-2</c:v>
                </c:pt>
                <c:pt idx="13584">
                  <c:v>-3.1696850305859059E-2</c:v>
                </c:pt>
                <c:pt idx="13585">
                  <c:v>-3.1066958402486577E-2</c:v>
                </c:pt>
                <c:pt idx="13586">
                  <c:v>-3.2746670144813195E-2</c:v>
                </c:pt>
                <c:pt idx="13587">
                  <c:v>-3.1906814273649886E-2</c:v>
                </c:pt>
                <c:pt idx="13588">
                  <c:v>-3.085699443469575E-2</c:v>
                </c:pt>
                <c:pt idx="13589">
                  <c:v>-3.2746670144813195E-2</c:v>
                </c:pt>
                <c:pt idx="13590">
                  <c:v>-3.1486886338068232E-2</c:v>
                </c:pt>
                <c:pt idx="13591">
                  <c:v>-3.1276922370277405E-2</c:v>
                </c:pt>
                <c:pt idx="13592">
                  <c:v>-3.2746670144813195E-2</c:v>
                </c:pt>
                <c:pt idx="13593">
                  <c:v>-3.1556874327331841E-2</c:v>
                </c:pt>
                <c:pt idx="13594">
                  <c:v>-3.1206934381013796E-2</c:v>
                </c:pt>
                <c:pt idx="13595">
                  <c:v>-3.232674220923154E-2</c:v>
                </c:pt>
                <c:pt idx="13596">
                  <c:v>-3.1836826284386277E-2</c:v>
                </c:pt>
                <c:pt idx="13597">
                  <c:v>-3.1066958402486577E-2</c:v>
                </c:pt>
                <c:pt idx="13598">
                  <c:v>-3.2536706177022368E-2</c:v>
                </c:pt>
                <c:pt idx="13599">
                  <c:v>-3.1906814273649886E-2</c:v>
                </c:pt>
                <c:pt idx="13600">
                  <c:v>-3.1206934381013796E-2</c:v>
                </c:pt>
                <c:pt idx="13601">
                  <c:v>-3.2956634112604022E-2</c:v>
                </c:pt>
                <c:pt idx="13602">
                  <c:v>-3.2046790252177104E-2</c:v>
                </c:pt>
                <c:pt idx="13603">
                  <c:v>-3.0996970413222968E-2</c:v>
                </c:pt>
                <c:pt idx="13604">
                  <c:v>-3.2256754219967931E-2</c:v>
                </c:pt>
                <c:pt idx="13605">
                  <c:v>-3.1766838295122668E-2</c:v>
                </c:pt>
                <c:pt idx="13606">
                  <c:v>-3.1416898348804623E-2</c:v>
                </c:pt>
                <c:pt idx="13607">
                  <c:v>-3.2186766230704322E-2</c:v>
                </c:pt>
                <c:pt idx="13608">
                  <c:v>-3.1836826284386277E-2</c:v>
                </c:pt>
                <c:pt idx="13609">
                  <c:v>-3.1416898348804623E-2</c:v>
                </c:pt>
                <c:pt idx="13610">
                  <c:v>-3.2676682155549586E-2</c:v>
                </c:pt>
                <c:pt idx="13611">
                  <c:v>-3.162686231659545E-2</c:v>
                </c:pt>
                <c:pt idx="13612">
                  <c:v>-3.1206934381013796E-2</c:v>
                </c:pt>
                <c:pt idx="13613">
                  <c:v>-3.2676682155549586E-2</c:v>
                </c:pt>
                <c:pt idx="13614">
                  <c:v>-3.1976802262913495E-2</c:v>
                </c:pt>
                <c:pt idx="13615">
                  <c:v>-3.1136946391750187E-2</c:v>
                </c:pt>
                <c:pt idx="13616">
                  <c:v>-3.2816658134076804E-2</c:v>
                </c:pt>
                <c:pt idx="13617">
                  <c:v>-3.1486886338068232E-2</c:v>
                </c:pt>
                <c:pt idx="13618">
                  <c:v>-3.0787006445432141E-2</c:v>
                </c:pt>
                <c:pt idx="13619">
                  <c:v>-3.2816658134076804E-2</c:v>
                </c:pt>
                <c:pt idx="13620">
                  <c:v>-3.1696850305859059E-2</c:v>
                </c:pt>
                <c:pt idx="13621">
                  <c:v>-3.1346910359541014E-2</c:v>
                </c:pt>
                <c:pt idx="13622">
                  <c:v>-3.232674220923154E-2</c:v>
                </c:pt>
                <c:pt idx="13623">
                  <c:v>-3.1486886338068232E-2</c:v>
                </c:pt>
                <c:pt idx="13624">
                  <c:v>-3.0926982423959359E-2</c:v>
                </c:pt>
                <c:pt idx="13625">
                  <c:v>-3.232674220923154E-2</c:v>
                </c:pt>
                <c:pt idx="13626">
                  <c:v>-3.1486886338068232E-2</c:v>
                </c:pt>
                <c:pt idx="13627">
                  <c:v>-3.1066958402486577E-2</c:v>
                </c:pt>
                <c:pt idx="13628">
                  <c:v>-3.3026622101867631E-2</c:v>
                </c:pt>
                <c:pt idx="13629">
                  <c:v>-3.1836826284386277E-2</c:v>
                </c:pt>
                <c:pt idx="13630">
                  <c:v>-3.1136946391750187E-2</c:v>
                </c:pt>
                <c:pt idx="13631">
                  <c:v>-3.2606694166285977E-2</c:v>
                </c:pt>
                <c:pt idx="13632">
                  <c:v>-3.1556874327331841E-2</c:v>
                </c:pt>
                <c:pt idx="13633">
                  <c:v>-3.1136946391750187E-2</c:v>
                </c:pt>
                <c:pt idx="13634">
                  <c:v>-3.2746670144813195E-2</c:v>
                </c:pt>
                <c:pt idx="13635">
                  <c:v>-3.1766838295122668E-2</c:v>
                </c:pt>
                <c:pt idx="13636">
                  <c:v>-3.1346910359541014E-2</c:v>
                </c:pt>
                <c:pt idx="13637">
                  <c:v>-3.2606694166285977E-2</c:v>
                </c:pt>
                <c:pt idx="13638">
                  <c:v>-3.1766838295122668E-2</c:v>
                </c:pt>
                <c:pt idx="13639">
                  <c:v>-3.1136946391750187E-2</c:v>
                </c:pt>
                <c:pt idx="13640">
                  <c:v>-3.3026622101867631E-2</c:v>
                </c:pt>
                <c:pt idx="13641">
                  <c:v>-3.1766838295122668E-2</c:v>
                </c:pt>
                <c:pt idx="13642">
                  <c:v>-3.085699443469575E-2</c:v>
                </c:pt>
                <c:pt idx="13643">
                  <c:v>-3.2466718187758759E-2</c:v>
                </c:pt>
                <c:pt idx="13644">
                  <c:v>-3.1766838295122668E-2</c:v>
                </c:pt>
                <c:pt idx="13645">
                  <c:v>-3.0717018456168532E-2</c:v>
                </c:pt>
                <c:pt idx="13646">
                  <c:v>-3.2676682155549586E-2</c:v>
                </c:pt>
                <c:pt idx="13647">
                  <c:v>-3.1696850305859059E-2</c:v>
                </c:pt>
                <c:pt idx="13648">
                  <c:v>-3.0926982423959359E-2</c:v>
                </c:pt>
                <c:pt idx="13649">
                  <c:v>-3.2606694166285977E-2</c:v>
                </c:pt>
                <c:pt idx="13650">
                  <c:v>-3.162686231659545E-2</c:v>
                </c:pt>
                <c:pt idx="13651">
                  <c:v>-3.1136946391750187E-2</c:v>
                </c:pt>
                <c:pt idx="13652">
                  <c:v>-3.2886646123340413E-2</c:v>
                </c:pt>
                <c:pt idx="13653">
                  <c:v>-3.1836826284386277E-2</c:v>
                </c:pt>
                <c:pt idx="13654">
                  <c:v>-3.1486886338068232E-2</c:v>
                </c:pt>
                <c:pt idx="13655">
                  <c:v>-3.2256754219967931E-2</c:v>
                </c:pt>
                <c:pt idx="13656">
                  <c:v>-3.1346910359541014E-2</c:v>
                </c:pt>
                <c:pt idx="13657">
                  <c:v>-3.1346910359541014E-2</c:v>
                </c:pt>
                <c:pt idx="13658">
                  <c:v>-3.2536706177022368E-2</c:v>
                </c:pt>
                <c:pt idx="13659">
                  <c:v>-3.162686231659545E-2</c:v>
                </c:pt>
                <c:pt idx="13660">
                  <c:v>-3.1346910359541014E-2</c:v>
                </c:pt>
                <c:pt idx="13661">
                  <c:v>-3.2676682155549586E-2</c:v>
                </c:pt>
                <c:pt idx="13662">
                  <c:v>-3.1766838295122668E-2</c:v>
                </c:pt>
                <c:pt idx="13663">
                  <c:v>-3.0996970413222968E-2</c:v>
                </c:pt>
                <c:pt idx="13664">
                  <c:v>-3.2536706177022368E-2</c:v>
                </c:pt>
                <c:pt idx="13665">
                  <c:v>-3.1976802262913495E-2</c:v>
                </c:pt>
                <c:pt idx="13666">
                  <c:v>-3.0996970413222968E-2</c:v>
                </c:pt>
                <c:pt idx="13667">
                  <c:v>-3.2466718187758759E-2</c:v>
                </c:pt>
                <c:pt idx="13668">
                  <c:v>-3.2116778241440713E-2</c:v>
                </c:pt>
                <c:pt idx="13669">
                  <c:v>-3.1486886338068232E-2</c:v>
                </c:pt>
                <c:pt idx="13670">
                  <c:v>-3.2536706177022368E-2</c:v>
                </c:pt>
                <c:pt idx="13671">
                  <c:v>-3.1836826284386277E-2</c:v>
                </c:pt>
                <c:pt idx="13672">
                  <c:v>-3.1346910359541014E-2</c:v>
                </c:pt>
                <c:pt idx="13673">
                  <c:v>-3.2606694166285977E-2</c:v>
                </c:pt>
                <c:pt idx="13674">
                  <c:v>-3.162686231659545E-2</c:v>
                </c:pt>
                <c:pt idx="13675">
                  <c:v>-3.1346910359541014E-2</c:v>
                </c:pt>
                <c:pt idx="13676">
                  <c:v>-3.2466718187758759E-2</c:v>
                </c:pt>
                <c:pt idx="13677">
                  <c:v>-3.1906814273649886E-2</c:v>
                </c:pt>
                <c:pt idx="13678">
                  <c:v>-3.1556874327331841E-2</c:v>
                </c:pt>
                <c:pt idx="13679">
                  <c:v>-3.2256754219967931E-2</c:v>
                </c:pt>
                <c:pt idx="13680">
                  <c:v>-3.1906814273649886E-2</c:v>
                </c:pt>
                <c:pt idx="13681">
                  <c:v>-3.1276922370277405E-2</c:v>
                </c:pt>
                <c:pt idx="13682">
                  <c:v>-3.2536706177022368E-2</c:v>
                </c:pt>
                <c:pt idx="13683">
                  <c:v>-3.1836826284386277E-2</c:v>
                </c:pt>
                <c:pt idx="13684">
                  <c:v>-3.1276922370277405E-2</c:v>
                </c:pt>
                <c:pt idx="13685">
                  <c:v>-3.232674220923154E-2</c:v>
                </c:pt>
                <c:pt idx="13686">
                  <c:v>-3.1766838295122668E-2</c:v>
                </c:pt>
                <c:pt idx="13687">
                  <c:v>-3.1486886338068232E-2</c:v>
                </c:pt>
                <c:pt idx="13688">
                  <c:v>-3.2536706177022368E-2</c:v>
                </c:pt>
                <c:pt idx="13689">
                  <c:v>-3.1766838295122668E-2</c:v>
                </c:pt>
                <c:pt idx="13690">
                  <c:v>-3.1486886338068232E-2</c:v>
                </c:pt>
                <c:pt idx="13691">
                  <c:v>-3.2536706177022368E-2</c:v>
                </c:pt>
                <c:pt idx="13692">
                  <c:v>-3.1906814273649886E-2</c:v>
                </c:pt>
                <c:pt idx="13693">
                  <c:v>-3.1486886338068232E-2</c:v>
                </c:pt>
                <c:pt idx="13694">
                  <c:v>-3.2466718187758759E-2</c:v>
                </c:pt>
                <c:pt idx="13695">
                  <c:v>-3.1486886338068232E-2</c:v>
                </c:pt>
                <c:pt idx="13696">
                  <c:v>-3.1136946391750187E-2</c:v>
                </c:pt>
                <c:pt idx="13697">
                  <c:v>-3.2676682155549586E-2</c:v>
                </c:pt>
                <c:pt idx="13698">
                  <c:v>-3.1276922370277405E-2</c:v>
                </c:pt>
                <c:pt idx="13699">
                  <c:v>-3.1486886338068232E-2</c:v>
                </c:pt>
                <c:pt idx="13700">
                  <c:v>-3.3166598080394849E-2</c:v>
                </c:pt>
                <c:pt idx="13701">
                  <c:v>-3.1696850305859059E-2</c:v>
                </c:pt>
                <c:pt idx="13702">
                  <c:v>-3.1276922370277405E-2</c:v>
                </c:pt>
                <c:pt idx="13703">
                  <c:v>-3.2676682155549586E-2</c:v>
                </c:pt>
                <c:pt idx="13704">
                  <c:v>-3.1906814273649886E-2</c:v>
                </c:pt>
                <c:pt idx="13705">
                  <c:v>-3.1136946391750187E-2</c:v>
                </c:pt>
                <c:pt idx="13706">
                  <c:v>-3.2606694166285977E-2</c:v>
                </c:pt>
                <c:pt idx="13707">
                  <c:v>-3.1696850305859059E-2</c:v>
                </c:pt>
                <c:pt idx="13708">
                  <c:v>-3.085699443469575E-2</c:v>
                </c:pt>
                <c:pt idx="13709">
                  <c:v>-3.2746670144813195E-2</c:v>
                </c:pt>
                <c:pt idx="13710">
                  <c:v>-3.1556874327331841E-2</c:v>
                </c:pt>
                <c:pt idx="13711">
                  <c:v>-3.1136946391750187E-2</c:v>
                </c:pt>
                <c:pt idx="13712">
                  <c:v>-3.2606694166285977E-2</c:v>
                </c:pt>
                <c:pt idx="13713">
                  <c:v>-3.1276922370277405E-2</c:v>
                </c:pt>
                <c:pt idx="13714">
                  <c:v>-3.1066958402486577E-2</c:v>
                </c:pt>
                <c:pt idx="13715">
                  <c:v>-3.2046790252177104E-2</c:v>
                </c:pt>
                <c:pt idx="13716">
                  <c:v>-3.1486886338068232E-2</c:v>
                </c:pt>
                <c:pt idx="13717">
                  <c:v>-3.1346910359541014E-2</c:v>
                </c:pt>
                <c:pt idx="13718">
                  <c:v>-3.2396730198495149E-2</c:v>
                </c:pt>
                <c:pt idx="13719">
                  <c:v>-3.1486886338068232E-2</c:v>
                </c:pt>
                <c:pt idx="13720">
                  <c:v>-3.0996970413222968E-2</c:v>
                </c:pt>
                <c:pt idx="13721">
                  <c:v>-3.2746670144813195E-2</c:v>
                </c:pt>
                <c:pt idx="13722">
                  <c:v>-3.1836826284386277E-2</c:v>
                </c:pt>
                <c:pt idx="13723">
                  <c:v>-3.1136946391750187E-2</c:v>
                </c:pt>
                <c:pt idx="13724">
                  <c:v>-3.2396730198495149E-2</c:v>
                </c:pt>
                <c:pt idx="13725">
                  <c:v>-3.1346910359541014E-2</c:v>
                </c:pt>
                <c:pt idx="13726">
                  <c:v>-3.1416898348804623E-2</c:v>
                </c:pt>
                <c:pt idx="13727">
                  <c:v>-3.2396730198495149E-2</c:v>
                </c:pt>
                <c:pt idx="13728">
                  <c:v>-3.1976802262913495E-2</c:v>
                </c:pt>
                <c:pt idx="13729">
                  <c:v>-3.1136946391750187E-2</c:v>
                </c:pt>
                <c:pt idx="13730">
                  <c:v>-3.2396730198495149E-2</c:v>
                </c:pt>
                <c:pt idx="13731">
                  <c:v>-3.1766838295122668E-2</c:v>
                </c:pt>
                <c:pt idx="13732">
                  <c:v>-3.085699443469575E-2</c:v>
                </c:pt>
                <c:pt idx="13733">
                  <c:v>-3.232674220923154E-2</c:v>
                </c:pt>
                <c:pt idx="13734">
                  <c:v>-3.1766838295122668E-2</c:v>
                </c:pt>
                <c:pt idx="13735">
                  <c:v>-3.1556874327331841E-2</c:v>
                </c:pt>
                <c:pt idx="13736">
                  <c:v>-3.2396730198495149E-2</c:v>
                </c:pt>
                <c:pt idx="13737">
                  <c:v>-3.232674220923154E-2</c:v>
                </c:pt>
                <c:pt idx="13738">
                  <c:v>-3.1066958402486577E-2</c:v>
                </c:pt>
                <c:pt idx="13739">
                  <c:v>-3.2186766230704322E-2</c:v>
                </c:pt>
                <c:pt idx="13740">
                  <c:v>-3.2116778241440713E-2</c:v>
                </c:pt>
                <c:pt idx="13741">
                  <c:v>-3.0717018456168532E-2</c:v>
                </c:pt>
                <c:pt idx="13742">
                  <c:v>-3.2606694166285977E-2</c:v>
                </c:pt>
                <c:pt idx="13743">
                  <c:v>-3.1416898348804623E-2</c:v>
                </c:pt>
                <c:pt idx="13744">
                  <c:v>-3.1346910359541014E-2</c:v>
                </c:pt>
                <c:pt idx="13745">
                  <c:v>-3.3026622101867631E-2</c:v>
                </c:pt>
                <c:pt idx="13746">
                  <c:v>-3.1836826284386277E-2</c:v>
                </c:pt>
                <c:pt idx="13747">
                  <c:v>-3.1556874327331841E-2</c:v>
                </c:pt>
                <c:pt idx="13748">
                  <c:v>-3.2466718187758759E-2</c:v>
                </c:pt>
                <c:pt idx="13749">
                  <c:v>-3.1556874327331841E-2</c:v>
                </c:pt>
                <c:pt idx="13750">
                  <c:v>-3.0717018456168532E-2</c:v>
                </c:pt>
                <c:pt idx="13751">
                  <c:v>-3.232674220923154E-2</c:v>
                </c:pt>
                <c:pt idx="13752">
                  <c:v>-3.1416898348804623E-2</c:v>
                </c:pt>
                <c:pt idx="13753">
                  <c:v>-3.0297090520586878E-2</c:v>
                </c:pt>
                <c:pt idx="13754">
                  <c:v>-3.2676682155549586E-2</c:v>
                </c:pt>
                <c:pt idx="13755">
                  <c:v>-3.1696850305859059E-2</c:v>
                </c:pt>
                <c:pt idx="13756">
                  <c:v>-3.1136946391750187E-2</c:v>
                </c:pt>
                <c:pt idx="13757">
                  <c:v>-3.2816658134076804E-2</c:v>
                </c:pt>
                <c:pt idx="13758">
                  <c:v>-3.162686231659545E-2</c:v>
                </c:pt>
                <c:pt idx="13759">
                  <c:v>-3.1486886338068232E-2</c:v>
                </c:pt>
                <c:pt idx="13760">
                  <c:v>-3.2466718187758759E-2</c:v>
                </c:pt>
                <c:pt idx="13761">
                  <c:v>-3.1696850305859059E-2</c:v>
                </c:pt>
                <c:pt idx="13762">
                  <c:v>-3.1206934381013796E-2</c:v>
                </c:pt>
                <c:pt idx="13763">
                  <c:v>-3.2606694166285977E-2</c:v>
                </c:pt>
                <c:pt idx="13764">
                  <c:v>-3.1556874327331841E-2</c:v>
                </c:pt>
                <c:pt idx="13765">
                  <c:v>-3.1276922370277405E-2</c:v>
                </c:pt>
                <c:pt idx="13766">
                  <c:v>-3.2606694166285977E-2</c:v>
                </c:pt>
                <c:pt idx="13767">
                  <c:v>-3.1346910359541014E-2</c:v>
                </c:pt>
                <c:pt idx="13768">
                  <c:v>-3.0507054488377705E-2</c:v>
                </c:pt>
                <c:pt idx="13769">
                  <c:v>-3.2396730198495149E-2</c:v>
                </c:pt>
                <c:pt idx="13770">
                  <c:v>-3.1976802262913495E-2</c:v>
                </c:pt>
                <c:pt idx="13771">
                  <c:v>-3.1556874327331841E-2</c:v>
                </c:pt>
                <c:pt idx="13772">
                  <c:v>-3.2886646123340413E-2</c:v>
                </c:pt>
                <c:pt idx="13773">
                  <c:v>-3.2256754219967931E-2</c:v>
                </c:pt>
                <c:pt idx="13774">
                  <c:v>-3.085699443469575E-2</c:v>
                </c:pt>
                <c:pt idx="13775">
                  <c:v>-3.2746670144813195E-2</c:v>
                </c:pt>
                <c:pt idx="13776">
                  <c:v>-3.232674220923154E-2</c:v>
                </c:pt>
                <c:pt idx="13777">
                  <c:v>-3.1136946391750187E-2</c:v>
                </c:pt>
                <c:pt idx="13778">
                  <c:v>-3.2466718187758759E-2</c:v>
                </c:pt>
                <c:pt idx="13779">
                  <c:v>-3.1836826284386277E-2</c:v>
                </c:pt>
                <c:pt idx="13780">
                  <c:v>-3.0996970413222968E-2</c:v>
                </c:pt>
                <c:pt idx="13781">
                  <c:v>-3.2676682155549586E-2</c:v>
                </c:pt>
                <c:pt idx="13782">
                  <c:v>-3.1696850305859059E-2</c:v>
                </c:pt>
                <c:pt idx="13783">
                  <c:v>-3.1276922370277405E-2</c:v>
                </c:pt>
                <c:pt idx="13784">
                  <c:v>-3.2746670144813195E-2</c:v>
                </c:pt>
                <c:pt idx="13785">
                  <c:v>-3.162686231659545E-2</c:v>
                </c:pt>
                <c:pt idx="13786">
                  <c:v>-3.1136946391750187E-2</c:v>
                </c:pt>
                <c:pt idx="13787">
                  <c:v>-3.2396730198495149E-2</c:v>
                </c:pt>
                <c:pt idx="13788">
                  <c:v>-3.1556874327331841E-2</c:v>
                </c:pt>
                <c:pt idx="13789">
                  <c:v>-3.1486886338068232E-2</c:v>
                </c:pt>
                <c:pt idx="13790">
                  <c:v>-3.2466718187758759E-2</c:v>
                </c:pt>
                <c:pt idx="13791">
                  <c:v>-3.1906814273649886E-2</c:v>
                </c:pt>
                <c:pt idx="13792">
                  <c:v>-3.0996970413222968E-2</c:v>
                </c:pt>
                <c:pt idx="13793">
                  <c:v>-3.2746670144813195E-2</c:v>
                </c:pt>
                <c:pt idx="13794">
                  <c:v>-3.1556874327331841E-2</c:v>
                </c:pt>
                <c:pt idx="13795">
                  <c:v>-3.0926982423959359E-2</c:v>
                </c:pt>
                <c:pt idx="13796">
                  <c:v>-3.2396730198495149E-2</c:v>
                </c:pt>
                <c:pt idx="13797">
                  <c:v>-3.1906814273649886E-2</c:v>
                </c:pt>
                <c:pt idx="13798">
                  <c:v>-3.1276922370277405E-2</c:v>
                </c:pt>
                <c:pt idx="13799">
                  <c:v>-3.2886646123340413E-2</c:v>
                </c:pt>
                <c:pt idx="13800">
                  <c:v>-3.1766838295122668E-2</c:v>
                </c:pt>
                <c:pt idx="13801">
                  <c:v>-3.1136946391750187E-2</c:v>
                </c:pt>
                <c:pt idx="13802">
                  <c:v>-3.3026622101867631E-2</c:v>
                </c:pt>
                <c:pt idx="13803">
                  <c:v>-3.1766838295122668E-2</c:v>
                </c:pt>
                <c:pt idx="13804">
                  <c:v>-3.1066958402486577E-2</c:v>
                </c:pt>
                <c:pt idx="13805">
                  <c:v>-3.2886646123340413E-2</c:v>
                </c:pt>
                <c:pt idx="13806">
                  <c:v>-3.1906814273649886E-2</c:v>
                </c:pt>
                <c:pt idx="13807">
                  <c:v>-3.1066958402486577E-2</c:v>
                </c:pt>
                <c:pt idx="13808">
                  <c:v>-3.2676682155549586E-2</c:v>
                </c:pt>
                <c:pt idx="13809">
                  <c:v>-3.1836826284386277E-2</c:v>
                </c:pt>
                <c:pt idx="13810">
                  <c:v>-3.1486886338068232E-2</c:v>
                </c:pt>
                <c:pt idx="13811">
                  <c:v>-3.2466718187758759E-2</c:v>
                </c:pt>
                <c:pt idx="13812">
                  <c:v>-3.1556874327331841E-2</c:v>
                </c:pt>
                <c:pt idx="13813">
                  <c:v>-3.1066958402486577E-2</c:v>
                </c:pt>
                <c:pt idx="13814">
                  <c:v>-3.2536706177022368E-2</c:v>
                </c:pt>
                <c:pt idx="13815">
                  <c:v>-3.1836826284386277E-2</c:v>
                </c:pt>
                <c:pt idx="13816">
                  <c:v>-3.1066958402486577E-2</c:v>
                </c:pt>
                <c:pt idx="13817">
                  <c:v>-3.2466718187758759E-2</c:v>
                </c:pt>
                <c:pt idx="13818">
                  <c:v>-3.1836826284386277E-2</c:v>
                </c:pt>
                <c:pt idx="13819">
                  <c:v>-3.1206934381013796E-2</c:v>
                </c:pt>
                <c:pt idx="13820">
                  <c:v>-3.2886646123340413E-2</c:v>
                </c:pt>
                <c:pt idx="13821">
                  <c:v>-3.1696850305859059E-2</c:v>
                </c:pt>
                <c:pt idx="13822">
                  <c:v>-3.1276922370277405E-2</c:v>
                </c:pt>
                <c:pt idx="13823">
                  <c:v>-3.2886646123340413E-2</c:v>
                </c:pt>
                <c:pt idx="13824">
                  <c:v>-3.1696850305859059E-2</c:v>
                </c:pt>
                <c:pt idx="13825">
                  <c:v>-3.1066958402486577E-2</c:v>
                </c:pt>
                <c:pt idx="13826">
                  <c:v>-3.2676682155549586E-2</c:v>
                </c:pt>
                <c:pt idx="13827">
                  <c:v>-3.2116778241440713E-2</c:v>
                </c:pt>
                <c:pt idx="13828">
                  <c:v>-3.1346910359541014E-2</c:v>
                </c:pt>
                <c:pt idx="13829">
                  <c:v>-3.2606694166285977E-2</c:v>
                </c:pt>
                <c:pt idx="13830">
                  <c:v>-3.1836826284386277E-2</c:v>
                </c:pt>
                <c:pt idx="13831">
                  <c:v>-3.1486886338068232E-2</c:v>
                </c:pt>
                <c:pt idx="13832">
                  <c:v>-3.2536706177022368E-2</c:v>
                </c:pt>
                <c:pt idx="13833">
                  <c:v>-3.1766838295122668E-2</c:v>
                </c:pt>
                <c:pt idx="13834">
                  <c:v>-3.1346910359541014E-2</c:v>
                </c:pt>
                <c:pt idx="13835">
                  <c:v>-3.2396730198495149E-2</c:v>
                </c:pt>
                <c:pt idx="13836">
                  <c:v>-3.1906814273649886E-2</c:v>
                </c:pt>
                <c:pt idx="13837">
                  <c:v>-3.0926982423959359E-2</c:v>
                </c:pt>
                <c:pt idx="13838">
                  <c:v>-3.2396730198495149E-2</c:v>
                </c:pt>
                <c:pt idx="13839">
                  <c:v>-3.1906814273649886E-2</c:v>
                </c:pt>
                <c:pt idx="13840">
                  <c:v>-3.1276922370277405E-2</c:v>
                </c:pt>
                <c:pt idx="13841">
                  <c:v>-3.2256754219967931E-2</c:v>
                </c:pt>
                <c:pt idx="13842">
                  <c:v>-3.162686231659545E-2</c:v>
                </c:pt>
                <c:pt idx="13843">
                  <c:v>-3.0926982423959359E-2</c:v>
                </c:pt>
                <c:pt idx="13844">
                  <c:v>-3.2676682155549586E-2</c:v>
                </c:pt>
                <c:pt idx="13845">
                  <c:v>-3.1696850305859059E-2</c:v>
                </c:pt>
                <c:pt idx="13846">
                  <c:v>-3.085699443469575E-2</c:v>
                </c:pt>
                <c:pt idx="13847">
                  <c:v>-3.3026622101867631E-2</c:v>
                </c:pt>
                <c:pt idx="13848">
                  <c:v>-3.1696850305859059E-2</c:v>
                </c:pt>
                <c:pt idx="13849">
                  <c:v>-3.1136946391750187E-2</c:v>
                </c:pt>
                <c:pt idx="13850">
                  <c:v>-3.2676682155549586E-2</c:v>
                </c:pt>
                <c:pt idx="13851">
                  <c:v>-3.1486886338068232E-2</c:v>
                </c:pt>
                <c:pt idx="13852">
                  <c:v>-3.1346910359541014E-2</c:v>
                </c:pt>
                <c:pt idx="13853">
                  <c:v>-3.2676682155549586E-2</c:v>
                </c:pt>
                <c:pt idx="13854">
                  <c:v>-3.1766838295122668E-2</c:v>
                </c:pt>
                <c:pt idx="13855">
                  <c:v>-3.1066958402486577E-2</c:v>
                </c:pt>
                <c:pt idx="13856">
                  <c:v>-3.2046790252177104E-2</c:v>
                </c:pt>
                <c:pt idx="13857">
                  <c:v>-3.1836826284386277E-2</c:v>
                </c:pt>
                <c:pt idx="13858">
                  <c:v>-3.1066958402486577E-2</c:v>
                </c:pt>
                <c:pt idx="13859">
                  <c:v>-3.2396730198495149E-2</c:v>
                </c:pt>
                <c:pt idx="13860">
                  <c:v>-3.1556874327331841E-2</c:v>
                </c:pt>
                <c:pt idx="13861">
                  <c:v>-3.1136946391750187E-2</c:v>
                </c:pt>
                <c:pt idx="13862">
                  <c:v>-3.2676682155549586E-2</c:v>
                </c:pt>
                <c:pt idx="13863">
                  <c:v>-3.1696850305859059E-2</c:v>
                </c:pt>
                <c:pt idx="13864">
                  <c:v>-3.162686231659545E-2</c:v>
                </c:pt>
                <c:pt idx="13865">
                  <c:v>-3.2816658134076804E-2</c:v>
                </c:pt>
                <c:pt idx="13866">
                  <c:v>-3.1276922370277405E-2</c:v>
                </c:pt>
                <c:pt idx="13867">
                  <c:v>-3.1346910359541014E-2</c:v>
                </c:pt>
                <c:pt idx="13868">
                  <c:v>-3.2886646123340413E-2</c:v>
                </c:pt>
                <c:pt idx="13869">
                  <c:v>-3.2046790252177104E-2</c:v>
                </c:pt>
                <c:pt idx="13870">
                  <c:v>-3.0996970413222968E-2</c:v>
                </c:pt>
                <c:pt idx="13871">
                  <c:v>-3.2816658134076804E-2</c:v>
                </c:pt>
                <c:pt idx="13872">
                  <c:v>-3.1276922370277405E-2</c:v>
                </c:pt>
                <c:pt idx="13873">
                  <c:v>-3.1206934381013796E-2</c:v>
                </c:pt>
                <c:pt idx="13874">
                  <c:v>-3.2676682155549586E-2</c:v>
                </c:pt>
                <c:pt idx="13875">
                  <c:v>-3.1416898348804623E-2</c:v>
                </c:pt>
                <c:pt idx="13876">
                  <c:v>-3.1136946391750187E-2</c:v>
                </c:pt>
                <c:pt idx="13877">
                  <c:v>-3.2676682155549586E-2</c:v>
                </c:pt>
                <c:pt idx="13878">
                  <c:v>-3.1696850305859059E-2</c:v>
                </c:pt>
                <c:pt idx="13879">
                  <c:v>-3.0996970413222968E-2</c:v>
                </c:pt>
                <c:pt idx="13880">
                  <c:v>-3.2536706177022368E-2</c:v>
                </c:pt>
                <c:pt idx="13881">
                  <c:v>-3.1976802262913495E-2</c:v>
                </c:pt>
                <c:pt idx="13882">
                  <c:v>-3.1066958402486577E-2</c:v>
                </c:pt>
                <c:pt idx="13883">
                  <c:v>-3.2886646123340413E-2</c:v>
                </c:pt>
                <c:pt idx="13884">
                  <c:v>-3.162686231659545E-2</c:v>
                </c:pt>
                <c:pt idx="13885">
                  <c:v>-3.1346910359541014E-2</c:v>
                </c:pt>
                <c:pt idx="13886">
                  <c:v>-3.2606694166285977E-2</c:v>
                </c:pt>
                <c:pt idx="13887">
                  <c:v>-3.1346910359541014E-2</c:v>
                </c:pt>
                <c:pt idx="13888">
                  <c:v>-3.1066958402486577E-2</c:v>
                </c:pt>
                <c:pt idx="13889">
                  <c:v>-3.2676682155549586E-2</c:v>
                </c:pt>
                <c:pt idx="13890">
                  <c:v>-3.1766838295122668E-2</c:v>
                </c:pt>
                <c:pt idx="13891">
                  <c:v>-3.1206934381013796E-2</c:v>
                </c:pt>
                <c:pt idx="13892">
                  <c:v>-3.2746670144813195E-2</c:v>
                </c:pt>
                <c:pt idx="13893">
                  <c:v>-3.1696850305859059E-2</c:v>
                </c:pt>
                <c:pt idx="13894">
                  <c:v>-3.1556874327331841E-2</c:v>
                </c:pt>
                <c:pt idx="13895">
                  <c:v>-3.2676682155549586E-2</c:v>
                </c:pt>
                <c:pt idx="13896">
                  <c:v>-3.1766838295122668E-2</c:v>
                </c:pt>
                <c:pt idx="13897">
                  <c:v>-3.1206934381013796E-2</c:v>
                </c:pt>
                <c:pt idx="13898">
                  <c:v>-3.2886646123340413E-2</c:v>
                </c:pt>
                <c:pt idx="13899">
                  <c:v>-3.2396730198495149E-2</c:v>
                </c:pt>
                <c:pt idx="13900">
                  <c:v>-3.1346910359541014E-2</c:v>
                </c:pt>
                <c:pt idx="13901">
                  <c:v>-3.2956634112604022E-2</c:v>
                </c:pt>
                <c:pt idx="13902">
                  <c:v>-3.162686231659545E-2</c:v>
                </c:pt>
                <c:pt idx="13903">
                  <c:v>-3.0926982423959359E-2</c:v>
                </c:pt>
                <c:pt idx="13904">
                  <c:v>-3.2396730198495149E-2</c:v>
                </c:pt>
                <c:pt idx="13905">
                  <c:v>-3.2116778241440713E-2</c:v>
                </c:pt>
                <c:pt idx="13906">
                  <c:v>-3.1066958402486577E-2</c:v>
                </c:pt>
                <c:pt idx="13907">
                  <c:v>-3.2536706177022368E-2</c:v>
                </c:pt>
                <c:pt idx="13908">
                  <c:v>-3.1836826284386277E-2</c:v>
                </c:pt>
                <c:pt idx="13909">
                  <c:v>-3.1276922370277405E-2</c:v>
                </c:pt>
                <c:pt idx="13910">
                  <c:v>-3.2606694166285977E-2</c:v>
                </c:pt>
                <c:pt idx="13911">
                  <c:v>-3.1346910359541014E-2</c:v>
                </c:pt>
                <c:pt idx="13912">
                  <c:v>-3.0996970413222968E-2</c:v>
                </c:pt>
                <c:pt idx="13913">
                  <c:v>-3.2676682155549586E-2</c:v>
                </c:pt>
                <c:pt idx="13914">
                  <c:v>-3.1906814273649886E-2</c:v>
                </c:pt>
                <c:pt idx="13915">
                  <c:v>-3.0996970413222968E-2</c:v>
                </c:pt>
                <c:pt idx="13916">
                  <c:v>-3.2816658134076804E-2</c:v>
                </c:pt>
                <c:pt idx="13917">
                  <c:v>-3.1836826284386277E-2</c:v>
                </c:pt>
                <c:pt idx="13918">
                  <c:v>-3.085699443469575E-2</c:v>
                </c:pt>
                <c:pt idx="13919">
                  <c:v>-3.2676682155549586E-2</c:v>
                </c:pt>
                <c:pt idx="13920">
                  <c:v>-3.1416898348804623E-2</c:v>
                </c:pt>
                <c:pt idx="13921">
                  <c:v>-3.1276922370277405E-2</c:v>
                </c:pt>
                <c:pt idx="13922">
                  <c:v>-3.2606694166285977E-2</c:v>
                </c:pt>
                <c:pt idx="13923">
                  <c:v>-3.1696850305859059E-2</c:v>
                </c:pt>
                <c:pt idx="13924">
                  <c:v>-3.1346910359541014E-2</c:v>
                </c:pt>
                <c:pt idx="13925">
                  <c:v>-3.2676682155549586E-2</c:v>
                </c:pt>
                <c:pt idx="13926">
                  <c:v>-3.1276922370277405E-2</c:v>
                </c:pt>
                <c:pt idx="13927">
                  <c:v>-3.1066958402486577E-2</c:v>
                </c:pt>
                <c:pt idx="13928">
                  <c:v>-3.2676682155549586E-2</c:v>
                </c:pt>
                <c:pt idx="13929">
                  <c:v>-3.1416898348804623E-2</c:v>
                </c:pt>
                <c:pt idx="13930">
                  <c:v>-3.0787006445432141E-2</c:v>
                </c:pt>
                <c:pt idx="13931">
                  <c:v>-3.2676682155549586E-2</c:v>
                </c:pt>
                <c:pt idx="13932">
                  <c:v>-3.1766838295122668E-2</c:v>
                </c:pt>
                <c:pt idx="13933">
                  <c:v>-3.0996970413222968E-2</c:v>
                </c:pt>
                <c:pt idx="13934">
                  <c:v>-3.2676682155549586E-2</c:v>
                </c:pt>
                <c:pt idx="13935">
                  <c:v>-3.1696850305859059E-2</c:v>
                </c:pt>
                <c:pt idx="13936">
                  <c:v>-3.0926982423959359E-2</c:v>
                </c:pt>
                <c:pt idx="13937">
                  <c:v>-3.2536706177022368E-2</c:v>
                </c:pt>
                <c:pt idx="13938">
                  <c:v>-3.1696850305859059E-2</c:v>
                </c:pt>
                <c:pt idx="13939">
                  <c:v>-3.085699443469575E-2</c:v>
                </c:pt>
                <c:pt idx="13940">
                  <c:v>-3.2816658134076804E-2</c:v>
                </c:pt>
                <c:pt idx="13941">
                  <c:v>-3.162686231659545E-2</c:v>
                </c:pt>
                <c:pt idx="13942">
                  <c:v>-3.0996970413222968E-2</c:v>
                </c:pt>
                <c:pt idx="13943">
                  <c:v>-3.2816658134076804E-2</c:v>
                </c:pt>
                <c:pt idx="13944">
                  <c:v>-3.1766838295122668E-2</c:v>
                </c:pt>
                <c:pt idx="13945">
                  <c:v>-3.0996970413222968E-2</c:v>
                </c:pt>
                <c:pt idx="13946">
                  <c:v>-3.2606694166285977E-2</c:v>
                </c:pt>
                <c:pt idx="13947">
                  <c:v>-3.1416898348804623E-2</c:v>
                </c:pt>
                <c:pt idx="13948">
                  <c:v>-3.162686231659545E-2</c:v>
                </c:pt>
                <c:pt idx="13949">
                  <c:v>-3.3166598080394849E-2</c:v>
                </c:pt>
                <c:pt idx="13950">
                  <c:v>-3.1836826284386277E-2</c:v>
                </c:pt>
                <c:pt idx="13951">
                  <c:v>-3.0996970413222968E-2</c:v>
                </c:pt>
                <c:pt idx="13952">
                  <c:v>-3.3026622101867631E-2</c:v>
                </c:pt>
                <c:pt idx="13953">
                  <c:v>-3.162686231659545E-2</c:v>
                </c:pt>
                <c:pt idx="13954">
                  <c:v>-3.0996970413222968E-2</c:v>
                </c:pt>
                <c:pt idx="13955">
                  <c:v>-3.2396730198495149E-2</c:v>
                </c:pt>
                <c:pt idx="13956">
                  <c:v>-3.1766838295122668E-2</c:v>
                </c:pt>
                <c:pt idx="13957">
                  <c:v>-3.1066958402486577E-2</c:v>
                </c:pt>
                <c:pt idx="13958">
                  <c:v>-3.2466718187758759E-2</c:v>
                </c:pt>
                <c:pt idx="13959">
                  <c:v>-3.2186766230704322E-2</c:v>
                </c:pt>
                <c:pt idx="13960">
                  <c:v>-3.0996970413222968E-2</c:v>
                </c:pt>
                <c:pt idx="13961">
                  <c:v>-3.2746670144813195E-2</c:v>
                </c:pt>
                <c:pt idx="13962">
                  <c:v>-3.1906814273649886E-2</c:v>
                </c:pt>
                <c:pt idx="13963">
                  <c:v>-3.162686231659545E-2</c:v>
                </c:pt>
                <c:pt idx="13964">
                  <c:v>-3.2676682155549586E-2</c:v>
                </c:pt>
                <c:pt idx="13965">
                  <c:v>-3.1766838295122668E-2</c:v>
                </c:pt>
                <c:pt idx="13966">
                  <c:v>-3.1486886338068232E-2</c:v>
                </c:pt>
                <c:pt idx="13967">
                  <c:v>-3.2256754219967931E-2</c:v>
                </c:pt>
                <c:pt idx="13968">
                  <c:v>-3.1766838295122668E-2</c:v>
                </c:pt>
                <c:pt idx="13969">
                  <c:v>-3.1136946391750187E-2</c:v>
                </c:pt>
                <c:pt idx="13970">
                  <c:v>-3.2606694166285977E-2</c:v>
                </c:pt>
                <c:pt idx="13971">
                  <c:v>-3.1486886338068232E-2</c:v>
                </c:pt>
                <c:pt idx="13972">
                  <c:v>-3.1556874327331841E-2</c:v>
                </c:pt>
                <c:pt idx="13973">
                  <c:v>-3.3236586069658458E-2</c:v>
                </c:pt>
                <c:pt idx="13974">
                  <c:v>-3.2116778241440713E-2</c:v>
                </c:pt>
                <c:pt idx="13975">
                  <c:v>-3.0996970413222968E-2</c:v>
                </c:pt>
                <c:pt idx="13976">
                  <c:v>-3.2956634112604022E-2</c:v>
                </c:pt>
                <c:pt idx="13977">
                  <c:v>-3.1696850305859059E-2</c:v>
                </c:pt>
                <c:pt idx="13978">
                  <c:v>-3.1136946391750187E-2</c:v>
                </c:pt>
                <c:pt idx="13979">
                  <c:v>-3.2816658134076804E-2</c:v>
                </c:pt>
                <c:pt idx="13980">
                  <c:v>-3.1556874327331841E-2</c:v>
                </c:pt>
                <c:pt idx="13981">
                  <c:v>-3.1206934381013796E-2</c:v>
                </c:pt>
                <c:pt idx="13982">
                  <c:v>-3.2466718187758759E-2</c:v>
                </c:pt>
                <c:pt idx="13983">
                  <c:v>-3.1766838295122668E-2</c:v>
                </c:pt>
                <c:pt idx="13984">
                  <c:v>-3.1136946391750187E-2</c:v>
                </c:pt>
                <c:pt idx="13985">
                  <c:v>-3.2536706177022368E-2</c:v>
                </c:pt>
                <c:pt idx="13986">
                  <c:v>-3.1766838295122668E-2</c:v>
                </c:pt>
                <c:pt idx="13987">
                  <c:v>-3.1136946391750187E-2</c:v>
                </c:pt>
                <c:pt idx="13988">
                  <c:v>-3.2396730198495149E-2</c:v>
                </c:pt>
                <c:pt idx="13989">
                  <c:v>-3.1766838295122668E-2</c:v>
                </c:pt>
                <c:pt idx="13990">
                  <c:v>-3.1416898348804623E-2</c:v>
                </c:pt>
                <c:pt idx="13991">
                  <c:v>-3.2676682155549586E-2</c:v>
                </c:pt>
                <c:pt idx="13992">
                  <c:v>-3.1696850305859059E-2</c:v>
                </c:pt>
                <c:pt idx="13993">
                  <c:v>-3.1276922370277405E-2</c:v>
                </c:pt>
                <c:pt idx="13994">
                  <c:v>-3.2886646123340413E-2</c:v>
                </c:pt>
                <c:pt idx="13995">
                  <c:v>-3.162686231659545E-2</c:v>
                </c:pt>
                <c:pt idx="13996">
                  <c:v>-3.1066958402486577E-2</c:v>
                </c:pt>
                <c:pt idx="13997">
                  <c:v>-3.2606694166285977E-2</c:v>
                </c:pt>
                <c:pt idx="13998">
                  <c:v>-3.1906814273649886E-2</c:v>
                </c:pt>
                <c:pt idx="13999">
                  <c:v>-3.1066958402486577E-2</c:v>
                </c:pt>
                <c:pt idx="14000">
                  <c:v>-3.2466718187758759E-2</c:v>
                </c:pt>
                <c:pt idx="14001">
                  <c:v>-3.1766838295122668E-2</c:v>
                </c:pt>
                <c:pt idx="14002">
                  <c:v>-3.162686231659545E-2</c:v>
                </c:pt>
                <c:pt idx="14003">
                  <c:v>-3.2746670144813195E-2</c:v>
                </c:pt>
                <c:pt idx="14004">
                  <c:v>-3.1556874327331841E-2</c:v>
                </c:pt>
                <c:pt idx="14005">
                  <c:v>-3.0996970413222968E-2</c:v>
                </c:pt>
                <c:pt idx="14006">
                  <c:v>-3.2116778241440713E-2</c:v>
                </c:pt>
                <c:pt idx="14007">
                  <c:v>-3.2046790252177104E-2</c:v>
                </c:pt>
                <c:pt idx="14008">
                  <c:v>-3.1066958402486577E-2</c:v>
                </c:pt>
                <c:pt idx="14009">
                  <c:v>-3.2746670144813195E-2</c:v>
                </c:pt>
                <c:pt idx="14010">
                  <c:v>-3.1766838295122668E-2</c:v>
                </c:pt>
                <c:pt idx="14011">
                  <c:v>-3.1276922370277405E-2</c:v>
                </c:pt>
                <c:pt idx="14012">
                  <c:v>-3.2186766230704322E-2</c:v>
                </c:pt>
                <c:pt idx="14013">
                  <c:v>-3.162686231659545E-2</c:v>
                </c:pt>
                <c:pt idx="14014">
                  <c:v>-3.1276922370277405E-2</c:v>
                </c:pt>
                <c:pt idx="14015">
                  <c:v>-3.2466718187758759E-2</c:v>
                </c:pt>
                <c:pt idx="14016">
                  <c:v>-3.1556874327331841E-2</c:v>
                </c:pt>
                <c:pt idx="14017">
                  <c:v>-3.0996970413222968E-2</c:v>
                </c:pt>
                <c:pt idx="14018">
                  <c:v>-3.2956634112604022E-2</c:v>
                </c:pt>
                <c:pt idx="14019">
                  <c:v>-3.162686231659545E-2</c:v>
                </c:pt>
                <c:pt idx="14020">
                  <c:v>-3.1276922370277405E-2</c:v>
                </c:pt>
                <c:pt idx="14021">
                  <c:v>-3.2466718187758759E-2</c:v>
                </c:pt>
                <c:pt idx="14022">
                  <c:v>-3.2046790252177104E-2</c:v>
                </c:pt>
                <c:pt idx="14023">
                  <c:v>-3.1346910359541014E-2</c:v>
                </c:pt>
                <c:pt idx="14024">
                  <c:v>-3.2536706177022368E-2</c:v>
                </c:pt>
                <c:pt idx="14025">
                  <c:v>-3.1486886338068232E-2</c:v>
                </c:pt>
                <c:pt idx="14026">
                  <c:v>-3.1206934381013796E-2</c:v>
                </c:pt>
                <c:pt idx="14027">
                  <c:v>-3.2886646123340413E-2</c:v>
                </c:pt>
                <c:pt idx="14028">
                  <c:v>-3.1486886338068232E-2</c:v>
                </c:pt>
                <c:pt idx="14029">
                  <c:v>-3.1206934381013796E-2</c:v>
                </c:pt>
                <c:pt idx="14030">
                  <c:v>-3.2746670144813195E-2</c:v>
                </c:pt>
                <c:pt idx="14031">
                  <c:v>-3.2466718187758759E-2</c:v>
                </c:pt>
                <c:pt idx="14032">
                  <c:v>-3.0996970413222968E-2</c:v>
                </c:pt>
                <c:pt idx="14033">
                  <c:v>-3.2956634112604022E-2</c:v>
                </c:pt>
                <c:pt idx="14034">
                  <c:v>-3.1976802262913495E-2</c:v>
                </c:pt>
                <c:pt idx="14035">
                  <c:v>-3.1206934381013796E-2</c:v>
                </c:pt>
                <c:pt idx="14036">
                  <c:v>-3.2396730198495149E-2</c:v>
                </c:pt>
                <c:pt idx="14037">
                  <c:v>-3.162686231659545E-2</c:v>
                </c:pt>
                <c:pt idx="14038">
                  <c:v>-3.1486886338068232E-2</c:v>
                </c:pt>
                <c:pt idx="14039">
                  <c:v>-3.2746670144813195E-2</c:v>
                </c:pt>
                <c:pt idx="14040">
                  <c:v>-3.1696850305859059E-2</c:v>
                </c:pt>
                <c:pt idx="14041">
                  <c:v>-3.1206934381013796E-2</c:v>
                </c:pt>
                <c:pt idx="14042">
                  <c:v>-3.2396730198495149E-2</c:v>
                </c:pt>
                <c:pt idx="14043">
                  <c:v>-3.2116778241440713E-2</c:v>
                </c:pt>
                <c:pt idx="14044">
                  <c:v>-3.1276922370277405E-2</c:v>
                </c:pt>
                <c:pt idx="14045">
                  <c:v>-3.2606694166285977E-2</c:v>
                </c:pt>
                <c:pt idx="14046">
                  <c:v>-3.1766838295122668E-2</c:v>
                </c:pt>
                <c:pt idx="14047">
                  <c:v>-3.1136946391750187E-2</c:v>
                </c:pt>
                <c:pt idx="14048">
                  <c:v>-3.2676682155549586E-2</c:v>
                </c:pt>
                <c:pt idx="14049">
                  <c:v>-3.1976802262913495E-2</c:v>
                </c:pt>
                <c:pt idx="14050">
                  <c:v>-3.1416898348804623E-2</c:v>
                </c:pt>
                <c:pt idx="14051">
                  <c:v>-3.2396730198495149E-2</c:v>
                </c:pt>
                <c:pt idx="14052">
                  <c:v>-3.1836826284386277E-2</c:v>
                </c:pt>
                <c:pt idx="14053">
                  <c:v>-3.1066958402486577E-2</c:v>
                </c:pt>
                <c:pt idx="14054">
                  <c:v>-3.2676682155549586E-2</c:v>
                </c:pt>
                <c:pt idx="14055">
                  <c:v>-3.1766838295122668E-2</c:v>
                </c:pt>
                <c:pt idx="14056">
                  <c:v>-3.1066958402486577E-2</c:v>
                </c:pt>
                <c:pt idx="14057">
                  <c:v>-3.2536706177022368E-2</c:v>
                </c:pt>
                <c:pt idx="14058">
                  <c:v>-3.162686231659545E-2</c:v>
                </c:pt>
                <c:pt idx="14059">
                  <c:v>-3.1066958402486577E-2</c:v>
                </c:pt>
                <c:pt idx="14060">
                  <c:v>-3.2466718187758759E-2</c:v>
                </c:pt>
                <c:pt idx="14061">
                  <c:v>-3.1416898348804623E-2</c:v>
                </c:pt>
                <c:pt idx="14062">
                  <c:v>-3.1136946391750187E-2</c:v>
                </c:pt>
                <c:pt idx="14063">
                  <c:v>-3.2466718187758759E-2</c:v>
                </c:pt>
                <c:pt idx="14064">
                  <c:v>-3.1766838295122668E-2</c:v>
                </c:pt>
                <c:pt idx="14065">
                  <c:v>-3.1206934381013796E-2</c:v>
                </c:pt>
                <c:pt idx="14066">
                  <c:v>-3.2466718187758759E-2</c:v>
                </c:pt>
                <c:pt idx="14067">
                  <c:v>-3.162686231659545E-2</c:v>
                </c:pt>
                <c:pt idx="14068">
                  <c:v>-3.1206934381013796E-2</c:v>
                </c:pt>
                <c:pt idx="14069">
                  <c:v>-3.2536706177022368E-2</c:v>
                </c:pt>
                <c:pt idx="14070">
                  <c:v>-3.1486886338068232E-2</c:v>
                </c:pt>
                <c:pt idx="14071">
                  <c:v>-3.0926982423959359E-2</c:v>
                </c:pt>
                <c:pt idx="14072">
                  <c:v>-3.2816658134076804E-2</c:v>
                </c:pt>
                <c:pt idx="14073">
                  <c:v>-3.1906814273649886E-2</c:v>
                </c:pt>
                <c:pt idx="14074">
                  <c:v>-3.0787006445432141E-2</c:v>
                </c:pt>
                <c:pt idx="14075">
                  <c:v>-3.2746670144813195E-2</c:v>
                </c:pt>
                <c:pt idx="14076">
                  <c:v>-3.1766838295122668E-2</c:v>
                </c:pt>
                <c:pt idx="14077">
                  <c:v>-3.0996970413222968E-2</c:v>
                </c:pt>
                <c:pt idx="14078">
                  <c:v>-3.2606694166285977E-2</c:v>
                </c:pt>
                <c:pt idx="14079">
                  <c:v>-3.1906814273649886E-2</c:v>
                </c:pt>
                <c:pt idx="14080">
                  <c:v>-3.1066958402486577E-2</c:v>
                </c:pt>
                <c:pt idx="14081">
                  <c:v>-3.2886646123340413E-2</c:v>
                </c:pt>
                <c:pt idx="14082">
                  <c:v>-3.1766838295122668E-2</c:v>
                </c:pt>
                <c:pt idx="14083">
                  <c:v>-3.1556874327331841E-2</c:v>
                </c:pt>
                <c:pt idx="14084">
                  <c:v>-3.2466718187758759E-2</c:v>
                </c:pt>
                <c:pt idx="14085">
                  <c:v>-3.1696850305859059E-2</c:v>
                </c:pt>
                <c:pt idx="14086">
                  <c:v>-3.1416898348804623E-2</c:v>
                </c:pt>
                <c:pt idx="14087">
                  <c:v>-3.2396730198495149E-2</c:v>
                </c:pt>
                <c:pt idx="14088">
                  <c:v>-3.1486886338068232E-2</c:v>
                </c:pt>
                <c:pt idx="14089">
                  <c:v>-3.1136946391750187E-2</c:v>
                </c:pt>
                <c:pt idx="14090">
                  <c:v>-3.2746670144813195E-2</c:v>
                </c:pt>
                <c:pt idx="14091">
                  <c:v>-3.1976802262913495E-2</c:v>
                </c:pt>
                <c:pt idx="14092">
                  <c:v>-3.1346910359541014E-2</c:v>
                </c:pt>
                <c:pt idx="14093">
                  <c:v>-3.2886646123340413E-2</c:v>
                </c:pt>
                <c:pt idx="14094">
                  <c:v>-3.1906814273649886E-2</c:v>
                </c:pt>
                <c:pt idx="14095">
                  <c:v>-3.085699443469575E-2</c:v>
                </c:pt>
                <c:pt idx="14096">
                  <c:v>-3.2396730198495149E-2</c:v>
                </c:pt>
                <c:pt idx="14097">
                  <c:v>-3.1976802262913495E-2</c:v>
                </c:pt>
                <c:pt idx="14098">
                  <c:v>-3.0996970413222968E-2</c:v>
                </c:pt>
                <c:pt idx="14099">
                  <c:v>-3.2396730198495149E-2</c:v>
                </c:pt>
                <c:pt idx="14100">
                  <c:v>-3.1556874327331841E-2</c:v>
                </c:pt>
                <c:pt idx="14101">
                  <c:v>-3.1066958402486577E-2</c:v>
                </c:pt>
                <c:pt idx="14102">
                  <c:v>-3.2536706177022368E-2</c:v>
                </c:pt>
                <c:pt idx="14103">
                  <c:v>-3.1766838295122668E-2</c:v>
                </c:pt>
                <c:pt idx="14104">
                  <c:v>-3.1136946391750187E-2</c:v>
                </c:pt>
                <c:pt idx="14105">
                  <c:v>-3.2466718187758759E-2</c:v>
                </c:pt>
                <c:pt idx="14106">
                  <c:v>-3.1696850305859059E-2</c:v>
                </c:pt>
                <c:pt idx="14107">
                  <c:v>-3.0996970413222968E-2</c:v>
                </c:pt>
                <c:pt idx="14108">
                  <c:v>-3.2816658134076804E-2</c:v>
                </c:pt>
                <c:pt idx="14109">
                  <c:v>-3.162686231659545E-2</c:v>
                </c:pt>
                <c:pt idx="14110">
                  <c:v>-3.1206934381013796E-2</c:v>
                </c:pt>
                <c:pt idx="14111">
                  <c:v>-3.2536706177022368E-2</c:v>
                </c:pt>
                <c:pt idx="14112">
                  <c:v>-3.1836826284386277E-2</c:v>
                </c:pt>
                <c:pt idx="14113">
                  <c:v>-3.1346910359541014E-2</c:v>
                </c:pt>
                <c:pt idx="14114">
                  <c:v>-3.2116778241440713E-2</c:v>
                </c:pt>
                <c:pt idx="14115">
                  <c:v>-3.2046790252177104E-2</c:v>
                </c:pt>
                <c:pt idx="14116">
                  <c:v>-3.1206934381013796E-2</c:v>
                </c:pt>
                <c:pt idx="14117">
                  <c:v>-3.232674220923154E-2</c:v>
                </c:pt>
                <c:pt idx="14118">
                  <c:v>-3.1696850305859059E-2</c:v>
                </c:pt>
                <c:pt idx="14119">
                  <c:v>-3.1206934381013796E-2</c:v>
                </c:pt>
                <c:pt idx="14120">
                  <c:v>-3.2676682155549586E-2</c:v>
                </c:pt>
                <c:pt idx="14121">
                  <c:v>-3.1976802262913495E-2</c:v>
                </c:pt>
                <c:pt idx="14122">
                  <c:v>-3.1346910359541014E-2</c:v>
                </c:pt>
                <c:pt idx="14123">
                  <c:v>-3.2606694166285977E-2</c:v>
                </c:pt>
                <c:pt idx="14124">
                  <c:v>-3.1906814273649886E-2</c:v>
                </c:pt>
                <c:pt idx="14125">
                  <c:v>-3.1206934381013796E-2</c:v>
                </c:pt>
                <c:pt idx="14126">
                  <c:v>-3.2606694166285977E-2</c:v>
                </c:pt>
                <c:pt idx="14127">
                  <c:v>-3.2396730198495149E-2</c:v>
                </c:pt>
                <c:pt idx="14128">
                  <c:v>-3.1136946391750187E-2</c:v>
                </c:pt>
                <c:pt idx="14129">
                  <c:v>-3.2676682155549586E-2</c:v>
                </c:pt>
                <c:pt idx="14130">
                  <c:v>-3.1836826284386277E-2</c:v>
                </c:pt>
                <c:pt idx="14131">
                  <c:v>-3.1276922370277405E-2</c:v>
                </c:pt>
                <c:pt idx="14132">
                  <c:v>-3.2466718187758759E-2</c:v>
                </c:pt>
                <c:pt idx="14133">
                  <c:v>-3.162686231659545E-2</c:v>
                </c:pt>
                <c:pt idx="14134">
                  <c:v>-3.1206934381013796E-2</c:v>
                </c:pt>
                <c:pt idx="14135">
                  <c:v>-3.2466718187758759E-2</c:v>
                </c:pt>
                <c:pt idx="14136">
                  <c:v>-3.1696850305859059E-2</c:v>
                </c:pt>
                <c:pt idx="14137">
                  <c:v>-3.0996970413222968E-2</c:v>
                </c:pt>
                <c:pt idx="14138">
                  <c:v>-3.2746670144813195E-2</c:v>
                </c:pt>
                <c:pt idx="14139">
                  <c:v>-3.1906814273649886E-2</c:v>
                </c:pt>
                <c:pt idx="14140">
                  <c:v>-3.0996970413222968E-2</c:v>
                </c:pt>
                <c:pt idx="14141">
                  <c:v>-3.2466718187758759E-2</c:v>
                </c:pt>
                <c:pt idx="14142">
                  <c:v>-3.162686231659545E-2</c:v>
                </c:pt>
                <c:pt idx="14143">
                  <c:v>-3.1066958402486577E-2</c:v>
                </c:pt>
                <c:pt idx="14144">
                  <c:v>-3.2536706177022368E-2</c:v>
                </c:pt>
                <c:pt idx="14145">
                  <c:v>-3.1696850305859059E-2</c:v>
                </c:pt>
                <c:pt idx="14146">
                  <c:v>-3.0647030466904923E-2</c:v>
                </c:pt>
                <c:pt idx="14147">
                  <c:v>-3.2676682155549586E-2</c:v>
                </c:pt>
                <c:pt idx="14148">
                  <c:v>-3.1556874327331841E-2</c:v>
                </c:pt>
                <c:pt idx="14149">
                  <c:v>-3.1136946391750187E-2</c:v>
                </c:pt>
                <c:pt idx="14150">
                  <c:v>-3.2536706177022368E-2</c:v>
                </c:pt>
                <c:pt idx="14151">
                  <c:v>-3.1556874327331841E-2</c:v>
                </c:pt>
                <c:pt idx="14152">
                  <c:v>-3.1136946391750187E-2</c:v>
                </c:pt>
                <c:pt idx="14153">
                  <c:v>-3.2676682155549586E-2</c:v>
                </c:pt>
                <c:pt idx="14154">
                  <c:v>-3.1766838295122668E-2</c:v>
                </c:pt>
                <c:pt idx="14155">
                  <c:v>-3.1486886338068232E-2</c:v>
                </c:pt>
                <c:pt idx="14156">
                  <c:v>-3.2606694166285977E-2</c:v>
                </c:pt>
                <c:pt idx="14157">
                  <c:v>-3.1766838295122668E-2</c:v>
                </c:pt>
                <c:pt idx="14158">
                  <c:v>-3.1206934381013796E-2</c:v>
                </c:pt>
                <c:pt idx="14159">
                  <c:v>-3.2676682155549586E-2</c:v>
                </c:pt>
                <c:pt idx="14160">
                  <c:v>-3.1556874327331841E-2</c:v>
                </c:pt>
                <c:pt idx="14161">
                  <c:v>-3.1276922370277405E-2</c:v>
                </c:pt>
                <c:pt idx="14162">
                  <c:v>-3.2746670144813195E-2</c:v>
                </c:pt>
                <c:pt idx="14163">
                  <c:v>-3.1136946391750187E-2</c:v>
                </c:pt>
                <c:pt idx="14164">
                  <c:v>-3.1556874327331841E-2</c:v>
                </c:pt>
                <c:pt idx="14165">
                  <c:v>-3.2816658134076804E-2</c:v>
                </c:pt>
                <c:pt idx="14166">
                  <c:v>-3.1486886338068232E-2</c:v>
                </c:pt>
                <c:pt idx="14167">
                  <c:v>-3.1276922370277405E-2</c:v>
                </c:pt>
                <c:pt idx="14168">
                  <c:v>-3.2676682155549586E-2</c:v>
                </c:pt>
                <c:pt idx="14169">
                  <c:v>-3.2046790252177104E-2</c:v>
                </c:pt>
                <c:pt idx="14170">
                  <c:v>-3.1346910359541014E-2</c:v>
                </c:pt>
                <c:pt idx="14171">
                  <c:v>-3.2606694166285977E-2</c:v>
                </c:pt>
                <c:pt idx="14172">
                  <c:v>-3.1766838295122668E-2</c:v>
                </c:pt>
                <c:pt idx="14173">
                  <c:v>-3.1276922370277405E-2</c:v>
                </c:pt>
                <c:pt idx="14174">
                  <c:v>-3.2816658134076804E-2</c:v>
                </c:pt>
                <c:pt idx="14175">
                  <c:v>-3.1416898348804623E-2</c:v>
                </c:pt>
                <c:pt idx="14176">
                  <c:v>-3.1416898348804623E-2</c:v>
                </c:pt>
                <c:pt idx="14177">
                  <c:v>-3.2886646123340413E-2</c:v>
                </c:pt>
                <c:pt idx="14178">
                  <c:v>-3.1696850305859059E-2</c:v>
                </c:pt>
                <c:pt idx="14179">
                  <c:v>-3.1066958402486577E-2</c:v>
                </c:pt>
                <c:pt idx="14180">
                  <c:v>-3.2396730198495149E-2</c:v>
                </c:pt>
                <c:pt idx="14181">
                  <c:v>-3.1696850305859059E-2</c:v>
                </c:pt>
                <c:pt idx="14182">
                  <c:v>-3.1136946391750187E-2</c:v>
                </c:pt>
                <c:pt idx="14183">
                  <c:v>-3.2816658134076804E-2</c:v>
                </c:pt>
                <c:pt idx="14184">
                  <c:v>-3.2256754219967931E-2</c:v>
                </c:pt>
                <c:pt idx="14185">
                  <c:v>-3.1066958402486577E-2</c:v>
                </c:pt>
                <c:pt idx="14186">
                  <c:v>-3.2676682155549586E-2</c:v>
                </c:pt>
                <c:pt idx="14187">
                  <c:v>-3.162686231659545E-2</c:v>
                </c:pt>
                <c:pt idx="14188">
                  <c:v>-3.085699443469575E-2</c:v>
                </c:pt>
                <c:pt idx="14189">
                  <c:v>-3.2746670144813195E-2</c:v>
                </c:pt>
                <c:pt idx="14190">
                  <c:v>-3.1346910359541014E-2</c:v>
                </c:pt>
                <c:pt idx="14191">
                  <c:v>-3.1066958402486577E-2</c:v>
                </c:pt>
                <c:pt idx="14192">
                  <c:v>-3.2536706177022368E-2</c:v>
                </c:pt>
                <c:pt idx="14193">
                  <c:v>-3.1276922370277405E-2</c:v>
                </c:pt>
                <c:pt idx="14194">
                  <c:v>-3.1206934381013796E-2</c:v>
                </c:pt>
                <c:pt idx="14195">
                  <c:v>-3.232674220923154E-2</c:v>
                </c:pt>
                <c:pt idx="14196">
                  <c:v>-3.1696850305859059E-2</c:v>
                </c:pt>
                <c:pt idx="14197">
                  <c:v>-3.085699443469575E-2</c:v>
                </c:pt>
                <c:pt idx="14198">
                  <c:v>-3.2606694166285977E-2</c:v>
                </c:pt>
                <c:pt idx="14199">
                  <c:v>-3.1976802262913495E-2</c:v>
                </c:pt>
                <c:pt idx="14200">
                  <c:v>-3.1136946391750187E-2</c:v>
                </c:pt>
                <c:pt idx="14201">
                  <c:v>-3.232674220923154E-2</c:v>
                </c:pt>
                <c:pt idx="14202">
                  <c:v>-3.2046790252177104E-2</c:v>
                </c:pt>
                <c:pt idx="14203">
                  <c:v>-3.1136946391750187E-2</c:v>
                </c:pt>
                <c:pt idx="14204">
                  <c:v>-3.2396730198495149E-2</c:v>
                </c:pt>
                <c:pt idx="14205">
                  <c:v>-3.1766838295122668E-2</c:v>
                </c:pt>
                <c:pt idx="14206">
                  <c:v>-3.085699443469575E-2</c:v>
                </c:pt>
                <c:pt idx="14207">
                  <c:v>-3.2396730198495149E-2</c:v>
                </c:pt>
                <c:pt idx="14208">
                  <c:v>-3.1556874327331841E-2</c:v>
                </c:pt>
                <c:pt idx="14209">
                  <c:v>-3.0717018456168532E-2</c:v>
                </c:pt>
                <c:pt idx="14210">
                  <c:v>-3.2466718187758759E-2</c:v>
                </c:pt>
                <c:pt idx="14211">
                  <c:v>-3.1906814273649886E-2</c:v>
                </c:pt>
                <c:pt idx="14212">
                  <c:v>-3.0717018456168532E-2</c:v>
                </c:pt>
                <c:pt idx="14213">
                  <c:v>-3.2396730198495149E-2</c:v>
                </c:pt>
                <c:pt idx="14214">
                  <c:v>-3.1836826284386277E-2</c:v>
                </c:pt>
                <c:pt idx="14215">
                  <c:v>-3.1206934381013796E-2</c:v>
                </c:pt>
                <c:pt idx="14216">
                  <c:v>-3.3026622101867631E-2</c:v>
                </c:pt>
                <c:pt idx="14217">
                  <c:v>-3.1346910359541014E-2</c:v>
                </c:pt>
                <c:pt idx="14218">
                  <c:v>-3.1066958402486577E-2</c:v>
                </c:pt>
                <c:pt idx="14219">
                  <c:v>-3.2886646123340413E-2</c:v>
                </c:pt>
                <c:pt idx="14220">
                  <c:v>-3.1486886338068232E-2</c:v>
                </c:pt>
                <c:pt idx="14221">
                  <c:v>-3.1206934381013796E-2</c:v>
                </c:pt>
                <c:pt idx="14222">
                  <c:v>-3.309661009113124E-2</c:v>
                </c:pt>
                <c:pt idx="14223">
                  <c:v>-3.1906814273649886E-2</c:v>
                </c:pt>
                <c:pt idx="14224">
                  <c:v>-3.1206934381013796E-2</c:v>
                </c:pt>
                <c:pt idx="14225">
                  <c:v>-3.2676682155549586E-2</c:v>
                </c:pt>
                <c:pt idx="14226">
                  <c:v>-3.2046790252177104E-2</c:v>
                </c:pt>
                <c:pt idx="14227">
                  <c:v>-3.1136946391750187E-2</c:v>
                </c:pt>
                <c:pt idx="14228">
                  <c:v>-3.2886646123340413E-2</c:v>
                </c:pt>
                <c:pt idx="14229">
                  <c:v>-3.1696850305859059E-2</c:v>
                </c:pt>
                <c:pt idx="14230">
                  <c:v>-3.0996970413222968E-2</c:v>
                </c:pt>
                <c:pt idx="14231">
                  <c:v>-3.2886646123340413E-2</c:v>
                </c:pt>
                <c:pt idx="14232">
                  <c:v>-3.1136946391750187E-2</c:v>
                </c:pt>
                <c:pt idx="14233">
                  <c:v>-3.1136946391750187E-2</c:v>
                </c:pt>
                <c:pt idx="14234">
                  <c:v>-3.2606694166285977E-2</c:v>
                </c:pt>
                <c:pt idx="14235">
                  <c:v>-3.1416898348804623E-2</c:v>
                </c:pt>
                <c:pt idx="14236">
                  <c:v>-3.1136946391750187E-2</c:v>
                </c:pt>
                <c:pt idx="14237">
                  <c:v>-3.2466718187758759E-2</c:v>
                </c:pt>
                <c:pt idx="14238">
                  <c:v>-3.1836826284386277E-2</c:v>
                </c:pt>
                <c:pt idx="14239">
                  <c:v>-3.1206934381013796E-2</c:v>
                </c:pt>
                <c:pt idx="14240">
                  <c:v>-3.2606694166285977E-2</c:v>
                </c:pt>
                <c:pt idx="14241">
                  <c:v>-3.1836826284386277E-2</c:v>
                </c:pt>
                <c:pt idx="14242">
                  <c:v>-3.1136946391750187E-2</c:v>
                </c:pt>
                <c:pt idx="14243">
                  <c:v>-3.2466718187758759E-2</c:v>
                </c:pt>
                <c:pt idx="14244">
                  <c:v>-3.1836826284386277E-2</c:v>
                </c:pt>
                <c:pt idx="14245">
                  <c:v>-3.1206934381013796E-2</c:v>
                </c:pt>
                <c:pt idx="14246">
                  <c:v>-3.2676682155549586E-2</c:v>
                </c:pt>
                <c:pt idx="14247">
                  <c:v>-3.1836826284386277E-2</c:v>
                </c:pt>
                <c:pt idx="14248">
                  <c:v>-3.1136946391750187E-2</c:v>
                </c:pt>
                <c:pt idx="14249">
                  <c:v>-3.2676682155549586E-2</c:v>
                </c:pt>
                <c:pt idx="14250">
                  <c:v>-3.1486886338068232E-2</c:v>
                </c:pt>
                <c:pt idx="14251">
                  <c:v>-3.1346910359541014E-2</c:v>
                </c:pt>
                <c:pt idx="14252">
                  <c:v>-3.2396730198495149E-2</c:v>
                </c:pt>
                <c:pt idx="14253">
                  <c:v>-3.1346910359541014E-2</c:v>
                </c:pt>
                <c:pt idx="14254">
                  <c:v>-3.085699443469575E-2</c:v>
                </c:pt>
                <c:pt idx="14255">
                  <c:v>-3.232674220923154E-2</c:v>
                </c:pt>
                <c:pt idx="14256">
                  <c:v>-3.1206934381013796E-2</c:v>
                </c:pt>
                <c:pt idx="14257">
                  <c:v>-3.1206934381013796E-2</c:v>
                </c:pt>
                <c:pt idx="14258">
                  <c:v>-3.2256754219967931E-2</c:v>
                </c:pt>
                <c:pt idx="14259">
                  <c:v>-3.1976802262913495E-2</c:v>
                </c:pt>
                <c:pt idx="14260">
                  <c:v>-3.1276922370277405E-2</c:v>
                </c:pt>
                <c:pt idx="14261">
                  <c:v>-3.2536706177022368E-2</c:v>
                </c:pt>
                <c:pt idx="14262">
                  <c:v>-3.1696850305859059E-2</c:v>
                </c:pt>
                <c:pt idx="14263">
                  <c:v>-3.1066958402486577E-2</c:v>
                </c:pt>
                <c:pt idx="14264">
                  <c:v>-3.2186766230704322E-2</c:v>
                </c:pt>
                <c:pt idx="14265">
                  <c:v>-3.1556874327331841E-2</c:v>
                </c:pt>
                <c:pt idx="14266">
                  <c:v>-3.1276922370277405E-2</c:v>
                </c:pt>
                <c:pt idx="14267">
                  <c:v>-3.2396730198495149E-2</c:v>
                </c:pt>
                <c:pt idx="14268">
                  <c:v>-3.1906814273649886E-2</c:v>
                </c:pt>
                <c:pt idx="14269">
                  <c:v>-3.085699443469575E-2</c:v>
                </c:pt>
                <c:pt idx="14270">
                  <c:v>-3.2256754219967931E-2</c:v>
                </c:pt>
                <c:pt idx="14271">
                  <c:v>-3.1766838295122668E-2</c:v>
                </c:pt>
                <c:pt idx="14272">
                  <c:v>-3.1416898348804623E-2</c:v>
                </c:pt>
                <c:pt idx="14273">
                  <c:v>-3.2536706177022368E-2</c:v>
                </c:pt>
                <c:pt idx="14274">
                  <c:v>-3.2046790252177104E-2</c:v>
                </c:pt>
                <c:pt idx="14275">
                  <c:v>-3.0717018456168532E-2</c:v>
                </c:pt>
                <c:pt idx="14276">
                  <c:v>-3.2816658134076804E-2</c:v>
                </c:pt>
                <c:pt idx="14277">
                  <c:v>-3.1556874327331841E-2</c:v>
                </c:pt>
                <c:pt idx="14278">
                  <c:v>-3.1136946391750187E-2</c:v>
                </c:pt>
                <c:pt idx="14279">
                  <c:v>-3.2186766230704322E-2</c:v>
                </c:pt>
                <c:pt idx="14280">
                  <c:v>-3.1556874327331841E-2</c:v>
                </c:pt>
                <c:pt idx="14281">
                  <c:v>-3.1766838295122668E-2</c:v>
                </c:pt>
                <c:pt idx="14282">
                  <c:v>-3.2536706177022368E-2</c:v>
                </c:pt>
                <c:pt idx="14283">
                  <c:v>-3.1766838295122668E-2</c:v>
                </c:pt>
                <c:pt idx="14284">
                  <c:v>-3.1066958402486577E-2</c:v>
                </c:pt>
                <c:pt idx="14285">
                  <c:v>-3.2606694166285977E-2</c:v>
                </c:pt>
                <c:pt idx="14286">
                  <c:v>-3.162686231659545E-2</c:v>
                </c:pt>
                <c:pt idx="14287">
                  <c:v>-3.162686231659545E-2</c:v>
                </c:pt>
                <c:pt idx="14288">
                  <c:v>-3.2956634112604022E-2</c:v>
                </c:pt>
                <c:pt idx="14289">
                  <c:v>-3.1976802262913495E-2</c:v>
                </c:pt>
                <c:pt idx="14290">
                  <c:v>-3.1696850305859059E-2</c:v>
                </c:pt>
                <c:pt idx="14291">
                  <c:v>-3.2466718187758759E-2</c:v>
                </c:pt>
                <c:pt idx="14292">
                  <c:v>-3.1486886338068232E-2</c:v>
                </c:pt>
                <c:pt idx="14293">
                  <c:v>-3.1276922370277405E-2</c:v>
                </c:pt>
                <c:pt idx="14294">
                  <c:v>-3.2676682155549586E-2</c:v>
                </c:pt>
                <c:pt idx="14295">
                  <c:v>-3.1906814273649886E-2</c:v>
                </c:pt>
                <c:pt idx="14296">
                  <c:v>-3.1206934381013796E-2</c:v>
                </c:pt>
                <c:pt idx="14297">
                  <c:v>-3.2396730198495149E-2</c:v>
                </c:pt>
                <c:pt idx="14298">
                  <c:v>-3.1906814273649886E-2</c:v>
                </c:pt>
                <c:pt idx="14299">
                  <c:v>-3.1066958402486577E-2</c:v>
                </c:pt>
                <c:pt idx="14300">
                  <c:v>-3.2396730198495149E-2</c:v>
                </c:pt>
                <c:pt idx="14301">
                  <c:v>-3.1906814273649886E-2</c:v>
                </c:pt>
                <c:pt idx="14302">
                  <c:v>-3.0926982423959359E-2</c:v>
                </c:pt>
                <c:pt idx="14303">
                  <c:v>-3.232674220923154E-2</c:v>
                </c:pt>
                <c:pt idx="14304">
                  <c:v>-3.2046790252177104E-2</c:v>
                </c:pt>
                <c:pt idx="14305">
                  <c:v>-3.1416898348804623E-2</c:v>
                </c:pt>
                <c:pt idx="14306">
                  <c:v>-3.2536706177022368E-2</c:v>
                </c:pt>
                <c:pt idx="14307">
                  <c:v>-3.162686231659545E-2</c:v>
                </c:pt>
                <c:pt idx="14308">
                  <c:v>-3.1206934381013796E-2</c:v>
                </c:pt>
                <c:pt idx="14309">
                  <c:v>-3.2536706177022368E-2</c:v>
                </c:pt>
                <c:pt idx="14310">
                  <c:v>-3.1976802262913495E-2</c:v>
                </c:pt>
                <c:pt idx="14311">
                  <c:v>-3.1066958402486577E-2</c:v>
                </c:pt>
                <c:pt idx="14312">
                  <c:v>-3.2606694166285977E-2</c:v>
                </c:pt>
                <c:pt idx="14313">
                  <c:v>-3.1836826284386277E-2</c:v>
                </c:pt>
                <c:pt idx="14314">
                  <c:v>-3.1346910359541014E-2</c:v>
                </c:pt>
                <c:pt idx="14315">
                  <c:v>-3.2816658134076804E-2</c:v>
                </c:pt>
                <c:pt idx="14316">
                  <c:v>-3.1906814273649886E-2</c:v>
                </c:pt>
                <c:pt idx="14317">
                  <c:v>-3.0717018456168532E-2</c:v>
                </c:pt>
                <c:pt idx="14318">
                  <c:v>-3.2536706177022368E-2</c:v>
                </c:pt>
                <c:pt idx="14319">
                  <c:v>-3.1976802262913495E-2</c:v>
                </c:pt>
                <c:pt idx="14320">
                  <c:v>-3.085699443469575E-2</c:v>
                </c:pt>
                <c:pt idx="14321">
                  <c:v>-3.3026622101867631E-2</c:v>
                </c:pt>
                <c:pt idx="14322">
                  <c:v>-3.1486886338068232E-2</c:v>
                </c:pt>
                <c:pt idx="14323">
                  <c:v>-3.1556874327331841E-2</c:v>
                </c:pt>
                <c:pt idx="14324">
                  <c:v>-3.2676682155549586E-2</c:v>
                </c:pt>
                <c:pt idx="14325">
                  <c:v>-3.0926982423959359E-2</c:v>
                </c:pt>
                <c:pt idx="14326">
                  <c:v>-3.1066958402486577E-2</c:v>
                </c:pt>
                <c:pt idx="14327">
                  <c:v>-3.232674220923154E-2</c:v>
                </c:pt>
                <c:pt idx="14328">
                  <c:v>-3.1556874327331841E-2</c:v>
                </c:pt>
                <c:pt idx="14329">
                  <c:v>-3.1346910359541014E-2</c:v>
                </c:pt>
                <c:pt idx="14330">
                  <c:v>-3.2676682155549586E-2</c:v>
                </c:pt>
                <c:pt idx="14331">
                  <c:v>-3.1906814273649886E-2</c:v>
                </c:pt>
                <c:pt idx="14332">
                  <c:v>-3.1206934381013796E-2</c:v>
                </c:pt>
                <c:pt idx="14333">
                  <c:v>-3.2816658134076804E-2</c:v>
                </c:pt>
                <c:pt idx="14334">
                  <c:v>-3.085699443469575E-2</c:v>
                </c:pt>
                <c:pt idx="14335">
                  <c:v>-3.1276922370277405E-2</c:v>
                </c:pt>
                <c:pt idx="14336">
                  <c:v>-3.2396730198495149E-2</c:v>
                </c:pt>
                <c:pt idx="14337">
                  <c:v>-3.1696850305859059E-2</c:v>
                </c:pt>
                <c:pt idx="14338">
                  <c:v>-3.0996970413222968E-2</c:v>
                </c:pt>
                <c:pt idx="14339">
                  <c:v>-3.2816658134076804E-2</c:v>
                </c:pt>
                <c:pt idx="14340">
                  <c:v>-3.162686231659545E-2</c:v>
                </c:pt>
                <c:pt idx="14341">
                  <c:v>-3.1066958402486577E-2</c:v>
                </c:pt>
                <c:pt idx="14342">
                  <c:v>-3.2606694166285977E-2</c:v>
                </c:pt>
                <c:pt idx="14343">
                  <c:v>-3.1906814273649886E-2</c:v>
                </c:pt>
                <c:pt idx="14344">
                  <c:v>-3.1276922370277405E-2</c:v>
                </c:pt>
                <c:pt idx="14345">
                  <c:v>-3.232674220923154E-2</c:v>
                </c:pt>
                <c:pt idx="14346">
                  <c:v>-3.1836826284386277E-2</c:v>
                </c:pt>
                <c:pt idx="14347">
                  <c:v>-3.1206934381013796E-2</c:v>
                </c:pt>
                <c:pt idx="14348">
                  <c:v>-3.2676682155549586E-2</c:v>
                </c:pt>
                <c:pt idx="14349">
                  <c:v>-3.1276922370277405E-2</c:v>
                </c:pt>
                <c:pt idx="14350">
                  <c:v>-3.1066958402486577E-2</c:v>
                </c:pt>
                <c:pt idx="14351">
                  <c:v>-3.2396730198495149E-2</c:v>
                </c:pt>
                <c:pt idx="14352">
                  <c:v>-3.1976802262913495E-2</c:v>
                </c:pt>
                <c:pt idx="14353">
                  <c:v>-3.0926982423959359E-2</c:v>
                </c:pt>
                <c:pt idx="14354">
                  <c:v>-3.2466718187758759E-2</c:v>
                </c:pt>
                <c:pt idx="14355">
                  <c:v>-3.2186766230704322E-2</c:v>
                </c:pt>
                <c:pt idx="14356">
                  <c:v>-3.1276922370277405E-2</c:v>
                </c:pt>
                <c:pt idx="14357">
                  <c:v>-3.2466718187758759E-2</c:v>
                </c:pt>
                <c:pt idx="14358">
                  <c:v>-3.1486886338068232E-2</c:v>
                </c:pt>
                <c:pt idx="14359">
                  <c:v>-3.1486886338068232E-2</c:v>
                </c:pt>
                <c:pt idx="14360">
                  <c:v>-3.2536706177022368E-2</c:v>
                </c:pt>
                <c:pt idx="14361">
                  <c:v>-3.1696850305859059E-2</c:v>
                </c:pt>
                <c:pt idx="14362">
                  <c:v>-3.1206934381013796E-2</c:v>
                </c:pt>
                <c:pt idx="14363">
                  <c:v>-3.2466718187758759E-2</c:v>
                </c:pt>
                <c:pt idx="14364">
                  <c:v>-3.1836826284386277E-2</c:v>
                </c:pt>
                <c:pt idx="14365">
                  <c:v>-3.1136946391750187E-2</c:v>
                </c:pt>
                <c:pt idx="14366">
                  <c:v>-3.2886646123340413E-2</c:v>
                </c:pt>
                <c:pt idx="14367">
                  <c:v>-3.1416898348804623E-2</c:v>
                </c:pt>
                <c:pt idx="14368">
                  <c:v>-3.1276922370277405E-2</c:v>
                </c:pt>
                <c:pt idx="14369">
                  <c:v>-3.2606694166285977E-2</c:v>
                </c:pt>
                <c:pt idx="14370">
                  <c:v>-3.232674220923154E-2</c:v>
                </c:pt>
                <c:pt idx="14371">
                  <c:v>-3.1136946391750187E-2</c:v>
                </c:pt>
                <c:pt idx="14372">
                  <c:v>-3.2676682155549586E-2</c:v>
                </c:pt>
                <c:pt idx="14373">
                  <c:v>-3.2256754219967931E-2</c:v>
                </c:pt>
                <c:pt idx="14374">
                  <c:v>-3.1206934381013796E-2</c:v>
                </c:pt>
                <c:pt idx="14375">
                  <c:v>-3.2746670144813195E-2</c:v>
                </c:pt>
                <c:pt idx="14376">
                  <c:v>-3.1766838295122668E-2</c:v>
                </c:pt>
                <c:pt idx="14377">
                  <c:v>-3.1066958402486577E-2</c:v>
                </c:pt>
                <c:pt idx="14378">
                  <c:v>-3.2676682155549586E-2</c:v>
                </c:pt>
                <c:pt idx="14379">
                  <c:v>-3.1206934381013796E-2</c:v>
                </c:pt>
                <c:pt idx="14380">
                  <c:v>-3.1136946391750187E-2</c:v>
                </c:pt>
                <c:pt idx="14381">
                  <c:v>-3.2606694166285977E-2</c:v>
                </c:pt>
                <c:pt idx="14382">
                  <c:v>-3.1976802262913495E-2</c:v>
                </c:pt>
                <c:pt idx="14383">
                  <c:v>-3.1206934381013796E-2</c:v>
                </c:pt>
                <c:pt idx="14384">
                  <c:v>-3.2606694166285977E-2</c:v>
                </c:pt>
                <c:pt idx="14385">
                  <c:v>-3.1556874327331841E-2</c:v>
                </c:pt>
                <c:pt idx="14386">
                  <c:v>-3.1136946391750187E-2</c:v>
                </c:pt>
                <c:pt idx="14387">
                  <c:v>-3.2956634112604022E-2</c:v>
                </c:pt>
                <c:pt idx="14388">
                  <c:v>-3.2046790252177104E-2</c:v>
                </c:pt>
                <c:pt idx="14389">
                  <c:v>-3.0996970413222968E-2</c:v>
                </c:pt>
                <c:pt idx="14390">
                  <c:v>-3.2256754219967931E-2</c:v>
                </c:pt>
                <c:pt idx="14391">
                  <c:v>-3.162686231659545E-2</c:v>
                </c:pt>
                <c:pt idx="14392">
                  <c:v>-3.0996970413222968E-2</c:v>
                </c:pt>
                <c:pt idx="14393">
                  <c:v>-3.2606694166285977E-2</c:v>
                </c:pt>
                <c:pt idx="14394">
                  <c:v>-3.1906814273649886E-2</c:v>
                </c:pt>
                <c:pt idx="14395">
                  <c:v>-3.1206934381013796E-2</c:v>
                </c:pt>
                <c:pt idx="14396">
                  <c:v>-3.2536706177022368E-2</c:v>
                </c:pt>
                <c:pt idx="14397">
                  <c:v>-3.1976802262913495E-2</c:v>
                </c:pt>
                <c:pt idx="14398">
                  <c:v>-3.0717018456168532E-2</c:v>
                </c:pt>
                <c:pt idx="14399">
                  <c:v>-3.2186766230704322E-2</c:v>
                </c:pt>
                <c:pt idx="14400">
                  <c:v>-3.2116778241440713E-2</c:v>
                </c:pt>
                <c:pt idx="14401">
                  <c:v>-3.0996970413222968E-2</c:v>
                </c:pt>
                <c:pt idx="14402">
                  <c:v>-3.2396730198495149E-2</c:v>
                </c:pt>
                <c:pt idx="14403">
                  <c:v>-3.1906814273649886E-2</c:v>
                </c:pt>
                <c:pt idx="14404">
                  <c:v>-3.0996970413222968E-2</c:v>
                </c:pt>
                <c:pt idx="14405">
                  <c:v>-3.2676682155549586E-2</c:v>
                </c:pt>
                <c:pt idx="14406">
                  <c:v>-3.1766838295122668E-2</c:v>
                </c:pt>
                <c:pt idx="14407">
                  <c:v>-3.085699443469575E-2</c:v>
                </c:pt>
                <c:pt idx="14408">
                  <c:v>-3.2816658134076804E-2</c:v>
                </c:pt>
                <c:pt idx="14409">
                  <c:v>-3.1556874327331841E-2</c:v>
                </c:pt>
                <c:pt idx="14410">
                  <c:v>-3.1836826284386277E-2</c:v>
                </c:pt>
                <c:pt idx="14411">
                  <c:v>-3.2606694166285977E-2</c:v>
                </c:pt>
                <c:pt idx="14412">
                  <c:v>-3.1276922370277405E-2</c:v>
                </c:pt>
                <c:pt idx="14413">
                  <c:v>-3.1206934381013796E-2</c:v>
                </c:pt>
                <c:pt idx="14414">
                  <c:v>-3.2886646123340413E-2</c:v>
                </c:pt>
                <c:pt idx="14415">
                  <c:v>-3.1766838295122668E-2</c:v>
                </c:pt>
                <c:pt idx="14416">
                  <c:v>-3.0996970413222968E-2</c:v>
                </c:pt>
                <c:pt idx="14417">
                  <c:v>-3.2606694166285977E-2</c:v>
                </c:pt>
                <c:pt idx="14418">
                  <c:v>-3.1556874327331841E-2</c:v>
                </c:pt>
                <c:pt idx="14419">
                  <c:v>-3.1276922370277405E-2</c:v>
                </c:pt>
                <c:pt idx="14420">
                  <c:v>-3.2536706177022368E-2</c:v>
                </c:pt>
                <c:pt idx="14421">
                  <c:v>-3.1346910359541014E-2</c:v>
                </c:pt>
                <c:pt idx="14422">
                  <c:v>-3.1136946391750187E-2</c:v>
                </c:pt>
                <c:pt idx="14423">
                  <c:v>-3.2536706177022368E-2</c:v>
                </c:pt>
                <c:pt idx="14424">
                  <c:v>-3.162686231659545E-2</c:v>
                </c:pt>
                <c:pt idx="14425">
                  <c:v>-3.0996970413222968E-2</c:v>
                </c:pt>
                <c:pt idx="14426">
                  <c:v>-3.2746670144813195E-2</c:v>
                </c:pt>
                <c:pt idx="14427">
                  <c:v>-3.1486886338068232E-2</c:v>
                </c:pt>
                <c:pt idx="14428">
                  <c:v>-3.1136946391750187E-2</c:v>
                </c:pt>
                <c:pt idx="14429">
                  <c:v>-3.2816658134076804E-2</c:v>
                </c:pt>
                <c:pt idx="14430">
                  <c:v>-3.1696850305859059E-2</c:v>
                </c:pt>
                <c:pt idx="14431">
                  <c:v>-3.1136946391750187E-2</c:v>
                </c:pt>
                <c:pt idx="14432">
                  <c:v>-3.2956634112604022E-2</c:v>
                </c:pt>
                <c:pt idx="14433">
                  <c:v>-3.1836826284386277E-2</c:v>
                </c:pt>
                <c:pt idx="14434">
                  <c:v>-3.0647030466904923E-2</c:v>
                </c:pt>
                <c:pt idx="14435">
                  <c:v>-3.2746670144813195E-2</c:v>
                </c:pt>
                <c:pt idx="14436">
                  <c:v>-3.1696850305859059E-2</c:v>
                </c:pt>
                <c:pt idx="14437">
                  <c:v>-3.0926982423959359E-2</c:v>
                </c:pt>
                <c:pt idx="14438">
                  <c:v>-3.2536706177022368E-2</c:v>
                </c:pt>
                <c:pt idx="14439">
                  <c:v>-3.162686231659545E-2</c:v>
                </c:pt>
                <c:pt idx="14440">
                  <c:v>-3.1066958402486577E-2</c:v>
                </c:pt>
                <c:pt idx="14441">
                  <c:v>-3.2746670144813195E-2</c:v>
                </c:pt>
                <c:pt idx="14442">
                  <c:v>-3.2116778241440713E-2</c:v>
                </c:pt>
                <c:pt idx="14443">
                  <c:v>-3.1346910359541014E-2</c:v>
                </c:pt>
                <c:pt idx="14444">
                  <c:v>-3.3026622101867631E-2</c:v>
                </c:pt>
                <c:pt idx="14445">
                  <c:v>-3.1556874327331841E-2</c:v>
                </c:pt>
                <c:pt idx="14446">
                  <c:v>-3.0926982423959359E-2</c:v>
                </c:pt>
                <c:pt idx="14447">
                  <c:v>-3.2256754219967931E-2</c:v>
                </c:pt>
                <c:pt idx="14448">
                  <c:v>-3.1276922370277405E-2</c:v>
                </c:pt>
                <c:pt idx="14449">
                  <c:v>-3.1206934381013796E-2</c:v>
                </c:pt>
                <c:pt idx="14450">
                  <c:v>-3.2536706177022368E-2</c:v>
                </c:pt>
                <c:pt idx="14451">
                  <c:v>-3.1416898348804623E-2</c:v>
                </c:pt>
                <c:pt idx="14452">
                  <c:v>-3.1416898348804623E-2</c:v>
                </c:pt>
                <c:pt idx="14453">
                  <c:v>-3.2396730198495149E-2</c:v>
                </c:pt>
                <c:pt idx="14454">
                  <c:v>-3.1556874327331841E-2</c:v>
                </c:pt>
                <c:pt idx="14455">
                  <c:v>-3.1066958402486577E-2</c:v>
                </c:pt>
                <c:pt idx="14456">
                  <c:v>-3.3166598080394849E-2</c:v>
                </c:pt>
                <c:pt idx="14457">
                  <c:v>-3.1976802262913495E-2</c:v>
                </c:pt>
                <c:pt idx="14458">
                  <c:v>-3.1206934381013796E-2</c:v>
                </c:pt>
                <c:pt idx="14459">
                  <c:v>-3.2046790252177104E-2</c:v>
                </c:pt>
                <c:pt idx="14460">
                  <c:v>-3.1556874327331841E-2</c:v>
                </c:pt>
                <c:pt idx="14461">
                  <c:v>-3.0996970413222968E-2</c:v>
                </c:pt>
                <c:pt idx="14462">
                  <c:v>-3.2536706177022368E-2</c:v>
                </c:pt>
                <c:pt idx="14463">
                  <c:v>-3.1556874327331841E-2</c:v>
                </c:pt>
                <c:pt idx="14464">
                  <c:v>-3.1206934381013796E-2</c:v>
                </c:pt>
                <c:pt idx="14465">
                  <c:v>-3.2676682155549586E-2</c:v>
                </c:pt>
                <c:pt idx="14466">
                  <c:v>-3.1836826284386277E-2</c:v>
                </c:pt>
                <c:pt idx="14467">
                  <c:v>-3.0787006445432141E-2</c:v>
                </c:pt>
                <c:pt idx="14468">
                  <c:v>-3.2816658134076804E-2</c:v>
                </c:pt>
                <c:pt idx="14469">
                  <c:v>-3.2116778241440713E-2</c:v>
                </c:pt>
                <c:pt idx="14470">
                  <c:v>-3.1206934381013796E-2</c:v>
                </c:pt>
                <c:pt idx="14471">
                  <c:v>-3.2466718187758759E-2</c:v>
                </c:pt>
                <c:pt idx="14472">
                  <c:v>-3.1416898348804623E-2</c:v>
                </c:pt>
                <c:pt idx="14473">
                  <c:v>-3.1066958402486577E-2</c:v>
                </c:pt>
                <c:pt idx="14474">
                  <c:v>-3.2956634112604022E-2</c:v>
                </c:pt>
                <c:pt idx="14475">
                  <c:v>-3.162686231659545E-2</c:v>
                </c:pt>
                <c:pt idx="14476">
                  <c:v>-3.1276922370277405E-2</c:v>
                </c:pt>
                <c:pt idx="14477">
                  <c:v>-3.2886646123340413E-2</c:v>
                </c:pt>
                <c:pt idx="14478">
                  <c:v>-3.1696850305859059E-2</c:v>
                </c:pt>
                <c:pt idx="14479">
                  <c:v>-3.1206934381013796E-2</c:v>
                </c:pt>
                <c:pt idx="14480">
                  <c:v>-3.2956634112604022E-2</c:v>
                </c:pt>
                <c:pt idx="14481">
                  <c:v>-3.1766838295122668E-2</c:v>
                </c:pt>
                <c:pt idx="14482">
                  <c:v>-3.1066958402486577E-2</c:v>
                </c:pt>
                <c:pt idx="14483">
                  <c:v>-3.2186766230704322E-2</c:v>
                </c:pt>
                <c:pt idx="14484">
                  <c:v>-3.1836826284386277E-2</c:v>
                </c:pt>
                <c:pt idx="14485">
                  <c:v>-3.1206934381013796E-2</c:v>
                </c:pt>
                <c:pt idx="14486">
                  <c:v>-3.2676682155549586E-2</c:v>
                </c:pt>
                <c:pt idx="14487">
                  <c:v>-3.1836826284386277E-2</c:v>
                </c:pt>
                <c:pt idx="14488">
                  <c:v>-3.1276922370277405E-2</c:v>
                </c:pt>
                <c:pt idx="14489">
                  <c:v>-3.2746670144813195E-2</c:v>
                </c:pt>
                <c:pt idx="14490">
                  <c:v>-3.1346910359541014E-2</c:v>
                </c:pt>
                <c:pt idx="14491">
                  <c:v>-3.1486886338068232E-2</c:v>
                </c:pt>
                <c:pt idx="14492">
                  <c:v>-3.2886646123340413E-2</c:v>
                </c:pt>
                <c:pt idx="14493">
                  <c:v>-3.1556874327331841E-2</c:v>
                </c:pt>
                <c:pt idx="14494">
                  <c:v>-3.1556874327331841E-2</c:v>
                </c:pt>
                <c:pt idx="14495">
                  <c:v>-3.2606694166285977E-2</c:v>
                </c:pt>
                <c:pt idx="14496">
                  <c:v>-3.1696850305859059E-2</c:v>
                </c:pt>
                <c:pt idx="14497">
                  <c:v>-3.1206934381013796E-2</c:v>
                </c:pt>
                <c:pt idx="14498">
                  <c:v>-3.2466718187758759E-2</c:v>
                </c:pt>
                <c:pt idx="14499">
                  <c:v>-3.162686231659545E-2</c:v>
                </c:pt>
                <c:pt idx="14500">
                  <c:v>-3.1136946391750187E-2</c:v>
                </c:pt>
                <c:pt idx="14501">
                  <c:v>-3.2606694166285977E-2</c:v>
                </c:pt>
                <c:pt idx="14502">
                  <c:v>-3.1696850305859059E-2</c:v>
                </c:pt>
                <c:pt idx="14503">
                  <c:v>-3.1346910359541014E-2</c:v>
                </c:pt>
                <c:pt idx="14504">
                  <c:v>-3.2676682155549586E-2</c:v>
                </c:pt>
                <c:pt idx="14505">
                  <c:v>-3.1836826284386277E-2</c:v>
                </c:pt>
                <c:pt idx="14506">
                  <c:v>-3.1556874327331841E-2</c:v>
                </c:pt>
                <c:pt idx="14507">
                  <c:v>-3.2466718187758759E-2</c:v>
                </c:pt>
                <c:pt idx="14508">
                  <c:v>-3.1906814273649886E-2</c:v>
                </c:pt>
                <c:pt idx="14509">
                  <c:v>-3.0926982423959359E-2</c:v>
                </c:pt>
                <c:pt idx="14510">
                  <c:v>-3.2606694166285977E-2</c:v>
                </c:pt>
                <c:pt idx="14511">
                  <c:v>-3.1346910359541014E-2</c:v>
                </c:pt>
                <c:pt idx="14512">
                  <c:v>-3.1066958402486577E-2</c:v>
                </c:pt>
                <c:pt idx="14513">
                  <c:v>-3.2886646123340413E-2</c:v>
                </c:pt>
                <c:pt idx="14514">
                  <c:v>-3.1976802262913495E-2</c:v>
                </c:pt>
                <c:pt idx="14515">
                  <c:v>-3.1486886338068232E-2</c:v>
                </c:pt>
                <c:pt idx="14516">
                  <c:v>-3.2886646123340413E-2</c:v>
                </c:pt>
                <c:pt idx="14517">
                  <c:v>-3.162686231659545E-2</c:v>
                </c:pt>
                <c:pt idx="14518">
                  <c:v>-3.1206934381013796E-2</c:v>
                </c:pt>
                <c:pt idx="14519">
                  <c:v>-3.2116778241440713E-2</c:v>
                </c:pt>
                <c:pt idx="14520">
                  <c:v>-3.1836826284386277E-2</c:v>
                </c:pt>
                <c:pt idx="14521">
                  <c:v>-3.0717018456168532E-2</c:v>
                </c:pt>
                <c:pt idx="14522">
                  <c:v>-3.2466718187758759E-2</c:v>
                </c:pt>
                <c:pt idx="14523">
                  <c:v>-3.2606694166285977E-2</c:v>
                </c:pt>
                <c:pt idx="14524">
                  <c:v>-3.0996970413222968E-2</c:v>
                </c:pt>
                <c:pt idx="14525">
                  <c:v>-3.2676682155549586E-2</c:v>
                </c:pt>
                <c:pt idx="14526">
                  <c:v>-3.1276922370277405E-2</c:v>
                </c:pt>
                <c:pt idx="14527">
                  <c:v>-3.0996970413222968E-2</c:v>
                </c:pt>
                <c:pt idx="14528">
                  <c:v>-3.2466718187758759E-2</c:v>
                </c:pt>
                <c:pt idx="14529">
                  <c:v>-3.2116778241440713E-2</c:v>
                </c:pt>
                <c:pt idx="14530">
                  <c:v>-3.0996970413222968E-2</c:v>
                </c:pt>
                <c:pt idx="14531">
                  <c:v>-3.2816658134076804E-2</c:v>
                </c:pt>
                <c:pt idx="14532">
                  <c:v>-3.162686231659545E-2</c:v>
                </c:pt>
                <c:pt idx="14533">
                  <c:v>-3.1066958402486577E-2</c:v>
                </c:pt>
                <c:pt idx="14534">
                  <c:v>-3.2396730198495149E-2</c:v>
                </c:pt>
                <c:pt idx="14535">
                  <c:v>-3.1696850305859059E-2</c:v>
                </c:pt>
                <c:pt idx="14536">
                  <c:v>-3.0787006445432141E-2</c:v>
                </c:pt>
                <c:pt idx="14537">
                  <c:v>-3.2466718187758759E-2</c:v>
                </c:pt>
                <c:pt idx="14538">
                  <c:v>-3.1766838295122668E-2</c:v>
                </c:pt>
                <c:pt idx="14539">
                  <c:v>-3.0926982423959359E-2</c:v>
                </c:pt>
                <c:pt idx="14540">
                  <c:v>-3.2676682155549586E-2</c:v>
                </c:pt>
                <c:pt idx="14541">
                  <c:v>-3.1836826284386277E-2</c:v>
                </c:pt>
                <c:pt idx="14542">
                  <c:v>-3.1206934381013796E-2</c:v>
                </c:pt>
                <c:pt idx="14543">
                  <c:v>-3.2676682155549586E-2</c:v>
                </c:pt>
                <c:pt idx="14544">
                  <c:v>-3.1976802262913495E-2</c:v>
                </c:pt>
                <c:pt idx="14545">
                  <c:v>-3.1206934381013796E-2</c:v>
                </c:pt>
                <c:pt idx="14546">
                  <c:v>-3.2396730198495149E-2</c:v>
                </c:pt>
                <c:pt idx="14547">
                  <c:v>-3.1836826284386277E-2</c:v>
                </c:pt>
                <c:pt idx="14548">
                  <c:v>-3.085699443469575E-2</c:v>
                </c:pt>
                <c:pt idx="14549">
                  <c:v>-3.2466718187758759E-2</c:v>
                </c:pt>
                <c:pt idx="14550">
                  <c:v>-3.1696850305859059E-2</c:v>
                </c:pt>
                <c:pt idx="14551">
                  <c:v>-3.1206934381013796E-2</c:v>
                </c:pt>
                <c:pt idx="14552">
                  <c:v>-3.2676682155549586E-2</c:v>
                </c:pt>
                <c:pt idx="14553">
                  <c:v>-3.1416898348804623E-2</c:v>
                </c:pt>
                <c:pt idx="14554">
                  <c:v>-3.1556874327331841E-2</c:v>
                </c:pt>
                <c:pt idx="14555">
                  <c:v>-3.2676682155549586E-2</c:v>
                </c:pt>
                <c:pt idx="14556">
                  <c:v>-3.1766838295122668E-2</c:v>
                </c:pt>
                <c:pt idx="14557">
                  <c:v>-3.1066958402486577E-2</c:v>
                </c:pt>
                <c:pt idx="14558">
                  <c:v>-3.2466718187758759E-2</c:v>
                </c:pt>
                <c:pt idx="14559">
                  <c:v>-3.1766838295122668E-2</c:v>
                </c:pt>
                <c:pt idx="14560">
                  <c:v>-3.1206934381013796E-2</c:v>
                </c:pt>
                <c:pt idx="14561">
                  <c:v>-3.2676682155549586E-2</c:v>
                </c:pt>
                <c:pt idx="14562">
                  <c:v>-3.1696850305859059E-2</c:v>
                </c:pt>
                <c:pt idx="14563">
                  <c:v>-3.1206934381013796E-2</c:v>
                </c:pt>
                <c:pt idx="14564">
                  <c:v>-3.2536706177022368E-2</c:v>
                </c:pt>
                <c:pt idx="14565">
                  <c:v>-3.2116778241440713E-2</c:v>
                </c:pt>
                <c:pt idx="14566">
                  <c:v>-3.0926982423959359E-2</c:v>
                </c:pt>
                <c:pt idx="14567">
                  <c:v>-3.2116778241440713E-2</c:v>
                </c:pt>
                <c:pt idx="14568">
                  <c:v>-3.162686231659545E-2</c:v>
                </c:pt>
                <c:pt idx="14569">
                  <c:v>-3.0577042477641314E-2</c:v>
                </c:pt>
                <c:pt idx="14570">
                  <c:v>-3.2886646123340413E-2</c:v>
                </c:pt>
                <c:pt idx="14571">
                  <c:v>-3.1416898348804623E-2</c:v>
                </c:pt>
                <c:pt idx="14572">
                  <c:v>-3.1276922370277405E-2</c:v>
                </c:pt>
                <c:pt idx="14573">
                  <c:v>-3.2466718187758759E-2</c:v>
                </c:pt>
                <c:pt idx="14574">
                  <c:v>-3.2046790252177104E-2</c:v>
                </c:pt>
                <c:pt idx="14575">
                  <c:v>-3.1276922370277405E-2</c:v>
                </c:pt>
                <c:pt idx="14576">
                  <c:v>-3.2396730198495149E-2</c:v>
                </c:pt>
                <c:pt idx="14577">
                  <c:v>-3.1556874327331841E-2</c:v>
                </c:pt>
                <c:pt idx="14578">
                  <c:v>-3.1346910359541014E-2</c:v>
                </c:pt>
                <c:pt idx="14579">
                  <c:v>-3.2746670144813195E-2</c:v>
                </c:pt>
                <c:pt idx="14580">
                  <c:v>-3.1976802262913495E-2</c:v>
                </c:pt>
                <c:pt idx="14581">
                  <c:v>-3.1136946391750187E-2</c:v>
                </c:pt>
                <c:pt idx="14582">
                  <c:v>-3.2186766230704322E-2</c:v>
                </c:pt>
                <c:pt idx="14583">
                  <c:v>-3.1696850305859059E-2</c:v>
                </c:pt>
                <c:pt idx="14584">
                  <c:v>-3.1276922370277405E-2</c:v>
                </c:pt>
                <c:pt idx="14585">
                  <c:v>-3.2466718187758759E-2</c:v>
                </c:pt>
                <c:pt idx="14586">
                  <c:v>-3.2046790252177104E-2</c:v>
                </c:pt>
                <c:pt idx="14587">
                  <c:v>-3.1556874327331841E-2</c:v>
                </c:pt>
                <c:pt idx="14588">
                  <c:v>-3.2676682155549586E-2</c:v>
                </c:pt>
                <c:pt idx="14589">
                  <c:v>-3.1696850305859059E-2</c:v>
                </c:pt>
                <c:pt idx="14590">
                  <c:v>-3.1206934381013796E-2</c:v>
                </c:pt>
                <c:pt idx="14591">
                  <c:v>-3.2676682155549586E-2</c:v>
                </c:pt>
                <c:pt idx="14592">
                  <c:v>-3.1836826284386277E-2</c:v>
                </c:pt>
                <c:pt idx="14593">
                  <c:v>-3.1136946391750187E-2</c:v>
                </c:pt>
                <c:pt idx="14594">
                  <c:v>-3.232674220923154E-2</c:v>
                </c:pt>
                <c:pt idx="14595">
                  <c:v>-3.1416898348804623E-2</c:v>
                </c:pt>
                <c:pt idx="14596">
                  <c:v>-3.085699443469575E-2</c:v>
                </c:pt>
                <c:pt idx="14597">
                  <c:v>-3.2816658134076804E-2</c:v>
                </c:pt>
                <c:pt idx="14598">
                  <c:v>-3.1696850305859059E-2</c:v>
                </c:pt>
                <c:pt idx="14599">
                  <c:v>-3.1346910359541014E-2</c:v>
                </c:pt>
                <c:pt idx="14600">
                  <c:v>-3.2536706177022368E-2</c:v>
                </c:pt>
                <c:pt idx="14601">
                  <c:v>-3.1906814273649886E-2</c:v>
                </c:pt>
                <c:pt idx="14602">
                  <c:v>-3.1276922370277405E-2</c:v>
                </c:pt>
                <c:pt idx="14603">
                  <c:v>-3.2466718187758759E-2</c:v>
                </c:pt>
                <c:pt idx="14604">
                  <c:v>-3.1906814273649886E-2</c:v>
                </c:pt>
                <c:pt idx="14605">
                  <c:v>-3.0996970413222968E-2</c:v>
                </c:pt>
                <c:pt idx="14606">
                  <c:v>-3.2396730198495149E-2</c:v>
                </c:pt>
                <c:pt idx="14607">
                  <c:v>-3.162686231659545E-2</c:v>
                </c:pt>
                <c:pt idx="14608">
                  <c:v>-3.162686231659545E-2</c:v>
                </c:pt>
                <c:pt idx="14609">
                  <c:v>-3.2816658134076804E-2</c:v>
                </c:pt>
                <c:pt idx="14610">
                  <c:v>-3.1696850305859059E-2</c:v>
                </c:pt>
                <c:pt idx="14611">
                  <c:v>-3.1066958402486577E-2</c:v>
                </c:pt>
                <c:pt idx="14612">
                  <c:v>-3.2606694166285977E-2</c:v>
                </c:pt>
                <c:pt idx="14613">
                  <c:v>-3.1276922370277405E-2</c:v>
                </c:pt>
                <c:pt idx="14614">
                  <c:v>-3.1066958402486577E-2</c:v>
                </c:pt>
                <c:pt idx="14615">
                  <c:v>-3.2816658134076804E-2</c:v>
                </c:pt>
                <c:pt idx="14616">
                  <c:v>-3.1556874327331841E-2</c:v>
                </c:pt>
                <c:pt idx="14617">
                  <c:v>-3.0996970413222968E-2</c:v>
                </c:pt>
                <c:pt idx="14618">
                  <c:v>-3.2536706177022368E-2</c:v>
                </c:pt>
                <c:pt idx="14619">
                  <c:v>-3.1906814273649886E-2</c:v>
                </c:pt>
                <c:pt idx="14620">
                  <c:v>-3.0507054488377705E-2</c:v>
                </c:pt>
                <c:pt idx="14621">
                  <c:v>-3.2886646123340413E-2</c:v>
                </c:pt>
                <c:pt idx="14622">
                  <c:v>-3.2186766230704322E-2</c:v>
                </c:pt>
                <c:pt idx="14623">
                  <c:v>-3.0717018456168532E-2</c:v>
                </c:pt>
                <c:pt idx="14624">
                  <c:v>-3.2606694166285977E-2</c:v>
                </c:pt>
                <c:pt idx="14625">
                  <c:v>-3.162686231659545E-2</c:v>
                </c:pt>
                <c:pt idx="14626">
                  <c:v>-3.1276922370277405E-2</c:v>
                </c:pt>
                <c:pt idx="14627">
                  <c:v>-3.2396730198495149E-2</c:v>
                </c:pt>
                <c:pt idx="14628">
                  <c:v>-3.1696850305859059E-2</c:v>
                </c:pt>
                <c:pt idx="14629">
                  <c:v>-3.1136946391750187E-2</c:v>
                </c:pt>
                <c:pt idx="14630">
                  <c:v>-3.2536706177022368E-2</c:v>
                </c:pt>
                <c:pt idx="14631">
                  <c:v>-3.1416898348804623E-2</c:v>
                </c:pt>
                <c:pt idx="14632">
                  <c:v>-3.1276922370277405E-2</c:v>
                </c:pt>
                <c:pt idx="14633">
                  <c:v>-3.2746670144813195E-2</c:v>
                </c:pt>
                <c:pt idx="14634">
                  <c:v>-3.1696850305859059E-2</c:v>
                </c:pt>
                <c:pt idx="14635">
                  <c:v>-3.0926982423959359E-2</c:v>
                </c:pt>
                <c:pt idx="14636">
                  <c:v>-3.2606694166285977E-2</c:v>
                </c:pt>
                <c:pt idx="14637">
                  <c:v>-3.1276922370277405E-2</c:v>
                </c:pt>
                <c:pt idx="14638">
                  <c:v>-3.1206934381013796E-2</c:v>
                </c:pt>
                <c:pt idx="14639">
                  <c:v>-3.2746670144813195E-2</c:v>
                </c:pt>
                <c:pt idx="14640">
                  <c:v>-3.1416898348804623E-2</c:v>
                </c:pt>
                <c:pt idx="14641">
                  <c:v>-3.0996970413222968E-2</c:v>
                </c:pt>
                <c:pt idx="14642">
                  <c:v>-3.2886646123340413E-2</c:v>
                </c:pt>
                <c:pt idx="14643">
                  <c:v>-3.1206934381013796E-2</c:v>
                </c:pt>
                <c:pt idx="14644">
                  <c:v>-3.1416898348804623E-2</c:v>
                </c:pt>
                <c:pt idx="14645">
                  <c:v>-3.2956634112604022E-2</c:v>
                </c:pt>
                <c:pt idx="14646">
                  <c:v>-3.1696850305859059E-2</c:v>
                </c:pt>
                <c:pt idx="14647">
                  <c:v>-3.0577042477641314E-2</c:v>
                </c:pt>
                <c:pt idx="14648">
                  <c:v>-3.2466718187758759E-2</c:v>
                </c:pt>
                <c:pt idx="14649">
                  <c:v>-3.1276922370277405E-2</c:v>
                </c:pt>
                <c:pt idx="14650">
                  <c:v>-3.1136946391750187E-2</c:v>
                </c:pt>
                <c:pt idx="14651">
                  <c:v>-3.2606694166285977E-2</c:v>
                </c:pt>
                <c:pt idx="14652">
                  <c:v>-3.1416898348804623E-2</c:v>
                </c:pt>
                <c:pt idx="14653">
                  <c:v>-3.162686231659545E-2</c:v>
                </c:pt>
                <c:pt idx="14654">
                  <c:v>-3.2606694166285977E-2</c:v>
                </c:pt>
                <c:pt idx="14655">
                  <c:v>-3.1766838295122668E-2</c:v>
                </c:pt>
                <c:pt idx="14656">
                  <c:v>-3.0996970413222968E-2</c:v>
                </c:pt>
                <c:pt idx="14657">
                  <c:v>-3.2606694166285977E-2</c:v>
                </c:pt>
                <c:pt idx="14658">
                  <c:v>-3.162686231659545E-2</c:v>
                </c:pt>
                <c:pt idx="14659">
                  <c:v>-3.1346910359541014E-2</c:v>
                </c:pt>
                <c:pt idx="14660">
                  <c:v>-3.2676682155549586E-2</c:v>
                </c:pt>
                <c:pt idx="14661">
                  <c:v>-3.1416898348804623E-2</c:v>
                </c:pt>
                <c:pt idx="14662">
                  <c:v>-3.1556874327331841E-2</c:v>
                </c:pt>
                <c:pt idx="14663">
                  <c:v>-3.2466718187758759E-2</c:v>
                </c:pt>
                <c:pt idx="14664">
                  <c:v>-3.2046790252177104E-2</c:v>
                </c:pt>
                <c:pt idx="14665">
                  <c:v>-3.0787006445432141E-2</c:v>
                </c:pt>
                <c:pt idx="14666">
                  <c:v>-3.2746670144813195E-2</c:v>
                </c:pt>
                <c:pt idx="14667">
                  <c:v>-3.1486886338068232E-2</c:v>
                </c:pt>
                <c:pt idx="14668">
                  <c:v>-3.1066958402486577E-2</c:v>
                </c:pt>
                <c:pt idx="14669">
                  <c:v>-3.309661009113124E-2</c:v>
                </c:pt>
                <c:pt idx="14670">
                  <c:v>-3.162686231659545E-2</c:v>
                </c:pt>
                <c:pt idx="14671">
                  <c:v>-3.0717018456168532E-2</c:v>
                </c:pt>
                <c:pt idx="14672">
                  <c:v>-3.2536706177022368E-2</c:v>
                </c:pt>
                <c:pt idx="14673">
                  <c:v>-3.1486886338068232E-2</c:v>
                </c:pt>
                <c:pt idx="14674">
                  <c:v>-3.1206934381013796E-2</c:v>
                </c:pt>
                <c:pt idx="14675">
                  <c:v>-3.2606694166285977E-2</c:v>
                </c:pt>
                <c:pt idx="14676">
                  <c:v>-3.1696850305859059E-2</c:v>
                </c:pt>
                <c:pt idx="14677">
                  <c:v>-3.0996970413222968E-2</c:v>
                </c:pt>
                <c:pt idx="14678">
                  <c:v>-3.2816658134076804E-2</c:v>
                </c:pt>
                <c:pt idx="14679">
                  <c:v>-3.2186766230704322E-2</c:v>
                </c:pt>
                <c:pt idx="14680">
                  <c:v>-3.1346910359541014E-2</c:v>
                </c:pt>
                <c:pt idx="14681">
                  <c:v>-3.2466718187758759E-2</c:v>
                </c:pt>
                <c:pt idx="14682">
                  <c:v>-3.2116778241440713E-2</c:v>
                </c:pt>
                <c:pt idx="14683">
                  <c:v>-3.085699443469575E-2</c:v>
                </c:pt>
                <c:pt idx="14684">
                  <c:v>-3.2676682155549586E-2</c:v>
                </c:pt>
                <c:pt idx="14685">
                  <c:v>-3.1766838295122668E-2</c:v>
                </c:pt>
                <c:pt idx="14686">
                  <c:v>-3.1486886338068232E-2</c:v>
                </c:pt>
                <c:pt idx="14687">
                  <c:v>-3.2676682155549586E-2</c:v>
                </c:pt>
                <c:pt idx="14688">
                  <c:v>-3.2046790252177104E-2</c:v>
                </c:pt>
                <c:pt idx="14689">
                  <c:v>-3.1206934381013796E-2</c:v>
                </c:pt>
                <c:pt idx="14690">
                  <c:v>-3.2606694166285977E-2</c:v>
                </c:pt>
                <c:pt idx="14691">
                  <c:v>-3.1346910359541014E-2</c:v>
                </c:pt>
                <c:pt idx="14692">
                  <c:v>-3.1486886338068232E-2</c:v>
                </c:pt>
                <c:pt idx="14693">
                  <c:v>-3.2536706177022368E-2</c:v>
                </c:pt>
                <c:pt idx="14694">
                  <c:v>-3.162686231659545E-2</c:v>
                </c:pt>
                <c:pt idx="14695">
                  <c:v>-3.1346910359541014E-2</c:v>
                </c:pt>
                <c:pt idx="14696">
                  <c:v>-3.2396730198495149E-2</c:v>
                </c:pt>
                <c:pt idx="14697">
                  <c:v>-3.1276922370277405E-2</c:v>
                </c:pt>
                <c:pt idx="14698">
                  <c:v>-3.1066958402486577E-2</c:v>
                </c:pt>
                <c:pt idx="14699">
                  <c:v>-3.2186766230704322E-2</c:v>
                </c:pt>
                <c:pt idx="14700">
                  <c:v>-3.1136946391750187E-2</c:v>
                </c:pt>
                <c:pt idx="14701">
                  <c:v>-3.1276922370277405E-2</c:v>
                </c:pt>
                <c:pt idx="14702">
                  <c:v>-3.2746670144813195E-2</c:v>
                </c:pt>
                <c:pt idx="14703">
                  <c:v>-3.1836826284386277E-2</c:v>
                </c:pt>
                <c:pt idx="14704">
                  <c:v>-3.1136946391750187E-2</c:v>
                </c:pt>
                <c:pt idx="14705">
                  <c:v>-3.2676682155549586E-2</c:v>
                </c:pt>
                <c:pt idx="14706">
                  <c:v>-3.1696850305859059E-2</c:v>
                </c:pt>
                <c:pt idx="14707">
                  <c:v>-3.1136946391750187E-2</c:v>
                </c:pt>
                <c:pt idx="14708">
                  <c:v>-3.2396730198495149E-2</c:v>
                </c:pt>
                <c:pt idx="14709">
                  <c:v>-3.162686231659545E-2</c:v>
                </c:pt>
                <c:pt idx="14710">
                  <c:v>-3.1486886338068232E-2</c:v>
                </c:pt>
                <c:pt idx="14711">
                  <c:v>-3.2536706177022368E-2</c:v>
                </c:pt>
                <c:pt idx="14712">
                  <c:v>-3.1416898348804623E-2</c:v>
                </c:pt>
                <c:pt idx="14713">
                  <c:v>-3.1066958402486577E-2</c:v>
                </c:pt>
                <c:pt idx="14714">
                  <c:v>-3.2256754219967931E-2</c:v>
                </c:pt>
                <c:pt idx="14715">
                  <c:v>-3.1836826284386277E-2</c:v>
                </c:pt>
                <c:pt idx="14716">
                  <c:v>-3.1556874327331841E-2</c:v>
                </c:pt>
                <c:pt idx="14717">
                  <c:v>-3.2606694166285977E-2</c:v>
                </c:pt>
                <c:pt idx="14718">
                  <c:v>-3.1836826284386277E-2</c:v>
                </c:pt>
                <c:pt idx="14719">
                  <c:v>-3.1136946391750187E-2</c:v>
                </c:pt>
                <c:pt idx="14720">
                  <c:v>-3.2816658134076804E-2</c:v>
                </c:pt>
                <c:pt idx="14721">
                  <c:v>-3.1836826284386277E-2</c:v>
                </c:pt>
                <c:pt idx="14722">
                  <c:v>-3.0996970413222968E-2</c:v>
                </c:pt>
                <c:pt idx="14723">
                  <c:v>-3.2956634112604022E-2</c:v>
                </c:pt>
                <c:pt idx="14724">
                  <c:v>-3.1766838295122668E-2</c:v>
                </c:pt>
                <c:pt idx="14725">
                  <c:v>-3.1136946391750187E-2</c:v>
                </c:pt>
                <c:pt idx="14726">
                  <c:v>-3.2956634112604022E-2</c:v>
                </c:pt>
                <c:pt idx="14727">
                  <c:v>-3.1416898348804623E-2</c:v>
                </c:pt>
                <c:pt idx="14728">
                  <c:v>-3.1206934381013796E-2</c:v>
                </c:pt>
                <c:pt idx="14729">
                  <c:v>-3.2256754219967931E-2</c:v>
                </c:pt>
                <c:pt idx="14730">
                  <c:v>-3.1276922370277405E-2</c:v>
                </c:pt>
                <c:pt idx="14731">
                  <c:v>-3.1206934381013796E-2</c:v>
                </c:pt>
                <c:pt idx="14732">
                  <c:v>-3.1906814273649886E-2</c:v>
                </c:pt>
                <c:pt idx="14733">
                  <c:v>-3.1416898348804623E-2</c:v>
                </c:pt>
                <c:pt idx="14734">
                  <c:v>-3.0926982423959359E-2</c:v>
                </c:pt>
                <c:pt idx="14735">
                  <c:v>-3.2466718187758759E-2</c:v>
                </c:pt>
                <c:pt idx="14736">
                  <c:v>-3.1696850305859059E-2</c:v>
                </c:pt>
                <c:pt idx="14737">
                  <c:v>-3.0787006445432141E-2</c:v>
                </c:pt>
                <c:pt idx="14738">
                  <c:v>-3.2746670144813195E-2</c:v>
                </c:pt>
                <c:pt idx="14739">
                  <c:v>-3.162686231659545E-2</c:v>
                </c:pt>
                <c:pt idx="14740">
                  <c:v>-3.0926982423959359E-2</c:v>
                </c:pt>
                <c:pt idx="14741">
                  <c:v>-3.2816658134076804E-2</c:v>
                </c:pt>
                <c:pt idx="14742">
                  <c:v>-3.1416898348804623E-2</c:v>
                </c:pt>
                <c:pt idx="14743">
                  <c:v>-3.1066958402486577E-2</c:v>
                </c:pt>
                <c:pt idx="14744">
                  <c:v>-3.2746670144813195E-2</c:v>
                </c:pt>
                <c:pt idx="14745">
                  <c:v>-3.1696850305859059E-2</c:v>
                </c:pt>
                <c:pt idx="14746">
                  <c:v>-3.1136946391750187E-2</c:v>
                </c:pt>
                <c:pt idx="14747">
                  <c:v>-3.2606694166285977E-2</c:v>
                </c:pt>
                <c:pt idx="14748">
                  <c:v>-3.1416898348804623E-2</c:v>
                </c:pt>
                <c:pt idx="14749">
                  <c:v>-3.1346910359541014E-2</c:v>
                </c:pt>
                <c:pt idx="14750">
                  <c:v>-3.2606694166285977E-2</c:v>
                </c:pt>
                <c:pt idx="14751">
                  <c:v>-3.1696850305859059E-2</c:v>
                </c:pt>
                <c:pt idx="14752">
                  <c:v>-3.1136946391750187E-2</c:v>
                </c:pt>
                <c:pt idx="14753">
                  <c:v>-3.2956634112604022E-2</c:v>
                </c:pt>
                <c:pt idx="14754">
                  <c:v>-3.1766838295122668E-2</c:v>
                </c:pt>
                <c:pt idx="14755">
                  <c:v>-3.1276922370277405E-2</c:v>
                </c:pt>
                <c:pt idx="14756">
                  <c:v>-3.2816658134076804E-2</c:v>
                </c:pt>
                <c:pt idx="14757">
                  <c:v>-3.2116778241440713E-2</c:v>
                </c:pt>
                <c:pt idx="14758">
                  <c:v>-3.0926982423959359E-2</c:v>
                </c:pt>
                <c:pt idx="14759">
                  <c:v>-3.3026622101867631E-2</c:v>
                </c:pt>
                <c:pt idx="14760">
                  <c:v>-3.1696850305859059E-2</c:v>
                </c:pt>
                <c:pt idx="14761">
                  <c:v>-3.0996970413222968E-2</c:v>
                </c:pt>
                <c:pt idx="14762">
                  <c:v>-3.2746670144813195E-2</c:v>
                </c:pt>
                <c:pt idx="14763">
                  <c:v>-3.1906814273649886E-2</c:v>
                </c:pt>
                <c:pt idx="14764">
                  <c:v>-3.1696850305859059E-2</c:v>
                </c:pt>
                <c:pt idx="14765">
                  <c:v>-3.2676682155549586E-2</c:v>
                </c:pt>
                <c:pt idx="14766">
                  <c:v>-3.162686231659545E-2</c:v>
                </c:pt>
                <c:pt idx="14767">
                  <c:v>-3.1066958402486577E-2</c:v>
                </c:pt>
                <c:pt idx="14768">
                  <c:v>-3.2746670144813195E-2</c:v>
                </c:pt>
                <c:pt idx="14769">
                  <c:v>-3.1836826284386277E-2</c:v>
                </c:pt>
                <c:pt idx="14770">
                  <c:v>-3.1766838295122668E-2</c:v>
                </c:pt>
                <c:pt idx="14771">
                  <c:v>-3.2536706177022368E-2</c:v>
                </c:pt>
                <c:pt idx="14772">
                  <c:v>-3.1766838295122668E-2</c:v>
                </c:pt>
                <c:pt idx="14773">
                  <c:v>-3.0577042477641314E-2</c:v>
                </c:pt>
                <c:pt idx="14774">
                  <c:v>-3.2746670144813195E-2</c:v>
                </c:pt>
                <c:pt idx="14775">
                  <c:v>-3.1766838295122668E-2</c:v>
                </c:pt>
                <c:pt idx="14776">
                  <c:v>-3.1136946391750187E-2</c:v>
                </c:pt>
                <c:pt idx="14777">
                  <c:v>-3.2536706177022368E-2</c:v>
                </c:pt>
                <c:pt idx="14778">
                  <c:v>-3.2046790252177104E-2</c:v>
                </c:pt>
                <c:pt idx="14779">
                  <c:v>-3.1066958402486577E-2</c:v>
                </c:pt>
                <c:pt idx="14780">
                  <c:v>-3.2746670144813195E-2</c:v>
                </c:pt>
                <c:pt idx="14781">
                  <c:v>-3.1696850305859059E-2</c:v>
                </c:pt>
                <c:pt idx="14782">
                  <c:v>-3.1416898348804623E-2</c:v>
                </c:pt>
                <c:pt idx="14783">
                  <c:v>-3.2746670144813195E-2</c:v>
                </c:pt>
                <c:pt idx="14784">
                  <c:v>-3.1346910359541014E-2</c:v>
                </c:pt>
                <c:pt idx="14785">
                  <c:v>-3.1066958402486577E-2</c:v>
                </c:pt>
                <c:pt idx="14786">
                  <c:v>-3.2956634112604022E-2</c:v>
                </c:pt>
                <c:pt idx="14787">
                  <c:v>-3.1696850305859059E-2</c:v>
                </c:pt>
                <c:pt idx="14788">
                  <c:v>-3.1486886338068232E-2</c:v>
                </c:pt>
                <c:pt idx="14789">
                  <c:v>-3.2816658134076804E-2</c:v>
                </c:pt>
                <c:pt idx="14790">
                  <c:v>-3.1976802262913495E-2</c:v>
                </c:pt>
                <c:pt idx="14791">
                  <c:v>-3.1136946391750187E-2</c:v>
                </c:pt>
                <c:pt idx="14792">
                  <c:v>-3.2396730198495149E-2</c:v>
                </c:pt>
                <c:pt idx="14793">
                  <c:v>-3.2116778241440713E-2</c:v>
                </c:pt>
                <c:pt idx="14794">
                  <c:v>-3.1066958402486577E-2</c:v>
                </c:pt>
                <c:pt idx="14795">
                  <c:v>-3.232674220923154E-2</c:v>
                </c:pt>
                <c:pt idx="14796">
                  <c:v>-3.2046790252177104E-2</c:v>
                </c:pt>
                <c:pt idx="14797">
                  <c:v>-3.1066958402486577E-2</c:v>
                </c:pt>
                <c:pt idx="14798">
                  <c:v>-3.2746670144813195E-2</c:v>
                </c:pt>
                <c:pt idx="14799">
                  <c:v>-3.2186766230704322E-2</c:v>
                </c:pt>
                <c:pt idx="14800">
                  <c:v>-3.085699443469575E-2</c:v>
                </c:pt>
                <c:pt idx="14801">
                  <c:v>-3.2606694166285977E-2</c:v>
                </c:pt>
                <c:pt idx="14802">
                  <c:v>-3.1276922370277405E-2</c:v>
                </c:pt>
                <c:pt idx="14803">
                  <c:v>-3.0926982423959359E-2</c:v>
                </c:pt>
                <c:pt idx="14804">
                  <c:v>-3.2676682155549586E-2</c:v>
                </c:pt>
                <c:pt idx="14805">
                  <c:v>-3.162686231659545E-2</c:v>
                </c:pt>
                <c:pt idx="14806">
                  <c:v>-3.0787006445432141E-2</c:v>
                </c:pt>
                <c:pt idx="14807">
                  <c:v>-3.2606694166285977E-2</c:v>
                </c:pt>
                <c:pt idx="14808">
                  <c:v>-3.1416898348804623E-2</c:v>
                </c:pt>
                <c:pt idx="14809">
                  <c:v>-3.1416898348804623E-2</c:v>
                </c:pt>
                <c:pt idx="14810">
                  <c:v>-3.3236586069658458E-2</c:v>
                </c:pt>
                <c:pt idx="14811">
                  <c:v>-3.1696850305859059E-2</c:v>
                </c:pt>
                <c:pt idx="14812">
                  <c:v>-3.1136946391750187E-2</c:v>
                </c:pt>
                <c:pt idx="14813">
                  <c:v>-3.2676682155549586E-2</c:v>
                </c:pt>
                <c:pt idx="14814">
                  <c:v>-3.162686231659545E-2</c:v>
                </c:pt>
                <c:pt idx="14815">
                  <c:v>-3.1206934381013796E-2</c:v>
                </c:pt>
                <c:pt idx="14816">
                  <c:v>-3.2536706177022368E-2</c:v>
                </c:pt>
                <c:pt idx="14817">
                  <c:v>-3.1906814273649886E-2</c:v>
                </c:pt>
                <c:pt idx="14818">
                  <c:v>-3.1346910359541014E-2</c:v>
                </c:pt>
                <c:pt idx="14819">
                  <c:v>-3.2186766230704322E-2</c:v>
                </c:pt>
                <c:pt idx="14820">
                  <c:v>-3.2046790252177104E-2</c:v>
                </c:pt>
                <c:pt idx="14821">
                  <c:v>-3.1416898348804623E-2</c:v>
                </c:pt>
                <c:pt idx="14822">
                  <c:v>-3.2466718187758759E-2</c:v>
                </c:pt>
                <c:pt idx="14823">
                  <c:v>-3.162686231659545E-2</c:v>
                </c:pt>
                <c:pt idx="14824">
                  <c:v>-3.0717018456168532E-2</c:v>
                </c:pt>
                <c:pt idx="14825">
                  <c:v>-3.2536706177022368E-2</c:v>
                </c:pt>
                <c:pt idx="14826">
                  <c:v>-3.1696850305859059E-2</c:v>
                </c:pt>
                <c:pt idx="14827">
                  <c:v>-3.085699443469575E-2</c:v>
                </c:pt>
                <c:pt idx="14828">
                  <c:v>-3.2676682155549586E-2</c:v>
                </c:pt>
                <c:pt idx="14829">
                  <c:v>-3.1556874327331841E-2</c:v>
                </c:pt>
                <c:pt idx="14830">
                  <c:v>-3.1206934381013796E-2</c:v>
                </c:pt>
                <c:pt idx="14831">
                  <c:v>-3.2746670144813195E-2</c:v>
                </c:pt>
                <c:pt idx="14832">
                  <c:v>-3.1766838295122668E-2</c:v>
                </c:pt>
                <c:pt idx="14833">
                  <c:v>-3.1276922370277405E-2</c:v>
                </c:pt>
                <c:pt idx="14834">
                  <c:v>-3.2536706177022368E-2</c:v>
                </c:pt>
                <c:pt idx="14835">
                  <c:v>-3.2046790252177104E-2</c:v>
                </c:pt>
                <c:pt idx="14836">
                  <c:v>-3.1066958402486577E-2</c:v>
                </c:pt>
                <c:pt idx="14837">
                  <c:v>-3.309661009113124E-2</c:v>
                </c:pt>
                <c:pt idx="14838">
                  <c:v>-3.1556874327331841E-2</c:v>
                </c:pt>
                <c:pt idx="14839">
                  <c:v>-3.1136946391750187E-2</c:v>
                </c:pt>
                <c:pt idx="14840">
                  <c:v>-3.2676682155549586E-2</c:v>
                </c:pt>
                <c:pt idx="14841">
                  <c:v>-3.1556874327331841E-2</c:v>
                </c:pt>
                <c:pt idx="14842">
                  <c:v>-3.1346910359541014E-2</c:v>
                </c:pt>
                <c:pt idx="14843">
                  <c:v>-3.2536706177022368E-2</c:v>
                </c:pt>
                <c:pt idx="14844">
                  <c:v>-3.1416898348804623E-2</c:v>
                </c:pt>
                <c:pt idx="14845">
                  <c:v>-3.1206934381013796E-2</c:v>
                </c:pt>
                <c:pt idx="14846">
                  <c:v>-3.2676682155549586E-2</c:v>
                </c:pt>
                <c:pt idx="14847">
                  <c:v>-3.1766838295122668E-2</c:v>
                </c:pt>
                <c:pt idx="14848">
                  <c:v>-3.0926982423959359E-2</c:v>
                </c:pt>
                <c:pt idx="14849">
                  <c:v>-3.2746670144813195E-2</c:v>
                </c:pt>
                <c:pt idx="14850">
                  <c:v>-3.1346910359541014E-2</c:v>
                </c:pt>
                <c:pt idx="14851">
                  <c:v>-3.0926982423959359E-2</c:v>
                </c:pt>
                <c:pt idx="14852">
                  <c:v>-3.2536706177022368E-2</c:v>
                </c:pt>
                <c:pt idx="14853">
                  <c:v>-3.1556874327331841E-2</c:v>
                </c:pt>
                <c:pt idx="14854">
                  <c:v>-3.1416898348804623E-2</c:v>
                </c:pt>
                <c:pt idx="14855">
                  <c:v>-3.2466718187758759E-2</c:v>
                </c:pt>
                <c:pt idx="14856">
                  <c:v>-3.1766838295122668E-2</c:v>
                </c:pt>
                <c:pt idx="14857">
                  <c:v>-3.1136946391750187E-2</c:v>
                </c:pt>
                <c:pt idx="14858">
                  <c:v>-3.2466718187758759E-2</c:v>
                </c:pt>
                <c:pt idx="14859">
                  <c:v>-3.1696850305859059E-2</c:v>
                </c:pt>
                <c:pt idx="14860">
                  <c:v>-3.1416898348804623E-2</c:v>
                </c:pt>
                <c:pt idx="14861">
                  <c:v>-3.2816658134076804E-2</c:v>
                </c:pt>
                <c:pt idx="14862">
                  <c:v>-3.1696850305859059E-2</c:v>
                </c:pt>
                <c:pt idx="14863">
                  <c:v>-3.1206934381013796E-2</c:v>
                </c:pt>
                <c:pt idx="14864">
                  <c:v>-3.2466718187758759E-2</c:v>
                </c:pt>
                <c:pt idx="14865">
                  <c:v>-3.1206934381013796E-2</c:v>
                </c:pt>
                <c:pt idx="14866">
                  <c:v>-3.1066958402486577E-2</c:v>
                </c:pt>
                <c:pt idx="14867">
                  <c:v>-3.2816658134076804E-2</c:v>
                </c:pt>
                <c:pt idx="14868">
                  <c:v>-3.1486886338068232E-2</c:v>
                </c:pt>
                <c:pt idx="14869">
                  <c:v>-3.085699443469575E-2</c:v>
                </c:pt>
                <c:pt idx="14870">
                  <c:v>-3.2746670144813195E-2</c:v>
                </c:pt>
                <c:pt idx="14871">
                  <c:v>-3.1696850305859059E-2</c:v>
                </c:pt>
                <c:pt idx="14872">
                  <c:v>-3.1066958402486577E-2</c:v>
                </c:pt>
                <c:pt idx="14873">
                  <c:v>-3.2816658134076804E-2</c:v>
                </c:pt>
                <c:pt idx="14874">
                  <c:v>-3.1206934381013796E-2</c:v>
                </c:pt>
                <c:pt idx="14875">
                  <c:v>-3.1066958402486577E-2</c:v>
                </c:pt>
                <c:pt idx="14876">
                  <c:v>-3.2956634112604022E-2</c:v>
                </c:pt>
                <c:pt idx="14877">
                  <c:v>-3.1486886338068232E-2</c:v>
                </c:pt>
                <c:pt idx="14878">
                  <c:v>-3.1346910359541014E-2</c:v>
                </c:pt>
                <c:pt idx="14879">
                  <c:v>-3.2956634112604022E-2</c:v>
                </c:pt>
                <c:pt idx="14880">
                  <c:v>-3.1416898348804623E-2</c:v>
                </c:pt>
                <c:pt idx="14881">
                  <c:v>-3.162686231659545E-2</c:v>
                </c:pt>
                <c:pt idx="14882">
                  <c:v>-3.2536706177022368E-2</c:v>
                </c:pt>
                <c:pt idx="14883">
                  <c:v>-3.1836826284386277E-2</c:v>
                </c:pt>
                <c:pt idx="14884">
                  <c:v>-3.085699443469575E-2</c:v>
                </c:pt>
                <c:pt idx="14885">
                  <c:v>-3.2816658134076804E-2</c:v>
                </c:pt>
                <c:pt idx="14886">
                  <c:v>-3.1696850305859059E-2</c:v>
                </c:pt>
                <c:pt idx="14887">
                  <c:v>-3.1486886338068232E-2</c:v>
                </c:pt>
                <c:pt idx="14888">
                  <c:v>-3.232674220923154E-2</c:v>
                </c:pt>
                <c:pt idx="14889">
                  <c:v>-3.1766838295122668E-2</c:v>
                </c:pt>
                <c:pt idx="14890">
                  <c:v>-3.1136946391750187E-2</c:v>
                </c:pt>
                <c:pt idx="14891">
                  <c:v>-3.2536706177022368E-2</c:v>
                </c:pt>
                <c:pt idx="14892">
                  <c:v>-3.1696850305859059E-2</c:v>
                </c:pt>
                <c:pt idx="14893">
                  <c:v>-3.0926982423959359E-2</c:v>
                </c:pt>
                <c:pt idx="14894">
                  <c:v>-3.2536706177022368E-2</c:v>
                </c:pt>
                <c:pt idx="14895">
                  <c:v>-3.1486886338068232E-2</c:v>
                </c:pt>
                <c:pt idx="14896">
                  <c:v>-3.1416898348804623E-2</c:v>
                </c:pt>
                <c:pt idx="14897">
                  <c:v>-3.2746670144813195E-2</c:v>
                </c:pt>
                <c:pt idx="14898">
                  <c:v>-3.1906814273649886E-2</c:v>
                </c:pt>
                <c:pt idx="14899">
                  <c:v>-3.1066958402486577E-2</c:v>
                </c:pt>
                <c:pt idx="14900">
                  <c:v>-3.2536706177022368E-2</c:v>
                </c:pt>
                <c:pt idx="14901">
                  <c:v>-3.1766838295122668E-2</c:v>
                </c:pt>
                <c:pt idx="14902">
                  <c:v>-3.0787006445432141E-2</c:v>
                </c:pt>
                <c:pt idx="14903">
                  <c:v>-3.2396730198495149E-2</c:v>
                </c:pt>
                <c:pt idx="14904">
                  <c:v>-3.1976802262913495E-2</c:v>
                </c:pt>
                <c:pt idx="14905">
                  <c:v>-3.1136946391750187E-2</c:v>
                </c:pt>
                <c:pt idx="14906">
                  <c:v>-3.2676682155549586E-2</c:v>
                </c:pt>
                <c:pt idx="14907">
                  <c:v>-3.1766838295122668E-2</c:v>
                </c:pt>
                <c:pt idx="14908">
                  <c:v>-3.1136946391750187E-2</c:v>
                </c:pt>
                <c:pt idx="14909">
                  <c:v>-3.232674220923154E-2</c:v>
                </c:pt>
                <c:pt idx="14910">
                  <c:v>-3.1696850305859059E-2</c:v>
                </c:pt>
                <c:pt idx="14911">
                  <c:v>-3.1066958402486577E-2</c:v>
                </c:pt>
                <c:pt idx="14912">
                  <c:v>-3.2396730198495149E-2</c:v>
                </c:pt>
                <c:pt idx="14913">
                  <c:v>-3.1766838295122668E-2</c:v>
                </c:pt>
                <c:pt idx="14914">
                  <c:v>-3.1206934381013796E-2</c:v>
                </c:pt>
                <c:pt idx="14915">
                  <c:v>-3.2676682155549586E-2</c:v>
                </c:pt>
                <c:pt idx="14916">
                  <c:v>-3.1906814273649886E-2</c:v>
                </c:pt>
                <c:pt idx="14917">
                  <c:v>-3.1206934381013796E-2</c:v>
                </c:pt>
                <c:pt idx="14918">
                  <c:v>-3.2466718187758759E-2</c:v>
                </c:pt>
                <c:pt idx="14919">
                  <c:v>-3.1836826284386277E-2</c:v>
                </c:pt>
                <c:pt idx="14920">
                  <c:v>-3.1276922370277405E-2</c:v>
                </c:pt>
                <c:pt idx="14921">
                  <c:v>-3.2606694166285977E-2</c:v>
                </c:pt>
                <c:pt idx="14922">
                  <c:v>-3.162686231659545E-2</c:v>
                </c:pt>
                <c:pt idx="14923">
                  <c:v>-3.1066958402486577E-2</c:v>
                </c:pt>
                <c:pt idx="14924">
                  <c:v>-3.2956634112604022E-2</c:v>
                </c:pt>
                <c:pt idx="14925">
                  <c:v>-3.1346910359541014E-2</c:v>
                </c:pt>
                <c:pt idx="14926">
                  <c:v>-3.1416898348804623E-2</c:v>
                </c:pt>
                <c:pt idx="14927">
                  <c:v>-3.2816658134076804E-2</c:v>
                </c:pt>
                <c:pt idx="14928">
                  <c:v>-3.1766838295122668E-2</c:v>
                </c:pt>
                <c:pt idx="14929">
                  <c:v>-3.1066958402486577E-2</c:v>
                </c:pt>
                <c:pt idx="14930">
                  <c:v>-3.2536706177022368E-2</c:v>
                </c:pt>
                <c:pt idx="14931">
                  <c:v>-3.1206934381013796E-2</c:v>
                </c:pt>
                <c:pt idx="14932">
                  <c:v>-3.0926982423959359E-2</c:v>
                </c:pt>
                <c:pt idx="14933">
                  <c:v>-3.2396730198495149E-2</c:v>
                </c:pt>
                <c:pt idx="14934">
                  <c:v>-3.1766838295122668E-2</c:v>
                </c:pt>
                <c:pt idx="14935">
                  <c:v>-3.1766838295122668E-2</c:v>
                </c:pt>
                <c:pt idx="14936">
                  <c:v>-3.2536706177022368E-2</c:v>
                </c:pt>
                <c:pt idx="14937">
                  <c:v>-3.1346910359541014E-2</c:v>
                </c:pt>
                <c:pt idx="14938">
                  <c:v>-3.1136946391750187E-2</c:v>
                </c:pt>
                <c:pt idx="14939">
                  <c:v>-3.2186766230704322E-2</c:v>
                </c:pt>
                <c:pt idx="14940">
                  <c:v>-3.1836826284386277E-2</c:v>
                </c:pt>
                <c:pt idx="14941">
                  <c:v>-3.0926982423959359E-2</c:v>
                </c:pt>
                <c:pt idx="14942">
                  <c:v>-3.2256754219967931E-2</c:v>
                </c:pt>
                <c:pt idx="14943">
                  <c:v>-3.1556874327331841E-2</c:v>
                </c:pt>
                <c:pt idx="14944">
                  <c:v>-3.1066958402486577E-2</c:v>
                </c:pt>
                <c:pt idx="14945">
                  <c:v>-3.2746670144813195E-2</c:v>
                </c:pt>
                <c:pt idx="14946">
                  <c:v>-3.1696850305859059E-2</c:v>
                </c:pt>
                <c:pt idx="14947">
                  <c:v>-3.1206934381013796E-2</c:v>
                </c:pt>
                <c:pt idx="14948">
                  <c:v>-3.2536706177022368E-2</c:v>
                </c:pt>
                <c:pt idx="14949">
                  <c:v>-3.162686231659545E-2</c:v>
                </c:pt>
                <c:pt idx="14950">
                  <c:v>-3.1206934381013796E-2</c:v>
                </c:pt>
                <c:pt idx="14951">
                  <c:v>-3.2256754219967931E-2</c:v>
                </c:pt>
                <c:pt idx="14952">
                  <c:v>-3.1696850305859059E-2</c:v>
                </c:pt>
                <c:pt idx="14953">
                  <c:v>-3.0787006445432141E-2</c:v>
                </c:pt>
                <c:pt idx="14954">
                  <c:v>-3.2816658134076804E-2</c:v>
                </c:pt>
                <c:pt idx="14955">
                  <c:v>-3.162686231659545E-2</c:v>
                </c:pt>
                <c:pt idx="14956">
                  <c:v>-3.1206934381013796E-2</c:v>
                </c:pt>
                <c:pt idx="14957">
                  <c:v>-3.2956634112604022E-2</c:v>
                </c:pt>
                <c:pt idx="14958">
                  <c:v>-3.2046790252177104E-2</c:v>
                </c:pt>
                <c:pt idx="14959">
                  <c:v>-3.1066958402486577E-2</c:v>
                </c:pt>
                <c:pt idx="14960">
                  <c:v>-3.2606694166285977E-2</c:v>
                </c:pt>
                <c:pt idx="14961">
                  <c:v>-3.1556874327331841E-2</c:v>
                </c:pt>
                <c:pt idx="14962">
                  <c:v>-3.1346910359541014E-2</c:v>
                </c:pt>
                <c:pt idx="14963">
                  <c:v>-3.2676682155549586E-2</c:v>
                </c:pt>
                <c:pt idx="14964">
                  <c:v>-3.162686231659545E-2</c:v>
                </c:pt>
                <c:pt idx="14965">
                  <c:v>-3.1066958402486577E-2</c:v>
                </c:pt>
                <c:pt idx="14966">
                  <c:v>-3.2746670144813195E-2</c:v>
                </c:pt>
                <c:pt idx="14967">
                  <c:v>-3.162686231659545E-2</c:v>
                </c:pt>
                <c:pt idx="14968">
                  <c:v>-3.1206934381013796E-2</c:v>
                </c:pt>
                <c:pt idx="14969">
                  <c:v>-3.2886646123340413E-2</c:v>
                </c:pt>
                <c:pt idx="14970">
                  <c:v>-3.1416898348804623E-2</c:v>
                </c:pt>
                <c:pt idx="14971">
                  <c:v>-3.1066958402486577E-2</c:v>
                </c:pt>
                <c:pt idx="14972">
                  <c:v>-3.2396730198495149E-2</c:v>
                </c:pt>
                <c:pt idx="14973">
                  <c:v>-3.1346910359541014E-2</c:v>
                </c:pt>
                <c:pt idx="14974">
                  <c:v>-3.1276922370277405E-2</c:v>
                </c:pt>
                <c:pt idx="14975">
                  <c:v>-3.2466718187758759E-2</c:v>
                </c:pt>
                <c:pt idx="14976">
                  <c:v>-3.1416898348804623E-2</c:v>
                </c:pt>
                <c:pt idx="14977">
                  <c:v>-3.1486886338068232E-2</c:v>
                </c:pt>
                <c:pt idx="14978">
                  <c:v>-3.2536706177022368E-2</c:v>
                </c:pt>
                <c:pt idx="14979">
                  <c:v>-3.2116778241440713E-2</c:v>
                </c:pt>
                <c:pt idx="14980">
                  <c:v>-3.1486886338068232E-2</c:v>
                </c:pt>
                <c:pt idx="14981">
                  <c:v>-3.2466718187758759E-2</c:v>
                </c:pt>
                <c:pt idx="14982">
                  <c:v>-3.1836826284386277E-2</c:v>
                </c:pt>
                <c:pt idx="14983">
                  <c:v>-3.1416898348804623E-2</c:v>
                </c:pt>
                <c:pt idx="14984">
                  <c:v>-3.2256754219967931E-2</c:v>
                </c:pt>
                <c:pt idx="14985">
                  <c:v>-3.1836826284386277E-2</c:v>
                </c:pt>
                <c:pt idx="14986">
                  <c:v>-3.1276922370277405E-2</c:v>
                </c:pt>
                <c:pt idx="14987">
                  <c:v>-3.2676682155549586E-2</c:v>
                </c:pt>
                <c:pt idx="14988">
                  <c:v>-3.1836826284386277E-2</c:v>
                </c:pt>
                <c:pt idx="14989">
                  <c:v>-3.1206934381013796E-2</c:v>
                </c:pt>
                <c:pt idx="14990">
                  <c:v>-3.2886646123340413E-2</c:v>
                </c:pt>
                <c:pt idx="14991">
                  <c:v>-3.1696850305859059E-2</c:v>
                </c:pt>
                <c:pt idx="14992">
                  <c:v>-3.162686231659545E-2</c:v>
                </c:pt>
                <c:pt idx="14993">
                  <c:v>-3.2956634112604022E-2</c:v>
                </c:pt>
                <c:pt idx="14994">
                  <c:v>-3.1766838295122668E-2</c:v>
                </c:pt>
                <c:pt idx="14995">
                  <c:v>-3.1486886338068232E-2</c:v>
                </c:pt>
                <c:pt idx="14996">
                  <c:v>-3.2046790252177104E-2</c:v>
                </c:pt>
                <c:pt idx="14997">
                  <c:v>-3.1976802262913495E-2</c:v>
                </c:pt>
                <c:pt idx="14998">
                  <c:v>-3.1276922370277405E-2</c:v>
                </c:pt>
                <c:pt idx="14999">
                  <c:v>-3.1976802262913495E-2</c:v>
                </c:pt>
                <c:pt idx="15000">
                  <c:v>-3.1976802262913495E-2</c:v>
                </c:pt>
                <c:pt idx="15001">
                  <c:v>-3.1066958402486577E-2</c:v>
                </c:pt>
                <c:pt idx="15002">
                  <c:v>-3.2256754219967931E-2</c:v>
                </c:pt>
                <c:pt idx="15003">
                  <c:v>-3.1696850305859059E-2</c:v>
                </c:pt>
                <c:pt idx="15004">
                  <c:v>-3.0996970413222968E-2</c:v>
                </c:pt>
                <c:pt idx="15005">
                  <c:v>-3.2536706177022368E-2</c:v>
                </c:pt>
                <c:pt idx="15006">
                  <c:v>-3.162686231659545E-2</c:v>
                </c:pt>
                <c:pt idx="15007">
                  <c:v>-3.1136946391750187E-2</c:v>
                </c:pt>
                <c:pt idx="15008">
                  <c:v>-3.2186766230704322E-2</c:v>
                </c:pt>
                <c:pt idx="15009">
                  <c:v>-3.162686231659545E-2</c:v>
                </c:pt>
                <c:pt idx="15010">
                  <c:v>-3.1346910359541014E-2</c:v>
                </c:pt>
                <c:pt idx="15011">
                  <c:v>-3.2396730198495149E-2</c:v>
                </c:pt>
                <c:pt idx="15012">
                  <c:v>-3.1906814273649886E-2</c:v>
                </c:pt>
                <c:pt idx="15013">
                  <c:v>-3.1346910359541014E-2</c:v>
                </c:pt>
                <c:pt idx="15014">
                  <c:v>-3.2606694166285977E-2</c:v>
                </c:pt>
                <c:pt idx="15015">
                  <c:v>-3.2046790252177104E-2</c:v>
                </c:pt>
                <c:pt idx="15016">
                  <c:v>-3.1136946391750187E-2</c:v>
                </c:pt>
                <c:pt idx="15017">
                  <c:v>-3.2816658134076804E-2</c:v>
                </c:pt>
                <c:pt idx="15018">
                  <c:v>-3.232674220923154E-2</c:v>
                </c:pt>
                <c:pt idx="15019">
                  <c:v>-3.1766838295122668E-2</c:v>
                </c:pt>
                <c:pt idx="15020">
                  <c:v>-3.2466718187758759E-2</c:v>
                </c:pt>
                <c:pt idx="15021">
                  <c:v>-3.1906814273649886E-2</c:v>
                </c:pt>
                <c:pt idx="15022">
                  <c:v>-3.1136946391750187E-2</c:v>
                </c:pt>
                <c:pt idx="15023">
                  <c:v>-3.2816658134076804E-2</c:v>
                </c:pt>
                <c:pt idx="15024">
                  <c:v>-3.1276922370277405E-2</c:v>
                </c:pt>
                <c:pt idx="15025">
                  <c:v>-3.1206934381013796E-2</c:v>
                </c:pt>
                <c:pt idx="15026">
                  <c:v>-3.2536706177022368E-2</c:v>
                </c:pt>
                <c:pt idx="15027">
                  <c:v>-3.1486886338068232E-2</c:v>
                </c:pt>
                <c:pt idx="15028">
                  <c:v>-3.085699443469575E-2</c:v>
                </c:pt>
                <c:pt idx="15029">
                  <c:v>-3.232674220923154E-2</c:v>
                </c:pt>
                <c:pt idx="15030">
                  <c:v>-3.162686231659545E-2</c:v>
                </c:pt>
                <c:pt idx="15031">
                  <c:v>-3.0926982423959359E-2</c:v>
                </c:pt>
                <c:pt idx="15032">
                  <c:v>-3.3026622101867631E-2</c:v>
                </c:pt>
                <c:pt idx="15033">
                  <c:v>-3.162686231659545E-2</c:v>
                </c:pt>
                <c:pt idx="15034">
                  <c:v>-3.085699443469575E-2</c:v>
                </c:pt>
                <c:pt idx="15035">
                  <c:v>-3.2606694166285977E-2</c:v>
                </c:pt>
                <c:pt idx="15036">
                  <c:v>-3.1696850305859059E-2</c:v>
                </c:pt>
                <c:pt idx="15037">
                  <c:v>-3.0996970413222968E-2</c:v>
                </c:pt>
                <c:pt idx="15038">
                  <c:v>-3.2396730198495149E-2</c:v>
                </c:pt>
                <c:pt idx="15039">
                  <c:v>-3.1976802262913495E-2</c:v>
                </c:pt>
                <c:pt idx="15040">
                  <c:v>-3.0787006445432141E-2</c:v>
                </c:pt>
                <c:pt idx="15041">
                  <c:v>-3.2396730198495149E-2</c:v>
                </c:pt>
                <c:pt idx="15042">
                  <c:v>-3.1906814273649886E-2</c:v>
                </c:pt>
                <c:pt idx="15043">
                  <c:v>-3.1066958402486577E-2</c:v>
                </c:pt>
                <c:pt idx="15044">
                  <c:v>-3.2606694166285977E-2</c:v>
                </c:pt>
                <c:pt idx="15045">
                  <c:v>-3.1766838295122668E-2</c:v>
                </c:pt>
                <c:pt idx="15046">
                  <c:v>-3.085699443469575E-2</c:v>
                </c:pt>
                <c:pt idx="15047">
                  <c:v>-3.2256754219967931E-2</c:v>
                </c:pt>
                <c:pt idx="15048">
                  <c:v>-3.1696850305859059E-2</c:v>
                </c:pt>
                <c:pt idx="15049">
                  <c:v>-3.1206934381013796E-2</c:v>
                </c:pt>
                <c:pt idx="15050">
                  <c:v>-3.2886646123340413E-2</c:v>
                </c:pt>
                <c:pt idx="15051">
                  <c:v>-3.1136946391750187E-2</c:v>
                </c:pt>
                <c:pt idx="15052">
                  <c:v>-3.0717018456168532E-2</c:v>
                </c:pt>
                <c:pt idx="15053">
                  <c:v>-3.309661009113124E-2</c:v>
                </c:pt>
                <c:pt idx="15054">
                  <c:v>-3.1346910359541014E-2</c:v>
                </c:pt>
                <c:pt idx="15055">
                  <c:v>-3.0996970413222968E-2</c:v>
                </c:pt>
                <c:pt idx="15056">
                  <c:v>-3.232674220923154E-2</c:v>
                </c:pt>
                <c:pt idx="15057">
                  <c:v>-3.1486886338068232E-2</c:v>
                </c:pt>
                <c:pt idx="15058">
                  <c:v>-3.1416898348804623E-2</c:v>
                </c:pt>
                <c:pt idx="15059">
                  <c:v>-3.2676682155549586E-2</c:v>
                </c:pt>
                <c:pt idx="15060">
                  <c:v>-3.1066958402486577E-2</c:v>
                </c:pt>
                <c:pt idx="15061">
                  <c:v>-3.085699443469575E-2</c:v>
                </c:pt>
                <c:pt idx="15062">
                  <c:v>-3.2746670144813195E-2</c:v>
                </c:pt>
                <c:pt idx="15063">
                  <c:v>-3.1486886338068232E-2</c:v>
                </c:pt>
                <c:pt idx="15064">
                  <c:v>-3.1346910359541014E-2</c:v>
                </c:pt>
                <c:pt idx="15065">
                  <c:v>-3.2116778241440713E-2</c:v>
                </c:pt>
                <c:pt idx="15066">
                  <c:v>-3.1836826284386277E-2</c:v>
                </c:pt>
                <c:pt idx="15067">
                  <c:v>-3.1136946391750187E-2</c:v>
                </c:pt>
                <c:pt idx="15068">
                  <c:v>-3.3026622101867631E-2</c:v>
                </c:pt>
                <c:pt idx="15069">
                  <c:v>-3.1906814273649886E-2</c:v>
                </c:pt>
                <c:pt idx="15070">
                  <c:v>-3.1276922370277405E-2</c:v>
                </c:pt>
                <c:pt idx="15071">
                  <c:v>-3.2606694166285977E-2</c:v>
                </c:pt>
                <c:pt idx="15072">
                  <c:v>-3.162686231659545E-2</c:v>
                </c:pt>
                <c:pt idx="15073">
                  <c:v>-3.085699443469575E-2</c:v>
                </c:pt>
                <c:pt idx="15074">
                  <c:v>-3.232674220923154E-2</c:v>
                </c:pt>
                <c:pt idx="15075">
                  <c:v>-3.1276922370277405E-2</c:v>
                </c:pt>
                <c:pt idx="15076">
                  <c:v>-3.085699443469575E-2</c:v>
                </c:pt>
                <c:pt idx="15077">
                  <c:v>-3.2396730198495149E-2</c:v>
                </c:pt>
                <c:pt idx="15078">
                  <c:v>-3.162686231659545E-2</c:v>
                </c:pt>
                <c:pt idx="15079">
                  <c:v>-3.1416898348804623E-2</c:v>
                </c:pt>
                <c:pt idx="15080">
                  <c:v>-3.2466718187758759E-2</c:v>
                </c:pt>
                <c:pt idx="15081">
                  <c:v>-3.1906814273649886E-2</c:v>
                </c:pt>
                <c:pt idx="15082">
                  <c:v>-3.1416898348804623E-2</c:v>
                </c:pt>
                <c:pt idx="15083">
                  <c:v>-3.2466718187758759E-2</c:v>
                </c:pt>
                <c:pt idx="15084">
                  <c:v>-3.162686231659545E-2</c:v>
                </c:pt>
                <c:pt idx="15085">
                  <c:v>-3.1136946391750187E-2</c:v>
                </c:pt>
                <c:pt idx="15086">
                  <c:v>-3.2676682155549586E-2</c:v>
                </c:pt>
                <c:pt idx="15087">
                  <c:v>-3.1696850305859059E-2</c:v>
                </c:pt>
                <c:pt idx="15088">
                  <c:v>-3.1066958402486577E-2</c:v>
                </c:pt>
                <c:pt idx="15089">
                  <c:v>-3.2606694166285977E-2</c:v>
                </c:pt>
                <c:pt idx="15090">
                  <c:v>-3.1486886338068232E-2</c:v>
                </c:pt>
                <c:pt idx="15091">
                  <c:v>-3.0996970413222968E-2</c:v>
                </c:pt>
                <c:pt idx="15092">
                  <c:v>-3.2746670144813195E-2</c:v>
                </c:pt>
                <c:pt idx="15093">
                  <c:v>-3.162686231659545E-2</c:v>
                </c:pt>
                <c:pt idx="15094">
                  <c:v>-3.1346910359541014E-2</c:v>
                </c:pt>
                <c:pt idx="15095">
                  <c:v>-3.2816658134076804E-2</c:v>
                </c:pt>
                <c:pt idx="15096">
                  <c:v>-3.1346910359541014E-2</c:v>
                </c:pt>
                <c:pt idx="15097">
                  <c:v>-3.1066958402486577E-2</c:v>
                </c:pt>
                <c:pt idx="15098">
                  <c:v>-3.2536706177022368E-2</c:v>
                </c:pt>
                <c:pt idx="15099">
                  <c:v>-3.1416898348804623E-2</c:v>
                </c:pt>
                <c:pt idx="15100">
                  <c:v>-3.1276922370277405E-2</c:v>
                </c:pt>
                <c:pt idx="15101">
                  <c:v>-3.2606694166285977E-2</c:v>
                </c:pt>
                <c:pt idx="15102">
                  <c:v>-3.1836826284386277E-2</c:v>
                </c:pt>
                <c:pt idx="15103">
                  <c:v>-3.0926982423959359E-2</c:v>
                </c:pt>
                <c:pt idx="15104">
                  <c:v>-3.2676682155549586E-2</c:v>
                </c:pt>
                <c:pt idx="15105">
                  <c:v>-3.1906814273649886E-2</c:v>
                </c:pt>
                <c:pt idx="15106">
                  <c:v>-3.1276922370277405E-2</c:v>
                </c:pt>
                <c:pt idx="15107">
                  <c:v>-3.2816658134076804E-2</c:v>
                </c:pt>
                <c:pt idx="15108">
                  <c:v>-3.1696850305859059E-2</c:v>
                </c:pt>
                <c:pt idx="15109">
                  <c:v>-3.1136946391750187E-2</c:v>
                </c:pt>
                <c:pt idx="15110">
                  <c:v>-3.2816658134076804E-2</c:v>
                </c:pt>
                <c:pt idx="15111">
                  <c:v>-3.1486886338068232E-2</c:v>
                </c:pt>
                <c:pt idx="15112">
                  <c:v>-3.1136946391750187E-2</c:v>
                </c:pt>
                <c:pt idx="15113">
                  <c:v>-3.232674220923154E-2</c:v>
                </c:pt>
                <c:pt idx="15114">
                  <c:v>-3.1276922370277405E-2</c:v>
                </c:pt>
                <c:pt idx="15115">
                  <c:v>-3.1206934381013796E-2</c:v>
                </c:pt>
                <c:pt idx="15116">
                  <c:v>-3.2746670144813195E-2</c:v>
                </c:pt>
                <c:pt idx="15117">
                  <c:v>-3.162686231659545E-2</c:v>
                </c:pt>
                <c:pt idx="15118">
                  <c:v>-3.0717018456168532E-2</c:v>
                </c:pt>
                <c:pt idx="15119">
                  <c:v>-3.2746670144813195E-2</c:v>
                </c:pt>
                <c:pt idx="15120">
                  <c:v>-3.1696850305859059E-2</c:v>
                </c:pt>
                <c:pt idx="15121">
                  <c:v>-3.0926982423959359E-2</c:v>
                </c:pt>
                <c:pt idx="15122">
                  <c:v>-3.2606694166285977E-2</c:v>
                </c:pt>
                <c:pt idx="15123">
                  <c:v>-3.162686231659545E-2</c:v>
                </c:pt>
                <c:pt idx="15124">
                  <c:v>-3.1276922370277405E-2</c:v>
                </c:pt>
                <c:pt idx="15125">
                  <c:v>-3.2746670144813195E-2</c:v>
                </c:pt>
                <c:pt idx="15126">
                  <c:v>-3.1486886338068232E-2</c:v>
                </c:pt>
                <c:pt idx="15127">
                  <c:v>-3.1206934381013796E-2</c:v>
                </c:pt>
                <c:pt idx="15128">
                  <c:v>-3.2676682155549586E-2</c:v>
                </c:pt>
                <c:pt idx="15129">
                  <c:v>-3.162686231659545E-2</c:v>
                </c:pt>
                <c:pt idx="15130">
                  <c:v>-3.085699443469575E-2</c:v>
                </c:pt>
                <c:pt idx="15131">
                  <c:v>-3.2466718187758759E-2</c:v>
                </c:pt>
                <c:pt idx="15132">
                  <c:v>-3.1836826284386277E-2</c:v>
                </c:pt>
                <c:pt idx="15133">
                  <c:v>-3.1066958402486577E-2</c:v>
                </c:pt>
                <c:pt idx="15134">
                  <c:v>-3.232674220923154E-2</c:v>
                </c:pt>
                <c:pt idx="15135">
                  <c:v>-3.2186766230704322E-2</c:v>
                </c:pt>
                <c:pt idx="15136">
                  <c:v>-3.1066958402486577E-2</c:v>
                </c:pt>
                <c:pt idx="15137">
                  <c:v>-3.2606694166285977E-2</c:v>
                </c:pt>
                <c:pt idx="15138">
                  <c:v>-3.1976802262913495E-2</c:v>
                </c:pt>
                <c:pt idx="15139">
                  <c:v>-3.1556874327331841E-2</c:v>
                </c:pt>
                <c:pt idx="15140">
                  <c:v>-3.3026622101867631E-2</c:v>
                </c:pt>
                <c:pt idx="15141">
                  <c:v>-3.2046790252177104E-2</c:v>
                </c:pt>
                <c:pt idx="15142">
                  <c:v>-3.1136946391750187E-2</c:v>
                </c:pt>
                <c:pt idx="15143">
                  <c:v>-3.2396730198495149E-2</c:v>
                </c:pt>
                <c:pt idx="15144">
                  <c:v>-3.1486886338068232E-2</c:v>
                </c:pt>
                <c:pt idx="15145">
                  <c:v>-3.085699443469575E-2</c:v>
                </c:pt>
                <c:pt idx="15146">
                  <c:v>-3.2396730198495149E-2</c:v>
                </c:pt>
                <c:pt idx="15147">
                  <c:v>-3.1556874327331841E-2</c:v>
                </c:pt>
                <c:pt idx="15148">
                  <c:v>-3.0787006445432141E-2</c:v>
                </c:pt>
                <c:pt idx="15149">
                  <c:v>-3.2606694166285977E-2</c:v>
                </c:pt>
                <c:pt idx="15150">
                  <c:v>-3.2046790252177104E-2</c:v>
                </c:pt>
                <c:pt idx="15151">
                  <c:v>-3.1066958402486577E-2</c:v>
                </c:pt>
                <c:pt idx="15152">
                  <c:v>-3.2606694166285977E-2</c:v>
                </c:pt>
                <c:pt idx="15153">
                  <c:v>-3.162686231659545E-2</c:v>
                </c:pt>
                <c:pt idx="15154">
                  <c:v>-3.0787006445432141E-2</c:v>
                </c:pt>
                <c:pt idx="15155">
                  <c:v>-3.2536706177022368E-2</c:v>
                </c:pt>
                <c:pt idx="15156">
                  <c:v>-3.1416898348804623E-2</c:v>
                </c:pt>
                <c:pt idx="15157">
                  <c:v>-3.1206934381013796E-2</c:v>
                </c:pt>
                <c:pt idx="15158">
                  <c:v>-3.2746670144813195E-2</c:v>
                </c:pt>
                <c:pt idx="15159">
                  <c:v>-3.1766838295122668E-2</c:v>
                </c:pt>
                <c:pt idx="15160">
                  <c:v>-3.0996970413222968E-2</c:v>
                </c:pt>
                <c:pt idx="15161">
                  <c:v>-3.2536706177022368E-2</c:v>
                </c:pt>
                <c:pt idx="15162">
                  <c:v>-3.1556874327331841E-2</c:v>
                </c:pt>
                <c:pt idx="15163">
                  <c:v>-3.1136946391750187E-2</c:v>
                </c:pt>
                <c:pt idx="15164">
                  <c:v>-3.2606694166285977E-2</c:v>
                </c:pt>
                <c:pt idx="15165">
                  <c:v>-3.1766838295122668E-2</c:v>
                </c:pt>
                <c:pt idx="15166">
                  <c:v>-3.0717018456168532E-2</c:v>
                </c:pt>
                <c:pt idx="15167">
                  <c:v>-3.2396730198495149E-2</c:v>
                </c:pt>
                <c:pt idx="15168">
                  <c:v>-3.1906814273649886E-2</c:v>
                </c:pt>
                <c:pt idx="15169">
                  <c:v>-3.0787006445432141E-2</c:v>
                </c:pt>
                <c:pt idx="15170">
                  <c:v>-3.2536706177022368E-2</c:v>
                </c:pt>
                <c:pt idx="15171">
                  <c:v>-3.1836826284386277E-2</c:v>
                </c:pt>
                <c:pt idx="15172">
                  <c:v>-3.1066958402486577E-2</c:v>
                </c:pt>
                <c:pt idx="15173">
                  <c:v>-3.2396730198495149E-2</c:v>
                </c:pt>
                <c:pt idx="15174">
                  <c:v>-3.1766838295122668E-2</c:v>
                </c:pt>
                <c:pt idx="15175">
                  <c:v>-3.0647030466904923E-2</c:v>
                </c:pt>
                <c:pt idx="15176">
                  <c:v>-3.2256754219967931E-2</c:v>
                </c:pt>
                <c:pt idx="15177">
                  <c:v>-3.1556874327331841E-2</c:v>
                </c:pt>
                <c:pt idx="15178">
                  <c:v>-3.0996970413222968E-2</c:v>
                </c:pt>
                <c:pt idx="15179">
                  <c:v>-3.2676682155549586E-2</c:v>
                </c:pt>
                <c:pt idx="15180">
                  <c:v>-3.162686231659545E-2</c:v>
                </c:pt>
                <c:pt idx="15181">
                  <c:v>-3.1066958402486577E-2</c:v>
                </c:pt>
                <c:pt idx="15182">
                  <c:v>-3.2466718187758759E-2</c:v>
                </c:pt>
                <c:pt idx="15183">
                  <c:v>-3.1906814273649886E-2</c:v>
                </c:pt>
                <c:pt idx="15184">
                  <c:v>-3.1206934381013796E-2</c:v>
                </c:pt>
                <c:pt idx="15185">
                  <c:v>-3.2396730198495149E-2</c:v>
                </c:pt>
                <c:pt idx="15186">
                  <c:v>-3.1906814273649886E-2</c:v>
                </c:pt>
                <c:pt idx="15187">
                  <c:v>-3.1136946391750187E-2</c:v>
                </c:pt>
                <c:pt idx="15188">
                  <c:v>-3.232674220923154E-2</c:v>
                </c:pt>
                <c:pt idx="15189">
                  <c:v>-3.1416898348804623E-2</c:v>
                </c:pt>
                <c:pt idx="15190">
                  <c:v>-3.1346910359541014E-2</c:v>
                </c:pt>
                <c:pt idx="15191">
                  <c:v>-3.2466718187758759E-2</c:v>
                </c:pt>
                <c:pt idx="15192">
                  <c:v>-3.1556874327331841E-2</c:v>
                </c:pt>
                <c:pt idx="15193">
                  <c:v>-3.085699443469575E-2</c:v>
                </c:pt>
                <c:pt idx="15194">
                  <c:v>-3.2396730198495149E-2</c:v>
                </c:pt>
                <c:pt idx="15195">
                  <c:v>-3.1556874327331841E-2</c:v>
                </c:pt>
                <c:pt idx="15196">
                  <c:v>-3.0787006445432141E-2</c:v>
                </c:pt>
                <c:pt idx="15197">
                  <c:v>-3.2746670144813195E-2</c:v>
                </c:pt>
                <c:pt idx="15198">
                  <c:v>-3.1276922370277405E-2</c:v>
                </c:pt>
                <c:pt idx="15199">
                  <c:v>-3.085699443469575E-2</c:v>
                </c:pt>
                <c:pt idx="15200">
                  <c:v>-3.2256754219967931E-2</c:v>
                </c:pt>
                <c:pt idx="15201">
                  <c:v>-3.1906814273649886E-2</c:v>
                </c:pt>
                <c:pt idx="15202">
                  <c:v>-3.1346910359541014E-2</c:v>
                </c:pt>
                <c:pt idx="15203">
                  <c:v>-3.2396730198495149E-2</c:v>
                </c:pt>
                <c:pt idx="15204">
                  <c:v>-3.1766838295122668E-2</c:v>
                </c:pt>
                <c:pt idx="15205">
                  <c:v>-3.1346910359541014E-2</c:v>
                </c:pt>
                <c:pt idx="15206">
                  <c:v>-3.3026622101867631E-2</c:v>
                </c:pt>
                <c:pt idx="15207">
                  <c:v>-3.1906814273649886E-2</c:v>
                </c:pt>
                <c:pt idx="15208">
                  <c:v>-3.1206934381013796E-2</c:v>
                </c:pt>
                <c:pt idx="15209">
                  <c:v>-3.2606694166285977E-2</c:v>
                </c:pt>
                <c:pt idx="15210">
                  <c:v>-3.1766838295122668E-2</c:v>
                </c:pt>
                <c:pt idx="15211">
                  <c:v>-3.0787006445432141E-2</c:v>
                </c:pt>
                <c:pt idx="15212">
                  <c:v>-3.2746670144813195E-2</c:v>
                </c:pt>
                <c:pt idx="15213">
                  <c:v>-3.1906814273649886E-2</c:v>
                </c:pt>
                <c:pt idx="15214">
                  <c:v>-3.0996970413222968E-2</c:v>
                </c:pt>
                <c:pt idx="15215">
                  <c:v>-3.2466718187758759E-2</c:v>
                </c:pt>
                <c:pt idx="15216">
                  <c:v>-3.1556874327331841E-2</c:v>
                </c:pt>
                <c:pt idx="15217">
                  <c:v>-3.0996970413222968E-2</c:v>
                </c:pt>
                <c:pt idx="15218">
                  <c:v>-3.3026622101867631E-2</c:v>
                </c:pt>
                <c:pt idx="15219">
                  <c:v>-3.1766838295122668E-2</c:v>
                </c:pt>
                <c:pt idx="15220">
                  <c:v>-3.1416898348804623E-2</c:v>
                </c:pt>
                <c:pt idx="15221">
                  <c:v>-3.2816658134076804E-2</c:v>
                </c:pt>
                <c:pt idx="15222">
                  <c:v>-3.1766838295122668E-2</c:v>
                </c:pt>
                <c:pt idx="15223">
                  <c:v>-3.1486886338068232E-2</c:v>
                </c:pt>
                <c:pt idx="15224">
                  <c:v>-3.2676682155549586E-2</c:v>
                </c:pt>
                <c:pt idx="15225">
                  <c:v>-3.1696850305859059E-2</c:v>
                </c:pt>
                <c:pt idx="15226">
                  <c:v>-3.1276922370277405E-2</c:v>
                </c:pt>
                <c:pt idx="15227">
                  <c:v>-3.2536706177022368E-2</c:v>
                </c:pt>
                <c:pt idx="15228">
                  <c:v>-3.1766838295122668E-2</c:v>
                </c:pt>
                <c:pt idx="15229">
                  <c:v>-3.0717018456168532E-2</c:v>
                </c:pt>
                <c:pt idx="15230">
                  <c:v>-3.2536706177022368E-2</c:v>
                </c:pt>
                <c:pt idx="15231">
                  <c:v>-3.162686231659545E-2</c:v>
                </c:pt>
                <c:pt idx="15232">
                  <c:v>-3.0996970413222968E-2</c:v>
                </c:pt>
                <c:pt idx="15233">
                  <c:v>-3.2886646123340413E-2</c:v>
                </c:pt>
                <c:pt idx="15234">
                  <c:v>-3.1906814273649886E-2</c:v>
                </c:pt>
                <c:pt idx="15235">
                  <c:v>-3.1066958402486577E-2</c:v>
                </c:pt>
                <c:pt idx="15236">
                  <c:v>-3.2886646123340413E-2</c:v>
                </c:pt>
                <c:pt idx="15237">
                  <c:v>-3.1766838295122668E-2</c:v>
                </c:pt>
                <c:pt idx="15238">
                  <c:v>-3.1066958402486577E-2</c:v>
                </c:pt>
                <c:pt idx="15239">
                  <c:v>-3.2746670144813195E-2</c:v>
                </c:pt>
                <c:pt idx="15240">
                  <c:v>-3.1206934381013796E-2</c:v>
                </c:pt>
                <c:pt idx="15241">
                  <c:v>-3.1976802262913495E-2</c:v>
                </c:pt>
                <c:pt idx="15242">
                  <c:v>-3.1906814273649886E-2</c:v>
                </c:pt>
                <c:pt idx="15243">
                  <c:v>-3.1486886338068232E-2</c:v>
                </c:pt>
                <c:pt idx="15244">
                  <c:v>-3.1276922370277405E-2</c:v>
                </c:pt>
                <c:pt idx="15245">
                  <c:v>-3.232674220923154E-2</c:v>
                </c:pt>
                <c:pt idx="15246">
                  <c:v>-3.1416898348804623E-2</c:v>
                </c:pt>
                <c:pt idx="15247">
                  <c:v>-3.0926982423959359E-2</c:v>
                </c:pt>
                <c:pt idx="15248">
                  <c:v>-3.2816658134076804E-2</c:v>
                </c:pt>
                <c:pt idx="15249">
                  <c:v>-3.1766838295122668E-2</c:v>
                </c:pt>
                <c:pt idx="15250">
                  <c:v>-3.0787006445432141E-2</c:v>
                </c:pt>
                <c:pt idx="15251">
                  <c:v>-3.309661009113124E-2</c:v>
                </c:pt>
                <c:pt idx="15252">
                  <c:v>-3.2046790252177104E-2</c:v>
                </c:pt>
                <c:pt idx="15253">
                  <c:v>-3.1416898348804623E-2</c:v>
                </c:pt>
                <c:pt idx="15254">
                  <c:v>-3.3166598080394849E-2</c:v>
                </c:pt>
                <c:pt idx="15255">
                  <c:v>-3.1556874327331841E-2</c:v>
                </c:pt>
                <c:pt idx="15256">
                  <c:v>-3.1276922370277405E-2</c:v>
                </c:pt>
                <c:pt idx="15257">
                  <c:v>-3.3306574058922067E-2</c:v>
                </c:pt>
                <c:pt idx="15258">
                  <c:v>-3.162686231659545E-2</c:v>
                </c:pt>
                <c:pt idx="15259">
                  <c:v>-3.0926982423959359E-2</c:v>
                </c:pt>
                <c:pt idx="15260">
                  <c:v>-3.2466718187758759E-2</c:v>
                </c:pt>
                <c:pt idx="15261">
                  <c:v>-3.162686231659545E-2</c:v>
                </c:pt>
                <c:pt idx="15262">
                  <c:v>-3.0926982423959359E-2</c:v>
                </c:pt>
                <c:pt idx="15263">
                  <c:v>-3.2676682155549586E-2</c:v>
                </c:pt>
                <c:pt idx="15264">
                  <c:v>-3.1766838295122668E-2</c:v>
                </c:pt>
                <c:pt idx="15265">
                  <c:v>-3.0787006445432141E-2</c:v>
                </c:pt>
                <c:pt idx="15266">
                  <c:v>-3.2466718187758759E-2</c:v>
                </c:pt>
                <c:pt idx="15267">
                  <c:v>-3.1416898348804623E-2</c:v>
                </c:pt>
                <c:pt idx="15268">
                  <c:v>-3.1276922370277405E-2</c:v>
                </c:pt>
                <c:pt idx="15269">
                  <c:v>-3.2886646123340413E-2</c:v>
                </c:pt>
                <c:pt idx="15270">
                  <c:v>-3.1696850305859059E-2</c:v>
                </c:pt>
                <c:pt idx="15271">
                  <c:v>-3.0926982423959359E-2</c:v>
                </c:pt>
                <c:pt idx="15272">
                  <c:v>-3.2396730198495149E-2</c:v>
                </c:pt>
                <c:pt idx="15273">
                  <c:v>-3.162686231659545E-2</c:v>
                </c:pt>
                <c:pt idx="15274">
                  <c:v>-3.1206934381013796E-2</c:v>
                </c:pt>
                <c:pt idx="15275">
                  <c:v>-3.2396730198495149E-2</c:v>
                </c:pt>
                <c:pt idx="15276">
                  <c:v>-3.1836826284386277E-2</c:v>
                </c:pt>
                <c:pt idx="15277">
                  <c:v>-3.1416898348804623E-2</c:v>
                </c:pt>
                <c:pt idx="15278">
                  <c:v>-3.2606694166285977E-2</c:v>
                </c:pt>
                <c:pt idx="15279">
                  <c:v>-3.162686231659545E-2</c:v>
                </c:pt>
                <c:pt idx="15280">
                  <c:v>-3.1066958402486577E-2</c:v>
                </c:pt>
                <c:pt idx="15281">
                  <c:v>-3.2466718187758759E-2</c:v>
                </c:pt>
                <c:pt idx="15282">
                  <c:v>-3.1836826284386277E-2</c:v>
                </c:pt>
                <c:pt idx="15283">
                  <c:v>-3.1136946391750187E-2</c:v>
                </c:pt>
                <c:pt idx="15284">
                  <c:v>-3.232674220923154E-2</c:v>
                </c:pt>
                <c:pt idx="15285">
                  <c:v>-3.1766838295122668E-2</c:v>
                </c:pt>
                <c:pt idx="15286">
                  <c:v>-3.1416898348804623E-2</c:v>
                </c:pt>
                <c:pt idx="15287">
                  <c:v>-3.232674220923154E-2</c:v>
                </c:pt>
                <c:pt idx="15288">
                  <c:v>-3.1906814273649886E-2</c:v>
                </c:pt>
                <c:pt idx="15289">
                  <c:v>-3.1276922370277405E-2</c:v>
                </c:pt>
                <c:pt idx="15290">
                  <c:v>-3.2536706177022368E-2</c:v>
                </c:pt>
                <c:pt idx="15291">
                  <c:v>-3.1696850305859059E-2</c:v>
                </c:pt>
                <c:pt idx="15292">
                  <c:v>-3.0926982423959359E-2</c:v>
                </c:pt>
                <c:pt idx="15293">
                  <c:v>-3.2466718187758759E-2</c:v>
                </c:pt>
                <c:pt idx="15294">
                  <c:v>-3.1696850305859059E-2</c:v>
                </c:pt>
                <c:pt idx="15295">
                  <c:v>-3.1066958402486577E-2</c:v>
                </c:pt>
                <c:pt idx="15296">
                  <c:v>-3.2536706177022368E-2</c:v>
                </c:pt>
                <c:pt idx="15297">
                  <c:v>-3.1836826284386277E-2</c:v>
                </c:pt>
                <c:pt idx="15298">
                  <c:v>-3.0647030466904923E-2</c:v>
                </c:pt>
                <c:pt idx="15299">
                  <c:v>-3.232674220923154E-2</c:v>
                </c:pt>
                <c:pt idx="15300">
                  <c:v>-3.1906814273649886E-2</c:v>
                </c:pt>
                <c:pt idx="15301">
                  <c:v>-3.0926982423959359E-2</c:v>
                </c:pt>
                <c:pt idx="15302">
                  <c:v>-3.2606694166285977E-2</c:v>
                </c:pt>
                <c:pt idx="15303">
                  <c:v>-3.1346910359541014E-2</c:v>
                </c:pt>
                <c:pt idx="15304">
                  <c:v>-3.1486886338068232E-2</c:v>
                </c:pt>
                <c:pt idx="15305">
                  <c:v>-3.2746670144813195E-2</c:v>
                </c:pt>
                <c:pt idx="15306">
                  <c:v>-3.1766838295122668E-2</c:v>
                </c:pt>
                <c:pt idx="15307">
                  <c:v>-3.1136946391750187E-2</c:v>
                </c:pt>
                <c:pt idx="15308">
                  <c:v>-3.2116778241440713E-2</c:v>
                </c:pt>
                <c:pt idx="15309">
                  <c:v>-3.1766838295122668E-2</c:v>
                </c:pt>
                <c:pt idx="15310">
                  <c:v>-3.1206934381013796E-2</c:v>
                </c:pt>
                <c:pt idx="15311">
                  <c:v>-3.2536706177022368E-2</c:v>
                </c:pt>
                <c:pt idx="15312">
                  <c:v>-3.1486886338068232E-2</c:v>
                </c:pt>
                <c:pt idx="15313">
                  <c:v>-3.1206934381013796E-2</c:v>
                </c:pt>
                <c:pt idx="15314">
                  <c:v>-3.2466718187758759E-2</c:v>
                </c:pt>
                <c:pt idx="15315">
                  <c:v>-3.1346910359541014E-2</c:v>
                </c:pt>
                <c:pt idx="15316">
                  <c:v>-3.1206934381013796E-2</c:v>
                </c:pt>
                <c:pt idx="15317">
                  <c:v>-3.2746670144813195E-2</c:v>
                </c:pt>
                <c:pt idx="15318">
                  <c:v>-3.2116778241440713E-2</c:v>
                </c:pt>
                <c:pt idx="15319">
                  <c:v>-3.1206934381013796E-2</c:v>
                </c:pt>
                <c:pt idx="15320">
                  <c:v>-3.2536706177022368E-2</c:v>
                </c:pt>
                <c:pt idx="15321">
                  <c:v>-3.1906814273649886E-2</c:v>
                </c:pt>
                <c:pt idx="15322">
                  <c:v>-3.1276922370277405E-2</c:v>
                </c:pt>
                <c:pt idx="15323">
                  <c:v>-3.232674220923154E-2</c:v>
                </c:pt>
                <c:pt idx="15324">
                  <c:v>-3.1906814273649886E-2</c:v>
                </c:pt>
                <c:pt idx="15325">
                  <c:v>-3.0996970413222968E-2</c:v>
                </c:pt>
                <c:pt idx="15326">
                  <c:v>-3.2536706177022368E-2</c:v>
                </c:pt>
                <c:pt idx="15327">
                  <c:v>-3.162686231659545E-2</c:v>
                </c:pt>
                <c:pt idx="15328">
                  <c:v>-3.1346910359541014E-2</c:v>
                </c:pt>
                <c:pt idx="15329">
                  <c:v>-3.2606694166285977E-2</c:v>
                </c:pt>
                <c:pt idx="15330">
                  <c:v>-3.1696850305859059E-2</c:v>
                </c:pt>
                <c:pt idx="15331">
                  <c:v>-3.1346910359541014E-2</c:v>
                </c:pt>
                <c:pt idx="15332">
                  <c:v>-3.2746670144813195E-2</c:v>
                </c:pt>
                <c:pt idx="15333">
                  <c:v>-3.1766838295122668E-2</c:v>
                </c:pt>
                <c:pt idx="15334">
                  <c:v>-3.1136946391750187E-2</c:v>
                </c:pt>
                <c:pt idx="15335">
                  <c:v>-3.2466718187758759E-2</c:v>
                </c:pt>
                <c:pt idx="15336">
                  <c:v>-3.1906814273649886E-2</c:v>
                </c:pt>
                <c:pt idx="15337">
                  <c:v>-3.1346910359541014E-2</c:v>
                </c:pt>
                <c:pt idx="15338">
                  <c:v>-3.2536706177022368E-2</c:v>
                </c:pt>
                <c:pt idx="15339">
                  <c:v>-3.1486886338068232E-2</c:v>
                </c:pt>
                <c:pt idx="15340">
                  <c:v>-3.1136946391750187E-2</c:v>
                </c:pt>
                <c:pt idx="15341">
                  <c:v>-3.2396730198495149E-2</c:v>
                </c:pt>
                <c:pt idx="15342">
                  <c:v>-3.162686231659545E-2</c:v>
                </c:pt>
                <c:pt idx="15343">
                  <c:v>-3.1276922370277405E-2</c:v>
                </c:pt>
                <c:pt idx="15344">
                  <c:v>-3.2536706177022368E-2</c:v>
                </c:pt>
                <c:pt idx="15345">
                  <c:v>-3.1206934381013796E-2</c:v>
                </c:pt>
                <c:pt idx="15346">
                  <c:v>-3.0996970413222968E-2</c:v>
                </c:pt>
                <c:pt idx="15347">
                  <c:v>-3.2606694166285977E-2</c:v>
                </c:pt>
                <c:pt idx="15348">
                  <c:v>-3.1906814273649886E-2</c:v>
                </c:pt>
                <c:pt idx="15349">
                  <c:v>-3.1346910359541014E-2</c:v>
                </c:pt>
                <c:pt idx="15350">
                  <c:v>-3.2466718187758759E-2</c:v>
                </c:pt>
                <c:pt idx="15351">
                  <c:v>-3.1556874327331841E-2</c:v>
                </c:pt>
                <c:pt idx="15352">
                  <c:v>-3.1136946391750187E-2</c:v>
                </c:pt>
                <c:pt idx="15353">
                  <c:v>-3.2466718187758759E-2</c:v>
                </c:pt>
                <c:pt idx="15354">
                  <c:v>-3.1766838295122668E-2</c:v>
                </c:pt>
                <c:pt idx="15355">
                  <c:v>-3.1206934381013796E-2</c:v>
                </c:pt>
                <c:pt idx="15356">
                  <c:v>-3.2396730198495149E-2</c:v>
                </c:pt>
                <c:pt idx="15357">
                  <c:v>-3.1416898348804623E-2</c:v>
                </c:pt>
                <c:pt idx="15358">
                  <c:v>-3.1276922370277405E-2</c:v>
                </c:pt>
                <c:pt idx="15359">
                  <c:v>-3.2606694166285977E-2</c:v>
                </c:pt>
                <c:pt idx="15360">
                  <c:v>-3.1416898348804623E-2</c:v>
                </c:pt>
                <c:pt idx="15361">
                  <c:v>-3.0787006445432141E-2</c:v>
                </c:pt>
                <c:pt idx="15362">
                  <c:v>-3.2746670144813195E-2</c:v>
                </c:pt>
                <c:pt idx="15363">
                  <c:v>-3.1276922370277405E-2</c:v>
                </c:pt>
                <c:pt idx="15364">
                  <c:v>-3.1416898348804623E-2</c:v>
                </c:pt>
                <c:pt idx="15365">
                  <c:v>-3.2606694166285977E-2</c:v>
                </c:pt>
                <c:pt idx="15366">
                  <c:v>-3.1346910359541014E-2</c:v>
                </c:pt>
                <c:pt idx="15367">
                  <c:v>-3.1206934381013796E-2</c:v>
                </c:pt>
                <c:pt idx="15368">
                  <c:v>-3.2396730198495149E-2</c:v>
                </c:pt>
                <c:pt idx="15369">
                  <c:v>-3.1696850305859059E-2</c:v>
                </c:pt>
                <c:pt idx="15370">
                  <c:v>-3.0787006445432141E-2</c:v>
                </c:pt>
                <c:pt idx="15371">
                  <c:v>-3.2606694166285977E-2</c:v>
                </c:pt>
                <c:pt idx="15372">
                  <c:v>-3.1556874327331841E-2</c:v>
                </c:pt>
                <c:pt idx="15373">
                  <c:v>-3.162686231659545E-2</c:v>
                </c:pt>
                <c:pt idx="15374">
                  <c:v>-3.2816658134076804E-2</c:v>
                </c:pt>
                <c:pt idx="15375">
                  <c:v>-3.1836826284386277E-2</c:v>
                </c:pt>
                <c:pt idx="15376">
                  <c:v>-3.1276922370277405E-2</c:v>
                </c:pt>
                <c:pt idx="15377">
                  <c:v>-3.2536706177022368E-2</c:v>
                </c:pt>
                <c:pt idx="15378">
                  <c:v>-3.1696850305859059E-2</c:v>
                </c:pt>
                <c:pt idx="15379">
                  <c:v>-3.1556874327331841E-2</c:v>
                </c:pt>
                <c:pt idx="15380">
                  <c:v>-3.2606694166285977E-2</c:v>
                </c:pt>
                <c:pt idx="15381">
                  <c:v>-3.162686231659545E-2</c:v>
                </c:pt>
                <c:pt idx="15382">
                  <c:v>-3.1066958402486577E-2</c:v>
                </c:pt>
                <c:pt idx="15383">
                  <c:v>-3.2536706177022368E-2</c:v>
                </c:pt>
                <c:pt idx="15384">
                  <c:v>-3.162686231659545E-2</c:v>
                </c:pt>
                <c:pt idx="15385">
                  <c:v>-3.1206934381013796E-2</c:v>
                </c:pt>
                <c:pt idx="15386">
                  <c:v>-3.2466718187758759E-2</c:v>
                </c:pt>
                <c:pt idx="15387">
                  <c:v>-3.1346910359541014E-2</c:v>
                </c:pt>
                <c:pt idx="15388">
                  <c:v>-3.1136946391750187E-2</c:v>
                </c:pt>
                <c:pt idx="15389">
                  <c:v>-3.2746670144813195E-2</c:v>
                </c:pt>
                <c:pt idx="15390">
                  <c:v>-3.1416898348804623E-2</c:v>
                </c:pt>
                <c:pt idx="15391">
                  <c:v>-3.1206934381013796E-2</c:v>
                </c:pt>
                <c:pt idx="15392">
                  <c:v>-3.2396730198495149E-2</c:v>
                </c:pt>
                <c:pt idx="15393">
                  <c:v>-3.1556874327331841E-2</c:v>
                </c:pt>
                <c:pt idx="15394">
                  <c:v>-3.1276922370277405E-2</c:v>
                </c:pt>
                <c:pt idx="15395">
                  <c:v>-3.2676682155549586E-2</c:v>
                </c:pt>
                <c:pt idx="15396">
                  <c:v>-3.1276922370277405E-2</c:v>
                </c:pt>
                <c:pt idx="15397">
                  <c:v>-3.1416898348804623E-2</c:v>
                </c:pt>
                <c:pt idx="15398">
                  <c:v>-3.2816658134076804E-2</c:v>
                </c:pt>
                <c:pt idx="15399">
                  <c:v>-3.1906814273649886E-2</c:v>
                </c:pt>
                <c:pt idx="15400">
                  <c:v>-3.1066958402486577E-2</c:v>
                </c:pt>
                <c:pt idx="15401">
                  <c:v>-3.2676682155549586E-2</c:v>
                </c:pt>
                <c:pt idx="15402">
                  <c:v>-3.1766838295122668E-2</c:v>
                </c:pt>
                <c:pt idx="15403">
                  <c:v>-3.1136946391750187E-2</c:v>
                </c:pt>
                <c:pt idx="15404">
                  <c:v>-3.2536706177022368E-2</c:v>
                </c:pt>
                <c:pt idx="15405">
                  <c:v>-3.1276922370277405E-2</c:v>
                </c:pt>
                <c:pt idx="15406">
                  <c:v>-3.0717018456168532E-2</c:v>
                </c:pt>
                <c:pt idx="15407">
                  <c:v>-3.2606694166285977E-2</c:v>
                </c:pt>
                <c:pt idx="15408">
                  <c:v>-3.1766838295122668E-2</c:v>
                </c:pt>
                <c:pt idx="15409">
                  <c:v>-3.085699443469575E-2</c:v>
                </c:pt>
                <c:pt idx="15410">
                  <c:v>-3.2676682155549586E-2</c:v>
                </c:pt>
                <c:pt idx="15411">
                  <c:v>-3.162686231659545E-2</c:v>
                </c:pt>
                <c:pt idx="15412">
                  <c:v>-3.0787006445432141E-2</c:v>
                </c:pt>
                <c:pt idx="15413">
                  <c:v>-3.2606694166285977E-2</c:v>
                </c:pt>
                <c:pt idx="15414">
                  <c:v>-3.1766838295122668E-2</c:v>
                </c:pt>
                <c:pt idx="15415">
                  <c:v>-3.0717018456168532E-2</c:v>
                </c:pt>
                <c:pt idx="15416">
                  <c:v>-3.232674220923154E-2</c:v>
                </c:pt>
                <c:pt idx="15417">
                  <c:v>-3.1696850305859059E-2</c:v>
                </c:pt>
                <c:pt idx="15418">
                  <c:v>-3.1136946391750187E-2</c:v>
                </c:pt>
                <c:pt idx="15419">
                  <c:v>-3.2886646123340413E-2</c:v>
                </c:pt>
                <c:pt idx="15420">
                  <c:v>-3.1346910359541014E-2</c:v>
                </c:pt>
                <c:pt idx="15421">
                  <c:v>-3.1066958402486577E-2</c:v>
                </c:pt>
                <c:pt idx="15422">
                  <c:v>-3.2886646123340413E-2</c:v>
                </c:pt>
                <c:pt idx="15423">
                  <c:v>-3.1556874327331841E-2</c:v>
                </c:pt>
                <c:pt idx="15424">
                  <c:v>-3.085699443469575E-2</c:v>
                </c:pt>
                <c:pt idx="15425">
                  <c:v>-3.2956634112604022E-2</c:v>
                </c:pt>
                <c:pt idx="15426">
                  <c:v>-3.1906814273649886E-2</c:v>
                </c:pt>
                <c:pt idx="15427">
                  <c:v>-3.085699443469575E-2</c:v>
                </c:pt>
                <c:pt idx="15428">
                  <c:v>-3.3026622101867631E-2</c:v>
                </c:pt>
                <c:pt idx="15429">
                  <c:v>-3.162686231659545E-2</c:v>
                </c:pt>
                <c:pt idx="15430">
                  <c:v>-3.1206934381013796E-2</c:v>
                </c:pt>
                <c:pt idx="15431">
                  <c:v>-3.2186766230704322E-2</c:v>
                </c:pt>
                <c:pt idx="15432">
                  <c:v>-3.1416898348804623E-2</c:v>
                </c:pt>
                <c:pt idx="15433">
                  <c:v>-3.1066958402486577E-2</c:v>
                </c:pt>
                <c:pt idx="15434">
                  <c:v>-3.2746670144813195E-2</c:v>
                </c:pt>
                <c:pt idx="15435">
                  <c:v>-3.1346910359541014E-2</c:v>
                </c:pt>
                <c:pt idx="15436">
                  <c:v>-3.1206934381013796E-2</c:v>
                </c:pt>
                <c:pt idx="15437">
                  <c:v>-3.2746670144813195E-2</c:v>
                </c:pt>
                <c:pt idx="15438">
                  <c:v>-3.1766838295122668E-2</c:v>
                </c:pt>
                <c:pt idx="15439">
                  <c:v>-3.1276922370277405E-2</c:v>
                </c:pt>
                <c:pt idx="15440">
                  <c:v>-3.2886646123340413E-2</c:v>
                </c:pt>
                <c:pt idx="15441">
                  <c:v>-3.1696850305859059E-2</c:v>
                </c:pt>
                <c:pt idx="15442">
                  <c:v>-3.1066958402486577E-2</c:v>
                </c:pt>
                <c:pt idx="15443">
                  <c:v>-3.2536706177022368E-2</c:v>
                </c:pt>
                <c:pt idx="15444">
                  <c:v>-3.1696850305859059E-2</c:v>
                </c:pt>
                <c:pt idx="15445">
                  <c:v>-3.0996970413222968E-2</c:v>
                </c:pt>
                <c:pt idx="15446">
                  <c:v>-3.2676682155549586E-2</c:v>
                </c:pt>
                <c:pt idx="15447">
                  <c:v>-3.1696850305859059E-2</c:v>
                </c:pt>
                <c:pt idx="15448">
                  <c:v>-3.0926982423959359E-2</c:v>
                </c:pt>
                <c:pt idx="15449">
                  <c:v>-3.2956634112604022E-2</c:v>
                </c:pt>
                <c:pt idx="15450">
                  <c:v>-3.1486886338068232E-2</c:v>
                </c:pt>
                <c:pt idx="15451">
                  <c:v>-3.1416898348804623E-2</c:v>
                </c:pt>
                <c:pt idx="15452">
                  <c:v>-3.2676682155549586E-2</c:v>
                </c:pt>
                <c:pt idx="15453">
                  <c:v>-3.2046790252177104E-2</c:v>
                </c:pt>
                <c:pt idx="15454">
                  <c:v>-3.1206934381013796E-2</c:v>
                </c:pt>
                <c:pt idx="15455">
                  <c:v>-3.2606694166285977E-2</c:v>
                </c:pt>
                <c:pt idx="15456">
                  <c:v>-3.1556874327331841E-2</c:v>
                </c:pt>
                <c:pt idx="15457">
                  <c:v>-3.1066958402486577E-2</c:v>
                </c:pt>
                <c:pt idx="15458">
                  <c:v>-3.2396730198495149E-2</c:v>
                </c:pt>
                <c:pt idx="15459">
                  <c:v>-3.1556874327331841E-2</c:v>
                </c:pt>
                <c:pt idx="15460">
                  <c:v>-3.1416898348804623E-2</c:v>
                </c:pt>
                <c:pt idx="15461">
                  <c:v>-3.2466718187758759E-2</c:v>
                </c:pt>
                <c:pt idx="15462">
                  <c:v>-3.162686231659545E-2</c:v>
                </c:pt>
                <c:pt idx="15463">
                  <c:v>-3.1276922370277405E-2</c:v>
                </c:pt>
                <c:pt idx="15464">
                  <c:v>-3.2676682155549586E-2</c:v>
                </c:pt>
                <c:pt idx="15465">
                  <c:v>-3.1556874327331841E-2</c:v>
                </c:pt>
                <c:pt idx="15466">
                  <c:v>-3.1066958402486577E-2</c:v>
                </c:pt>
                <c:pt idx="15467">
                  <c:v>-3.2536706177022368E-2</c:v>
                </c:pt>
                <c:pt idx="15468">
                  <c:v>-3.1416898348804623E-2</c:v>
                </c:pt>
                <c:pt idx="15469">
                  <c:v>-3.0787006445432141E-2</c:v>
                </c:pt>
                <c:pt idx="15470">
                  <c:v>-3.2816658134076804E-2</c:v>
                </c:pt>
                <c:pt idx="15471">
                  <c:v>-3.1696850305859059E-2</c:v>
                </c:pt>
                <c:pt idx="15472">
                  <c:v>-3.0787006445432141E-2</c:v>
                </c:pt>
                <c:pt idx="15473">
                  <c:v>-3.2746670144813195E-2</c:v>
                </c:pt>
                <c:pt idx="15474">
                  <c:v>-3.1766838295122668E-2</c:v>
                </c:pt>
                <c:pt idx="15475">
                  <c:v>-3.0787006445432141E-2</c:v>
                </c:pt>
                <c:pt idx="15476">
                  <c:v>-3.2116778241440713E-2</c:v>
                </c:pt>
                <c:pt idx="15477">
                  <c:v>-3.1696850305859059E-2</c:v>
                </c:pt>
                <c:pt idx="15478">
                  <c:v>-3.1276922370277405E-2</c:v>
                </c:pt>
                <c:pt idx="15479">
                  <c:v>-3.2536706177022368E-2</c:v>
                </c:pt>
                <c:pt idx="15480">
                  <c:v>-3.1346910359541014E-2</c:v>
                </c:pt>
                <c:pt idx="15481">
                  <c:v>-3.0926982423959359E-2</c:v>
                </c:pt>
                <c:pt idx="15482">
                  <c:v>-3.2186766230704322E-2</c:v>
                </c:pt>
                <c:pt idx="15483">
                  <c:v>-3.1556874327331841E-2</c:v>
                </c:pt>
                <c:pt idx="15484">
                  <c:v>-3.1136946391750187E-2</c:v>
                </c:pt>
                <c:pt idx="15485">
                  <c:v>-3.2606694166285977E-2</c:v>
                </c:pt>
                <c:pt idx="15486">
                  <c:v>-3.162686231659545E-2</c:v>
                </c:pt>
                <c:pt idx="15487">
                  <c:v>-3.085699443469575E-2</c:v>
                </c:pt>
                <c:pt idx="15488">
                  <c:v>-3.2256754219967931E-2</c:v>
                </c:pt>
                <c:pt idx="15489">
                  <c:v>-3.1976802262913495E-2</c:v>
                </c:pt>
                <c:pt idx="15490">
                  <c:v>-3.085699443469575E-2</c:v>
                </c:pt>
                <c:pt idx="15491">
                  <c:v>-3.2816658134076804E-2</c:v>
                </c:pt>
                <c:pt idx="15492">
                  <c:v>-3.1556874327331841E-2</c:v>
                </c:pt>
                <c:pt idx="15493">
                  <c:v>-3.085699443469575E-2</c:v>
                </c:pt>
                <c:pt idx="15494">
                  <c:v>-3.2676682155549586E-2</c:v>
                </c:pt>
                <c:pt idx="15495">
                  <c:v>-3.1696850305859059E-2</c:v>
                </c:pt>
                <c:pt idx="15496">
                  <c:v>-3.1136946391750187E-2</c:v>
                </c:pt>
                <c:pt idx="15497">
                  <c:v>-3.2746670144813195E-2</c:v>
                </c:pt>
                <c:pt idx="15498">
                  <c:v>-3.162686231659545E-2</c:v>
                </c:pt>
                <c:pt idx="15499">
                  <c:v>-3.1416898348804623E-2</c:v>
                </c:pt>
                <c:pt idx="15500">
                  <c:v>-3.2536706177022368E-2</c:v>
                </c:pt>
                <c:pt idx="15501">
                  <c:v>-3.2256754219967931E-2</c:v>
                </c:pt>
                <c:pt idx="15502">
                  <c:v>-3.1136946391750187E-2</c:v>
                </c:pt>
                <c:pt idx="15503">
                  <c:v>-3.2746670144813195E-2</c:v>
                </c:pt>
                <c:pt idx="15504">
                  <c:v>-3.162686231659545E-2</c:v>
                </c:pt>
                <c:pt idx="15505">
                  <c:v>-3.1276922370277405E-2</c:v>
                </c:pt>
                <c:pt idx="15506">
                  <c:v>-3.2746670144813195E-2</c:v>
                </c:pt>
                <c:pt idx="15507">
                  <c:v>-3.162686231659545E-2</c:v>
                </c:pt>
                <c:pt idx="15508">
                  <c:v>-3.1346910359541014E-2</c:v>
                </c:pt>
                <c:pt idx="15509">
                  <c:v>-3.2956634112604022E-2</c:v>
                </c:pt>
                <c:pt idx="15510">
                  <c:v>-3.1486886338068232E-2</c:v>
                </c:pt>
                <c:pt idx="15511">
                  <c:v>-3.1276922370277405E-2</c:v>
                </c:pt>
                <c:pt idx="15512">
                  <c:v>-3.2256754219967931E-2</c:v>
                </c:pt>
                <c:pt idx="15513">
                  <c:v>-3.162686231659545E-2</c:v>
                </c:pt>
                <c:pt idx="15514">
                  <c:v>-3.1556874327331841E-2</c:v>
                </c:pt>
                <c:pt idx="15515">
                  <c:v>-3.232674220923154E-2</c:v>
                </c:pt>
                <c:pt idx="15516">
                  <c:v>-3.1766838295122668E-2</c:v>
                </c:pt>
                <c:pt idx="15517">
                  <c:v>-3.1486886338068232E-2</c:v>
                </c:pt>
                <c:pt idx="15518">
                  <c:v>-3.2676682155549586E-2</c:v>
                </c:pt>
                <c:pt idx="15519">
                  <c:v>-3.1836826284386277E-2</c:v>
                </c:pt>
                <c:pt idx="15520">
                  <c:v>-3.1276922370277405E-2</c:v>
                </c:pt>
                <c:pt idx="15521">
                  <c:v>-3.2746670144813195E-2</c:v>
                </c:pt>
                <c:pt idx="15522">
                  <c:v>-3.2046790252177104E-2</c:v>
                </c:pt>
                <c:pt idx="15523">
                  <c:v>-3.1346910359541014E-2</c:v>
                </c:pt>
                <c:pt idx="15524">
                  <c:v>-3.2536706177022368E-2</c:v>
                </c:pt>
                <c:pt idx="15525">
                  <c:v>-3.1906814273649886E-2</c:v>
                </c:pt>
                <c:pt idx="15526">
                  <c:v>-3.1556874327331841E-2</c:v>
                </c:pt>
                <c:pt idx="15527">
                  <c:v>-3.2676682155549586E-2</c:v>
                </c:pt>
                <c:pt idx="15528">
                  <c:v>-3.1696850305859059E-2</c:v>
                </c:pt>
                <c:pt idx="15529">
                  <c:v>-3.1416898348804623E-2</c:v>
                </c:pt>
                <c:pt idx="15530">
                  <c:v>-3.2466718187758759E-2</c:v>
                </c:pt>
                <c:pt idx="15531">
                  <c:v>-3.1906814273649886E-2</c:v>
                </c:pt>
                <c:pt idx="15532">
                  <c:v>-3.1486886338068232E-2</c:v>
                </c:pt>
                <c:pt idx="15533">
                  <c:v>-3.2256754219967931E-2</c:v>
                </c:pt>
                <c:pt idx="15534">
                  <c:v>-3.1766838295122668E-2</c:v>
                </c:pt>
                <c:pt idx="15535">
                  <c:v>-3.1346910359541014E-2</c:v>
                </c:pt>
                <c:pt idx="15536">
                  <c:v>-3.2536706177022368E-2</c:v>
                </c:pt>
                <c:pt idx="15537">
                  <c:v>-3.1696850305859059E-2</c:v>
                </c:pt>
                <c:pt idx="15538">
                  <c:v>-3.0717018456168532E-2</c:v>
                </c:pt>
                <c:pt idx="15539">
                  <c:v>-3.2046790252177104E-2</c:v>
                </c:pt>
                <c:pt idx="15540">
                  <c:v>-3.1696850305859059E-2</c:v>
                </c:pt>
                <c:pt idx="15541">
                  <c:v>-3.1066958402486577E-2</c:v>
                </c:pt>
                <c:pt idx="15542">
                  <c:v>-3.2676682155549586E-2</c:v>
                </c:pt>
                <c:pt idx="15543">
                  <c:v>-3.1346910359541014E-2</c:v>
                </c:pt>
                <c:pt idx="15544">
                  <c:v>-3.085699443469575E-2</c:v>
                </c:pt>
                <c:pt idx="15545">
                  <c:v>-3.2606694166285977E-2</c:v>
                </c:pt>
                <c:pt idx="15546">
                  <c:v>-3.1766838295122668E-2</c:v>
                </c:pt>
                <c:pt idx="15547">
                  <c:v>-3.1486886338068232E-2</c:v>
                </c:pt>
                <c:pt idx="15548">
                  <c:v>-3.232674220923154E-2</c:v>
                </c:pt>
                <c:pt idx="15549">
                  <c:v>-3.162686231659545E-2</c:v>
                </c:pt>
                <c:pt idx="15550">
                  <c:v>-3.1136946391750187E-2</c:v>
                </c:pt>
                <c:pt idx="15551">
                  <c:v>-3.2466718187758759E-2</c:v>
                </c:pt>
                <c:pt idx="15552">
                  <c:v>-3.1976802262913495E-2</c:v>
                </c:pt>
                <c:pt idx="15553">
                  <c:v>-3.0717018456168532E-2</c:v>
                </c:pt>
                <c:pt idx="15554">
                  <c:v>-3.2676682155549586E-2</c:v>
                </c:pt>
                <c:pt idx="15555">
                  <c:v>-3.162686231659545E-2</c:v>
                </c:pt>
                <c:pt idx="15556">
                  <c:v>-3.0717018456168532E-2</c:v>
                </c:pt>
                <c:pt idx="15557">
                  <c:v>-3.2606694166285977E-2</c:v>
                </c:pt>
                <c:pt idx="15558">
                  <c:v>-3.1276922370277405E-2</c:v>
                </c:pt>
                <c:pt idx="15559">
                  <c:v>-3.0787006445432141E-2</c:v>
                </c:pt>
                <c:pt idx="15560">
                  <c:v>-3.3026622101867631E-2</c:v>
                </c:pt>
                <c:pt idx="15561">
                  <c:v>-3.1136946391750187E-2</c:v>
                </c:pt>
                <c:pt idx="15562">
                  <c:v>-3.0717018456168532E-2</c:v>
                </c:pt>
                <c:pt idx="15563">
                  <c:v>-3.2396730198495149E-2</c:v>
                </c:pt>
                <c:pt idx="15564">
                  <c:v>-3.1766838295122668E-2</c:v>
                </c:pt>
                <c:pt idx="15565">
                  <c:v>-3.0647030466904923E-2</c:v>
                </c:pt>
                <c:pt idx="15566">
                  <c:v>-3.2676682155549586E-2</c:v>
                </c:pt>
                <c:pt idx="15567">
                  <c:v>-3.1906814273649886E-2</c:v>
                </c:pt>
                <c:pt idx="15568">
                  <c:v>-3.1416898348804623E-2</c:v>
                </c:pt>
                <c:pt idx="15569">
                  <c:v>-3.2466718187758759E-2</c:v>
                </c:pt>
                <c:pt idx="15570">
                  <c:v>-3.1486886338068232E-2</c:v>
                </c:pt>
                <c:pt idx="15571">
                  <c:v>-3.1346910359541014E-2</c:v>
                </c:pt>
                <c:pt idx="15572">
                  <c:v>-3.2256754219967931E-2</c:v>
                </c:pt>
                <c:pt idx="15573">
                  <c:v>-3.1906814273649886E-2</c:v>
                </c:pt>
                <c:pt idx="15574">
                  <c:v>-3.1066958402486577E-2</c:v>
                </c:pt>
                <c:pt idx="15575">
                  <c:v>-3.2396730198495149E-2</c:v>
                </c:pt>
                <c:pt idx="15576">
                  <c:v>-3.1556874327331841E-2</c:v>
                </c:pt>
                <c:pt idx="15577">
                  <c:v>-3.1346910359541014E-2</c:v>
                </c:pt>
                <c:pt idx="15578">
                  <c:v>-3.2746670144813195E-2</c:v>
                </c:pt>
                <c:pt idx="15579">
                  <c:v>-3.162686231659545E-2</c:v>
                </c:pt>
                <c:pt idx="15580">
                  <c:v>-3.1416898348804623E-2</c:v>
                </c:pt>
                <c:pt idx="15581">
                  <c:v>-3.2956634112604022E-2</c:v>
                </c:pt>
                <c:pt idx="15582">
                  <c:v>-3.1066958402486577E-2</c:v>
                </c:pt>
                <c:pt idx="15583">
                  <c:v>-3.0926982423959359E-2</c:v>
                </c:pt>
                <c:pt idx="15584">
                  <c:v>-3.2186766230704322E-2</c:v>
                </c:pt>
                <c:pt idx="15585">
                  <c:v>-3.1696850305859059E-2</c:v>
                </c:pt>
                <c:pt idx="15586">
                  <c:v>-3.1206934381013796E-2</c:v>
                </c:pt>
                <c:pt idx="15587">
                  <c:v>-3.2606694166285977E-2</c:v>
                </c:pt>
                <c:pt idx="15588">
                  <c:v>-3.1416898348804623E-2</c:v>
                </c:pt>
                <c:pt idx="15589">
                  <c:v>-3.0996970413222968E-2</c:v>
                </c:pt>
                <c:pt idx="15590">
                  <c:v>-3.2536706177022368E-2</c:v>
                </c:pt>
                <c:pt idx="15591">
                  <c:v>-3.1346910359541014E-2</c:v>
                </c:pt>
                <c:pt idx="15592">
                  <c:v>-3.1276922370277405E-2</c:v>
                </c:pt>
                <c:pt idx="15593">
                  <c:v>-3.2746670144813195E-2</c:v>
                </c:pt>
                <c:pt idx="15594">
                  <c:v>-3.1836826284386277E-2</c:v>
                </c:pt>
                <c:pt idx="15595">
                  <c:v>-3.1136946391750187E-2</c:v>
                </c:pt>
                <c:pt idx="15596">
                  <c:v>-3.2536706177022368E-2</c:v>
                </c:pt>
                <c:pt idx="15597">
                  <c:v>-3.1836826284386277E-2</c:v>
                </c:pt>
                <c:pt idx="15598">
                  <c:v>-3.0996970413222968E-2</c:v>
                </c:pt>
                <c:pt idx="15599">
                  <c:v>-3.2536706177022368E-2</c:v>
                </c:pt>
                <c:pt idx="15600">
                  <c:v>-3.1836826284386277E-2</c:v>
                </c:pt>
                <c:pt idx="15601">
                  <c:v>-3.1206934381013796E-2</c:v>
                </c:pt>
                <c:pt idx="15602">
                  <c:v>-3.2746670144813195E-2</c:v>
                </c:pt>
                <c:pt idx="15603">
                  <c:v>-3.1696850305859059E-2</c:v>
                </c:pt>
                <c:pt idx="15604">
                  <c:v>-3.1066958402486577E-2</c:v>
                </c:pt>
                <c:pt idx="15605">
                  <c:v>-3.2536706177022368E-2</c:v>
                </c:pt>
                <c:pt idx="15606">
                  <c:v>-3.1486886338068232E-2</c:v>
                </c:pt>
                <c:pt idx="15607">
                  <c:v>-3.0996970413222968E-2</c:v>
                </c:pt>
                <c:pt idx="15608">
                  <c:v>-3.2536706177022368E-2</c:v>
                </c:pt>
                <c:pt idx="15609">
                  <c:v>-3.1696850305859059E-2</c:v>
                </c:pt>
                <c:pt idx="15610">
                  <c:v>-3.1136946391750187E-2</c:v>
                </c:pt>
                <c:pt idx="15611">
                  <c:v>-3.2116778241440713E-2</c:v>
                </c:pt>
                <c:pt idx="15612">
                  <c:v>-3.1696850305859059E-2</c:v>
                </c:pt>
                <c:pt idx="15613">
                  <c:v>-3.1276922370277405E-2</c:v>
                </c:pt>
                <c:pt idx="15614">
                  <c:v>-3.2466718187758759E-2</c:v>
                </c:pt>
                <c:pt idx="15615">
                  <c:v>-3.162686231659545E-2</c:v>
                </c:pt>
                <c:pt idx="15616">
                  <c:v>-3.1416898348804623E-2</c:v>
                </c:pt>
                <c:pt idx="15617">
                  <c:v>-3.2676682155549586E-2</c:v>
                </c:pt>
                <c:pt idx="15618">
                  <c:v>-3.1976802262913495E-2</c:v>
                </c:pt>
                <c:pt idx="15619">
                  <c:v>-3.1486886338068232E-2</c:v>
                </c:pt>
                <c:pt idx="15620">
                  <c:v>-3.2396730198495149E-2</c:v>
                </c:pt>
                <c:pt idx="15621">
                  <c:v>-3.1766838295122668E-2</c:v>
                </c:pt>
                <c:pt idx="15622">
                  <c:v>-3.1066958402486577E-2</c:v>
                </c:pt>
                <c:pt idx="15623">
                  <c:v>-3.2746670144813195E-2</c:v>
                </c:pt>
                <c:pt idx="15624">
                  <c:v>-3.1556874327331841E-2</c:v>
                </c:pt>
                <c:pt idx="15625">
                  <c:v>-3.1346910359541014E-2</c:v>
                </c:pt>
                <c:pt idx="15626">
                  <c:v>-3.2536706177022368E-2</c:v>
                </c:pt>
                <c:pt idx="15627">
                  <c:v>-3.1836826284386277E-2</c:v>
                </c:pt>
                <c:pt idx="15628">
                  <c:v>-3.0996970413222968E-2</c:v>
                </c:pt>
                <c:pt idx="15629">
                  <c:v>-3.2886646123340413E-2</c:v>
                </c:pt>
                <c:pt idx="15630">
                  <c:v>-3.1906814273649886E-2</c:v>
                </c:pt>
                <c:pt idx="15631">
                  <c:v>-3.1346910359541014E-2</c:v>
                </c:pt>
                <c:pt idx="15632">
                  <c:v>-3.2396730198495149E-2</c:v>
                </c:pt>
                <c:pt idx="15633">
                  <c:v>-3.1556874327331841E-2</c:v>
                </c:pt>
                <c:pt idx="15634">
                  <c:v>-3.1346910359541014E-2</c:v>
                </c:pt>
                <c:pt idx="15635">
                  <c:v>-3.2746670144813195E-2</c:v>
                </c:pt>
                <c:pt idx="15636">
                  <c:v>-3.162686231659545E-2</c:v>
                </c:pt>
                <c:pt idx="15637">
                  <c:v>-3.1206934381013796E-2</c:v>
                </c:pt>
                <c:pt idx="15638">
                  <c:v>-3.2886646123340413E-2</c:v>
                </c:pt>
                <c:pt idx="15639">
                  <c:v>-3.1556874327331841E-2</c:v>
                </c:pt>
                <c:pt idx="15640">
                  <c:v>-3.1136946391750187E-2</c:v>
                </c:pt>
                <c:pt idx="15641">
                  <c:v>-3.2676682155549586E-2</c:v>
                </c:pt>
                <c:pt idx="15642">
                  <c:v>-3.2396730198495149E-2</c:v>
                </c:pt>
                <c:pt idx="15643">
                  <c:v>-3.1486886338068232E-2</c:v>
                </c:pt>
                <c:pt idx="15644">
                  <c:v>-3.2746670144813195E-2</c:v>
                </c:pt>
                <c:pt idx="15645">
                  <c:v>-3.2046790252177104E-2</c:v>
                </c:pt>
                <c:pt idx="15646">
                  <c:v>-3.0717018456168532E-2</c:v>
                </c:pt>
                <c:pt idx="15647">
                  <c:v>-3.2816658134076804E-2</c:v>
                </c:pt>
                <c:pt idx="15648">
                  <c:v>-3.1836826284386277E-2</c:v>
                </c:pt>
                <c:pt idx="15649">
                  <c:v>-3.1276922370277405E-2</c:v>
                </c:pt>
                <c:pt idx="15650">
                  <c:v>-3.2466718187758759E-2</c:v>
                </c:pt>
                <c:pt idx="15651">
                  <c:v>-3.1696850305859059E-2</c:v>
                </c:pt>
                <c:pt idx="15652">
                  <c:v>-3.085699443469575E-2</c:v>
                </c:pt>
                <c:pt idx="15653">
                  <c:v>-3.2746670144813195E-2</c:v>
                </c:pt>
                <c:pt idx="15654">
                  <c:v>-3.1696850305859059E-2</c:v>
                </c:pt>
                <c:pt idx="15655">
                  <c:v>-3.0926982423959359E-2</c:v>
                </c:pt>
                <c:pt idx="15656">
                  <c:v>-3.2536706177022368E-2</c:v>
                </c:pt>
                <c:pt idx="15657">
                  <c:v>-3.1346910359541014E-2</c:v>
                </c:pt>
                <c:pt idx="15658">
                  <c:v>-3.0996970413222968E-2</c:v>
                </c:pt>
                <c:pt idx="15659">
                  <c:v>-3.2466718187758759E-2</c:v>
                </c:pt>
                <c:pt idx="15660">
                  <c:v>-3.1346910359541014E-2</c:v>
                </c:pt>
                <c:pt idx="15661">
                  <c:v>-3.1066958402486577E-2</c:v>
                </c:pt>
                <c:pt idx="15662">
                  <c:v>-3.232674220923154E-2</c:v>
                </c:pt>
                <c:pt idx="15663">
                  <c:v>-3.1696850305859059E-2</c:v>
                </c:pt>
                <c:pt idx="15664">
                  <c:v>-3.0996970413222968E-2</c:v>
                </c:pt>
                <c:pt idx="15665">
                  <c:v>-3.2606694166285977E-2</c:v>
                </c:pt>
                <c:pt idx="15666">
                  <c:v>-3.1556874327331841E-2</c:v>
                </c:pt>
                <c:pt idx="15667">
                  <c:v>-3.1416898348804623E-2</c:v>
                </c:pt>
                <c:pt idx="15668">
                  <c:v>-3.2466718187758759E-2</c:v>
                </c:pt>
                <c:pt idx="15669">
                  <c:v>-3.1696850305859059E-2</c:v>
                </c:pt>
                <c:pt idx="15670">
                  <c:v>-3.1346910359541014E-2</c:v>
                </c:pt>
                <c:pt idx="15671">
                  <c:v>-3.3026622101867631E-2</c:v>
                </c:pt>
                <c:pt idx="15672">
                  <c:v>-3.2186766230704322E-2</c:v>
                </c:pt>
                <c:pt idx="15673">
                  <c:v>-3.1066958402486577E-2</c:v>
                </c:pt>
                <c:pt idx="15674">
                  <c:v>-3.2606694166285977E-2</c:v>
                </c:pt>
                <c:pt idx="15675">
                  <c:v>-3.1766838295122668E-2</c:v>
                </c:pt>
                <c:pt idx="15676">
                  <c:v>-3.1276922370277405E-2</c:v>
                </c:pt>
                <c:pt idx="15677">
                  <c:v>-3.2466718187758759E-2</c:v>
                </c:pt>
                <c:pt idx="15678">
                  <c:v>-3.1556874327331841E-2</c:v>
                </c:pt>
                <c:pt idx="15679">
                  <c:v>-3.1136946391750187E-2</c:v>
                </c:pt>
                <c:pt idx="15680">
                  <c:v>-3.2396730198495149E-2</c:v>
                </c:pt>
                <c:pt idx="15681">
                  <c:v>-3.162686231659545E-2</c:v>
                </c:pt>
                <c:pt idx="15682">
                  <c:v>-3.1416898348804623E-2</c:v>
                </c:pt>
                <c:pt idx="15683">
                  <c:v>-3.2256754219967931E-2</c:v>
                </c:pt>
                <c:pt idx="15684">
                  <c:v>-3.1976802262913495E-2</c:v>
                </c:pt>
                <c:pt idx="15685">
                  <c:v>-3.0926982423959359E-2</c:v>
                </c:pt>
                <c:pt idx="15686">
                  <c:v>-3.2396730198495149E-2</c:v>
                </c:pt>
                <c:pt idx="15687">
                  <c:v>-3.1976802262913495E-2</c:v>
                </c:pt>
                <c:pt idx="15688">
                  <c:v>-3.0926982423959359E-2</c:v>
                </c:pt>
                <c:pt idx="15689">
                  <c:v>-3.232674220923154E-2</c:v>
                </c:pt>
                <c:pt idx="15690">
                  <c:v>-3.1766838295122668E-2</c:v>
                </c:pt>
                <c:pt idx="15691">
                  <c:v>-3.1346910359541014E-2</c:v>
                </c:pt>
                <c:pt idx="15692">
                  <c:v>-3.2536706177022368E-2</c:v>
                </c:pt>
                <c:pt idx="15693">
                  <c:v>-3.1906814273649886E-2</c:v>
                </c:pt>
                <c:pt idx="15694">
                  <c:v>-3.0926982423959359E-2</c:v>
                </c:pt>
                <c:pt idx="15695">
                  <c:v>-3.2816658134076804E-2</c:v>
                </c:pt>
                <c:pt idx="15696">
                  <c:v>-3.1836826284386277E-2</c:v>
                </c:pt>
                <c:pt idx="15697">
                  <c:v>-3.1136946391750187E-2</c:v>
                </c:pt>
                <c:pt idx="15698">
                  <c:v>-3.2396730198495149E-2</c:v>
                </c:pt>
                <c:pt idx="15699">
                  <c:v>-3.162686231659545E-2</c:v>
                </c:pt>
                <c:pt idx="15700">
                  <c:v>-3.1486886338068232E-2</c:v>
                </c:pt>
                <c:pt idx="15701">
                  <c:v>-3.2816658134076804E-2</c:v>
                </c:pt>
                <c:pt idx="15702">
                  <c:v>-3.1696850305859059E-2</c:v>
                </c:pt>
                <c:pt idx="15703">
                  <c:v>-3.0996970413222968E-2</c:v>
                </c:pt>
                <c:pt idx="15704">
                  <c:v>-3.2186766230704322E-2</c:v>
                </c:pt>
                <c:pt idx="15705">
                  <c:v>-3.1486886338068232E-2</c:v>
                </c:pt>
                <c:pt idx="15706">
                  <c:v>-3.1416898348804623E-2</c:v>
                </c:pt>
                <c:pt idx="15707">
                  <c:v>-3.2536706177022368E-2</c:v>
                </c:pt>
                <c:pt idx="15708">
                  <c:v>-3.1696850305859059E-2</c:v>
                </c:pt>
                <c:pt idx="15709">
                  <c:v>-3.1346910359541014E-2</c:v>
                </c:pt>
                <c:pt idx="15710">
                  <c:v>-3.2466718187758759E-2</c:v>
                </c:pt>
                <c:pt idx="15711">
                  <c:v>-3.1836826284386277E-2</c:v>
                </c:pt>
                <c:pt idx="15712">
                  <c:v>-3.1486886338068232E-2</c:v>
                </c:pt>
                <c:pt idx="15713">
                  <c:v>-3.2536706177022368E-2</c:v>
                </c:pt>
                <c:pt idx="15714">
                  <c:v>-3.1976802262913495E-2</c:v>
                </c:pt>
                <c:pt idx="15715">
                  <c:v>-3.1136946391750187E-2</c:v>
                </c:pt>
                <c:pt idx="15716">
                  <c:v>-3.2396730198495149E-2</c:v>
                </c:pt>
                <c:pt idx="15717">
                  <c:v>-3.1486886338068232E-2</c:v>
                </c:pt>
                <c:pt idx="15718">
                  <c:v>-3.1416898348804623E-2</c:v>
                </c:pt>
                <c:pt idx="15719">
                  <c:v>-3.2676682155549586E-2</c:v>
                </c:pt>
                <c:pt idx="15720">
                  <c:v>-3.1556874327331841E-2</c:v>
                </c:pt>
                <c:pt idx="15721">
                  <c:v>-3.1136946391750187E-2</c:v>
                </c:pt>
                <c:pt idx="15722">
                  <c:v>-3.3166598080394849E-2</c:v>
                </c:pt>
                <c:pt idx="15723">
                  <c:v>-3.2116778241440713E-2</c:v>
                </c:pt>
                <c:pt idx="15724">
                  <c:v>-3.1206934381013796E-2</c:v>
                </c:pt>
                <c:pt idx="15725">
                  <c:v>-3.2536706177022368E-2</c:v>
                </c:pt>
                <c:pt idx="15726">
                  <c:v>-3.162686231659545E-2</c:v>
                </c:pt>
                <c:pt idx="15727">
                  <c:v>-3.0996970413222968E-2</c:v>
                </c:pt>
                <c:pt idx="15728">
                  <c:v>-3.232674220923154E-2</c:v>
                </c:pt>
                <c:pt idx="15729">
                  <c:v>-3.1486886338068232E-2</c:v>
                </c:pt>
                <c:pt idx="15730">
                  <c:v>-3.0926982423959359E-2</c:v>
                </c:pt>
                <c:pt idx="15731">
                  <c:v>-3.2606694166285977E-2</c:v>
                </c:pt>
                <c:pt idx="15732">
                  <c:v>-3.1556874327331841E-2</c:v>
                </c:pt>
                <c:pt idx="15733">
                  <c:v>-3.1206934381013796E-2</c:v>
                </c:pt>
                <c:pt idx="15734">
                  <c:v>-3.2816658134076804E-2</c:v>
                </c:pt>
                <c:pt idx="15735">
                  <c:v>-3.1906814273649886E-2</c:v>
                </c:pt>
                <c:pt idx="15736">
                  <c:v>-3.1066958402486577E-2</c:v>
                </c:pt>
                <c:pt idx="15737">
                  <c:v>-3.2676682155549586E-2</c:v>
                </c:pt>
                <c:pt idx="15738">
                  <c:v>-3.1486886338068232E-2</c:v>
                </c:pt>
                <c:pt idx="15739">
                  <c:v>-3.1556874327331841E-2</c:v>
                </c:pt>
                <c:pt idx="15740">
                  <c:v>-3.2536706177022368E-2</c:v>
                </c:pt>
                <c:pt idx="15741">
                  <c:v>-3.1416898348804623E-2</c:v>
                </c:pt>
                <c:pt idx="15742">
                  <c:v>-3.1766838295122668E-2</c:v>
                </c:pt>
                <c:pt idx="15743">
                  <c:v>-3.2746670144813195E-2</c:v>
                </c:pt>
                <c:pt idx="15744">
                  <c:v>-3.1556874327331841E-2</c:v>
                </c:pt>
                <c:pt idx="15745">
                  <c:v>-3.1696850305859059E-2</c:v>
                </c:pt>
                <c:pt idx="15746">
                  <c:v>-3.2676682155549586E-2</c:v>
                </c:pt>
                <c:pt idx="15747">
                  <c:v>-3.1696850305859059E-2</c:v>
                </c:pt>
                <c:pt idx="15748">
                  <c:v>-3.1066958402486577E-2</c:v>
                </c:pt>
                <c:pt idx="15749">
                  <c:v>-3.2676682155549586E-2</c:v>
                </c:pt>
                <c:pt idx="15750">
                  <c:v>-3.1976802262913495E-2</c:v>
                </c:pt>
                <c:pt idx="15751">
                  <c:v>-3.1346910359541014E-2</c:v>
                </c:pt>
                <c:pt idx="15752">
                  <c:v>-3.232674220923154E-2</c:v>
                </c:pt>
                <c:pt idx="15753">
                  <c:v>-3.1486886338068232E-2</c:v>
                </c:pt>
                <c:pt idx="15754">
                  <c:v>-3.085699443469575E-2</c:v>
                </c:pt>
                <c:pt idx="15755">
                  <c:v>-3.2536706177022368E-2</c:v>
                </c:pt>
                <c:pt idx="15756">
                  <c:v>-3.1486886338068232E-2</c:v>
                </c:pt>
                <c:pt idx="15757">
                  <c:v>-3.085699443469575E-2</c:v>
                </c:pt>
                <c:pt idx="15758">
                  <c:v>-3.232674220923154E-2</c:v>
                </c:pt>
                <c:pt idx="15759">
                  <c:v>-3.1276922370277405E-2</c:v>
                </c:pt>
                <c:pt idx="15760">
                  <c:v>-3.1066958402486577E-2</c:v>
                </c:pt>
                <c:pt idx="15761">
                  <c:v>-3.232674220923154E-2</c:v>
                </c:pt>
                <c:pt idx="15762">
                  <c:v>-3.1696850305859059E-2</c:v>
                </c:pt>
                <c:pt idx="15763">
                  <c:v>-3.1066958402486577E-2</c:v>
                </c:pt>
                <c:pt idx="15764">
                  <c:v>-3.2606694166285977E-2</c:v>
                </c:pt>
                <c:pt idx="15765">
                  <c:v>-3.1346910359541014E-2</c:v>
                </c:pt>
                <c:pt idx="15766">
                  <c:v>-3.1556874327331841E-2</c:v>
                </c:pt>
                <c:pt idx="15767">
                  <c:v>-3.2186766230704322E-2</c:v>
                </c:pt>
                <c:pt idx="15768">
                  <c:v>-3.162686231659545E-2</c:v>
                </c:pt>
                <c:pt idx="15769">
                  <c:v>-3.085699443469575E-2</c:v>
                </c:pt>
                <c:pt idx="15770">
                  <c:v>-3.2606694166285977E-2</c:v>
                </c:pt>
                <c:pt idx="15771">
                  <c:v>-3.1766838295122668E-2</c:v>
                </c:pt>
                <c:pt idx="15772">
                  <c:v>-3.085699443469575E-2</c:v>
                </c:pt>
                <c:pt idx="15773">
                  <c:v>-3.2606694166285977E-2</c:v>
                </c:pt>
                <c:pt idx="15774">
                  <c:v>-3.162686231659545E-2</c:v>
                </c:pt>
                <c:pt idx="15775">
                  <c:v>-3.1276922370277405E-2</c:v>
                </c:pt>
                <c:pt idx="15776">
                  <c:v>-3.2886646123340413E-2</c:v>
                </c:pt>
                <c:pt idx="15777">
                  <c:v>-3.1416898348804623E-2</c:v>
                </c:pt>
                <c:pt idx="15778">
                  <c:v>-3.1206934381013796E-2</c:v>
                </c:pt>
                <c:pt idx="15779">
                  <c:v>-3.2676682155549586E-2</c:v>
                </c:pt>
                <c:pt idx="15780">
                  <c:v>-3.1766838295122668E-2</c:v>
                </c:pt>
                <c:pt idx="15781">
                  <c:v>-3.1486886338068232E-2</c:v>
                </c:pt>
                <c:pt idx="15782">
                  <c:v>-3.2676682155549586E-2</c:v>
                </c:pt>
                <c:pt idx="15783">
                  <c:v>-3.1556874327331841E-2</c:v>
                </c:pt>
                <c:pt idx="15784">
                  <c:v>-3.1346910359541014E-2</c:v>
                </c:pt>
                <c:pt idx="15785">
                  <c:v>-3.232674220923154E-2</c:v>
                </c:pt>
                <c:pt idx="15786">
                  <c:v>-3.1556874327331841E-2</c:v>
                </c:pt>
                <c:pt idx="15787">
                  <c:v>-3.1066958402486577E-2</c:v>
                </c:pt>
                <c:pt idx="15788">
                  <c:v>-3.2606694166285977E-2</c:v>
                </c:pt>
                <c:pt idx="15789">
                  <c:v>-3.1696850305859059E-2</c:v>
                </c:pt>
                <c:pt idx="15790">
                  <c:v>-3.0717018456168532E-2</c:v>
                </c:pt>
                <c:pt idx="15791">
                  <c:v>-3.2606694166285977E-2</c:v>
                </c:pt>
                <c:pt idx="15792">
                  <c:v>-3.232674220923154E-2</c:v>
                </c:pt>
                <c:pt idx="15793">
                  <c:v>-3.1136946391750187E-2</c:v>
                </c:pt>
                <c:pt idx="15794">
                  <c:v>-3.2466718187758759E-2</c:v>
                </c:pt>
                <c:pt idx="15795">
                  <c:v>-3.1836826284386277E-2</c:v>
                </c:pt>
                <c:pt idx="15796">
                  <c:v>-3.1346910359541014E-2</c:v>
                </c:pt>
                <c:pt idx="15797">
                  <c:v>-3.2186766230704322E-2</c:v>
                </c:pt>
                <c:pt idx="15798">
                  <c:v>-3.1976802262913495E-2</c:v>
                </c:pt>
                <c:pt idx="15799">
                  <c:v>-3.1416898348804623E-2</c:v>
                </c:pt>
                <c:pt idx="15800">
                  <c:v>-3.2676682155549586E-2</c:v>
                </c:pt>
                <c:pt idx="15801">
                  <c:v>-3.1556874327331841E-2</c:v>
                </c:pt>
                <c:pt idx="15802">
                  <c:v>-3.0787006445432141E-2</c:v>
                </c:pt>
                <c:pt idx="15803">
                  <c:v>-3.2396730198495149E-2</c:v>
                </c:pt>
                <c:pt idx="15804">
                  <c:v>-3.1206934381013796E-2</c:v>
                </c:pt>
                <c:pt idx="15805">
                  <c:v>-3.0926982423959359E-2</c:v>
                </c:pt>
                <c:pt idx="15806">
                  <c:v>-3.2816658134076804E-2</c:v>
                </c:pt>
                <c:pt idx="15807">
                  <c:v>-3.1556874327331841E-2</c:v>
                </c:pt>
                <c:pt idx="15808">
                  <c:v>-3.1206934381013796E-2</c:v>
                </c:pt>
                <c:pt idx="15809">
                  <c:v>-3.2676682155549586E-2</c:v>
                </c:pt>
                <c:pt idx="15810">
                  <c:v>-3.1556874327331841E-2</c:v>
                </c:pt>
                <c:pt idx="15811">
                  <c:v>-3.1206934381013796E-2</c:v>
                </c:pt>
                <c:pt idx="15812">
                  <c:v>-3.2676682155549586E-2</c:v>
                </c:pt>
                <c:pt idx="15813">
                  <c:v>-3.1976802262913495E-2</c:v>
                </c:pt>
                <c:pt idx="15814">
                  <c:v>-3.1276922370277405E-2</c:v>
                </c:pt>
                <c:pt idx="15815">
                  <c:v>-3.2956634112604022E-2</c:v>
                </c:pt>
                <c:pt idx="15816">
                  <c:v>-3.1696850305859059E-2</c:v>
                </c:pt>
                <c:pt idx="15817">
                  <c:v>-3.1346910359541014E-2</c:v>
                </c:pt>
                <c:pt idx="15818">
                  <c:v>-3.2396730198495149E-2</c:v>
                </c:pt>
                <c:pt idx="15819">
                  <c:v>-3.1836826284386277E-2</c:v>
                </c:pt>
                <c:pt idx="15820">
                  <c:v>-3.1346910359541014E-2</c:v>
                </c:pt>
                <c:pt idx="15821">
                  <c:v>-3.2396730198495149E-2</c:v>
                </c:pt>
                <c:pt idx="15822">
                  <c:v>-3.1836826284386277E-2</c:v>
                </c:pt>
                <c:pt idx="15823">
                  <c:v>-3.085699443469575E-2</c:v>
                </c:pt>
                <c:pt idx="15824">
                  <c:v>-3.2466718187758759E-2</c:v>
                </c:pt>
                <c:pt idx="15825">
                  <c:v>-3.1766838295122668E-2</c:v>
                </c:pt>
                <c:pt idx="15826">
                  <c:v>-3.0926982423959359E-2</c:v>
                </c:pt>
                <c:pt idx="15827">
                  <c:v>-3.2116778241440713E-2</c:v>
                </c:pt>
                <c:pt idx="15828">
                  <c:v>-3.1976802262913495E-2</c:v>
                </c:pt>
                <c:pt idx="15829">
                  <c:v>-3.1276922370277405E-2</c:v>
                </c:pt>
                <c:pt idx="15830">
                  <c:v>-3.2536706177022368E-2</c:v>
                </c:pt>
                <c:pt idx="15831">
                  <c:v>-3.2186766230704322E-2</c:v>
                </c:pt>
                <c:pt idx="15832">
                  <c:v>-3.1206934381013796E-2</c:v>
                </c:pt>
                <c:pt idx="15833">
                  <c:v>-3.2396730198495149E-2</c:v>
                </c:pt>
                <c:pt idx="15834">
                  <c:v>-3.1766838295122668E-2</c:v>
                </c:pt>
                <c:pt idx="15835">
                  <c:v>-3.0647030466904923E-2</c:v>
                </c:pt>
                <c:pt idx="15836">
                  <c:v>-3.2886646123340413E-2</c:v>
                </c:pt>
                <c:pt idx="15837">
                  <c:v>-3.162686231659545E-2</c:v>
                </c:pt>
                <c:pt idx="15838">
                  <c:v>-3.1136946391750187E-2</c:v>
                </c:pt>
                <c:pt idx="15839">
                  <c:v>-3.2536706177022368E-2</c:v>
                </c:pt>
                <c:pt idx="15840">
                  <c:v>-3.1696850305859059E-2</c:v>
                </c:pt>
                <c:pt idx="15841">
                  <c:v>-3.1416898348804623E-2</c:v>
                </c:pt>
                <c:pt idx="15842">
                  <c:v>-3.2466718187758759E-2</c:v>
                </c:pt>
                <c:pt idx="15843">
                  <c:v>-3.162686231659545E-2</c:v>
                </c:pt>
                <c:pt idx="15844">
                  <c:v>-3.0926982423959359E-2</c:v>
                </c:pt>
                <c:pt idx="15845">
                  <c:v>-3.2886646123340413E-2</c:v>
                </c:pt>
                <c:pt idx="15846">
                  <c:v>-3.1976802262913495E-2</c:v>
                </c:pt>
                <c:pt idx="15847">
                  <c:v>-3.0926982423959359E-2</c:v>
                </c:pt>
                <c:pt idx="15848">
                  <c:v>-3.1836826284386277E-2</c:v>
                </c:pt>
                <c:pt idx="15849">
                  <c:v>-3.2046790252177104E-2</c:v>
                </c:pt>
                <c:pt idx="15850">
                  <c:v>-3.0996970413222968E-2</c:v>
                </c:pt>
                <c:pt idx="15851">
                  <c:v>-3.2536706177022368E-2</c:v>
                </c:pt>
                <c:pt idx="15852">
                  <c:v>-3.1766838295122668E-2</c:v>
                </c:pt>
                <c:pt idx="15853">
                  <c:v>-3.085699443469575E-2</c:v>
                </c:pt>
                <c:pt idx="15854">
                  <c:v>-3.2606694166285977E-2</c:v>
                </c:pt>
                <c:pt idx="15855">
                  <c:v>-3.1276922370277405E-2</c:v>
                </c:pt>
                <c:pt idx="15856">
                  <c:v>-3.0926982423959359E-2</c:v>
                </c:pt>
                <c:pt idx="15857">
                  <c:v>-3.2676682155549586E-2</c:v>
                </c:pt>
                <c:pt idx="15858">
                  <c:v>-3.1906814273649886E-2</c:v>
                </c:pt>
                <c:pt idx="15859">
                  <c:v>-3.1066958402486577E-2</c:v>
                </c:pt>
                <c:pt idx="15860">
                  <c:v>-3.2606694166285977E-2</c:v>
                </c:pt>
                <c:pt idx="15861">
                  <c:v>-3.1766838295122668E-2</c:v>
                </c:pt>
                <c:pt idx="15862">
                  <c:v>-3.1136946391750187E-2</c:v>
                </c:pt>
                <c:pt idx="15863">
                  <c:v>-3.2956634112604022E-2</c:v>
                </c:pt>
                <c:pt idx="15864">
                  <c:v>-3.1836826284386277E-2</c:v>
                </c:pt>
                <c:pt idx="15865">
                  <c:v>-3.1486886338068232E-2</c:v>
                </c:pt>
                <c:pt idx="15866">
                  <c:v>-3.2256754219967931E-2</c:v>
                </c:pt>
                <c:pt idx="15867">
                  <c:v>-3.1976802262913495E-2</c:v>
                </c:pt>
                <c:pt idx="15868">
                  <c:v>-3.0996970413222968E-2</c:v>
                </c:pt>
                <c:pt idx="15869">
                  <c:v>-3.2746670144813195E-2</c:v>
                </c:pt>
                <c:pt idx="15870">
                  <c:v>-3.162686231659545E-2</c:v>
                </c:pt>
                <c:pt idx="15871">
                  <c:v>-3.1486886338068232E-2</c:v>
                </c:pt>
                <c:pt idx="15872">
                  <c:v>-3.2396730198495149E-2</c:v>
                </c:pt>
                <c:pt idx="15873">
                  <c:v>-3.1906814273649886E-2</c:v>
                </c:pt>
                <c:pt idx="15874">
                  <c:v>-3.0996970413222968E-2</c:v>
                </c:pt>
                <c:pt idx="15875">
                  <c:v>-3.2676682155549586E-2</c:v>
                </c:pt>
                <c:pt idx="15876">
                  <c:v>-3.162686231659545E-2</c:v>
                </c:pt>
                <c:pt idx="15877">
                  <c:v>-3.1346910359541014E-2</c:v>
                </c:pt>
                <c:pt idx="15878">
                  <c:v>-3.2676682155549586E-2</c:v>
                </c:pt>
                <c:pt idx="15879">
                  <c:v>-3.1906814273649886E-2</c:v>
                </c:pt>
                <c:pt idx="15880">
                  <c:v>-3.0996970413222968E-2</c:v>
                </c:pt>
                <c:pt idx="15881">
                  <c:v>-3.3236586069658458E-2</c:v>
                </c:pt>
                <c:pt idx="15882">
                  <c:v>-3.1556874327331841E-2</c:v>
                </c:pt>
                <c:pt idx="15883">
                  <c:v>-3.085699443469575E-2</c:v>
                </c:pt>
                <c:pt idx="15884">
                  <c:v>-3.2746670144813195E-2</c:v>
                </c:pt>
                <c:pt idx="15885">
                  <c:v>-3.1556874327331841E-2</c:v>
                </c:pt>
                <c:pt idx="15886">
                  <c:v>-3.1136946391750187E-2</c:v>
                </c:pt>
                <c:pt idx="15887">
                  <c:v>-3.2816658134076804E-2</c:v>
                </c:pt>
                <c:pt idx="15888">
                  <c:v>-3.1556874327331841E-2</c:v>
                </c:pt>
                <c:pt idx="15889">
                  <c:v>-3.0996970413222968E-2</c:v>
                </c:pt>
                <c:pt idx="15890">
                  <c:v>-3.2746670144813195E-2</c:v>
                </c:pt>
                <c:pt idx="15891">
                  <c:v>-3.1416898348804623E-2</c:v>
                </c:pt>
                <c:pt idx="15892">
                  <c:v>-3.1206934381013796E-2</c:v>
                </c:pt>
                <c:pt idx="15893">
                  <c:v>-3.232674220923154E-2</c:v>
                </c:pt>
                <c:pt idx="15894">
                  <c:v>-3.1766838295122668E-2</c:v>
                </c:pt>
                <c:pt idx="15895">
                  <c:v>-3.1066958402486577E-2</c:v>
                </c:pt>
                <c:pt idx="15896">
                  <c:v>-3.2606694166285977E-2</c:v>
                </c:pt>
                <c:pt idx="15897">
                  <c:v>-3.1276922370277405E-2</c:v>
                </c:pt>
                <c:pt idx="15898">
                  <c:v>-3.0996970413222968E-2</c:v>
                </c:pt>
                <c:pt idx="15899">
                  <c:v>-3.2676682155549586E-2</c:v>
                </c:pt>
                <c:pt idx="15900">
                  <c:v>-3.1346910359541014E-2</c:v>
                </c:pt>
                <c:pt idx="15901">
                  <c:v>-3.1136946391750187E-2</c:v>
                </c:pt>
                <c:pt idx="15902">
                  <c:v>-3.2186766230704322E-2</c:v>
                </c:pt>
                <c:pt idx="15903">
                  <c:v>-3.1696850305859059E-2</c:v>
                </c:pt>
                <c:pt idx="15904">
                  <c:v>-3.1556874327331841E-2</c:v>
                </c:pt>
                <c:pt idx="15905">
                  <c:v>-3.2676682155549586E-2</c:v>
                </c:pt>
                <c:pt idx="15906">
                  <c:v>-3.1206934381013796E-2</c:v>
                </c:pt>
                <c:pt idx="15907">
                  <c:v>-3.1276922370277405E-2</c:v>
                </c:pt>
                <c:pt idx="15908">
                  <c:v>-3.2186766230704322E-2</c:v>
                </c:pt>
                <c:pt idx="15909">
                  <c:v>-3.1976802262913495E-2</c:v>
                </c:pt>
                <c:pt idx="15910">
                  <c:v>-3.1066958402486577E-2</c:v>
                </c:pt>
                <c:pt idx="15911">
                  <c:v>-3.2816658134076804E-2</c:v>
                </c:pt>
                <c:pt idx="15912">
                  <c:v>-3.1696850305859059E-2</c:v>
                </c:pt>
                <c:pt idx="15913">
                  <c:v>-3.1066958402486577E-2</c:v>
                </c:pt>
                <c:pt idx="15914">
                  <c:v>-3.2816658134076804E-2</c:v>
                </c:pt>
                <c:pt idx="15915">
                  <c:v>-3.2186766230704322E-2</c:v>
                </c:pt>
                <c:pt idx="15916">
                  <c:v>-3.1136946391750187E-2</c:v>
                </c:pt>
                <c:pt idx="15917">
                  <c:v>-3.2256754219967931E-2</c:v>
                </c:pt>
                <c:pt idx="15918">
                  <c:v>-3.1836826284386277E-2</c:v>
                </c:pt>
                <c:pt idx="15919">
                  <c:v>-3.0996970413222968E-2</c:v>
                </c:pt>
                <c:pt idx="15920">
                  <c:v>-3.2256754219967931E-2</c:v>
                </c:pt>
                <c:pt idx="15921">
                  <c:v>-3.1556874327331841E-2</c:v>
                </c:pt>
                <c:pt idx="15922">
                  <c:v>-3.1206934381013796E-2</c:v>
                </c:pt>
                <c:pt idx="15923">
                  <c:v>-3.2746670144813195E-2</c:v>
                </c:pt>
                <c:pt idx="15924">
                  <c:v>-3.1836826284386277E-2</c:v>
                </c:pt>
                <c:pt idx="15925">
                  <c:v>-3.1556874327331841E-2</c:v>
                </c:pt>
                <c:pt idx="15926">
                  <c:v>-3.2676682155549586E-2</c:v>
                </c:pt>
                <c:pt idx="15927">
                  <c:v>-3.1766838295122668E-2</c:v>
                </c:pt>
                <c:pt idx="15928">
                  <c:v>-3.0577042477641314E-2</c:v>
                </c:pt>
                <c:pt idx="15929">
                  <c:v>-3.2676682155549586E-2</c:v>
                </c:pt>
                <c:pt idx="15930">
                  <c:v>-3.1556874327331841E-2</c:v>
                </c:pt>
                <c:pt idx="15931">
                  <c:v>-3.1206934381013796E-2</c:v>
                </c:pt>
                <c:pt idx="15932">
                  <c:v>-3.2466718187758759E-2</c:v>
                </c:pt>
                <c:pt idx="15933">
                  <c:v>-3.2116778241440713E-2</c:v>
                </c:pt>
                <c:pt idx="15934">
                  <c:v>-3.1206934381013796E-2</c:v>
                </c:pt>
                <c:pt idx="15935">
                  <c:v>-3.2816658134076804E-2</c:v>
                </c:pt>
                <c:pt idx="15936">
                  <c:v>-3.162686231659545E-2</c:v>
                </c:pt>
                <c:pt idx="15937">
                  <c:v>-3.1346910359541014E-2</c:v>
                </c:pt>
                <c:pt idx="15938">
                  <c:v>-3.2956634112604022E-2</c:v>
                </c:pt>
                <c:pt idx="15939">
                  <c:v>-3.1766838295122668E-2</c:v>
                </c:pt>
                <c:pt idx="15940">
                  <c:v>-3.1066958402486577E-2</c:v>
                </c:pt>
                <c:pt idx="15941">
                  <c:v>-3.2466718187758759E-2</c:v>
                </c:pt>
                <c:pt idx="15942">
                  <c:v>-3.1836826284386277E-2</c:v>
                </c:pt>
                <c:pt idx="15943">
                  <c:v>-3.1136946391750187E-2</c:v>
                </c:pt>
                <c:pt idx="15944">
                  <c:v>-3.2536706177022368E-2</c:v>
                </c:pt>
                <c:pt idx="15945">
                  <c:v>-3.1906814273649886E-2</c:v>
                </c:pt>
                <c:pt idx="15946">
                  <c:v>-3.1696850305859059E-2</c:v>
                </c:pt>
                <c:pt idx="15947">
                  <c:v>-3.2676682155549586E-2</c:v>
                </c:pt>
                <c:pt idx="15948">
                  <c:v>-3.1416898348804623E-2</c:v>
                </c:pt>
                <c:pt idx="15949">
                  <c:v>-3.1136946391750187E-2</c:v>
                </c:pt>
                <c:pt idx="15950">
                  <c:v>-3.2606694166285977E-2</c:v>
                </c:pt>
                <c:pt idx="15951">
                  <c:v>-3.1416898348804623E-2</c:v>
                </c:pt>
                <c:pt idx="15952">
                  <c:v>-3.0717018456168532E-2</c:v>
                </c:pt>
                <c:pt idx="15953">
                  <c:v>-3.2746670144813195E-2</c:v>
                </c:pt>
                <c:pt idx="15954">
                  <c:v>-3.1486886338068232E-2</c:v>
                </c:pt>
                <c:pt idx="15955">
                  <c:v>-3.085699443469575E-2</c:v>
                </c:pt>
                <c:pt idx="15956">
                  <c:v>-3.2606694166285977E-2</c:v>
                </c:pt>
                <c:pt idx="15957">
                  <c:v>-3.162686231659545E-2</c:v>
                </c:pt>
                <c:pt idx="15958">
                  <c:v>-3.1556874327331841E-2</c:v>
                </c:pt>
                <c:pt idx="15959">
                  <c:v>-3.2536706177022368E-2</c:v>
                </c:pt>
                <c:pt idx="15960">
                  <c:v>-3.1486886338068232E-2</c:v>
                </c:pt>
                <c:pt idx="15961">
                  <c:v>-3.1276922370277405E-2</c:v>
                </c:pt>
                <c:pt idx="15962">
                  <c:v>-3.2396730198495149E-2</c:v>
                </c:pt>
                <c:pt idx="15963">
                  <c:v>-3.1346910359541014E-2</c:v>
                </c:pt>
                <c:pt idx="15964">
                  <c:v>-3.0926982423959359E-2</c:v>
                </c:pt>
                <c:pt idx="15965">
                  <c:v>-3.2676682155549586E-2</c:v>
                </c:pt>
                <c:pt idx="15966">
                  <c:v>-3.1836826284386277E-2</c:v>
                </c:pt>
                <c:pt idx="15967">
                  <c:v>-3.1136946391750187E-2</c:v>
                </c:pt>
                <c:pt idx="15968">
                  <c:v>-3.2536706177022368E-2</c:v>
                </c:pt>
                <c:pt idx="15969">
                  <c:v>-3.1976802262913495E-2</c:v>
                </c:pt>
                <c:pt idx="15970">
                  <c:v>-3.1136946391750187E-2</c:v>
                </c:pt>
                <c:pt idx="15971">
                  <c:v>-3.2466718187758759E-2</c:v>
                </c:pt>
                <c:pt idx="15972">
                  <c:v>-3.1976802262913495E-2</c:v>
                </c:pt>
                <c:pt idx="15973">
                  <c:v>-3.1206934381013796E-2</c:v>
                </c:pt>
                <c:pt idx="15974">
                  <c:v>-3.2676682155549586E-2</c:v>
                </c:pt>
                <c:pt idx="15975">
                  <c:v>-3.2046790252177104E-2</c:v>
                </c:pt>
                <c:pt idx="15976">
                  <c:v>-3.1276922370277405E-2</c:v>
                </c:pt>
                <c:pt idx="15977">
                  <c:v>-3.2886646123340413E-2</c:v>
                </c:pt>
                <c:pt idx="15978">
                  <c:v>-3.1416898348804623E-2</c:v>
                </c:pt>
                <c:pt idx="15979">
                  <c:v>-3.1416898348804623E-2</c:v>
                </c:pt>
                <c:pt idx="15980">
                  <c:v>-3.2676682155549586E-2</c:v>
                </c:pt>
                <c:pt idx="15981">
                  <c:v>-3.1696850305859059E-2</c:v>
                </c:pt>
                <c:pt idx="15982">
                  <c:v>-3.1556874327331841E-2</c:v>
                </c:pt>
                <c:pt idx="15983">
                  <c:v>-3.2256754219967931E-2</c:v>
                </c:pt>
                <c:pt idx="15984">
                  <c:v>-3.1556874327331841E-2</c:v>
                </c:pt>
                <c:pt idx="15985">
                  <c:v>-3.1066958402486577E-2</c:v>
                </c:pt>
                <c:pt idx="15986">
                  <c:v>-3.2466718187758759E-2</c:v>
                </c:pt>
                <c:pt idx="15987">
                  <c:v>-3.1696850305859059E-2</c:v>
                </c:pt>
                <c:pt idx="15988">
                  <c:v>-3.1346910359541014E-2</c:v>
                </c:pt>
                <c:pt idx="15989">
                  <c:v>-3.2536706177022368E-2</c:v>
                </c:pt>
                <c:pt idx="15990">
                  <c:v>-3.162686231659545E-2</c:v>
                </c:pt>
                <c:pt idx="15991">
                  <c:v>-3.1276922370277405E-2</c:v>
                </c:pt>
                <c:pt idx="15992">
                  <c:v>-3.232674220923154E-2</c:v>
                </c:pt>
                <c:pt idx="15993">
                  <c:v>-3.162686231659545E-2</c:v>
                </c:pt>
                <c:pt idx="15994">
                  <c:v>-3.162686231659545E-2</c:v>
                </c:pt>
                <c:pt idx="15995">
                  <c:v>-3.2116778241440713E-2</c:v>
                </c:pt>
                <c:pt idx="15996">
                  <c:v>-3.1276922370277405E-2</c:v>
                </c:pt>
                <c:pt idx="15997">
                  <c:v>-3.1416898348804623E-2</c:v>
                </c:pt>
                <c:pt idx="15998">
                  <c:v>-3.2676682155549586E-2</c:v>
                </c:pt>
                <c:pt idx="15999">
                  <c:v>-3.2116778241440713E-2</c:v>
                </c:pt>
                <c:pt idx="16000">
                  <c:v>-3.1346910359541014E-2</c:v>
                </c:pt>
                <c:pt idx="16001">
                  <c:v>-3.2536706177022368E-2</c:v>
                </c:pt>
                <c:pt idx="16002">
                  <c:v>-3.1416898348804623E-2</c:v>
                </c:pt>
                <c:pt idx="16003">
                  <c:v>-3.1346910359541014E-2</c:v>
                </c:pt>
                <c:pt idx="16004">
                  <c:v>-3.2886646123340413E-2</c:v>
                </c:pt>
                <c:pt idx="16005">
                  <c:v>-3.1976802262913495E-2</c:v>
                </c:pt>
                <c:pt idx="16006">
                  <c:v>-3.0996970413222968E-2</c:v>
                </c:pt>
                <c:pt idx="16007">
                  <c:v>-3.2816658134076804E-2</c:v>
                </c:pt>
                <c:pt idx="16008">
                  <c:v>-3.1486886338068232E-2</c:v>
                </c:pt>
                <c:pt idx="16009">
                  <c:v>-3.1276922370277405E-2</c:v>
                </c:pt>
                <c:pt idx="16010">
                  <c:v>-3.2746670144813195E-2</c:v>
                </c:pt>
                <c:pt idx="16011">
                  <c:v>-3.1416898348804623E-2</c:v>
                </c:pt>
                <c:pt idx="16012">
                  <c:v>-3.1136946391750187E-2</c:v>
                </c:pt>
                <c:pt idx="16013">
                  <c:v>-3.2886646123340413E-2</c:v>
                </c:pt>
                <c:pt idx="16014">
                  <c:v>-3.1766838295122668E-2</c:v>
                </c:pt>
                <c:pt idx="16015">
                  <c:v>-3.1276922370277405E-2</c:v>
                </c:pt>
                <c:pt idx="16016">
                  <c:v>-3.2466718187758759E-2</c:v>
                </c:pt>
                <c:pt idx="16017">
                  <c:v>-3.1766838295122668E-2</c:v>
                </c:pt>
                <c:pt idx="16018">
                  <c:v>-3.0926982423959359E-2</c:v>
                </c:pt>
                <c:pt idx="16019">
                  <c:v>-3.2466718187758759E-2</c:v>
                </c:pt>
                <c:pt idx="16020">
                  <c:v>-3.1206934381013796E-2</c:v>
                </c:pt>
                <c:pt idx="16021">
                  <c:v>-3.1276922370277405E-2</c:v>
                </c:pt>
                <c:pt idx="16022">
                  <c:v>-3.2466718187758759E-2</c:v>
                </c:pt>
                <c:pt idx="16023">
                  <c:v>-3.1486886338068232E-2</c:v>
                </c:pt>
                <c:pt idx="16024">
                  <c:v>-3.1206934381013796E-2</c:v>
                </c:pt>
                <c:pt idx="16025">
                  <c:v>-3.2886646123340413E-2</c:v>
                </c:pt>
                <c:pt idx="16026">
                  <c:v>-3.1906814273649886E-2</c:v>
                </c:pt>
                <c:pt idx="16027">
                  <c:v>-3.085699443469575E-2</c:v>
                </c:pt>
                <c:pt idx="16028">
                  <c:v>-3.232674220923154E-2</c:v>
                </c:pt>
                <c:pt idx="16029">
                  <c:v>-3.1556874327331841E-2</c:v>
                </c:pt>
                <c:pt idx="16030">
                  <c:v>-3.1136946391750187E-2</c:v>
                </c:pt>
                <c:pt idx="16031">
                  <c:v>-3.2536706177022368E-2</c:v>
                </c:pt>
                <c:pt idx="16032">
                  <c:v>-3.1766838295122668E-2</c:v>
                </c:pt>
                <c:pt idx="16033">
                  <c:v>-3.1346910359541014E-2</c:v>
                </c:pt>
                <c:pt idx="16034">
                  <c:v>-3.2396730198495149E-2</c:v>
                </c:pt>
                <c:pt idx="16035">
                  <c:v>-3.1766838295122668E-2</c:v>
                </c:pt>
                <c:pt idx="16036">
                  <c:v>-3.1416898348804623E-2</c:v>
                </c:pt>
                <c:pt idx="16037">
                  <c:v>-3.2396730198495149E-2</c:v>
                </c:pt>
                <c:pt idx="16038">
                  <c:v>-3.1276922370277405E-2</c:v>
                </c:pt>
                <c:pt idx="16039">
                  <c:v>-3.1136946391750187E-2</c:v>
                </c:pt>
                <c:pt idx="16040">
                  <c:v>-3.2186766230704322E-2</c:v>
                </c:pt>
                <c:pt idx="16041">
                  <c:v>-3.1486886338068232E-2</c:v>
                </c:pt>
                <c:pt idx="16042">
                  <c:v>-3.0926982423959359E-2</c:v>
                </c:pt>
                <c:pt idx="16043">
                  <c:v>-3.2816658134076804E-2</c:v>
                </c:pt>
                <c:pt idx="16044">
                  <c:v>-3.1416898348804623E-2</c:v>
                </c:pt>
                <c:pt idx="16045">
                  <c:v>-3.1276922370277405E-2</c:v>
                </c:pt>
                <c:pt idx="16046">
                  <c:v>-3.2746670144813195E-2</c:v>
                </c:pt>
                <c:pt idx="16047">
                  <c:v>-3.1556874327331841E-2</c:v>
                </c:pt>
                <c:pt idx="16048">
                  <c:v>-3.1416898348804623E-2</c:v>
                </c:pt>
                <c:pt idx="16049">
                  <c:v>-3.2116778241440713E-2</c:v>
                </c:pt>
                <c:pt idx="16050">
                  <c:v>-3.1486886338068232E-2</c:v>
                </c:pt>
                <c:pt idx="16051">
                  <c:v>-3.1136946391750187E-2</c:v>
                </c:pt>
                <c:pt idx="16052">
                  <c:v>-3.2676682155549586E-2</c:v>
                </c:pt>
                <c:pt idx="16053">
                  <c:v>-3.2186766230704322E-2</c:v>
                </c:pt>
                <c:pt idx="16054">
                  <c:v>-3.0926982423959359E-2</c:v>
                </c:pt>
                <c:pt idx="16055">
                  <c:v>-3.2816658134076804E-2</c:v>
                </c:pt>
                <c:pt idx="16056">
                  <c:v>-3.162686231659545E-2</c:v>
                </c:pt>
                <c:pt idx="16057">
                  <c:v>-3.1136946391750187E-2</c:v>
                </c:pt>
                <c:pt idx="16058">
                  <c:v>-3.2606694166285977E-2</c:v>
                </c:pt>
                <c:pt idx="16059">
                  <c:v>-3.1416898348804623E-2</c:v>
                </c:pt>
                <c:pt idx="16060">
                  <c:v>-3.0996970413222968E-2</c:v>
                </c:pt>
                <c:pt idx="16061">
                  <c:v>-3.2466718187758759E-2</c:v>
                </c:pt>
                <c:pt idx="16062">
                  <c:v>-3.162686231659545E-2</c:v>
                </c:pt>
                <c:pt idx="16063">
                  <c:v>-3.0717018456168532E-2</c:v>
                </c:pt>
                <c:pt idx="16064">
                  <c:v>-3.2676682155549586E-2</c:v>
                </c:pt>
                <c:pt idx="16065">
                  <c:v>-3.1486886338068232E-2</c:v>
                </c:pt>
                <c:pt idx="16066">
                  <c:v>-3.1066958402486577E-2</c:v>
                </c:pt>
                <c:pt idx="16067">
                  <c:v>-3.2256754219967931E-2</c:v>
                </c:pt>
                <c:pt idx="16068">
                  <c:v>-3.1486886338068232E-2</c:v>
                </c:pt>
                <c:pt idx="16069">
                  <c:v>-3.1276922370277405E-2</c:v>
                </c:pt>
                <c:pt idx="16070">
                  <c:v>-3.2606694166285977E-2</c:v>
                </c:pt>
                <c:pt idx="16071">
                  <c:v>-3.1766838295122668E-2</c:v>
                </c:pt>
                <c:pt idx="16072">
                  <c:v>-3.1416898348804623E-2</c:v>
                </c:pt>
                <c:pt idx="16073">
                  <c:v>-3.232674220923154E-2</c:v>
                </c:pt>
                <c:pt idx="16074">
                  <c:v>-3.1696850305859059E-2</c:v>
                </c:pt>
                <c:pt idx="16075">
                  <c:v>-3.1206934381013796E-2</c:v>
                </c:pt>
                <c:pt idx="16076">
                  <c:v>-3.2466718187758759E-2</c:v>
                </c:pt>
                <c:pt idx="16077">
                  <c:v>-3.1836826284386277E-2</c:v>
                </c:pt>
                <c:pt idx="16078">
                  <c:v>-3.1136946391750187E-2</c:v>
                </c:pt>
                <c:pt idx="16079">
                  <c:v>-3.2606694166285977E-2</c:v>
                </c:pt>
                <c:pt idx="16080">
                  <c:v>-3.1766838295122668E-2</c:v>
                </c:pt>
                <c:pt idx="16081">
                  <c:v>-3.1416898348804623E-2</c:v>
                </c:pt>
                <c:pt idx="16082">
                  <c:v>-3.2466718187758759E-2</c:v>
                </c:pt>
                <c:pt idx="16083">
                  <c:v>-3.162686231659545E-2</c:v>
                </c:pt>
                <c:pt idx="16084">
                  <c:v>-3.1206934381013796E-2</c:v>
                </c:pt>
                <c:pt idx="16085">
                  <c:v>-3.2536706177022368E-2</c:v>
                </c:pt>
                <c:pt idx="16086">
                  <c:v>-3.1696850305859059E-2</c:v>
                </c:pt>
                <c:pt idx="16087">
                  <c:v>-3.1416898348804623E-2</c:v>
                </c:pt>
                <c:pt idx="16088">
                  <c:v>-3.232674220923154E-2</c:v>
                </c:pt>
                <c:pt idx="16089">
                  <c:v>-3.1976802262913495E-2</c:v>
                </c:pt>
                <c:pt idx="16090">
                  <c:v>-3.0787006445432141E-2</c:v>
                </c:pt>
                <c:pt idx="16091">
                  <c:v>-3.2816658134076804E-2</c:v>
                </c:pt>
                <c:pt idx="16092">
                  <c:v>-3.232674220923154E-2</c:v>
                </c:pt>
                <c:pt idx="16093">
                  <c:v>-3.0996970413222968E-2</c:v>
                </c:pt>
                <c:pt idx="16094">
                  <c:v>-3.2536706177022368E-2</c:v>
                </c:pt>
                <c:pt idx="16095">
                  <c:v>-3.1906814273649886E-2</c:v>
                </c:pt>
                <c:pt idx="16096">
                  <c:v>-3.1066958402486577E-2</c:v>
                </c:pt>
                <c:pt idx="16097">
                  <c:v>-3.2816658134076804E-2</c:v>
                </c:pt>
                <c:pt idx="16098">
                  <c:v>-3.1766838295122668E-2</c:v>
                </c:pt>
                <c:pt idx="16099">
                  <c:v>-3.1066958402486577E-2</c:v>
                </c:pt>
                <c:pt idx="16100">
                  <c:v>-3.2746670144813195E-2</c:v>
                </c:pt>
                <c:pt idx="16101">
                  <c:v>-3.1136946391750187E-2</c:v>
                </c:pt>
                <c:pt idx="16102">
                  <c:v>-3.1416898348804623E-2</c:v>
                </c:pt>
                <c:pt idx="16103">
                  <c:v>-3.2396730198495149E-2</c:v>
                </c:pt>
                <c:pt idx="16104">
                  <c:v>-3.1486886338068232E-2</c:v>
                </c:pt>
                <c:pt idx="16105">
                  <c:v>-3.1066958402486577E-2</c:v>
                </c:pt>
                <c:pt idx="16106">
                  <c:v>-3.2816658134076804E-2</c:v>
                </c:pt>
                <c:pt idx="16107">
                  <c:v>-3.1066958402486577E-2</c:v>
                </c:pt>
                <c:pt idx="16108">
                  <c:v>-3.1136946391750187E-2</c:v>
                </c:pt>
                <c:pt idx="16109">
                  <c:v>-3.2466718187758759E-2</c:v>
                </c:pt>
                <c:pt idx="16110">
                  <c:v>-3.1556874327331841E-2</c:v>
                </c:pt>
                <c:pt idx="16111">
                  <c:v>-3.1486886338068232E-2</c:v>
                </c:pt>
                <c:pt idx="16112">
                  <c:v>-3.2466718187758759E-2</c:v>
                </c:pt>
                <c:pt idx="16113">
                  <c:v>-3.2186766230704322E-2</c:v>
                </c:pt>
                <c:pt idx="16114">
                  <c:v>-3.1416898348804623E-2</c:v>
                </c:pt>
                <c:pt idx="16115">
                  <c:v>-3.2536706177022368E-2</c:v>
                </c:pt>
                <c:pt idx="16116">
                  <c:v>-3.1766838295122668E-2</c:v>
                </c:pt>
                <c:pt idx="16117">
                  <c:v>-3.2046790252177104E-2</c:v>
                </c:pt>
                <c:pt idx="16118">
                  <c:v>-3.2606694166285977E-2</c:v>
                </c:pt>
                <c:pt idx="16119">
                  <c:v>-3.1976802262913495E-2</c:v>
                </c:pt>
                <c:pt idx="16120">
                  <c:v>-3.0787006445432141E-2</c:v>
                </c:pt>
                <c:pt idx="16121">
                  <c:v>-3.2256754219967931E-2</c:v>
                </c:pt>
                <c:pt idx="16122">
                  <c:v>-3.2046790252177104E-2</c:v>
                </c:pt>
                <c:pt idx="16123">
                  <c:v>-3.1206934381013796E-2</c:v>
                </c:pt>
                <c:pt idx="16124">
                  <c:v>-3.2956634112604022E-2</c:v>
                </c:pt>
                <c:pt idx="16125">
                  <c:v>-3.1696850305859059E-2</c:v>
                </c:pt>
                <c:pt idx="16126">
                  <c:v>-3.085699443469575E-2</c:v>
                </c:pt>
                <c:pt idx="16127">
                  <c:v>-3.2746670144813195E-2</c:v>
                </c:pt>
                <c:pt idx="16128">
                  <c:v>-3.1206934381013796E-2</c:v>
                </c:pt>
                <c:pt idx="16129">
                  <c:v>-3.1556874327331841E-2</c:v>
                </c:pt>
                <c:pt idx="16130">
                  <c:v>-3.2606694166285977E-2</c:v>
                </c:pt>
                <c:pt idx="16131">
                  <c:v>-3.162686231659545E-2</c:v>
                </c:pt>
                <c:pt idx="16132">
                  <c:v>-3.085699443469575E-2</c:v>
                </c:pt>
                <c:pt idx="16133">
                  <c:v>-3.2746670144813195E-2</c:v>
                </c:pt>
                <c:pt idx="16134">
                  <c:v>-3.1976802262913495E-2</c:v>
                </c:pt>
                <c:pt idx="16135">
                  <c:v>-3.1136946391750187E-2</c:v>
                </c:pt>
                <c:pt idx="16136">
                  <c:v>-3.2606694166285977E-2</c:v>
                </c:pt>
                <c:pt idx="16137">
                  <c:v>-3.1486886338068232E-2</c:v>
                </c:pt>
                <c:pt idx="16138">
                  <c:v>-3.1486886338068232E-2</c:v>
                </c:pt>
                <c:pt idx="16139">
                  <c:v>-3.2676682155549586E-2</c:v>
                </c:pt>
                <c:pt idx="16140">
                  <c:v>-3.1696850305859059E-2</c:v>
                </c:pt>
                <c:pt idx="16141">
                  <c:v>-3.0996970413222968E-2</c:v>
                </c:pt>
                <c:pt idx="16142">
                  <c:v>-3.232674220923154E-2</c:v>
                </c:pt>
                <c:pt idx="16143">
                  <c:v>-3.1976802262913495E-2</c:v>
                </c:pt>
                <c:pt idx="16144">
                  <c:v>-3.085699443469575E-2</c:v>
                </c:pt>
                <c:pt idx="16145">
                  <c:v>-3.2676682155549586E-2</c:v>
                </c:pt>
                <c:pt idx="16146">
                  <c:v>-3.1696850305859059E-2</c:v>
                </c:pt>
                <c:pt idx="16147">
                  <c:v>-3.1066958402486577E-2</c:v>
                </c:pt>
                <c:pt idx="16148">
                  <c:v>-3.2396730198495149E-2</c:v>
                </c:pt>
                <c:pt idx="16149">
                  <c:v>-3.1906814273649886E-2</c:v>
                </c:pt>
                <c:pt idx="16150">
                  <c:v>-3.0926982423959359E-2</c:v>
                </c:pt>
                <c:pt idx="16151">
                  <c:v>-3.2606694166285977E-2</c:v>
                </c:pt>
                <c:pt idx="16152">
                  <c:v>-3.1976802262913495E-2</c:v>
                </c:pt>
                <c:pt idx="16153">
                  <c:v>-3.1206934381013796E-2</c:v>
                </c:pt>
                <c:pt idx="16154">
                  <c:v>-3.2606694166285977E-2</c:v>
                </c:pt>
                <c:pt idx="16155">
                  <c:v>-3.162686231659545E-2</c:v>
                </c:pt>
                <c:pt idx="16156">
                  <c:v>-3.0577042477641314E-2</c:v>
                </c:pt>
                <c:pt idx="16157">
                  <c:v>-3.2536706177022368E-2</c:v>
                </c:pt>
                <c:pt idx="16158">
                  <c:v>-3.1486886338068232E-2</c:v>
                </c:pt>
                <c:pt idx="16159">
                  <c:v>-3.1136946391750187E-2</c:v>
                </c:pt>
                <c:pt idx="16160">
                  <c:v>-3.2676682155549586E-2</c:v>
                </c:pt>
                <c:pt idx="16161">
                  <c:v>-3.1416898348804623E-2</c:v>
                </c:pt>
                <c:pt idx="16162">
                  <c:v>-3.0926982423959359E-2</c:v>
                </c:pt>
                <c:pt idx="16163">
                  <c:v>-3.2396730198495149E-2</c:v>
                </c:pt>
                <c:pt idx="16164">
                  <c:v>-3.1416898348804623E-2</c:v>
                </c:pt>
                <c:pt idx="16165">
                  <c:v>-3.0996970413222968E-2</c:v>
                </c:pt>
                <c:pt idx="16166">
                  <c:v>-3.2536706177022368E-2</c:v>
                </c:pt>
                <c:pt idx="16167">
                  <c:v>-3.1766838295122668E-2</c:v>
                </c:pt>
                <c:pt idx="16168">
                  <c:v>-3.1276922370277405E-2</c:v>
                </c:pt>
                <c:pt idx="16169">
                  <c:v>-3.2676682155549586E-2</c:v>
                </c:pt>
                <c:pt idx="16170">
                  <c:v>-3.1836826284386277E-2</c:v>
                </c:pt>
                <c:pt idx="16171">
                  <c:v>-3.0926982423959359E-2</c:v>
                </c:pt>
                <c:pt idx="16172">
                  <c:v>-3.2256754219967931E-2</c:v>
                </c:pt>
                <c:pt idx="16173">
                  <c:v>-3.162686231659545E-2</c:v>
                </c:pt>
                <c:pt idx="16174">
                  <c:v>-3.1066958402486577E-2</c:v>
                </c:pt>
                <c:pt idx="16175">
                  <c:v>-3.2886646123340413E-2</c:v>
                </c:pt>
                <c:pt idx="16176">
                  <c:v>-3.1346910359541014E-2</c:v>
                </c:pt>
                <c:pt idx="16177">
                  <c:v>-3.1766838295122668E-2</c:v>
                </c:pt>
                <c:pt idx="16178">
                  <c:v>-3.2816658134076804E-2</c:v>
                </c:pt>
                <c:pt idx="16179">
                  <c:v>-3.162686231659545E-2</c:v>
                </c:pt>
                <c:pt idx="16180">
                  <c:v>-3.1416898348804623E-2</c:v>
                </c:pt>
                <c:pt idx="16181">
                  <c:v>-3.2536706177022368E-2</c:v>
                </c:pt>
                <c:pt idx="16182">
                  <c:v>-3.1836826284386277E-2</c:v>
                </c:pt>
                <c:pt idx="16183">
                  <c:v>-3.1066958402486577E-2</c:v>
                </c:pt>
                <c:pt idx="16184">
                  <c:v>-3.2256754219967931E-2</c:v>
                </c:pt>
                <c:pt idx="16185">
                  <c:v>-3.1416898348804623E-2</c:v>
                </c:pt>
                <c:pt idx="16186">
                  <c:v>-3.1206934381013796E-2</c:v>
                </c:pt>
                <c:pt idx="16187">
                  <c:v>-3.232674220923154E-2</c:v>
                </c:pt>
                <c:pt idx="16188">
                  <c:v>-3.162686231659545E-2</c:v>
                </c:pt>
                <c:pt idx="16189">
                  <c:v>-3.1206934381013796E-2</c:v>
                </c:pt>
                <c:pt idx="16190">
                  <c:v>-3.2536706177022368E-2</c:v>
                </c:pt>
                <c:pt idx="16191">
                  <c:v>-3.1346910359541014E-2</c:v>
                </c:pt>
                <c:pt idx="16192">
                  <c:v>-3.1136946391750187E-2</c:v>
                </c:pt>
                <c:pt idx="16193">
                  <c:v>-3.2606694166285977E-2</c:v>
                </c:pt>
                <c:pt idx="16194">
                  <c:v>-3.1766838295122668E-2</c:v>
                </c:pt>
                <c:pt idx="16195">
                  <c:v>-3.1486886338068232E-2</c:v>
                </c:pt>
                <c:pt idx="16196">
                  <c:v>-3.2606694166285977E-2</c:v>
                </c:pt>
                <c:pt idx="16197">
                  <c:v>-3.1276922370277405E-2</c:v>
                </c:pt>
                <c:pt idx="16198">
                  <c:v>-3.1136946391750187E-2</c:v>
                </c:pt>
                <c:pt idx="16199">
                  <c:v>-3.232674220923154E-2</c:v>
                </c:pt>
                <c:pt idx="16200">
                  <c:v>-3.162686231659545E-2</c:v>
                </c:pt>
                <c:pt idx="16201">
                  <c:v>-3.1276922370277405E-2</c:v>
                </c:pt>
                <c:pt idx="16202">
                  <c:v>-3.2116778241440713E-2</c:v>
                </c:pt>
                <c:pt idx="16203">
                  <c:v>-3.1346910359541014E-2</c:v>
                </c:pt>
                <c:pt idx="16204">
                  <c:v>-3.0996970413222968E-2</c:v>
                </c:pt>
                <c:pt idx="16205">
                  <c:v>-3.3026622101867631E-2</c:v>
                </c:pt>
                <c:pt idx="16206">
                  <c:v>-3.1836826284386277E-2</c:v>
                </c:pt>
                <c:pt idx="16207">
                  <c:v>-3.1346910359541014E-2</c:v>
                </c:pt>
                <c:pt idx="16208">
                  <c:v>-3.2606694166285977E-2</c:v>
                </c:pt>
                <c:pt idx="16209">
                  <c:v>-3.1976802262913495E-2</c:v>
                </c:pt>
                <c:pt idx="16210">
                  <c:v>-3.1066958402486577E-2</c:v>
                </c:pt>
                <c:pt idx="16211">
                  <c:v>-3.2886646123340413E-2</c:v>
                </c:pt>
                <c:pt idx="16212">
                  <c:v>-3.1836826284386277E-2</c:v>
                </c:pt>
                <c:pt idx="16213">
                  <c:v>-3.0996970413222968E-2</c:v>
                </c:pt>
                <c:pt idx="16214">
                  <c:v>-3.2606694166285977E-2</c:v>
                </c:pt>
                <c:pt idx="16215">
                  <c:v>-3.1416898348804623E-2</c:v>
                </c:pt>
                <c:pt idx="16216">
                  <c:v>-3.1346910359541014E-2</c:v>
                </c:pt>
                <c:pt idx="16217">
                  <c:v>-3.2676682155549586E-2</c:v>
                </c:pt>
                <c:pt idx="16218">
                  <c:v>-3.162686231659545E-2</c:v>
                </c:pt>
                <c:pt idx="16219">
                  <c:v>-3.1276922370277405E-2</c:v>
                </c:pt>
                <c:pt idx="16220">
                  <c:v>-3.2956634112604022E-2</c:v>
                </c:pt>
                <c:pt idx="16221">
                  <c:v>-3.1556874327331841E-2</c:v>
                </c:pt>
                <c:pt idx="16222">
                  <c:v>-3.0926982423959359E-2</c:v>
                </c:pt>
                <c:pt idx="16223">
                  <c:v>-3.2256754219967931E-2</c:v>
                </c:pt>
                <c:pt idx="16224">
                  <c:v>-3.1556874327331841E-2</c:v>
                </c:pt>
                <c:pt idx="16225">
                  <c:v>-3.0996970413222968E-2</c:v>
                </c:pt>
                <c:pt idx="16226">
                  <c:v>-3.232674220923154E-2</c:v>
                </c:pt>
                <c:pt idx="16227">
                  <c:v>-3.1556874327331841E-2</c:v>
                </c:pt>
                <c:pt idx="16228">
                  <c:v>-3.0926982423959359E-2</c:v>
                </c:pt>
                <c:pt idx="16229">
                  <c:v>-3.2536706177022368E-2</c:v>
                </c:pt>
                <c:pt idx="16230">
                  <c:v>-3.1696850305859059E-2</c:v>
                </c:pt>
                <c:pt idx="16231">
                  <c:v>-3.1346910359541014E-2</c:v>
                </c:pt>
                <c:pt idx="16232">
                  <c:v>-3.2676682155549586E-2</c:v>
                </c:pt>
                <c:pt idx="16233">
                  <c:v>-3.1696850305859059E-2</c:v>
                </c:pt>
                <c:pt idx="16234">
                  <c:v>-3.1416898348804623E-2</c:v>
                </c:pt>
                <c:pt idx="16235">
                  <c:v>-3.2466718187758759E-2</c:v>
                </c:pt>
                <c:pt idx="16236">
                  <c:v>-3.162686231659545E-2</c:v>
                </c:pt>
                <c:pt idx="16237">
                  <c:v>-3.1346910359541014E-2</c:v>
                </c:pt>
                <c:pt idx="16238">
                  <c:v>-3.2466718187758759E-2</c:v>
                </c:pt>
                <c:pt idx="16239">
                  <c:v>-3.1836826284386277E-2</c:v>
                </c:pt>
                <c:pt idx="16240">
                  <c:v>-3.1696850305859059E-2</c:v>
                </c:pt>
                <c:pt idx="16241">
                  <c:v>-3.2046790252177104E-2</c:v>
                </c:pt>
                <c:pt idx="16242">
                  <c:v>-3.1906814273649886E-2</c:v>
                </c:pt>
                <c:pt idx="16243">
                  <c:v>-3.1206934381013796E-2</c:v>
                </c:pt>
                <c:pt idx="16244">
                  <c:v>-3.2886646123340413E-2</c:v>
                </c:pt>
                <c:pt idx="16245">
                  <c:v>-3.2116778241440713E-2</c:v>
                </c:pt>
                <c:pt idx="16246">
                  <c:v>-3.1206934381013796E-2</c:v>
                </c:pt>
                <c:pt idx="16247">
                  <c:v>-3.2466718187758759E-2</c:v>
                </c:pt>
                <c:pt idx="16248">
                  <c:v>-3.1766838295122668E-2</c:v>
                </c:pt>
                <c:pt idx="16249">
                  <c:v>-3.0996970413222968E-2</c:v>
                </c:pt>
                <c:pt idx="16250">
                  <c:v>-3.2536706177022368E-2</c:v>
                </c:pt>
                <c:pt idx="16251">
                  <c:v>-3.1556874327331841E-2</c:v>
                </c:pt>
                <c:pt idx="16252">
                  <c:v>-3.1066958402486577E-2</c:v>
                </c:pt>
                <c:pt idx="16253">
                  <c:v>-3.2396730198495149E-2</c:v>
                </c:pt>
                <c:pt idx="16254">
                  <c:v>-3.162686231659545E-2</c:v>
                </c:pt>
                <c:pt idx="16255">
                  <c:v>-3.1206934381013796E-2</c:v>
                </c:pt>
                <c:pt idx="16256">
                  <c:v>-3.232674220923154E-2</c:v>
                </c:pt>
                <c:pt idx="16257">
                  <c:v>-3.162686231659545E-2</c:v>
                </c:pt>
                <c:pt idx="16258">
                  <c:v>-3.1416898348804623E-2</c:v>
                </c:pt>
                <c:pt idx="16259">
                  <c:v>-3.2396730198495149E-2</c:v>
                </c:pt>
                <c:pt idx="16260">
                  <c:v>-3.1766838295122668E-2</c:v>
                </c:pt>
                <c:pt idx="16261">
                  <c:v>-3.1556874327331841E-2</c:v>
                </c:pt>
                <c:pt idx="16262">
                  <c:v>-3.2956634112604022E-2</c:v>
                </c:pt>
                <c:pt idx="16263">
                  <c:v>-3.1346910359541014E-2</c:v>
                </c:pt>
                <c:pt idx="16264">
                  <c:v>-3.1416898348804623E-2</c:v>
                </c:pt>
                <c:pt idx="16265">
                  <c:v>-3.2606694166285977E-2</c:v>
                </c:pt>
                <c:pt idx="16266">
                  <c:v>-3.1416898348804623E-2</c:v>
                </c:pt>
                <c:pt idx="16267">
                  <c:v>-3.1416898348804623E-2</c:v>
                </c:pt>
                <c:pt idx="16268">
                  <c:v>-3.2746670144813195E-2</c:v>
                </c:pt>
                <c:pt idx="16269">
                  <c:v>-3.1276922370277405E-2</c:v>
                </c:pt>
                <c:pt idx="16270">
                  <c:v>-3.1276922370277405E-2</c:v>
                </c:pt>
                <c:pt idx="16271">
                  <c:v>-3.2816658134076804E-2</c:v>
                </c:pt>
                <c:pt idx="16272">
                  <c:v>-3.1836826284386277E-2</c:v>
                </c:pt>
                <c:pt idx="16273">
                  <c:v>-3.0996970413222968E-2</c:v>
                </c:pt>
                <c:pt idx="16274">
                  <c:v>-3.2606694166285977E-2</c:v>
                </c:pt>
                <c:pt idx="16275">
                  <c:v>-3.1976802262913495E-2</c:v>
                </c:pt>
                <c:pt idx="16276">
                  <c:v>-3.0717018456168532E-2</c:v>
                </c:pt>
                <c:pt idx="16277">
                  <c:v>-3.2536706177022368E-2</c:v>
                </c:pt>
                <c:pt idx="16278">
                  <c:v>-3.1836826284386277E-2</c:v>
                </c:pt>
                <c:pt idx="16279">
                  <c:v>-3.0717018456168532E-2</c:v>
                </c:pt>
                <c:pt idx="16280">
                  <c:v>-3.232674220923154E-2</c:v>
                </c:pt>
                <c:pt idx="16281">
                  <c:v>-3.1836826284386277E-2</c:v>
                </c:pt>
                <c:pt idx="16282">
                  <c:v>-3.1206934381013796E-2</c:v>
                </c:pt>
                <c:pt idx="16283">
                  <c:v>-3.232674220923154E-2</c:v>
                </c:pt>
                <c:pt idx="16284">
                  <c:v>-3.1766838295122668E-2</c:v>
                </c:pt>
                <c:pt idx="16285">
                  <c:v>-3.1206934381013796E-2</c:v>
                </c:pt>
                <c:pt idx="16286">
                  <c:v>-3.2536706177022368E-2</c:v>
                </c:pt>
                <c:pt idx="16287">
                  <c:v>-3.162686231659545E-2</c:v>
                </c:pt>
                <c:pt idx="16288">
                  <c:v>-3.1136946391750187E-2</c:v>
                </c:pt>
                <c:pt idx="16289">
                  <c:v>-3.2606694166285977E-2</c:v>
                </c:pt>
                <c:pt idx="16290">
                  <c:v>-3.1766838295122668E-2</c:v>
                </c:pt>
                <c:pt idx="16291">
                  <c:v>-3.1136946391750187E-2</c:v>
                </c:pt>
                <c:pt idx="16292">
                  <c:v>-3.2466718187758759E-2</c:v>
                </c:pt>
                <c:pt idx="16293">
                  <c:v>-3.1696850305859059E-2</c:v>
                </c:pt>
                <c:pt idx="16294">
                  <c:v>-3.0926982423959359E-2</c:v>
                </c:pt>
                <c:pt idx="16295">
                  <c:v>-3.2676682155549586E-2</c:v>
                </c:pt>
                <c:pt idx="16296">
                  <c:v>-3.1486886338068232E-2</c:v>
                </c:pt>
                <c:pt idx="16297">
                  <c:v>-3.1206934381013796E-2</c:v>
                </c:pt>
                <c:pt idx="16298">
                  <c:v>-3.2466718187758759E-2</c:v>
                </c:pt>
                <c:pt idx="16299">
                  <c:v>-3.1486886338068232E-2</c:v>
                </c:pt>
                <c:pt idx="16300">
                  <c:v>-3.1136946391750187E-2</c:v>
                </c:pt>
                <c:pt idx="16301">
                  <c:v>-3.2536706177022368E-2</c:v>
                </c:pt>
                <c:pt idx="16302">
                  <c:v>-3.1486886338068232E-2</c:v>
                </c:pt>
                <c:pt idx="16303">
                  <c:v>-3.1136946391750187E-2</c:v>
                </c:pt>
                <c:pt idx="16304">
                  <c:v>-3.2536706177022368E-2</c:v>
                </c:pt>
                <c:pt idx="16305">
                  <c:v>-3.1906814273649886E-2</c:v>
                </c:pt>
                <c:pt idx="16306">
                  <c:v>-3.1206934381013796E-2</c:v>
                </c:pt>
                <c:pt idx="16307">
                  <c:v>-3.309661009113124E-2</c:v>
                </c:pt>
                <c:pt idx="16308">
                  <c:v>-3.162686231659545E-2</c:v>
                </c:pt>
                <c:pt idx="16309">
                  <c:v>-3.1276922370277405E-2</c:v>
                </c:pt>
                <c:pt idx="16310">
                  <c:v>-3.2956634112604022E-2</c:v>
                </c:pt>
                <c:pt idx="16311">
                  <c:v>-3.1696850305859059E-2</c:v>
                </c:pt>
                <c:pt idx="16312">
                  <c:v>-3.0787006445432141E-2</c:v>
                </c:pt>
                <c:pt idx="16313">
                  <c:v>-3.232674220923154E-2</c:v>
                </c:pt>
                <c:pt idx="16314">
                  <c:v>-3.162686231659545E-2</c:v>
                </c:pt>
                <c:pt idx="16315">
                  <c:v>-3.1276922370277405E-2</c:v>
                </c:pt>
                <c:pt idx="16316">
                  <c:v>-3.232674220923154E-2</c:v>
                </c:pt>
                <c:pt idx="16317">
                  <c:v>-3.162686231659545E-2</c:v>
                </c:pt>
                <c:pt idx="16318">
                  <c:v>-3.1416898348804623E-2</c:v>
                </c:pt>
                <c:pt idx="16319">
                  <c:v>-3.2536706177022368E-2</c:v>
                </c:pt>
                <c:pt idx="16320">
                  <c:v>-3.1346910359541014E-2</c:v>
                </c:pt>
                <c:pt idx="16321">
                  <c:v>-3.1556874327331841E-2</c:v>
                </c:pt>
                <c:pt idx="16322">
                  <c:v>-3.2256754219967931E-2</c:v>
                </c:pt>
                <c:pt idx="16323">
                  <c:v>-3.1346910359541014E-2</c:v>
                </c:pt>
                <c:pt idx="16324">
                  <c:v>-3.1066958402486577E-2</c:v>
                </c:pt>
                <c:pt idx="16325">
                  <c:v>-3.3026622101867631E-2</c:v>
                </c:pt>
                <c:pt idx="16326">
                  <c:v>-3.1486886338068232E-2</c:v>
                </c:pt>
                <c:pt idx="16327">
                  <c:v>-3.1066958402486577E-2</c:v>
                </c:pt>
                <c:pt idx="16328">
                  <c:v>-3.2466718187758759E-2</c:v>
                </c:pt>
                <c:pt idx="16329">
                  <c:v>-3.1556874327331841E-2</c:v>
                </c:pt>
                <c:pt idx="16330">
                  <c:v>-3.1276922370277405E-2</c:v>
                </c:pt>
                <c:pt idx="16331">
                  <c:v>-3.2186766230704322E-2</c:v>
                </c:pt>
                <c:pt idx="16332">
                  <c:v>-3.162686231659545E-2</c:v>
                </c:pt>
                <c:pt idx="16333">
                  <c:v>-3.1346910359541014E-2</c:v>
                </c:pt>
                <c:pt idx="16334">
                  <c:v>-3.2676682155549586E-2</c:v>
                </c:pt>
                <c:pt idx="16335">
                  <c:v>-3.1416898348804623E-2</c:v>
                </c:pt>
                <c:pt idx="16336">
                  <c:v>-3.1136946391750187E-2</c:v>
                </c:pt>
                <c:pt idx="16337">
                  <c:v>-3.2746670144813195E-2</c:v>
                </c:pt>
                <c:pt idx="16338">
                  <c:v>-3.1696850305859059E-2</c:v>
                </c:pt>
                <c:pt idx="16339">
                  <c:v>-3.1416898348804623E-2</c:v>
                </c:pt>
                <c:pt idx="16340">
                  <c:v>-3.2746670144813195E-2</c:v>
                </c:pt>
                <c:pt idx="16341">
                  <c:v>-3.1486886338068232E-2</c:v>
                </c:pt>
                <c:pt idx="16342">
                  <c:v>-3.1276922370277405E-2</c:v>
                </c:pt>
                <c:pt idx="16343">
                  <c:v>-3.2746670144813195E-2</c:v>
                </c:pt>
                <c:pt idx="16344">
                  <c:v>-3.1486886338068232E-2</c:v>
                </c:pt>
                <c:pt idx="16345">
                  <c:v>-3.1066958402486577E-2</c:v>
                </c:pt>
                <c:pt idx="16346">
                  <c:v>-3.2536706177022368E-2</c:v>
                </c:pt>
                <c:pt idx="16347">
                  <c:v>-3.1206934381013796E-2</c:v>
                </c:pt>
                <c:pt idx="16348">
                  <c:v>-3.1276922370277405E-2</c:v>
                </c:pt>
                <c:pt idx="16349">
                  <c:v>-3.2466718187758759E-2</c:v>
                </c:pt>
                <c:pt idx="16350">
                  <c:v>-3.1836826284386277E-2</c:v>
                </c:pt>
                <c:pt idx="16351">
                  <c:v>-3.085699443469575E-2</c:v>
                </c:pt>
                <c:pt idx="16352">
                  <c:v>-3.2256754219967931E-2</c:v>
                </c:pt>
                <c:pt idx="16353">
                  <c:v>-3.1906814273649886E-2</c:v>
                </c:pt>
                <c:pt idx="16354">
                  <c:v>-3.1276922370277405E-2</c:v>
                </c:pt>
                <c:pt idx="16355">
                  <c:v>-3.1976802262913495E-2</c:v>
                </c:pt>
                <c:pt idx="16356">
                  <c:v>-3.1836826284386277E-2</c:v>
                </c:pt>
                <c:pt idx="16357">
                  <c:v>-3.1276922370277405E-2</c:v>
                </c:pt>
                <c:pt idx="16358">
                  <c:v>-3.2606694166285977E-2</c:v>
                </c:pt>
                <c:pt idx="16359">
                  <c:v>-3.1486886338068232E-2</c:v>
                </c:pt>
                <c:pt idx="16360">
                  <c:v>-3.0996970413222968E-2</c:v>
                </c:pt>
                <c:pt idx="16361">
                  <c:v>-3.2606694166285977E-2</c:v>
                </c:pt>
                <c:pt idx="16362">
                  <c:v>-3.162686231659545E-2</c:v>
                </c:pt>
                <c:pt idx="16363">
                  <c:v>-3.1276922370277405E-2</c:v>
                </c:pt>
                <c:pt idx="16364">
                  <c:v>-3.3026622101867631E-2</c:v>
                </c:pt>
                <c:pt idx="16365">
                  <c:v>-3.1696850305859059E-2</c:v>
                </c:pt>
                <c:pt idx="16366">
                  <c:v>-3.1136946391750187E-2</c:v>
                </c:pt>
                <c:pt idx="16367">
                  <c:v>-3.2186766230704322E-2</c:v>
                </c:pt>
                <c:pt idx="16368">
                  <c:v>-3.1416898348804623E-2</c:v>
                </c:pt>
                <c:pt idx="16369">
                  <c:v>-3.1206934381013796E-2</c:v>
                </c:pt>
                <c:pt idx="16370">
                  <c:v>-3.2676682155549586E-2</c:v>
                </c:pt>
                <c:pt idx="16371">
                  <c:v>-3.162686231659545E-2</c:v>
                </c:pt>
                <c:pt idx="16372">
                  <c:v>-3.1276922370277405E-2</c:v>
                </c:pt>
                <c:pt idx="16373">
                  <c:v>-3.2536706177022368E-2</c:v>
                </c:pt>
                <c:pt idx="16374">
                  <c:v>-3.1766838295122668E-2</c:v>
                </c:pt>
                <c:pt idx="16375">
                  <c:v>-3.1066958402486577E-2</c:v>
                </c:pt>
                <c:pt idx="16376">
                  <c:v>-3.2466718187758759E-2</c:v>
                </c:pt>
                <c:pt idx="16377">
                  <c:v>-3.1486886338068232E-2</c:v>
                </c:pt>
                <c:pt idx="16378">
                  <c:v>-3.1416898348804623E-2</c:v>
                </c:pt>
                <c:pt idx="16379">
                  <c:v>-3.1906814273649886E-2</c:v>
                </c:pt>
                <c:pt idx="16380">
                  <c:v>-3.162686231659545E-2</c:v>
                </c:pt>
                <c:pt idx="16381">
                  <c:v>-3.1416898348804623E-2</c:v>
                </c:pt>
                <c:pt idx="16382">
                  <c:v>-3.2256754219967931E-2</c:v>
                </c:pt>
                <c:pt idx="16383">
                  <c:v>-3.1836826284386277E-2</c:v>
                </c:pt>
                <c:pt idx="16384">
                  <c:v>-3.1066958402486577E-2</c:v>
                </c:pt>
                <c:pt idx="16385">
                  <c:v>-3.2466718187758759E-2</c:v>
                </c:pt>
                <c:pt idx="16386">
                  <c:v>-3.1976802262913495E-2</c:v>
                </c:pt>
                <c:pt idx="16387">
                  <c:v>-3.0996970413222968E-2</c:v>
                </c:pt>
                <c:pt idx="16388">
                  <c:v>-3.2816658134076804E-2</c:v>
                </c:pt>
                <c:pt idx="16389">
                  <c:v>-3.1556874327331841E-2</c:v>
                </c:pt>
                <c:pt idx="16390">
                  <c:v>-3.1066958402486577E-2</c:v>
                </c:pt>
                <c:pt idx="16391">
                  <c:v>-3.2536706177022368E-2</c:v>
                </c:pt>
                <c:pt idx="16392">
                  <c:v>-3.1416898348804623E-2</c:v>
                </c:pt>
                <c:pt idx="16393">
                  <c:v>-3.1276922370277405E-2</c:v>
                </c:pt>
                <c:pt idx="16394">
                  <c:v>-3.2676682155549586E-2</c:v>
                </c:pt>
                <c:pt idx="16395">
                  <c:v>-3.1556874327331841E-2</c:v>
                </c:pt>
                <c:pt idx="16396">
                  <c:v>-3.0717018456168532E-2</c:v>
                </c:pt>
                <c:pt idx="16397">
                  <c:v>-3.2606694166285977E-2</c:v>
                </c:pt>
                <c:pt idx="16398">
                  <c:v>-3.1836826284386277E-2</c:v>
                </c:pt>
                <c:pt idx="16399">
                  <c:v>-3.1416898348804623E-2</c:v>
                </c:pt>
                <c:pt idx="16400">
                  <c:v>-3.2536706177022368E-2</c:v>
                </c:pt>
                <c:pt idx="16401">
                  <c:v>-3.1836826284386277E-2</c:v>
                </c:pt>
                <c:pt idx="16402">
                  <c:v>-3.0996970413222968E-2</c:v>
                </c:pt>
                <c:pt idx="16403">
                  <c:v>-3.2816658134076804E-2</c:v>
                </c:pt>
                <c:pt idx="16404">
                  <c:v>-3.162686231659545E-2</c:v>
                </c:pt>
                <c:pt idx="16405">
                  <c:v>-3.0647030466904923E-2</c:v>
                </c:pt>
                <c:pt idx="16406">
                  <c:v>-3.2606694166285977E-2</c:v>
                </c:pt>
                <c:pt idx="16407">
                  <c:v>-3.1696850305859059E-2</c:v>
                </c:pt>
                <c:pt idx="16408">
                  <c:v>-3.1276922370277405E-2</c:v>
                </c:pt>
                <c:pt idx="16409">
                  <c:v>-3.232674220923154E-2</c:v>
                </c:pt>
                <c:pt idx="16410">
                  <c:v>-3.1696850305859059E-2</c:v>
                </c:pt>
                <c:pt idx="16411">
                  <c:v>-3.1486886338068232E-2</c:v>
                </c:pt>
                <c:pt idx="16412">
                  <c:v>-3.2606694166285977E-2</c:v>
                </c:pt>
                <c:pt idx="16413">
                  <c:v>-3.1556874327331841E-2</c:v>
                </c:pt>
                <c:pt idx="16414">
                  <c:v>-3.0577042477641314E-2</c:v>
                </c:pt>
                <c:pt idx="16415">
                  <c:v>-3.2606694166285977E-2</c:v>
                </c:pt>
                <c:pt idx="16416">
                  <c:v>-3.1416898348804623E-2</c:v>
                </c:pt>
                <c:pt idx="16417">
                  <c:v>-3.1136946391750187E-2</c:v>
                </c:pt>
                <c:pt idx="16418">
                  <c:v>-3.2186766230704322E-2</c:v>
                </c:pt>
                <c:pt idx="16419">
                  <c:v>-3.1486886338068232E-2</c:v>
                </c:pt>
                <c:pt idx="16420">
                  <c:v>-3.1206934381013796E-2</c:v>
                </c:pt>
                <c:pt idx="16421">
                  <c:v>-3.2396730198495149E-2</c:v>
                </c:pt>
                <c:pt idx="16422">
                  <c:v>-3.1486886338068232E-2</c:v>
                </c:pt>
                <c:pt idx="16423">
                  <c:v>-3.0507054488377705E-2</c:v>
                </c:pt>
                <c:pt idx="16424">
                  <c:v>-3.2536706177022368E-2</c:v>
                </c:pt>
                <c:pt idx="16425">
                  <c:v>-3.1486886338068232E-2</c:v>
                </c:pt>
                <c:pt idx="16426">
                  <c:v>-3.1136946391750187E-2</c:v>
                </c:pt>
                <c:pt idx="16427">
                  <c:v>-3.2676682155549586E-2</c:v>
                </c:pt>
                <c:pt idx="16428">
                  <c:v>-3.162686231659545E-2</c:v>
                </c:pt>
                <c:pt idx="16429">
                  <c:v>-3.1136946391750187E-2</c:v>
                </c:pt>
                <c:pt idx="16430">
                  <c:v>-3.2536706177022368E-2</c:v>
                </c:pt>
                <c:pt idx="16431">
                  <c:v>-3.1486886338068232E-2</c:v>
                </c:pt>
                <c:pt idx="16432">
                  <c:v>-3.1066958402486577E-2</c:v>
                </c:pt>
                <c:pt idx="16433">
                  <c:v>-3.2746670144813195E-2</c:v>
                </c:pt>
                <c:pt idx="16434">
                  <c:v>-3.2046790252177104E-2</c:v>
                </c:pt>
                <c:pt idx="16435">
                  <c:v>-3.1416898348804623E-2</c:v>
                </c:pt>
                <c:pt idx="16436">
                  <c:v>-3.2536706177022368E-2</c:v>
                </c:pt>
                <c:pt idx="16437">
                  <c:v>-3.1066958402486577E-2</c:v>
                </c:pt>
                <c:pt idx="16438">
                  <c:v>-3.1276922370277405E-2</c:v>
                </c:pt>
                <c:pt idx="16439">
                  <c:v>-3.2396730198495149E-2</c:v>
                </c:pt>
                <c:pt idx="16440">
                  <c:v>-3.1766838295122668E-2</c:v>
                </c:pt>
                <c:pt idx="16441">
                  <c:v>-3.1346910359541014E-2</c:v>
                </c:pt>
                <c:pt idx="16442">
                  <c:v>-3.1976802262913495E-2</c:v>
                </c:pt>
                <c:pt idx="16443">
                  <c:v>-3.162686231659545E-2</c:v>
                </c:pt>
                <c:pt idx="16444">
                  <c:v>-3.1206934381013796E-2</c:v>
                </c:pt>
                <c:pt idx="16445">
                  <c:v>-3.2676682155549586E-2</c:v>
                </c:pt>
                <c:pt idx="16446">
                  <c:v>-3.1206934381013796E-2</c:v>
                </c:pt>
                <c:pt idx="16447">
                  <c:v>-3.1136946391750187E-2</c:v>
                </c:pt>
                <c:pt idx="16448">
                  <c:v>-3.2606694166285977E-2</c:v>
                </c:pt>
                <c:pt idx="16449">
                  <c:v>-3.1486886338068232E-2</c:v>
                </c:pt>
                <c:pt idx="16450">
                  <c:v>-3.1136946391750187E-2</c:v>
                </c:pt>
                <c:pt idx="16451">
                  <c:v>-3.2186766230704322E-2</c:v>
                </c:pt>
                <c:pt idx="16452">
                  <c:v>-3.1556874327331841E-2</c:v>
                </c:pt>
                <c:pt idx="16453">
                  <c:v>-3.1066958402486577E-2</c:v>
                </c:pt>
                <c:pt idx="16454">
                  <c:v>-3.2116778241440713E-2</c:v>
                </c:pt>
                <c:pt idx="16455">
                  <c:v>-3.1766838295122668E-2</c:v>
                </c:pt>
                <c:pt idx="16456">
                  <c:v>-3.1066958402486577E-2</c:v>
                </c:pt>
                <c:pt idx="16457">
                  <c:v>-3.2676682155549586E-2</c:v>
                </c:pt>
                <c:pt idx="16458">
                  <c:v>-3.162686231659545E-2</c:v>
                </c:pt>
                <c:pt idx="16459">
                  <c:v>-3.085699443469575E-2</c:v>
                </c:pt>
                <c:pt idx="16460">
                  <c:v>-3.2816658134076804E-2</c:v>
                </c:pt>
                <c:pt idx="16461">
                  <c:v>-3.1556874327331841E-2</c:v>
                </c:pt>
                <c:pt idx="16462">
                  <c:v>-3.0996970413222968E-2</c:v>
                </c:pt>
                <c:pt idx="16463">
                  <c:v>-3.232674220923154E-2</c:v>
                </c:pt>
                <c:pt idx="16464">
                  <c:v>-3.1066958402486577E-2</c:v>
                </c:pt>
                <c:pt idx="16465">
                  <c:v>-3.0996970413222968E-2</c:v>
                </c:pt>
                <c:pt idx="16466">
                  <c:v>-3.2676682155549586E-2</c:v>
                </c:pt>
                <c:pt idx="16467">
                  <c:v>-3.1836826284386277E-2</c:v>
                </c:pt>
                <c:pt idx="16468">
                  <c:v>-3.1136946391750187E-2</c:v>
                </c:pt>
                <c:pt idx="16469">
                  <c:v>-3.2256754219967931E-2</c:v>
                </c:pt>
                <c:pt idx="16470">
                  <c:v>-3.1836826284386277E-2</c:v>
                </c:pt>
                <c:pt idx="16471">
                  <c:v>-3.1136946391750187E-2</c:v>
                </c:pt>
                <c:pt idx="16472">
                  <c:v>-3.2536706177022368E-2</c:v>
                </c:pt>
                <c:pt idx="16473">
                  <c:v>-3.1976802262913495E-2</c:v>
                </c:pt>
                <c:pt idx="16474">
                  <c:v>-3.0996970413222968E-2</c:v>
                </c:pt>
                <c:pt idx="16475">
                  <c:v>-3.2746670144813195E-2</c:v>
                </c:pt>
                <c:pt idx="16476">
                  <c:v>-3.1486886338068232E-2</c:v>
                </c:pt>
                <c:pt idx="16477">
                  <c:v>-3.0996970413222968E-2</c:v>
                </c:pt>
                <c:pt idx="16478">
                  <c:v>-3.2606694166285977E-2</c:v>
                </c:pt>
                <c:pt idx="16479">
                  <c:v>-3.1556874327331841E-2</c:v>
                </c:pt>
                <c:pt idx="16480">
                  <c:v>-3.1416898348804623E-2</c:v>
                </c:pt>
                <c:pt idx="16481">
                  <c:v>-3.2676682155549586E-2</c:v>
                </c:pt>
                <c:pt idx="16482">
                  <c:v>-3.1696850305859059E-2</c:v>
                </c:pt>
                <c:pt idx="16483">
                  <c:v>-3.1276922370277405E-2</c:v>
                </c:pt>
                <c:pt idx="16484">
                  <c:v>-3.232674220923154E-2</c:v>
                </c:pt>
                <c:pt idx="16485">
                  <c:v>-3.162686231659545E-2</c:v>
                </c:pt>
                <c:pt idx="16486">
                  <c:v>-3.1066958402486577E-2</c:v>
                </c:pt>
                <c:pt idx="16487">
                  <c:v>-3.2536706177022368E-2</c:v>
                </c:pt>
                <c:pt idx="16488">
                  <c:v>-3.1136946391750187E-2</c:v>
                </c:pt>
                <c:pt idx="16489">
                  <c:v>-3.0437066499114096E-2</c:v>
                </c:pt>
                <c:pt idx="16490">
                  <c:v>-3.2466718187758759E-2</c:v>
                </c:pt>
                <c:pt idx="16491">
                  <c:v>-3.1556874327331841E-2</c:v>
                </c:pt>
                <c:pt idx="16492">
                  <c:v>-3.0996970413222968E-2</c:v>
                </c:pt>
                <c:pt idx="16493">
                  <c:v>-3.2606694166285977E-2</c:v>
                </c:pt>
                <c:pt idx="16494">
                  <c:v>-3.162686231659545E-2</c:v>
                </c:pt>
                <c:pt idx="16495">
                  <c:v>-3.1416898348804623E-2</c:v>
                </c:pt>
                <c:pt idx="16496">
                  <c:v>-3.2676682155549586E-2</c:v>
                </c:pt>
                <c:pt idx="16497">
                  <c:v>-3.1206934381013796E-2</c:v>
                </c:pt>
                <c:pt idx="16498">
                  <c:v>-3.1066958402486577E-2</c:v>
                </c:pt>
                <c:pt idx="16499">
                  <c:v>-3.2676682155549586E-2</c:v>
                </c:pt>
                <c:pt idx="16500">
                  <c:v>-3.1696850305859059E-2</c:v>
                </c:pt>
                <c:pt idx="16501">
                  <c:v>-3.0926982423959359E-2</c:v>
                </c:pt>
                <c:pt idx="16502">
                  <c:v>-3.2606694166285977E-2</c:v>
                </c:pt>
                <c:pt idx="16503">
                  <c:v>-3.1556874327331841E-2</c:v>
                </c:pt>
                <c:pt idx="16504">
                  <c:v>-3.1066958402486577E-2</c:v>
                </c:pt>
                <c:pt idx="16505">
                  <c:v>-3.2466718187758759E-2</c:v>
                </c:pt>
                <c:pt idx="16506">
                  <c:v>-3.162686231659545E-2</c:v>
                </c:pt>
                <c:pt idx="16507">
                  <c:v>-3.1066958402486577E-2</c:v>
                </c:pt>
                <c:pt idx="16508">
                  <c:v>-3.2816658134076804E-2</c:v>
                </c:pt>
                <c:pt idx="16509">
                  <c:v>-3.1766838295122668E-2</c:v>
                </c:pt>
                <c:pt idx="16510">
                  <c:v>-3.1276922370277405E-2</c:v>
                </c:pt>
                <c:pt idx="16511">
                  <c:v>-3.2816658134076804E-2</c:v>
                </c:pt>
                <c:pt idx="16512">
                  <c:v>-3.1766838295122668E-2</c:v>
                </c:pt>
                <c:pt idx="16513">
                  <c:v>-3.1136946391750187E-2</c:v>
                </c:pt>
                <c:pt idx="16514">
                  <c:v>-3.2396730198495149E-2</c:v>
                </c:pt>
                <c:pt idx="16515">
                  <c:v>-3.1556874327331841E-2</c:v>
                </c:pt>
                <c:pt idx="16516">
                  <c:v>-3.1136946391750187E-2</c:v>
                </c:pt>
                <c:pt idx="16517">
                  <c:v>-3.2186766230704322E-2</c:v>
                </c:pt>
                <c:pt idx="16518">
                  <c:v>-3.1556874327331841E-2</c:v>
                </c:pt>
                <c:pt idx="16519">
                  <c:v>-3.1136946391750187E-2</c:v>
                </c:pt>
                <c:pt idx="16520">
                  <c:v>-3.2116778241440713E-2</c:v>
                </c:pt>
                <c:pt idx="16521">
                  <c:v>-3.162686231659545E-2</c:v>
                </c:pt>
                <c:pt idx="16522">
                  <c:v>-3.1416898348804623E-2</c:v>
                </c:pt>
                <c:pt idx="16523">
                  <c:v>-3.1906814273649886E-2</c:v>
                </c:pt>
                <c:pt idx="16524">
                  <c:v>-3.1906814273649886E-2</c:v>
                </c:pt>
                <c:pt idx="16525">
                  <c:v>-3.1486886338068232E-2</c:v>
                </c:pt>
                <c:pt idx="16526">
                  <c:v>-3.2536706177022368E-2</c:v>
                </c:pt>
                <c:pt idx="16527">
                  <c:v>-3.1486886338068232E-2</c:v>
                </c:pt>
                <c:pt idx="16528">
                  <c:v>-3.1066958402486577E-2</c:v>
                </c:pt>
                <c:pt idx="16529">
                  <c:v>-3.2886646123340413E-2</c:v>
                </c:pt>
                <c:pt idx="16530">
                  <c:v>-3.1486886338068232E-2</c:v>
                </c:pt>
                <c:pt idx="16531">
                  <c:v>-3.1136946391750187E-2</c:v>
                </c:pt>
                <c:pt idx="16532">
                  <c:v>-3.2816658134076804E-2</c:v>
                </c:pt>
                <c:pt idx="16533">
                  <c:v>-3.1976802262913495E-2</c:v>
                </c:pt>
                <c:pt idx="16534">
                  <c:v>-3.1066958402486577E-2</c:v>
                </c:pt>
                <c:pt idx="16535">
                  <c:v>-3.3376562048185676E-2</c:v>
                </c:pt>
                <c:pt idx="16536">
                  <c:v>-3.1556874327331841E-2</c:v>
                </c:pt>
                <c:pt idx="16537">
                  <c:v>-3.1276922370277405E-2</c:v>
                </c:pt>
                <c:pt idx="16538">
                  <c:v>-3.2746670144813195E-2</c:v>
                </c:pt>
                <c:pt idx="16539">
                  <c:v>-3.1766838295122668E-2</c:v>
                </c:pt>
                <c:pt idx="16540">
                  <c:v>-3.1486886338068232E-2</c:v>
                </c:pt>
                <c:pt idx="16541">
                  <c:v>-3.3026622101867631E-2</c:v>
                </c:pt>
                <c:pt idx="16542">
                  <c:v>-3.1276922370277405E-2</c:v>
                </c:pt>
                <c:pt idx="16543">
                  <c:v>-3.1066958402486577E-2</c:v>
                </c:pt>
                <c:pt idx="16544">
                  <c:v>-3.2606694166285977E-2</c:v>
                </c:pt>
                <c:pt idx="16545">
                  <c:v>-3.162686231659545E-2</c:v>
                </c:pt>
                <c:pt idx="16546">
                  <c:v>-3.1276922370277405E-2</c:v>
                </c:pt>
                <c:pt idx="16547">
                  <c:v>-3.2256754219967931E-2</c:v>
                </c:pt>
                <c:pt idx="16548">
                  <c:v>-3.1976802262913495E-2</c:v>
                </c:pt>
                <c:pt idx="16549">
                  <c:v>-3.1556874327331841E-2</c:v>
                </c:pt>
                <c:pt idx="16550">
                  <c:v>-3.2606694166285977E-2</c:v>
                </c:pt>
                <c:pt idx="16551">
                  <c:v>-3.1976802262913495E-2</c:v>
                </c:pt>
                <c:pt idx="16552">
                  <c:v>-3.1206934381013796E-2</c:v>
                </c:pt>
                <c:pt idx="16553">
                  <c:v>-3.2746670144813195E-2</c:v>
                </c:pt>
                <c:pt idx="16554">
                  <c:v>-3.1766838295122668E-2</c:v>
                </c:pt>
                <c:pt idx="16555">
                  <c:v>-3.1416898348804623E-2</c:v>
                </c:pt>
                <c:pt idx="16556">
                  <c:v>-3.2816658134076804E-2</c:v>
                </c:pt>
                <c:pt idx="16557">
                  <c:v>-3.1416898348804623E-2</c:v>
                </c:pt>
                <c:pt idx="16558">
                  <c:v>-3.1136946391750187E-2</c:v>
                </c:pt>
                <c:pt idx="16559">
                  <c:v>-3.2676682155549586E-2</c:v>
                </c:pt>
                <c:pt idx="16560">
                  <c:v>-3.2046790252177104E-2</c:v>
                </c:pt>
                <c:pt idx="16561">
                  <c:v>-3.1136946391750187E-2</c:v>
                </c:pt>
                <c:pt idx="16562">
                  <c:v>-3.2816658134076804E-2</c:v>
                </c:pt>
                <c:pt idx="16563">
                  <c:v>-3.1696850305859059E-2</c:v>
                </c:pt>
                <c:pt idx="16564">
                  <c:v>-3.1276922370277405E-2</c:v>
                </c:pt>
                <c:pt idx="16565">
                  <c:v>-3.2396730198495149E-2</c:v>
                </c:pt>
                <c:pt idx="16566">
                  <c:v>-3.162686231659545E-2</c:v>
                </c:pt>
                <c:pt idx="16567">
                  <c:v>-3.1416898348804623E-2</c:v>
                </c:pt>
                <c:pt idx="16568">
                  <c:v>-3.2466718187758759E-2</c:v>
                </c:pt>
                <c:pt idx="16569">
                  <c:v>-3.1836826284386277E-2</c:v>
                </c:pt>
                <c:pt idx="16570">
                  <c:v>-3.1346910359541014E-2</c:v>
                </c:pt>
                <c:pt idx="16571">
                  <c:v>-3.2466718187758759E-2</c:v>
                </c:pt>
                <c:pt idx="16572">
                  <c:v>-3.1696850305859059E-2</c:v>
                </c:pt>
                <c:pt idx="16573">
                  <c:v>-3.1346910359541014E-2</c:v>
                </c:pt>
                <c:pt idx="16574">
                  <c:v>-3.2256754219967931E-2</c:v>
                </c:pt>
                <c:pt idx="16575">
                  <c:v>-3.162686231659545E-2</c:v>
                </c:pt>
                <c:pt idx="16576">
                  <c:v>-3.1276922370277405E-2</c:v>
                </c:pt>
                <c:pt idx="16577">
                  <c:v>-3.2606694166285977E-2</c:v>
                </c:pt>
                <c:pt idx="16578">
                  <c:v>-3.1486886338068232E-2</c:v>
                </c:pt>
                <c:pt idx="16579">
                  <c:v>-3.1346910359541014E-2</c:v>
                </c:pt>
                <c:pt idx="16580">
                  <c:v>-3.2396730198495149E-2</c:v>
                </c:pt>
                <c:pt idx="16581">
                  <c:v>-3.1766838295122668E-2</c:v>
                </c:pt>
                <c:pt idx="16582">
                  <c:v>-3.1346910359541014E-2</c:v>
                </c:pt>
                <c:pt idx="16583">
                  <c:v>-3.2466718187758759E-2</c:v>
                </c:pt>
                <c:pt idx="16584">
                  <c:v>-3.1836826284386277E-2</c:v>
                </c:pt>
                <c:pt idx="16585">
                  <c:v>-3.1416898348804623E-2</c:v>
                </c:pt>
                <c:pt idx="16586">
                  <c:v>-3.2396730198495149E-2</c:v>
                </c:pt>
                <c:pt idx="16587">
                  <c:v>-3.1276922370277405E-2</c:v>
                </c:pt>
                <c:pt idx="16588">
                  <c:v>-3.1206934381013796E-2</c:v>
                </c:pt>
                <c:pt idx="16589">
                  <c:v>-3.2396730198495149E-2</c:v>
                </c:pt>
                <c:pt idx="16590">
                  <c:v>-3.1416898348804623E-2</c:v>
                </c:pt>
                <c:pt idx="16591">
                  <c:v>-3.1276922370277405E-2</c:v>
                </c:pt>
                <c:pt idx="16592">
                  <c:v>-3.2536706177022368E-2</c:v>
                </c:pt>
                <c:pt idx="16593">
                  <c:v>-3.1416898348804623E-2</c:v>
                </c:pt>
                <c:pt idx="16594">
                  <c:v>-3.1486886338068232E-2</c:v>
                </c:pt>
                <c:pt idx="16595">
                  <c:v>-3.2536706177022368E-2</c:v>
                </c:pt>
                <c:pt idx="16596">
                  <c:v>-3.1696850305859059E-2</c:v>
                </c:pt>
                <c:pt idx="16597">
                  <c:v>-3.1346910359541014E-2</c:v>
                </c:pt>
                <c:pt idx="16598">
                  <c:v>-3.2466718187758759E-2</c:v>
                </c:pt>
                <c:pt idx="16599">
                  <c:v>-3.1906814273649886E-2</c:v>
                </c:pt>
                <c:pt idx="16600">
                  <c:v>-3.1346910359541014E-2</c:v>
                </c:pt>
                <c:pt idx="16601">
                  <c:v>-3.2536706177022368E-2</c:v>
                </c:pt>
                <c:pt idx="16602">
                  <c:v>-3.2116778241440713E-2</c:v>
                </c:pt>
                <c:pt idx="16603">
                  <c:v>-3.1276922370277405E-2</c:v>
                </c:pt>
                <c:pt idx="16604">
                  <c:v>-3.232674220923154E-2</c:v>
                </c:pt>
                <c:pt idx="16605">
                  <c:v>-3.1766838295122668E-2</c:v>
                </c:pt>
                <c:pt idx="16606">
                  <c:v>-3.1066958402486577E-2</c:v>
                </c:pt>
                <c:pt idx="16607">
                  <c:v>-3.232674220923154E-2</c:v>
                </c:pt>
                <c:pt idx="16608">
                  <c:v>-3.1486886338068232E-2</c:v>
                </c:pt>
                <c:pt idx="16609">
                  <c:v>-3.0507054488377705E-2</c:v>
                </c:pt>
                <c:pt idx="16610">
                  <c:v>-3.2816658134076804E-2</c:v>
                </c:pt>
                <c:pt idx="16611">
                  <c:v>-3.2046790252177104E-2</c:v>
                </c:pt>
                <c:pt idx="16612">
                  <c:v>-3.1206934381013796E-2</c:v>
                </c:pt>
                <c:pt idx="16613">
                  <c:v>-3.2466718187758759E-2</c:v>
                </c:pt>
                <c:pt idx="16614">
                  <c:v>-3.2186766230704322E-2</c:v>
                </c:pt>
                <c:pt idx="16615">
                  <c:v>-3.0787006445432141E-2</c:v>
                </c:pt>
                <c:pt idx="16616">
                  <c:v>-3.2256754219967931E-2</c:v>
                </c:pt>
                <c:pt idx="16617">
                  <c:v>-3.1486886338068232E-2</c:v>
                </c:pt>
                <c:pt idx="16618">
                  <c:v>-3.0996970413222968E-2</c:v>
                </c:pt>
                <c:pt idx="16619">
                  <c:v>-3.2186766230704322E-2</c:v>
                </c:pt>
                <c:pt idx="16620">
                  <c:v>-3.1416898348804623E-2</c:v>
                </c:pt>
                <c:pt idx="16621">
                  <c:v>-3.085699443469575E-2</c:v>
                </c:pt>
                <c:pt idx="16622">
                  <c:v>-3.2676682155549586E-2</c:v>
                </c:pt>
                <c:pt idx="16623">
                  <c:v>-3.1766838295122668E-2</c:v>
                </c:pt>
                <c:pt idx="16624">
                  <c:v>-3.1206934381013796E-2</c:v>
                </c:pt>
                <c:pt idx="16625">
                  <c:v>-3.2396730198495149E-2</c:v>
                </c:pt>
                <c:pt idx="16626">
                  <c:v>-3.1486886338068232E-2</c:v>
                </c:pt>
                <c:pt idx="16627">
                  <c:v>-3.0996970413222968E-2</c:v>
                </c:pt>
                <c:pt idx="16628">
                  <c:v>-3.2536706177022368E-2</c:v>
                </c:pt>
                <c:pt idx="16629">
                  <c:v>-3.1906814273649886E-2</c:v>
                </c:pt>
                <c:pt idx="16630">
                  <c:v>-3.0926982423959359E-2</c:v>
                </c:pt>
                <c:pt idx="16631">
                  <c:v>-3.3166598080394849E-2</c:v>
                </c:pt>
                <c:pt idx="16632">
                  <c:v>-3.1416898348804623E-2</c:v>
                </c:pt>
                <c:pt idx="16633">
                  <c:v>-3.0926982423959359E-2</c:v>
                </c:pt>
                <c:pt idx="16634">
                  <c:v>-3.2816658134076804E-2</c:v>
                </c:pt>
                <c:pt idx="16635">
                  <c:v>-3.1696850305859059E-2</c:v>
                </c:pt>
                <c:pt idx="16636">
                  <c:v>-3.085699443469575E-2</c:v>
                </c:pt>
                <c:pt idx="16637">
                  <c:v>-3.3026622101867631E-2</c:v>
                </c:pt>
                <c:pt idx="16638">
                  <c:v>-3.1556874327331841E-2</c:v>
                </c:pt>
                <c:pt idx="16639">
                  <c:v>-3.0996970413222968E-2</c:v>
                </c:pt>
                <c:pt idx="16640">
                  <c:v>-3.2116778241440713E-2</c:v>
                </c:pt>
                <c:pt idx="16641">
                  <c:v>-3.1486886338068232E-2</c:v>
                </c:pt>
                <c:pt idx="16642">
                  <c:v>-3.0996970413222968E-2</c:v>
                </c:pt>
                <c:pt idx="16643">
                  <c:v>-3.2676682155549586E-2</c:v>
                </c:pt>
                <c:pt idx="16644">
                  <c:v>-3.1976802262913495E-2</c:v>
                </c:pt>
                <c:pt idx="16645">
                  <c:v>-3.1066958402486577E-2</c:v>
                </c:pt>
                <c:pt idx="16646">
                  <c:v>-3.2466718187758759E-2</c:v>
                </c:pt>
                <c:pt idx="16647">
                  <c:v>-3.1556874327331841E-2</c:v>
                </c:pt>
                <c:pt idx="16648">
                  <c:v>-3.1276922370277405E-2</c:v>
                </c:pt>
                <c:pt idx="16649">
                  <c:v>-3.2466718187758759E-2</c:v>
                </c:pt>
                <c:pt idx="16650">
                  <c:v>-3.1836826284386277E-2</c:v>
                </c:pt>
                <c:pt idx="16651">
                  <c:v>-3.162686231659545E-2</c:v>
                </c:pt>
                <c:pt idx="16652">
                  <c:v>-3.2606694166285977E-2</c:v>
                </c:pt>
                <c:pt idx="16653">
                  <c:v>-3.1976802262913495E-2</c:v>
                </c:pt>
                <c:pt idx="16654">
                  <c:v>-3.1136946391750187E-2</c:v>
                </c:pt>
                <c:pt idx="16655">
                  <c:v>-3.2536706177022368E-2</c:v>
                </c:pt>
                <c:pt idx="16656">
                  <c:v>-3.1766838295122668E-2</c:v>
                </c:pt>
                <c:pt idx="16657">
                  <c:v>-3.1206934381013796E-2</c:v>
                </c:pt>
                <c:pt idx="16658">
                  <c:v>-3.2746670144813195E-2</c:v>
                </c:pt>
                <c:pt idx="16659">
                  <c:v>-3.1556874327331841E-2</c:v>
                </c:pt>
                <c:pt idx="16660">
                  <c:v>-3.1206934381013796E-2</c:v>
                </c:pt>
                <c:pt idx="16661">
                  <c:v>-3.2606694166285977E-2</c:v>
                </c:pt>
                <c:pt idx="16662">
                  <c:v>-3.1906814273649886E-2</c:v>
                </c:pt>
                <c:pt idx="16663">
                  <c:v>-3.0437066499114096E-2</c:v>
                </c:pt>
                <c:pt idx="16664">
                  <c:v>-3.2536706177022368E-2</c:v>
                </c:pt>
                <c:pt idx="16665">
                  <c:v>-3.1836826284386277E-2</c:v>
                </c:pt>
                <c:pt idx="16666">
                  <c:v>-3.1276922370277405E-2</c:v>
                </c:pt>
                <c:pt idx="16667">
                  <c:v>-3.3026622101867631E-2</c:v>
                </c:pt>
                <c:pt idx="16668">
                  <c:v>-3.162686231659545E-2</c:v>
                </c:pt>
                <c:pt idx="16669">
                  <c:v>-3.0996970413222968E-2</c:v>
                </c:pt>
                <c:pt idx="16670">
                  <c:v>-3.2606694166285977E-2</c:v>
                </c:pt>
                <c:pt idx="16671">
                  <c:v>-3.1556874327331841E-2</c:v>
                </c:pt>
                <c:pt idx="16672">
                  <c:v>-3.0926982423959359E-2</c:v>
                </c:pt>
                <c:pt idx="16673">
                  <c:v>-3.2466718187758759E-2</c:v>
                </c:pt>
                <c:pt idx="16674">
                  <c:v>-3.162686231659545E-2</c:v>
                </c:pt>
                <c:pt idx="16675">
                  <c:v>-3.0787006445432141E-2</c:v>
                </c:pt>
                <c:pt idx="16676">
                  <c:v>-3.2676682155549586E-2</c:v>
                </c:pt>
                <c:pt idx="16677">
                  <c:v>-3.1416898348804623E-2</c:v>
                </c:pt>
                <c:pt idx="16678">
                  <c:v>-3.1486886338068232E-2</c:v>
                </c:pt>
                <c:pt idx="16679">
                  <c:v>-3.309661009113124E-2</c:v>
                </c:pt>
                <c:pt idx="16680">
                  <c:v>-3.1766838295122668E-2</c:v>
                </c:pt>
                <c:pt idx="16681">
                  <c:v>-3.1416898348804623E-2</c:v>
                </c:pt>
                <c:pt idx="16682">
                  <c:v>-3.2256754219967931E-2</c:v>
                </c:pt>
                <c:pt idx="16683">
                  <c:v>-3.162686231659545E-2</c:v>
                </c:pt>
                <c:pt idx="16684">
                  <c:v>-3.0926982423959359E-2</c:v>
                </c:pt>
                <c:pt idx="16685">
                  <c:v>-3.2536706177022368E-2</c:v>
                </c:pt>
                <c:pt idx="16686">
                  <c:v>-3.1486886338068232E-2</c:v>
                </c:pt>
                <c:pt idx="16687">
                  <c:v>-3.1276922370277405E-2</c:v>
                </c:pt>
                <c:pt idx="16688">
                  <c:v>-3.232674220923154E-2</c:v>
                </c:pt>
                <c:pt idx="16689">
                  <c:v>-3.162686231659545E-2</c:v>
                </c:pt>
                <c:pt idx="16690">
                  <c:v>-3.0926982423959359E-2</c:v>
                </c:pt>
                <c:pt idx="16691">
                  <c:v>-3.2396730198495149E-2</c:v>
                </c:pt>
                <c:pt idx="16692">
                  <c:v>-3.1486886338068232E-2</c:v>
                </c:pt>
                <c:pt idx="16693">
                  <c:v>-3.1206934381013796E-2</c:v>
                </c:pt>
                <c:pt idx="16694">
                  <c:v>-3.2606694166285977E-2</c:v>
                </c:pt>
                <c:pt idx="16695">
                  <c:v>-3.1766838295122668E-2</c:v>
                </c:pt>
                <c:pt idx="16696">
                  <c:v>-3.1416898348804623E-2</c:v>
                </c:pt>
                <c:pt idx="16697">
                  <c:v>-3.2676682155549586E-2</c:v>
                </c:pt>
                <c:pt idx="16698">
                  <c:v>-3.1486886338068232E-2</c:v>
                </c:pt>
                <c:pt idx="16699">
                  <c:v>-3.1066958402486577E-2</c:v>
                </c:pt>
                <c:pt idx="16700">
                  <c:v>-3.2536706177022368E-2</c:v>
                </c:pt>
                <c:pt idx="16701">
                  <c:v>-3.1906814273649886E-2</c:v>
                </c:pt>
                <c:pt idx="16702">
                  <c:v>-3.1346910359541014E-2</c:v>
                </c:pt>
                <c:pt idx="16703">
                  <c:v>-3.2466718187758759E-2</c:v>
                </c:pt>
                <c:pt idx="16704">
                  <c:v>-3.162686231659545E-2</c:v>
                </c:pt>
                <c:pt idx="16705">
                  <c:v>-3.1066958402486577E-2</c:v>
                </c:pt>
                <c:pt idx="16706">
                  <c:v>-3.2396730198495149E-2</c:v>
                </c:pt>
                <c:pt idx="16707">
                  <c:v>-3.1276922370277405E-2</c:v>
                </c:pt>
                <c:pt idx="16708">
                  <c:v>-3.0717018456168532E-2</c:v>
                </c:pt>
                <c:pt idx="16709">
                  <c:v>-3.2676682155549586E-2</c:v>
                </c:pt>
                <c:pt idx="16710">
                  <c:v>-3.1556874327331841E-2</c:v>
                </c:pt>
                <c:pt idx="16711">
                  <c:v>-3.0787006445432141E-2</c:v>
                </c:pt>
                <c:pt idx="16712">
                  <c:v>-3.232674220923154E-2</c:v>
                </c:pt>
                <c:pt idx="16713">
                  <c:v>-3.1556874327331841E-2</c:v>
                </c:pt>
                <c:pt idx="16714">
                  <c:v>-3.0926982423959359E-2</c:v>
                </c:pt>
                <c:pt idx="16715">
                  <c:v>-3.2536706177022368E-2</c:v>
                </c:pt>
                <c:pt idx="16716">
                  <c:v>-3.1346910359541014E-2</c:v>
                </c:pt>
                <c:pt idx="16717">
                  <c:v>-3.1206934381013796E-2</c:v>
                </c:pt>
                <c:pt idx="16718">
                  <c:v>-3.2256754219967931E-2</c:v>
                </c:pt>
                <c:pt idx="16719">
                  <c:v>-3.1556874327331841E-2</c:v>
                </c:pt>
                <c:pt idx="16720">
                  <c:v>-3.1066958402486577E-2</c:v>
                </c:pt>
                <c:pt idx="16721">
                  <c:v>-3.2466718187758759E-2</c:v>
                </c:pt>
                <c:pt idx="16722">
                  <c:v>-3.1766838295122668E-2</c:v>
                </c:pt>
                <c:pt idx="16723">
                  <c:v>-3.085699443469575E-2</c:v>
                </c:pt>
                <c:pt idx="16724">
                  <c:v>-3.2256754219967931E-2</c:v>
                </c:pt>
                <c:pt idx="16725">
                  <c:v>-3.1696850305859059E-2</c:v>
                </c:pt>
                <c:pt idx="16726">
                  <c:v>-3.0996970413222968E-2</c:v>
                </c:pt>
                <c:pt idx="16727">
                  <c:v>-3.2256754219967931E-2</c:v>
                </c:pt>
                <c:pt idx="16728">
                  <c:v>-3.1836826284386277E-2</c:v>
                </c:pt>
                <c:pt idx="16729">
                  <c:v>-3.1136946391750187E-2</c:v>
                </c:pt>
                <c:pt idx="16730">
                  <c:v>-3.2536706177022368E-2</c:v>
                </c:pt>
                <c:pt idx="16731">
                  <c:v>-3.1486886338068232E-2</c:v>
                </c:pt>
                <c:pt idx="16732">
                  <c:v>-3.0787006445432141E-2</c:v>
                </c:pt>
                <c:pt idx="16733">
                  <c:v>-3.2116778241440713E-2</c:v>
                </c:pt>
                <c:pt idx="16734">
                  <c:v>-3.1976802262913495E-2</c:v>
                </c:pt>
                <c:pt idx="16735">
                  <c:v>-3.1136946391750187E-2</c:v>
                </c:pt>
                <c:pt idx="16736">
                  <c:v>-3.2746670144813195E-2</c:v>
                </c:pt>
                <c:pt idx="16737">
                  <c:v>-3.1486886338068232E-2</c:v>
                </c:pt>
                <c:pt idx="16738">
                  <c:v>-3.1206934381013796E-2</c:v>
                </c:pt>
                <c:pt idx="16739">
                  <c:v>-3.2816658134076804E-2</c:v>
                </c:pt>
                <c:pt idx="16740">
                  <c:v>-3.1556874327331841E-2</c:v>
                </c:pt>
                <c:pt idx="16741">
                  <c:v>-3.0787006445432141E-2</c:v>
                </c:pt>
                <c:pt idx="16742">
                  <c:v>-3.2956634112604022E-2</c:v>
                </c:pt>
                <c:pt idx="16743">
                  <c:v>-3.2116778241440713E-2</c:v>
                </c:pt>
                <c:pt idx="16744">
                  <c:v>-3.1136946391750187E-2</c:v>
                </c:pt>
                <c:pt idx="16745">
                  <c:v>-3.2606694166285977E-2</c:v>
                </c:pt>
                <c:pt idx="16746">
                  <c:v>-3.1416898348804623E-2</c:v>
                </c:pt>
                <c:pt idx="16747">
                  <c:v>-3.085699443469575E-2</c:v>
                </c:pt>
                <c:pt idx="16748">
                  <c:v>-3.232674220923154E-2</c:v>
                </c:pt>
                <c:pt idx="16749">
                  <c:v>-3.1696850305859059E-2</c:v>
                </c:pt>
                <c:pt idx="16750">
                  <c:v>-3.1206934381013796E-2</c:v>
                </c:pt>
                <c:pt idx="16751">
                  <c:v>-3.2466718187758759E-2</c:v>
                </c:pt>
                <c:pt idx="16752">
                  <c:v>-3.2046790252177104E-2</c:v>
                </c:pt>
                <c:pt idx="16753">
                  <c:v>-3.0926982423959359E-2</c:v>
                </c:pt>
                <c:pt idx="16754">
                  <c:v>-3.2606694166285977E-2</c:v>
                </c:pt>
                <c:pt idx="16755">
                  <c:v>-3.162686231659545E-2</c:v>
                </c:pt>
                <c:pt idx="16756">
                  <c:v>-3.1276922370277405E-2</c:v>
                </c:pt>
                <c:pt idx="16757">
                  <c:v>-3.2466718187758759E-2</c:v>
                </c:pt>
                <c:pt idx="16758">
                  <c:v>-3.1416898348804623E-2</c:v>
                </c:pt>
                <c:pt idx="16759">
                  <c:v>-3.1206934381013796E-2</c:v>
                </c:pt>
                <c:pt idx="16760">
                  <c:v>-3.2746670144813195E-2</c:v>
                </c:pt>
                <c:pt idx="16761">
                  <c:v>-3.1766838295122668E-2</c:v>
                </c:pt>
                <c:pt idx="16762">
                  <c:v>-3.1346910359541014E-2</c:v>
                </c:pt>
                <c:pt idx="16763">
                  <c:v>-3.2606694166285977E-2</c:v>
                </c:pt>
                <c:pt idx="16764">
                  <c:v>-3.1906814273649886E-2</c:v>
                </c:pt>
                <c:pt idx="16765">
                  <c:v>-3.1066958402486577E-2</c:v>
                </c:pt>
                <c:pt idx="16766">
                  <c:v>-3.2536706177022368E-2</c:v>
                </c:pt>
                <c:pt idx="16767">
                  <c:v>-3.1906814273649886E-2</c:v>
                </c:pt>
                <c:pt idx="16768">
                  <c:v>-3.1556874327331841E-2</c:v>
                </c:pt>
                <c:pt idx="16769">
                  <c:v>-3.309661009113124E-2</c:v>
                </c:pt>
                <c:pt idx="16770">
                  <c:v>-3.1696850305859059E-2</c:v>
                </c:pt>
                <c:pt idx="16771">
                  <c:v>-3.1066958402486577E-2</c:v>
                </c:pt>
                <c:pt idx="16772">
                  <c:v>-3.2956634112604022E-2</c:v>
                </c:pt>
                <c:pt idx="16773">
                  <c:v>-3.1556874327331841E-2</c:v>
                </c:pt>
                <c:pt idx="16774">
                  <c:v>-3.1276922370277405E-2</c:v>
                </c:pt>
                <c:pt idx="16775">
                  <c:v>-3.2186766230704322E-2</c:v>
                </c:pt>
                <c:pt idx="16776">
                  <c:v>-3.1696850305859059E-2</c:v>
                </c:pt>
                <c:pt idx="16777">
                  <c:v>-3.1206934381013796E-2</c:v>
                </c:pt>
                <c:pt idx="16778">
                  <c:v>-3.1976802262913495E-2</c:v>
                </c:pt>
                <c:pt idx="16779">
                  <c:v>-3.1346910359541014E-2</c:v>
                </c:pt>
                <c:pt idx="16780">
                  <c:v>-3.1066958402486577E-2</c:v>
                </c:pt>
                <c:pt idx="16781">
                  <c:v>-3.2116778241440713E-2</c:v>
                </c:pt>
                <c:pt idx="16782">
                  <c:v>-3.2046790252177104E-2</c:v>
                </c:pt>
                <c:pt idx="16783">
                  <c:v>-3.0996970413222968E-2</c:v>
                </c:pt>
                <c:pt idx="16784">
                  <c:v>-3.2606694166285977E-2</c:v>
                </c:pt>
                <c:pt idx="16785">
                  <c:v>-3.1836826284386277E-2</c:v>
                </c:pt>
                <c:pt idx="16786">
                  <c:v>-3.1346910359541014E-2</c:v>
                </c:pt>
                <c:pt idx="16787">
                  <c:v>-3.2466718187758759E-2</c:v>
                </c:pt>
                <c:pt idx="16788">
                  <c:v>-3.1486886338068232E-2</c:v>
                </c:pt>
                <c:pt idx="16789">
                  <c:v>-3.1136946391750187E-2</c:v>
                </c:pt>
                <c:pt idx="16790">
                  <c:v>-3.2606694166285977E-2</c:v>
                </c:pt>
                <c:pt idx="16791">
                  <c:v>-3.1906814273649886E-2</c:v>
                </c:pt>
                <c:pt idx="16792">
                  <c:v>-3.0996970413222968E-2</c:v>
                </c:pt>
                <c:pt idx="16793">
                  <c:v>-3.232674220923154E-2</c:v>
                </c:pt>
                <c:pt idx="16794">
                  <c:v>-3.1486886338068232E-2</c:v>
                </c:pt>
                <c:pt idx="16795">
                  <c:v>-3.1066958402486577E-2</c:v>
                </c:pt>
                <c:pt idx="16796">
                  <c:v>-3.2256754219967931E-2</c:v>
                </c:pt>
                <c:pt idx="16797">
                  <c:v>-3.1836826284386277E-2</c:v>
                </c:pt>
                <c:pt idx="16798">
                  <c:v>-3.1486886338068232E-2</c:v>
                </c:pt>
                <c:pt idx="16799">
                  <c:v>-3.2886646123340413E-2</c:v>
                </c:pt>
                <c:pt idx="16800">
                  <c:v>-3.1766838295122668E-2</c:v>
                </c:pt>
                <c:pt idx="16801">
                  <c:v>-3.1346910359541014E-2</c:v>
                </c:pt>
                <c:pt idx="16802">
                  <c:v>-3.2536706177022368E-2</c:v>
                </c:pt>
                <c:pt idx="16803">
                  <c:v>-3.1486886338068232E-2</c:v>
                </c:pt>
                <c:pt idx="16804">
                  <c:v>-3.1136946391750187E-2</c:v>
                </c:pt>
                <c:pt idx="16805">
                  <c:v>-3.232674220923154E-2</c:v>
                </c:pt>
                <c:pt idx="16806">
                  <c:v>-3.1766838295122668E-2</c:v>
                </c:pt>
                <c:pt idx="16807">
                  <c:v>-3.1486886338068232E-2</c:v>
                </c:pt>
                <c:pt idx="16808">
                  <c:v>-3.2256754219967931E-2</c:v>
                </c:pt>
                <c:pt idx="16809">
                  <c:v>-3.1346910359541014E-2</c:v>
                </c:pt>
                <c:pt idx="16810">
                  <c:v>-3.1066958402486577E-2</c:v>
                </c:pt>
                <c:pt idx="16811">
                  <c:v>-3.2536706177022368E-2</c:v>
                </c:pt>
                <c:pt idx="16812">
                  <c:v>-3.1696850305859059E-2</c:v>
                </c:pt>
                <c:pt idx="16813">
                  <c:v>-3.1416898348804623E-2</c:v>
                </c:pt>
                <c:pt idx="16814">
                  <c:v>-3.2886646123340413E-2</c:v>
                </c:pt>
                <c:pt idx="16815">
                  <c:v>-3.1276922370277405E-2</c:v>
                </c:pt>
                <c:pt idx="16816">
                  <c:v>-3.1486886338068232E-2</c:v>
                </c:pt>
                <c:pt idx="16817">
                  <c:v>-3.232674220923154E-2</c:v>
                </c:pt>
                <c:pt idx="16818">
                  <c:v>-3.1836826284386277E-2</c:v>
                </c:pt>
                <c:pt idx="16819">
                  <c:v>-3.0996970413222968E-2</c:v>
                </c:pt>
                <c:pt idx="16820">
                  <c:v>-3.2536706177022368E-2</c:v>
                </c:pt>
                <c:pt idx="16821">
                  <c:v>-3.1696850305859059E-2</c:v>
                </c:pt>
                <c:pt idx="16822">
                  <c:v>-3.0926982423959359E-2</c:v>
                </c:pt>
                <c:pt idx="16823">
                  <c:v>-3.2606694166285977E-2</c:v>
                </c:pt>
                <c:pt idx="16824">
                  <c:v>-3.162686231659545E-2</c:v>
                </c:pt>
                <c:pt idx="16825">
                  <c:v>-3.0996970413222968E-2</c:v>
                </c:pt>
                <c:pt idx="16826">
                  <c:v>-3.2606694166285977E-2</c:v>
                </c:pt>
                <c:pt idx="16827">
                  <c:v>-3.1906814273649886E-2</c:v>
                </c:pt>
                <c:pt idx="16828">
                  <c:v>-3.1556874327331841E-2</c:v>
                </c:pt>
                <c:pt idx="16829">
                  <c:v>-3.2186766230704322E-2</c:v>
                </c:pt>
                <c:pt idx="16830">
                  <c:v>-3.1416898348804623E-2</c:v>
                </c:pt>
                <c:pt idx="16831">
                  <c:v>-3.0926982423959359E-2</c:v>
                </c:pt>
                <c:pt idx="16832">
                  <c:v>-3.2676682155549586E-2</c:v>
                </c:pt>
                <c:pt idx="16833">
                  <c:v>-3.1416898348804623E-2</c:v>
                </c:pt>
                <c:pt idx="16834">
                  <c:v>-3.1556874327331841E-2</c:v>
                </c:pt>
                <c:pt idx="16835">
                  <c:v>-3.2676682155549586E-2</c:v>
                </c:pt>
                <c:pt idx="16836">
                  <c:v>-3.2046790252177104E-2</c:v>
                </c:pt>
                <c:pt idx="16837">
                  <c:v>-3.0717018456168532E-2</c:v>
                </c:pt>
                <c:pt idx="16838">
                  <c:v>-3.2536706177022368E-2</c:v>
                </c:pt>
                <c:pt idx="16839">
                  <c:v>-3.1486886338068232E-2</c:v>
                </c:pt>
                <c:pt idx="16840">
                  <c:v>-3.1066958402486577E-2</c:v>
                </c:pt>
                <c:pt idx="16841">
                  <c:v>-3.2536706177022368E-2</c:v>
                </c:pt>
                <c:pt idx="16842">
                  <c:v>-3.2046790252177104E-2</c:v>
                </c:pt>
                <c:pt idx="16843">
                  <c:v>-3.1136946391750187E-2</c:v>
                </c:pt>
                <c:pt idx="16844">
                  <c:v>-3.232674220923154E-2</c:v>
                </c:pt>
                <c:pt idx="16845">
                  <c:v>-3.1906814273649886E-2</c:v>
                </c:pt>
                <c:pt idx="16846">
                  <c:v>-3.1206934381013796E-2</c:v>
                </c:pt>
                <c:pt idx="16847">
                  <c:v>-3.2046790252177104E-2</c:v>
                </c:pt>
                <c:pt idx="16848">
                  <c:v>-3.1486886338068232E-2</c:v>
                </c:pt>
                <c:pt idx="16849">
                  <c:v>-3.0996970413222968E-2</c:v>
                </c:pt>
                <c:pt idx="16850">
                  <c:v>-3.2396730198495149E-2</c:v>
                </c:pt>
                <c:pt idx="16851">
                  <c:v>-3.1416898348804623E-2</c:v>
                </c:pt>
                <c:pt idx="16852">
                  <c:v>-3.1556874327331841E-2</c:v>
                </c:pt>
                <c:pt idx="16853">
                  <c:v>-3.2466718187758759E-2</c:v>
                </c:pt>
                <c:pt idx="16854">
                  <c:v>-3.1696850305859059E-2</c:v>
                </c:pt>
                <c:pt idx="16855">
                  <c:v>-3.1486886338068232E-2</c:v>
                </c:pt>
                <c:pt idx="16856">
                  <c:v>-3.2466718187758759E-2</c:v>
                </c:pt>
                <c:pt idx="16857">
                  <c:v>-3.1486886338068232E-2</c:v>
                </c:pt>
                <c:pt idx="16858">
                  <c:v>-3.0926982423959359E-2</c:v>
                </c:pt>
                <c:pt idx="16859">
                  <c:v>-3.2256754219967931E-2</c:v>
                </c:pt>
                <c:pt idx="16860">
                  <c:v>-3.1486886338068232E-2</c:v>
                </c:pt>
                <c:pt idx="16861">
                  <c:v>-3.1136946391750187E-2</c:v>
                </c:pt>
                <c:pt idx="16862">
                  <c:v>-3.2466718187758759E-2</c:v>
                </c:pt>
                <c:pt idx="16863">
                  <c:v>-3.162686231659545E-2</c:v>
                </c:pt>
                <c:pt idx="16864">
                  <c:v>-3.1346910359541014E-2</c:v>
                </c:pt>
                <c:pt idx="16865">
                  <c:v>-3.2466718187758759E-2</c:v>
                </c:pt>
                <c:pt idx="16866">
                  <c:v>-3.1696850305859059E-2</c:v>
                </c:pt>
                <c:pt idx="16867">
                  <c:v>-3.0926982423959359E-2</c:v>
                </c:pt>
                <c:pt idx="16868">
                  <c:v>-3.2466718187758759E-2</c:v>
                </c:pt>
                <c:pt idx="16869">
                  <c:v>-3.1486886338068232E-2</c:v>
                </c:pt>
                <c:pt idx="16870">
                  <c:v>-3.0926982423959359E-2</c:v>
                </c:pt>
                <c:pt idx="16871">
                  <c:v>-3.2606694166285977E-2</c:v>
                </c:pt>
                <c:pt idx="16872">
                  <c:v>-3.1976802262913495E-2</c:v>
                </c:pt>
                <c:pt idx="16873">
                  <c:v>-3.1416898348804623E-2</c:v>
                </c:pt>
                <c:pt idx="16874">
                  <c:v>-3.2816658134076804E-2</c:v>
                </c:pt>
                <c:pt idx="16875">
                  <c:v>-3.1836826284386277E-2</c:v>
                </c:pt>
                <c:pt idx="16876">
                  <c:v>-3.1136946391750187E-2</c:v>
                </c:pt>
                <c:pt idx="16877">
                  <c:v>-3.2746670144813195E-2</c:v>
                </c:pt>
                <c:pt idx="16878">
                  <c:v>-3.1766838295122668E-2</c:v>
                </c:pt>
                <c:pt idx="16879">
                  <c:v>-3.1136946391750187E-2</c:v>
                </c:pt>
                <c:pt idx="16880">
                  <c:v>-3.2396730198495149E-2</c:v>
                </c:pt>
                <c:pt idx="16881">
                  <c:v>-3.1766838295122668E-2</c:v>
                </c:pt>
                <c:pt idx="16882">
                  <c:v>-3.0717018456168532E-2</c:v>
                </c:pt>
                <c:pt idx="16883">
                  <c:v>-3.2676682155549586E-2</c:v>
                </c:pt>
                <c:pt idx="16884">
                  <c:v>-3.1696850305859059E-2</c:v>
                </c:pt>
                <c:pt idx="16885">
                  <c:v>-3.0647030466904923E-2</c:v>
                </c:pt>
                <c:pt idx="16886">
                  <c:v>-3.232674220923154E-2</c:v>
                </c:pt>
                <c:pt idx="16887">
                  <c:v>-3.1696850305859059E-2</c:v>
                </c:pt>
                <c:pt idx="16888">
                  <c:v>-3.0787006445432141E-2</c:v>
                </c:pt>
                <c:pt idx="16889">
                  <c:v>-3.2606694166285977E-2</c:v>
                </c:pt>
                <c:pt idx="16890">
                  <c:v>-3.1696850305859059E-2</c:v>
                </c:pt>
                <c:pt idx="16891">
                  <c:v>-3.0996970413222968E-2</c:v>
                </c:pt>
                <c:pt idx="16892">
                  <c:v>-3.2536706177022368E-2</c:v>
                </c:pt>
                <c:pt idx="16893">
                  <c:v>-3.1836826284386277E-2</c:v>
                </c:pt>
                <c:pt idx="16894">
                  <c:v>-3.162686231659545E-2</c:v>
                </c:pt>
                <c:pt idx="16895">
                  <c:v>-3.2256754219967931E-2</c:v>
                </c:pt>
                <c:pt idx="16896">
                  <c:v>-3.1206934381013796E-2</c:v>
                </c:pt>
                <c:pt idx="16897">
                  <c:v>-3.1486886338068232E-2</c:v>
                </c:pt>
                <c:pt idx="16898">
                  <c:v>-3.2466718187758759E-2</c:v>
                </c:pt>
                <c:pt idx="16899">
                  <c:v>-3.1556874327331841E-2</c:v>
                </c:pt>
                <c:pt idx="16900">
                  <c:v>-3.1206934381013796E-2</c:v>
                </c:pt>
                <c:pt idx="16901">
                  <c:v>-3.2536706177022368E-2</c:v>
                </c:pt>
                <c:pt idx="16902">
                  <c:v>-3.1556874327331841E-2</c:v>
                </c:pt>
                <c:pt idx="16903">
                  <c:v>-3.0926982423959359E-2</c:v>
                </c:pt>
                <c:pt idx="16904">
                  <c:v>-3.2886646123340413E-2</c:v>
                </c:pt>
                <c:pt idx="16905">
                  <c:v>-3.1766838295122668E-2</c:v>
                </c:pt>
                <c:pt idx="16906">
                  <c:v>-3.1486886338068232E-2</c:v>
                </c:pt>
                <c:pt idx="16907">
                  <c:v>-3.2956634112604022E-2</c:v>
                </c:pt>
                <c:pt idx="16908">
                  <c:v>-3.1416898348804623E-2</c:v>
                </c:pt>
                <c:pt idx="16909">
                  <c:v>-3.085699443469575E-2</c:v>
                </c:pt>
                <c:pt idx="16910">
                  <c:v>-3.2536706177022368E-2</c:v>
                </c:pt>
                <c:pt idx="16911">
                  <c:v>-3.2116778241440713E-2</c:v>
                </c:pt>
                <c:pt idx="16912">
                  <c:v>-3.0926982423959359E-2</c:v>
                </c:pt>
                <c:pt idx="16913">
                  <c:v>-3.2746670144813195E-2</c:v>
                </c:pt>
                <c:pt idx="16914">
                  <c:v>-3.1696850305859059E-2</c:v>
                </c:pt>
                <c:pt idx="16915">
                  <c:v>-3.1346910359541014E-2</c:v>
                </c:pt>
                <c:pt idx="16916">
                  <c:v>-3.2676682155549586E-2</c:v>
                </c:pt>
                <c:pt idx="16917">
                  <c:v>-3.1696850305859059E-2</c:v>
                </c:pt>
                <c:pt idx="16918">
                  <c:v>-3.1486886338068232E-2</c:v>
                </c:pt>
                <c:pt idx="16919">
                  <c:v>-3.2466718187758759E-2</c:v>
                </c:pt>
                <c:pt idx="16920">
                  <c:v>-3.162686231659545E-2</c:v>
                </c:pt>
                <c:pt idx="16921">
                  <c:v>-3.1206934381013796E-2</c:v>
                </c:pt>
                <c:pt idx="16922">
                  <c:v>-3.2886646123340413E-2</c:v>
                </c:pt>
                <c:pt idx="16923">
                  <c:v>-3.1556874327331841E-2</c:v>
                </c:pt>
                <c:pt idx="16924">
                  <c:v>-3.0926982423959359E-2</c:v>
                </c:pt>
                <c:pt idx="16925">
                  <c:v>-3.2256754219967931E-2</c:v>
                </c:pt>
                <c:pt idx="16926">
                  <c:v>-3.1696850305859059E-2</c:v>
                </c:pt>
                <c:pt idx="16927">
                  <c:v>-3.0996970413222968E-2</c:v>
                </c:pt>
                <c:pt idx="16928">
                  <c:v>-3.2466718187758759E-2</c:v>
                </c:pt>
                <c:pt idx="16929">
                  <c:v>-3.162686231659545E-2</c:v>
                </c:pt>
                <c:pt idx="16930">
                  <c:v>-3.0996970413222968E-2</c:v>
                </c:pt>
                <c:pt idx="16931">
                  <c:v>-3.2536706177022368E-2</c:v>
                </c:pt>
                <c:pt idx="16932">
                  <c:v>-3.1696850305859059E-2</c:v>
                </c:pt>
                <c:pt idx="16933">
                  <c:v>-3.1136946391750187E-2</c:v>
                </c:pt>
                <c:pt idx="16934">
                  <c:v>-3.232674220923154E-2</c:v>
                </c:pt>
                <c:pt idx="16935">
                  <c:v>-3.1696850305859059E-2</c:v>
                </c:pt>
                <c:pt idx="16936">
                  <c:v>-3.0787006445432141E-2</c:v>
                </c:pt>
                <c:pt idx="16937">
                  <c:v>-3.2816658134076804E-2</c:v>
                </c:pt>
                <c:pt idx="16938">
                  <c:v>-3.1836826284386277E-2</c:v>
                </c:pt>
                <c:pt idx="16939">
                  <c:v>-3.1276922370277405E-2</c:v>
                </c:pt>
                <c:pt idx="16940">
                  <c:v>-3.2676682155549586E-2</c:v>
                </c:pt>
                <c:pt idx="16941">
                  <c:v>-3.1696850305859059E-2</c:v>
                </c:pt>
                <c:pt idx="16942">
                  <c:v>-3.085699443469575E-2</c:v>
                </c:pt>
                <c:pt idx="16943">
                  <c:v>-3.2676682155549586E-2</c:v>
                </c:pt>
                <c:pt idx="16944">
                  <c:v>-3.1766838295122668E-2</c:v>
                </c:pt>
                <c:pt idx="16945">
                  <c:v>-3.085699443469575E-2</c:v>
                </c:pt>
                <c:pt idx="16946">
                  <c:v>-3.2746670144813195E-2</c:v>
                </c:pt>
                <c:pt idx="16947">
                  <c:v>-3.1556874327331841E-2</c:v>
                </c:pt>
                <c:pt idx="16948">
                  <c:v>-3.0787006445432141E-2</c:v>
                </c:pt>
                <c:pt idx="16949">
                  <c:v>-3.2606694166285977E-2</c:v>
                </c:pt>
                <c:pt idx="16950">
                  <c:v>-3.1906814273649886E-2</c:v>
                </c:pt>
                <c:pt idx="16951">
                  <c:v>-3.0926982423959359E-2</c:v>
                </c:pt>
                <c:pt idx="16952">
                  <c:v>-3.2536706177022368E-2</c:v>
                </c:pt>
                <c:pt idx="16953">
                  <c:v>-3.1556874327331841E-2</c:v>
                </c:pt>
                <c:pt idx="16954">
                  <c:v>-3.0996970413222968E-2</c:v>
                </c:pt>
                <c:pt idx="16955">
                  <c:v>-3.2536706177022368E-2</c:v>
                </c:pt>
                <c:pt idx="16956">
                  <c:v>-3.1346910359541014E-2</c:v>
                </c:pt>
                <c:pt idx="16957">
                  <c:v>-3.1206934381013796E-2</c:v>
                </c:pt>
                <c:pt idx="16958">
                  <c:v>-3.2746670144813195E-2</c:v>
                </c:pt>
                <c:pt idx="16959">
                  <c:v>-3.1486886338068232E-2</c:v>
                </c:pt>
                <c:pt idx="16960">
                  <c:v>-3.1206934381013796E-2</c:v>
                </c:pt>
                <c:pt idx="16961">
                  <c:v>-3.2746670144813195E-2</c:v>
                </c:pt>
                <c:pt idx="16962">
                  <c:v>-3.2116778241440713E-2</c:v>
                </c:pt>
                <c:pt idx="16963">
                  <c:v>-3.1276922370277405E-2</c:v>
                </c:pt>
                <c:pt idx="16964">
                  <c:v>-3.2396730198495149E-2</c:v>
                </c:pt>
                <c:pt idx="16965">
                  <c:v>-3.1556874327331841E-2</c:v>
                </c:pt>
                <c:pt idx="16966">
                  <c:v>-3.1136946391750187E-2</c:v>
                </c:pt>
                <c:pt idx="16967">
                  <c:v>-3.2536706177022368E-2</c:v>
                </c:pt>
                <c:pt idx="16968">
                  <c:v>-3.1836826284386277E-2</c:v>
                </c:pt>
                <c:pt idx="16969">
                  <c:v>-3.1066958402486577E-2</c:v>
                </c:pt>
                <c:pt idx="16970">
                  <c:v>-3.3026622101867631E-2</c:v>
                </c:pt>
                <c:pt idx="16971">
                  <c:v>-3.1836826284386277E-2</c:v>
                </c:pt>
                <c:pt idx="16972">
                  <c:v>-3.1136946391750187E-2</c:v>
                </c:pt>
                <c:pt idx="16973">
                  <c:v>-3.2536706177022368E-2</c:v>
                </c:pt>
                <c:pt idx="16974">
                  <c:v>-3.162686231659545E-2</c:v>
                </c:pt>
                <c:pt idx="16975">
                  <c:v>-3.1276922370277405E-2</c:v>
                </c:pt>
                <c:pt idx="16976">
                  <c:v>-3.2816658134076804E-2</c:v>
                </c:pt>
                <c:pt idx="16977">
                  <c:v>-3.1696850305859059E-2</c:v>
                </c:pt>
                <c:pt idx="16978">
                  <c:v>-3.1556874327331841E-2</c:v>
                </c:pt>
                <c:pt idx="16979">
                  <c:v>-3.2676682155549586E-2</c:v>
                </c:pt>
                <c:pt idx="16980">
                  <c:v>-3.1696850305859059E-2</c:v>
                </c:pt>
                <c:pt idx="16981">
                  <c:v>-3.1346910359541014E-2</c:v>
                </c:pt>
                <c:pt idx="16982">
                  <c:v>-3.2816658134076804E-2</c:v>
                </c:pt>
                <c:pt idx="16983">
                  <c:v>-3.1486886338068232E-2</c:v>
                </c:pt>
                <c:pt idx="16984">
                  <c:v>-3.1206934381013796E-2</c:v>
                </c:pt>
                <c:pt idx="16985">
                  <c:v>-3.232674220923154E-2</c:v>
                </c:pt>
                <c:pt idx="16986">
                  <c:v>-3.1766838295122668E-2</c:v>
                </c:pt>
                <c:pt idx="16987">
                  <c:v>-3.085699443469575E-2</c:v>
                </c:pt>
                <c:pt idx="16988">
                  <c:v>-3.2536706177022368E-2</c:v>
                </c:pt>
                <c:pt idx="16989">
                  <c:v>-3.1346910359541014E-2</c:v>
                </c:pt>
                <c:pt idx="16990">
                  <c:v>-3.1066958402486577E-2</c:v>
                </c:pt>
                <c:pt idx="16991">
                  <c:v>-3.2886646123340413E-2</c:v>
                </c:pt>
                <c:pt idx="16992">
                  <c:v>-3.162686231659545E-2</c:v>
                </c:pt>
                <c:pt idx="16993">
                  <c:v>-3.0717018456168532E-2</c:v>
                </c:pt>
                <c:pt idx="16994">
                  <c:v>-3.2536706177022368E-2</c:v>
                </c:pt>
                <c:pt idx="16995">
                  <c:v>-3.1906814273649886E-2</c:v>
                </c:pt>
                <c:pt idx="16996">
                  <c:v>-3.1346910359541014E-2</c:v>
                </c:pt>
                <c:pt idx="16997">
                  <c:v>-3.2816658134076804E-2</c:v>
                </c:pt>
                <c:pt idx="16998">
                  <c:v>-3.1976802262913495E-2</c:v>
                </c:pt>
                <c:pt idx="16999">
                  <c:v>-3.1066958402486577E-2</c:v>
                </c:pt>
                <c:pt idx="17000">
                  <c:v>-3.2746670144813195E-2</c:v>
                </c:pt>
                <c:pt idx="17001">
                  <c:v>-3.1976802262913495E-2</c:v>
                </c:pt>
                <c:pt idx="17002">
                  <c:v>-3.1276922370277405E-2</c:v>
                </c:pt>
                <c:pt idx="17003">
                  <c:v>-3.2886646123340413E-2</c:v>
                </c:pt>
                <c:pt idx="17004">
                  <c:v>-3.1556874327331841E-2</c:v>
                </c:pt>
                <c:pt idx="17005">
                  <c:v>-3.0577042477641314E-2</c:v>
                </c:pt>
                <c:pt idx="17006">
                  <c:v>-3.2396730198495149E-2</c:v>
                </c:pt>
                <c:pt idx="17007">
                  <c:v>-3.1276922370277405E-2</c:v>
                </c:pt>
                <c:pt idx="17008">
                  <c:v>-3.0996970413222968E-2</c:v>
                </c:pt>
                <c:pt idx="17009">
                  <c:v>-3.2186766230704322E-2</c:v>
                </c:pt>
                <c:pt idx="17010">
                  <c:v>-3.1766838295122668E-2</c:v>
                </c:pt>
                <c:pt idx="17011">
                  <c:v>-3.0787006445432141E-2</c:v>
                </c:pt>
                <c:pt idx="17012">
                  <c:v>-3.2186766230704322E-2</c:v>
                </c:pt>
                <c:pt idx="17013">
                  <c:v>-3.1416898348804623E-2</c:v>
                </c:pt>
                <c:pt idx="17014">
                  <c:v>-3.0926982423959359E-2</c:v>
                </c:pt>
                <c:pt idx="17015">
                  <c:v>-3.2396730198495149E-2</c:v>
                </c:pt>
                <c:pt idx="17016">
                  <c:v>-3.1346910359541014E-2</c:v>
                </c:pt>
                <c:pt idx="17017">
                  <c:v>-3.1206934381013796E-2</c:v>
                </c:pt>
                <c:pt idx="17018">
                  <c:v>-3.1696850305859059E-2</c:v>
                </c:pt>
                <c:pt idx="17019">
                  <c:v>-3.1976802262913495E-2</c:v>
                </c:pt>
                <c:pt idx="17020">
                  <c:v>-3.1066958402486577E-2</c:v>
                </c:pt>
                <c:pt idx="17021">
                  <c:v>-3.2396730198495149E-2</c:v>
                </c:pt>
                <c:pt idx="17022">
                  <c:v>-3.2116778241440713E-2</c:v>
                </c:pt>
                <c:pt idx="17023">
                  <c:v>-3.1066958402486577E-2</c:v>
                </c:pt>
                <c:pt idx="17024">
                  <c:v>-3.2396730198495149E-2</c:v>
                </c:pt>
                <c:pt idx="17025">
                  <c:v>-3.162686231659545E-2</c:v>
                </c:pt>
                <c:pt idx="17026">
                  <c:v>-3.1276922370277405E-2</c:v>
                </c:pt>
                <c:pt idx="17027">
                  <c:v>-3.2676682155549586E-2</c:v>
                </c:pt>
                <c:pt idx="17028">
                  <c:v>-3.1766838295122668E-2</c:v>
                </c:pt>
                <c:pt idx="17029">
                  <c:v>-3.0717018456168532E-2</c:v>
                </c:pt>
                <c:pt idx="17030">
                  <c:v>-3.2536706177022368E-2</c:v>
                </c:pt>
                <c:pt idx="17031">
                  <c:v>-3.1836826284386277E-2</c:v>
                </c:pt>
                <c:pt idx="17032">
                  <c:v>-3.0717018456168532E-2</c:v>
                </c:pt>
                <c:pt idx="17033">
                  <c:v>-3.2186766230704322E-2</c:v>
                </c:pt>
                <c:pt idx="17034">
                  <c:v>-3.1486886338068232E-2</c:v>
                </c:pt>
                <c:pt idx="17035">
                  <c:v>-3.085699443469575E-2</c:v>
                </c:pt>
                <c:pt idx="17036">
                  <c:v>-3.2466718187758759E-2</c:v>
                </c:pt>
                <c:pt idx="17037">
                  <c:v>-3.162686231659545E-2</c:v>
                </c:pt>
                <c:pt idx="17038">
                  <c:v>-3.1066958402486577E-2</c:v>
                </c:pt>
                <c:pt idx="17039">
                  <c:v>-3.232674220923154E-2</c:v>
                </c:pt>
                <c:pt idx="17040">
                  <c:v>-3.1836826284386277E-2</c:v>
                </c:pt>
                <c:pt idx="17041">
                  <c:v>-3.1696850305859059E-2</c:v>
                </c:pt>
                <c:pt idx="17042">
                  <c:v>-3.2186766230704322E-2</c:v>
                </c:pt>
                <c:pt idx="17043">
                  <c:v>-3.1766838295122668E-2</c:v>
                </c:pt>
                <c:pt idx="17044">
                  <c:v>-3.085699443469575E-2</c:v>
                </c:pt>
                <c:pt idx="17045">
                  <c:v>-3.2676682155549586E-2</c:v>
                </c:pt>
                <c:pt idx="17046">
                  <c:v>-3.1906814273649886E-2</c:v>
                </c:pt>
                <c:pt idx="17047">
                  <c:v>-3.1206934381013796E-2</c:v>
                </c:pt>
                <c:pt idx="17048">
                  <c:v>-3.2606694166285977E-2</c:v>
                </c:pt>
                <c:pt idx="17049">
                  <c:v>-3.1766838295122668E-2</c:v>
                </c:pt>
                <c:pt idx="17050">
                  <c:v>-3.1066958402486577E-2</c:v>
                </c:pt>
                <c:pt idx="17051">
                  <c:v>-3.2466718187758759E-2</c:v>
                </c:pt>
                <c:pt idx="17052">
                  <c:v>-3.1206934381013796E-2</c:v>
                </c:pt>
                <c:pt idx="17053">
                  <c:v>-3.1066958402486577E-2</c:v>
                </c:pt>
                <c:pt idx="17054">
                  <c:v>-3.2746670144813195E-2</c:v>
                </c:pt>
                <c:pt idx="17055">
                  <c:v>-3.162686231659545E-2</c:v>
                </c:pt>
                <c:pt idx="17056">
                  <c:v>-3.0787006445432141E-2</c:v>
                </c:pt>
                <c:pt idx="17057">
                  <c:v>-3.2536706177022368E-2</c:v>
                </c:pt>
                <c:pt idx="17058">
                  <c:v>-3.1696850305859059E-2</c:v>
                </c:pt>
                <c:pt idx="17059">
                  <c:v>-3.0787006445432141E-2</c:v>
                </c:pt>
                <c:pt idx="17060">
                  <c:v>-3.2466718187758759E-2</c:v>
                </c:pt>
                <c:pt idx="17061">
                  <c:v>-3.1836826284386277E-2</c:v>
                </c:pt>
                <c:pt idx="17062">
                  <c:v>-3.1206934381013796E-2</c:v>
                </c:pt>
                <c:pt idx="17063">
                  <c:v>-3.1976802262913495E-2</c:v>
                </c:pt>
                <c:pt idx="17064">
                  <c:v>-3.1766838295122668E-2</c:v>
                </c:pt>
                <c:pt idx="17065">
                  <c:v>-3.1066958402486577E-2</c:v>
                </c:pt>
                <c:pt idx="17066">
                  <c:v>-3.2536706177022368E-2</c:v>
                </c:pt>
                <c:pt idx="17067">
                  <c:v>-3.1206934381013796E-2</c:v>
                </c:pt>
                <c:pt idx="17068">
                  <c:v>-3.1556874327331841E-2</c:v>
                </c:pt>
                <c:pt idx="17069">
                  <c:v>-3.2816658134076804E-2</c:v>
                </c:pt>
                <c:pt idx="17070">
                  <c:v>-3.1556874327331841E-2</c:v>
                </c:pt>
                <c:pt idx="17071">
                  <c:v>-3.1346910359541014E-2</c:v>
                </c:pt>
                <c:pt idx="17072">
                  <c:v>-3.2536706177022368E-2</c:v>
                </c:pt>
                <c:pt idx="17073">
                  <c:v>-3.1486886338068232E-2</c:v>
                </c:pt>
                <c:pt idx="17074">
                  <c:v>-3.0926982423959359E-2</c:v>
                </c:pt>
                <c:pt idx="17075">
                  <c:v>-3.2466718187758759E-2</c:v>
                </c:pt>
                <c:pt idx="17076">
                  <c:v>-3.162686231659545E-2</c:v>
                </c:pt>
                <c:pt idx="17077">
                  <c:v>-3.0996970413222968E-2</c:v>
                </c:pt>
                <c:pt idx="17078">
                  <c:v>-3.2396730198495149E-2</c:v>
                </c:pt>
                <c:pt idx="17079">
                  <c:v>-3.162686231659545E-2</c:v>
                </c:pt>
                <c:pt idx="17080">
                  <c:v>-3.0926982423959359E-2</c:v>
                </c:pt>
                <c:pt idx="17081">
                  <c:v>-3.2746670144813195E-2</c:v>
                </c:pt>
                <c:pt idx="17082">
                  <c:v>-3.1696850305859059E-2</c:v>
                </c:pt>
                <c:pt idx="17083">
                  <c:v>-3.0647030466904923E-2</c:v>
                </c:pt>
                <c:pt idx="17084">
                  <c:v>-3.2676682155549586E-2</c:v>
                </c:pt>
                <c:pt idx="17085">
                  <c:v>-3.1556874327331841E-2</c:v>
                </c:pt>
                <c:pt idx="17086">
                  <c:v>-3.0787006445432141E-2</c:v>
                </c:pt>
                <c:pt idx="17087">
                  <c:v>-3.2046790252177104E-2</c:v>
                </c:pt>
                <c:pt idx="17088">
                  <c:v>-3.1836826284386277E-2</c:v>
                </c:pt>
                <c:pt idx="17089">
                  <c:v>-3.085699443469575E-2</c:v>
                </c:pt>
                <c:pt idx="17090">
                  <c:v>-3.2466718187758759E-2</c:v>
                </c:pt>
                <c:pt idx="17091">
                  <c:v>-3.1556874327331841E-2</c:v>
                </c:pt>
                <c:pt idx="17092">
                  <c:v>-3.1276922370277405E-2</c:v>
                </c:pt>
                <c:pt idx="17093">
                  <c:v>-3.2536706177022368E-2</c:v>
                </c:pt>
                <c:pt idx="17094">
                  <c:v>-3.1766838295122668E-2</c:v>
                </c:pt>
                <c:pt idx="17095">
                  <c:v>-3.1416898348804623E-2</c:v>
                </c:pt>
                <c:pt idx="17096">
                  <c:v>-3.2816658134076804E-2</c:v>
                </c:pt>
                <c:pt idx="17097">
                  <c:v>-3.1836826284386277E-2</c:v>
                </c:pt>
                <c:pt idx="17098">
                  <c:v>-3.0996970413222968E-2</c:v>
                </c:pt>
                <c:pt idx="17099">
                  <c:v>-3.2606694166285977E-2</c:v>
                </c:pt>
                <c:pt idx="17100">
                  <c:v>-3.162686231659545E-2</c:v>
                </c:pt>
                <c:pt idx="17101">
                  <c:v>-3.1136946391750187E-2</c:v>
                </c:pt>
                <c:pt idx="17102">
                  <c:v>-3.2536706177022368E-2</c:v>
                </c:pt>
                <c:pt idx="17103">
                  <c:v>-3.1556874327331841E-2</c:v>
                </c:pt>
                <c:pt idx="17104">
                  <c:v>-3.1416898348804623E-2</c:v>
                </c:pt>
                <c:pt idx="17105">
                  <c:v>-3.2536706177022368E-2</c:v>
                </c:pt>
                <c:pt idx="17106">
                  <c:v>-3.1696850305859059E-2</c:v>
                </c:pt>
                <c:pt idx="17107">
                  <c:v>-3.0996970413222968E-2</c:v>
                </c:pt>
                <c:pt idx="17108">
                  <c:v>-3.2466718187758759E-2</c:v>
                </c:pt>
                <c:pt idx="17109">
                  <c:v>-3.162686231659545E-2</c:v>
                </c:pt>
                <c:pt idx="17110">
                  <c:v>-3.1276922370277405E-2</c:v>
                </c:pt>
                <c:pt idx="17111">
                  <c:v>-3.2466718187758759E-2</c:v>
                </c:pt>
                <c:pt idx="17112">
                  <c:v>-3.1766838295122668E-2</c:v>
                </c:pt>
                <c:pt idx="17113">
                  <c:v>-3.162686231659545E-2</c:v>
                </c:pt>
                <c:pt idx="17114">
                  <c:v>-3.2746670144813195E-2</c:v>
                </c:pt>
                <c:pt idx="17115">
                  <c:v>-3.2116778241440713E-2</c:v>
                </c:pt>
                <c:pt idx="17116">
                  <c:v>-3.0996970413222968E-2</c:v>
                </c:pt>
                <c:pt idx="17117">
                  <c:v>-3.2536706177022368E-2</c:v>
                </c:pt>
                <c:pt idx="17118">
                  <c:v>-3.1836826284386277E-2</c:v>
                </c:pt>
                <c:pt idx="17119">
                  <c:v>-3.1416898348804623E-2</c:v>
                </c:pt>
                <c:pt idx="17120">
                  <c:v>-3.2116778241440713E-2</c:v>
                </c:pt>
                <c:pt idx="17121">
                  <c:v>-3.162686231659545E-2</c:v>
                </c:pt>
                <c:pt idx="17122">
                  <c:v>-3.1136946391750187E-2</c:v>
                </c:pt>
                <c:pt idx="17123">
                  <c:v>-3.2466718187758759E-2</c:v>
                </c:pt>
                <c:pt idx="17124">
                  <c:v>-3.1486886338068232E-2</c:v>
                </c:pt>
                <c:pt idx="17125">
                  <c:v>-3.1136946391750187E-2</c:v>
                </c:pt>
                <c:pt idx="17126">
                  <c:v>-3.2956634112604022E-2</c:v>
                </c:pt>
                <c:pt idx="17127">
                  <c:v>-3.2116778241440713E-2</c:v>
                </c:pt>
                <c:pt idx="17128">
                  <c:v>-3.1416898348804623E-2</c:v>
                </c:pt>
                <c:pt idx="17129">
                  <c:v>-3.232674220923154E-2</c:v>
                </c:pt>
                <c:pt idx="17130">
                  <c:v>-3.2046790252177104E-2</c:v>
                </c:pt>
                <c:pt idx="17131">
                  <c:v>-3.1486886338068232E-2</c:v>
                </c:pt>
                <c:pt idx="17132">
                  <c:v>-3.2396730198495149E-2</c:v>
                </c:pt>
                <c:pt idx="17133">
                  <c:v>-3.1836826284386277E-2</c:v>
                </c:pt>
                <c:pt idx="17134">
                  <c:v>-3.1276922370277405E-2</c:v>
                </c:pt>
                <c:pt idx="17135">
                  <c:v>-3.2536706177022368E-2</c:v>
                </c:pt>
                <c:pt idx="17136">
                  <c:v>-3.1556874327331841E-2</c:v>
                </c:pt>
                <c:pt idx="17137">
                  <c:v>-3.1206934381013796E-2</c:v>
                </c:pt>
                <c:pt idx="17138">
                  <c:v>-3.2606694166285977E-2</c:v>
                </c:pt>
                <c:pt idx="17139">
                  <c:v>-3.1766838295122668E-2</c:v>
                </c:pt>
                <c:pt idx="17140">
                  <c:v>-3.1556874327331841E-2</c:v>
                </c:pt>
                <c:pt idx="17141">
                  <c:v>-3.2536706177022368E-2</c:v>
                </c:pt>
                <c:pt idx="17142">
                  <c:v>-3.1836826284386277E-2</c:v>
                </c:pt>
                <c:pt idx="17143">
                  <c:v>-3.0926982423959359E-2</c:v>
                </c:pt>
                <c:pt idx="17144">
                  <c:v>-3.2256754219967931E-2</c:v>
                </c:pt>
                <c:pt idx="17145">
                  <c:v>-3.1976802262913495E-2</c:v>
                </c:pt>
                <c:pt idx="17146">
                  <c:v>-3.1206934381013796E-2</c:v>
                </c:pt>
                <c:pt idx="17147">
                  <c:v>-3.2536706177022368E-2</c:v>
                </c:pt>
                <c:pt idx="17148">
                  <c:v>-3.1836826284386277E-2</c:v>
                </c:pt>
                <c:pt idx="17149">
                  <c:v>-3.1276922370277405E-2</c:v>
                </c:pt>
                <c:pt idx="17150">
                  <c:v>-3.2816658134076804E-2</c:v>
                </c:pt>
                <c:pt idx="17151">
                  <c:v>-3.1696850305859059E-2</c:v>
                </c:pt>
                <c:pt idx="17152">
                  <c:v>-3.162686231659545E-2</c:v>
                </c:pt>
                <c:pt idx="17153">
                  <c:v>-3.2816658134076804E-2</c:v>
                </c:pt>
                <c:pt idx="17154">
                  <c:v>-3.1906814273649886E-2</c:v>
                </c:pt>
                <c:pt idx="17155">
                  <c:v>-3.0926982423959359E-2</c:v>
                </c:pt>
                <c:pt idx="17156">
                  <c:v>-3.2746670144813195E-2</c:v>
                </c:pt>
                <c:pt idx="17157">
                  <c:v>-3.1556874327331841E-2</c:v>
                </c:pt>
                <c:pt idx="17158">
                  <c:v>-3.1416898348804623E-2</c:v>
                </c:pt>
                <c:pt idx="17159">
                  <c:v>-3.2676682155549586E-2</c:v>
                </c:pt>
                <c:pt idx="17160">
                  <c:v>-3.1766838295122668E-2</c:v>
                </c:pt>
                <c:pt idx="17161">
                  <c:v>-3.1136946391750187E-2</c:v>
                </c:pt>
                <c:pt idx="17162">
                  <c:v>-3.2956634112604022E-2</c:v>
                </c:pt>
                <c:pt idx="17163">
                  <c:v>-3.1276922370277405E-2</c:v>
                </c:pt>
                <c:pt idx="17164">
                  <c:v>-3.0996970413222968E-2</c:v>
                </c:pt>
                <c:pt idx="17165">
                  <c:v>-3.2606694166285977E-2</c:v>
                </c:pt>
                <c:pt idx="17166">
                  <c:v>-3.1976802262913495E-2</c:v>
                </c:pt>
                <c:pt idx="17167">
                  <c:v>-3.1206934381013796E-2</c:v>
                </c:pt>
                <c:pt idx="17168">
                  <c:v>-3.2186766230704322E-2</c:v>
                </c:pt>
                <c:pt idx="17169">
                  <c:v>-3.1416898348804623E-2</c:v>
                </c:pt>
                <c:pt idx="17170">
                  <c:v>-3.0926982423959359E-2</c:v>
                </c:pt>
                <c:pt idx="17171">
                  <c:v>-3.2396730198495149E-2</c:v>
                </c:pt>
                <c:pt idx="17172">
                  <c:v>-3.1416898348804623E-2</c:v>
                </c:pt>
                <c:pt idx="17173">
                  <c:v>-3.0996970413222968E-2</c:v>
                </c:pt>
                <c:pt idx="17174">
                  <c:v>-3.2046790252177104E-2</c:v>
                </c:pt>
                <c:pt idx="17175">
                  <c:v>-3.1346910359541014E-2</c:v>
                </c:pt>
                <c:pt idx="17176">
                  <c:v>-3.1066958402486577E-2</c:v>
                </c:pt>
                <c:pt idx="17177">
                  <c:v>-3.2396730198495149E-2</c:v>
                </c:pt>
                <c:pt idx="17178">
                  <c:v>-3.1766838295122668E-2</c:v>
                </c:pt>
                <c:pt idx="17179">
                  <c:v>-3.1136946391750187E-2</c:v>
                </c:pt>
                <c:pt idx="17180">
                  <c:v>-3.2746670144813195E-2</c:v>
                </c:pt>
                <c:pt idx="17181">
                  <c:v>-3.1906814273649886E-2</c:v>
                </c:pt>
                <c:pt idx="17182">
                  <c:v>-3.1136946391750187E-2</c:v>
                </c:pt>
                <c:pt idx="17183">
                  <c:v>-3.2676682155549586E-2</c:v>
                </c:pt>
                <c:pt idx="17184">
                  <c:v>-3.1416898348804623E-2</c:v>
                </c:pt>
                <c:pt idx="17185">
                  <c:v>-3.0996970413222968E-2</c:v>
                </c:pt>
                <c:pt idx="17186">
                  <c:v>-3.2396730198495149E-2</c:v>
                </c:pt>
                <c:pt idx="17187">
                  <c:v>-3.1206934381013796E-2</c:v>
                </c:pt>
                <c:pt idx="17188">
                  <c:v>-3.1136946391750187E-2</c:v>
                </c:pt>
                <c:pt idx="17189">
                  <c:v>-3.232674220923154E-2</c:v>
                </c:pt>
                <c:pt idx="17190">
                  <c:v>-3.1906814273649886E-2</c:v>
                </c:pt>
                <c:pt idx="17191">
                  <c:v>-3.1486886338068232E-2</c:v>
                </c:pt>
                <c:pt idx="17192">
                  <c:v>-3.2676682155549586E-2</c:v>
                </c:pt>
                <c:pt idx="17193">
                  <c:v>-3.2186766230704322E-2</c:v>
                </c:pt>
                <c:pt idx="17194">
                  <c:v>-3.1276922370277405E-2</c:v>
                </c:pt>
                <c:pt idx="17195">
                  <c:v>-3.2466718187758759E-2</c:v>
                </c:pt>
                <c:pt idx="17196">
                  <c:v>-3.1696850305859059E-2</c:v>
                </c:pt>
                <c:pt idx="17197">
                  <c:v>-3.0787006445432141E-2</c:v>
                </c:pt>
                <c:pt idx="17198">
                  <c:v>-3.2886646123340413E-2</c:v>
                </c:pt>
                <c:pt idx="17199">
                  <c:v>-3.1906814273649886E-2</c:v>
                </c:pt>
                <c:pt idx="17200">
                  <c:v>-3.0717018456168532E-2</c:v>
                </c:pt>
                <c:pt idx="17201">
                  <c:v>-3.232674220923154E-2</c:v>
                </c:pt>
                <c:pt idx="17202">
                  <c:v>-3.1416898348804623E-2</c:v>
                </c:pt>
                <c:pt idx="17203">
                  <c:v>-3.0717018456168532E-2</c:v>
                </c:pt>
                <c:pt idx="17204">
                  <c:v>-3.1836826284386277E-2</c:v>
                </c:pt>
                <c:pt idx="17205">
                  <c:v>-3.162686231659545E-2</c:v>
                </c:pt>
                <c:pt idx="17206">
                  <c:v>-3.1066958402486577E-2</c:v>
                </c:pt>
                <c:pt idx="17207">
                  <c:v>-3.2256754219967931E-2</c:v>
                </c:pt>
                <c:pt idx="17208">
                  <c:v>-3.2046790252177104E-2</c:v>
                </c:pt>
                <c:pt idx="17209">
                  <c:v>-3.1136946391750187E-2</c:v>
                </c:pt>
                <c:pt idx="17210">
                  <c:v>-3.232674220923154E-2</c:v>
                </c:pt>
                <c:pt idx="17211">
                  <c:v>-3.1976802262913495E-2</c:v>
                </c:pt>
                <c:pt idx="17212">
                  <c:v>-3.0996970413222968E-2</c:v>
                </c:pt>
                <c:pt idx="17213">
                  <c:v>-3.2676682155549586E-2</c:v>
                </c:pt>
                <c:pt idx="17214">
                  <c:v>-3.2046790252177104E-2</c:v>
                </c:pt>
                <c:pt idx="17215">
                  <c:v>-3.1066958402486577E-2</c:v>
                </c:pt>
                <c:pt idx="17216">
                  <c:v>-3.2396730198495149E-2</c:v>
                </c:pt>
                <c:pt idx="17217">
                  <c:v>-3.1346910359541014E-2</c:v>
                </c:pt>
                <c:pt idx="17218">
                  <c:v>-3.1066958402486577E-2</c:v>
                </c:pt>
                <c:pt idx="17219">
                  <c:v>-3.2606694166285977E-2</c:v>
                </c:pt>
                <c:pt idx="17220">
                  <c:v>-3.1766838295122668E-2</c:v>
                </c:pt>
                <c:pt idx="17221">
                  <c:v>-3.1206934381013796E-2</c:v>
                </c:pt>
                <c:pt idx="17222">
                  <c:v>-3.2676682155549586E-2</c:v>
                </c:pt>
                <c:pt idx="17223">
                  <c:v>-3.1276922370277405E-2</c:v>
                </c:pt>
                <c:pt idx="17224">
                  <c:v>-3.1766838295122668E-2</c:v>
                </c:pt>
                <c:pt idx="17225">
                  <c:v>-3.2396730198495149E-2</c:v>
                </c:pt>
                <c:pt idx="17226">
                  <c:v>-3.1556874327331841E-2</c:v>
                </c:pt>
                <c:pt idx="17227">
                  <c:v>-3.1486886338068232E-2</c:v>
                </c:pt>
                <c:pt idx="17228">
                  <c:v>-3.2536706177022368E-2</c:v>
                </c:pt>
                <c:pt idx="17229">
                  <c:v>-3.2046790252177104E-2</c:v>
                </c:pt>
                <c:pt idx="17230">
                  <c:v>-3.1416898348804623E-2</c:v>
                </c:pt>
                <c:pt idx="17231">
                  <c:v>-3.2536706177022368E-2</c:v>
                </c:pt>
                <c:pt idx="17232">
                  <c:v>-3.1906814273649886E-2</c:v>
                </c:pt>
                <c:pt idx="17233">
                  <c:v>-3.1556874327331841E-2</c:v>
                </c:pt>
                <c:pt idx="17234">
                  <c:v>-3.2466718187758759E-2</c:v>
                </c:pt>
                <c:pt idx="17235">
                  <c:v>-3.1696850305859059E-2</c:v>
                </c:pt>
                <c:pt idx="17236">
                  <c:v>-3.1066958402486577E-2</c:v>
                </c:pt>
                <c:pt idx="17237">
                  <c:v>-3.2536706177022368E-2</c:v>
                </c:pt>
                <c:pt idx="17238">
                  <c:v>-3.1696850305859059E-2</c:v>
                </c:pt>
                <c:pt idx="17239">
                  <c:v>-3.0787006445432141E-2</c:v>
                </c:pt>
                <c:pt idx="17240">
                  <c:v>-3.232674220923154E-2</c:v>
                </c:pt>
                <c:pt idx="17241">
                  <c:v>-3.1556874327331841E-2</c:v>
                </c:pt>
                <c:pt idx="17242">
                  <c:v>-3.085699443469575E-2</c:v>
                </c:pt>
                <c:pt idx="17243">
                  <c:v>-3.2186766230704322E-2</c:v>
                </c:pt>
                <c:pt idx="17244">
                  <c:v>-3.162686231659545E-2</c:v>
                </c:pt>
                <c:pt idx="17245">
                  <c:v>-3.1346910359541014E-2</c:v>
                </c:pt>
                <c:pt idx="17246">
                  <c:v>-3.2746670144813195E-2</c:v>
                </c:pt>
                <c:pt idx="17247">
                  <c:v>-3.1696850305859059E-2</c:v>
                </c:pt>
                <c:pt idx="17248">
                  <c:v>-3.1136946391750187E-2</c:v>
                </c:pt>
                <c:pt idx="17249">
                  <c:v>-3.2396730198495149E-2</c:v>
                </c:pt>
                <c:pt idx="17250">
                  <c:v>-3.2256754219967931E-2</c:v>
                </c:pt>
                <c:pt idx="17251">
                  <c:v>-3.1066958402486577E-2</c:v>
                </c:pt>
                <c:pt idx="17252">
                  <c:v>-3.2466718187758759E-2</c:v>
                </c:pt>
                <c:pt idx="17253">
                  <c:v>-3.1346910359541014E-2</c:v>
                </c:pt>
                <c:pt idx="17254">
                  <c:v>-3.1206934381013796E-2</c:v>
                </c:pt>
                <c:pt idx="17255">
                  <c:v>-3.2466718187758759E-2</c:v>
                </c:pt>
                <c:pt idx="17256">
                  <c:v>-3.1766838295122668E-2</c:v>
                </c:pt>
                <c:pt idx="17257">
                  <c:v>-3.1206934381013796E-2</c:v>
                </c:pt>
                <c:pt idx="17258">
                  <c:v>-3.2186766230704322E-2</c:v>
                </c:pt>
                <c:pt idx="17259">
                  <c:v>-3.1556874327331841E-2</c:v>
                </c:pt>
                <c:pt idx="17260">
                  <c:v>-3.1276922370277405E-2</c:v>
                </c:pt>
                <c:pt idx="17261">
                  <c:v>-3.2606694166285977E-2</c:v>
                </c:pt>
                <c:pt idx="17262">
                  <c:v>-3.162686231659545E-2</c:v>
                </c:pt>
                <c:pt idx="17263">
                  <c:v>-3.1416898348804623E-2</c:v>
                </c:pt>
                <c:pt idx="17264">
                  <c:v>-3.2536706177022368E-2</c:v>
                </c:pt>
                <c:pt idx="17265">
                  <c:v>-3.1766838295122668E-2</c:v>
                </c:pt>
                <c:pt idx="17266">
                  <c:v>-3.1066958402486577E-2</c:v>
                </c:pt>
                <c:pt idx="17267">
                  <c:v>-3.2466718187758759E-2</c:v>
                </c:pt>
                <c:pt idx="17268">
                  <c:v>-3.1696850305859059E-2</c:v>
                </c:pt>
                <c:pt idx="17269">
                  <c:v>-3.1066958402486577E-2</c:v>
                </c:pt>
                <c:pt idx="17270">
                  <c:v>-3.2536706177022368E-2</c:v>
                </c:pt>
                <c:pt idx="17271">
                  <c:v>-3.1346910359541014E-2</c:v>
                </c:pt>
                <c:pt idx="17272">
                  <c:v>-3.1206934381013796E-2</c:v>
                </c:pt>
                <c:pt idx="17273">
                  <c:v>-3.2396730198495149E-2</c:v>
                </c:pt>
                <c:pt idx="17274">
                  <c:v>-3.1766838295122668E-2</c:v>
                </c:pt>
                <c:pt idx="17275">
                  <c:v>-3.1066958402486577E-2</c:v>
                </c:pt>
                <c:pt idx="17276">
                  <c:v>-3.2606694166285977E-2</c:v>
                </c:pt>
                <c:pt idx="17277">
                  <c:v>-3.1486886338068232E-2</c:v>
                </c:pt>
                <c:pt idx="17278">
                  <c:v>-3.1206934381013796E-2</c:v>
                </c:pt>
                <c:pt idx="17279">
                  <c:v>-3.2606694166285977E-2</c:v>
                </c:pt>
                <c:pt idx="17280">
                  <c:v>-3.1346910359541014E-2</c:v>
                </c:pt>
                <c:pt idx="17281">
                  <c:v>-3.1136946391750187E-2</c:v>
                </c:pt>
                <c:pt idx="17282">
                  <c:v>-3.2256754219967931E-2</c:v>
                </c:pt>
                <c:pt idx="17283">
                  <c:v>-3.1346910359541014E-2</c:v>
                </c:pt>
                <c:pt idx="17284">
                  <c:v>-3.1346910359541014E-2</c:v>
                </c:pt>
                <c:pt idx="17285">
                  <c:v>-3.2536706177022368E-2</c:v>
                </c:pt>
                <c:pt idx="17286">
                  <c:v>-3.1346910359541014E-2</c:v>
                </c:pt>
                <c:pt idx="17287">
                  <c:v>-3.1066958402486577E-2</c:v>
                </c:pt>
                <c:pt idx="17288">
                  <c:v>-3.2396730198495149E-2</c:v>
                </c:pt>
                <c:pt idx="17289">
                  <c:v>-3.1766838295122668E-2</c:v>
                </c:pt>
                <c:pt idx="17290">
                  <c:v>-3.1206934381013796E-2</c:v>
                </c:pt>
                <c:pt idx="17291">
                  <c:v>-3.2536706177022368E-2</c:v>
                </c:pt>
                <c:pt idx="17292">
                  <c:v>-3.1556874327331841E-2</c:v>
                </c:pt>
                <c:pt idx="17293">
                  <c:v>-3.085699443469575E-2</c:v>
                </c:pt>
                <c:pt idx="17294">
                  <c:v>-3.2396730198495149E-2</c:v>
                </c:pt>
                <c:pt idx="17295">
                  <c:v>-3.162686231659545E-2</c:v>
                </c:pt>
                <c:pt idx="17296">
                  <c:v>-3.1136946391750187E-2</c:v>
                </c:pt>
                <c:pt idx="17297">
                  <c:v>-3.2606694166285977E-2</c:v>
                </c:pt>
                <c:pt idx="17298">
                  <c:v>-3.1766838295122668E-2</c:v>
                </c:pt>
                <c:pt idx="17299">
                  <c:v>-3.1206934381013796E-2</c:v>
                </c:pt>
                <c:pt idx="17300">
                  <c:v>-3.2606694166285977E-2</c:v>
                </c:pt>
                <c:pt idx="17301">
                  <c:v>-3.1836826284386277E-2</c:v>
                </c:pt>
                <c:pt idx="17302">
                  <c:v>-3.1206934381013796E-2</c:v>
                </c:pt>
                <c:pt idx="17303">
                  <c:v>-3.2676682155549586E-2</c:v>
                </c:pt>
                <c:pt idx="17304">
                  <c:v>-3.1346910359541014E-2</c:v>
                </c:pt>
                <c:pt idx="17305">
                  <c:v>-3.1346910359541014E-2</c:v>
                </c:pt>
                <c:pt idx="17306">
                  <c:v>-3.2606694166285977E-2</c:v>
                </c:pt>
                <c:pt idx="17307">
                  <c:v>-3.1766838295122668E-2</c:v>
                </c:pt>
                <c:pt idx="17308">
                  <c:v>-3.1486886338068232E-2</c:v>
                </c:pt>
                <c:pt idx="17309">
                  <c:v>-3.2466718187758759E-2</c:v>
                </c:pt>
                <c:pt idx="17310">
                  <c:v>-3.1556874327331841E-2</c:v>
                </c:pt>
                <c:pt idx="17311">
                  <c:v>-3.0717018456168532E-2</c:v>
                </c:pt>
                <c:pt idx="17312">
                  <c:v>-3.2746670144813195E-2</c:v>
                </c:pt>
                <c:pt idx="17313">
                  <c:v>-3.1836826284386277E-2</c:v>
                </c:pt>
                <c:pt idx="17314">
                  <c:v>-3.1136946391750187E-2</c:v>
                </c:pt>
                <c:pt idx="17315">
                  <c:v>-3.2606694166285977E-2</c:v>
                </c:pt>
                <c:pt idx="17316">
                  <c:v>-3.1836826284386277E-2</c:v>
                </c:pt>
                <c:pt idx="17317">
                  <c:v>-3.1066958402486577E-2</c:v>
                </c:pt>
                <c:pt idx="17318">
                  <c:v>-3.2536706177022368E-2</c:v>
                </c:pt>
                <c:pt idx="17319">
                  <c:v>-3.1696850305859059E-2</c:v>
                </c:pt>
                <c:pt idx="17320">
                  <c:v>-3.1346910359541014E-2</c:v>
                </c:pt>
                <c:pt idx="17321">
                  <c:v>-3.2676682155549586E-2</c:v>
                </c:pt>
                <c:pt idx="17322">
                  <c:v>-3.1556874327331841E-2</c:v>
                </c:pt>
                <c:pt idx="17323">
                  <c:v>-3.1556874327331841E-2</c:v>
                </c:pt>
                <c:pt idx="17324">
                  <c:v>-3.232674220923154E-2</c:v>
                </c:pt>
                <c:pt idx="17325">
                  <c:v>-3.1206934381013796E-2</c:v>
                </c:pt>
                <c:pt idx="17326">
                  <c:v>-3.1066958402486577E-2</c:v>
                </c:pt>
                <c:pt idx="17327">
                  <c:v>-3.2396730198495149E-2</c:v>
                </c:pt>
                <c:pt idx="17328">
                  <c:v>-3.1066958402486577E-2</c:v>
                </c:pt>
                <c:pt idx="17329">
                  <c:v>-3.0717018456168532E-2</c:v>
                </c:pt>
                <c:pt idx="17330">
                  <c:v>-3.2886646123340413E-2</c:v>
                </c:pt>
                <c:pt idx="17331">
                  <c:v>-3.1556874327331841E-2</c:v>
                </c:pt>
                <c:pt idx="17332">
                  <c:v>-3.1276922370277405E-2</c:v>
                </c:pt>
                <c:pt idx="17333">
                  <c:v>-3.2606694166285977E-2</c:v>
                </c:pt>
                <c:pt idx="17334">
                  <c:v>-3.1416898348804623E-2</c:v>
                </c:pt>
                <c:pt idx="17335">
                  <c:v>-3.0926982423959359E-2</c:v>
                </c:pt>
                <c:pt idx="17336">
                  <c:v>-3.2886646123340413E-2</c:v>
                </c:pt>
                <c:pt idx="17337">
                  <c:v>-3.1206934381013796E-2</c:v>
                </c:pt>
                <c:pt idx="17338">
                  <c:v>-3.1066958402486577E-2</c:v>
                </c:pt>
                <c:pt idx="17339">
                  <c:v>-3.2466718187758759E-2</c:v>
                </c:pt>
                <c:pt idx="17340">
                  <c:v>-3.2046790252177104E-2</c:v>
                </c:pt>
                <c:pt idx="17341">
                  <c:v>-3.0787006445432141E-2</c:v>
                </c:pt>
                <c:pt idx="17342">
                  <c:v>-3.2606694166285977E-2</c:v>
                </c:pt>
                <c:pt idx="17343">
                  <c:v>-3.1486886338068232E-2</c:v>
                </c:pt>
                <c:pt idx="17344">
                  <c:v>-3.1346910359541014E-2</c:v>
                </c:pt>
                <c:pt idx="17345">
                  <c:v>-3.2536706177022368E-2</c:v>
                </c:pt>
                <c:pt idx="17346">
                  <c:v>-3.1696850305859059E-2</c:v>
                </c:pt>
                <c:pt idx="17347">
                  <c:v>-3.0787006445432141E-2</c:v>
                </c:pt>
                <c:pt idx="17348">
                  <c:v>-3.232674220923154E-2</c:v>
                </c:pt>
                <c:pt idx="17349">
                  <c:v>-3.1906814273649886E-2</c:v>
                </c:pt>
                <c:pt idx="17350">
                  <c:v>-3.1136946391750187E-2</c:v>
                </c:pt>
                <c:pt idx="17351">
                  <c:v>-3.2536706177022368E-2</c:v>
                </c:pt>
                <c:pt idx="17352">
                  <c:v>-3.1486886338068232E-2</c:v>
                </c:pt>
                <c:pt idx="17353">
                  <c:v>-3.1346910359541014E-2</c:v>
                </c:pt>
                <c:pt idx="17354">
                  <c:v>-3.2886646123340413E-2</c:v>
                </c:pt>
                <c:pt idx="17355">
                  <c:v>-3.162686231659545E-2</c:v>
                </c:pt>
                <c:pt idx="17356">
                  <c:v>-3.1556874327331841E-2</c:v>
                </c:pt>
                <c:pt idx="17357">
                  <c:v>-3.2396730198495149E-2</c:v>
                </c:pt>
                <c:pt idx="17358">
                  <c:v>-3.1486886338068232E-2</c:v>
                </c:pt>
                <c:pt idx="17359">
                  <c:v>-3.0926982423959359E-2</c:v>
                </c:pt>
                <c:pt idx="17360">
                  <c:v>-3.2676682155549586E-2</c:v>
                </c:pt>
                <c:pt idx="17361">
                  <c:v>-3.1906814273649886E-2</c:v>
                </c:pt>
                <c:pt idx="17362">
                  <c:v>-3.0996970413222968E-2</c:v>
                </c:pt>
                <c:pt idx="17363">
                  <c:v>-3.2676682155549586E-2</c:v>
                </c:pt>
                <c:pt idx="17364">
                  <c:v>-3.1486886338068232E-2</c:v>
                </c:pt>
                <c:pt idx="17365">
                  <c:v>-3.1066958402486577E-2</c:v>
                </c:pt>
                <c:pt idx="17366">
                  <c:v>-3.2116778241440713E-2</c:v>
                </c:pt>
                <c:pt idx="17367">
                  <c:v>-3.162686231659545E-2</c:v>
                </c:pt>
                <c:pt idx="17368">
                  <c:v>-3.1206934381013796E-2</c:v>
                </c:pt>
                <c:pt idx="17369">
                  <c:v>-3.2816658134076804E-2</c:v>
                </c:pt>
                <c:pt idx="17370">
                  <c:v>-3.1276922370277405E-2</c:v>
                </c:pt>
                <c:pt idx="17371">
                  <c:v>-3.1276922370277405E-2</c:v>
                </c:pt>
                <c:pt idx="17372">
                  <c:v>-3.2816658134076804E-2</c:v>
                </c:pt>
                <c:pt idx="17373">
                  <c:v>-3.1766838295122668E-2</c:v>
                </c:pt>
                <c:pt idx="17374">
                  <c:v>-3.1276922370277405E-2</c:v>
                </c:pt>
                <c:pt idx="17375">
                  <c:v>-3.2256754219967931E-2</c:v>
                </c:pt>
                <c:pt idx="17376">
                  <c:v>-3.1556874327331841E-2</c:v>
                </c:pt>
                <c:pt idx="17377">
                  <c:v>-3.1276922370277405E-2</c:v>
                </c:pt>
                <c:pt idx="17378">
                  <c:v>-3.2606694166285977E-2</c:v>
                </c:pt>
                <c:pt idx="17379">
                  <c:v>-3.1696850305859059E-2</c:v>
                </c:pt>
                <c:pt idx="17380">
                  <c:v>-3.1276922370277405E-2</c:v>
                </c:pt>
                <c:pt idx="17381">
                  <c:v>-3.2536706177022368E-2</c:v>
                </c:pt>
                <c:pt idx="17382">
                  <c:v>-3.1836826284386277E-2</c:v>
                </c:pt>
                <c:pt idx="17383">
                  <c:v>-3.1066958402486577E-2</c:v>
                </c:pt>
                <c:pt idx="17384">
                  <c:v>-3.2256754219967931E-2</c:v>
                </c:pt>
                <c:pt idx="17385">
                  <c:v>-3.1346910359541014E-2</c:v>
                </c:pt>
                <c:pt idx="17386">
                  <c:v>-3.1276922370277405E-2</c:v>
                </c:pt>
                <c:pt idx="17387">
                  <c:v>-3.2676682155549586E-2</c:v>
                </c:pt>
                <c:pt idx="17388">
                  <c:v>-3.1416898348804623E-2</c:v>
                </c:pt>
                <c:pt idx="17389">
                  <c:v>-3.1346910359541014E-2</c:v>
                </c:pt>
                <c:pt idx="17390">
                  <c:v>-3.2746670144813195E-2</c:v>
                </c:pt>
                <c:pt idx="17391">
                  <c:v>-3.1766838295122668E-2</c:v>
                </c:pt>
                <c:pt idx="17392">
                  <c:v>-3.0577042477641314E-2</c:v>
                </c:pt>
                <c:pt idx="17393">
                  <c:v>-3.2536706177022368E-2</c:v>
                </c:pt>
                <c:pt idx="17394">
                  <c:v>-3.2186766230704322E-2</c:v>
                </c:pt>
                <c:pt idx="17395">
                  <c:v>-3.1206934381013796E-2</c:v>
                </c:pt>
                <c:pt idx="17396">
                  <c:v>-3.2536706177022368E-2</c:v>
                </c:pt>
                <c:pt idx="17397">
                  <c:v>-3.1206934381013796E-2</c:v>
                </c:pt>
                <c:pt idx="17398">
                  <c:v>-3.085699443469575E-2</c:v>
                </c:pt>
                <c:pt idx="17399">
                  <c:v>-3.2606694166285977E-2</c:v>
                </c:pt>
                <c:pt idx="17400">
                  <c:v>-3.1486886338068232E-2</c:v>
                </c:pt>
                <c:pt idx="17401">
                  <c:v>-3.1136946391750187E-2</c:v>
                </c:pt>
                <c:pt idx="17402">
                  <c:v>-3.2606694166285977E-2</c:v>
                </c:pt>
                <c:pt idx="17403">
                  <c:v>-3.1556874327331841E-2</c:v>
                </c:pt>
                <c:pt idx="17404">
                  <c:v>-3.1136946391750187E-2</c:v>
                </c:pt>
                <c:pt idx="17405">
                  <c:v>-3.2606694166285977E-2</c:v>
                </c:pt>
                <c:pt idx="17406">
                  <c:v>-3.2116778241440713E-2</c:v>
                </c:pt>
                <c:pt idx="17407">
                  <c:v>-3.0926982423959359E-2</c:v>
                </c:pt>
                <c:pt idx="17408">
                  <c:v>-3.2746670144813195E-2</c:v>
                </c:pt>
                <c:pt idx="17409">
                  <c:v>-3.1556874327331841E-2</c:v>
                </c:pt>
                <c:pt idx="17410">
                  <c:v>-3.0996970413222968E-2</c:v>
                </c:pt>
                <c:pt idx="17411">
                  <c:v>-3.2816658134076804E-2</c:v>
                </c:pt>
                <c:pt idx="17412">
                  <c:v>-3.1766838295122668E-2</c:v>
                </c:pt>
                <c:pt idx="17413">
                  <c:v>-3.0996970413222968E-2</c:v>
                </c:pt>
                <c:pt idx="17414">
                  <c:v>-3.232674220923154E-2</c:v>
                </c:pt>
                <c:pt idx="17415">
                  <c:v>-3.1556874327331841E-2</c:v>
                </c:pt>
                <c:pt idx="17416">
                  <c:v>-3.085699443469575E-2</c:v>
                </c:pt>
                <c:pt idx="17417">
                  <c:v>-3.232674220923154E-2</c:v>
                </c:pt>
                <c:pt idx="17418">
                  <c:v>-3.162686231659545E-2</c:v>
                </c:pt>
                <c:pt idx="17419">
                  <c:v>-3.1066958402486577E-2</c:v>
                </c:pt>
                <c:pt idx="17420">
                  <c:v>-3.2536706177022368E-2</c:v>
                </c:pt>
                <c:pt idx="17421">
                  <c:v>-3.1906814273649886E-2</c:v>
                </c:pt>
                <c:pt idx="17422">
                  <c:v>-3.1136946391750187E-2</c:v>
                </c:pt>
                <c:pt idx="17423">
                  <c:v>-3.2676682155549586E-2</c:v>
                </c:pt>
                <c:pt idx="17424">
                  <c:v>-3.1906814273649886E-2</c:v>
                </c:pt>
                <c:pt idx="17425">
                  <c:v>-3.1276922370277405E-2</c:v>
                </c:pt>
                <c:pt idx="17426">
                  <c:v>-3.2396730198495149E-2</c:v>
                </c:pt>
                <c:pt idx="17427">
                  <c:v>-3.1836826284386277E-2</c:v>
                </c:pt>
                <c:pt idx="17428">
                  <c:v>-3.0996970413222968E-2</c:v>
                </c:pt>
                <c:pt idx="17429">
                  <c:v>-3.2606694166285977E-2</c:v>
                </c:pt>
                <c:pt idx="17430">
                  <c:v>-3.1696850305859059E-2</c:v>
                </c:pt>
                <c:pt idx="17431">
                  <c:v>-3.0996970413222968E-2</c:v>
                </c:pt>
                <c:pt idx="17432">
                  <c:v>-3.2746670144813195E-2</c:v>
                </c:pt>
                <c:pt idx="17433">
                  <c:v>-3.1556874327331841E-2</c:v>
                </c:pt>
                <c:pt idx="17434">
                  <c:v>-3.085699443469575E-2</c:v>
                </c:pt>
                <c:pt idx="17435">
                  <c:v>-3.2746670144813195E-2</c:v>
                </c:pt>
                <c:pt idx="17436">
                  <c:v>-3.1976802262913495E-2</c:v>
                </c:pt>
                <c:pt idx="17437">
                  <c:v>-3.1066958402486577E-2</c:v>
                </c:pt>
                <c:pt idx="17438">
                  <c:v>-3.2606694166285977E-2</c:v>
                </c:pt>
                <c:pt idx="17439">
                  <c:v>-3.1906814273649886E-2</c:v>
                </c:pt>
                <c:pt idx="17440">
                  <c:v>-3.0787006445432141E-2</c:v>
                </c:pt>
                <c:pt idx="17441">
                  <c:v>-3.2816658134076804E-2</c:v>
                </c:pt>
                <c:pt idx="17442">
                  <c:v>-3.1416898348804623E-2</c:v>
                </c:pt>
                <c:pt idx="17443">
                  <c:v>-3.1136946391750187E-2</c:v>
                </c:pt>
                <c:pt idx="17444">
                  <c:v>-3.2676682155549586E-2</c:v>
                </c:pt>
                <c:pt idx="17445">
                  <c:v>-3.0996970413222968E-2</c:v>
                </c:pt>
                <c:pt idx="17446">
                  <c:v>-3.085699443469575E-2</c:v>
                </c:pt>
                <c:pt idx="17447">
                  <c:v>-3.2536706177022368E-2</c:v>
                </c:pt>
                <c:pt idx="17448">
                  <c:v>-3.162686231659545E-2</c:v>
                </c:pt>
                <c:pt idx="17449">
                  <c:v>-3.1136946391750187E-2</c:v>
                </c:pt>
                <c:pt idx="17450">
                  <c:v>-3.2396730198495149E-2</c:v>
                </c:pt>
                <c:pt idx="17451">
                  <c:v>-3.1906814273649886E-2</c:v>
                </c:pt>
                <c:pt idx="17452">
                  <c:v>-3.0996970413222968E-2</c:v>
                </c:pt>
                <c:pt idx="17453">
                  <c:v>-3.2186766230704322E-2</c:v>
                </c:pt>
                <c:pt idx="17454">
                  <c:v>-3.1556874327331841E-2</c:v>
                </c:pt>
                <c:pt idx="17455">
                  <c:v>-3.0926982423959359E-2</c:v>
                </c:pt>
                <c:pt idx="17456">
                  <c:v>-3.2746670144813195E-2</c:v>
                </c:pt>
                <c:pt idx="17457">
                  <c:v>-3.1836826284386277E-2</c:v>
                </c:pt>
                <c:pt idx="17458">
                  <c:v>-3.1346910359541014E-2</c:v>
                </c:pt>
                <c:pt idx="17459">
                  <c:v>-3.232674220923154E-2</c:v>
                </c:pt>
                <c:pt idx="17460">
                  <c:v>-3.1976802262913495E-2</c:v>
                </c:pt>
                <c:pt idx="17461">
                  <c:v>-3.1206934381013796E-2</c:v>
                </c:pt>
                <c:pt idx="17462">
                  <c:v>-3.2816658134076804E-2</c:v>
                </c:pt>
                <c:pt idx="17463">
                  <c:v>-3.2116778241440713E-2</c:v>
                </c:pt>
                <c:pt idx="17464">
                  <c:v>-3.0996970413222968E-2</c:v>
                </c:pt>
                <c:pt idx="17465">
                  <c:v>-3.2606694166285977E-2</c:v>
                </c:pt>
                <c:pt idx="17466">
                  <c:v>-3.1696850305859059E-2</c:v>
                </c:pt>
                <c:pt idx="17467">
                  <c:v>-3.1276922370277405E-2</c:v>
                </c:pt>
                <c:pt idx="17468">
                  <c:v>-3.2746670144813195E-2</c:v>
                </c:pt>
                <c:pt idx="17469">
                  <c:v>-3.1416898348804623E-2</c:v>
                </c:pt>
                <c:pt idx="17470">
                  <c:v>-3.0717018456168532E-2</c:v>
                </c:pt>
                <c:pt idx="17471">
                  <c:v>-3.2746670144813195E-2</c:v>
                </c:pt>
                <c:pt idx="17472">
                  <c:v>-3.1276922370277405E-2</c:v>
                </c:pt>
                <c:pt idx="17473">
                  <c:v>-3.0926982423959359E-2</c:v>
                </c:pt>
                <c:pt idx="17474">
                  <c:v>-3.2746670144813195E-2</c:v>
                </c:pt>
                <c:pt idx="17475">
                  <c:v>-3.1696850305859059E-2</c:v>
                </c:pt>
                <c:pt idx="17476">
                  <c:v>-3.0647030466904923E-2</c:v>
                </c:pt>
                <c:pt idx="17477">
                  <c:v>-3.2536706177022368E-2</c:v>
                </c:pt>
                <c:pt idx="17478">
                  <c:v>-3.1696850305859059E-2</c:v>
                </c:pt>
                <c:pt idx="17479">
                  <c:v>-3.1066958402486577E-2</c:v>
                </c:pt>
                <c:pt idx="17480">
                  <c:v>-3.3026622101867631E-2</c:v>
                </c:pt>
                <c:pt idx="17481">
                  <c:v>-3.1836826284386277E-2</c:v>
                </c:pt>
                <c:pt idx="17482">
                  <c:v>-3.1066958402486577E-2</c:v>
                </c:pt>
                <c:pt idx="17483">
                  <c:v>-3.2886646123340413E-2</c:v>
                </c:pt>
                <c:pt idx="17484">
                  <c:v>-3.2046790252177104E-2</c:v>
                </c:pt>
                <c:pt idx="17485">
                  <c:v>-3.1136946391750187E-2</c:v>
                </c:pt>
                <c:pt idx="17486">
                  <c:v>-3.2886646123340413E-2</c:v>
                </c:pt>
                <c:pt idx="17487">
                  <c:v>-3.162686231659545E-2</c:v>
                </c:pt>
                <c:pt idx="17488">
                  <c:v>-3.1066958402486577E-2</c:v>
                </c:pt>
                <c:pt idx="17489">
                  <c:v>-3.2606694166285977E-2</c:v>
                </c:pt>
                <c:pt idx="17490">
                  <c:v>-3.1416898348804623E-2</c:v>
                </c:pt>
                <c:pt idx="17491">
                  <c:v>-3.1136946391750187E-2</c:v>
                </c:pt>
                <c:pt idx="17492">
                  <c:v>-3.2396730198495149E-2</c:v>
                </c:pt>
                <c:pt idx="17493">
                  <c:v>-3.1976802262913495E-2</c:v>
                </c:pt>
                <c:pt idx="17494">
                  <c:v>-3.162686231659545E-2</c:v>
                </c:pt>
                <c:pt idx="17495">
                  <c:v>-3.2256754219967931E-2</c:v>
                </c:pt>
                <c:pt idx="17496">
                  <c:v>-3.1766838295122668E-2</c:v>
                </c:pt>
                <c:pt idx="17497">
                  <c:v>-3.1276922370277405E-2</c:v>
                </c:pt>
                <c:pt idx="17498">
                  <c:v>-3.2606694166285977E-2</c:v>
                </c:pt>
                <c:pt idx="17499">
                  <c:v>-3.162686231659545E-2</c:v>
                </c:pt>
                <c:pt idx="17500">
                  <c:v>-3.1346910359541014E-2</c:v>
                </c:pt>
                <c:pt idx="17501">
                  <c:v>-3.2746670144813195E-2</c:v>
                </c:pt>
                <c:pt idx="17502">
                  <c:v>-3.1346910359541014E-2</c:v>
                </c:pt>
                <c:pt idx="17503">
                  <c:v>-3.1136946391750187E-2</c:v>
                </c:pt>
                <c:pt idx="17504">
                  <c:v>-3.3026622101867631E-2</c:v>
                </c:pt>
                <c:pt idx="17505">
                  <c:v>-3.1906814273649886E-2</c:v>
                </c:pt>
                <c:pt idx="17506">
                  <c:v>-3.085699443469575E-2</c:v>
                </c:pt>
                <c:pt idx="17507">
                  <c:v>-3.2466718187758759E-2</c:v>
                </c:pt>
                <c:pt idx="17508">
                  <c:v>-3.1906814273649886E-2</c:v>
                </c:pt>
                <c:pt idx="17509">
                  <c:v>-3.0996970413222968E-2</c:v>
                </c:pt>
                <c:pt idx="17510">
                  <c:v>-3.2466718187758759E-2</c:v>
                </c:pt>
                <c:pt idx="17511">
                  <c:v>-3.1766838295122668E-2</c:v>
                </c:pt>
                <c:pt idx="17512">
                  <c:v>-3.1346910359541014E-2</c:v>
                </c:pt>
                <c:pt idx="17513">
                  <c:v>-3.2116778241440713E-2</c:v>
                </c:pt>
                <c:pt idx="17514">
                  <c:v>-3.1766838295122668E-2</c:v>
                </c:pt>
                <c:pt idx="17515">
                  <c:v>-3.1066958402486577E-2</c:v>
                </c:pt>
                <c:pt idx="17516">
                  <c:v>-3.2466718187758759E-2</c:v>
                </c:pt>
                <c:pt idx="17517">
                  <c:v>-3.1766838295122668E-2</c:v>
                </c:pt>
                <c:pt idx="17518">
                  <c:v>-3.0996970413222968E-2</c:v>
                </c:pt>
                <c:pt idx="17519">
                  <c:v>-3.2746670144813195E-2</c:v>
                </c:pt>
                <c:pt idx="17520">
                  <c:v>-3.1416898348804623E-2</c:v>
                </c:pt>
                <c:pt idx="17521">
                  <c:v>-3.085699443469575E-2</c:v>
                </c:pt>
                <c:pt idx="17522">
                  <c:v>-3.2466718187758759E-2</c:v>
                </c:pt>
                <c:pt idx="17523">
                  <c:v>-3.1556874327331841E-2</c:v>
                </c:pt>
                <c:pt idx="17524">
                  <c:v>-3.0717018456168532E-2</c:v>
                </c:pt>
                <c:pt idx="17525">
                  <c:v>-3.2256754219967931E-2</c:v>
                </c:pt>
                <c:pt idx="17526">
                  <c:v>-3.1276922370277405E-2</c:v>
                </c:pt>
                <c:pt idx="17527">
                  <c:v>-3.1556874327331841E-2</c:v>
                </c:pt>
                <c:pt idx="17528">
                  <c:v>-3.2466718187758759E-2</c:v>
                </c:pt>
                <c:pt idx="17529">
                  <c:v>-3.1346910359541014E-2</c:v>
                </c:pt>
                <c:pt idx="17530">
                  <c:v>-3.0996970413222968E-2</c:v>
                </c:pt>
                <c:pt idx="17531">
                  <c:v>-3.2606694166285977E-2</c:v>
                </c:pt>
                <c:pt idx="17532">
                  <c:v>-3.1696850305859059E-2</c:v>
                </c:pt>
                <c:pt idx="17533">
                  <c:v>-3.1206934381013796E-2</c:v>
                </c:pt>
                <c:pt idx="17534">
                  <c:v>-3.2746670144813195E-2</c:v>
                </c:pt>
                <c:pt idx="17535">
                  <c:v>-3.1276922370277405E-2</c:v>
                </c:pt>
                <c:pt idx="17536">
                  <c:v>-3.1066958402486577E-2</c:v>
                </c:pt>
                <c:pt idx="17537">
                  <c:v>-3.2886646123340413E-2</c:v>
                </c:pt>
                <c:pt idx="17538">
                  <c:v>-3.1976802262913495E-2</c:v>
                </c:pt>
                <c:pt idx="17539">
                  <c:v>-3.1066958402486577E-2</c:v>
                </c:pt>
                <c:pt idx="17540">
                  <c:v>-3.2396730198495149E-2</c:v>
                </c:pt>
                <c:pt idx="17541">
                  <c:v>-3.1766838295122668E-2</c:v>
                </c:pt>
                <c:pt idx="17542">
                  <c:v>-3.1206934381013796E-2</c:v>
                </c:pt>
                <c:pt idx="17543">
                  <c:v>-3.232674220923154E-2</c:v>
                </c:pt>
                <c:pt idx="17544">
                  <c:v>-3.1836826284386277E-2</c:v>
                </c:pt>
                <c:pt idx="17545">
                  <c:v>-3.1136946391750187E-2</c:v>
                </c:pt>
                <c:pt idx="17546">
                  <c:v>-3.232674220923154E-2</c:v>
                </c:pt>
                <c:pt idx="17547">
                  <c:v>-3.1766838295122668E-2</c:v>
                </c:pt>
                <c:pt idx="17548">
                  <c:v>-3.1486886338068232E-2</c:v>
                </c:pt>
                <c:pt idx="17549">
                  <c:v>-3.2466718187758759E-2</c:v>
                </c:pt>
                <c:pt idx="17550">
                  <c:v>-3.2186766230704322E-2</c:v>
                </c:pt>
                <c:pt idx="17551">
                  <c:v>-3.0926982423959359E-2</c:v>
                </c:pt>
                <c:pt idx="17552">
                  <c:v>-3.232674220923154E-2</c:v>
                </c:pt>
                <c:pt idx="17553">
                  <c:v>-3.2116778241440713E-2</c:v>
                </c:pt>
                <c:pt idx="17554">
                  <c:v>-3.1136946391750187E-2</c:v>
                </c:pt>
                <c:pt idx="17555">
                  <c:v>-3.2606694166285977E-2</c:v>
                </c:pt>
                <c:pt idx="17556">
                  <c:v>-3.162686231659545E-2</c:v>
                </c:pt>
                <c:pt idx="17557">
                  <c:v>-3.0926982423959359E-2</c:v>
                </c:pt>
                <c:pt idx="17558">
                  <c:v>-3.232674220923154E-2</c:v>
                </c:pt>
                <c:pt idx="17559">
                  <c:v>-3.1906814273649886E-2</c:v>
                </c:pt>
                <c:pt idx="17560">
                  <c:v>-3.1486886338068232E-2</c:v>
                </c:pt>
                <c:pt idx="17561">
                  <c:v>-3.2606694166285977E-2</c:v>
                </c:pt>
                <c:pt idx="17562">
                  <c:v>-3.1556874327331841E-2</c:v>
                </c:pt>
                <c:pt idx="17563">
                  <c:v>-3.1346910359541014E-2</c:v>
                </c:pt>
                <c:pt idx="17564">
                  <c:v>-3.2116778241440713E-2</c:v>
                </c:pt>
                <c:pt idx="17565">
                  <c:v>-3.1556874327331841E-2</c:v>
                </c:pt>
                <c:pt idx="17566">
                  <c:v>-3.1346910359541014E-2</c:v>
                </c:pt>
                <c:pt idx="17567">
                  <c:v>-3.2536706177022368E-2</c:v>
                </c:pt>
                <c:pt idx="17568">
                  <c:v>-3.162686231659545E-2</c:v>
                </c:pt>
                <c:pt idx="17569">
                  <c:v>-3.1136946391750187E-2</c:v>
                </c:pt>
                <c:pt idx="17570">
                  <c:v>-3.2536706177022368E-2</c:v>
                </c:pt>
                <c:pt idx="17571">
                  <c:v>-3.1486886338068232E-2</c:v>
                </c:pt>
                <c:pt idx="17572">
                  <c:v>-3.0996970413222968E-2</c:v>
                </c:pt>
                <c:pt idx="17573">
                  <c:v>-3.2536706177022368E-2</c:v>
                </c:pt>
                <c:pt idx="17574">
                  <c:v>-3.162686231659545E-2</c:v>
                </c:pt>
                <c:pt idx="17575">
                  <c:v>-3.1066958402486577E-2</c:v>
                </c:pt>
                <c:pt idx="17576">
                  <c:v>-3.2676682155549586E-2</c:v>
                </c:pt>
                <c:pt idx="17577">
                  <c:v>-3.1556874327331841E-2</c:v>
                </c:pt>
                <c:pt idx="17578">
                  <c:v>-3.085699443469575E-2</c:v>
                </c:pt>
                <c:pt idx="17579">
                  <c:v>-3.309661009113124E-2</c:v>
                </c:pt>
                <c:pt idx="17580">
                  <c:v>-3.1206934381013796E-2</c:v>
                </c:pt>
                <c:pt idx="17581">
                  <c:v>-3.1416898348804623E-2</c:v>
                </c:pt>
                <c:pt idx="17582">
                  <c:v>-3.2886646123340413E-2</c:v>
                </c:pt>
                <c:pt idx="17583">
                  <c:v>-3.1206934381013796E-2</c:v>
                </c:pt>
                <c:pt idx="17584">
                  <c:v>-3.0926982423959359E-2</c:v>
                </c:pt>
                <c:pt idx="17585">
                  <c:v>-3.2536706177022368E-2</c:v>
                </c:pt>
                <c:pt idx="17586">
                  <c:v>-3.1416898348804623E-2</c:v>
                </c:pt>
                <c:pt idx="17587">
                  <c:v>-3.0787006445432141E-2</c:v>
                </c:pt>
                <c:pt idx="17588">
                  <c:v>-3.2606694166285977E-2</c:v>
                </c:pt>
                <c:pt idx="17589">
                  <c:v>-3.1696850305859059E-2</c:v>
                </c:pt>
                <c:pt idx="17590">
                  <c:v>-3.0787006445432141E-2</c:v>
                </c:pt>
                <c:pt idx="17591">
                  <c:v>-3.2746670144813195E-2</c:v>
                </c:pt>
                <c:pt idx="17592">
                  <c:v>-3.1486886338068232E-2</c:v>
                </c:pt>
                <c:pt idx="17593">
                  <c:v>-3.0926982423959359E-2</c:v>
                </c:pt>
                <c:pt idx="17594">
                  <c:v>-3.232674220923154E-2</c:v>
                </c:pt>
                <c:pt idx="17595">
                  <c:v>-3.1346910359541014E-2</c:v>
                </c:pt>
                <c:pt idx="17596">
                  <c:v>-3.1066958402486577E-2</c:v>
                </c:pt>
                <c:pt idx="17597">
                  <c:v>-3.232674220923154E-2</c:v>
                </c:pt>
                <c:pt idx="17598">
                  <c:v>-3.162686231659545E-2</c:v>
                </c:pt>
                <c:pt idx="17599">
                  <c:v>-3.1206934381013796E-2</c:v>
                </c:pt>
                <c:pt idx="17600">
                  <c:v>-3.2956634112604022E-2</c:v>
                </c:pt>
                <c:pt idx="17601">
                  <c:v>-3.1836826284386277E-2</c:v>
                </c:pt>
                <c:pt idx="17602">
                  <c:v>-3.0577042477641314E-2</c:v>
                </c:pt>
                <c:pt idx="17603">
                  <c:v>-3.2606694166285977E-2</c:v>
                </c:pt>
                <c:pt idx="17604">
                  <c:v>-3.1696850305859059E-2</c:v>
                </c:pt>
                <c:pt idx="17605">
                  <c:v>-3.1206934381013796E-2</c:v>
                </c:pt>
                <c:pt idx="17606">
                  <c:v>-3.2956634112604022E-2</c:v>
                </c:pt>
                <c:pt idx="17607">
                  <c:v>-3.1836826284386277E-2</c:v>
                </c:pt>
                <c:pt idx="17608">
                  <c:v>-3.1066958402486577E-2</c:v>
                </c:pt>
                <c:pt idx="17609">
                  <c:v>-3.2886646123340413E-2</c:v>
                </c:pt>
                <c:pt idx="17610">
                  <c:v>-3.162686231659545E-2</c:v>
                </c:pt>
                <c:pt idx="17611">
                  <c:v>-3.0647030466904923E-2</c:v>
                </c:pt>
                <c:pt idx="17612">
                  <c:v>-3.2886646123340413E-2</c:v>
                </c:pt>
                <c:pt idx="17613">
                  <c:v>-3.1976802262913495E-2</c:v>
                </c:pt>
                <c:pt idx="17614">
                  <c:v>-3.1066958402486577E-2</c:v>
                </c:pt>
                <c:pt idx="17615">
                  <c:v>-3.2816658134076804E-2</c:v>
                </c:pt>
                <c:pt idx="17616">
                  <c:v>-3.1766838295122668E-2</c:v>
                </c:pt>
                <c:pt idx="17617">
                  <c:v>-3.1276922370277405E-2</c:v>
                </c:pt>
                <c:pt idx="17618">
                  <c:v>-3.2606694166285977E-2</c:v>
                </c:pt>
                <c:pt idx="17619">
                  <c:v>-3.1906814273649886E-2</c:v>
                </c:pt>
                <c:pt idx="17620">
                  <c:v>-3.1206934381013796E-2</c:v>
                </c:pt>
                <c:pt idx="17621">
                  <c:v>-3.2606694166285977E-2</c:v>
                </c:pt>
                <c:pt idx="17622">
                  <c:v>-3.1836826284386277E-2</c:v>
                </c:pt>
                <c:pt idx="17623">
                  <c:v>-3.1066958402486577E-2</c:v>
                </c:pt>
                <c:pt idx="17624">
                  <c:v>-3.2466718187758759E-2</c:v>
                </c:pt>
                <c:pt idx="17625">
                  <c:v>-3.1766838295122668E-2</c:v>
                </c:pt>
                <c:pt idx="17626">
                  <c:v>-3.085699443469575E-2</c:v>
                </c:pt>
                <c:pt idx="17627">
                  <c:v>-3.2256754219967931E-2</c:v>
                </c:pt>
                <c:pt idx="17628">
                  <c:v>-3.1976802262913495E-2</c:v>
                </c:pt>
                <c:pt idx="17629">
                  <c:v>-3.1416898348804623E-2</c:v>
                </c:pt>
                <c:pt idx="17630">
                  <c:v>-3.2676682155549586E-2</c:v>
                </c:pt>
                <c:pt idx="17631">
                  <c:v>-3.1766838295122668E-2</c:v>
                </c:pt>
                <c:pt idx="17632">
                  <c:v>-3.1136946391750187E-2</c:v>
                </c:pt>
                <c:pt idx="17633">
                  <c:v>-3.232674220923154E-2</c:v>
                </c:pt>
                <c:pt idx="17634">
                  <c:v>-3.1696850305859059E-2</c:v>
                </c:pt>
                <c:pt idx="17635">
                  <c:v>-3.1136946391750187E-2</c:v>
                </c:pt>
                <c:pt idx="17636">
                  <c:v>-3.2256754219967931E-2</c:v>
                </c:pt>
                <c:pt idx="17637">
                  <c:v>-3.162686231659545E-2</c:v>
                </c:pt>
                <c:pt idx="17638">
                  <c:v>-3.085699443469575E-2</c:v>
                </c:pt>
                <c:pt idx="17639">
                  <c:v>-3.2396730198495149E-2</c:v>
                </c:pt>
                <c:pt idx="17640">
                  <c:v>-3.1976802262913495E-2</c:v>
                </c:pt>
                <c:pt idx="17641">
                  <c:v>-3.1276922370277405E-2</c:v>
                </c:pt>
                <c:pt idx="17642">
                  <c:v>-3.2396730198495149E-2</c:v>
                </c:pt>
                <c:pt idx="17643">
                  <c:v>-3.1206934381013796E-2</c:v>
                </c:pt>
                <c:pt idx="17644">
                  <c:v>-3.1136946391750187E-2</c:v>
                </c:pt>
                <c:pt idx="17645">
                  <c:v>-3.232674220923154E-2</c:v>
                </c:pt>
                <c:pt idx="17646">
                  <c:v>-3.1416898348804623E-2</c:v>
                </c:pt>
                <c:pt idx="17647">
                  <c:v>-3.0507054488377705E-2</c:v>
                </c:pt>
                <c:pt idx="17648">
                  <c:v>-3.2746670144813195E-2</c:v>
                </c:pt>
                <c:pt idx="17649">
                  <c:v>-3.1906814273649886E-2</c:v>
                </c:pt>
                <c:pt idx="17650">
                  <c:v>-3.1066958402486577E-2</c:v>
                </c:pt>
                <c:pt idx="17651">
                  <c:v>-3.2396730198495149E-2</c:v>
                </c:pt>
                <c:pt idx="17652">
                  <c:v>-3.1836826284386277E-2</c:v>
                </c:pt>
                <c:pt idx="17653">
                  <c:v>-3.1416898348804623E-2</c:v>
                </c:pt>
                <c:pt idx="17654">
                  <c:v>-3.2396730198495149E-2</c:v>
                </c:pt>
                <c:pt idx="17655">
                  <c:v>-3.1486886338068232E-2</c:v>
                </c:pt>
                <c:pt idx="17656">
                  <c:v>-3.1136946391750187E-2</c:v>
                </c:pt>
                <c:pt idx="17657">
                  <c:v>-3.2536706177022368E-2</c:v>
                </c:pt>
                <c:pt idx="17658">
                  <c:v>-3.162686231659545E-2</c:v>
                </c:pt>
                <c:pt idx="17659">
                  <c:v>-3.1416898348804623E-2</c:v>
                </c:pt>
                <c:pt idx="17660">
                  <c:v>-3.2816658134076804E-2</c:v>
                </c:pt>
                <c:pt idx="17661">
                  <c:v>-3.1836826284386277E-2</c:v>
                </c:pt>
                <c:pt idx="17662">
                  <c:v>-3.1276922370277405E-2</c:v>
                </c:pt>
                <c:pt idx="17663">
                  <c:v>-3.3026622101867631E-2</c:v>
                </c:pt>
                <c:pt idx="17664">
                  <c:v>-3.1556874327331841E-2</c:v>
                </c:pt>
                <c:pt idx="17665">
                  <c:v>-3.0926982423959359E-2</c:v>
                </c:pt>
                <c:pt idx="17666">
                  <c:v>-3.2746670144813195E-2</c:v>
                </c:pt>
                <c:pt idx="17667">
                  <c:v>-3.1556874327331841E-2</c:v>
                </c:pt>
                <c:pt idx="17668">
                  <c:v>-3.0996970413222968E-2</c:v>
                </c:pt>
                <c:pt idx="17669">
                  <c:v>-3.2186766230704322E-2</c:v>
                </c:pt>
                <c:pt idx="17670">
                  <c:v>-3.162686231659545E-2</c:v>
                </c:pt>
                <c:pt idx="17671">
                  <c:v>-3.1136946391750187E-2</c:v>
                </c:pt>
                <c:pt idx="17672">
                  <c:v>-3.2606694166285977E-2</c:v>
                </c:pt>
                <c:pt idx="17673">
                  <c:v>-3.1556874327331841E-2</c:v>
                </c:pt>
                <c:pt idx="17674">
                  <c:v>-3.1276922370277405E-2</c:v>
                </c:pt>
                <c:pt idx="17675">
                  <c:v>-3.2606694166285977E-2</c:v>
                </c:pt>
                <c:pt idx="17676">
                  <c:v>-3.1906814273649886E-2</c:v>
                </c:pt>
                <c:pt idx="17677">
                  <c:v>-3.0717018456168532E-2</c:v>
                </c:pt>
                <c:pt idx="17678">
                  <c:v>-3.3236586069658458E-2</c:v>
                </c:pt>
                <c:pt idx="17679">
                  <c:v>-3.1556874327331841E-2</c:v>
                </c:pt>
                <c:pt idx="17680">
                  <c:v>-3.0926982423959359E-2</c:v>
                </c:pt>
                <c:pt idx="17681">
                  <c:v>-3.2606694166285977E-2</c:v>
                </c:pt>
                <c:pt idx="17682">
                  <c:v>-3.1416898348804623E-2</c:v>
                </c:pt>
                <c:pt idx="17683">
                  <c:v>-3.1486886338068232E-2</c:v>
                </c:pt>
                <c:pt idx="17684">
                  <c:v>-3.2676682155549586E-2</c:v>
                </c:pt>
                <c:pt idx="17685">
                  <c:v>-3.1696850305859059E-2</c:v>
                </c:pt>
                <c:pt idx="17686">
                  <c:v>-3.1066958402486577E-2</c:v>
                </c:pt>
                <c:pt idx="17687">
                  <c:v>-3.2536706177022368E-2</c:v>
                </c:pt>
                <c:pt idx="17688">
                  <c:v>-3.1346910359541014E-2</c:v>
                </c:pt>
                <c:pt idx="17689">
                  <c:v>-3.1276922370277405E-2</c:v>
                </c:pt>
                <c:pt idx="17690">
                  <c:v>-3.2956634112604022E-2</c:v>
                </c:pt>
                <c:pt idx="17691">
                  <c:v>-3.1136946391750187E-2</c:v>
                </c:pt>
                <c:pt idx="17692">
                  <c:v>-3.0996970413222968E-2</c:v>
                </c:pt>
                <c:pt idx="17693">
                  <c:v>-3.232674220923154E-2</c:v>
                </c:pt>
                <c:pt idx="17694">
                  <c:v>-3.162686231659545E-2</c:v>
                </c:pt>
                <c:pt idx="17695">
                  <c:v>-3.1206934381013796E-2</c:v>
                </c:pt>
                <c:pt idx="17696">
                  <c:v>-3.2256754219967931E-2</c:v>
                </c:pt>
                <c:pt idx="17697">
                  <c:v>-3.1696850305859059E-2</c:v>
                </c:pt>
                <c:pt idx="17698">
                  <c:v>-3.1276922370277405E-2</c:v>
                </c:pt>
                <c:pt idx="17699">
                  <c:v>-3.2396730198495149E-2</c:v>
                </c:pt>
                <c:pt idx="17700">
                  <c:v>-3.1556874327331841E-2</c:v>
                </c:pt>
                <c:pt idx="17701">
                  <c:v>-3.0787006445432141E-2</c:v>
                </c:pt>
                <c:pt idx="17702">
                  <c:v>-3.2466718187758759E-2</c:v>
                </c:pt>
                <c:pt idx="17703">
                  <c:v>-3.162686231659545E-2</c:v>
                </c:pt>
                <c:pt idx="17704">
                  <c:v>-3.1066958402486577E-2</c:v>
                </c:pt>
                <c:pt idx="17705">
                  <c:v>-3.2746670144813195E-2</c:v>
                </c:pt>
                <c:pt idx="17706">
                  <c:v>-3.1696850305859059E-2</c:v>
                </c:pt>
                <c:pt idx="17707">
                  <c:v>-3.0787006445432141E-2</c:v>
                </c:pt>
                <c:pt idx="17708">
                  <c:v>-3.2886646123340413E-2</c:v>
                </c:pt>
                <c:pt idx="17709">
                  <c:v>-3.1766838295122668E-2</c:v>
                </c:pt>
                <c:pt idx="17710">
                  <c:v>-3.0926982423959359E-2</c:v>
                </c:pt>
                <c:pt idx="17711">
                  <c:v>-3.2536706177022368E-2</c:v>
                </c:pt>
                <c:pt idx="17712">
                  <c:v>-3.1066958402486577E-2</c:v>
                </c:pt>
                <c:pt idx="17713">
                  <c:v>-3.0996970413222968E-2</c:v>
                </c:pt>
                <c:pt idx="17714">
                  <c:v>-3.2956634112604022E-2</c:v>
                </c:pt>
                <c:pt idx="17715">
                  <c:v>-3.1696850305859059E-2</c:v>
                </c:pt>
                <c:pt idx="17716">
                  <c:v>-3.1416898348804623E-2</c:v>
                </c:pt>
                <c:pt idx="17717">
                  <c:v>-3.232674220923154E-2</c:v>
                </c:pt>
                <c:pt idx="17718">
                  <c:v>-3.1766838295122668E-2</c:v>
                </c:pt>
                <c:pt idx="17719">
                  <c:v>-3.0787006445432141E-2</c:v>
                </c:pt>
                <c:pt idx="17720">
                  <c:v>-3.232674220923154E-2</c:v>
                </c:pt>
                <c:pt idx="17721">
                  <c:v>-3.2046790252177104E-2</c:v>
                </c:pt>
                <c:pt idx="17722">
                  <c:v>-3.1066958402486577E-2</c:v>
                </c:pt>
                <c:pt idx="17723">
                  <c:v>-3.2466718187758759E-2</c:v>
                </c:pt>
                <c:pt idx="17724">
                  <c:v>-3.2186766230704322E-2</c:v>
                </c:pt>
                <c:pt idx="17725">
                  <c:v>-3.1136946391750187E-2</c:v>
                </c:pt>
                <c:pt idx="17726">
                  <c:v>-3.2676682155549586E-2</c:v>
                </c:pt>
                <c:pt idx="17727">
                  <c:v>-3.1766838295122668E-2</c:v>
                </c:pt>
                <c:pt idx="17728">
                  <c:v>-3.0996970413222968E-2</c:v>
                </c:pt>
                <c:pt idx="17729">
                  <c:v>-3.232674220923154E-2</c:v>
                </c:pt>
                <c:pt idx="17730">
                  <c:v>-3.1696850305859059E-2</c:v>
                </c:pt>
                <c:pt idx="17731">
                  <c:v>-3.1136946391750187E-2</c:v>
                </c:pt>
                <c:pt idx="17732">
                  <c:v>-3.2536706177022368E-2</c:v>
                </c:pt>
                <c:pt idx="17733">
                  <c:v>-3.1416898348804623E-2</c:v>
                </c:pt>
                <c:pt idx="17734">
                  <c:v>-3.1486886338068232E-2</c:v>
                </c:pt>
                <c:pt idx="17735">
                  <c:v>-3.2606694166285977E-2</c:v>
                </c:pt>
                <c:pt idx="17736">
                  <c:v>-3.1346910359541014E-2</c:v>
                </c:pt>
                <c:pt idx="17737">
                  <c:v>-3.0996970413222968E-2</c:v>
                </c:pt>
                <c:pt idx="17738">
                  <c:v>-3.2256754219967931E-2</c:v>
                </c:pt>
                <c:pt idx="17739">
                  <c:v>-3.1416898348804623E-2</c:v>
                </c:pt>
                <c:pt idx="17740">
                  <c:v>-3.0996970413222968E-2</c:v>
                </c:pt>
                <c:pt idx="17741">
                  <c:v>-3.2396730198495149E-2</c:v>
                </c:pt>
                <c:pt idx="17742">
                  <c:v>-3.1906814273649886E-2</c:v>
                </c:pt>
                <c:pt idx="17743">
                  <c:v>-3.1066958402486577E-2</c:v>
                </c:pt>
                <c:pt idx="17744">
                  <c:v>-3.2746670144813195E-2</c:v>
                </c:pt>
                <c:pt idx="17745">
                  <c:v>-3.1906814273649886E-2</c:v>
                </c:pt>
                <c:pt idx="17746">
                  <c:v>-3.0926982423959359E-2</c:v>
                </c:pt>
                <c:pt idx="17747">
                  <c:v>-3.2606694166285977E-2</c:v>
                </c:pt>
                <c:pt idx="17748">
                  <c:v>-3.1696850305859059E-2</c:v>
                </c:pt>
                <c:pt idx="17749">
                  <c:v>-3.1206934381013796E-2</c:v>
                </c:pt>
                <c:pt idx="17750">
                  <c:v>-3.2256754219967931E-2</c:v>
                </c:pt>
                <c:pt idx="17751">
                  <c:v>-3.1206934381013796E-2</c:v>
                </c:pt>
                <c:pt idx="17752">
                  <c:v>-3.1066958402486577E-2</c:v>
                </c:pt>
                <c:pt idx="17753">
                  <c:v>-3.2186766230704322E-2</c:v>
                </c:pt>
                <c:pt idx="17754">
                  <c:v>-3.1346910359541014E-2</c:v>
                </c:pt>
                <c:pt idx="17755">
                  <c:v>-3.1206934381013796E-2</c:v>
                </c:pt>
                <c:pt idx="17756">
                  <c:v>-3.2536706177022368E-2</c:v>
                </c:pt>
                <c:pt idx="17757">
                  <c:v>-3.1486886338068232E-2</c:v>
                </c:pt>
                <c:pt idx="17758">
                  <c:v>-3.1206934381013796E-2</c:v>
                </c:pt>
                <c:pt idx="17759">
                  <c:v>-3.2256754219967931E-2</c:v>
                </c:pt>
                <c:pt idx="17760">
                  <c:v>-3.1696850305859059E-2</c:v>
                </c:pt>
                <c:pt idx="17761">
                  <c:v>-3.0996970413222968E-2</c:v>
                </c:pt>
                <c:pt idx="17762">
                  <c:v>-3.2256754219967931E-2</c:v>
                </c:pt>
                <c:pt idx="17763">
                  <c:v>-3.1486886338068232E-2</c:v>
                </c:pt>
                <c:pt idx="17764">
                  <c:v>-3.0717018456168532E-2</c:v>
                </c:pt>
                <c:pt idx="17765">
                  <c:v>-3.2466718187758759E-2</c:v>
                </c:pt>
                <c:pt idx="17766">
                  <c:v>-3.162686231659545E-2</c:v>
                </c:pt>
                <c:pt idx="17767">
                  <c:v>-3.0717018456168532E-2</c:v>
                </c:pt>
                <c:pt idx="17768">
                  <c:v>-3.2256754219967931E-2</c:v>
                </c:pt>
                <c:pt idx="17769">
                  <c:v>-3.1486886338068232E-2</c:v>
                </c:pt>
                <c:pt idx="17770">
                  <c:v>-3.0926982423959359E-2</c:v>
                </c:pt>
                <c:pt idx="17771">
                  <c:v>-3.2606694166285977E-2</c:v>
                </c:pt>
                <c:pt idx="17772">
                  <c:v>-3.1696850305859059E-2</c:v>
                </c:pt>
                <c:pt idx="17773">
                  <c:v>-3.0926982423959359E-2</c:v>
                </c:pt>
                <c:pt idx="17774">
                  <c:v>-3.2256754219967931E-2</c:v>
                </c:pt>
                <c:pt idx="17775">
                  <c:v>-3.2046790252177104E-2</c:v>
                </c:pt>
                <c:pt idx="17776">
                  <c:v>-3.0996970413222968E-2</c:v>
                </c:pt>
                <c:pt idx="17777">
                  <c:v>-3.2186766230704322E-2</c:v>
                </c:pt>
                <c:pt idx="17778">
                  <c:v>-3.1486886338068232E-2</c:v>
                </c:pt>
                <c:pt idx="17779">
                  <c:v>-3.1066958402486577E-2</c:v>
                </c:pt>
                <c:pt idx="17780">
                  <c:v>-3.2396730198495149E-2</c:v>
                </c:pt>
                <c:pt idx="17781">
                  <c:v>-3.1906814273649886E-2</c:v>
                </c:pt>
                <c:pt idx="17782">
                  <c:v>-3.1136946391750187E-2</c:v>
                </c:pt>
                <c:pt idx="17783">
                  <c:v>-3.2396730198495149E-2</c:v>
                </c:pt>
                <c:pt idx="17784">
                  <c:v>-3.1836826284386277E-2</c:v>
                </c:pt>
                <c:pt idx="17785">
                  <c:v>-3.162686231659545E-2</c:v>
                </c:pt>
                <c:pt idx="17786">
                  <c:v>-3.2956634112604022E-2</c:v>
                </c:pt>
                <c:pt idx="17787">
                  <c:v>-3.2046790252177104E-2</c:v>
                </c:pt>
                <c:pt idx="17788">
                  <c:v>-3.1136946391750187E-2</c:v>
                </c:pt>
                <c:pt idx="17789">
                  <c:v>-3.2676682155549586E-2</c:v>
                </c:pt>
                <c:pt idx="17790">
                  <c:v>-3.1486886338068232E-2</c:v>
                </c:pt>
                <c:pt idx="17791">
                  <c:v>-3.0577042477641314E-2</c:v>
                </c:pt>
                <c:pt idx="17792">
                  <c:v>-3.2116778241440713E-2</c:v>
                </c:pt>
                <c:pt idx="17793">
                  <c:v>-3.2046790252177104E-2</c:v>
                </c:pt>
                <c:pt idx="17794">
                  <c:v>-3.1486886338068232E-2</c:v>
                </c:pt>
                <c:pt idx="17795">
                  <c:v>-3.2256754219967931E-2</c:v>
                </c:pt>
                <c:pt idx="17796">
                  <c:v>-3.2046790252177104E-2</c:v>
                </c:pt>
                <c:pt idx="17797">
                  <c:v>-3.1136946391750187E-2</c:v>
                </c:pt>
                <c:pt idx="17798">
                  <c:v>-3.2396730198495149E-2</c:v>
                </c:pt>
                <c:pt idx="17799">
                  <c:v>-3.1766838295122668E-2</c:v>
                </c:pt>
                <c:pt idx="17800">
                  <c:v>-3.0926982423959359E-2</c:v>
                </c:pt>
                <c:pt idx="17801">
                  <c:v>-3.2396730198495149E-2</c:v>
                </c:pt>
                <c:pt idx="17802">
                  <c:v>-3.1416898348804623E-2</c:v>
                </c:pt>
                <c:pt idx="17803">
                  <c:v>-3.1136946391750187E-2</c:v>
                </c:pt>
                <c:pt idx="17804">
                  <c:v>-3.2536706177022368E-2</c:v>
                </c:pt>
                <c:pt idx="17805">
                  <c:v>-3.162686231659545E-2</c:v>
                </c:pt>
                <c:pt idx="17806">
                  <c:v>-3.1206934381013796E-2</c:v>
                </c:pt>
                <c:pt idx="17807">
                  <c:v>-3.2886646123340413E-2</c:v>
                </c:pt>
                <c:pt idx="17808">
                  <c:v>-3.1066958402486577E-2</c:v>
                </c:pt>
                <c:pt idx="17809">
                  <c:v>-3.085699443469575E-2</c:v>
                </c:pt>
                <c:pt idx="17810">
                  <c:v>-3.2396730198495149E-2</c:v>
                </c:pt>
                <c:pt idx="17811">
                  <c:v>-3.1486886338068232E-2</c:v>
                </c:pt>
                <c:pt idx="17812">
                  <c:v>-3.1486886338068232E-2</c:v>
                </c:pt>
                <c:pt idx="17813">
                  <c:v>-3.2396730198495149E-2</c:v>
                </c:pt>
                <c:pt idx="17814">
                  <c:v>-3.1696850305859059E-2</c:v>
                </c:pt>
                <c:pt idx="17815">
                  <c:v>-3.1416898348804623E-2</c:v>
                </c:pt>
                <c:pt idx="17816">
                  <c:v>-3.2536706177022368E-2</c:v>
                </c:pt>
                <c:pt idx="17817">
                  <c:v>-3.1276922370277405E-2</c:v>
                </c:pt>
                <c:pt idx="17818">
                  <c:v>-3.1276922370277405E-2</c:v>
                </c:pt>
                <c:pt idx="17819">
                  <c:v>-3.2746670144813195E-2</c:v>
                </c:pt>
                <c:pt idx="17820">
                  <c:v>-3.1556874327331841E-2</c:v>
                </c:pt>
                <c:pt idx="17821">
                  <c:v>-3.1346910359541014E-2</c:v>
                </c:pt>
                <c:pt idx="17822">
                  <c:v>-3.2116778241440713E-2</c:v>
                </c:pt>
                <c:pt idx="17823">
                  <c:v>-3.1836826284386277E-2</c:v>
                </c:pt>
                <c:pt idx="17824">
                  <c:v>-3.0787006445432141E-2</c:v>
                </c:pt>
                <c:pt idx="17825">
                  <c:v>-3.2816658134076804E-2</c:v>
                </c:pt>
                <c:pt idx="17826">
                  <c:v>-3.1766838295122668E-2</c:v>
                </c:pt>
                <c:pt idx="17827">
                  <c:v>-3.1136946391750187E-2</c:v>
                </c:pt>
                <c:pt idx="17828">
                  <c:v>-3.2396730198495149E-2</c:v>
                </c:pt>
                <c:pt idx="17829">
                  <c:v>-3.1836826284386277E-2</c:v>
                </c:pt>
                <c:pt idx="17830">
                  <c:v>-3.085699443469575E-2</c:v>
                </c:pt>
                <c:pt idx="17831">
                  <c:v>-3.2396730198495149E-2</c:v>
                </c:pt>
                <c:pt idx="17832">
                  <c:v>-3.1906814273649886E-2</c:v>
                </c:pt>
                <c:pt idx="17833">
                  <c:v>-3.0926982423959359E-2</c:v>
                </c:pt>
                <c:pt idx="17834">
                  <c:v>-3.2536706177022368E-2</c:v>
                </c:pt>
                <c:pt idx="17835">
                  <c:v>-3.1486886338068232E-2</c:v>
                </c:pt>
                <c:pt idx="17836">
                  <c:v>-3.1136946391750187E-2</c:v>
                </c:pt>
                <c:pt idx="17837">
                  <c:v>-3.232674220923154E-2</c:v>
                </c:pt>
                <c:pt idx="17838">
                  <c:v>-3.1976802262913495E-2</c:v>
                </c:pt>
                <c:pt idx="17839">
                  <c:v>-3.0996970413222968E-2</c:v>
                </c:pt>
                <c:pt idx="17840">
                  <c:v>-3.2676682155549586E-2</c:v>
                </c:pt>
                <c:pt idx="17841">
                  <c:v>-3.1696850305859059E-2</c:v>
                </c:pt>
                <c:pt idx="17842">
                  <c:v>-3.0647030466904923E-2</c:v>
                </c:pt>
                <c:pt idx="17843">
                  <c:v>-3.2746670144813195E-2</c:v>
                </c:pt>
                <c:pt idx="17844">
                  <c:v>-3.1416898348804623E-2</c:v>
                </c:pt>
                <c:pt idx="17845">
                  <c:v>-3.0996970413222968E-2</c:v>
                </c:pt>
                <c:pt idx="17846">
                  <c:v>-3.2536706177022368E-2</c:v>
                </c:pt>
                <c:pt idx="17847">
                  <c:v>-3.1556874327331841E-2</c:v>
                </c:pt>
                <c:pt idx="17848">
                  <c:v>-3.0647030466904923E-2</c:v>
                </c:pt>
                <c:pt idx="17849">
                  <c:v>-3.2396730198495149E-2</c:v>
                </c:pt>
                <c:pt idx="17850">
                  <c:v>-3.162686231659545E-2</c:v>
                </c:pt>
                <c:pt idx="17851">
                  <c:v>-3.1066958402486577E-2</c:v>
                </c:pt>
                <c:pt idx="17852">
                  <c:v>-3.232674220923154E-2</c:v>
                </c:pt>
                <c:pt idx="17853">
                  <c:v>-3.1486886338068232E-2</c:v>
                </c:pt>
                <c:pt idx="17854">
                  <c:v>-3.1206934381013796E-2</c:v>
                </c:pt>
                <c:pt idx="17855">
                  <c:v>-3.2466718187758759E-2</c:v>
                </c:pt>
                <c:pt idx="17856">
                  <c:v>-3.1836826284386277E-2</c:v>
                </c:pt>
                <c:pt idx="17857">
                  <c:v>-3.0996970413222968E-2</c:v>
                </c:pt>
                <c:pt idx="17858">
                  <c:v>-3.1836826284386277E-2</c:v>
                </c:pt>
                <c:pt idx="17859">
                  <c:v>-3.162686231659545E-2</c:v>
                </c:pt>
                <c:pt idx="17860">
                  <c:v>-3.085699443469575E-2</c:v>
                </c:pt>
                <c:pt idx="17861">
                  <c:v>-3.2816658134076804E-2</c:v>
                </c:pt>
                <c:pt idx="17862">
                  <c:v>-3.1906814273649886E-2</c:v>
                </c:pt>
                <c:pt idx="17863">
                  <c:v>-3.0996970413222968E-2</c:v>
                </c:pt>
                <c:pt idx="17864">
                  <c:v>-3.2396730198495149E-2</c:v>
                </c:pt>
                <c:pt idx="17865">
                  <c:v>-3.1486886338068232E-2</c:v>
                </c:pt>
                <c:pt idx="17866">
                  <c:v>-3.1066958402486577E-2</c:v>
                </c:pt>
                <c:pt idx="17867">
                  <c:v>-3.2676682155549586E-2</c:v>
                </c:pt>
                <c:pt idx="17868">
                  <c:v>-3.1696850305859059E-2</c:v>
                </c:pt>
                <c:pt idx="17869">
                  <c:v>-3.0787006445432141E-2</c:v>
                </c:pt>
                <c:pt idx="17870">
                  <c:v>-3.2466718187758759E-2</c:v>
                </c:pt>
                <c:pt idx="17871">
                  <c:v>-3.1276922370277405E-2</c:v>
                </c:pt>
                <c:pt idx="17872">
                  <c:v>-3.0926982423959359E-2</c:v>
                </c:pt>
                <c:pt idx="17873">
                  <c:v>-3.2396730198495149E-2</c:v>
                </c:pt>
                <c:pt idx="17874">
                  <c:v>-3.1486886338068232E-2</c:v>
                </c:pt>
                <c:pt idx="17875">
                  <c:v>-3.0926982423959359E-2</c:v>
                </c:pt>
                <c:pt idx="17876">
                  <c:v>-3.2396730198495149E-2</c:v>
                </c:pt>
                <c:pt idx="17877">
                  <c:v>-3.162686231659545E-2</c:v>
                </c:pt>
                <c:pt idx="17878">
                  <c:v>-3.0787006445432141E-2</c:v>
                </c:pt>
                <c:pt idx="17879">
                  <c:v>-3.2886646123340413E-2</c:v>
                </c:pt>
                <c:pt idx="17880">
                  <c:v>-3.1556874327331841E-2</c:v>
                </c:pt>
                <c:pt idx="17881">
                  <c:v>-3.085699443469575E-2</c:v>
                </c:pt>
                <c:pt idx="17882">
                  <c:v>-3.2746670144813195E-2</c:v>
                </c:pt>
                <c:pt idx="17883">
                  <c:v>-3.1836826284386277E-2</c:v>
                </c:pt>
                <c:pt idx="17884">
                  <c:v>-3.1066958402486577E-2</c:v>
                </c:pt>
                <c:pt idx="17885">
                  <c:v>-3.2676682155549586E-2</c:v>
                </c:pt>
                <c:pt idx="17886">
                  <c:v>-3.1906814273649886E-2</c:v>
                </c:pt>
                <c:pt idx="17887">
                  <c:v>-3.1276922370277405E-2</c:v>
                </c:pt>
                <c:pt idx="17888">
                  <c:v>-3.2256754219967931E-2</c:v>
                </c:pt>
                <c:pt idx="17889">
                  <c:v>-3.1556874327331841E-2</c:v>
                </c:pt>
                <c:pt idx="17890">
                  <c:v>-3.0996970413222968E-2</c:v>
                </c:pt>
                <c:pt idx="17891">
                  <c:v>-3.2466718187758759E-2</c:v>
                </c:pt>
                <c:pt idx="17892">
                  <c:v>-3.1556874327331841E-2</c:v>
                </c:pt>
                <c:pt idx="17893">
                  <c:v>-3.1066958402486577E-2</c:v>
                </c:pt>
                <c:pt idx="17894">
                  <c:v>-3.2676682155549586E-2</c:v>
                </c:pt>
                <c:pt idx="17895">
                  <c:v>-3.2116778241440713E-2</c:v>
                </c:pt>
                <c:pt idx="17896">
                  <c:v>-3.1206934381013796E-2</c:v>
                </c:pt>
                <c:pt idx="17897">
                  <c:v>-3.2396730198495149E-2</c:v>
                </c:pt>
                <c:pt idx="17898">
                  <c:v>-3.162686231659545E-2</c:v>
                </c:pt>
                <c:pt idx="17899">
                  <c:v>-3.0926982423959359E-2</c:v>
                </c:pt>
                <c:pt idx="17900">
                  <c:v>-3.2886646123340413E-2</c:v>
                </c:pt>
                <c:pt idx="17901">
                  <c:v>-3.1346910359541014E-2</c:v>
                </c:pt>
                <c:pt idx="17902">
                  <c:v>-3.1066958402486577E-2</c:v>
                </c:pt>
                <c:pt idx="17903">
                  <c:v>-3.2536706177022368E-2</c:v>
                </c:pt>
                <c:pt idx="17904">
                  <c:v>-3.1906814273649886E-2</c:v>
                </c:pt>
                <c:pt idx="17905">
                  <c:v>-3.1276922370277405E-2</c:v>
                </c:pt>
                <c:pt idx="17906">
                  <c:v>-3.2186766230704322E-2</c:v>
                </c:pt>
                <c:pt idx="17907">
                  <c:v>-3.1906814273649886E-2</c:v>
                </c:pt>
                <c:pt idx="17908">
                  <c:v>-3.0717018456168532E-2</c:v>
                </c:pt>
                <c:pt idx="17909">
                  <c:v>-3.2186766230704322E-2</c:v>
                </c:pt>
                <c:pt idx="17910">
                  <c:v>-3.1696850305859059E-2</c:v>
                </c:pt>
                <c:pt idx="17911">
                  <c:v>-3.1066958402486577E-2</c:v>
                </c:pt>
                <c:pt idx="17912">
                  <c:v>-3.2396730198495149E-2</c:v>
                </c:pt>
                <c:pt idx="17913">
                  <c:v>-3.1906814273649886E-2</c:v>
                </c:pt>
                <c:pt idx="17914">
                  <c:v>-3.0926982423959359E-2</c:v>
                </c:pt>
                <c:pt idx="17915">
                  <c:v>-3.232674220923154E-2</c:v>
                </c:pt>
                <c:pt idx="17916">
                  <c:v>-3.1696850305859059E-2</c:v>
                </c:pt>
                <c:pt idx="17917">
                  <c:v>-3.0996970413222968E-2</c:v>
                </c:pt>
                <c:pt idx="17918">
                  <c:v>-3.2466718187758759E-2</c:v>
                </c:pt>
                <c:pt idx="17919">
                  <c:v>-3.1276922370277405E-2</c:v>
                </c:pt>
                <c:pt idx="17920">
                  <c:v>-3.1276922370277405E-2</c:v>
                </c:pt>
                <c:pt idx="17921">
                  <c:v>-3.2886646123340413E-2</c:v>
                </c:pt>
                <c:pt idx="17922">
                  <c:v>-3.1766838295122668E-2</c:v>
                </c:pt>
                <c:pt idx="17923">
                  <c:v>-3.0577042477641314E-2</c:v>
                </c:pt>
                <c:pt idx="17924">
                  <c:v>-3.2256754219967931E-2</c:v>
                </c:pt>
                <c:pt idx="17925">
                  <c:v>-3.1346910359541014E-2</c:v>
                </c:pt>
                <c:pt idx="17926">
                  <c:v>-3.1276922370277405E-2</c:v>
                </c:pt>
                <c:pt idx="17927">
                  <c:v>-3.2396730198495149E-2</c:v>
                </c:pt>
                <c:pt idx="17928">
                  <c:v>-3.1556874327331841E-2</c:v>
                </c:pt>
                <c:pt idx="17929">
                  <c:v>-3.1486886338068232E-2</c:v>
                </c:pt>
                <c:pt idx="17930">
                  <c:v>-3.2396730198495149E-2</c:v>
                </c:pt>
                <c:pt idx="17931">
                  <c:v>-3.1696850305859059E-2</c:v>
                </c:pt>
                <c:pt idx="17932">
                  <c:v>-3.1276922370277405E-2</c:v>
                </c:pt>
                <c:pt idx="17933">
                  <c:v>-3.2466718187758759E-2</c:v>
                </c:pt>
                <c:pt idx="17934">
                  <c:v>-3.1766838295122668E-2</c:v>
                </c:pt>
                <c:pt idx="17935">
                  <c:v>-3.1276922370277405E-2</c:v>
                </c:pt>
                <c:pt idx="17936">
                  <c:v>-3.3236586069658458E-2</c:v>
                </c:pt>
                <c:pt idx="17937">
                  <c:v>-3.1906814273649886E-2</c:v>
                </c:pt>
                <c:pt idx="17938">
                  <c:v>-3.1276922370277405E-2</c:v>
                </c:pt>
                <c:pt idx="17939">
                  <c:v>-3.2466718187758759E-2</c:v>
                </c:pt>
                <c:pt idx="17940">
                  <c:v>-3.1556874327331841E-2</c:v>
                </c:pt>
                <c:pt idx="17941">
                  <c:v>-3.0996970413222968E-2</c:v>
                </c:pt>
                <c:pt idx="17942">
                  <c:v>-3.232674220923154E-2</c:v>
                </c:pt>
                <c:pt idx="17943">
                  <c:v>-3.1556874327331841E-2</c:v>
                </c:pt>
                <c:pt idx="17944">
                  <c:v>-3.1206934381013796E-2</c:v>
                </c:pt>
                <c:pt idx="17945">
                  <c:v>-3.2116778241440713E-2</c:v>
                </c:pt>
                <c:pt idx="17946">
                  <c:v>-3.1346910359541014E-2</c:v>
                </c:pt>
                <c:pt idx="17947">
                  <c:v>-3.0996970413222968E-2</c:v>
                </c:pt>
                <c:pt idx="17948">
                  <c:v>-3.2396730198495149E-2</c:v>
                </c:pt>
                <c:pt idx="17949">
                  <c:v>-3.1416898348804623E-2</c:v>
                </c:pt>
                <c:pt idx="17950">
                  <c:v>-3.1066958402486577E-2</c:v>
                </c:pt>
                <c:pt idx="17951">
                  <c:v>-3.2396730198495149E-2</c:v>
                </c:pt>
                <c:pt idx="17952">
                  <c:v>-3.1486886338068232E-2</c:v>
                </c:pt>
                <c:pt idx="17953">
                  <c:v>-3.085699443469575E-2</c:v>
                </c:pt>
                <c:pt idx="17954">
                  <c:v>-3.2396730198495149E-2</c:v>
                </c:pt>
                <c:pt idx="17955">
                  <c:v>-3.1206934381013796E-2</c:v>
                </c:pt>
                <c:pt idx="17956">
                  <c:v>-3.1066958402486577E-2</c:v>
                </c:pt>
                <c:pt idx="17957">
                  <c:v>-3.232674220923154E-2</c:v>
                </c:pt>
                <c:pt idx="17958">
                  <c:v>-3.1696850305859059E-2</c:v>
                </c:pt>
                <c:pt idx="17959">
                  <c:v>-3.1276922370277405E-2</c:v>
                </c:pt>
                <c:pt idx="17960">
                  <c:v>-3.232674220923154E-2</c:v>
                </c:pt>
                <c:pt idx="17961">
                  <c:v>-3.1766838295122668E-2</c:v>
                </c:pt>
                <c:pt idx="17962">
                  <c:v>-3.085699443469575E-2</c:v>
                </c:pt>
                <c:pt idx="17963">
                  <c:v>-3.232674220923154E-2</c:v>
                </c:pt>
                <c:pt idx="17964">
                  <c:v>-3.1766838295122668E-2</c:v>
                </c:pt>
                <c:pt idx="17965">
                  <c:v>-3.1066958402486577E-2</c:v>
                </c:pt>
                <c:pt idx="17966">
                  <c:v>-3.2676682155549586E-2</c:v>
                </c:pt>
                <c:pt idx="17967">
                  <c:v>-3.1696850305859059E-2</c:v>
                </c:pt>
                <c:pt idx="17968">
                  <c:v>-3.1066958402486577E-2</c:v>
                </c:pt>
                <c:pt idx="17969">
                  <c:v>-3.2536706177022368E-2</c:v>
                </c:pt>
                <c:pt idx="17970">
                  <c:v>-3.1836826284386277E-2</c:v>
                </c:pt>
                <c:pt idx="17971">
                  <c:v>-3.0926982423959359E-2</c:v>
                </c:pt>
                <c:pt idx="17972">
                  <c:v>-3.232674220923154E-2</c:v>
                </c:pt>
                <c:pt idx="17973">
                  <c:v>-3.1906814273649886E-2</c:v>
                </c:pt>
                <c:pt idx="17974">
                  <c:v>-3.1416898348804623E-2</c:v>
                </c:pt>
                <c:pt idx="17975">
                  <c:v>-3.2606694166285977E-2</c:v>
                </c:pt>
                <c:pt idx="17976">
                  <c:v>-3.1696850305859059E-2</c:v>
                </c:pt>
                <c:pt idx="17977">
                  <c:v>-3.0996970413222968E-2</c:v>
                </c:pt>
                <c:pt idx="17978">
                  <c:v>-3.2956634112604022E-2</c:v>
                </c:pt>
                <c:pt idx="17979">
                  <c:v>-3.1486886338068232E-2</c:v>
                </c:pt>
                <c:pt idx="17980">
                  <c:v>-3.0717018456168532E-2</c:v>
                </c:pt>
                <c:pt idx="17981">
                  <c:v>-3.2536706177022368E-2</c:v>
                </c:pt>
                <c:pt idx="17982">
                  <c:v>-3.1696850305859059E-2</c:v>
                </c:pt>
                <c:pt idx="17983">
                  <c:v>-3.1206934381013796E-2</c:v>
                </c:pt>
                <c:pt idx="17984">
                  <c:v>-3.2186766230704322E-2</c:v>
                </c:pt>
                <c:pt idx="17985">
                  <c:v>-3.1906814273649886E-2</c:v>
                </c:pt>
                <c:pt idx="17986">
                  <c:v>-3.1276922370277405E-2</c:v>
                </c:pt>
                <c:pt idx="17987">
                  <c:v>-3.232674220923154E-2</c:v>
                </c:pt>
                <c:pt idx="17988">
                  <c:v>-3.1696850305859059E-2</c:v>
                </c:pt>
                <c:pt idx="17989">
                  <c:v>-3.1136946391750187E-2</c:v>
                </c:pt>
                <c:pt idx="17990">
                  <c:v>-3.1976802262913495E-2</c:v>
                </c:pt>
                <c:pt idx="17991">
                  <c:v>-3.1696850305859059E-2</c:v>
                </c:pt>
                <c:pt idx="17992">
                  <c:v>-3.1206934381013796E-2</c:v>
                </c:pt>
                <c:pt idx="17993">
                  <c:v>-3.2606694166285977E-2</c:v>
                </c:pt>
                <c:pt idx="17994">
                  <c:v>-3.1346910359541014E-2</c:v>
                </c:pt>
                <c:pt idx="17995">
                  <c:v>-3.1136946391750187E-2</c:v>
                </c:pt>
                <c:pt idx="17996">
                  <c:v>-3.2536706177022368E-2</c:v>
                </c:pt>
                <c:pt idx="17997">
                  <c:v>-3.1276922370277405E-2</c:v>
                </c:pt>
                <c:pt idx="17998">
                  <c:v>-3.0926982423959359E-2</c:v>
                </c:pt>
                <c:pt idx="17999">
                  <c:v>-3.2606694166285977E-2</c:v>
                </c:pt>
                <c:pt idx="18000">
                  <c:v>-3.162686231659545E-2</c:v>
                </c:pt>
                <c:pt idx="18001">
                  <c:v>-3.1136946391750187E-2</c:v>
                </c:pt>
                <c:pt idx="18002">
                  <c:v>-3.2536706177022368E-2</c:v>
                </c:pt>
                <c:pt idx="18003">
                  <c:v>-3.1556874327331841E-2</c:v>
                </c:pt>
                <c:pt idx="18004">
                  <c:v>-3.1206934381013796E-2</c:v>
                </c:pt>
                <c:pt idx="18005">
                  <c:v>-3.2466718187758759E-2</c:v>
                </c:pt>
                <c:pt idx="18006">
                  <c:v>-3.1696850305859059E-2</c:v>
                </c:pt>
                <c:pt idx="18007">
                  <c:v>-3.0717018456168532E-2</c:v>
                </c:pt>
                <c:pt idx="18008">
                  <c:v>-3.2256754219967931E-2</c:v>
                </c:pt>
                <c:pt idx="18009">
                  <c:v>-3.1486886338068232E-2</c:v>
                </c:pt>
                <c:pt idx="18010">
                  <c:v>-3.1136946391750187E-2</c:v>
                </c:pt>
                <c:pt idx="18011">
                  <c:v>-3.2746670144813195E-2</c:v>
                </c:pt>
                <c:pt idx="18012">
                  <c:v>-3.162686231659545E-2</c:v>
                </c:pt>
                <c:pt idx="18013">
                  <c:v>-3.0647030466904923E-2</c:v>
                </c:pt>
                <c:pt idx="18014">
                  <c:v>-3.2466718187758759E-2</c:v>
                </c:pt>
                <c:pt idx="18015">
                  <c:v>-3.1696850305859059E-2</c:v>
                </c:pt>
                <c:pt idx="18016">
                  <c:v>-3.1066958402486577E-2</c:v>
                </c:pt>
                <c:pt idx="18017">
                  <c:v>-3.2536706177022368E-2</c:v>
                </c:pt>
                <c:pt idx="18018">
                  <c:v>-3.1486886338068232E-2</c:v>
                </c:pt>
                <c:pt idx="18019">
                  <c:v>-3.1066958402486577E-2</c:v>
                </c:pt>
                <c:pt idx="18020">
                  <c:v>-3.2746670144813195E-2</c:v>
                </c:pt>
                <c:pt idx="18021">
                  <c:v>-3.2116778241440713E-2</c:v>
                </c:pt>
                <c:pt idx="18022">
                  <c:v>-3.0507054488377705E-2</c:v>
                </c:pt>
                <c:pt idx="18023">
                  <c:v>-3.232674220923154E-2</c:v>
                </c:pt>
                <c:pt idx="18024">
                  <c:v>-3.1556874327331841E-2</c:v>
                </c:pt>
                <c:pt idx="18025">
                  <c:v>-3.0926982423959359E-2</c:v>
                </c:pt>
                <c:pt idx="18026">
                  <c:v>-3.2536706177022368E-2</c:v>
                </c:pt>
                <c:pt idx="18027">
                  <c:v>-3.1556874327331841E-2</c:v>
                </c:pt>
                <c:pt idx="18028">
                  <c:v>-3.1556874327331841E-2</c:v>
                </c:pt>
                <c:pt idx="18029">
                  <c:v>-3.2816658134076804E-2</c:v>
                </c:pt>
                <c:pt idx="18030">
                  <c:v>-3.162686231659545E-2</c:v>
                </c:pt>
                <c:pt idx="18031">
                  <c:v>-3.1136946391750187E-2</c:v>
                </c:pt>
                <c:pt idx="18032">
                  <c:v>-3.2676682155549586E-2</c:v>
                </c:pt>
                <c:pt idx="18033">
                  <c:v>-3.1836826284386277E-2</c:v>
                </c:pt>
                <c:pt idx="18034">
                  <c:v>-3.0996970413222968E-2</c:v>
                </c:pt>
                <c:pt idx="18035">
                  <c:v>-3.2536706177022368E-2</c:v>
                </c:pt>
                <c:pt idx="18036">
                  <c:v>-3.1486886338068232E-2</c:v>
                </c:pt>
                <c:pt idx="18037">
                  <c:v>-3.0437066499114096E-2</c:v>
                </c:pt>
                <c:pt idx="18038">
                  <c:v>-3.2536706177022368E-2</c:v>
                </c:pt>
                <c:pt idx="18039">
                  <c:v>-3.1766838295122668E-2</c:v>
                </c:pt>
                <c:pt idx="18040">
                  <c:v>-3.085699443469575E-2</c:v>
                </c:pt>
                <c:pt idx="18041">
                  <c:v>-3.2746670144813195E-2</c:v>
                </c:pt>
                <c:pt idx="18042">
                  <c:v>-3.1836826284386277E-2</c:v>
                </c:pt>
                <c:pt idx="18043">
                  <c:v>-3.1136946391750187E-2</c:v>
                </c:pt>
                <c:pt idx="18044">
                  <c:v>-3.232674220923154E-2</c:v>
                </c:pt>
                <c:pt idx="18045">
                  <c:v>-3.1766838295122668E-2</c:v>
                </c:pt>
                <c:pt idx="18046">
                  <c:v>-3.0996970413222968E-2</c:v>
                </c:pt>
                <c:pt idx="18047">
                  <c:v>-3.2256754219967931E-2</c:v>
                </c:pt>
                <c:pt idx="18048">
                  <c:v>-3.1696850305859059E-2</c:v>
                </c:pt>
                <c:pt idx="18049">
                  <c:v>-3.0926982423959359E-2</c:v>
                </c:pt>
                <c:pt idx="18050">
                  <c:v>-3.2816658134076804E-2</c:v>
                </c:pt>
                <c:pt idx="18051">
                  <c:v>-3.1486886338068232E-2</c:v>
                </c:pt>
                <c:pt idx="18052">
                  <c:v>-3.0996970413222968E-2</c:v>
                </c:pt>
                <c:pt idx="18053">
                  <c:v>-3.2536706177022368E-2</c:v>
                </c:pt>
                <c:pt idx="18054">
                  <c:v>-3.1696850305859059E-2</c:v>
                </c:pt>
                <c:pt idx="18055">
                  <c:v>-3.1276922370277405E-2</c:v>
                </c:pt>
                <c:pt idx="18056">
                  <c:v>-3.2536706177022368E-2</c:v>
                </c:pt>
                <c:pt idx="18057">
                  <c:v>-3.1696850305859059E-2</c:v>
                </c:pt>
                <c:pt idx="18058">
                  <c:v>-3.0507054488377705E-2</c:v>
                </c:pt>
                <c:pt idx="18059">
                  <c:v>-3.2746670144813195E-2</c:v>
                </c:pt>
                <c:pt idx="18060">
                  <c:v>-3.1416898348804623E-2</c:v>
                </c:pt>
                <c:pt idx="18061">
                  <c:v>-3.1136946391750187E-2</c:v>
                </c:pt>
                <c:pt idx="18062">
                  <c:v>-3.2676682155549586E-2</c:v>
                </c:pt>
                <c:pt idx="18063">
                  <c:v>-3.1556874327331841E-2</c:v>
                </c:pt>
                <c:pt idx="18064">
                  <c:v>-3.0926982423959359E-2</c:v>
                </c:pt>
                <c:pt idx="18065">
                  <c:v>-3.2536706177022368E-2</c:v>
                </c:pt>
                <c:pt idx="18066">
                  <c:v>-3.1836826284386277E-2</c:v>
                </c:pt>
                <c:pt idx="18067">
                  <c:v>-3.1486886338068232E-2</c:v>
                </c:pt>
                <c:pt idx="18068">
                  <c:v>-3.2676682155549586E-2</c:v>
                </c:pt>
                <c:pt idx="18069">
                  <c:v>-3.1906814273649886E-2</c:v>
                </c:pt>
                <c:pt idx="18070">
                  <c:v>-3.1276922370277405E-2</c:v>
                </c:pt>
                <c:pt idx="18071">
                  <c:v>-3.2256754219967931E-2</c:v>
                </c:pt>
                <c:pt idx="18072">
                  <c:v>-3.1276922370277405E-2</c:v>
                </c:pt>
                <c:pt idx="18073">
                  <c:v>-3.1276922370277405E-2</c:v>
                </c:pt>
                <c:pt idx="18074">
                  <c:v>-3.2116778241440713E-2</c:v>
                </c:pt>
                <c:pt idx="18075">
                  <c:v>-3.1696850305859059E-2</c:v>
                </c:pt>
                <c:pt idx="18076">
                  <c:v>-3.1066958402486577E-2</c:v>
                </c:pt>
                <c:pt idx="18077">
                  <c:v>-3.2606694166285977E-2</c:v>
                </c:pt>
                <c:pt idx="18078">
                  <c:v>-3.1766838295122668E-2</c:v>
                </c:pt>
                <c:pt idx="18079">
                  <c:v>-3.0926982423959359E-2</c:v>
                </c:pt>
                <c:pt idx="18080">
                  <c:v>-3.2746670144813195E-2</c:v>
                </c:pt>
                <c:pt idx="18081">
                  <c:v>-3.1486886338068232E-2</c:v>
                </c:pt>
                <c:pt idx="18082">
                  <c:v>-3.1066958402486577E-2</c:v>
                </c:pt>
                <c:pt idx="18083">
                  <c:v>-3.2816658134076804E-2</c:v>
                </c:pt>
                <c:pt idx="18084">
                  <c:v>-3.162686231659545E-2</c:v>
                </c:pt>
                <c:pt idx="18085">
                  <c:v>-3.1276922370277405E-2</c:v>
                </c:pt>
                <c:pt idx="18086">
                  <c:v>-3.2396730198495149E-2</c:v>
                </c:pt>
                <c:pt idx="18087">
                  <c:v>-3.1416898348804623E-2</c:v>
                </c:pt>
                <c:pt idx="18088">
                  <c:v>-3.085699443469575E-2</c:v>
                </c:pt>
                <c:pt idx="18089">
                  <c:v>-3.2256754219967931E-2</c:v>
                </c:pt>
                <c:pt idx="18090">
                  <c:v>-3.1836826284386277E-2</c:v>
                </c:pt>
                <c:pt idx="18091">
                  <c:v>-3.1486886338068232E-2</c:v>
                </c:pt>
                <c:pt idx="18092">
                  <c:v>-3.232674220923154E-2</c:v>
                </c:pt>
                <c:pt idx="18093">
                  <c:v>-3.1346910359541014E-2</c:v>
                </c:pt>
                <c:pt idx="18094">
                  <c:v>-3.1486886338068232E-2</c:v>
                </c:pt>
                <c:pt idx="18095">
                  <c:v>-3.2816658134076804E-2</c:v>
                </c:pt>
                <c:pt idx="18096">
                  <c:v>-3.1976802262913495E-2</c:v>
                </c:pt>
                <c:pt idx="18097">
                  <c:v>-3.085699443469575E-2</c:v>
                </c:pt>
                <c:pt idx="18098">
                  <c:v>-3.2816658134076804E-2</c:v>
                </c:pt>
                <c:pt idx="18099">
                  <c:v>-3.1416898348804623E-2</c:v>
                </c:pt>
                <c:pt idx="18100">
                  <c:v>-3.1066958402486577E-2</c:v>
                </c:pt>
                <c:pt idx="18101">
                  <c:v>-3.2536706177022368E-2</c:v>
                </c:pt>
                <c:pt idx="18102">
                  <c:v>-3.1696850305859059E-2</c:v>
                </c:pt>
                <c:pt idx="18103">
                  <c:v>-3.1346910359541014E-2</c:v>
                </c:pt>
                <c:pt idx="18104">
                  <c:v>-3.2676682155549586E-2</c:v>
                </c:pt>
                <c:pt idx="18105">
                  <c:v>-3.162686231659545E-2</c:v>
                </c:pt>
                <c:pt idx="18106">
                  <c:v>-3.1066958402486577E-2</c:v>
                </c:pt>
                <c:pt idx="18107">
                  <c:v>-3.2746670144813195E-2</c:v>
                </c:pt>
                <c:pt idx="18108">
                  <c:v>-3.1486886338068232E-2</c:v>
                </c:pt>
                <c:pt idx="18109">
                  <c:v>-3.0996970413222968E-2</c:v>
                </c:pt>
                <c:pt idx="18110">
                  <c:v>-3.2396730198495149E-2</c:v>
                </c:pt>
                <c:pt idx="18111">
                  <c:v>-3.1766838295122668E-2</c:v>
                </c:pt>
                <c:pt idx="18112">
                  <c:v>-3.1416898348804623E-2</c:v>
                </c:pt>
                <c:pt idx="18113">
                  <c:v>-3.2256754219967931E-2</c:v>
                </c:pt>
                <c:pt idx="18114">
                  <c:v>-3.1416898348804623E-2</c:v>
                </c:pt>
                <c:pt idx="18115">
                  <c:v>-3.1276922370277405E-2</c:v>
                </c:pt>
                <c:pt idx="18116">
                  <c:v>-3.2746670144813195E-2</c:v>
                </c:pt>
                <c:pt idx="18117">
                  <c:v>-3.1416898348804623E-2</c:v>
                </c:pt>
                <c:pt idx="18118">
                  <c:v>-3.0926982423959359E-2</c:v>
                </c:pt>
                <c:pt idx="18119">
                  <c:v>-3.232674220923154E-2</c:v>
                </c:pt>
                <c:pt idx="18120">
                  <c:v>-3.162686231659545E-2</c:v>
                </c:pt>
                <c:pt idx="18121">
                  <c:v>-3.1066958402486577E-2</c:v>
                </c:pt>
                <c:pt idx="18122">
                  <c:v>-3.2186766230704322E-2</c:v>
                </c:pt>
                <c:pt idx="18123">
                  <c:v>-3.1416898348804623E-2</c:v>
                </c:pt>
                <c:pt idx="18124">
                  <c:v>-3.0926982423959359E-2</c:v>
                </c:pt>
                <c:pt idx="18125">
                  <c:v>-3.232674220923154E-2</c:v>
                </c:pt>
                <c:pt idx="18126">
                  <c:v>-3.1486886338068232E-2</c:v>
                </c:pt>
                <c:pt idx="18127">
                  <c:v>-3.1346910359541014E-2</c:v>
                </c:pt>
                <c:pt idx="18128">
                  <c:v>-3.2116778241440713E-2</c:v>
                </c:pt>
                <c:pt idx="18129">
                  <c:v>-3.1416898348804623E-2</c:v>
                </c:pt>
                <c:pt idx="18130">
                  <c:v>-3.1066958402486577E-2</c:v>
                </c:pt>
                <c:pt idx="18131">
                  <c:v>-3.2816658134076804E-2</c:v>
                </c:pt>
                <c:pt idx="18132">
                  <c:v>-3.1836826284386277E-2</c:v>
                </c:pt>
                <c:pt idx="18133">
                  <c:v>-3.1066958402486577E-2</c:v>
                </c:pt>
                <c:pt idx="18134">
                  <c:v>-3.2606694166285977E-2</c:v>
                </c:pt>
                <c:pt idx="18135">
                  <c:v>-3.1836826284386277E-2</c:v>
                </c:pt>
                <c:pt idx="18136">
                  <c:v>-3.085699443469575E-2</c:v>
                </c:pt>
                <c:pt idx="18137">
                  <c:v>-3.2396730198495149E-2</c:v>
                </c:pt>
                <c:pt idx="18138">
                  <c:v>-3.1486886338068232E-2</c:v>
                </c:pt>
                <c:pt idx="18139">
                  <c:v>-3.1066958402486577E-2</c:v>
                </c:pt>
                <c:pt idx="18140">
                  <c:v>-3.2816658134076804E-2</c:v>
                </c:pt>
                <c:pt idx="18141">
                  <c:v>-3.1556874327331841E-2</c:v>
                </c:pt>
                <c:pt idx="18142">
                  <c:v>-3.1346910359541014E-2</c:v>
                </c:pt>
                <c:pt idx="18143">
                  <c:v>-3.2466718187758759E-2</c:v>
                </c:pt>
                <c:pt idx="18144">
                  <c:v>-3.1346910359541014E-2</c:v>
                </c:pt>
                <c:pt idx="18145">
                  <c:v>-3.1206934381013796E-2</c:v>
                </c:pt>
                <c:pt idx="18146">
                  <c:v>-3.2536706177022368E-2</c:v>
                </c:pt>
                <c:pt idx="18147">
                  <c:v>-3.1486886338068232E-2</c:v>
                </c:pt>
                <c:pt idx="18148">
                  <c:v>-3.1066958402486577E-2</c:v>
                </c:pt>
                <c:pt idx="18149">
                  <c:v>-3.2676682155549586E-2</c:v>
                </c:pt>
                <c:pt idx="18150">
                  <c:v>-3.1906814273649886E-2</c:v>
                </c:pt>
                <c:pt idx="18151">
                  <c:v>-3.085699443469575E-2</c:v>
                </c:pt>
                <c:pt idx="18152">
                  <c:v>-3.2466718187758759E-2</c:v>
                </c:pt>
                <c:pt idx="18153">
                  <c:v>-3.1696850305859059E-2</c:v>
                </c:pt>
                <c:pt idx="18154">
                  <c:v>-3.0787006445432141E-2</c:v>
                </c:pt>
                <c:pt idx="18155">
                  <c:v>-3.2466718187758759E-2</c:v>
                </c:pt>
                <c:pt idx="18156">
                  <c:v>-3.162686231659545E-2</c:v>
                </c:pt>
                <c:pt idx="18157">
                  <c:v>-3.1276922370277405E-2</c:v>
                </c:pt>
                <c:pt idx="18158">
                  <c:v>-3.2606694166285977E-2</c:v>
                </c:pt>
                <c:pt idx="18159">
                  <c:v>-3.1416898348804623E-2</c:v>
                </c:pt>
                <c:pt idx="18160">
                  <c:v>-3.0996970413222968E-2</c:v>
                </c:pt>
                <c:pt idx="18161">
                  <c:v>-3.2466718187758759E-2</c:v>
                </c:pt>
                <c:pt idx="18162">
                  <c:v>-3.1696850305859059E-2</c:v>
                </c:pt>
                <c:pt idx="18163">
                  <c:v>-3.085699443469575E-2</c:v>
                </c:pt>
                <c:pt idx="18164">
                  <c:v>-3.232674220923154E-2</c:v>
                </c:pt>
                <c:pt idx="18165">
                  <c:v>-3.1416898348804623E-2</c:v>
                </c:pt>
                <c:pt idx="18166">
                  <c:v>-3.085699443469575E-2</c:v>
                </c:pt>
                <c:pt idx="18167">
                  <c:v>-3.232674220923154E-2</c:v>
                </c:pt>
                <c:pt idx="18168">
                  <c:v>-3.1486886338068232E-2</c:v>
                </c:pt>
                <c:pt idx="18169">
                  <c:v>-3.1276922370277405E-2</c:v>
                </c:pt>
                <c:pt idx="18170">
                  <c:v>-3.2606694166285977E-2</c:v>
                </c:pt>
                <c:pt idx="18171">
                  <c:v>-3.1416898348804623E-2</c:v>
                </c:pt>
                <c:pt idx="18172">
                  <c:v>-3.1136946391750187E-2</c:v>
                </c:pt>
                <c:pt idx="18173">
                  <c:v>-3.2466718187758759E-2</c:v>
                </c:pt>
                <c:pt idx="18174">
                  <c:v>-3.1416898348804623E-2</c:v>
                </c:pt>
                <c:pt idx="18175">
                  <c:v>-3.1416898348804623E-2</c:v>
                </c:pt>
                <c:pt idx="18176">
                  <c:v>-3.2256754219967931E-2</c:v>
                </c:pt>
                <c:pt idx="18177">
                  <c:v>-3.1906814273649886E-2</c:v>
                </c:pt>
                <c:pt idx="18178">
                  <c:v>-3.1276922370277405E-2</c:v>
                </c:pt>
                <c:pt idx="18179">
                  <c:v>-3.232674220923154E-2</c:v>
                </c:pt>
                <c:pt idx="18180">
                  <c:v>-3.2116778241440713E-2</c:v>
                </c:pt>
                <c:pt idx="18181">
                  <c:v>-3.1066958402486577E-2</c:v>
                </c:pt>
                <c:pt idx="18182">
                  <c:v>-3.2606694166285977E-2</c:v>
                </c:pt>
                <c:pt idx="18183">
                  <c:v>-3.1276922370277405E-2</c:v>
                </c:pt>
                <c:pt idx="18184">
                  <c:v>-3.0996970413222968E-2</c:v>
                </c:pt>
                <c:pt idx="18185">
                  <c:v>-3.2606694166285977E-2</c:v>
                </c:pt>
                <c:pt idx="18186">
                  <c:v>-3.162686231659545E-2</c:v>
                </c:pt>
                <c:pt idx="18187">
                  <c:v>-3.0926982423959359E-2</c:v>
                </c:pt>
                <c:pt idx="18188">
                  <c:v>-3.2256754219967931E-2</c:v>
                </c:pt>
                <c:pt idx="18189">
                  <c:v>-3.2116778241440713E-2</c:v>
                </c:pt>
                <c:pt idx="18190">
                  <c:v>-3.1416898348804623E-2</c:v>
                </c:pt>
                <c:pt idx="18191">
                  <c:v>-3.2256754219967931E-2</c:v>
                </c:pt>
                <c:pt idx="18192">
                  <c:v>-3.1416898348804623E-2</c:v>
                </c:pt>
                <c:pt idx="18193">
                  <c:v>-3.0926982423959359E-2</c:v>
                </c:pt>
                <c:pt idx="18194">
                  <c:v>-3.2606694166285977E-2</c:v>
                </c:pt>
                <c:pt idx="18195">
                  <c:v>-3.1346910359541014E-2</c:v>
                </c:pt>
                <c:pt idx="18196">
                  <c:v>-3.1066958402486577E-2</c:v>
                </c:pt>
                <c:pt idx="18197">
                  <c:v>-3.2886646123340413E-2</c:v>
                </c:pt>
                <c:pt idx="18198">
                  <c:v>-3.1346910359541014E-2</c:v>
                </c:pt>
                <c:pt idx="18199">
                  <c:v>-3.1066958402486577E-2</c:v>
                </c:pt>
                <c:pt idx="18200">
                  <c:v>-3.2606694166285977E-2</c:v>
                </c:pt>
                <c:pt idx="18201">
                  <c:v>-3.2046790252177104E-2</c:v>
                </c:pt>
                <c:pt idx="18202">
                  <c:v>-3.0996970413222968E-2</c:v>
                </c:pt>
                <c:pt idx="18203">
                  <c:v>-3.2956634112604022E-2</c:v>
                </c:pt>
                <c:pt idx="18204">
                  <c:v>-3.1906814273649886E-2</c:v>
                </c:pt>
                <c:pt idx="18205">
                  <c:v>-3.1136946391750187E-2</c:v>
                </c:pt>
                <c:pt idx="18206">
                  <c:v>-3.2676682155549586E-2</c:v>
                </c:pt>
                <c:pt idx="18207">
                  <c:v>-3.1836826284386277E-2</c:v>
                </c:pt>
                <c:pt idx="18208">
                  <c:v>-3.0996970413222968E-2</c:v>
                </c:pt>
                <c:pt idx="18209">
                  <c:v>-3.2186766230704322E-2</c:v>
                </c:pt>
                <c:pt idx="18210">
                  <c:v>-3.1416898348804623E-2</c:v>
                </c:pt>
                <c:pt idx="18211">
                  <c:v>-3.1136946391750187E-2</c:v>
                </c:pt>
                <c:pt idx="18212">
                  <c:v>-3.2396730198495149E-2</c:v>
                </c:pt>
                <c:pt idx="18213">
                  <c:v>-3.1486886338068232E-2</c:v>
                </c:pt>
                <c:pt idx="18214">
                  <c:v>-3.0787006445432141E-2</c:v>
                </c:pt>
                <c:pt idx="18215">
                  <c:v>-3.2466718187758759E-2</c:v>
                </c:pt>
                <c:pt idx="18216">
                  <c:v>-3.1696850305859059E-2</c:v>
                </c:pt>
                <c:pt idx="18217">
                  <c:v>-3.1066958402486577E-2</c:v>
                </c:pt>
                <c:pt idx="18218">
                  <c:v>-3.2676682155549586E-2</c:v>
                </c:pt>
                <c:pt idx="18219">
                  <c:v>-3.1486886338068232E-2</c:v>
                </c:pt>
                <c:pt idx="18220">
                  <c:v>-3.085699443469575E-2</c:v>
                </c:pt>
                <c:pt idx="18221">
                  <c:v>-3.2676682155549586E-2</c:v>
                </c:pt>
                <c:pt idx="18222">
                  <c:v>-3.1556874327331841E-2</c:v>
                </c:pt>
                <c:pt idx="18223">
                  <c:v>-3.1346910359541014E-2</c:v>
                </c:pt>
                <c:pt idx="18224">
                  <c:v>-3.309661009113124E-2</c:v>
                </c:pt>
                <c:pt idx="18225">
                  <c:v>-3.1696850305859059E-2</c:v>
                </c:pt>
                <c:pt idx="18226">
                  <c:v>-3.1276922370277405E-2</c:v>
                </c:pt>
                <c:pt idx="18227">
                  <c:v>-3.2396730198495149E-2</c:v>
                </c:pt>
                <c:pt idx="18228">
                  <c:v>-3.1486886338068232E-2</c:v>
                </c:pt>
                <c:pt idx="18229">
                  <c:v>-3.1206934381013796E-2</c:v>
                </c:pt>
                <c:pt idx="18230">
                  <c:v>-3.2186766230704322E-2</c:v>
                </c:pt>
                <c:pt idx="18231">
                  <c:v>-3.1836826284386277E-2</c:v>
                </c:pt>
                <c:pt idx="18232">
                  <c:v>-3.0926982423959359E-2</c:v>
                </c:pt>
                <c:pt idx="18233">
                  <c:v>-3.232674220923154E-2</c:v>
                </c:pt>
                <c:pt idx="18234">
                  <c:v>-3.1836826284386277E-2</c:v>
                </c:pt>
                <c:pt idx="18235">
                  <c:v>-3.085699443469575E-2</c:v>
                </c:pt>
                <c:pt idx="18236">
                  <c:v>-3.2606694166285977E-2</c:v>
                </c:pt>
                <c:pt idx="18237">
                  <c:v>-3.1416898348804623E-2</c:v>
                </c:pt>
                <c:pt idx="18238">
                  <c:v>-3.0926982423959359E-2</c:v>
                </c:pt>
                <c:pt idx="18239">
                  <c:v>-3.2466718187758759E-2</c:v>
                </c:pt>
                <c:pt idx="18240">
                  <c:v>-3.1906814273649886E-2</c:v>
                </c:pt>
                <c:pt idx="18241">
                  <c:v>-3.0996970413222968E-2</c:v>
                </c:pt>
                <c:pt idx="18242">
                  <c:v>-3.2536706177022368E-2</c:v>
                </c:pt>
                <c:pt idx="18243">
                  <c:v>-3.162686231659545E-2</c:v>
                </c:pt>
                <c:pt idx="18244">
                  <c:v>-3.0996970413222968E-2</c:v>
                </c:pt>
                <c:pt idx="18245">
                  <c:v>-3.2046790252177104E-2</c:v>
                </c:pt>
                <c:pt idx="18246">
                  <c:v>-3.1556874327331841E-2</c:v>
                </c:pt>
                <c:pt idx="18247">
                  <c:v>-3.1136946391750187E-2</c:v>
                </c:pt>
                <c:pt idx="18248">
                  <c:v>-3.2396730198495149E-2</c:v>
                </c:pt>
                <c:pt idx="18249">
                  <c:v>-3.1556874327331841E-2</c:v>
                </c:pt>
                <c:pt idx="18250">
                  <c:v>-3.1206934381013796E-2</c:v>
                </c:pt>
                <c:pt idx="18251">
                  <c:v>-3.3026622101867631E-2</c:v>
                </c:pt>
                <c:pt idx="18252">
                  <c:v>-3.1696850305859059E-2</c:v>
                </c:pt>
                <c:pt idx="18253">
                  <c:v>-3.085699443469575E-2</c:v>
                </c:pt>
                <c:pt idx="18254">
                  <c:v>-3.2816658134076804E-2</c:v>
                </c:pt>
                <c:pt idx="18255">
                  <c:v>-3.1836826284386277E-2</c:v>
                </c:pt>
                <c:pt idx="18256">
                  <c:v>-3.0926982423959359E-2</c:v>
                </c:pt>
                <c:pt idx="18257">
                  <c:v>-3.2536706177022368E-2</c:v>
                </c:pt>
                <c:pt idx="18258">
                  <c:v>-3.1206934381013796E-2</c:v>
                </c:pt>
                <c:pt idx="18259">
                  <c:v>-3.0996970413222968E-2</c:v>
                </c:pt>
                <c:pt idx="18260">
                  <c:v>-3.232674220923154E-2</c:v>
                </c:pt>
                <c:pt idx="18261">
                  <c:v>-3.1976802262913495E-2</c:v>
                </c:pt>
                <c:pt idx="18262">
                  <c:v>-3.1066958402486577E-2</c:v>
                </c:pt>
                <c:pt idx="18263">
                  <c:v>-3.2536706177022368E-2</c:v>
                </c:pt>
                <c:pt idx="18264">
                  <c:v>-3.162686231659545E-2</c:v>
                </c:pt>
                <c:pt idx="18265">
                  <c:v>-3.1346910359541014E-2</c:v>
                </c:pt>
                <c:pt idx="18266">
                  <c:v>-3.2676682155549586E-2</c:v>
                </c:pt>
                <c:pt idx="18267">
                  <c:v>-3.1556874327331841E-2</c:v>
                </c:pt>
                <c:pt idx="18268">
                  <c:v>-3.0717018456168532E-2</c:v>
                </c:pt>
                <c:pt idx="18269">
                  <c:v>-3.2466718187758759E-2</c:v>
                </c:pt>
                <c:pt idx="18270">
                  <c:v>-3.1906814273649886E-2</c:v>
                </c:pt>
                <c:pt idx="18271">
                  <c:v>-3.1416898348804623E-2</c:v>
                </c:pt>
                <c:pt idx="18272">
                  <c:v>-3.2606694166285977E-2</c:v>
                </c:pt>
                <c:pt idx="18273">
                  <c:v>-3.1276922370277405E-2</c:v>
                </c:pt>
                <c:pt idx="18274">
                  <c:v>-3.0717018456168532E-2</c:v>
                </c:pt>
                <c:pt idx="18275">
                  <c:v>-3.2746670144813195E-2</c:v>
                </c:pt>
                <c:pt idx="18276">
                  <c:v>-3.1556874327331841E-2</c:v>
                </c:pt>
                <c:pt idx="18277">
                  <c:v>-3.0996970413222968E-2</c:v>
                </c:pt>
                <c:pt idx="18278">
                  <c:v>-3.2606694166285977E-2</c:v>
                </c:pt>
                <c:pt idx="18279">
                  <c:v>-3.1416898348804623E-2</c:v>
                </c:pt>
                <c:pt idx="18280">
                  <c:v>-3.1486886338068232E-2</c:v>
                </c:pt>
                <c:pt idx="18281">
                  <c:v>-3.2606694166285977E-2</c:v>
                </c:pt>
                <c:pt idx="18282">
                  <c:v>-3.1696850305859059E-2</c:v>
                </c:pt>
                <c:pt idx="18283">
                  <c:v>-3.1416898348804623E-2</c:v>
                </c:pt>
                <c:pt idx="18284">
                  <c:v>-3.2396730198495149E-2</c:v>
                </c:pt>
                <c:pt idx="18285">
                  <c:v>-3.1766838295122668E-2</c:v>
                </c:pt>
                <c:pt idx="18286">
                  <c:v>-3.0717018456168532E-2</c:v>
                </c:pt>
                <c:pt idx="18287">
                  <c:v>-3.2466718187758759E-2</c:v>
                </c:pt>
                <c:pt idx="18288">
                  <c:v>-3.1696850305859059E-2</c:v>
                </c:pt>
                <c:pt idx="18289">
                  <c:v>-3.0926982423959359E-2</c:v>
                </c:pt>
                <c:pt idx="18290">
                  <c:v>-3.3166598080394849E-2</c:v>
                </c:pt>
                <c:pt idx="18291">
                  <c:v>-3.1766838295122668E-2</c:v>
                </c:pt>
                <c:pt idx="18292">
                  <c:v>-3.0926982423959359E-2</c:v>
                </c:pt>
                <c:pt idx="18293">
                  <c:v>-3.2536706177022368E-2</c:v>
                </c:pt>
                <c:pt idx="18294">
                  <c:v>-3.1486886338068232E-2</c:v>
                </c:pt>
                <c:pt idx="18295">
                  <c:v>-3.1486886338068232E-2</c:v>
                </c:pt>
                <c:pt idx="18296">
                  <c:v>-3.232674220923154E-2</c:v>
                </c:pt>
                <c:pt idx="18297">
                  <c:v>-3.1486886338068232E-2</c:v>
                </c:pt>
                <c:pt idx="18298">
                  <c:v>-3.0926982423959359E-2</c:v>
                </c:pt>
                <c:pt idx="18299">
                  <c:v>-3.2886646123340413E-2</c:v>
                </c:pt>
                <c:pt idx="18300">
                  <c:v>-3.1556874327331841E-2</c:v>
                </c:pt>
                <c:pt idx="18301">
                  <c:v>-3.0996970413222968E-2</c:v>
                </c:pt>
                <c:pt idx="18302">
                  <c:v>-3.2466718187758759E-2</c:v>
                </c:pt>
                <c:pt idx="18303">
                  <c:v>-3.162686231659545E-2</c:v>
                </c:pt>
                <c:pt idx="18304">
                  <c:v>-3.1206934381013796E-2</c:v>
                </c:pt>
                <c:pt idx="18305">
                  <c:v>-3.2536706177022368E-2</c:v>
                </c:pt>
                <c:pt idx="18306">
                  <c:v>-3.1696850305859059E-2</c:v>
                </c:pt>
                <c:pt idx="18307">
                  <c:v>-3.1276922370277405E-2</c:v>
                </c:pt>
                <c:pt idx="18308">
                  <c:v>-3.2606694166285977E-2</c:v>
                </c:pt>
                <c:pt idx="18309">
                  <c:v>-3.162686231659545E-2</c:v>
                </c:pt>
                <c:pt idx="18310">
                  <c:v>-3.0717018456168532E-2</c:v>
                </c:pt>
                <c:pt idx="18311">
                  <c:v>-3.2886646123340413E-2</c:v>
                </c:pt>
                <c:pt idx="18312">
                  <c:v>-3.2046790252177104E-2</c:v>
                </c:pt>
                <c:pt idx="18313">
                  <c:v>-3.0787006445432141E-2</c:v>
                </c:pt>
                <c:pt idx="18314">
                  <c:v>-3.232674220923154E-2</c:v>
                </c:pt>
                <c:pt idx="18315">
                  <c:v>-3.1696850305859059E-2</c:v>
                </c:pt>
                <c:pt idx="18316">
                  <c:v>-3.0717018456168532E-2</c:v>
                </c:pt>
                <c:pt idx="18317">
                  <c:v>-3.2466718187758759E-2</c:v>
                </c:pt>
                <c:pt idx="18318">
                  <c:v>-3.162686231659545E-2</c:v>
                </c:pt>
                <c:pt idx="18319">
                  <c:v>-3.0926982423959359E-2</c:v>
                </c:pt>
                <c:pt idx="18320">
                  <c:v>-3.2606694166285977E-2</c:v>
                </c:pt>
                <c:pt idx="18321">
                  <c:v>-3.1416898348804623E-2</c:v>
                </c:pt>
                <c:pt idx="18322">
                  <c:v>-3.1066958402486577E-2</c:v>
                </c:pt>
                <c:pt idx="18323">
                  <c:v>-3.2676682155549586E-2</c:v>
                </c:pt>
                <c:pt idx="18324">
                  <c:v>-3.162686231659545E-2</c:v>
                </c:pt>
                <c:pt idx="18325">
                  <c:v>-3.1136946391750187E-2</c:v>
                </c:pt>
                <c:pt idx="18326">
                  <c:v>-3.2536706177022368E-2</c:v>
                </c:pt>
                <c:pt idx="18327">
                  <c:v>-3.1766838295122668E-2</c:v>
                </c:pt>
                <c:pt idx="18328">
                  <c:v>-3.1276922370277405E-2</c:v>
                </c:pt>
                <c:pt idx="18329">
                  <c:v>-3.232674220923154E-2</c:v>
                </c:pt>
                <c:pt idx="18330">
                  <c:v>-3.1556874327331841E-2</c:v>
                </c:pt>
                <c:pt idx="18331">
                  <c:v>-3.0996970413222968E-2</c:v>
                </c:pt>
                <c:pt idx="18332">
                  <c:v>-3.2396730198495149E-2</c:v>
                </c:pt>
                <c:pt idx="18333">
                  <c:v>-3.1836826284386277E-2</c:v>
                </c:pt>
                <c:pt idx="18334">
                  <c:v>-3.0996970413222968E-2</c:v>
                </c:pt>
                <c:pt idx="18335">
                  <c:v>-3.2256754219967931E-2</c:v>
                </c:pt>
                <c:pt idx="18336">
                  <c:v>-3.1976802262913495E-2</c:v>
                </c:pt>
                <c:pt idx="18337">
                  <c:v>-3.1276922370277405E-2</c:v>
                </c:pt>
                <c:pt idx="18338">
                  <c:v>-3.2466718187758759E-2</c:v>
                </c:pt>
                <c:pt idx="18339">
                  <c:v>-3.162686231659545E-2</c:v>
                </c:pt>
                <c:pt idx="18340">
                  <c:v>-3.0996970413222968E-2</c:v>
                </c:pt>
                <c:pt idx="18341">
                  <c:v>-3.2186766230704322E-2</c:v>
                </c:pt>
                <c:pt idx="18342">
                  <c:v>-3.1346910359541014E-2</c:v>
                </c:pt>
                <c:pt idx="18343">
                  <c:v>-3.1066958402486577E-2</c:v>
                </c:pt>
                <c:pt idx="18344">
                  <c:v>-3.1906814273649886E-2</c:v>
                </c:pt>
                <c:pt idx="18345">
                  <c:v>-3.1206934381013796E-2</c:v>
                </c:pt>
                <c:pt idx="18346">
                  <c:v>-3.1346910359541014E-2</c:v>
                </c:pt>
                <c:pt idx="18347">
                  <c:v>-3.232674220923154E-2</c:v>
                </c:pt>
                <c:pt idx="18348">
                  <c:v>-3.1556874327331841E-2</c:v>
                </c:pt>
                <c:pt idx="18349">
                  <c:v>-3.0996970413222968E-2</c:v>
                </c:pt>
                <c:pt idx="18350">
                  <c:v>-3.2116778241440713E-2</c:v>
                </c:pt>
                <c:pt idx="18351">
                  <c:v>-3.1906814273649886E-2</c:v>
                </c:pt>
                <c:pt idx="18352">
                  <c:v>-3.1136946391750187E-2</c:v>
                </c:pt>
                <c:pt idx="18353">
                  <c:v>-3.2676682155549586E-2</c:v>
                </c:pt>
                <c:pt idx="18354">
                  <c:v>-3.1976802262913495E-2</c:v>
                </c:pt>
                <c:pt idx="18355">
                  <c:v>-3.1346910359541014E-2</c:v>
                </c:pt>
                <c:pt idx="18356">
                  <c:v>-3.2466718187758759E-2</c:v>
                </c:pt>
                <c:pt idx="18357">
                  <c:v>-3.1836826284386277E-2</c:v>
                </c:pt>
                <c:pt idx="18358">
                  <c:v>-3.1066958402486577E-2</c:v>
                </c:pt>
                <c:pt idx="18359">
                  <c:v>-3.3026622101867631E-2</c:v>
                </c:pt>
                <c:pt idx="18360">
                  <c:v>-3.1696850305859059E-2</c:v>
                </c:pt>
                <c:pt idx="18361">
                  <c:v>-3.1206934381013796E-2</c:v>
                </c:pt>
                <c:pt idx="18362">
                  <c:v>-3.2816658134076804E-2</c:v>
                </c:pt>
                <c:pt idx="18363">
                  <c:v>-3.1416898348804623E-2</c:v>
                </c:pt>
                <c:pt idx="18364">
                  <c:v>-3.1276922370277405E-2</c:v>
                </c:pt>
                <c:pt idx="18365">
                  <c:v>-3.2256754219967931E-2</c:v>
                </c:pt>
                <c:pt idx="18366">
                  <c:v>-3.1346910359541014E-2</c:v>
                </c:pt>
                <c:pt idx="18367">
                  <c:v>-3.1346910359541014E-2</c:v>
                </c:pt>
                <c:pt idx="18368">
                  <c:v>-3.2676682155549586E-2</c:v>
                </c:pt>
                <c:pt idx="18369">
                  <c:v>-3.1766838295122668E-2</c:v>
                </c:pt>
                <c:pt idx="18370">
                  <c:v>-3.085699443469575E-2</c:v>
                </c:pt>
                <c:pt idx="18371">
                  <c:v>-3.2396730198495149E-2</c:v>
                </c:pt>
                <c:pt idx="18372">
                  <c:v>-3.1276922370277405E-2</c:v>
                </c:pt>
                <c:pt idx="18373">
                  <c:v>-3.1486886338068232E-2</c:v>
                </c:pt>
                <c:pt idx="18374">
                  <c:v>-3.2186766230704322E-2</c:v>
                </c:pt>
                <c:pt idx="18375">
                  <c:v>-3.1766838295122668E-2</c:v>
                </c:pt>
                <c:pt idx="18376">
                  <c:v>-3.0717018456168532E-2</c:v>
                </c:pt>
                <c:pt idx="18377">
                  <c:v>-3.2396730198495149E-2</c:v>
                </c:pt>
                <c:pt idx="18378">
                  <c:v>-3.1416898348804623E-2</c:v>
                </c:pt>
                <c:pt idx="18379">
                  <c:v>-3.1346910359541014E-2</c:v>
                </c:pt>
                <c:pt idx="18380">
                  <c:v>-3.2466718187758759E-2</c:v>
                </c:pt>
                <c:pt idx="18381">
                  <c:v>-3.1696850305859059E-2</c:v>
                </c:pt>
                <c:pt idx="18382">
                  <c:v>-3.1066958402486577E-2</c:v>
                </c:pt>
                <c:pt idx="18383">
                  <c:v>-3.2746670144813195E-2</c:v>
                </c:pt>
                <c:pt idx="18384">
                  <c:v>-3.1276922370277405E-2</c:v>
                </c:pt>
                <c:pt idx="18385">
                  <c:v>-3.0507054488377705E-2</c:v>
                </c:pt>
                <c:pt idx="18386">
                  <c:v>-3.232674220923154E-2</c:v>
                </c:pt>
                <c:pt idx="18387">
                  <c:v>-3.1696850305859059E-2</c:v>
                </c:pt>
                <c:pt idx="18388">
                  <c:v>-3.0787006445432141E-2</c:v>
                </c:pt>
                <c:pt idx="18389">
                  <c:v>-3.2676682155549586E-2</c:v>
                </c:pt>
                <c:pt idx="18390">
                  <c:v>-3.1766838295122668E-2</c:v>
                </c:pt>
                <c:pt idx="18391">
                  <c:v>-3.0647030466904923E-2</c:v>
                </c:pt>
                <c:pt idx="18392">
                  <c:v>-3.2606694166285977E-2</c:v>
                </c:pt>
                <c:pt idx="18393">
                  <c:v>-3.162686231659545E-2</c:v>
                </c:pt>
                <c:pt idx="18394">
                  <c:v>-3.085699443469575E-2</c:v>
                </c:pt>
                <c:pt idx="18395">
                  <c:v>-3.2676682155549586E-2</c:v>
                </c:pt>
                <c:pt idx="18396">
                  <c:v>-3.1906814273649886E-2</c:v>
                </c:pt>
                <c:pt idx="18397">
                  <c:v>-3.085699443469575E-2</c:v>
                </c:pt>
                <c:pt idx="18398">
                  <c:v>-3.2816658134076804E-2</c:v>
                </c:pt>
                <c:pt idx="18399">
                  <c:v>-3.1276922370277405E-2</c:v>
                </c:pt>
                <c:pt idx="18400">
                  <c:v>-3.1066958402486577E-2</c:v>
                </c:pt>
                <c:pt idx="18401">
                  <c:v>-3.2536706177022368E-2</c:v>
                </c:pt>
                <c:pt idx="18402">
                  <c:v>-3.162686231659545E-2</c:v>
                </c:pt>
                <c:pt idx="18403">
                  <c:v>-3.1556874327331841E-2</c:v>
                </c:pt>
                <c:pt idx="18404">
                  <c:v>-3.2046790252177104E-2</c:v>
                </c:pt>
                <c:pt idx="18405">
                  <c:v>-3.1486886338068232E-2</c:v>
                </c:pt>
                <c:pt idx="18406">
                  <c:v>-3.0926982423959359E-2</c:v>
                </c:pt>
                <c:pt idx="18407">
                  <c:v>-3.2046790252177104E-2</c:v>
                </c:pt>
                <c:pt idx="18408">
                  <c:v>-3.1486886338068232E-2</c:v>
                </c:pt>
                <c:pt idx="18409">
                  <c:v>-3.1346910359541014E-2</c:v>
                </c:pt>
                <c:pt idx="18410">
                  <c:v>-3.2046790252177104E-2</c:v>
                </c:pt>
                <c:pt idx="18411">
                  <c:v>-3.1696850305859059E-2</c:v>
                </c:pt>
                <c:pt idx="18412">
                  <c:v>-3.1206934381013796E-2</c:v>
                </c:pt>
                <c:pt idx="18413">
                  <c:v>-3.2536706177022368E-2</c:v>
                </c:pt>
                <c:pt idx="18414">
                  <c:v>-3.1836826284386277E-2</c:v>
                </c:pt>
                <c:pt idx="18415">
                  <c:v>-3.0996970413222968E-2</c:v>
                </c:pt>
                <c:pt idx="18416">
                  <c:v>-3.2466718187758759E-2</c:v>
                </c:pt>
                <c:pt idx="18417">
                  <c:v>-3.1346910359541014E-2</c:v>
                </c:pt>
                <c:pt idx="18418">
                  <c:v>-3.0926982423959359E-2</c:v>
                </c:pt>
                <c:pt idx="18419">
                  <c:v>-3.2396730198495149E-2</c:v>
                </c:pt>
                <c:pt idx="18420">
                  <c:v>-3.232674220923154E-2</c:v>
                </c:pt>
                <c:pt idx="18421">
                  <c:v>-3.0717018456168532E-2</c:v>
                </c:pt>
                <c:pt idx="18422">
                  <c:v>-3.2816658134076804E-2</c:v>
                </c:pt>
                <c:pt idx="18423">
                  <c:v>-3.1206934381013796E-2</c:v>
                </c:pt>
                <c:pt idx="18424">
                  <c:v>-3.1206934381013796E-2</c:v>
                </c:pt>
                <c:pt idx="18425">
                  <c:v>-3.2466718187758759E-2</c:v>
                </c:pt>
                <c:pt idx="18426">
                  <c:v>-3.1486886338068232E-2</c:v>
                </c:pt>
                <c:pt idx="18427">
                  <c:v>-3.0717018456168532E-2</c:v>
                </c:pt>
                <c:pt idx="18428">
                  <c:v>-3.2046790252177104E-2</c:v>
                </c:pt>
                <c:pt idx="18429">
                  <c:v>-3.1206934381013796E-2</c:v>
                </c:pt>
                <c:pt idx="18430">
                  <c:v>-3.1136946391750187E-2</c:v>
                </c:pt>
                <c:pt idx="18431">
                  <c:v>-3.2676682155549586E-2</c:v>
                </c:pt>
                <c:pt idx="18432">
                  <c:v>-3.1766838295122668E-2</c:v>
                </c:pt>
                <c:pt idx="18433">
                  <c:v>-3.0787006445432141E-2</c:v>
                </c:pt>
                <c:pt idx="18434">
                  <c:v>-3.232674220923154E-2</c:v>
                </c:pt>
                <c:pt idx="18435">
                  <c:v>-3.1766838295122668E-2</c:v>
                </c:pt>
                <c:pt idx="18436">
                  <c:v>-3.0647030466904923E-2</c:v>
                </c:pt>
                <c:pt idx="18437">
                  <c:v>-3.2466718187758759E-2</c:v>
                </c:pt>
                <c:pt idx="18438">
                  <c:v>-3.1486886338068232E-2</c:v>
                </c:pt>
                <c:pt idx="18439">
                  <c:v>-3.1346910359541014E-2</c:v>
                </c:pt>
                <c:pt idx="18440">
                  <c:v>-3.2186766230704322E-2</c:v>
                </c:pt>
                <c:pt idx="18441">
                  <c:v>-3.1416898348804623E-2</c:v>
                </c:pt>
                <c:pt idx="18442">
                  <c:v>-3.0996970413222968E-2</c:v>
                </c:pt>
                <c:pt idx="18443">
                  <c:v>-3.2396730198495149E-2</c:v>
                </c:pt>
                <c:pt idx="18444">
                  <c:v>-3.1276922370277405E-2</c:v>
                </c:pt>
                <c:pt idx="18445">
                  <c:v>-3.0577042477641314E-2</c:v>
                </c:pt>
                <c:pt idx="18446">
                  <c:v>-3.232674220923154E-2</c:v>
                </c:pt>
                <c:pt idx="18447">
                  <c:v>-3.1556874327331841E-2</c:v>
                </c:pt>
                <c:pt idx="18448">
                  <c:v>-3.1066958402486577E-2</c:v>
                </c:pt>
                <c:pt idx="18449">
                  <c:v>-3.2396730198495149E-2</c:v>
                </c:pt>
                <c:pt idx="18450">
                  <c:v>-3.1696850305859059E-2</c:v>
                </c:pt>
                <c:pt idx="18451">
                  <c:v>-3.1486886338068232E-2</c:v>
                </c:pt>
                <c:pt idx="18452">
                  <c:v>-3.2676682155549586E-2</c:v>
                </c:pt>
                <c:pt idx="18453">
                  <c:v>-3.1486886338068232E-2</c:v>
                </c:pt>
                <c:pt idx="18454">
                  <c:v>-3.1346910359541014E-2</c:v>
                </c:pt>
                <c:pt idx="18455">
                  <c:v>-3.232674220923154E-2</c:v>
                </c:pt>
                <c:pt idx="18456">
                  <c:v>-3.1346910359541014E-2</c:v>
                </c:pt>
                <c:pt idx="18457">
                  <c:v>-3.1136946391750187E-2</c:v>
                </c:pt>
                <c:pt idx="18458">
                  <c:v>-3.2676682155549586E-2</c:v>
                </c:pt>
                <c:pt idx="18459">
                  <c:v>-3.1766838295122668E-2</c:v>
                </c:pt>
                <c:pt idx="18460">
                  <c:v>-3.1206934381013796E-2</c:v>
                </c:pt>
                <c:pt idx="18461">
                  <c:v>-3.2606694166285977E-2</c:v>
                </c:pt>
                <c:pt idx="18462">
                  <c:v>-3.1416898348804623E-2</c:v>
                </c:pt>
                <c:pt idx="18463">
                  <c:v>-3.1136946391750187E-2</c:v>
                </c:pt>
                <c:pt idx="18464">
                  <c:v>-3.2676682155549586E-2</c:v>
                </c:pt>
                <c:pt idx="18465">
                  <c:v>-3.1276922370277405E-2</c:v>
                </c:pt>
                <c:pt idx="18466">
                  <c:v>-3.1066958402486577E-2</c:v>
                </c:pt>
                <c:pt idx="18467">
                  <c:v>-3.2816658134076804E-2</c:v>
                </c:pt>
                <c:pt idx="18468">
                  <c:v>-3.1486886338068232E-2</c:v>
                </c:pt>
                <c:pt idx="18469">
                  <c:v>-3.0926982423959359E-2</c:v>
                </c:pt>
                <c:pt idx="18470">
                  <c:v>-3.232674220923154E-2</c:v>
                </c:pt>
                <c:pt idx="18471">
                  <c:v>-3.1906814273649886E-2</c:v>
                </c:pt>
                <c:pt idx="18472">
                  <c:v>-3.1066958402486577E-2</c:v>
                </c:pt>
                <c:pt idx="18473">
                  <c:v>-3.232674220923154E-2</c:v>
                </c:pt>
                <c:pt idx="18474">
                  <c:v>-3.1906814273649886E-2</c:v>
                </c:pt>
                <c:pt idx="18475">
                  <c:v>-3.0996970413222968E-2</c:v>
                </c:pt>
                <c:pt idx="18476">
                  <c:v>-3.2676682155549586E-2</c:v>
                </c:pt>
                <c:pt idx="18477">
                  <c:v>-3.2116778241440713E-2</c:v>
                </c:pt>
                <c:pt idx="18478">
                  <c:v>-3.1136946391750187E-2</c:v>
                </c:pt>
                <c:pt idx="18479">
                  <c:v>-3.2466718187758759E-2</c:v>
                </c:pt>
                <c:pt idx="18480">
                  <c:v>-3.1346910359541014E-2</c:v>
                </c:pt>
                <c:pt idx="18481">
                  <c:v>-3.1346910359541014E-2</c:v>
                </c:pt>
                <c:pt idx="18482">
                  <c:v>-3.2746670144813195E-2</c:v>
                </c:pt>
                <c:pt idx="18483">
                  <c:v>-3.1696850305859059E-2</c:v>
                </c:pt>
                <c:pt idx="18484">
                  <c:v>-3.1346910359541014E-2</c:v>
                </c:pt>
                <c:pt idx="18485">
                  <c:v>-3.2606694166285977E-2</c:v>
                </c:pt>
                <c:pt idx="18486">
                  <c:v>-3.1906814273649886E-2</c:v>
                </c:pt>
                <c:pt idx="18487">
                  <c:v>-3.085699443469575E-2</c:v>
                </c:pt>
                <c:pt idx="18488">
                  <c:v>-3.2256754219967931E-2</c:v>
                </c:pt>
                <c:pt idx="18489">
                  <c:v>-3.1696850305859059E-2</c:v>
                </c:pt>
                <c:pt idx="18490">
                  <c:v>-3.1346910359541014E-2</c:v>
                </c:pt>
                <c:pt idx="18491">
                  <c:v>-3.2816658134076804E-2</c:v>
                </c:pt>
                <c:pt idx="18492">
                  <c:v>-3.1556874327331841E-2</c:v>
                </c:pt>
                <c:pt idx="18493">
                  <c:v>-3.1066958402486577E-2</c:v>
                </c:pt>
                <c:pt idx="18494">
                  <c:v>-3.2256754219967931E-2</c:v>
                </c:pt>
                <c:pt idx="18495">
                  <c:v>-3.1766838295122668E-2</c:v>
                </c:pt>
                <c:pt idx="18496">
                  <c:v>-3.1346910359541014E-2</c:v>
                </c:pt>
                <c:pt idx="18497">
                  <c:v>-3.232674220923154E-2</c:v>
                </c:pt>
                <c:pt idx="18498">
                  <c:v>-3.1766838295122668E-2</c:v>
                </c:pt>
                <c:pt idx="18499">
                  <c:v>-3.0717018456168532E-2</c:v>
                </c:pt>
                <c:pt idx="18500">
                  <c:v>-3.2256754219967931E-2</c:v>
                </c:pt>
                <c:pt idx="18501">
                  <c:v>-3.1766838295122668E-2</c:v>
                </c:pt>
                <c:pt idx="18502">
                  <c:v>-3.0996970413222968E-2</c:v>
                </c:pt>
                <c:pt idx="18503">
                  <c:v>-3.2186766230704322E-2</c:v>
                </c:pt>
                <c:pt idx="18504">
                  <c:v>-3.1766838295122668E-2</c:v>
                </c:pt>
                <c:pt idx="18505">
                  <c:v>-3.1066958402486577E-2</c:v>
                </c:pt>
                <c:pt idx="18506">
                  <c:v>-3.2816658134076804E-2</c:v>
                </c:pt>
                <c:pt idx="18507">
                  <c:v>-3.1696850305859059E-2</c:v>
                </c:pt>
                <c:pt idx="18508">
                  <c:v>-3.1206934381013796E-2</c:v>
                </c:pt>
                <c:pt idx="18509">
                  <c:v>-3.2816658134076804E-2</c:v>
                </c:pt>
                <c:pt idx="18510">
                  <c:v>-3.1556874327331841E-2</c:v>
                </c:pt>
                <c:pt idx="18511">
                  <c:v>-3.1206934381013796E-2</c:v>
                </c:pt>
                <c:pt idx="18512">
                  <c:v>-3.2536706177022368E-2</c:v>
                </c:pt>
                <c:pt idx="18513">
                  <c:v>-3.1836826284386277E-2</c:v>
                </c:pt>
                <c:pt idx="18514">
                  <c:v>-3.1136946391750187E-2</c:v>
                </c:pt>
                <c:pt idx="18515">
                  <c:v>-3.3026622101867631E-2</c:v>
                </c:pt>
                <c:pt idx="18516">
                  <c:v>-3.1556874327331841E-2</c:v>
                </c:pt>
                <c:pt idx="18517">
                  <c:v>-3.1556874327331841E-2</c:v>
                </c:pt>
                <c:pt idx="18518">
                  <c:v>-3.2676682155549586E-2</c:v>
                </c:pt>
                <c:pt idx="18519">
                  <c:v>-3.1766838295122668E-2</c:v>
                </c:pt>
                <c:pt idx="18520">
                  <c:v>-3.1556874327331841E-2</c:v>
                </c:pt>
                <c:pt idx="18521">
                  <c:v>-3.2396730198495149E-2</c:v>
                </c:pt>
                <c:pt idx="18522">
                  <c:v>-3.1416898348804623E-2</c:v>
                </c:pt>
                <c:pt idx="18523">
                  <c:v>-3.0996970413222968E-2</c:v>
                </c:pt>
                <c:pt idx="18524">
                  <c:v>-3.2956634112604022E-2</c:v>
                </c:pt>
                <c:pt idx="18525">
                  <c:v>-3.1416898348804623E-2</c:v>
                </c:pt>
                <c:pt idx="18526">
                  <c:v>-3.0647030466904923E-2</c:v>
                </c:pt>
                <c:pt idx="18527">
                  <c:v>-3.2256754219967931E-2</c:v>
                </c:pt>
                <c:pt idx="18528">
                  <c:v>-3.162686231659545E-2</c:v>
                </c:pt>
                <c:pt idx="18529">
                  <c:v>-3.1276922370277405E-2</c:v>
                </c:pt>
                <c:pt idx="18530">
                  <c:v>-3.2536706177022368E-2</c:v>
                </c:pt>
                <c:pt idx="18531">
                  <c:v>-3.162686231659545E-2</c:v>
                </c:pt>
                <c:pt idx="18532">
                  <c:v>-3.085699443469575E-2</c:v>
                </c:pt>
                <c:pt idx="18533">
                  <c:v>-3.2186766230704322E-2</c:v>
                </c:pt>
                <c:pt idx="18534">
                  <c:v>-3.1696850305859059E-2</c:v>
                </c:pt>
                <c:pt idx="18535">
                  <c:v>-3.1206934381013796E-2</c:v>
                </c:pt>
                <c:pt idx="18536">
                  <c:v>-3.2536706177022368E-2</c:v>
                </c:pt>
                <c:pt idx="18537">
                  <c:v>-3.1836826284386277E-2</c:v>
                </c:pt>
                <c:pt idx="18538">
                  <c:v>-3.1206934381013796E-2</c:v>
                </c:pt>
                <c:pt idx="18539">
                  <c:v>-3.2606694166285977E-2</c:v>
                </c:pt>
                <c:pt idx="18540">
                  <c:v>-3.1696850305859059E-2</c:v>
                </c:pt>
                <c:pt idx="18541">
                  <c:v>-3.1206934381013796E-2</c:v>
                </c:pt>
                <c:pt idx="18542">
                  <c:v>-3.2396730198495149E-2</c:v>
                </c:pt>
                <c:pt idx="18543">
                  <c:v>-3.162686231659545E-2</c:v>
                </c:pt>
                <c:pt idx="18544">
                  <c:v>-3.1136946391750187E-2</c:v>
                </c:pt>
                <c:pt idx="18545">
                  <c:v>-3.2606694166285977E-2</c:v>
                </c:pt>
                <c:pt idx="18546">
                  <c:v>-3.1486886338068232E-2</c:v>
                </c:pt>
                <c:pt idx="18547">
                  <c:v>-3.1136946391750187E-2</c:v>
                </c:pt>
                <c:pt idx="18548">
                  <c:v>-3.2676682155549586E-2</c:v>
                </c:pt>
                <c:pt idx="18549">
                  <c:v>-3.1766838295122668E-2</c:v>
                </c:pt>
                <c:pt idx="18550">
                  <c:v>-3.1346910359541014E-2</c:v>
                </c:pt>
                <c:pt idx="18551">
                  <c:v>-3.2396730198495149E-2</c:v>
                </c:pt>
                <c:pt idx="18552">
                  <c:v>-3.1696850305859059E-2</c:v>
                </c:pt>
                <c:pt idx="18553">
                  <c:v>-3.1416898348804623E-2</c:v>
                </c:pt>
                <c:pt idx="18554">
                  <c:v>-3.2606694166285977E-2</c:v>
                </c:pt>
                <c:pt idx="18555">
                  <c:v>-3.1766838295122668E-2</c:v>
                </c:pt>
                <c:pt idx="18556">
                  <c:v>-3.1346910359541014E-2</c:v>
                </c:pt>
                <c:pt idx="18557">
                  <c:v>-3.2746670144813195E-2</c:v>
                </c:pt>
                <c:pt idx="18558">
                  <c:v>-3.1276922370277405E-2</c:v>
                </c:pt>
                <c:pt idx="18559">
                  <c:v>-3.1066958402486577E-2</c:v>
                </c:pt>
                <c:pt idx="18560">
                  <c:v>-3.2466718187758759E-2</c:v>
                </c:pt>
                <c:pt idx="18561">
                  <c:v>-3.1766838295122668E-2</c:v>
                </c:pt>
                <c:pt idx="18562">
                  <c:v>-3.0926982423959359E-2</c:v>
                </c:pt>
                <c:pt idx="18563">
                  <c:v>-3.2606694166285977E-2</c:v>
                </c:pt>
                <c:pt idx="18564">
                  <c:v>-3.1696850305859059E-2</c:v>
                </c:pt>
                <c:pt idx="18565">
                  <c:v>-3.1066958402486577E-2</c:v>
                </c:pt>
                <c:pt idx="18566">
                  <c:v>-3.2396730198495149E-2</c:v>
                </c:pt>
                <c:pt idx="18567">
                  <c:v>-3.162686231659545E-2</c:v>
                </c:pt>
                <c:pt idx="18568">
                  <c:v>-3.0996970413222968E-2</c:v>
                </c:pt>
                <c:pt idx="18569">
                  <c:v>-3.2536706177022368E-2</c:v>
                </c:pt>
                <c:pt idx="18570">
                  <c:v>-3.1206934381013796E-2</c:v>
                </c:pt>
                <c:pt idx="18571">
                  <c:v>-3.1136946391750187E-2</c:v>
                </c:pt>
                <c:pt idx="18572">
                  <c:v>-3.2466718187758759E-2</c:v>
                </c:pt>
                <c:pt idx="18573">
                  <c:v>-3.1416898348804623E-2</c:v>
                </c:pt>
                <c:pt idx="18574">
                  <c:v>-3.085699443469575E-2</c:v>
                </c:pt>
                <c:pt idx="18575">
                  <c:v>-3.2396730198495149E-2</c:v>
                </c:pt>
                <c:pt idx="18576">
                  <c:v>-3.1766838295122668E-2</c:v>
                </c:pt>
                <c:pt idx="18577">
                  <c:v>-3.0577042477641314E-2</c:v>
                </c:pt>
                <c:pt idx="18578">
                  <c:v>-3.2256754219967931E-2</c:v>
                </c:pt>
                <c:pt idx="18579">
                  <c:v>-3.1486886338068232E-2</c:v>
                </c:pt>
                <c:pt idx="18580">
                  <c:v>-3.0507054488377705E-2</c:v>
                </c:pt>
                <c:pt idx="18581">
                  <c:v>-3.2466718187758759E-2</c:v>
                </c:pt>
                <c:pt idx="18582">
                  <c:v>-3.162686231659545E-2</c:v>
                </c:pt>
                <c:pt idx="18583">
                  <c:v>-3.0996970413222968E-2</c:v>
                </c:pt>
                <c:pt idx="18584">
                  <c:v>-3.2886646123340413E-2</c:v>
                </c:pt>
                <c:pt idx="18585">
                  <c:v>-3.1696850305859059E-2</c:v>
                </c:pt>
                <c:pt idx="18586">
                  <c:v>-3.0787006445432141E-2</c:v>
                </c:pt>
                <c:pt idx="18587">
                  <c:v>-3.232674220923154E-2</c:v>
                </c:pt>
                <c:pt idx="18588">
                  <c:v>-3.1486886338068232E-2</c:v>
                </c:pt>
                <c:pt idx="18589">
                  <c:v>-3.1346910359541014E-2</c:v>
                </c:pt>
                <c:pt idx="18590">
                  <c:v>-3.2816658134076804E-2</c:v>
                </c:pt>
                <c:pt idx="18591">
                  <c:v>-3.1416898348804623E-2</c:v>
                </c:pt>
                <c:pt idx="18592">
                  <c:v>-3.1136946391750187E-2</c:v>
                </c:pt>
                <c:pt idx="18593">
                  <c:v>-3.2606694166285977E-2</c:v>
                </c:pt>
                <c:pt idx="18594">
                  <c:v>-3.1766838295122668E-2</c:v>
                </c:pt>
                <c:pt idx="18595">
                  <c:v>-3.1136946391750187E-2</c:v>
                </c:pt>
                <c:pt idx="18596">
                  <c:v>-3.2536706177022368E-2</c:v>
                </c:pt>
                <c:pt idx="18597">
                  <c:v>-3.2186766230704322E-2</c:v>
                </c:pt>
                <c:pt idx="18598">
                  <c:v>-3.0996970413222968E-2</c:v>
                </c:pt>
                <c:pt idx="18599">
                  <c:v>-3.2536706177022368E-2</c:v>
                </c:pt>
                <c:pt idx="18600">
                  <c:v>-3.2046790252177104E-2</c:v>
                </c:pt>
                <c:pt idx="18601">
                  <c:v>-3.1206934381013796E-2</c:v>
                </c:pt>
                <c:pt idx="18602">
                  <c:v>-3.2466718187758759E-2</c:v>
                </c:pt>
                <c:pt idx="18603">
                  <c:v>-3.1976802262913495E-2</c:v>
                </c:pt>
                <c:pt idx="18604">
                  <c:v>-3.1416898348804623E-2</c:v>
                </c:pt>
                <c:pt idx="18605">
                  <c:v>-3.2606694166285977E-2</c:v>
                </c:pt>
                <c:pt idx="18606">
                  <c:v>-3.1836826284386277E-2</c:v>
                </c:pt>
                <c:pt idx="18607">
                  <c:v>-3.1346910359541014E-2</c:v>
                </c:pt>
                <c:pt idx="18608">
                  <c:v>-3.2536706177022368E-2</c:v>
                </c:pt>
                <c:pt idx="18609">
                  <c:v>-3.2046790252177104E-2</c:v>
                </c:pt>
                <c:pt idx="18610">
                  <c:v>-3.0647030466904923E-2</c:v>
                </c:pt>
                <c:pt idx="18611">
                  <c:v>-3.2606694166285977E-2</c:v>
                </c:pt>
                <c:pt idx="18612">
                  <c:v>-3.162686231659545E-2</c:v>
                </c:pt>
                <c:pt idx="18613">
                  <c:v>-3.1276922370277405E-2</c:v>
                </c:pt>
                <c:pt idx="18614">
                  <c:v>-3.2186766230704322E-2</c:v>
                </c:pt>
                <c:pt idx="18615">
                  <c:v>-3.1766838295122668E-2</c:v>
                </c:pt>
                <c:pt idx="18616">
                  <c:v>-3.1276922370277405E-2</c:v>
                </c:pt>
                <c:pt idx="18617">
                  <c:v>-3.2396730198495149E-2</c:v>
                </c:pt>
                <c:pt idx="18618">
                  <c:v>-3.1696850305859059E-2</c:v>
                </c:pt>
                <c:pt idx="18619">
                  <c:v>-3.1136946391750187E-2</c:v>
                </c:pt>
                <c:pt idx="18620">
                  <c:v>-3.2466718187758759E-2</c:v>
                </c:pt>
                <c:pt idx="18621">
                  <c:v>-3.162686231659545E-2</c:v>
                </c:pt>
                <c:pt idx="18622">
                  <c:v>-3.0926982423959359E-2</c:v>
                </c:pt>
                <c:pt idx="18623">
                  <c:v>-3.232674220923154E-2</c:v>
                </c:pt>
                <c:pt idx="18624">
                  <c:v>-3.1556874327331841E-2</c:v>
                </c:pt>
                <c:pt idx="18625">
                  <c:v>-3.1066958402486577E-2</c:v>
                </c:pt>
                <c:pt idx="18626">
                  <c:v>-3.2396730198495149E-2</c:v>
                </c:pt>
                <c:pt idx="18627">
                  <c:v>-3.1276922370277405E-2</c:v>
                </c:pt>
                <c:pt idx="18628">
                  <c:v>-3.1416898348804623E-2</c:v>
                </c:pt>
                <c:pt idx="18629">
                  <c:v>-3.232674220923154E-2</c:v>
                </c:pt>
                <c:pt idx="18630">
                  <c:v>-3.162686231659545E-2</c:v>
                </c:pt>
                <c:pt idx="18631">
                  <c:v>-3.1206934381013796E-2</c:v>
                </c:pt>
                <c:pt idx="18632">
                  <c:v>-3.2396730198495149E-2</c:v>
                </c:pt>
                <c:pt idx="18633">
                  <c:v>-3.162686231659545E-2</c:v>
                </c:pt>
                <c:pt idx="18634">
                  <c:v>-3.1486886338068232E-2</c:v>
                </c:pt>
                <c:pt idx="18635">
                  <c:v>-3.2746670144813195E-2</c:v>
                </c:pt>
                <c:pt idx="18636">
                  <c:v>-3.1346910359541014E-2</c:v>
                </c:pt>
                <c:pt idx="18637">
                  <c:v>-3.1066958402486577E-2</c:v>
                </c:pt>
                <c:pt idx="18638">
                  <c:v>-3.2606694166285977E-2</c:v>
                </c:pt>
                <c:pt idx="18639">
                  <c:v>-3.1276922370277405E-2</c:v>
                </c:pt>
                <c:pt idx="18640">
                  <c:v>-3.0926982423959359E-2</c:v>
                </c:pt>
                <c:pt idx="18641">
                  <c:v>-3.232674220923154E-2</c:v>
                </c:pt>
                <c:pt idx="18642">
                  <c:v>-3.1696850305859059E-2</c:v>
                </c:pt>
                <c:pt idx="18643">
                  <c:v>-3.1206934381013796E-2</c:v>
                </c:pt>
                <c:pt idx="18644">
                  <c:v>-3.2676682155549586E-2</c:v>
                </c:pt>
                <c:pt idx="18645">
                  <c:v>-3.1556874327331841E-2</c:v>
                </c:pt>
                <c:pt idx="18646">
                  <c:v>-3.1136946391750187E-2</c:v>
                </c:pt>
                <c:pt idx="18647">
                  <c:v>-3.2886646123340413E-2</c:v>
                </c:pt>
                <c:pt idx="18648">
                  <c:v>-3.1276922370277405E-2</c:v>
                </c:pt>
                <c:pt idx="18649">
                  <c:v>-3.1066958402486577E-2</c:v>
                </c:pt>
                <c:pt idx="18650">
                  <c:v>-3.2606694166285977E-2</c:v>
                </c:pt>
                <c:pt idx="18651">
                  <c:v>-3.1346910359541014E-2</c:v>
                </c:pt>
                <c:pt idx="18652">
                  <c:v>-3.0926982423959359E-2</c:v>
                </c:pt>
                <c:pt idx="18653">
                  <c:v>-3.2536706177022368E-2</c:v>
                </c:pt>
                <c:pt idx="18654">
                  <c:v>-3.1486886338068232E-2</c:v>
                </c:pt>
                <c:pt idx="18655">
                  <c:v>-3.0926982423959359E-2</c:v>
                </c:pt>
                <c:pt idx="18656">
                  <c:v>-3.2746670144813195E-2</c:v>
                </c:pt>
                <c:pt idx="18657">
                  <c:v>-3.1556874327331841E-2</c:v>
                </c:pt>
                <c:pt idx="18658">
                  <c:v>-3.1136946391750187E-2</c:v>
                </c:pt>
                <c:pt idx="18659">
                  <c:v>-3.1836826284386277E-2</c:v>
                </c:pt>
                <c:pt idx="18660">
                  <c:v>-3.1836826284386277E-2</c:v>
                </c:pt>
                <c:pt idx="18661">
                  <c:v>-3.0647030466904923E-2</c:v>
                </c:pt>
                <c:pt idx="18662">
                  <c:v>-3.2256754219967931E-2</c:v>
                </c:pt>
                <c:pt idx="18663">
                  <c:v>-3.1696850305859059E-2</c:v>
                </c:pt>
                <c:pt idx="18664">
                  <c:v>-3.0926982423959359E-2</c:v>
                </c:pt>
                <c:pt idx="18665">
                  <c:v>-3.2746670144813195E-2</c:v>
                </c:pt>
                <c:pt idx="18666">
                  <c:v>-3.1486886338068232E-2</c:v>
                </c:pt>
                <c:pt idx="18667">
                  <c:v>-3.1346910359541014E-2</c:v>
                </c:pt>
                <c:pt idx="18668">
                  <c:v>-3.2466718187758759E-2</c:v>
                </c:pt>
                <c:pt idx="18669">
                  <c:v>-3.1346910359541014E-2</c:v>
                </c:pt>
                <c:pt idx="18670">
                  <c:v>-3.1136946391750187E-2</c:v>
                </c:pt>
                <c:pt idx="18671">
                  <c:v>-3.2536706177022368E-2</c:v>
                </c:pt>
                <c:pt idx="18672">
                  <c:v>-3.1766838295122668E-2</c:v>
                </c:pt>
                <c:pt idx="18673">
                  <c:v>-3.1206934381013796E-2</c:v>
                </c:pt>
                <c:pt idx="18674">
                  <c:v>-3.2676682155549586E-2</c:v>
                </c:pt>
                <c:pt idx="18675">
                  <c:v>-3.1696850305859059E-2</c:v>
                </c:pt>
                <c:pt idx="18676">
                  <c:v>-3.1066958402486577E-2</c:v>
                </c:pt>
                <c:pt idx="18677">
                  <c:v>-3.2396730198495149E-2</c:v>
                </c:pt>
                <c:pt idx="18678">
                  <c:v>-3.1556874327331841E-2</c:v>
                </c:pt>
                <c:pt idx="18679">
                  <c:v>-3.1276922370277405E-2</c:v>
                </c:pt>
                <c:pt idx="18680">
                  <c:v>-3.2536706177022368E-2</c:v>
                </c:pt>
                <c:pt idx="18681">
                  <c:v>-3.1346910359541014E-2</c:v>
                </c:pt>
                <c:pt idx="18682">
                  <c:v>-3.1346910359541014E-2</c:v>
                </c:pt>
                <c:pt idx="18683">
                  <c:v>-3.2256754219967931E-2</c:v>
                </c:pt>
                <c:pt idx="18684">
                  <c:v>-3.1416898348804623E-2</c:v>
                </c:pt>
                <c:pt idx="18685">
                  <c:v>-3.1276922370277405E-2</c:v>
                </c:pt>
                <c:pt idx="18686">
                  <c:v>-3.2536706177022368E-2</c:v>
                </c:pt>
                <c:pt idx="18687">
                  <c:v>-3.1556874327331841E-2</c:v>
                </c:pt>
                <c:pt idx="18688">
                  <c:v>-3.1206934381013796E-2</c:v>
                </c:pt>
                <c:pt idx="18689">
                  <c:v>-3.2256754219967931E-2</c:v>
                </c:pt>
                <c:pt idx="18690">
                  <c:v>-3.1556874327331841E-2</c:v>
                </c:pt>
                <c:pt idx="18691">
                  <c:v>-3.1136946391750187E-2</c:v>
                </c:pt>
                <c:pt idx="18692">
                  <c:v>-3.232674220923154E-2</c:v>
                </c:pt>
                <c:pt idx="18693">
                  <c:v>-3.1766838295122668E-2</c:v>
                </c:pt>
                <c:pt idx="18694">
                  <c:v>-3.1136946391750187E-2</c:v>
                </c:pt>
                <c:pt idx="18695">
                  <c:v>-3.2676682155549586E-2</c:v>
                </c:pt>
                <c:pt idx="18696">
                  <c:v>-3.1486886338068232E-2</c:v>
                </c:pt>
                <c:pt idx="18697">
                  <c:v>-3.1486886338068232E-2</c:v>
                </c:pt>
                <c:pt idx="18698">
                  <c:v>-3.2396730198495149E-2</c:v>
                </c:pt>
                <c:pt idx="18699">
                  <c:v>-3.1556874327331841E-2</c:v>
                </c:pt>
                <c:pt idx="18700">
                  <c:v>-3.0926982423959359E-2</c:v>
                </c:pt>
                <c:pt idx="18701">
                  <c:v>-3.2046790252177104E-2</c:v>
                </c:pt>
                <c:pt idx="18702">
                  <c:v>-3.1416898348804623E-2</c:v>
                </c:pt>
                <c:pt idx="18703">
                  <c:v>-3.1066958402486577E-2</c:v>
                </c:pt>
                <c:pt idx="18704">
                  <c:v>-3.2186766230704322E-2</c:v>
                </c:pt>
                <c:pt idx="18705">
                  <c:v>-3.1066958402486577E-2</c:v>
                </c:pt>
                <c:pt idx="18706">
                  <c:v>-3.0996970413222968E-2</c:v>
                </c:pt>
                <c:pt idx="18707">
                  <c:v>-3.2396730198495149E-2</c:v>
                </c:pt>
                <c:pt idx="18708">
                  <c:v>-3.162686231659545E-2</c:v>
                </c:pt>
                <c:pt idx="18709">
                  <c:v>-3.1066958402486577E-2</c:v>
                </c:pt>
                <c:pt idx="18710">
                  <c:v>-3.2536706177022368E-2</c:v>
                </c:pt>
                <c:pt idx="18711">
                  <c:v>-3.1696850305859059E-2</c:v>
                </c:pt>
                <c:pt idx="18712">
                  <c:v>-3.1416898348804623E-2</c:v>
                </c:pt>
                <c:pt idx="18713">
                  <c:v>-3.2396730198495149E-2</c:v>
                </c:pt>
                <c:pt idx="18714">
                  <c:v>-3.1906814273649886E-2</c:v>
                </c:pt>
                <c:pt idx="18715">
                  <c:v>-3.0996970413222968E-2</c:v>
                </c:pt>
                <c:pt idx="18716">
                  <c:v>-3.2746670144813195E-2</c:v>
                </c:pt>
                <c:pt idx="18717">
                  <c:v>-3.1556874327331841E-2</c:v>
                </c:pt>
                <c:pt idx="18718">
                  <c:v>-3.1416898348804623E-2</c:v>
                </c:pt>
                <c:pt idx="18719">
                  <c:v>-3.2746670144813195E-2</c:v>
                </c:pt>
                <c:pt idx="18720">
                  <c:v>-3.1976802262913495E-2</c:v>
                </c:pt>
                <c:pt idx="18721">
                  <c:v>-3.1066958402486577E-2</c:v>
                </c:pt>
                <c:pt idx="18722">
                  <c:v>-3.2746670144813195E-2</c:v>
                </c:pt>
                <c:pt idx="18723">
                  <c:v>-3.1206934381013796E-2</c:v>
                </c:pt>
                <c:pt idx="18724">
                  <c:v>-3.0717018456168532E-2</c:v>
                </c:pt>
                <c:pt idx="18725">
                  <c:v>-3.2606694166285977E-2</c:v>
                </c:pt>
                <c:pt idx="18726">
                  <c:v>-3.1906814273649886E-2</c:v>
                </c:pt>
                <c:pt idx="18727">
                  <c:v>-3.0926982423959359E-2</c:v>
                </c:pt>
                <c:pt idx="18728">
                  <c:v>-3.2466718187758759E-2</c:v>
                </c:pt>
                <c:pt idx="18729">
                  <c:v>-3.1836826284386277E-2</c:v>
                </c:pt>
                <c:pt idx="18730">
                  <c:v>-3.1276922370277405E-2</c:v>
                </c:pt>
                <c:pt idx="18731">
                  <c:v>-3.2746670144813195E-2</c:v>
                </c:pt>
                <c:pt idx="18732">
                  <c:v>-3.1696850305859059E-2</c:v>
                </c:pt>
                <c:pt idx="18733">
                  <c:v>-3.1276922370277405E-2</c:v>
                </c:pt>
                <c:pt idx="18734">
                  <c:v>-3.2606694166285977E-2</c:v>
                </c:pt>
                <c:pt idx="18735">
                  <c:v>-3.1836826284386277E-2</c:v>
                </c:pt>
                <c:pt idx="18736">
                  <c:v>-3.0996970413222968E-2</c:v>
                </c:pt>
                <c:pt idx="18737">
                  <c:v>-3.2466718187758759E-2</c:v>
                </c:pt>
                <c:pt idx="18738">
                  <c:v>-3.1696850305859059E-2</c:v>
                </c:pt>
                <c:pt idx="18739">
                  <c:v>-3.1066958402486577E-2</c:v>
                </c:pt>
                <c:pt idx="18740">
                  <c:v>-3.2536706177022368E-2</c:v>
                </c:pt>
                <c:pt idx="18741">
                  <c:v>-3.1346910359541014E-2</c:v>
                </c:pt>
                <c:pt idx="18742">
                  <c:v>-3.0787006445432141E-2</c:v>
                </c:pt>
                <c:pt idx="18743">
                  <c:v>-3.2606694166285977E-2</c:v>
                </c:pt>
                <c:pt idx="18744">
                  <c:v>-3.1696850305859059E-2</c:v>
                </c:pt>
                <c:pt idx="18745">
                  <c:v>-3.1276922370277405E-2</c:v>
                </c:pt>
                <c:pt idx="18746">
                  <c:v>-3.2256754219967931E-2</c:v>
                </c:pt>
                <c:pt idx="18747">
                  <c:v>-3.1556874327331841E-2</c:v>
                </c:pt>
                <c:pt idx="18748">
                  <c:v>-3.1346910359541014E-2</c:v>
                </c:pt>
                <c:pt idx="18749">
                  <c:v>-3.2396730198495149E-2</c:v>
                </c:pt>
                <c:pt idx="18750">
                  <c:v>-3.162686231659545E-2</c:v>
                </c:pt>
                <c:pt idx="18751">
                  <c:v>-3.0787006445432141E-2</c:v>
                </c:pt>
                <c:pt idx="18752">
                  <c:v>-3.2676682155549586E-2</c:v>
                </c:pt>
                <c:pt idx="18753">
                  <c:v>-3.1486886338068232E-2</c:v>
                </c:pt>
                <c:pt idx="18754">
                  <c:v>-3.1066958402486577E-2</c:v>
                </c:pt>
                <c:pt idx="18755">
                  <c:v>-3.2676682155549586E-2</c:v>
                </c:pt>
                <c:pt idx="18756">
                  <c:v>-3.1906814273649886E-2</c:v>
                </c:pt>
                <c:pt idx="18757">
                  <c:v>-3.1136946391750187E-2</c:v>
                </c:pt>
                <c:pt idx="18758">
                  <c:v>-3.232674220923154E-2</c:v>
                </c:pt>
                <c:pt idx="18759">
                  <c:v>-3.162686231659545E-2</c:v>
                </c:pt>
                <c:pt idx="18760">
                  <c:v>-3.1206934381013796E-2</c:v>
                </c:pt>
                <c:pt idx="18761">
                  <c:v>-3.2256754219967931E-2</c:v>
                </c:pt>
                <c:pt idx="18762">
                  <c:v>-3.1836826284386277E-2</c:v>
                </c:pt>
                <c:pt idx="18763">
                  <c:v>-3.0926982423959359E-2</c:v>
                </c:pt>
                <c:pt idx="18764">
                  <c:v>-3.2466718187758759E-2</c:v>
                </c:pt>
                <c:pt idx="18765">
                  <c:v>-3.1486886338068232E-2</c:v>
                </c:pt>
                <c:pt idx="18766">
                  <c:v>-3.085699443469575E-2</c:v>
                </c:pt>
                <c:pt idx="18767">
                  <c:v>-3.2396730198495149E-2</c:v>
                </c:pt>
                <c:pt idx="18768">
                  <c:v>-3.1486886338068232E-2</c:v>
                </c:pt>
                <c:pt idx="18769">
                  <c:v>-3.0996970413222968E-2</c:v>
                </c:pt>
                <c:pt idx="18770">
                  <c:v>-3.2676682155549586E-2</c:v>
                </c:pt>
                <c:pt idx="18771">
                  <c:v>-3.1346910359541014E-2</c:v>
                </c:pt>
                <c:pt idx="18772">
                  <c:v>-3.1136946391750187E-2</c:v>
                </c:pt>
                <c:pt idx="18773">
                  <c:v>-3.232674220923154E-2</c:v>
                </c:pt>
                <c:pt idx="18774">
                  <c:v>-3.1906814273649886E-2</c:v>
                </c:pt>
                <c:pt idx="18775">
                  <c:v>-3.1486886338068232E-2</c:v>
                </c:pt>
                <c:pt idx="18776">
                  <c:v>-3.2606694166285977E-2</c:v>
                </c:pt>
                <c:pt idx="18777">
                  <c:v>-3.1556874327331841E-2</c:v>
                </c:pt>
                <c:pt idx="18778">
                  <c:v>-3.1136946391750187E-2</c:v>
                </c:pt>
                <c:pt idx="18779">
                  <c:v>-3.2676682155549586E-2</c:v>
                </c:pt>
                <c:pt idx="18780">
                  <c:v>-3.1906814273649886E-2</c:v>
                </c:pt>
                <c:pt idx="18781">
                  <c:v>-3.1066958402486577E-2</c:v>
                </c:pt>
                <c:pt idx="18782">
                  <c:v>-3.2466718187758759E-2</c:v>
                </c:pt>
                <c:pt idx="18783">
                  <c:v>-3.1556874327331841E-2</c:v>
                </c:pt>
                <c:pt idx="18784">
                  <c:v>-3.1066958402486577E-2</c:v>
                </c:pt>
                <c:pt idx="18785">
                  <c:v>-3.2746670144813195E-2</c:v>
                </c:pt>
                <c:pt idx="18786">
                  <c:v>-3.1696850305859059E-2</c:v>
                </c:pt>
                <c:pt idx="18787">
                  <c:v>-3.1276922370277405E-2</c:v>
                </c:pt>
                <c:pt idx="18788">
                  <c:v>-3.2536706177022368E-2</c:v>
                </c:pt>
                <c:pt idx="18789">
                  <c:v>-3.1486886338068232E-2</c:v>
                </c:pt>
                <c:pt idx="18790">
                  <c:v>-3.1766838295122668E-2</c:v>
                </c:pt>
                <c:pt idx="18791">
                  <c:v>-3.1976802262913495E-2</c:v>
                </c:pt>
                <c:pt idx="18792">
                  <c:v>-3.1766838295122668E-2</c:v>
                </c:pt>
                <c:pt idx="18793">
                  <c:v>-3.1346910359541014E-2</c:v>
                </c:pt>
                <c:pt idx="18794">
                  <c:v>-3.2186766230704322E-2</c:v>
                </c:pt>
                <c:pt idx="18795">
                  <c:v>-3.1486886338068232E-2</c:v>
                </c:pt>
                <c:pt idx="18796">
                  <c:v>-3.1136946391750187E-2</c:v>
                </c:pt>
                <c:pt idx="18797">
                  <c:v>-3.2466718187758759E-2</c:v>
                </c:pt>
                <c:pt idx="18798">
                  <c:v>-3.1556874327331841E-2</c:v>
                </c:pt>
                <c:pt idx="18799">
                  <c:v>-3.085699443469575E-2</c:v>
                </c:pt>
                <c:pt idx="18800">
                  <c:v>-3.232674220923154E-2</c:v>
                </c:pt>
                <c:pt idx="18801">
                  <c:v>-3.162686231659545E-2</c:v>
                </c:pt>
                <c:pt idx="18802">
                  <c:v>-3.0577042477641314E-2</c:v>
                </c:pt>
                <c:pt idx="18803">
                  <c:v>-3.2676682155549586E-2</c:v>
                </c:pt>
                <c:pt idx="18804">
                  <c:v>-3.1486886338068232E-2</c:v>
                </c:pt>
                <c:pt idx="18805">
                  <c:v>-3.1276922370277405E-2</c:v>
                </c:pt>
                <c:pt idx="18806">
                  <c:v>-3.2536706177022368E-2</c:v>
                </c:pt>
                <c:pt idx="18807">
                  <c:v>-3.1556874327331841E-2</c:v>
                </c:pt>
                <c:pt idx="18808">
                  <c:v>-3.1206934381013796E-2</c:v>
                </c:pt>
                <c:pt idx="18809">
                  <c:v>-3.2256754219967931E-2</c:v>
                </c:pt>
                <c:pt idx="18810">
                  <c:v>-3.1696850305859059E-2</c:v>
                </c:pt>
                <c:pt idx="18811">
                  <c:v>-3.1206934381013796E-2</c:v>
                </c:pt>
                <c:pt idx="18812">
                  <c:v>-3.2606694166285977E-2</c:v>
                </c:pt>
                <c:pt idx="18813">
                  <c:v>-3.1906814273649886E-2</c:v>
                </c:pt>
                <c:pt idx="18814">
                  <c:v>-3.1206934381013796E-2</c:v>
                </c:pt>
                <c:pt idx="18815">
                  <c:v>-3.2256754219967931E-2</c:v>
                </c:pt>
                <c:pt idx="18816">
                  <c:v>-3.1416898348804623E-2</c:v>
                </c:pt>
                <c:pt idx="18817">
                  <c:v>-3.0996970413222968E-2</c:v>
                </c:pt>
                <c:pt idx="18818">
                  <c:v>-3.2396730198495149E-2</c:v>
                </c:pt>
                <c:pt idx="18819">
                  <c:v>-3.1696850305859059E-2</c:v>
                </c:pt>
                <c:pt idx="18820">
                  <c:v>-3.1276922370277405E-2</c:v>
                </c:pt>
                <c:pt idx="18821">
                  <c:v>-3.232674220923154E-2</c:v>
                </c:pt>
                <c:pt idx="18822">
                  <c:v>-3.1416898348804623E-2</c:v>
                </c:pt>
                <c:pt idx="18823">
                  <c:v>-3.0926982423959359E-2</c:v>
                </c:pt>
                <c:pt idx="18824">
                  <c:v>-3.2746670144813195E-2</c:v>
                </c:pt>
                <c:pt idx="18825">
                  <c:v>-3.1486886338068232E-2</c:v>
                </c:pt>
                <c:pt idx="18826">
                  <c:v>-3.085699443469575E-2</c:v>
                </c:pt>
                <c:pt idx="18827">
                  <c:v>-3.2676682155549586E-2</c:v>
                </c:pt>
                <c:pt idx="18828">
                  <c:v>-3.1206934381013796E-2</c:v>
                </c:pt>
                <c:pt idx="18829">
                  <c:v>-3.0996970413222968E-2</c:v>
                </c:pt>
                <c:pt idx="18830">
                  <c:v>-3.2606694166285977E-2</c:v>
                </c:pt>
                <c:pt idx="18831">
                  <c:v>-3.1416898348804623E-2</c:v>
                </c:pt>
                <c:pt idx="18832">
                  <c:v>-3.1206934381013796E-2</c:v>
                </c:pt>
                <c:pt idx="18833">
                  <c:v>-3.2676682155549586E-2</c:v>
                </c:pt>
                <c:pt idx="18834">
                  <c:v>-3.162686231659545E-2</c:v>
                </c:pt>
                <c:pt idx="18835">
                  <c:v>-3.1066958402486577E-2</c:v>
                </c:pt>
                <c:pt idx="18836">
                  <c:v>-3.2746670144813195E-2</c:v>
                </c:pt>
                <c:pt idx="18837">
                  <c:v>-3.1556874327331841E-2</c:v>
                </c:pt>
                <c:pt idx="18838">
                  <c:v>-3.1416898348804623E-2</c:v>
                </c:pt>
                <c:pt idx="18839">
                  <c:v>-3.2676682155549586E-2</c:v>
                </c:pt>
                <c:pt idx="18840">
                  <c:v>-3.162686231659545E-2</c:v>
                </c:pt>
                <c:pt idx="18841">
                  <c:v>-3.1276922370277405E-2</c:v>
                </c:pt>
                <c:pt idx="18842">
                  <c:v>-3.2186766230704322E-2</c:v>
                </c:pt>
                <c:pt idx="18843">
                  <c:v>-3.162686231659545E-2</c:v>
                </c:pt>
                <c:pt idx="18844">
                  <c:v>-3.1346910359541014E-2</c:v>
                </c:pt>
                <c:pt idx="18845">
                  <c:v>-3.2466718187758759E-2</c:v>
                </c:pt>
                <c:pt idx="18846">
                  <c:v>-3.1276922370277405E-2</c:v>
                </c:pt>
                <c:pt idx="18847">
                  <c:v>-3.1206934381013796E-2</c:v>
                </c:pt>
                <c:pt idx="18848">
                  <c:v>-3.2606694166285977E-2</c:v>
                </c:pt>
                <c:pt idx="18849">
                  <c:v>-3.162686231659545E-2</c:v>
                </c:pt>
                <c:pt idx="18850">
                  <c:v>-3.1346910359541014E-2</c:v>
                </c:pt>
                <c:pt idx="18851">
                  <c:v>-3.2536706177022368E-2</c:v>
                </c:pt>
                <c:pt idx="18852">
                  <c:v>-3.1486886338068232E-2</c:v>
                </c:pt>
                <c:pt idx="18853">
                  <c:v>-3.085699443469575E-2</c:v>
                </c:pt>
                <c:pt idx="18854">
                  <c:v>-3.2606694166285977E-2</c:v>
                </c:pt>
                <c:pt idx="18855">
                  <c:v>-3.1486886338068232E-2</c:v>
                </c:pt>
                <c:pt idx="18856">
                  <c:v>-3.1276922370277405E-2</c:v>
                </c:pt>
                <c:pt idx="18857">
                  <c:v>-3.2186766230704322E-2</c:v>
                </c:pt>
                <c:pt idx="18858">
                  <c:v>-3.1486886338068232E-2</c:v>
                </c:pt>
                <c:pt idx="18859">
                  <c:v>-3.085699443469575E-2</c:v>
                </c:pt>
                <c:pt idx="18860">
                  <c:v>-3.2396730198495149E-2</c:v>
                </c:pt>
                <c:pt idx="18861">
                  <c:v>-3.1346910359541014E-2</c:v>
                </c:pt>
                <c:pt idx="18862">
                  <c:v>-3.0926982423959359E-2</c:v>
                </c:pt>
                <c:pt idx="18863">
                  <c:v>-3.2466718187758759E-2</c:v>
                </c:pt>
                <c:pt idx="18864">
                  <c:v>-3.1696850305859059E-2</c:v>
                </c:pt>
                <c:pt idx="18865">
                  <c:v>-3.0996970413222968E-2</c:v>
                </c:pt>
                <c:pt idx="18866">
                  <c:v>-3.232674220923154E-2</c:v>
                </c:pt>
                <c:pt idx="18867">
                  <c:v>-3.1696850305859059E-2</c:v>
                </c:pt>
                <c:pt idx="18868">
                  <c:v>-3.1136946391750187E-2</c:v>
                </c:pt>
                <c:pt idx="18869">
                  <c:v>-3.2536706177022368E-2</c:v>
                </c:pt>
                <c:pt idx="18870">
                  <c:v>-3.1976802262913495E-2</c:v>
                </c:pt>
                <c:pt idx="18871">
                  <c:v>-3.1136946391750187E-2</c:v>
                </c:pt>
                <c:pt idx="18872">
                  <c:v>-3.232674220923154E-2</c:v>
                </c:pt>
                <c:pt idx="18873">
                  <c:v>-3.1766838295122668E-2</c:v>
                </c:pt>
                <c:pt idx="18874">
                  <c:v>-3.0787006445432141E-2</c:v>
                </c:pt>
                <c:pt idx="18875">
                  <c:v>-3.232674220923154E-2</c:v>
                </c:pt>
                <c:pt idx="18876">
                  <c:v>-3.1486886338068232E-2</c:v>
                </c:pt>
                <c:pt idx="18877">
                  <c:v>-3.1206934381013796E-2</c:v>
                </c:pt>
                <c:pt idx="18878">
                  <c:v>-3.2536706177022368E-2</c:v>
                </c:pt>
                <c:pt idx="18879">
                  <c:v>-3.1346910359541014E-2</c:v>
                </c:pt>
                <c:pt idx="18880">
                  <c:v>-3.1206934381013796E-2</c:v>
                </c:pt>
                <c:pt idx="18881">
                  <c:v>-3.2396730198495149E-2</c:v>
                </c:pt>
                <c:pt idx="18882">
                  <c:v>-3.162686231659545E-2</c:v>
                </c:pt>
                <c:pt idx="18883">
                  <c:v>-3.1066958402486577E-2</c:v>
                </c:pt>
                <c:pt idx="18884">
                  <c:v>-3.2396730198495149E-2</c:v>
                </c:pt>
                <c:pt idx="18885">
                  <c:v>-3.1556874327331841E-2</c:v>
                </c:pt>
                <c:pt idx="18886">
                  <c:v>-3.0717018456168532E-2</c:v>
                </c:pt>
                <c:pt idx="18887">
                  <c:v>-3.232674220923154E-2</c:v>
                </c:pt>
                <c:pt idx="18888">
                  <c:v>-3.1556874327331841E-2</c:v>
                </c:pt>
                <c:pt idx="18889">
                  <c:v>-3.1486886338068232E-2</c:v>
                </c:pt>
                <c:pt idx="18890">
                  <c:v>-3.232674220923154E-2</c:v>
                </c:pt>
                <c:pt idx="18891">
                  <c:v>-3.1556874327331841E-2</c:v>
                </c:pt>
                <c:pt idx="18892">
                  <c:v>-3.0717018456168532E-2</c:v>
                </c:pt>
                <c:pt idx="18893">
                  <c:v>-3.2466718187758759E-2</c:v>
                </c:pt>
                <c:pt idx="18894">
                  <c:v>-3.1486886338068232E-2</c:v>
                </c:pt>
                <c:pt idx="18895">
                  <c:v>-3.1136946391750187E-2</c:v>
                </c:pt>
                <c:pt idx="18896">
                  <c:v>-3.2466718187758759E-2</c:v>
                </c:pt>
                <c:pt idx="18897">
                  <c:v>-3.0996970413222968E-2</c:v>
                </c:pt>
                <c:pt idx="18898">
                  <c:v>-3.1066958402486577E-2</c:v>
                </c:pt>
                <c:pt idx="18899">
                  <c:v>-3.2536706177022368E-2</c:v>
                </c:pt>
                <c:pt idx="18900">
                  <c:v>-3.1766838295122668E-2</c:v>
                </c:pt>
                <c:pt idx="18901">
                  <c:v>-3.0996970413222968E-2</c:v>
                </c:pt>
                <c:pt idx="18902">
                  <c:v>-3.2116778241440713E-2</c:v>
                </c:pt>
                <c:pt idx="18903">
                  <c:v>-3.1766838295122668E-2</c:v>
                </c:pt>
                <c:pt idx="18904">
                  <c:v>-3.0717018456168532E-2</c:v>
                </c:pt>
                <c:pt idx="18905">
                  <c:v>-3.2396730198495149E-2</c:v>
                </c:pt>
                <c:pt idx="18906">
                  <c:v>-3.1696850305859059E-2</c:v>
                </c:pt>
                <c:pt idx="18907">
                  <c:v>-3.1206934381013796E-2</c:v>
                </c:pt>
                <c:pt idx="18908">
                  <c:v>-3.2816658134076804E-2</c:v>
                </c:pt>
                <c:pt idx="18909">
                  <c:v>-3.0996970413222968E-2</c:v>
                </c:pt>
                <c:pt idx="18910">
                  <c:v>-3.1066958402486577E-2</c:v>
                </c:pt>
                <c:pt idx="18911">
                  <c:v>-3.2606694166285977E-2</c:v>
                </c:pt>
                <c:pt idx="18912">
                  <c:v>-3.1556874327331841E-2</c:v>
                </c:pt>
                <c:pt idx="18913">
                  <c:v>-3.0926982423959359E-2</c:v>
                </c:pt>
                <c:pt idx="18914">
                  <c:v>-3.2536706177022368E-2</c:v>
                </c:pt>
                <c:pt idx="18915">
                  <c:v>-3.1486886338068232E-2</c:v>
                </c:pt>
                <c:pt idx="18916">
                  <c:v>-3.0926982423959359E-2</c:v>
                </c:pt>
                <c:pt idx="18917">
                  <c:v>-3.2396730198495149E-2</c:v>
                </c:pt>
                <c:pt idx="18918">
                  <c:v>-3.1696850305859059E-2</c:v>
                </c:pt>
                <c:pt idx="18919">
                  <c:v>-3.0926982423959359E-2</c:v>
                </c:pt>
                <c:pt idx="18920">
                  <c:v>-3.2466718187758759E-2</c:v>
                </c:pt>
                <c:pt idx="18921">
                  <c:v>-3.162686231659545E-2</c:v>
                </c:pt>
                <c:pt idx="18922">
                  <c:v>-3.1206934381013796E-2</c:v>
                </c:pt>
                <c:pt idx="18923">
                  <c:v>-3.2256754219967931E-2</c:v>
                </c:pt>
                <c:pt idx="18924">
                  <c:v>-3.1416898348804623E-2</c:v>
                </c:pt>
                <c:pt idx="18925">
                  <c:v>-3.1276922370277405E-2</c:v>
                </c:pt>
                <c:pt idx="18926">
                  <c:v>-3.2186766230704322E-2</c:v>
                </c:pt>
                <c:pt idx="18927">
                  <c:v>-3.1486886338068232E-2</c:v>
                </c:pt>
                <c:pt idx="18928">
                  <c:v>-3.1206934381013796E-2</c:v>
                </c:pt>
                <c:pt idx="18929">
                  <c:v>-3.232674220923154E-2</c:v>
                </c:pt>
                <c:pt idx="18930">
                  <c:v>-3.1836826284386277E-2</c:v>
                </c:pt>
                <c:pt idx="18931">
                  <c:v>-3.1416898348804623E-2</c:v>
                </c:pt>
                <c:pt idx="18932">
                  <c:v>-3.2676682155549586E-2</c:v>
                </c:pt>
                <c:pt idx="18933">
                  <c:v>-3.1766838295122668E-2</c:v>
                </c:pt>
                <c:pt idx="18934">
                  <c:v>-3.0996970413222968E-2</c:v>
                </c:pt>
                <c:pt idx="18935">
                  <c:v>-3.2186766230704322E-2</c:v>
                </c:pt>
                <c:pt idx="18936">
                  <c:v>-3.1416898348804623E-2</c:v>
                </c:pt>
                <c:pt idx="18937">
                  <c:v>-3.0787006445432141E-2</c:v>
                </c:pt>
                <c:pt idx="18938">
                  <c:v>-3.2676682155549586E-2</c:v>
                </c:pt>
                <c:pt idx="18939">
                  <c:v>-3.1486886338068232E-2</c:v>
                </c:pt>
                <c:pt idx="18940">
                  <c:v>-3.0926982423959359E-2</c:v>
                </c:pt>
                <c:pt idx="18941">
                  <c:v>-3.2606694166285977E-2</c:v>
                </c:pt>
                <c:pt idx="18942">
                  <c:v>-3.162686231659545E-2</c:v>
                </c:pt>
                <c:pt idx="18943">
                  <c:v>-3.1066958402486577E-2</c:v>
                </c:pt>
                <c:pt idx="18944">
                  <c:v>-3.2186766230704322E-2</c:v>
                </c:pt>
                <c:pt idx="18945">
                  <c:v>-3.1486886338068232E-2</c:v>
                </c:pt>
                <c:pt idx="18946">
                  <c:v>-3.1206934381013796E-2</c:v>
                </c:pt>
                <c:pt idx="18947">
                  <c:v>-3.2676682155549586E-2</c:v>
                </c:pt>
                <c:pt idx="18948">
                  <c:v>-3.1906814273649886E-2</c:v>
                </c:pt>
                <c:pt idx="18949">
                  <c:v>-3.0926982423959359E-2</c:v>
                </c:pt>
                <c:pt idx="18950">
                  <c:v>-3.2536706177022368E-2</c:v>
                </c:pt>
                <c:pt idx="18951">
                  <c:v>-3.1976802262913495E-2</c:v>
                </c:pt>
                <c:pt idx="18952">
                  <c:v>-3.0996970413222968E-2</c:v>
                </c:pt>
                <c:pt idx="18953">
                  <c:v>-3.2816658134076804E-2</c:v>
                </c:pt>
                <c:pt idx="18954">
                  <c:v>-3.1976802262913495E-2</c:v>
                </c:pt>
                <c:pt idx="18955">
                  <c:v>-3.1136946391750187E-2</c:v>
                </c:pt>
                <c:pt idx="18956">
                  <c:v>-3.2536706177022368E-2</c:v>
                </c:pt>
                <c:pt idx="18957">
                  <c:v>-3.1906814273649886E-2</c:v>
                </c:pt>
                <c:pt idx="18958">
                  <c:v>-3.0717018456168532E-2</c:v>
                </c:pt>
                <c:pt idx="18959">
                  <c:v>-3.2746670144813195E-2</c:v>
                </c:pt>
                <c:pt idx="18960">
                  <c:v>-3.1486886338068232E-2</c:v>
                </c:pt>
                <c:pt idx="18961">
                  <c:v>-3.1206934381013796E-2</c:v>
                </c:pt>
                <c:pt idx="18962">
                  <c:v>-3.2816658134076804E-2</c:v>
                </c:pt>
                <c:pt idx="18963">
                  <c:v>-3.1556874327331841E-2</c:v>
                </c:pt>
                <c:pt idx="18964">
                  <c:v>-3.0926982423959359E-2</c:v>
                </c:pt>
                <c:pt idx="18965">
                  <c:v>-3.2186766230704322E-2</c:v>
                </c:pt>
                <c:pt idx="18966">
                  <c:v>-3.1486886338068232E-2</c:v>
                </c:pt>
                <c:pt idx="18967">
                  <c:v>-3.1276922370277405E-2</c:v>
                </c:pt>
                <c:pt idx="18968">
                  <c:v>-3.2116778241440713E-2</c:v>
                </c:pt>
                <c:pt idx="18969">
                  <c:v>-3.1556874327331841E-2</c:v>
                </c:pt>
                <c:pt idx="18970">
                  <c:v>-3.1206934381013796E-2</c:v>
                </c:pt>
                <c:pt idx="18971">
                  <c:v>-3.232674220923154E-2</c:v>
                </c:pt>
                <c:pt idx="18972">
                  <c:v>-3.1556874327331841E-2</c:v>
                </c:pt>
                <c:pt idx="18973">
                  <c:v>-3.0926982423959359E-2</c:v>
                </c:pt>
                <c:pt idx="18974">
                  <c:v>-3.2256754219967931E-2</c:v>
                </c:pt>
                <c:pt idx="18975">
                  <c:v>-3.1836826284386277E-2</c:v>
                </c:pt>
                <c:pt idx="18976">
                  <c:v>-3.0926982423959359E-2</c:v>
                </c:pt>
                <c:pt idx="18977">
                  <c:v>-3.2256754219967931E-2</c:v>
                </c:pt>
                <c:pt idx="18978">
                  <c:v>-3.1766838295122668E-2</c:v>
                </c:pt>
                <c:pt idx="18979">
                  <c:v>-3.1556874327331841E-2</c:v>
                </c:pt>
                <c:pt idx="18980">
                  <c:v>-3.2676682155549586E-2</c:v>
                </c:pt>
                <c:pt idx="18981">
                  <c:v>-3.162686231659545E-2</c:v>
                </c:pt>
                <c:pt idx="18982">
                  <c:v>-3.1206934381013796E-2</c:v>
                </c:pt>
                <c:pt idx="18983">
                  <c:v>-3.2536706177022368E-2</c:v>
                </c:pt>
                <c:pt idx="18984">
                  <c:v>-3.1836826284386277E-2</c:v>
                </c:pt>
                <c:pt idx="18985">
                  <c:v>-3.1136946391750187E-2</c:v>
                </c:pt>
                <c:pt idx="18986">
                  <c:v>-3.2256754219967931E-2</c:v>
                </c:pt>
                <c:pt idx="18987">
                  <c:v>-3.1766838295122668E-2</c:v>
                </c:pt>
                <c:pt idx="18988">
                  <c:v>-3.0996970413222968E-2</c:v>
                </c:pt>
                <c:pt idx="18989">
                  <c:v>-3.2186766230704322E-2</c:v>
                </c:pt>
                <c:pt idx="18990">
                  <c:v>-3.1556874327331841E-2</c:v>
                </c:pt>
                <c:pt idx="18991">
                  <c:v>-3.1486886338068232E-2</c:v>
                </c:pt>
                <c:pt idx="18992">
                  <c:v>-3.2676682155549586E-2</c:v>
                </c:pt>
                <c:pt idx="18993">
                  <c:v>-3.1696850305859059E-2</c:v>
                </c:pt>
                <c:pt idx="18994">
                  <c:v>-3.1346910359541014E-2</c:v>
                </c:pt>
                <c:pt idx="18995">
                  <c:v>-3.2466718187758759E-2</c:v>
                </c:pt>
                <c:pt idx="18996">
                  <c:v>-3.1556874327331841E-2</c:v>
                </c:pt>
                <c:pt idx="18997">
                  <c:v>-3.1556874327331841E-2</c:v>
                </c:pt>
                <c:pt idx="18998">
                  <c:v>-3.2396730198495149E-2</c:v>
                </c:pt>
                <c:pt idx="18999">
                  <c:v>-3.1276922370277405E-2</c:v>
                </c:pt>
                <c:pt idx="19000">
                  <c:v>-3.0926982423959359E-2</c:v>
                </c:pt>
                <c:pt idx="19001">
                  <c:v>-3.2606694166285977E-2</c:v>
                </c:pt>
                <c:pt idx="19002">
                  <c:v>-3.162686231659545E-2</c:v>
                </c:pt>
                <c:pt idx="19003">
                  <c:v>-3.0717018456168532E-2</c:v>
                </c:pt>
                <c:pt idx="19004">
                  <c:v>-3.2466718187758759E-2</c:v>
                </c:pt>
                <c:pt idx="19005">
                  <c:v>-3.1836826284386277E-2</c:v>
                </c:pt>
                <c:pt idx="19006">
                  <c:v>-3.0577042477641314E-2</c:v>
                </c:pt>
                <c:pt idx="19007">
                  <c:v>-3.2396730198495149E-2</c:v>
                </c:pt>
                <c:pt idx="19008">
                  <c:v>-3.1696850305859059E-2</c:v>
                </c:pt>
                <c:pt idx="19009">
                  <c:v>-3.1136946391750187E-2</c:v>
                </c:pt>
                <c:pt idx="19010">
                  <c:v>-3.2396730198495149E-2</c:v>
                </c:pt>
                <c:pt idx="19011">
                  <c:v>-3.1346910359541014E-2</c:v>
                </c:pt>
                <c:pt idx="19012">
                  <c:v>-3.1556874327331841E-2</c:v>
                </c:pt>
                <c:pt idx="19013">
                  <c:v>-3.2536706177022368E-2</c:v>
                </c:pt>
                <c:pt idx="19014">
                  <c:v>-3.1346910359541014E-2</c:v>
                </c:pt>
                <c:pt idx="19015">
                  <c:v>-3.0717018456168532E-2</c:v>
                </c:pt>
                <c:pt idx="19016">
                  <c:v>-3.2746670144813195E-2</c:v>
                </c:pt>
                <c:pt idx="19017">
                  <c:v>-3.1276922370277405E-2</c:v>
                </c:pt>
                <c:pt idx="19018">
                  <c:v>-3.1416898348804623E-2</c:v>
                </c:pt>
                <c:pt idx="19019">
                  <c:v>-3.2816658134076804E-2</c:v>
                </c:pt>
                <c:pt idx="19020">
                  <c:v>-3.1766838295122668E-2</c:v>
                </c:pt>
                <c:pt idx="19021">
                  <c:v>-3.1276922370277405E-2</c:v>
                </c:pt>
                <c:pt idx="19022">
                  <c:v>-3.2256754219967931E-2</c:v>
                </c:pt>
                <c:pt idx="19023">
                  <c:v>-3.1486886338068232E-2</c:v>
                </c:pt>
                <c:pt idx="19024">
                  <c:v>-3.0787006445432141E-2</c:v>
                </c:pt>
                <c:pt idx="19025">
                  <c:v>-3.2396730198495149E-2</c:v>
                </c:pt>
                <c:pt idx="19026">
                  <c:v>-3.1556874327331841E-2</c:v>
                </c:pt>
                <c:pt idx="19027">
                  <c:v>-3.0717018456168532E-2</c:v>
                </c:pt>
                <c:pt idx="19028">
                  <c:v>-3.2186766230704322E-2</c:v>
                </c:pt>
                <c:pt idx="19029">
                  <c:v>-3.1486886338068232E-2</c:v>
                </c:pt>
                <c:pt idx="19030">
                  <c:v>-3.1206934381013796E-2</c:v>
                </c:pt>
                <c:pt idx="19031">
                  <c:v>-3.232674220923154E-2</c:v>
                </c:pt>
                <c:pt idx="19032">
                  <c:v>-3.1696850305859059E-2</c:v>
                </c:pt>
                <c:pt idx="19033">
                  <c:v>-3.1206934381013796E-2</c:v>
                </c:pt>
                <c:pt idx="19034">
                  <c:v>-3.2746670144813195E-2</c:v>
                </c:pt>
                <c:pt idx="19035">
                  <c:v>-3.1206934381013796E-2</c:v>
                </c:pt>
                <c:pt idx="19036">
                  <c:v>-3.1206934381013796E-2</c:v>
                </c:pt>
                <c:pt idx="19037">
                  <c:v>-3.2816658134076804E-2</c:v>
                </c:pt>
                <c:pt idx="19038">
                  <c:v>-3.1486886338068232E-2</c:v>
                </c:pt>
                <c:pt idx="19039">
                  <c:v>-3.085699443469575E-2</c:v>
                </c:pt>
                <c:pt idx="19040">
                  <c:v>-3.2256754219967931E-2</c:v>
                </c:pt>
                <c:pt idx="19041">
                  <c:v>-3.1766838295122668E-2</c:v>
                </c:pt>
                <c:pt idx="19042">
                  <c:v>-3.1066958402486577E-2</c:v>
                </c:pt>
                <c:pt idx="19043">
                  <c:v>-3.2536706177022368E-2</c:v>
                </c:pt>
                <c:pt idx="19044">
                  <c:v>-3.1836826284386277E-2</c:v>
                </c:pt>
                <c:pt idx="19045">
                  <c:v>-3.1276922370277405E-2</c:v>
                </c:pt>
                <c:pt idx="19046">
                  <c:v>-3.2396730198495149E-2</c:v>
                </c:pt>
                <c:pt idx="19047">
                  <c:v>-3.1766838295122668E-2</c:v>
                </c:pt>
                <c:pt idx="19048">
                  <c:v>-3.0717018456168532E-2</c:v>
                </c:pt>
                <c:pt idx="19049">
                  <c:v>-3.2396730198495149E-2</c:v>
                </c:pt>
                <c:pt idx="19050">
                  <c:v>-3.1766838295122668E-2</c:v>
                </c:pt>
                <c:pt idx="19051">
                  <c:v>-3.1416898348804623E-2</c:v>
                </c:pt>
                <c:pt idx="19052">
                  <c:v>-3.2466718187758759E-2</c:v>
                </c:pt>
                <c:pt idx="19053">
                  <c:v>-3.1696850305859059E-2</c:v>
                </c:pt>
                <c:pt idx="19054">
                  <c:v>-3.1066958402486577E-2</c:v>
                </c:pt>
                <c:pt idx="19055">
                  <c:v>-3.232674220923154E-2</c:v>
                </c:pt>
                <c:pt idx="19056">
                  <c:v>-3.1486886338068232E-2</c:v>
                </c:pt>
                <c:pt idx="19057">
                  <c:v>-3.0996970413222968E-2</c:v>
                </c:pt>
                <c:pt idx="19058">
                  <c:v>-3.2606694166285977E-2</c:v>
                </c:pt>
                <c:pt idx="19059">
                  <c:v>-3.1066958402486577E-2</c:v>
                </c:pt>
                <c:pt idx="19060">
                  <c:v>-3.0647030466904923E-2</c:v>
                </c:pt>
                <c:pt idx="19061">
                  <c:v>-3.2886646123340413E-2</c:v>
                </c:pt>
                <c:pt idx="19062">
                  <c:v>-3.0926982423959359E-2</c:v>
                </c:pt>
                <c:pt idx="19063">
                  <c:v>-3.0787006445432141E-2</c:v>
                </c:pt>
                <c:pt idx="19064">
                  <c:v>-3.232674220923154E-2</c:v>
                </c:pt>
                <c:pt idx="19065">
                  <c:v>-3.162686231659545E-2</c:v>
                </c:pt>
                <c:pt idx="19066">
                  <c:v>-3.0996970413222968E-2</c:v>
                </c:pt>
                <c:pt idx="19067">
                  <c:v>-3.2606694166285977E-2</c:v>
                </c:pt>
                <c:pt idx="19068">
                  <c:v>-3.1906814273649886E-2</c:v>
                </c:pt>
                <c:pt idx="19069">
                  <c:v>-3.1206934381013796E-2</c:v>
                </c:pt>
                <c:pt idx="19070">
                  <c:v>-3.2256754219967931E-2</c:v>
                </c:pt>
                <c:pt idx="19071">
                  <c:v>-3.1556874327331841E-2</c:v>
                </c:pt>
                <c:pt idx="19072">
                  <c:v>-3.1206934381013796E-2</c:v>
                </c:pt>
                <c:pt idx="19073">
                  <c:v>-3.2466718187758759E-2</c:v>
                </c:pt>
                <c:pt idx="19074">
                  <c:v>-3.1556874327331841E-2</c:v>
                </c:pt>
                <c:pt idx="19075">
                  <c:v>-3.1066958402486577E-2</c:v>
                </c:pt>
                <c:pt idx="19076">
                  <c:v>-3.2606694166285977E-2</c:v>
                </c:pt>
                <c:pt idx="19077">
                  <c:v>-3.1696850305859059E-2</c:v>
                </c:pt>
                <c:pt idx="19078">
                  <c:v>-3.0996970413222968E-2</c:v>
                </c:pt>
                <c:pt idx="19079">
                  <c:v>-3.2746670144813195E-2</c:v>
                </c:pt>
                <c:pt idx="19080">
                  <c:v>-3.1906814273649886E-2</c:v>
                </c:pt>
                <c:pt idx="19081">
                  <c:v>-3.0996970413222968E-2</c:v>
                </c:pt>
                <c:pt idx="19082">
                  <c:v>-3.2676682155549586E-2</c:v>
                </c:pt>
                <c:pt idx="19083">
                  <c:v>-3.1766838295122668E-2</c:v>
                </c:pt>
                <c:pt idx="19084">
                  <c:v>-3.085699443469575E-2</c:v>
                </c:pt>
                <c:pt idx="19085">
                  <c:v>-3.2676682155549586E-2</c:v>
                </c:pt>
                <c:pt idx="19086">
                  <c:v>-3.1906814273649886E-2</c:v>
                </c:pt>
                <c:pt idx="19087">
                  <c:v>-3.0926982423959359E-2</c:v>
                </c:pt>
                <c:pt idx="19088">
                  <c:v>-3.2396730198495149E-2</c:v>
                </c:pt>
                <c:pt idx="19089">
                  <c:v>-3.1556874327331841E-2</c:v>
                </c:pt>
                <c:pt idx="19090">
                  <c:v>-3.0996970413222968E-2</c:v>
                </c:pt>
                <c:pt idx="19091">
                  <c:v>-3.2676682155549586E-2</c:v>
                </c:pt>
                <c:pt idx="19092">
                  <c:v>-3.1346910359541014E-2</c:v>
                </c:pt>
                <c:pt idx="19093">
                  <c:v>-3.1346910359541014E-2</c:v>
                </c:pt>
                <c:pt idx="19094">
                  <c:v>-3.2186766230704322E-2</c:v>
                </c:pt>
                <c:pt idx="19095">
                  <c:v>-3.1346910359541014E-2</c:v>
                </c:pt>
                <c:pt idx="19096">
                  <c:v>-3.1136946391750187E-2</c:v>
                </c:pt>
                <c:pt idx="19097">
                  <c:v>-3.2396730198495149E-2</c:v>
                </c:pt>
                <c:pt idx="19098">
                  <c:v>-3.162686231659545E-2</c:v>
                </c:pt>
                <c:pt idx="19099">
                  <c:v>-3.1416898348804623E-2</c:v>
                </c:pt>
                <c:pt idx="19100">
                  <c:v>-3.2466718187758759E-2</c:v>
                </c:pt>
                <c:pt idx="19101">
                  <c:v>-3.162686231659545E-2</c:v>
                </c:pt>
                <c:pt idx="19102">
                  <c:v>-3.1206934381013796E-2</c:v>
                </c:pt>
                <c:pt idx="19103">
                  <c:v>-3.2186766230704322E-2</c:v>
                </c:pt>
                <c:pt idx="19104">
                  <c:v>-3.1416898348804623E-2</c:v>
                </c:pt>
                <c:pt idx="19105">
                  <c:v>-3.0647030466904923E-2</c:v>
                </c:pt>
                <c:pt idx="19106">
                  <c:v>-3.2256754219967931E-2</c:v>
                </c:pt>
                <c:pt idx="19107">
                  <c:v>-3.1836826284386277E-2</c:v>
                </c:pt>
                <c:pt idx="19108">
                  <c:v>-3.0787006445432141E-2</c:v>
                </c:pt>
                <c:pt idx="19109">
                  <c:v>-3.2746670144813195E-2</c:v>
                </c:pt>
                <c:pt idx="19110">
                  <c:v>-3.2046790252177104E-2</c:v>
                </c:pt>
                <c:pt idx="19111">
                  <c:v>-3.1206934381013796E-2</c:v>
                </c:pt>
                <c:pt idx="19112">
                  <c:v>-3.2256754219967931E-2</c:v>
                </c:pt>
                <c:pt idx="19113">
                  <c:v>-3.1906814273649886E-2</c:v>
                </c:pt>
                <c:pt idx="19114">
                  <c:v>-3.1276922370277405E-2</c:v>
                </c:pt>
                <c:pt idx="19115">
                  <c:v>-3.2466718187758759E-2</c:v>
                </c:pt>
                <c:pt idx="19116">
                  <c:v>-3.1836826284386277E-2</c:v>
                </c:pt>
                <c:pt idx="19117">
                  <c:v>-3.0926982423959359E-2</c:v>
                </c:pt>
                <c:pt idx="19118">
                  <c:v>-3.2816658134076804E-2</c:v>
                </c:pt>
                <c:pt idx="19119">
                  <c:v>-3.1486886338068232E-2</c:v>
                </c:pt>
                <c:pt idx="19120">
                  <c:v>-3.1276922370277405E-2</c:v>
                </c:pt>
                <c:pt idx="19121">
                  <c:v>-3.2466718187758759E-2</c:v>
                </c:pt>
                <c:pt idx="19122">
                  <c:v>-3.1346910359541014E-2</c:v>
                </c:pt>
                <c:pt idx="19123">
                  <c:v>-3.1486886338068232E-2</c:v>
                </c:pt>
                <c:pt idx="19124">
                  <c:v>-3.2186766230704322E-2</c:v>
                </c:pt>
                <c:pt idx="19125">
                  <c:v>-3.1766838295122668E-2</c:v>
                </c:pt>
                <c:pt idx="19126">
                  <c:v>-3.0926982423959359E-2</c:v>
                </c:pt>
                <c:pt idx="19127">
                  <c:v>-3.2746670144813195E-2</c:v>
                </c:pt>
                <c:pt idx="19128">
                  <c:v>-3.1906814273649886E-2</c:v>
                </c:pt>
                <c:pt idx="19129">
                  <c:v>-3.1346910359541014E-2</c:v>
                </c:pt>
                <c:pt idx="19130">
                  <c:v>-3.2466718187758759E-2</c:v>
                </c:pt>
                <c:pt idx="19131">
                  <c:v>-3.1416898348804623E-2</c:v>
                </c:pt>
                <c:pt idx="19132">
                  <c:v>-3.1136946391750187E-2</c:v>
                </c:pt>
                <c:pt idx="19133">
                  <c:v>-3.2606694166285977E-2</c:v>
                </c:pt>
                <c:pt idx="19134">
                  <c:v>-3.1346910359541014E-2</c:v>
                </c:pt>
                <c:pt idx="19135">
                  <c:v>-3.1206934381013796E-2</c:v>
                </c:pt>
                <c:pt idx="19136">
                  <c:v>-3.2606694166285977E-2</c:v>
                </c:pt>
                <c:pt idx="19137">
                  <c:v>-3.1836826284386277E-2</c:v>
                </c:pt>
                <c:pt idx="19138">
                  <c:v>-3.1416898348804623E-2</c:v>
                </c:pt>
                <c:pt idx="19139">
                  <c:v>-3.2676682155549586E-2</c:v>
                </c:pt>
                <c:pt idx="19140">
                  <c:v>-3.2046790252177104E-2</c:v>
                </c:pt>
                <c:pt idx="19141">
                  <c:v>-3.1416898348804623E-2</c:v>
                </c:pt>
                <c:pt idx="19142">
                  <c:v>-3.2466718187758759E-2</c:v>
                </c:pt>
                <c:pt idx="19143">
                  <c:v>-3.1696850305859059E-2</c:v>
                </c:pt>
                <c:pt idx="19144">
                  <c:v>-3.0717018456168532E-2</c:v>
                </c:pt>
                <c:pt idx="19145">
                  <c:v>-3.2046790252177104E-2</c:v>
                </c:pt>
                <c:pt idx="19146">
                  <c:v>-3.162686231659545E-2</c:v>
                </c:pt>
                <c:pt idx="19147">
                  <c:v>-3.0996970413222968E-2</c:v>
                </c:pt>
                <c:pt idx="19148">
                  <c:v>-3.2536706177022368E-2</c:v>
                </c:pt>
                <c:pt idx="19149">
                  <c:v>-3.1556874327331841E-2</c:v>
                </c:pt>
                <c:pt idx="19150">
                  <c:v>-3.1346910359541014E-2</c:v>
                </c:pt>
                <c:pt idx="19151">
                  <c:v>-3.2676682155549586E-2</c:v>
                </c:pt>
                <c:pt idx="19152">
                  <c:v>-3.162686231659545E-2</c:v>
                </c:pt>
                <c:pt idx="19153">
                  <c:v>-3.1136946391750187E-2</c:v>
                </c:pt>
                <c:pt idx="19154">
                  <c:v>-3.232674220923154E-2</c:v>
                </c:pt>
                <c:pt idx="19155">
                  <c:v>-3.1556874327331841E-2</c:v>
                </c:pt>
                <c:pt idx="19156">
                  <c:v>-3.0926982423959359E-2</c:v>
                </c:pt>
                <c:pt idx="19157">
                  <c:v>-3.2536706177022368E-2</c:v>
                </c:pt>
                <c:pt idx="19158">
                  <c:v>-3.1276922370277405E-2</c:v>
                </c:pt>
                <c:pt idx="19159">
                  <c:v>-3.1066958402486577E-2</c:v>
                </c:pt>
                <c:pt idx="19160">
                  <c:v>-3.2746670144813195E-2</c:v>
                </c:pt>
                <c:pt idx="19161">
                  <c:v>-3.1696850305859059E-2</c:v>
                </c:pt>
                <c:pt idx="19162">
                  <c:v>-3.0996970413222968E-2</c:v>
                </c:pt>
                <c:pt idx="19163">
                  <c:v>-3.2676682155549586E-2</c:v>
                </c:pt>
                <c:pt idx="19164">
                  <c:v>-3.1276922370277405E-2</c:v>
                </c:pt>
                <c:pt idx="19165">
                  <c:v>-3.0996970413222968E-2</c:v>
                </c:pt>
                <c:pt idx="19166">
                  <c:v>-3.2186766230704322E-2</c:v>
                </c:pt>
                <c:pt idx="19167">
                  <c:v>-3.1696850305859059E-2</c:v>
                </c:pt>
                <c:pt idx="19168">
                  <c:v>-3.1136946391750187E-2</c:v>
                </c:pt>
                <c:pt idx="19169">
                  <c:v>-3.2606694166285977E-2</c:v>
                </c:pt>
                <c:pt idx="19170">
                  <c:v>-3.1416898348804623E-2</c:v>
                </c:pt>
                <c:pt idx="19171">
                  <c:v>-3.1136946391750187E-2</c:v>
                </c:pt>
                <c:pt idx="19172">
                  <c:v>-3.2886646123340413E-2</c:v>
                </c:pt>
                <c:pt idx="19173">
                  <c:v>-3.1976802262913495E-2</c:v>
                </c:pt>
                <c:pt idx="19174">
                  <c:v>-3.1206934381013796E-2</c:v>
                </c:pt>
                <c:pt idx="19175">
                  <c:v>-3.2676682155549586E-2</c:v>
                </c:pt>
                <c:pt idx="19176">
                  <c:v>-3.1416898348804623E-2</c:v>
                </c:pt>
                <c:pt idx="19177">
                  <c:v>-3.1136946391750187E-2</c:v>
                </c:pt>
                <c:pt idx="19178">
                  <c:v>-3.2466718187758759E-2</c:v>
                </c:pt>
                <c:pt idx="19179">
                  <c:v>-3.1416898348804623E-2</c:v>
                </c:pt>
                <c:pt idx="19180">
                  <c:v>-3.0787006445432141E-2</c:v>
                </c:pt>
                <c:pt idx="19181">
                  <c:v>-3.2396730198495149E-2</c:v>
                </c:pt>
                <c:pt idx="19182">
                  <c:v>-3.1276922370277405E-2</c:v>
                </c:pt>
                <c:pt idx="19183">
                  <c:v>-3.1416898348804623E-2</c:v>
                </c:pt>
                <c:pt idx="19184">
                  <c:v>-3.232674220923154E-2</c:v>
                </c:pt>
                <c:pt idx="19185">
                  <c:v>-3.1836826284386277E-2</c:v>
                </c:pt>
                <c:pt idx="19186">
                  <c:v>-3.1416898348804623E-2</c:v>
                </c:pt>
                <c:pt idx="19187">
                  <c:v>-3.2466718187758759E-2</c:v>
                </c:pt>
                <c:pt idx="19188">
                  <c:v>-3.1556874327331841E-2</c:v>
                </c:pt>
                <c:pt idx="19189">
                  <c:v>-3.1276922370277405E-2</c:v>
                </c:pt>
                <c:pt idx="19190">
                  <c:v>-3.2396730198495149E-2</c:v>
                </c:pt>
                <c:pt idx="19191">
                  <c:v>-3.1906814273649886E-2</c:v>
                </c:pt>
                <c:pt idx="19192">
                  <c:v>-3.1346910359541014E-2</c:v>
                </c:pt>
                <c:pt idx="19193">
                  <c:v>-3.2466718187758759E-2</c:v>
                </c:pt>
                <c:pt idx="19194">
                  <c:v>-3.1486886338068232E-2</c:v>
                </c:pt>
                <c:pt idx="19195">
                  <c:v>-3.0926982423959359E-2</c:v>
                </c:pt>
                <c:pt idx="19196">
                  <c:v>-3.309661009113124E-2</c:v>
                </c:pt>
                <c:pt idx="19197">
                  <c:v>-3.1416898348804623E-2</c:v>
                </c:pt>
                <c:pt idx="19198">
                  <c:v>-3.0996970413222968E-2</c:v>
                </c:pt>
                <c:pt idx="19199">
                  <c:v>-3.2676682155549586E-2</c:v>
                </c:pt>
                <c:pt idx="19200">
                  <c:v>-3.1346910359541014E-2</c:v>
                </c:pt>
                <c:pt idx="19201">
                  <c:v>-3.1066958402486577E-2</c:v>
                </c:pt>
                <c:pt idx="19202">
                  <c:v>-3.2256754219967931E-2</c:v>
                </c:pt>
                <c:pt idx="19203">
                  <c:v>-3.2046790252177104E-2</c:v>
                </c:pt>
                <c:pt idx="19204">
                  <c:v>-3.0926982423959359E-2</c:v>
                </c:pt>
                <c:pt idx="19205">
                  <c:v>-3.232674220923154E-2</c:v>
                </c:pt>
                <c:pt idx="19206">
                  <c:v>-3.162686231659545E-2</c:v>
                </c:pt>
                <c:pt idx="19207">
                  <c:v>-3.0996970413222968E-2</c:v>
                </c:pt>
                <c:pt idx="19208">
                  <c:v>-3.2816658134076804E-2</c:v>
                </c:pt>
                <c:pt idx="19209">
                  <c:v>-3.1696850305859059E-2</c:v>
                </c:pt>
                <c:pt idx="19210">
                  <c:v>-3.0717018456168532E-2</c:v>
                </c:pt>
                <c:pt idx="19211">
                  <c:v>-3.2606694166285977E-2</c:v>
                </c:pt>
                <c:pt idx="19212">
                  <c:v>-3.1416898348804623E-2</c:v>
                </c:pt>
                <c:pt idx="19213">
                  <c:v>-3.0926982423959359E-2</c:v>
                </c:pt>
                <c:pt idx="19214">
                  <c:v>-3.2466718187758759E-2</c:v>
                </c:pt>
                <c:pt idx="19215">
                  <c:v>-3.1906814273649886E-2</c:v>
                </c:pt>
                <c:pt idx="19216">
                  <c:v>-3.1276922370277405E-2</c:v>
                </c:pt>
                <c:pt idx="19217">
                  <c:v>-3.2116778241440713E-2</c:v>
                </c:pt>
                <c:pt idx="19218">
                  <c:v>-3.162686231659545E-2</c:v>
                </c:pt>
                <c:pt idx="19219">
                  <c:v>-3.1276922370277405E-2</c:v>
                </c:pt>
                <c:pt idx="19220">
                  <c:v>-3.2256754219967931E-2</c:v>
                </c:pt>
                <c:pt idx="19221">
                  <c:v>-3.1906814273649886E-2</c:v>
                </c:pt>
                <c:pt idx="19222">
                  <c:v>-3.1136946391750187E-2</c:v>
                </c:pt>
                <c:pt idx="19223">
                  <c:v>-3.232674220923154E-2</c:v>
                </c:pt>
                <c:pt idx="19224">
                  <c:v>-3.1346910359541014E-2</c:v>
                </c:pt>
                <c:pt idx="19225">
                  <c:v>-3.0996970413222968E-2</c:v>
                </c:pt>
                <c:pt idx="19226">
                  <c:v>-3.2186766230704322E-2</c:v>
                </c:pt>
                <c:pt idx="19227">
                  <c:v>-3.162686231659545E-2</c:v>
                </c:pt>
                <c:pt idx="19228">
                  <c:v>-3.0647030466904923E-2</c:v>
                </c:pt>
                <c:pt idx="19229">
                  <c:v>-3.2466718187758759E-2</c:v>
                </c:pt>
                <c:pt idx="19230">
                  <c:v>-3.162686231659545E-2</c:v>
                </c:pt>
                <c:pt idx="19231">
                  <c:v>-3.0717018456168532E-2</c:v>
                </c:pt>
                <c:pt idx="19232">
                  <c:v>-3.2536706177022368E-2</c:v>
                </c:pt>
                <c:pt idx="19233">
                  <c:v>-3.1556874327331841E-2</c:v>
                </c:pt>
                <c:pt idx="19234">
                  <c:v>-3.1136946391750187E-2</c:v>
                </c:pt>
                <c:pt idx="19235">
                  <c:v>-3.2676682155549586E-2</c:v>
                </c:pt>
                <c:pt idx="19236">
                  <c:v>-3.1556874327331841E-2</c:v>
                </c:pt>
                <c:pt idx="19237">
                  <c:v>-3.0996970413222968E-2</c:v>
                </c:pt>
                <c:pt idx="19238">
                  <c:v>-3.2606694166285977E-2</c:v>
                </c:pt>
                <c:pt idx="19239">
                  <c:v>-3.162686231659545E-2</c:v>
                </c:pt>
                <c:pt idx="19240">
                  <c:v>-3.1206934381013796E-2</c:v>
                </c:pt>
                <c:pt idx="19241">
                  <c:v>-3.2396730198495149E-2</c:v>
                </c:pt>
                <c:pt idx="19242">
                  <c:v>-3.162686231659545E-2</c:v>
                </c:pt>
                <c:pt idx="19243">
                  <c:v>-3.1066958402486577E-2</c:v>
                </c:pt>
                <c:pt idx="19244">
                  <c:v>-3.2186766230704322E-2</c:v>
                </c:pt>
                <c:pt idx="19245">
                  <c:v>-3.1556874327331841E-2</c:v>
                </c:pt>
                <c:pt idx="19246">
                  <c:v>-3.1276922370277405E-2</c:v>
                </c:pt>
                <c:pt idx="19247">
                  <c:v>-3.2466718187758759E-2</c:v>
                </c:pt>
                <c:pt idx="19248">
                  <c:v>-3.1276922370277405E-2</c:v>
                </c:pt>
                <c:pt idx="19249">
                  <c:v>-3.0717018456168532E-2</c:v>
                </c:pt>
                <c:pt idx="19250">
                  <c:v>-3.2396730198495149E-2</c:v>
                </c:pt>
                <c:pt idx="19251">
                  <c:v>-3.162686231659545E-2</c:v>
                </c:pt>
                <c:pt idx="19252">
                  <c:v>-3.0787006445432141E-2</c:v>
                </c:pt>
                <c:pt idx="19253">
                  <c:v>-3.2536706177022368E-2</c:v>
                </c:pt>
                <c:pt idx="19254">
                  <c:v>-3.1696850305859059E-2</c:v>
                </c:pt>
                <c:pt idx="19255">
                  <c:v>-3.1276922370277405E-2</c:v>
                </c:pt>
                <c:pt idx="19256">
                  <c:v>-3.2466718187758759E-2</c:v>
                </c:pt>
                <c:pt idx="19257">
                  <c:v>-3.1766838295122668E-2</c:v>
                </c:pt>
                <c:pt idx="19258">
                  <c:v>-3.1346910359541014E-2</c:v>
                </c:pt>
                <c:pt idx="19259">
                  <c:v>-3.2466718187758759E-2</c:v>
                </c:pt>
                <c:pt idx="19260">
                  <c:v>-3.1696850305859059E-2</c:v>
                </c:pt>
                <c:pt idx="19261">
                  <c:v>-3.1276922370277405E-2</c:v>
                </c:pt>
                <c:pt idx="19262">
                  <c:v>-3.2466718187758759E-2</c:v>
                </c:pt>
                <c:pt idx="19263">
                  <c:v>-3.1556874327331841E-2</c:v>
                </c:pt>
                <c:pt idx="19264">
                  <c:v>-3.0996970413222968E-2</c:v>
                </c:pt>
                <c:pt idx="19265">
                  <c:v>-3.2746670144813195E-2</c:v>
                </c:pt>
                <c:pt idx="19266">
                  <c:v>-3.1556874327331841E-2</c:v>
                </c:pt>
                <c:pt idx="19267">
                  <c:v>-3.085699443469575E-2</c:v>
                </c:pt>
                <c:pt idx="19268">
                  <c:v>-3.2746670144813195E-2</c:v>
                </c:pt>
                <c:pt idx="19269">
                  <c:v>-3.1766838295122668E-2</c:v>
                </c:pt>
                <c:pt idx="19270">
                  <c:v>-3.1066958402486577E-2</c:v>
                </c:pt>
                <c:pt idx="19271">
                  <c:v>-3.2256754219967931E-2</c:v>
                </c:pt>
                <c:pt idx="19272">
                  <c:v>-3.2046790252177104E-2</c:v>
                </c:pt>
                <c:pt idx="19273">
                  <c:v>-3.1206934381013796E-2</c:v>
                </c:pt>
                <c:pt idx="19274">
                  <c:v>-3.2256754219967931E-2</c:v>
                </c:pt>
                <c:pt idx="19275">
                  <c:v>-3.1766838295122668E-2</c:v>
                </c:pt>
                <c:pt idx="19276">
                  <c:v>-3.0717018456168532E-2</c:v>
                </c:pt>
                <c:pt idx="19277">
                  <c:v>-3.2116778241440713E-2</c:v>
                </c:pt>
                <c:pt idx="19278">
                  <c:v>-3.1766838295122668E-2</c:v>
                </c:pt>
                <c:pt idx="19279">
                  <c:v>-3.0787006445432141E-2</c:v>
                </c:pt>
                <c:pt idx="19280">
                  <c:v>-3.2466718187758759E-2</c:v>
                </c:pt>
                <c:pt idx="19281">
                  <c:v>-3.1486886338068232E-2</c:v>
                </c:pt>
                <c:pt idx="19282">
                  <c:v>-3.1136946391750187E-2</c:v>
                </c:pt>
                <c:pt idx="19283">
                  <c:v>-3.2186766230704322E-2</c:v>
                </c:pt>
                <c:pt idx="19284">
                  <c:v>-3.1346910359541014E-2</c:v>
                </c:pt>
                <c:pt idx="19285">
                  <c:v>-3.085699443469575E-2</c:v>
                </c:pt>
                <c:pt idx="19286">
                  <c:v>-3.2046790252177104E-2</c:v>
                </c:pt>
                <c:pt idx="19287">
                  <c:v>-3.1766838295122668E-2</c:v>
                </c:pt>
                <c:pt idx="19288">
                  <c:v>-3.0926982423959359E-2</c:v>
                </c:pt>
                <c:pt idx="19289">
                  <c:v>-3.2746670144813195E-2</c:v>
                </c:pt>
                <c:pt idx="19290">
                  <c:v>-3.1836826284386277E-2</c:v>
                </c:pt>
                <c:pt idx="19291">
                  <c:v>-3.1066958402486577E-2</c:v>
                </c:pt>
                <c:pt idx="19292">
                  <c:v>-3.2746670144813195E-2</c:v>
                </c:pt>
                <c:pt idx="19293">
                  <c:v>-3.1416898348804623E-2</c:v>
                </c:pt>
                <c:pt idx="19294">
                  <c:v>-3.0647030466904923E-2</c:v>
                </c:pt>
                <c:pt idx="19295">
                  <c:v>-3.232674220923154E-2</c:v>
                </c:pt>
                <c:pt idx="19296">
                  <c:v>-3.1486886338068232E-2</c:v>
                </c:pt>
                <c:pt idx="19297">
                  <c:v>-3.1276922370277405E-2</c:v>
                </c:pt>
                <c:pt idx="19298">
                  <c:v>-3.2886646123340413E-2</c:v>
                </c:pt>
                <c:pt idx="19299">
                  <c:v>-3.1906814273649886E-2</c:v>
                </c:pt>
                <c:pt idx="19300">
                  <c:v>-3.1276922370277405E-2</c:v>
                </c:pt>
                <c:pt idx="19301">
                  <c:v>-3.2816658134076804E-2</c:v>
                </c:pt>
                <c:pt idx="19302">
                  <c:v>-3.1906814273649886E-2</c:v>
                </c:pt>
                <c:pt idx="19303">
                  <c:v>-3.1136946391750187E-2</c:v>
                </c:pt>
                <c:pt idx="19304">
                  <c:v>-3.2466718187758759E-2</c:v>
                </c:pt>
                <c:pt idx="19305">
                  <c:v>-3.1556874327331841E-2</c:v>
                </c:pt>
                <c:pt idx="19306">
                  <c:v>-3.085699443469575E-2</c:v>
                </c:pt>
                <c:pt idx="19307">
                  <c:v>-3.2466718187758759E-2</c:v>
                </c:pt>
                <c:pt idx="19308">
                  <c:v>-3.1766838295122668E-2</c:v>
                </c:pt>
                <c:pt idx="19309">
                  <c:v>-3.0926982423959359E-2</c:v>
                </c:pt>
                <c:pt idx="19310">
                  <c:v>-3.2676682155549586E-2</c:v>
                </c:pt>
                <c:pt idx="19311">
                  <c:v>-3.1696850305859059E-2</c:v>
                </c:pt>
                <c:pt idx="19312">
                  <c:v>-3.0577042477641314E-2</c:v>
                </c:pt>
                <c:pt idx="19313">
                  <c:v>-3.2536706177022368E-2</c:v>
                </c:pt>
                <c:pt idx="19314">
                  <c:v>-3.1906814273649886E-2</c:v>
                </c:pt>
                <c:pt idx="19315">
                  <c:v>-3.0926982423959359E-2</c:v>
                </c:pt>
                <c:pt idx="19316">
                  <c:v>-3.2256754219967931E-2</c:v>
                </c:pt>
                <c:pt idx="19317">
                  <c:v>-3.1696850305859059E-2</c:v>
                </c:pt>
                <c:pt idx="19318">
                  <c:v>-3.1346910359541014E-2</c:v>
                </c:pt>
                <c:pt idx="19319">
                  <c:v>-3.2396730198495149E-2</c:v>
                </c:pt>
                <c:pt idx="19320">
                  <c:v>-3.1696850305859059E-2</c:v>
                </c:pt>
                <c:pt idx="19321">
                  <c:v>-3.1346910359541014E-2</c:v>
                </c:pt>
                <c:pt idx="19322">
                  <c:v>-3.2046790252177104E-2</c:v>
                </c:pt>
                <c:pt idx="19323">
                  <c:v>-3.1696850305859059E-2</c:v>
                </c:pt>
                <c:pt idx="19324">
                  <c:v>-3.1556874327331841E-2</c:v>
                </c:pt>
                <c:pt idx="19325">
                  <c:v>-3.2606694166285977E-2</c:v>
                </c:pt>
                <c:pt idx="19326">
                  <c:v>-3.1486886338068232E-2</c:v>
                </c:pt>
                <c:pt idx="19327">
                  <c:v>-3.0996970413222968E-2</c:v>
                </c:pt>
                <c:pt idx="19328">
                  <c:v>-3.232674220923154E-2</c:v>
                </c:pt>
                <c:pt idx="19329">
                  <c:v>-3.162686231659545E-2</c:v>
                </c:pt>
                <c:pt idx="19330">
                  <c:v>-3.1206934381013796E-2</c:v>
                </c:pt>
                <c:pt idx="19331">
                  <c:v>-3.2466718187758759E-2</c:v>
                </c:pt>
                <c:pt idx="19332">
                  <c:v>-3.1486886338068232E-2</c:v>
                </c:pt>
                <c:pt idx="19333">
                  <c:v>-3.0996970413222968E-2</c:v>
                </c:pt>
                <c:pt idx="19334">
                  <c:v>-3.2606694166285977E-2</c:v>
                </c:pt>
                <c:pt idx="19335">
                  <c:v>-3.1556874327331841E-2</c:v>
                </c:pt>
                <c:pt idx="19336">
                  <c:v>-3.0647030466904923E-2</c:v>
                </c:pt>
                <c:pt idx="19337">
                  <c:v>-3.1836826284386277E-2</c:v>
                </c:pt>
                <c:pt idx="19338">
                  <c:v>-3.1136946391750187E-2</c:v>
                </c:pt>
                <c:pt idx="19339">
                  <c:v>-3.1346910359541014E-2</c:v>
                </c:pt>
                <c:pt idx="19340">
                  <c:v>-3.2186766230704322E-2</c:v>
                </c:pt>
                <c:pt idx="19341">
                  <c:v>-3.1696850305859059E-2</c:v>
                </c:pt>
                <c:pt idx="19342">
                  <c:v>-3.1416898348804623E-2</c:v>
                </c:pt>
                <c:pt idx="19343">
                  <c:v>-3.2466718187758759E-2</c:v>
                </c:pt>
                <c:pt idx="19344">
                  <c:v>-3.1766838295122668E-2</c:v>
                </c:pt>
                <c:pt idx="19345">
                  <c:v>-3.085699443469575E-2</c:v>
                </c:pt>
                <c:pt idx="19346">
                  <c:v>-3.232674220923154E-2</c:v>
                </c:pt>
                <c:pt idx="19347">
                  <c:v>-3.1766838295122668E-2</c:v>
                </c:pt>
                <c:pt idx="19348">
                  <c:v>-3.1136946391750187E-2</c:v>
                </c:pt>
                <c:pt idx="19349">
                  <c:v>-3.2606694166285977E-2</c:v>
                </c:pt>
                <c:pt idx="19350">
                  <c:v>-3.1556874327331841E-2</c:v>
                </c:pt>
                <c:pt idx="19351">
                  <c:v>-3.1136946391750187E-2</c:v>
                </c:pt>
                <c:pt idx="19352">
                  <c:v>-3.2536706177022368E-2</c:v>
                </c:pt>
                <c:pt idx="19353">
                  <c:v>-3.1346910359541014E-2</c:v>
                </c:pt>
                <c:pt idx="19354">
                  <c:v>-3.1276922370277405E-2</c:v>
                </c:pt>
                <c:pt idx="19355">
                  <c:v>-3.2676682155549586E-2</c:v>
                </c:pt>
                <c:pt idx="19356">
                  <c:v>-3.1696850305859059E-2</c:v>
                </c:pt>
                <c:pt idx="19357">
                  <c:v>-3.0996970413222968E-2</c:v>
                </c:pt>
                <c:pt idx="19358">
                  <c:v>-3.2956634112604022E-2</c:v>
                </c:pt>
                <c:pt idx="19359">
                  <c:v>-3.1346910359541014E-2</c:v>
                </c:pt>
                <c:pt idx="19360">
                  <c:v>-3.0926982423959359E-2</c:v>
                </c:pt>
                <c:pt idx="19361">
                  <c:v>-3.2746670144813195E-2</c:v>
                </c:pt>
                <c:pt idx="19362">
                  <c:v>-3.1276922370277405E-2</c:v>
                </c:pt>
                <c:pt idx="19363">
                  <c:v>-3.1066958402486577E-2</c:v>
                </c:pt>
                <c:pt idx="19364">
                  <c:v>-3.2396730198495149E-2</c:v>
                </c:pt>
                <c:pt idx="19365">
                  <c:v>-3.1486886338068232E-2</c:v>
                </c:pt>
                <c:pt idx="19366">
                  <c:v>-3.1276922370277405E-2</c:v>
                </c:pt>
                <c:pt idx="19367">
                  <c:v>-3.2536706177022368E-2</c:v>
                </c:pt>
                <c:pt idx="19368">
                  <c:v>-3.1276922370277405E-2</c:v>
                </c:pt>
                <c:pt idx="19369">
                  <c:v>-3.1136946391750187E-2</c:v>
                </c:pt>
                <c:pt idx="19370">
                  <c:v>-3.2536706177022368E-2</c:v>
                </c:pt>
                <c:pt idx="19371">
                  <c:v>-3.1556874327331841E-2</c:v>
                </c:pt>
                <c:pt idx="19372">
                  <c:v>-3.1276922370277405E-2</c:v>
                </c:pt>
                <c:pt idx="19373">
                  <c:v>-3.2116778241440713E-2</c:v>
                </c:pt>
                <c:pt idx="19374">
                  <c:v>-3.1276922370277405E-2</c:v>
                </c:pt>
                <c:pt idx="19375">
                  <c:v>-3.1206934381013796E-2</c:v>
                </c:pt>
                <c:pt idx="19376">
                  <c:v>-3.2186766230704322E-2</c:v>
                </c:pt>
                <c:pt idx="19377">
                  <c:v>-3.1136946391750187E-2</c:v>
                </c:pt>
                <c:pt idx="19378">
                  <c:v>-3.1416898348804623E-2</c:v>
                </c:pt>
                <c:pt idx="19379">
                  <c:v>-3.2186766230704322E-2</c:v>
                </c:pt>
                <c:pt idx="19380">
                  <c:v>-3.1766838295122668E-2</c:v>
                </c:pt>
                <c:pt idx="19381">
                  <c:v>-3.1066958402486577E-2</c:v>
                </c:pt>
                <c:pt idx="19382">
                  <c:v>-3.232674220923154E-2</c:v>
                </c:pt>
                <c:pt idx="19383">
                  <c:v>-3.1416898348804623E-2</c:v>
                </c:pt>
                <c:pt idx="19384">
                  <c:v>-3.0926982423959359E-2</c:v>
                </c:pt>
                <c:pt idx="19385">
                  <c:v>-3.232674220923154E-2</c:v>
                </c:pt>
                <c:pt idx="19386">
                  <c:v>-3.1486886338068232E-2</c:v>
                </c:pt>
                <c:pt idx="19387">
                  <c:v>-3.0647030466904923E-2</c:v>
                </c:pt>
                <c:pt idx="19388">
                  <c:v>-3.2046790252177104E-2</c:v>
                </c:pt>
                <c:pt idx="19389">
                  <c:v>-3.1556874327331841E-2</c:v>
                </c:pt>
                <c:pt idx="19390">
                  <c:v>-3.0926982423959359E-2</c:v>
                </c:pt>
                <c:pt idx="19391">
                  <c:v>-3.2396730198495149E-2</c:v>
                </c:pt>
                <c:pt idx="19392">
                  <c:v>-3.1416898348804623E-2</c:v>
                </c:pt>
                <c:pt idx="19393">
                  <c:v>-3.1136946391750187E-2</c:v>
                </c:pt>
                <c:pt idx="19394">
                  <c:v>-3.2396730198495149E-2</c:v>
                </c:pt>
                <c:pt idx="19395">
                  <c:v>-3.1696850305859059E-2</c:v>
                </c:pt>
                <c:pt idx="19396">
                  <c:v>-3.1206934381013796E-2</c:v>
                </c:pt>
                <c:pt idx="19397">
                  <c:v>-3.2536706177022368E-2</c:v>
                </c:pt>
                <c:pt idx="19398">
                  <c:v>-3.2046790252177104E-2</c:v>
                </c:pt>
                <c:pt idx="19399">
                  <c:v>-3.1206934381013796E-2</c:v>
                </c:pt>
                <c:pt idx="19400">
                  <c:v>-3.2536706177022368E-2</c:v>
                </c:pt>
                <c:pt idx="19401">
                  <c:v>-3.1836826284386277E-2</c:v>
                </c:pt>
                <c:pt idx="19402">
                  <c:v>-3.1276922370277405E-2</c:v>
                </c:pt>
                <c:pt idx="19403">
                  <c:v>-3.2816658134076804E-2</c:v>
                </c:pt>
                <c:pt idx="19404">
                  <c:v>-3.1206934381013796E-2</c:v>
                </c:pt>
                <c:pt idx="19405">
                  <c:v>-3.0926982423959359E-2</c:v>
                </c:pt>
                <c:pt idx="19406">
                  <c:v>-3.2396730198495149E-2</c:v>
                </c:pt>
                <c:pt idx="19407">
                  <c:v>-3.1346910359541014E-2</c:v>
                </c:pt>
                <c:pt idx="19408">
                  <c:v>-3.1066958402486577E-2</c:v>
                </c:pt>
                <c:pt idx="19409">
                  <c:v>-3.2606694166285977E-2</c:v>
                </c:pt>
                <c:pt idx="19410">
                  <c:v>-3.1696850305859059E-2</c:v>
                </c:pt>
                <c:pt idx="19411">
                  <c:v>-3.0787006445432141E-2</c:v>
                </c:pt>
                <c:pt idx="19412">
                  <c:v>-3.2606694166285977E-2</c:v>
                </c:pt>
                <c:pt idx="19413">
                  <c:v>-3.1976802262913495E-2</c:v>
                </c:pt>
                <c:pt idx="19414">
                  <c:v>-3.1136946391750187E-2</c:v>
                </c:pt>
                <c:pt idx="19415">
                  <c:v>-3.2886646123340413E-2</c:v>
                </c:pt>
                <c:pt idx="19416">
                  <c:v>-3.1696850305859059E-2</c:v>
                </c:pt>
                <c:pt idx="19417">
                  <c:v>-3.0647030466904923E-2</c:v>
                </c:pt>
                <c:pt idx="19418">
                  <c:v>-3.2816658134076804E-2</c:v>
                </c:pt>
                <c:pt idx="19419">
                  <c:v>-3.1836826284386277E-2</c:v>
                </c:pt>
                <c:pt idx="19420">
                  <c:v>-3.1136946391750187E-2</c:v>
                </c:pt>
                <c:pt idx="19421">
                  <c:v>-3.2256754219967931E-2</c:v>
                </c:pt>
                <c:pt idx="19422">
                  <c:v>-3.1486886338068232E-2</c:v>
                </c:pt>
                <c:pt idx="19423">
                  <c:v>-3.085699443469575E-2</c:v>
                </c:pt>
                <c:pt idx="19424">
                  <c:v>-3.2046790252177104E-2</c:v>
                </c:pt>
                <c:pt idx="19425">
                  <c:v>-3.1556874327331841E-2</c:v>
                </c:pt>
                <c:pt idx="19426">
                  <c:v>-3.1066958402486577E-2</c:v>
                </c:pt>
                <c:pt idx="19427">
                  <c:v>-3.2676682155549586E-2</c:v>
                </c:pt>
                <c:pt idx="19428">
                  <c:v>-3.1276922370277405E-2</c:v>
                </c:pt>
                <c:pt idx="19429">
                  <c:v>-3.1066958402486577E-2</c:v>
                </c:pt>
                <c:pt idx="19430">
                  <c:v>-3.2466718187758759E-2</c:v>
                </c:pt>
                <c:pt idx="19431">
                  <c:v>-3.162686231659545E-2</c:v>
                </c:pt>
                <c:pt idx="19432">
                  <c:v>-3.0926982423959359E-2</c:v>
                </c:pt>
                <c:pt idx="19433">
                  <c:v>-3.2676682155549586E-2</c:v>
                </c:pt>
                <c:pt idx="19434">
                  <c:v>-3.1416898348804623E-2</c:v>
                </c:pt>
                <c:pt idx="19435">
                  <c:v>-3.0996970413222968E-2</c:v>
                </c:pt>
                <c:pt idx="19436">
                  <c:v>-3.2536706177022368E-2</c:v>
                </c:pt>
                <c:pt idx="19437">
                  <c:v>-3.1486886338068232E-2</c:v>
                </c:pt>
                <c:pt idx="19438">
                  <c:v>-3.1346910359541014E-2</c:v>
                </c:pt>
                <c:pt idx="19439">
                  <c:v>-3.232674220923154E-2</c:v>
                </c:pt>
                <c:pt idx="19440">
                  <c:v>-3.162686231659545E-2</c:v>
                </c:pt>
                <c:pt idx="19441">
                  <c:v>-3.0996970413222968E-2</c:v>
                </c:pt>
                <c:pt idx="19442">
                  <c:v>-3.2536706177022368E-2</c:v>
                </c:pt>
                <c:pt idx="19443">
                  <c:v>-3.1696850305859059E-2</c:v>
                </c:pt>
                <c:pt idx="19444">
                  <c:v>-3.0717018456168532E-2</c:v>
                </c:pt>
                <c:pt idx="19445">
                  <c:v>-3.2606694166285977E-2</c:v>
                </c:pt>
                <c:pt idx="19446">
                  <c:v>-3.1346910359541014E-2</c:v>
                </c:pt>
                <c:pt idx="19447">
                  <c:v>-3.1276922370277405E-2</c:v>
                </c:pt>
                <c:pt idx="19448">
                  <c:v>-3.2606694166285977E-2</c:v>
                </c:pt>
                <c:pt idx="19449">
                  <c:v>-3.1766838295122668E-2</c:v>
                </c:pt>
                <c:pt idx="19450">
                  <c:v>-3.1416898348804623E-2</c:v>
                </c:pt>
                <c:pt idx="19451">
                  <c:v>-3.2466718187758759E-2</c:v>
                </c:pt>
                <c:pt idx="19452">
                  <c:v>-3.162686231659545E-2</c:v>
                </c:pt>
                <c:pt idx="19453">
                  <c:v>-3.0926982423959359E-2</c:v>
                </c:pt>
                <c:pt idx="19454">
                  <c:v>-3.2186766230704322E-2</c:v>
                </c:pt>
                <c:pt idx="19455">
                  <c:v>-3.1556874327331841E-2</c:v>
                </c:pt>
                <c:pt idx="19456">
                  <c:v>-3.1136946391750187E-2</c:v>
                </c:pt>
                <c:pt idx="19457">
                  <c:v>-3.2536706177022368E-2</c:v>
                </c:pt>
                <c:pt idx="19458">
                  <c:v>-3.1976802262913495E-2</c:v>
                </c:pt>
                <c:pt idx="19459">
                  <c:v>-3.0787006445432141E-2</c:v>
                </c:pt>
                <c:pt idx="19460">
                  <c:v>-3.232674220923154E-2</c:v>
                </c:pt>
                <c:pt idx="19461">
                  <c:v>-3.1276922370277405E-2</c:v>
                </c:pt>
                <c:pt idx="19462">
                  <c:v>-3.0787006445432141E-2</c:v>
                </c:pt>
                <c:pt idx="19463">
                  <c:v>-3.232674220923154E-2</c:v>
                </c:pt>
                <c:pt idx="19464">
                  <c:v>-3.1206934381013796E-2</c:v>
                </c:pt>
                <c:pt idx="19465">
                  <c:v>-3.085699443469575E-2</c:v>
                </c:pt>
                <c:pt idx="19466">
                  <c:v>-3.2676682155549586E-2</c:v>
                </c:pt>
                <c:pt idx="19467">
                  <c:v>-3.1346910359541014E-2</c:v>
                </c:pt>
                <c:pt idx="19468">
                  <c:v>-3.0926982423959359E-2</c:v>
                </c:pt>
                <c:pt idx="19469">
                  <c:v>-3.2956634112604022E-2</c:v>
                </c:pt>
                <c:pt idx="19470">
                  <c:v>-3.162686231659545E-2</c:v>
                </c:pt>
                <c:pt idx="19471">
                  <c:v>-3.1136946391750187E-2</c:v>
                </c:pt>
                <c:pt idx="19472">
                  <c:v>-3.2536706177022368E-2</c:v>
                </c:pt>
                <c:pt idx="19473">
                  <c:v>-3.2046790252177104E-2</c:v>
                </c:pt>
                <c:pt idx="19474">
                  <c:v>-3.0996970413222968E-2</c:v>
                </c:pt>
                <c:pt idx="19475">
                  <c:v>-3.2466718187758759E-2</c:v>
                </c:pt>
                <c:pt idx="19476">
                  <c:v>-3.162686231659545E-2</c:v>
                </c:pt>
                <c:pt idx="19477">
                  <c:v>-3.0926982423959359E-2</c:v>
                </c:pt>
                <c:pt idx="19478">
                  <c:v>-3.2606694166285977E-2</c:v>
                </c:pt>
                <c:pt idx="19479">
                  <c:v>-3.1416898348804623E-2</c:v>
                </c:pt>
                <c:pt idx="19480">
                  <c:v>-3.1066958402486577E-2</c:v>
                </c:pt>
                <c:pt idx="19481">
                  <c:v>-3.2676682155549586E-2</c:v>
                </c:pt>
                <c:pt idx="19482">
                  <c:v>-3.1276922370277405E-2</c:v>
                </c:pt>
                <c:pt idx="19483">
                  <c:v>-3.085699443469575E-2</c:v>
                </c:pt>
                <c:pt idx="19484">
                  <c:v>-3.2746670144813195E-2</c:v>
                </c:pt>
                <c:pt idx="19485">
                  <c:v>-3.1486886338068232E-2</c:v>
                </c:pt>
                <c:pt idx="19486">
                  <c:v>-3.0996970413222968E-2</c:v>
                </c:pt>
                <c:pt idx="19487">
                  <c:v>-3.232674220923154E-2</c:v>
                </c:pt>
                <c:pt idx="19488">
                  <c:v>-3.1556874327331841E-2</c:v>
                </c:pt>
                <c:pt idx="19489">
                  <c:v>-3.1066958402486577E-2</c:v>
                </c:pt>
                <c:pt idx="19490">
                  <c:v>-3.2186766230704322E-2</c:v>
                </c:pt>
                <c:pt idx="19491">
                  <c:v>-3.1416898348804623E-2</c:v>
                </c:pt>
                <c:pt idx="19492">
                  <c:v>-3.0647030466904923E-2</c:v>
                </c:pt>
                <c:pt idx="19493">
                  <c:v>-3.2046790252177104E-2</c:v>
                </c:pt>
                <c:pt idx="19494">
                  <c:v>-3.1556874327331841E-2</c:v>
                </c:pt>
                <c:pt idx="19495">
                  <c:v>-3.085699443469575E-2</c:v>
                </c:pt>
                <c:pt idx="19496">
                  <c:v>-3.2746670144813195E-2</c:v>
                </c:pt>
                <c:pt idx="19497">
                  <c:v>-3.1136946391750187E-2</c:v>
                </c:pt>
                <c:pt idx="19498">
                  <c:v>-3.1346910359541014E-2</c:v>
                </c:pt>
                <c:pt idx="19499">
                  <c:v>-3.2676682155549586E-2</c:v>
                </c:pt>
                <c:pt idx="19500">
                  <c:v>-3.1486886338068232E-2</c:v>
                </c:pt>
                <c:pt idx="19501">
                  <c:v>-3.1276922370277405E-2</c:v>
                </c:pt>
                <c:pt idx="19502">
                  <c:v>-3.2746670144813195E-2</c:v>
                </c:pt>
                <c:pt idx="19503">
                  <c:v>-3.1836826284386277E-2</c:v>
                </c:pt>
                <c:pt idx="19504">
                  <c:v>-3.0996970413222968E-2</c:v>
                </c:pt>
                <c:pt idx="19505">
                  <c:v>-3.2256754219967931E-2</c:v>
                </c:pt>
                <c:pt idx="19506">
                  <c:v>-3.1276922370277405E-2</c:v>
                </c:pt>
                <c:pt idx="19507">
                  <c:v>-3.1416898348804623E-2</c:v>
                </c:pt>
                <c:pt idx="19508">
                  <c:v>-3.2116778241440713E-2</c:v>
                </c:pt>
                <c:pt idx="19509">
                  <c:v>-3.1696850305859059E-2</c:v>
                </c:pt>
                <c:pt idx="19510">
                  <c:v>-3.1276922370277405E-2</c:v>
                </c:pt>
                <c:pt idx="19511">
                  <c:v>-3.2746670144813195E-2</c:v>
                </c:pt>
                <c:pt idx="19512">
                  <c:v>-3.1066958402486577E-2</c:v>
                </c:pt>
                <c:pt idx="19513">
                  <c:v>-3.0926982423959359E-2</c:v>
                </c:pt>
                <c:pt idx="19514">
                  <c:v>-3.2606694166285977E-2</c:v>
                </c:pt>
                <c:pt idx="19515">
                  <c:v>-3.1696850305859059E-2</c:v>
                </c:pt>
                <c:pt idx="19516">
                  <c:v>-3.0926982423959359E-2</c:v>
                </c:pt>
                <c:pt idx="19517">
                  <c:v>-3.2536706177022368E-2</c:v>
                </c:pt>
                <c:pt idx="19518">
                  <c:v>-3.1416898348804623E-2</c:v>
                </c:pt>
                <c:pt idx="19519">
                  <c:v>-3.085699443469575E-2</c:v>
                </c:pt>
                <c:pt idx="19520">
                  <c:v>-3.2396730198495149E-2</c:v>
                </c:pt>
                <c:pt idx="19521">
                  <c:v>-3.1416898348804623E-2</c:v>
                </c:pt>
                <c:pt idx="19522">
                  <c:v>-3.0787006445432141E-2</c:v>
                </c:pt>
                <c:pt idx="19523">
                  <c:v>-3.2536706177022368E-2</c:v>
                </c:pt>
                <c:pt idx="19524">
                  <c:v>-3.1556874327331841E-2</c:v>
                </c:pt>
                <c:pt idx="19525">
                  <c:v>-3.085699443469575E-2</c:v>
                </c:pt>
                <c:pt idx="19526">
                  <c:v>-3.2466718187758759E-2</c:v>
                </c:pt>
                <c:pt idx="19527">
                  <c:v>-3.1066958402486577E-2</c:v>
                </c:pt>
                <c:pt idx="19528">
                  <c:v>-3.1276922370277405E-2</c:v>
                </c:pt>
                <c:pt idx="19529">
                  <c:v>-3.2676682155549586E-2</c:v>
                </c:pt>
                <c:pt idx="19530">
                  <c:v>-3.1486886338068232E-2</c:v>
                </c:pt>
                <c:pt idx="19531">
                  <c:v>-3.0996970413222968E-2</c:v>
                </c:pt>
                <c:pt idx="19532">
                  <c:v>-3.2536706177022368E-2</c:v>
                </c:pt>
                <c:pt idx="19533">
                  <c:v>-3.1416898348804623E-2</c:v>
                </c:pt>
                <c:pt idx="19534">
                  <c:v>-3.0507054488377705E-2</c:v>
                </c:pt>
                <c:pt idx="19535">
                  <c:v>-3.2466718187758759E-2</c:v>
                </c:pt>
                <c:pt idx="19536">
                  <c:v>-3.1556874327331841E-2</c:v>
                </c:pt>
                <c:pt idx="19537">
                  <c:v>-3.0996970413222968E-2</c:v>
                </c:pt>
                <c:pt idx="19538">
                  <c:v>-3.2676682155549586E-2</c:v>
                </c:pt>
                <c:pt idx="19539">
                  <c:v>-3.1416898348804623E-2</c:v>
                </c:pt>
                <c:pt idx="19540">
                  <c:v>-3.1206934381013796E-2</c:v>
                </c:pt>
                <c:pt idx="19541">
                  <c:v>-3.2886646123340413E-2</c:v>
                </c:pt>
                <c:pt idx="19542">
                  <c:v>-3.1416898348804623E-2</c:v>
                </c:pt>
                <c:pt idx="19543">
                  <c:v>-3.1066958402486577E-2</c:v>
                </c:pt>
                <c:pt idx="19544">
                  <c:v>-3.2676682155549586E-2</c:v>
                </c:pt>
                <c:pt idx="19545">
                  <c:v>-3.1486886338068232E-2</c:v>
                </c:pt>
                <c:pt idx="19546">
                  <c:v>-3.1206934381013796E-2</c:v>
                </c:pt>
                <c:pt idx="19547">
                  <c:v>-3.2466718187758759E-2</c:v>
                </c:pt>
                <c:pt idx="19548">
                  <c:v>-3.162686231659545E-2</c:v>
                </c:pt>
                <c:pt idx="19549">
                  <c:v>-3.0647030466904923E-2</c:v>
                </c:pt>
                <c:pt idx="19550">
                  <c:v>-3.2606694166285977E-2</c:v>
                </c:pt>
                <c:pt idx="19551">
                  <c:v>-3.1346910359541014E-2</c:v>
                </c:pt>
                <c:pt idx="19552">
                  <c:v>-3.1346910359541014E-2</c:v>
                </c:pt>
                <c:pt idx="19553">
                  <c:v>-3.2746670144813195E-2</c:v>
                </c:pt>
                <c:pt idx="19554">
                  <c:v>-3.162686231659545E-2</c:v>
                </c:pt>
                <c:pt idx="19555">
                  <c:v>-3.1206934381013796E-2</c:v>
                </c:pt>
                <c:pt idx="19556">
                  <c:v>-3.2606694166285977E-2</c:v>
                </c:pt>
                <c:pt idx="19557">
                  <c:v>-3.1766838295122668E-2</c:v>
                </c:pt>
                <c:pt idx="19558">
                  <c:v>-3.0717018456168532E-2</c:v>
                </c:pt>
                <c:pt idx="19559">
                  <c:v>-3.232674220923154E-2</c:v>
                </c:pt>
                <c:pt idx="19560">
                  <c:v>-3.162686231659545E-2</c:v>
                </c:pt>
                <c:pt idx="19561">
                  <c:v>-3.1136946391750187E-2</c:v>
                </c:pt>
                <c:pt idx="19562">
                  <c:v>-3.2536706177022368E-2</c:v>
                </c:pt>
                <c:pt idx="19563">
                  <c:v>-3.1556874327331841E-2</c:v>
                </c:pt>
                <c:pt idx="19564">
                  <c:v>-3.0787006445432141E-2</c:v>
                </c:pt>
                <c:pt idx="19565">
                  <c:v>-3.2396730198495149E-2</c:v>
                </c:pt>
                <c:pt idx="19566">
                  <c:v>-3.1486886338068232E-2</c:v>
                </c:pt>
                <c:pt idx="19567">
                  <c:v>-3.1206934381013796E-2</c:v>
                </c:pt>
                <c:pt idx="19568">
                  <c:v>-3.232674220923154E-2</c:v>
                </c:pt>
                <c:pt idx="19569">
                  <c:v>-3.162686231659545E-2</c:v>
                </c:pt>
                <c:pt idx="19570">
                  <c:v>-3.1136946391750187E-2</c:v>
                </c:pt>
                <c:pt idx="19571">
                  <c:v>-3.2466718187758759E-2</c:v>
                </c:pt>
                <c:pt idx="19572">
                  <c:v>-3.1766838295122668E-2</c:v>
                </c:pt>
                <c:pt idx="19573">
                  <c:v>-3.0507054488377705E-2</c:v>
                </c:pt>
                <c:pt idx="19574">
                  <c:v>-3.2396730198495149E-2</c:v>
                </c:pt>
                <c:pt idx="19575">
                  <c:v>-3.1766838295122668E-2</c:v>
                </c:pt>
                <c:pt idx="19576">
                  <c:v>-3.0926982423959359E-2</c:v>
                </c:pt>
                <c:pt idx="19577">
                  <c:v>-3.1906814273649886E-2</c:v>
                </c:pt>
                <c:pt idx="19578">
                  <c:v>-3.1696850305859059E-2</c:v>
                </c:pt>
                <c:pt idx="19579">
                  <c:v>-3.1136946391750187E-2</c:v>
                </c:pt>
                <c:pt idx="19580">
                  <c:v>-3.2606694166285977E-2</c:v>
                </c:pt>
                <c:pt idx="19581">
                  <c:v>-3.1696850305859059E-2</c:v>
                </c:pt>
                <c:pt idx="19582">
                  <c:v>-3.1486886338068232E-2</c:v>
                </c:pt>
                <c:pt idx="19583">
                  <c:v>-3.1976802262913495E-2</c:v>
                </c:pt>
                <c:pt idx="19584">
                  <c:v>-3.1766838295122668E-2</c:v>
                </c:pt>
                <c:pt idx="19585">
                  <c:v>-3.1416898348804623E-2</c:v>
                </c:pt>
                <c:pt idx="19586">
                  <c:v>-3.2466718187758759E-2</c:v>
                </c:pt>
                <c:pt idx="19587">
                  <c:v>-3.1836826284386277E-2</c:v>
                </c:pt>
                <c:pt idx="19588">
                  <c:v>-3.085699443469575E-2</c:v>
                </c:pt>
                <c:pt idx="19589">
                  <c:v>-3.2466718187758759E-2</c:v>
                </c:pt>
                <c:pt idx="19590">
                  <c:v>-3.1766838295122668E-2</c:v>
                </c:pt>
                <c:pt idx="19591">
                  <c:v>-3.1276922370277405E-2</c:v>
                </c:pt>
                <c:pt idx="19592">
                  <c:v>-3.2676682155549586E-2</c:v>
                </c:pt>
                <c:pt idx="19593">
                  <c:v>-3.162686231659545E-2</c:v>
                </c:pt>
                <c:pt idx="19594">
                  <c:v>-3.1066958402486577E-2</c:v>
                </c:pt>
                <c:pt idx="19595">
                  <c:v>-3.2256754219967931E-2</c:v>
                </c:pt>
                <c:pt idx="19596">
                  <c:v>-3.2186766230704322E-2</c:v>
                </c:pt>
                <c:pt idx="19597">
                  <c:v>-3.0996970413222968E-2</c:v>
                </c:pt>
                <c:pt idx="19598">
                  <c:v>-3.2466718187758759E-2</c:v>
                </c:pt>
                <c:pt idx="19599">
                  <c:v>-3.1766838295122668E-2</c:v>
                </c:pt>
                <c:pt idx="19600">
                  <c:v>-3.1136946391750187E-2</c:v>
                </c:pt>
                <c:pt idx="19601">
                  <c:v>-3.2536706177022368E-2</c:v>
                </c:pt>
                <c:pt idx="19602">
                  <c:v>-3.2046790252177104E-2</c:v>
                </c:pt>
                <c:pt idx="19603">
                  <c:v>-3.0996970413222968E-2</c:v>
                </c:pt>
                <c:pt idx="19604">
                  <c:v>-3.2396730198495149E-2</c:v>
                </c:pt>
                <c:pt idx="19605">
                  <c:v>-3.2116778241440713E-2</c:v>
                </c:pt>
                <c:pt idx="19606">
                  <c:v>-3.1066958402486577E-2</c:v>
                </c:pt>
                <c:pt idx="19607">
                  <c:v>-3.232674220923154E-2</c:v>
                </c:pt>
                <c:pt idx="19608">
                  <c:v>-3.1696850305859059E-2</c:v>
                </c:pt>
                <c:pt idx="19609">
                  <c:v>-3.0787006445432141E-2</c:v>
                </c:pt>
                <c:pt idx="19610">
                  <c:v>-3.2396730198495149E-2</c:v>
                </c:pt>
                <c:pt idx="19611">
                  <c:v>-3.1696850305859059E-2</c:v>
                </c:pt>
                <c:pt idx="19612">
                  <c:v>-3.1136946391750187E-2</c:v>
                </c:pt>
                <c:pt idx="19613">
                  <c:v>-3.2256754219967931E-2</c:v>
                </c:pt>
                <c:pt idx="19614">
                  <c:v>-3.1836826284386277E-2</c:v>
                </c:pt>
                <c:pt idx="19615">
                  <c:v>-3.1136946391750187E-2</c:v>
                </c:pt>
                <c:pt idx="19616">
                  <c:v>-3.2676682155549586E-2</c:v>
                </c:pt>
                <c:pt idx="19617">
                  <c:v>-3.162686231659545E-2</c:v>
                </c:pt>
                <c:pt idx="19618">
                  <c:v>-3.1276922370277405E-2</c:v>
                </c:pt>
                <c:pt idx="19619">
                  <c:v>-3.2116778241440713E-2</c:v>
                </c:pt>
                <c:pt idx="19620">
                  <c:v>-3.1976802262913495E-2</c:v>
                </c:pt>
                <c:pt idx="19621">
                  <c:v>-3.1276922370277405E-2</c:v>
                </c:pt>
                <c:pt idx="19622">
                  <c:v>-3.232674220923154E-2</c:v>
                </c:pt>
                <c:pt idx="19623">
                  <c:v>-3.1906814273649886E-2</c:v>
                </c:pt>
                <c:pt idx="19624">
                  <c:v>-3.1276922370277405E-2</c:v>
                </c:pt>
                <c:pt idx="19625">
                  <c:v>-3.2256754219967931E-2</c:v>
                </c:pt>
                <c:pt idx="19626">
                  <c:v>-3.1976802262913495E-2</c:v>
                </c:pt>
                <c:pt idx="19627">
                  <c:v>-3.0926982423959359E-2</c:v>
                </c:pt>
                <c:pt idx="19628">
                  <c:v>-3.2396730198495149E-2</c:v>
                </c:pt>
                <c:pt idx="19629">
                  <c:v>-3.1836826284386277E-2</c:v>
                </c:pt>
                <c:pt idx="19630">
                  <c:v>-3.1066958402486577E-2</c:v>
                </c:pt>
                <c:pt idx="19631">
                  <c:v>-3.232674220923154E-2</c:v>
                </c:pt>
                <c:pt idx="19632">
                  <c:v>-3.1906814273649886E-2</c:v>
                </c:pt>
                <c:pt idx="19633">
                  <c:v>-3.085699443469575E-2</c:v>
                </c:pt>
                <c:pt idx="19634">
                  <c:v>-3.2396730198495149E-2</c:v>
                </c:pt>
                <c:pt idx="19635">
                  <c:v>-3.1766838295122668E-2</c:v>
                </c:pt>
                <c:pt idx="19636">
                  <c:v>-3.0996970413222968E-2</c:v>
                </c:pt>
                <c:pt idx="19637">
                  <c:v>-3.2746670144813195E-2</c:v>
                </c:pt>
                <c:pt idx="19638">
                  <c:v>-3.1486886338068232E-2</c:v>
                </c:pt>
                <c:pt idx="19639">
                  <c:v>-3.0926982423959359E-2</c:v>
                </c:pt>
                <c:pt idx="19640">
                  <c:v>-3.2676682155549586E-2</c:v>
                </c:pt>
                <c:pt idx="19641">
                  <c:v>-3.1836826284386277E-2</c:v>
                </c:pt>
                <c:pt idx="19642">
                  <c:v>-3.1696850305859059E-2</c:v>
                </c:pt>
                <c:pt idx="19643">
                  <c:v>-3.2116778241440713E-2</c:v>
                </c:pt>
                <c:pt idx="19644">
                  <c:v>-3.1206934381013796E-2</c:v>
                </c:pt>
                <c:pt idx="19645">
                  <c:v>-3.1136946391750187E-2</c:v>
                </c:pt>
                <c:pt idx="19646">
                  <c:v>-3.2606694166285977E-2</c:v>
                </c:pt>
                <c:pt idx="19647">
                  <c:v>-3.1556874327331841E-2</c:v>
                </c:pt>
                <c:pt idx="19648">
                  <c:v>-3.1416898348804623E-2</c:v>
                </c:pt>
                <c:pt idx="19649">
                  <c:v>-3.2396730198495149E-2</c:v>
                </c:pt>
                <c:pt idx="19650">
                  <c:v>-3.1766838295122668E-2</c:v>
                </c:pt>
                <c:pt idx="19651">
                  <c:v>-3.0926982423959359E-2</c:v>
                </c:pt>
                <c:pt idx="19652">
                  <c:v>-3.2536706177022368E-2</c:v>
                </c:pt>
                <c:pt idx="19653">
                  <c:v>-3.1486886338068232E-2</c:v>
                </c:pt>
                <c:pt idx="19654">
                  <c:v>-3.1066958402486577E-2</c:v>
                </c:pt>
                <c:pt idx="19655">
                  <c:v>-3.2116778241440713E-2</c:v>
                </c:pt>
                <c:pt idx="19656">
                  <c:v>-3.1696850305859059E-2</c:v>
                </c:pt>
                <c:pt idx="19657">
                  <c:v>-3.1276922370277405E-2</c:v>
                </c:pt>
                <c:pt idx="19658">
                  <c:v>-3.2466718187758759E-2</c:v>
                </c:pt>
                <c:pt idx="19659">
                  <c:v>-3.1556874327331841E-2</c:v>
                </c:pt>
                <c:pt idx="19660">
                  <c:v>-3.0367078509850487E-2</c:v>
                </c:pt>
                <c:pt idx="19661">
                  <c:v>-3.2256754219967931E-2</c:v>
                </c:pt>
                <c:pt idx="19662">
                  <c:v>-3.1696850305859059E-2</c:v>
                </c:pt>
                <c:pt idx="19663">
                  <c:v>-3.0926982423959359E-2</c:v>
                </c:pt>
                <c:pt idx="19664">
                  <c:v>-3.2676682155549586E-2</c:v>
                </c:pt>
                <c:pt idx="19665">
                  <c:v>-3.1836826284386277E-2</c:v>
                </c:pt>
                <c:pt idx="19666">
                  <c:v>-3.1276922370277405E-2</c:v>
                </c:pt>
                <c:pt idx="19667">
                  <c:v>-3.2396730198495149E-2</c:v>
                </c:pt>
                <c:pt idx="19668">
                  <c:v>-3.162686231659545E-2</c:v>
                </c:pt>
                <c:pt idx="19669">
                  <c:v>-3.1346910359541014E-2</c:v>
                </c:pt>
                <c:pt idx="19670">
                  <c:v>-3.2536706177022368E-2</c:v>
                </c:pt>
                <c:pt idx="19671">
                  <c:v>-3.1696850305859059E-2</c:v>
                </c:pt>
                <c:pt idx="19672">
                  <c:v>-3.0926982423959359E-2</c:v>
                </c:pt>
                <c:pt idx="19673">
                  <c:v>-3.2186766230704322E-2</c:v>
                </c:pt>
                <c:pt idx="19674">
                  <c:v>-3.1696850305859059E-2</c:v>
                </c:pt>
                <c:pt idx="19675">
                  <c:v>-3.0717018456168532E-2</c:v>
                </c:pt>
                <c:pt idx="19676">
                  <c:v>-3.2746670144813195E-2</c:v>
                </c:pt>
                <c:pt idx="19677">
                  <c:v>-3.1556874327331841E-2</c:v>
                </c:pt>
                <c:pt idx="19678">
                  <c:v>-3.0926982423959359E-2</c:v>
                </c:pt>
                <c:pt idx="19679">
                  <c:v>-3.2816658134076804E-2</c:v>
                </c:pt>
                <c:pt idx="19680">
                  <c:v>-3.1486886338068232E-2</c:v>
                </c:pt>
                <c:pt idx="19681">
                  <c:v>-3.0647030466904923E-2</c:v>
                </c:pt>
                <c:pt idx="19682">
                  <c:v>-3.2746670144813195E-2</c:v>
                </c:pt>
                <c:pt idx="19683">
                  <c:v>-3.1556874327331841E-2</c:v>
                </c:pt>
                <c:pt idx="19684">
                  <c:v>-3.1276922370277405E-2</c:v>
                </c:pt>
                <c:pt idx="19685">
                  <c:v>-3.2816658134076804E-2</c:v>
                </c:pt>
                <c:pt idx="19686">
                  <c:v>-3.1696850305859059E-2</c:v>
                </c:pt>
                <c:pt idx="19687">
                  <c:v>-3.085699443469575E-2</c:v>
                </c:pt>
                <c:pt idx="19688">
                  <c:v>-3.2466718187758759E-2</c:v>
                </c:pt>
                <c:pt idx="19689">
                  <c:v>-3.1346910359541014E-2</c:v>
                </c:pt>
                <c:pt idx="19690">
                  <c:v>-3.1066958402486577E-2</c:v>
                </c:pt>
                <c:pt idx="19691">
                  <c:v>-3.2816658134076804E-2</c:v>
                </c:pt>
                <c:pt idx="19692">
                  <c:v>-3.1486886338068232E-2</c:v>
                </c:pt>
                <c:pt idx="19693">
                  <c:v>-3.1066958402486577E-2</c:v>
                </c:pt>
                <c:pt idx="19694">
                  <c:v>-3.2606694166285977E-2</c:v>
                </c:pt>
                <c:pt idx="19695">
                  <c:v>-3.1906814273649886E-2</c:v>
                </c:pt>
                <c:pt idx="19696">
                  <c:v>-3.0926982423959359E-2</c:v>
                </c:pt>
                <c:pt idx="19697">
                  <c:v>-3.232674220923154E-2</c:v>
                </c:pt>
                <c:pt idx="19698">
                  <c:v>-3.1486886338068232E-2</c:v>
                </c:pt>
                <c:pt idx="19699">
                  <c:v>-3.1066958402486577E-2</c:v>
                </c:pt>
                <c:pt idx="19700">
                  <c:v>-3.2466718187758759E-2</c:v>
                </c:pt>
                <c:pt idx="19701">
                  <c:v>-3.1556874327331841E-2</c:v>
                </c:pt>
                <c:pt idx="19702">
                  <c:v>-3.0926982423959359E-2</c:v>
                </c:pt>
                <c:pt idx="19703">
                  <c:v>-3.2466718187758759E-2</c:v>
                </c:pt>
                <c:pt idx="19704">
                  <c:v>-3.1836826284386277E-2</c:v>
                </c:pt>
                <c:pt idx="19705">
                  <c:v>-3.1276922370277405E-2</c:v>
                </c:pt>
                <c:pt idx="19706">
                  <c:v>-3.2046790252177104E-2</c:v>
                </c:pt>
                <c:pt idx="19707">
                  <c:v>-3.162686231659545E-2</c:v>
                </c:pt>
                <c:pt idx="19708">
                  <c:v>-3.0926982423959359E-2</c:v>
                </c:pt>
                <c:pt idx="19709">
                  <c:v>-3.2396730198495149E-2</c:v>
                </c:pt>
                <c:pt idx="19710">
                  <c:v>-3.1696850305859059E-2</c:v>
                </c:pt>
                <c:pt idx="19711">
                  <c:v>-3.1136946391750187E-2</c:v>
                </c:pt>
                <c:pt idx="19712">
                  <c:v>-3.2886646123340413E-2</c:v>
                </c:pt>
                <c:pt idx="19713">
                  <c:v>-3.1486886338068232E-2</c:v>
                </c:pt>
                <c:pt idx="19714">
                  <c:v>-3.1136946391750187E-2</c:v>
                </c:pt>
                <c:pt idx="19715">
                  <c:v>-3.2606694166285977E-2</c:v>
                </c:pt>
                <c:pt idx="19716">
                  <c:v>-3.162686231659545E-2</c:v>
                </c:pt>
                <c:pt idx="19717">
                  <c:v>-3.1136946391750187E-2</c:v>
                </c:pt>
                <c:pt idx="19718">
                  <c:v>-3.2676682155549586E-2</c:v>
                </c:pt>
                <c:pt idx="19719">
                  <c:v>-3.162686231659545E-2</c:v>
                </c:pt>
                <c:pt idx="19720">
                  <c:v>-3.1206934381013796E-2</c:v>
                </c:pt>
                <c:pt idx="19721">
                  <c:v>-3.2676682155549586E-2</c:v>
                </c:pt>
                <c:pt idx="19722">
                  <c:v>-3.1136946391750187E-2</c:v>
                </c:pt>
                <c:pt idx="19723">
                  <c:v>-3.1556874327331841E-2</c:v>
                </c:pt>
                <c:pt idx="19724">
                  <c:v>-3.2396730198495149E-2</c:v>
                </c:pt>
                <c:pt idx="19725">
                  <c:v>-3.162686231659545E-2</c:v>
                </c:pt>
                <c:pt idx="19726">
                  <c:v>-3.1066958402486577E-2</c:v>
                </c:pt>
                <c:pt idx="19727">
                  <c:v>-3.2466718187758759E-2</c:v>
                </c:pt>
                <c:pt idx="19728">
                  <c:v>-3.1416898348804623E-2</c:v>
                </c:pt>
                <c:pt idx="19729">
                  <c:v>-3.0926982423959359E-2</c:v>
                </c:pt>
                <c:pt idx="19730">
                  <c:v>-3.2746670144813195E-2</c:v>
                </c:pt>
                <c:pt idx="19731">
                  <c:v>-3.1416898348804623E-2</c:v>
                </c:pt>
                <c:pt idx="19732">
                  <c:v>-3.0787006445432141E-2</c:v>
                </c:pt>
                <c:pt idx="19733">
                  <c:v>-3.2606694166285977E-2</c:v>
                </c:pt>
                <c:pt idx="19734">
                  <c:v>-3.1696850305859059E-2</c:v>
                </c:pt>
                <c:pt idx="19735">
                  <c:v>-3.1206934381013796E-2</c:v>
                </c:pt>
                <c:pt idx="19736">
                  <c:v>-3.2606694166285977E-2</c:v>
                </c:pt>
                <c:pt idx="19737">
                  <c:v>-3.1976802262913495E-2</c:v>
                </c:pt>
                <c:pt idx="19738">
                  <c:v>-3.0787006445432141E-2</c:v>
                </c:pt>
                <c:pt idx="19739">
                  <c:v>-3.2606694166285977E-2</c:v>
                </c:pt>
                <c:pt idx="19740">
                  <c:v>-3.1276922370277405E-2</c:v>
                </c:pt>
                <c:pt idx="19741">
                  <c:v>-3.1276922370277405E-2</c:v>
                </c:pt>
                <c:pt idx="19742">
                  <c:v>-3.2606694166285977E-2</c:v>
                </c:pt>
                <c:pt idx="19743">
                  <c:v>-3.1486886338068232E-2</c:v>
                </c:pt>
                <c:pt idx="19744">
                  <c:v>-3.1206934381013796E-2</c:v>
                </c:pt>
                <c:pt idx="19745">
                  <c:v>-3.2886646123340413E-2</c:v>
                </c:pt>
                <c:pt idx="19746">
                  <c:v>-3.1906814273649886E-2</c:v>
                </c:pt>
                <c:pt idx="19747">
                  <c:v>-3.0996970413222968E-2</c:v>
                </c:pt>
                <c:pt idx="19748">
                  <c:v>-3.2676682155549586E-2</c:v>
                </c:pt>
                <c:pt idx="19749">
                  <c:v>-3.1416898348804623E-2</c:v>
                </c:pt>
                <c:pt idx="19750">
                  <c:v>-3.1136946391750187E-2</c:v>
                </c:pt>
                <c:pt idx="19751">
                  <c:v>-3.2746670144813195E-2</c:v>
                </c:pt>
                <c:pt idx="19752">
                  <c:v>-3.1416898348804623E-2</c:v>
                </c:pt>
                <c:pt idx="19753">
                  <c:v>-3.1206934381013796E-2</c:v>
                </c:pt>
                <c:pt idx="19754">
                  <c:v>-3.232674220923154E-2</c:v>
                </c:pt>
                <c:pt idx="19755">
                  <c:v>-3.1696850305859059E-2</c:v>
                </c:pt>
                <c:pt idx="19756">
                  <c:v>-3.0926982423959359E-2</c:v>
                </c:pt>
                <c:pt idx="19757">
                  <c:v>-3.2606694166285977E-2</c:v>
                </c:pt>
                <c:pt idx="19758">
                  <c:v>-3.1766838295122668E-2</c:v>
                </c:pt>
                <c:pt idx="19759">
                  <c:v>-3.085699443469575E-2</c:v>
                </c:pt>
                <c:pt idx="19760">
                  <c:v>-3.2116778241440713E-2</c:v>
                </c:pt>
                <c:pt idx="19761">
                  <c:v>-3.1416898348804623E-2</c:v>
                </c:pt>
                <c:pt idx="19762">
                  <c:v>-3.0996970413222968E-2</c:v>
                </c:pt>
                <c:pt idx="19763">
                  <c:v>-3.232674220923154E-2</c:v>
                </c:pt>
                <c:pt idx="19764">
                  <c:v>-3.1696850305859059E-2</c:v>
                </c:pt>
                <c:pt idx="19765">
                  <c:v>-3.0647030466904923E-2</c:v>
                </c:pt>
                <c:pt idx="19766">
                  <c:v>-3.2466718187758759E-2</c:v>
                </c:pt>
                <c:pt idx="19767">
                  <c:v>-3.1486886338068232E-2</c:v>
                </c:pt>
                <c:pt idx="19768">
                  <c:v>-3.1136946391750187E-2</c:v>
                </c:pt>
                <c:pt idx="19769">
                  <c:v>-3.2536706177022368E-2</c:v>
                </c:pt>
                <c:pt idx="19770">
                  <c:v>-3.1486886338068232E-2</c:v>
                </c:pt>
                <c:pt idx="19771">
                  <c:v>-3.1136946391750187E-2</c:v>
                </c:pt>
                <c:pt idx="19772">
                  <c:v>-3.2466718187758759E-2</c:v>
                </c:pt>
                <c:pt idx="19773">
                  <c:v>-3.1486886338068232E-2</c:v>
                </c:pt>
                <c:pt idx="19774">
                  <c:v>-3.0717018456168532E-2</c:v>
                </c:pt>
                <c:pt idx="19775">
                  <c:v>-3.2536706177022368E-2</c:v>
                </c:pt>
                <c:pt idx="19776">
                  <c:v>-3.162686231659545E-2</c:v>
                </c:pt>
                <c:pt idx="19777">
                  <c:v>-3.1136946391750187E-2</c:v>
                </c:pt>
                <c:pt idx="19778">
                  <c:v>-3.2466718187758759E-2</c:v>
                </c:pt>
                <c:pt idx="19779">
                  <c:v>-3.1486886338068232E-2</c:v>
                </c:pt>
                <c:pt idx="19780">
                  <c:v>-3.1066958402486577E-2</c:v>
                </c:pt>
                <c:pt idx="19781">
                  <c:v>-3.2396730198495149E-2</c:v>
                </c:pt>
                <c:pt idx="19782">
                  <c:v>-3.1416898348804623E-2</c:v>
                </c:pt>
                <c:pt idx="19783">
                  <c:v>-3.1066958402486577E-2</c:v>
                </c:pt>
                <c:pt idx="19784">
                  <c:v>-3.2396730198495149E-2</c:v>
                </c:pt>
                <c:pt idx="19785">
                  <c:v>-3.1906814273649886E-2</c:v>
                </c:pt>
                <c:pt idx="19786">
                  <c:v>-3.085699443469575E-2</c:v>
                </c:pt>
                <c:pt idx="19787">
                  <c:v>-3.2536706177022368E-2</c:v>
                </c:pt>
                <c:pt idx="19788">
                  <c:v>-3.1556874327331841E-2</c:v>
                </c:pt>
                <c:pt idx="19789">
                  <c:v>-3.1066958402486577E-2</c:v>
                </c:pt>
                <c:pt idx="19790">
                  <c:v>-3.2396730198495149E-2</c:v>
                </c:pt>
                <c:pt idx="19791">
                  <c:v>-3.1696850305859059E-2</c:v>
                </c:pt>
                <c:pt idx="19792">
                  <c:v>-3.085699443469575E-2</c:v>
                </c:pt>
                <c:pt idx="19793">
                  <c:v>-3.2886646123340413E-2</c:v>
                </c:pt>
                <c:pt idx="19794">
                  <c:v>-3.1766838295122668E-2</c:v>
                </c:pt>
                <c:pt idx="19795">
                  <c:v>-3.1346910359541014E-2</c:v>
                </c:pt>
                <c:pt idx="19796">
                  <c:v>-3.2046790252177104E-2</c:v>
                </c:pt>
                <c:pt idx="19797">
                  <c:v>-3.1696850305859059E-2</c:v>
                </c:pt>
                <c:pt idx="19798">
                  <c:v>-3.1346910359541014E-2</c:v>
                </c:pt>
                <c:pt idx="19799">
                  <c:v>-3.2816658134076804E-2</c:v>
                </c:pt>
                <c:pt idx="19800">
                  <c:v>-3.1276922370277405E-2</c:v>
                </c:pt>
                <c:pt idx="19801">
                  <c:v>-3.0647030466904923E-2</c:v>
                </c:pt>
                <c:pt idx="19802">
                  <c:v>-3.2746670144813195E-2</c:v>
                </c:pt>
                <c:pt idx="19803">
                  <c:v>-3.1696850305859059E-2</c:v>
                </c:pt>
                <c:pt idx="19804">
                  <c:v>-3.0996970413222968E-2</c:v>
                </c:pt>
                <c:pt idx="19805">
                  <c:v>-3.2676682155549586E-2</c:v>
                </c:pt>
                <c:pt idx="19806">
                  <c:v>-3.1346910359541014E-2</c:v>
                </c:pt>
                <c:pt idx="19807">
                  <c:v>-3.1346910359541014E-2</c:v>
                </c:pt>
                <c:pt idx="19808">
                  <c:v>-3.2396730198495149E-2</c:v>
                </c:pt>
                <c:pt idx="19809">
                  <c:v>-3.1556874327331841E-2</c:v>
                </c:pt>
                <c:pt idx="19810">
                  <c:v>-3.0996970413222968E-2</c:v>
                </c:pt>
                <c:pt idx="19811">
                  <c:v>-3.1976802262913495E-2</c:v>
                </c:pt>
                <c:pt idx="19812">
                  <c:v>-3.1836826284386277E-2</c:v>
                </c:pt>
                <c:pt idx="19813">
                  <c:v>-3.1066958402486577E-2</c:v>
                </c:pt>
                <c:pt idx="19814">
                  <c:v>-3.2536706177022368E-2</c:v>
                </c:pt>
                <c:pt idx="19815">
                  <c:v>-3.1836826284386277E-2</c:v>
                </c:pt>
                <c:pt idx="19816">
                  <c:v>-3.0787006445432141E-2</c:v>
                </c:pt>
                <c:pt idx="19817">
                  <c:v>-3.2256754219967931E-2</c:v>
                </c:pt>
                <c:pt idx="19818">
                  <c:v>-3.1556874327331841E-2</c:v>
                </c:pt>
                <c:pt idx="19819">
                  <c:v>-3.0996970413222968E-2</c:v>
                </c:pt>
                <c:pt idx="19820">
                  <c:v>-3.2676682155549586E-2</c:v>
                </c:pt>
                <c:pt idx="19821">
                  <c:v>-3.1696850305859059E-2</c:v>
                </c:pt>
                <c:pt idx="19822">
                  <c:v>-3.1136946391750187E-2</c:v>
                </c:pt>
                <c:pt idx="19823">
                  <c:v>-3.2746670144813195E-2</c:v>
                </c:pt>
                <c:pt idx="19824">
                  <c:v>-3.1696850305859059E-2</c:v>
                </c:pt>
                <c:pt idx="19825">
                  <c:v>-3.0996970413222968E-2</c:v>
                </c:pt>
                <c:pt idx="19826">
                  <c:v>-3.2396730198495149E-2</c:v>
                </c:pt>
                <c:pt idx="19827">
                  <c:v>-3.1696850305859059E-2</c:v>
                </c:pt>
                <c:pt idx="19828">
                  <c:v>-3.1416898348804623E-2</c:v>
                </c:pt>
                <c:pt idx="19829">
                  <c:v>-3.2396730198495149E-2</c:v>
                </c:pt>
                <c:pt idx="19830">
                  <c:v>-3.1416898348804623E-2</c:v>
                </c:pt>
                <c:pt idx="19831">
                  <c:v>-3.085699443469575E-2</c:v>
                </c:pt>
                <c:pt idx="19832">
                  <c:v>-3.2886646123340413E-2</c:v>
                </c:pt>
                <c:pt idx="19833">
                  <c:v>-3.2256754219967931E-2</c:v>
                </c:pt>
                <c:pt idx="19834">
                  <c:v>-3.0926982423959359E-2</c:v>
                </c:pt>
                <c:pt idx="19835">
                  <c:v>-3.2396730198495149E-2</c:v>
                </c:pt>
                <c:pt idx="19836">
                  <c:v>-3.1556874327331841E-2</c:v>
                </c:pt>
                <c:pt idx="19837">
                  <c:v>-3.1206934381013796E-2</c:v>
                </c:pt>
                <c:pt idx="19838">
                  <c:v>-3.2186766230704322E-2</c:v>
                </c:pt>
                <c:pt idx="19839">
                  <c:v>-3.1696850305859059E-2</c:v>
                </c:pt>
                <c:pt idx="19840">
                  <c:v>-3.1066958402486577E-2</c:v>
                </c:pt>
                <c:pt idx="19841">
                  <c:v>-3.2676682155549586E-2</c:v>
                </c:pt>
                <c:pt idx="19842">
                  <c:v>-3.1696850305859059E-2</c:v>
                </c:pt>
                <c:pt idx="19843">
                  <c:v>-3.085699443469575E-2</c:v>
                </c:pt>
                <c:pt idx="19844">
                  <c:v>-3.2606694166285977E-2</c:v>
                </c:pt>
                <c:pt idx="19845">
                  <c:v>-3.2186766230704322E-2</c:v>
                </c:pt>
                <c:pt idx="19846">
                  <c:v>-3.1066958402486577E-2</c:v>
                </c:pt>
                <c:pt idx="19847">
                  <c:v>-3.2396730198495149E-2</c:v>
                </c:pt>
                <c:pt idx="19848">
                  <c:v>-3.1556874327331841E-2</c:v>
                </c:pt>
                <c:pt idx="19849">
                  <c:v>-3.0717018456168532E-2</c:v>
                </c:pt>
                <c:pt idx="19850">
                  <c:v>-3.2186766230704322E-2</c:v>
                </c:pt>
                <c:pt idx="19851">
                  <c:v>-3.1696850305859059E-2</c:v>
                </c:pt>
                <c:pt idx="19852">
                  <c:v>-3.0647030466904923E-2</c:v>
                </c:pt>
                <c:pt idx="19853">
                  <c:v>-3.2676682155549586E-2</c:v>
                </c:pt>
                <c:pt idx="19854">
                  <c:v>-3.2046790252177104E-2</c:v>
                </c:pt>
                <c:pt idx="19855">
                  <c:v>-3.1346910359541014E-2</c:v>
                </c:pt>
                <c:pt idx="19856">
                  <c:v>-3.232674220923154E-2</c:v>
                </c:pt>
                <c:pt idx="19857">
                  <c:v>-3.1696850305859059E-2</c:v>
                </c:pt>
                <c:pt idx="19858">
                  <c:v>-3.1276922370277405E-2</c:v>
                </c:pt>
                <c:pt idx="19859">
                  <c:v>-3.2536706177022368E-2</c:v>
                </c:pt>
                <c:pt idx="19860">
                  <c:v>-3.1416898348804623E-2</c:v>
                </c:pt>
                <c:pt idx="19861">
                  <c:v>-3.0787006445432141E-2</c:v>
                </c:pt>
                <c:pt idx="19862">
                  <c:v>-3.1976802262913495E-2</c:v>
                </c:pt>
                <c:pt idx="19863">
                  <c:v>-3.1836826284386277E-2</c:v>
                </c:pt>
                <c:pt idx="19864">
                  <c:v>-3.0787006445432141E-2</c:v>
                </c:pt>
                <c:pt idx="19865">
                  <c:v>-3.232674220923154E-2</c:v>
                </c:pt>
                <c:pt idx="19866">
                  <c:v>-3.1976802262913495E-2</c:v>
                </c:pt>
                <c:pt idx="19867">
                  <c:v>-3.0996970413222968E-2</c:v>
                </c:pt>
                <c:pt idx="19868">
                  <c:v>-3.2816658134076804E-2</c:v>
                </c:pt>
                <c:pt idx="19869">
                  <c:v>-3.1556874327331841E-2</c:v>
                </c:pt>
                <c:pt idx="19870">
                  <c:v>-3.0996970413222968E-2</c:v>
                </c:pt>
                <c:pt idx="19871">
                  <c:v>-3.2676682155549586E-2</c:v>
                </c:pt>
                <c:pt idx="19872">
                  <c:v>-3.1906814273649886E-2</c:v>
                </c:pt>
                <c:pt idx="19873">
                  <c:v>-3.085699443469575E-2</c:v>
                </c:pt>
                <c:pt idx="19874">
                  <c:v>-3.2606694166285977E-2</c:v>
                </c:pt>
                <c:pt idx="19875">
                  <c:v>-3.1696850305859059E-2</c:v>
                </c:pt>
                <c:pt idx="19876">
                  <c:v>-3.1206934381013796E-2</c:v>
                </c:pt>
                <c:pt idx="19877">
                  <c:v>-3.232674220923154E-2</c:v>
                </c:pt>
                <c:pt idx="19878">
                  <c:v>-3.1696850305859059E-2</c:v>
                </c:pt>
                <c:pt idx="19879">
                  <c:v>-3.1206934381013796E-2</c:v>
                </c:pt>
                <c:pt idx="19880">
                  <c:v>-3.2536706177022368E-2</c:v>
                </c:pt>
                <c:pt idx="19881">
                  <c:v>-3.1766838295122668E-2</c:v>
                </c:pt>
                <c:pt idx="19882">
                  <c:v>-3.0577042477641314E-2</c:v>
                </c:pt>
                <c:pt idx="19883">
                  <c:v>-3.2676682155549586E-2</c:v>
                </c:pt>
                <c:pt idx="19884">
                  <c:v>-3.1696850305859059E-2</c:v>
                </c:pt>
                <c:pt idx="19885">
                  <c:v>-3.0717018456168532E-2</c:v>
                </c:pt>
                <c:pt idx="19886">
                  <c:v>-3.232674220923154E-2</c:v>
                </c:pt>
                <c:pt idx="19887">
                  <c:v>-3.162686231659545E-2</c:v>
                </c:pt>
                <c:pt idx="19888">
                  <c:v>-3.0926982423959359E-2</c:v>
                </c:pt>
                <c:pt idx="19889">
                  <c:v>-3.2186766230704322E-2</c:v>
                </c:pt>
                <c:pt idx="19890">
                  <c:v>-3.1696850305859059E-2</c:v>
                </c:pt>
                <c:pt idx="19891">
                  <c:v>-3.1346910359541014E-2</c:v>
                </c:pt>
                <c:pt idx="19892">
                  <c:v>-3.2396730198495149E-2</c:v>
                </c:pt>
                <c:pt idx="19893">
                  <c:v>-3.1136946391750187E-2</c:v>
                </c:pt>
                <c:pt idx="19894">
                  <c:v>-3.0717018456168532E-2</c:v>
                </c:pt>
                <c:pt idx="19895">
                  <c:v>-3.2746670144813195E-2</c:v>
                </c:pt>
                <c:pt idx="19896">
                  <c:v>-3.1836826284386277E-2</c:v>
                </c:pt>
                <c:pt idx="19897">
                  <c:v>-3.0787006445432141E-2</c:v>
                </c:pt>
                <c:pt idx="19898">
                  <c:v>-3.2186766230704322E-2</c:v>
                </c:pt>
                <c:pt idx="19899">
                  <c:v>-3.1416898348804623E-2</c:v>
                </c:pt>
                <c:pt idx="19900">
                  <c:v>-3.0926982423959359E-2</c:v>
                </c:pt>
                <c:pt idx="19901">
                  <c:v>-3.2466718187758759E-2</c:v>
                </c:pt>
                <c:pt idx="19902">
                  <c:v>-3.1276922370277405E-2</c:v>
                </c:pt>
                <c:pt idx="19903">
                  <c:v>-3.1276922370277405E-2</c:v>
                </c:pt>
                <c:pt idx="19904">
                  <c:v>-3.2676682155549586E-2</c:v>
                </c:pt>
                <c:pt idx="19905">
                  <c:v>-3.1696850305859059E-2</c:v>
                </c:pt>
                <c:pt idx="19906">
                  <c:v>-3.0787006445432141E-2</c:v>
                </c:pt>
                <c:pt idx="19907">
                  <c:v>-3.2536706177022368E-2</c:v>
                </c:pt>
                <c:pt idx="19908">
                  <c:v>-3.1416898348804623E-2</c:v>
                </c:pt>
                <c:pt idx="19909">
                  <c:v>-3.0437066499114096E-2</c:v>
                </c:pt>
                <c:pt idx="19910">
                  <c:v>-3.2396730198495149E-2</c:v>
                </c:pt>
                <c:pt idx="19911">
                  <c:v>-3.162686231659545E-2</c:v>
                </c:pt>
                <c:pt idx="19912">
                  <c:v>-3.0926982423959359E-2</c:v>
                </c:pt>
                <c:pt idx="19913">
                  <c:v>-3.2116778241440713E-2</c:v>
                </c:pt>
                <c:pt idx="19914">
                  <c:v>-3.1696850305859059E-2</c:v>
                </c:pt>
                <c:pt idx="19915">
                  <c:v>-3.0996970413222968E-2</c:v>
                </c:pt>
                <c:pt idx="19916">
                  <c:v>-3.2396730198495149E-2</c:v>
                </c:pt>
                <c:pt idx="19917">
                  <c:v>-3.1906814273649886E-2</c:v>
                </c:pt>
                <c:pt idx="19918">
                  <c:v>-3.1136946391750187E-2</c:v>
                </c:pt>
                <c:pt idx="19919">
                  <c:v>-3.2396730198495149E-2</c:v>
                </c:pt>
                <c:pt idx="19920">
                  <c:v>-3.162686231659545E-2</c:v>
                </c:pt>
                <c:pt idx="19921">
                  <c:v>-3.085699443469575E-2</c:v>
                </c:pt>
                <c:pt idx="19922">
                  <c:v>-3.2256754219967931E-2</c:v>
                </c:pt>
                <c:pt idx="19923">
                  <c:v>-3.1486886338068232E-2</c:v>
                </c:pt>
                <c:pt idx="19924">
                  <c:v>-3.0996970413222968E-2</c:v>
                </c:pt>
                <c:pt idx="19925">
                  <c:v>-3.2396730198495149E-2</c:v>
                </c:pt>
                <c:pt idx="19926">
                  <c:v>-3.162686231659545E-2</c:v>
                </c:pt>
                <c:pt idx="19927">
                  <c:v>-3.0717018456168532E-2</c:v>
                </c:pt>
                <c:pt idx="19928">
                  <c:v>-3.2816658134076804E-2</c:v>
                </c:pt>
                <c:pt idx="19929">
                  <c:v>-3.1486886338068232E-2</c:v>
                </c:pt>
                <c:pt idx="19930">
                  <c:v>-3.1206934381013796E-2</c:v>
                </c:pt>
                <c:pt idx="19931">
                  <c:v>-3.2256754219967931E-2</c:v>
                </c:pt>
                <c:pt idx="19932">
                  <c:v>-3.1486886338068232E-2</c:v>
                </c:pt>
                <c:pt idx="19933">
                  <c:v>-3.1206934381013796E-2</c:v>
                </c:pt>
                <c:pt idx="19934">
                  <c:v>-3.232674220923154E-2</c:v>
                </c:pt>
                <c:pt idx="19935">
                  <c:v>-3.1976802262913495E-2</c:v>
                </c:pt>
                <c:pt idx="19936">
                  <c:v>-3.1276922370277405E-2</c:v>
                </c:pt>
                <c:pt idx="19937">
                  <c:v>-3.2606694166285977E-2</c:v>
                </c:pt>
                <c:pt idx="19938">
                  <c:v>-3.1276922370277405E-2</c:v>
                </c:pt>
                <c:pt idx="19939">
                  <c:v>-3.1136946391750187E-2</c:v>
                </c:pt>
                <c:pt idx="19940">
                  <c:v>-3.2396730198495149E-2</c:v>
                </c:pt>
                <c:pt idx="19941">
                  <c:v>-3.1416898348804623E-2</c:v>
                </c:pt>
                <c:pt idx="19942">
                  <c:v>-3.1136946391750187E-2</c:v>
                </c:pt>
                <c:pt idx="19943">
                  <c:v>-3.2886646123340413E-2</c:v>
                </c:pt>
                <c:pt idx="19944">
                  <c:v>-3.1346910359541014E-2</c:v>
                </c:pt>
                <c:pt idx="19945">
                  <c:v>-3.0577042477641314E-2</c:v>
                </c:pt>
                <c:pt idx="19946">
                  <c:v>-3.2606694166285977E-2</c:v>
                </c:pt>
                <c:pt idx="19947">
                  <c:v>-3.1486886338068232E-2</c:v>
                </c:pt>
                <c:pt idx="19948">
                  <c:v>-3.1066958402486577E-2</c:v>
                </c:pt>
                <c:pt idx="19949">
                  <c:v>-3.232674220923154E-2</c:v>
                </c:pt>
                <c:pt idx="19950">
                  <c:v>-3.1906814273649886E-2</c:v>
                </c:pt>
                <c:pt idx="19951">
                  <c:v>-3.1206934381013796E-2</c:v>
                </c:pt>
                <c:pt idx="19952">
                  <c:v>-3.2886646123340413E-2</c:v>
                </c:pt>
                <c:pt idx="19953">
                  <c:v>-3.1696850305859059E-2</c:v>
                </c:pt>
                <c:pt idx="19954">
                  <c:v>-3.1066958402486577E-2</c:v>
                </c:pt>
                <c:pt idx="19955">
                  <c:v>-3.1906814273649886E-2</c:v>
                </c:pt>
                <c:pt idx="19956">
                  <c:v>-3.1276922370277405E-2</c:v>
                </c:pt>
                <c:pt idx="19957">
                  <c:v>-3.1276922370277405E-2</c:v>
                </c:pt>
                <c:pt idx="19958">
                  <c:v>-3.2116778241440713E-2</c:v>
                </c:pt>
                <c:pt idx="19959">
                  <c:v>-3.1486886338068232E-2</c:v>
                </c:pt>
                <c:pt idx="19960">
                  <c:v>-3.085699443469575E-2</c:v>
                </c:pt>
                <c:pt idx="19961">
                  <c:v>-3.2116778241440713E-2</c:v>
                </c:pt>
                <c:pt idx="19962">
                  <c:v>-3.162686231659545E-2</c:v>
                </c:pt>
                <c:pt idx="19963">
                  <c:v>-3.1346910359541014E-2</c:v>
                </c:pt>
                <c:pt idx="19964">
                  <c:v>-3.232674220923154E-2</c:v>
                </c:pt>
                <c:pt idx="19965">
                  <c:v>-3.1766838295122668E-2</c:v>
                </c:pt>
                <c:pt idx="19966">
                  <c:v>-3.1276922370277405E-2</c:v>
                </c:pt>
                <c:pt idx="19967">
                  <c:v>-3.2606694166285977E-2</c:v>
                </c:pt>
                <c:pt idx="19968">
                  <c:v>-3.162686231659545E-2</c:v>
                </c:pt>
                <c:pt idx="19969">
                  <c:v>-3.1416898348804623E-2</c:v>
                </c:pt>
                <c:pt idx="19970">
                  <c:v>-3.2746670144813195E-2</c:v>
                </c:pt>
                <c:pt idx="19971">
                  <c:v>-3.1556874327331841E-2</c:v>
                </c:pt>
                <c:pt idx="19972">
                  <c:v>-3.0787006445432141E-2</c:v>
                </c:pt>
                <c:pt idx="19973">
                  <c:v>-3.2536706177022368E-2</c:v>
                </c:pt>
                <c:pt idx="19974">
                  <c:v>-3.1276922370277405E-2</c:v>
                </c:pt>
                <c:pt idx="19975">
                  <c:v>-3.1066958402486577E-2</c:v>
                </c:pt>
                <c:pt idx="19976">
                  <c:v>-3.2466718187758759E-2</c:v>
                </c:pt>
                <c:pt idx="19977">
                  <c:v>-3.1556874327331841E-2</c:v>
                </c:pt>
                <c:pt idx="19978">
                  <c:v>-3.1486886338068232E-2</c:v>
                </c:pt>
                <c:pt idx="19979">
                  <c:v>-3.2886646123340413E-2</c:v>
                </c:pt>
                <c:pt idx="19980">
                  <c:v>-3.162686231659545E-2</c:v>
                </c:pt>
                <c:pt idx="19981">
                  <c:v>-3.1276922370277405E-2</c:v>
                </c:pt>
                <c:pt idx="19982">
                  <c:v>-3.2116778241440713E-2</c:v>
                </c:pt>
                <c:pt idx="19983">
                  <c:v>-3.1556874327331841E-2</c:v>
                </c:pt>
                <c:pt idx="19984">
                  <c:v>-3.1206934381013796E-2</c:v>
                </c:pt>
                <c:pt idx="19985">
                  <c:v>-3.2466718187758759E-2</c:v>
                </c:pt>
                <c:pt idx="19986">
                  <c:v>-3.1766838295122668E-2</c:v>
                </c:pt>
                <c:pt idx="19987">
                  <c:v>-3.0787006445432141E-2</c:v>
                </c:pt>
                <c:pt idx="19988">
                  <c:v>-3.2396730198495149E-2</c:v>
                </c:pt>
                <c:pt idx="19989">
                  <c:v>-3.1906814273649886E-2</c:v>
                </c:pt>
                <c:pt idx="19990">
                  <c:v>-3.0996970413222968E-2</c:v>
                </c:pt>
                <c:pt idx="19991">
                  <c:v>-3.2676682155549586E-2</c:v>
                </c:pt>
                <c:pt idx="19992">
                  <c:v>-3.1486886338068232E-2</c:v>
                </c:pt>
                <c:pt idx="19993">
                  <c:v>-3.085699443469575E-2</c:v>
                </c:pt>
                <c:pt idx="19994">
                  <c:v>-3.1976802262913495E-2</c:v>
                </c:pt>
                <c:pt idx="19995">
                  <c:v>-3.1066958402486577E-2</c:v>
                </c:pt>
                <c:pt idx="19996">
                  <c:v>-3.0926982423959359E-2</c:v>
                </c:pt>
                <c:pt idx="19997">
                  <c:v>-3.2606694166285977E-2</c:v>
                </c:pt>
                <c:pt idx="19998">
                  <c:v>-3.1556874327331841E-2</c:v>
                </c:pt>
                <c:pt idx="19999">
                  <c:v>-3.0996970413222968E-2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B1-4FDD-AD47-C6527556F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303720"/>
        <c:axId val="455305032"/>
      </c:scatterChart>
      <c:valAx>
        <c:axId val="455303720"/>
        <c:scaling>
          <c:orientation val="minMax"/>
          <c:max val="3500"/>
          <c:min val="1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>
                    <a:solidFill>
                      <a:sysClr val="windowText" lastClr="000000"/>
                    </a:solidFill>
                  </a:rPr>
                  <a:t>Tempo [ns]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5305032"/>
        <c:crosses val="autoZero"/>
        <c:crossBetween val="midCat"/>
      </c:valAx>
      <c:valAx>
        <c:axId val="455305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>
                    <a:solidFill>
                      <a:sysClr val="windowText" lastClr="000000"/>
                    </a:solidFill>
                  </a:rPr>
                  <a:t>Tensione [V]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5303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'g(t)'!$C$1</c:f>
              <c:strCache>
                <c:ptCount val="1"/>
                <c:pt idx="0">
                  <c:v>ch 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'g(t)'!$B$2:$B$18005</c:f>
              <c:numCache>
                <c:formatCode>General</c:formatCode>
                <c:ptCount val="18004"/>
                <c:pt idx="0">
                  <c:v>0</c:v>
                </c:pt>
                <c:pt idx="1">
                  <c:v>1.6666666666666667</c:v>
                </c:pt>
                <c:pt idx="2">
                  <c:v>3.3333333333333335</c:v>
                </c:pt>
                <c:pt idx="3">
                  <c:v>5</c:v>
                </c:pt>
                <c:pt idx="4">
                  <c:v>6.666666666666667</c:v>
                </c:pt>
                <c:pt idx="5">
                  <c:v>8.3333333333333339</c:v>
                </c:pt>
                <c:pt idx="6">
                  <c:v>10</c:v>
                </c:pt>
                <c:pt idx="7">
                  <c:v>11.666666666666666</c:v>
                </c:pt>
                <c:pt idx="8">
                  <c:v>13.333333333333334</c:v>
                </c:pt>
                <c:pt idx="9">
                  <c:v>15.000000000000002</c:v>
                </c:pt>
                <c:pt idx="10">
                  <c:v>16.666666666666671</c:v>
                </c:pt>
                <c:pt idx="11">
                  <c:v>18.333333333333339</c:v>
                </c:pt>
                <c:pt idx="12">
                  <c:v>20.000000000000007</c:v>
                </c:pt>
                <c:pt idx="13">
                  <c:v>21.666666666666675</c:v>
                </c:pt>
                <c:pt idx="14">
                  <c:v>23.333333333333343</c:v>
                </c:pt>
                <c:pt idx="15">
                  <c:v>25.000000000000011</c:v>
                </c:pt>
                <c:pt idx="16">
                  <c:v>26.666666666666682</c:v>
                </c:pt>
                <c:pt idx="17">
                  <c:v>28.33333333333335</c:v>
                </c:pt>
                <c:pt idx="18">
                  <c:v>30.000000000000018</c:v>
                </c:pt>
                <c:pt idx="19">
                  <c:v>31.666666666666686</c:v>
                </c:pt>
                <c:pt idx="20">
                  <c:v>33.333333333333357</c:v>
                </c:pt>
                <c:pt idx="21">
                  <c:v>35.000000000000021</c:v>
                </c:pt>
                <c:pt idx="22">
                  <c:v>36.666666666666693</c:v>
                </c:pt>
                <c:pt idx="23">
                  <c:v>38.333333333333357</c:v>
                </c:pt>
                <c:pt idx="24">
                  <c:v>40.000000000000028</c:v>
                </c:pt>
                <c:pt idx="25">
                  <c:v>41.666666666666693</c:v>
                </c:pt>
                <c:pt idx="26">
                  <c:v>43.333333333333364</c:v>
                </c:pt>
                <c:pt idx="27">
                  <c:v>45.000000000000036</c:v>
                </c:pt>
                <c:pt idx="28">
                  <c:v>46.6666666666667</c:v>
                </c:pt>
                <c:pt idx="29">
                  <c:v>48.333333333333371</c:v>
                </c:pt>
                <c:pt idx="30">
                  <c:v>50.000000000000036</c:v>
                </c:pt>
                <c:pt idx="31">
                  <c:v>51.666666666666707</c:v>
                </c:pt>
                <c:pt idx="32">
                  <c:v>53.333333333333371</c:v>
                </c:pt>
                <c:pt idx="33">
                  <c:v>55.000000000000043</c:v>
                </c:pt>
                <c:pt idx="34">
                  <c:v>56.666666666666714</c:v>
                </c:pt>
                <c:pt idx="35">
                  <c:v>58.333333333333378</c:v>
                </c:pt>
                <c:pt idx="36">
                  <c:v>60.00000000000005</c:v>
                </c:pt>
                <c:pt idx="37">
                  <c:v>61.666666666666714</c:v>
                </c:pt>
                <c:pt idx="38">
                  <c:v>63.333333333333385</c:v>
                </c:pt>
                <c:pt idx="39">
                  <c:v>65.000000000000057</c:v>
                </c:pt>
                <c:pt idx="40">
                  <c:v>66.666666666666714</c:v>
                </c:pt>
                <c:pt idx="41">
                  <c:v>68.333333333333385</c:v>
                </c:pt>
                <c:pt idx="42">
                  <c:v>70.000000000000057</c:v>
                </c:pt>
                <c:pt idx="43">
                  <c:v>71.666666666666728</c:v>
                </c:pt>
                <c:pt idx="44">
                  <c:v>73.3333333333334</c:v>
                </c:pt>
                <c:pt idx="45">
                  <c:v>75.000000000000057</c:v>
                </c:pt>
                <c:pt idx="46">
                  <c:v>76.666666666666728</c:v>
                </c:pt>
                <c:pt idx="47">
                  <c:v>78.3333333333334</c:v>
                </c:pt>
                <c:pt idx="48">
                  <c:v>80.000000000000071</c:v>
                </c:pt>
                <c:pt idx="49">
                  <c:v>81.666666666666742</c:v>
                </c:pt>
                <c:pt idx="50">
                  <c:v>83.3333333333334</c:v>
                </c:pt>
                <c:pt idx="51">
                  <c:v>85.000000000000071</c:v>
                </c:pt>
                <c:pt idx="52">
                  <c:v>86.666666666666742</c:v>
                </c:pt>
                <c:pt idx="53">
                  <c:v>88.333333333333414</c:v>
                </c:pt>
                <c:pt idx="54">
                  <c:v>90.000000000000071</c:v>
                </c:pt>
                <c:pt idx="55">
                  <c:v>91.666666666666742</c:v>
                </c:pt>
                <c:pt idx="56">
                  <c:v>93.333333333333414</c:v>
                </c:pt>
                <c:pt idx="57">
                  <c:v>95.000000000000085</c:v>
                </c:pt>
                <c:pt idx="58">
                  <c:v>96.666666666666757</c:v>
                </c:pt>
                <c:pt idx="59">
                  <c:v>98.333333333333414</c:v>
                </c:pt>
                <c:pt idx="60">
                  <c:v>100.00000000000009</c:v>
                </c:pt>
                <c:pt idx="61">
                  <c:v>101.66666666666676</c:v>
                </c:pt>
                <c:pt idx="62">
                  <c:v>103.33333333333343</c:v>
                </c:pt>
                <c:pt idx="63">
                  <c:v>105.0000000000001</c:v>
                </c:pt>
                <c:pt idx="64">
                  <c:v>106.66666666666676</c:v>
                </c:pt>
                <c:pt idx="65">
                  <c:v>108.33333333333343</c:v>
                </c:pt>
                <c:pt idx="66">
                  <c:v>110.0000000000001</c:v>
                </c:pt>
                <c:pt idx="67">
                  <c:v>111.66666666666677</c:v>
                </c:pt>
                <c:pt idx="68">
                  <c:v>113.33333333333343</c:v>
                </c:pt>
                <c:pt idx="69">
                  <c:v>115.0000000000001</c:v>
                </c:pt>
                <c:pt idx="70">
                  <c:v>116.66666666666677</c:v>
                </c:pt>
                <c:pt idx="71">
                  <c:v>118.33333333333344</c:v>
                </c:pt>
                <c:pt idx="72">
                  <c:v>120.0000000000001</c:v>
                </c:pt>
                <c:pt idx="73">
                  <c:v>121.66666666666676</c:v>
                </c:pt>
                <c:pt idx="74">
                  <c:v>123.33333333333343</c:v>
                </c:pt>
                <c:pt idx="75">
                  <c:v>125.0000000000001</c:v>
                </c:pt>
                <c:pt idx="76">
                  <c:v>126.66666666666677</c:v>
                </c:pt>
                <c:pt idx="77">
                  <c:v>128.33333333333343</c:v>
                </c:pt>
                <c:pt idx="78">
                  <c:v>130.00000000000011</c:v>
                </c:pt>
                <c:pt idx="79">
                  <c:v>131.66666666666677</c:v>
                </c:pt>
                <c:pt idx="80">
                  <c:v>133.33333333333343</c:v>
                </c:pt>
                <c:pt idx="81">
                  <c:v>135.00000000000011</c:v>
                </c:pt>
                <c:pt idx="82">
                  <c:v>136.66666666666677</c:v>
                </c:pt>
                <c:pt idx="83">
                  <c:v>138.33333333333346</c:v>
                </c:pt>
                <c:pt idx="84">
                  <c:v>140.00000000000011</c:v>
                </c:pt>
                <c:pt idx="85">
                  <c:v>141.66666666666677</c:v>
                </c:pt>
                <c:pt idx="86">
                  <c:v>143.33333333333346</c:v>
                </c:pt>
                <c:pt idx="87">
                  <c:v>145.00000000000011</c:v>
                </c:pt>
                <c:pt idx="88">
                  <c:v>146.6666666666668</c:v>
                </c:pt>
                <c:pt idx="89">
                  <c:v>148.33333333333346</c:v>
                </c:pt>
                <c:pt idx="90">
                  <c:v>150.00000000000011</c:v>
                </c:pt>
                <c:pt idx="91">
                  <c:v>151.6666666666668</c:v>
                </c:pt>
                <c:pt idx="92">
                  <c:v>153.33333333333346</c:v>
                </c:pt>
                <c:pt idx="93">
                  <c:v>155.00000000000014</c:v>
                </c:pt>
                <c:pt idx="94">
                  <c:v>156.6666666666668</c:v>
                </c:pt>
                <c:pt idx="95">
                  <c:v>158.33333333333346</c:v>
                </c:pt>
                <c:pt idx="96">
                  <c:v>160.00000000000014</c:v>
                </c:pt>
                <c:pt idx="97">
                  <c:v>161.6666666666668</c:v>
                </c:pt>
                <c:pt idx="98">
                  <c:v>163.33333333333348</c:v>
                </c:pt>
                <c:pt idx="99">
                  <c:v>165.00000000000014</c:v>
                </c:pt>
                <c:pt idx="100">
                  <c:v>166.6666666666668</c:v>
                </c:pt>
                <c:pt idx="101">
                  <c:v>168.33333333333348</c:v>
                </c:pt>
                <c:pt idx="102">
                  <c:v>170.00000000000014</c:v>
                </c:pt>
                <c:pt idx="103">
                  <c:v>171.66666666666683</c:v>
                </c:pt>
                <c:pt idx="104">
                  <c:v>173.33333333333348</c:v>
                </c:pt>
                <c:pt idx="105">
                  <c:v>175.00000000000014</c:v>
                </c:pt>
                <c:pt idx="106">
                  <c:v>176.66666666666683</c:v>
                </c:pt>
                <c:pt idx="107">
                  <c:v>178.33333333333348</c:v>
                </c:pt>
                <c:pt idx="108">
                  <c:v>180.00000000000014</c:v>
                </c:pt>
                <c:pt idx="109">
                  <c:v>181.66666666666683</c:v>
                </c:pt>
                <c:pt idx="110">
                  <c:v>183.33333333333348</c:v>
                </c:pt>
                <c:pt idx="111">
                  <c:v>185.00000000000017</c:v>
                </c:pt>
                <c:pt idx="112">
                  <c:v>186.66666666666683</c:v>
                </c:pt>
                <c:pt idx="113">
                  <c:v>188.33333333333348</c:v>
                </c:pt>
                <c:pt idx="114">
                  <c:v>190.00000000000017</c:v>
                </c:pt>
                <c:pt idx="115">
                  <c:v>191.66666666666683</c:v>
                </c:pt>
                <c:pt idx="116">
                  <c:v>193.33333333333351</c:v>
                </c:pt>
                <c:pt idx="117">
                  <c:v>195.00000000000017</c:v>
                </c:pt>
                <c:pt idx="118">
                  <c:v>196.66666666666683</c:v>
                </c:pt>
                <c:pt idx="119">
                  <c:v>198.33333333333351</c:v>
                </c:pt>
                <c:pt idx="120">
                  <c:v>200.00000000000017</c:v>
                </c:pt>
                <c:pt idx="121">
                  <c:v>201.66666666666686</c:v>
                </c:pt>
                <c:pt idx="122">
                  <c:v>203.33333333333351</c:v>
                </c:pt>
                <c:pt idx="123">
                  <c:v>205.00000000000017</c:v>
                </c:pt>
                <c:pt idx="124">
                  <c:v>206.66666666666686</c:v>
                </c:pt>
                <c:pt idx="125">
                  <c:v>208.33333333333351</c:v>
                </c:pt>
                <c:pt idx="126">
                  <c:v>210.0000000000002</c:v>
                </c:pt>
                <c:pt idx="127">
                  <c:v>211.66666666666686</c:v>
                </c:pt>
                <c:pt idx="128">
                  <c:v>213.33333333333351</c:v>
                </c:pt>
                <c:pt idx="129">
                  <c:v>215.0000000000002</c:v>
                </c:pt>
                <c:pt idx="130">
                  <c:v>216.66666666666686</c:v>
                </c:pt>
                <c:pt idx="131">
                  <c:v>218.33333333333354</c:v>
                </c:pt>
                <c:pt idx="132">
                  <c:v>220.0000000000002</c:v>
                </c:pt>
                <c:pt idx="133">
                  <c:v>221.66666666666686</c:v>
                </c:pt>
                <c:pt idx="134">
                  <c:v>223.33333333333354</c:v>
                </c:pt>
                <c:pt idx="135">
                  <c:v>225.0000000000002</c:v>
                </c:pt>
                <c:pt idx="136">
                  <c:v>226.66666666666686</c:v>
                </c:pt>
                <c:pt idx="137">
                  <c:v>228.33333333333354</c:v>
                </c:pt>
                <c:pt idx="138">
                  <c:v>230.0000000000002</c:v>
                </c:pt>
                <c:pt idx="139">
                  <c:v>231.66666666666688</c:v>
                </c:pt>
                <c:pt idx="140">
                  <c:v>233.33333333333354</c:v>
                </c:pt>
                <c:pt idx="141">
                  <c:v>235.0000000000002</c:v>
                </c:pt>
                <c:pt idx="142">
                  <c:v>236.66666666666688</c:v>
                </c:pt>
                <c:pt idx="143">
                  <c:v>238.33333333333354</c:v>
                </c:pt>
                <c:pt idx="144">
                  <c:v>240.0000000000002</c:v>
                </c:pt>
                <c:pt idx="145">
                  <c:v>241.66666666666686</c:v>
                </c:pt>
                <c:pt idx="146">
                  <c:v>243.33333333333351</c:v>
                </c:pt>
                <c:pt idx="147">
                  <c:v>245.0000000000002</c:v>
                </c:pt>
                <c:pt idx="148">
                  <c:v>246.66666666666686</c:v>
                </c:pt>
                <c:pt idx="149">
                  <c:v>248.33333333333354</c:v>
                </c:pt>
                <c:pt idx="150">
                  <c:v>250.0000000000002</c:v>
                </c:pt>
                <c:pt idx="151">
                  <c:v>251.66666666666686</c:v>
                </c:pt>
                <c:pt idx="152">
                  <c:v>253.33333333333354</c:v>
                </c:pt>
                <c:pt idx="153">
                  <c:v>255.0000000000002</c:v>
                </c:pt>
                <c:pt idx="154">
                  <c:v>256.66666666666686</c:v>
                </c:pt>
                <c:pt idx="155">
                  <c:v>258.33333333333354</c:v>
                </c:pt>
                <c:pt idx="156">
                  <c:v>260.00000000000023</c:v>
                </c:pt>
                <c:pt idx="157">
                  <c:v>261.66666666666686</c:v>
                </c:pt>
                <c:pt idx="158">
                  <c:v>263.33333333333354</c:v>
                </c:pt>
                <c:pt idx="159">
                  <c:v>265.00000000000023</c:v>
                </c:pt>
                <c:pt idx="160">
                  <c:v>266.66666666666686</c:v>
                </c:pt>
                <c:pt idx="161">
                  <c:v>268.33333333333354</c:v>
                </c:pt>
                <c:pt idx="162">
                  <c:v>270.00000000000023</c:v>
                </c:pt>
                <c:pt idx="163">
                  <c:v>271.66666666666691</c:v>
                </c:pt>
                <c:pt idx="164">
                  <c:v>273.33333333333354</c:v>
                </c:pt>
                <c:pt idx="165">
                  <c:v>275.00000000000023</c:v>
                </c:pt>
                <c:pt idx="166">
                  <c:v>276.66666666666691</c:v>
                </c:pt>
                <c:pt idx="167">
                  <c:v>278.33333333333354</c:v>
                </c:pt>
                <c:pt idx="168">
                  <c:v>280.00000000000023</c:v>
                </c:pt>
                <c:pt idx="169">
                  <c:v>281.66666666666691</c:v>
                </c:pt>
                <c:pt idx="170">
                  <c:v>283.33333333333354</c:v>
                </c:pt>
                <c:pt idx="171">
                  <c:v>285.00000000000023</c:v>
                </c:pt>
                <c:pt idx="172">
                  <c:v>286.66666666666691</c:v>
                </c:pt>
                <c:pt idx="173">
                  <c:v>288.3333333333336</c:v>
                </c:pt>
                <c:pt idx="174">
                  <c:v>290.00000000000023</c:v>
                </c:pt>
                <c:pt idx="175">
                  <c:v>291.66666666666691</c:v>
                </c:pt>
                <c:pt idx="176">
                  <c:v>293.3333333333336</c:v>
                </c:pt>
                <c:pt idx="177">
                  <c:v>295.00000000000023</c:v>
                </c:pt>
                <c:pt idx="178">
                  <c:v>296.66666666666691</c:v>
                </c:pt>
                <c:pt idx="179">
                  <c:v>298.3333333333336</c:v>
                </c:pt>
                <c:pt idx="180">
                  <c:v>300.00000000000023</c:v>
                </c:pt>
                <c:pt idx="181">
                  <c:v>301.66666666666691</c:v>
                </c:pt>
                <c:pt idx="182">
                  <c:v>303.3333333333336</c:v>
                </c:pt>
                <c:pt idx="183">
                  <c:v>305.00000000000028</c:v>
                </c:pt>
                <c:pt idx="184">
                  <c:v>306.66666666666691</c:v>
                </c:pt>
                <c:pt idx="185">
                  <c:v>308.3333333333336</c:v>
                </c:pt>
                <c:pt idx="186">
                  <c:v>310.00000000000028</c:v>
                </c:pt>
                <c:pt idx="187">
                  <c:v>311.66666666666691</c:v>
                </c:pt>
                <c:pt idx="188">
                  <c:v>313.3333333333336</c:v>
                </c:pt>
                <c:pt idx="189">
                  <c:v>315.00000000000028</c:v>
                </c:pt>
                <c:pt idx="190">
                  <c:v>316.66666666666691</c:v>
                </c:pt>
                <c:pt idx="191">
                  <c:v>318.3333333333336</c:v>
                </c:pt>
                <c:pt idx="192">
                  <c:v>320.00000000000028</c:v>
                </c:pt>
                <c:pt idx="193">
                  <c:v>321.66666666666691</c:v>
                </c:pt>
                <c:pt idx="194">
                  <c:v>323.3333333333336</c:v>
                </c:pt>
                <c:pt idx="195">
                  <c:v>325.00000000000028</c:v>
                </c:pt>
                <c:pt idx="196">
                  <c:v>326.66666666666697</c:v>
                </c:pt>
                <c:pt idx="197">
                  <c:v>328.3333333333336</c:v>
                </c:pt>
                <c:pt idx="198">
                  <c:v>330.00000000000028</c:v>
                </c:pt>
                <c:pt idx="199">
                  <c:v>331.66666666666697</c:v>
                </c:pt>
                <c:pt idx="200">
                  <c:v>333.3333333333336</c:v>
                </c:pt>
                <c:pt idx="201">
                  <c:v>335.00000000000028</c:v>
                </c:pt>
                <c:pt idx="202">
                  <c:v>336.66666666666697</c:v>
                </c:pt>
                <c:pt idx="203">
                  <c:v>338.3333333333336</c:v>
                </c:pt>
                <c:pt idx="204">
                  <c:v>340.00000000000028</c:v>
                </c:pt>
                <c:pt idx="205">
                  <c:v>341.66666666666697</c:v>
                </c:pt>
                <c:pt idx="206">
                  <c:v>343.33333333333366</c:v>
                </c:pt>
                <c:pt idx="207">
                  <c:v>345.00000000000028</c:v>
                </c:pt>
                <c:pt idx="208">
                  <c:v>346.66666666666697</c:v>
                </c:pt>
                <c:pt idx="209">
                  <c:v>348.33333333333366</c:v>
                </c:pt>
                <c:pt idx="210">
                  <c:v>350.00000000000028</c:v>
                </c:pt>
                <c:pt idx="211">
                  <c:v>351.66666666666697</c:v>
                </c:pt>
                <c:pt idx="212">
                  <c:v>353.33333333333366</c:v>
                </c:pt>
                <c:pt idx="213">
                  <c:v>355.00000000000028</c:v>
                </c:pt>
                <c:pt idx="214">
                  <c:v>356.66666666666697</c:v>
                </c:pt>
                <c:pt idx="215">
                  <c:v>358.33333333333366</c:v>
                </c:pt>
                <c:pt idx="216">
                  <c:v>360.00000000000028</c:v>
                </c:pt>
                <c:pt idx="217">
                  <c:v>361.66666666666697</c:v>
                </c:pt>
                <c:pt idx="218">
                  <c:v>363.33333333333366</c:v>
                </c:pt>
                <c:pt idx="219">
                  <c:v>365.00000000000034</c:v>
                </c:pt>
                <c:pt idx="220">
                  <c:v>366.66666666666697</c:v>
                </c:pt>
                <c:pt idx="221">
                  <c:v>368.33333333333366</c:v>
                </c:pt>
                <c:pt idx="222">
                  <c:v>370.00000000000034</c:v>
                </c:pt>
                <c:pt idx="223">
                  <c:v>371.66666666666697</c:v>
                </c:pt>
                <c:pt idx="224">
                  <c:v>373.33333333333366</c:v>
                </c:pt>
                <c:pt idx="225">
                  <c:v>375.00000000000034</c:v>
                </c:pt>
                <c:pt idx="226">
                  <c:v>376.66666666666697</c:v>
                </c:pt>
                <c:pt idx="227">
                  <c:v>378.33333333333366</c:v>
                </c:pt>
                <c:pt idx="228">
                  <c:v>380.00000000000034</c:v>
                </c:pt>
                <c:pt idx="229">
                  <c:v>381.66666666666703</c:v>
                </c:pt>
                <c:pt idx="230">
                  <c:v>383.33333333333366</c:v>
                </c:pt>
                <c:pt idx="231">
                  <c:v>385.00000000000034</c:v>
                </c:pt>
                <c:pt idx="232">
                  <c:v>386.66666666666703</c:v>
                </c:pt>
                <c:pt idx="233">
                  <c:v>388.33333333333366</c:v>
                </c:pt>
                <c:pt idx="234">
                  <c:v>390.00000000000034</c:v>
                </c:pt>
                <c:pt idx="235">
                  <c:v>391.66666666666703</c:v>
                </c:pt>
                <c:pt idx="236">
                  <c:v>393.33333333333366</c:v>
                </c:pt>
                <c:pt idx="237">
                  <c:v>395.00000000000034</c:v>
                </c:pt>
                <c:pt idx="238">
                  <c:v>396.66666666666703</c:v>
                </c:pt>
                <c:pt idx="239">
                  <c:v>398.33333333333371</c:v>
                </c:pt>
                <c:pt idx="240">
                  <c:v>400.00000000000034</c:v>
                </c:pt>
                <c:pt idx="241">
                  <c:v>401.66666666666703</c:v>
                </c:pt>
                <c:pt idx="242">
                  <c:v>403.33333333333371</c:v>
                </c:pt>
                <c:pt idx="243">
                  <c:v>405.00000000000034</c:v>
                </c:pt>
                <c:pt idx="244">
                  <c:v>406.66666666666703</c:v>
                </c:pt>
                <c:pt idx="245">
                  <c:v>408.33333333333371</c:v>
                </c:pt>
                <c:pt idx="246">
                  <c:v>410.00000000000034</c:v>
                </c:pt>
                <c:pt idx="247">
                  <c:v>411.66666666666703</c:v>
                </c:pt>
                <c:pt idx="248">
                  <c:v>413.33333333333371</c:v>
                </c:pt>
                <c:pt idx="249">
                  <c:v>415.00000000000034</c:v>
                </c:pt>
                <c:pt idx="250">
                  <c:v>416.66666666666703</c:v>
                </c:pt>
                <c:pt idx="251">
                  <c:v>418.33333333333371</c:v>
                </c:pt>
                <c:pt idx="252">
                  <c:v>420.0000000000004</c:v>
                </c:pt>
                <c:pt idx="253">
                  <c:v>421.66666666666703</c:v>
                </c:pt>
                <c:pt idx="254">
                  <c:v>423.33333333333371</c:v>
                </c:pt>
                <c:pt idx="255">
                  <c:v>425.0000000000004</c:v>
                </c:pt>
                <c:pt idx="256">
                  <c:v>426.66666666666703</c:v>
                </c:pt>
                <c:pt idx="257">
                  <c:v>428.33333333333371</c:v>
                </c:pt>
                <c:pt idx="258">
                  <c:v>430.0000000000004</c:v>
                </c:pt>
                <c:pt idx="259">
                  <c:v>431.66666666666703</c:v>
                </c:pt>
                <c:pt idx="260">
                  <c:v>433.33333333333371</c:v>
                </c:pt>
                <c:pt idx="261">
                  <c:v>435.0000000000004</c:v>
                </c:pt>
                <c:pt idx="262">
                  <c:v>436.66666666666708</c:v>
                </c:pt>
                <c:pt idx="263">
                  <c:v>438.33333333333371</c:v>
                </c:pt>
                <c:pt idx="264">
                  <c:v>440.0000000000004</c:v>
                </c:pt>
                <c:pt idx="265">
                  <c:v>441.66666666666708</c:v>
                </c:pt>
                <c:pt idx="266">
                  <c:v>443.33333333333371</c:v>
                </c:pt>
                <c:pt idx="267">
                  <c:v>445.0000000000004</c:v>
                </c:pt>
                <c:pt idx="268">
                  <c:v>446.66666666666708</c:v>
                </c:pt>
                <c:pt idx="269">
                  <c:v>448.33333333333371</c:v>
                </c:pt>
                <c:pt idx="270">
                  <c:v>450.0000000000004</c:v>
                </c:pt>
                <c:pt idx="271">
                  <c:v>451.66666666666708</c:v>
                </c:pt>
                <c:pt idx="272">
                  <c:v>453.33333333333371</c:v>
                </c:pt>
                <c:pt idx="273">
                  <c:v>455.0000000000004</c:v>
                </c:pt>
                <c:pt idx="274">
                  <c:v>456.66666666666708</c:v>
                </c:pt>
                <c:pt idx="275">
                  <c:v>458.33333333333377</c:v>
                </c:pt>
                <c:pt idx="276">
                  <c:v>460.0000000000004</c:v>
                </c:pt>
                <c:pt idx="277">
                  <c:v>461.66666666666708</c:v>
                </c:pt>
                <c:pt idx="278">
                  <c:v>463.33333333333377</c:v>
                </c:pt>
                <c:pt idx="279">
                  <c:v>465.0000000000004</c:v>
                </c:pt>
                <c:pt idx="280">
                  <c:v>466.66666666666708</c:v>
                </c:pt>
                <c:pt idx="281">
                  <c:v>468.33333333333377</c:v>
                </c:pt>
                <c:pt idx="282">
                  <c:v>470.0000000000004</c:v>
                </c:pt>
                <c:pt idx="283">
                  <c:v>471.66666666666708</c:v>
                </c:pt>
                <c:pt idx="284">
                  <c:v>473.33333333333377</c:v>
                </c:pt>
                <c:pt idx="285">
                  <c:v>475.00000000000045</c:v>
                </c:pt>
                <c:pt idx="286">
                  <c:v>476.66666666666708</c:v>
                </c:pt>
                <c:pt idx="287">
                  <c:v>478.33333333333377</c:v>
                </c:pt>
                <c:pt idx="288">
                  <c:v>480.0000000000004</c:v>
                </c:pt>
                <c:pt idx="289">
                  <c:v>481.66666666666697</c:v>
                </c:pt>
                <c:pt idx="290">
                  <c:v>483.3333333333336</c:v>
                </c:pt>
                <c:pt idx="291">
                  <c:v>485.00000000000023</c:v>
                </c:pt>
                <c:pt idx="292">
                  <c:v>486.66666666666686</c:v>
                </c:pt>
                <c:pt idx="293">
                  <c:v>488.33333333333348</c:v>
                </c:pt>
                <c:pt idx="294">
                  <c:v>490.00000000000006</c:v>
                </c:pt>
                <c:pt idx="295">
                  <c:v>491.66666666666669</c:v>
                </c:pt>
                <c:pt idx="296">
                  <c:v>493.33333333333331</c:v>
                </c:pt>
                <c:pt idx="297">
                  <c:v>494.99999999999994</c:v>
                </c:pt>
                <c:pt idx="298">
                  <c:v>496.66666666666652</c:v>
                </c:pt>
                <c:pt idx="299">
                  <c:v>498.33333333333314</c:v>
                </c:pt>
                <c:pt idx="300">
                  <c:v>499.99999999999977</c:v>
                </c:pt>
                <c:pt idx="301">
                  <c:v>501.6666666666664</c:v>
                </c:pt>
                <c:pt idx="302">
                  <c:v>503.33333333333297</c:v>
                </c:pt>
                <c:pt idx="303">
                  <c:v>504.9999999999996</c:v>
                </c:pt>
                <c:pt idx="304">
                  <c:v>506.66666666666623</c:v>
                </c:pt>
                <c:pt idx="305">
                  <c:v>508.33333333333286</c:v>
                </c:pt>
                <c:pt idx="306">
                  <c:v>509.99999999999943</c:v>
                </c:pt>
                <c:pt idx="307">
                  <c:v>511.66666666666606</c:v>
                </c:pt>
                <c:pt idx="308">
                  <c:v>513.33333333333269</c:v>
                </c:pt>
                <c:pt idx="309">
                  <c:v>514.99999999999932</c:v>
                </c:pt>
                <c:pt idx="310">
                  <c:v>516.66666666666595</c:v>
                </c:pt>
                <c:pt idx="311">
                  <c:v>518.33333333333258</c:v>
                </c:pt>
                <c:pt idx="312">
                  <c:v>519.9999999999992</c:v>
                </c:pt>
                <c:pt idx="313">
                  <c:v>521.66666666666572</c:v>
                </c:pt>
                <c:pt idx="314">
                  <c:v>523.33333333333235</c:v>
                </c:pt>
                <c:pt idx="315">
                  <c:v>524.99999999999898</c:v>
                </c:pt>
                <c:pt idx="316">
                  <c:v>526.66666666666561</c:v>
                </c:pt>
                <c:pt idx="317">
                  <c:v>528.33333333333223</c:v>
                </c:pt>
                <c:pt idx="318">
                  <c:v>529.99999999999886</c:v>
                </c:pt>
                <c:pt idx="319">
                  <c:v>531.66666666666549</c:v>
                </c:pt>
                <c:pt idx="320">
                  <c:v>533.33333333333212</c:v>
                </c:pt>
                <c:pt idx="321">
                  <c:v>534.99999999999864</c:v>
                </c:pt>
                <c:pt idx="322">
                  <c:v>536.66666666666526</c:v>
                </c:pt>
                <c:pt idx="323">
                  <c:v>538.33333333333189</c:v>
                </c:pt>
                <c:pt idx="324">
                  <c:v>539.99999999999852</c:v>
                </c:pt>
                <c:pt idx="325">
                  <c:v>541.66666666666515</c:v>
                </c:pt>
                <c:pt idx="326">
                  <c:v>543.33333333333178</c:v>
                </c:pt>
                <c:pt idx="327">
                  <c:v>544.99999999999841</c:v>
                </c:pt>
                <c:pt idx="328">
                  <c:v>546.66666666666504</c:v>
                </c:pt>
                <c:pt idx="329">
                  <c:v>548.33333333333167</c:v>
                </c:pt>
                <c:pt idx="330">
                  <c:v>549.99999999999818</c:v>
                </c:pt>
                <c:pt idx="331">
                  <c:v>551.66666666666481</c:v>
                </c:pt>
                <c:pt idx="332">
                  <c:v>553.33333333333144</c:v>
                </c:pt>
                <c:pt idx="333">
                  <c:v>554.99999999999807</c:v>
                </c:pt>
                <c:pt idx="334">
                  <c:v>556.6666666666647</c:v>
                </c:pt>
                <c:pt idx="335">
                  <c:v>558.33333333333132</c:v>
                </c:pt>
                <c:pt idx="336">
                  <c:v>559.99999999999795</c:v>
                </c:pt>
                <c:pt idx="337">
                  <c:v>561.66666666666458</c:v>
                </c:pt>
                <c:pt idx="338">
                  <c:v>563.3333333333311</c:v>
                </c:pt>
                <c:pt idx="339">
                  <c:v>564.99999999999773</c:v>
                </c:pt>
                <c:pt idx="340">
                  <c:v>566.66666666666436</c:v>
                </c:pt>
                <c:pt idx="341">
                  <c:v>568.33333333333098</c:v>
                </c:pt>
                <c:pt idx="342">
                  <c:v>569.99999999999761</c:v>
                </c:pt>
                <c:pt idx="343">
                  <c:v>571.66666666666424</c:v>
                </c:pt>
                <c:pt idx="344">
                  <c:v>573.33333333333087</c:v>
                </c:pt>
                <c:pt idx="345">
                  <c:v>574.9999999999975</c:v>
                </c:pt>
                <c:pt idx="346">
                  <c:v>576.66666666666413</c:v>
                </c:pt>
                <c:pt idx="347">
                  <c:v>578.33333333333064</c:v>
                </c:pt>
                <c:pt idx="348">
                  <c:v>579.99999999999727</c:v>
                </c:pt>
                <c:pt idx="349">
                  <c:v>581.6666666666639</c:v>
                </c:pt>
                <c:pt idx="350">
                  <c:v>583.33333333333053</c:v>
                </c:pt>
                <c:pt idx="351">
                  <c:v>584.99999999999716</c:v>
                </c:pt>
                <c:pt idx="352">
                  <c:v>586.66666666666379</c:v>
                </c:pt>
                <c:pt idx="353">
                  <c:v>588.33333333333042</c:v>
                </c:pt>
                <c:pt idx="354">
                  <c:v>589.99999999999704</c:v>
                </c:pt>
                <c:pt idx="355">
                  <c:v>591.66666666666356</c:v>
                </c:pt>
                <c:pt idx="356">
                  <c:v>593.33333333333019</c:v>
                </c:pt>
                <c:pt idx="357">
                  <c:v>594.99999999999682</c:v>
                </c:pt>
                <c:pt idx="358">
                  <c:v>596.66666666666345</c:v>
                </c:pt>
                <c:pt idx="359">
                  <c:v>598.33333333333007</c:v>
                </c:pt>
                <c:pt idx="360">
                  <c:v>599.9999999999967</c:v>
                </c:pt>
                <c:pt idx="361">
                  <c:v>601.66666666666333</c:v>
                </c:pt>
                <c:pt idx="362">
                  <c:v>603.33333333332996</c:v>
                </c:pt>
                <c:pt idx="363">
                  <c:v>604.99999999999659</c:v>
                </c:pt>
                <c:pt idx="364">
                  <c:v>606.6666666666631</c:v>
                </c:pt>
                <c:pt idx="365">
                  <c:v>608.33333333332973</c:v>
                </c:pt>
                <c:pt idx="366">
                  <c:v>609.99999999999636</c:v>
                </c:pt>
                <c:pt idx="367">
                  <c:v>611.66666666666299</c:v>
                </c:pt>
                <c:pt idx="368">
                  <c:v>613.33333333332962</c:v>
                </c:pt>
                <c:pt idx="369">
                  <c:v>614.99999999999625</c:v>
                </c:pt>
                <c:pt idx="370">
                  <c:v>616.66666666666288</c:v>
                </c:pt>
                <c:pt idx="371">
                  <c:v>618.33333333332951</c:v>
                </c:pt>
                <c:pt idx="372">
                  <c:v>619.99999999999602</c:v>
                </c:pt>
                <c:pt idx="373">
                  <c:v>621.66666666666265</c:v>
                </c:pt>
                <c:pt idx="374">
                  <c:v>623.33333333332928</c:v>
                </c:pt>
                <c:pt idx="375">
                  <c:v>624.99999999999591</c:v>
                </c:pt>
                <c:pt idx="376">
                  <c:v>626.66666666666254</c:v>
                </c:pt>
                <c:pt idx="377">
                  <c:v>628.33333333332916</c:v>
                </c:pt>
                <c:pt idx="378">
                  <c:v>629.99999999999579</c:v>
                </c:pt>
                <c:pt idx="379">
                  <c:v>631.66666666666242</c:v>
                </c:pt>
                <c:pt idx="380">
                  <c:v>633.33333333332905</c:v>
                </c:pt>
                <c:pt idx="381">
                  <c:v>634.99999999999557</c:v>
                </c:pt>
                <c:pt idx="382">
                  <c:v>636.66666666666219</c:v>
                </c:pt>
                <c:pt idx="383">
                  <c:v>638.33333333332882</c:v>
                </c:pt>
                <c:pt idx="384">
                  <c:v>639.99999999999545</c:v>
                </c:pt>
                <c:pt idx="385">
                  <c:v>641.66666666666208</c:v>
                </c:pt>
                <c:pt idx="386">
                  <c:v>643.33333333332871</c:v>
                </c:pt>
                <c:pt idx="387">
                  <c:v>644.99999999999534</c:v>
                </c:pt>
                <c:pt idx="388">
                  <c:v>646.66666666666197</c:v>
                </c:pt>
                <c:pt idx="389">
                  <c:v>648.33333333332848</c:v>
                </c:pt>
                <c:pt idx="390">
                  <c:v>649.99999999999511</c:v>
                </c:pt>
                <c:pt idx="391">
                  <c:v>651.66666666666174</c:v>
                </c:pt>
                <c:pt idx="392">
                  <c:v>653.33333333332837</c:v>
                </c:pt>
                <c:pt idx="393">
                  <c:v>654.999999999995</c:v>
                </c:pt>
                <c:pt idx="394">
                  <c:v>656.66666666666163</c:v>
                </c:pt>
                <c:pt idx="395">
                  <c:v>658.33333333332826</c:v>
                </c:pt>
                <c:pt idx="396">
                  <c:v>659.99999999999488</c:v>
                </c:pt>
                <c:pt idx="397">
                  <c:v>661.66666666666151</c:v>
                </c:pt>
                <c:pt idx="398">
                  <c:v>663.33333333332803</c:v>
                </c:pt>
                <c:pt idx="399">
                  <c:v>664.99999999999466</c:v>
                </c:pt>
                <c:pt idx="400">
                  <c:v>666.66666666666129</c:v>
                </c:pt>
                <c:pt idx="401">
                  <c:v>668.33333333332791</c:v>
                </c:pt>
                <c:pt idx="402">
                  <c:v>669.99999999999454</c:v>
                </c:pt>
                <c:pt idx="403">
                  <c:v>671.66666666666117</c:v>
                </c:pt>
                <c:pt idx="404">
                  <c:v>673.3333333333278</c:v>
                </c:pt>
                <c:pt idx="405">
                  <c:v>674.99999999999443</c:v>
                </c:pt>
                <c:pt idx="406">
                  <c:v>676.66666666666094</c:v>
                </c:pt>
                <c:pt idx="407">
                  <c:v>678.33333333332757</c:v>
                </c:pt>
                <c:pt idx="408">
                  <c:v>679.9999999999942</c:v>
                </c:pt>
                <c:pt idx="409">
                  <c:v>681.66666666666083</c:v>
                </c:pt>
                <c:pt idx="410">
                  <c:v>683.33333333332746</c:v>
                </c:pt>
                <c:pt idx="411">
                  <c:v>684.99999999999409</c:v>
                </c:pt>
                <c:pt idx="412">
                  <c:v>686.66666666666072</c:v>
                </c:pt>
                <c:pt idx="413">
                  <c:v>688.33333333332735</c:v>
                </c:pt>
                <c:pt idx="414">
                  <c:v>689.99999999999397</c:v>
                </c:pt>
                <c:pt idx="415">
                  <c:v>691.66666666666049</c:v>
                </c:pt>
                <c:pt idx="416">
                  <c:v>693.33333333332712</c:v>
                </c:pt>
                <c:pt idx="417">
                  <c:v>694.99999999999375</c:v>
                </c:pt>
                <c:pt idx="418">
                  <c:v>696.66666666666038</c:v>
                </c:pt>
                <c:pt idx="419">
                  <c:v>698.333333333327</c:v>
                </c:pt>
                <c:pt idx="420">
                  <c:v>699.99999999999363</c:v>
                </c:pt>
                <c:pt idx="421">
                  <c:v>701.66666666666026</c:v>
                </c:pt>
                <c:pt idx="422">
                  <c:v>703.33333333332689</c:v>
                </c:pt>
                <c:pt idx="423">
                  <c:v>704.99999999999341</c:v>
                </c:pt>
                <c:pt idx="424">
                  <c:v>706.66666666666003</c:v>
                </c:pt>
                <c:pt idx="425">
                  <c:v>708.33333333332666</c:v>
                </c:pt>
                <c:pt idx="426">
                  <c:v>709.99999999999329</c:v>
                </c:pt>
                <c:pt idx="427">
                  <c:v>711.66666666665992</c:v>
                </c:pt>
                <c:pt idx="428">
                  <c:v>713.33333333332655</c:v>
                </c:pt>
                <c:pt idx="429">
                  <c:v>714.99999999999318</c:v>
                </c:pt>
                <c:pt idx="430">
                  <c:v>716.66666666665981</c:v>
                </c:pt>
                <c:pt idx="431">
                  <c:v>718.33333333332644</c:v>
                </c:pt>
                <c:pt idx="432">
                  <c:v>719.99999999999295</c:v>
                </c:pt>
                <c:pt idx="433">
                  <c:v>721.66666666665958</c:v>
                </c:pt>
                <c:pt idx="434">
                  <c:v>723.33333333332621</c:v>
                </c:pt>
                <c:pt idx="435">
                  <c:v>724.99999999999284</c:v>
                </c:pt>
                <c:pt idx="436">
                  <c:v>726.66666666665947</c:v>
                </c:pt>
                <c:pt idx="437">
                  <c:v>728.3333333333261</c:v>
                </c:pt>
                <c:pt idx="438">
                  <c:v>729.99999999999272</c:v>
                </c:pt>
                <c:pt idx="439">
                  <c:v>731.66666666665935</c:v>
                </c:pt>
                <c:pt idx="440">
                  <c:v>733.33333333332587</c:v>
                </c:pt>
                <c:pt idx="441">
                  <c:v>734.9999999999925</c:v>
                </c:pt>
                <c:pt idx="442">
                  <c:v>736.66666666665913</c:v>
                </c:pt>
                <c:pt idx="443">
                  <c:v>738.33333333332575</c:v>
                </c:pt>
                <c:pt idx="444">
                  <c:v>739.99999999999238</c:v>
                </c:pt>
                <c:pt idx="445">
                  <c:v>741.66666666665901</c:v>
                </c:pt>
                <c:pt idx="446">
                  <c:v>743.33333333332564</c:v>
                </c:pt>
                <c:pt idx="447">
                  <c:v>744.99999999999227</c:v>
                </c:pt>
                <c:pt idx="448">
                  <c:v>746.6666666666589</c:v>
                </c:pt>
                <c:pt idx="449">
                  <c:v>748.33333333332541</c:v>
                </c:pt>
                <c:pt idx="450">
                  <c:v>749.99999999999204</c:v>
                </c:pt>
                <c:pt idx="451">
                  <c:v>751.66666666665867</c:v>
                </c:pt>
                <c:pt idx="452">
                  <c:v>753.3333333333253</c:v>
                </c:pt>
                <c:pt idx="453">
                  <c:v>754.99999999999193</c:v>
                </c:pt>
                <c:pt idx="454">
                  <c:v>756.66666666665856</c:v>
                </c:pt>
                <c:pt idx="455">
                  <c:v>758.33333333332519</c:v>
                </c:pt>
                <c:pt idx="456">
                  <c:v>759.99999999999181</c:v>
                </c:pt>
                <c:pt idx="457">
                  <c:v>761.66666666665833</c:v>
                </c:pt>
                <c:pt idx="458">
                  <c:v>763.33333333332496</c:v>
                </c:pt>
                <c:pt idx="459">
                  <c:v>764.99999999999159</c:v>
                </c:pt>
                <c:pt idx="460">
                  <c:v>766.66666666665822</c:v>
                </c:pt>
                <c:pt idx="461">
                  <c:v>768.33333333332484</c:v>
                </c:pt>
                <c:pt idx="462">
                  <c:v>769.99999999999147</c:v>
                </c:pt>
                <c:pt idx="463">
                  <c:v>771.6666666666581</c:v>
                </c:pt>
                <c:pt idx="464">
                  <c:v>773.33333333332473</c:v>
                </c:pt>
                <c:pt idx="465">
                  <c:v>774.99999999999136</c:v>
                </c:pt>
                <c:pt idx="466">
                  <c:v>776.66666666665787</c:v>
                </c:pt>
                <c:pt idx="467">
                  <c:v>778.3333333333245</c:v>
                </c:pt>
                <c:pt idx="468">
                  <c:v>779.99999999999113</c:v>
                </c:pt>
                <c:pt idx="469">
                  <c:v>781.66666666665776</c:v>
                </c:pt>
                <c:pt idx="470">
                  <c:v>783.33333333332439</c:v>
                </c:pt>
                <c:pt idx="471">
                  <c:v>784.99999999999102</c:v>
                </c:pt>
                <c:pt idx="472">
                  <c:v>786.66666666665765</c:v>
                </c:pt>
                <c:pt idx="473">
                  <c:v>788.33333333332428</c:v>
                </c:pt>
                <c:pt idx="474">
                  <c:v>789.99999999999079</c:v>
                </c:pt>
                <c:pt idx="475">
                  <c:v>791.66666666665742</c:v>
                </c:pt>
                <c:pt idx="476">
                  <c:v>793.33333333332405</c:v>
                </c:pt>
                <c:pt idx="477">
                  <c:v>794.99999999999068</c:v>
                </c:pt>
                <c:pt idx="478">
                  <c:v>796.66666666665731</c:v>
                </c:pt>
                <c:pt idx="479">
                  <c:v>798.33333333332394</c:v>
                </c:pt>
                <c:pt idx="480">
                  <c:v>799.99999999999056</c:v>
                </c:pt>
                <c:pt idx="481">
                  <c:v>801.66666666665719</c:v>
                </c:pt>
                <c:pt idx="482">
                  <c:v>803.33333333332382</c:v>
                </c:pt>
                <c:pt idx="483">
                  <c:v>804.99999999999034</c:v>
                </c:pt>
                <c:pt idx="484">
                  <c:v>806.66666666665697</c:v>
                </c:pt>
                <c:pt idx="485">
                  <c:v>808.33333333332359</c:v>
                </c:pt>
                <c:pt idx="486">
                  <c:v>809.99999999999022</c:v>
                </c:pt>
                <c:pt idx="487">
                  <c:v>811.66666666665685</c:v>
                </c:pt>
                <c:pt idx="488">
                  <c:v>813.33333333332348</c:v>
                </c:pt>
                <c:pt idx="489">
                  <c:v>814.99999999999011</c:v>
                </c:pt>
                <c:pt idx="490">
                  <c:v>816.66666666665674</c:v>
                </c:pt>
                <c:pt idx="491">
                  <c:v>818.33333333332337</c:v>
                </c:pt>
                <c:pt idx="492">
                  <c:v>819.99999999998988</c:v>
                </c:pt>
                <c:pt idx="493">
                  <c:v>821.66666666665651</c:v>
                </c:pt>
                <c:pt idx="494">
                  <c:v>823.33333333332314</c:v>
                </c:pt>
                <c:pt idx="495">
                  <c:v>824.99999999998977</c:v>
                </c:pt>
                <c:pt idx="496">
                  <c:v>826.6666666666564</c:v>
                </c:pt>
                <c:pt idx="497">
                  <c:v>828.33333333332303</c:v>
                </c:pt>
                <c:pt idx="498">
                  <c:v>829.99999999998965</c:v>
                </c:pt>
                <c:pt idx="499">
                  <c:v>831.66666666665628</c:v>
                </c:pt>
                <c:pt idx="500">
                  <c:v>833.3333333333228</c:v>
                </c:pt>
                <c:pt idx="501">
                  <c:v>834.99999999998943</c:v>
                </c:pt>
                <c:pt idx="502">
                  <c:v>836.66666666665606</c:v>
                </c:pt>
                <c:pt idx="503">
                  <c:v>838.33333333332268</c:v>
                </c:pt>
                <c:pt idx="504">
                  <c:v>839.99999999998931</c:v>
                </c:pt>
                <c:pt idx="505">
                  <c:v>841.66666666665594</c:v>
                </c:pt>
                <c:pt idx="506">
                  <c:v>843.33333333332257</c:v>
                </c:pt>
                <c:pt idx="507">
                  <c:v>844.9999999999892</c:v>
                </c:pt>
                <c:pt idx="508">
                  <c:v>846.66666666665583</c:v>
                </c:pt>
                <c:pt idx="509">
                  <c:v>848.33333333332234</c:v>
                </c:pt>
                <c:pt idx="510">
                  <c:v>849.99999999998897</c:v>
                </c:pt>
                <c:pt idx="511">
                  <c:v>851.6666666666556</c:v>
                </c:pt>
                <c:pt idx="512">
                  <c:v>853.33333333332223</c:v>
                </c:pt>
                <c:pt idx="513">
                  <c:v>854.99999999998886</c:v>
                </c:pt>
                <c:pt idx="514">
                  <c:v>856.66666666665549</c:v>
                </c:pt>
                <c:pt idx="515">
                  <c:v>858.33333333332212</c:v>
                </c:pt>
                <c:pt idx="516">
                  <c:v>859.99999999998875</c:v>
                </c:pt>
                <c:pt idx="517">
                  <c:v>861.66666666665526</c:v>
                </c:pt>
                <c:pt idx="518">
                  <c:v>863.33333333332189</c:v>
                </c:pt>
                <c:pt idx="519">
                  <c:v>864.99999999998852</c:v>
                </c:pt>
                <c:pt idx="520">
                  <c:v>866.66666666665515</c:v>
                </c:pt>
                <c:pt idx="521">
                  <c:v>868.33333333332178</c:v>
                </c:pt>
                <c:pt idx="522">
                  <c:v>869.9999999999884</c:v>
                </c:pt>
                <c:pt idx="523">
                  <c:v>871.66666666665503</c:v>
                </c:pt>
                <c:pt idx="524">
                  <c:v>873.33333333332166</c:v>
                </c:pt>
                <c:pt idx="525">
                  <c:v>874.99999999998829</c:v>
                </c:pt>
                <c:pt idx="526">
                  <c:v>876.66666666665481</c:v>
                </c:pt>
                <c:pt idx="527">
                  <c:v>878.33333333332143</c:v>
                </c:pt>
                <c:pt idx="528">
                  <c:v>879.99999999998806</c:v>
                </c:pt>
                <c:pt idx="529">
                  <c:v>881.66666666665469</c:v>
                </c:pt>
                <c:pt idx="530">
                  <c:v>883.33333333332132</c:v>
                </c:pt>
                <c:pt idx="531">
                  <c:v>884.99999999998795</c:v>
                </c:pt>
                <c:pt idx="532">
                  <c:v>886.66666666665458</c:v>
                </c:pt>
                <c:pt idx="533">
                  <c:v>888.33333333332121</c:v>
                </c:pt>
                <c:pt idx="534">
                  <c:v>889.99999999998772</c:v>
                </c:pt>
                <c:pt idx="535">
                  <c:v>891.66666666665435</c:v>
                </c:pt>
                <c:pt idx="536">
                  <c:v>893.33333333332098</c:v>
                </c:pt>
                <c:pt idx="537">
                  <c:v>894.99999999998761</c:v>
                </c:pt>
                <c:pt idx="538">
                  <c:v>896.66666666665424</c:v>
                </c:pt>
                <c:pt idx="539">
                  <c:v>898.33333333332087</c:v>
                </c:pt>
                <c:pt idx="540">
                  <c:v>899.99999999998749</c:v>
                </c:pt>
                <c:pt idx="541">
                  <c:v>901.66666666665412</c:v>
                </c:pt>
                <c:pt idx="542">
                  <c:v>903.33333333332075</c:v>
                </c:pt>
                <c:pt idx="543">
                  <c:v>904.99999999998727</c:v>
                </c:pt>
                <c:pt idx="544">
                  <c:v>906.6666666666539</c:v>
                </c:pt>
                <c:pt idx="545">
                  <c:v>908.33333333332052</c:v>
                </c:pt>
                <c:pt idx="546">
                  <c:v>909.99999999998715</c:v>
                </c:pt>
                <c:pt idx="547">
                  <c:v>911.66666666665378</c:v>
                </c:pt>
                <c:pt idx="548">
                  <c:v>913.33333333332041</c:v>
                </c:pt>
                <c:pt idx="549">
                  <c:v>914.99999999998704</c:v>
                </c:pt>
                <c:pt idx="550">
                  <c:v>916.66666666665367</c:v>
                </c:pt>
                <c:pt idx="551">
                  <c:v>918.33333333332018</c:v>
                </c:pt>
                <c:pt idx="552">
                  <c:v>919.99999999998681</c:v>
                </c:pt>
                <c:pt idx="553">
                  <c:v>921.66666666665344</c:v>
                </c:pt>
                <c:pt idx="554">
                  <c:v>923.33333333332007</c:v>
                </c:pt>
                <c:pt idx="555">
                  <c:v>924.9999999999867</c:v>
                </c:pt>
                <c:pt idx="556">
                  <c:v>926.66666666665333</c:v>
                </c:pt>
                <c:pt idx="557">
                  <c:v>928.33333333331996</c:v>
                </c:pt>
                <c:pt idx="558">
                  <c:v>929.99999999998658</c:v>
                </c:pt>
                <c:pt idx="559">
                  <c:v>931.66666666665321</c:v>
                </c:pt>
                <c:pt idx="560">
                  <c:v>933.33333333331973</c:v>
                </c:pt>
                <c:pt idx="561">
                  <c:v>934.99999999998636</c:v>
                </c:pt>
                <c:pt idx="562">
                  <c:v>936.66666666665299</c:v>
                </c:pt>
                <c:pt idx="563">
                  <c:v>938.33333333331962</c:v>
                </c:pt>
                <c:pt idx="564">
                  <c:v>939.99999999998624</c:v>
                </c:pt>
                <c:pt idx="565">
                  <c:v>941.66666666665287</c:v>
                </c:pt>
                <c:pt idx="566">
                  <c:v>943.3333333333195</c:v>
                </c:pt>
                <c:pt idx="567">
                  <c:v>944.99999999998613</c:v>
                </c:pt>
                <c:pt idx="568">
                  <c:v>946.66666666665265</c:v>
                </c:pt>
                <c:pt idx="569">
                  <c:v>948.33333333331927</c:v>
                </c:pt>
                <c:pt idx="570">
                  <c:v>949.9999999999859</c:v>
                </c:pt>
                <c:pt idx="571">
                  <c:v>951.66666666665253</c:v>
                </c:pt>
                <c:pt idx="572">
                  <c:v>953.33333333331916</c:v>
                </c:pt>
                <c:pt idx="573">
                  <c:v>954.99999999998579</c:v>
                </c:pt>
                <c:pt idx="574">
                  <c:v>956.66666666665253</c:v>
                </c:pt>
                <c:pt idx="575">
                  <c:v>958.33333333331916</c:v>
                </c:pt>
                <c:pt idx="576">
                  <c:v>959.9999999999859</c:v>
                </c:pt>
                <c:pt idx="577">
                  <c:v>961.66666666665265</c:v>
                </c:pt>
                <c:pt idx="578">
                  <c:v>963.33333333331939</c:v>
                </c:pt>
                <c:pt idx="579">
                  <c:v>964.99999999998613</c:v>
                </c:pt>
                <c:pt idx="580">
                  <c:v>966.66666666665287</c:v>
                </c:pt>
                <c:pt idx="581">
                  <c:v>968.3333333333195</c:v>
                </c:pt>
                <c:pt idx="582">
                  <c:v>969.99999999998624</c:v>
                </c:pt>
                <c:pt idx="583">
                  <c:v>971.66666666665299</c:v>
                </c:pt>
                <c:pt idx="584">
                  <c:v>973.33333333331973</c:v>
                </c:pt>
                <c:pt idx="585">
                  <c:v>974.99999999998647</c:v>
                </c:pt>
                <c:pt idx="586">
                  <c:v>976.6666666666531</c:v>
                </c:pt>
                <c:pt idx="587">
                  <c:v>978.33333333331984</c:v>
                </c:pt>
                <c:pt idx="588">
                  <c:v>979.99999999998658</c:v>
                </c:pt>
                <c:pt idx="589">
                  <c:v>981.66666666665333</c:v>
                </c:pt>
                <c:pt idx="590">
                  <c:v>983.33333333332007</c:v>
                </c:pt>
                <c:pt idx="591">
                  <c:v>984.99999999998681</c:v>
                </c:pt>
                <c:pt idx="592">
                  <c:v>986.66666666665344</c:v>
                </c:pt>
                <c:pt idx="593">
                  <c:v>988.33333333332018</c:v>
                </c:pt>
                <c:pt idx="594">
                  <c:v>989.99999999998693</c:v>
                </c:pt>
                <c:pt idx="595">
                  <c:v>991.66666666665367</c:v>
                </c:pt>
                <c:pt idx="596">
                  <c:v>993.33333333332041</c:v>
                </c:pt>
                <c:pt idx="597">
                  <c:v>994.99999999998704</c:v>
                </c:pt>
                <c:pt idx="598">
                  <c:v>996.66666666665378</c:v>
                </c:pt>
                <c:pt idx="599">
                  <c:v>998.33333333332052</c:v>
                </c:pt>
                <c:pt idx="600">
                  <c:v>999.99999999998727</c:v>
                </c:pt>
                <c:pt idx="601">
                  <c:v>1001.666666666654</c:v>
                </c:pt>
                <c:pt idx="602">
                  <c:v>1003.3333333333206</c:v>
                </c:pt>
                <c:pt idx="603">
                  <c:v>1004.9999999999874</c:v>
                </c:pt>
                <c:pt idx="604">
                  <c:v>1006.6666666666541</c:v>
                </c:pt>
                <c:pt idx="605">
                  <c:v>1008.3333333333209</c:v>
                </c:pt>
                <c:pt idx="606">
                  <c:v>1009.9999999999876</c:v>
                </c:pt>
                <c:pt idx="607">
                  <c:v>1011.6666666666544</c:v>
                </c:pt>
                <c:pt idx="608">
                  <c:v>1013.333333333321</c:v>
                </c:pt>
                <c:pt idx="609">
                  <c:v>1014.9999999999877</c:v>
                </c:pt>
                <c:pt idx="610">
                  <c:v>1016.6666666666545</c:v>
                </c:pt>
                <c:pt idx="611">
                  <c:v>1018.3333333333212</c:v>
                </c:pt>
                <c:pt idx="612">
                  <c:v>1019.9999999999879</c:v>
                </c:pt>
                <c:pt idx="613">
                  <c:v>1021.6666666666546</c:v>
                </c:pt>
                <c:pt idx="614">
                  <c:v>1023.3333333333213</c:v>
                </c:pt>
                <c:pt idx="615">
                  <c:v>1024.9999999999882</c:v>
                </c:pt>
                <c:pt idx="616">
                  <c:v>1026.6666666666547</c:v>
                </c:pt>
                <c:pt idx="617">
                  <c:v>1028.3333333333214</c:v>
                </c:pt>
                <c:pt idx="618">
                  <c:v>1029.9999999999882</c:v>
                </c:pt>
                <c:pt idx="619">
                  <c:v>1031.6666666666549</c:v>
                </c:pt>
                <c:pt idx="620">
                  <c:v>1033.3333333333217</c:v>
                </c:pt>
                <c:pt idx="621">
                  <c:v>1034.9999999999884</c:v>
                </c:pt>
                <c:pt idx="622">
                  <c:v>1036.6666666666551</c:v>
                </c:pt>
                <c:pt idx="623">
                  <c:v>1038.3333333333219</c:v>
                </c:pt>
                <c:pt idx="624">
                  <c:v>1039.9999999999886</c:v>
                </c:pt>
                <c:pt idx="625">
                  <c:v>1041.6666666666554</c:v>
                </c:pt>
                <c:pt idx="626">
                  <c:v>1043.3333333333221</c:v>
                </c:pt>
                <c:pt idx="627">
                  <c:v>1044.9999999999886</c:v>
                </c:pt>
                <c:pt idx="628">
                  <c:v>1046.6666666666554</c:v>
                </c:pt>
                <c:pt idx="629">
                  <c:v>1048.3333333333221</c:v>
                </c:pt>
                <c:pt idx="630">
                  <c:v>1049.9999999999889</c:v>
                </c:pt>
                <c:pt idx="631">
                  <c:v>1051.6666666666556</c:v>
                </c:pt>
                <c:pt idx="632">
                  <c:v>1053.3333333333223</c:v>
                </c:pt>
                <c:pt idx="633">
                  <c:v>1054.9999999999891</c:v>
                </c:pt>
                <c:pt idx="634">
                  <c:v>1056.6666666666558</c:v>
                </c:pt>
                <c:pt idx="635">
                  <c:v>1058.3333333333226</c:v>
                </c:pt>
                <c:pt idx="636">
                  <c:v>1059.9999999999893</c:v>
                </c:pt>
                <c:pt idx="637">
                  <c:v>1061.6666666666558</c:v>
                </c:pt>
                <c:pt idx="638">
                  <c:v>1063.3333333333226</c:v>
                </c:pt>
                <c:pt idx="639">
                  <c:v>1064.9999999999893</c:v>
                </c:pt>
                <c:pt idx="640">
                  <c:v>1066.6666666666561</c:v>
                </c:pt>
                <c:pt idx="641">
                  <c:v>1068.3333333333228</c:v>
                </c:pt>
                <c:pt idx="642">
                  <c:v>1069.9999999999895</c:v>
                </c:pt>
                <c:pt idx="643">
                  <c:v>1071.6666666666563</c:v>
                </c:pt>
                <c:pt idx="644">
                  <c:v>1073.333333333323</c:v>
                </c:pt>
                <c:pt idx="645">
                  <c:v>1074.9999999999898</c:v>
                </c:pt>
                <c:pt idx="646">
                  <c:v>1076.6666666666565</c:v>
                </c:pt>
                <c:pt idx="647">
                  <c:v>1078.3333333333233</c:v>
                </c:pt>
                <c:pt idx="648">
                  <c:v>1079.9999999999898</c:v>
                </c:pt>
                <c:pt idx="649">
                  <c:v>1081.6666666666565</c:v>
                </c:pt>
                <c:pt idx="650">
                  <c:v>1083.3333333333233</c:v>
                </c:pt>
                <c:pt idx="651">
                  <c:v>1084.99999999999</c:v>
                </c:pt>
                <c:pt idx="652">
                  <c:v>1086.6666666666567</c:v>
                </c:pt>
                <c:pt idx="653">
                  <c:v>1088.3333333333235</c:v>
                </c:pt>
                <c:pt idx="654">
                  <c:v>1089.9999999999902</c:v>
                </c:pt>
                <c:pt idx="655">
                  <c:v>1091.666666666657</c:v>
                </c:pt>
                <c:pt idx="656">
                  <c:v>1093.3333333333237</c:v>
                </c:pt>
                <c:pt idx="657">
                  <c:v>1094.9999999999905</c:v>
                </c:pt>
                <c:pt idx="658">
                  <c:v>1096.6666666666572</c:v>
                </c:pt>
                <c:pt idx="659">
                  <c:v>1098.3333333333237</c:v>
                </c:pt>
                <c:pt idx="660">
                  <c:v>1099.9999999999905</c:v>
                </c:pt>
                <c:pt idx="661">
                  <c:v>1101.6666666666572</c:v>
                </c:pt>
                <c:pt idx="662">
                  <c:v>1103.3333333333239</c:v>
                </c:pt>
                <c:pt idx="663">
                  <c:v>1104.9999999999907</c:v>
                </c:pt>
                <c:pt idx="664">
                  <c:v>1106.6666666666574</c:v>
                </c:pt>
                <c:pt idx="665">
                  <c:v>1108.3333333333242</c:v>
                </c:pt>
                <c:pt idx="666">
                  <c:v>1109.9999999999909</c:v>
                </c:pt>
                <c:pt idx="667">
                  <c:v>1111.6666666666576</c:v>
                </c:pt>
                <c:pt idx="668">
                  <c:v>1113.3333333333244</c:v>
                </c:pt>
                <c:pt idx="669">
                  <c:v>1114.9999999999909</c:v>
                </c:pt>
                <c:pt idx="670">
                  <c:v>1116.6666666666576</c:v>
                </c:pt>
                <c:pt idx="671">
                  <c:v>1118.3333333333244</c:v>
                </c:pt>
                <c:pt idx="672">
                  <c:v>1119.9999999999911</c:v>
                </c:pt>
                <c:pt idx="673">
                  <c:v>1121.6666666666579</c:v>
                </c:pt>
                <c:pt idx="674">
                  <c:v>1123.3333333333246</c:v>
                </c:pt>
                <c:pt idx="675">
                  <c:v>1124.9999999999914</c:v>
                </c:pt>
                <c:pt idx="676">
                  <c:v>1126.6666666666581</c:v>
                </c:pt>
                <c:pt idx="677">
                  <c:v>1128.3333333333248</c:v>
                </c:pt>
                <c:pt idx="678">
                  <c:v>1129.9999999999916</c:v>
                </c:pt>
                <c:pt idx="679">
                  <c:v>1131.6666666666583</c:v>
                </c:pt>
                <c:pt idx="680">
                  <c:v>1133.3333333333248</c:v>
                </c:pt>
                <c:pt idx="681">
                  <c:v>1134.9999999999916</c:v>
                </c:pt>
                <c:pt idx="682">
                  <c:v>1136.6666666666583</c:v>
                </c:pt>
                <c:pt idx="683">
                  <c:v>1138.3333333333251</c:v>
                </c:pt>
                <c:pt idx="684">
                  <c:v>1139.9999999999918</c:v>
                </c:pt>
                <c:pt idx="685">
                  <c:v>1141.6666666666586</c:v>
                </c:pt>
                <c:pt idx="686">
                  <c:v>1143.3333333333253</c:v>
                </c:pt>
                <c:pt idx="687">
                  <c:v>1144.999999999992</c:v>
                </c:pt>
                <c:pt idx="688">
                  <c:v>1146.6666666666588</c:v>
                </c:pt>
                <c:pt idx="689">
                  <c:v>1148.3333333333255</c:v>
                </c:pt>
                <c:pt idx="690">
                  <c:v>1149.9999999999923</c:v>
                </c:pt>
                <c:pt idx="691">
                  <c:v>1151.6666666666588</c:v>
                </c:pt>
                <c:pt idx="692">
                  <c:v>1153.3333333333255</c:v>
                </c:pt>
                <c:pt idx="693">
                  <c:v>1154.9999999999923</c:v>
                </c:pt>
                <c:pt idx="694">
                  <c:v>1156.666666666659</c:v>
                </c:pt>
                <c:pt idx="695">
                  <c:v>1158.3333333333258</c:v>
                </c:pt>
                <c:pt idx="696">
                  <c:v>1159.9999999999925</c:v>
                </c:pt>
                <c:pt idx="697">
                  <c:v>1161.6666666666592</c:v>
                </c:pt>
                <c:pt idx="698">
                  <c:v>1163.333333333326</c:v>
                </c:pt>
                <c:pt idx="699">
                  <c:v>1164.9999999999927</c:v>
                </c:pt>
                <c:pt idx="700">
                  <c:v>1166.6666666666595</c:v>
                </c:pt>
                <c:pt idx="701">
                  <c:v>1168.3333333333262</c:v>
                </c:pt>
                <c:pt idx="702">
                  <c:v>1169.9999999999927</c:v>
                </c:pt>
                <c:pt idx="703">
                  <c:v>1171.6666666666595</c:v>
                </c:pt>
                <c:pt idx="704">
                  <c:v>1173.3333333333262</c:v>
                </c:pt>
                <c:pt idx="705">
                  <c:v>1174.999999999993</c:v>
                </c:pt>
                <c:pt idx="706">
                  <c:v>1176.6666666666597</c:v>
                </c:pt>
                <c:pt idx="707">
                  <c:v>1178.3333333333264</c:v>
                </c:pt>
                <c:pt idx="708">
                  <c:v>1179.9999999999932</c:v>
                </c:pt>
                <c:pt idx="709">
                  <c:v>1181.6666666666599</c:v>
                </c:pt>
                <c:pt idx="710">
                  <c:v>1183.3333333333267</c:v>
                </c:pt>
                <c:pt idx="711">
                  <c:v>1184.9999999999934</c:v>
                </c:pt>
                <c:pt idx="712">
                  <c:v>1186.6666666666599</c:v>
                </c:pt>
                <c:pt idx="713">
                  <c:v>1188.3333333333267</c:v>
                </c:pt>
                <c:pt idx="714">
                  <c:v>1189.9999999999934</c:v>
                </c:pt>
                <c:pt idx="715">
                  <c:v>1191.6666666666601</c:v>
                </c:pt>
                <c:pt idx="716">
                  <c:v>1193.3333333333269</c:v>
                </c:pt>
                <c:pt idx="717">
                  <c:v>1194.9999999999936</c:v>
                </c:pt>
                <c:pt idx="718">
                  <c:v>1196.6666666666604</c:v>
                </c:pt>
                <c:pt idx="719">
                  <c:v>1198.3333333333271</c:v>
                </c:pt>
                <c:pt idx="720">
                  <c:v>1199.9999999999939</c:v>
                </c:pt>
                <c:pt idx="721">
                  <c:v>1201.6666666666606</c:v>
                </c:pt>
                <c:pt idx="722">
                  <c:v>1203.3333333333273</c:v>
                </c:pt>
                <c:pt idx="723">
                  <c:v>1204.9999999999939</c:v>
                </c:pt>
                <c:pt idx="724">
                  <c:v>1206.6666666666606</c:v>
                </c:pt>
                <c:pt idx="725">
                  <c:v>1208.3333333333273</c:v>
                </c:pt>
                <c:pt idx="726">
                  <c:v>1209.9999999999941</c:v>
                </c:pt>
                <c:pt idx="727">
                  <c:v>1211.6666666666608</c:v>
                </c:pt>
                <c:pt idx="728">
                  <c:v>1213.3333333333276</c:v>
                </c:pt>
                <c:pt idx="729">
                  <c:v>1214.9999999999943</c:v>
                </c:pt>
                <c:pt idx="730">
                  <c:v>1216.6666666666611</c:v>
                </c:pt>
                <c:pt idx="731">
                  <c:v>1218.3333333333278</c:v>
                </c:pt>
                <c:pt idx="732">
                  <c:v>1219.9999999999945</c:v>
                </c:pt>
                <c:pt idx="733">
                  <c:v>1221.6666666666613</c:v>
                </c:pt>
                <c:pt idx="734">
                  <c:v>1223.3333333333278</c:v>
                </c:pt>
                <c:pt idx="735">
                  <c:v>1224.9999999999945</c:v>
                </c:pt>
                <c:pt idx="736">
                  <c:v>1226.6666666666613</c:v>
                </c:pt>
                <c:pt idx="737">
                  <c:v>1228.333333333328</c:v>
                </c:pt>
                <c:pt idx="738">
                  <c:v>1229.9999999999948</c:v>
                </c:pt>
                <c:pt idx="739">
                  <c:v>1231.6666666666615</c:v>
                </c:pt>
                <c:pt idx="740">
                  <c:v>1233.3333333333283</c:v>
                </c:pt>
                <c:pt idx="741">
                  <c:v>1234.999999999995</c:v>
                </c:pt>
                <c:pt idx="742">
                  <c:v>1236.6666666666617</c:v>
                </c:pt>
                <c:pt idx="743">
                  <c:v>1238.3333333333285</c:v>
                </c:pt>
                <c:pt idx="744">
                  <c:v>1239.9999999999952</c:v>
                </c:pt>
                <c:pt idx="745">
                  <c:v>1241.6666666666617</c:v>
                </c:pt>
                <c:pt idx="746">
                  <c:v>1243.3333333333285</c:v>
                </c:pt>
                <c:pt idx="747">
                  <c:v>1244.9999999999952</c:v>
                </c:pt>
                <c:pt idx="748">
                  <c:v>1246.666666666662</c:v>
                </c:pt>
                <c:pt idx="749">
                  <c:v>1248.3333333333287</c:v>
                </c:pt>
                <c:pt idx="750">
                  <c:v>1249.9999999999955</c:v>
                </c:pt>
                <c:pt idx="751">
                  <c:v>1251.6666666666622</c:v>
                </c:pt>
                <c:pt idx="752">
                  <c:v>1253.3333333333289</c:v>
                </c:pt>
                <c:pt idx="753">
                  <c:v>1254.9999999999957</c:v>
                </c:pt>
                <c:pt idx="754">
                  <c:v>1256.6666666666624</c:v>
                </c:pt>
                <c:pt idx="755">
                  <c:v>1258.3333333333289</c:v>
                </c:pt>
                <c:pt idx="756">
                  <c:v>1259.9999999999957</c:v>
                </c:pt>
                <c:pt idx="757">
                  <c:v>1261.6666666666624</c:v>
                </c:pt>
                <c:pt idx="758">
                  <c:v>1263.3333333333292</c:v>
                </c:pt>
                <c:pt idx="759">
                  <c:v>1264.9999999999959</c:v>
                </c:pt>
                <c:pt idx="760">
                  <c:v>1266.6666666666626</c:v>
                </c:pt>
                <c:pt idx="761">
                  <c:v>1268.3333333333294</c:v>
                </c:pt>
                <c:pt idx="762">
                  <c:v>1269.9999999999961</c:v>
                </c:pt>
                <c:pt idx="763">
                  <c:v>1271.6666666666629</c:v>
                </c:pt>
                <c:pt idx="764">
                  <c:v>1273.3333333333296</c:v>
                </c:pt>
                <c:pt idx="765">
                  <c:v>1274.9999999999964</c:v>
                </c:pt>
                <c:pt idx="766">
                  <c:v>1276.6666666666629</c:v>
                </c:pt>
                <c:pt idx="767">
                  <c:v>1278.3333333333296</c:v>
                </c:pt>
                <c:pt idx="768">
                  <c:v>1279.9999999999964</c:v>
                </c:pt>
                <c:pt idx="769">
                  <c:v>1281.6666666666631</c:v>
                </c:pt>
                <c:pt idx="770">
                  <c:v>1283.3333333333298</c:v>
                </c:pt>
                <c:pt idx="771">
                  <c:v>1284.9999999999966</c:v>
                </c:pt>
                <c:pt idx="772">
                  <c:v>1286.6666666666633</c:v>
                </c:pt>
                <c:pt idx="773">
                  <c:v>1288.3333333333301</c:v>
                </c:pt>
                <c:pt idx="774">
                  <c:v>1289.9999999999968</c:v>
                </c:pt>
                <c:pt idx="775">
                  <c:v>1291.6666666666636</c:v>
                </c:pt>
                <c:pt idx="776">
                  <c:v>1293.3333333333303</c:v>
                </c:pt>
                <c:pt idx="777">
                  <c:v>1294.9999999999968</c:v>
                </c:pt>
                <c:pt idx="778">
                  <c:v>1296.6666666666636</c:v>
                </c:pt>
                <c:pt idx="779">
                  <c:v>1298.3333333333303</c:v>
                </c:pt>
                <c:pt idx="780">
                  <c:v>1299.999999999997</c:v>
                </c:pt>
                <c:pt idx="781">
                  <c:v>1301.6666666666638</c:v>
                </c:pt>
                <c:pt idx="782">
                  <c:v>1303.3333333333305</c:v>
                </c:pt>
                <c:pt idx="783">
                  <c:v>1304.9999999999973</c:v>
                </c:pt>
                <c:pt idx="784">
                  <c:v>1306.666666666664</c:v>
                </c:pt>
                <c:pt idx="785">
                  <c:v>1308.3333333333308</c:v>
                </c:pt>
                <c:pt idx="786">
                  <c:v>1309.9999999999975</c:v>
                </c:pt>
                <c:pt idx="787">
                  <c:v>1311.6666666666642</c:v>
                </c:pt>
                <c:pt idx="788">
                  <c:v>1313.3333333333308</c:v>
                </c:pt>
                <c:pt idx="789">
                  <c:v>1314.9999999999975</c:v>
                </c:pt>
                <c:pt idx="790">
                  <c:v>1316.6666666666642</c:v>
                </c:pt>
                <c:pt idx="791">
                  <c:v>1318.333333333331</c:v>
                </c:pt>
                <c:pt idx="792">
                  <c:v>1319.9999999999977</c:v>
                </c:pt>
                <c:pt idx="793">
                  <c:v>1321.6666666666645</c:v>
                </c:pt>
                <c:pt idx="794">
                  <c:v>1323.3333333333312</c:v>
                </c:pt>
                <c:pt idx="795">
                  <c:v>1324.999999999998</c:v>
                </c:pt>
                <c:pt idx="796">
                  <c:v>1326.6666666666647</c:v>
                </c:pt>
                <c:pt idx="797">
                  <c:v>1328.3333333333314</c:v>
                </c:pt>
                <c:pt idx="798">
                  <c:v>1329.999999999998</c:v>
                </c:pt>
                <c:pt idx="799">
                  <c:v>1331.6666666666647</c:v>
                </c:pt>
                <c:pt idx="800">
                  <c:v>1333.3333333333314</c:v>
                </c:pt>
                <c:pt idx="801">
                  <c:v>1334.9999999999982</c:v>
                </c:pt>
                <c:pt idx="802">
                  <c:v>1336.6666666666649</c:v>
                </c:pt>
                <c:pt idx="803">
                  <c:v>1338.3333333333317</c:v>
                </c:pt>
                <c:pt idx="804">
                  <c:v>1339.9999999999984</c:v>
                </c:pt>
                <c:pt idx="805">
                  <c:v>1341.6666666666652</c:v>
                </c:pt>
                <c:pt idx="806">
                  <c:v>1343.3333333333319</c:v>
                </c:pt>
                <c:pt idx="807">
                  <c:v>1344.9999999999986</c:v>
                </c:pt>
                <c:pt idx="808">
                  <c:v>1346.6666666666654</c:v>
                </c:pt>
                <c:pt idx="809">
                  <c:v>1348.3333333333319</c:v>
                </c:pt>
                <c:pt idx="810">
                  <c:v>1349.9999999999986</c:v>
                </c:pt>
                <c:pt idx="811">
                  <c:v>1351.6666666666654</c:v>
                </c:pt>
                <c:pt idx="812">
                  <c:v>1353.3333333333321</c:v>
                </c:pt>
                <c:pt idx="813">
                  <c:v>1354.9999999999989</c:v>
                </c:pt>
                <c:pt idx="814">
                  <c:v>1356.6666666666656</c:v>
                </c:pt>
                <c:pt idx="815">
                  <c:v>1358.3333333333323</c:v>
                </c:pt>
                <c:pt idx="816">
                  <c:v>1359.9999999999991</c:v>
                </c:pt>
                <c:pt idx="817">
                  <c:v>1361.6666666666658</c:v>
                </c:pt>
                <c:pt idx="818">
                  <c:v>1363.3333333333326</c:v>
                </c:pt>
                <c:pt idx="819">
                  <c:v>1364.9999999999993</c:v>
                </c:pt>
                <c:pt idx="820">
                  <c:v>1366.6666666666658</c:v>
                </c:pt>
                <c:pt idx="821">
                  <c:v>1368.3333333333326</c:v>
                </c:pt>
                <c:pt idx="822">
                  <c:v>1369.9999999999993</c:v>
                </c:pt>
                <c:pt idx="823">
                  <c:v>1371.6666666666661</c:v>
                </c:pt>
                <c:pt idx="824">
                  <c:v>1373.3333333333328</c:v>
                </c:pt>
                <c:pt idx="825">
                  <c:v>1374.9999999999995</c:v>
                </c:pt>
                <c:pt idx="826">
                  <c:v>1376.6666666666663</c:v>
                </c:pt>
                <c:pt idx="827">
                  <c:v>1378.333333333333</c:v>
                </c:pt>
                <c:pt idx="828">
                  <c:v>1379.9999999999998</c:v>
                </c:pt>
                <c:pt idx="829">
                  <c:v>1381.6666666666665</c:v>
                </c:pt>
                <c:pt idx="830">
                  <c:v>1383.3333333333333</c:v>
                </c:pt>
                <c:pt idx="831">
                  <c:v>1384.9999999999998</c:v>
                </c:pt>
                <c:pt idx="832">
                  <c:v>1386.6666666666665</c:v>
                </c:pt>
                <c:pt idx="833">
                  <c:v>1388.3333333333333</c:v>
                </c:pt>
                <c:pt idx="834">
                  <c:v>1390</c:v>
                </c:pt>
                <c:pt idx="835">
                  <c:v>1391.6666666666667</c:v>
                </c:pt>
                <c:pt idx="836">
                  <c:v>1393.3333333333335</c:v>
                </c:pt>
                <c:pt idx="837">
                  <c:v>1395.0000000000002</c:v>
                </c:pt>
                <c:pt idx="838">
                  <c:v>1396.666666666667</c:v>
                </c:pt>
                <c:pt idx="839">
                  <c:v>1398.3333333333337</c:v>
                </c:pt>
                <c:pt idx="840">
                  <c:v>1400.0000000000005</c:v>
                </c:pt>
                <c:pt idx="841">
                  <c:v>1401.666666666667</c:v>
                </c:pt>
                <c:pt idx="842">
                  <c:v>1403.3333333333337</c:v>
                </c:pt>
                <c:pt idx="843">
                  <c:v>1405.0000000000005</c:v>
                </c:pt>
                <c:pt idx="844">
                  <c:v>1406.6666666666672</c:v>
                </c:pt>
                <c:pt idx="845">
                  <c:v>1408.3333333333339</c:v>
                </c:pt>
                <c:pt idx="846">
                  <c:v>1410.0000000000007</c:v>
                </c:pt>
                <c:pt idx="847">
                  <c:v>1411.6666666666674</c:v>
                </c:pt>
                <c:pt idx="848">
                  <c:v>1413.3333333333342</c:v>
                </c:pt>
                <c:pt idx="849">
                  <c:v>1415.0000000000009</c:v>
                </c:pt>
                <c:pt idx="850">
                  <c:v>1416.6666666666677</c:v>
                </c:pt>
                <c:pt idx="851">
                  <c:v>1418.3333333333344</c:v>
                </c:pt>
                <c:pt idx="852">
                  <c:v>1420.0000000000009</c:v>
                </c:pt>
                <c:pt idx="853">
                  <c:v>1421.6666666666677</c:v>
                </c:pt>
                <c:pt idx="854">
                  <c:v>1423.3333333333344</c:v>
                </c:pt>
                <c:pt idx="855">
                  <c:v>1425.0000000000011</c:v>
                </c:pt>
                <c:pt idx="856">
                  <c:v>1426.6666666666679</c:v>
                </c:pt>
                <c:pt idx="857">
                  <c:v>1428.3333333333346</c:v>
                </c:pt>
                <c:pt idx="858">
                  <c:v>1430.0000000000014</c:v>
                </c:pt>
                <c:pt idx="859">
                  <c:v>1431.6666666666681</c:v>
                </c:pt>
                <c:pt idx="860">
                  <c:v>1433.3333333333348</c:v>
                </c:pt>
                <c:pt idx="861">
                  <c:v>1435.0000000000016</c:v>
                </c:pt>
                <c:pt idx="862">
                  <c:v>1436.6666666666683</c:v>
                </c:pt>
                <c:pt idx="863">
                  <c:v>1438.3333333333348</c:v>
                </c:pt>
                <c:pt idx="864">
                  <c:v>1440.0000000000016</c:v>
                </c:pt>
                <c:pt idx="865">
                  <c:v>1441.6666666666683</c:v>
                </c:pt>
                <c:pt idx="866">
                  <c:v>1443.3333333333351</c:v>
                </c:pt>
                <c:pt idx="867">
                  <c:v>1445.0000000000018</c:v>
                </c:pt>
                <c:pt idx="868">
                  <c:v>1446.6666666666686</c:v>
                </c:pt>
                <c:pt idx="869">
                  <c:v>1448.3333333333353</c:v>
                </c:pt>
                <c:pt idx="870">
                  <c:v>1450.000000000002</c:v>
                </c:pt>
                <c:pt idx="871">
                  <c:v>1451.6666666666688</c:v>
                </c:pt>
                <c:pt idx="872">
                  <c:v>1453.3333333333355</c:v>
                </c:pt>
                <c:pt idx="873">
                  <c:v>1455.0000000000023</c:v>
                </c:pt>
                <c:pt idx="874">
                  <c:v>1456.6666666666688</c:v>
                </c:pt>
                <c:pt idx="875">
                  <c:v>1458.3333333333355</c:v>
                </c:pt>
                <c:pt idx="876">
                  <c:v>1460.0000000000023</c:v>
                </c:pt>
                <c:pt idx="877">
                  <c:v>1461.666666666669</c:v>
                </c:pt>
                <c:pt idx="878">
                  <c:v>1463.3333333333358</c:v>
                </c:pt>
                <c:pt idx="879">
                  <c:v>1465.0000000000025</c:v>
                </c:pt>
                <c:pt idx="880">
                  <c:v>1466.6666666666692</c:v>
                </c:pt>
                <c:pt idx="881">
                  <c:v>1468.333333333336</c:v>
                </c:pt>
                <c:pt idx="882">
                  <c:v>1470.0000000000027</c:v>
                </c:pt>
                <c:pt idx="883">
                  <c:v>1471.6666666666695</c:v>
                </c:pt>
                <c:pt idx="884">
                  <c:v>1473.333333333336</c:v>
                </c:pt>
                <c:pt idx="885">
                  <c:v>1475.0000000000027</c:v>
                </c:pt>
                <c:pt idx="886">
                  <c:v>1476.6666666666695</c:v>
                </c:pt>
                <c:pt idx="887">
                  <c:v>1478.3333333333362</c:v>
                </c:pt>
                <c:pt idx="888">
                  <c:v>1480.000000000003</c:v>
                </c:pt>
                <c:pt idx="889">
                  <c:v>1481.6666666666697</c:v>
                </c:pt>
                <c:pt idx="890">
                  <c:v>1483.3333333333364</c:v>
                </c:pt>
                <c:pt idx="891">
                  <c:v>1485.0000000000032</c:v>
                </c:pt>
                <c:pt idx="892">
                  <c:v>1486.6666666666699</c:v>
                </c:pt>
                <c:pt idx="893">
                  <c:v>1488.3333333333367</c:v>
                </c:pt>
                <c:pt idx="894">
                  <c:v>1490.0000000000034</c:v>
                </c:pt>
                <c:pt idx="895">
                  <c:v>1491.6666666666699</c:v>
                </c:pt>
                <c:pt idx="896">
                  <c:v>1493.3333333333367</c:v>
                </c:pt>
                <c:pt idx="897">
                  <c:v>1495.0000000000034</c:v>
                </c:pt>
                <c:pt idx="898">
                  <c:v>1496.6666666666702</c:v>
                </c:pt>
                <c:pt idx="899">
                  <c:v>1498.3333333333369</c:v>
                </c:pt>
                <c:pt idx="900">
                  <c:v>1500.0000000000036</c:v>
                </c:pt>
                <c:pt idx="901">
                  <c:v>1501.6666666666704</c:v>
                </c:pt>
                <c:pt idx="902">
                  <c:v>1503.3333333333371</c:v>
                </c:pt>
                <c:pt idx="903">
                  <c:v>1505.0000000000039</c:v>
                </c:pt>
                <c:pt idx="904">
                  <c:v>1506.6666666666706</c:v>
                </c:pt>
                <c:pt idx="905">
                  <c:v>1508.3333333333374</c:v>
                </c:pt>
                <c:pt idx="906">
                  <c:v>1510.0000000000039</c:v>
                </c:pt>
                <c:pt idx="907">
                  <c:v>1511.6666666666706</c:v>
                </c:pt>
                <c:pt idx="908">
                  <c:v>1513.3333333333374</c:v>
                </c:pt>
                <c:pt idx="909">
                  <c:v>1515.0000000000041</c:v>
                </c:pt>
                <c:pt idx="910">
                  <c:v>1516.6666666666708</c:v>
                </c:pt>
                <c:pt idx="911">
                  <c:v>1518.3333333333376</c:v>
                </c:pt>
                <c:pt idx="912">
                  <c:v>1520.0000000000043</c:v>
                </c:pt>
                <c:pt idx="913">
                  <c:v>1521.6666666666711</c:v>
                </c:pt>
                <c:pt idx="914">
                  <c:v>1523.3333333333378</c:v>
                </c:pt>
                <c:pt idx="915">
                  <c:v>1525.0000000000045</c:v>
                </c:pt>
                <c:pt idx="916">
                  <c:v>1526.6666666666713</c:v>
                </c:pt>
                <c:pt idx="917">
                  <c:v>1528.3333333333378</c:v>
                </c:pt>
                <c:pt idx="918">
                  <c:v>1530.0000000000045</c:v>
                </c:pt>
                <c:pt idx="919">
                  <c:v>1531.6666666666713</c:v>
                </c:pt>
                <c:pt idx="920">
                  <c:v>1533.333333333338</c:v>
                </c:pt>
                <c:pt idx="921">
                  <c:v>1535.0000000000048</c:v>
                </c:pt>
                <c:pt idx="922">
                  <c:v>1536.6666666666715</c:v>
                </c:pt>
                <c:pt idx="923">
                  <c:v>1538.3333333333383</c:v>
                </c:pt>
                <c:pt idx="924">
                  <c:v>1540.000000000005</c:v>
                </c:pt>
                <c:pt idx="925">
                  <c:v>1541.6666666666717</c:v>
                </c:pt>
                <c:pt idx="926">
                  <c:v>1543.3333333333385</c:v>
                </c:pt>
                <c:pt idx="927">
                  <c:v>1545.000000000005</c:v>
                </c:pt>
                <c:pt idx="928">
                  <c:v>1546.6666666666717</c:v>
                </c:pt>
                <c:pt idx="929">
                  <c:v>1548.3333333333385</c:v>
                </c:pt>
                <c:pt idx="930">
                  <c:v>1550.0000000000052</c:v>
                </c:pt>
                <c:pt idx="931">
                  <c:v>1551.666666666672</c:v>
                </c:pt>
                <c:pt idx="932">
                  <c:v>1553.3333333333387</c:v>
                </c:pt>
                <c:pt idx="933">
                  <c:v>1555.0000000000055</c:v>
                </c:pt>
                <c:pt idx="934">
                  <c:v>1556.6666666666722</c:v>
                </c:pt>
                <c:pt idx="935">
                  <c:v>1558.3333333333389</c:v>
                </c:pt>
                <c:pt idx="936">
                  <c:v>1560.0000000000057</c:v>
                </c:pt>
                <c:pt idx="937">
                  <c:v>1561.6666666666724</c:v>
                </c:pt>
                <c:pt idx="938">
                  <c:v>1563.3333333333389</c:v>
                </c:pt>
                <c:pt idx="939">
                  <c:v>1565.0000000000057</c:v>
                </c:pt>
                <c:pt idx="940">
                  <c:v>1566.6666666666724</c:v>
                </c:pt>
                <c:pt idx="941">
                  <c:v>1568.3333333333392</c:v>
                </c:pt>
                <c:pt idx="942">
                  <c:v>1570.0000000000059</c:v>
                </c:pt>
                <c:pt idx="943">
                  <c:v>1571.6666666666727</c:v>
                </c:pt>
                <c:pt idx="944">
                  <c:v>1573.3333333333394</c:v>
                </c:pt>
                <c:pt idx="945">
                  <c:v>1575.0000000000061</c:v>
                </c:pt>
                <c:pt idx="946">
                  <c:v>1576.6666666666729</c:v>
                </c:pt>
                <c:pt idx="947">
                  <c:v>1578.3333333333396</c:v>
                </c:pt>
                <c:pt idx="948">
                  <c:v>1580.0000000000064</c:v>
                </c:pt>
                <c:pt idx="949">
                  <c:v>1581.6666666666729</c:v>
                </c:pt>
                <c:pt idx="950">
                  <c:v>1583.3333333333396</c:v>
                </c:pt>
                <c:pt idx="951">
                  <c:v>1585.0000000000064</c:v>
                </c:pt>
                <c:pt idx="952">
                  <c:v>1586.6666666666731</c:v>
                </c:pt>
                <c:pt idx="953">
                  <c:v>1588.3333333333399</c:v>
                </c:pt>
                <c:pt idx="954">
                  <c:v>1590.0000000000066</c:v>
                </c:pt>
                <c:pt idx="955">
                  <c:v>1591.6666666666733</c:v>
                </c:pt>
                <c:pt idx="956">
                  <c:v>1593.3333333333401</c:v>
                </c:pt>
                <c:pt idx="957">
                  <c:v>1595.0000000000068</c:v>
                </c:pt>
                <c:pt idx="958">
                  <c:v>1596.6666666666736</c:v>
                </c:pt>
                <c:pt idx="959">
                  <c:v>1598.3333333333403</c:v>
                </c:pt>
                <c:pt idx="960">
                  <c:v>1600.0000000000068</c:v>
                </c:pt>
                <c:pt idx="961">
                  <c:v>1601.6666666666736</c:v>
                </c:pt>
                <c:pt idx="962">
                  <c:v>1603.3333333333403</c:v>
                </c:pt>
                <c:pt idx="963">
                  <c:v>1605.000000000007</c:v>
                </c:pt>
                <c:pt idx="964">
                  <c:v>1606.6666666666738</c:v>
                </c:pt>
                <c:pt idx="965">
                  <c:v>1608.3333333333405</c:v>
                </c:pt>
                <c:pt idx="966">
                  <c:v>1610.0000000000073</c:v>
                </c:pt>
                <c:pt idx="967">
                  <c:v>1611.666666666674</c:v>
                </c:pt>
                <c:pt idx="968">
                  <c:v>1613.3333333333408</c:v>
                </c:pt>
                <c:pt idx="969">
                  <c:v>1615.0000000000075</c:v>
                </c:pt>
                <c:pt idx="970">
                  <c:v>1616.666666666674</c:v>
                </c:pt>
                <c:pt idx="971">
                  <c:v>1618.3333333333408</c:v>
                </c:pt>
                <c:pt idx="972">
                  <c:v>1620.0000000000075</c:v>
                </c:pt>
                <c:pt idx="973">
                  <c:v>1621.6666666666742</c:v>
                </c:pt>
                <c:pt idx="974">
                  <c:v>1623.333333333341</c:v>
                </c:pt>
                <c:pt idx="975">
                  <c:v>1625.0000000000077</c:v>
                </c:pt>
                <c:pt idx="976">
                  <c:v>1626.6666666666745</c:v>
                </c:pt>
                <c:pt idx="977">
                  <c:v>1628.3333333333412</c:v>
                </c:pt>
                <c:pt idx="978">
                  <c:v>1630.000000000008</c:v>
                </c:pt>
                <c:pt idx="979">
                  <c:v>1631.6666666666747</c:v>
                </c:pt>
                <c:pt idx="980">
                  <c:v>1633.3333333333414</c:v>
                </c:pt>
                <c:pt idx="981">
                  <c:v>1635.000000000008</c:v>
                </c:pt>
                <c:pt idx="982">
                  <c:v>1636.6666666666747</c:v>
                </c:pt>
                <c:pt idx="983">
                  <c:v>1638.3333333333414</c:v>
                </c:pt>
                <c:pt idx="984">
                  <c:v>1640.0000000000082</c:v>
                </c:pt>
                <c:pt idx="985">
                  <c:v>1641.6666666666749</c:v>
                </c:pt>
                <c:pt idx="986">
                  <c:v>1643.3333333333417</c:v>
                </c:pt>
                <c:pt idx="987">
                  <c:v>1645.0000000000084</c:v>
                </c:pt>
                <c:pt idx="988">
                  <c:v>1646.6666666666752</c:v>
                </c:pt>
                <c:pt idx="989">
                  <c:v>1648.3333333333419</c:v>
                </c:pt>
                <c:pt idx="990">
                  <c:v>1650.0000000000086</c:v>
                </c:pt>
                <c:pt idx="991">
                  <c:v>1651.6666666666754</c:v>
                </c:pt>
                <c:pt idx="992">
                  <c:v>1653.3333333333419</c:v>
                </c:pt>
                <c:pt idx="993">
                  <c:v>1655.0000000000086</c:v>
                </c:pt>
                <c:pt idx="994">
                  <c:v>1656.6666666666754</c:v>
                </c:pt>
                <c:pt idx="995">
                  <c:v>1658.3333333333421</c:v>
                </c:pt>
                <c:pt idx="996">
                  <c:v>1660.0000000000089</c:v>
                </c:pt>
                <c:pt idx="997">
                  <c:v>1661.6666666666756</c:v>
                </c:pt>
                <c:pt idx="998">
                  <c:v>1663.3333333333424</c:v>
                </c:pt>
                <c:pt idx="999">
                  <c:v>1665.0000000000091</c:v>
                </c:pt>
                <c:pt idx="1000">
                  <c:v>1666.6666666666758</c:v>
                </c:pt>
                <c:pt idx="1001">
                  <c:v>1668.3333333333426</c:v>
                </c:pt>
                <c:pt idx="1002">
                  <c:v>1670.0000000000093</c:v>
                </c:pt>
                <c:pt idx="1003">
                  <c:v>1671.6666666666758</c:v>
                </c:pt>
                <c:pt idx="1004">
                  <c:v>1673.3333333333426</c:v>
                </c:pt>
                <c:pt idx="1005">
                  <c:v>1675.0000000000093</c:v>
                </c:pt>
                <c:pt idx="1006">
                  <c:v>1676.6666666666761</c:v>
                </c:pt>
                <c:pt idx="1007">
                  <c:v>1678.3333333333428</c:v>
                </c:pt>
                <c:pt idx="1008">
                  <c:v>1680.0000000000095</c:v>
                </c:pt>
                <c:pt idx="1009">
                  <c:v>1681.6666666666763</c:v>
                </c:pt>
                <c:pt idx="1010">
                  <c:v>1683.333333333343</c:v>
                </c:pt>
                <c:pt idx="1011">
                  <c:v>1685.0000000000098</c:v>
                </c:pt>
                <c:pt idx="1012">
                  <c:v>1686.6666666666765</c:v>
                </c:pt>
                <c:pt idx="1013">
                  <c:v>1688.333333333343</c:v>
                </c:pt>
                <c:pt idx="1014">
                  <c:v>1690.0000000000098</c:v>
                </c:pt>
                <c:pt idx="1015">
                  <c:v>1691.6666666666765</c:v>
                </c:pt>
                <c:pt idx="1016">
                  <c:v>1693.3333333333433</c:v>
                </c:pt>
                <c:pt idx="1017">
                  <c:v>1695.00000000001</c:v>
                </c:pt>
                <c:pt idx="1018">
                  <c:v>1696.6666666666767</c:v>
                </c:pt>
                <c:pt idx="1019">
                  <c:v>1698.3333333333435</c:v>
                </c:pt>
                <c:pt idx="1020">
                  <c:v>1700.0000000000102</c:v>
                </c:pt>
                <c:pt idx="1021">
                  <c:v>1701.666666666677</c:v>
                </c:pt>
                <c:pt idx="1022">
                  <c:v>1703.3333333333437</c:v>
                </c:pt>
                <c:pt idx="1023">
                  <c:v>1705.0000000000105</c:v>
                </c:pt>
                <c:pt idx="1024">
                  <c:v>1706.666666666677</c:v>
                </c:pt>
                <c:pt idx="1025">
                  <c:v>1708.3333333333437</c:v>
                </c:pt>
                <c:pt idx="1026">
                  <c:v>1710.0000000000105</c:v>
                </c:pt>
                <c:pt idx="1027">
                  <c:v>1711.6666666666772</c:v>
                </c:pt>
                <c:pt idx="1028">
                  <c:v>1713.3333333333439</c:v>
                </c:pt>
                <c:pt idx="1029">
                  <c:v>1715.0000000000107</c:v>
                </c:pt>
                <c:pt idx="1030">
                  <c:v>1716.6666666666774</c:v>
                </c:pt>
                <c:pt idx="1031">
                  <c:v>1718.3333333333442</c:v>
                </c:pt>
                <c:pt idx="1032">
                  <c:v>1720.0000000000109</c:v>
                </c:pt>
                <c:pt idx="1033">
                  <c:v>1721.6666666666777</c:v>
                </c:pt>
                <c:pt idx="1034">
                  <c:v>1723.3333333333444</c:v>
                </c:pt>
                <c:pt idx="1035">
                  <c:v>1725.0000000000109</c:v>
                </c:pt>
                <c:pt idx="1036">
                  <c:v>1726.6666666666777</c:v>
                </c:pt>
                <c:pt idx="1037">
                  <c:v>1728.3333333333444</c:v>
                </c:pt>
                <c:pt idx="1038">
                  <c:v>1730.0000000000111</c:v>
                </c:pt>
                <c:pt idx="1039">
                  <c:v>1731.6666666666779</c:v>
                </c:pt>
                <c:pt idx="1040">
                  <c:v>1733.3333333333446</c:v>
                </c:pt>
                <c:pt idx="1041">
                  <c:v>1735.0000000000114</c:v>
                </c:pt>
                <c:pt idx="1042">
                  <c:v>1736.6666666666781</c:v>
                </c:pt>
                <c:pt idx="1043">
                  <c:v>1738.3333333333449</c:v>
                </c:pt>
                <c:pt idx="1044">
                  <c:v>1740.0000000000116</c:v>
                </c:pt>
                <c:pt idx="1045">
                  <c:v>1741.6666666666783</c:v>
                </c:pt>
                <c:pt idx="1046">
                  <c:v>1743.3333333333449</c:v>
                </c:pt>
                <c:pt idx="1047">
                  <c:v>1745.0000000000116</c:v>
                </c:pt>
                <c:pt idx="1048">
                  <c:v>1746.6666666666783</c:v>
                </c:pt>
                <c:pt idx="1049">
                  <c:v>1748.3333333333451</c:v>
                </c:pt>
                <c:pt idx="1050">
                  <c:v>1750.0000000000118</c:v>
                </c:pt>
                <c:pt idx="1051">
                  <c:v>1751.6666666666786</c:v>
                </c:pt>
                <c:pt idx="1052">
                  <c:v>1753.3333333333453</c:v>
                </c:pt>
                <c:pt idx="1053">
                  <c:v>1755.0000000000121</c:v>
                </c:pt>
                <c:pt idx="1054">
                  <c:v>1756.6666666666788</c:v>
                </c:pt>
                <c:pt idx="1055">
                  <c:v>1758.3333333333455</c:v>
                </c:pt>
                <c:pt idx="1056">
                  <c:v>1760.0000000000121</c:v>
                </c:pt>
                <c:pt idx="1057">
                  <c:v>1761.6666666666788</c:v>
                </c:pt>
                <c:pt idx="1058">
                  <c:v>1763.3333333333455</c:v>
                </c:pt>
                <c:pt idx="1059">
                  <c:v>1765.0000000000123</c:v>
                </c:pt>
                <c:pt idx="1060">
                  <c:v>1766.666666666679</c:v>
                </c:pt>
                <c:pt idx="1061">
                  <c:v>1768.3333333333458</c:v>
                </c:pt>
                <c:pt idx="1062">
                  <c:v>1770.0000000000125</c:v>
                </c:pt>
                <c:pt idx="1063">
                  <c:v>1771.6666666666792</c:v>
                </c:pt>
                <c:pt idx="1064">
                  <c:v>1773.333333333346</c:v>
                </c:pt>
                <c:pt idx="1065">
                  <c:v>1775.0000000000127</c:v>
                </c:pt>
                <c:pt idx="1066">
                  <c:v>1776.6666666666795</c:v>
                </c:pt>
                <c:pt idx="1067">
                  <c:v>1778.333333333346</c:v>
                </c:pt>
                <c:pt idx="1068">
                  <c:v>1780.0000000000127</c:v>
                </c:pt>
                <c:pt idx="1069">
                  <c:v>1781.6666666666795</c:v>
                </c:pt>
                <c:pt idx="1070">
                  <c:v>1783.3333333333462</c:v>
                </c:pt>
                <c:pt idx="1071">
                  <c:v>1785.000000000013</c:v>
                </c:pt>
                <c:pt idx="1072">
                  <c:v>1786.6666666666797</c:v>
                </c:pt>
                <c:pt idx="1073">
                  <c:v>1788.3333333333464</c:v>
                </c:pt>
                <c:pt idx="1074">
                  <c:v>1790.0000000000132</c:v>
                </c:pt>
                <c:pt idx="1075">
                  <c:v>1791.6666666666799</c:v>
                </c:pt>
                <c:pt idx="1076">
                  <c:v>1793.3333333333467</c:v>
                </c:pt>
                <c:pt idx="1077">
                  <c:v>1795.0000000000134</c:v>
                </c:pt>
                <c:pt idx="1078">
                  <c:v>1796.6666666666799</c:v>
                </c:pt>
                <c:pt idx="1079">
                  <c:v>1798.3333333333467</c:v>
                </c:pt>
                <c:pt idx="1080">
                  <c:v>1800.0000000000134</c:v>
                </c:pt>
                <c:pt idx="1081">
                  <c:v>1801.6666666666802</c:v>
                </c:pt>
                <c:pt idx="1082">
                  <c:v>1803.3333333333469</c:v>
                </c:pt>
                <c:pt idx="1083">
                  <c:v>1805.0000000000136</c:v>
                </c:pt>
                <c:pt idx="1084">
                  <c:v>1806.6666666666804</c:v>
                </c:pt>
                <c:pt idx="1085">
                  <c:v>1808.3333333333471</c:v>
                </c:pt>
                <c:pt idx="1086">
                  <c:v>1810.0000000000139</c:v>
                </c:pt>
                <c:pt idx="1087">
                  <c:v>1811.6666666666806</c:v>
                </c:pt>
                <c:pt idx="1088">
                  <c:v>1813.3333333333474</c:v>
                </c:pt>
                <c:pt idx="1089">
                  <c:v>1815.0000000000139</c:v>
                </c:pt>
                <c:pt idx="1090">
                  <c:v>1816.6666666666806</c:v>
                </c:pt>
                <c:pt idx="1091">
                  <c:v>1818.3333333333474</c:v>
                </c:pt>
                <c:pt idx="1092">
                  <c:v>1820.0000000000141</c:v>
                </c:pt>
                <c:pt idx="1093">
                  <c:v>1821.6666666666808</c:v>
                </c:pt>
                <c:pt idx="1094">
                  <c:v>1823.3333333333476</c:v>
                </c:pt>
                <c:pt idx="1095">
                  <c:v>1825.0000000000143</c:v>
                </c:pt>
                <c:pt idx="1096">
                  <c:v>1826.6666666666811</c:v>
                </c:pt>
                <c:pt idx="1097">
                  <c:v>1828.3333333333478</c:v>
                </c:pt>
                <c:pt idx="1098">
                  <c:v>1830.0000000000146</c:v>
                </c:pt>
                <c:pt idx="1099">
                  <c:v>1831.6666666666811</c:v>
                </c:pt>
                <c:pt idx="1100">
                  <c:v>1833.3333333333478</c:v>
                </c:pt>
                <c:pt idx="1101">
                  <c:v>1835.0000000000146</c:v>
                </c:pt>
                <c:pt idx="1102">
                  <c:v>1836.6666666666813</c:v>
                </c:pt>
                <c:pt idx="1103">
                  <c:v>1838.333333333348</c:v>
                </c:pt>
                <c:pt idx="1104">
                  <c:v>1840.0000000000148</c:v>
                </c:pt>
                <c:pt idx="1105">
                  <c:v>1841.6666666666815</c:v>
                </c:pt>
                <c:pt idx="1106">
                  <c:v>1843.3333333333483</c:v>
                </c:pt>
                <c:pt idx="1107">
                  <c:v>1845.000000000015</c:v>
                </c:pt>
                <c:pt idx="1108">
                  <c:v>1846.6666666666817</c:v>
                </c:pt>
                <c:pt idx="1109">
                  <c:v>1848.3333333333485</c:v>
                </c:pt>
                <c:pt idx="1110">
                  <c:v>1850.000000000015</c:v>
                </c:pt>
                <c:pt idx="1111">
                  <c:v>1851.6666666666817</c:v>
                </c:pt>
                <c:pt idx="1112">
                  <c:v>1853.3333333333485</c:v>
                </c:pt>
                <c:pt idx="1113">
                  <c:v>1855.0000000000152</c:v>
                </c:pt>
                <c:pt idx="1114">
                  <c:v>1856.666666666682</c:v>
                </c:pt>
                <c:pt idx="1115">
                  <c:v>1858.3333333333487</c:v>
                </c:pt>
                <c:pt idx="1116">
                  <c:v>1860.0000000000155</c:v>
                </c:pt>
                <c:pt idx="1117">
                  <c:v>1861.6666666666822</c:v>
                </c:pt>
                <c:pt idx="1118">
                  <c:v>1863.3333333333489</c:v>
                </c:pt>
                <c:pt idx="1119">
                  <c:v>1865.0000000000157</c:v>
                </c:pt>
                <c:pt idx="1120">
                  <c:v>1866.6666666666824</c:v>
                </c:pt>
                <c:pt idx="1121">
                  <c:v>1868.3333333333489</c:v>
                </c:pt>
                <c:pt idx="1122">
                  <c:v>1870.0000000000157</c:v>
                </c:pt>
                <c:pt idx="1123">
                  <c:v>1871.6666666666824</c:v>
                </c:pt>
                <c:pt idx="1124">
                  <c:v>1873.3333333333492</c:v>
                </c:pt>
                <c:pt idx="1125">
                  <c:v>1875.0000000000159</c:v>
                </c:pt>
                <c:pt idx="1126">
                  <c:v>1876.6666666666827</c:v>
                </c:pt>
                <c:pt idx="1127">
                  <c:v>1878.3333333333494</c:v>
                </c:pt>
                <c:pt idx="1128">
                  <c:v>1880.0000000000161</c:v>
                </c:pt>
                <c:pt idx="1129">
                  <c:v>1881.6666666666829</c:v>
                </c:pt>
                <c:pt idx="1130">
                  <c:v>1883.3333333333496</c:v>
                </c:pt>
                <c:pt idx="1131">
                  <c:v>1885.0000000000161</c:v>
                </c:pt>
                <c:pt idx="1132">
                  <c:v>1886.6666666666829</c:v>
                </c:pt>
                <c:pt idx="1133">
                  <c:v>1888.3333333333496</c:v>
                </c:pt>
                <c:pt idx="1134">
                  <c:v>1890.0000000000164</c:v>
                </c:pt>
                <c:pt idx="1135">
                  <c:v>1891.6666666666831</c:v>
                </c:pt>
                <c:pt idx="1136">
                  <c:v>1893.3333333333499</c:v>
                </c:pt>
                <c:pt idx="1137">
                  <c:v>1895.0000000000166</c:v>
                </c:pt>
                <c:pt idx="1138">
                  <c:v>1896.6666666666833</c:v>
                </c:pt>
                <c:pt idx="1139">
                  <c:v>1898.3333333333501</c:v>
                </c:pt>
                <c:pt idx="1140">
                  <c:v>1900.0000000000168</c:v>
                </c:pt>
                <c:pt idx="1141">
                  <c:v>1901.6666666666836</c:v>
                </c:pt>
                <c:pt idx="1142">
                  <c:v>1903.3333333333501</c:v>
                </c:pt>
                <c:pt idx="1143">
                  <c:v>1905.0000000000168</c:v>
                </c:pt>
                <c:pt idx="1144">
                  <c:v>1906.6666666666836</c:v>
                </c:pt>
                <c:pt idx="1145">
                  <c:v>1908.3333333333503</c:v>
                </c:pt>
                <c:pt idx="1146">
                  <c:v>1910.0000000000168</c:v>
                </c:pt>
                <c:pt idx="1147">
                  <c:v>1911.6666666666833</c:v>
                </c:pt>
                <c:pt idx="1148">
                  <c:v>1913.3333333333499</c:v>
                </c:pt>
                <c:pt idx="1149">
                  <c:v>1915.0000000000164</c:v>
                </c:pt>
                <c:pt idx="1150">
                  <c:v>1916.6666666666829</c:v>
                </c:pt>
                <c:pt idx="1151">
                  <c:v>1918.3333333333494</c:v>
                </c:pt>
                <c:pt idx="1152">
                  <c:v>1920.0000000000159</c:v>
                </c:pt>
                <c:pt idx="1153">
                  <c:v>1921.6666666666824</c:v>
                </c:pt>
                <c:pt idx="1154">
                  <c:v>1923.3333333333489</c:v>
                </c:pt>
                <c:pt idx="1155">
                  <c:v>1925.0000000000155</c:v>
                </c:pt>
                <c:pt idx="1156">
                  <c:v>1926.666666666682</c:v>
                </c:pt>
                <c:pt idx="1157">
                  <c:v>1928.3333333333485</c:v>
                </c:pt>
                <c:pt idx="1158">
                  <c:v>1930.000000000015</c:v>
                </c:pt>
                <c:pt idx="1159">
                  <c:v>1931.6666666666815</c:v>
                </c:pt>
                <c:pt idx="1160">
                  <c:v>1933.333333333348</c:v>
                </c:pt>
                <c:pt idx="1161">
                  <c:v>1935.0000000000146</c:v>
                </c:pt>
                <c:pt idx="1162">
                  <c:v>1936.6666666666811</c:v>
                </c:pt>
                <c:pt idx="1163">
                  <c:v>1938.3333333333476</c:v>
                </c:pt>
                <c:pt idx="1164">
                  <c:v>1940.0000000000141</c:v>
                </c:pt>
                <c:pt idx="1165">
                  <c:v>1941.6666666666806</c:v>
                </c:pt>
                <c:pt idx="1166">
                  <c:v>1943.3333333333471</c:v>
                </c:pt>
                <c:pt idx="1167">
                  <c:v>1945.0000000000136</c:v>
                </c:pt>
                <c:pt idx="1168">
                  <c:v>1946.6666666666802</c:v>
                </c:pt>
                <c:pt idx="1169">
                  <c:v>1948.3333333333467</c:v>
                </c:pt>
                <c:pt idx="1170">
                  <c:v>1950.0000000000132</c:v>
                </c:pt>
                <c:pt idx="1171">
                  <c:v>1951.6666666666797</c:v>
                </c:pt>
                <c:pt idx="1172">
                  <c:v>1953.3333333333462</c:v>
                </c:pt>
                <c:pt idx="1173">
                  <c:v>1955.0000000000127</c:v>
                </c:pt>
                <c:pt idx="1174">
                  <c:v>1956.666666666679</c:v>
                </c:pt>
                <c:pt idx="1175">
                  <c:v>1958.3333333333455</c:v>
                </c:pt>
                <c:pt idx="1176">
                  <c:v>1960.0000000000121</c:v>
                </c:pt>
                <c:pt idx="1177">
                  <c:v>1961.6666666666786</c:v>
                </c:pt>
                <c:pt idx="1178">
                  <c:v>1963.3333333333451</c:v>
                </c:pt>
                <c:pt idx="1179">
                  <c:v>1965.0000000000116</c:v>
                </c:pt>
                <c:pt idx="1180">
                  <c:v>1966.6666666666781</c:v>
                </c:pt>
                <c:pt idx="1181">
                  <c:v>1968.3333333333446</c:v>
                </c:pt>
                <c:pt idx="1182">
                  <c:v>1970.0000000000111</c:v>
                </c:pt>
                <c:pt idx="1183">
                  <c:v>1971.6666666666777</c:v>
                </c:pt>
                <c:pt idx="1184">
                  <c:v>1973.3333333333442</c:v>
                </c:pt>
                <c:pt idx="1185">
                  <c:v>1975.0000000000107</c:v>
                </c:pt>
                <c:pt idx="1186">
                  <c:v>1976.6666666666772</c:v>
                </c:pt>
                <c:pt idx="1187">
                  <c:v>1978.3333333333437</c:v>
                </c:pt>
                <c:pt idx="1188">
                  <c:v>1980.0000000000102</c:v>
                </c:pt>
                <c:pt idx="1189">
                  <c:v>1981.6666666666767</c:v>
                </c:pt>
                <c:pt idx="1190">
                  <c:v>1983.3333333333433</c:v>
                </c:pt>
                <c:pt idx="1191">
                  <c:v>1985.0000000000098</c:v>
                </c:pt>
                <c:pt idx="1192">
                  <c:v>1986.6666666666763</c:v>
                </c:pt>
                <c:pt idx="1193">
                  <c:v>1988.3333333333428</c:v>
                </c:pt>
                <c:pt idx="1194">
                  <c:v>1990.0000000000093</c:v>
                </c:pt>
                <c:pt idx="1195">
                  <c:v>1991.6666666666758</c:v>
                </c:pt>
                <c:pt idx="1196">
                  <c:v>1993.3333333333424</c:v>
                </c:pt>
                <c:pt idx="1197">
                  <c:v>1995.0000000000089</c:v>
                </c:pt>
                <c:pt idx="1198">
                  <c:v>1996.6666666666754</c:v>
                </c:pt>
                <c:pt idx="1199">
                  <c:v>1998.3333333333419</c:v>
                </c:pt>
                <c:pt idx="1200">
                  <c:v>2000.0000000000084</c:v>
                </c:pt>
                <c:pt idx="1201">
                  <c:v>2001.6666666666749</c:v>
                </c:pt>
                <c:pt idx="1202">
                  <c:v>2003.3333333333414</c:v>
                </c:pt>
                <c:pt idx="1203">
                  <c:v>2005.000000000008</c:v>
                </c:pt>
                <c:pt idx="1204">
                  <c:v>2006.6666666666745</c:v>
                </c:pt>
                <c:pt idx="1205">
                  <c:v>2008.333333333341</c:v>
                </c:pt>
                <c:pt idx="1206">
                  <c:v>2010.0000000000075</c:v>
                </c:pt>
                <c:pt idx="1207">
                  <c:v>2011.666666666674</c:v>
                </c:pt>
                <c:pt idx="1208">
                  <c:v>2013.3333333333405</c:v>
                </c:pt>
                <c:pt idx="1209">
                  <c:v>2015.000000000007</c:v>
                </c:pt>
                <c:pt idx="1210">
                  <c:v>2016.6666666666736</c:v>
                </c:pt>
                <c:pt idx="1211">
                  <c:v>2018.3333333333401</c:v>
                </c:pt>
                <c:pt idx="1212">
                  <c:v>2020.0000000000066</c:v>
                </c:pt>
                <c:pt idx="1213">
                  <c:v>2021.6666666666731</c:v>
                </c:pt>
                <c:pt idx="1214">
                  <c:v>2023.3333333333396</c:v>
                </c:pt>
                <c:pt idx="1215">
                  <c:v>2025.0000000000059</c:v>
                </c:pt>
                <c:pt idx="1216">
                  <c:v>2026.6666666666724</c:v>
                </c:pt>
                <c:pt idx="1217">
                  <c:v>2028.3333333333389</c:v>
                </c:pt>
                <c:pt idx="1218">
                  <c:v>2030.0000000000055</c:v>
                </c:pt>
                <c:pt idx="1219">
                  <c:v>2031.666666666672</c:v>
                </c:pt>
                <c:pt idx="1220">
                  <c:v>2033.3333333333385</c:v>
                </c:pt>
                <c:pt idx="1221">
                  <c:v>2035.000000000005</c:v>
                </c:pt>
                <c:pt idx="1222">
                  <c:v>2036.6666666666715</c:v>
                </c:pt>
                <c:pt idx="1223">
                  <c:v>2038.333333333338</c:v>
                </c:pt>
                <c:pt idx="1224">
                  <c:v>2040.0000000000045</c:v>
                </c:pt>
                <c:pt idx="1225">
                  <c:v>2041.6666666666711</c:v>
                </c:pt>
                <c:pt idx="1226">
                  <c:v>2043.3333333333376</c:v>
                </c:pt>
                <c:pt idx="1227">
                  <c:v>2045.0000000000041</c:v>
                </c:pt>
                <c:pt idx="1228">
                  <c:v>2046.6666666666706</c:v>
                </c:pt>
                <c:pt idx="1229">
                  <c:v>2048.3333333333371</c:v>
                </c:pt>
                <c:pt idx="1230">
                  <c:v>2050.0000000000036</c:v>
                </c:pt>
                <c:pt idx="1231">
                  <c:v>2051.6666666666702</c:v>
                </c:pt>
                <c:pt idx="1232">
                  <c:v>2053.3333333333367</c:v>
                </c:pt>
                <c:pt idx="1233">
                  <c:v>2055.0000000000032</c:v>
                </c:pt>
                <c:pt idx="1234">
                  <c:v>2056.6666666666697</c:v>
                </c:pt>
                <c:pt idx="1235">
                  <c:v>2058.3333333333362</c:v>
                </c:pt>
                <c:pt idx="1236">
                  <c:v>2060.0000000000027</c:v>
                </c:pt>
                <c:pt idx="1237">
                  <c:v>2061.6666666666692</c:v>
                </c:pt>
                <c:pt idx="1238">
                  <c:v>2063.3333333333358</c:v>
                </c:pt>
                <c:pt idx="1239">
                  <c:v>2065.0000000000023</c:v>
                </c:pt>
                <c:pt idx="1240">
                  <c:v>2066.6666666666688</c:v>
                </c:pt>
                <c:pt idx="1241">
                  <c:v>2068.3333333333353</c:v>
                </c:pt>
                <c:pt idx="1242">
                  <c:v>2070.0000000000018</c:v>
                </c:pt>
                <c:pt idx="1243">
                  <c:v>2071.6666666666683</c:v>
                </c:pt>
                <c:pt idx="1244">
                  <c:v>2073.3333333333348</c:v>
                </c:pt>
                <c:pt idx="1245">
                  <c:v>2075.0000000000014</c:v>
                </c:pt>
                <c:pt idx="1246">
                  <c:v>2076.6666666666679</c:v>
                </c:pt>
                <c:pt idx="1247">
                  <c:v>2078.3333333333344</c:v>
                </c:pt>
                <c:pt idx="1248">
                  <c:v>2080.0000000000009</c:v>
                </c:pt>
                <c:pt idx="1249">
                  <c:v>2081.6666666666674</c:v>
                </c:pt>
                <c:pt idx="1250">
                  <c:v>2083.3333333333339</c:v>
                </c:pt>
                <c:pt idx="1251">
                  <c:v>2085.0000000000005</c:v>
                </c:pt>
                <c:pt idx="1252">
                  <c:v>2086.666666666667</c:v>
                </c:pt>
                <c:pt idx="1253">
                  <c:v>2088.3333333333335</c:v>
                </c:pt>
                <c:pt idx="1254">
                  <c:v>2090</c:v>
                </c:pt>
                <c:pt idx="1255">
                  <c:v>2091.6666666666665</c:v>
                </c:pt>
                <c:pt idx="1256">
                  <c:v>2093.333333333333</c:v>
                </c:pt>
                <c:pt idx="1257">
                  <c:v>2094.9999999999995</c:v>
                </c:pt>
                <c:pt idx="1258">
                  <c:v>2096.6666666666661</c:v>
                </c:pt>
                <c:pt idx="1259">
                  <c:v>2098.3333333333326</c:v>
                </c:pt>
                <c:pt idx="1260">
                  <c:v>2099.9999999999991</c:v>
                </c:pt>
                <c:pt idx="1261">
                  <c:v>2101.6666666666656</c:v>
                </c:pt>
                <c:pt idx="1262">
                  <c:v>2103.3333333333321</c:v>
                </c:pt>
                <c:pt idx="1263">
                  <c:v>2104.9999999999986</c:v>
                </c:pt>
                <c:pt idx="1264">
                  <c:v>2106.6666666666652</c:v>
                </c:pt>
                <c:pt idx="1265">
                  <c:v>2108.3333333333317</c:v>
                </c:pt>
                <c:pt idx="1266">
                  <c:v>2109.9999999999982</c:v>
                </c:pt>
                <c:pt idx="1267">
                  <c:v>2111.6666666666647</c:v>
                </c:pt>
                <c:pt idx="1268">
                  <c:v>2113.3333333333312</c:v>
                </c:pt>
                <c:pt idx="1269">
                  <c:v>2114.9999999999977</c:v>
                </c:pt>
                <c:pt idx="1270">
                  <c:v>2116.6666666666642</c:v>
                </c:pt>
                <c:pt idx="1271">
                  <c:v>2118.3333333333308</c:v>
                </c:pt>
                <c:pt idx="1272">
                  <c:v>2119.9999999999973</c:v>
                </c:pt>
                <c:pt idx="1273">
                  <c:v>2121.6666666666638</c:v>
                </c:pt>
                <c:pt idx="1274">
                  <c:v>2123.3333333333303</c:v>
                </c:pt>
                <c:pt idx="1275">
                  <c:v>2124.9999999999968</c:v>
                </c:pt>
                <c:pt idx="1276">
                  <c:v>2126.6666666666633</c:v>
                </c:pt>
                <c:pt idx="1277">
                  <c:v>2128.3333333333294</c:v>
                </c:pt>
                <c:pt idx="1278">
                  <c:v>2129.9999999999959</c:v>
                </c:pt>
                <c:pt idx="1279">
                  <c:v>2131.6666666666624</c:v>
                </c:pt>
                <c:pt idx="1280">
                  <c:v>2133.3333333333289</c:v>
                </c:pt>
                <c:pt idx="1281">
                  <c:v>2134.9999999999955</c:v>
                </c:pt>
                <c:pt idx="1282">
                  <c:v>2136.666666666662</c:v>
                </c:pt>
                <c:pt idx="1283">
                  <c:v>2138.3333333333285</c:v>
                </c:pt>
                <c:pt idx="1284">
                  <c:v>2139.999999999995</c:v>
                </c:pt>
                <c:pt idx="1285">
                  <c:v>2141.6666666666615</c:v>
                </c:pt>
                <c:pt idx="1286">
                  <c:v>2143.333333333328</c:v>
                </c:pt>
                <c:pt idx="1287">
                  <c:v>2144.9999999999945</c:v>
                </c:pt>
                <c:pt idx="1288">
                  <c:v>2146.6666666666611</c:v>
                </c:pt>
                <c:pt idx="1289">
                  <c:v>2148.3333333333276</c:v>
                </c:pt>
                <c:pt idx="1290">
                  <c:v>2149.9999999999941</c:v>
                </c:pt>
                <c:pt idx="1291">
                  <c:v>2151.6666666666606</c:v>
                </c:pt>
                <c:pt idx="1292">
                  <c:v>2153.3333333333271</c:v>
                </c:pt>
                <c:pt idx="1293">
                  <c:v>2154.9999999999936</c:v>
                </c:pt>
                <c:pt idx="1294">
                  <c:v>2156.6666666666601</c:v>
                </c:pt>
                <c:pt idx="1295">
                  <c:v>2158.3333333333267</c:v>
                </c:pt>
                <c:pt idx="1296">
                  <c:v>2159.9999999999932</c:v>
                </c:pt>
                <c:pt idx="1297">
                  <c:v>2161.6666666666597</c:v>
                </c:pt>
                <c:pt idx="1298">
                  <c:v>2163.3333333333262</c:v>
                </c:pt>
                <c:pt idx="1299">
                  <c:v>2164.9999999999927</c:v>
                </c:pt>
                <c:pt idx="1300">
                  <c:v>2166.6666666666592</c:v>
                </c:pt>
                <c:pt idx="1301">
                  <c:v>2168.3333333333258</c:v>
                </c:pt>
                <c:pt idx="1302">
                  <c:v>2169.9999999999923</c:v>
                </c:pt>
                <c:pt idx="1303">
                  <c:v>2171.6666666666588</c:v>
                </c:pt>
                <c:pt idx="1304">
                  <c:v>2173.3333333333253</c:v>
                </c:pt>
                <c:pt idx="1305">
                  <c:v>2174.9999999999918</c:v>
                </c:pt>
                <c:pt idx="1306">
                  <c:v>2176.6666666666583</c:v>
                </c:pt>
                <c:pt idx="1307">
                  <c:v>2178.3333333333248</c:v>
                </c:pt>
                <c:pt idx="1308">
                  <c:v>2179.9999999999914</c:v>
                </c:pt>
                <c:pt idx="1309">
                  <c:v>2181.6666666666579</c:v>
                </c:pt>
                <c:pt idx="1310">
                  <c:v>2183.3333333333244</c:v>
                </c:pt>
                <c:pt idx="1311">
                  <c:v>2184.9999999999909</c:v>
                </c:pt>
                <c:pt idx="1312">
                  <c:v>2186.6666666666574</c:v>
                </c:pt>
                <c:pt idx="1313">
                  <c:v>2188.3333333333239</c:v>
                </c:pt>
                <c:pt idx="1314">
                  <c:v>2189.9999999999905</c:v>
                </c:pt>
                <c:pt idx="1315">
                  <c:v>2191.666666666657</c:v>
                </c:pt>
                <c:pt idx="1316">
                  <c:v>2193.3333333333235</c:v>
                </c:pt>
                <c:pt idx="1317">
                  <c:v>2194.99999999999</c:v>
                </c:pt>
                <c:pt idx="1318">
                  <c:v>2196.6666666666565</c:v>
                </c:pt>
                <c:pt idx="1319">
                  <c:v>2198.333333333323</c:v>
                </c:pt>
                <c:pt idx="1320">
                  <c:v>2199.9999999999895</c:v>
                </c:pt>
                <c:pt idx="1321">
                  <c:v>2201.6666666666561</c:v>
                </c:pt>
                <c:pt idx="1322">
                  <c:v>2203.3333333333226</c:v>
                </c:pt>
                <c:pt idx="1323">
                  <c:v>2204.9999999999891</c:v>
                </c:pt>
                <c:pt idx="1324">
                  <c:v>2206.6666666666556</c:v>
                </c:pt>
                <c:pt idx="1325">
                  <c:v>2208.3333333333221</c:v>
                </c:pt>
                <c:pt idx="1326">
                  <c:v>2209.9999999999886</c:v>
                </c:pt>
                <c:pt idx="1327">
                  <c:v>2211.6666666666551</c:v>
                </c:pt>
                <c:pt idx="1328">
                  <c:v>2213.3333333333217</c:v>
                </c:pt>
                <c:pt idx="1329">
                  <c:v>2214.9999999999882</c:v>
                </c:pt>
                <c:pt idx="1330">
                  <c:v>2216.6666666666547</c:v>
                </c:pt>
                <c:pt idx="1331">
                  <c:v>2218.3333333333212</c:v>
                </c:pt>
                <c:pt idx="1332">
                  <c:v>2219.9999999999877</c:v>
                </c:pt>
                <c:pt idx="1333">
                  <c:v>2221.6666666666542</c:v>
                </c:pt>
                <c:pt idx="1334">
                  <c:v>2223.3333333333208</c:v>
                </c:pt>
                <c:pt idx="1335">
                  <c:v>2224.9999999999873</c:v>
                </c:pt>
                <c:pt idx="1336">
                  <c:v>2226.6666666666538</c:v>
                </c:pt>
                <c:pt idx="1337">
                  <c:v>2228.3333333333203</c:v>
                </c:pt>
                <c:pt idx="1338">
                  <c:v>2229.9999999999868</c:v>
                </c:pt>
                <c:pt idx="1339">
                  <c:v>2231.6666666666533</c:v>
                </c:pt>
                <c:pt idx="1340">
                  <c:v>2233.3333333333198</c:v>
                </c:pt>
                <c:pt idx="1341">
                  <c:v>2234.9999999999864</c:v>
                </c:pt>
                <c:pt idx="1342">
                  <c:v>2236.6666666666529</c:v>
                </c:pt>
                <c:pt idx="1343">
                  <c:v>2238.3333333333194</c:v>
                </c:pt>
                <c:pt idx="1344">
                  <c:v>2239.9999999999859</c:v>
                </c:pt>
                <c:pt idx="1345">
                  <c:v>2241.6666666666524</c:v>
                </c:pt>
                <c:pt idx="1346">
                  <c:v>2243.3333333333189</c:v>
                </c:pt>
                <c:pt idx="1347">
                  <c:v>2244.9999999999854</c:v>
                </c:pt>
                <c:pt idx="1348">
                  <c:v>2246.666666666652</c:v>
                </c:pt>
                <c:pt idx="1349">
                  <c:v>2248.3333333333185</c:v>
                </c:pt>
                <c:pt idx="1350">
                  <c:v>2249.999999999985</c:v>
                </c:pt>
                <c:pt idx="1351">
                  <c:v>2251.6666666666515</c:v>
                </c:pt>
                <c:pt idx="1352">
                  <c:v>2253.333333333318</c:v>
                </c:pt>
                <c:pt idx="1353">
                  <c:v>2254.9999999999845</c:v>
                </c:pt>
                <c:pt idx="1354">
                  <c:v>2256.6666666666511</c:v>
                </c:pt>
                <c:pt idx="1355">
                  <c:v>2258.3333333333176</c:v>
                </c:pt>
                <c:pt idx="1356">
                  <c:v>2259.9999999999841</c:v>
                </c:pt>
                <c:pt idx="1357">
                  <c:v>2261.6666666666506</c:v>
                </c:pt>
                <c:pt idx="1358">
                  <c:v>2263.3333333333167</c:v>
                </c:pt>
                <c:pt idx="1359">
                  <c:v>2264.9999999999832</c:v>
                </c:pt>
                <c:pt idx="1360">
                  <c:v>2266.6666666666497</c:v>
                </c:pt>
                <c:pt idx="1361">
                  <c:v>2268.3333333333162</c:v>
                </c:pt>
                <c:pt idx="1362">
                  <c:v>2269.9999999999827</c:v>
                </c:pt>
                <c:pt idx="1363">
                  <c:v>2271.6666666666492</c:v>
                </c:pt>
                <c:pt idx="1364">
                  <c:v>2273.3333333333157</c:v>
                </c:pt>
                <c:pt idx="1365">
                  <c:v>2274.9999999999823</c:v>
                </c:pt>
                <c:pt idx="1366">
                  <c:v>2276.6666666666488</c:v>
                </c:pt>
                <c:pt idx="1367">
                  <c:v>2278.3333333333153</c:v>
                </c:pt>
                <c:pt idx="1368">
                  <c:v>2279.9999999999818</c:v>
                </c:pt>
                <c:pt idx="1369">
                  <c:v>2281.6666666666483</c:v>
                </c:pt>
                <c:pt idx="1370">
                  <c:v>2283.3333333333148</c:v>
                </c:pt>
                <c:pt idx="1371">
                  <c:v>2284.9999999999814</c:v>
                </c:pt>
                <c:pt idx="1372">
                  <c:v>2286.6666666666479</c:v>
                </c:pt>
                <c:pt idx="1373">
                  <c:v>2288.3333333333144</c:v>
                </c:pt>
                <c:pt idx="1374">
                  <c:v>2289.9999999999809</c:v>
                </c:pt>
                <c:pt idx="1375">
                  <c:v>2291.6666666666474</c:v>
                </c:pt>
                <c:pt idx="1376">
                  <c:v>2293.3333333333139</c:v>
                </c:pt>
                <c:pt idx="1377">
                  <c:v>2294.9999999999804</c:v>
                </c:pt>
                <c:pt idx="1378">
                  <c:v>2296.666666666647</c:v>
                </c:pt>
                <c:pt idx="1379">
                  <c:v>2298.3333333333135</c:v>
                </c:pt>
                <c:pt idx="1380">
                  <c:v>2299.99999999998</c:v>
                </c:pt>
                <c:pt idx="1381">
                  <c:v>2301.6666666666465</c:v>
                </c:pt>
                <c:pt idx="1382">
                  <c:v>2303.333333333313</c:v>
                </c:pt>
                <c:pt idx="1383">
                  <c:v>2304.9999999999795</c:v>
                </c:pt>
                <c:pt idx="1384">
                  <c:v>2306.6666666666461</c:v>
                </c:pt>
                <c:pt idx="1385">
                  <c:v>2308.3333333333126</c:v>
                </c:pt>
                <c:pt idx="1386">
                  <c:v>2309.9999999999791</c:v>
                </c:pt>
                <c:pt idx="1387">
                  <c:v>2311.6666666666456</c:v>
                </c:pt>
                <c:pt idx="1388">
                  <c:v>2313.3333333333121</c:v>
                </c:pt>
                <c:pt idx="1389">
                  <c:v>2314.9999999999786</c:v>
                </c:pt>
                <c:pt idx="1390">
                  <c:v>2316.6666666666451</c:v>
                </c:pt>
                <c:pt idx="1391">
                  <c:v>2318.3333333333117</c:v>
                </c:pt>
                <c:pt idx="1392">
                  <c:v>2319.9999999999782</c:v>
                </c:pt>
                <c:pt idx="1393">
                  <c:v>2321.6666666666447</c:v>
                </c:pt>
                <c:pt idx="1394">
                  <c:v>2323.3333333333112</c:v>
                </c:pt>
                <c:pt idx="1395">
                  <c:v>2324.9999999999777</c:v>
                </c:pt>
                <c:pt idx="1396">
                  <c:v>2326.6666666666442</c:v>
                </c:pt>
                <c:pt idx="1397">
                  <c:v>2328.3333333333107</c:v>
                </c:pt>
                <c:pt idx="1398">
                  <c:v>2329.9999999999773</c:v>
                </c:pt>
                <c:pt idx="1399">
                  <c:v>2331.6666666666438</c:v>
                </c:pt>
                <c:pt idx="1400">
                  <c:v>2333.3333333333103</c:v>
                </c:pt>
                <c:pt idx="1401">
                  <c:v>2334.9999999999768</c:v>
                </c:pt>
                <c:pt idx="1402">
                  <c:v>2336.6666666666433</c:v>
                </c:pt>
                <c:pt idx="1403">
                  <c:v>2338.3333333333098</c:v>
                </c:pt>
                <c:pt idx="1404">
                  <c:v>2339.9999999999764</c:v>
                </c:pt>
                <c:pt idx="1405">
                  <c:v>2341.6666666666429</c:v>
                </c:pt>
                <c:pt idx="1406">
                  <c:v>2343.3333333333094</c:v>
                </c:pt>
                <c:pt idx="1407">
                  <c:v>2344.9999999999759</c:v>
                </c:pt>
                <c:pt idx="1408">
                  <c:v>2346.6666666666424</c:v>
                </c:pt>
                <c:pt idx="1409">
                  <c:v>2348.3333333333089</c:v>
                </c:pt>
                <c:pt idx="1410">
                  <c:v>2349.9999999999754</c:v>
                </c:pt>
                <c:pt idx="1411">
                  <c:v>2351.666666666642</c:v>
                </c:pt>
                <c:pt idx="1412">
                  <c:v>2353.3333333333085</c:v>
                </c:pt>
                <c:pt idx="1413">
                  <c:v>2354.999999999975</c:v>
                </c:pt>
                <c:pt idx="1414">
                  <c:v>2356.6666666666415</c:v>
                </c:pt>
                <c:pt idx="1415">
                  <c:v>2358.333333333308</c:v>
                </c:pt>
                <c:pt idx="1416">
                  <c:v>2359.9999999999745</c:v>
                </c:pt>
                <c:pt idx="1417">
                  <c:v>2361.666666666641</c:v>
                </c:pt>
                <c:pt idx="1418">
                  <c:v>2363.3333333333076</c:v>
                </c:pt>
                <c:pt idx="1419">
                  <c:v>2364.9999999999741</c:v>
                </c:pt>
                <c:pt idx="1420">
                  <c:v>2366.6666666666406</c:v>
                </c:pt>
                <c:pt idx="1421">
                  <c:v>2368.3333333333071</c:v>
                </c:pt>
                <c:pt idx="1422">
                  <c:v>2369.9999999999736</c:v>
                </c:pt>
                <c:pt idx="1423">
                  <c:v>2371.6666666666401</c:v>
                </c:pt>
                <c:pt idx="1424">
                  <c:v>2373.3333333333067</c:v>
                </c:pt>
                <c:pt idx="1425">
                  <c:v>2374.9999999999732</c:v>
                </c:pt>
                <c:pt idx="1426">
                  <c:v>2376.6666666666397</c:v>
                </c:pt>
                <c:pt idx="1427">
                  <c:v>2378.3333333333062</c:v>
                </c:pt>
                <c:pt idx="1428">
                  <c:v>2379.9999999999727</c:v>
                </c:pt>
                <c:pt idx="1429">
                  <c:v>2381.6666666666392</c:v>
                </c:pt>
                <c:pt idx="1430">
                  <c:v>2383.3333333333057</c:v>
                </c:pt>
                <c:pt idx="1431">
                  <c:v>2384.9999999999723</c:v>
                </c:pt>
                <c:pt idx="1432">
                  <c:v>2386.6666666666388</c:v>
                </c:pt>
                <c:pt idx="1433">
                  <c:v>2388.3333333333053</c:v>
                </c:pt>
                <c:pt idx="1434">
                  <c:v>2389.9999999999718</c:v>
                </c:pt>
                <c:pt idx="1435">
                  <c:v>2391.6666666666383</c:v>
                </c:pt>
                <c:pt idx="1436">
                  <c:v>2393.3333333333048</c:v>
                </c:pt>
                <c:pt idx="1437">
                  <c:v>2394.9999999999714</c:v>
                </c:pt>
                <c:pt idx="1438">
                  <c:v>2396.6666666666379</c:v>
                </c:pt>
                <c:pt idx="1439">
                  <c:v>2398.3333333333044</c:v>
                </c:pt>
                <c:pt idx="1440">
                  <c:v>2399.9999999999709</c:v>
                </c:pt>
                <c:pt idx="1441">
                  <c:v>2401.666666666637</c:v>
                </c:pt>
                <c:pt idx="1442">
                  <c:v>2403.3333333333035</c:v>
                </c:pt>
                <c:pt idx="1443">
                  <c:v>2404.99999999997</c:v>
                </c:pt>
                <c:pt idx="1444">
                  <c:v>2406.6666666666365</c:v>
                </c:pt>
                <c:pt idx="1445">
                  <c:v>2408.333333333303</c:v>
                </c:pt>
                <c:pt idx="1446">
                  <c:v>2409.9999999999695</c:v>
                </c:pt>
                <c:pt idx="1447">
                  <c:v>2411.666666666636</c:v>
                </c:pt>
                <c:pt idx="1448">
                  <c:v>2413.3333333333026</c:v>
                </c:pt>
                <c:pt idx="1449">
                  <c:v>2414.9999999999691</c:v>
                </c:pt>
                <c:pt idx="1450">
                  <c:v>2416.6666666666356</c:v>
                </c:pt>
                <c:pt idx="1451">
                  <c:v>2418.3333333333021</c:v>
                </c:pt>
                <c:pt idx="1452">
                  <c:v>2419.9999999999686</c:v>
                </c:pt>
                <c:pt idx="1453">
                  <c:v>2421.6666666666351</c:v>
                </c:pt>
                <c:pt idx="1454">
                  <c:v>2423.3333333333017</c:v>
                </c:pt>
                <c:pt idx="1455">
                  <c:v>2424.9999999999682</c:v>
                </c:pt>
                <c:pt idx="1456">
                  <c:v>2426.6666666666347</c:v>
                </c:pt>
                <c:pt idx="1457">
                  <c:v>2428.3333333333012</c:v>
                </c:pt>
                <c:pt idx="1458">
                  <c:v>2429.9999999999677</c:v>
                </c:pt>
                <c:pt idx="1459">
                  <c:v>2431.6666666666342</c:v>
                </c:pt>
                <c:pt idx="1460">
                  <c:v>2433.3333333333007</c:v>
                </c:pt>
                <c:pt idx="1461">
                  <c:v>2434.9999999999673</c:v>
                </c:pt>
                <c:pt idx="1462">
                  <c:v>2436.6666666666338</c:v>
                </c:pt>
                <c:pt idx="1463">
                  <c:v>2438.3333333333003</c:v>
                </c:pt>
                <c:pt idx="1464">
                  <c:v>2439.9999999999668</c:v>
                </c:pt>
                <c:pt idx="1465">
                  <c:v>2441.6666666666333</c:v>
                </c:pt>
                <c:pt idx="1466">
                  <c:v>2443.3333333332998</c:v>
                </c:pt>
                <c:pt idx="1467">
                  <c:v>2444.9999999999663</c:v>
                </c:pt>
                <c:pt idx="1468">
                  <c:v>2446.6666666666329</c:v>
                </c:pt>
                <c:pt idx="1469">
                  <c:v>2448.3333333332994</c:v>
                </c:pt>
                <c:pt idx="1470">
                  <c:v>2449.9999999999659</c:v>
                </c:pt>
                <c:pt idx="1471">
                  <c:v>2451.6666666666324</c:v>
                </c:pt>
                <c:pt idx="1472">
                  <c:v>2453.3333333332989</c:v>
                </c:pt>
                <c:pt idx="1473">
                  <c:v>2454.9999999999654</c:v>
                </c:pt>
                <c:pt idx="1474">
                  <c:v>2456.666666666632</c:v>
                </c:pt>
                <c:pt idx="1475">
                  <c:v>2458.3333333332985</c:v>
                </c:pt>
                <c:pt idx="1476">
                  <c:v>2459.999999999965</c:v>
                </c:pt>
                <c:pt idx="1477">
                  <c:v>2461.6666666666315</c:v>
                </c:pt>
                <c:pt idx="1478">
                  <c:v>2463.333333333298</c:v>
                </c:pt>
                <c:pt idx="1479">
                  <c:v>2464.9999999999645</c:v>
                </c:pt>
                <c:pt idx="1480">
                  <c:v>2466.666666666631</c:v>
                </c:pt>
                <c:pt idx="1481">
                  <c:v>2468.3333333332976</c:v>
                </c:pt>
                <c:pt idx="1482">
                  <c:v>2469.9999999999641</c:v>
                </c:pt>
                <c:pt idx="1483">
                  <c:v>2471.6666666666306</c:v>
                </c:pt>
                <c:pt idx="1484">
                  <c:v>2473.3333333332971</c:v>
                </c:pt>
                <c:pt idx="1485">
                  <c:v>2474.9999999999636</c:v>
                </c:pt>
                <c:pt idx="1486">
                  <c:v>2476.6666666666301</c:v>
                </c:pt>
                <c:pt idx="1487">
                  <c:v>2478.3333333332967</c:v>
                </c:pt>
                <c:pt idx="1488">
                  <c:v>2479.9999999999632</c:v>
                </c:pt>
                <c:pt idx="1489">
                  <c:v>2481.6666666666297</c:v>
                </c:pt>
                <c:pt idx="1490">
                  <c:v>2483.3333333332962</c:v>
                </c:pt>
                <c:pt idx="1491">
                  <c:v>2484.9999999999627</c:v>
                </c:pt>
                <c:pt idx="1492">
                  <c:v>2486.6666666666292</c:v>
                </c:pt>
                <c:pt idx="1493">
                  <c:v>2488.3333333332957</c:v>
                </c:pt>
                <c:pt idx="1494">
                  <c:v>2489.9999999999623</c:v>
                </c:pt>
                <c:pt idx="1495">
                  <c:v>2491.6666666666288</c:v>
                </c:pt>
                <c:pt idx="1496">
                  <c:v>2493.3333333332953</c:v>
                </c:pt>
                <c:pt idx="1497">
                  <c:v>2494.9999999999618</c:v>
                </c:pt>
                <c:pt idx="1498">
                  <c:v>2496.6666666666283</c:v>
                </c:pt>
                <c:pt idx="1499">
                  <c:v>2498.3333333332948</c:v>
                </c:pt>
                <c:pt idx="1500">
                  <c:v>2499.9999999999613</c:v>
                </c:pt>
                <c:pt idx="1501">
                  <c:v>2501.6666666666279</c:v>
                </c:pt>
                <c:pt idx="1502">
                  <c:v>2503.3333333332944</c:v>
                </c:pt>
                <c:pt idx="1503">
                  <c:v>2504.9999999999609</c:v>
                </c:pt>
                <c:pt idx="1504">
                  <c:v>2506.6666666666274</c:v>
                </c:pt>
                <c:pt idx="1505">
                  <c:v>2508.3333333332939</c:v>
                </c:pt>
                <c:pt idx="1506">
                  <c:v>2509.9999999999604</c:v>
                </c:pt>
                <c:pt idx="1507">
                  <c:v>2511.666666666627</c:v>
                </c:pt>
                <c:pt idx="1508">
                  <c:v>2513.3333333332935</c:v>
                </c:pt>
                <c:pt idx="1509">
                  <c:v>2514.99999999996</c:v>
                </c:pt>
                <c:pt idx="1510">
                  <c:v>2516.6666666666265</c:v>
                </c:pt>
                <c:pt idx="1511">
                  <c:v>2518.333333333293</c:v>
                </c:pt>
                <c:pt idx="1512">
                  <c:v>2519.9999999999595</c:v>
                </c:pt>
                <c:pt idx="1513">
                  <c:v>2521.666666666626</c:v>
                </c:pt>
                <c:pt idx="1514">
                  <c:v>2523.3333333332926</c:v>
                </c:pt>
                <c:pt idx="1515">
                  <c:v>2524.9999999999591</c:v>
                </c:pt>
                <c:pt idx="1516">
                  <c:v>2526.6666666666256</c:v>
                </c:pt>
                <c:pt idx="1517">
                  <c:v>2528.3333333332921</c:v>
                </c:pt>
                <c:pt idx="1518">
                  <c:v>2529.9999999999586</c:v>
                </c:pt>
                <c:pt idx="1519">
                  <c:v>2531.6666666666251</c:v>
                </c:pt>
                <c:pt idx="1520">
                  <c:v>2533.3333333332916</c:v>
                </c:pt>
                <c:pt idx="1521">
                  <c:v>2534.9999999999582</c:v>
                </c:pt>
                <c:pt idx="1522">
                  <c:v>2536.6666666666242</c:v>
                </c:pt>
                <c:pt idx="1523">
                  <c:v>2538.3333333332907</c:v>
                </c:pt>
                <c:pt idx="1524">
                  <c:v>2539.9999999999573</c:v>
                </c:pt>
                <c:pt idx="1525">
                  <c:v>2541.6666666666238</c:v>
                </c:pt>
                <c:pt idx="1526">
                  <c:v>2543.3333333332903</c:v>
                </c:pt>
                <c:pt idx="1527">
                  <c:v>2544.9999999999568</c:v>
                </c:pt>
                <c:pt idx="1528">
                  <c:v>2546.6666666666233</c:v>
                </c:pt>
                <c:pt idx="1529">
                  <c:v>2548.3333333332898</c:v>
                </c:pt>
                <c:pt idx="1530">
                  <c:v>2549.9999999999563</c:v>
                </c:pt>
                <c:pt idx="1531">
                  <c:v>2551.6666666666229</c:v>
                </c:pt>
                <c:pt idx="1532">
                  <c:v>2553.3333333332894</c:v>
                </c:pt>
                <c:pt idx="1533">
                  <c:v>2554.9999999999559</c:v>
                </c:pt>
                <c:pt idx="1534">
                  <c:v>2556.6666666666224</c:v>
                </c:pt>
                <c:pt idx="1535">
                  <c:v>2558.3333333332889</c:v>
                </c:pt>
                <c:pt idx="1536">
                  <c:v>2559.9999999999554</c:v>
                </c:pt>
                <c:pt idx="1537">
                  <c:v>2561.6666666666219</c:v>
                </c:pt>
                <c:pt idx="1538">
                  <c:v>2563.3333333332885</c:v>
                </c:pt>
                <c:pt idx="1539">
                  <c:v>2564.999999999955</c:v>
                </c:pt>
                <c:pt idx="1540">
                  <c:v>2566.6666666666215</c:v>
                </c:pt>
                <c:pt idx="1541">
                  <c:v>2568.333333333288</c:v>
                </c:pt>
                <c:pt idx="1542">
                  <c:v>2569.9999999999545</c:v>
                </c:pt>
                <c:pt idx="1543">
                  <c:v>2571.666666666621</c:v>
                </c:pt>
                <c:pt idx="1544">
                  <c:v>2573.3333333332876</c:v>
                </c:pt>
                <c:pt idx="1545">
                  <c:v>2574.9999999999541</c:v>
                </c:pt>
                <c:pt idx="1546">
                  <c:v>2576.6666666666206</c:v>
                </c:pt>
                <c:pt idx="1547">
                  <c:v>2578.3333333332871</c:v>
                </c:pt>
                <c:pt idx="1548">
                  <c:v>2579.9999999999536</c:v>
                </c:pt>
                <c:pt idx="1549">
                  <c:v>2581.6666666666201</c:v>
                </c:pt>
                <c:pt idx="1550">
                  <c:v>2583.3333333332866</c:v>
                </c:pt>
                <c:pt idx="1551">
                  <c:v>2584.9999999999532</c:v>
                </c:pt>
                <c:pt idx="1552">
                  <c:v>2586.6666666666197</c:v>
                </c:pt>
                <c:pt idx="1553">
                  <c:v>2588.3333333332862</c:v>
                </c:pt>
                <c:pt idx="1554">
                  <c:v>2589.9999999999527</c:v>
                </c:pt>
                <c:pt idx="1555">
                  <c:v>2591.6666666666192</c:v>
                </c:pt>
                <c:pt idx="1556">
                  <c:v>2593.3333333332857</c:v>
                </c:pt>
                <c:pt idx="1557">
                  <c:v>2594.9999999999523</c:v>
                </c:pt>
                <c:pt idx="1558">
                  <c:v>2596.6666666666188</c:v>
                </c:pt>
                <c:pt idx="1559">
                  <c:v>2598.3333333332853</c:v>
                </c:pt>
                <c:pt idx="1560">
                  <c:v>2599.9999999999518</c:v>
                </c:pt>
                <c:pt idx="1561">
                  <c:v>2601.6666666666183</c:v>
                </c:pt>
                <c:pt idx="1562">
                  <c:v>2603.3333333332848</c:v>
                </c:pt>
                <c:pt idx="1563">
                  <c:v>2604.9999999999513</c:v>
                </c:pt>
                <c:pt idx="1564">
                  <c:v>2606.6666666666179</c:v>
                </c:pt>
                <c:pt idx="1565">
                  <c:v>2608.3333333332844</c:v>
                </c:pt>
                <c:pt idx="1566">
                  <c:v>2609.9999999999509</c:v>
                </c:pt>
                <c:pt idx="1567">
                  <c:v>2611.6666666666174</c:v>
                </c:pt>
                <c:pt idx="1568">
                  <c:v>2613.3333333332839</c:v>
                </c:pt>
                <c:pt idx="1569">
                  <c:v>2614.9999999999504</c:v>
                </c:pt>
                <c:pt idx="1570">
                  <c:v>2616.6666666666169</c:v>
                </c:pt>
                <c:pt idx="1571">
                  <c:v>2618.3333333332835</c:v>
                </c:pt>
                <c:pt idx="1572">
                  <c:v>2619.99999999995</c:v>
                </c:pt>
                <c:pt idx="1573">
                  <c:v>2621.6666666666165</c:v>
                </c:pt>
                <c:pt idx="1574">
                  <c:v>2623.333333333283</c:v>
                </c:pt>
                <c:pt idx="1575">
                  <c:v>2624.9999999999495</c:v>
                </c:pt>
                <c:pt idx="1576">
                  <c:v>2626.666666666616</c:v>
                </c:pt>
                <c:pt idx="1577">
                  <c:v>2628.3333333332826</c:v>
                </c:pt>
                <c:pt idx="1578">
                  <c:v>2629.9999999999491</c:v>
                </c:pt>
                <c:pt idx="1579">
                  <c:v>2631.6666666666156</c:v>
                </c:pt>
                <c:pt idx="1580">
                  <c:v>2633.3333333332821</c:v>
                </c:pt>
                <c:pt idx="1581">
                  <c:v>2634.9999999999486</c:v>
                </c:pt>
                <c:pt idx="1582">
                  <c:v>2636.6666666666151</c:v>
                </c:pt>
                <c:pt idx="1583">
                  <c:v>2638.3333333332816</c:v>
                </c:pt>
                <c:pt idx="1584">
                  <c:v>2639.9999999999482</c:v>
                </c:pt>
                <c:pt idx="1585">
                  <c:v>2641.6666666666147</c:v>
                </c:pt>
                <c:pt idx="1586">
                  <c:v>2643.3333333332812</c:v>
                </c:pt>
                <c:pt idx="1587">
                  <c:v>2644.9999999999477</c:v>
                </c:pt>
                <c:pt idx="1588">
                  <c:v>2646.6666666666142</c:v>
                </c:pt>
                <c:pt idx="1589">
                  <c:v>2648.3333333332807</c:v>
                </c:pt>
                <c:pt idx="1590">
                  <c:v>2649.9999999999472</c:v>
                </c:pt>
                <c:pt idx="1591">
                  <c:v>2651.6666666666138</c:v>
                </c:pt>
                <c:pt idx="1592">
                  <c:v>2653.3333333332803</c:v>
                </c:pt>
                <c:pt idx="1593">
                  <c:v>2654.9999999999468</c:v>
                </c:pt>
                <c:pt idx="1594">
                  <c:v>2656.6666666666133</c:v>
                </c:pt>
                <c:pt idx="1595">
                  <c:v>2658.3333333332798</c:v>
                </c:pt>
                <c:pt idx="1596">
                  <c:v>2659.9999999999463</c:v>
                </c:pt>
                <c:pt idx="1597">
                  <c:v>2661.6666666666129</c:v>
                </c:pt>
                <c:pt idx="1598">
                  <c:v>2663.3333333332794</c:v>
                </c:pt>
                <c:pt idx="1599">
                  <c:v>2664.9999999999459</c:v>
                </c:pt>
                <c:pt idx="1600">
                  <c:v>2666.6666666666124</c:v>
                </c:pt>
                <c:pt idx="1601">
                  <c:v>2668.3333333332789</c:v>
                </c:pt>
                <c:pt idx="1602">
                  <c:v>2669.9999999999454</c:v>
                </c:pt>
                <c:pt idx="1603">
                  <c:v>2671.6666666666119</c:v>
                </c:pt>
                <c:pt idx="1604">
                  <c:v>2673.333333333278</c:v>
                </c:pt>
                <c:pt idx="1605">
                  <c:v>2674.9999999999445</c:v>
                </c:pt>
                <c:pt idx="1606">
                  <c:v>2676.666666666611</c:v>
                </c:pt>
                <c:pt idx="1607">
                  <c:v>2678.3333333332776</c:v>
                </c:pt>
                <c:pt idx="1608">
                  <c:v>2679.9999999999441</c:v>
                </c:pt>
                <c:pt idx="1609">
                  <c:v>2681.6666666666106</c:v>
                </c:pt>
                <c:pt idx="1610">
                  <c:v>2683.3333333332771</c:v>
                </c:pt>
                <c:pt idx="1611">
                  <c:v>2684.9999999999436</c:v>
                </c:pt>
                <c:pt idx="1612">
                  <c:v>2686.6666666666101</c:v>
                </c:pt>
                <c:pt idx="1613">
                  <c:v>2688.3333333332766</c:v>
                </c:pt>
                <c:pt idx="1614">
                  <c:v>2689.9999999999432</c:v>
                </c:pt>
                <c:pt idx="1615">
                  <c:v>2691.6666666666097</c:v>
                </c:pt>
                <c:pt idx="1616">
                  <c:v>2693.3333333332762</c:v>
                </c:pt>
                <c:pt idx="1617">
                  <c:v>2694.9999999999427</c:v>
                </c:pt>
                <c:pt idx="1618">
                  <c:v>2696.6666666666092</c:v>
                </c:pt>
                <c:pt idx="1619">
                  <c:v>2698.3333333332757</c:v>
                </c:pt>
                <c:pt idx="1620">
                  <c:v>2699.9999999999422</c:v>
                </c:pt>
                <c:pt idx="1621">
                  <c:v>2701.6666666666088</c:v>
                </c:pt>
                <c:pt idx="1622">
                  <c:v>2703.3333333332753</c:v>
                </c:pt>
                <c:pt idx="1623">
                  <c:v>2704.9999999999418</c:v>
                </c:pt>
                <c:pt idx="1624">
                  <c:v>2706.6666666666083</c:v>
                </c:pt>
                <c:pt idx="1625">
                  <c:v>2708.3333333332748</c:v>
                </c:pt>
                <c:pt idx="1626">
                  <c:v>2709.9999999999413</c:v>
                </c:pt>
                <c:pt idx="1627">
                  <c:v>2711.6666666666079</c:v>
                </c:pt>
                <c:pt idx="1628">
                  <c:v>2713.3333333332744</c:v>
                </c:pt>
                <c:pt idx="1629">
                  <c:v>2714.9999999999409</c:v>
                </c:pt>
                <c:pt idx="1630">
                  <c:v>2716.6666666666074</c:v>
                </c:pt>
                <c:pt idx="1631">
                  <c:v>2718.3333333332739</c:v>
                </c:pt>
                <c:pt idx="1632">
                  <c:v>2719.9999999999404</c:v>
                </c:pt>
                <c:pt idx="1633">
                  <c:v>2721.6666666666069</c:v>
                </c:pt>
                <c:pt idx="1634">
                  <c:v>2723.3333333332735</c:v>
                </c:pt>
                <c:pt idx="1635">
                  <c:v>2724.99999999994</c:v>
                </c:pt>
                <c:pt idx="1636">
                  <c:v>2726.6666666666065</c:v>
                </c:pt>
                <c:pt idx="1637">
                  <c:v>2728.333333333273</c:v>
                </c:pt>
                <c:pt idx="1638">
                  <c:v>2729.9999999999395</c:v>
                </c:pt>
                <c:pt idx="1639">
                  <c:v>2731.666666666606</c:v>
                </c:pt>
                <c:pt idx="1640">
                  <c:v>2733.3333333332725</c:v>
                </c:pt>
                <c:pt idx="1641">
                  <c:v>2734.9999999999391</c:v>
                </c:pt>
                <c:pt idx="1642">
                  <c:v>2736.6666666666056</c:v>
                </c:pt>
                <c:pt idx="1643">
                  <c:v>2738.3333333332721</c:v>
                </c:pt>
                <c:pt idx="1644">
                  <c:v>2739.9999999999386</c:v>
                </c:pt>
                <c:pt idx="1645">
                  <c:v>2741.6666666666051</c:v>
                </c:pt>
                <c:pt idx="1646">
                  <c:v>2743.3333333332716</c:v>
                </c:pt>
                <c:pt idx="1647">
                  <c:v>2744.9999999999382</c:v>
                </c:pt>
                <c:pt idx="1648">
                  <c:v>2746.6666666666047</c:v>
                </c:pt>
                <c:pt idx="1649">
                  <c:v>2748.3333333332712</c:v>
                </c:pt>
                <c:pt idx="1650">
                  <c:v>2749.9999999999377</c:v>
                </c:pt>
                <c:pt idx="1651">
                  <c:v>2751.6666666666042</c:v>
                </c:pt>
                <c:pt idx="1652">
                  <c:v>2753.3333333332707</c:v>
                </c:pt>
                <c:pt idx="1653">
                  <c:v>2754.9999999999372</c:v>
                </c:pt>
                <c:pt idx="1654">
                  <c:v>2756.6666666666038</c:v>
                </c:pt>
                <c:pt idx="1655">
                  <c:v>2758.3333333332703</c:v>
                </c:pt>
                <c:pt idx="1656">
                  <c:v>2759.9999999999368</c:v>
                </c:pt>
                <c:pt idx="1657">
                  <c:v>2761.6666666666033</c:v>
                </c:pt>
                <c:pt idx="1658">
                  <c:v>2763.3333333332698</c:v>
                </c:pt>
                <c:pt idx="1659">
                  <c:v>2764.9999999999363</c:v>
                </c:pt>
                <c:pt idx="1660">
                  <c:v>2766.6666666666029</c:v>
                </c:pt>
                <c:pt idx="1661">
                  <c:v>2768.3333333332694</c:v>
                </c:pt>
                <c:pt idx="1662">
                  <c:v>2769.9999999999359</c:v>
                </c:pt>
                <c:pt idx="1663">
                  <c:v>2771.6666666666024</c:v>
                </c:pt>
                <c:pt idx="1664">
                  <c:v>2773.3333333332689</c:v>
                </c:pt>
                <c:pt idx="1665">
                  <c:v>2774.9999999999354</c:v>
                </c:pt>
                <c:pt idx="1666">
                  <c:v>2776.6666666666019</c:v>
                </c:pt>
                <c:pt idx="1667">
                  <c:v>2778.3333333332685</c:v>
                </c:pt>
                <c:pt idx="1668">
                  <c:v>2779.999999999935</c:v>
                </c:pt>
                <c:pt idx="1669">
                  <c:v>2781.6666666666015</c:v>
                </c:pt>
                <c:pt idx="1670">
                  <c:v>2783.333333333268</c:v>
                </c:pt>
                <c:pt idx="1671">
                  <c:v>2784.9999999999345</c:v>
                </c:pt>
                <c:pt idx="1672">
                  <c:v>2786.666666666601</c:v>
                </c:pt>
                <c:pt idx="1673">
                  <c:v>2788.3333333332675</c:v>
                </c:pt>
                <c:pt idx="1674">
                  <c:v>2789.9999999999341</c:v>
                </c:pt>
                <c:pt idx="1675">
                  <c:v>2791.6666666666006</c:v>
                </c:pt>
                <c:pt idx="1676">
                  <c:v>2793.3333333332671</c:v>
                </c:pt>
                <c:pt idx="1677">
                  <c:v>2794.9999999999336</c:v>
                </c:pt>
                <c:pt idx="1678">
                  <c:v>2796.6666666666001</c:v>
                </c:pt>
                <c:pt idx="1679">
                  <c:v>2798.3333333332666</c:v>
                </c:pt>
                <c:pt idx="1680">
                  <c:v>2799.9999999999332</c:v>
                </c:pt>
                <c:pt idx="1681">
                  <c:v>2801.6666666665997</c:v>
                </c:pt>
                <c:pt idx="1682">
                  <c:v>2803.3333333332662</c:v>
                </c:pt>
                <c:pt idx="1683">
                  <c:v>2804.9999999999327</c:v>
                </c:pt>
                <c:pt idx="1684">
                  <c:v>2806.6666666665992</c:v>
                </c:pt>
                <c:pt idx="1685">
                  <c:v>2808.3333333332657</c:v>
                </c:pt>
                <c:pt idx="1686">
                  <c:v>2809.9999999999318</c:v>
                </c:pt>
                <c:pt idx="1687">
                  <c:v>2811.6666666665983</c:v>
                </c:pt>
                <c:pt idx="1688">
                  <c:v>2813.3333333332648</c:v>
                </c:pt>
                <c:pt idx="1689">
                  <c:v>2814.9999999999313</c:v>
                </c:pt>
                <c:pt idx="1690">
                  <c:v>2816.6666666665978</c:v>
                </c:pt>
                <c:pt idx="1691">
                  <c:v>2818.3333333332644</c:v>
                </c:pt>
                <c:pt idx="1692">
                  <c:v>2819.9999999999309</c:v>
                </c:pt>
                <c:pt idx="1693">
                  <c:v>2821.6666666665974</c:v>
                </c:pt>
                <c:pt idx="1694">
                  <c:v>2823.3333333332639</c:v>
                </c:pt>
                <c:pt idx="1695">
                  <c:v>2824.9999999999304</c:v>
                </c:pt>
                <c:pt idx="1696">
                  <c:v>2826.6666666665969</c:v>
                </c:pt>
                <c:pt idx="1697">
                  <c:v>2828.3333333332635</c:v>
                </c:pt>
                <c:pt idx="1698">
                  <c:v>2829.99999999993</c:v>
                </c:pt>
                <c:pt idx="1699">
                  <c:v>2831.6666666665965</c:v>
                </c:pt>
                <c:pt idx="1700">
                  <c:v>2833.333333333263</c:v>
                </c:pt>
                <c:pt idx="1701">
                  <c:v>2834.9999999999295</c:v>
                </c:pt>
                <c:pt idx="1702">
                  <c:v>2836.666666666596</c:v>
                </c:pt>
                <c:pt idx="1703">
                  <c:v>2838.3333333332625</c:v>
                </c:pt>
                <c:pt idx="1704">
                  <c:v>2839.9999999999291</c:v>
                </c:pt>
                <c:pt idx="1705">
                  <c:v>2841.6666666665956</c:v>
                </c:pt>
                <c:pt idx="1706">
                  <c:v>2843.3333333332621</c:v>
                </c:pt>
                <c:pt idx="1707">
                  <c:v>2844.9999999999286</c:v>
                </c:pt>
                <c:pt idx="1708">
                  <c:v>2846.6666666665951</c:v>
                </c:pt>
                <c:pt idx="1709">
                  <c:v>2848.3333333332616</c:v>
                </c:pt>
                <c:pt idx="1710">
                  <c:v>2849.9999999999281</c:v>
                </c:pt>
                <c:pt idx="1711">
                  <c:v>2851.6666666665947</c:v>
                </c:pt>
                <c:pt idx="1712">
                  <c:v>2853.3333333332612</c:v>
                </c:pt>
                <c:pt idx="1713">
                  <c:v>2854.9999999999277</c:v>
                </c:pt>
                <c:pt idx="1714">
                  <c:v>2856.6666666665942</c:v>
                </c:pt>
                <c:pt idx="1715">
                  <c:v>2858.3333333332607</c:v>
                </c:pt>
                <c:pt idx="1716">
                  <c:v>2859.9999999999272</c:v>
                </c:pt>
                <c:pt idx="1717">
                  <c:v>2861.6666666665938</c:v>
                </c:pt>
                <c:pt idx="1718">
                  <c:v>2863.3333333332603</c:v>
                </c:pt>
                <c:pt idx="1719">
                  <c:v>2864.9999999999268</c:v>
                </c:pt>
                <c:pt idx="1720">
                  <c:v>2866.6666666665933</c:v>
                </c:pt>
                <c:pt idx="1721">
                  <c:v>2868.3333333332598</c:v>
                </c:pt>
                <c:pt idx="1722">
                  <c:v>2869.9999999999263</c:v>
                </c:pt>
                <c:pt idx="1723">
                  <c:v>2871.6666666665928</c:v>
                </c:pt>
                <c:pt idx="1724">
                  <c:v>2873.3333333332594</c:v>
                </c:pt>
                <c:pt idx="1725">
                  <c:v>2874.9999999999259</c:v>
                </c:pt>
                <c:pt idx="1726">
                  <c:v>2876.6666666665924</c:v>
                </c:pt>
                <c:pt idx="1727">
                  <c:v>2878.3333333332589</c:v>
                </c:pt>
                <c:pt idx="1728">
                  <c:v>2879.9999999999254</c:v>
                </c:pt>
                <c:pt idx="1729">
                  <c:v>2881.6666666665919</c:v>
                </c:pt>
                <c:pt idx="1730">
                  <c:v>2883.3333333332585</c:v>
                </c:pt>
                <c:pt idx="1731">
                  <c:v>2884.999999999925</c:v>
                </c:pt>
                <c:pt idx="1732">
                  <c:v>2886.6666666665915</c:v>
                </c:pt>
                <c:pt idx="1733">
                  <c:v>2888.333333333258</c:v>
                </c:pt>
                <c:pt idx="1734">
                  <c:v>2889.9999999999245</c:v>
                </c:pt>
                <c:pt idx="1735">
                  <c:v>2891.666666666591</c:v>
                </c:pt>
                <c:pt idx="1736">
                  <c:v>2893.3333333332575</c:v>
                </c:pt>
                <c:pt idx="1737">
                  <c:v>2894.9999999999241</c:v>
                </c:pt>
                <c:pt idx="1738">
                  <c:v>2896.6666666665906</c:v>
                </c:pt>
                <c:pt idx="1739">
                  <c:v>2898.3333333332571</c:v>
                </c:pt>
                <c:pt idx="1740">
                  <c:v>2899.9999999999236</c:v>
                </c:pt>
                <c:pt idx="1741">
                  <c:v>2901.6666666665901</c:v>
                </c:pt>
                <c:pt idx="1742">
                  <c:v>2903.3333333332566</c:v>
                </c:pt>
                <c:pt idx="1743">
                  <c:v>2904.9999999999231</c:v>
                </c:pt>
                <c:pt idx="1744">
                  <c:v>2906.6666666665897</c:v>
                </c:pt>
                <c:pt idx="1745">
                  <c:v>2908.3333333332562</c:v>
                </c:pt>
                <c:pt idx="1746">
                  <c:v>2909.9999999999227</c:v>
                </c:pt>
                <c:pt idx="1747">
                  <c:v>2911.6666666665892</c:v>
                </c:pt>
                <c:pt idx="1748">
                  <c:v>2913.3333333332557</c:v>
                </c:pt>
                <c:pt idx="1749">
                  <c:v>2914.9999999999222</c:v>
                </c:pt>
                <c:pt idx="1750">
                  <c:v>2916.6666666665888</c:v>
                </c:pt>
                <c:pt idx="1751">
                  <c:v>2918.3333333332553</c:v>
                </c:pt>
                <c:pt idx="1752">
                  <c:v>2919.9999999999218</c:v>
                </c:pt>
                <c:pt idx="1753">
                  <c:v>2921.6666666665883</c:v>
                </c:pt>
                <c:pt idx="1754">
                  <c:v>2923.3333333332548</c:v>
                </c:pt>
                <c:pt idx="1755">
                  <c:v>2924.9999999999213</c:v>
                </c:pt>
                <c:pt idx="1756">
                  <c:v>2926.6666666665878</c:v>
                </c:pt>
                <c:pt idx="1757">
                  <c:v>2928.3333333332544</c:v>
                </c:pt>
                <c:pt idx="1758">
                  <c:v>2929.9999999999209</c:v>
                </c:pt>
                <c:pt idx="1759">
                  <c:v>2931.6666666665874</c:v>
                </c:pt>
                <c:pt idx="1760">
                  <c:v>2933.3333333332539</c:v>
                </c:pt>
                <c:pt idx="1761">
                  <c:v>2934.9999999999204</c:v>
                </c:pt>
                <c:pt idx="1762">
                  <c:v>2936.6666666665869</c:v>
                </c:pt>
                <c:pt idx="1763">
                  <c:v>2938.3333333332534</c:v>
                </c:pt>
                <c:pt idx="1764">
                  <c:v>2939.99999999992</c:v>
                </c:pt>
                <c:pt idx="1765">
                  <c:v>2941.6666666665865</c:v>
                </c:pt>
                <c:pt idx="1766">
                  <c:v>2943.333333333253</c:v>
                </c:pt>
                <c:pt idx="1767">
                  <c:v>2944.9999999999195</c:v>
                </c:pt>
                <c:pt idx="1768">
                  <c:v>2946.6666666665856</c:v>
                </c:pt>
                <c:pt idx="1769">
                  <c:v>2948.3333333332521</c:v>
                </c:pt>
                <c:pt idx="1770">
                  <c:v>2949.9999999999186</c:v>
                </c:pt>
                <c:pt idx="1771">
                  <c:v>2951.6666666665851</c:v>
                </c:pt>
                <c:pt idx="1772">
                  <c:v>2953.3333333332516</c:v>
                </c:pt>
                <c:pt idx="1773">
                  <c:v>2954.9999999999181</c:v>
                </c:pt>
                <c:pt idx="1774">
                  <c:v>2956.6666666665847</c:v>
                </c:pt>
                <c:pt idx="1775">
                  <c:v>2958.3333333332512</c:v>
                </c:pt>
                <c:pt idx="1776">
                  <c:v>2959.9999999999177</c:v>
                </c:pt>
                <c:pt idx="1777">
                  <c:v>2961.6666666665842</c:v>
                </c:pt>
                <c:pt idx="1778">
                  <c:v>2963.3333333332507</c:v>
                </c:pt>
                <c:pt idx="1779">
                  <c:v>2964.9999999999172</c:v>
                </c:pt>
                <c:pt idx="1780">
                  <c:v>2966.6666666665838</c:v>
                </c:pt>
                <c:pt idx="1781">
                  <c:v>2968.3333333332503</c:v>
                </c:pt>
                <c:pt idx="1782">
                  <c:v>2969.9999999999168</c:v>
                </c:pt>
                <c:pt idx="1783">
                  <c:v>2971.6666666665833</c:v>
                </c:pt>
                <c:pt idx="1784">
                  <c:v>2973.3333333332498</c:v>
                </c:pt>
                <c:pt idx="1785">
                  <c:v>2974.9999999999163</c:v>
                </c:pt>
                <c:pt idx="1786">
                  <c:v>2976.6666666665828</c:v>
                </c:pt>
                <c:pt idx="1787">
                  <c:v>2978.3333333332494</c:v>
                </c:pt>
                <c:pt idx="1788">
                  <c:v>2979.9999999999159</c:v>
                </c:pt>
                <c:pt idx="1789">
                  <c:v>2981.6666666665824</c:v>
                </c:pt>
                <c:pt idx="1790">
                  <c:v>2983.3333333332489</c:v>
                </c:pt>
                <c:pt idx="1791">
                  <c:v>2984.9999999999154</c:v>
                </c:pt>
                <c:pt idx="1792">
                  <c:v>2986.6666666665819</c:v>
                </c:pt>
                <c:pt idx="1793">
                  <c:v>2988.3333333332484</c:v>
                </c:pt>
                <c:pt idx="1794">
                  <c:v>2989.999999999915</c:v>
                </c:pt>
                <c:pt idx="1795">
                  <c:v>2991.6666666665815</c:v>
                </c:pt>
                <c:pt idx="1796">
                  <c:v>2993.333333333248</c:v>
                </c:pt>
                <c:pt idx="1797">
                  <c:v>2994.9999999999145</c:v>
                </c:pt>
                <c:pt idx="1798">
                  <c:v>2996.666666666581</c:v>
                </c:pt>
                <c:pt idx="1799">
                  <c:v>2998.3333333332475</c:v>
                </c:pt>
                <c:pt idx="1800">
                  <c:v>2999.9999999999141</c:v>
                </c:pt>
                <c:pt idx="1801">
                  <c:v>3001.6666666665806</c:v>
                </c:pt>
                <c:pt idx="1802">
                  <c:v>3003.3333333332471</c:v>
                </c:pt>
                <c:pt idx="1803">
                  <c:v>3004.9999999999136</c:v>
                </c:pt>
                <c:pt idx="1804">
                  <c:v>3006.6666666665801</c:v>
                </c:pt>
                <c:pt idx="1805">
                  <c:v>3008.3333333332466</c:v>
                </c:pt>
                <c:pt idx="1806">
                  <c:v>3009.9999999999131</c:v>
                </c:pt>
                <c:pt idx="1807">
                  <c:v>3011.6666666665797</c:v>
                </c:pt>
                <c:pt idx="1808">
                  <c:v>3013.3333333332462</c:v>
                </c:pt>
                <c:pt idx="1809">
                  <c:v>3014.9999999999127</c:v>
                </c:pt>
                <c:pt idx="1810">
                  <c:v>3016.6666666665792</c:v>
                </c:pt>
                <c:pt idx="1811">
                  <c:v>3018.3333333332457</c:v>
                </c:pt>
                <c:pt idx="1812">
                  <c:v>3019.9999999999122</c:v>
                </c:pt>
                <c:pt idx="1813">
                  <c:v>3021.6666666665787</c:v>
                </c:pt>
                <c:pt idx="1814">
                  <c:v>3023.3333333332453</c:v>
                </c:pt>
                <c:pt idx="1815">
                  <c:v>3024.9999999999118</c:v>
                </c:pt>
                <c:pt idx="1816">
                  <c:v>3026.6666666665783</c:v>
                </c:pt>
                <c:pt idx="1817">
                  <c:v>3028.3333333332448</c:v>
                </c:pt>
                <c:pt idx="1818">
                  <c:v>3029.9999999999113</c:v>
                </c:pt>
                <c:pt idx="1819">
                  <c:v>3031.6666666665778</c:v>
                </c:pt>
                <c:pt idx="1820">
                  <c:v>3033.3333333332444</c:v>
                </c:pt>
                <c:pt idx="1821">
                  <c:v>3034.9999999999109</c:v>
                </c:pt>
                <c:pt idx="1822">
                  <c:v>3036.6666666665774</c:v>
                </c:pt>
                <c:pt idx="1823">
                  <c:v>3038.3333333332439</c:v>
                </c:pt>
                <c:pt idx="1824">
                  <c:v>3039.9999999999104</c:v>
                </c:pt>
                <c:pt idx="1825">
                  <c:v>3041.6666666665769</c:v>
                </c:pt>
                <c:pt idx="1826">
                  <c:v>3043.3333333332434</c:v>
                </c:pt>
                <c:pt idx="1827">
                  <c:v>3044.99999999991</c:v>
                </c:pt>
                <c:pt idx="1828">
                  <c:v>3046.6666666665765</c:v>
                </c:pt>
                <c:pt idx="1829">
                  <c:v>3048.333333333243</c:v>
                </c:pt>
                <c:pt idx="1830">
                  <c:v>3049.9999999999095</c:v>
                </c:pt>
                <c:pt idx="1831">
                  <c:v>3051.666666666576</c:v>
                </c:pt>
                <c:pt idx="1832">
                  <c:v>3053.3333333332425</c:v>
                </c:pt>
                <c:pt idx="1833">
                  <c:v>3054.9999999999091</c:v>
                </c:pt>
                <c:pt idx="1834">
                  <c:v>3056.6666666665756</c:v>
                </c:pt>
                <c:pt idx="1835">
                  <c:v>3058.3333333332421</c:v>
                </c:pt>
                <c:pt idx="1836">
                  <c:v>3059.9999999999086</c:v>
                </c:pt>
                <c:pt idx="1837">
                  <c:v>3061.6666666665751</c:v>
                </c:pt>
                <c:pt idx="1838">
                  <c:v>3063.3333333332416</c:v>
                </c:pt>
                <c:pt idx="1839">
                  <c:v>3064.9999999999081</c:v>
                </c:pt>
                <c:pt idx="1840">
                  <c:v>3066.6666666665747</c:v>
                </c:pt>
                <c:pt idx="1841">
                  <c:v>3068.3333333332412</c:v>
                </c:pt>
                <c:pt idx="1842">
                  <c:v>3069.9999999999077</c:v>
                </c:pt>
                <c:pt idx="1843">
                  <c:v>3071.6666666665742</c:v>
                </c:pt>
                <c:pt idx="1844">
                  <c:v>3073.3333333332407</c:v>
                </c:pt>
                <c:pt idx="1845">
                  <c:v>3074.9999999999072</c:v>
                </c:pt>
                <c:pt idx="1846">
                  <c:v>3076.6666666665737</c:v>
                </c:pt>
                <c:pt idx="1847">
                  <c:v>3078.3333333332403</c:v>
                </c:pt>
                <c:pt idx="1848">
                  <c:v>3079.9999999999068</c:v>
                </c:pt>
                <c:pt idx="1849">
                  <c:v>3081.6666666665733</c:v>
                </c:pt>
                <c:pt idx="1850">
                  <c:v>3083.3333333332394</c:v>
                </c:pt>
                <c:pt idx="1851">
                  <c:v>3084.9999999999059</c:v>
                </c:pt>
                <c:pt idx="1852">
                  <c:v>3086.6666666665724</c:v>
                </c:pt>
                <c:pt idx="1853">
                  <c:v>3088.3333333332389</c:v>
                </c:pt>
                <c:pt idx="1854">
                  <c:v>3089.9999999999054</c:v>
                </c:pt>
                <c:pt idx="1855">
                  <c:v>3091.6666666665719</c:v>
                </c:pt>
                <c:pt idx="1856">
                  <c:v>3093.3333333332384</c:v>
                </c:pt>
                <c:pt idx="1857">
                  <c:v>3094.999999999905</c:v>
                </c:pt>
                <c:pt idx="1858">
                  <c:v>3096.6666666665715</c:v>
                </c:pt>
                <c:pt idx="1859">
                  <c:v>3098.333333333238</c:v>
                </c:pt>
                <c:pt idx="1860">
                  <c:v>3099.9999999999045</c:v>
                </c:pt>
                <c:pt idx="1861">
                  <c:v>3101.666666666571</c:v>
                </c:pt>
                <c:pt idx="1862">
                  <c:v>3103.3333333332375</c:v>
                </c:pt>
                <c:pt idx="1863">
                  <c:v>3104.999999999904</c:v>
                </c:pt>
                <c:pt idx="1864">
                  <c:v>3106.6666666665706</c:v>
                </c:pt>
                <c:pt idx="1865">
                  <c:v>3108.3333333332371</c:v>
                </c:pt>
                <c:pt idx="1866">
                  <c:v>3109.9999999999036</c:v>
                </c:pt>
                <c:pt idx="1867">
                  <c:v>3111.6666666665701</c:v>
                </c:pt>
                <c:pt idx="1868">
                  <c:v>3113.3333333332366</c:v>
                </c:pt>
                <c:pt idx="1869">
                  <c:v>3114.9999999999031</c:v>
                </c:pt>
                <c:pt idx="1870">
                  <c:v>3116.6666666665697</c:v>
                </c:pt>
                <c:pt idx="1871">
                  <c:v>3118.3333333332362</c:v>
                </c:pt>
                <c:pt idx="1872">
                  <c:v>3119.9999999999027</c:v>
                </c:pt>
                <c:pt idx="1873">
                  <c:v>3121.6666666665692</c:v>
                </c:pt>
                <c:pt idx="1874">
                  <c:v>3123.3333333332357</c:v>
                </c:pt>
                <c:pt idx="1875">
                  <c:v>3124.9999999999022</c:v>
                </c:pt>
                <c:pt idx="1876">
                  <c:v>3126.6666666665687</c:v>
                </c:pt>
                <c:pt idx="1877">
                  <c:v>3128.3333333332353</c:v>
                </c:pt>
                <c:pt idx="1878">
                  <c:v>3129.9999999999018</c:v>
                </c:pt>
                <c:pt idx="1879">
                  <c:v>3131.6666666665683</c:v>
                </c:pt>
                <c:pt idx="1880">
                  <c:v>3133.3333333332348</c:v>
                </c:pt>
                <c:pt idx="1881">
                  <c:v>3134.9999999999013</c:v>
                </c:pt>
                <c:pt idx="1882">
                  <c:v>3136.6666666665678</c:v>
                </c:pt>
                <c:pt idx="1883">
                  <c:v>3138.3333333332343</c:v>
                </c:pt>
                <c:pt idx="1884">
                  <c:v>3139.9999999999009</c:v>
                </c:pt>
                <c:pt idx="1885">
                  <c:v>3141.6666666665674</c:v>
                </c:pt>
                <c:pt idx="1886">
                  <c:v>3143.3333333332339</c:v>
                </c:pt>
                <c:pt idx="1887">
                  <c:v>3144.9999999999004</c:v>
                </c:pt>
                <c:pt idx="1888">
                  <c:v>3146.6666666665669</c:v>
                </c:pt>
                <c:pt idx="1889">
                  <c:v>3148.3333333332334</c:v>
                </c:pt>
                <c:pt idx="1890">
                  <c:v>3149.9999999999</c:v>
                </c:pt>
                <c:pt idx="1891">
                  <c:v>3151.6666666665665</c:v>
                </c:pt>
                <c:pt idx="1892">
                  <c:v>3153.333333333233</c:v>
                </c:pt>
                <c:pt idx="1893">
                  <c:v>3154.9999999998995</c:v>
                </c:pt>
                <c:pt idx="1894">
                  <c:v>3156.666666666566</c:v>
                </c:pt>
                <c:pt idx="1895">
                  <c:v>3158.3333333332325</c:v>
                </c:pt>
                <c:pt idx="1896">
                  <c:v>3159.999999999899</c:v>
                </c:pt>
                <c:pt idx="1897">
                  <c:v>3161.6666666665656</c:v>
                </c:pt>
                <c:pt idx="1898">
                  <c:v>3163.3333333332321</c:v>
                </c:pt>
                <c:pt idx="1899">
                  <c:v>3164.9999999998986</c:v>
                </c:pt>
                <c:pt idx="1900">
                  <c:v>3166.6666666665651</c:v>
                </c:pt>
                <c:pt idx="1901">
                  <c:v>3168.3333333332316</c:v>
                </c:pt>
                <c:pt idx="1902">
                  <c:v>3169.9999999998981</c:v>
                </c:pt>
                <c:pt idx="1903">
                  <c:v>3171.6666666665647</c:v>
                </c:pt>
                <c:pt idx="1904">
                  <c:v>3173.3333333332312</c:v>
                </c:pt>
                <c:pt idx="1905">
                  <c:v>3174.9999999998977</c:v>
                </c:pt>
                <c:pt idx="1906">
                  <c:v>3176.6666666665642</c:v>
                </c:pt>
                <c:pt idx="1907">
                  <c:v>3178.3333333332307</c:v>
                </c:pt>
                <c:pt idx="1908">
                  <c:v>3179.9999999998972</c:v>
                </c:pt>
                <c:pt idx="1909">
                  <c:v>3181.6666666665637</c:v>
                </c:pt>
                <c:pt idx="1910">
                  <c:v>3183.3333333332303</c:v>
                </c:pt>
                <c:pt idx="1911">
                  <c:v>3184.9999999998968</c:v>
                </c:pt>
                <c:pt idx="1912">
                  <c:v>3186.6666666665633</c:v>
                </c:pt>
                <c:pt idx="1913">
                  <c:v>3188.3333333332298</c:v>
                </c:pt>
                <c:pt idx="1914">
                  <c:v>3189.9999999998963</c:v>
                </c:pt>
                <c:pt idx="1915">
                  <c:v>3191.6666666665628</c:v>
                </c:pt>
                <c:pt idx="1916">
                  <c:v>3193.3333333332293</c:v>
                </c:pt>
                <c:pt idx="1917">
                  <c:v>3194.9999999998959</c:v>
                </c:pt>
                <c:pt idx="1918">
                  <c:v>3196.6666666665624</c:v>
                </c:pt>
                <c:pt idx="1919">
                  <c:v>3198.3333333332289</c:v>
                </c:pt>
                <c:pt idx="1920">
                  <c:v>3199.9999999998954</c:v>
                </c:pt>
                <c:pt idx="1921">
                  <c:v>3201.6666666665619</c:v>
                </c:pt>
                <c:pt idx="1922">
                  <c:v>3203.3333333332284</c:v>
                </c:pt>
                <c:pt idx="1923">
                  <c:v>3204.999999999895</c:v>
                </c:pt>
                <c:pt idx="1924">
                  <c:v>3206.6666666665615</c:v>
                </c:pt>
                <c:pt idx="1925">
                  <c:v>3208.333333333228</c:v>
                </c:pt>
                <c:pt idx="1926">
                  <c:v>3209.9999999998945</c:v>
                </c:pt>
                <c:pt idx="1927">
                  <c:v>3211.666666666561</c:v>
                </c:pt>
                <c:pt idx="1928">
                  <c:v>3213.3333333332275</c:v>
                </c:pt>
                <c:pt idx="1929">
                  <c:v>3214.999999999894</c:v>
                </c:pt>
                <c:pt idx="1930">
                  <c:v>3216.6666666665606</c:v>
                </c:pt>
                <c:pt idx="1931">
                  <c:v>3218.3333333332271</c:v>
                </c:pt>
                <c:pt idx="1932">
                  <c:v>3219.9999999998931</c:v>
                </c:pt>
                <c:pt idx="1933">
                  <c:v>3221.6666666665596</c:v>
                </c:pt>
                <c:pt idx="1934">
                  <c:v>3223.3333333332262</c:v>
                </c:pt>
                <c:pt idx="1935">
                  <c:v>3224.9999999998927</c:v>
                </c:pt>
                <c:pt idx="1936">
                  <c:v>3226.6666666665592</c:v>
                </c:pt>
                <c:pt idx="1937">
                  <c:v>3228.3333333332257</c:v>
                </c:pt>
                <c:pt idx="1938">
                  <c:v>3229.9999999998922</c:v>
                </c:pt>
                <c:pt idx="1939">
                  <c:v>3231.6666666665587</c:v>
                </c:pt>
                <c:pt idx="1940">
                  <c:v>3233.3333333332253</c:v>
                </c:pt>
                <c:pt idx="1941">
                  <c:v>3234.9999999998918</c:v>
                </c:pt>
                <c:pt idx="1942">
                  <c:v>3236.6666666665583</c:v>
                </c:pt>
                <c:pt idx="1943">
                  <c:v>3238.3333333332248</c:v>
                </c:pt>
                <c:pt idx="1944">
                  <c:v>3239.9999999998913</c:v>
                </c:pt>
                <c:pt idx="1945">
                  <c:v>3241.6666666665578</c:v>
                </c:pt>
                <c:pt idx="1946">
                  <c:v>3243.3333333332243</c:v>
                </c:pt>
                <c:pt idx="1947">
                  <c:v>3244.9999999998909</c:v>
                </c:pt>
                <c:pt idx="1948">
                  <c:v>3246.6666666665574</c:v>
                </c:pt>
                <c:pt idx="1949">
                  <c:v>3248.3333333332239</c:v>
                </c:pt>
                <c:pt idx="1950">
                  <c:v>3249.9999999998904</c:v>
                </c:pt>
                <c:pt idx="1951">
                  <c:v>3251.6666666665569</c:v>
                </c:pt>
                <c:pt idx="1952">
                  <c:v>3253.3333333332234</c:v>
                </c:pt>
                <c:pt idx="1953">
                  <c:v>3254.99999999989</c:v>
                </c:pt>
                <c:pt idx="1954">
                  <c:v>3256.6666666665565</c:v>
                </c:pt>
                <c:pt idx="1955">
                  <c:v>3258.333333333223</c:v>
                </c:pt>
                <c:pt idx="1956">
                  <c:v>3259.9999999998895</c:v>
                </c:pt>
                <c:pt idx="1957">
                  <c:v>3261.666666666556</c:v>
                </c:pt>
                <c:pt idx="1958">
                  <c:v>3263.3333333332225</c:v>
                </c:pt>
                <c:pt idx="1959">
                  <c:v>3264.999999999889</c:v>
                </c:pt>
                <c:pt idx="1960">
                  <c:v>3266.6666666665556</c:v>
                </c:pt>
                <c:pt idx="1961">
                  <c:v>3268.3333333332221</c:v>
                </c:pt>
                <c:pt idx="1962">
                  <c:v>3269.9999999998886</c:v>
                </c:pt>
                <c:pt idx="1963">
                  <c:v>3271.6666666665551</c:v>
                </c:pt>
                <c:pt idx="1964">
                  <c:v>3273.3333333332216</c:v>
                </c:pt>
                <c:pt idx="1965">
                  <c:v>3274.9999999998881</c:v>
                </c:pt>
                <c:pt idx="1966">
                  <c:v>3276.6666666665546</c:v>
                </c:pt>
                <c:pt idx="1967">
                  <c:v>3278.3333333332212</c:v>
                </c:pt>
                <c:pt idx="1968">
                  <c:v>3279.9999999998877</c:v>
                </c:pt>
                <c:pt idx="1969">
                  <c:v>3281.6666666665542</c:v>
                </c:pt>
                <c:pt idx="1970">
                  <c:v>3283.3333333332207</c:v>
                </c:pt>
                <c:pt idx="1971">
                  <c:v>3284.9999999998872</c:v>
                </c:pt>
                <c:pt idx="1972">
                  <c:v>3286.6666666665537</c:v>
                </c:pt>
                <c:pt idx="1973">
                  <c:v>3288.3333333332203</c:v>
                </c:pt>
                <c:pt idx="1974">
                  <c:v>3289.9999999998868</c:v>
                </c:pt>
                <c:pt idx="1975">
                  <c:v>3291.6666666665533</c:v>
                </c:pt>
                <c:pt idx="1976">
                  <c:v>3293.3333333332198</c:v>
                </c:pt>
                <c:pt idx="1977">
                  <c:v>3294.9999999998863</c:v>
                </c:pt>
                <c:pt idx="1978">
                  <c:v>3296.6666666665528</c:v>
                </c:pt>
                <c:pt idx="1979">
                  <c:v>3298.3333333332193</c:v>
                </c:pt>
                <c:pt idx="1980">
                  <c:v>3299.9999999998859</c:v>
                </c:pt>
                <c:pt idx="1981">
                  <c:v>3301.6666666665524</c:v>
                </c:pt>
                <c:pt idx="1982">
                  <c:v>3303.3333333332189</c:v>
                </c:pt>
                <c:pt idx="1983">
                  <c:v>3304.9999999998854</c:v>
                </c:pt>
                <c:pt idx="1984">
                  <c:v>3306.6666666665519</c:v>
                </c:pt>
                <c:pt idx="1985">
                  <c:v>3308.3333333332184</c:v>
                </c:pt>
                <c:pt idx="1986">
                  <c:v>3309.9999999998849</c:v>
                </c:pt>
                <c:pt idx="1987">
                  <c:v>3311.6666666665515</c:v>
                </c:pt>
                <c:pt idx="1988">
                  <c:v>3313.333333333218</c:v>
                </c:pt>
                <c:pt idx="1989">
                  <c:v>3314.9999999998845</c:v>
                </c:pt>
                <c:pt idx="1990">
                  <c:v>3316.666666666551</c:v>
                </c:pt>
                <c:pt idx="1991">
                  <c:v>3318.3333333332175</c:v>
                </c:pt>
                <c:pt idx="1992">
                  <c:v>3319.999999999884</c:v>
                </c:pt>
                <c:pt idx="1993">
                  <c:v>3321.6666666665506</c:v>
                </c:pt>
                <c:pt idx="1994">
                  <c:v>3323.3333333332171</c:v>
                </c:pt>
                <c:pt idx="1995">
                  <c:v>3324.9999999998836</c:v>
                </c:pt>
                <c:pt idx="1996">
                  <c:v>3326.6666666665501</c:v>
                </c:pt>
                <c:pt idx="1997">
                  <c:v>3328.3333333332166</c:v>
                </c:pt>
                <c:pt idx="1998">
                  <c:v>3329.9999999998831</c:v>
                </c:pt>
                <c:pt idx="1999">
                  <c:v>3331.6666666665496</c:v>
                </c:pt>
                <c:pt idx="2000">
                  <c:v>3333.3333333332162</c:v>
                </c:pt>
                <c:pt idx="2001">
                  <c:v>3334.9999999998827</c:v>
                </c:pt>
                <c:pt idx="2002">
                  <c:v>3336.6666666665492</c:v>
                </c:pt>
                <c:pt idx="2003">
                  <c:v>3338.3333333332157</c:v>
                </c:pt>
                <c:pt idx="2004">
                  <c:v>3339.9999999998822</c:v>
                </c:pt>
                <c:pt idx="2005">
                  <c:v>3341.6666666665487</c:v>
                </c:pt>
                <c:pt idx="2006">
                  <c:v>3343.3333333332153</c:v>
                </c:pt>
                <c:pt idx="2007">
                  <c:v>3344.9999999998818</c:v>
                </c:pt>
                <c:pt idx="2008">
                  <c:v>3346.6666666665483</c:v>
                </c:pt>
                <c:pt idx="2009">
                  <c:v>3348.3333333332148</c:v>
                </c:pt>
                <c:pt idx="2010">
                  <c:v>3349.9999999998813</c:v>
                </c:pt>
                <c:pt idx="2011">
                  <c:v>3351.6666666665478</c:v>
                </c:pt>
                <c:pt idx="2012">
                  <c:v>3353.3333333332143</c:v>
                </c:pt>
                <c:pt idx="2013">
                  <c:v>3354.9999999998809</c:v>
                </c:pt>
                <c:pt idx="2014">
                  <c:v>3356.6666666665469</c:v>
                </c:pt>
                <c:pt idx="2015">
                  <c:v>3358.3333333332134</c:v>
                </c:pt>
                <c:pt idx="2016">
                  <c:v>3359.9999999998799</c:v>
                </c:pt>
                <c:pt idx="2017">
                  <c:v>3361.6666666665465</c:v>
                </c:pt>
                <c:pt idx="2018">
                  <c:v>3363.333333333213</c:v>
                </c:pt>
                <c:pt idx="2019">
                  <c:v>3364.9999999998795</c:v>
                </c:pt>
                <c:pt idx="2020">
                  <c:v>3366.666666666546</c:v>
                </c:pt>
                <c:pt idx="2021">
                  <c:v>3368.3333333332125</c:v>
                </c:pt>
                <c:pt idx="2022">
                  <c:v>3369.999999999879</c:v>
                </c:pt>
                <c:pt idx="2023">
                  <c:v>3371.6666666665456</c:v>
                </c:pt>
                <c:pt idx="2024">
                  <c:v>3373.3333333332121</c:v>
                </c:pt>
                <c:pt idx="2025">
                  <c:v>3374.9999999998786</c:v>
                </c:pt>
                <c:pt idx="2026">
                  <c:v>3376.6666666665451</c:v>
                </c:pt>
                <c:pt idx="2027">
                  <c:v>3378.3333333332116</c:v>
                </c:pt>
                <c:pt idx="2028">
                  <c:v>3379.9999999998781</c:v>
                </c:pt>
                <c:pt idx="2029">
                  <c:v>3381.6666666665446</c:v>
                </c:pt>
                <c:pt idx="2030">
                  <c:v>3383.3333333332112</c:v>
                </c:pt>
                <c:pt idx="2031">
                  <c:v>3384.9999999998777</c:v>
                </c:pt>
                <c:pt idx="2032">
                  <c:v>3386.6666666665442</c:v>
                </c:pt>
                <c:pt idx="2033">
                  <c:v>3388.3333333332107</c:v>
                </c:pt>
                <c:pt idx="2034">
                  <c:v>3389.9999999998772</c:v>
                </c:pt>
                <c:pt idx="2035">
                  <c:v>3391.6666666665437</c:v>
                </c:pt>
                <c:pt idx="2036">
                  <c:v>3393.3333333332102</c:v>
                </c:pt>
                <c:pt idx="2037">
                  <c:v>3394.9999999998768</c:v>
                </c:pt>
                <c:pt idx="2038">
                  <c:v>3396.6666666665433</c:v>
                </c:pt>
                <c:pt idx="2039">
                  <c:v>3398.3333333332098</c:v>
                </c:pt>
                <c:pt idx="2040">
                  <c:v>3399.9999999998763</c:v>
                </c:pt>
                <c:pt idx="2041">
                  <c:v>3401.6666666665428</c:v>
                </c:pt>
                <c:pt idx="2042">
                  <c:v>3403.3333333332093</c:v>
                </c:pt>
                <c:pt idx="2043">
                  <c:v>3404.9999999998759</c:v>
                </c:pt>
                <c:pt idx="2044">
                  <c:v>3406.6666666665424</c:v>
                </c:pt>
                <c:pt idx="2045">
                  <c:v>3408.3333333332089</c:v>
                </c:pt>
                <c:pt idx="2046">
                  <c:v>3409.9999999998754</c:v>
                </c:pt>
                <c:pt idx="2047">
                  <c:v>3411.6666666665419</c:v>
                </c:pt>
                <c:pt idx="2048">
                  <c:v>3413.3333333332084</c:v>
                </c:pt>
                <c:pt idx="2049">
                  <c:v>3414.9999999998749</c:v>
                </c:pt>
                <c:pt idx="2050">
                  <c:v>3416.6666666665415</c:v>
                </c:pt>
                <c:pt idx="2051">
                  <c:v>3418.333333333208</c:v>
                </c:pt>
                <c:pt idx="2052">
                  <c:v>3419.9999999998745</c:v>
                </c:pt>
                <c:pt idx="2053">
                  <c:v>3421.666666666541</c:v>
                </c:pt>
                <c:pt idx="2054">
                  <c:v>3423.3333333332075</c:v>
                </c:pt>
                <c:pt idx="2055">
                  <c:v>3424.999999999874</c:v>
                </c:pt>
                <c:pt idx="2056">
                  <c:v>3426.6666666665406</c:v>
                </c:pt>
                <c:pt idx="2057">
                  <c:v>3428.3333333332071</c:v>
                </c:pt>
                <c:pt idx="2058">
                  <c:v>3429.9999999998736</c:v>
                </c:pt>
                <c:pt idx="2059">
                  <c:v>3431.6666666665401</c:v>
                </c:pt>
                <c:pt idx="2060">
                  <c:v>3433.3333333332066</c:v>
                </c:pt>
                <c:pt idx="2061">
                  <c:v>3434.9999999998731</c:v>
                </c:pt>
                <c:pt idx="2062">
                  <c:v>3436.6666666665396</c:v>
                </c:pt>
                <c:pt idx="2063">
                  <c:v>3438.3333333332062</c:v>
                </c:pt>
                <c:pt idx="2064">
                  <c:v>3439.9999999998727</c:v>
                </c:pt>
                <c:pt idx="2065">
                  <c:v>3441.6666666665392</c:v>
                </c:pt>
                <c:pt idx="2066">
                  <c:v>3443.3333333332057</c:v>
                </c:pt>
                <c:pt idx="2067">
                  <c:v>3444.9999999998722</c:v>
                </c:pt>
                <c:pt idx="2068">
                  <c:v>3446.6666666665387</c:v>
                </c:pt>
                <c:pt idx="2069">
                  <c:v>3448.3333333332052</c:v>
                </c:pt>
                <c:pt idx="2070">
                  <c:v>3449.9999999998718</c:v>
                </c:pt>
                <c:pt idx="2071">
                  <c:v>3451.6666666665383</c:v>
                </c:pt>
                <c:pt idx="2072">
                  <c:v>3453.3333333332048</c:v>
                </c:pt>
                <c:pt idx="2073">
                  <c:v>3454.9999999998713</c:v>
                </c:pt>
                <c:pt idx="2074">
                  <c:v>3456.6666666665378</c:v>
                </c:pt>
                <c:pt idx="2075">
                  <c:v>3458.3333333332043</c:v>
                </c:pt>
                <c:pt idx="2076">
                  <c:v>3459.9999999998709</c:v>
                </c:pt>
                <c:pt idx="2077">
                  <c:v>3461.6666666665374</c:v>
                </c:pt>
                <c:pt idx="2078">
                  <c:v>3463.3333333332039</c:v>
                </c:pt>
                <c:pt idx="2079">
                  <c:v>3464.9999999998704</c:v>
                </c:pt>
                <c:pt idx="2080">
                  <c:v>3466.6666666665369</c:v>
                </c:pt>
                <c:pt idx="2081">
                  <c:v>3468.3333333332034</c:v>
                </c:pt>
                <c:pt idx="2082">
                  <c:v>3469.9999999998699</c:v>
                </c:pt>
                <c:pt idx="2083">
                  <c:v>3471.6666666665365</c:v>
                </c:pt>
                <c:pt idx="2084">
                  <c:v>3473.333333333203</c:v>
                </c:pt>
                <c:pt idx="2085">
                  <c:v>3474.9999999998695</c:v>
                </c:pt>
                <c:pt idx="2086">
                  <c:v>3476.666666666536</c:v>
                </c:pt>
                <c:pt idx="2087">
                  <c:v>3478.3333333332025</c:v>
                </c:pt>
                <c:pt idx="2088">
                  <c:v>3479.999999999869</c:v>
                </c:pt>
                <c:pt idx="2089">
                  <c:v>3481.6666666665355</c:v>
                </c:pt>
                <c:pt idx="2090">
                  <c:v>3483.3333333332021</c:v>
                </c:pt>
                <c:pt idx="2091">
                  <c:v>3484.9999999998686</c:v>
                </c:pt>
                <c:pt idx="2092">
                  <c:v>3486.6666666665351</c:v>
                </c:pt>
                <c:pt idx="2093">
                  <c:v>3488.3333333332016</c:v>
                </c:pt>
                <c:pt idx="2094">
                  <c:v>3489.9999999998681</c:v>
                </c:pt>
                <c:pt idx="2095">
                  <c:v>3491.6666666665346</c:v>
                </c:pt>
                <c:pt idx="2096">
                  <c:v>3493.3333333332007</c:v>
                </c:pt>
                <c:pt idx="2097">
                  <c:v>3494.9999999998672</c:v>
                </c:pt>
                <c:pt idx="2098">
                  <c:v>3496.6666666665337</c:v>
                </c:pt>
                <c:pt idx="2099">
                  <c:v>3498.3333333332002</c:v>
                </c:pt>
                <c:pt idx="2100">
                  <c:v>3499.9999999998668</c:v>
                </c:pt>
                <c:pt idx="2101">
                  <c:v>3501.6666666665333</c:v>
                </c:pt>
                <c:pt idx="2102">
                  <c:v>3503.3333333331998</c:v>
                </c:pt>
                <c:pt idx="2103">
                  <c:v>3504.9999999998663</c:v>
                </c:pt>
                <c:pt idx="2104">
                  <c:v>3506.6666666665328</c:v>
                </c:pt>
                <c:pt idx="2105">
                  <c:v>3508.3333333331993</c:v>
                </c:pt>
                <c:pt idx="2106">
                  <c:v>3509.9999999998658</c:v>
                </c:pt>
                <c:pt idx="2107">
                  <c:v>3511.6666666665324</c:v>
                </c:pt>
                <c:pt idx="2108">
                  <c:v>3513.3333333331989</c:v>
                </c:pt>
                <c:pt idx="2109">
                  <c:v>3514.9999999998654</c:v>
                </c:pt>
                <c:pt idx="2110">
                  <c:v>3516.6666666665319</c:v>
                </c:pt>
                <c:pt idx="2111">
                  <c:v>3518.3333333331984</c:v>
                </c:pt>
                <c:pt idx="2112">
                  <c:v>3519.9999999998649</c:v>
                </c:pt>
                <c:pt idx="2113">
                  <c:v>3521.6666666665315</c:v>
                </c:pt>
                <c:pt idx="2114">
                  <c:v>3523.333333333198</c:v>
                </c:pt>
                <c:pt idx="2115">
                  <c:v>3524.9999999998645</c:v>
                </c:pt>
                <c:pt idx="2116">
                  <c:v>3526.666666666531</c:v>
                </c:pt>
                <c:pt idx="2117">
                  <c:v>3528.3333333331975</c:v>
                </c:pt>
                <c:pt idx="2118">
                  <c:v>3529.999999999864</c:v>
                </c:pt>
                <c:pt idx="2119">
                  <c:v>3531.6666666665305</c:v>
                </c:pt>
                <c:pt idx="2120">
                  <c:v>3533.3333333331971</c:v>
                </c:pt>
                <c:pt idx="2121">
                  <c:v>3534.9999999998636</c:v>
                </c:pt>
                <c:pt idx="2122">
                  <c:v>3536.6666666665301</c:v>
                </c:pt>
                <c:pt idx="2123">
                  <c:v>3538.3333333331966</c:v>
                </c:pt>
                <c:pt idx="2124">
                  <c:v>3539.9999999998631</c:v>
                </c:pt>
                <c:pt idx="2125">
                  <c:v>3541.6666666665296</c:v>
                </c:pt>
                <c:pt idx="2126">
                  <c:v>3543.3333333331962</c:v>
                </c:pt>
                <c:pt idx="2127">
                  <c:v>3544.9999999998627</c:v>
                </c:pt>
                <c:pt idx="2128">
                  <c:v>3546.6666666665292</c:v>
                </c:pt>
                <c:pt idx="2129">
                  <c:v>3548.3333333331957</c:v>
                </c:pt>
                <c:pt idx="2130">
                  <c:v>3549.9999999998622</c:v>
                </c:pt>
                <c:pt idx="2131">
                  <c:v>3551.6666666665287</c:v>
                </c:pt>
                <c:pt idx="2132">
                  <c:v>3553.3333333331952</c:v>
                </c:pt>
                <c:pt idx="2133">
                  <c:v>3554.9999999998618</c:v>
                </c:pt>
                <c:pt idx="2134">
                  <c:v>3556.6666666665283</c:v>
                </c:pt>
                <c:pt idx="2135">
                  <c:v>3558.3333333331948</c:v>
                </c:pt>
                <c:pt idx="2136">
                  <c:v>3559.9999999998613</c:v>
                </c:pt>
                <c:pt idx="2137">
                  <c:v>3561.6666666665278</c:v>
                </c:pt>
                <c:pt idx="2138">
                  <c:v>3563.3333333331943</c:v>
                </c:pt>
                <c:pt idx="2139">
                  <c:v>3564.9999999998608</c:v>
                </c:pt>
                <c:pt idx="2140">
                  <c:v>3566.6666666665274</c:v>
                </c:pt>
                <c:pt idx="2141">
                  <c:v>3568.3333333331939</c:v>
                </c:pt>
                <c:pt idx="2142">
                  <c:v>3569.9999999998604</c:v>
                </c:pt>
                <c:pt idx="2143">
                  <c:v>3571.6666666665269</c:v>
                </c:pt>
                <c:pt idx="2144">
                  <c:v>3573.3333333331934</c:v>
                </c:pt>
                <c:pt idx="2145">
                  <c:v>3574.9999999998599</c:v>
                </c:pt>
                <c:pt idx="2146">
                  <c:v>3576.6666666665265</c:v>
                </c:pt>
                <c:pt idx="2147">
                  <c:v>3578.333333333193</c:v>
                </c:pt>
                <c:pt idx="2148">
                  <c:v>3579.9999999998595</c:v>
                </c:pt>
                <c:pt idx="2149">
                  <c:v>3581.666666666526</c:v>
                </c:pt>
                <c:pt idx="2150">
                  <c:v>3583.3333333331925</c:v>
                </c:pt>
                <c:pt idx="2151">
                  <c:v>3584.999999999859</c:v>
                </c:pt>
                <c:pt idx="2152">
                  <c:v>3586.6666666665255</c:v>
                </c:pt>
                <c:pt idx="2153">
                  <c:v>3588.3333333331921</c:v>
                </c:pt>
                <c:pt idx="2154">
                  <c:v>3589.9999999998586</c:v>
                </c:pt>
                <c:pt idx="2155">
                  <c:v>3591.6666666665251</c:v>
                </c:pt>
                <c:pt idx="2156">
                  <c:v>3593.3333333331916</c:v>
                </c:pt>
                <c:pt idx="2157">
                  <c:v>3594.9999999998581</c:v>
                </c:pt>
                <c:pt idx="2158">
                  <c:v>3596.6666666665246</c:v>
                </c:pt>
                <c:pt idx="2159">
                  <c:v>3598.3333333331911</c:v>
                </c:pt>
                <c:pt idx="2160">
                  <c:v>3599.9999999998577</c:v>
                </c:pt>
                <c:pt idx="2161">
                  <c:v>3601.6666666665242</c:v>
                </c:pt>
                <c:pt idx="2162">
                  <c:v>3603.3333333331907</c:v>
                </c:pt>
                <c:pt idx="2163">
                  <c:v>3604.9999999998572</c:v>
                </c:pt>
                <c:pt idx="2164">
                  <c:v>3606.6666666665237</c:v>
                </c:pt>
                <c:pt idx="2165">
                  <c:v>3608.3333333331902</c:v>
                </c:pt>
                <c:pt idx="2166">
                  <c:v>3609.9999999998568</c:v>
                </c:pt>
                <c:pt idx="2167">
                  <c:v>3611.6666666665233</c:v>
                </c:pt>
                <c:pt idx="2168">
                  <c:v>3613.3333333331898</c:v>
                </c:pt>
                <c:pt idx="2169">
                  <c:v>3614.9999999998563</c:v>
                </c:pt>
                <c:pt idx="2170">
                  <c:v>3616.6666666665228</c:v>
                </c:pt>
                <c:pt idx="2171">
                  <c:v>3618.3333333331893</c:v>
                </c:pt>
                <c:pt idx="2172">
                  <c:v>3619.9999999998558</c:v>
                </c:pt>
                <c:pt idx="2173">
                  <c:v>3621.6666666665224</c:v>
                </c:pt>
                <c:pt idx="2174">
                  <c:v>3623.3333333331889</c:v>
                </c:pt>
                <c:pt idx="2175">
                  <c:v>3624.9999999998554</c:v>
                </c:pt>
                <c:pt idx="2176">
                  <c:v>3626.6666666665219</c:v>
                </c:pt>
                <c:pt idx="2177">
                  <c:v>3628.3333333331884</c:v>
                </c:pt>
                <c:pt idx="2178">
                  <c:v>3629.9999999998545</c:v>
                </c:pt>
                <c:pt idx="2179">
                  <c:v>3631.666666666521</c:v>
                </c:pt>
                <c:pt idx="2180">
                  <c:v>3633.3333333331875</c:v>
                </c:pt>
                <c:pt idx="2181">
                  <c:v>3634.999999999854</c:v>
                </c:pt>
                <c:pt idx="2182">
                  <c:v>3636.6666666665205</c:v>
                </c:pt>
                <c:pt idx="2183">
                  <c:v>3638.3333333331871</c:v>
                </c:pt>
                <c:pt idx="2184">
                  <c:v>3639.9999999998536</c:v>
                </c:pt>
                <c:pt idx="2185">
                  <c:v>3641.6666666665201</c:v>
                </c:pt>
                <c:pt idx="2186">
                  <c:v>3643.3333333331866</c:v>
                </c:pt>
                <c:pt idx="2187">
                  <c:v>3644.9999999998531</c:v>
                </c:pt>
                <c:pt idx="2188">
                  <c:v>3646.6666666665196</c:v>
                </c:pt>
                <c:pt idx="2189">
                  <c:v>3648.3333333331861</c:v>
                </c:pt>
                <c:pt idx="2190">
                  <c:v>3649.9999999998527</c:v>
                </c:pt>
                <c:pt idx="2191">
                  <c:v>3651.6666666665192</c:v>
                </c:pt>
                <c:pt idx="2192">
                  <c:v>3653.3333333331857</c:v>
                </c:pt>
                <c:pt idx="2193">
                  <c:v>3654.9999999998522</c:v>
                </c:pt>
                <c:pt idx="2194">
                  <c:v>3656.6666666665187</c:v>
                </c:pt>
                <c:pt idx="2195">
                  <c:v>3658.3333333331852</c:v>
                </c:pt>
                <c:pt idx="2196">
                  <c:v>3659.9999999998518</c:v>
                </c:pt>
                <c:pt idx="2197">
                  <c:v>3661.6666666665183</c:v>
                </c:pt>
                <c:pt idx="2198">
                  <c:v>3663.3333333331848</c:v>
                </c:pt>
                <c:pt idx="2199">
                  <c:v>3664.9999999998513</c:v>
                </c:pt>
                <c:pt idx="2200">
                  <c:v>3666.6666666665178</c:v>
                </c:pt>
                <c:pt idx="2201">
                  <c:v>3668.3333333331843</c:v>
                </c:pt>
                <c:pt idx="2202">
                  <c:v>3669.9999999998508</c:v>
                </c:pt>
                <c:pt idx="2203">
                  <c:v>3671.6666666665174</c:v>
                </c:pt>
                <c:pt idx="2204">
                  <c:v>3673.3333333331839</c:v>
                </c:pt>
                <c:pt idx="2205">
                  <c:v>3674.9999999998504</c:v>
                </c:pt>
                <c:pt idx="2206">
                  <c:v>3676.6666666665169</c:v>
                </c:pt>
                <c:pt idx="2207">
                  <c:v>3678.3333333331834</c:v>
                </c:pt>
                <c:pt idx="2208">
                  <c:v>3679.9999999998499</c:v>
                </c:pt>
                <c:pt idx="2209">
                  <c:v>3681.6666666665164</c:v>
                </c:pt>
                <c:pt idx="2210">
                  <c:v>3683.333333333183</c:v>
                </c:pt>
                <c:pt idx="2211">
                  <c:v>3684.9999999998495</c:v>
                </c:pt>
                <c:pt idx="2212">
                  <c:v>3686.666666666516</c:v>
                </c:pt>
                <c:pt idx="2213">
                  <c:v>3688.3333333331825</c:v>
                </c:pt>
                <c:pt idx="2214">
                  <c:v>3689.999999999849</c:v>
                </c:pt>
                <c:pt idx="2215">
                  <c:v>3691.6666666665155</c:v>
                </c:pt>
                <c:pt idx="2216">
                  <c:v>3693.3333333331821</c:v>
                </c:pt>
                <c:pt idx="2217">
                  <c:v>3694.9999999998486</c:v>
                </c:pt>
                <c:pt idx="2218">
                  <c:v>3696.6666666665151</c:v>
                </c:pt>
                <c:pt idx="2219">
                  <c:v>3698.3333333331816</c:v>
                </c:pt>
                <c:pt idx="2220">
                  <c:v>3699.9999999998481</c:v>
                </c:pt>
                <c:pt idx="2221">
                  <c:v>3701.6666666665146</c:v>
                </c:pt>
                <c:pt idx="2222">
                  <c:v>3703.3333333331811</c:v>
                </c:pt>
                <c:pt idx="2223">
                  <c:v>3704.9999999998477</c:v>
                </c:pt>
                <c:pt idx="2224">
                  <c:v>3706.6666666665142</c:v>
                </c:pt>
                <c:pt idx="2225">
                  <c:v>3708.3333333331807</c:v>
                </c:pt>
                <c:pt idx="2226">
                  <c:v>3709.9999999998472</c:v>
                </c:pt>
                <c:pt idx="2227">
                  <c:v>3711.6666666665137</c:v>
                </c:pt>
                <c:pt idx="2228">
                  <c:v>3713.3333333331802</c:v>
                </c:pt>
                <c:pt idx="2229">
                  <c:v>3714.9999999998468</c:v>
                </c:pt>
                <c:pt idx="2230">
                  <c:v>3716.6666666665133</c:v>
                </c:pt>
                <c:pt idx="2231">
                  <c:v>3718.3333333331798</c:v>
                </c:pt>
                <c:pt idx="2232">
                  <c:v>3719.9999999998463</c:v>
                </c:pt>
                <c:pt idx="2233">
                  <c:v>3721.6666666665128</c:v>
                </c:pt>
                <c:pt idx="2234">
                  <c:v>3723.3333333331793</c:v>
                </c:pt>
                <c:pt idx="2235">
                  <c:v>3724.9999999998458</c:v>
                </c:pt>
                <c:pt idx="2236">
                  <c:v>3726.6666666665124</c:v>
                </c:pt>
                <c:pt idx="2237">
                  <c:v>3728.3333333331789</c:v>
                </c:pt>
                <c:pt idx="2238">
                  <c:v>3729.9999999998454</c:v>
                </c:pt>
                <c:pt idx="2239">
                  <c:v>3731.6666666665119</c:v>
                </c:pt>
                <c:pt idx="2240">
                  <c:v>3733.3333333331784</c:v>
                </c:pt>
                <c:pt idx="2241">
                  <c:v>3734.9999999998449</c:v>
                </c:pt>
                <c:pt idx="2242">
                  <c:v>3736.6666666665114</c:v>
                </c:pt>
                <c:pt idx="2243">
                  <c:v>3738.333333333178</c:v>
                </c:pt>
                <c:pt idx="2244">
                  <c:v>3739.9999999998445</c:v>
                </c:pt>
                <c:pt idx="2245">
                  <c:v>3741.666666666511</c:v>
                </c:pt>
                <c:pt idx="2246">
                  <c:v>3743.3333333331775</c:v>
                </c:pt>
                <c:pt idx="2247">
                  <c:v>3744.999999999844</c:v>
                </c:pt>
                <c:pt idx="2248">
                  <c:v>3746.6666666665105</c:v>
                </c:pt>
                <c:pt idx="2249">
                  <c:v>3748.3333333331771</c:v>
                </c:pt>
                <c:pt idx="2250">
                  <c:v>3749.9999999998436</c:v>
                </c:pt>
                <c:pt idx="2251">
                  <c:v>3751.6666666665101</c:v>
                </c:pt>
                <c:pt idx="2252">
                  <c:v>3753.3333333331766</c:v>
                </c:pt>
                <c:pt idx="2253">
                  <c:v>3754.9999999998431</c:v>
                </c:pt>
                <c:pt idx="2254">
                  <c:v>3756.6666666665096</c:v>
                </c:pt>
                <c:pt idx="2255">
                  <c:v>3758.3333333331761</c:v>
                </c:pt>
                <c:pt idx="2256">
                  <c:v>3759.9999999998427</c:v>
                </c:pt>
                <c:pt idx="2257">
                  <c:v>3761.6666666665092</c:v>
                </c:pt>
                <c:pt idx="2258">
                  <c:v>3763.3333333331757</c:v>
                </c:pt>
                <c:pt idx="2259">
                  <c:v>3764.9999999998422</c:v>
                </c:pt>
                <c:pt idx="2260">
                  <c:v>3766.6666666665083</c:v>
                </c:pt>
                <c:pt idx="2261">
                  <c:v>3768.3333333331748</c:v>
                </c:pt>
                <c:pt idx="2262">
                  <c:v>3769.9999999998413</c:v>
                </c:pt>
                <c:pt idx="2263">
                  <c:v>3771.6666666665078</c:v>
                </c:pt>
                <c:pt idx="2264">
                  <c:v>3773.3333333331743</c:v>
                </c:pt>
                <c:pt idx="2265">
                  <c:v>3774.9999999998408</c:v>
                </c:pt>
                <c:pt idx="2266">
                  <c:v>3776.6666666665074</c:v>
                </c:pt>
                <c:pt idx="2267">
                  <c:v>3778.3333333331739</c:v>
                </c:pt>
                <c:pt idx="2268">
                  <c:v>3779.9999999998404</c:v>
                </c:pt>
                <c:pt idx="2269">
                  <c:v>3781.6666666665069</c:v>
                </c:pt>
                <c:pt idx="2270">
                  <c:v>3783.3333333331734</c:v>
                </c:pt>
                <c:pt idx="2271">
                  <c:v>3784.9999999998399</c:v>
                </c:pt>
                <c:pt idx="2272">
                  <c:v>3786.6666666665064</c:v>
                </c:pt>
                <c:pt idx="2273">
                  <c:v>3788.333333333173</c:v>
                </c:pt>
                <c:pt idx="2274">
                  <c:v>3789.9999999998395</c:v>
                </c:pt>
                <c:pt idx="2275">
                  <c:v>3791.666666666506</c:v>
                </c:pt>
                <c:pt idx="2276">
                  <c:v>3793.3333333331725</c:v>
                </c:pt>
                <c:pt idx="2277">
                  <c:v>3794.999999999839</c:v>
                </c:pt>
                <c:pt idx="2278">
                  <c:v>3796.6666666665055</c:v>
                </c:pt>
                <c:pt idx="2279">
                  <c:v>3798.333333333172</c:v>
                </c:pt>
                <c:pt idx="2280">
                  <c:v>3799.9999999998386</c:v>
                </c:pt>
                <c:pt idx="2281">
                  <c:v>3801.6666666665051</c:v>
                </c:pt>
                <c:pt idx="2282">
                  <c:v>3803.3333333331716</c:v>
                </c:pt>
                <c:pt idx="2283">
                  <c:v>3804.9999999998381</c:v>
                </c:pt>
                <c:pt idx="2284">
                  <c:v>3806.6666666665046</c:v>
                </c:pt>
                <c:pt idx="2285">
                  <c:v>3808.3333333331711</c:v>
                </c:pt>
                <c:pt idx="2286">
                  <c:v>3809.9999999998377</c:v>
                </c:pt>
                <c:pt idx="2287">
                  <c:v>3811.6666666665042</c:v>
                </c:pt>
                <c:pt idx="2288">
                  <c:v>3813.3333333331707</c:v>
                </c:pt>
                <c:pt idx="2289">
                  <c:v>3814.9999999998372</c:v>
                </c:pt>
                <c:pt idx="2290">
                  <c:v>3816.6666666665042</c:v>
                </c:pt>
                <c:pt idx="2291">
                  <c:v>3818.3333333331711</c:v>
                </c:pt>
                <c:pt idx="2292">
                  <c:v>3819.9999999998381</c:v>
                </c:pt>
                <c:pt idx="2293">
                  <c:v>3821.6666666665051</c:v>
                </c:pt>
                <c:pt idx="2294">
                  <c:v>3823.333333333172</c:v>
                </c:pt>
                <c:pt idx="2295">
                  <c:v>3824.999999999839</c:v>
                </c:pt>
                <c:pt idx="2296">
                  <c:v>3826.666666666506</c:v>
                </c:pt>
                <c:pt idx="2297">
                  <c:v>3828.3333333331725</c:v>
                </c:pt>
                <c:pt idx="2298">
                  <c:v>3829.9999999998395</c:v>
                </c:pt>
                <c:pt idx="2299">
                  <c:v>3831.6666666665064</c:v>
                </c:pt>
                <c:pt idx="2300">
                  <c:v>3833.3333333331734</c:v>
                </c:pt>
                <c:pt idx="2301">
                  <c:v>3834.9999999998404</c:v>
                </c:pt>
                <c:pt idx="2302">
                  <c:v>3836.6666666665074</c:v>
                </c:pt>
                <c:pt idx="2303">
                  <c:v>3838.3333333331743</c:v>
                </c:pt>
                <c:pt idx="2304">
                  <c:v>3839.9999999998413</c:v>
                </c:pt>
                <c:pt idx="2305">
                  <c:v>3841.6666666665083</c:v>
                </c:pt>
                <c:pt idx="2306">
                  <c:v>3843.3333333331752</c:v>
                </c:pt>
                <c:pt idx="2307">
                  <c:v>3844.9999999998422</c:v>
                </c:pt>
                <c:pt idx="2308">
                  <c:v>3846.6666666665092</c:v>
                </c:pt>
                <c:pt idx="2309">
                  <c:v>3848.3333333331761</c:v>
                </c:pt>
                <c:pt idx="2310">
                  <c:v>3849.9999999998427</c:v>
                </c:pt>
                <c:pt idx="2311">
                  <c:v>3851.6666666665096</c:v>
                </c:pt>
                <c:pt idx="2312">
                  <c:v>3853.3333333331766</c:v>
                </c:pt>
                <c:pt idx="2313">
                  <c:v>3854.9999999998436</c:v>
                </c:pt>
                <c:pt idx="2314">
                  <c:v>3856.6666666665105</c:v>
                </c:pt>
                <c:pt idx="2315">
                  <c:v>3858.3333333331775</c:v>
                </c:pt>
                <c:pt idx="2316">
                  <c:v>3859.9999999998445</c:v>
                </c:pt>
                <c:pt idx="2317">
                  <c:v>3861.6666666665114</c:v>
                </c:pt>
                <c:pt idx="2318">
                  <c:v>3863.3333333331784</c:v>
                </c:pt>
                <c:pt idx="2319">
                  <c:v>3864.9999999998454</c:v>
                </c:pt>
                <c:pt idx="2320">
                  <c:v>3866.6666666665124</c:v>
                </c:pt>
                <c:pt idx="2321">
                  <c:v>3868.3333333331793</c:v>
                </c:pt>
                <c:pt idx="2322">
                  <c:v>3869.9999999998458</c:v>
                </c:pt>
                <c:pt idx="2323">
                  <c:v>3871.6666666665128</c:v>
                </c:pt>
                <c:pt idx="2324">
                  <c:v>3873.3333333331798</c:v>
                </c:pt>
                <c:pt idx="2325">
                  <c:v>3874.9999999998468</c:v>
                </c:pt>
                <c:pt idx="2326">
                  <c:v>3876.6666666665137</c:v>
                </c:pt>
                <c:pt idx="2327">
                  <c:v>3878.3333333331807</c:v>
                </c:pt>
                <c:pt idx="2328">
                  <c:v>3879.9999999998477</c:v>
                </c:pt>
                <c:pt idx="2329">
                  <c:v>3881.6666666665146</c:v>
                </c:pt>
                <c:pt idx="2330">
                  <c:v>3883.3333333331816</c:v>
                </c:pt>
                <c:pt idx="2331">
                  <c:v>3884.9999999998486</c:v>
                </c:pt>
                <c:pt idx="2332">
                  <c:v>3886.6666666665155</c:v>
                </c:pt>
                <c:pt idx="2333">
                  <c:v>3888.3333333331825</c:v>
                </c:pt>
                <c:pt idx="2334">
                  <c:v>3889.9999999998495</c:v>
                </c:pt>
                <c:pt idx="2335">
                  <c:v>3891.666666666516</c:v>
                </c:pt>
                <c:pt idx="2336">
                  <c:v>3893.333333333183</c:v>
                </c:pt>
                <c:pt idx="2337">
                  <c:v>3894.9999999998499</c:v>
                </c:pt>
                <c:pt idx="2338">
                  <c:v>3896.6666666665169</c:v>
                </c:pt>
                <c:pt idx="2339">
                  <c:v>3898.3333333331839</c:v>
                </c:pt>
                <c:pt idx="2340">
                  <c:v>3899.9999999998508</c:v>
                </c:pt>
                <c:pt idx="2341">
                  <c:v>3901.6666666665178</c:v>
                </c:pt>
                <c:pt idx="2342">
                  <c:v>3903.3333333331848</c:v>
                </c:pt>
                <c:pt idx="2343">
                  <c:v>3904.9999999998518</c:v>
                </c:pt>
                <c:pt idx="2344">
                  <c:v>3906.6666666665187</c:v>
                </c:pt>
                <c:pt idx="2345">
                  <c:v>3908.3333333331857</c:v>
                </c:pt>
                <c:pt idx="2346">
                  <c:v>3909.9999999998527</c:v>
                </c:pt>
                <c:pt idx="2347">
                  <c:v>3911.6666666665192</c:v>
                </c:pt>
                <c:pt idx="2348">
                  <c:v>3913.3333333331861</c:v>
                </c:pt>
                <c:pt idx="2349">
                  <c:v>3914.9999999998531</c:v>
                </c:pt>
                <c:pt idx="2350">
                  <c:v>3916.6666666665201</c:v>
                </c:pt>
                <c:pt idx="2351">
                  <c:v>3918.3333333331871</c:v>
                </c:pt>
                <c:pt idx="2352">
                  <c:v>3919.999999999854</c:v>
                </c:pt>
                <c:pt idx="2353">
                  <c:v>3921.666666666521</c:v>
                </c:pt>
                <c:pt idx="2354">
                  <c:v>3923.333333333188</c:v>
                </c:pt>
                <c:pt idx="2355">
                  <c:v>3924.9999999998549</c:v>
                </c:pt>
                <c:pt idx="2356">
                  <c:v>3926.6666666665219</c:v>
                </c:pt>
                <c:pt idx="2357">
                  <c:v>3928.3333333331889</c:v>
                </c:pt>
                <c:pt idx="2358">
                  <c:v>3929.9999999998558</c:v>
                </c:pt>
                <c:pt idx="2359">
                  <c:v>3931.6666666665224</c:v>
                </c:pt>
                <c:pt idx="2360">
                  <c:v>3933.3333333331893</c:v>
                </c:pt>
                <c:pt idx="2361">
                  <c:v>3934.9999999998563</c:v>
                </c:pt>
                <c:pt idx="2362">
                  <c:v>3936.6666666665233</c:v>
                </c:pt>
                <c:pt idx="2363">
                  <c:v>3938.3333333331902</c:v>
                </c:pt>
                <c:pt idx="2364">
                  <c:v>3939.9999999998572</c:v>
                </c:pt>
                <c:pt idx="2365">
                  <c:v>3941.6666666665242</c:v>
                </c:pt>
                <c:pt idx="2366">
                  <c:v>3943.3333333331911</c:v>
                </c:pt>
                <c:pt idx="2367">
                  <c:v>3944.9999999998581</c:v>
                </c:pt>
                <c:pt idx="2368">
                  <c:v>3946.6666666665251</c:v>
                </c:pt>
                <c:pt idx="2369">
                  <c:v>3948.3333333331921</c:v>
                </c:pt>
                <c:pt idx="2370">
                  <c:v>3949.999999999859</c:v>
                </c:pt>
                <c:pt idx="2371">
                  <c:v>3951.666666666526</c:v>
                </c:pt>
                <c:pt idx="2372">
                  <c:v>3953.3333333331925</c:v>
                </c:pt>
                <c:pt idx="2373">
                  <c:v>3954.9999999998595</c:v>
                </c:pt>
                <c:pt idx="2374">
                  <c:v>3956.6666666665265</c:v>
                </c:pt>
                <c:pt idx="2375">
                  <c:v>3958.3333333331934</c:v>
                </c:pt>
                <c:pt idx="2376">
                  <c:v>3959.9999999998604</c:v>
                </c:pt>
                <c:pt idx="2377">
                  <c:v>3961.6666666665274</c:v>
                </c:pt>
                <c:pt idx="2378">
                  <c:v>3963.3333333331943</c:v>
                </c:pt>
                <c:pt idx="2379">
                  <c:v>3964.9999999998613</c:v>
                </c:pt>
                <c:pt idx="2380">
                  <c:v>3966.6666666665283</c:v>
                </c:pt>
                <c:pt idx="2381">
                  <c:v>3968.3333333331952</c:v>
                </c:pt>
                <c:pt idx="2382">
                  <c:v>3969.9999999998622</c:v>
                </c:pt>
                <c:pt idx="2383">
                  <c:v>3971.6666666665292</c:v>
                </c:pt>
                <c:pt idx="2384">
                  <c:v>3973.3333333331957</c:v>
                </c:pt>
                <c:pt idx="2385">
                  <c:v>3974.9999999998627</c:v>
                </c:pt>
                <c:pt idx="2386">
                  <c:v>3976.6666666665296</c:v>
                </c:pt>
                <c:pt idx="2387">
                  <c:v>3978.3333333331966</c:v>
                </c:pt>
                <c:pt idx="2388">
                  <c:v>3979.9999999998636</c:v>
                </c:pt>
                <c:pt idx="2389">
                  <c:v>3981.6666666665305</c:v>
                </c:pt>
                <c:pt idx="2390">
                  <c:v>3983.3333333331975</c:v>
                </c:pt>
                <c:pt idx="2391">
                  <c:v>3984.9999999998645</c:v>
                </c:pt>
                <c:pt idx="2392">
                  <c:v>3986.6666666665315</c:v>
                </c:pt>
                <c:pt idx="2393">
                  <c:v>3988.3333333331984</c:v>
                </c:pt>
                <c:pt idx="2394">
                  <c:v>3989.9999999998654</c:v>
                </c:pt>
                <c:pt idx="2395">
                  <c:v>3991.6666666665324</c:v>
                </c:pt>
                <c:pt idx="2396">
                  <c:v>3993.3333333331989</c:v>
                </c:pt>
                <c:pt idx="2397">
                  <c:v>3994.9999999998658</c:v>
                </c:pt>
                <c:pt idx="2398">
                  <c:v>3996.6666666665328</c:v>
                </c:pt>
                <c:pt idx="2399">
                  <c:v>3998.3333333331998</c:v>
                </c:pt>
                <c:pt idx="2400">
                  <c:v>3999.9999999998668</c:v>
                </c:pt>
                <c:pt idx="2401">
                  <c:v>4001.6666666665337</c:v>
                </c:pt>
                <c:pt idx="2402">
                  <c:v>4003.3333333332007</c:v>
                </c:pt>
                <c:pt idx="2403">
                  <c:v>4004.9999999998677</c:v>
                </c:pt>
                <c:pt idx="2404">
                  <c:v>4006.6666666665346</c:v>
                </c:pt>
                <c:pt idx="2405">
                  <c:v>4008.3333333332016</c:v>
                </c:pt>
                <c:pt idx="2406">
                  <c:v>4009.9999999998686</c:v>
                </c:pt>
                <c:pt idx="2407">
                  <c:v>4011.6666666665355</c:v>
                </c:pt>
                <c:pt idx="2408">
                  <c:v>4013.3333333332025</c:v>
                </c:pt>
                <c:pt idx="2409">
                  <c:v>4014.999999999869</c:v>
                </c:pt>
                <c:pt idx="2410">
                  <c:v>4016.666666666536</c:v>
                </c:pt>
                <c:pt idx="2411">
                  <c:v>4018.333333333203</c:v>
                </c:pt>
                <c:pt idx="2412">
                  <c:v>4019.9999999998699</c:v>
                </c:pt>
                <c:pt idx="2413">
                  <c:v>4021.6666666665369</c:v>
                </c:pt>
                <c:pt idx="2414">
                  <c:v>4023.3333333332039</c:v>
                </c:pt>
                <c:pt idx="2415">
                  <c:v>4024.9999999998709</c:v>
                </c:pt>
                <c:pt idx="2416">
                  <c:v>4026.6666666665378</c:v>
                </c:pt>
                <c:pt idx="2417">
                  <c:v>4028.3333333332048</c:v>
                </c:pt>
                <c:pt idx="2418">
                  <c:v>4029.9999999998718</c:v>
                </c:pt>
                <c:pt idx="2419">
                  <c:v>4031.6666666665387</c:v>
                </c:pt>
                <c:pt idx="2420">
                  <c:v>4033.3333333332057</c:v>
                </c:pt>
                <c:pt idx="2421">
                  <c:v>4034.9999999998722</c:v>
                </c:pt>
                <c:pt idx="2422">
                  <c:v>4036.6666666665392</c:v>
                </c:pt>
                <c:pt idx="2423">
                  <c:v>4038.3333333332062</c:v>
                </c:pt>
                <c:pt idx="2424">
                  <c:v>4039.9999999998731</c:v>
                </c:pt>
                <c:pt idx="2425">
                  <c:v>4041.6666666665401</c:v>
                </c:pt>
                <c:pt idx="2426">
                  <c:v>4043.3333333332071</c:v>
                </c:pt>
                <c:pt idx="2427">
                  <c:v>4044.999999999874</c:v>
                </c:pt>
                <c:pt idx="2428">
                  <c:v>4046.666666666541</c:v>
                </c:pt>
                <c:pt idx="2429">
                  <c:v>4048.333333333208</c:v>
                </c:pt>
                <c:pt idx="2430">
                  <c:v>4049.9999999998749</c:v>
                </c:pt>
                <c:pt idx="2431">
                  <c:v>4051.6666666665419</c:v>
                </c:pt>
                <c:pt idx="2432">
                  <c:v>4053.3333333332089</c:v>
                </c:pt>
                <c:pt idx="2433">
                  <c:v>4054.9999999998754</c:v>
                </c:pt>
                <c:pt idx="2434">
                  <c:v>4056.6666666665424</c:v>
                </c:pt>
                <c:pt idx="2435">
                  <c:v>4058.3333333332093</c:v>
                </c:pt>
                <c:pt idx="2436">
                  <c:v>4059.9999999998763</c:v>
                </c:pt>
                <c:pt idx="2437">
                  <c:v>4061.6666666665433</c:v>
                </c:pt>
                <c:pt idx="2438">
                  <c:v>4063.3333333332102</c:v>
                </c:pt>
                <c:pt idx="2439">
                  <c:v>4064.9999999998772</c:v>
                </c:pt>
                <c:pt idx="2440">
                  <c:v>4066.6666666665442</c:v>
                </c:pt>
                <c:pt idx="2441">
                  <c:v>4068.3333333332112</c:v>
                </c:pt>
                <c:pt idx="2442">
                  <c:v>4069.9999999998781</c:v>
                </c:pt>
                <c:pt idx="2443">
                  <c:v>4071.6666666665451</c:v>
                </c:pt>
                <c:pt idx="2444">
                  <c:v>4073.3333333332121</c:v>
                </c:pt>
                <c:pt idx="2445">
                  <c:v>4074.999999999879</c:v>
                </c:pt>
                <c:pt idx="2446">
                  <c:v>4076.6666666665456</c:v>
                </c:pt>
                <c:pt idx="2447">
                  <c:v>4078.3333333332125</c:v>
                </c:pt>
                <c:pt idx="2448">
                  <c:v>4079.9999999998795</c:v>
                </c:pt>
                <c:pt idx="2449">
                  <c:v>4081.6666666665465</c:v>
                </c:pt>
                <c:pt idx="2450">
                  <c:v>4083.3333333332134</c:v>
                </c:pt>
                <c:pt idx="2451">
                  <c:v>4084.9999999998804</c:v>
                </c:pt>
                <c:pt idx="2452">
                  <c:v>4086.6666666665474</c:v>
                </c:pt>
                <c:pt idx="2453">
                  <c:v>4088.3333333332143</c:v>
                </c:pt>
                <c:pt idx="2454">
                  <c:v>4089.9999999998813</c:v>
                </c:pt>
                <c:pt idx="2455">
                  <c:v>4091.6666666665483</c:v>
                </c:pt>
                <c:pt idx="2456">
                  <c:v>4093.3333333332153</c:v>
                </c:pt>
                <c:pt idx="2457">
                  <c:v>4094.9999999998822</c:v>
                </c:pt>
                <c:pt idx="2458">
                  <c:v>4096.6666666665487</c:v>
                </c:pt>
                <c:pt idx="2459">
                  <c:v>4098.3333333332157</c:v>
                </c:pt>
                <c:pt idx="2460">
                  <c:v>4099.9999999998827</c:v>
                </c:pt>
                <c:pt idx="2461">
                  <c:v>4101.6666666665496</c:v>
                </c:pt>
                <c:pt idx="2462">
                  <c:v>4103.3333333332166</c:v>
                </c:pt>
                <c:pt idx="2463">
                  <c:v>4104.9999999998836</c:v>
                </c:pt>
                <c:pt idx="2464">
                  <c:v>4106.6666666665506</c:v>
                </c:pt>
                <c:pt idx="2465">
                  <c:v>4108.3333333332175</c:v>
                </c:pt>
                <c:pt idx="2466">
                  <c:v>4109.9999999998845</c:v>
                </c:pt>
                <c:pt idx="2467">
                  <c:v>4111.6666666665515</c:v>
                </c:pt>
                <c:pt idx="2468">
                  <c:v>4113.3333333332184</c:v>
                </c:pt>
                <c:pt idx="2469">
                  <c:v>4114.9999999998854</c:v>
                </c:pt>
                <c:pt idx="2470">
                  <c:v>4116.6666666665524</c:v>
                </c:pt>
                <c:pt idx="2471">
                  <c:v>4118.3333333332193</c:v>
                </c:pt>
                <c:pt idx="2472">
                  <c:v>4119.9999999998863</c:v>
                </c:pt>
                <c:pt idx="2473">
                  <c:v>4121.6666666665533</c:v>
                </c:pt>
                <c:pt idx="2474">
                  <c:v>4123.3333333332203</c:v>
                </c:pt>
                <c:pt idx="2475">
                  <c:v>4124.9999999998872</c:v>
                </c:pt>
                <c:pt idx="2476">
                  <c:v>4126.6666666665542</c:v>
                </c:pt>
                <c:pt idx="2477">
                  <c:v>4128.3333333332203</c:v>
                </c:pt>
                <c:pt idx="2478">
                  <c:v>4129.9999999998872</c:v>
                </c:pt>
                <c:pt idx="2479">
                  <c:v>4131.6666666665542</c:v>
                </c:pt>
                <c:pt idx="2480">
                  <c:v>4133.3333333332212</c:v>
                </c:pt>
                <c:pt idx="2481">
                  <c:v>4134.9999999998881</c:v>
                </c:pt>
                <c:pt idx="2482">
                  <c:v>4136.6666666665551</c:v>
                </c:pt>
                <c:pt idx="2483">
                  <c:v>4138.3333333332221</c:v>
                </c:pt>
                <c:pt idx="2484">
                  <c:v>4139.999999999889</c:v>
                </c:pt>
                <c:pt idx="2485">
                  <c:v>4141.666666666556</c:v>
                </c:pt>
                <c:pt idx="2486">
                  <c:v>4143.333333333223</c:v>
                </c:pt>
                <c:pt idx="2487">
                  <c:v>4144.99999999989</c:v>
                </c:pt>
                <c:pt idx="2488">
                  <c:v>4146.6666666665569</c:v>
                </c:pt>
                <c:pt idx="2489">
                  <c:v>4148.3333333332239</c:v>
                </c:pt>
                <c:pt idx="2490">
                  <c:v>4149.9999999998909</c:v>
                </c:pt>
                <c:pt idx="2491">
                  <c:v>4151.6666666665578</c:v>
                </c:pt>
                <c:pt idx="2492">
                  <c:v>4153.3333333332248</c:v>
                </c:pt>
                <c:pt idx="2493">
                  <c:v>4154.9999999998918</c:v>
                </c:pt>
                <c:pt idx="2494">
                  <c:v>4156.6666666665587</c:v>
                </c:pt>
                <c:pt idx="2495">
                  <c:v>4158.3333333332257</c:v>
                </c:pt>
                <c:pt idx="2496">
                  <c:v>4159.9999999998927</c:v>
                </c:pt>
                <c:pt idx="2497">
                  <c:v>4161.6666666665596</c:v>
                </c:pt>
                <c:pt idx="2498">
                  <c:v>4163.3333333332266</c:v>
                </c:pt>
                <c:pt idx="2499">
                  <c:v>4164.9999999998936</c:v>
                </c:pt>
                <c:pt idx="2500">
                  <c:v>4166.6666666665606</c:v>
                </c:pt>
                <c:pt idx="2501">
                  <c:v>4168.3333333332266</c:v>
                </c:pt>
                <c:pt idx="2502">
                  <c:v>4169.9999999998936</c:v>
                </c:pt>
                <c:pt idx="2503">
                  <c:v>4171.6666666665606</c:v>
                </c:pt>
                <c:pt idx="2504">
                  <c:v>4173.3333333332275</c:v>
                </c:pt>
                <c:pt idx="2505">
                  <c:v>4174.9999999998945</c:v>
                </c:pt>
                <c:pt idx="2506">
                  <c:v>4176.6666666665615</c:v>
                </c:pt>
                <c:pt idx="2507">
                  <c:v>4178.3333333332284</c:v>
                </c:pt>
                <c:pt idx="2508">
                  <c:v>4179.9999999998954</c:v>
                </c:pt>
                <c:pt idx="2509">
                  <c:v>4181.6666666665624</c:v>
                </c:pt>
                <c:pt idx="2510">
                  <c:v>4183.3333333332293</c:v>
                </c:pt>
                <c:pt idx="2511">
                  <c:v>4184.9999999998963</c:v>
                </c:pt>
                <c:pt idx="2512">
                  <c:v>4186.6666666665633</c:v>
                </c:pt>
                <c:pt idx="2513">
                  <c:v>4188.3333333332303</c:v>
                </c:pt>
                <c:pt idx="2514">
                  <c:v>4189.9999999998972</c:v>
                </c:pt>
                <c:pt idx="2515">
                  <c:v>4191.6666666665642</c:v>
                </c:pt>
                <c:pt idx="2516">
                  <c:v>4193.3333333332312</c:v>
                </c:pt>
                <c:pt idx="2517">
                  <c:v>4194.9999999998981</c:v>
                </c:pt>
                <c:pt idx="2518">
                  <c:v>4196.6666666665651</c:v>
                </c:pt>
                <c:pt idx="2519">
                  <c:v>4198.3333333332321</c:v>
                </c:pt>
                <c:pt idx="2520">
                  <c:v>4199.999999999899</c:v>
                </c:pt>
                <c:pt idx="2521">
                  <c:v>4201.666666666566</c:v>
                </c:pt>
                <c:pt idx="2522">
                  <c:v>4203.333333333233</c:v>
                </c:pt>
                <c:pt idx="2523">
                  <c:v>4204.9999999999</c:v>
                </c:pt>
                <c:pt idx="2524">
                  <c:v>4206.6666666665669</c:v>
                </c:pt>
                <c:pt idx="2525">
                  <c:v>4208.3333333332339</c:v>
                </c:pt>
                <c:pt idx="2526">
                  <c:v>4209.9999999999</c:v>
                </c:pt>
                <c:pt idx="2527">
                  <c:v>4211.6666666665669</c:v>
                </c:pt>
                <c:pt idx="2528">
                  <c:v>4213.3333333332339</c:v>
                </c:pt>
                <c:pt idx="2529">
                  <c:v>4214.9999999999009</c:v>
                </c:pt>
                <c:pt idx="2530">
                  <c:v>4216.6666666665678</c:v>
                </c:pt>
                <c:pt idx="2531">
                  <c:v>4218.3333333332348</c:v>
                </c:pt>
                <c:pt idx="2532">
                  <c:v>4219.9999999999018</c:v>
                </c:pt>
                <c:pt idx="2533">
                  <c:v>4221.6666666665687</c:v>
                </c:pt>
                <c:pt idx="2534">
                  <c:v>4223.3333333332357</c:v>
                </c:pt>
                <c:pt idx="2535">
                  <c:v>4224.9999999999027</c:v>
                </c:pt>
                <c:pt idx="2536">
                  <c:v>4226.6666666665697</c:v>
                </c:pt>
                <c:pt idx="2537">
                  <c:v>4228.3333333332366</c:v>
                </c:pt>
                <c:pt idx="2538">
                  <c:v>4229.9999999999036</c:v>
                </c:pt>
                <c:pt idx="2539">
                  <c:v>4231.6666666665706</c:v>
                </c:pt>
                <c:pt idx="2540">
                  <c:v>4233.3333333332375</c:v>
                </c:pt>
                <c:pt idx="2541">
                  <c:v>4234.9999999999045</c:v>
                </c:pt>
                <c:pt idx="2542">
                  <c:v>4236.6666666665715</c:v>
                </c:pt>
                <c:pt idx="2543">
                  <c:v>4238.3333333332384</c:v>
                </c:pt>
                <c:pt idx="2544">
                  <c:v>4239.9999999999054</c:v>
                </c:pt>
                <c:pt idx="2545">
                  <c:v>4241.6666666665724</c:v>
                </c:pt>
                <c:pt idx="2546">
                  <c:v>4243.3333333332394</c:v>
                </c:pt>
                <c:pt idx="2547">
                  <c:v>4244.9999999999063</c:v>
                </c:pt>
                <c:pt idx="2548">
                  <c:v>4246.6666666665733</c:v>
                </c:pt>
                <c:pt idx="2549">
                  <c:v>4248.3333333332403</c:v>
                </c:pt>
                <c:pt idx="2550">
                  <c:v>4249.9999999999072</c:v>
                </c:pt>
                <c:pt idx="2551">
                  <c:v>4251.6666666665733</c:v>
                </c:pt>
                <c:pt idx="2552">
                  <c:v>4253.3333333332403</c:v>
                </c:pt>
                <c:pt idx="2553">
                  <c:v>4254.9999999999072</c:v>
                </c:pt>
                <c:pt idx="2554">
                  <c:v>4256.6666666665742</c:v>
                </c:pt>
                <c:pt idx="2555">
                  <c:v>4258.3333333332412</c:v>
                </c:pt>
                <c:pt idx="2556">
                  <c:v>4259.9999999999081</c:v>
                </c:pt>
                <c:pt idx="2557">
                  <c:v>4261.6666666665751</c:v>
                </c:pt>
                <c:pt idx="2558">
                  <c:v>4263.3333333332421</c:v>
                </c:pt>
                <c:pt idx="2559">
                  <c:v>4264.9999999999091</c:v>
                </c:pt>
                <c:pt idx="2560">
                  <c:v>4266.666666666576</c:v>
                </c:pt>
                <c:pt idx="2561">
                  <c:v>4268.333333333243</c:v>
                </c:pt>
                <c:pt idx="2562">
                  <c:v>4269.99999999991</c:v>
                </c:pt>
                <c:pt idx="2563">
                  <c:v>4271.6666666665769</c:v>
                </c:pt>
                <c:pt idx="2564">
                  <c:v>4273.3333333332439</c:v>
                </c:pt>
                <c:pt idx="2565">
                  <c:v>4274.9999999999109</c:v>
                </c:pt>
                <c:pt idx="2566">
                  <c:v>4276.6666666665778</c:v>
                </c:pt>
                <c:pt idx="2567">
                  <c:v>4278.3333333332448</c:v>
                </c:pt>
                <c:pt idx="2568">
                  <c:v>4279.9999999999118</c:v>
                </c:pt>
                <c:pt idx="2569">
                  <c:v>4281.6666666665787</c:v>
                </c:pt>
                <c:pt idx="2570">
                  <c:v>4283.3333333332457</c:v>
                </c:pt>
                <c:pt idx="2571">
                  <c:v>4284.9999999999127</c:v>
                </c:pt>
                <c:pt idx="2572">
                  <c:v>4286.6666666665797</c:v>
                </c:pt>
                <c:pt idx="2573">
                  <c:v>4288.3333333332466</c:v>
                </c:pt>
                <c:pt idx="2574">
                  <c:v>4289.9999999999136</c:v>
                </c:pt>
                <c:pt idx="2575">
                  <c:v>4291.6666666665806</c:v>
                </c:pt>
                <c:pt idx="2576">
                  <c:v>4293.3333333332466</c:v>
                </c:pt>
                <c:pt idx="2577">
                  <c:v>4294.9999999999136</c:v>
                </c:pt>
                <c:pt idx="2578">
                  <c:v>4296.6666666665806</c:v>
                </c:pt>
                <c:pt idx="2579">
                  <c:v>4298.3333333332475</c:v>
                </c:pt>
                <c:pt idx="2580">
                  <c:v>4299.9999999999145</c:v>
                </c:pt>
                <c:pt idx="2581">
                  <c:v>4301.6666666665815</c:v>
                </c:pt>
                <c:pt idx="2582">
                  <c:v>4303.3333333332484</c:v>
                </c:pt>
                <c:pt idx="2583">
                  <c:v>4304.9999999999154</c:v>
                </c:pt>
                <c:pt idx="2584">
                  <c:v>4306.6666666665824</c:v>
                </c:pt>
                <c:pt idx="2585">
                  <c:v>4308.3333333332494</c:v>
                </c:pt>
                <c:pt idx="2586">
                  <c:v>4309.9999999999163</c:v>
                </c:pt>
                <c:pt idx="2587">
                  <c:v>4311.6666666665833</c:v>
                </c:pt>
                <c:pt idx="2588">
                  <c:v>4313.3333333332503</c:v>
                </c:pt>
                <c:pt idx="2589">
                  <c:v>4314.9999999999172</c:v>
                </c:pt>
                <c:pt idx="2590">
                  <c:v>4316.6666666665842</c:v>
                </c:pt>
                <c:pt idx="2591">
                  <c:v>4318.3333333332512</c:v>
                </c:pt>
                <c:pt idx="2592">
                  <c:v>4319.9999999999181</c:v>
                </c:pt>
                <c:pt idx="2593">
                  <c:v>4321.6666666665851</c:v>
                </c:pt>
                <c:pt idx="2594">
                  <c:v>4323.3333333332521</c:v>
                </c:pt>
                <c:pt idx="2595">
                  <c:v>4324.9999999999191</c:v>
                </c:pt>
                <c:pt idx="2596">
                  <c:v>4326.666666666586</c:v>
                </c:pt>
                <c:pt idx="2597">
                  <c:v>4328.333333333253</c:v>
                </c:pt>
                <c:pt idx="2598">
                  <c:v>4329.99999999992</c:v>
                </c:pt>
                <c:pt idx="2599">
                  <c:v>4331.6666666665869</c:v>
                </c:pt>
                <c:pt idx="2600">
                  <c:v>4333.333333333253</c:v>
                </c:pt>
                <c:pt idx="2601">
                  <c:v>4334.99999999992</c:v>
                </c:pt>
                <c:pt idx="2602">
                  <c:v>4336.6666666665869</c:v>
                </c:pt>
                <c:pt idx="2603">
                  <c:v>4338.3333333332539</c:v>
                </c:pt>
                <c:pt idx="2604">
                  <c:v>4339.9999999999209</c:v>
                </c:pt>
                <c:pt idx="2605">
                  <c:v>4341.6666666665878</c:v>
                </c:pt>
                <c:pt idx="2606">
                  <c:v>4343.3333333332548</c:v>
                </c:pt>
                <c:pt idx="2607">
                  <c:v>4344.9999999999218</c:v>
                </c:pt>
                <c:pt idx="2608">
                  <c:v>4346.6666666665888</c:v>
                </c:pt>
                <c:pt idx="2609">
                  <c:v>4348.3333333332557</c:v>
                </c:pt>
                <c:pt idx="2610">
                  <c:v>4349.9999999999227</c:v>
                </c:pt>
                <c:pt idx="2611">
                  <c:v>4351.6666666665897</c:v>
                </c:pt>
                <c:pt idx="2612">
                  <c:v>4353.3333333332566</c:v>
                </c:pt>
                <c:pt idx="2613">
                  <c:v>4354.9999999999236</c:v>
                </c:pt>
                <c:pt idx="2614">
                  <c:v>4356.6666666665906</c:v>
                </c:pt>
                <c:pt idx="2615">
                  <c:v>4358.3333333332575</c:v>
                </c:pt>
                <c:pt idx="2616">
                  <c:v>4359.9999999999245</c:v>
                </c:pt>
                <c:pt idx="2617">
                  <c:v>4361.6666666665915</c:v>
                </c:pt>
                <c:pt idx="2618">
                  <c:v>4363.3333333332585</c:v>
                </c:pt>
                <c:pt idx="2619">
                  <c:v>4364.9999999999254</c:v>
                </c:pt>
                <c:pt idx="2620">
                  <c:v>4366.6666666665924</c:v>
                </c:pt>
                <c:pt idx="2621">
                  <c:v>4368.3333333332594</c:v>
                </c:pt>
                <c:pt idx="2622">
                  <c:v>4369.9999999999263</c:v>
                </c:pt>
                <c:pt idx="2623">
                  <c:v>4371.6666666665933</c:v>
                </c:pt>
                <c:pt idx="2624">
                  <c:v>4373.3333333332603</c:v>
                </c:pt>
                <c:pt idx="2625">
                  <c:v>4374.9999999999263</c:v>
                </c:pt>
                <c:pt idx="2626">
                  <c:v>4376.6666666665933</c:v>
                </c:pt>
                <c:pt idx="2627">
                  <c:v>4378.3333333332603</c:v>
                </c:pt>
                <c:pt idx="2628">
                  <c:v>4379.9999999999272</c:v>
                </c:pt>
                <c:pt idx="2629">
                  <c:v>4381.6666666665942</c:v>
                </c:pt>
                <c:pt idx="2630">
                  <c:v>4383.3333333332612</c:v>
                </c:pt>
                <c:pt idx="2631">
                  <c:v>4384.9999999999281</c:v>
                </c:pt>
                <c:pt idx="2632">
                  <c:v>4386.6666666665951</c:v>
                </c:pt>
                <c:pt idx="2633">
                  <c:v>4388.3333333332621</c:v>
                </c:pt>
                <c:pt idx="2634">
                  <c:v>4389.9999999999291</c:v>
                </c:pt>
                <c:pt idx="2635">
                  <c:v>4391.666666666596</c:v>
                </c:pt>
                <c:pt idx="2636">
                  <c:v>4393.333333333263</c:v>
                </c:pt>
                <c:pt idx="2637">
                  <c:v>4394.99999999993</c:v>
                </c:pt>
                <c:pt idx="2638">
                  <c:v>4396.6666666665969</c:v>
                </c:pt>
                <c:pt idx="2639">
                  <c:v>4398.3333333332639</c:v>
                </c:pt>
                <c:pt idx="2640">
                  <c:v>4399.9999999999309</c:v>
                </c:pt>
                <c:pt idx="2641">
                  <c:v>4401.6666666665978</c:v>
                </c:pt>
                <c:pt idx="2642">
                  <c:v>4403.3333333332648</c:v>
                </c:pt>
                <c:pt idx="2643">
                  <c:v>4404.9999999999318</c:v>
                </c:pt>
                <c:pt idx="2644">
                  <c:v>4406.6666666665988</c:v>
                </c:pt>
                <c:pt idx="2645">
                  <c:v>4408.3333333332657</c:v>
                </c:pt>
                <c:pt idx="2646">
                  <c:v>4409.9999999999327</c:v>
                </c:pt>
                <c:pt idx="2647">
                  <c:v>4411.6666666665997</c:v>
                </c:pt>
                <c:pt idx="2648">
                  <c:v>4413.3333333332666</c:v>
                </c:pt>
                <c:pt idx="2649">
                  <c:v>4414.9999999999336</c:v>
                </c:pt>
                <c:pt idx="2650">
                  <c:v>4416.6666666665997</c:v>
                </c:pt>
                <c:pt idx="2651">
                  <c:v>4418.3333333332666</c:v>
                </c:pt>
                <c:pt idx="2652">
                  <c:v>4419.9999999999336</c:v>
                </c:pt>
                <c:pt idx="2653">
                  <c:v>4421.6666666666006</c:v>
                </c:pt>
                <c:pt idx="2654">
                  <c:v>4423.3333333332675</c:v>
                </c:pt>
                <c:pt idx="2655">
                  <c:v>4424.9999999999345</c:v>
                </c:pt>
                <c:pt idx="2656">
                  <c:v>4426.6666666666015</c:v>
                </c:pt>
                <c:pt idx="2657">
                  <c:v>4428.3333333332685</c:v>
                </c:pt>
                <c:pt idx="2658">
                  <c:v>4429.9999999999354</c:v>
                </c:pt>
                <c:pt idx="2659">
                  <c:v>4431.6666666666024</c:v>
                </c:pt>
                <c:pt idx="2660">
                  <c:v>4433.3333333332694</c:v>
                </c:pt>
                <c:pt idx="2661">
                  <c:v>4434.9999999999363</c:v>
                </c:pt>
                <c:pt idx="2662">
                  <c:v>4436.6666666666033</c:v>
                </c:pt>
                <c:pt idx="2663">
                  <c:v>4438.3333333332703</c:v>
                </c:pt>
                <c:pt idx="2664">
                  <c:v>4439.9999999999372</c:v>
                </c:pt>
                <c:pt idx="2665">
                  <c:v>4441.6666666666042</c:v>
                </c:pt>
                <c:pt idx="2666">
                  <c:v>4443.3333333332712</c:v>
                </c:pt>
                <c:pt idx="2667">
                  <c:v>4444.9999999999382</c:v>
                </c:pt>
                <c:pt idx="2668">
                  <c:v>4446.6666666666051</c:v>
                </c:pt>
                <c:pt idx="2669">
                  <c:v>4448.3333333332721</c:v>
                </c:pt>
                <c:pt idx="2670">
                  <c:v>4449.9999999999391</c:v>
                </c:pt>
                <c:pt idx="2671">
                  <c:v>4451.666666666606</c:v>
                </c:pt>
                <c:pt idx="2672">
                  <c:v>4453.333333333273</c:v>
                </c:pt>
                <c:pt idx="2673">
                  <c:v>4454.99999999994</c:v>
                </c:pt>
                <c:pt idx="2674">
                  <c:v>4456.6666666666069</c:v>
                </c:pt>
                <c:pt idx="2675">
                  <c:v>4458.333333333273</c:v>
                </c:pt>
                <c:pt idx="2676">
                  <c:v>4459.99999999994</c:v>
                </c:pt>
                <c:pt idx="2677">
                  <c:v>4461.6666666666069</c:v>
                </c:pt>
                <c:pt idx="2678">
                  <c:v>4463.3333333332739</c:v>
                </c:pt>
                <c:pt idx="2679">
                  <c:v>4464.9999999999409</c:v>
                </c:pt>
                <c:pt idx="2680">
                  <c:v>4466.6666666666079</c:v>
                </c:pt>
                <c:pt idx="2681">
                  <c:v>4468.3333333332748</c:v>
                </c:pt>
                <c:pt idx="2682">
                  <c:v>4469.9999999999418</c:v>
                </c:pt>
                <c:pt idx="2683">
                  <c:v>4471.6666666666088</c:v>
                </c:pt>
                <c:pt idx="2684">
                  <c:v>4473.3333333332757</c:v>
                </c:pt>
                <c:pt idx="2685">
                  <c:v>4474.9999999999427</c:v>
                </c:pt>
                <c:pt idx="2686">
                  <c:v>4476.6666666666097</c:v>
                </c:pt>
                <c:pt idx="2687">
                  <c:v>4478.3333333332766</c:v>
                </c:pt>
                <c:pt idx="2688">
                  <c:v>4479.9999999999436</c:v>
                </c:pt>
                <c:pt idx="2689">
                  <c:v>4481.6666666666106</c:v>
                </c:pt>
                <c:pt idx="2690">
                  <c:v>4483.3333333332776</c:v>
                </c:pt>
                <c:pt idx="2691">
                  <c:v>4484.9999999999445</c:v>
                </c:pt>
                <c:pt idx="2692">
                  <c:v>4486.6666666666115</c:v>
                </c:pt>
                <c:pt idx="2693">
                  <c:v>4488.3333333332785</c:v>
                </c:pt>
                <c:pt idx="2694">
                  <c:v>4489.9999999999454</c:v>
                </c:pt>
                <c:pt idx="2695">
                  <c:v>4491.6666666666124</c:v>
                </c:pt>
                <c:pt idx="2696">
                  <c:v>4493.3333333332794</c:v>
                </c:pt>
                <c:pt idx="2697">
                  <c:v>4494.9999999999463</c:v>
                </c:pt>
                <c:pt idx="2698">
                  <c:v>4496.6666666666133</c:v>
                </c:pt>
                <c:pt idx="2699">
                  <c:v>4498.3333333332794</c:v>
                </c:pt>
                <c:pt idx="2700">
                  <c:v>4499.9999999999463</c:v>
                </c:pt>
                <c:pt idx="2701">
                  <c:v>4501.6666666666133</c:v>
                </c:pt>
                <c:pt idx="2702">
                  <c:v>4503.3333333332803</c:v>
                </c:pt>
                <c:pt idx="2703">
                  <c:v>4504.9999999999472</c:v>
                </c:pt>
                <c:pt idx="2704">
                  <c:v>4506.6666666666142</c:v>
                </c:pt>
                <c:pt idx="2705">
                  <c:v>4508.3333333332812</c:v>
                </c:pt>
                <c:pt idx="2706">
                  <c:v>4509.9999999999482</c:v>
                </c:pt>
                <c:pt idx="2707">
                  <c:v>4511.6666666666151</c:v>
                </c:pt>
                <c:pt idx="2708">
                  <c:v>4513.3333333332821</c:v>
                </c:pt>
                <c:pt idx="2709">
                  <c:v>4514.9999999999491</c:v>
                </c:pt>
                <c:pt idx="2710">
                  <c:v>4516.666666666616</c:v>
                </c:pt>
                <c:pt idx="2711">
                  <c:v>4518.333333333283</c:v>
                </c:pt>
                <c:pt idx="2712">
                  <c:v>4519.99999999995</c:v>
                </c:pt>
                <c:pt idx="2713">
                  <c:v>4521.6666666666169</c:v>
                </c:pt>
                <c:pt idx="2714">
                  <c:v>4523.3333333332839</c:v>
                </c:pt>
                <c:pt idx="2715">
                  <c:v>4524.9999999999509</c:v>
                </c:pt>
                <c:pt idx="2716">
                  <c:v>4526.6666666666179</c:v>
                </c:pt>
                <c:pt idx="2717">
                  <c:v>4528.3333333332848</c:v>
                </c:pt>
                <c:pt idx="2718">
                  <c:v>4529.9999999999518</c:v>
                </c:pt>
                <c:pt idx="2719">
                  <c:v>4531.6666666666188</c:v>
                </c:pt>
                <c:pt idx="2720">
                  <c:v>4533.3333333332857</c:v>
                </c:pt>
                <c:pt idx="2721">
                  <c:v>4534.9999999999527</c:v>
                </c:pt>
                <c:pt idx="2722">
                  <c:v>4536.6666666666197</c:v>
                </c:pt>
                <c:pt idx="2723">
                  <c:v>4538.3333333332866</c:v>
                </c:pt>
                <c:pt idx="2724">
                  <c:v>4539.9999999999527</c:v>
                </c:pt>
                <c:pt idx="2725">
                  <c:v>4541.6666666666197</c:v>
                </c:pt>
                <c:pt idx="2726">
                  <c:v>4543.3333333332866</c:v>
                </c:pt>
                <c:pt idx="2727">
                  <c:v>4544.9999999999536</c:v>
                </c:pt>
                <c:pt idx="2728">
                  <c:v>4546.6666666666206</c:v>
                </c:pt>
                <c:pt idx="2729">
                  <c:v>4548.3333333332876</c:v>
                </c:pt>
                <c:pt idx="2730">
                  <c:v>4549.9999999999545</c:v>
                </c:pt>
                <c:pt idx="2731">
                  <c:v>4551.6666666666215</c:v>
                </c:pt>
                <c:pt idx="2732">
                  <c:v>4553.3333333332885</c:v>
                </c:pt>
                <c:pt idx="2733">
                  <c:v>4554.9999999999554</c:v>
                </c:pt>
                <c:pt idx="2734">
                  <c:v>4556.6666666666224</c:v>
                </c:pt>
                <c:pt idx="2735">
                  <c:v>4558.3333333332894</c:v>
                </c:pt>
                <c:pt idx="2736">
                  <c:v>4559.9999999999563</c:v>
                </c:pt>
                <c:pt idx="2737">
                  <c:v>4561.6666666666233</c:v>
                </c:pt>
                <c:pt idx="2738">
                  <c:v>4563.3333333332903</c:v>
                </c:pt>
                <c:pt idx="2739">
                  <c:v>4564.9999999999573</c:v>
                </c:pt>
                <c:pt idx="2740">
                  <c:v>4566.6666666666242</c:v>
                </c:pt>
                <c:pt idx="2741">
                  <c:v>4568.3333333332912</c:v>
                </c:pt>
                <c:pt idx="2742">
                  <c:v>4569.9999999999582</c:v>
                </c:pt>
                <c:pt idx="2743">
                  <c:v>4571.6666666666251</c:v>
                </c:pt>
                <c:pt idx="2744">
                  <c:v>4573.3333333332921</c:v>
                </c:pt>
                <c:pt idx="2745">
                  <c:v>4574.9999999999591</c:v>
                </c:pt>
                <c:pt idx="2746">
                  <c:v>4576.666666666626</c:v>
                </c:pt>
                <c:pt idx="2747">
                  <c:v>4578.333333333293</c:v>
                </c:pt>
                <c:pt idx="2748">
                  <c:v>4579.99999999996</c:v>
                </c:pt>
                <c:pt idx="2749">
                  <c:v>4581.666666666626</c:v>
                </c:pt>
                <c:pt idx="2750">
                  <c:v>4583.333333333293</c:v>
                </c:pt>
                <c:pt idx="2751">
                  <c:v>4584.99999999996</c:v>
                </c:pt>
                <c:pt idx="2752">
                  <c:v>4586.666666666627</c:v>
                </c:pt>
                <c:pt idx="2753">
                  <c:v>4588.3333333332939</c:v>
                </c:pt>
                <c:pt idx="2754">
                  <c:v>4589.9999999999609</c:v>
                </c:pt>
                <c:pt idx="2755">
                  <c:v>4591.6666666666279</c:v>
                </c:pt>
                <c:pt idx="2756">
                  <c:v>4593.3333333332948</c:v>
                </c:pt>
                <c:pt idx="2757">
                  <c:v>4594.9999999999618</c:v>
                </c:pt>
                <c:pt idx="2758">
                  <c:v>4596.6666666666288</c:v>
                </c:pt>
                <c:pt idx="2759">
                  <c:v>4598.3333333332957</c:v>
                </c:pt>
                <c:pt idx="2760">
                  <c:v>4599.9999999999627</c:v>
                </c:pt>
                <c:pt idx="2761">
                  <c:v>4601.6666666666297</c:v>
                </c:pt>
                <c:pt idx="2762">
                  <c:v>4603.3333333332967</c:v>
                </c:pt>
                <c:pt idx="2763">
                  <c:v>4604.9999999999636</c:v>
                </c:pt>
                <c:pt idx="2764">
                  <c:v>4606.6666666666306</c:v>
                </c:pt>
                <c:pt idx="2765">
                  <c:v>4608.3333333332976</c:v>
                </c:pt>
                <c:pt idx="2766">
                  <c:v>4609.9999999999645</c:v>
                </c:pt>
                <c:pt idx="2767">
                  <c:v>4611.6666666666315</c:v>
                </c:pt>
                <c:pt idx="2768">
                  <c:v>4613.3333333332985</c:v>
                </c:pt>
                <c:pt idx="2769">
                  <c:v>4614.9999999999654</c:v>
                </c:pt>
                <c:pt idx="2770">
                  <c:v>4616.6666666666324</c:v>
                </c:pt>
                <c:pt idx="2771">
                  <c:v>4618.3333333332994</c:v>
                </c:pt>
                <c:pt idx="2772">
                  <c:v>4619.9999999999663</c:v>
                </c:pt>
                <c:pt idx="2773">
                  <c:v>4621.6666666666333</c:v>
                </c:pt>
                <c:pt idx="2774">
                  <c:v>4623.3333333332994</c:v>
                </c:pt>
                <c:pt idx="2775">
                  <c:v>4624.9999999999663</c:v>
                </c:pt>
                <c:pt idx="2776">
                  <c:v>4626.6666666666333</c:v>
                </c:pt>
                <c:pt idx="2777">
                  <c:v>4628.3333333333003</c:v>
                </c:pt>
                <c:pt idx="2778">
                  <c:v>4629.9999999999673</c:v>
                </c:pt>
                <c:pt idx="2779">
                  <c:v>4631.6666666666342</c:v>
                </c:pt>
                <c:pt idx="2780">
                  <c:v>4633.3333333333012</c:v>
                </c:pt>
                <c:pt idx="2781">
                  <c:v>4634.9999999999682</c:v>
                </c:pt>
                <c:pt idx="2782">
                  <c:v>4636.6666666666351</c:v>
                </c:pt>
                <c:pt idx="2783">
                  <c:v>4638.3333333333021</c:v>
                </c:pt>
                <c:pt idx="2784">
                  <c:v>4639.9999999999691</c:v>
                </c:pt>
                <c:pt idx="2785">
                  <c:v>4641.666666666636</c:v>
                </c:pt>
                <c:pt idx="2786">
                  <c:v>4643.333333333303</c:v>
                </c:pt>
                <c:pt idx="2787">
                  <c:v>4644.99999999997</c:v>
                </c:pt>
                <c:pt idx="2788">
                  <c:v>4646.666666666637</c:v>
                </c:pt>
                <c:pt idx="2789">
                  <c:v>4648.3333333333039</c:v>
                </c:pt>
                <c:pt idx="2790">
                  <c:v>4649.9999999999709</c:v>
                </c:pt>
                <c:pt idx="2791">
                  <c:v>4651.6666666666379</c:v>
                </c:pt>
                <c:pt idx="2792">
                  <c:v>4653.3333333333048</c:v>
                </c:pt>
                <c:pt idx="2793">
                  <c:v>4654.9999999999718</c:v>
                </c:pt>
                <c:pt idx="2794">
                  <c:v>4656.6666666666388</c:v>
                </c:pt>
                <c:pt idx="2795">
                  <c:v>4658.3333333333057</c:v>
                </c:pt>
                <c:pt idx="2796">
                  <c:v>4659.9999999999727</c:v>
                </c:pt>
                <c:pt idx="2797">
                  <c:v>4661.6666666666397</c:v>
                </c:pt>
                <c:pt idx="2798">
                  <c:v>4663.3333333333057</c:v>
                </c:pt>
                <c:pt idx="2799">
                  <c:v>4664.9999999999727</c:v>
                </c:pt>
                <c:pt idx="2800">
                  <c:v>4666.6666666666397</c:v>
                </c:pt>
                <c:pt idx="2801">
                  <c:v>4668.3333333333067</c:v>
                </c:pt>
                <c:pt idx="2802">
                  <c:v>4669.9999999999736</c:v>
                </c:pt>
                <c:pt idx="2803">
                  <c:v>4671.6666666666406</c:v>
                </c:pt>
                <c:pt idx="2804">
                  <c:v>4673.3333333333076</c:v>
                </c:pt>
                <c:pt idx="2805">
                  <c:v>4674.9999999999745</c:v>
                </c:pt>
                <c:pt idx="2806">
                  <c:v>4676.6666666666415</c:v>
                </c:pt>
                <c:pt idx="2807">
                  <c:v>4678.3333333333085</c:v>
                </c:pt>
                <c:pt idx="2808">
                  <c:v>4679.9999999999754</c:v>
                </c:pt>
                <c:pt idx="2809">
                  <c:v>4681.6666666666424</c:v>
                </c:pt>
                <c:pt idx="2810">
                  <c:v>4683.3333333333094</c:v>
                </c:pt>
                <c:pt idx="2811">
                  <c:v>4684.9999999999764</c:v>
                </c:pt>
                <c:pt idx="2812">
                  <c:v>4686.6666666666433</c:v>
                </c:pt>
                <c:pt idx="2813">
                  <c:v>4688.3333333333103</c:v>
                </c:pt>
                <c:pt idx="2814">
                  <c:v>4689.9999999999773</c:v>
                </c:pt>
                <c:pt idx="2815">
                  <c:v>4691.6666666666442</c:v>
                </c:pt>
                <c:pt idx="2816">
                  <c:v>4693.3333333333112</c:v>
                </c:pt>
                <c:pt idx="2817">
                  <c:v>4694.9999999999782</c:v>
                </c:pt>
                <c:pt idx="2818">
                  <c:v>4696.6666666666451</c:v>
                </c:pt>
                <c:pt idx="2819">
                  <c:v>4698.3333333333121</c:v>
                </c:pt>
                <c:pt idx="2820">
                  <c:v>4699.9999999999791</c:v>
                </c:pt>
                <c:pt idx="2821">
                  <c:v>4701.6666666666461</c:v>
                </c:pt>
                <c:pt idx="2822">
                  <c:v>4703.333333333313</c:v>
                </c:pt>
                <c:pt idx="2823">
                  <c:v>4704.9999999999791</c:v>
                </c:pt>
                <c:pt idx="2824">
                  <c:v>4706.6666666666461</c:v>
                </c:pt>
                <c:pt idx="2825">
                  <c:v>4708.333333333313</c:v>
                </c:pt>
                <c:pt idx="2826">
                  <c:v>4709.99999999998</c:v>
                </c:pt>
                <c:pt idx="2827">
                  <c:v>4711.666666666647</c:v>
                </c:pt>
                <c:pt idx="2828">
                  <c:v>4713.3333333333139</c:v>
                </c:pt>
                <c:pt idx="2829">
                  <c:v>4714.9999999999809</c:v>
                </c:pt>
                <c:pt idx="2830">
                  <c:v>4716.6666666666479</c:v>
                </c:pt>
                <c:pt idx="2831">
                  <c:v>4718.3333333333148</c:v>
                </c:pt>
                <c:pt idx="2832">
                  <c:v>4719.9999999999818</c:v>
                </c:pt>
                <c:pt idx="2833">
                  <c:v>4721.6666666666488</c:v>
                </c:pt>
                <c:pt idx="2834">
                  <c:v>4723.3333333333157</c:v>
                </c:pt>
                <c:pt idx="2835">
                  <c:v>4724.9999999999827</c:v>
                </c:pt>
                <c:pt idx="2836">
                  <c:v>4726.6666666666497</c:v>
                </c:pt>
                <c:pt idx="2837">
                  <c:v>4728.3333333333167</c:v>
                </c:pt>
                <c:pt idx="2838">
                  <c:v>4729.9999999999836</c:v>
                </c:pt>
                <c:pt idx="2839">
                  <c:v>4731.6666666666506</c:v>
                </c:pt>
                <c:pt idx="2840">
                  <c:v>4733.3333333333176</c:v>
                </c:pt>
                <c:pt idx="2841">
                  <c:v>4734.9999999999845</c:v>
                </c:pt>
                <c:pt idx="2842">
                  <c:v>4736.6666666666515</c:v>
                </c:pt>
                <c:pt idx="2843">
                  <c:v>4738.3333333333185</c:v>
                </c:pt>
                <c:pt idx="2844">
                  <c:v>4739.9999999999854</c:v>
                </c:pt>
                <c:pt idx="2845">
                  <c:v>4741.6666666666524</c:v>
                </c:pt>
                <c:pt idx="2846">
                  <c:v>4743.3333333333194</c:v>
                </c:pt>
                <c:pt idx="2847">
                  <c:v>4744.9999999999864</c:v>
                </c:pt>
                <c:pt idx="2848">
                  <c:v>4746.6666666666524</c:v>
                </c:pt>
                <c:pt idx="2849">
                  <c:v>4748.3333333333194</c:v>
                </c:pt>
                <c:pt idx="2850">
                  <c:v>4749.9999999999864</c:v>
                </c:pt>
                <c:pt idx="2851">
                  <c:v>4751.6666666666533</c:v>
                </c:pt>
                <c:pt idx="2852">
                  <c:v>4753.3333333333203</c:v>
                </c:pt>
                <c:pt idx="2853">
                  <c:v>4754.9999999999873</c:v>
                </c:pt>
                <c:pt idx="2854">
                  <c:v>4756.6666666666542</c:v>
                </c:pt>
                <c:pt idx="2855">
                  <c:v>4758.3333333333212</c:v>
                </c:pt>
                <c:pt idx="2856">
                  <c:v>4759.9999999999882</c:v>
                </c:pt>
                <c:pt idx="2857">
                  <c:v>4761.6666666666551</c:v>
                </c:pt>
                <c:pt idx="2858">
                  <c:v>4763.3333333333221</c:v>
                </c:pt>
                <c:pt idx="2859">
                  <c:v>4764.9999999999891</c:v>
                </c:pt>
                <c:pt idx="2860">
                  <c:v>4766.6666666666561</c:v>
                </c:pt>
                <c:pt idx="2861">
                  <c:v>4768.333333333323</c:v>
                </c:pt>
                <c:pt idx="2862">
                  <c:v>4769.99999999999</c:v>
                </c:pt>
                <c:pt idx="2863">
                  <c:v>4771.666666666657</c:v>
                </c:pt>
                <c:pt idx="2864">
                  <c:v>4773.3333333333239</c:v>
                </c:pt>
                <c:pt idx="2865">
                  <c:v>4774.9999999999909</c:v>
                </c:pt>
                <c:pt idx="2866">
                  <c:v>4776.6666666666579</c:v>
                </c:pt>
                <c:pt idx="2867">
                  <c:v>4778.3333333333248</c:v>
                </c:pt>
                <c:pt idx="2868">
                  <c:v>4779.9999999999918</c:v>
                </c:pt>
                <c:pt idx="2869">
                  <c:v>4781.6666666666588</c:v>
                </c:pt>
                <c:pt idx="2870">
                  <c:v>4783.3333333333258</c:v>
                </c:pt>
                <c:pt idx="2871">
                  <c:v>4784.9999999999927</c:v>
                </c:pt>
                <c:pt idx="2872">
                  <c:v>4786.6666666666588</c:v>
                </c:pt>
                <c:pt idx="2873">
                  <c:v>4788.3333333333258</c:v>
                </c:pt>
                <c:pt idx="2874">
                  <c:v>4789.9999999999927</c:v>
                </c:pt>
                <c:pt idx="2875">
                  <c:v>4791.6666666666597</c:v>
                </c:pt>
                <c:pt idx="2876">
                  <c:v>4793.3333333333267</c:v>
                </c:pt>
                <c:pt idx="2877">
                  <c:v>4794.9999999999936</c:v>
                </c:pt>
                <c:pt idx="2878">
                  <c:v>4796.6666666666606</c:v>
                </c:pt>
                <c:pt idx="2879">
                  <c:v>4798.3333333333276</c:v>
                </c:pt>
                <c:pt idx="2880">
                  <c:v>4799.9999999999945</c:v>
                </c:pt>
                <c:pt idx="2881">
                  <c:v>4801.6666666666615</c:v>
                </c:pt>
                <c:pt idx="2882">
                  <c:v>4803.3333333333285</c:v>
                </c:pt>
                <c:pt idx="2883">
                  <c:v>4804.9999999999955</c:v>
                </c:pt>
                <c:pt idx="2884">
                  <c:v>4806.6666666666624</c:v>
                </c:pt>
                <c:pt idx="2885">
                  <c:v>4808.3333333333294</c:v>
                </c:pt>
                <c:pt idx="2886">
                  <c:v>4809.9999999999964</c:v>
                </c:pt>
                <c:pt idx="2887">
                  <c:v>4811.6666666666633</c:v>
                </c:pt>
                <c:pt idx="2888">
                  <c:v>4813.3333333333303</c:v>
                </c:pt>
                <c:pt idx="2889">
                  <c:v>4814.9999999999973</c:v>
                </c:pt>
                <c:pt idx="2890">
                  <c:v>4816.6666666666642</c:v>
                </c:pt>
                <c:pt idx="2891">
                  <c:v>4818.3333333333312</c:v>
                </c:pt>
                <c:pt idx="2892">
                  <c:v>4819.9999999999982</c:v>
                </c:pt>
                <c:pt idx="2893">
                  <c:v>4821.6666666666652</c:v>
                </c:pt>
                <c:pt idx="2894">
                  <c:v>4823.3333333333321</c:v>
                </c:pt>
                <c:pt idx="2895">
                  <c:v>4824.9999999999991</c:v>
                </c:pt>
                <c:pt idx="2896">
                  <c:v>4826.6666666666661</c:v>
                </c:pt>
                <c:pt idx="2897">
                  <c:v>4828.3333333333321</c:v>
                </c:pt>
                <c:pt idx="2898">
                  <c:v>4829.9999999999991</c:v>
                </c:pt>
                <c:pt idx="2899">
                  <c:v>4831.6666666666661</c:v>
                </c:pt>
                <c:pt idx="2900">
                  <c:v>4833.333333333333</c:v>
                </c:pt>
                <c:pt idx="2901">
                  <c:v>4835</c:v>
                </c:pt>
                <c:pt idx="2902">
                  <c:v>4836.666666666667</c:v>
                </c:pt>
                <c:pt idx="2903">
                  <c:v>4838.3333333333339</c:v>
                </c:pt>
                <c:pt idx="2904">
                  <c:v>4840.0000000000009</c:v>
                </c:pt>
                <c:pt idx="2905">
                  <c:v>4841.6666666666679</c:v>
                </c:pt>
                <c:pt idx="2906">
                  <c:v>4843.3333333333348</c:v>
                </c:pt>
                <c:pt idx="2907">
                  <c:v>4845.0000000000018</c:v>
                </c:pt>
                <c:pt idx="2908">
                  <c:v>4846.6666666666688</c:v>
                </c:pt>
                <c:pt idx="2909">
                  <c:v>4848.3333333333358</c:v>
                </c:pt>
                <c:pt idx="2910">
                  <c:v>4850.0000000000027</c:v>
                </c:pt>
                <c:pt idx="2911">
                  <c:v>4851.6666666666697</c:v>
                </c:pt>
                <c:pt idx="2912">
                  <c:v>4853.3333333333367</c:v>
                </c:pt>
                <c:pt idx="2913">
                  <c:v>4855.0000000000036</c:v>
                </c:pt>
                <c:pt idx="2914">
                  <c:v>4856.6666666666706</c:v>
                </c:pt>
                <c:pt idx="2915">
                  <c:v>4858.3333333333376</c:v>
                </c:pt>
                <c:pt idx="2916">
                  <c:v>4860.0000000000045</c:v>
                </c:pt>
                <c:pt idx="2917">
                  <c:v>4861.6666666666715</c:v>
                </c:pt>
                <c:pt idx="2918">
                  <c:v>4863.3333333333385</c:v>
                </c:pt>
                <c:pt idx="2919">
                  <c:v>4865.0000000000055</c:v>
                </c:pt>
                <c:pt idx="2920">
                  <c:v>4866.6666666666724</c:v>
                </c:pt>
                <c:pt idx="2921">
                  <c:v>4868.3333333333394</c:v>
                </c:pt>
                <c:pt idx="2922">
                  <c:v>4870.0000000000055</c:v>
                </c:pt>
                <c:pt idx="2923">
                  <c:v>4871.6666666666724</c:v>
                </c:pt>
                <c:pt idx="2924">
                  <c:v>4873.3333333333394</c:v>
                </c:pt>
                <c:pt idx="2925">
                  <c:v>4875.0000000000064</c:v>
                </c:pt>
                <c:pt idx="2926">
                  <c:v>4876.6666666666733</c:v>
                </c:pt>
                <c:pt idx="2927">
                  <c:v>4878.3333333333403</c:v>
                </c:pt>
                <c:pt idx="2928">
                  <c:v>4880.0000000000073</c:v>
                </c:pt>
                <c:pt idx="2929">
                  <c:v>4881.6666666666742</c:v>
                </c:pt>
                <c:pt idx="2930">
                  <c:v>4883.3333333333412</c:v>
                </c:pt>
                <c:pt idx="2931">
                  <c:v>4885.0000000000082</c:v>
                </c:pt>
                <c:pt idx="2932">
                  <c:v>4886.6666666666752</c:v>
                </c:pt>
                <c:pt idx="2933">
                  <c:v>4888.3333333333421</c:v>
                </c:pt>
                <c:pt idx="2934">
                  <c:v>4890.0000000000091</c:v>
                </c:pt>
                <c:pt idx="2935">
                  <c:v>4891.6666666666761</c:v>
                </c:pt>
                <c:pt idx="2936">
                  <c:v>4893.333333333343</c:v>
                </c:pt>
                <c:pt idx="2937">
                  <c:v>4895.00000000001</c:v>
                </c:pt>
                <c:pt idx="2938">
                  <c:v>4896.666666666677</c:v>
                </c:pt>
                <c:pt idx="2939">
                  <c:v>4898.3333333333439</c:v>
                </c:pt>
                <c:pt idx="2940">
                  <c:v>4900.0000000000109</c:v>
                </c:pt>
                <c:pt idx="2941">
                  <c:v>4901.6666666666779</c:v>
                </c:pt>
                <c:pt idx="2942">
                  <c:v>4903.3333333333449</c:v>
                </c:pt>
                <c:pt idx="2943">
                  <c:v>4905.0000000000118</c:v>
                </c:pt>
                <c:pt idx="2944">
                  <c:v>4906.6666666666788</c:v>
                </c:pt>
                <c:pt idx="2945">
                  <c:v>4908.3333333333458</c:v>
                </c:pt>
                <c:pt idx="2946">
                  <c:v>4910.0000000000127</c:v>
                </c:pt>
                <c:pt idx="2947">
                  <c:v>4911.6666666666788</c:v>
                </c:pt>
                <c:pt idx="2948">
                  <c:v>4913.3333333333458</c:v>
                </c:pt>
                <c:pt idx="2949">
                  <c:v>4915.0000000000127</c:v>
                </c:pt>
                <c:pt idx="2950">
                  <c:v>4916.6666666666797</c:v>
                </c:pt>
                <c:pt idx="2951">
                  <c:v>4918.3333333333467</c:v>
                </c:pt>
                <c:pt idx="2952">
                  <c:v>4920.0000000000136</c:v>
                </c:pt>
                <c:pt idx="2953">
                  <c:v>4921.6666666666806</c:v>
                </c:pt>
                <c:pt idx="2954">
                  <c:v>4923.3333333333476</c:v>
                </c:pt>
                <c:pt idx="2955">
                  <c:v>4925.0000000000146</c:v>
                </c:pt>
                <c:pt idx="2956">
                  <c:v>4926.6666666666815</c:v>
                </c:pt>
                <c:pt idx="2957">
                  <c:v>4928.3333333333485</c:v>
                </c:pt>
                <c:pt idx="2958">
                  <c:v>4930.0000000000155</c:v>
                </c:pt>
                <c:pt idx="2959">
                  <c:v>4931.6666666666824</c:v>
                </c:pt>
                <c:pt idx="2960">
                  <c:v>4933.3333333333494</c:v>
                </c:pt>
                <c:pt idx="2961">
                  <c:v>4935.0000000000164</c:v>
                </c:pt>
                <c:pt idx="2962">
                  <c:v>4936.6666666666833</c:v>
                </c:pt>
                <c:pt idx="2963">
                  <c:v>4938.3333333333503</c:v>
                </c:pt>
                <c:pt idx="2964">
                  <c:v>4940.0000000000173</c:v>
                </c:pt>
                <c:pt idx="2965">
                  <c:v>4941.6666666666843</c:v>
                </c:pt>
                <c:pt idx="2966">
                  <c:v>4943.3333333333512</c:v>
                </c:pt>
                <c:pt idx="2967">
                  <c:v>4945.0000000000182</c:v>
                </c:pt>
                <c:pt idx="2968">
                  <c:v>4946.6666666666852</c:v>
                </c:pt>
                <c:pt idx="2969">
                  <c:v>4948.3333333333521</c:v>
                </c:pt>
                <c:pt idx="2970">
                  <c:v>4950.0000000000191</c:v>
                </c:pt>
                <c:pt idx="2971">
                  <c:v>4951.6666666666852</c:v>
                </c:pt>
                <c:pt idx="2972">
                  <c:v>4953.3333333333521</c:v>
                </c:pt>
                <c:pt idx="2973">
                  <c:v>4955.0000000000191</c:v>
                </c:pt>
                <c:pt idx="2974">
                  <c:v>4956.6666666666861</c:v>
                </c:pt>
                <c:pt idx="2975">
                  <c:v>4958.333333333353</c:v>
                </c:pt>
                <c:pt idx="2976">
                  <c:v>4960.00000000002</c:v>
                </c:pt>
                <c:pt idx="2977">
                  <c:v>4961.666666666687</c:v>
                </c:pt>
                <c:pt idx="2978">
                  <c:v>4963.3333333333539</c:v>
                </c:pt>
                <c:pt idx="2979">
                  <c:v>4965.0000000000209</c:v>
                </c:pt>
                <c:pt idx="2980">
                  <c:v>4966.6666666666879</c:v>
                </c:pt>
                <c:pt idx="2981">
                  <c:v>4968.3333333333549</c:v>
                </c:pt>
                <c:pt idx="2982">
                  <c:v>4970.0000000000218</c:v>
                </c:pt>
                <c:pt idx="2983">
                  <c:v>4971.6666666666888</c:v>
                </c:pt>
                <c:pt idx="2984">
                  <c:v>4973.3333333333558</c:v>
                </c:pt>
                <c:pt idx="2985">
                  <c:v>4975.0000000000227</c:v>
                </c:pt>
                <c:pt idx="2986">
                  <c:v>4976.6666666666897</c:v>
                </c:pt>
                <c:pt idx="2987">
                  <c:v>4978.3333333333567</c:v>
                </c:pt>
                <c:pt idx="2988">
                  <c:v>4980.0000000000236</c:v>
                </c:pt>
                <c:pt idx="2989">
                  <c:v>4981.6666666666906</c:v>
                </c:pt>
                <c:pt idx="2990">
                  <c:v>4983.3333333333576</c:v>
                </c:pt>
                <c:pt idx="2991">
                  <c:v>4985.0000000000246</c:v>
                </c:pt>
                <c:pt idx="2992">
                  <c:v>4986.6666666666915</c:v>
                </c:pt>
                <c:pt idx="2993">
                  <c:v>4988.3333333333585</c:v>
                </c:pt>
                <c:pt idx="2994">
                  <c:v>4990.0000000000255</c:v>
                </c:pt>
                <c:pt idx="2995">
                  <c:v>4991.6666666666924</c:v>
                </c:pt>
                <c:pt idx="2996">
                  <c:v>4993.3333333333585</c:v>
                </c:pt>
                <c:pt idx="2997">
                  <c:v>4995.0000000000255</c:v>
                </c:pt>
                <c:pt idx="2998">
                  <c:v>4996.6666666666924</c:v>
                </c:pt>
                <c:pt idx="2999">
                  <c:v>4998.3333333333594</c:v>
                </c:pt>
                <c:pt idx="3000">
                  <c:v>5000.0000000000264</c:v>
                </c:pt>
                <c:pt idx="3001">
                  <c:v>5001.6666666666933</c:v>
                </c:pt>
                <c:pt idx="3002">
                  <c:v>5003.3333333333603</c:v>
                </c:pt>
                <c:pt idx="3003">
                  <c:v>5005.0000000000273</c:v>
                </c:pt>
                <c:pt idx="3004">
                  <c:v>5006.6666666666943</c:v>
                </c:pt>
                <c:pt idx="3005">
                  <c:v>5008.3333333333612</c:v>
                </c:pt>
                <c:pt idx="3006">
                  <c:v>5010.0000000000282</c:v>
                </c:pt>
                <c:pt idx="3007">
                  <c:v>5011.6666666666952</c:v>
                </c:pt>
                <c:pt idx="3008">
                  <c:v>5013.3333333333621</c:v>
                </c:pt>
                <c:pt idx="3009">
                  <c:v>5015.0000000000291</c:v>
                </c:pt>
                <c:pt idx="3010">
                  <c:v>5016.6666666666961</c:v>
                </c:pt>
                <c:pt idx="3011">
                  <c:v>5018.333333333363</c:v>
                </c:pt>
                <c:pt idx="3012">
                  <c:v>5020.00000000003</c:v>
                </c:pt>
                <c:pt idx="3013">
                  <c:v>5021.666666666697</c:v>
                </c:pt>
                <c:pt idx="3014">
                  <c:v>5023.333333333364</c:v>
                </c:pt>
                <c:pt idx="3015">
                  <c:v>5025.0000000000309</c:v>
                </c:pt>
                <c:pt idx="3016">
                  <c:v>5026.6666666666979</c:v>
                </c:pt>
                <c:pt idx="3017">
                  <c:v>5028.3333333333649</c:v>
                </c:pt>
                <c:pt idx="3018">
                  <c:v>5030.0000000000318</c:v>
                </c:pt>
                <c:pt idx="3019">
                  <c:v>5031.6666666666988</c:v>
                </c:pt>
                <c:pt idx="3020">
                  <c:v>5033.3333333333658</c:v>
                </c:pt>
                <c:pt idx="3021">
                  <c:v>5035.0000000000318</c:v>
                </c:pt>
                <c:pt idx="3022">
                  <c:v>5036.6666666666988</c:v>
                </c:pt>
                <c:pt idx="3023">
                  <c:v>5038.3333333333658</c:v>
                </c:pt>
                <c:pt idx="3024">
                  <c:v>5040.0000000000327</c:v>
                </c:pt>
                <c:pt idx="3025">
                  <c:v>5041.6666666666997</c:v>
                </c:pt>
                <c:pt idx="3026">
                  <c:v>5043.3333333333667</c:v>
                </c:pt>
                <c:pt idx="3027">
                  <c:v>5045.0000000000337</c:v>
                </c:pt>
                <c:pt idx="3028">
                  <c:v>5046.6666666667006</c:v>
                </c:pt>
                <c:pt idx="3029">
                  <c:v>5048.3333333333676</c:v>
                </c:pt>
                <c:pt idx="3030">
                  <c:v>5050.0000000000346</c:v>
                </c:pt>
                <c:pt idx="3031">
                  <c:v>5051.6666666667015</c:v>
                </c:pt>
                <c:pt idx="3032">
                  <c:v>5053.3333333333685</c:v>
                </c:pt>
                <c:pt idx="3033">
                  <c:v>5055.0000000000355</c:v>
                </c:pt>
                <c:pt idx="3034">
                  <c:v>5056.6666666667024</c:v>
                </c:pt>
                <c:pt idx="3035">
                  <c:v>5058.3333333333694</c:v>
                </c:pt>
                <c:pt idx="3036">
                  <c:v>5060.0000000000364</c:v>
                </c:pt>
                <c:pt idx="3037">
                  <c:v>5061.6666666667033</c:v>
                </c:pt>
                <c:pt idx="3038">
                  <c:v>5063.3333333333703</c:v>
                </c:pt>
                <c:pt idx="3039">
                  <c:v>5065.0000000000373</c:v>
                </c:pt>
                <c:pt idx="3040">
                  <c:v>5066.6666666667043</c:v>
                </c:pt>
                <c:pt idx="3041">
                  <c:v>5068.3333333333712</c:v>
                </c:pt>
                <c:pt idx="3042">
                  <c:v>5070.0000000000382</c:v>
                </c:pt>
                <c:pt idx="3043">
                  <c:v>5071.6666666667052</c:v>
                </c:pt>
                <c:pt idx="3044">
                  <c:v>5073.3333333333721</c:v>
                </c:pt>
                <c:pt idx="3045">
                  <c:v>5075.0000000000391</c:v>
                </c:pt>
                <c:pt idx="3046">
                  <c:v>5076.6666666667052</c:v>
                </c:pt>
                <c:pt idx="3047">
                  <c:v>5078.3333333333721</c:v>
                </c:pt>
                <c:pt idx="3048">
                  <c:v>5080.0000000000391</c:v>
                </c:pt>
                <c:pt idx="3049">
                  <c:v>5081.6666666667061</c:v>
                </c:pt>
                <c:pt idx="3050">
                  <c:v>5083.333333333373</c:v>
                </c:pt>
                <c:pt idx="3051">
                  <c:v>5085.00000000004</c:v>
                </c:pt>
                <c:pt idx="3052">
                  <c:v>5086.666666666707</c:v>
                </c:pt>
                <c:pt idx="3053">
                  <c:v>5088.333333333374</c:v>
                </c:pt>
                <c:pt idx="3054">
                  <c:v>5090.0000000000409</c:v>
                </c:pt>
                <c:pt idx="3055">
                  <c:v>5091.6666666667079</c:v>
                </c:pt>
                <c:pt idx="3056">
                  <c:v>5093.3333333333749</c:v>
                </c:pt>
                <c:pt idx="3057">
                  <c:v>5095.0000000000418</c:v>
                </c:pt>
                <c:pt idx="3058">
                  <c:v>5096.6666666667088</c:v>
                </c:pt>
                <c:pt idx="3059">
                  <c:v>5098.3333333333758</c:v>
                </c:pt>
                <c:pt idx="3060">
                  <c:v>5100.0000000000427</c:v>
                </c:pt>
                <c:pt idx="3061">
                  <c:v>5101.6666666667097</c:v>
                </c:pt>
                <c:pt idx="3062">
                  <c:v>5103.3333333333767</c:v>
                </c:pt>
                <c:pt idx="3063">
                  <c:v>5105.0000000000437</c:v>
                </c:pt>
                <c:pt idx="3064">
                  <c:v>5106.6666666667106</c:v>
                </c:pt>
                <c:pt idx="3065">
                  <c:v>5108.3333333333776</c:v>
                </c:pt>
                <c:pt idx="3066">
                  <c:v>5110.0000000000446</c:v>
                </c:pt>
                <c:pt idx="3067">
                  <c:v>5111.6666666667115</c:v>
                </c:pt>
                <c:pt idx="3068">
                  <c:v>5113.3333333333785</c:v>
                </c:pt>
                <c:pt idx="3069">
                  <c:v>5115.0000000000455</c:v>
                </c:pt>
                <c:pt idx="3070">
                  <c:v>5116.6666666667115</c:v>
                </c:pt>
                <c:pt idx="3071">
                  <c:v>5118.3333333333785</c:v>
                </c:pt>
                <c:pt idx="3072">
                  <c:v>5120.0000000000455</c:v>
                </c:pt>
                <c:pt idx="3073">
                  <c:v>5121.6666666667124</c:v>
                </c:pt>
                <c:pt idx="3074">
                  <c:v>5123.3333333333794</c:v>
                </c:pt>
                <c:pt idx="3075">
                  <c:v>5125.0000000000464</c:v>
                </c:pt>
                <c:pt idx="3076">
                  <c:v>5126.6666666667134</c:v>
                </c:pt>
                <c:pt idx="3077">
                  <c:v>5128.3333333333803</c:v>
                </c:pt>
                <c:pt idx="3078">
                  <c:v>5130.0000000000473</c:v>
                </c:pt>
                <c:pt idx="3079">
                  <c:v>5131.6666666667143</c:v>
                </c:pt>
                <c:pt idx="3080">
                  <c:v>5133.3333333333812</c:v>
                </c:pt>
                <c:pt idx="3081">
                  <c:v>5135.0000000000482</c:v>
                </c:pt>
                <c:pt idx="3082">
                  <c:v>5136.6666666667152</c:v>
                </c:pt>
                <c:pt idx="3083">
                  <c:v>5138.3333333333821</c:v>
                </c:pt>
                <c:pt idx="3084">
                  <c:v>5140.0000000000491</c:v>
                </c:pt>
                <c:pt idx="3085">
                  <c:v>5141.6666666667161</c:v>
                </c:pt>
                <c:pt idx="3086">
                  <c:v>5143.3333333333831</c:v>
                </c:pt>
                <c:pt idx="3087">
                  <c:v>5145.00000000005</c:v>
                </c:pt>
                <c:pt idx="3088">
                  <c:v>5146.666666666717</c:v>
                </c:pt>
                <c:pt idx="3089">
                  <c:v>5148.333333333384</c:v>
                </c:pt>
                <c:pt idx="3090">
                  <c:v>5150.0000000000509</c:v>
                </c:pt>
                <c:pt idx="3091">
                  <c:v>5151.6666666667179</c:v>
                </c:pt>
                <c:pt idx="3092">
                  <c:v>5153.3333333333849</c:v>
                </c:pt>
                <c:pt idx="3093">
                  <c:v>5155.0000000000518</c:v>
                </c:pt>
                <c:pt idx="3094">
                  <c:v>5156.6666666667188</c:v>
                </c:pt>
                <c:pt idx="3095">
                  <c:v>5158.3333333333849</c:v>
                </c:pt>
                <c:pt idx="3096">
                  <c:v>5160.0000000000518</c:v>
                </c:pt>
                <c:pt idx="3097">
                  <c:v>5161.6666666667188</c:v>
                </c:pt>
                <c:pt idx="3098">
                  <c:v>5163.3333333333858</c:v>
                </c:pt>
                <c:pt idx="3099">
                  <c:v>5165.0000000000528</c:v>
                </c:pt>
                <c:pt idx="3100">
                  <c:v>5166.6666666667197</c:v>
                </c:pt>
                <c:pt idx="3101">
                  <c:v>5168.3333333333867</c:v>
                </c:pt>
                <c:pt idx="3102">
                  <c:v>5170.0000000000537</c:v>
                </c:pt>
                <c:pt idx="3103">
                  <c:v>5171.6666666667206</c:v>
                </c:pt>
                <c:pt idx="3104">
                  <c:v>5173.3333333333876</c:v>
                </c:pt>
                <c:pt idx="3105">
                  <c:v>5175.0000000000546</c:v>
                </c:pt>
                <c:pt idx="3106">
                  <c:v>5176.6666666667215</c:v>
                </c:pt>
                <c:pt idx="3107">
                  <c:v>5178.3333333333885</c:v>
                </c:pt>
                <c:pt idx="3108">
                  <c:v>5180.0000000000555</c:v>
                </c:pt>
                <c:pt idx="3109">
                  <c:v>5181.6666666667224</c:v>
                </c:pt>
                <c:pt idx="3110">
                  <c:v>5183.3333333333894</c:v>
                </c:pt>
                <c:pt idx="3111">
                  <c:v>5185.0000000000564</c:v>
                </c:pt>
                <c:pt idx="3112">
                  <c:v>5186.6666666667234</c:v>
                </c:pt>
                <c:pt idx="3113">
                  <c:v>5188.3333333333903</c:v>
                </c:pt>
                <c:pt idx="3114">
                  <c:v>5190.0000000000573</c:v>
                </c:pt>
                <c:pt idx="3115">
                  <c:v>5191.6666666667243</c:v>
                </c:pt>
                <c:pt idx="3116">
                  <c:v>5193.3333333333912</c:v>
                </c:pt>
                <c:pt idx="3117">
                  <c:v>5195.0000000000582</c:v>
                </c:pt>
                <c:pt idx="3118">
                  <c:v>5196.6666666667252</c:v>
                </c:pt>
                <c:pt idx="3119">
                  <c:v>5198.3333333333921</c:v>
                </c:pt>
                <c:pt idx="3120">
                  <c:v>5200.0000000000582</c:v>
                </c:pt>
                <c:pt idx="3121">
                  <c:v>5201.6666666667252</c:v>
                </c:pt>
                <c:pt idx="3122">
                  <c:v>5203.3333333333921</c:v>
                </c:pt>
                <c:pt idx="3123">
                  <c:v>5205.0000000000591</c:v>
                </c:pt>
                <c:pt idx="3124">
                  <c:v>5206.6666666667261</c:v>
                </c:pt>
                <c:pt idx="3125">
                  <c:v>5208.3333333333931</c:v>
                </c:pt>
                <c:pt idx="3126">
                  <c:v>5210.00000000006</c:v>
                </c:pt>
                <c:pt idx="3127">
                  <c:v>5211.666666666727</c:v>
                </c:pt>
                <c:pt idx="3128">
                  <c:v>5213.333333333394</c:v>
                </c:pt>
                <c:pt idx="3129">
                  <c:v>5215.0000000000609</c:v>
                </c:pt>
                <c:pt idx="3130">
                  <c:v>5216.6666666667279</c:v>
                </c:pt>
                <c:pt idx="3131">
                  <c:v>5218.3333333333949</c:v>
                </c:pt>
                <c:pt idx="3132">
                  <c:v>5220.0000000000618</c:v>
                </c:pt>
                <c:pt idx="3133">
                  <c:v>5221.6666666667288</c:v>
                </c:pt>
                <c:pt idx="3134">
                  <c:v>5223.3333333333958</c:v>
                </c:pt>
                <c:pt idx="3135">
                  <c:v>5225.0000000000628</c:v>
                </c:pt>
                <c:pt idx="3136">
                  <c:v>5226.6666666667297</c:v>
                </c:pt>
                <c:pt idx="3137">
                  <c:v>5228.3333333333967</c:v>
                </c:pt>
                <c:pt idx="3138">
                  <c:v>5230.0000000000637</c:v>
                </c:pt>
                <c:pt idx="3139">
                  <c:v>5231.6666666667306</c:v>
                </c:pt>
                <c:pt idx="3140">
                  <c:v>5233.3333333333976</c:v>
                </c:pt>
                <c:pt idx="3141">
                  <c:v>5235.0000000000646</c:v>
                </c:pt>
                <c:pt idx="3142">
                  <c:v>5236.6666666667315</c:v>
                </c:pt>
                <c:pt idx="3143">
                  <c:v>5238.3333333333985</c:v>
                </c:pt>
                <c:pt idx="3144">
                  <c:v>5240.0000000000646</c:v>
                </c:pt>
                <c:pt idx="3145">
                  <c:v>5241.6666666667315</c:v>
                </c:pt>
                <c:pt idx="3146">
                  <c:v>5243.3333333333985</c:v>
                </c:pt>
                <c:pt idx="3147">
                  <c:v>5245.0000000000655</c:v>
                </c:pt>
                <c:pt idx="3148">
                  <c:v>5246.6666666667325</c:v>
                </c:pt>
                <c:pt idx="3149">
                  <c:v>5248.3333333333994</c:v>
                </c:pt>
                <c:pt idx="3150">
                  <c:v>5250.0000000000664</c:v>
                </c:pt>
                <c:pt idx="3151">
                  <c:v>5251.6666666667334</c:v>
                </c:pt>
                <c:pt idx="3152">
                  <c:v>5253.3333333334003</c:v>
                </c:pt>
                <c:pt idx="3153">
                  <c:v>5255.0000000000673</c:v>
                </c:pt>
                <c:pt idx="3154">
                  <c:v>5256.6666666667343</c:v>
                </c:pt>
                <c:pt idx="3155">
                  <c:v>5258.3333333334012</c:v>
                </c:pt>
                <c:pt idx="3156">
                  <c:v>5260.0000000000682</c:v>
                </c:pt>
                <c:pt idx="3157">
                  <c:v>5261.6666666667352</c:v>
                </c:pt>
                <c:pt idx="3158">
                  <c:v>5263.3333333334022</c:v>
                </c:pt>
                <c:pt idx="3159">
                  <c:v>5265.0000000000691</c:v>
                </c:pt>
                <c:pt idx="3160">
                  <c:v>5266.6666666667361</c:v>
                </c:pt>
                <c:pt idx="3161">
                  <c:v>5268.3333333334031</c:v>
                </c:pt>
                <c:pt idx="3162">
                  <c:v>5270.00000000007</c:v>
                </c:pt>
                <c:pt idx="3163">
                  <c:v>5271.666666666737</c:v>
                </c:pt>
                <c:pt idx="3164">
                  <c:v>5273.333333333404</c:v>
                </c:pt>
                <c:pt idx="3165">
                  <c:v>5275.0000000000709</c:v>
                </c:pt>
                <c:pt idx="3166">
                  <c:v>5276.6666666667379</c:v>
                </c:pt>
                <c:pt idx="3167">
                  <c:v>5278.3333333334049</c:v>
                </c:pt>
                <c:pt idx="3168">
                  <c:v>5280.0000000000719</c:v>
                </c:pt>
                <c:pt idx="3169">
                  <c:v>5281.6666666667379</c:v>
                </c:pt>
                <c:pt idx="3170">
                  <c:v>5283.3333333334049</c:v>
                </c:pt>
                <c:pt idx="3171">
                  <c:v>5285.0000000000719</c:v>
                </c:pt>
                <c:pt idx="3172">
                  <c:v>5286.6666666667388</c:v>
                </c:pt>
                <c:pt idx="3173">
                  <c:v>5288.3333333334058</c:v>
                </c:pt>
                <c:pt idx="3174">
                  <c:v>5290.0000000000728</c:v>
                </c:pt>
                <c:pt idx="3175">
                  <c:v>5291.6666666667397</c:v>
                </c:pt>
                <c:pt idx="3176">
                  <c:v>5293.3333333334067</c:v>
                </c:pt>
                <c:pt idx="3177">
                  <c:v>5295.0000000000737</c:v>
                </c:pt>
                <c:pt idx="3178">
                  <c:v>5296.6666666667406</c:v>
                </c:pt>
                <c:pt idx="3179">
                  <c:v>5298.3333333334076</c:v>
                </c:pt>
                <c:pt idx="3180">
                  <c:v>5300.0000000000746</c:v>
                </c:pt>
                <c:pt idx="3181">
                  <c:v>5301.6666666667415</c:v>
                </c:pt>
                <c:pt idx="3182">
                  <c:v>5303.3333333334085</c:v>
                </c:pt>
                <c:pt idx="3183">
                  <c:v>5305.0000000000755</c:v>
                </c:pt>
                <c:pt idx="3184">
                  <c:v>5306.6666666667425</c:v>
                </c:pt>
                <c:pt idx="3185">
                  <c:v>5308.3333333334094</c:v>
                </c:pt>
                <c:pt idx="3186">
                  <c:v>5310.0000000000764</c:v>
                </c:pt>
                <c:pt idx="3187">
                  <c:v>5311.6666666667434</c:v>
                </c:pt>
                <c:pt idx="3188">
                  <c:v>5313.3333333334103</c:v>
                </c:pt>
                <c:pt idx="3189">
                  <c:v>5315.0000000000773</c:v>
                </c:pt>
                <c:pt idx="3190">
                  <c:v>5316.6666666667443</c:v>
                </c:pt>
                <c:pt idx="3191">
                  <c:v>5318.3333333334112</c:v>
                </c:pt>
                <c:pt idx="3192">
                  <c:v>5320.0000000000782</c:v>
                </c:pt>
                <c:pt idx="3193">
                  <c:v>5321.6666666667452</c:v>
                </c:pt>
                <c:pt idx="3194">
                  <c:v>5323.3333333334112</c:v>
                </c:pt>
                <c:pt idx="3195">
                  <c:v>5325.0000000000782</c:v>
                </c:pt>
                <c:pt idx="3196">
                  <c:v>5326.6666666667452</c:v>
                </c:pt>
                <c:pt idx="3197">
                  <c:v>5328.3333333334122</c:v>
                </c:pt>
                <c:pt idx="3198">
                  <c:v>5330.0000000000791</c:v>
                </c:pt>
                <c:pt idx="3199">
                  <c:v>5331.6666666667461</c:v>
                </c:pt>
                <c:pt idx="3200">
                  <c:v>5333.3333333334131</c:v>
                </c:pt>
                <c:pt idx="3201">
                  <c:v>5335.00000000008</c:v>
                </c:pt>
                <c:pt idx="3202">
                  <c:v>5336.666666666747</c:v>
                </c:pt>
                <c:pt idx="3203">
                  <c:v>5338.333333333414</c:v>
                </c:pt>
                <c:pt idx="3204">
                  <c:v>5340.0000000000809</c:v>
                </c:pt>
                <c:pt idx="3205">
                  <c:v>5341.6666666667479</c:v>
                </c:pt>
                <c:pt idx="3206">
                  <c:v>5343.3333333334149</c:v>
                </c:pt>
                <c:pt idx="3207">
                  <c:v>5345.0000000000819</c:v>
                </c:pt>
                <c:pt idx="3208">
                  <c:v>5346.6666666667488</c:v>
                </c:pt>
                <c:pt idx="3209">
                  <c:v>5348.3333333334158</c:v>
                </c:pt>
                <c:pt idx="3210">
                  <c:v>5350.0000000000828</c:v>
                </c:pt>
                <c:pt idx="3211">
                  <c:v>5351.6666666667497</c:v>
                </c:pt>
                <c:pt idx="3212">
                  <c:v>5353.3333333334167</c:v>
                </c:pt>
                <c:pt idx="3213">
                  <c:v>5355.0000000000837</c:v>
                </c:pt>
                <c:pt idx="3214">
                  <c:v>5356.6666666667506</c:v>
                </c:pt>
                <c:pt idx="3215">
                  <c:v>5358.3333333334176</c:v>
                </c:pt>
                <c:pt idx="3216">
                  <c:v>5360.0000000000846</c:v>
                </c:pt>
                <c:pt idx="3217">
                  <c:v>5361.6666666667516</c:v>
                </c:pt>
                <c:pt idx="3218">
                  <c:v>5363.3333333334185</c:v>
                </c:pt>
                <c:pt idx="3219">
                  <c:v>5365.0000000000846</c:v>
                </c:pt>
                <c:pt idx="3220">
                  <c:v>5366.6666666667516</c:v>
                </c:pt>
                <c:pt idx="3221">
                  <c:v>5368.3333333334185</c:v>
                </c:pt>
                <c:pt idx="3222">
                  <c:v>5370.0000000000855</c:v>
                </c:pt>
                <c:pt idx="3223">
                  <c:v>5371.6666666667525</c:v>
                </c:pt>
                <c:pt idx="3224">
                  <c:v>5373.3333333334194</c:v>
                </c:pt>
                <c:pt idx="3225">
                  <c:v>5375.0000000000864</c:v>
                </c:pt>
                <c:pt idx="3226">
                  <c:v>5376.6666666667534</c:v>
                </c:pt>
                <c:pt idx="3227">
                  <c:v>5378.3333333334203</c:v>
                </c:pt>
                <c:pt idx="3228">
                  <c:v>5380.0000000000873</c:v>
                </c:pt>
                <c:pt idx="3229">
                  <c:v>5381.6666666667543</c:v>
                </c:pt>
                <c:pt idx="3230">
                  <c:v>5383.3333333334213</c:v>
                </c:pt>
                <c:pt idx="3231">
                  <c:v>5385.0000000000882</c:v>
                </c:pt>
                <c:pt idx="3232">
                  <c:v>5386.6666666667552</c:v>
                </c:pt>
                <c:pt idx="3233">
                  <c:v>5388.3333333334222</c:v>
                </c:pt>
                <c:pt idx="3234">
                  <c:v>5390.0000000000891</c:v>
                </c:pt>
                <c:pt idx="3235">
                  <c:v>5391.6666666667561</c:v>
                </c:pt>
                <c:pt idx="3236">
                  <c:v>5393.3333333334231</c:v>
                </c:pt>
                <c:pt idx="3237">
                  <c:v>5395.00000000009</c:v>
                </c:pt>
                <c:pt idx="3238">
                  <c:v>5396.666666666757</c:v>
                </c:pt>
                <c:pt idx="3239">
                  <c:v>5398.333333333424</c:v>
                </c:pt>
                <c:pt idx="3240">
                  <c:v>5400.0000000000909</c:v>
                </c:pt>
                <c:pt idx="3241">
                  <c:v>5401.6666666667579</c:v>
                </c:pt>
                <c:pt idx="3242">
                  <c:v>5403.3333333334249</c:v>
                </c:pt>
                <c:pt idx="3243">
                  <c:v>5405.0000000000909</c:v>
                </c:pt>
                <c:pt idx="3244">
                  <c:v>5406.6666666667579</c:v>
                </c:pt>
                <c:pt idx="3245">
                  <c:v>5408.3333333334249</c:v>
                </c:pt>
                <c:pt idx="3246">
                  <c:v>5410.0000000000919</c:v>
                </c:pt>
                <c:pt idx="3247">
                  <c:v>5411.6666666667588</c:v>
                </c:pt>
                <c:pt idx="3248">
                  <c:v>5413.3333333334258</c:v>
                </c:pt>
                <c:pt idx="3249">
                  <c:v>5415.0000000000928</c:v>
                </c:pt>
                <c:pt idx="3250">
                  <c:v>5416.6666666667597</c:v>
                </c:pt>
                <c:pt idx="3251">
                  <c:v>5418.3333333334267</c:v>
                </c:pt>
                <c:pt idx="3252">
                  <c:v>5420.0000000000937</c:v>
                </c:pt>
                <c:pt idx="3253">
                  <c:v>5421.6666666667606</c:v>
                </c:pt>
                <c:pt idx="3254">
                  <c:v>5423.3333333334276</c:v>
                </c:pt>
                <c:pt idx="3255">
                  <c:v>5425.0000000000946</c:v>
                </c:pt>
                <c:pt idx="3256">
                  <c:v>5426.6666666667616</c:v>
                </c:pt>
                <c:pt idx="3257">
                  <c:v>5428.3333333334285</c:v>
                </c:pt>
                <c:pt idx="3258">
                  <c:v>5430.0000000000955</c:v>
                </c:pt>
                <c:pt idx="3259">
                  <c:v>5431.6666666667625</c:v>
                </c:pt>
                <c:pt idx="3260">
                  <c:v>5433.3333333334294</c:v>
                </c:pt>
                <c:pt idx="3261">
                  <c:v>5435.0000000000964</c:v>
                </c:pt>
                <c:pt idx="3262">
                  <c:v>5436.6666666667634</c:v>
                </c:pt>
                <c:pt idx="3263">
                  <c:v>5438.3333333334303</c:v>
                </c:pt>
                <c:pt idx="3264">
                  <c:v>5440.0000000000973</c:v>
                </c:pt>
                <c:pt idx="3265">
                  <c:v>5441.6666666667643</c:v>
                </c:pt>
                <c:pt idx="3266">
                  <c:v>5443.3333333334313</c:v>
                </c:pt>
                <c:pt idx="3267">
                  <c:v>5445.0000000000982</c:v>
                </c:pt>
                <c:pt idx="3268">
                  <c:v>5446.6666666667643</c:v>
                </c:pt>
                <c:pt idx="3269">
                  <c:v>5448.3333333334313</c:v>
                </c:pt>
                <c:pt idx="3270">
                  <c:v>5450.0000000000982</c:v>
                </c:pt>
                <c:pt idx="3271">
                  <c:v>5451.6666666667652</c:v>
                </c:pt>
                <c:pt idx="3272">
                  <c:v>5453.3333333334322</c:v>
                </c:pt>
                <c:pt idx="3273">
                  <c:v>5455.0000000000991</c:v>
                </c:pt>
                <c:pt idx="3274">
                  <c:v>5456.6666666667661</c:v>
                </c:pt>
                <c:pt idx="3275">
                  <c:v>5458.3333333334331</c:v>
                </c:pt>
                <c:pt idx="3276">
                  <c:v>5460.0000000001</c:v>
                </c:pt>
                <c:pt idx="3277">
                  <c:v>5461.666666666767</c:v>
                </c:pt>
                <c:pt idx="3278">
                  <c:v>5463.333333333434</c:v>
                </c:pt>
                <c:pt idx="3279">
                  <c:v>5465.000000000101</c:v>
                </c:pt>
                <c:pt idx="3280">
                  <c:v>5466.6666666667679</c:v>
                </c:pt>
                <c:pt idx="3281">
                  <c:v>5468.3333333334349</c:v>
                </c:pt>
                <c:pt idx="3282">
                  <c:v>5470.0000000001019</c:v>
                </c:pt>
                <c:pt idx="3283">
                  <c:v>5471.6666666667688</c:v>
                </c:pt>
                <c:pt idx="3284">
                  <c:v>5473.3333333334358</c:v>
                </c:pt>
                <c:pt idx="3285">
                  <c:v>5475.0000000001028</c:v>
                </c:pt>
                <c:pt idx="3286">
                  <c:v>5476.6666666667697</c:v>
                </c:pt>
                <c:pt idx="3287">
                  <c:v>5478.3333333334367</c:v>
                </c:pt>
                <c:pt idx="3288">
                  <c:v>5480.0000000001037</c:v>
                </c:pt>
                <c:pt idx="3289">
                  <c:v>5481.6666666667707</c:v>
                </c:pt>
                <c:pt idx="3290">
                  <c:v>5483.3333333334376</c:v>
                </c:pt>
                <c:pt idx="3291">
                  <c:v>5485.0000000001046</c:v>
                </c:pt>
                <c:pt idx="3292">
                  <c:v>5486.6666666667716</c:v>
                </c:pt>
                <c:pt idx="3293">
                  <c:v>5488.3333333334376</c:v>
                </c:pt>
                <c:pt idx="3294">
                  <c:v>5490.0000000001046</c:v>
                </c:pt>
                <c:pt idx="3295">
                  <c:v>5491.6666666667716</c:v>
                </c:pt>
                <c:pt idx="3296">
                  <c:v>5493.3333333334385</c:v>
                </c:pt>
                <c:pt idx="3297">
                  <c:v>5495.0000000001055</c:v>
                </c:pt>
                <c:pt idx="3298">
                  <c:v>5496.6666666667725</c:v>
                </c:pt>
                <c:pt idx="3299">
                  <c:v>5498.3333333334394</c:v>
                </c:pt>
                <c:pt idx="3300">
                  <c:v>5500.0000000001064</c:v>
                </c:pt>
                <c:pt idx="3301">
                  <c:v>5501.6666666667734</c:v>
                </c:pt>
                <c:pt idx="3302">
                  <c:v>5503.3333333334404</c:v>
                </c:pt>
                <c:pt idx="3303">
                  <c:v>5505.0000000001073</c:v>
                </c:pt>
                <c:pt idx="3304">
                  <c:v>5506.6666666667743</c:v>
                </c:pt>
                <c:pt idx="3305">
                  <c:v>5508.3333333334413</c:v>
                </c:pt>
                <c:pt idx="3306">
                  <c:v>5510.0000000001082</c:v>
                </c:pt>
                <c:pt idx="3307">
                  <c:v>5511.6666666667752</c:v>
                </c:pt>
                <c:pt idx="3308">
                  <c:v>5513.3333333334422</c:v>
                </c:pt>
                <c:pt idx="3309">
                  <c:v>5515.0000000001091</c:v>
                </c:pt>
                <c:pt idx="3310">
                  <c:v>5516.6666666667761</c:v>
                </c:pt>
                <c:pt idx="3311">
                  <c:v>5518.3333333334431</c:v>
                </c:pt>
                <c:pt idx="3312">
                  <c:v>5520.00000000011</c:v>
                </c:pt>
                <c:pt idx="3313">
                  <c:v>5521.666666666777</c:v>
                </c:pt>
                <c:pt idx="3314">
                  <c:v>5523.333333333444</c:v>
                </c:pt>
                <c:pt idx="3315">
                  <c:v>5525.000000000111</c:v>
                </c:pt>
                <c:pt idx="3316">
                  <c:v>5526.6666666667779</c:v>
                </c:pt>
                <c:pt idx="3317">
                  <c:v>5528.3333333334449</c:v>
                </c:pt>
                <c:pt idx="3318">
                  <c:v>5530.000000000111</c:v>
                </c:pt>
                <c:pt idx="3319">
                  <c:v>5531.6666666667779</c:v>
                </c:pt>
                <c:pt idx="3320">
                  <c:v>5533.3333333334449</c:v>
                </c:pt>
                <c:pt idx="3321">
                  <c:v>5535.0000000001119</c:v>
                </c:pt>
                <c:pt idx="3322">
                  <c:v>5536.6666666667788</c:v>
                </c:pt>
                <c:pt idx="3323">
                  <c:v>5538.3333333334458</c:v>
                </c:pt>
                <c:pt idx="3324">
                  <c:v>5540.0000000001128</c:v>
                </c:pt>
                <c:pt idx="3325">
                  <c:v>5541.6666666667797</c:v>
                </c:pt>
                <c:pt idx="3326">
                  <c:v>5543.3333333334467</c:v>
                </c:pt>
                <c:pt idx="3327">
                  <c:v>5545.0000000001137</c:v>
                </c:pt>
                <c:pt idx="3328">
                  <c:v>5546.6666666667807</c:v>
                </c:pt>
                <c:pt idx="3329">
                  <c:v>5548.3333333334476</c:v>
                </c:pt>
                <c:pt idx="3330">
                  <c:v>5550.0000000001146</c:v>
                </c:pt>
                <c:pt idx="3331">
                  <c:v>5551.6666666667816</c:v>
                </c:pt>
                <c:pt idx="3332">
                  <c:v>5553.3333333334485</c:v>
                </c:pt>
                <c:pt idx="3333">
                  <c:v>5555.0000000001155</c:v>
                </c:pt>
                <c:pt idx="3334">
                  <c:v>5556.6666666667825</c:v>
                </c:pt>
                <c:pt idx="3335">
                  <c:v>5558.3333333334494</c:v>
                </c:pt>
                <c:pt idx="3336">
                  <c:v>5560.0000000001164</c:v>
                </c:pt>
                <c:pt idx="3337">
                  <c:v>5561.6666666667834</c:v>
                </c:pt>
                <c:pt idx="3338">
                  <c:v>5563.3333333334504</c:v>
                </c:pt>
                <c:pt idx="3339">
                  <c:v>5565.0000000001173</c:v>
                </c:pt>
                <c:pt idx="3340">
                  <c:v>5566.6666666667843</c:v>
                </c:pt>
                <c:pt idx="3341">
                  <c:v>5568.3333333334513</c:v>
                </c:pt>
                <c:pt idx="3342">
                  <c:v>5570.0000000001173</c:v>
                </c:pt>
                <c:pt idx="3343">
                  <c:v>5571.6666666667843</c:v>
                </c:pt>
                <c:pt idx="3344">
                  <c:v>5573.3333333334513</c:v>
                </c:pt>
                <c:pt idx="3345">
                  <c:v>5575.0000000001182</c:v>
                </c:pt>
                <c:pt idx="3346">
                  <c:v>5576.6666666667852</c:v>
                </c:pt>
                <c:pt idx="3347">
                  <c:v>5578.3333333334522</c:v>
                </c:pt>
                <c:pt idx="3348">
                  <c:v>5580.0000000001191</c:v>
                </c:pt>
                <c:pt idx="3349">
                  <c:v>5581.6666666667861</c:v>
                </c:pt>
                <c:pt idx="3350">
                  <c:v>5583.3333333334531</c:v>
                </c:pt>
                <c:pt idx="3351">
                  <c:v>5585.0000000001201</c:v>
                </c:pt>
                <c:pt idx="3352">
                  <c:v>5586.666666666787</c:v>
                </c:pt>
                <c:pt idx="3353">
                  <c:v>5588.333333333454</c:v>
                </c:pt>
                <c:pt idx="3354">
                  <c:v>5590.000000000121</c:v>
                </c:pt>
                <c:pt idx="3355">
                  <c:v>5591.6666666667879</c:v>
                </c:pt>
                <c:pt idx="3356">
                  <c:v>5593.3333333334549</c:v>
                </c:pt>
                <c:pt idx="3357">
                  <c:v>5595.0000000001219</c:v>
                </c:pt>
                <c:pt idx="3358">
                  <c:v>5596.6666666667888</c:v>
                </c:pt>
                <c:pt idx="3359">
                  <c:v>5598.3333333334558</c:v>
                </c:pt>
                <c:pt idx="3360">
                  <c:v>5600.0000000001228</c:v>
                </c:pt>
                <c:pt idx="3361">
                  <c:v>5601.6666666667898</c:v>
                </c:pt>
                <c:pt idx="3362">
                  <c:v>5603.3333333334567</c:v>
                </c:pt>
                <c:pt idx="3363">
                  <c:v>5605.0000000001237</c:v>
                </c:pt>
                <c:pt idx="3364">
                  <c:v>5606.6666666667907</c:v>
                </c:pt>
                <c:pt idx="3365">
                  <c:v>5608.3333333334576</c:v>
                </c:pt>
                <c:pt idx="3366">
                  <c:v>5610.0000000001246</c:v>
                </c:pt>
                <c:pt idx="3367">
                  <c:v>5611.6666666667907</c:v>
                </c:pt>
                <c:pt idx="3368">
                  <c:v>5613.3333333334576</c:v>
                </c:pt>
                <c:pt idx="3369">
                  <c:v>5615.0000000001246</c:v>
                </c:pt>
                <c:pt idx="3370">
                  <c:v>5616.6666666667916</c:v>
                </c:pt>
                <c:pt idx="3371">
                  <c:v>5618.3333333334585</c:v>
                </c:pt>
                <c:pt idx="3372">
                  <c:v>5620.0000000001255</c:v>
                </c:pt>
                <c:pt idx="3373">
                  <c:v>5621.6666666667925</c:v>
                </c:pt>
                <c:pt idx="3374">
                  <c:v>5623.3333333334594</c:v>
                </c:pt>
                <c:pt idx="3375">
                  <c:v>5625.0000000001264</c:v>
                </c:pt>
                <c:pt idx="3376">
                  <c:v>5626.6666666667934</c:v>
                </c:pt>
                <c:pt idx="3377">
                  <c:v>5628.3333333334604</c:v>
                </c:pt>
                <c:pt idx="3378">
                  <c:v>5630.0000000001273</c:v>
                </c:pt>
                <c:pt idx="3379">
                  <c:v>5631.6666666667943</c:v>
                </c:pt>
                <c:pt idx="3380">
                  <c:v>5633.3333333334613</c:v>
                </c:pt>
                <c:pt idx="3381">
                  <c:v>5635.0000000001282</c:v>
                </c:pt>
                <c:pt idx="3382">
                  <c:v>5636.6666666667952</c:v>
                </c:pt>
                <c:pt idx="3383">
                  <c:v>5638.3333333334622</c:v>
                </c:pt>
                <c:pt idx="3384">
                  <c:v>5640.0000000001291</c:v>
                </c:pt>
                <c:pt idx="3385">
                  <c:v>5641.6666666667961</c:v>
                </c:pt>
                <c:pt idx="3386">
                  <c:v>5643.3333333334631</c:v>
                </c:pt>
                <c:pt idx="3387">
                  <c:v>5645.0000000001301</c:v>
                </c:pt>
                <c:pt idx="3388">
                  <c:v>5646.666666666797</c:v>
                </c:pt>
                <c:pt idx="3389">
                  <c:v>5648.333333333464</c:v>
                </c:pt>
                <c:pt idx="3390">
                  <c:v>5650.000000000131</c:v>
                </c:pt>
                <c:pt idx="3391">
                  <c:v>5651.6666666667979</c:v>
                </c:pt>
                <c:pt idx="3392">
                  <c:v>5653.333333333464</c:v>
                </c:pt>
                <c:pt idx="3393">
                  <c:v>5655.000000000131</c:v>
                </c:pt>
                <c:pt idx="3394">
                  <c:v>5656.6666666667979</c:v>
                </c:pt>
                <c:pt idx="3395">
                  <c:v>5658.3333333334649</c:v>
                </c:pt>
                <c:pt idx="3396">
                  <c:v>5660.0000000001319</c:v>
                </c:pt>
                <c:pt idx="3397">
                  <c:v>5661.6666666667988</c:v>
                </c:pt>
                <c:pt idx="3398">
                  <c:v>5663.3333333334658</c:v>
                </c:pt>
                <c:pt idx="3399">
                  <c:v>5665.0000000001328</c:v>
                </c:pt>
                <c:pt idx="3400">
                  <c:v>5666.6666666667998</c:v>
                </c:pt>
                <c:pt idx="3401">
                  <c:v>5668.3333333334667</c:v>
                </c:pt>
                <c:pt idx="3402">
                  <c:v>5670.0000000001337</c:v>
                </c:pt>
                <c:pt idx="3403">
                  <c:v>5671.6666666668007</c:v>
                </c:pt>
                <c:pt idx="3404">
                  <c:v>5673.3333333334676</c:v>
                </c:pt>
                <c:pt idx="3405">
                  <c:v>5675.0000000001346</c:v>
                </c:pt>
                <c:pt idx="3406">
                  <c:v>5676.6666666668016</c:v>
                </c:pt>
                <c:pt idx="3407">
                  <c:v>5678.3333333334685</c:v>
                </c:pt>
                <c:pt idx="3408">
                  <c:v>5680.0000000001355</c:v>
                </c:pt>
                <c:pt idx="3409">
                  <c:v>5681.6666666668025</c:v>
                </c:pt>
                <c:pt idx="3410">
                  <c:v>5683.3333333334695</c:v>
                </c:pt>
                <c:pt idx="3411">
                  <c:v>5685.0000000001364</c:v>
                </c:pt>
                <c:pt idx="3412">
                  <c:v>5686.6666666668034</c:v>
                </c:pt>
                <c:pt idx="3413">
                  <c:v>5688.3333333334704</c:v>
                </c:pt>
                <c:pt idx="3414">
                  <c:v>5690.0000000001373</c:v>
                </c:pt>
                <c:pt idx="3415">
                  <c:v>5691.6666666668043</c:v>
                </c:pt>
                <c:pt idx="3416">
                  <c:v>5693.3333333334704</c:v>
                </c:pt>
                <c:pt idx="3417">
                  <c:v>5695.0000000001373</c:v>
                </c:pt>
                <c:pt idx="3418">
                  <c:v>5696.6666666668043</c:v>
                </c:pt>
                <c:pt idx="3419">
                  <c:v>5698.3333333334713</c:v>
                </c:pt>
                <c:pt idx="3420">
                  <c:v>5700.0000000001382</c:v>
                </c:pt>
                <c:pt idx="3421">
                  <c:v>5701.6666666668052</c:v>
                </c:pt>
                <c:pt idx="3422">
                  <c:v>5703.3333333334722</c:v>
                </c:pt>
                <c:pt idx="3423">
                  <c:v>5705.0000000001392</c:v>
                </c:pt>
                <c:pt idx="3424">
                  <c:v>5706.6666666668061</c:v>
                </c:pt>
                <c:pt idx="3425">
                  <c:v>5708.3333333334731</c:v>
                </c:pt>
                <c:pt idx="3426">
                  <c:v>5710.0000000001401</c:v>
                </c:pt>
                <c:pt idx="3427">
                  <c:v>5711.666666666807</c:v>
                </c:pt>
                <c:pt idx="3428">
                  <c:v>5713.333333333474</c:v>
                </c:pt>
                <c:pt idx="3429">
                  <c:v>5715.000000000141</c:v>
                </c:pt>
                <c:pt idx="3430">
                  <c:v>5716.6666666668079</c:v>
                </c:pt>
                <c:pt idx="3431">
                  <c:v>5718.3333333334749</c:v>
                </c:pt>
                <c:pt idx="3432">
                  <c:v>5720.0000000001419</c:v>
                </c:pt>
                <c:pt idx="3433">
                  <c:v>5721.6666666668089</c:v>
                </c:pt>
                <c:pt idx="3434">
                  <c:v>5723.3333333334758</c:v>
                </c:pt>
                <c:pt idx="3435">
                  <c:v>5725.0000000001428</c:v>
                </c:pt>
                <c:pt idx="3436">
                  <c:v>5726.6666666668098</c:v>
                </c:pt>
                <c:pt idx="3437">
                  <c:v>5728.3333333334767</c:v>
                </c:pt>
                <c:pt idx="3438">
                  <c:v>5730.0000000001437</c:v>
                </c:pt>
                <c:pt idx="3439">
                  <c:v>5731.6666666668107</c:v>
                </c:pt>
                <c:pt idx="3440">
                  <c:v>5733.3333333334776</c:v>
                </c:pt>
                <c:pt idx="3441">
                  <c:v>5735.0000000001437</c:v>
                </c:pt>
                <c:pt idx="3442">
                  <c:v>5736.6666666668107</c:v>
                </c:pt>
                <c:pt idx="3443">
                  <c:v>5738.3333333334776</c:v>
                </c:pt>
                <c:pt idx="3444">
                  <c:v>5740.0000000001446</c:v>
                </c:pt>
                <c:pt idx="3445">
                  <c:v>5741.6666666668116</c:v>
                </c:pt>
                <c:pt idx="3446">
                  <c:v>5743.3333333334785</c:v>
                </c:pt>
                <c:pt idx="3447">
                  <c:v>5745.0000000001455</c:v>
                </c:pt>
                <c:pt idx="3448">
                  <c:v>5746.6666666668125</c:v>
                </c:pt>
                <c:pt idx="3449">
                  <c:v>5748.3333333334795</c:v>
                </c:pt>
                <c:pt idx="3450">
                  <c:v>5750.0000000001464</c:v>
                </c:pt>
                <c:pt idx="3451">
                  <c:v>5751.6666666668134</c:v>
                </c:pt>
                <c:pt idx="3452">
                  <c:v>5753.3333333334804</c:v>
                </c:pt>
                <c:pt idx="3453">
                  <c:v>5755.0000000001473</c:v>
                </c:pt>
                <c:pt idx="3454">
                  <c:v>5756.6666666668143</c:v>
                </c:pt>
                <c:pt idx="3455">
                  <c:v>5758.3333333334813</c:v>
                </c:pt>
                <c:pt idx="3456">
                  <c:v>5760.0000000001482</c:v>
                </c:pt>
                <c:pt idx="3457">
                  <c:v>5761.6666666668152</c:v>
                </c:pt>
                <c:pt idx="3458">
                  <c:v>5763.3333333334822</c:v>
                </c:pt>
                <c:pt idx="3459">
                  <c:v>5765.0000000001492</c:v>
                </c:pt>
                <c:pt idx="3460">
                  <c:v>5766.6666666668161</c:v>
                </c:pt>
                <c:pt idx="3461">
                  <c:v>5768.3333333334831</c:v>
                </c:pt>
                <c:pt idx="3462">
                  <c:v>5770.0000000001501</c:v>
                </c:pt>
                <c:pt idx="3463">
                  <c:v>5771.666666666817</c:v>
                </c:pt>
                <c:pt idx="3464">
                  <c:v>5773.333333333484</c:v>
                </c:pt>
                <c:pt idx="3465">
                  <c:v>5775.000000000151</c:v>
                </c:pt>
                <c:pt idx="3466">
                  <c:v>5776.666666666817</c:v>
                </c:pt>
                <c:pt idx="3467">
                  <c:v>5778.333333333484</c:v>
                </c:pt>
                <c:pt idx="3468">
                  <c:v>5780.000000000151</c:v>
                </c:pt>
                <c:pt idx="3469">
                  <c:v>5781.6666666668179</c:v>
                </c:pt>
                <c:pt idx="3470">
                  <c:v>5783.3333333334849</c:v>
                </c:pt>
                <c:pt idx="3471">
                  <c:v>5785.0000000001519</c:v>
                </c:pt>
                <c:pt idx="3472">
                  <c:v>5786.6666666668189</c:v>
                </c:pt>
                <c:pt idx="3473">
                  <c:v>5788.3333333334858</c:v>
                </c:pt>
                <c:pt idx="3474">
                  <c:v>5790.0000000001528</c:v>
                </c:pt>
                <c:pt idx="3475">
                  <c:v>5791.6666666668198</c:v>
                </c:pt>
                <c:pt idx="3476">
                  <c:v>5793.3333333334867</c:v>
                </c:pt>
                <c:pt idx="3477">
                  <c:v>5795.0000000001537</c:v>
                </c:pt>
                <c:pt idx="3478">
                  <c:v>5796.6666666668207</c:v>
                </c:pt>
                <c:pt idx="3479">
                  <c:v>5798.3333333334876</c:v>
                </c:pt>
                <c:pt idx="3480">
                  <c:v>5800.0000000001546</c:v>
                </c:pt>
                <c:pt idx="3481">
                  <c:v>5801.6666666668216</c:v>
                </c:pt>
                <c:pt idx="3482">
                  <c:v>5803.3333333334886</c:v>
                </c:pt>
                <c:pt idx="3483">
                  <c:v>5805.0000000001555</c:v>
                </c:pt>
                <c:pt idx="3484">
                  <c:v>5806.6666666668225</c:v>
                </c:pt>
                <c:pt idx="3485">
                  <c:v>5808.3333333334895</c:v>
                </c:pt>
                <c:pt idx="3486">
                  <c:v>5810.0000000001564</c:v>
                </c:pt>
                <c:pt idx="3487">
                  <c:v>5811.6666666668234</c:v>
                </c:pt>
                <c:pt idx="3488">
                  <c:v>5813.3333333334904</c:v>
                </c:pt>
                <c:pt idx="3489">
                  <c:v>5815.0000000001573</c:v>
                </c:pt>
                <c:pt idx="3490">
                  <c:v>5816.6666666668243</c:v>
                </c:pt>
                <c:pt idx="3491">
                  <c:v>5818.3333333334904</c:v>
                </c:pt>
                <c:pt idx="3492">
                  <c:v>5820.0000000001573</c:v>
                </c:pt>
                <c:pt idx="3493">
                  <c:v>5821.6666666668243</c:v>
                </c:pt>
                <c:pt idx="3494">
                  <c:v>5823.3333333334913</c:v>
                </c:pt>
                <c:pt idx="3495">
                  <c:v>5825.0000000001583</c:v>
                </c:pt>
                <c:pt idx="3496">
                  <c:v>5826.6666666668252</c:v>
                </c:pt>
                <c:pt idx="3497">
                  <c:v>5828.3333333334922</c:v>
                </c:pt>
                <c:pt idx="3498">
                  <c:v>5830.0000000001592</c:v>
                </c:pt>
                <c:pt idx="3499">
                  <c:v>5831.6666666668261</c:v>
                </c:pt>
                <c:pt idx="3500">
                  <c:v>5833.3333333334931</c:v>
                </c:pt>
                <c:pt idx="3501">
                  <c:v>5835.0000000001601</c:v>
                </c:pt>
                <c:pt idx="3502">
                  <c:v>5836.666666666827</c:v>
                </c:pt>
                <c:pt idx="3503">
                  <c:v>5838.333333333494</c:v>
                </c:pt>
                <c:pt idx="3504">
                  <c:v>5840.000000000161</c:v>
                </c:pt>
                <c:pt idx="3505">
                  <c:v>5841.666666666828</c:v>
                </c:pt>
                <c:pt idx="3506">
                  <c:v>5843.3333333334949</c:v>
                </c:pt>
                <c:pt idx="3507">
                  <c:v>5845.0000000001619</c:v>
                </c:pt>
                <c:pt idx="3508">
                  <c:v>5846.6666666668289</c:v>
                </c:pt>
                <c:pt idx="3509">
                  <c:v>5848.3333333334958</c:v>
                </c:pt>
                <c:pt idx="3510">
                  <c:v>5850.0000000001628</c:v>
                </c:pt>
                <c:pt idx="3511">
                  <c:v>5851.6666666668298</c:v>
                </c:pt>
                <c:pt idx="3512">
                  <c:v>5853.3333333334967</c:v>
                </c:pt>
                <c:pt idx="3513">
                  <c:v>5855.0000000001637</c:v>
                </c:pt>
                <c:pt idx="3514">
                  <c:v>5856.6666666668307</c:v>
                </c:pt>
                <c:pt idx="3515">
                  <c:v>5858.3333333334967</c:v>
                </c:pt>
                <c:pt idx="3516">
                  <c:v>5860.0000000001637</c:v>
                </c:pt>
                <c:pt idx="3517">
                  <c:v>5861.6666666668307</c:v>
                </c:pt>
                <c:pt idx="3518">
                  <c:v>5863.3333333334976</c:v>
                </c:pt>
                <c:pt idx="3519">
                  <c:v>5865.0000000001646</c:v>
                </c:pt>
                <c:pt idx="3520">
                  <c:v>5866.6666666668316</c:v>
                </c:pt>
                <c:pt idx="3521">
                  <c:v>5868.3333333334986</c:v>
                </c:pt>
                <c:pt idx="3522">
                  <c:v>5870.0000000001655</c:v>
                </c:pt>
                <c:pt idx="3523">
                  <c:v>5871.6666666668325</c:v>
                </c:pt>
                <c:pt idx="3524">
                  <c:v>5873.3333333334995</c:v>
                </c:pt>
                <c:pt idx="3525">
                  <c:v>5875.0000000001664</c:v>
                </c:pt>
                <c:pt idx="3526">
                  <c:v>5876.6666666668334</c:v>
                </c:pt>
                <c:pt idx="3527">
                  <c:v>5878.3333333335004</c:v>
                </c:pt>
                <c:pt idx="3528">
                  <c:v>5880.0000000001673</c:v>
                </c:pt>
                <c:pt idx="3529">
                  <c:v>5881.6666666668343</c:v>
                </c:pt>
                <c:pt idx="3530">
                  <c:v>5883.3333333335013</c:v>
                </c:pt>
                <c:pt idx="3531">
                  <c:v>5885.0000000001683</c:v>
                </c:pt>
                <c:pt idx="3532">
                  <c:v>5886.6666666668352</c:v>
                </c:pt>
                <c:pt idx="3533">
                  <c:v>5888.3333333335022</c:v>
                </c:pt>
                <c:pt idx="3534">
                  <c:v>5890.0000000001692</c:v>
                </c:pt>
                <c:pt idx="3535">
                  <c:v>5891.6666666668361</c:v>
                </c:pt>
                <c:pt idx="3536">
                  <c:v>5893.3333333335031</c:v>
                </c:pt>
                <c:pt idx="3537">
                  <c:v>5895.0000000001701</c:v>
                </c:pt>
                <c:pt idx="3538">
                  <c:v>5896.666666666837</c:v>
                </c:pt>
                <c:pt idx="3539">
                  <c:v>5898.333333333504</c:v>
                </c:pt>
                <c:pt idx="3540">
                  <c:v>5900.0000000001701</c:v>
                </c:pt>
                <c:pt idx="3541">
                  <c:v>5901.666666666837</c:v>
                </c:pt>
                <c:pt idx="3542">
                  <c:v>5903.333333333504</c:v>
                </c:pt>
                <c:pt idx="3543">
                  <c:v>5905.000000000171</c:v>
                </c:pt>
                <c:pt idx="3544">
                  <c:v>5906.666666666838</c:v>
                </c:pt>
                <c:pt idx="3545">
                  <c:v>5908.3333333335049</c:v>
                </c:pt>
                <c:pt idx="3546">
                  <c:v>5910.0000000001719</c:v>
                </c:pt>
                <c:pt idx="3547">
                  <c:v>5911.6666666668389</c:v>
                </c:pt>
                <c:pt idx="3548">
                  <c:v>5913.3333333335058</c:v>
                </c:pt>
                <c:pt idx="3549">
                  <c:v>5915.0000000001728</c:v>
                </c:pt>
                <c:pt idx="3550">
                  <c:v>5916.6666666668398</c:v>
                </c:pt>
                <c:pt idx="3551">
                  <c:v>5918.3333333335067</c:v>
                </c:pt>
                <c:pt idx="3552">
                  <c:v>5920.0000000001737</c:v>
                </c:pt>
                <c:pt idx="3553">
                  <c:v>5921.6666666668407</c:v>
                </c:pt>
                <c:pt idx="3554">
                  <c:v>5923.3333333335077</c:v>
                </c:pt>
                <c:pt idx="3555">
                  <c:v>5925.0000000001746</c:v>
                </c:pt>
                <c:pt idx="3556">
                  <c:v>5926.6666666668416</c:v>
                </c:pt>
                <c:pt idx="3557">
                  <c:v>5928.3333333335086</c:v>
                </c:pt>
                <c:pt idx="3558">
                  <c:v>5930.0000000001755</c:v>
                </c:pt>
                <c:pt idx="3559">
                  <c:v>5931.6666666668425</c:v>
                </c:pt>
                <c:pt idx="3560">
                  <c:v>5933.3333333335095</c:v>
                </c:pt>
                <c:pt idx="3561">
                  <c:v>5935.0000000001764</c:v>
                </c:pt>
                <c:pt idx="3562">
                  <c:v>5936.6666666668434</c:v>
                </c:pt>
                <c:pt idx="3563">
                  <c:v>5938.3333333335104</c:v>
                </c:pt>
                <c:pt idx="3564">
                  <c:v>5940.0000000001774</c:v>
                </c:pt>
                <c:pt idx="3565">
                  <c:v>5941.6666666668434</c:v>
                </c:pt>
                <c:pt idx="3566">
                  <c:v>5943.3333333335104</c:v>
                </c:pt>
                <c:pt idx="3567">
                  <c:v>5945.0000000001774</c:v>
                </c:pt>
                <c:pt idx="3568">
                  <c:v>5946.6666666668443</c:v>
                </c:pt>
                <c:pt idx="3569">
                  <c:v>5948.3333333335113</c:v>
                </c:pt>
                <c:pt idx="3570">
                  <c:v>5950.0000000001783</c:v>
                </c:pt>
                <c:pt idx="3571">
                  <c:v>5951.6666666668452</c:v>
                </c:pt>
                <c:pt idx="3572">
                  <c:v>5953.3333333335122</c:v>
                </c:pt>
                <c:pt idx="3573">
                  <c:v>5955.0000000001792</c:v>
                </c:pt>
                <c:pt idx="3574">
                  <c:v>5956.6666666668461</c:v>
                </c:pt>
                <c:pt idx="3575">
                  <c:v>5958.3333333335131</c:v>
                </c:pt>
                <c:pt idx="3576">
                  <c:v>5960.0000000001801</c:v>
                </c:pt>
                <c:pt idx="3577">
                  <c:v>5961.666666666847</c:v>
                </c:pt>
                <c:pt idx="3578">
                  <c:v>5963.333333333514</c:v>
                </c:pt>
                <c:pt idx="3579">
                  <c:v>5965.000000000181</c:v>
                </c:pt>
                <c:pt idx="3580">
                  <c:v>5966.666666666848</c:v>
                </c:pt>
                <c:pt idx="3581">
                  <c:v>5968.3333333335149</c:v>
                </c:pt>
                <c:pt idx="3582">
                  <c:v>5970.0000000001819</c:v>
                </c:pt>
                <c:pt idx="3583">
                  <c:v>5971.6666666668489</c:v>
                </c:pt>
                <c:pt idx="3584">
                  <c:v>5973.3333333335158</c:v>
                </c:pt>
                <c:pt idx="3585">
                  <c:v>5975.0000000001828</c:v>
                </c:pt>
                <c:pt idx="3586">
                  <c:v>5976.6666666668498</c:v>
                </c:pt>
                <c:pt idx="3587">
                  <c:v>5978.3333333335167</c:v>
                </c:pt>
                <c:pt idx="3588">
                  <c:v>5980.0000000001837</c:v>
                </c:pt>
                <c:pt idx="3589">
                  <c:v>5981.6666666668507</c:v>
                </c:pt>
                <c:pt idx="3590">
                  <c:v>5983.3333333335167</c:v>
                </c:pt>
                <c:pt idx="3591">
                  <c:v>5985.0000000001837</c:v>
                </c:pt>
                <c:pt idx="3592">
                  <c:v>5986.6666666668507</c:v>
                </c:pt>
                <c:pt idx="3593">
                  <c:v>5988.3333333335177</c:v>
                </c:pt>
                <c:pt idx="3594">
                  <c:v>5990.0000000001846</c:v>
                </c:pt>
                <c:pt idx="3595">
                  <c:v>5991.6666666668516</c:v>
                </c:pt>
                <c:pt idx="3596">
                  <c:v>5993.3333333335186</c:v>
                </c:pt>
                <c:pt idx="3597">
                  <c:v>5995.0000000001855</c:v>
                </c:pt>
                <c:pt idx="3598">
                  <c:v>5996.6666666668525</c:v>
                </c:pt>
                <c:pt idx="3599">
                  <c:v>5998.3333333335195</c:v>
                </c:pt>
                <c:pt idx="3600">
                  <c:v>6000.0000000001864</c:v>
                </c:pt>
                <c:pt idx="3601">
                  <c:v>6001.6666666668534</c:v>
                </c:pt>
                <c:pt idx="3602">
                  <c:v>6003.3333333335204</c:v>
                </c:pt>
                <c:pt idx="3603">
                  <c:v>6005.0000000001874</c:v>
                </c:pt>
                <c:pt idx="3604">
                  <c:v>6006.6666666668543</c:v>
                </c:pt>
                <c:pt idx="3605">
                  <c:v>6008.3333333335213</c:v>
                </c:pt>
                <c:pt idx="3606">
                  <c:v>6010.0000000001883</c:v>
                </c:pt>
                <c:pt idx="3607">
                  <c:v>6011.6666666668552</c:v>
                </c:pt>
                <c:pt idx="3608">
                  <c:v>6013.3333333335222</c:v>
                </c:pt>
                <c:pt idx="3609">
                  <c:v>6015.0000000001892</c:v>
                </c:pt>
                <c:pt idx="3610">
                  <c:v>6016.6666666668561</c:v>
                </c:pt>
                <c:pt idx="3611">
                  <c:v>6018.3333333335231</c:v>
                </c:pt>
                <c:pt idx="3612">
                  <c:v>6020.0000000001901</c:v>
                </c:pt>
                <c:pt idx="3613">
                  <c:v>6021.6666666668571</c:v>
                </c:pt>
                <c:pt idx="3614">
                  <c:v>6023.3333333335231</c:v>
                </c:pt>
                <c:pt idx="3615">
                  <c:v>6025.0000000001901</c:v>
                </c:pt>
                <c:pt idx="3616">
                  <c:v>6026.6666666668571</c:v>
                </c:pt>
                <c:pt idx="3617">
                  <c:v>6028.333333333524</c:v>
                </c:pt>
                <c:pt idx="3618">
                  <c:v>6030.000000000191</c:v>
                </c:pt>
                <c:pt idx="3619">
                  <c:v>6031.666666666858</c:v>
                </c:pt>
                <c:pt idx="3620">
                  <c:v>6033.3333333335249</c:v>
                </c:pt>
                <c:pt idx="3621">
                  <c:v>6035.0000000001919</c:v>
                </c:pt>
                <c:pt idx="3622">
                  <c:v>6036.6666666668589</c:v>
                </c:pt>
                <c:pt idx="3623">
                  <c:v>6038.3333333335258</c:v>
                </c:pt>
                <c:pt idx="3624">
                  <c:v>6040.0000000001928</c:v>
                </c:pt>
                <c:pt idx="3625">
                  <c:v>6041.6666666668598</c:v>
                </c:pt>
                <c:pt idx="3626">
                  <c:v>6043.3333333335268</c:v>
                </c:pt>
                <c:pt idx="3627">
                  <c:v>6045.0000000001937</c:v>
                </c:pt>
                <c:pt idx="3628">
                  <c:v>6046.6666666668607</c:v>
                </c:pt>
                <c:pt idx="3629">
                  <c:v>6048.3333333335277</c:v>
                </c:pt>
                <c:pt idx="3630">
                  <c:v>6050.0000000001946</c:v>
                </c:pt>
                <c:pt idx="3631">
                  <c:v>6051.6666666668616</c:v>
                </c:pt>
                <c:pt idx="3632">
                  <c:v>6053.3333333335286</c:v>
                </c:pt>
                <c:pt idx="3633">
                  <c:v>6055.0000000001955</c:v>
                </c:pt>
                <c:pt idx="3634">
                  <c:v>6056.6666666668625</c:v>
                </c:pt>
                <c:pt idx="3635">
                  <c:v>6058.3333333335295</c:v>
                </c:pt>
                <c:pt idx="3636">
                  <c:v>6060.0000000001965</c:v>
                </c:pt>
                <c:pt idx="3637">
                  <c:v>6061.6666666668634</c:v>
                </c:pt>
                <c:pt idx="3638">
                  <c:v>6063.3333333335304</c:v>
                </c:pt>
                <c:pt idx="3639">
                  <c:v>6065.0000000001965</c:v>
                </c:pt>
                <c:pt idx="3640">
                  <c:v>6066.6666666668634</c:v>
                </c:pt>
                <c:pt idx="3641">
                  <c:v>6068.3333333335304</c:v>
                </c:pt>
                <c:pt idx="3642">
                  <c:v>6070.0000000001974</c:v>
                </c:pt>
                <c:pt idx="3643">
                  <c:v>6071.6666666668643</c:v>
                </c:pt>
                <c:pt idx="3644">
                  <c:v>6073.3333333335313</c:v>
                </c:pt>
                <c:pt idx="3645">
                  <c:v>6075.0000000001983</c:v>
                </c:pt>
                <c:pt idx="3646">
                  <c:v>6076.6666666668652</c:v>
                </c:pt>
                <c:pt idx="3647">
                  <c:v>6078.3333333335322</c:v>
                </c:pt>
                <c:pt idx="3648">
                  <c:v>6080.0000000001992</c:v>
                </c:pt>
                <c:pt idx="3649">
                  <c:v>6081.6666666668661</c:v>
                </c:pt>
                <c:pt idx="3650">
                  <c:v>6083.3333333335331</c:v>
                </c:pt>
                <c:pt idx="3651">
                  <c:v>6085.0000000002001</c:v>
                </c:pt>
                <c:pt idx="3652">
                  <c:v>6086.6666666668671</c:v>
                </c:pt>
                <c:pt idx="3653">
                  <c:v>6088.333333333534</c:v>
                </c:pt>
                <c:pt idx="3654">
                  <c:v>6090.000000000201</c:v>
                </c:pt>
                <c:pt idx="3655">
                  <c:v>6091.666666666868</c:v>
                </c:pt>
                <c:pt idx="3656">
                  <c:v>6093.3333333335349</c:v>
                </c:pt>
                <c:pt idx="3657">
                  <c:v>6095.0000000002019</c:v>
                </c:pt>
                <c:pt idx="3658">
                  <c:v>6096.6666666668689</c:v>
                </c:pt>
                <c:pt idx="3659">
                  <c:v>6098.3333333335358</c:v>
                </c:pt>
                <c:pt idx="3660">
                  <c:v>6100.0000000002028</c:v>
                </c:pt>
                <c:pt idx="3661">
                  <c:v>6101.6666666668698</c:v>
                </c:pt>
                <c:pt idx="3662">
                  <c:v>6103.3333333335368</c:v>
                </c:pt>
                <c:pt idx="3663">
                  <c:v>6105.0000000002037</c:v>
                </c:pt>
                <c:pt idx="3664">
                  <c:v>6106.6666666668698</c:v>
                </c:pt>
                <c:pt idx="3665">
                  <c:v>6108.3333333335368</c:v>
                </c:pt>
                <c:pt idx="3666">
                  <c:v>6110.0000000002037</c:v>
                </c:pt>
                <c:pt idx="3667">
                  <c:v>6111.6666666668707</c:v>
                </c:pt>
                <c:pt idx="3668">
                  <c:v>6113.3333333335377</c:v>
                </c:pt>
                <c:pt idx="3669">
                  <c:v>6115.0000000002046</c:v>
                </c:pt>
                <c:pt idx="3670">
                  <c:v>6116.6666666668716</c:v>
                </c:pt>
                <c:pt idx="3671">
                  <c:v>6118.3333333335386</c:v>
                </c:pt>
                <c:pt idx="3672">
                  <c:v>6120.0000000002055</c:v>
                </c:pt>
                <c:pt idx="3673">
                  <c:v>6121.6666666668725</c:v>
                </c:pt>
                <c:pt idx="3674">
                  <c:v>6123.3333333335395</c:v>
                </c:pt>
                <c:pt idx="3675">
                  <c:v>6125.0000000002065</c:v>
                </c:pt>
                <c:pt idx="3676">
                  <c:v>6126.6666666668734</c:v>
                </c:pt>
                <c:pt idx="3677">
                  <c:v>6128.3333333335404</c:v>
                </c:pt>
                <c:pt idx="3678">
                  <c:v>6130.0000000002074</c:v>
                </c:pt>
                <c:pt idx="3679">
                  <c:v>6131.6666666668743</c:v>
                </c:pt>
                <c:pt idx="3680">
                  <c:v>6133.3333333335413</c:v>
                </c:pt>
                <c:pt idx="3681">
                  <c:v>6135.0000000002083</c:v>
                </c:pt>
                <c:pt idx="3682">
                  <c:v>6136.6666666668752</c:v>
                </c:pt>
                <c:pt idx="3683">
                  <c:v>6138.3333333335422</c:v>
                </c:pt>
                <c:pt idx="3684">
                  <c:v>6140.0000000002092</c:v>
                </c:pt>
                <c:pt idx="3685">
                  <c:v>6141.6666666668762</c:v>
                </c:pt>
                <c:pt idx="3686">
                  <c:v>6143.3333333335431</c:v>
                </c:pt>
                <c:pt idx="3687">
                  <c:v>6145.0000000002101</c:v>
                </c:pt>
                <c:pt idx="3688">
                  <c:v>6146.6666666668762</c:v>
                </c:pt>
                <c:pt idx="3689">
                  <c:v>6148.3333333335431</c:v>
                </c:pt>
                <c:pt idx="3690">
                  <c:v>6150.0000000002101</c:v>
                </c:pt>
                <c:pt idx="3691">
                  <c:v>6151.6666666668771</c:v>
                </c:pt>
                <c:pt idx="3692">
                  <c:v>6153.333333333544</c:v>
                </c:pt>
                <c:pt idx="3693">
                  <c:v>6155.000000000211</c:v>
                </c:pt>
                <c:pt idx="3694">
                  <c:v>6156.666666666878</c:v>
                </c:pt>
                <c:pt idx="3695">
                  <c:v>6158.3333333335449</c:v>
                </c:pt>
                <c:pt idx="3696">
                  <c:v>6160.0000000002119</c:v>
                </c:pt>
                <c:pt idx="3697">
                  <c:v>6161.6666666668789</c:v>
                </c:pt>
                <c:pt idx="3698">
                  <c:v>6163.3333333335459</c:v>
                </c:pt>
                <c:pt idx="3699">
                  <c:v>6165.0000000002128</c:v>
                </c:pt>
                <c:pt idx="3700">
                  <c:v>6166.6666666668798</c:v>
                </c:pt>
                <c:pt idx="3701">
                  <c:v>6168.3333333335468</c:v>
                </c:pt>
                <c:pt idx="3702">
                  <c:v>6170.0000000002137</c:v>
                </c:pt>
                <c:pt idx="3703">
                  <c:v>6171.6666666668807</c:v>
                </c:pt>
                <c:pt idx="3704">
                  <c:v>6173.3333333335477</c:v>
                </c:pt>
                <c:pt idx="3705">
                  <c:v>6175.0000000002146</c:v>
                </c:pt>
                <c:pt idx="3706">
                  <c:v>6176.6666666668816</c:v>
                </c:pt>
                <c:pt idx="3707">
                  <c:v>6178.3333333335486</c:v>
                </c:pt>
                <c:pt idx="3708">
                  <c:v>6180.0000000002156</c:v>
                </c:pt>
                <c:pt idx="3709">
                  <c:v>6181.6666666668825</c:v>
                </c:pt>
                <c:pt idx="3710">
                  <c:v>6183.3333333335495</c:v>
                </c:pt>
                <c:pt idx="3711">
                  <c:v>6185.0000000002165</c:v>
                </c:pt>
                <c:pt idx="3712">
                  <c:v>6186.6666666668834</c:v>
                </c:pt>
                <c:pt idx="3713">
                  <c:v>6188.3333333335495</c:v>
                </c:pt>
                <c:pt idx="3714">
                  <c:v>6190.0000000002165</c:v>
                </c:pt>
                <c:pt idx="3715">
                  <c:v>6191.6666666668834</c:v>
                </c:pt>
                <c:pt idx="3716">
                  <c:v>6193.3333333335504</c:v>
                </c:pt>
                <c:pt idx="3717">
                  <c:v>6195.0000000002174</c:v>
                </c:pt>
                <c:pt idx="3718">
                  <c:v>6196.6666666668843</c:v>
                </c:pt>
                <c:pt idx="3719">
                  <c:v>6198.3333333335513</c:v>
                </c:pt>
                <c:pt idx="3720">
                  <c:v>6200.0000000002183</c:v>
                </c:pt>
                <c:pt idx="3721">
                  <c:v>6201.6666666668852</c:v>
                </c:pt>
                <c:pt idx="3722">
                  <c:v>6203.3333333335522</c:v>
                </c:pt>
                <c:pt idx="3723">
                  <c:v>6205.0000000002192</c:v>
                </c:pt>
                <c:pt idx="3724">
                  <c:v>6206.6666666668862</c:v>
                </c:pt>
                <c:pt idx="3725">
                  <c:v>6208.3333333335531</c:v>
                </c:pt>
                <c:pt idx="3726">
                  <c:v>6210.0000000002201</c:v>
                </c:pt>
                <c:pt idx="3727">
                  <c:v>6211.6666666668871</c:v>
                </c:pt>
                <c:pt idx="3728">
                  <c:v>6213.333333333554</c:v>
                </c:pt>
                <c:pt idx="3729">
                  <c:v>6215.000000000221</c:v>
                </c:pt>
                <c:pt idx="3730">
                  <c:v>6216.666666666888</c:v>
                </c:pt>
                <c:pt idx="3731">
                  <c:v>6218.3333333335549</c:v>
                </c:pt>
                <c:pt idx="3732">
                  <c:v>6220.0000000002219</c:v>
                </c:pt>
                <c:pt idx="3733">
                  <c:v>6221.6666666668889</c:v>
                </c:pt>
                <c:pt idx="3734">
                  <c:v>6223.3333333335559</c:v>
                </c:pt>
                <c:pt idx="3735">
                  <c:v>6225.0000000002228</c:v>
                </c:pt>
                <c:pt idx="3736">
                  <c:v>6226.6666666668898</c:v>
                </c:pt>
                <c:pt idx="3737">
                  <c:v>6228.3333333335568</c:v>
                </c:pt>
                <c:pt idx="3738">
                  <c:v>6230.0000000002228</c:v>
                </c:pt>
                <c:pt idx="3739">
                  <c:v>6231.6666666668898</c:v>
                </c:pt>
                <c:pt idx="3740">
                  <c:v>6233.3333333335568</c:v>
                </c:pt>
                <c:pt idx="3741">
                  <c:v>6235.0000000002237</c:v>
                </c:pt>
                <c:pt idx="3742">
                  <c:v>6236.6666666668907</c:v>
                </c:pt>
                <c:pt idx="3743">
                  <c:v>6238.3333333335577</c:v>
                </c:pt>
                <c:pt idx="3744">
                  <c:v>6240.0000000002246</c:v>
                </c:pt>
                <c:pt idx="3745">
                  <c:v>6241.6666666668916</c:v>
                </c:pt>
                <c:pt idx="3746">
                  <c:v>6243.3333333335586</c:v>
                </c:pt>
                <c:pt idx="3747">
                  <c:v>6245.0000000002256</c:v>
                </c:pt>
                <c:pt idx="3748">
                  <c:v>6246.6666666668925</c:v>
                </c:pt>
                <c:pt idx="3749">
                  <c:v>6248.3333333335595</c:v>
                </c:pt>
                <c:pt idx="3750">
                  <c:v>6250.0000000002265</c:v>
                </c:pt>
                <c:pt idx="3751">
                  <c:v>6251.6666666668934</c:v>
                </c:pt>
                <c:pt idx="3752">
                  <c:v>6253.3333333335604</c:v>
                </c:pt>
                <c:pt idx="3753">
                  <c:v>6255.0000000002274</c:v>
                </c:pt>
                <c:pt idx="3754">
                  <c:v>6256.6666666668943</c:v>
                </c:pt>
                <c:pt idx="3755">
                  <c:v>6258.3333333335613</c:v>
                </c:pt>
                <c:pt idx="3756">
                  <c:v>6260.0000000002283</c:v>
                </c:pt>
                <c:pt idx="3757">
                  <c:v>6261.6666666668953</c:v>
                </c:pt>
                <c:pt idx="3758">
                  <c:v>6263.3333333335622</c:v>
                </c:pt>
                <c:pt idx="3759">
                  <c:v>6265.0000000002292</c:v>
                </c:pt>
                <c:pt idx="3760">
                  <c:v>6266.6666666668962</c:v>
                </c:pt>
                <c:pt idx="3761">
                  <c:v>6268.3333333335631</c:v>
                </c:pt>
                <c:pt idx="3762">
                  <c:v>6270.0000000002301</c:v>
                </c:pt>
                <c:pt idx="3763">
                  <c:v>6271.6666666668962</c:v>
                </c:pt>
                <c:pt idx="3764">
                  <c:v>6273.3333333335631</c:v>
                </c:pt>
                <c:pt idx="3765">
                  <c:v>6275.0000000002301</c:v>
                </c:pt>
                <c:pt idx="3766">
                  <c:v>6276.6666666668971</c:v>
                </c:pt>
                <c:pt idx="3767">
                  <c:v>6278.333333333564</c:v>
                </c:pt>
                <c:pt idx="3768">
                  <c:v>6280.000000000231</c:v>
                </c:pt>
                <c:pt idx="3769">
                  <c:v>6281.666666666898</c:v>
                </c:pt>
                <c:pt idx="3770">
                  <c:v>6283.333333333565</c:v>
                </c:pt>
                <c:pt idx="3771">
                  <c:v>6285.0000000002319</c:v>
                </c:pt>
                <c:pt idx="3772">
                  <c:v>6286.6666666668989</c:v>
                </c:pt>
                <c:pt idx="3773">
                  <c:v>6288.3333333335659</c:v>
                </c:pt>
                <c:pt idx="3774">
                  <c:v>6290.0000000002328</c:v>
                </c:pt>
                <c:pt idx="3775">
                  <c:v>6291.6666666668998</c:v>
                </c:pt>
                <c:pt idx="3776">
                  <c:v>6293.3333333335668</c:v>
                </c:pt>
                <c:pt idx="3777">
                  <c:v>6295.0000000002337</c:v>
                </c:pt>
                <c:pt idx="3778">
                  <c:v>6296.6666666669007</c:v>
                </c:pt>
                <c:pt idx="3779">
                  <c:v>6298.3333333335677</c:v>
                </c:pt>
                <c:pt idx="3780">
                  <c:v>6300.0000000002346</c:v>
                </c:pt>
                <c:pt idx="3781">
                  <c:v>6301.6666666669016</c:v>
                </c:pt>
                <c:pt idx="3782">
                  <c:v>6303.3333333335686</c:v>
                </c:pt>
                <c:pt idx="3783">
                  <c:v>6305.0000000002356</c:v>
                </c:pt>
                <c:pt idx="3784">
                  <c:v>6306.6666666669025</c:v>
                </c:pt>
                <c:pt idx="3785">
                  <c:v>6308.3333333335695</c:v>
                </c:pt>
                <c:pt idx="3786">
                  <c:v>6310.0000000002365</c:v>
                </c:pt>
                <c:pt idx="3787">
                  <c:v>6311.6666666669025</c:v>
                </c:pt>
                <c:pt idx="3788">
                  <c:v>6313.3333333335695</c:v>
                </c:pt>
                <c:pt idx="3789">
                  <c:v>6315.0000000002365</c:v>
                </c:pt>
                <c:pt idx="3790">
                  <c:v>6316.6666666669034</c:v>
                </c:pt>
                <c:pt idx="3791">
                  <c:v>6318.3333333335704</c:v>
                </c:pt>
                <c:pt idx="3792">
                  <c:v>6320.0000000002374</c:v>
                </c:pt>
                <c:pt idx="3793">
                  <c:v>6321.6666666669043</c:v>
                </c:pt>
                <c:pt idx="3794">
                  <c:v>6323.3333333335713</c:v>
                </c:pt>
                <c:pt idx="3795">
                  <c:v>6325.0000000002383</c:v>
                </c:pt>
                <c:pt idx="3796">
                  <c:v>6326.6666666669053</c:v>
                </c:pt>
                <c:pt idx="3797">
                  <c:v>6328.3333333335722</c:v>
                </c:pt>
                <c:pt idx="3798">
                  <c:v>6330.0000000002392</c:v>
                </c:pt>
                <c:pt idx="3799">
                  <c:v>6331.6666666669062</c:v>
                </c:pt>
                <c:pt idx="3800">
                  <c:v>6333.3333333335731</c:v>
                </c:pt>
                <c:pt idx="3801">
                  <c:v>6335.0000000002401</c:v>
                </c:pt>
                <c:pt idx="3802">
                  <c:v>6336.6666666669071</c:v>
                </c:pt>
                <c:pt idx="3803">
                  <c:v>6338.333333333574</c:v>
                </c:pt>
                <c:pt idx="3804">
                  <c:v>6340.000000000241</c:v>
                </c:pt>
                <c:pt idx="3805">
                  <c:v>6341.666666666908</c:v>
                </c:pt>
                <c:pt idx="3806">
                  <c:v>6343.333333333575</c:v>
                </c:pt>
                <c:pt idx="3807">
                  <c:v>6345.0000000002419</c:v>
                </c:pt>
                <c:pt idx="3808">
                  <c:v>6346.6666666669089</c:v>
                </c:pt>
                <c:pt idx="3809">
                  <c:v>6348.3333333335759</c:v>
                </c:pt>
                <c:pt idx="3810">
                  <c:v>6350.0000000002428</c:v>
                </c:pt>
                <c:pt idx="3811">
                  <c:v>6351.6666666669098</c:v>
                </c:pt>
                <c:pt idx="3812">
                  <c:v>6353.3333333335759</c:v>
                </c:pt>
                <c:pt idx="3813">
                  <c:v>6355.0000000002428</c:v>
                </c:pt>
                <c:pt idx="3814">
                  <c:v>6356.6666666669098</c:v>
                </c:pt>
                <c:pt idx="3815">
                  <c:v>6358.3333333335768</c:v>
                </c:pt>
                <c:pt idx="3816">
                  <c:v>6360.0000000002437</c:v>
                </c:pt>
                <c:pt idx="3817">
                  <c:v>6361.6666666669107</c:v>
                </c:pt>
                <c:pt idx="3818">
                  <c:v>6363.3333333335777</c:v>
                </c:pt>
                <c:pt idx="3819">
                  <c:v>6365.0000000002447</c:v>
                </c:pt>
                <c:pt idx="3820">
                  <c:v>6366.6666666669116</c:v>
                </c:pt>
                <c:pt idx="3821">
                  <c:v>6368.3333333335786</c:v>
                </c:pt>
                <c:pt idx="3822">
                  <c:v>6370.0000000002456</c:v>
                </c:pt>
                <c:pt idx="3823">
                  <c:v>6371.6666666669125</c:v>
                </c:pt>
                <c:pt idx="3824">
                  <c:v>6373.3333333335795</c:v>
                </c:pt>
                <c:pt idx="3825">
                  <c:v>6375.0000000002465</c:v>
                </c:pt>
                <c:pt idx="3826">
                  <c:v>6376.6666666669134</c:v>
                </c:pt>
                <c:pt idx="3827">
                  <c:v>6378.3333333335804</c:v>
                </c:pt>
                <c:pt idx="3828">
                  <c:v>6380.0000000002474</c:v>
                </c:pt>
                <c:pt idx="3829">
                  <c:v>6381.6666666669144</c:v>
                </c:pt>
                <c:pt idx="3830">
                  <c:v>6383.3333333335813</c:v>
                </c:pt>
                <c:pt idx="3831">
                  <c:v>6385.0000000002483</c:v>
                </c:pt>
                <c:pt idx="3832">
                  <c:v>6386.6666666669153</c:v>
                </c:pt>
                <c:pt idx="3833">
                  <c:v>6388.3333333335822</c:v>
                </c:pt>
                <c:pt idx="3834">
                  <c:v>6390.0000000002492</c:v>
                </c:pt>
                <c:pt idx="3835">
                  <c:v>6391.6666666669162</c:v>
                </c:pt>
                <c:pt idx="3836">
                  <c:v>6393.3333333335831</c:v>
                </c:pt>
                <c:pt idx="3837">
                  <c:v>6395.0000000002492</c:v>
                </c:pt>
                <c:pt idx="3838">
                  <c:v>6396.6666666669162</c:v>
                </c:pt>
                <c:pt idx="3839">
                  <c:v>6398.3333333335831</c:v>
                </c:pt>
                <c:pt idx="3840">
                  <c:v>6400.0000000002501</c:v>
                </c:pt>
                <c:pt idx="3841">
                  <c:v>6401.6666666669171</c:v>
                </c:pt>
                <c:pt idx="3842">
                  <c:v>6403.3333333335841</c:v>
                </c:pt>
                <c:pt idx="3843">
                  <c:v>6405.000000000251</c:v>
                </c:pt>
                <c:pt idx="3844">
                  <c:v>6406.666666666918</c:v>
                </c:pt>
                <c:pt idx="3845">
                  <c:v>6408.333333333585</c:v>
                </c:pt>
                <c:pt idx="3846">
                  <c:v>6410.0000000002519</c:v>
                </c:pt>
                <c:pt idx="3847">
                  <c:v>6411.6666666669189</c:v>
                </c:pt>
                <c:pt idx="3848">
                  <c:v>6413.3333333335859</c:v>
                </c:pt>
                <c:pt idx="3849">
                  <c:v>6415.0000000002528</c:v>
                </c:pt>
                <c:pt idx="3850">
                  <c:v>6416.6666666669198</c:v>
                </c:pt>
                <c:pt idx="3851">
                  <c:v>6418.3333333335868</c:v>
                </c:pt>
                <c:pt idx="3852">
                  <c:v>6420.0000000002537</c:v>
                </c:pt>
                <c:pt idx="3853">
                  <c:v>6421.6666666669207</c:v>
                </c:pt>
                <c:pt idx="3854">
                  <c:v>6423.3333333335877</c:v>
                </c:pt>
                <c:pt idx="3855">
                  <c:v>6425.0000000002547</c:v>
                </c:pt>
                <c:pt idx="3856">
                  <c:v>6426.6666666669216</c:v>
                </c:pt>
                <c:pt idx="3857">
                  <c:v>6428.3333333335886</c:v>
                </c:pt>
                <c:pt idx="3858">
                  <c:v>6430.0000000002556</c:v>
                </c:pt>
                <c:pt idx="3859">
                  <c:v>6431.6666666669225</c:v>
                </c:pt>
                <c:pt idx="3860">
                  <c:v>6433.3333333335895</c:v>
                </c:pt>
                <c:pt idx="3861">
                  <c:v>6435.0000000002565</c:v>
                </c:pt>
                <c:pt idx="3862">
                  <c:v>6436.6666666669225</c:v>
                </c:pt>
                <c:pt idx="3863">
                  <c:v>6438.3333333335895</c:v>
                </c:pt>
                <c:pt idx="3864">
                  <c:v>6440.0000000002565</c:v>
                </c:pt>
                <c:pt idx="3865">
                  <c:v>6441.6666666669234</c:v>
                </c:pt>
                <c:pt idx="3866">
                  <c:v>6443.3333333335904</c:v>
                </c:pt>
                <c:pt idx="3867">
                  <c:v>6445.0000000002574</c:v>
                </c:pt>
                <c:pt idx="3868">
                  <c:v>6446.6666666669244</c:v>
                </c:pt>
                <c:pt idx="3869">
                  <c:v>6448.3333333335913</c:v>
                </c:pt>
                <c:pt idx="3870">
                  <c:v>6450.0000000002583</c:v>
                </c:pt>
                <c:pt idx="3871">
                  <c:v>6451.6666666669253</c:v>
                </c:pt>
                <c:pt idx="3872">
                  <c:v>6453.3333333335922</c:v>
                </c:pt>
                <c:pt idx="3873">
                  <c:v>6455.0000000002592</c:v>
                </c:pt>
                <c:pt idx="3874">
                  <c:v>6456.6666666669262</c:v>
                </c:pt>
                <c:pt idx="3875">
                  <c:v>6458.3333333335931</c:v>
                </c:pt>
                <c:pt idx="3876">
                  <c:v>6460.0000000002601</c:v>
                </c:pt>
                <c:pt idx="3877">
                  <c:v>6461.6666666669271</c:v>
                </c:pt>
                <c:pt idx="3878">
                  <c:v>6463.3333333335941</c:v>
                </c:pt>
                <c:pt idx="3879">
                  <c:v>6465.000000000261</c:v>
                </c:pt>
                <c:pt idx="3880">
                  <c:v>6466.666666666928</c:v>
                </c:pt>
                <c:pt idx="3881">
                  <c:v>6468.333333333595</c:v>
                </c:pt>
                <c:pt idx="3882">
                  <c:v>6470.0000000002619</c:v>
                </c:pt>
                <c:pt idx="3883">
                  <c:v>6471.6666666669289</c:v>
                </c:pt>
                <c:pt idx="3884">
                  <c:v>6473.3333333335959</c:v>
                </c:pt>
                <c:pt idx="3885">
                  <c:v>6475.0000000002628</c:v>
                </c:pt>
                <c:pt idx="3886">
                  <c:v>6476.6666666669289</c:v>
                </c:pt>
                <c:pt idx="3887">
                  <c:v>6478.3333333335959</c:v>
                </c:pt>
                <c:pt idx="3888">
                  <c:v>6480.0000000002628</c:v>
                </c:pt>
                <c:pt idx="3889">
                  <c:v>6481.6666666669298</c:v>
                </c:pt>
                <c:pt idx="3890">
                  <c:v>6483.3333333335968</c:v>
                </c:pt>
                <c:pt idx="3891">
                  <c:v>6485.0000000002638</c:v>
                </c:pt>
                <c:pt idx="3892">
                  <c:v>6486.6666666669307</c:v>
                </c:pt>
                <c:pt idx="3893">
                  <c:v>6488.3333333335977</c:v>
                </c:pt>
                <c:pt idx="3894">
                  <c:v>6490.0000000002647</c:v>
                </c:pt>
                <c:pt idx="3895">
                  <c:v>6491.6666666669316</c:v>
                </c:pt>
                <c:pt idx="3896">
                  <c:v>6493.3333333335986</c:v>
                </c:pt>
                <c:pt idx="3897">
                  <c:v>6495.0000000002656</c:v>
                </c:pt>
                <c:pt idx="3898">
                  <c:v>6496.6666666669325</c:v>
                </c:pt>
                <c:pt idx="3899">
                  <c:v>6498.3333333335995</c:v>
                </c:pt>
                <c:pt idx="3900">
                  <c:v>6500.0000000002665</c:v>
                </c:pt>
                <c:pt idx="3901">
                  <c:v>6501.6666666669335</c:v>
                </c:pt>
                <c:pt idx="3902">
                  <c:v>6503.3333333336004</c:v>
                </c:pt>
                <c:pt idx="3903">
                  <c:v>6505.0000000002674</c:v>
                </c:pt>
                <c:pt idx="3904">
                  <c:v>6506.6666666669344</c:v>
                </c:pt>
                <c:pt idx="3905">
                  <c:v>6508.3333333336013</c:v>
                </c:pt>
                <c:pt idx="3906">
                  <c:v>6510.0000000002683</c:v>
                </c:pt>
                <c:pt idx="3907">
                  <c:v>6511.6666666669353</c:v>
                </c:pt>
                <c:pt idx="3908">
                  <c:v>6513.3333333336022</c:v>
                </c:pt>
                <c:pt idx="3909">
                  <c:v>6515.0000000002692</c:v>
                </c:pt>
                <c:pt idx="3910">
                  <c:v>6516.6666666669362</c:v>
                </c:pt>
                <c:pt idx="3911">
                  <c:v>6518.3333333336022</c:v>
                </c:pt>
                <c:pt idx="3912">
                  <c:v>6520.0000000002692</c:v>
                </c:pt>
                <c:pt idx="3913">
                  <c:v>6521.6666666669362</c:v>
                </c:pt>
                <c:pt idx="3914">
                  <c:v>6523.3333333336032</c:v>
                </c:pt>
                <c:pt idx="3915">
                  <c:v>6525.0000000002701</c:v>
                </c:pt>
                <c:pt idx="3916">
                  <c:v>6526.6666666669371</c:v>
                </c:pt>
                <c:pt idx="3917">
                  <c:v>6528.3333333336041</c:v>
                </c:pt>
                <c:pt idx="3918">
                  <c:v>6530.000000000271</c:v>
                </c:pt>
                <c:pt idx="3919">
                  <c:v>6531.666666666938</c:v>
                </c:pt>
                <c:pt idx="3920">
                  <c:v>6533.333333333605</c:v>
                </c:pt>
                <c:pt idx="3921">
                  <c:v>6535.0000000002719</c:v>
                </c:pt>
                <c:pt idx="3922">
                  <c:v>6536.6666666669389</c:v>
                </c:pt>
                <c:pt idx="3923">
                  <c:v>6538.3333333336059</c:v>
                </c:pt>
                <c:pt idx="3924">
                  <c:v>6540.0000000002728</c:v>
                </c:pt>
                <c:pt idx="3925">
                  <c:v>6541.6666666669398</c:v>
                </c:pt>
                <c:pt idx="3926">
                  <c:v>6543.3333333336068</c:v>
                </c:pt>
                <c:pt idx="3927">
                  <c:v>6545.0000000002738</c:v>
                </c:pt>
                <c:pt idx="3928">
                  <c:v>6546.6666666669407</c:v>
                </c:pt>
                <c:pt idx="3929">
                  <c:v>6548.3333333336077</c:v>
                </c:pt>
                <c:pt idx="3930">
                  <c:v>6550.0000000002747</c:v>
                </c:pt>
                <c:pt idx="3931">
                  <c:v>6551.6666666669416</c:v>
                </c:pt>
                <c:pt idx="3932">
                  <c:v>6553.3333333336086</c:v>
                </c:pt>
                <c:pt idx="3933">
                  <c:v>6555.0000000002756</c:v>
                </c:pt>
                <c:pt idx="3934">
                  <c:v>6556.6666666669425</c:v>
                </c:pt>
                <c:pt idx="3935">
                  <c:v>6558.3333333336095</c:v>
                </c:pt>
                <c:pt idx="3936">
                  <c:v>6560.0000000002756</c:v>
                </c:pt>
                <c:pt idx="3937">
                  <c:v>6561.6666666669425</c:v>
                </c:pt>
                <c:pt idx="3938">
                  <c:v>6563.3333333336095</c:v>
                </c:pt>
                <c:pt idx="3939">
                  <c:v>6565.0000000002765</c:v>
                </c:pt>
                <c:pt idx="3940">
                  <c:v>6566.6666666669435</c:v>
                </c:pt>
                <c:pt idx="3941">
                  <c:v>6568.3333333336104</c:v>
                </c:pt>
                <c:pt idx="3942">
                  <c:v>6570.0000000002774</c:v>
                </c:pt>
                <c:pt idx="3943">
                  <c:v>6571.6666666669444</c:v>
                </c:pt>
                <c:pt idx="3944">
                  <c:v>6573.3333333336113</c:v>
                </c:pt>
                <c:pt idx="3945">
                  <c:v>6575.0000000002783</c:v>
                </c:pt>
                <c:pt idx="3946">
                  <c:v>6576.6666666669453</c:v>
                </c:pt>
                <c:pt idx="3947">
                  <c:v>6578.3333333336122</c:v>
                </c:pt>
                <c:pt idx="3948">
                  <c:v>6580.0000000002792</c:v>
                </c:pt>
                <c:pt idx="3949">
                  <c:v>6581.6666666669462</c:v>
                </c:pt>
                <c:pt idx="3950">
                  <c:v>6583.3333333336132</c:v>
                </c:pt>
                <c:pt idx="3951">
                  <c:v>6585.0000000002801</c:v>
                </c:pt>
                <c:pt idx="3952">
                  <c:v>6586.6666666669471</c:v>
                </c:pt>
                <c:pt idx="3953">
                  <c:v>6588.3333333336141</c:v>
                </c:pt>
                <c:pt idx="3954">
                  <c:v>6590.000000000281</c:v>
                </c:pt>
                <c:pt idx="3955">
                  <c:v>6591.666666666948</c:v>
                </c:pt>
                <c:pt idx="3956">
                  <c:v>6593.333333333615</c:v>
                </c:pt>
                <c:pt idx="3957">
                  <c:v>6595.0000000002819</c:v>
                </c:pt>
                <c:pt idx="3958">
                  <c:v>6596.6666666669489</c:v>
                </c:pt>
                <c:pt idx="3959">
                  <c:v>6598.3333333336159</c:v>
                </c:pt>
                <c:pt idx="3960">
                  <c:v>6600.0000000002829</c:v>
                </c:pt>
                <c:pt idx="3961">
                  <c:v>6601.6666666669489</c:v>
                </c:pt>
                <c:pt idx="3962">
                  <c:v>6603.3333333336159</c:v>
                </c:pt>
                <c:pt idx="3963">
                  <c:v>6605.0000000002829</c:v>
                </c:pt>
                <c:pt idx="3964">
                  <c:v>6606.6666666669498</c:v>
                </c:pt>
                <c:pt idx="3965">
                  <c:v>6608.3333333336168</c:v>
                </c:pt>
                <c:pt idx="3966">
                  <c:v>6610.0000000002838</c:v>
                </c:pt>
                <c:pt idx="3967">
                  <c:v>6611.6666666669507</c:v>
                </c:pt>
                <c:pt idx="3968">
                  <c:v>6613.3333333336177</c:v>
                </c:pt>
                <c:pt idx="3969">
                  <c:v>6615.0000000002847</c:v>
                </c:pt>
                <c:pt idx="3970">
                  <c:v>6616.6666666669516</c:v>
                </c:pt>
                <c:pt idx="3971">
                  <c:v>6618.3333333336186</c:v>
                </c:pt>
                <c:pt idx="3972">
                  <c:v>6620.0000000002856</c:v>
                </c:pt>
                <c:pt idx="3973">
                  <c:v>6621.6666666669526</c:v>
                </c:pt>
                <c:pt idx="3974">
                  <c:v>6623.3333333336195</c:v>
                </c:pt>
                <c:pt idx="3975">
                  <c:v>6625.0000000002865</c:v>
                </c:pt>
                <c:pt idx="3976">
                  <c:v>6626.6666666669535</c:v>
                </c:pt>
                <c:pt idx="3977">
                  <c:v>6628.3333333336204</c:v>
                </c:pt>
                <c:pt idx="3978">
                  <c:v>6630.0000000002874</c:v>
                </c:pt>
                <c:pt idx="3979">
                  <c:v>6631.6666666669544</c:v>
                </c:pt>
                <c:pt idx="3980">
                  <c:v>6633.3333333336213</c:v>
                </c:pt>
                <c:pt idx="3981">
                  <c:v>6635.0000000002883</c:v>
                </c:pt>
                <c:pt idx="3982">
                  <c:v>6636.6666666669553</c:v>
                </c:pt>
                <c:pt idx="3983">
                  <c:v>6638.3333333336222</c:v>
                </c:pt>
                <c:pt idx="3984">
                  <c:v>6640.0000000002892</c:v>
                </c:pt>
                <c:pt idx="3985">
                  <c:v>6641.6666666669553</c:v>
                </c:pt>
                <c:pt idx="3986">
                  <c:v>6643.3333333336222</c:v>
                </c:pt>
                <c:pt idx="3987">
                  <c:v>6645.0000000002892</c:v>
                </c:pt>
                <c:pt idx="3988">
                  <c:v>6646.6666666669562</c:v>
                </c:pt>
                <c:pt idx="3989">
                  <c:v>6648.3333333336232</c:v>
                </c:pt>
                <c:pt idx="3990">
                  <c:v>6650.0000000002901</c:v>
                </c:pt>
                <c:pt idx="3991">
                  <c:v>6651.6666666669571</c:v>
                </c:pt>
                <c:pt idx="3992">
                  <c:v>6653.3333333336241</c:v>
                </c:pt>
                <c:pt idx="3993">
                  <c:v>6655.000000000291</c:v>
                </c:pt>
                <c:pt idx="3994">
                  <c:v>6656.666666666958</c:v>
                </c:pt>
                <c:pt idx="3995">
                  <c:v>6658.333333333625</c:v>
                </c:pt>
                <c:pt idx="3996">
                  <c:v>6660.0000000002919</c:v>
                </c:pt>
                <c:pt idx="3997">
                  <c:v>6661.6666666669589</c:v>
                </c:pt>
                <c:pt idx="3998">
                  <c:v>6663.3333333336259</c:v>
                </c:pt>
                <c:pt idx="3999">
                  <c:v>6665.0000000002929</c:v>
                </c:pt>
                <c:pt idx="4000">
                  <c:v>6666.6666666669598</c:v>
                </c:pt>
                <c:pt idx="4001">
                  <c:v>6668.3333333336268</c:v>
                </c:pt>
                <c:pt idx="4002">
                  <c:v>6670.0000000002938</c:v>
                </c:pt>
                <c:pt idx="4003">
                  <c:v>6671.6666666669607</c:v>
                </c:pt>
                <c:pt idx="4004">
                  <c:v>6673.3333333336277</c:v>
                </c:pt>
                <c:pt idx="4005">
                  <c:v>6675.0000000002947</c:v>
                </c:pt>
                <c:pt idx="4006">
                  <c:v>6676.6666666669616</c:v>
                </c:pt>
                <c:pt idx="4007">
                  <c:v>6678.3333333336286</c:v>
                </c:pt>
                <c:pt idx="4008">
                  <c:v>6680.0000000002956</c:v>
                </c:pt>
                <c:pt idx="4009">
                  <c:v>6681.6666666669626</c:v>
                </c:pt>
                <c:pt idx="4010">
                  <c:v>6683.3333333336286</c:v>
                </c:pt>
                <c:pt idx="4011">
                  <c:v>6685.0000000002956</c:v>
                </c:pt>
                <c:pt idx="4012">
                  <c:v>6686.6666666669626</c:v>
                </c:pt>
                <c:pt idx="4013">
                  <c:v>6688.3333333336295</c:v>
                </c:pt>
                <c:pt idx="4014">
                  <c:v>6690.0000000002965</c:v>
                </c:pt>
                <c:pt idx="4015">
                  <c:v>6691.6666666669635</c:v>
                </c:pt>
                <c:pt idx="4016">
                  <c:v>6693.3333333336304</c:v>
                </c:pt>
                <c:pt idx="4017">
                  <c:v>6695.0000000002974</c:v>
                </c:pt>
                <c:pt idx="4018">
                  <c:v>6696.6666666669644</c:v>
                </c:pt>
                <c:pt idx="4019">
                  <c:v>6698.3333333336313</c:v>
                </c:pt>
                <c:pt idx="4020">
                  <c:v>6700.0000000002983</c:v>
                </c:pt>
                <c:pt idx="4021">
                  <c:v>6701.6666666669653</c:v>
                </c:pt>
                <c:pt idx="4022">
                  <c:v>6703.3333333336323</c:v>
                </c:pt>
                <c:pt idx="4023">
                  <c:v>6705.0000000002992</c:v>
                </c:pt>
                <c:pt idx="4024">
                  <c:v>6706.6666666669662</c:v>
                </c:pt>
                <c:pt idx="4025">
                  <c:v>6708.3333333336332</c:v>
                </c:pt>
                <c:pt idx="4026">
                  <c:v>6710.0000000003001</c:v>
                </c:pt>
                <c:pt idx="4027">
                  <c:v>6711.6666666669671</c:v>
                </c:pt>
                <c:pt idx="4028">
                  <c:v>6713.3333333336341</c:v>
                </c:pt>
                <c:pt idx="4029">
                  <c:v>6715.000000000301</c:v>
                </c:pt>
                <c:pt idx="4030">
                  <c:v>6716.666666666968</c:v>
                </c:pt>
                <c:pt idx="4031">
                  <c:v>6718.333333333635</c:v>
                </c:pt>
                <c:pt idx="4032">
                  <c:v>6720.000000000302</c:v>
                </c:pt>
                <c:pt idx="4033">
                  <c:v>6721.6666666669689</c:v>
                </c:pt>
                <c:pt idx="4034">
                  <c:v>6723.3333333336359</c:v>
                </c:pt>
                <c:pt idx="4035">
                  <c:v>6725.000000000302</c:v>
                </c:pt>
                <c:pt idx="4036">
                  <c:v>6726.6666666669689</c:v>
                </c:pt>
                <c:pt idx="4037">
                  <c:v>6728.3333333336359</c:v>
                </c:pt>
                <c:pt idx="4038">
                  <c:v>6730.0000000003029</c:v>
                </c:pt>
                <c:pt idx="4039">
                  <c:v>6731.6666666669698</c:v>
                </c:pt>
                <c:pt idx="4040">
                  <c:v>6733.3333333336368</c:v>
                </c:pt>
                <c:pt idx="4041">
                  <c:v>6735.0000000003038</c:v>
                </c:pt>
                <c:pt idx="4042">
                  <c:v>6736.6666666669707</c:v>
                </c:pt>
                <c:pt idx="4043">
                  <c:v>6738.3333333336377</c:v>
                </c:pt>
                <c:pt idx="4044">
                  <c:v>6740.0000000003047</c:v>
                </c:pt>
                <c:pt idx="4045">
                  <c:v>6741.6666666669717</c:v>
                </c:pt>
                <c:pt idx="4046">
                  <c:v>6743.3333333336386</c:v>
                </c:pt>
                <c:pt idx="4047">
                  <c:v>6745.0000000003056</c:v>
                </c:pt>
                <c:pt idx="4048">
                  <c:v>6746.6666666669726</c:v>
                </c:pt>
                <c:pt idx="4049">
                  <c:v>6748.3333333336395</c:v>
                </c:pt>
                <c:pt idx="4050">
                  <c:v>6750.0000000003065</c:v>
                </c:pt>
                <c:pt idx="4051">
                  <c:v>6751.6666666669735</c:v>
                </c:pt>
                <c:pt idx="4052">
                  <c:v>6753.3333333336404</c:v>
                </c:pt>
                <c:pt idx="4053">
                  <c:v>6755.0000000003074</c:v>
                </c:pt>
                <c:pt idx="4054">
                  <c:v>6756.6666666669744</c:v>
                </c:pt>
                <c:pt idx="4055">
                  <c:v>6758.3333333336413</c:v>
                </c:pt>
                <c:pt idx="4056">
                  <c:v>6760.0000000003083</c:v>
                </c:pt>
                <c:pt idx="4057">
                  <c:v>6761.6666666669753</c:v>
                </c:pt>
                <c:pt idx="4058">
                  <c:v>6763.3333333336423</c:v>
                </c:pt>
                <c:pt idx="4059">
                  <c:v>6765.0000000003083</c:v>
                </c:pt>
                <c:pt idx="4060">
                  <c:v>6766.6666666669753</c:v>
                </c:pt>
                <c:pt idx="4061">
                  <c:v>6768.3333333336423</c:v>
                </c:pt>
                <c:pt idx="4062">
                  <c:v>6770.0000000003092</c:v>
                </c:pt>
                <c:pt idx="4063">
                  <c:v>6771.6666666669762</c:v>
                </c:pt>
                <c:pt idx="4064">
                  <c:v>6773.3333333336432</c:v>
                </c:pt>
                <c:pt idx="4065">
                  <c:v>6775.0000000003101</c:v>
                </c:pt>
                <c:pt idx="4066">
                  <c:v>6776.6666666669771</c:v>
                </c:pt>
                <c:pt idx="4067">
                  <c:v>6778.3333333336441</c:v>
                </c:pt>
                <c:pt idx="4068">
                  <c:v>6780.000000000311</c:v>
                </c:pt>
                <c:pt idx="4069">
                  <c:v>6781.666666666978</c:v>
                </c:pt>
                <c:pt idx="4070">
                  <c:v>6783.333333333645</c:v>
                </c:pt>
                <c:pt idx="4071">
                  <c:v>6785.000000000312</c:v>
                </c:pt>
                <c:pt idx="4072">
                  <c:v>6786.6666666669789</c:v>
                </c:pt>
                <c:pt idx="4073">
                  <c:v>6788.3333333336459</c:v>
                </c:pt>
                <c:pt idx="4074">
                  <c:v>6790.0000000003129</c:v>
                </c:pt>
                <c:pt idx="4075">
                  <c:v>6791.6666666669798</c:v>
                </c:pt>
                <c:pt idx="4076">
                  <c:v>6793.3333333336468</c:v>
                </c:pt>
                <c:pt idx="4077">
                  <c:v>6795.0000000003138</c:v>
                </c:pt>
                <c:pt idx="4078">
                  <c:v>6796.6666666669807</c:v>
                </c:pt>
                <c:pt idx="4079">
                  <c:v>6798.3333333336477</c:v>
                </c:pt>
                <c:pt idx="4080">
                  <c:v>6800.0000000003147</c:v>
                </c:pt>
                <c:pt idx="4081">
                  <c:v>6801.6666666669817</c:v>
                </c:pt>
                <c:pt idx="4082">
                  <c:v>6803.3333333336486</c:v>
                </c:pt>
                <c:pt idx="4083">
                  <c:v>6805.0000000003156</c:v>
                </c:pt>
                <c:pt idx="4084">
                  <c:v>6806.6666666669817</c:v>
                </c:pt>
                <c:pt idx="4085">
                  <c:v>6808.3333333336486</c:v>
                </c:pt>
                <c:pt idx="4086">
                  <c:v>6810.0000000003156</c:v>
                </c:pt>
                <c:pt idx="4087">
                  <c:v>6811.6666666669826</c:v>
                </c:pt>
                <c:pt idx="4088">
                  <c:v>6813.3333333336495</c:v>
                </c:pt>
                <c:pt idx="4089">
                  <c:v>6815.0000000003165</c:v>
                </c:pt>
                <c:pt idx="4090">
                  <c:v>6816.6666666669835</c:v>
                </c:pt>
                <c:pt idx="4091">
                  <c:v>6818.3333333336504</c:v>
                </c:pt>
                <c:pt idx="4092">
                  <c:v>6820.0000000003174</c:v>
                </c:pt>
                <c:pt idx="4093">
                  <c:v>6821.6666666669844</c:v>
                </c:pt>
                <c:pt idx="4094">
                  <c:v>6823.3333333336514</c:v>
                </c:pt>
                <c:pt idx="4095">
                  <c:v>6825.0000000003183</c:v>
                </c:pt>
                <c:pt idx="4096">
                  <c:v>6826.6666666669853</c:v>
                </c:pt>
                <c:pt idx="4097">
                  <c:v>6828.3333333336523</c:v>
                </c:pt>
                <c:pt idx="4098">
                  <c:v>6830.0000000003192</c:v>
                </c:pt>
                <c:pt idx="4099">
                  <c:v>6831.6666666669862</c:v>
                </c:pt>
                <c:pt idx="4100">
                  <c:v>6833.3333333336532</c:v>
                </c:pt>
                <c:pt idx="4101">
                  <c:v>6835.0000000003201</c:v>
                </c:pt>
                <c:pt idx="4102">
                  <c:v>6836.6666666669871</c:v>
                </c:pt>
                <c:pt idx="4103">
                  <c:v>6838.3333333336541</c:v>
                </c:pt>
                <c:pt idx="4104">
                  <c:v>6840.0000000003211</c:v>
                </c:pt>
                <c:pt idx="4105">
                  <c:v>6841.666666666988</c:v>
                </c:pt>
                <c:pt idx="4106">
                  <c:v>6843.333333333655</c:v>
                </c:pt>
                <c:pt idx="4107">
                  <c:v>6845.000000000322</c:v>
                </c:pt>
                <c:pt idx="4108">
                  <c:v>6846.6666666669889</c:v>
                </c:pt>
                <c:pt idx="4109">
                  <c:v>6848.333333333655</c:v>
                </c:pt>
                <c:pt idx="4110">
                  <c:v>6850.000000000322</c:v>
                </c:pt>
                <c:pt idx="4111">
                  <c:v>6851.6666666669889</c:v>
                </c:pt>
                <c:pt idx="4112">
                  <c:v>6853.3333333336559</c:v>
                </c:pt>
                <c:pt idx="4113">
                  <c:v>6855.0000000003229</c:v>
                </c:pt>
                <c:pt idx="4114">
                  <c:v>6856.6666666669898</c:v>
                </c:pt>
                <c:pt idx="4115">
                  <c:v>6858.3333333336568</c:v>
                </c:pt>
                <c:pt idx="4116">
                  <c:v>6860.0000000003238</c:v>
                </c:pt>
                <c:pt idx="4117">
                  <c:v>6861.6666666669907</c:v>
                </c:pt>
                <c:pt idx="4118">
                  <c:v>6863.3333333336577</c:v>
                </c:pt>
                <c:pt idx="4119">
                  <c:v>6865.0000000003247</c:v>
                </c:pt>
                <c:pt idx="4120">
                  <c:v>6866.6666666669917</c:v>
                </c:pt>
                <c:pt idx="4121">
                  <c:v>6868.3333333336586</c:v>
                </c:pt>
                <c:pt idx="4122">
                  <c:v>6870.0000000003256</c:v>
                </c:pt>
                <c:pt idx="4123">
                  <c:v>6871.6666666669926</c:v>
                </c:pt>
                <c:pt idx="4124">
                  <c:v>6873.3333333336595</c:v>
                </c:pt>
                <c:pt idx="4125">
                  <c:v>6875.0000000003265</c:v>
                </c:pt>
                <c:pt idx="4126">
                  <c:v>6876.6666666669935</c:v>
                </c:pt>
                <c:pt idx="4127">
                  <c:v>6878.3333333336604</c:v>
                </c:pt>
                <c:pt idx="4128">
                  <c:v>6880.0000000003274</c:v>
                </c:pt>
                <c:pt idx="4129">
                  <c:v>6881.6666666669944</c:v>
                </c:pt>
                <c:pt idx="4130">
                  <c:v>6883.3333333336614</c:v>
                </c:pt>
                <c:pt idx="4131">
                  <c:v>6885.0000000003283</c:v>
                </c:pt>
                <c:pt idx="4132">
                  <c:v>6886.6666666669953</c:v>
                </c:pt>
                <c:pt idx="4133">
                  <c:v>6888.3333333336623</c:v>
                </c:pt>
                <c:pt idx="4134">
                  <c:v>6890.0000000003283</c:v>
                </c:pt>
                <c:pt idx="4135">
                  <c:v>6891.6666666669953</c:v>
                </c:pt>
                <c:pt idx="4136">
                  <c:v>6893.3333333336623</c:v>
                </c:pt>
                <c:pt idx="4137">
                  <c:v>6895.0000000003292</c:v>
                </c:pt>
                <c:pt idx="4138">
                  <c:v>6896.6666666669962</c:v>
                </c:pt>
                <c:pt idx="4139">
                  <c:v>6898.3333333336632</c:v>
                </c:pt>
                <c:pt idx="4140">
                  <c:v>6900.0000000003301</c:v>
                </c:pt>
                <c:pt idx="4141">
                  <c:v>6901.6666666669971</c:v>
                </c:pt>
                <c:pt idx="4142">
                  <c:v>6903.3333333336641</c:v>
                </c:pt>
                <c:pt idx="4143">
                  <c:v>6905.0000000003311</c:v>
                </c:pt>
                <c:pt idx="4144">
                  <c:v>6906.666666666998</c:v>
                </c:pt>
                <c:pt idx="4145">
                  <c:v>6908.333333333665</c:v>
                </c:pt>
                <c:pt idx="4146">
                  <c:v>6910.000000000332</c:v>
                </c:pt>
                <c:pt idx="4147">
                  <c:v>6911.6666666669989</c:v>
                </c:pt>
                <c:pt idx="4148">
                  <c:v>6913.3333333336659</c:v>
                </c:pt>
                <c:pt idx="4149">
                  <c:v>6915.0000000003329</c:v>
                </c:pt>
                <c:pt idx="4150">
                  <c:v>6916.6666666669998</c:v>
                </c:pt>
                <c:pt idx="4151">
                  <c:v>6918.3333333336668</c:v>
                </c:pt>
                <c:pt idx="4152">
                  <c:v>6920.0000000003338</c:v>
                </c:pt>
                <c:pt idx="4153">
                  <c:v>6921.6666666670008</c:v>
                </c:pt>
                <c:pt idx="4154">
                  <c:v>6923.3333333336677</c:v>
                </c:pt>
                <c:pt idx="4155">
                  <c:v>6925.0000000003347</c:v>
                </c:pt>
                <c:pt idx="4156">
                  <c:v>6926.6666666670017</c:v>
                </c:pt>
                <c:pt idx="4157">
                  <c:v>6928.3333333336686</c:v>
                </c:pt>
                <c:pt idx="4158">
                  <c:v>6930.0000000003347</c:v>
                </c:pt>
                <c:pt idx="4159">
                  <c:v>6931.6666666670017</c:v>
                </c:pt>
                <c:pt idx="4160">
                  <c:v>6933.3333333336686</c:v>
                </c:pt>
                <c:pt idx="4161">
                  <c:v>6935.0000000003356</c:v>
                </c:pt>
                <c:pt idx="4162">
                  <c:v>6936.6666666670026</c:v>
                </c:pt>
                <c:pt idx="4163">
                  <c:v>6938.3333333336695</c:v>
                </c:pt>
                <c:pt idx="4164">
                  <c:v>6940.0000000003365</c:v>
                </c:pt>
                <c:pt idx="4165">
                  <c:v>6941.6666666670035</c:v>
                </c:pt>
                <c:pt idx="4166">
                  <c:v>6943.3333333336705</c:v>
                </c:pt>
                <c:pt idx="4167">
                  <c:v>6945.0000000003374</c:v>
                </c:pt>
                <c:pt idx="4168">
                  <c:v>6946.6666666670044</c:v>
                </c:pt>
                <c:pt idx="4169">
                  <c:v>6948.3333333336714</c:v>
                </c:pt>
                <c:pt idx="4170">
                  <c:v>6950.0000000003383</c:v>
                </c:pt>
                <c:pt idx="4171">
                  <c:v>6951.6666666670053</c:v>
                </c:pt>
                <c:pt idx="4172">
                  <c:v>6953.3333333336723</c:v>
                </c:pt>
                <c:pt idx="4173">
                  <c:v>6955.0000000003392</c:v>
                </c:pt>
                <c:pt idx="4174">
                  <c:v>6956.6666666670062</c:v>
                </c:pt>
                <c:pt idx="4175">
                  <c:v>6958.3333333336732</c:v>
                </c:pt>
                <c:pt idx="4176">
                  <c:v>6960.0000000003402</c:v>
                </c:pt>
                <c:pt idx="4177">
                  <c:v>6961.6666666670071</c:v>
                </c:pt>
                <c:pt idx="4178">
                  <c:v>6963.3333333336741</c:v>
                </c:pt>
                <c:pt idx="4179">
                  <c:v>6965.0000000003411</c:v>
                </c:pt>
                <c:pt idx="4180">
                  <c:v>6966.666666667008</c:v>
                </c:pt>
                <c:pt idx="4181">
                  <c:v>6968.333333333675</c:v>
                </c:pt>
                <c:pt idx="4182">
                  <c:v>6970.000000000342</c:v>
                </c:pt>
                <c:pt idx="4183">
                  <c:v>6971.666666667008</c:v>
                </c:pt>
                <c:pt idx="4184">
                  <c:v>6973.333333333675</c:v>
                </c:pt>
                <c:pt idx="4185">
                  <c:v>6975.000000000342</c:v>
                </c:pt>
                <c:pt idx="4186">
                  <c:v>6976.6666666670089</c:v>
                </c:pt>
                <c:pt idx="4187">
                  <c:v>6978.3333333336759</c:v>
                </c:pt>
                <c:pt idx="4188">
                  <c:v>6980.0000000003429</c:v>
                </c:pt>
                <c:pt idx="4189">
                  <c:v>6981.6666666670098</c:v>
                </c:pt>
                <c:pt idx="4190">
                  <c:v>6983.3333333336768</c:v>
                </c:pt>
                <c:pt idx="4191">
                  <c:v>6985.0000000003438</c:v>
                </c:pt>
                <c:pt idx="4192">
                  <c:v>6986.6666666670108</c:v>
                </c:pt>
                <c:pt idx="4193">
                  <c:v>6988.3333333336777</c:v>
                </c:pt>
                <c:pt idx="4194">
                  <c:v>6990.0000000003447</c:v>
                </c:pt>
                <c:pt idx="4195">
                  <c:v>6991.6666666670117</c:v>
                </c:pt>
                <c:pt idx="4196">
                  <c:v>6993.3333333336786</c:v>
                </c:pt>
                <c:pt idx="4197">
                  <c:v>6995.0000000003456</c:v>
                </c:pt>
                <c:pt idx="4198">
                  <c:v>6996.6666666670126</c:v>
                </c:pt>
                <c:pt idx="4199">
                  <c:v>6998.3333333336795</c:v>
                </c:pt>
                <c:pt idx="4200">
                  <c:v>7000.0000000003465</c:v>
                </c:pt>
                <c:pt idx="4201">
                  <c:v>7001.6666666670135</c:v>
                </c:pt>
                <c:pt idx="4202">
                  <c:v>7003.3333333336805</c:v>
                </c:pt>
                <c:pt idx="4203">
                  <c:v>7005.0000000003474</c:v>
                </c:pt>
                <c:pt idx="4204">
                  <c:v>7006.6666666670144</c:v>
                </c:pt>
                <c:pt idx="4205">
                  <c:v>7008.3333333336814</c:v>
                </c:pt>
                <c:pt idx="4206">
                  <c:v>7010.0000000003483</c:v>
                </c:pt>
                <c:pt idx="4207">
                  <c:v>7011.6666666670153</c:v>
                </c:pt>
                <c:pt idx="4208">
                  <c:v>7013.3333333336814</c:v>
                </c:pt>
                <c:pt idx="4209">
                  <c:v>7015.0000000003483</c:v>
                </c:pt>
                <c:pt idx="4210">
                  <c:v>7016.6666666670153</c:v>
                </c:pt>
                <c:pt idx="4211">
                  <c:v>7018.3333333336823</c:v>
                </c:pt>
                <c:pt idx="4212">
                  <c:v>7020.0000000003492</c:v>
                </c:pt>
                <c:pt idx="4213">
                  <c:v>7021.6666666670162</c:v>
                </c:pt>
                <c:pt idx="4214">
                  <c:v>7023.3333333336832</c:v>
                </c:pt>
                <c:pt idx="4215">
                  <c:v>7025.0000000003502</c:v>
                </c:pt>
                <c:pt idx="4216">
                  <c:v>7026.6666666670171</c:v>
                </c:pt>
                <c:pt idx="4217">
                  <c:v>7028.3333333336841</c:v>
                </c:pt>
                <c:pt idx="4218">
                  <c:v>7030.0000000003511</c:v>
                </c:pt>
                <c:pt idx="4219">
                  <c:v>7031.666666667018</c:v>
                </c:pt>
                <c:pt idx="4220">
                  <c:v>7033.333333333685</c:v>
                </c:pt>
                <c:pt idx="4221">
                  <c:v>7035.000000000352</c:v>
                </c:pt>
                <c:pt idx="4222">
                  <c:v>7036.6666666670189</c:v>
                </c:pt>
                <c:pt idx="4223">
                  <c:v>7038.3333333336859</c:v>
                </c:pt>
                <c:pt idx="4224">
                  <c:v>7040.0000000003529</c:v>
                </c:pt>
                <c:pt idx="4225">
                  <c:v>7041.6666666670199</c:v>
                </c:pt>
                <c:pt idx="4226">
                  <c:v>7043.3333333336868</c:v>
                </c:pt>
                <c:pt idx="4227">
                  <c:v>7045.0000000003538</c:v>
                </c:pt>
                <c:pt idx="4228">
                  <c:v>7046.6666666670208</c:v>
                </c:pt>
                <c:pt idx="4229">
                  <c:v>7048.3333333336877</c:v>
                </c:pt>
                <c:pt idx="4230">
                  <c:v>7050.0000000003547</c:v>
                </c:pt>
                <c:pt idx="4231">
                  <c:v>7051.6666666670217</c:v>
                </c:pt>
                <c:pt idx="4232">
                  <c:v>7053.3333333336886</c:v>
                </c:pt>
                <c:pt idx="4233">
                  <c:v>7055.0000000003547</c:v>
                </c:pt>
                <c:pt idx="4234">
                  <c:v>7056.6666666670217</c:v>
                </c:pt>
                <c:pt idx="4235">
                  <c:v>7058.3333333336886</c:v>
                </c:pt>
                <c:pt idx="4236">
                  <c:v>7060.0000000003556</c:v>
                </c:pt>
                <c:pt idx="4237">
                  <c:v>7061.6666666670226</c:v>
                </c:pt>
                <c:pt idx="4238">
                  <c:v>7063.3333333336896</c:v>
                </c:pt>
                <c:pt idx="4239">
                  <c:v>7065.0000000003565</c:v>
                </c:pt>
                <c:pt idx="4240">
                  <c:v>7066.6666666670235</c:v>
                </c:pt>
                <c:pt idx="4241">
                  <c:v>7068.3333333336905</c:v>
                </c:pt>
                <c:pt idx="4242">
                  <c:v>7070.0000000003574</c:v>
                </c:pt>
                <c:pt idx="4243">
                  <c:v>7071.6666666670244</c:v>
                </c:pt>
                <c:pt idx="4244">
                  <c:v>7073.3333333336914</c:v>
                </c:pt>
                <c:pt idx="4245">
                  <c:v>7075.0000000003583</c:v>
                </c:pt>
                <c:pt idx="4246">
                  <c:v>7076.6666666670253</c:v>
                </c:pt>
                <c:pt idx="4247">
                  <c:v>7078.3333333336923</c:v>
                </c:pt>
                <c:pt idx="4248">
                  <c:v>7080.0000000003593</c:v>
                </c:pt>
                <c:pt idx="4249">
                  <c:v>7081.6666666670262</c:v>
                </c:pt>
                <c:pt idx="4250">
                  <c:v>7083.3333333336932</c:v>
                </c:pt>
                <c:pt idx="4251">
                  <c:v>7085.0000000003602</c:v>
                </c:pt>
                <c:pt idx="4252">
                  <c:v>7086.6666666670271</c:v>
                </c:pt>
                <c:pt idx="4253">
                  <c:v>7088.3333333336941</c:v>
                </c:pt>
                <c:pt idx="4254">
                  <c:v>7090.0000000003611</c:v>
                </c:pt>
                <c:pt idx="4255">
                  <c:v>7091.666666667028</c:v>
                </c:pt>
                <c:pt idx="4256">
                  <c:v>7093.333333333695</c:v>
                </c:pt>
                <c:pt idx="4257">
                  <c:v>7095.0000000003611</c:v>
                </c:pt>
                <c:pt idx="4258">
                  <c:v>7096.666666667028</c:v>
                </c:pt>
                <c:pt idx="4259">
                  <c:v>7098.333333333695</c:v>
                </c:pt>
                <c:pt idx="4260">
                  <c:v>7100.000000000362</c:v>
                </c:pt>
                <c:pt idx="4261">
                  <c:v>7101.6666666670289</c:v>
                </c:pt>
                <c:pt idx="4262">
                  <c:v>7103.3333333336959</c:v>
                </c:pt>
                <c:pt idx="4263">
                  <c:v>7105.0000000003629</c:v>
                </c:pt>
                <c:pt idx="4264">
                  <c:v>7106.6666666670299</c:v>
                </c:pt>
                <c:pt idx="4265">
                  <c:v>7108.3333333336968</c:v>
                </c:pt>
                <c:pt idx="4266">
                  <c:v>7110.0000000003638</c:v>
                </c:pt>
                <c:pt idx="4267">
                  <c:v>7111.6666666670308</c:v>
                </c:pt>
                <c:pt idx="4268">
                  <c:v>7113.3333333336977</c:v>
                </c:pt>
                <c:pt idx="4269">
                  <c:v>7115.0000000003647</c:v>
                </c:pt>
                <c:pt idx="4270">
                  <c:v>7116.6666666670317</c:v>
                </c:pt>
                <c:pt idx="4271">
                  <c:v>7118.3333333336986</c:v>
                </c:pt>
                <c:pt idx="4272">
                  <c:v>7120.0000000003656</c:v>
                </c:pt>
                <c:pt idx="4273">
                  <c:v>7121.6666666670326</c:v>
                </c:pt>
                <c:pt idx="4274">
                  <c:v>7123.3333333336996</c:v>
                </c:pt>
                <c:pt idx="4275">
                  <c:v>7125.0000000003665</c:v>
                </c:pt>
                <c:pt idx="4276">
                  <c:v>7126.6666666670335</c:v>
                </c:pt>
                <c:pt idx="4277">
                  <c:v>7128.3333333337005</c:v>
                </c:pt>
                <c:pt idx="4278">
                  <c:v>7130.0000000003674</c:v>
                </c:pt>
                <c:pt idx="4279">
                  <c:v>7131.6666666670344</c:v>
                </c:pt>
                <c:pt idx="4280">
                  <c:v>7133.3333333337014</c:v>
                </c:pt>
                <c:pt idx="4281">
                  <c:v>7135.0000000003683</c:v>
                </c:pt>
                <c:pt idx="4282">
                  <c:v>7136.6666666670344</c:v>
                </c:pt>
                <c:pt idx="4283">
                  <c:v>7138.3333333337014</c:v>
                </c:pt>
                <c:pt idx="4284">
                  <c:v>7140.0000000003683</c:v>
                </c:pt>
                <c:pt idx="4285">
                  <c:v>7141.6666666670353</c:v>
                </c:pt>
                <c:pt idx="4286">
                  <c:v>7143.3333333337023</c:v>
                </c:pt>
                <c:pt idx="4287">
                  <c:v>7145.0000000003693</c:v>
                </c:pt>
                <c:pt idx="4288">
                  <c:v>7146.6666666670362</c:v>
                </c:pt>
                <c:pt idx="4289">
                  <c:v>7148.3333333337032</c:v>
                </c:pt>
                <c:pt idx="4290">
                  <c:v>7150.0000000003702</c:v>
                </c:pt>
                <c:pt idx="4291">
                  <c:v>7151.6666666670371</c:v>
                </c:pt>
                <c:pt idx="4292">
                  <c:v>7153.3333333337041</c:v>
                </c:pt>
                <c:pt idx="4293">
                  <c:v>7155.0000000003711</c:v>
                </c:pt>
                <c:pt idx="4294">
                  <c:v>7156.666666667038</c:v>
                </c:pt>
                <c:pt idx="4295">
                  <c:v>7158.333333333705</c:v>
                </c:pt>
                <c:pt idx="4296">
                  <c:v>7160.000000000372</c:v>
                </c:pt>
                <c:pt idx="4297">
                  <c:v>7161.666666667039</c:v>
                </c:pt>
                <c:pt idx="4298">
                  <c:v>7163.3333333337059</c:v>
                </c:pt>
                <c:pt idx="4299">
                  <c:v>7165.0000000003729</c:v>
                </c:pt>
                <c:pt idx="4300">
                  <c:v>7166.6666666670399</c:v>
                </c:pt>
                <c:pt idx="4301">
                  <c:v>7168.3333333337068</c:v>
                </c:pt>
                <c:pt idx="4302">
                  <c:v>7170.0000000003738</c:v>
                </c:pt>
                <c:pt idx="4303">
                  <c:v>7171.6666666670408</c:v>
                </c:pt>
                <c:pt idx="4304">
                  <c:v>7173.3333333337077</c:v>
                </c:pt>
                <c:pt idx="4305">
                  <c:v>7175.0000000003747</c:v>
                </c:pt>
                <c:pt idx="4306">
                  <c:v>7176.6666666670417</c:v>
                </c:pt>
                <c:pt idx="4307">
                  <c:v>7178.3333333337077</c:v>
                </c:pt>
                <c:pt idx="4308">
                  <c:v>7180.0000000003747</c:v>
                </c:pt>
                <c:pt idx="4309">
                  <c:v>7181.6666666670417</c:v>
                </c:pt>
                <c:pt idx="4310">
                  <c:v>7183.3333333337087</c:v>
                </c:pt>
                <c:pt idx="4311">
                  <c:v>7185.0000000003756</c:v>
                </c:pt>
                <c:pt idx="4312">
                  <c:v>7186.6666666670426</c:v>
                </c:pt>
                <c:pt idx="4313">
                  <c:v>7188.3333333337096</c:v>
                </c:pt>
                <c:pt idx="4314">
                  <c:v>7190.0000000003765</c:v>
                </c:pt>
                <c:pt idx="4315">
                  <c:v>7191.6666666670435</c:v>
                </c:pt>
                <c:pt idx="4316">
                  <c:v>7193.3333333337105</c:v>
                </c:pt>
                <c:pt idx="4317">
                  <c:v>7195.0000000003774</c:v>
                </c:pt>
                <c:pt idx="4318">
                  <c:v>7196.6666666670444</c:v>
                </c:pt>
                <c:pt idx="4319">
                  <c:v>7198.3333333337114</c:v>
                </c:pt>
                <c:pt idx="4320">
                  <c:v>7200.0000000003783</c:v>
                </c:pt>
                <c:pt idx="4321">
                  <c:v>7201.6666666670453</c:v>
                </c:pt>
                <c:pt idx="4322">
                  <c:v>7203.3333333337123</c:v>
                </c:pt>
                <c:pt idx="4323">
                  <c:v>7205.0000000003793</c:v>
                </c:pt>
                <c:pt idx="4324">
                  <c:v>7206.6666666670462</c:v>
                </c:pt>
                <c:pt idx="4325">
                  <c:v>7208.3333333337132</c:v>
                </c:pt>
                <c:pt idx="4326">
                  <c:v>7210.0000000003802</c:v>
                </c:pt>
                <c:pt idx="4327">
                  <c:v>7211.6666666670471</c:v>
                </c:pt>
                <c:pt idx="4328">
                  <c:v>7213.3333333337141</c:v>
                </c:pt>
                <c:pt idx="4329">
                  <c:v>7215.0000000003811</c:v>
                </c:pt>
                <c:pt idx="4330">
                  <c:v>7216.666666667048</c:v>
                </c:pt>
                <c:pt idx="4331">
                  <c:v>7218.3333333337141</c:v>
                </c:pt>
                <c:pt idx="4332">
                  <c:v>7220.0000000003811</c:v>
                </c:pt>
                <c:pt idx="4333">
                  <c:v>7221.666666667048</c:v>
                </c:pt>
                <c:pt idx="4334">
                  <c:v>7223.333333333715</c:v>
                </c:pt>
                <c:pt idx="4335">
                  <c:v>7225.000000000382</c:v>
                </c:pt>
                <c:pt idx="4336">
                  <c:v>7226.666666667049</c:v>
                </c:pt>
                <c:pt idx="4337">
                  <c:v>7228.3333333337159</c:v>
                </c:pt>
                <c:pt idx="4338">
                  <c:v>7230.0000000003829</c:v>
                </c:pt>
                <c:pt idx="4339">
                  <c:v>7231.6666666670499</c:v>
                </c:pt>
                <c:pt idx="4340">
                  <c:v>7233.3333333337168</c:v>
                </c:pt>
                <c:pt idx="4341">
                  <c:v>7235.0000000003838</c:v>
                </c:pt>
                <c:pt idx="4342">
                  <c:v>7236.6666666670508</c:v>
                </c:pt>
                <c:pt idx="4343">
                  <c:v>7238.3333333337177</c:v>
                </c:pt>
                <c:pt idx="4344">
                  <c:v>7240.0000000003847</c:v>
                </c:pt>
                <c:pt idx="4345">
                  <c:v>7241.6666666670517</c:v>
                </c:pt>
                <c:pt idx="4346">
                  <c:v>7243.3333333337187</c:v>
                </c:pt>
                <c:pt idx="4347">
                  <c:v>7245.0000000003856</c:v>
                </c:pt>
                <c:pt idx="4348">
                  <c:v>7246.6666666670526</c:v>
                </c:pt>
                <c:pt idx="4349">
                  <c:v>7248.3333333337196</c:v>
                </c:pt>
                <c:pt idx="4350">
                  <c:v>7250.0000000003865</c:v>
                </c:pt>
                <c:pt idx="4351">
                  <c:v>7251.6666666670535</c:v>
                </c:pt>
                <c:pt idx="4352">
                  <c:v>7253.3333333337205</c:v>
                </c:pt>
                <c:pt idx="4353">
                  <c:v>7255.0000000003874</c:v>
                </c:pt>
                <c:pt idx="4354">
                  <c:v>7256.6666666670544</c:v>
                </c:pt>
                <c:pt idx="4355">
                  <c:v>7258.3333333337214</c:v>
                </c:pt>
                <c:pt idx="4356">
                  <c:v>7260.0000000003874</c:v>
                </c:pt>
                <c:pt idx="4357">
                  <c:v>7261.6666666670544</c:v>
                </c:pt>
                <c:pt idx="4358">
                  <c:v>7263.3333333337214</c:v>
                </c:pt>
                <c:pt idx="4359">
                  <c:v>7265.0000000003884</c:v>
                </c:pt>
                <c:pt idx="4360">
                  <c:v>7266.6666666670553</c:v>
                </c:pt>
                <c:pt idx="4361">
                  <c:v>7268.3333333337223</c:v>
                </c:pt>
                <c:pt idx="4362">
                  <c:v>7270.0000000003893</c:v>
                </c:pt>
                <c:pt idx="4363">
                  <c:v>7271.6666666670562</c:v>
                </c:pt>
                <c:pt idx="4364">
                  <c:v>7273.3333333337232</c:v>
                </c:pt>
                <c:pt idx="4365">
                  <c:v>7275.0000000003902</c:v>
                </c:pt>
                <c:pt idx="4366">
                  <c:v>7276.6666666670571</c:v>
                </c:pt>
                <c:pt idx="4367">
                  <c:v>7278.3333333337241</c:v>
                </c:pt>
                <c:pt idx="4368">
                  <c:v>7280.0000000003911</c:v>
                </c:pt>
                <c:pt idx="4369">
                  <c:v>7281.6666666670581</c:v>
                </c:pt>
                <c:pt idx="4370">
                  <c:v>7283.333333333725</c:v>
                </c:pt>
                <c:pt idx="4371">
                  <c:v>7285.000000000392</c:v>
                </c:pt>
                <c:pt idx="4372">
                  <c:v>7286.666666667059</c:v>
                </c:pt>
                <c:pt idx="4373">
                  <c:v>7288.3333333337259</c:v>
                </c:pt>
                <c:pt idx="4374">
                  <c:v>7290.0000000003929</c:v>
                </c:pt>
                <c:pt idx="4375">
                  <c:v>7291.6666666670599</c:v>
                </c:pt>
                <c:pt idx="4376">
                  <c:v>7293.3333333337268</c:v>
                </c:pt>
                <c:pt idx="4377">
                  <c:v>7295.0000000003938</c:v>
                </c:pt>
                <c:pt idx="4378">
                  <c:v>7296.6666666670608</c:v>
                </c:pt>
                <c:pt idx="4379">
                  <c:v>7298.3333333337278</c:v>
                </c:pt>
                <c:pt idx="4380">
                  <c:v>7300.0000000003947</c:v>
                </c:pt>
                <c:pt idx="4381">
                  <c:v>7301.6666666670608</c:v>
                </c:pt>
                <c:pt idx="4382">
                  <c:v>7303.3333333337278</c:v>
                </c:pt>
                <c:pt idx="4383">
                  <c:v>7305.0000000003947</c:v>
                </c:pt>
                <c:pt idx="4384">
                  <c:v>7306.6666666670617</c:v>
                </c:pt>
                <c:pt idx="4385">
                  <c:v>7308.3333333337287</c:v>
                </c:pt>
                <c:pt idx="4386">
                  <c:v>7310.0000000003956</c:v>
                </c:pt>
                <c:pt idx="4387">
                  <c:v>7311.6666666670626</c:v>
                </c:pt>
                <c:pt idx="4388">
                  <c:v>7313.3333333337296</c:v>
                </c:pt>
                <c:pt idx="4389">
                  <c:v>7315.0000000003965</c:v>
                </c:pt>
                <c:pt idx="4390">
                  <c:v>7316.6666666670635</c:v>
                </c:pt>
                <c:pt idx="4391">
                  <c:v>7318.3333333337305</c:v>
                </c:pt>
                <c:pt idx="4392">
                  <c:v>7320.0000000003974</c:v>
                </c:pt>
                <c:pt idx="4393">
                  <c:v>7321.6666666670644</c:v>
                </c:pt>
                <c:pt idx="4394">
                  <c:v>7323.3333333337314</c:v>
                </c:pt>
                <c:pt idx="4395">
                  <c:v>7325.0000000003984</c:v>
                </c:pt>
                <c:pt idx="4396">
                  <c:v>7326.6666666670653</c:v>
                </c:pt>
                <c:pt idx="4397">
                  <c:v>7328.3333333337323</c:v>
                </c:pt>
                <c:pt idx="4398">
                  <c:v>7330.0000000003993</c:v>
                </c:pt>
                <c:pt idx="4399">
                  <c:v>7331.6666666670662</c:v>
                </c:pt>
                <c:pt idx="4400">
                  <c:v>7333.3333333337332</c:v>
                </c:pt>
                <c:pt idx="4401">
                  <c:v>7335.0000000004002</c:v>
                </c:pt>
                <c:pt idx="4402">
                  <c:v>7336.6666666670671</c:v>
                </c:pt>
                <c:pt idx="4403">
                  <c:v>7338.3333333337341</c:v>
                </c:pt>
                <c:pt idx="4404">
                  <c:v>7340.0000000004011</c:v>
                </c:pt>
                <c:pt idx="4405">
                  <c:v>7341.6666666670681</c:v>
                </c:pt>
                <c:pt idx="4406">
                  <c:v>7343.3333333337341</c:v>
                </c:pt>
                <c:pt idx="4407">
                  <c:v>7345.0000000004011</c:v>
                </c:pt>
                <c:pt idx="4408">
                  <c:v>7346.6666666670681</c:v>
                </c:pt>
                <c:pt idx="4409">
                  <c:v>7348.333333333735</c:v>
                </c:pt>
                <c:pt idx="4410">
                  <c:v>7350.000000000402</c:v>
                </c:pt>
                <c:pt idx="4411">
                  <c:v>7351.666666667069</c:v>
                </c:pt>
                <c:pt idx="4412">
                  <c:v>7353.3333333337359</c:v>
                </c:pt>
                <c:pt idx="4413">
                  <c:v>7355.0000000004029</c:v>
                </c:pt>
                <c:pt idx="4414">
                  <c:v>7356.6666666670699</c:v>
                </c:pt>
                <c:pt idx="4415">
                  <c:v>7358.3333333337368</c:v>
                </c:pt>
                <c:pt idx="4416">
                  <c:v>7360.0000000004038</c:v>
                </c:pt>
                <c:pt idx="4417">
                  <c:v>7361.6666666670708</c:v>
                </c:pt>
                <c:pt idx="4418">
                  <c:v>7363.3333333337378</c:v>
                </c:pt>
                <c:pt idx="4419">
                  <c:v>7365.0000000004047</c:v>
                </c:pt>
                <c:pt idx="4420">
                  <c:v>7366.6666666670717</c:v>
                </c:pt>
                <c:pt idx="4421">
                  <c:v>7368.3333333337387</c:v>
                </c:pt>
                <c:pt idx="4422">
                  <c:v>7370.0000000004056</c:v>
                </c:pt>
                <c:pt idx="4423">
                  <c:v>7371.6666666670726</c:v>
                </c:pt>
                <c:pt idx="4424">
                  <c:v>7373.3333333337396</c:v>
                </c:pt>
                <c:pt idx="4425">
                  <c:v>7375.0000000004065</c:v>
                </c:pt>
                <c:pt idx="4426">
                  <c:v>7376.6666666670735</c:v>
                </c:pt>
                <c:pt idx="4427">
                  <c:v>7378.3333333337405</c:v>
                </c:pt>
                <c:pt idx="4428">
                  <c:v>7380.0000000004075</c:v>
                </c:pt>
                <c:pt idx="4429">
                  <c:v>7381.6666666670744</c:v>
                </c:pt>
                <c:pt idx="4430">
                  <c:v>7383.3333333337405</c:v>
                </c:pt>
                <c:pt idx="4431">
                  <c:v>7385.0000000004075</c:v>
                </c:pt>
                <c:pt idx="4432">
                  <c:v>7386.6666666670744</c:v>
                </c:pt>
                <c:pt idx="4433">
                  <c:v>7388.3333333337414</c:v>
                </c:pt>
                <c:pt idx="4434">
                  <c:v>7390.0000000004084</c:v>
                </c:pt>
                <c:pt idx="4435">
                  <c:v>7391.6666666670753</c:v>
                </c:pt>
                <c:pt idx="4436">
                  <c:v>7393.3333333337423</c:v>
                </c:pt>
                <c:pt idx="4437">
                  <c:v>7395.0000000004093</c:v>
                </c:pt>
                <c:pt idx="4438">
                  <c:v>7396.6666666670762</c:v>
                </c:pt>
                <c:pt idx="4439">
                  <c:v>7398.3333333337432</c:v>
                </c:pt>
                <c:pt idx="4440">
                  <c:v>7400.0000000004102</c:v>
                </c:pt>
                <c:pt idx="4441">
                  <c:v>7401.6666666670772</c:v>
                </c:pt>
                <c:pt idx="4442">
                  <c:v>7403.3333333337441</c:v>
                </c:pt>
                <c:pt idx="4443">
                  <c:v>7405.0000000004111</c:v>
                </c:pt>
                <c:pt idx="4444">
                  <c:v>7406.6666666670781</c:v>
                </c:pt>
                <c:pt idx="4445">
                  <c:v>7408.333333333745</c:v>
                </c:pt>
                <c:pt idx="4446">
                  <c:v>7410.000000000412</c:v>
                </c:pt>
                <c:pt idx="4447">
                  <c:v>7411.666666667079</c:v>
                </c:pt>
                <c:pt idx="4448">
                  <c:v>7413.3333333337459</c:v>
                </c:pt>
                <c:pt idx="4449">
                  <c:v>7415.0000000004129</c:v>
                </c:pt>
                <c:pt idx="4450">
                  <c:v>7416.6666666670799</c:v>
                </c:pt>
                <c:pt idx="4451">
                  <c:v>7418.3333333337469</c:v>
                </c:pt>
                <c:pt idx="4452">
                  <c:v>7420.0000000004138</c:v>
                </c:pt>
                <c:pt idx="4453">
                  <c:v>7421.6666666670808</c:v>
                </c:pt>
                <c:pt idx="4454">
                  <c:v>7423.3333333337478</c:v>
                </c:pt>
                <c:pt idx="4455">
                  <c:v>7425.0000000004138</c:v>
                </c:pt>
                <c:pt idx="4456">
                  <c:v>7426.6666666670808</c:v>
                </c:pt>
                <c:pt idx="4457">
                  <c:v>7428.3333333337478</c:v>
                </c:pt>
                <c:pt idx="4458">
                  <c:v>7430.0000000004147</c:v>
                </c:pt>
                <c:pt idx="4459">
                  <c:v>7431.6666666670817</c:v>
                </c:pt>
                <c:pt idx="4460">
                  <c:v>7433.3333333337487</c:v>
                </c:pt>
                <c:pt idx="4461">
                  <c:v>7435.0000000004156</c:v>
                </c:pt>
                <c:pt idx="4462">
                  <c:v>7436.6666666670826</c:v>
                </c:pt>
                <c:pt idx="4463">
                  <c:v>7438.3333333337496</c:v>
                </c:pt>
                <c:pt idx="4464">
                  <c:v>7440.0000000004165</c:v>
                </c:pt>
                <c:pt idx="4465">
                  <c:v>7441.6666666670835</c:v>
                </c:pt>
                <c:pt idx="4466">
                  <c:v>7443.3333333337505</c:v>
                </c:pt>
                <c:pt idx="4467">
                  <c:v>7445.0000000004175</c:v>
                </c:pt>
                <c:pt idx="4468">
                  <c:v>7446.6666666670844</c:v>
                </c:pt>
                <c:pt idx="4469">
                  <c:v>7448.3333333337514</c:v>
                </c:pt>
                <c:pt idx="4470">
                  <c:v>7450.0000000004184</c:v>
                </c:pt>
                <c:pt idx="4471">
                  <c:v>7451.6666666670853</c:v>
                </c:pt>
                <c:pt idx="4472">
                  <c:v>7453.3333333337523</c:v>
                </c:pt>
                <c:pt idx="4473">
                  <c:v>7455.0000000004193</c:v>
                </c:pt>
                <c:pt idx="4474">
                  <c:v>7456.6666666670862</c:v>
                </c:pt>
                <c:pt idx="4475">
                  <c:v>7458.3333333337532</c:v>
                </c:pt>
                <c:pt idx="4476">
                  <c:v>7460.0000000004202</c:v>
                </c:pt>
                <c:pt idx="4477">
                  <c:v>7461.6666666670872</c:v>
                </c:pt>
                <c:pt idx="4478">
                  <c:v>7463.3333333337541</c:v>
                </c:pt>
                <c:pt idx="4479">
                  <c:v>7465.0000000004211</c:v>
                </c:pt>
                <c:pt idx="4480">
                  <c:v>7466.6666666670872</c:v>
                </c:pt>
                <c:pt idx="4481">
                  <c:v>7468.3333333337541</c:v>
                </c:pt>
                <c:pt idx="4482">
                  <c:v>7470.0000000004211</c:v>
                </c:pt>
                <c:pt idx="4483">
                  <c:v>7471.6666666670881</c:v>
                </c:pt>
                <c:pt idx="4484">
                  <c:v>7473.333333333755</c:v>
                </c:pt>
                <c:pt idx="4485">
                  <c:v>7475.000000000422</c:v>
                </c:pt>
                <c:pt idx="4486">
                  <c:v>7476.666666667089</c:v>
                </c:pt>
                <c:pt idx="4487">
                  <c:v>7478.3333333337559</c:v>
                </c:pt>
                <c:pt idx="4488">
                  <c:v>7480.0000000004229</c:v>
                </c:pt>
                <c:pt idx="4489">
                  <c:v>7481.6666666670899</c:v>
                </c:pt>
                <c:pt idx="4490">
                  <c:v>7483.3333333337569</c:v>
                </c:pt>
                <c:pt idx="4491">
                  <c:v>7485.0000000004238</c:v>
                </c:pt>
                <c:pt idx="4492">
                  <c:v>7486.6666666670908</c:v>
                </c:pt>
                <c:pt idx="4493">
                  <c:v>7488.3333333337578</c:v>
                </c:pt>
                <c:pt idx="4494">
                  <c:v>7490.0000000004247</c:v>
                </c:pt>
                <c:pt idx="4495">
                  <c:v>7491.6666666670917</c:v>
                </c:pt>
                <c:pt idx="4496">
                  <c:v>7493.3333333337587</c:v>
                </c:pt>
                <c:pt idx="4497">
                  <c:v>7495.0000000004256</c:v>
                </c:pt>
                <c:pt idx="4498">
                  <c:v>7496.6666666670926</c:v>
                </c:pt>
                <c:pt idx="4499">
                  <c:v>7498.3333333337596</c:v>
                </c:pt>
                <c:pt idx="4500">
                  <c:v>7500.0000000004266</c:v>
                </c:pt>
                <c:pt idx="4501">
                  <c:v>7501.6666666670935</c:v>
                </c:pt>
                <c:pt idx="4502">
                  <c:v>7503.3333333337605</c:v>
                </c:pt>
                <c:pt idx="4503">
                  <c:v>7505.0000000004275</c:v>
                </c:pt>
                <c:pt idx="4504">
                  <c:v>7506.6666666670944</c:v>
                </c:pt>
                <c:pt idx="4505">
                  <c:v>7508.3333333337605</c:v>
                </c:pt>
                <c:pt idx="4506">
                  <c:v>7510.0000000004275</c:v>
                </c:pt>
                <c:pt idx="4507">
                  <c:v>7511.6666666670944</c:v>
                </c:pt>
                <c:pt idx="4508">
                  <c:v>7513.3333333337614</c:v>
                </c:pt>
                <c:pt idx="4509">
                  <c:v>7515.0000000004284</c:v>
                </c:pt>
                <c:pt idx="4510">
                  <c:v>7516.6666666670953</c:v>
                </c:pt>
                <c:pt idx="4511">
                  <c:v>7518.3333333337623</c:v>
                </c:pt>
                <c:pt idx="4512">
                  <c:v>7520.0000000004293</c:v>
                </c:pt>
                <c:pt idx="4513">
                  <c:v>7521.6666666670963</c:v>
                </c:pt>
                <c:pt idx="4514">
                  <c:v>7523.3333333337632</c:v>
                </c:pt>
                <c:pt idx="4515">
                  <c:v>7525.0000000004302</c:v>
                </c:pt>
                <c:pt idx="4516">
                  <c:v>7526.6666666670972</c:v>
                </c:pt>
                <c:pt idx="4517">
                  <c:v>7528.3333333337641</c:v>
                </c:pt>
                <c:pt idx="4518">
                  <c:v>7530.0000000004311</c:v>
                </c:pt>
                <c:pt idx="4519">
                  <c:v>7531.6666666670981</c:v>
                </c:pt>
                <c:pt idx="4520">
                  <c:v>7533.333333333765</c:v>
                </c:pt>
                <c:pt idx="4521">
                  <c:v>7535.000000000432</c:v>
                </c:pt>
                <c:pt idx="4522">
                  <c:v>7536.666666667099</c:v>
                </c:pt>
                <c:pt idx="4523">
                  <c:v>7538.3333333337659</c:v>
                </c:pt>
                <c:pt idx="4524">
                  <c:v>7540.0000000004329</c:v>
                </c:pt>
                <c:pt idx="4525">
                  <c:v>7541.6666666670999</c:v>
                </c:pt>
                <c:pt idx="4526">
                  <c:v>7543.3333333337669</c:v>
                </c:pt>
                <c:pt idx="4527">
                  <c:v>7545.0000000004338</c:v>
                </c:pt>
                <c:pt idx="4528">
                  <c:v>7546.6666666671008</c:v>
                </c:pt>
                <c:pt idx="4529">
                  <c:v>7548.3333333337669</c:v>
                </c:pt>
                <c:pt idx="4530">
                  <c:v>7550.0000000004338</c:v>
                </c:pt>
                <c:pt idx="4531">
                  <c:v>7551.6666666671008</c:v>
                </c:pt>
                <c:pt idx="4532">
                  <c:v>7553.3333333337678</c:v>
                </c:pt>
                <c:pt idx="4533">
                  <c:v>7555.0000000004347</c:v>
                </c:pt>
                <c:pt idx="4534">
                  <c:v>7556.6666666671017</c:v>
                </c:pt>
                <c:pt idx="4535">
                  <c:v>7558.3333333337687</c:v>
                </c:pt>
                <c:pt idx="4536">
                  <c:v>7560.0000000004356</c:v>
                </c:pt>
                <c:pt idx="4537">
                  <c:v>7561.6666666671026</c:v>
                </c:pt>
                <c:pt idx="4538">
                  <c:v>7563.3333333337696</c:v>
                </c:pt>
                <c:pt idx="4539">
                  <c:v>7565.0000000004366</c:v>
                </c:pt>
                <c:pt idx="4540">
                  <c:v>7566.6666666671035</c:v>
                </c:pt>
                <c:pt idx="4541">
                  <c:v>7568.3333333337705</c:v>
                </c:pt>
                <c:pt idx="4542">
                  <c:v>7570.0000000004375</c:v>
                </c:pt>
                <c:pt idx="4543">
                  <c:v>7571.6666666671044</c:v>
                </c:pt>
                <c:pt idx="4544">
                  <c:v>7573.3333333337714</c:v>
                </c:pt>
                <c:pt idx="4545">
                  <c:v>7575.0000000004384</c:v>
                </c:pt>
                <c:pt idx="4546">
                  <c:v>7576.6666666671053</c:v>
                </c:pt>
                <c:pt idx="4547">
                  <c:v>7578.3333333337723</c:v>
                </c:pt>
                <c:pt idx="4548">
                  <c:v>7580.0000000004393</c:v>
                </c:pt>
                <c:pt idx="4549">
                  <c:v>7581.6666666671063</c:v>
                </c:pt>
                <c:pt idx="4550">
                  <c:v>7583.3333333337732</c:v>
                </c:pt>
                <c:pt idx="4551">
                  <c:v>7585.0000000004402</c:v>
                </c:pt>
                <c:pt idx="4552">
                  <c:v>7586.6666666671072</c:v>
                </c:pt>
                <c:pt idx="4553">
                  <c:v>7588.3333333337741</c:v>
                </c:pt>
                <c:pt idx="4554">
                  <c:v>7590.0000000004402</c:v>
                </c:pt>
                <c:pt idx="4555">
                  <c:v>7591.6666666671072</c:v>
                </c:pt>
                <c:pt idx="4556">
                  <c:v>7593.3333333337741</c:v>
                </c:pt>
                <c:pt idx="4557">
                  <c:v>7595.0000000004411</c:v>
                </c:pt>
                <c:pt idx="4558">
                  <c:v>7596.6666666671081</c:v>
                </c:pt>
                <c:pt idx="4559">
                  <c:v>7598.333333333775</c:v>
                </c:pt>
                <c:pt idx="4560">
                  <c:v>7600.000000000442</c:v>
                </c:pt>
                <c:pt idx="4561">
                  <c:v>7601.666666667109</c:v>
                </c:pt>
                <c:pt idx="4562">
                  <c:v>7603.333333333776</c:v>
                </c:pt>
                <c:pt idx="4563">
                  <c:v>7605.0000000004429</c:v>
                </c:pt>
                <c:pt idx="4564">
                  <c:v>7606.6666666671099</c:v>
                </c:pt>
                <c:pt idx="4565">
                  <c:v>7608.3333333337769</c:v>
                </c:pt>
                <c:pt idx="4566">
                  <c:v>7610.0000000004438</c:v>
                </c:pt>
                <c:pt idx="4567">
                  <c:v>7611.6666666671108</c:v>
                </c:pt>
                <c:pt idx="4568">
                  <c:v>7613.3333333337778</c:v>
                </c:pt>
                <c:pt idx="4569">
                  <c:v>7615.0000000004447</c:v>
                </c:pt>
                <c:pt idx="4570">
                  <c:v>7616.6666666671117</c:v>
                </c:pt>
                <c:pt idx="4571">
                  <c:v>7618.3333333337787</c:v>
                </c:pt>
                <c:pt idx="4572">
                  <c:v>7620.0000000004457</c:v>
                </c:pt>
                <c:pt idx="4573">
                  <c:v>7621.6666666671126</c:v>
                </c:pt>
                <c:pt idx="4574">
                  <c:v>7623.3333333337796</c:v>
                </c:pt>
                <c:pt idx="4575">
                  <c:v>7625.0000000004466</c:v>
                </c:pt>
                <c:pt idx="4576">
                  <c:v>7626.6666666671135</c:v>
                </c:pt>
                <c:pt idx="4577">
                  <c:v>7628.3333333337805</c:v>
                </c:pt>
                <c:pt idx="4578">
                  <c:v>7630.0000000004475</c:v>
                </c:pt>
                <c:pt idx="4579">
                  <c:v>7631.6666666671135</c:v>
                </c:pt>
                <c:pt idx="4580">
                  <c:v>7633.3333333337805</c:v>
                </c:pt>
                <c:pt idx="4581">
                  <c:v>7635.0000000004475</c:v>
                </c:pt>
                <c:pt idx="4582">
                  <c:v>7636.6666666671144</c:v>
                </c:pt>
                <c:pt idx="4583">
                  <c:v>7638.3333333337814</c:v>
                </c:pt>
                <c:pt idx="4584">
                  <c:v>7640.0000000004484</c:v>
                </c:pt>
                <c:pt idx="4585">
                  <c:v>7641.6666666671154</c:v>
                </c:pt>
                <c:pt idx="4586">
                  <c:v>7643.3333333337823</c:v>
                </c:pt>
                <c:pt idx="4587">
                  <c:v>7645.0000000004493</c:v>
                </c:pt>
                <c:pt idx="4588">
                  <c:v>7646.6666666671163</c:v>
                </c:pt>
                <c:pt idx="4589">
                  <c:v>7648.3333333337832</c:v>
                </c:pt>
                <c:pt idx="4590">
                  <c:v>7650.0000000004502</c:v>
                </c:pt>
                <c:pt idx="4591">
                  <c:v>7651.6666666671172</c:v>
                </c:pt>
                <c:pt idx="4592">
                  <c:v>7653.3333333337841</c:v>
                </c:pt>
                <c:pt idx="4593">
                  <c:v>7655.0000000004511</c:v>
                </c:pt>
                <c:pt idx="4594">
                  <c:v>7656.6666666671181</c:v>
                </c:pt>
                <c:pt idx="4595">
                  <c:v>7658.333333333785</c:v>
                </c:pt>
                <c:pt idx="4596">
                  <c:v>7660.000000000452</c:v>
                </c:pt>
                <c:pt idx="4597">
                  <c:v>7661.666666667119</c:v>
                </c:pt>
                <c:pt idx="4598">
                  <c:v>7663.333333333786</c:v>
                </c:pt>
                <c:pt idx="4599">
                  <c:v>7665.0000000004529</c:v>
                </c:pt>
                <c:pt idx="4600">
                  <c:v>7666.6666666671199</c:v>
                </c:pt>
                <c:pt idx="4601">
                  <c:v>7668.3333333337869</c:v>
                </c:pt>
                <c:pt idx="4602">
                  <c:v>7670.0000000004538</c:v>
                </c:pt>
                <c:pt idx="4603">
                  <c:v>7671.6666666671199</c:v>
                </c:pt>
                <c:pt idx="4604">
                  <c:v>7673.3333333337869</c:v>
                </c:pt>
                <c:pt idx="4605">
                  <c:v>7675.0000000004538</c:v>
                </c:pt>
                <c:pt idx="4606">
                  <c:v>7676.6666666671208</c:v>
                </c:pt>
                <c:pt idx="4607">
                  <c:v>7678.3333333337878</c:v>
                </c:pt>
                <c:pt idx="4608">
                  <c:v>7680.0000000004547</c:v>
                </c:pt>
                <c:pt idx="4609">
                  <c:v>7681.6666666671217</c:v>
                </c:pt>
                <c:pt idx="4610">
                  <c:v>7683.3333333337887</c:v>
                </c:pt>
                <c:pt idx="4611">
                  <c:v>7685.0000000004557</c:v>
                </c:pt>
                <c:pt idx="4612">
                  <c:v>7686.6666666671226</c:v>
                </c:pt>
                <c:pt idx="4613">
                  <c:v>7688.3333333337896</c:v>
                </c:pt>
                <c:pt idx="4614">
                  <c:v>7690.0000000004566</c:v>
                </c:pt>
                <c:pt idx="4615">
                  <c:v>7691.6666666671235</c:v>
                </c:pt>
                <c:pt idx="4616">
                  <c:v>7693.3333333337905</c:v>
                </c:pt>
                <c:pt idx="4617">
                  <c:v>7695.0000000004575</c:v>
                </c:pt>
                <c:pt idx="4618">
                  <c:v>7696.6666666671244</c:v>
                </c:pt>
                <c:pt idx="4619">
                  <c:v>7698.3333333337914</c:v>
                </c:pt>
                <c:pt idx="4620">
                  <c:v>7700.0000000004584</c:v>
                </c:pt>
                <c:pt idx="4621">
                  <c:v>7701.6666666671254</c:v>
                </c:pt>
                <c:pt idx="4622">
                  <c:v>7703.3333333337923</c:v>
                </c:pt>
                <c:pt idx="4623">
                  <c:v>7705.0000000004593</c:v>
                </c:pt>
                <c:pt idx="4624">
                  <c:v>7706.6666666671263</c:v>
                </c:pt>
                <c:pt idx="4625">
                  <c:v>7708.3333333337932</c:v>
                </c:pt>
                <c:pt idx="4626">
                  <c:v>7710.0000000004602</c:v>
                </c:pt>
                <c:pt idx="4627">
                  <c:v>7711.6666666671272</c:v>
                </c:pt>
                <c:pt idx="4628">
                  <c:v>7713.3333333337932</c:v>
                </c:pt>
                <c:pt idx="4629">
                  <c:v>7715.0000000004602</c:v>
                </c:pt>
                <c:pt idx="4630">
                  <c:v>7716.6666666671272</c:v>
                </c:pt>
                <c:pt idx="4631">
                  <c:v>7718.3333333337941</c:v>
                </c:pt>
                <c:pt idx="4632">
                  <c:v>7720.0000000004611</c:v>
                </c:pt>
                <c:pt idx="4633">
                  <c:v>7721.6666666671281</c:v>
                </c:pt>
                <c:pt idx="4634">
                  <c:v>7723.3333333337951</c:v>
                </c:pt>
                <c:pt idx="4635">
                  <c:v>7725.000000000462</c:v>
                </c:pt>
                <c:pt idx="4636">
                  <c:v>7726.666666667129</c:v>
                </c:pt>
                <c:pt idx="4637">
                  <c:v>7728.333333333796</c:v>
                </c:pt>
                <c:pt idx="4638">
                  <c:v>7730.0000000004629</c:v>
                </c:pt>
                <c:pt idx="4639">
                  <c:v>7731.6666666671299</c:v>
                </c:pt>
                <c:pt idx="4640">
                  <c:v>7733.3333333337969</c:v>
                </c:pt>
                <c:pt idx="4641">
                  <c:v>7735.0000000004638</c:v>
                </c:pt>
                <c:pt idx="4642">
                  <c:v>7736.6666666671308</c:v>
                </c:pt>
                <c:pt idx="4643">
                  <c:v>7738.3333333337978</c:v>
                </c:pt>
                <c:pt idx="4644">
                  <c:v>7740.0000000004648</c:v>
                </c:pt>
                <c:pt idx="4645">
                  <c:v>7741.6666666671317</c:v>
                </c:pt>
                <c:pt idx="4646">
                  <c:v>7743.3333333337987</c:v>
                </c:pt>
                <c:pt idx="4647">
                  <c:v>7745.0000000004657</c:v>
                </c:pt>
                <c:pt idx="4648">
                  <c:v>7746.6666666671326</c:v>
                </c:pt>
                <c:pt idx="4649">
                  <c:v>7748.3333333337996</c:v>
                </c:pt>
                <c:pt idx="4650">
                  <c:v>7750.0000000004666</c:v>
                </c:pt>
                <c:pt idx="4651">
                  <c:v>7751.6666666671335</c:v>
                </c:pt>
                <c:pt idx="4652">
                  <c:v>7753.3333333338005</c:v>
                </c:pt>
                <c:pt idx="4653">
                  <c:v>7755.0000000004666</c:v>
                </c:pt>
                <c:pt idx="4654">
                  <c:v>7756.6666666671335</c:v>
                </c:pt>
                <c:pt idx="4655">
                  <c:v>7758.3333333338005</c:v>
                </c:pt>
                <c:pt idx="4656">
                  <c:v>7760.0000000004675</c:v>
                </c:pt>
                <c:pt idx="4657">
                  <c:v>7761.6666666671345</c:v>
                </c:pt>
                <c:pt idx="4658">
                  <c:v>7763.3333333338014</c:v>
                </c:pt>
                <c:pt idx="4659">
                  <c:v>7765.0000000004684</c:v>
                </c:pt>
                <c:pt idx="4660">
                  <c:v>7766.6666666671354</c:v>
                </c:pt>
                <c:pt idx="4661">
                  <c:v>7768.3333333338023</c:v>
                </c:pt>
                <c:pt idx="4662">
                  <c:v>7770.0000000004693</c:v>
                </c:pt>
                <c:pt idx="4663">
                  <c:v>7771.6666666671363</c:v>
                </c:pt>
                <c:pt idx="4664">
                  <c:v>7773.3333333338032</c:v>
                </c:pt>
                <c:pt idx="4665">
                  <c:v>7775.0000000004702</c:v>
                </c:pt>
                <c:pt idx="4666">
                  <c:v>7776.6666666671372</c:v>
                </c:pt>
                <c:pt idx="4667">
                  <c:v>7778.3333333338041</c:v>
                </c:pt>
                <c:pt idx="4668">
                  <c:v>7780.0000000004711</c:v>
                </c:pt>
                <c:pt idx="4669">
                  <c:v>7781.6666666671381</c:v>
                </c:pt>
                <c:pt idx="4670">
                  <c:v>7783.3333333338051</c:v>
                </c:pt>
                <c:pt idx="4671">
                  <c:v>7785.000000000472</c:v>
                </c:pt>
                <c:pt idx="4672">
                  <c:v>7786.666666667139</c:v>
                </c:pt>
                <c:pt idx="4673">
                  <c:v>7788.333333333806</c:v>
                </c:pt>
                <c:pt idx="4674">
                  <c:v>7790.0000000004729</c:v>
                </c:pt>
                <c:pt idx="4675">
                  <c:v>7791.6666666671399</c:v>
                </c:pt>
                <c:pt idx="4676">
                  <c:v>7793.3333333338069</c:v>
                </c:pt>
                <c:pt idx="4677">
                  <c:v>7795.0000000004738</c:v>
                </c:pt>
                <c:pt idx="4678">
                  <c:v>7796.6666666671399</c:v>
                </c:pt>
                <c:pt idx="4679">
                  <c:v>7798.3333333338069</c:v>
                </c:pt>
                <c:pt idx="4680">
                  <c:v>7800.0000000004738</c:v>
                </c:pt>
                <c:pt idx="4681">
                  <c:v>7801.6666666671408</c:v>
                </c:pt>
                <c:pt idx="4682">
                  <c:v>7803.3333333338078</c:v>
                </c:pt>
                <c:pt idx="4683">
                  <c:v>7805.0000000004748</c:v>
                </c:pt>
                <c:pt idx="4684">
                  <c:v>7806.6666666671417</c:v>
                </c:pt>
                <c:pt idx="4685">
                  <c:v>7808.3333333338087</c:v>
                </c:pt>
                <c:pt idx="4686">
                  <c:v>7810.0000000004757</c:v>
                </c:pt>
                <c:pt idx="4687">
                  <c:v>7811.6666666671426</c:v>
                </c:pt>
                <c:pt idx="4688">
                  <c:v>7813.3333333338096</c:v>
                </c:pt>
                <c:pt idx="4689">
                  <c:v>7815.0000000004766</c:v>
                </c:pt>
                <c:pt idx="4690">
                  <c:v>7816.6666666671435</c:v>
                </c:pt>
                <c:pt idx="4691">
                  <c:v>7818.3333333338105</c:v>
                </c:pt>
                <c:pt idx="4692">
                  <c:v>7820.0000000004775</c:v>
                </c:pt>
                <c:pt idx="4693">
                  <c:v>7821.6666666671445</c:v>
                </c:pt>
                <c:pt idx="4694">
                  <c:v>7823.3333333338114</c:v>
                </c:pt>
                <c:pt idx="4695">
                  <c:v>7825.0000000004784</c:v>
                </c:pt>
                <c:pt idx="4696">
                  <c:v>7826.6666666671454</c:v>
                </c:pt>
                <c:pt idx="4697">
                  <c:v>7828.3333333338123</c:v>
                </c:pt>
                <c:pt idx="4698">
                  <c:v>7830.0000000004793</c:v>
                </c:pt>
                <c:pt idx="4699">
                  <c:v>7831.6666666671463</c:v>
                </c:pt>
                <c:pt idx="4700">
                  <c:v>7833.3333333338132</c:v>
                </c:pt>
                <c:pt idx="4701">
                  <c:v>7835.0000000004802</c:v>
                </c:pt>
                <c:pt idx="4702">
                  <c:v>7836.6666666671463</c:v>
                </c:pt>
                <c:pt idx="4703">
                  <c:v>7838.3333333338132</c:v>
                </c:pt>
                <c:pt idx="4704">
                  <c:v>7840.0000000004802</c:v>
                </c:pt>
                <c:pt idx="4705">
                  <c:v>7841.6666666671472</c:v>
                </c:pt>
                <c:pt idx="4706">
                  <c:v>7843.3333333338142</c:v>
                </c:pt>
                <c:pt idx="4707">
                  <c:v>7845.0000000004811</c:v>
                </c:pt>
                <c:pt idx="4708">
                  <c:v>7846.6666666671481</c:v>
                </c:pt>
                <c:pt idx="4709">
                  <c:v>7848.3333333338151</c:v>
                </c:pt>
                <c:pt idx="4710">
                  <c:v>7850.000000000482</c:v>
                </c:pt>
                <c:pt idx="4711">
                  <c:v>7851.666666667149</c:v>
                </c:pt>
                <c:pt idx="4712">
                  <c:v>7853.333333333816</c:v>
                </c:pt>
                <c:pt idx="4713">
                  <c:v>7855.0000000004829</c:v>
                </c:pt>
                <c:pt idx="4714">
                  <c:v>7856.6666666671499</c:v>
                </c:pt>
                <c:pt idx="4715">
                  <c:v>7858.3333333338169</c:v>
                </c:pt>
                <c:pt idx="4716">
                  <c:v>7860.0000000004839</c:v>
                </c:pt>
                <c:pt idx="4717">
                  <c:v>7861.6666666671508</c:v>
                </c:pt>
                <c:pt idx="4718">
                  <c:v>7863.3333333338178</c:v>
                </c:pt>
                <c:pt idx="4719">
                  <c:v>7865.0000000004848</c:v>
                </c:pt>
                <c:pt idx="4720">
                  <c:v>7866.6666666671517</c:v>
                </c:pt>
                <c:pt idx="4721">
                  <c:v>7868.3333333338187</c:v>
                </c:pt>
                <c:pt idx="4722">
                  <c:v>7870.0000000004857</c:v>
                </c:pt>
                <c:pt idx="4723">
                  <c:v>7871.6666666671526</c:v>
                </c:pt>
                <c:pt idx="4724">
                  <c:v>7873.3333333338196</c:v>
                </c:pt>
                <c:pt idx="4725">
                  <c:v>7875.0000000004866</c:v>
                </c:pt>
                <c:pt idx="4726">
                  <c:v>7876.6666666671535</c:v>
                </c:pt>
                <c:pt idx="4727">
                  <c:v>7878.3333333338196</c:v>
                </c:pt>
                <c:pt idx="4728">
                  <c:v>7880.0000000004866</c:v>
                </c:pt>
                <c:pt idx="4729">
                  <c:v>7881.6666666671535</c:v>
                </c:pt>
                <c:pt idx="4730">
                  <c:v>7883.3333333338205</c:v>
                </c:pt>
                <c:pt idx="4731">
                  <c:v>7885.0000000004875</c:v>
                </c:pt>
                <c:pt idx="4732">
                  <c:v>7886.6666666671545</c:v>
                </c:pt>
                <c:pt idx="4733">
                  <c:v>7888.3333333338214</c:v>
                </c:pt>
                <c:pt idx="4734">
                  <c:v>7890.0000000004884</c:v>
                </c:pt>
                <c:pt idx="4735">
                  <c:v>7891.6666666671554</c:v>
                </c:pt>
                <c:pt idx="4736">
                  <c:v>7893.3333333338223</c:v>
                </c:pt>
                <c:pt idx="4737">
                  <c:v>7895.0000000004893</c:v>
                </c:pt>
                <c:pt idx="4738">
                  <c:v>7896.6666666671563</c:v>
                </c:pt>
                <c:pt idx="4739">
                  <c:v>7898.3333333338232</c:v>
                </c:pt>
                <c:pt idx="4740">
                  <c:v>7900.0000000004902</c:v>
                </c:pt>
                <c:pt idx="4741">
                  <c:v>7901.6666666671572</c:v>
                </c:pt>
                <c:pt idx="4742">
                  <c:v>7903.3333333338242</c:v>
                </c:pt>
                <c:pt idx="4743">
                  <c:v>7905.0000000004911</c:v>
                </c:pt>
                <c:pt idx="4744">
                  <c:v>7906.6666666671581</c:v>
                </c:pt>
                <c:pt idx="4745">
                  <c:v>7908.3333333338251</c:v>
                </c:pt>
                <c:pt idx="4746">
                  <c:v>7910.000000000492</c:v>
                </c:pt>
                <c:pt idx="4747">
                  <c:v>7911.666666667159</c:v>
                </c:pt>
                <c:pt idx="4748">
                  <c:v>7913.333333333826</c:v>
                </c:pt>
                <c:pt idx="4749">
                  <c:v>7915.0000000004929</c:v>
                </c:pt>
                <c:pt idx="4750">
                  <c:v>7916.6666666671599</c:v>
                </c:pt>
                <c:pt idx="4751">
                  <c:v>7918.3333333338269</c:v>
                </c:pt>
                <c:pt idx="4752">
                  <c:v>7920.0000000004929</c:v>
                </c:pt>
                <c:pt idx="4753">
                  <c:v>7921.6666666671599</c:v>
                </c:pt>
                <c:pt idx="4754">
                  <c:v>7923.3333333338269</c:v>
                </c:pt>
                <c:pt idx="4755">
                  <c:v>7925.0000000004939</c:v>
                </c:pt>
                <c:pt idx="4756">
                  <c:v>7926.6666666671608</c:v>
                </c:pt>
                <c:pt idx="4757">
                  <c:v>7928.3333333338278</c:v>
                </c:pt>
                <c:pt idx="4758">
                  <c:v>7930.0000000004948</c:v>
                </c:pt>
                <c:pt idx="4759">
                  <c:v>7931.6666666671617</c:v>
                </c:pt>
                <c:pt idx="4760">
                  <c:v>7933.3333333338287</c:v>
                </c:pt>
                <c:pt idx="4761">
                  <c:v>7935.0000000004957</c:v>
                </c:pt>
                <c:pt idx="4762">
                  <c:v>7936.6666666671626</c:v>
                </c:pt>
                <c:pt idx="4763">
                  <c:v>7938.3333333338296</c:v>
                </c:pt>
                <c:pt idx="4764">
                  <c:v>7940.0000000004966</c:v>
                </c:pt>
                <c:pt idx="4765">
                  <c:v>7941.6666666671636</c:v>
                </c:pt>
                <c:pt idx="4766">
                  <c:v>7943.3333333338305</c:v>
                </c:pt>
                <c:pt idx="4767">
                  <c:v>7945.0000000004975</c:v>
                </c:pt>
                <c:pt idx="4768">
                  <c:v>7946.6666666671645</c:v>
                </c:pt>
                <c:pt idx="4769">
                  <c:v>7948.3333333338314</c:v>
                </c:pt>
                <c:pt idx="4770">
                  <c:v>7950.0000000004984</c:v>
                </c:pt>
                <c:pt idx="4771">
                  <c:v>7951.6666666671654</c:v>
                </c:pt>
                <c:pt idx="4772">
                  <c:v>7953.3333333338323</c:v>
                </c:pt>
                <c:pt idx="4773">
                  <c:v>7955.0000000004993</c:v>
                </c:pt>
                <c:pt idx="4774">
                  <c:v>7956.6666666671663</c:v>
                </c:pt>
                <c:pt idx="4775">
                  <c:v>7958.3333333338333</c:v>
                </c:pt>
                <c:pt idx="4776">
                  <c:v>7960.0000000005002</c:v>
                </c:pt>
                <c:pt idx="4777">
                  <c:v>7961.6666666671663</c:v>
                </c:pt>
                <c:pt idx="4778">
                  <c:v>7963.3333333338333</c:v>
                </c:pt>
                <c:pt idx="4779">
                  <c:v>7965.0000000005002</c:v>
                </c:pt>
                <c:pt idx="4780">
                  <c:v>7966.6666666671672</c:v>
                </c:pt>
                <c:pt idx="4781">
                  <c:v>7968.3333333338342</c:v>
                </c:pt>
                <c:pt idx="4782">
                  <c:v>7970.0000000005011</c:v>
                </c:pt>
                <c:pt idx="4783">
                  <c:v>7971.6666666671681</c:v>
                </c:pt>
                <c:pt idx="4784">
                  <c:v>7973.3333333338351</c:v>
                </c:pt>
                <c:pt idx="4785">
                  <c:v>7975.000000000502</c:v>
                </c:pt>
                <c:pt idx="4786">
                  <c:v>7976.666666667169</c:v>
                </c:pt>
                <c:pt idx="4787">
                  <c:v>7978.333333333836</c:v>
                </c:pt>
                <c:pt idx="4788">
                  <c:v>7980.000000000503</c:v>
                </c:pt>
                <c:pt idx="4789">
                  <c:v>7981.6666666671699</c:v>
                </c:pt>
                <c:pt idx="4790">
                  <c:v>7983.3333333338369</c:v>
                </c:pt>
                <c:pt idx="4791">
                  <c:v>7985.0000000005039</c:v>
                </c:pt>
                <c:pt idx="4792">
                  <c:v>7986.6666666671708</c:v>
                </c:pt>
                <c:pt idx="4793">
                  <c:v>7988.3333333338378</c:v>
                </c:pt>
                <c:pt idx="4794">
                  <c:v>7990.0000000005048</c:v>
                </c:pt>
                <c:pt idx="4795">
                  <c:v>7991.6666666671717</c:v>
                </c:pt>
                <c:pt idx="4796">
                  <c:v>7993.3333333338387</c:v>
                </c:pt>
                <c:pt idx="4797">
                  <c:v>7995.0000000005057</c:v>
                </c:pt>
                <c:pt idx="4798">
                  <c:v>7996.6666666671726</c:v>
                </c:pt>
                <c:pt idx="4799">
                  <c:v>7998.3333333338396</c:v>
                </c:pt>
                <c:pt idx="4800">
                  <c:v>8000.0000000005066</c:v>
                </c:pt>
                <c:pt idx="4801">
                  <c:v>8001.6666666671726</c:v>
                </c:pt>
                <c:pt idx="4802">
                  <c:v>8003.3333333338396</c:v>
                </c:pt>
                <c:pt idx="4803">
                  <c:v>8005.0000000005066</c:v>
                </c:pt>
                <c:pt idx="4804">
                  <c:v>8006.6666666671736</c:v>
                </c:pt>
                <c:pt idx="4805">
                  <c:v>8008.3333333338405</c:v>
                </c:pt>
                <c:pt idx="4806">
                  <c:v>8010.0000000005075</c:v>
                </c:pt>
                <c:pt idx="4807">
                  <c:v>8011.6666666671745</c:v>
                </c:pt>
                <c:pt idx="4808">
                  <c:v>8013.3333333338414</c:v>
                </c:pt>
                <c:pt idx="4809">
                  <c:v>8015.0000000005084</c:v>
                </c:pt>
                <c:pt idx="4810">
                  <c:v>8016.6666666671754</c:v>
                </c:pt>
                <c:pt idx="4811">
                  <c:v>8018.3333333338423</c:v>
                </c:pt>
                <c:pt idx="4812">
                  <c:v>8020.0000000005093</c:v>
                </c:pt>
                <c:pt idx="4813">
                  <c:v>8021.6666666671763</c:v>
                </c:pt>
                <c:pt idx="4814">
                  <c:v>8023.3333333338433</c:v>
                </c:pt>
                <c:pt idx="4815">
                  <c:v>8025.0000000005102</c:v>
                </c:pt>
                <c:pt idx="4816">
                  <c:v>8026.6666666671772</c:v>
                </c:pt>
                <c:pt idx="4817">
                  <c:v>8028.3333333338442</c:v>
                </c:pt>
                <c:pt idx="4818">
                  <c:v>8030.0000000005111</c:v>
                </c:pt>
                <c:pt idx="4819">
                  <c:v>8031.6666666671781</c:v>
                </c:pt>
                <c:pt idx="4820">
                  <c:v>8033.3333333338451</c:v>
                </c:pt>
                <c:pt idx="4821">
                  <c:v>8035.000000000512</c:v>
                </c:pt>
                <c:pt idx="4822">
                  <c:v>8036.666666667179</c:v>
                </c:pt>
                <c:pt idx="4823">
                  <c:v>8038.333333333846</c:v>
                </c:pt>
                <c:pt idx="4824">
                  <c:v>8040.000000000513</c:v>
                </c:pt>
                <c:pt idx="4825">
                  <c:v>8041.6666666671799</c:v>
                </c:pt>
                <c:pt idx="4826">
                  <c:v>8043.333333333846</c:v>
                </c:pt>
                <c:pt idx="4827">
                  <c:v>8045.000000000513</c:v>
                </c:pt>
                <c:pt idx="4828">
                  <c:v>8046.6666666671799</c:v>
                </c:pt>
                <c:pt idx="4829">
                  <c:v>8048.3333333338469</c:v>
                </c:pt>
                <c:pt idx="4830">
                  <c:v>8050.0000000005139</c:v>
                </c:pt>
                <c:pt idx="4831">
                  <c:v>8051.6666666671808</c:v>
                </c:pt>
                <c:pt idx="4832">
                  <c:v>8053.3333333338478</c:v>
                </c:pt>
                <c:pt idx="4833">
                  <c:v>8055.0000000005148</c:v>
                </c:pt>
                <c:pt idx="4834">
                  <c:v>8056.6666666671817</c:v>
                </c:pt>
                <c:pt idx="4835">
                  <c:v>8058.3333333338487</c:v>
                </c:pt>
                <c:pt idx="4836">
                  <c:v>8060.0000000005157</c:v>
                </c:pt>
                <c:pt idx="4837">
                  <c:v>8061.6666666671827</c:v>
                </c:pt>
                <c:pt idx="4838">
                  <c:v>8063.3333333338496</c:v>
                </c:pt>
                <c:pt idx="4839">
                  <c:v>8065.0000000005166</c:v>
                </c:pt>
                <c:pt idx="4840">
                  <c:v>8066.6666666671836</c:v>
                </c:pt>
                <c:pt idx="4841">
                  <c:v>8068.3333333338505</c:v>
                </c:pt>
                <c:pt idx="4842">
                  <c:v>8070.0000000005175</c:v>
                </c:pt>
                <c:pt idx="4843">
                  <c:v>8071.6666666671845</c:v>
                </c:pt>
                <c:pt idx="4844">
                  <c:v>8073.3333333338514</c:v>
                </c:pt>
                <c:pt idx="4845">
                  <c:v>8075.0000000005184</c:v>
                </c:pt>
                <c:pt idx="4846">
                  <c:v>8076.6666666671854</c:v>
                </c:pt>
                <c:pt idx="4847">
                  <c:v>8078.3333333338524</c:v>
                </c:pt>
                <c:pt idx="4848">
                  <c:v>8080.0000000005193</c:v>
                </c:pt>
                <c:pt idx="4849">
                  <c:v>8081.6666666671863</c:v>
                </c:pt>
                <c:pt idx="4850">
                  <c:v>8083.3333333338533</c:v>
                </c:pt>
                <c:pt idx="4851">
                  <c:v>8085.0000000005193</c:v>
                </c:pt>
                <c:pt idx="4852">
                  <c:v>8086.6666666671863</c:v>
                </c:pt>
                <c:pt idx="4853">
                  <c:v>8088.3333333338533</c:v>
                </c:pt>
                <c:pt idx="4854">
                  <c:v>8090.0000000005202</c:v>
                </c:pt>
                <c:pt idx="4855">
                  <c:v>8091.6666666671872</c:v>
                </c:pt>
                <c:pt idx="4856">
                  <c:v>8093.3333333338542</c:v>
                </c:pt>
                <c:pt idx="4857">
                  <c:v>8095.0000000005211</c:v>
                </c:pt>
                <c:pt idx="4858">
                  <c:v>8096.6666666671881</c:v>
                </c:pt>
                <c:pt idx="4859">
                  <c:v>8098.3333333338551</c:v>
                </c:pt>
                <c:pt idx="4860">
                  <c:v>8100.000000000522</c:v>
                </c:pt>
                <c:pt idx="4861">
                  <c:v>8101.666666667189</c:v>
                </c:pt>
                <c:pt idx="4862">
                  <c:v>8103.333333333856</c:v>
                </c:pt>
                <c:pt idx="4863">
                  <c:v>8105.000000000523</c:v>
                </c:pt>
                <c:pt idx="4864">
                  <c:v>8106.6666666671899</c:v>
                </c:pt>
                <c:pt idx="4865">
                  <c:v>8108.3333333338569</c:v>
                </c:pt>
                <c:pt idx="4866">
                  <c:v>8110.0000000005239</c:v>
                </c:pt>
                <c:pt idx="4867">
                  <c:v>8111.6666666671908</c:v>
                </c:pt>
                <c:pt idx="4868">
                  <c:v>8113.3333333338578</c:v>
                </c:pt>
                <c:pt idx="4869">
                  <c:v>8115.0000000005248</c:v>
                </c:pt>
                <c:pt idx="4870">
                  <c:v>8116.6666666671917</c:v>
                </c:pt>
                <c:pt idx="4871">
                  <c:v>8118.3333333338587</c:v>
                </c:pt>
                <c:pt idx="4872">
                  <c:v>8120.0000000005257</c:v>
                </c:pt>
                <c:pt idx="4873">
                  <c:v>8121.6666666671927</c:v>
                </c:pt>
                <c:pt idx="4874">
                  <c:v>8123.3333333338596</c:v>
                </c:pt>
                <c:pt idx="4875">
                  <c:v>8125.0000000005257</c:v>
                </c:pt>
                <c:pt idx="4876">
                  <c:v>8126.6666666671927</c:v>
                </c:pt>
                <c:pt idx="4877">
                  <c:v>8128.3333333338596</c:v>
                </c:pt>
                <c:pt idx="4878">
                  <c:v>8130.0000000005266</c:v>
                </c:pt>
                <c:pt idx="4879">
                  <c:v>8131.6666666671936</c:v>
                </c:pt>
                <c:pt idx="4880">
                  <c:v>8133.3333333338605</c:v>
                </c:pt>
                <c:pt idx="4881">
                  <c:v>8135.0000000005275</c:v>
                </c:pt>
                <c:pt idx="4882">
                  <c:v>8136.6666666671945</c:v>
                </c:pt>
                <c:pt idx="4883">
                  <c:v>8138.3333333338614</c:v>
                </c:pt>
                <c:pt idx="4884">
                  <c:v>8140.0000000005284</c:v>
                </c:pt>
                <c:pt idx="4885">
                  <c:v>8141.6666666671954</c:v>
                </c:pt>
                <c:pt idx="4886">
                  <c:v>8143.3333333338624</c:v>
                </c:pt>
                <c:pt idx="4887">
                  <c:v>8145.0000000005293</c:v>
                </c:pt>
                <c:pt idx="4888">
                  <c:v>8146.6666666671963</c:v>
                </c:pt>
                <c:pt idx="4889">
                  <c:v>8148.3333333338633</c:v>
                </c:pt>
                <c:pt idx="4890">
                  <c:v>8150.0000000005302</c:v>
                </c:pt>
                <c:pt idx="4891">
                  <c:v>8151.6666666671972</c:v>
                </c:pt>
                <c:pt idx="4892">
                  <c:v>8153.3333333338642</c:v>
                </c:pt>
                <c:pt idx="4893">
                  <c:v>8155.0000000005311</c:v>
                </c:pt>
                <c:pt idx="4894">
                  <c:v>8156.6666666671981</c:v>
                </c:pt>
                <c:pt idx="4895">
                  <c:v>8158.3333333338651</c:v>
                </c:pt>
                <c:pt idx="4896">
                  <c:v>8160.0000000005321</c:v>
                </c:pt>
                <c:pt idx="4897">
                  <c:v>8161.666666667199</c:v>
                </c:pt>
                <c:pt idx="4898">
                  <c:v>8163.333333333866</c:v>
                </c:pt>
                <c:pt idx="4899">
                  <c:v>8165.000000000533</c:v>
                </c:pt>
                <c:pt idx="4900">
                  <c:v>8166.666666667199</c:v>
                </c:pt>
                <c:pt idx="4901">
                  <c:v>8168.333333333866</c:v>
                </c:pt>
                <c:pt idx="4902">
                  <c:v>8170.000000000533</c:v>
                </c:pt>
                <c:pt idx="4903">
                  <c:v>8171.6666666671999</c:v>
                </c:pt>
                <c:pt idx="4904">
                  <c:v>8173.3333333338669</c:v>
                </c:pt>
                <c:pt idx="4905">
                  <c:v>8175.0000000005339</c:v>
                </c:pt>
                <c:pt idx="4906">
                  <c:v>8176.6666666672008</c:v>
                </c:pt>
                <c:pt idx="4907">
                  <c:v>8178.3333333338678</c:v>
                </c:pt>
                <c:pt idx="4908">
                  <c:v>8180.0000000005348</c:v>
                </c:pt>
                <c:pt idx="4909">
                  <c:v>8181.6666666672018</c:v>
                </c:pt>
                <c:pt idx="4910">
                  <c:v>8183.3333333338687</c:v>
                </c:pt>
                <c:pt idx="4911">
                  <c:v>8185.0000000005357</c:v>
                </c:pt>
                <c:pt idx="4912">
                  <c:v>8186.6666666672027</c:v>
                </c:pt>
                <c:pt idx="4913">
                  <c:v>8188.3333333338696</c:v>
                </c:pt>
                <c:pt idx="4914">
                  <c:v>8190.0000000005366</c:v>
                </c:pt>
                <c:pt idx="4915">
                  <c:v>8191.6666666672036</c:v>
                </c:pt>
                <c:pt idx="4916">
                  <c:v>8193.3333333338705</c:v>
                </c:pt>
                <c:pt idx="4917">
                  <c:v>8195.0000000005366</c:v>
                </c:pt>
                <c:pt idx="4918">
                  <c:v>8196.6666666672045</c:v>
                </c:pt>
                <c:pt idx="4919">
                  <c:v>8198.3333333338705</c:v>
                </c:pt>
                <c:pt idx="4920">
                  <c:v>8200.0000000005384</c:v>
                </c:pt>
                <c:pt idx="4921">
                  <c:v>8201.6666666672045</c:v>
                </c:pt>
                <c:pt idx="4922">
                  <c:v>8203.3333333338724</c:v>
                </c:pt>
                <c:pt idx="4923">
                  <c:v>8205.0000000005384</c:v>
                </c:pt>
                <c:pt idx="4924">
                  <c:v>8206.6666666672063</c:v>
                </c:pt>
                <c:pt idx="4925">
                  <c:v>8208.3333333338724</c:v>
                </c:pt>
                <c:pt idx="4926">
                  <c:v>8210.0000000005402</c:v>
                </c:pt>
                <c:pt idx="4927">
                  <c:v>8211.6666666672063</c:v>
                </c:pt>
                <c:pt idx="4928">
                  <c:v>8213.3333333338742</c:v>
                </c:pt>
                <c:pt idx="4929">
                  <c:v>8215.0000000005402</c:v>
                </c:pt>
                <c:pt idx="4930">
                  <c:v>8216.6666666672081</c:v>
                </c:pt>
                <c:pt idx="4931">
                  <c:v>8218.3333333338742</c:v>
                </c:pt>
                <c:pt idx="4932">
                  <c:v>8220.0000000005421</c:v>
                </c:pt>
                <c:pt idx="4933">
                  <c:v>8221.6666666672081</c:v>
                </c:pt>
                <c:pt idx="4934">
                  <c:v>8223.333333333876</c:v>
                </c:pt>
                <c:pt idx="4935">
                  <c:v>8225.0000000005421</c:v>
                </c:pt>
                <c:pt idx="4936">
                  <c:v>8226.6666666672099</c:v>
                </c:pt>
                <c:pt idx="4937">
                  <c:v>8228.333333333876</c:v>
                </c:pt>
                <c:pt idx="4938">
                  <c:v>8230.0000000005421</c:v>
                </c:pt>
                <c:pt idx="4939">
                  <c:v>8231.6666666672099</c:v>
                </c:pt>
                <c:pt idx="4940">
                  <c:v>8233.333333333876</c:v>
                </c:pt>
                <c:pt idx="4941">
                  <c:v>8235.0000000005439</c:v>
                </c:pt>
                <c:pt idx="4942">
                  <c:v>8236.6666666672099</c:v>
                </c:pt>
                <c:pt idx="4943">
                  <c:v>8238.3333333338778</c:v>
                </c:pt>
                <c:pt idx="4944">
                  <c:v>8240.0000000005439</c:v>
                </c:pt>
                <c:pt idx="4945">
                  <c:v>8241.6666666672118</c:v>
                </c:pt>
                <c:pt idx="4946">
                  <c:v>8243.3333333338778</c:v>
                </c:pt>
                <c:pt idx="4947">
                  <c:v>8245.0000000005457</c:v>
                </c:pt>
                <c:pt idx="4948">
                  <c:v>8246.6666666672118</c:v>
                </c:pt>
                <c:pt idx="4949">
                  <c:v>8248.3333333338796</c:v>
                </c:pt>
                <c:pt idx="4950">
                  <c:v>8250.0000000005457</c:v>
                </c:pt>
                <c:pt idx="4951">
                  <c:v>8251.6666666672136</c:v>
                </c:pt>
                <c:pt idx="4952">
                  <c:v>8253.3333333338796</c:v>
                </c:pt>
                <c:pt idx="4953">
                  <c:v>8255.0000000005475</c:v>
                </c:pt>
                <c:pt idx="4954">
                  <c:v>8256.6666666672136</c:v>
                </c:pt>
                <c:pt idx="4955">
                  <c:v>8258.3333333338815</c:v>
                </c:pt>
                <c:pt idx="4956">
                  <c:v>8260.0000000005475</c:v>
                </c:pt>
                <c:pt idx="4957">
                  <c:v>8261.6666666672154</c:v>
                </c:pt>
                <c:pt idx="4958">
                  <c:v>8263.3333333338815</c:v>
                </c:pt>
                <c:pt idx="4959">
                  <c:v>8265.0000000005493</c:v>
                </c:pt>
                <c:pt idx="4960">
                  <c:v>8266.6666666672154</c:v>
                </c:pt>
                <c:pt idx="4961">
                  <c:v>8268.3333333338833</c:v>
                </c:pt>
                <c:pt idx="4962">
                  <c:v>8270.0000000005493</c:v>
                </c:pt>
                <c:pt idx="4963">
                  <c:v>8271.6666666672154</c:v>
                </c:pt>
                <c:pt idx="4964">
                  <c:v>8273.3333333338833</c:v>
                </c:pt>
                <c:pt idx="4965">
                  <c:v>8275.0000000005493</c:v>
                </c:pt>
                <c:pt idx="4966">
                  <c:v>8276.6666666672172</c:v>
                </c:pt>
                <c:pt idx="4967">
                  <c:v>8278.3333333338833</c:v>
                </c:pt>
                <c:pt idx="4968">
                  <c:v>8280.0000000005512</c:v>
                </c:pt>
                <c:pt idx="4969">
                  <c:v>8281.6666666672172</c:v>
                </c:pt>
                <c:pt idx="4970">
                  <c:v>8283.3333333338851</c:v>
                </c:pt>
                <c:pt idx="4971">
                  <c:v>8285.0000000005512</c:v>
                </c:pt>
                <c:pt idx="4972">
                  <c:v>8286.666666667219</c:v>
                </c:pt>
                <c:pt idx="4973">
                  <c:v>8288.3333333338851</c:v>
                </c:pt>
                <c:pt idx="4974">
                  <c:v>8290.000000000553</c:v>
                </c:pt>
                <c:pt idx="4975">
                  <c:v>8291.666666667219</c:v>
                </c:pt>
                <c:pt idx="4976">
                  <c:v>8293.3333333338869</c:v>
                </c:pt>
                <c:pt idx="4977">
                  <c:v>8295.000000000553</c:v>
                </c:pt>
                <c:pt idx="4978">
                  <c:v>8296.6666666672209</c:v>
                </c:pt>
                <c:pt idx="4979">
                  <c:v>8298.3333333338869</c:v>
                </c:pt>
                <c:pt idx="4980">
                  <c:v>8300.0000000005548</c:v>
                </c:pt>
                <c:pt idx="4981">
                  <c:v>8301.6666666672209</c:v>
                </c:pt>
                <c:pt idx="4982">
                  <c:v>8303.3333333338887</c:v>
                </c:pt>
                <c:pt idx="4983">
                  <c:v>8305.0000000005548</c:v>
                </c:pt>
                <c:pt idx="4984">
                  <c:v>8306.6666666672227</c:v>
                </c:pt>
                <c:pt idx="4985">
                  <c:v>8308.3333333338887</c:v>
                </c:pt>
                <c:pt idx="4986">
                  <c:v>8310.0000000005566</c:v>
                </c:pt>
                <c:pt idx="4987">
                  <c:v>8311.6666666672227</c:v>
                </c:pt>
                <c:pt idx="4988">
                  <c:v>8313.3333333338887</c:v>
                </c:pt>
                <c:pt idx="4989">
                  <c:v>8315.0000000005566</c:v>
                </c:pt>
                <c:pt idx="4990">
                  <c:v>8316.6666666672227</c:v>
                </c:pt>
                <c:pt idx="4991">
                  <c:v>8318.3333333338906</c:v>
                </c:pt>
                <c:pt idx="4992">
                  <c:v>8320.0000000005566</c:v>
                </c:pt>
                <c:pt idx="4993">
                  <c:v>8321.6666666672245</c:v>
                </c:pt>
                <c:pt idx="4994">
                  <c:v>8323.3333333338906</c:v>
                </c:pt>
                <c:pt idx="4995">
                  <c:v>8325.0000000005584</c:v>
                </c:pt>
                <c:pt idx="4996">
                  <c:v>8326.6666666672245</c:v>
                </c:pt>
                <c:pt idx="4997">
                  <c:v>8328.3333333338924</c:v>
                </c:pt>
                <c:pt idx="4998">
                  <c:v>8330.0000000005584</c:v>
                </c:pt>
                <c:pt idx="4999">
                  <c:v>8331.6666666672263</c:v>
                </c:pt>
                <c:pt idx="5000">
                  <c:v>8333.3333333338924</c:v>
                </c:pt>
                <c:pt idx="5001">
                  <c:v>8335.0000000005602</c:v>
                </c:pt>
                <c:pt idx="5002">
                  <c:v>8336.6666666672263</c:v>
                </c:pt>
                <c:pt idx="5003">
                  <c:v>8338.3333333338942</c:v>
                </c:pt>
                <c:pt idx="5004">
                  <c:v>8340.0000000005602</c:v>
                </c:pt>
                <c:pt idx="5005">
                  <c:v>8341.6666666672281</c:v>
                </c:pt>
                <c:pt idx="5006">
                  <c:v>8343.3333333338942</c:v>
                </c:pt>
                <c:pt idx="5007">
                  <c:v>8345.0000000005621</c:v>
                </c:pt>
                <c:pt idx="5008">
                  <c:v>8346.6666666672281</c:v>
                </c:pt>
                <c:pt idx="5009">
                  <c:v>8348.333333333896</c:v>
                </c:pt>
                <c:pt idx="5010">
                  <c:v>8350.0000000005621</c:v>
                </c:pt>
                <c:pt idx="5011">
                  <c:v>8351.6666666672299</c:v>
                </c:pt>
                <c:pt idx="5012">
                  <c:v>8353.333333333896</c:v>
                </c:pt>
                <c:pt idx="5013">
                  <c:v>8355.0000000005621</c:v>
                </c:pt>
                <c:pt idx="5014">
                  <c:v>8356.6666666672299</c:v>
                </c:pt>
                <c:pt idx="5015">
                  <c:v>8358.333333333896</c:v>
                </c:pt>
                <c:pt idx="5016">
                  <c:v>8360.0000000005639</c:v>
                </c:pt>
                <c:pt idx="5017">
                  <c:v>8361.6666666672299</c:v>
                </c:pt>
                <c:pt idx="5018">
                  <c:v>8363.3333333338978</c:v>
                </c:pt>
                <c:pt idx="5019">
                  <c:v>8365.0000000005639</c:v>
                </c:pt>
                <c:pt idx="5020">
                  <c:v>8366.6666666672318</c:v>
                </c:pt>
                <c:pt idx="5021">
                  <c:v>8368.3333333338978</c:v>
                </c:pt>
                <c:pt idx="5022">
                  <c:v>8370.0000000005657</c:v>
                </c:pt>
                <c:pt idx="5023">
                  <c:v>8371.6666666672318</c:v>
                </c:pt>
                <c:pt idx="5024">
                  <c:v>8373.3333333338996</c:v>
                </c:pt>
                <c:pt idx="5025">
                  <c:v>8375.0000000005657</c:v>
                </c:pt>
                <c:pt idx="5026">
                  <c:v>8376.6666666672336</c:v>
                </c:pt>
                <c:pt idx="5027">
                  <c:v>8378.3333333338996</c:v>
                </c:pt>
                <c:pt idx="5028">
                  <c:v>8380.0000000005675</c:v>
                </c:pt>
                <c:pt idx="5029">
                  <c:v>8381.6666666672336</c:v>
                </c:pt>
                <c:pt idx="5030">
                  <c:v>8383.3333333339015</c:v>
                </c:pt>
                <c:pt idx="5031">
                  <c:v>8385.0000000005675</c:v>
                </c:pt>
                <c:pt idx="5032">
                  <c:v>8386.6666666672354</c:v>
                </c:pt>
                <c:pt idx="5033">
                  <c:v>8388.3333333339015</c:v>
                </c:pt>
                <c:pt idx="5034">
                  <c:v>8390.0000000005693</c:v>
                </c:pt>
                <c:pt idx="5035">
                  <c:v>8391.6666666672354</c:v>
                </c:pt>
                <c:pt idx="5036">
                  <c:v>8393.3333333339015</c:v>
                </c:pt>
                <c:pt idx="5037">
                  <c:v>8395.0000000005693</c:v>
                </c:pt>
                <c:pt idx="5038">
                  <c:v>8396.6666666672354</c:v>
                </c:pt>
                <c:pt idx="5039">
                  <c:v>8398.3333333339033</c:v>
                </c:pt>
                <c:pt idx="5040">
                  <c:v>8400.0000000005693</c:v>
                </c:pt>
                <c:pt idx="5041">
                  <c:v>8401.6666666672372</c:v>
                </c:pt>
                <c:pt idx="5042">
                  <c:v>8403.3333333339033</c:v>
                </c:pt>
                <c:pt idx="5043">
                  <c:v>8405.0000000005712</c:v>
                </c:pt>
                <c:pt idx="5044">
                  <c:v>8406.6666666672372</c:v>
                </c:pt>
                <c:pt idx="5045">
                  <c:v>8408.3333333339051</c:v>
                </c:pt>
                <c:pt idx="5046">
                  <c:v>8410.0000000005712</c:v>
                </c:pt>
                <c:pt idx="5047">
                  <c:v>8411.666666667239</c:v>
                </c:pt>
                <c:pt idx="5048">
                  <c:v>8413.3333333339051</c:v>
                </c:pt>
                <c:pt idx="5049">
                  <c:v>8415.000000000573</c:v>
                </c:pt>
                <c:pt idx="5050">
                  <c:v>8416.666666667239</c:v>
                </c:pt>
                <c:pt idx="5051">
                  <c:v>8418.3333333339069</c:v>
                </c:pt>
                <c:pt idx="5052">
                  <c:v>8420.000000000573</c:v>
                </c:pt>
                <c:pt idx="5053">
                  <c:v>8421.6666666672409</c:v>
                </c:pt>
                <c:pt idx="5054">
                  <c:v>8423.3333333339069</c:v>
                </c:pt>
                <c:pt idx="5055">
                  <c:v>8425.0000000005748</c:v>
                </c:pt>
                <c:pt idx="5056">
                  <c:v>8426.6666666672409</c:v>
                </c:pt>
                <c:pt idx="5057">
                  <c:v>8428.3333333339087</c:v>
                </c:pt>
                <c:pt idx="5058">
                  <c:v>8430.0000000005748</c:v>
                </c:pt>
                <c:pt idx="5059">
                  <c:v>8431.6666666672427</c:v>
                </c:pt>
                <c:pt idx="5060">
                  <c:v>8433.3333333339087</c:v>
                </c:pt>
                <c:pt idx="5061">
                  <c:v>8435.0000000005748</c:v>
                </c:pt>
                <c:pt idx="5062">
                  <c:v>8436.6666666672427</c:v>
                </c:pt>
                <c:pt idx="5063">
                  <c:v>8438.3333333339087</c:v>
                </c:pt>
                <c:pt idx="5064">
                  <c:v>8440.0000000005766</c:v>
                </c:pt>
                <c:pt idx="5065">
                  <c:v>8441.6666666672427</c:v>
                </c:pt>
                <c:pt idx="5066">
                  <c:v>8443.3333333339106</c:v>
                </c:pt>
                <c:pt idx="5067">
                  <c:v>8445.0000000005766</c:v>
                </c:pt>
                <c:pt idx="5068">
                  <c:v>8446.6666666672445</c:v>
                </c:pt>
                <c:pt idx="5069">
                  <c:v>8448.3333333339106</c:v>
                </c:pt>
                <c:pt idx="5070">
                  <c:v>8450.0000000005784</c:v>
                </c:pt>
                <c:pt idx="5071">
                  <c:v>8451.6666666672445</c:v>
                </c:pt>
                <c:pt idx="5072">
                  <c:v>8453.3333333339124</c:v>
                </c:pt>
                <c:pt idx="5073">
                  <c:v>8455.0000000005784</c:v>
                </c:pt>
                <c:pt idx="5074">
                  <c:v>8456.6666666672463</c:v>
                </c:pt>
                <c:pt idx="5075">
                  <c:v>8458.3333333339124</c:v>
                </c:pt>
                <c:pt idx="5076">
                  <c:v>8460.0000000005803</c:v>
                </c:pt>
                <c:pt idx="5077">
                  <c:v>8461.6666666672463</c:v>
                </c:pt>
                <c:pt idx="5078">
                  <c:v>8463.3333333339142</c:v>
                </c:pt>
                <c:pt idx="5079">
                  <c:v>8465.0000000005803</c:v>
                </c:pt>
                <c:pt idx="5080">
                  <c:v>8466.6666666672481</c:v>
                </c:pt>
                <c:pt idx="5081">
                  <c:v>8468.3333333339142</c:v>
                </c:pt>
                <c:pt idx="5082">
                  <c:v>8470.0000000005821</c:v>
                </c:pt>
                <c:pt idx="5083">
                  <c:v>8471.6666666672481</c:v>
                </c:pt>
                <c:pt idx="5084">
                  <c:v>8473.333333333916</c:v>
                </c:pt>
                <c:pt idx="5085">
                  <c:v>8475.0000000005821</c:v>
                </c:pt>
                <c:pt idx="5086">
                  <c:v>8476.6666666672481</c:v>
                </c:pt>
                <c:pt idx="5087">
                  <c:v>8478.333333333916</c:v>
                </c:pt>
                <c:pt idx="5088">
                  <c:v>8480.0000000005821</c:v>
                </c:pt>
                <c:pt idx="5089">
                  <c:v>8481.66666666725</c:v>
                </c:pt>
                <c:pt idx="5090">
                  <c:v>8483.333333333916</c:v>
                </c:pt>
                <c:pt idx="5091">
                  <c:v>8485.0000000005839</c:v>
                </c:pt>
                <c:pt idx="5092">
                  <c:v>8486.66666666725</c:v>
                </c:pt>
                <c:pt idx="5093">
                  <c:v>8488.3333333339178</c:v>
                </c:pt>
                <c:pt idx="5094">
                  <c:v>8490.0000000005839</c:v>
                </c:pt>
                <c:pt idx="5095">
                  <c:v>8491.6666666672518</c:v>
                </c:pt>
                <c:pt idx="5096">
                  <c:v>8493.3333333339178</c:v>
                </c:pt>
                <c:pt idx="5097">
                  <c:v>8495.0000000005857</c:v>
                </c:pt>
                <c:pt idx="5098">
                  <c:v>8496.6666666672518</c:v>
                </c:pt>
                <c:pt idx="5099">
                  <c:v>8498.3333333339197</c:v>
                </c:pt>
                <c:pt idx="5100">
                  <c:v>8500.0000000005857</c:v>
                </c:pt>
                <c:pt idx="5101">
                  <c:v>8501.6666666672536</c:v>
                </c:pt>
                <c:pt idx="5102">
                  <c:v>8503.3333333339197</c:v>
                </c:pt>
                <c:pt idx="5103">
                  <c:v>8505.0000000005875</c:v>
                </c:pt>
                <c:pt idx="5104">
                  <c:v>8506.6666666672536</c:v>
                </c:pt>
                <c:pt idx="5105">
                  <c:v>8508.3333333339215</c:v>
                </c:pt>
                <c:pt idx="5106">
                  <c:v>8510.0000000005875</c:v>
                </c:pt>
                <c:pt idx="5107">
                  <c:v>8511.6666666672554</c:v>
                </c:pt>
                <c:pt idx="5108">
                  <c:v>8513.3333333339215</c:v>
                </c:pt>
                <c:pt idx="5109">
                  <c:v>8515.0000000005894</c:v>
                </c:pt>
                <c:pt idx="5110">
                  <c:v>8516.6666666672554</c:v>
                </c:pt>
                <c:pt idx="5111">
                  <c:v>8518.3333333339215</c:v>
                </c:pt>
                <c:pt idx="5112">
                  <c:v>8520.0000000005894</c:v>
                </c:pt>
                <c:pt idx="5113">
                  <c:v>8521.6666666672554</c:v>
                </c:pt>
                <c:pt idx="5114">
                  <c:v>8523.3333333339233</c:v>
                </c:pt>
                <c:pt idx="5115">
                  <c:v>8525.0000000005894</c:v>
                </c:pt>
                <c:pt idx="5116">
                  <c:v>8526.6666666672572</c:v>
                </c:pt>
                <c:pt idx="5117">
                  <c:v>8528.3333333339233</c:v>
                </c:pt>
                <c:pt idx="5118">
                  <c:v>8530.0000000005912</c:v>
                </c:pt>
                <c:pt idx="5119">
                  <c:v>8531.6666666672572</c:v>
                </c:pt>
                <c:pt idx="5120">
                  <c:v>8533.3333333339251</c:v>
                </c:pt>
                <c:pt idx="5121">
                  <c:v>8535.0000000005912</c:v>
                </c:pt>
                <c:pt idx="5122">
                  <c:v>8536.6666666672591</c:v>
                </c:pt>
                <c:pt idx="5123">
                  <c:v>8538.3333333339251</c:v>
                </c:pt>
                <c:pt idx="5124">
                  <c:v>8540.000000000593</c:v>
                </c:pt>
                <c:pt idx="5125">
                  <c:v>8541.6666666672591</c:v>
                </c:pt>
                <c:pt idx="5126">
                  <c:v>8543.3333333339269</c:v>
                </c:pt>
                <c:pt idx="5127">
                  <c:v>8545.000000000593</c:v>
                </c:pt>
                <c:pt idx="5128">
                  <c:v>8546.6666666672609</c:v>
                </c:pt>
                <c:pt idx="5129">
                  <c:v>8548.3333333339269</c:v>
                </c:pt>
                <c:pt idx="5130">
                  <c:v>8550.0000000005948</c:v>
                </c:pt>
                <c:pt idx="5131">
                  <c:v>8551.6666666672609</c:v>
                </c:pt>
                <c:pt idx="5132">
                  <c:v>8553.3333333339287</c:v>
                </c:pt>
                <c:pt idx="5133">
                  <c:v>8555.0000000005948</c:v>
                </c:pt>
                <c:pt idx="5134">
                  <c:v>8556.6666666672627</c:v>
                </c:pt>
                <c:pt idx="5135">
                  <c:v>8558.3333333339287</c:v>
                </c:pt>
                <c:pt idx="5136">
                  <c:v>8560.0000000005948</c:v>
                </c:pt>
                <c:pt idx="5137">
                  <c:v>8561.6666666672627</c:v>
                </c:pt>
                <c:pt idx="5138">
                  <c:v>8563.3333333339287</c:v>
                </c:pt>
                <c:pt idx="5139">
                  <c:v>8565.0000000005966</c:v>
                </c:pt>
                <c:pt idx="5140">
                  <c:v>8566.6666666672627</c:v>
                </c:pt>
                <c:pt idx="5141">
                  <c:v>8568.3333333339306</c:v>
                </c:pt>
                <c:pt idx="5142">
                  <c:v>8570.0000000005966</c:v>
                </c:pt>
                <c:pt idx="5143">
                  <c:v>8571.6666666672645</c:v>
                </c:pt>
                <c:pt idx="5144">
                  <c:v>8573.3333333339306</c:v>
                </c:pt>
                <c:pt idx="5145">
                  <c:v>8575.0000000005984</c:v>
                </c:pt>
                <c:pt idx="5146">
                  <c:v>8576.6666666672645</c:v>
                </c:pt>
                <c:pt idx="5147">
                  <c:v>8578.3333333339324</c:v>
                </c:pt>
                <c:pt idx="5148">
                  <c:v>8580.0000000005984</c:v>
                </c:pt>
                <c:pt idx="5149">
                  <c:v>8581.6666666672663</c:v>
                </c:pt>
                <c:pt idx="5150">
                  <c:v>8583.3333333339324</c:v>
                </c:pt>
                <c:pt idx="5151">
                  <c:v>8585.0000000006003</c:v>
                </c:pt>
                <c:pt idx="5152">
                  <c:v>8586.6666666672663</c:v>
                </c:pt>
                <c:pt idx="5153">
                  <c:v>8588.3333333339342</c:v>
                </c:pt>
                <c:pt idx="5154">
                  <c:v>8590.0000000006003</c:v>
                </c:pt>
                <c:pt idx="5155">
                  <c:v>8591.6666666672681</c:v>
                </c:pt>
                <c:pt idx="5156">
                  <c:v>8593.3333333339342</c:v>
                </c:pt>
                <c:pt idx="5157">
                  <c:v>8595.0000000006021</c:v>
                </c:pt>
                <c:pt idx="5158">
                  <c:v>8596.6666666672681</c:v>
                </c:pt>
                <c:pt idx="5159">
                  <c:v>8598.333333333936</c:v>
                </c:pt>
                <c:pt idx="5160">
                  <c:v>8600.0000000006021</c:v>
                </c:pt>
                <c:pt idx="5161">
                  <c:v>8601.6666666672681</c:v>
                </c:pt>
                <c:pt idx="5162">
                  <c:v>8603.333333333936</c:v>
                </c:pt>
                <c:pt idx="5163">
                  <c:v>8605.0000000006021</c:v>
                </c:pt>
                <c:pt idx="5164">
                  <c:v>8606.66666666727</c:v>
                </c:pt>
                <c:pt idx="5165">
                  <c:v>8608.333333333936</c:v>
                </c:pt>
                <c:pt idx="5166">
                  <c:v>8610.0000000006039</c:v>
                </c:pt>
                <c:pt idx="5167">
                  <c:v>8611.66666666727</c:v>
                </c:pt>
                <c:pt idx="5168">
                  <c:v>8613.3333333339378</c:v>
                </c:pt>
                <c:pt idx="5169">
                  <c:v>8615.0000000006039</c:v>
                </c:pt>
                <c:pt idx="5170">
                  <c:v>8616.6666666672718</c:v>
                </c:pt>
                <c:pt idx="5171">
                  <c:v>8618.3333333339378</c:v>
                </c:pt>
                <c:pt idx="5172">
                  <c:v>8620.0000000006057</c:v>
                </c:pt>
                <c:pt idx="5173">
                  <c:v>8621.6666666672718</c:v>
                </c:pt>
                <c:pt idx="5174">
                  <c:v>8623.3333333339397</c:v>
                </c:pt>
                <c:pt idx="5175">
                  <c:v>8625.0000000006057</c:v>
                </c:pt>
                <c:pt idx="5176">
                  <c:v>8626.6666666672736</c:v>
                </c:pt>
                <c:pt idx="5177">
                  <c:v>8628.3333333339397</c:v>
                </c:pt>
                <c:pt idx="5178">
                  <c:v>8630.0000000006075</c:v>
                </c:pt>
                <c:pt idx="5179">
                  <c:v>8631.6666666672736</c:v>
                </c:pt>
                <c:pt idx="5180">
                  <c:v>8633.3333333339415</c:v>
                </c:pt>
                <c:pt idx="5181">
                  <c:v>8635.0000000006075</c:v>
                </c:pt>
                <c:pt idx="5182">
                  <c:v>8636.6666666672754</c:v>
                </c:pt>
                <c:pt idx="5183">
                  <c:v>8638.3333333339415</c:v>
                </c:pt>
                <c:pt idx="5184">
                  <c:v>8640.0000000006094</c:v>
                </c:pt>
                <c:pt idx="5185">
                  <c:v>8641.6666666672754</c:v>
                </c:pt>
                <c:pt idx="5186">
                  <c:v>8643.3333333339415</c:v>
                </c:pt>
                <c:pt idx="5187">
                  <c:v>8645.0000000006094</c:v>
                </c:pt>
                <c:pt idx="5188">
                  <c:v>8646.6666666672754</c:v>
                </c:pt>
                <c:pt idx="5189">
                  <c:v>8648.3333333339433</c:v>
                </c:pt>
                <c:pt idx="5190">
                  <c:v>8650.0000000006094</c:v>
                </c:pt>
                <c:pt idx="5191">
                  <c:v>8651.6666666672772</c:v>
                </c:pt>
                <c:pt idx="5192">
                  <c:v>8653.3333333339433</c:v>
                </c:pt>
                <c:pt idx="5193">
                  <c:v>8655.0000000006112</c:v>
                </c:pt>
                <c:pt idx="5194">
                  <c:v>8656.6666666672772</c:v>
                </c:pt>
                <c:pt idx="5195">
                  <c:v>8658.3333333339451</c:v>
                </c:pt>
                <c:pt idx="5196">
                  <c:v>8660.0000000006112</c:v>
                </c:pt>
                <c:pt idx="5197">
                  <c:v>8661.6666666672791</c:v>
                </c:pt>
                <c:pt idx="5198">
                  <c:v>8663.3333333339451</c:v>
                </c:pt>
                <c:pt idx="5199">
                  <c:v>8665.000000000613</c:v>
                </c:pt>
                <c:pt idx="5200">
                  <c:v>8666.6666666672791</c:v>
                </c:pt>
                <c:pt idx="5201">
                  <c:v>8668.3333333339469</c:v>
                </c:pt>
                <c:pt idx="5202">
                  <c:v>8670.000000000613</c:v>
                </c:pt>
                <c:pt idx="5203">
                  <c:v>8671.6666666672809</c:v>
                </c:pt>
                <c:pt idx="5204">
                  <c:v>8673.3333333339469</c:v>
                </c:pt>
                <c:pt idx="5205">
                  <c:v>8675.0000000006148</c:v>
                </c:pt>
                <c:pt idx="5206">
                  <c:v>8676.6666666672809</c:v>
                </c:pt>
                <c:pt idx="5207">
                  <c:v>8678.3333333339488</c:v>
                </c:pt>
                <c:pt idx="5208">
                  <c:v>8680.0000000006148</c:v>
                </c:pt>
                <c:pt idx="5209">
                  <c:v>8681.6666666672809</c:v>
                </c:pt>
                <c:pt idx="5210">
                  <c:v>8683.3333333339488</c:v>
                </c:pt>
                <c:pt idx="5211">
                  <c:v>8685.0000000006148</c:v>
                </c:pt>
                <c:pt idx="5212">
                  <c:v>8686.6666666672827</c:v>
                </c:pt>
                <c:pt idx="5213">
                  <c:v>8688.3333333339488</c:v>
                </c:pt>
                <c:pt idx="5214">
                  <c:v>8690.0000000006166</c:v>
                </c:pt>
                <c:pt idx="5215">
                  <c:v>8691.6666666672827</c:v>
                </c:pt>
                <c:pt idx="5216">
                  <c:v>8693.3333333339506</c:v>
                </c:pt>
                <c:pt idx="5217">
                  <c:v>8695.0000000006166</c:v>
                </c:pt>
                <c:pt idx="5218">
                  <c:v>8696.6666666672845</c:v>
                </c:pt>
                <c:pt idx="5219">
                  <c:v>8698.3333333339506</c:v>
                </c:pt>
                <c:pt idx="5220">
                  <c:v>8700.0000000006185</c:v>
                </c:pt>
                <c:pt idx="5221">
                  <c:v>8701.6666666672845</c:v>
                </c:pt>
                <c:pt idx="5222">
                  <c:v>8703.3333333339524</c:v>
                </c:pt>
                <c:pt idx="5223">
                  <c:v>8705.0000000006185</c:v>
                </c:pt>
                <c:pt idx="5224">
                  <c:v>8706.6666666672863</c:v>
                </c:pt>
                <c:pt idx="5225">
                  <c:v>8708.3333333339524</c:v>
                </c:pt>
                <c:pt idx="5226">
                  <c:v>8710.0000000006203</c:v>
                </c:pt>
                <c:pt idx="5227">
                  <c:v>8711.6666666672863</c:v>
                </c:pt>
                <c:pt idx="5228">
                  <c:v>8713.3333333339542</c:v>
                </c:pt>
                <c:pt idx="5229">
                  <c:v>8715.0000000006203</c:v>
                </c:pt>
                <c:pt idx="5230">
                  <c:v>8716.6666666672882</c:v>
                </c:pt>
                <c:pt idx="5231">
                  <c:v>8718.3333333339542</c:v>
                </c:pt>
                <c:pt idx="5232">
                  <c:v>8720.0000000006221</c:v>
                </c:pt>
                <c:pt idx="5233">
                  <c:v>8721.6666666672882</c:v>
                </c:pt>
                <c:pt idx="5234">
                  <c:v>8723.3333333339542</c:v>
                </c:pt>
                <c:pt idx="5235">
                  <c:v>8725.0000000006221</c:v>
                </c:pt>
                <c:pt idx="5236">
                  <c:v>8726.6666666672882</c:v>
                </c:pt>
                <c:pt idx="5237">
                  <c:v>8728.333333333956</c:v>
                </c:pt>
                <c:pt idx="5238">
                  <c:v>8730.0000000006221</c:v>
                </c:pt>
                <c:pt idx="5239">
                  <c:v>8731.66666666729</c:v>
                </c:pt>
                <c:pt idx="5240">
                  <c:v>8733.333333333956</c:v>
                </c:pt>
                <c:pt idx="5241">
                  <c:v>8735.0000000006239</c:v>
                </c:pt>
                <c:pt idx="5242">
                  <c:v>8736.66666666729</c:v>
                </c:pt>
                <c:pt idx="5243">
                  <c:v>8738.3333333339579</c:v>
                </c:pt>
                <c:pt idx="5244">
                  <c:v>8740.0000000006239</c:v>
                </c:pt>
                <c:pt idx="5245">
                  <c:v>8741.6666666672918</c:v>
                </c:pt>
                <c:pt idx="5246">
                  <c:v>8743.3333333339579</c:v>
                </c:pt>
                <c:pt idx="5247">
                  <c:v>8745.0000000006257</c:v>
                </c:pt>
                <c:pt idx="5248">
                  <c:v>8746.6666666672918</c:v>
                </c:pt>
                <c:pt idx="5249">
                  <c:v>8748.3333333339597</c:v>
                </c:pt>
                <c:pt idx="5250">
                  <c:v>8750.0000000006257</c:v>
                </c:pt>
                <c:pt idx="5251">
                  <c:v>8751.6666666672936</c:v>
                </c:pt>
                <c:pt idx="5252">
                  <c:v>8753.3333333339597</c:v>
                </c:pt>
                <c:pt idx="5253">
                  <c:v>8755.0000000006276</c:v>
                </c:pt>
                <c:pt idx="5254">
                  <c:v>8756.6666666672936</c:v>
                </c:pt>
                <c:pt idx="5255">
                  <c:v>8758.3333333339615</c:v>
                </c:pt>
                <c:pt idx="5256">
                  <c:v>8760.0000000006276</c:v>
                </c:pt>
                <c:pt idx="5257">
                  <c:v>8761.6666666672954</c:v>
                </c:pt>
                <c:pt idx="5258">
                  <c:v>8763.3333333339615</c:v>
                </c:pt>
                <c:pt idx="5259">
                  <c:v>8765.0000000006276</c:v>
                </c:pt>
                <c:pt idx="5260">
                  <c:v>8766.6666666672954</c:v>
                </c:pt>
                <c:pt idx="5261">
                  <c:v>8768.3333333339615</c:v>
                </c:pt>
                <c:pt idx="5262">
                  <c:v>8770.0000000006294</c:v>
                </c:pt>
                <c:pt idx="5263">
                  <c:v>8771.6666666672954</c:v>
                </c:pt>
                <c:pt idx="5264">
                  <c:v>8773.3333333339633</c:v>
                </c:pt>
                <c:pt idx="5265">
                  <c:v>8775.0000000006294</c:v>
                </c:pt>
                <c:pt idx="5266">
                  <c:v>8776.6666666672972</c:v>
                </c:pt>
                <c:pt idx="5267">
                  <c:v>8778.3333333339633</c:v>
                </c:pt>
                <c:pt idx="5268">
                  <c:v>8780.0000000006312</c:v>
                </c:pt>
                <c:pt idx="5269">
                  <c:v>8781.6666666672972</c:v>
                </c:pt>
                <c:pt idx="5270">
                  <c:v>8783.3333333339651</c:v>
                </c:pt>
                <c:pt idx="5271">
                  <c:v>8785.0000000006312</c:v>
                </c:pt>
                <c:pt idx="5272">
                  <c:v>8786.6666666672991</c:v>
                </c:pt>
                <c:pt idx="5273">
                  <c:v>8788.3333333339651</c:v>
                </c:pt>
                <c:pt idx="5274">
                  <c:v>8790.000000000633</c:v>
                </c:pt>
                <c:pt idx="5275">
                  <c:v>8791.6666666672991</c:v>
                </c:pt>
                <c:pt idx="5276">
                  <c:v>8793.3333333339669</c:v>
                </c:pt>
                <c:pt idx="5277">
                  <c:v>8795.000000000633</c:v>
                </c:pt>
                <c:pt idx="5278">
                  <c:v>8796.6666666673009</c:v>
                </c:pt>
                <c:pt idx="5279">
                  <c:v>8798.3333333339669</c:v>
                </c:pt>
                <c:pt idx="5280">
                  <c:v>8800.0000000006348</c:v>
                </c:pt>
                <c:pt idx="5281">
                  <c:v>8801.6666666673009</c:v>
                </c:pt>
                <c:pt idx="5282">
                  <c:v>8803.3333333339688</c:v>
                </c:pt>
                <c:pt idx="5283">
                  <c:v>8805.0000000006348</c:v>
                </c:pt>
                <c:pt idx="5284">
                  <c:v>8806.6666666673009</c:v>
                </c:pt>
                <c:pt idx="5285">
                  <c:v>8808.3333333339688</c:v>
                </c:pt>
                <c:pt idx="5286">
                  <c:v>8810.0000000006348</c:v>
                </c:pt>
                <c:pt idx="5287">
                  <c:v>8811.6666666673027</c:v>
                </c:pt>
                <c:pt idx="5288">
                  <c:v>8813.3333333339688</c:v>
                </c:pt>
                <c:pt idx="5289">
                  <c:v>8815.0000000006366</c:v>
                </c:pt>
                <c:pt idx="5290">
                  <c:v>8816.6666666673027</c:v>
                </c:pt>
                <c:pt idx="5291">
                  <c:v>8818.3333333339706</c:v>
                </c:pt>
                <c:pt idx="5292">
                  <c:v>8820.0000000006366</c:v>
                </c:pt>
                <c:pt idx="5293">
                  <c:v>8821.6666666673045</c:v>
                </c:pt>
                <c:pt idx="5294">
                  <c:v>8823.3333333339706</c:v>
                </c:pt>
                <c:pt idx="5295">
                  <c:v>8825.0000000006385</c:v>
                </c:pt>
                <c:pt idx="5296">
                  <c:v>8826.6666666673045</c:v>
                </c:pt>
                <c:pt idx="5297">
                  <c:v>8828.3333333339724</c:v>
                </c:pt>
                <c:pt idx="5298">
                  <c:v>8830.0000000006385</c:v>
                </c:pt>
                <c:pt idx="5299">
                  <c:v>8831.6666666673063</c:v>
                </c:pt>
                <c:pt idx="5300">
                  <c:v>8833.3333333339724</c:v>
                </c:pt>
                <c:pt idx="5301">
                  <c:v>8835.0000000006403</c:v>
                </c:pt>
                <c:pt idx="5302">
                  <c:v>8836.6666666673063</c:v>
                </c:pt>
                <c:pt idx="5303">
                  <c:v>8838.3333333339742</c:v>
                </c:pt>
                <c:pt idx="5304">
                  <c:v>8840.0000000006403</c:v>
                </c:pt>
                <c:pt idx="5305">
                  <c:v>8841.6666666673082</c:v>
                </c:pt>
                <c:pt idx="5306">
                  <c:v>8843.3333333339742</c:v>
                </c:pt>
                <c:pt idx="5307">
                  <c:v>8845.0000000006421</c:v>
                </c:pt>
                <c:pt idx="5308">
                  <c:v>8846.6666666673082</c:v>
                </c:pt>
                <c:pt idx="5309">
                  <c:v>8848.3333333339742</c:v>
                </c:pt>
                <c:pt idx="5310">
                  <c:v>8850.0000000006421</c:v>
                </c:pt>
                <c:pt idx="5311">
                  <c:v>8851.6666666673082</c:v>
                </c:pt>
                <c:pt idx="5312">
                  <c:v>8853.333333333976</c:v>
                </c:pt>
                <c:pt idx="5313">
                  <c:v>8855.0000000006421</c:v>
                </c:pt>
                <c:pt idx="5314">
                  <c:v>8856.66666666731</c:v>
                </c:pt>
                <c:pt idx="5315">
                  <c:v>8858.333333333976</c:v>
                </c:pt>
                <c:pt idx="5316">
                  <c:v>8860.0000000006439</c:v>
                </c:pt>
                <c:pt idx="5317">
                  <c:v>8861.66666666731</c:v>
                </c:pt>
                <c:pt idx="5318">
                  <c:v>8863.3333333339779</c:v>
                </c:pt>
                <c:pt idx="5319">
                  <c:v>8865.0000000006439</c:v>
                </c:pt>
                <c:pt idx="5320">
                  <c:v>8866.6666666673118</c:v>
                </c:pt>
                <c:pt idx="5321">
                  <c:v>8868.3333333339779</c:v>
                </c:pt>
                <c:pt idx="5322">
                  <c:v>8870.0000000006457</c:v>
                </c:pt>
                <c:pt idx="5323">
                  <c:v>8871.6666666673118</c:v>
                </c:pt>
                <c:pt idx="5324">
                  <c:v>8873.3333333339797</c:v>
                </c:pt>
                <c:pt idx="5325">
                  <c:v>8875.0000000006457</c:v>
                </c:pt>
                <c:pt idx="5326">
                  <c:v>8876.6666666673136</c:v>
                </c:pt>
                <c:pt idx="5327">
                  <c:v>8878.3333333339797</c:v>
                </c:pt>
                <c:pt idx="5328">
                  <c:v>8880.0000000006476</c:v>
                </c:pt>
                <c:pt idx="5329">
                  <c:v>8881.6666666673136</c:v>
                </c:pt>
                <c:pt idx="5330">
                  <c:v>8883.3333333339815</c:v>
                </c:pt>
                <c:pt idx="5331">
                  <c:v>8885.0000000006476</c:v>
                </c:pt>
                <c:pt idx="5332">
                  <c:v>8886.6666666673154</c:v>
                </c:pt>
                <c:pt idx="5333">
                  <c:v>8888.3333333339815</c:v>
                </c:pt>
                <c:pt idx="5334">
                  <c:v>8890.0000000006476</c:v>
                </c:pt>
                <c:pt idx="5335">
                  <c:v>8891.6666666673154</c:v>
                </c:pt>
                <c:pt idx="5336">
                  <c:v>8893.3333333339815</c:v>
                </c:pt>
                <c:pt idx="5337">
                  <c:v>8895.0000000006494</c:v>
                </c:pt>
                <c:pt idx="5338">
                  <c:v>8896.6666666673154</c:v>
                </c:pt>
                <c:pt idx="5339">
                  <c:v>8898.3333333339833</c:v>
                </c:pt>
                <c:pt idx="5340">
                  <c:v>8900.0000000006494</c:v>
                </c:pt>
                <c:pt idx="5341">
                  <c:v>8901.6666666673173</c:v>
                </c:pt>
                <c:pt idx="5342">
                  <c:v>8903.3333333339833</c:v>
                </c:pt>
                <c:pt idx="5343">
                  <c:v>8905.0000000006512</c:v>
                </c:pt>
                <c:pt idx="5344">
                  <c:v>8906.6666666673173</c:v>
                </c:pt>
                <c:pt idx="5345">
                  <c:v>8908.3333333339851</c:v>
                </c:pt>
                <c:pt idx="5346">
                  <c:v>8910.0000000006512</c:v>
                </c:pt>
                <c:pt idx="5347">
                  <c:v>8911.6666666673191</c:v>
                </c:pt>
                <c:pt idx="5348">
                  <c:v>8913.3333333339851</c:v>
                </c:pt>
                <c:pt idx="5349">
                  <c:v>8915.000000000653</c:v>
                </c:pt>
                <c:pt idx="5350">
                  <c:v>8916.6666666673191</c:v>
                </c:pt>
                <c:pt idx="5351">
                  <c:v>8918.333333333987</c:v>
                </c:pt>
                <c:pt idx="5352">
                  <c:v>8920.000000000653</c:v>
                </c:pt>
                <c:pt idx="5353">
                  <c:v>8921.6666666673209</c:v>
                </c:pt>
                <c:pt idx="5354">
                  <c:v>8923.333333333987</c:v>
                </c:pt>
                <c:pt idx="5355">
                  <c:v>8925.0000000006548</c:v>
                </c:pt>
                <c:pt idx="5356">
                  <c:v>8926.6666666673209</c:v>
                </c:pt>
                <c:pt idx="5357">
                  <c:v>8928.3333333339888</c:v>
                </c:pt>
                <c:pt idx="5358">
                  <c:v>8930.0000000006548</c:v>
                </c:pt>
                <c:pt idx="5359">
                  <c:v>8931.6666666673209</c:v>
                </c:pt>
                <c:pt idx="5360">
                  <c:v>8933.3333333339888</c:v>
                </c:pt>
                <c:pt idx="5361">
                  <c:v>8935.0000000006548</c:v>
                </c:pt>
                <c:pt idx="5362">
                  <c:v>8936.6666666673227</c:v>
                </c:pt>
                <c:pt idx="5363">
                  <c:v>8938.3333333339888</c:v>
                </c:pt>
                <c:pt idx="5364">
                  <c:v>8940.0000000006567</c:v>
                </c:pt>
                <c:pt idx="5365">
                  <c:v>8941.6666666673227</c:v>
                </c:pt>
                <c:pt idx="5366">
                  <c:v>8943.3333333339906</c:v>
                </c:pt>
                <c:pt idx="5367">
                  <c:v>8945.0000000006567</c:v>
                </c:pt>
                <c:pt idx="5368">
                  <c:v>8946.6666666673245</c:v>
                </c:pt>
                <c:pt idx="5369">
                  <c:v>8948.3333333339906</c:v>
                </c:pt>
                <c:pt idx="5370">
                  <c:v>8950.0000000006585</c:v>
                </c:pt>
                <c:pt idx="5371">
                  <c:v>8951.6666666673245</c:v>
                </c:pt>
                <c:pt idx="5372">
                  <c:v>8953.3333333339924</c:v>
                </c:pt>
                <c:pt idx="5373">
                  <c:v>8955.0000000006585</c:v>
                </c:pt>
                <c:pt idx="5374">
                  <c:v>8956.6666666673264</c:v>
                </c:pt>
                <c:pt idx="5375">
                  <c:v>8958.3333333339924</c:v>
                </c:pt>
                <c:pt idx="5376">
                  <c:v>8960.0000000006603</c:v>
                </c:pt>
                <c:pt idx="5377">
                  <c:v>8961.6666666673264</c:v>
                </c:pt>
                <c:pt idx="5378">
                  <c:v>8963.3333333339942</c:v>
                </c:pt>
                <c:pt idx="5379">
                  <c:v>8965.0000000006603</c:v>
                </c:pt>
                <c:pt idx="5380">
                  <c:v>8966.6666666673282</c:v>
                </c:pt>
                <c:pt idx="5381">
                  <c:v>8968.3333333339942</c:v>
                </c:pt>
                <c:pt idx="5382">
                  <c:v>8970.0000000006603</c:v>
                </c:pt>
                <c:pt idx="5383">
                  <c:v>8971.6666666673282</c:v>
                </c:pt>
                <c:pt idx="5384">
                  <c:v>8973.3333333339942</c:v>
                </c:pt>
                <c:pt idx="5385">
                  <c:v>8975.0000000006621</c:v>
                </c:pt>
                <c:pt idx="5386">
                  <c:v>8976.6666666673282</c:v>
                </c:pt>
                <c:pt idx="5387">
                  <c:v>8978.3333333339961</c:v>
                </c:pt>
                <c:pt idx="5388">
                  <c:v>8980.0000000006621</c:v>
                </c:pt>
                <c:pt idx="5389">
                  <c:v>8981.66666666733</c:v>
                </c:pt>
                <c:pt idx="5390">
                  <c:v>8983.3333333339961</c:v>
                </c:pt>
                <c:pt idx="5391">
                  <c:v>8985.0000000006639</c:v>
                </c:pt>
                <c:pt idx="5392">
                  <c:v>8986.66666666733</c:v>
                </c:pt>
                <c:pt idx="5393">
                  <c:v>8988.3333333339979</c:v>
                </c:pt>
                <c:pt idx="5394">
                  <c:v>8990.0000000006639</c:v>
                </c:pt>
                <c:pt idx="5395">
                  <c:v>8991.6666666673318</c:v>
                </c:pt>
                <c:pt idx="5396">
                  <c:v>8993.3333333339979</c:v>
                </c:pt>
                <c:pt idx="5397">
                  <c:v>8995.0000000006658</c:v>
                </c:pt>
                <c:pt idx="5398">
                  <c:v>8996.6666666673318</c:v>
                </c:pt>
                <c:pt idx="5399">
                  <c:v>8998.3333333339997</c:v>
                </c:pt>
                <c:pt idx="5400">
                  <c:v>9000.0000000006658</c:v>
                </c:pt>
                <c:pt idx="5401">
                  <c:v>9001.6666666673336</c:v>
                </c:pt>
                <c:pt idx="5402">
                  <c:v>9003.3333333339997</c:v>
                </c:pt>
                <c:pt idx="5403">
                  <c:v>9005.0000000006676</c:v>
                </c:pt>
                <c:pt idx="5404">
                  <c:v>9006.6666666673336</c:v>
                </c:pt>
                <c:pt idx="5405">
                  <c:v>9008.3333333340015</c:v>
                </c:pt>
                <c:pt idx="5406">
                  <c:v>9010.0000000006676</c:v>
                </c:pt>
                <c:pt idx="5407">
                  <c:v>9011.6666666673336</c:v>
                </c:pt>
                <c:pt idx="5408">
                  <c:v>9013.3333333340015</c:v>
                </c:pt>
                <c:pt idx="5409">
                  <c:v>9015.0000000006676</c:v>
                </c:pt>
                <c:pt idx="5410">
                  <c:v>9016.6666666673354</c:v>
                </c:pt>
                <c:pt idx="5411">
                  <c:v>9018.3333333340015</c:v>
                </c:pt>
                <c:pt idx="5412">
                  <c:v>9020.0000000006694</c:v>
                </c:pt>
                <c:pt idx="5413">
                  <c:v>9021.6666666673354</c:v>
                </c:pt>
                <c:pt idx="5414">
                  <c:v>9023.3333333340033</c:v>
                </c:pt>
                <c:pt idx="5415">
                  <c:v>9025.0000000006694</c:v>
                </c:pt>
                <c:pt idx="5416">
                  <c:v>9026.6666666673373</c:v>
                </c:pt>
                <c:pt idx="5417">
                  <c:v>9028.3333333340033</c:v>
                </c:pt>
                <c:pt idx="5418">
                  <c:v>9030.0000000006712</c:v>
                </c:pt>
                <c:pt idx="5419">
                  <c:v>9031.6666666673373</c:v>
                </c:pt>
                <c:pt idx="5420">
                  <c:v>9033.3333333340051</c:v>
                </c:pt>
                <c:pt idx="5421">
                  <c:v>9035.0000000006712</c:v>
                </c:pt>
                <c:pt idx="5422">
                  <c:v>9036.6666666673391</c:v>
                </c:pt>
                <c:pt idx="5423">
                  <c:v>9038.3333333340051</c:v>
                </c:pt>
                <c:pt idx="5424">
                  <c:v>9040.000000000673</c:v>
                </c:pt>
                <c:pt idx="5425">
                  <c:v>9041.6666666673391</c:v>
                </c:pt>
                <c:pt idx="5426">
                  <c:v>9043.333333334007</c:v>
                </c:pt>
                <c:pt idx="5427">
                  <c:v>9045.000000000673</c:v>
                </c:pt>
                <c:pt idx="5428">
                  <c:v>9046.6666666673409</c:v>
                </c:pt>
                <c:pt idx="5429">
                  <c:v>9048.333333334007</c:v>
                </c:pt>
                <c:pt idx="5430">
                  <c:v>9050.0000000006748</c:v>
                </c:pt>
                <c:pt idx="5431">
                  <c:v>9051.6666666673409</c:v>
                </c:pt>
                <c:pt idx="5432">
                  <c:v>9053.333333334007</c:v>
                </c:pt>
                <c:pt idx="5433">
                  <c:v>9055.0000000006748</c:v>
                </c:pt>
                <c:pt idx="5434">
                  <c:v>9056.6666666673409</c:v>
                </c:pt>
                <c:pt idx="5435">
                  <c:v>9058.3333333340088</c:v>
                </c:pt>
                <c:pt idx="5436">
                  <c:v>9060.0000000006748</c:v>
                </c:pt>
                <c:pt idx="5437">
                  <c:v>9061.6666666673427</c:v>
                </c:pt>
                <c:pt idx="5438">
                  <c:v>9063.3333333340088</c:v>
                </c:pt>
                <c:pt idx="5439">
                  <c:v>9065.0000000006767</c:v>
                </c:pt>
                <c:pt idx="5440">
                  <c:v>9066.6666666673427</c:v>
                </c:pt>
                <c:pt idx="5441">
                  <c:v>9068.3333333340106</c:v>
                </c:pt>
                <c:pt idx="5442">
                  <c:v>9070.0000000006767</c:v>
                </c:pt>
                <c:pt idx="5443">
                  <c:v>9071.6666666673445</c:v>
                </c:pt>
                <c:pt idx="5444">
                  <c:v>9073.3333333340106</c:v>
                </c:pt>
                <c:pt idx="5445">
                  <c:v>9075.0000000006785</c:v>
                </c:pt>
                <c:pt idx="5446">
                  <c:v>9076.6666666673445</c:v>
                </c:pt>
                <c:pt idx="5447">
                  <c:v>9078.3333333340124</c:v>
                </c:pt>
                <c:pt idx="5448">
                  <c:v>9080.0000000006785</c:v>
                </c:pt>
                <c:pt idx="5449">
                  <c:v>9081.6666666673464</c:v>
                </c:pt>
                <c:pt idx="5450">
                  <c:v>9083.3333333340124</c:v>
                </c:pt>
                <c:pt idx="5451">
                  <c:v>9085.0000000006803</c:v>
                </c:pt>
                <c:pt idx="5452">
                  <c:v>9086.6666666673464</c:v>
                </c:pt>
                <c:pt idx="5453">
                  <c:v>9088.3333333340142</c:v>
                </c:pt>
                <c:pt idx="5454">
                  <c:v>9090.0000000006803</c:v>
                </c:pt>
                <c:pt idx="5455">
                  <c:v>9091.6666666673482</c:v>
                </c:pt>
                <c:pt idx="5456">
                  <c:v>9093.3333333340142</c:v>
                </c:pt>
                <c:pt idx="5457">
                  <c:v>9095.0000000006803</c:v>
                </c:pt>
                <c:pt idx="5458">
                  <c:v>9096.6666666673482</c:v>
                </c:pt>
                <c:pt idx="5459">
                  <c:v>9098.3333333340142</c:v>
                </c:pt>
                <c:pt idx="5460">
                  <c:v>9100.0000000006821</c:v>
                </c:pt>
                <c:pt idx="5461">
                  <c:v>9101.6666666673482</c:v>
                </c:pt>
                <c:pt idx="5462">
                  <c:v>9103.3333333340161</c:v>
                </c:pt>
                <c:pt idx="5463">
                  <c:v>9105.0000000006821</c:v>
                </c:pt>
                <c:pt idx="5464">
                  <c:v>9106.66666666735</c:v>
                </c:pt>
                <c:pt idx="5465">
                  <c:v>9108.3333333340161</c:v>
                </c:pt>
                <c:pt idx="5466">
                  <c:v>9110.0000000006839</c:v>
                </c:pt>
                <c:pt idx="5467">
                  <c:v>9111.66666666735</c:v>
                </c:pt>
                <c:pt idx="5468">
                  <c:v>9113.3333333340179</c:v>
                </c:pt>
                <c:pt idx="5469">
                  <c:v>9115.0000000006839</c:v>
                </c:pt>
                <c:pt idx="5470">
                  <c:v>9116.6666666673518</c:v>
                </c:pt>
                <c:pt idx="5471">
                  <c:v>9118.3333333340179</c:v>
                </c:pt>
                <c:pt idx="5472">
                  <c:v>9120.0000000006858</c:v>
                </c:pt>
                <c:pt idx="5473">
                  <c:v>9121.6666666673518</c:v>
                </c:pt>
                <c:pt idx="5474">
                  <c:v>9123.3333333340197</c:v>
                </c:pt>
                <c:pt idx="5475">
                  <c:v>9125.0000000006858</c:v>
                </c:pt>
                <c:pt idx="5476">
                  <c:v>9126.6666666673536</c:v>
                </c:pt>
                <c:pt idx="5477">
                  <c:v>9128.3333333340197</c:v>
                </c:pt>
                <c:pt idx="5478">
                  <c:v>9130.0000000006876</c:v>
                </c:pt>
                <c:pt idx="5479">
                  <c:v>9131.6666666673536</c:v>
                </c:pt>
                <c:pt idx="5480">
                  <c:v>9133.3333333340215</c:v>
                </c:pt>
                <c:pt idx="5481">
                  <c:v>9135.0000000006876</c:v>
                </c:pt>
                <c:pt idx="5482">
                  <c:v>9136.6666666673536</c:v>
                </c:pt>
                <c:pt idx="5483">
                  <c:v>9138.3333333340215</c:v>
                </c:pt>
                <c:pt idx="5484">
                  <c:v>9140.0000000006876</c:v>
                </c:pt>
                <c:pt idx="5485">
                  <c:v>9141.6666666673555</c:v>
                </c:pt>
                <c:pt idx="5486">
                  <c:v>9143.3333333340215</c:v>
                </c:pt>
                <c:pt idx="5487">
                  <c:v>9145.0000000006894</c:v>
                </c:pt>
                <c:pt idx="5488">
                  <c:v>9146.6666666673555</c:v>
                </c:pt>
                <c:pt idx="5489">
                  <c:v>9148.3333333340233</c:v>
                </c:pt>
                <c:pt idx="5490">
                  <c:v>9150.0000000006894</c:v>
                </c:pt>
                <c:pt idx="5491">
                  <c:v>9151.6666666673573</c:v>
                </c:pt>
                <c:pt idx="5492">
                  <c:v>9153.3333333340233</c:v>
                </c:pt>
                <c:pt idx="5493">
                  <c:v>9155.0000000006912</c:v>
                </c:pt>
                <c:pt idx="5494">
                  <c:v>9156.6666666673573</c:v>
                </c:pt>
                <c:pt idx="5495">
                  <c:v>9158.3333333340252</c:v>
                </c:pt>
                <c:pt idx="5496">
                  <c:v>9160.0000000006912</c:v>
                </c:pt>
                <c:pt idx="5497">
                  <c:v>9161.6666666673591</c:v>
                </c:pt>
                <c:pt idx="5498">
                  <c:v>9163.3333333340252</c:v>
                </c:pt>
                <c:pt idx="5499">
                  <c:v>9165.000000000693</c:v>
                </c:pt>
                <c:pt idx="5500">
                  <c:v>9166.6666666673591</c:v>
                </c:pt>
                <c:pt idx="5501">
                  <c:v>9168.333333334027</c:v>
                </c:pt>
                <c:pt idx="5502">
                  <c:v>9170.000000000693</c:v>
                </c:pt>
                <c:pt idx="5503">
                  <c:v>9171.6666666673609</c:v>
                </c:pt>
                <c:pt idx="5504">
                  <c:v>9173.333333334027</c:v>
                </c:pt>
                <c:pt idx="5505">
                  <c:v>9175.0000000006949</c:v>
                </c:pt>
                <c:pt idx="5506">
                  <c:v>9176.6666666673609</c:v>
                </c:pt>
                <c:pt idx="5507">
                  <c:v>9178.333333334027</c:v>
                </c:pt>
                <c:pt idx="5508">
                  <c:v>9180.0000000006949</c:v>
                </c:pt>
                <c:pt idx="5509">
                  <c:v>9181.6666666673609</c:v>
                </c:pt>
                <c:pt idx="5510">
                  <c:v>9183.3333333340288</c:v>
                </c:pt>
                <c:pt idx="5511">
                  <c:v>9185.0000000006949</c:v>
                </c:pt>
                <c:pt idx="5512">
                  <c:v>9186.6666666673627</c:v>
                </c:pt>
                <c:pt idx="5513">
                  <c:v>9188.3333333340288</c:v>
                </c:pt>
                <c:pt idx="5514">
                  <c:v>9190.0000000006967</c:v>
                </c:pt>
                <c:pt idx="5515">
                  <c:v>9191.6666666673627</c:v>
                </c:pt>
                <c:pt idx="5516">
                  <c:v>9193.3333333340306</c:v>
                </c:pt>
                <c:pt idx="5517">
                  <c:v>9195.0000000006967</c:v>
                </c:pt>
                <c:pt idx="5518">
                  <c:v>9196.6666666673646</c:v>
                </c:pt>
                <c:pt idx="5519">
                  <c:v>9198.3333333340306</c:v>
                </c:pt>
                <c:pt idx="5520">
                  <c:v>9200.0000000006985</c:v>
                </c:pt>
                <c:pt idx="5521">
                  <c:v>9201.6666666673646</c:v>
                </c:pt>
                <c:pt idx="5522">
                  <c:v>9203.3333333340324</c:v>
                </c:pt>
                <c:pt idx="5523">
                  <c:v>9205.0000000006985</c:v>
                </c:pt>
                <c:pt idx="5524">
                  <c:v>9206.6666666673664</c:v>
                </c:pt>
                <c:pt idx="5525">
                  <c:v>9208.3333333340324</c:v>
                </c:pt>
                <c:pt idx="5526">
                  <c:v>9210.0000000007003</c:v>
                </c:pt>
                <c:pt idx="5527">
                  <c:v>9211.6666666673664</c:v>
                </c:pt>
                <c:pt idx="5528">
                  <c:v>9213.3333333340343</c:v>
                </c:pt>
                <c:pt idx="5529">
                  <c:v>9215.0000000007003</c:v>
                </c:pt>
                <c:pt idx="5530">
                  <c:v>9216.6666666673682</c:v>
                </c:pt>
                <c:pt idx="5531">
                  <c:v>9218.3333333340343</c:v>
                </c:pt>
                <c:pt idx="5532">
                  <c:v>9220.0000000007003</c:v>
                </c:pt>
                <c:pt idx="5533">
                  <c:v>9221.6666666673682</c:v>
                </c:pt>
                <c:pt idx="5534">
                  <c:v>9223.3333333340343</c:v>
                </c:pt>
                <c:pt idx="5535">
                  <c:v>9225.0000000007021</c:v>
                </c:pt>
                <c:pt idx="5536">
                  <c:v>9226.6666666673682</c:v>
                </c:pt>
                <c:pt idx="5537">
                  <c:v>9228.3333333340361</c:v>
                </c:pt>
                <c:pt idx="5538">
                  <c:v>9230.0000000007021</c:v>
                </c:pt>
                <c:pt idx="5539">
                  <c:v>9231.66666666737</c:v>
                </c:pt>
                <c:pt idx="5540">
                  <c:v>9233.3333333340361</c:v>
                </c:pt>
                <c:pt idx="5541">
                  <c:v>9235.0000000007039</c:v>
                </c:pt>
                <c:pt idx="5542">
                  <c:v>9236.66666666737</c:v>
                </c:pt>
                <c:pt idx="5543">
                  <c:v>9238.3333333340379</c:v>
                </c:pt>
                <c:pt idx="5544">
                  <c:v>9240.0000000007039</c:v>
                </c:pt>
                <c:pt idx="5545">
                  <c:v>9241.6666666673718</c:v>
                </c:pt>
                <c:pt idx="5546">
                  <c:v>9243.3333333340379</c:v>
                </c:pt>
                <c:pt idx="5547">
                  <c:v>9245.0000000007058</c:v>
                </c:pt>
                <c:pt idx="5548">
                  <c:v>9246.6666666673718</c:v>
                </c:pt>
                <c:pt idx="5549">
                  <c:v>9248.3333333340397</c:v>
                </c:pt>
                <c:pt idx="5550">
                  <c:v>9250.0000000007058</c:v>
                </c:pt>
                <c:pt idx="5551">
                  <c:v>9251.6666666673736</c:v>
                </c:pt>
                <c:pt idx="5552">
                  <c:v>9253.3333333340397</c:v>
                </c:pt>
                <c:pt idx="5553">
                  <c:v>9255.0000000007076</c:v>
                </c:pt>
                <c:pt idx="5554">
                  <c:v>9256.6666666673736</c:v>
                </c:pt>
                <c:pt idx="5555">
                  <c:v>9258.3333333340415</c:v>
                </c:pt>
                <c:pt idx="5556">
                  <c:v>9260.0000000007076</c:v>
                </c:pt>
                <c:pt idx="5557">
                  <c:v>9261.6666666673736</c:v>
                </c:pt>
                <c:pt idx="5558">
                  <c:v>9263.3333333340415</c:v>
                </c:pt>
                <c:pt idx="5559">
                  <c:v>9265.0000000007076</c:v>
                </c:pt>
                <c:pt idx="5560">
                  <c:v>9266.6666666673755</c:v>
                </c:pt>
                <c:pt idx="5561">
                  <c:v>9268.3333333340415</c:v>
                </c:pt>
                <c:pt idx="5562">
                  <c:v>9270.0000000007094</c:v>
                </c:pt>
                <c:pt idx="5563">
                  <c:v>9271.6666666673755</c:v>
                </c:pt>
                <c:pt idx="5564">
                  <c:v>9273.3333333340433</c:v>
                </c:pt>
                <c:pt idx="5565">
                  <c:v>9275.0000000007094</c:v>
                </c:pt>
                <c:pt idx="5566">
                  <c:v>9276.6666666673773</c:v>
                </c:pt>
                <c:pt idx="5567">
                  <c:v>9278.3333333340433</c:v>
                </c:pt>
                <c:pt idx="5568">
                  <c:v>9280.0000000007112</c:v>
                </c:pt>
                <c:pt idx="5569">
                  <c:v>9281.6666666673773</c:v>
                </c:pt>
                <c:pt idx="5570">
                  <c:v>9283.3333333340452</c:v>
                </c:pt>
                <c:pt idx="5571">
                  <c:v>9285.0000000007112</c:v>
                </c:pt>
                <c:pt idx="5572">
                  <c:v>9286.6666666673791</c:v>
                </c:pt>
                <c:pt idx="5573">
                  <c:v>9288.3333333340452</c:v>
                </c:pt>
                <c:pt idx="5574">
                  <c:v>9290.000000000713</c:v>
                </c:pt>
                <c:pt idx="5575">
                  <c:v>9291.6666666673791</c:v>
                </c:pt>
                <c:pt idx="5576">
                  <c:v>9293.333333334047</c:v>
                </c:pt>
                <c:pt idx="5577">
                  <c:v>9295.000000000713</c:v>
                </c:pt>
                <c:pt idx="5578">
                  <c:v>9296.6666666673809</c:v>
                </c:pt>
                <c:pt idx="5579">
                  <c:v>9298.333333334047</c:v>
                </c:pt>
                <c:pt idx="5580">
                  <c:v>9300.000000000713</c:v>
                </c:pt>
                <c:pt idx="5581">
                  <c:v>9301.6666666673809</c:v>
                </c:pt>
                <c:pt idx="5582">
                  <c:v>9303.333333334047</c:v>
                </c:pt>
                <c:pt idx="5583">
                  <c:v>9305.0000000007149</c:v>
                </c:pt>
                <c:pt idx="5584">
                  <c:v>9306.6666666673809</c:v>
                </c:pt>
                <c:pt idx="5585">
                  <c:v>9308.3333333340488</c:v>
                </c:pt>
                <c:pt idx="5586">
                  <c:v>9310.0000000007149</c:v>
                </c:pt>
                <c:pt idx="5587">
                  <c:v>9311.6666666673827</c:v>
                </c:pt>
                <c:pt idx="5588">
                  <c:v>9313.3333333340488</c:v>
                </c:pt>
                <c:pt idx="5589">
                  <c:v>9315.0000000007167</c:v>
                </c:pt>
                <c:pt idx="5590">
                  <c:v>9316.6666666673827</c:v>
                </c:pt>
                <c:pt idx="5591">
                  <c:v>9318.3333333340506</c:v>
                </c:pt>
                <c:pt idx="5592">
                  <c:v>9320.0000000007167</c:v>
                </c:pt>
                <c:pt idx="5593">
                  <c:v>9321.6666666673846</c:v>
                </c:pt>
                <c:pt idx="5594">
                  <c:v>9323.3333333340506</c:v>
                </c:pt>
                <c:pt idx="5595">
                  <c:v>9325.0000000007185</c:v>
                </c:pt>
                <c:pt idx="5596">
                  <c:v>9326.6666666673846</c:v>
                </c:pt>
                <c:pt idx="5597">
                  <c:v>9328.3333333340524</c:v>
                </c:pt>
                <c:pt idx="5598">
                  <c:v>9330.0000000007185</c:v>
                </c:pt>
                <c:pt idx="5599">
                  <c:v>9331.6666666673864</c:v>
                </c:pt>
                <c:pt idx="5600">
                  <c:v>9333.3333333340524</c:v>
                </c:pt>
                <c:pt idx="5601">
                  <c:v>9335.0000000007203</c:v>
                </c:pt>
                <c:pt idx="5602">
                  <c:v>9336.6666666673864</c:v>
                </c:pt>
                <c:pt idx="5603">
                  <c:v>9338.3333333340543</c:v>
                </c:pt>
                <c:pt idx="5604">
                  <c:v>9340.0000000007203</c:v>
                </c:pt>
                <c:pt idx="5605">
                  <c:v>9341.6666666673864</c:v>
                </c:pt>
                <c:pt idx="5606">
                  <c:v>9343.3333333340543</c:v>
                </c:pt>
                <c:pt idx="5607">
                  <c:v>9345.0000000007203</c:v>
                </c:pt>
                <c:pt idx="5608">
                  <c:v>9346.6666666673882</c:v>
                </c:pt>
                <c:pt idx="5609">
                  <c:v>9348.3333333340543</c:v>
                </c:pt>
                <c:pt idx="5610">
                  <c:v>9350.0000000007221</c:v>
                </c:pt>
                <c:pt idx="5611">
                  <c:v>9351.6666666673882</c:v>
                </c:pt>
                <c:pt idx="5612">
                  <c:v>9353.3333333340561</c:v>
                </c:pt>
                <c:pt idx="5613">
                  <c:v>9355.0000000007221</c:v>
                </c:pt>
                <c:pt idx="5614">
                  <c:v>9356.66666666739</c:v>
                </c:pt>
                <c:pt idx="5615">
                  <c:v>9358.3333333340561</c:v>
                </c:pt>
                <c:pt idx="5616">
                  <c:v>9360.000000000724</c:v>
                </c:pt>
                <c:pt idx="5617">
                  <c:v>9361.66666666739</c:v>
                </c:pt>
                <c:pt idx="5618">
                  <c:v>9363.3333333340579</c:v>
                </c:pt>
                <c:pt idx="5619">
                  <c:v>9365.000000000724</c:v>
                </c:pt>
                <c:pt idx="5620">
                  <c:v>9366.6666666673918</c:v>
                </c:pt>
                <c:pt idx="5621">
                  <c:v>9368.3333333340579</c:v>
                </c:pt>
                <c:pt idx="5622">
                  <c:v>9370.0000000007258</c:v>
                </c:pt>
                <c:pt idx="5623">
                  <c:v>9371.6666666673918</c:v>
                </c:pt>
                <c:pt idx="5624">
                  <c:v>9373.3333333340597</c:v>
                </c:pt>
                <c:pt idx="5625">
                  <c:v>9375.0000000007258</c:v>
                </c:pt>
                <c:pt idx="5626">
                  <c:v>9376.6666666673937</c:v>
                </c:pt>
                <c:pt idx="5627">
                  <c:v>9378.3333333340597</c:v>
                </c:pt>
                <c:pt idx="5628">
                  <c:v>9380.0000000007276</c:v>
                </c:pt>
                <c:pt idx="5629">
                  <c:v>9381.6666666673937</c:v>
                </c:pt>
                <c:pt idx="5630">
                  <c:v>9383.3333333340597</c:v>
                </c:pt>
                <c:pt idx="5631">
                  <c:v>9385.0000000007276</c:v>
                </c:pt>
                <c:pt idx="5632">
                  <c:v>9386.6666666673937</c:v>
                </c:pt>
                <c:pt idx="5633">
                  <c:v>9388.3333333340615</c:v>
                </c:pt>
                <c:pt idx="5634">
                  <c:v>9390.0000000007276</c:v>
                </c:pt>
                <c:pt idx="5635">
                  <c:v>9391.6666666673955</c:v>
                </c:pt>
                <c:pt idx="5636">
                  <c:v>9393.3333333340615</c:v>
                </c:pt>
                <c:pt idx="5637">
                  <c:v>9395.0000000007294</c:v>
                </c:pt>
                <c:pt idx="5638">
                  <c:v>9396.6666666673955</c:v>
                </c:pt>
                <c:pt idx="5639">
                  <c:v>9398.3333333340634</c:v>
                </c:pt>
                <c:pt idx="5640">
                  <c:v>9400.0000000007294</c:v>
                </c:pt>
                <c:pt idx="5641">
                  <c:v>9401.6666666673973</c:v>
                </c:pt>
                <c:pt idx="5642">
                  <c:v>9403.3333333340634</c:v>
                </c:pt>
                <c:pt idx="5643">
                  <c:v>9405.0000000007312</c:v>
                </c:pt>
                <c:pt idx="5644">
                  <c:v>9406.6666666673973</c:v>
                </c:pt>
                <c:pt idx="5645">
                  <c:v>9408.3333333340652</c:v>
                </c:pt>
                <c:pt idx="5646">
                  <c:v>9410.0000000007312</c:v>
                </c:pt>
                <c:pt idx="5647">
                  <c:v>9411.6666666673991</c:v>
                </c:pt>
                <c:pt idx="5648">
                  <c:v>9413.3333333340652</c:v>
                </c:pt>
                <c:pt idx="5649">
                  <c:v>9415.0000000007331</c:v>
                </c:pt>
                <c:pt idx="5650">
                  <c:v>9416.6666666673991</c:v>
                </c:pt>
                <c:pt idx="5651">
                  <c:v>9418.333333334067</c:v>
                </c:pt>
                <c:pt idx="5652">
                  <c:v>9420.0000000007331</c:v>
                </c:pt>
                <c:pt idx="5653">
                  <c:v>9421.6666666674009</c:v>
                </c:pt>
                <c:pt idx="5654">
                  <c:v>9423.333333334067</c:v>
                </c:pt>
                <c:pt idx="5655">
                  <c:v>9425.0000000007331</c:v>
                </c:pt>
                <c:pt idx="5656">
                  <c:v>9426.6666666674009</c:v>
                </c:pt>
                <c:pt idx="5657">
                  <c:v>9428.333333334067</c:v>
                </c:pt>
                <c:pt idx="5658">
                  <c:v>9430.0000000007349</c:v>
                </c:pt>
                <c:pt idx="5659">
                  <c:v>9431.6666666674009</c:v>
                </c:pt>
                <c:pt idx="5660">
                  <c:v>9433.3333333340688</c:v>
                </c:pt>
                <c:pt idx="5661">
                  <c:v>9435.0000000007349</c:v>
                </c:pt>
                <c:pt idx="5662">
                  <c:v>9436.6666666674028</c:v>
                </c:pt>
                <c:pt idx="5663">
                  <c:v>9438.3333333340688</c:v>
                </c:pt>
                <c:pt idx="5664">
                  <c:v>9440.0000000007367</c:v>
                </c:pt>
                <c:pt idx="5665">
                  <c:v>9441.6666666674028</c:v>
                </c:pt>
                <c:pt idx="5666">
                  <c:v>9443.3333333340706</c:v>
                </c:pt>
                <c:pt idx="5667">
                  <c:v>9445.0000000007367</c:v>
                </c:pt>
                <c:pt idx="5668">
                  <c:v>9446.6666666674046</c:v>
                </c:pt>
                <c:pt idx="5669">
                  <c:v>9448.3333333340706</c:v>
                </c:pt>
                <c:pt idx="5670">
                  <c:v>9450.0000000007385</c:v>
                </c:pt>
                <c:pt idx="5671">
                  <c:v>9451.6666666674046</c:v>
                </c:pt>
                <c:pt idx="5672">
                  <c:v>9453.3333333340724</c:v>
                </c:pt>
                <c:pt idx="5673">
                  <c:v>9455.0000000007385</c:v>
                </c:pt>
                <c:pt idx="5674">
                  <c:v>9456.6666666674064</c:v>
                </c:pt>
                <c:pt idx="5675">
                  <c:v>9458.3333333340724</c:v>
                </c:pt>
                <c:pt idx="5676">
                  <c:v>9460.0000000007403</c:v>
                </c:pt>
                <c:pt idx="5677">
                  <c:v>9461.6666666674064</c:v>
                </c:pt>
                <c:pt idx="5678">
                  <c:v>9463.3333333340743</c:v>
                </c:pt>
                <c:pt idx="5679">
                  <c:v>9465.0000000007403</c:v>
                </c:pt>
                <c:pt idx="5680">
                  <c:v>9466.6666666674064</c:v>
                </c:pt>
                <c:pt idx="5681">
                  <c:v>9468.3333333340743</c:v>
                </c:pt>
                <c:pt idx="5682">
                  <c:v>9470.0000000007403</c:v>
                </c:pt>
                <c:pt idx="5683">
                  <c:v>9471.6666666674082</c:v>
                </c:pt>
                <c:pt idx="5684">
                  <c:v>9473.3333333340743</c:v>
                </c:pt>
                <c:pt idx="5685">
                  <c:v>9475.0000000007421</c:v>
                </c:pt>
                <c:pt idx="5686">
                  <c:v>9476.6666666674082</c:v>
                </c:pt>
                <c:pt idx="5687">
                  <c:v>9478.3333333340761</c:v>
                </c:pt>
                <c:pt idx="5688">
                  <c:v>9480.0000000007421</c:v>
                </c:pt>
                <c:pt idx="5689">
                  <c:v>9481.66666666741</c:v>
                </c:pt>
                <c:pt idx="5690">
                  <c:v>9483.3333333340761</c:v>
                </c:pt>
                <c:pt idx="5691">
                  <c:v>9485.000000000744</c:v>
                </c:pt>
                <c:pt idx="5692">
                  <c:v>9486.66666666741</c:v>
                </c:pt>
                <c:pt idx="5693">
                  <c:v>9488.3333333340779</c:v>
                </c:pt>
                <c:pt idx="5694">
                  <c:v>9490.000000000744</c:v>
                </c:pt>
                <c:pt idx="5695">
                  <c:v>9491.6666666674118</c:v>
                </c:pt>
                <c:pt idx="5696">
                  <c:v>9493.3333333340779</c:v>
                </c:pt>
                <c:pt idx="5697">
                  <c:v>9495.0000000007458</c:v>
                </c:pt>
                <c:pt idx="5698">
                  <c:v>9496.6666666674118</c:v>
                </c:pt>
                <c:pt idx="5699">
                  <c:v>9498.3333333340797</c:v>
                </c:pt>
                <c:pt idx="5700">
                  <c:v>9500.0000000007458</c:v>
                </c:pt>
                <c:pt idx="5701">
                  <c:v>9501.6666666674137</c:v>
                </c:pt>
                <c:pt idx="5702">
                  <c:v>9503.3333333340797</c:v>
                </c:pt>
                <c:pt idx="5703">
                  <c:v>9505.0000000007476</c:v>
                </c:pt>
                <c:pt idx="5704">
                  <c:v>9506.6666666674137</c:v>
                </c:pt>
                <c:pt idx="5705">
                  <c:v>9508.3333333340797</c:v>
                </c:pt>
                <c:pt idx="5706">
                  <c:v>9510.0000000007476</c:v>
                </c:pt>
                <c:pt idx="5707">
                  <c:v>9511.6666666674137</c:v>
                </c:pt>
                <c:pt idx="5708">
                  <c:v>9513.3333333340815</c:v>
                </c:pt>
                <c:pt idx="5709">
                  <c:v>9515.0000000007476</c:v>
                </c:pt>
                <c:pt idx="5710">
                  <c:v>9516.6666666674155</c:v>
                </c:pt>
                <c:pt idx="5711">
                  <c:v>9518.3333333340815</c:v>
                </c:pt>
                <c:pt idx="5712">
                  <c:v>9520.0000000007494</c:v>
                </c:pt>
                <c:pt idx="5713">
                  <c:v>9521.6666666674155</c:v>
                </c:pt>
                <c:pt idx="5714">
                  <c:v>9523.3333333340834</c:v>
                </c:pt>
                <c:pt idx="5715">
                  <c:v>9525.0000000007494</c:v>
                </c:pt>
                <c:pt idx="5716">
                  <c:v>9526.6666666674173</c:v>
                </c:pt>
                <c:pt idx="5717">
                  <c:v>9528.3333333340834</c:v>
                </c:pt>
                <c:pt idx="5718">
                  <c:v>9530.0000000007512</c:v>
                </c:pt>
                <c:pt idx="5719">
                  <c:v>9531.6666666674173</c:v>
                </c:pt>
                <c:pt idx="5720">
                  <c:v>9533.3333333340852</c:v>
                </c:pt>
                <c:pt idx="5721">
                  <c:v>9535.0000000007512</c:v>
                </c:pt>
                <c:pt idx="5722">
                  <c:v>9536.6666666674191</c:v>
                </c:pt>
                <c:pt idx="5723">
                  <c:v>9538.3333333340852</c:v>
                </c:pt>
                <c:pt idx="5724">
                  <c:v>9540.0000000007531</c:v>
                </c:pt>
                <c:pt idx="5725">
                  <c:v>9541.6666666674191</c:v>
                </c:pt>
                <c:pt idx="5726">
                  <c:v>9543.333333334087</c:v>
                </c:pt>
                <c:pt idx="5727">
                  <c:v>9545.0000000007531</c:v>
                </c:pt>
                <c:pt idx="5728">
                  <c:v>9546.6666666674209</c:v>
                </c:pt>
                <c:pt idx="5729">
                  <c:v>9548.333333334087</c:v>
                </c:pt>
                <c:pt idx="5730">
                  <c:v>9550.0000000007531</c:v>
                </c:pt>
                <c:pt idx="5731">
                  <c:v>9551.6666666674209</c:v>
                </c:pt>
                <c:pt idx="5732">
                  <c:v>9553.333333334087</c:v>
                </c:pt>
                <c:pt idx="5733">
                  <c:v>9555.0000000007549</c:v>
                </c:pt>
                <c:pt idx="5734">
                  <c:v>9556.6666666674209</c:v>
                </c:pt>
                <c:pt idx="5735">
                  <c:v>9558.3333333340888</c:v>
                </c:pt>
                <c:pt idx="5736">
                  <c:v>9560.0000000007549</c:v>
                </c:pt>
                <c:pt idx="5737">
                  <c:v>9561.6666666674228</c:v>
                </c:pt>
                <c:pt idx="5738">
                  <c:v>9563.3333333340888</c:v>
                </c:pt>
                <c:pt idx="5739">
                  <c:v>9565.0000000007567</c:v>
                </c:pt>
                <c:pt idx="5740">
                  <c:v>9566.6666666674228</c:v>
                </c:pt>
                <c:pt idx="5741">
                  <c:v>9568.3333333340906</c:v>
                </c:pt>
                <c:pt idx="5742">
                  <c:v>9570.0000000007567</c:v>
                </c:pt>
                <c:pt idx="5743">
                  <c:v>9571.6666666674246</c:v>
                </c:pt>
                <c:pt idx="5744">
                  <c:v>9573.3333333340906</c:v>
                </c:pt>
                <c:pt idx="5745">
                  <c:v>9575.0000000007585</c:v>
                </c:pt>
                <c:pt idx="5746">
                  <c:v>9576.6666666674246</c:v>
                </c:pt>
                <c:pt idx="5747">
                  <c:v>9578.3333333340925</c:v>
                </c:pt>
                <c:pt idx="5748">
                  <c:v>9580.0000000007585</c:v>
                </c:pt>
                <c:pt idx="5749">
                  <c:v>9581.6666666674264</c:v>
                </c:pt>
                <c:pt idx="5750">
                  <c:v>9583.3333333340925</c:v>
                </c:pt>
                <c:pt idx="5751">
                  <c:v>9585.0000000007603</c:v>
                </c:pt>
                <c:pt idx="5752">
                  <c:v>9586.6666666674264</c:v>
                </c:pt>
                <c:pt idx="5753">
                  <c:v>9588.3333333340925</c:v>
                </c:pt>
                <c:pt idx="5754">
                  <c:v>9590.0000000007603</c:v>
                </c:pt>
                <c:pt idx="5755">
                  <c:v>9591.6666666674264</c:v>
                </c:pt>
                <c:pt idx="5756">
                  <c:v>9593.3333333340943</c:v>
                </c:pt>
                <c:pt idx="5757">
                  <c:v>9595.0000000007603</c:v>
                </c:pt>
                <c:pt idx="5758">
                  <c:v>9596.6666666674282</c:v>
                </c:pt>
                <c:pt idx="5759">
                  <c:v>9598.3333333340943</c:v>
                </c:pt>
                <c:pt idx="5760">
                  <c:v>9600.0000000007622</c:v>
                </c:pt>
                <c:pt idx="5761">
                  <c:v>9601.6666666674282</c:v>
                </c:pt>
                <c:pt idx="5762">
                  <c:v>9603.3333333340961</c:v>
                </c:pt>
                <c:pt idx="5763">
                  <c:v>9605.0000000007622</c:v>
                </c:pt>
                <c:pt idx="5764">
                  <c:v>9606.66666666743</c:v>
                </c:pt>
                <c:pt idx="5765">
                  <c:v>9608.3333333340961</c:v>
                </c:pt>
                <c:pt idx="5766">
                  <c:v>9610.000000000764</c:v>
                </c:pt>
                <c:pt idx="5767">
                  <c:v>9611.66666666743</c:v>
                </c:pt>
                <c:pt idx="5768">
                  <c:v>9613.3333333340979</c:v>
                </c:pt>
                <c:pt idx="5769">
                  <c:v>9615.000000000764</c:v>
                </c:pt>
                <c:pt idx="5770">
                  <c:v>9616.6666666674319</c:v>
                </c:pt>
                <c:pt idx="5771">
                  <c:v>9618.3333333340979</c:v>
                </c:pt>
                <c:pt idx="5772">
                  <c:v>9620.0000000007658</c:v>
                </c:pt>
                <c:pt idx="5773">
                  <c:v>9621.6666666674319</c:v>
                </c:pt>
                <c:pt idx="5774">
                  <c:v>9623.3333333340997</c:v>
                </c:pt>
                <c:pt idx="5775">
                  <c:v>9625.0000000007658</c:v>
                </c:pt>
                <c:pt idx="5776">
                  <c:v>9626.6666666674337</c:v>
                </c:pt>
                <c:pt idx="5777">
                  <c:v>9628.3333333340997</c:v>
                </c:pt>
                <c:pt idx="5778">
                  <c:v>9630.0000000007658</c:v>
                </c:pt>
                <c:pt idx="5779">
                  <c:v>9631.6666666674337</c:v>
                </c:pt>
                <c:pt idx="5780">
                  <c:v>9633.3333333340997</c:v>
                </c:pt>
                <c:pt idx="5781">
                  <c:v>9635.0000000007676</c:v>
                </c:pt>
                <c:pt idx="5782">
                  <c:v>9636.6666666674337</c:v>
                </c:pt>
                <c:pt idx="5783">
                  <c:v>9638.3333333341016</c:v>
                </c:pt>
                <c:pt idx="5784">
                  <c:v>9640.0000000007676</c:v>
                </c:pt>
                <c:pt idx="5785">
                  <c:v>9641.6666666674355</c:v>
                </c:pt>
                <c:pt idx="5786">
                  <c:v>9643.3333333341016</c:v>
                </c:pt>
                <c:pt idx="5787">
                  <c:v>9645.0000000007694</c:v>
                </c:pt>
                <c:pt idx="5788">
                  <c:v>9646.6666666674355</c:v>
                </c:pt>
                <c:pt idx="5789">
                  <c:v>9648.3333333341034</c:v>
                </c:pt>
                <c:pt idx="5790">
                  <c:v>9650.0000000007694</c:v>
                </c:pt>
                <c:pt idx="5791">
                  <c:v>9651.6666666674373</c:v>
                </c:pt>
                <c:pt idx="5792">
                  <c:v>9653.3333333341034</c:v>
                </c:pt>
                <c:pt idx="5793">
                  <c:v>9655.0000000007713</c:v>
                </c:pt>
                <c:pt idx="5794">
                  <c:v>9656.6666666674373</c:v>
                </c:pt>
                <c:pt idx="5795">
                  <c:v>9658.3333333341052</c:v>
                </c:pt>
                <c:pt idx="5796">
                  <c:v>9660.0000000007713</c:v>
                </c:pt>
                <c:pt idx="5797">
                  <c:v>9661.6666666674391</c:v>
                </c:pt>
                <c:pt idx="5798">
                  <c:v>9663.3333333341052</c:v>
                </c:pt>
                <c:pt idx="5799">
                  <c:v>9665.0000000007731</c:v>
                </c:pt>
                <c:pt idx="5800">
                  <c:v>9666.6666666674391</c:v>
                </c:pt>
                <c:pt idx="5801">
                  <c:v>9668.333333334107</c:v>
                </c:pt>
                <c:pt idx="5802">
                  <c:v>9670.0000000007731</c:v>
                </c:pt>
                <c:pt idx="5803">
                  <c:v>9671.6666666674391</c:v>
                </c:pt>
                <c:pt idx="5804">
                  <c:v>9673.333333334107</c:v>
                </c:pt>
                <c:pt idx="5805">
                  <c:v>9675.0000000007731</c:v>
                </c:pt>
                <c:pt idx="5806">
                  <c:v>9676.6666666674409</c:v>
                </c:pt>
                <c:pt idx="5807">
                  <c:v>9678.333333334107</c:v>
                </c:pt>
                <c:pt idx="5808">
                  <c:v>9680.0000000007749</c:v>
                </c:pt>
                <c:pt idx="5809">
                  <c:v>9681.6666666674409</c:v>
                </c:pt>
                <c:pt idx="5810">
                  <c:v>9683.3333333341088</c:v>
                </c:pt>
                <c:pt idx="5811">
                  <c:v>9685.0000000007749</c:v>
                </c:pt>
                <c:pt idx="5812">
                  <c:v>9686.6666666674428</c:v>
                </c:pt>
                <c:pt idx="5813">
                  <c:v>9688.3333333341088</c:v>
                </c:pt>
                <c:pt idx="5814">
                  <c:v>9690.0000000007767</c:v>
                </c:pt>
                <c:pt idx="5815">
                  <c:v>9691.6666666674428</c:v>
                </c:pt>
                <c:pt idx="5816">
                  <c:v>9693.3333333341106</c:v>
                </c:pt>
                <c:pt idx="5817">
                  <c:v>9695.0000000007767</c:v>
                </c:pt>
                <c:pt idx="5818">
                  <c:v>9696.6666666674446</c:v>
                </c:pt>
                <c:pt idx="5819">
                  <c:v>9698.3333333341106</c:v>
                </c:pt>
                <c:pt idx="5820">
                  <c:v>9700.0000000007785</c:v>
                </c:pt>
                <c:pt idx="5821">
                  <c:v>9701.6666666674446</c:v>
                </c:pt>
                <c:pt idx="5822">
                  <c:v>9703.3333333341125</c:v>
                </c:pt>
                <c:pt idx="5823">
                  <c:v>9705.0000000007785</c:v>
                </c:pt>
                <c:pt idx="5824">
                  <c:v>9706.6666666674464</c:v>
                </c:pt>
                <c:pt idx="5825">
                  <c:v>9708.3333333341125</c:v>
                </c:pt>
                <c:pt idx="5826">
                  <c:v>9710.0000000007803</c:v>
                </c:pt>
                <c:pt idx="5827">
                  <c:v>9711.6666666674464</c:v>
                </c:pt>
                <c:pt idx="5828">
                  <c:v>9713.3333333341125</c:v>
                </c:pt>
                <c:pt idx="5829">
                  <c:v>9715.0000000007803</c:v>
                </c:pt>
                <c:pt idx="5830">
                  <c:v>9716.6666666674464</c:v>
                </c:pt>
                <c:pt idx="5831">
                  <c:v>9718.3333333341143</c:v>
                </c:pt>
                <c:pt idx="5832">
                  <c:v>9720.0000000007803</c:v>
                </c:pt>
                <c:pt idx="5833">
                  <c:v>9721.6666666674482</c:v>
                </c:pt>
                <c:pt idx="5834">
                  <c:v>9723.3333333341143</c:v>
                </c:pt>
                <c:pt idx="5835">
                  <c:v>9725.0000000007822</c:v>
                </c:pt>
                <c:pt idx="5836">
                  <c:v>9726.6666666674482</c:v>
                </c:pt>
                <c:pt idx="5837">
                  <c:v>9728.3333333341161</c:v>
                </c:pt>
                <c:pt idx="5838">
                  <c:v>9730.0000000007822</c:v>
                </c:pt>
                <c:pt idx="5839">
                  <c:v>9731.66666666745</c:v>
                </c:pt>
                <c:pt idx="5840">
                  <c:v>9733.3333333341161</c:v>
                </c:pt>
                <c:pt idx="5841">
                  <c:v>9735.000000000784</c:v>
                </c:pt>
                <c:pt idx="5842">
                  <c:v>9736.66666666745</c:v>
                </c:pt>
                <c:pt idx="5843">
                  <c:v>9738.3333333341179</c:v>
                </c:pt>
                <c:pt idx="5844">
                  <c:v>9740.000000000784</c:v>
                </c:pt>
                <c:pt idx="5845">
                  <c:v>9741.6666666674519</c:v>
                </c:pt>
                <c:pt idx="5846">
                  <c:v>9743.3333333341179</c:v>
                </c:pt>
                <c:pt idx="5847">
                  <c:v>9745.0000000007858</c:v>
                </c:pt>
                <c:pt idx="5848">
                  <c:v>9746.6666666674519</c:v>
                </c:pt>
                <c:pt idx="5849">
                  <c:v>9748.3333333341197</c:v>
                </c:pt>
                <c:pt idx="5850">
                  <c:v>9750.0000000007858</c:v>
                </c:pt>
                <c:pt idx="5851">
                  <c:v>9751.6666666674537</c:v>
                </c:pt>
                <c:pt idx="5852">
                  <c:v>9753.3333333341197</c:v>
                </c:pt>
                <c:pt idx="5853">
                  <c:v>9755.0000000007858</c:v>
                </c:pt>
                <c:pt idx="5854">
                  <c:v>9756.6666666674537</c:v>
                </c:pt>
                <c:pt idx="5855">
                  <c:v>9758.3333333341197</c:v>
                </c:pt>
                <c:pt idx="5856">
                  <c:v>9760.0000000007876</c:v>
                </c:pt>
                <c:pt idx="5857">
                  <c:v>9761.6666666674537</c:v>
                </c:pt>
                <c:pt idx="5858">
                  <c:v>9763.3333333341216</c:v>
                </c:pt>
                <c:pt idx="5859">
                  <c:v>9765.0000000007876</c:v>
                </c:pt>
                <c:pt idx="5860">
                  <c:v>9766.6666666674555</c:v>
                </c:pt>
                <c:pt idx="5861">
                  <c:v>9768.3333333341216</c:v>
                </c:pt>
                <c:pt idx="5862">
                  <c:v>9770.0000000007894</c:v>
                </c:pt>
                <c:pt idx="5863">
                  <c:v>9771.6666666674555</c:v>
                </c:pt>
                <c:pt idx="5864">
                  <c:v>9773.3333333341234</c:v>
                </c:pt>
                <c:pt idx="5865">
                  <c:v>9775.0000000007894</c:v>
                </c:pt>
                <c:pt idx="5866">
                  <c:v>9776.6666666674573</c:v>
                </c:pt>
                <c:pt idx="5867">
                  <c:v>9778.3333333341234</c:v>
                </c:pt>
                <c:pt idx="5868">
                  <c:v>9780.0000000007913</c:v>
                </c:pt>
                <c:pt idx="5869">
                  <c:v>9781.6666666674573</c:v>
                </c:pt>
                <c:pt idx="5870">
                  <c:v>9783.3333333341252</c:v>
                </c:pt>
                <c:pt idx="5871">
                  <c:v>9785.0000000007913</c:v>
                </c:pt>
                <c:pt idx="5872">
                  <c:v>9786.6666666674591</c:v>
                </c:pt>
                <c:pt idx="5873">
                  <c:v>9788.3333333341252</c:v>
                </c:pt>
                <c:pt idx="5874">
                  <c:v>9790.0000000007931</c:v>
                </c:pt>
                <c:pt idx="5875">
                  <c:v>9791.6666666674591</c:v>
                </c:pt>
                <c:pt idx="5876">
                  <c:v>9793.333333334127</c:v>
                </c:pt>
                <c:pt idx="5877">
                  <c:v>9795.0000000007931</c:v>
                </c:pt>
                <c:pt idx="5878">
                  <c:v>9796.6666666674591</c:v>
                </c:pt>
                <c:pt idx="5879">
                  <c:v>9798.333333334127</c:v>
                </c:pt>
                <c:pt idx="5880">
                  <c:v>9800.0000000007931</c:v>
                </c:pt>
                <c:pt idx="5881">
                  <c:v>9801.666666667461</c:v>
                </c:pt>
                <c:pt idx="5882">
                  <c:v>9803.333333334127</c:v>
                </c:pt>
                <c:pt idx="5883">
                  <c:v>9805.0000000007949</c:v>
                </c:pt>
                <c:pt idx="5884">
                  <c:v>9806.666666667461</c:v>
                </c:pt>
                <c:pt idx="5885">
                  <c:v>9808.3333333341288</c:v>
                </c:pt>
                <c:pt idx="5886">
                  <c:v>9810.0000000007949</c:v>
                </c:pt>
                <c:pt idx="5887">
                  <c:v>9811.6666666674628</c:v>
                </c:pt>
                <c:pt idx="5888">
                  <c:v>9813.3333333341288</c:v>
                </c:pt>
                <c:pt idx="5889">
                  <c:v>9815.0000000007967</c:v>
                </c:pt>
                <c:pt idx="5890">
                  <c:v>9816.6666666674628</c:v>
                </c:pt>
                <c:pt idx="5891">
                  <c:v>9818.3333333341307</c:v>
                </c:pt>
                <c:pt idx="5892">
                  <c:v>9820.0000000007967</c:v>
                </c:pt>
                <c:pt idx="5893">
                  <c:v>9821.6666666674646</c:v>
                </c:pt>
                <c:pt idx="5894">
                  <c:v>9823.3333333341307</c:v>
                </c:pt>
                <c:pt idx="5895">
                  <c:v>9825.0000000007985</c:v>
                </c:pt>
                <c:pt idx="5896">
                  <c:v>9826.6666666674646</c:v>
                </c:pt>
                <c:pt idx="5897">
                  <c:v>9828.3333333341325</c:v>
                </c:pt>
                <c:pt idx="5898">
                  <c:v>9830.0000000007985</c:v>
                </c:pt>
                <c:pt idx="5899">
                  <c:v>9831.6666666674664</c:v>
                </c:pt>
                <c:pt idx="5900">
                  <c:v>9833.3333333341325</c:v>
                </c:pt>
                <c:pt idx="5901">
                  <c:v>9835.0000000008004</c:v>
                </c:pt>
                <c:pt idx="5902">
                  <c:v>9836.6666666674664</c:v>
                </c:pt>
                <c:pt idx="5903">
                  <c:v>9838.3333333341325</c:v>
                </c:pt>
                <c:pt idx="5904">
                  <c:v>9840.0000000008004</c:v>
                </c:pt>
                <c:pt idx="5905">
                  <c:v>9841.6666666674664</c:v>
                </c:pt>
                <c:pt idx="5906">
                  <c:v>9843.3333333341343</c:v>
                </c:pt>
                <c:pt idx="5907">
                  <c:v>9845.0000000008004</c:v>
                </c:pt>
                <c:pt idx="5908">
                  <c:v>9846.6666666674682</c:v>
                </c:pt>
                <c:pt idx="5909">
                  <c:v>9848.3333333341343</c:v>
                </c:pt>
                <c:pt idx="5910">
                  <c:v>9850.0000000008022</c:v>
                </c:pt>
                <c:pt idx="5911">
                  <c:v>9851.6666666674682</c:v>
                </c:pt>
                <c:pt idx="5912">
                  <c:v>9853.3333333341361</c:v>
                </c:pt>
                <c:pt idx="5913">
                  <c:v>9855.0000000008022</c:v>
                </c:pt>
                <c:pt idx="5914">
                  <c:v>9856.6666666674701</c:v>
                </c:pt>
                <c:pt idx="5915">
                  <c:v>9858.3333333341361</c:v>
                </c:pt>
                <c:pt idx="5916">
                  <c:v>9860.000000000804</c:v>
                </c:pt>
                <c:pt idx="5917">
                  <c:v>9861.6666666674701</c:v>
                </c:pt>
                <c:pt idx="5918">
                  <c:v>9863.3333333341379</c:v>
                </c:pt>
                <c:pt idx="5919">
                  <c:v>9865.000000000804</c:v>
                </c:pt>
                <c:pt idx="5920">
                  <c:v>9866.6666666674719</c:v>
                </c:pt>
                <c:pt idx="5921">
                  <c:v>9868.3333333341379</c:v>
                </c:pt>
                <c:pt idx="5922">
                  <c:v>9870.0000000008058</c:v>
                </c:pt>
                <c:pt idx="5923">
                  <c:v>9871.6666666674719</c:v>
                </c:pt>
                <c:pt idx="5924">
                  <c:v>9873.3333333341398</c:v>
                </c:pt>
                <c:pt idx="5925">
                  <c:v>9875.0000000008058</c:v>
                </c:pt>
                <c:pt idx="5926">
                  <c:v>9876.6666666674719</c:v>
                </c:pt>
                <c:pt idx="5927">
                  <c:v>9878.3333333341398</c:v>
                </c:pt>
                <c:pt idx="5928">
                  <c:v>9880.0000000008058</c:v>
                </c:pt>
                <c:pt idx="5929">
                  <c:v>9881.6666666674737</c:v>
                </c:pt>
                <c:pt idx="5930">
                  <c:v>9883.3333333341398</c:v>
                </c:pt>
                <c:pt idx="5931">
                  <c:v>9885.0000000008076</c:v>
                </c:pt>
                <c:pt idx="5932">
                  <c:v>9886.6666666674737</c:v>
                </c:pt>
                <c:pt idx="5933">
                  <c:v>9888.3333333341416</c:v>
                </c:pt>
                <c:pt idx="5934">
                  <c:v>9890.0000000008076</c:v>
                </c:pt>
                <c:pt idx="5935">
                  <c:v>9891.6666666674755</c:v>
                </c:pt>
                <c:pt idx="5936">
                  <c:v>9893.3333333341416</c:v>
                </c:pt>
                <c:pt idx="5937">
                  <c:v>9895.0000000008095</c:v>
                </c:pt>
                <c:pt idx="5938">
                  <c:v>9896.6666666674755</c:v>
                </c:pt>
                <c:pt idx="5939">
                  <c:v>9898.3333333341434</c:v>
                </c:pt>
                <c:pt idx="5940">
                  <c:v>9900.0000000008095</c:v>
                </c:pt>
                <c:pt idx="5941">
                  <c:v>9901.6666666674773</c:v>
                </c:pt>
                <c:pt idx="5942">
                  <c:v>9903.3333333341434</c:v>
                </c:pt>
                <c:pt idx="5943">
                  <c:v>9905.0000000008113</c:v>
                </c:pt>
                <c:pt idx="5944">
                  <c:v>9906.6666666674773</c:v>
                </c:pt>
                <c:pt idx="5945">
                  <c:v>9908.3333333341452</c:v>
                </c:pt>
                <c:pt idx="5946">
                  <c:v>9910.0000000008113</c:v>
                </c:pt>
                <c:pt idx="5947">
                  <c:v>9911.6666666674791</c:v>
                </c:pt>
                <c:pt idx="5948">
                  <c:v>9913.3333333341452</c:v>
                </c:pt>
                <c:pt idx="5949">
                  <c:v>9915.0000000008131</c:v>
                </c:pt>
                <c:pt idx="5950">
                  <c:v>9916.6666666674791</c:v>
                </c:pt>
                <c:pt idx="5951">
                  <c:v>9918.3333333341452</c:v>
                </c:pt>
                <c:pt idx="5952">
                  <c:v>9920.0000000008131</c:v>
                </c:pt>
                <c:pt idx="5953">
                  <c:v>9921.6666666674791</c:v>
                </c:pt>
                <c:pt idx="5954">
                  <c:v>9923.333333334147</c:v>
                </c:pt>
                <c:pt idx="5955">
                  <c:v>9925.0000000008131</c:v>
                </c:pt>
                <c:pt idx="5956">
                  <c:v>9926.666666667481</c:v>
                </c:pt>
                <c:pt idx="5957">
                  <c:v>9928.333333334147</c:v>
                </c:pt>
                <c:pt idx="5958">
                  <c:v>9930.0000000008149</c:v>
                </c:pt>
                <c:pt idx="5959">
                  <c:v>9931.666666667481</c:v>
                </c:pt>
                <c:pt idx="5960">
                  <c:v>9933.3333333341488</c:v>
                </c:pt>
                <c:pt idx="5961">
                  <c:v>9935.0000000008149</c:v>
                </c:pt>
                <c:pt idx="5962">
                  <c:v>9936.6666666674828</c:v>
                </c:pt>
                <c:pt idx="5963">
                  <c:v>9938.3333333341488</c:v>
                </c:pt>
                <c:pt idx="5964">
                  <c:v>9940.0000000008167</c:v>
                </c:pt>
                <c:pt idx="5965">
                  <c:v>9941.6666666674828</c:v>
                </c:pt>
                <c:pt idx="5966">
                  <c:v>9943.3333333341507</c:v>
                </c:pt>
                <c:pt idx="5967">
                  <c:v>9945.0000000008167</c:v>
                </c:pt>
                <c:pt idx="5968">
                  <c:v>9946.6666666674846</c:v>
                </c:pt>
                <c:pt idx="5969">
                  <c:v>9948.3333333341507</c:v>
                </c:pt>
                <c:pt idx="5970">
                  <c:v>9950.0000000008185</c:v>
                </c:pt>
                <c:pt idx="5971">
                  <c:v>9951.6666666674846</c:v>
                </c:pt>
                <c:pt idx="5972">
                  <c:v>9953.3333333341525</c:v>
                </c:pt>
                <c:pt idx="5973">
                  <c:v>9955.0000000008185</c:v>
                </c:pt>
                <c:pt idx="5974">
                  <c:v>9956.6666666674864</c:v>
                </c:pt>
                <c:pt idx="5975">
                  <c:v>9958.3333333341525</c:v>
                </c:pt>
                <c:pt idx="5976">
                  <c:v>9960.0000000008185</c:v>
                </c:pt>
                <c:pt idx="5977">
                  <c:v>9961.6666666674864</c:v>
                </c:pt>
                <c:pt idx="5978">
                  <c:v>9963.3333333341525</c:v>
                </c:pt>
                <c:pt idx="5979">
                  <c:v>9965.0000000008204</c:v>
                </c:pt>
                <c:pt idx="5980">
                  <c:v>9966.6666666674864</c:v>
                </c:pt>
                <c:pt idx="5981">
                  <c:v>9968.3333333341543</c:v>
                </c:pt>
                <c:pt idx="5982">
                  <c:v>9970.0000000008204</c:v>
                </c:pt>
                <c:pt idx="5983">
                  <c:v>9971.6666666674882</c:v>
                </c:pt>
                <c:pt idx="5984">
                  <c:v>9973.3333333341543</c:v>
                </c:pt>
                <c:pt idx="5985">
                  <c:v>9975.0000000008222</c:v>
                </c:pt>
                <c:pt idx="5986">
                  <c:v>9976.6666666674882</c:v>
                </c:pt>
                <c:pt idx="5987">
                  <c:v>9978.3333333341561</c:v>
                </c:pt>
                <c:pt idx="5988">
                  <c:v>9980.0000000008222</c:v>
                </c:pt>
                <c:pt idx="5989">
                  <c:v>9981.6666666674901</c:v>
                </c:pt>
                <c:pt idx="5990">
                  <c:v>9983.3333333341561</c:v>
                </c:pt>
                <c:pt idx="5991">
                  <c:v>9985.000000000824</c:v>
                </c:pt>
                <c:pt idx="5992">
                  <c:v>9986.6666666674901</c:v>
                </c:pt>
                <c:pt idx="5993">
                  <c:v>9988.3333333341579</c:v>
                </c:pt>
                <c:pt idx="5994">
                  <c:v>9990.000000000824</c:v>
                </c:pt>
                <c:pt idx="5995">
                  <c:v>9991.6666666674919</c:v>
                </c:pt>
                <c:pt idx="5996">
                  <c:v>9993.3333333341579</c:v>
                </c:pt>
                <c:pt idx="5997">
                  <c:v>9995.0000000008258</c:v>
                </c:pt>
                <c:pt idx="5998">
                  <c:v>9996.6666666674919</c:v>
                </c:pt>
                <c:pt idx="5999">
                  <c:v>9998.3333333341598</c:v>
                </c:pt>
                <c:pt idx="6000">
                  <c:v>10000.000000000826</c:v>
                </c:pt>
                <c:pt idx="6001">
                  <c:v>10001.666666667492</c:v>
                </c:pt>
                <c:pt idx="6002">
                  <c:v>10003.33333333416</c:v>
                </c:pt>
                <c:pt idx="6003">
                  <c:v>10005.000000000826</c:v>
                </c:pt>
                <c:pt idx="6004">
                  <c:v>10006.666666667494</c:v>
                </c:pt>
                <c:pt idx="6005">
                  <c:v>10008.33333333416</c:v>
                </c:pt>
                <c:pt idx="6006">
                  <c:v>10010.000000000828</c:v>
                </c:pt>
                <c:pt idx="6007">
                  <c:v>10011.666666667494</c:v>
                </c:pt>
                <c:pt idx="6008">
                  <c:v>10013.333333334162</c:v>
                </c:pt>
                <c:pt idx="6009">
                  <c:v>10015.000000000828</c:v>
                </c:pt>
                <c:pt idx="6010">
                  <c:v>10016.666666667496</c:v>
                </c:pt>
                <c:pt idx="6011">
                  <c:v>10018.333333334162</c:v>
                </c:pt>
                <c:pt idx="6012">
                  <c:v>10020.000000000829</c:v>
                </c:pt>
                <c:pt idx="6013">
                  <c:v>10021.666666667496</c:v>
                </c:pt>
                <c:pt idx="6014">
                  <c:v>10023.333333334163</c:v>
                </c:pt>
                <c:pt idx="6015">
                  <c:v>10025.000000000829</c:v>
                </c:pt>
                <c:pt idx="6016">
                  <c:v>10026.666666667497</c:v>
                </c:pt>
                <c:pt idx="6017">
                  <c:v>10028.333333334163</c:v>
                </c:pt>
                <c:pt idx="6018">
                  <c:v>10030.000000000831</c:v>
                </c:pt>
                <c:pt idx="6019">
                  <c:v>10031.666666667497</c:v>
                </c:pt>
                <c:pt idx="6020">
                  <c:v>10033.333333334165</c:v>
                </c:pt>
                <c:pt idx="6021">
                  <c:v>10035.000000000831</c:v>
                </c:pt>
                <c:pt idx="6022">
                  <c:v>10036.666666667499</c:v>
                </c:pt>
                <c:pt idx="6023">
                  <c:v>10038.333333334165</c:v>
                </c:pt>
                <c:pt idx="6024">
                  <c:v>10040.000000000833</c:v>
                </c:pt>
                <c:pt idx="6025">
                  <c:v>10041.666666667499</c:v>
                </c:pt>
                <c:pt idx="6026">
                  <c:v>10043.333333334165</c:v>
                </c:pt>
                <c:pt idx="6027">
                  <c:v>10045.000000000833</c:v>
                </c:pt>
                <c:pt idx="6028">
                  <c:v>10046.666666667499</c:v>
                </c:pt>
                <c:pt idx="6029">
                  <c:v>10048.333333334167</c:v>
                </c:pt>
                <c:pt idx="6030">
                  <c:v>10050.000000000833</c:v>
                </c:pt>
                <c:pt idx="6031">
                  <c:v>10051.666666667501</c:v>
                </c:pt>
                <c:pt idx="6032">
                  <c:v>10053.333333334167</c:v>
                </c:pt>
                <c:pt idx="6033">
                  <c:v>10055.000000000835</c:v>
                </c:pt>
                <c:pt idx="6034">
                  <c:v>10056.666666667501</c:v>
                </c:pt>
                <c:pt idx="6035">
                  <c:v>10058.333333334169</c:v>
                </c:pt>
                <c:pt idx="6036">
                  <c:v>10060.000000000835</c:v>
                </c:pt>
                <c:pt idx="6037">
                  <c:v>10061.666666667503</c:v>
                </c:pt>
                <c:pt idx="6038">
                  <c:v>10063.333333334169</c:v>
                </c:pt>
                <c:pt idx="6039">
                  <c:v>10065.000000000837</c:v>
                </c:pt>
                <c:pt idx="6040">
                  <c:v>10066.666666667503</c:v>
                </c:pt>
                <c:pt idx="6041">
                  <c:v>10068.333333334171</c:v>
                </c:pt>
                <c:pt idx="6042">
                  <c:v>10070.000000000837</c:v>
                </c:pt>
                <c:pt idx="6043">
                  <c:v>10071.666666667505</c:v>
                </c:pt>
                <c:pt idx="6044">
                  <c:v>10073.333333334171</c:v>
                </c:pt>
                <c:pt idx="6045">
                  <c:v>10075.000000000839</c:v>
                </c:pt>
                <c:pt idx="6046">
                  <c:v>10076.666666667505</c:v>
                </c:pt>
                <c:pt idx="6047">
                  <c:v>10078.333333334172</c:v>
                </c:pt>
                <c:pt idx="6048">
                  <c:v>10080.000000000839</c:v>
                </c:pt>
                <c:pt idx="6049">
                  <c:v>10081.666666667506</c:v>
                </c:pt>
                <c:pt idx="6050">
                  <c:v>10083.333333334172</c:v>
                </c:pt>
                <c:pt idx="6051">
                  <c:v>10085.000000000839</c:v>
                </c:pt>
                <c:pt idx="6052">
                  <c:v>10086.666666667506</c:v>
                </c:pt>
                <c:pt idx="6053">
                  <c:v>10088.333333334172</c:v>
                </c:pt>
                <c:pt idx="6054">
                  <c:v>10090.00000000084</c:v>
                </c:pt>
                <c:pt idx="6055">
                  <c:v>10091.666666667506</c:v>
                </c:pt>
                <c:pt idx="6056">
                  <c:v>10093.333333334174</c:v>
                </c:pt>
                <c:pt idx="6057">
                  <c:v>10095.00000000084</c:v>
                </c:pt>
                <c:pt idx="6058">
                  <c:v>10096.666666667508</c:v>
                </c:pt>
                <c:pt idx="6059">
                  <c:v>10098.333333334174</c:v>
                </c:pt>
                <c:pt idx="6060">
                  <c:v>10100.000000000842</c:v>
                </c:pt>
                <c:pt idx="6061">
                  <c:v>10101.666666667508</c:v>
                </c:pt>
                <c:pt idx="6062">
                  <c:v>10103.333333334176</c:v>
                </c:pt>
                <c:pt idx="6063">
                  <c:v>10105.000000000842</c:v>
                </c:pt>
                <c:pt idx="6064">
                  <c:v>10106.66666666751</c:v>
                </c:pt>
                <c:pt idx="6065">
                  <c:v>10108.333333334176</c:v>
                </c:pt>
                <c:pt idx="6066">
                  <c:v>10110.000000000844</c:v>
                </c:pt>
                <c:pt idx="6067">
                  <c:v>10111.66666666751</c:v>
                </c:pt>
                <c:pt idx="6068">
                  <c:v>10113.333333334178</c:v>
                </c:pt>
                <c:pt idx="6069">
                  <c:v>10115.000000000844</c:v>
                </c:pt>
                <c:pt idx="6070">
                  <c:v>10116.666666667512</c:v>
                </c:pt>
                <c:pt idx="6071">
                  <c:v>10118.333333334178</c:v>
                </c:pt>
                <c:pt idx="6072">
                  <c:v>10120.000000000846</c:v>
                </c:pt>
                <c:pt idx="6073">
                  <c:v>10121.666666667512</c:v>
                </c:pt>
                <c:pt idx="6074">
                  <c:v>10123.33333333418</c:v>
                </c:pt>
                <c:pt idx="6075">
                  <c:v>10125.000000000846</c:v>
                </c:pt>
                <c:pt idx="6076">
                  <c:v>10126.666666667512</c:v>
                </c:pt>
                <c:pt idx="6077">
                  <c:v>10128.33333333418</c:v>
                </c:pt>
                <c:pt idx="6078">
                  <c:v>10130.000000000846</c:v>
                </c:pt>
                <c:pt idx="6079">
                  <c:v>10131.666666667514</c:v>
                </c:pt>
                <c:pt idx="6080">
                  <c:v>10133.33333333418</c:v>
                </c:pt>
                <c:pt idx="6081">
                  <c:v>10135.000000000848</c:v>
                </c:pt>
                <c:pt idx="6082">
                  <c:v>10136.666666667514</c:v>
                </c:pt>
                <c:pt idx="6083">
                  <c:v>10138.333333334182</c:v>
                </c:pt>
                <c:pt idx="6084">
                  <c:v>10140.000000000848</c:v>
                </c:pt>
                <c:pt idx="6085">
                  <c:v>10141.666666667516</c:v>
                </c:pt>
                <c:pt idx="6086">
                  <c:v>10143.333333334182</c:v>
                </c:pt>
                <c:pt idx="6087">
                  <c:v>10145.000000000849</c:v>
                </c:pt>
                <c:pt idx="6088">
                  <c:v>10146.666666667516</c:v>
                </c:pt>
                <c:pt idx="6089">
                  <c:v>10148.333333334183</c:v>
                </c:pt>
                <c:pt idx="6090">
                  <c:v>10150.000000000849</c:v>
                </c:pt>
                <c:pt idx="6091">
                  <c:v>10151.666666667517</c:v>
                </c:pt>
                <c:pt idx="6092">
                  <c:v>10153.333333334183</c:v>
                </c:pt>
                <c:pt idx="6093">
                  <c:v>10155.000000000851</c:v>
                </c:pt>
                <c:pt idx="6094">
                  <c:v>10156.666666667517</c:v>
                </c:pt>
                <c:pt idx="6095">
                  <c:v>10158.333333334185</c:v>
                </c:pt>
                <c:pt idx="6096">
                  <c:v>10160.000000000851</c:v>
                </c:pt>
                <c:pt idx="6097">
                  <c:v>10161.666666667519</c:v>
                </c:pt>
                <c:pt idx="6098">
                  <c:v>10163.333333334185</c:v>
                </c:pt>
                <c:pt idx="6099">
                  <c:v>10165.000000000853</c:v>
                </c:pt>
                <c:pt idx="6100">
                  <c:v>10166.666666667519</c:v>
                </c:pt>
                <c:pt idx="6101">
                  <c:v>10168.333333334185</c:v>
                </c:pt>
                <c:pt idx="6102">
                  <c:v>10170.000000000853</c:v>
                </c:pt>
                <c:pt idx="6103">
                  <c:v>10171.666666667519</c:v>
                </c:pt>
                <c:pt idx="6104">
                  <c:v>10173.333333334187</c:v>
                </c:pt>
                <c:pt idx="6105">
                  <c:v>10175.000000000853</c:v>
                </c:pt>
                <c:pt idx="6106">
                  <c:v>10176.666666667521</c:v>
                </c:pt>
                <c:pt idx="6107">
                  <c:v>10178.333333334187</c:v>
                </c:pt>
                <c:pt idx="6108">
                  <c:v>10180.000000000855</c:v>
                </c:pt>
                <c:pt idx="6109">
                  <c:v>10181.666666667521</c:v>
                </c:pt>
                <c:pt idx="6110">
                  <c:v>10183.333333334189</c:v>
                </c:pt>
                <c:pt idx="6111">
                  <c:v>10185.000000000855</c:v>
                </c:pt>
                <c:pt idx="6112">
                  <c:v>10186.666666667523</c:v>
                </c:pt>
                <c:pt idx="6113">
                  <c:v>10188.333333334189</c:v>
                </c:pt>
                <c:pt idx="6114">
                  <c:v>10190.000000000857</c:v>
                </c:pt>
                <c:pt idx="6115">
                  <c:v>10191.666666667523</c:v>
                </c:pt>
                <c:pt idx="6116">
                  <c:v>10193.333333334191</c:v>
                </c:pt>
                <c:pt idx="6117">
                  <c:v>10195.000000000857</c:v>
                </c:pt>
                <c:pt idx="6118">
                  <c:v>10196.666666667525</c:v>
                </c:pt>
                <c:pt idx="6119">
                  <c:v>10198.333333334191</c:v>
                </c:pt>
                <c:pt idx="6120">
                  <c:v>10200.000000000859</c:v>
                </c:pt>
                <c:pt idx="6121">
                  <c:v>10201.666666667525</c:v>
                </c:pt>
                <c:pt idx="6122">
                  <c:v>10203.333333334193</c:v>
                </c:pt>
                <c:pt idx="6123">
                  <c:v>10205.000000000859</c:v>
                </c:pt>
                <c:pt idx="6124">
                  <c:v>10206.666666667525</c:v>
                </c:pt>
                <c:pt idx="6125">
                  <c:v>10208.333333334193</c:v>
                </c:pt>
                <c:pt idx="6126">
                  <c:v>10210.000000000859</c:v>
                </c:pt>
                <c:pt idx="6127">
                  <c:v>10211.666666667526</c:v>
                </c:pt>
                <c:pt idx="6128">
                  <c:v>10213.333333334193</c:v>
                </c:pt>
                <c:pt idx="6129">
                  <c:v>10215.00000000086</c:v>
                </c:pt>
                <c:pt idx="6130">
                  <c:v>10216.666666667526</c:v>
                </c:pt>
                <c:pt idx="6131">
                  <c:v>10218.333333334194</c:v>
                </c:pt>
                <c:pt idx="6132">
                  <c:v>10220.00000000086</c:v>
                </c:pt>
                <c:pt idx="6133">
                  <c:v>10221.666666667528</c:v>
                </c:pt>
                <c:pt idx="6134">
                  <c:v>10223.333333334194</c:v>
                </c:pt>
                <c:pt idx="6135">
                  <c:v>10225.000000000862</c:v>
                </c:pt>
                <c:pt idx="6136">
                  <c:v>10226.666666667528</c:v>
                </c:pt>
                <c:pt idx="6137">
                  <c:v>10228.333333334196</c:v>
                </c:pt>
                <c:pt idx="6138">
                  <c:v>10230.000000000862</c:v>
                </c:pt>
                <c:pt idx="6139">
                  <c:v>10231.66666666753</c:v>
                </c:pt>
                <c:pt idx="6140">
                  <c:v>10233.333333334196</c:v>
                </c:pt>
                <c:pt idx="6141">
                  <c:v>10235.000000000864</c:v>
                </c:pt>
                <c:pt idx="6142">
                  <c:v>10236.66666666753</c:v>
                </c:pt>
                <c:pt idx="6143">
                  <c:v>10238.333333334198</c:v>
                </c:pt>
                <c:pt idx="6144">
                  <c:v>10240.000000000864</c:v>
                </c:pt>
                <c:pt idx="6145">
                  <c:v>10241.666666667532</c:v>
                </c:pt>
                <c:pt idx="6146">
                  <c:v>10243.333333334198</c:v>
                </c:pt>
                <c:pt idx="6147">
                  <c:v>10245.000000000866</c:v>
                </c:pt>
                <c:pt idx="6148">
                  <c:v>10246.666666667532</c:v>
                </c:pt>
                <c:pt idx="6149">
                  <c:v>10248.333333334198</c:v>
                </c:pt>
                <c:pt idx="6150">
                  <c:v>10250.000000000866</c:v>
                </c:pt>
                <c:pt idx="6151">
                  <c:v>10251.666666667532</c:v>
                </c:pt>
                <c:pt idx="6152">
                  <c:v>10253.3333333342</c:v>
                </c:pt>
                <c:pt idx="6153">
                  <c:v>10255.000000000866</c:v>
                </c:pt>
                <c:pt idx="6154">
                  <c:v>10256.666666667534</c:v>
                </c:pt>
                <c:pt idx="6155">
                  <c:v>10258.3333333342</c:v>
                </c:pt>
                <c:pt idx="6156">
                  <c:v>10260.000000000868</c:v>
                </c:pt>
                <c:pt idx="6157">
                  <c:v>10261.666666667534</c:v>
                </c:pt>
                <c:pt idx="6158">
                  <c:v>10263.333333334202</c:v>
                </c:pt>
                <c:pt idx="6159">
                  <c:v>10265.000000000868</c:v>
                </c:pt>
                <c:pt idx="6160">
                  <c:v>10266.666666667536</c:v>
                </c:pt>
                <c:pt idx="6161">
                  <c:v>10268.333333334202</c:v>
                </c:pt>
                <c:pt idx="6162">
                  <c:v>10270.000000000869</c:v>
                </c:pt>
                <c:pt idx="6163">
                  <c:v>10271.666666667536</c:v>
                </c:pt>
                <c:pt idx="6164">
                  <c:v>10273.333333334203</c:v>
                </c:pt>
                <c:pt idx="6165">
                  <c:v>10275.000000000869</c:v>
                </c:pt>
                <c:pt idx="6166">
                  <c:v>10276.666666667537</c:v>
                </c:pt>
                <c:pt idx="6167">
                  <c:v>10278.333333334203</c:v>
                </c:pt>
                <c:pt idx="6168">
                  <c:v>10280.000000000871</c:v>
                </c:pt>
                <c:pt idx="6169">
                  <c:v>10281.666666667537</c:v>
                </c:pt>
                <c:pt idx="6170">
                  <c:v>10283.333333334205</c:v>
                </c:pt>
                <c:pt idx="6171">
                  <c:v>10285.000000000871</c:v>
                </c:pt>
                <c:pt idx="6172">
                  <c:v>10286.666666667539</c:v>
                </c:pt>
                <c:pt idx="6173">
                  <c:v>10288.333333334205</c:v>
                </c:pt>
                <c:pt idx="6174">
                  <c:v>10290.000000000871</c:v>
                </c:pt>
                <c:pt idx="6175">
                  <c:v>10291.666666667539</c:v>
                </c:pt>
                <c:pt idx="6176">
                  <c:v>10293.333333334205</c:v>
                </c:pt>
                <c:pt idx="6177">
                  <c:v>10295.000000000873</c:v>
                </c:pt>
                <c:pt idx="6178">
                  <c:v>10296.666666667539</c:v>
                </c:pt>
                <c:pt idx="6179">
                  <c:v>10298.333333334207</c:v>
                </c:pt>
                <c:pt idx="6180">
                  <c:v>10300.000000000873</c:v>
                </c:pt>
                <c:pt idx="6181">
                  <c:v>10301.666666667541</c:v>
                </c:pt>
                <c:pt idx="6182">
                  <c:v>10303.333333334207</c:v>
                </c:pt>
                <c:pt idx="6183">
                  <c:v>10305.000000000875</c:v>
                </c:pt>
                <c:pt idx="6184">
                  <c:v>10306.666666667541</c:v>
                </c:pt>
                <c:pt idx="6185">
                  <c:v>10308.333333334209</c:v>
                </c:pt>
                <c:pt idx="6186">
                  <c:v>10310.000000000875</c:v>
                </c:pt>
                <c:pt idx="6187">
                  <c:v>10311.666666667543</c:v>
                </c:pt>
                <c:pt idx="6188">
                  <c:v>10313.333333334209</c:v>
                </c:pt>
                <c:pt idx="6189">
                  <c:v>10315.000000000877</c:v>
                </c:pt>
                <c:pt idx="6190">
                  <c:v>10316.666666667543</c:v>
                </c:pt>
                <c:pt idx="6191">
                  <c:v>10318.333333334211</c:v>
                </c:pt>
                <c:pt idx="6192">
                  <c:v>10320.000000000877</c:v>
                </c:pt>
                <c:pt idx="6193">
                  <c:v>10321.666666667545</c:v>
                </c:pt>
                <c:pt idx="6194">
                  <c:v>10323.333333334211</c:v>
                </c:pt>
                <c:pt idx="6195">
                  <c:v>10325.000000000879</c:v>
                </c:pt>
                <c:pt idx="6196">
                  <c:v>10326.666666667545</c:v>
                </c:pt>
                <c:pt idx="6197">
                  <c:v>10328.333333334213</c:v>
                </c:pt>
                <c:pt idx="6198">
                  <c:v>10330.000000000879</c:v>
                </c:pt>
                <c:pt idx="6199">
                  <c:v>10331.666666667545</c:v>
                </c:pt>
                <c:pt idx="6200">
                  <c:v>10333.333333334213</c:v>
                </c:pt>
                <c:pt idx="6201">
                  <c:v>10335.000000000879</c:v>
                </c:pt>
                <c:pt idx="6202">
                  <c:v>10336.666666667546</c:v>
                </c:pt>
                <c:pt idx="6203">
                  <c:v>10338.333333334213</c:v>
                </c:pt>
                <c:pt idx="6204">
                  <c:v>10340.00000000088</c:v>
                </c:pt>
                <c:pt idx="6205">
                  <c:v>10341.666666667546</c:v>
                </c:pt>
                <c:pt idx="6206">
                  <c:v>10343.333333334214</c:v>
                </c:pt>
                <c:pt idx="6207">
                  <c:v>10345.00000000088</c:v>
                </c:pt>
                <c:pt idx="6208">
                  <c:v>10346.666666667548</c:v>
                </c:pt>
                <c:pt idx="6209">
                  <c:v>10348.333333334214</c:v>
                </c:pt>
                <c:pt idx="6210">
                  <c:v>10350.000000000882</c:v>
                </c:pt>
                <c:pt idx="6211">
                  <c:v>10351.666666667548</c:v>
                </c:pt>
                <c:pt idx="6212">
                  <c:v>10353.333333334216</c:v>
                </c:pt>
                <c:pt idx="6213">
                  <c:v>10355.000000000882</c:v>
                </c:pt>
                <c:pt idx="6214">
                  <c:v>10356.66666666755</c:v>
                </c:pt>
                <c:pt idx="6215">
                  <c:v>10358.333333334216</c:v>
                </c:pt>
                <c:pt idx="6216">
                  <c:v>10360.000000000884</c:v>
                </c:pt>
                <c:pt idx="6217">
                  <c:v>10361.66666666755</c:v>
                </c:pt>
                <c:pt idx="6218">
                  <c:v>10363.333333334218</c:v>
                </c:pt>
                <c:pt idx="6219">
                  <c:v>10365.000000000884</c:v>
                </c:pt>
                <c:pt idx="6220">
                  <c:v>10366.666666667552</c:v>
                </c:pt>
                <c:pt idx="6221">
                  <c:v>10368.333333334218</c:v>
                </c:pt>
                <c:pt idx="6222">
                  <c:v>10370.000000000886</c:v>
                </c:pt>
                <c:pt idx="6223">
                  <c:v>10371.666666667552</c:v>
                </c:pt>
                <c:pt idx="6224">
                  <c:v>10373.333333334218</c:v>
                </c:pt>
                <c:pt idx="6225">
                  <c:v>10375.000000000886</c:v>
                </c:pt>
                <c:pt idx="6226">
                  <c:v>10376.666666667552</c:v>
                </c:pt>
                <c:pt idx="6227">
                  <c:v>10378.33333333422</c:v>
                </c:pt>
                <c:pt idx="6228">
                  <c:v>10380.000000000886</c:v>
                </c:pt>
                <c:pt idx="6229">
                  <c:v>10381.666666667554</c:v>
                </c:pt>
                <c:pt idx="6230">
                  <c:v>10383.33333333422</c:v>
                </c:pt>
                <c:pt idx="6231">
                  <c:v>10385.000000000888</c:v>
                </c:pt>
                <c:pt idx="6232">
                  <c:v>10386.666666667554</c:v>
                </c:pt>
                <c:pt idx="6233">
                  <c:v>10388.333333334222</c:v>
                </c:pt>
                <c:pt idx="6234">
                  <c:v>10390.000000000888</c:v>
                </c:pt>
                <c:pt idx="6235">
                  <c:v>10391.666666667556</c:v>
                </c:pt>
                <c:pt idx="6236">
                  <c:v>10393.333333334222</c:v>
                </c:pt>
                <c:pt idx="6237">
                  <c:v>10395.000000000889</c:v>
                </c:pt>
                <c:pt idx="6238">
                  <c:v>10396.666666667556</c:v>
                </c:pt>
                <c:pt idx="6239">
                  <c:v>10398.333333334223</c:v>
                </c:pt>
                <c:pt idx="6240">
                  <c:v>10400.000000000889</c:v>
                </c:pt>
                <c:pt idx="6241">
                  <c:v>10401.666666667557</c:v>
                </c:pt>
                <c:pt idx="6242">
                  <c:v>10403.333333334223</c:v>
                </c:pt>
                <c:pt idx="6243">
                  <c:v>10405.000000000891</c:v>
                </c:pt>
                <c:pt idx="6244">
                  <c:v>10406.666666667557</c:v>
                </c:pt>
                <c:pt idx="6245">
                  <c:v>10408.333333334225</c:v>
                </c:pt>
                <c:pt idx="6246">
                  <c:v>10410.000000000891</c:v>
                </c:pt>
                <c:pt idx="6247">
                  <c:v>10411.666666667559</c:v>
                </c:pt>
                <c:pt idx="6248">
                  <c:v>10413.333333334225</c:v>
                </c:pt>
                <c:pt idx="6249">
                  <c:v>10415.000000000891</c:v>
                </c:pt>
                <c:pt idx="6250">
                  <c:v>10416.666666667559</c:v>
                </c:pt>
                <c:pt idx="6251">
                  <c:v>10418.333333334225</c:v>
                </c:pt>
                <c:pt idx="6252">
                  <c:v>10420.000000000893</c:v>
                </c:pt>
                <c:pt idx="6253">
                  <c:v>10421.666666667559</c:v>
                </c:pt>
                <c:pt idx="6254">
                  <c:v>10423.333333334227</c:v>
                </c:pt>
                <c:pt idx="6255">
                  <c:v>10425.000000000893</c:v>
                </c:pt>
                <c:pt idx="6256">
                  <c:v>10426.666666667561</c:v>
                </c:pt>
                <c:pt idx="6257">
                  <c:v>10428.333333334227</c:v>
                </c:pt>
                <c:pt idx="6258">
                  <c:v>10430.000000000895</c:v>
                </c:pt>
                <c:pt idx="6259">
                  <c:v>10431.666666667561</c:v>
                </c:pt>
                <c:pt idx="6260">
                  <c:v>10433.333333334229</c:v>
                </c:pt>
                <c:pt idx="6261">
                  <c:v>10435.000000000895</c:v>
                </c:pt>
                <c:pt idx="6262">
                  <c:v>10436.666666667563</c:v>
                </c:pt>
                <c:pt idx="6263">
                  <c:v>10438.333333334229</c:v>
                </c:pt>
                <c:pt idx="6264">
                  <c:v>10440.000000000897</c:v>
                </c:pt>
                <c:pt idx="6265">
                  <c:v>10441.666666667563</c:v>
                </c:pt>
                <c:pt idx="6266">
                  <c:v>10443.333333334231</c:v>
                </c:pt>
                <c:pt idx="6267">
                  <c:v>10445.000000000897</c:v>
                </c:pt>
                <c:pt idx="6268">
                  <c:v>10446.666666667565</c:v>
                </c:pt>
                <c:pt idx="6269">
                  <c:v>10448.333333334231</c:v>
                </c:pt>
                <c:pt idx="6270">
                  <c:v>10450.000000000899</c:v>
                </c:pt>
                <c:pt idx="6271">
                  <c:v>10451.666666667565</c:v>
                </c:pt>
                <c:pt idx="6272">
                  <c:v>10453.333333334233</c:v>
                </c:pt>
                <c:pt idx="6273">
                  <c:v>10455.000000000899</c:v>
                </c:pt>
                <c:pt idx="6274">
                  <c:v>10456.666666667565</c:v>
                </c:pt>
                <c:pt idx="6275">
                  <c:v>10458.333333334233</c:v>
                </c:pt>
                <c:pt idx="6276">
                  <c:v>10460.000000000899</c:v>
                </c:pt>
                <c:pt idx="6277">
                  <c:v>10461.666666667566</c:v>
                </c:pt>
                <c:pt idx="6278">
                  <c:v>10463.333333334233</c:v>
                </c:pt>
                <c:pt idx="6279">
                  <c:v>10465.0000000009</c:v>
                </c:pt>
                <c:pt idx="6280">
                  <c:v>10466.666666667566</c:v>
                </c:pt>
                <c:pt idx="6281">
                  <c:v>10468.333333334234</c:v>
                </c:pt>
                <c:pt idx="6282">
                  <c:v>10470.0000000009</c:v>
                </c:pt>
                <c:pt idx="6283">
                  <c:v>10471.666666667568</c:v>
                </c:pt>
                <c:pt idx="6284">
                  <c:v>10473.333333334234</c:v>
                </c:pt>
                <c:pt idx="6285">
                  <c:v>10475.000000000902</c:v>
                </c:pt>
                <c:pt idx="6286">
                  <c:v>10476.666666667568</c:v>
                </c:pt>
                <c:pt idx="6287">
                  <c:v>10478.333333334236</c:v>
                </c:pt>
                <c:pt idx="6288">
                  <c:v>10480.000000000902</c:v>
                </c:pt>
                <c:pt idx="6289">
                  <c:v>10481.66666666757</c:v>
                </c:pt>
                <c:pt idx="6290">
                  <c:v>10483.333333334236</c:v>
                </c:pt>
                <c:pt idx="6291">
                  <c:v>10485.000000000904</c:v>
                </c:pt>
                <c:pt idx="6292">
                  <c:v>10486.66666666757</c:v>
                </c:pt>
                <c:pt idx="6293">
                  <c:v>10488.333333334238</c:v>
                </c:pt>
                <c:pt idx="6294">
                  <c:v>10490.000000000904</c:v>
                </c:pt>
                <c:pt idx="6295">
                  <c:v>10491.666666667572</c:v>
                </c:pt>
                <c:pt idx="6296">
                  <c:v>10493.333333334238</c:v>
                </c:pt>
                <c:pt idx="6297">
                  <c:v>10495.000000000904</c:v>
                </c:pt>
                <c:pt idx="6298">
                  <c:v>10496.666666667572</c:v>
                </c:pt>
                <c:pt idx="6299">
                  <c:v>10498.333333334238</c:v>
                </c:pt>
                <c:pt idx="6300">
                  <c:v>10500.000000000906</c:v>
                </c:pt>
                <c:pt idx="6301">
                  <c:v>10501.666666667572</c:v>
                </c:pt>
                <c:pt idx="6302">
                  <c:v>10503.33333333424</c:v>
                </c:pt>
                <c:pt idx="6303">
                  <c:v>10505.000000000906</c:v>
                </c:pt>
                <c:pt idx="6304">
                  <c:v>10506.666666667574</c:v>
                </c:pt>
                <c:pt idx="6305">
                  <c:v>10508.33333333424</c:v>
                </c:pt>
                <c:pt idx="6306">
                  <c:v>10510.000000000908</c:v>
                </c:pt>
                <c:pt idx="6307">
                  <c:v>10511.666666667574</c:v>
                </c:pt>
                <c:pt idx="6308">
                  <c:v>10513.333333334242</c:v>
                </c:pt>
                <c:pt idx="6309">
                  <c:v>10515.000000000908</c:v>
                </c:pt>
                <c:pt idx="6310">
                  <c:v>10516.666666667576</c:v>
                </c:pt>
                <c:pt idx="6311">
                  <c:v>10518.333333334242</c:v>
                </c:pt>
                <c:pt idx="6312">
                  <c:v>10520.000000000909</c:v>
                </c:pt>
                <c:pt idx="6313">
                  <c:v>10521.666666667576</c:v>
                </c:pt>
                <c:pt idx="6314">
                  <c:v>10523.333333334243</c:v>
                </c:pt>
                <c:pt idx="6315">
                  <c:v>10525.000000000909</c:v>
                </c:pt>
                <c:pt idx="6316">
                  <c:v>10526.666666667577</c:v>
                </c:pt>
                <c:pt idx="6317">
                  <c:v>10528.333333334243</c:v>
                </c:pt>
                <c:pt idx="6318">
                  <c:v>10530.000000000911</c:v>
                </c:pt>
                <c:pt idx="6319">
                  <c:v>10531.666666667577</c:v>
                </c:pt>
                <c:pt idx="6320">
                  <c:v>10533.333333334245</c:v>
                </c:pt>
                <c:pt idx="6321">
                  <c:v>10535.000000000911</c:v>
                </c:pt>
                <c:pt idx="6322">
                  <c:v>10536.666666667577</c:v>
                </c:pt>
                <c:pt idx="6323">
                  <c:v>10538.333333334245</c:v>
                </c:pt>
                <c:pt idx="6324">
                  <c:v>10540.000000000911</c:v>
                </c:pt>
                <c:pt idx="6325">
                  <c:v>10541.666666667579</c:v>
                </c:pt>
                <c:pt idx="6326">
                  <c:v>10543.333333334245</c:v>
                </c:pt>
                <c:pt idx="6327">
                  <c:v>10545.000000000913</c:v>
                </c:pt>
                <c:pt idx="6328">
                  <c:v>10546.666666667579</c:v>
                </c:pt>
                <c:pt idx="6329">
                  <c:v>10548.333333334247</c:v>
                </c:pt>
                <c:pt idx="6330">
                  <c:v>10550.000000000913</c:v>
                </c:pt>
                <c:pt idx="6331">
                  <c:v>10551.666666667581</c:v>
                </c:pt>
                <c:pt idx="6332">
                  <c:v>10553.333333334247</c:v>
                </c:pt>
                <c:pt idx="6333">
                  <c:v>10555.000000000915</c:v>
                </c:pt>
                <c:pt idx="6334">
                  <c:v>10556.666666667581</c:v>
                </c:pt>
                <c:pt idx="6335">
                  <c:v>10558.333333334249</c:v>
                </c:pt>
                <c:pt idx="6336">
                  <c:v>10560.000000000915</c:v>
                </c:pt>
                <c:pt idx="6337">
                  <c:v>10561.666666667583</c:v>
                </c:pt>
                <c:pt idx="6338">
                  <c:v>10563.333333334249</c:v>
                </c:pt>
                <c:pt idx="6339">
                  <c:v>10565.000000000917</c:v>
                </c:pt>
                <c:pt idx="6340">
                  <c:v>10566.666666667583</c:v>
                </c:pt>
                <c:pt idx="6341">
                  <c:v>10568.333333334251</c:v>
                </c:pt>
                <c:pt idx="6342">
                  <c:v>10570.000000000917</c:v>
                </c:pt>
                <c:pt idx="6343">
                  <c:v>10571.666666667585</c:v>
                </c:pt>
                <c:pt idx="6344">
                  <c:v>10573.333333334251</c:v>
                </c:pt>
                <c:pt idx="6345">
                  <c:v>10575.000000000919</c:v>
                </c:pt>
                <c:pt idx="6346">
                  <c:v>10576.666666667585</c:v>
                </c:pt>
                <c:pt idx="6347">
                  <c:v>10578.333333334251</c:v>
                </c:pt>
                <c:pt idx="6348">
                  <c:v>10580.000000000919</c:v>
                </c:pt>
                <c:pt idx="6349">
                  <c:v>10581.666666667585</c:v>
                </c:pt>
                <c:pt idx="6350">
                  <c:v>10583.333333334253</c:v>
                </c:pt>
                <c:pt idx="6351">
                  <c:v>10585.000000000919</c:v>
                </c:pt>
                <c:pt idx="6352">
                  <c:v>10586.666666667586</c:v>
                </c:pt>
                <c:pt idx="6353">
                  <c:v>10588.333333334253</c:v>
                </c:pt>
                <c:pt idx="6354">
                  <c:v>10590.00000000092</c:v>
                </c:pt>
                <c:pt idx="6355">
                  <c:v>10591.666666667586</c:v>
                </c:pt>
                <c:pt idx="6356">
                  <c:v>10593.333333334254</c:v>
                </c:pt>
                <c:pt idx="6357">
                  <c:v>10595.00000000092</c:v>
                </c:pt>
                <c:pt idx="6358">
                  <c:v>10596.666666667588</c:v>
                </c:pt>
                <c:pt idx="6359">
                  <c:v>10598.333333334254</c:v>
                </c:pt>
                <c:pt idx="6360">
                  <c:v>10600.000000000922</c:v>
                </c:pt>
                <c:pt idx="6361">
                  <c:v>10601.666666667588</c:v>
                </c:pt>
                <c:pt idx="6362">
                  <c:v>10603.333333334256</c:v>
                </c:pt>
                <c:pt idx="6363">
                  <c:v>10605.000000000922</c:v>
                </c:pt>
                <c:pt idx="6364">
                  <c:v>10606.66666666759</c:v>
                </c:pt>
                <c:pt idx="6365">
                  <c:v>10608.333333334256</c:v>
                </c:pt>
                <c:pt idx="6366">
                  <c:v>10610.000000000924</c:v>
                </c:pt>
                <c:pt idx="6367">
                  <c:v>10611.66666666759</c:v>
                </c:pt>
                <c:pt idx="6368">
                  <c:v>10613.333333334258</c:v>
                </c:pt>
                <c:pt idx="6369">
                  <c:v>10615.000000000924</c:v>
                </c:pt>
                <c:pt idx="6370">
                  <c:v>10616.666666667592</c:v>
                </c:pt>
                <c:pt idx="6371">
                  <c:v>10618.333333334258</c:v>
                </c:pt>
                <c:pt idx="6372">
                  <c:v>10620.000000000924</c:v>
                </c:pt>
                <c:pt idx="6373">
                  <c:v>10621.666666667592</c:v>
                </c:pt>
                <c:pt idx="6374">
                  <c:v>10623.333333334258</c:v>
                </c:pt>
                <c:pt idx="6375">
                  <c:v>10625.000000000926</c:v>
                </c:pt>
                <c:pt idx="6376">
                  <c:v>10626.666666667592</c:v>
                </c:pt>
                <c:pt idx="6377">
                  <c:v>10628.33333333426</c:v>
                </c:pt>
                <c:pt idx="6378">
                  <c:v>10630.000000000926</c:v>
                </c:pt>
                <c:pt idx="6379">
                  <c:v>10631.666666667594</c:v>
                </c:pt>
                <c:pt idx="6380">
                  <c:v>10633.33333333426</c:v>
                </c:pt>
                <c:pt idx="6381">
                  <c:v>10635.000000000928</c:v>
                </c:pt>
                <c:pt idx="6382">
                  <c:v>10636.666666667594</c:v>
                </c:pt>
                <c:pt idx="6383">
                  <c:v>10638.333333334262</c:v>
                </c:pt>
                <c:pt idx="6384">
                  <c:v>10640.000000000928</c:v>
                </c:pt>
                <c:pt idx="6385">
                  <c:v>10641.666666667596</c:v>
                </c:pt>
                <c:pt idx="6386">
                  <c:v>10643.333333334262</c:v>
                </c:pt>
                <c:pt idx="6387">
                  <c:v>10645.00000000093</c:v>
                </c:pt>
                <c:pt idx="6388">
                  <c:v>10646.666666667596</c:v>
                </c:pt>
                <c:pt idx="6389">
                  <c:v>10648.333333334263</c:v>
                </c:pt>
                <c:pt idx="6390">
                  <c:v>10650.00000000093</c:v>
                </c:pt>
                <c:pt idx="6391">
                  <c:v>10651.666666667597</c:v>
                </c:pt>
                <c:pt idx="6392">
                  <c:v>10653.333333334263</c:v>
                </c:pt>
                <c:pt idx="6393">
                  <c:v>10655.000000000931</c:v>
                </c:pt>
                <c:pt idx="6394">
                  <c:v>10656.666666667597</c:v>
                </c:pt>
                <c:pt idx="6395">
                  <c:v>10658.333333334265</c:v>
                </c:pt>
                <c:pt idx="6396">
                  <c:v>10660.000000000931</c:v>
                </c:pt>
                <c:pt idx="6397">
                  <c:v>10661.666666667597</c:v>
                </c:pt>
                <c:pt idx="6398">
                  <c:v>10663.333333334265</c:v>
                </c:pt>
                <c:pt idx="6399">
                  <c:v>10665.000000000931</c:v>
                </c:pt>
                <c:pt idx="6400">
                  <c:v>10666.666666667599</c:v>
                </c:pt>
                <c:pt idx="6401">
                  <c:v>10668.333333334265</c:v>
                </c:pt>
                <c:pt idx="6402">
                  <c:v>10670.000000000933</c:v>
                </c:pt>
                <c:pt idx="6403">
                  <c:v>10671.666666667599</c:v>
                </c:pt>
                <c:pt idx="6404">
                  <c:v>10673.333333334267</c:v>
                </c:pt>
                <c:pt idx="6405">
                  <c:v>10675.000000000933</c:v>
                </c:pt>
                <c:pt idx="6406">
                  <c:v>10676.666666667601</c:v>
                </c:pt>
                <c:pt idx="6407">
                  <c:v>10678.333333334267</c:v>
                </c:pt>
                <c:pt idx="6408">
                  <c:v>10680.000000000935</c:v>
                </c:pt>
                <c:pt idx="6409">
                  <c:v>10681.666666667601</c:v>
                </c:pt>
                <c:pt idx="6410">
                  <c:v>10683.333333334269</c:v>
                </c:pt>
                <c:pt idx="6411">
                  <c:v>10685.000000000935</c:v>
                </c:pt>
                <c:pt idx="6412">
                  <c:v>10686.666666667603</c:v>
                </c:pt>
                <c:pt idx="6413">
                  <c:v>10688.333333334269</c:v>
                </c:pt>
                <c:pt idx="6414">
                  <c:v>10690.000000000937</c:v>
                </c:pt>
                <c:pt idx="6415">
                  <c:v>10691.666666667603</c:v>
                </c:pt>
                <c:pt idx="6416">
                  <c:v>10693.333333334271</c:v>
                </c:pt>
                <c:pt idx="6417">
                  <c:v>10695.000000000937</c:v>
                </c:pt>
                <c:pt idx="6418">
                  <c:v>10696.666666667605</c:v>
                </c:pt>
                <c:pt idx="6419">
                  <c:v>10698.333333334271</c:v>
                </c:pt>
                <c:pt idx="6420">
                  <c:v>10700.000000000939</c:v>
                </c:pt>
                <c:pt idx="6421">
                  <c:v>10701.666666667605</c:v>
                </c:pt>
                <c:pt idx="6422">
                  <c:v>10703.333333334271</c:v>
                </c:pt>
                <c:pt idx="6423">
                  <c:v>10705.000000000939</c:v>
                </c:pt>
                <c:pt idx="6424">
                  <c:v>10706.666666667605</c:v>
                </c:pt>
                <c:pt idx="6425">
                  <c:v>10708.333333334273</c:v>
                </c:pt>
                <c:pt idx="6426">
                  <c:v>10710.000000000939</c:v>
                </c:pt>
                <c:pt idx="6427">
                  <c:v>10711.666666667606</c:v>
                </c:pt>
                <c:pt idx="6428">
                  <c:v>10713.333333334273</c:v>
                </c:pt>
                <c:pt idx="6429">
                  <c:v>10715.00000000094</c:v>
                </c:pt>
                <c:pt idx="6430">
                  <c:v>10716.666666667606</c:v>
                </c:pt>
                <c:pt idx="6431">
                  <c:v>10718.333333334274</c:v>
                </c:pt>
                <c:pt idx="6432">
                  <c:v>10720.00000000094</c:v>
                </c:pt>
                <c:pt idx="6433">
                  <c:v>10721.666666667608</c:v>
                </c:pt>
                <c:pt idx="6434">
                  <c:v>10723.333333334274</c:v>
                </c:pt>
                <c:pt idx="6435">
                  <c:v>10725.000000000942</c:v>
                </c:pt>
                <c:pt idx="6436">
                  <c:v>10726.666666667608</c:v>
                </c:pt>
                <c:pt idx="6437">
                  <c:v>10728.333333334276</c:v>
                </c:pt>
                <c:pt idx="6438">
                  <c:v>10730.000000000942</c:v>
                </c:pt>
                <c:pt idx="6439">
                  <c:v>10731.66666666761</c:v>
                </c:pt>
                <c:pt idx="6440">
                  <c:v>10733.333333334276</c:v>
                </c:pt>
                <c:pt idx="6441">
                  <c:v>10735.000000000944</c:v>
                </c:pt>
                <c:pt idx="6442">
                  <c:v>10736.66666666761</c:v>
                </c:pt>
                <c:pt idx="6443">
                  <c:v>10738.333333334278</c:v>
                </c:pt>
                <c:pt idx="6444">
                  <c:v>10740.000000000944</c:v>
                </c:pt>
                <c:pt idx="6445">
                  <c:v>10741.666666667612</c:v>
                </c:pt>
                <c:pt idx="6446">
                  <c:v>10743.333333334278</c:v>
                </c:pt>
                <c:pt idx="6447">
                  <c:v>10745.000000000944</c:v>
                </c:pt>
                <c:pt idx="6448">
                  <c:v>10746.666666667612</c:v>
                </c:pt>
                <c:pt idx="6449">
                  <c:v>10748.333333334278</c:v>
                </c:pt>
                <c:pt idx="6450">
                  <c:v>10750.000000000946</c:v>
                </c:pt>
                <c:pt idx="6451">
                  <c:v>10751.666666667612</c:v>
                </c:pt>
                <c:pt idx="6452">
                  <c:v>10753.33333333428</c:v>
                </c:pt>
                <c:pt idx="6453">
                  <c:v>10755.000000000946</c:v>
                </c:pt>
                <c:pt idx="6454">
                  <c:v>10756.666666667614</c:v>
                </c:pt>
                <c:pt idx="6455">
                  <c:v>10758.33333333428</c:v>
                </c:pt>
                <c:pt idx="6456">
                  <c:v>10760.000000000948</c:v>
                </c:pt>
                <c:pt idx="6457">
                  <c:v>10761.666666667614</c:v>
                </c:pt>
                <c:pt idx="6458">
                  <c:v>10763.333333334282</c:v>
                </c:pt>
                <c:pt idx="6459">
                  <c:v>10765.000000000948</c:v>
                </c:pt>
                <c:pt idx="6460">
                  <c:v>10766.666666667616</c:v>
                </c:pt>
                <c:pt idx="6461">
                  <c:v>10768.333333334282</c:v>
                </c:pt>
                <c:pt idx="6462">
                  <c:v>10770.00000000095</c:v>
                </c:pt>
                <c:pt idx="6463">
                  <c:v>10771.666666667616</c:v>
                </c:pt>
                <c:pt idx="6464">
                  <c:v>10773.333333334283</c:v>
                </c:pt>
                <c:pt idx="6465">
                  <c:v>10775.00000000095</c:v>
                </c:pt>
                <c:pt idx="6466">
                  <c:v>10776.666666667617</c:v>
                </c:pt>
                <c:pt idx="6467">
                  <c:v>10778.333333334283</c:v>
                </c:pt>
                <c:pt idx="6468">
                  <c:v>10780.000000000951</c:v>
                </c:pt>
                <c:pt idx="6469">
                  <c:v>10781.666666667617</c:v>
                </c:pt>
                <c:pt idx="6470">
                  <c:v>10783.333333334285</c:v>
                </c:pt>
                <c:pt idx="6471">
                  <c:v>10785.000000000951</c:v>
                </c:pt>
                <c:pt idx="6472">
                  <c:v>10786.666666667617</c:v>
                </c:pt>
                <c:pt idx="6473">
                  <c:v>10788.333333334285</c:v>
                </c:pt>
                <c:pt idx="6474">
                  <c:v>10790.000000000951</c:v>
                </c:pt>
                <c:pt idx="6475">
                  <c:v>10791.666666667619</c:v>
                </c:pt>
                <c:pt idx="6476">
                  <c:v>10793.333333334285</c:v>
                </c:pt>
                <c:pt idx="6477">
                  <c:v>10795.000000000953</c:v>
                </c:pt>
                <c:pt idx="6478">
                  <c:v>10796.666666667619</c:v>
                </c:pt>
                <c:pt idx="6479">
                  <c:v>10798.333333334287</c:v>
                </c:pt>
                <c:pt idx="6480">
                  <c:v>10800.000000000953</c:v>
                </c:pt>
                <c:pt idx="6481">
                  <c:v>10801.666666667621</c:v>
                </c:pt>
                <c:pt idx="6482">
                  <c:v>10803.333333334287</c:v>
                </c:pt>
                <c:pt idx="6483">
                  <c:v>10805.000000000955</c:v>
                </c:pt>
                <c:pt idx="6484">
                  <c:v>10806.666666667621</c:v>
                </c:pt>
                <c:pt idx="6485">
                  <c:v>10808.333333334289</c:v>
                </c:pt>
                <c:pt idx="6486">
                  <c:v>10810.000000000955</c:v>
                </c:pt>
                <c:pt idx="6487">
                  <c:v>10811.666666667623</c:v>
                </c:pt>
                <c:pt idx="6488">
                  <c:v>10813.333333334289</c:v>
                </c:pt>
                <c:pt idx="6489">
                  <c:v>10815.000000000957</c:v>
                </c:pt>
                <c:pt idx="6490">
                  <c:v>10816.666666667623</c:v>
                </c:pt>
                <c:pt idx="6491">
                  <c:v>10818.333333334291</c:v>
                </c:pt>
                <c:pt idx="6492">
                  <c:v>10820.000000000957</c:v>
                </c:pt>
                <c:pt idx="6493">
                  <c:v>10821.666666667625</c:v>
                </c:pt>
                <c:pt idx="6494">
                  <c:v>10823.333333334291</c:v>
                </c:pt>
                <c:pt idx="6495">
                  <c:v>10825.000000000957</c:v>
                </c:pt>
                <c:pt idx="6496">
                  <c:v>10826.666666667625</c:v>
                </c:pt>
                <c:pt idx="6497">
                  <c:v>10828.333333334291</c:v>
                </c:pt>
                <c:pt idx="6498">
                  <c:v>10830.000000000959</c:v>
                </c:pt>
                <c:pt idx="6499">
                  <c:v>10831.666666667625</c:v>
                </c:pt>
                <c:pt idx="6500">
                  <c:v>10833.333333334293</c:v>
                </c:pt>
                <c:pt idx="6501">
                  <c:v>10835.000000000959</c:v>
                </c:pt>
                <c:pt idx="6502">
                  <c:v>10836.666666667626</c:v>
                </c:pt>
                <c:pt idx="6503">
                  <c:v>10838.333333334293</c:v>
                </c:pt>
                <c:pt idx="6504">
                  <c:v>10840.00000000096</c:v>
                </c:pt>
                <c:pt idx="6505">
                  <c:v>10841.666666667626</c:v>
                </c:pt>
                <c:pt idx="6506">
                  <c:v>10843.333333334294</c:v>
                </c:pt>
                <c:pt idx="6507">
                  <c:v>10845.00000000096</c:v>
                </c:pt>
                <c:pt idx="6508">
                  <c:v>10846.666666667628</c:v>
                </c:pt>
                <c:pt idx="6509">
                  <c:v>10848.333333334294</c:v>
                </c:pt>
                <c:pt idx="6510">
                  <c:v>10850.000000000962</c:v>
                </c:pt>
                <c:pt idx="6511">
                  <c:v>10851.666666667628</c:v>
                </c:pt>
                <c:pt idx="6512">
                  <c:v>10853.333333334296</c:v>
                </c:pt>
                <c:pt idx="6513">
                  <c:v>10855.000000000962</c:v>
                </c:pt>
                <c:pt idx="6514">
                  <c:v>10856.66666666763</c:v>
                </c:pt>
                <c:pt idx="6515">
                  <c:v>10858.333333334296</c:v>
                </c:pt>
                <c:pt idx="6516">
                  <c:v>10860.000000000964</c:v>
                </c:pt>
                <c:pt idx="6517">
                  <c:v>10861.66666666763</c:v>
                </c:pt>
                <c:pt idx="6518">
                  <c:v>10863.333333334298</c:v>
                </c:pt>
                <c:pt idx="6519">
                  <c:v>10865.000000000964</c:v>
                </c:pt>
                <c:pt idx="6520">
                  <c:v>10866.66666666763</c:v>
                </c:pt>
                <c:pt idx="6521">
                  <c:v>10868.333333334298</c:v>
                </c:pt>
                <c:pt idx="6522">
                  <c:v>10870.000000000964</c:v>
                </c:pt>
                <c:pt idx="6523">
                  <c:v>10871.666666667632</c:v>
                </c:pt>
                <c:pt idx="6524">
                  <c:v>10873.333333334298</c:v>
                </c:pt>
                <c:pt idx="6525">
                  <c:v>10875.000000000966</c:v>
                </c:pt>
                <c:pt idx="6526">
                  <c:v>10876.666666667632</c:v>
                </c:pt>
                <c:pt idx="6527">
                  <c:v>10878.3333333343</c:v>
                </c:pt>
                <c:pt idx="6528">
                  <c:v>10880.000000000966</c:v>
                </c:pt>
                <c:pt idx="6529">
                  <c:v>10881.666666667634</c:v>
                </c:pt>
                <c:pt idx="6530">
                  <c:v>10883.3333333343</c:v>
                </c:pt>
                <c:pt idx="6531">
                  <c:v>10885.000000000968</c:v>
                </c:pt>
                <c:pt idx="6532">
                  <c:v>10886.666666667634</c:v>
                </c:pt>
                <c:pt idx="6533">
                  <c:v>10888.333333334302</c:v>
                </c:pt>
                <c:pt idx="6534">
                  <c:v>10890.000000000968</c:v>
                </c:pt>
                <c:pt idx="6535">
                  <c:v>10891.666666667636</c:v>
                </c:pt>
                <c:pt idx="6536">
                  <c:v>10893.333333334302</c:v>
                </c:pt>
                <c:pt idx="6537">
                  <c:v>10895.00000000097</c:v>
                </c:pt>
                <c:pt idx="6538">
                  <c:v>10896.666666667636</c:v>
                </c:pt>
                <c:pt idx="6539">
                  <c:v>10898.333333334303</c:v>
                </c:pt>
                <c:pt idx="6540">
                  <c:v>10900.00000000097</c:v>
                </c:pt>
                <c:pt idx="6541">
                  <c:v>10901.666666667637</c:v>
                </c:pt>
                <c:pt idx="6542">
                  <c:v>10903.333333334303</c:v>
                </c:pt>
                <c:pt idx="6543">
                  <c:v>10905.000000000971</c:v>
                </c:pt>
                <c:pt idx="6544">
                  <c:v>10906.666666667637</c:v>
                </c:pt>
                <c:pt idx="6545">
                  <c:v>10908.333333334303</c:v>
                </c:pt>
                <c:pt idx="6546">
                  <c:v>10910.000000000971</c:v>
                </c:pt>
                <c:pt idx="6547">
                  <c:v>10911.666666667637</c:v>
                </c:pt>
                <c:pt idx="6548">
                  <c:v>10913.333333334305</c:v>
                </c:pt>
                <c:pt idx="6549">
                  <c:v>10915.000000000971</c:v>
                </c:pt>
                <c:pt idx="6550">
                  <c:v>10916.666666667639</c:v>
                </c:pt>
                <c:pt idx="6551">
                  <c:v>10918.333333334305</c:v>
                </c:pt>
                <c:pt idx="6552">
                  <c:v>10920.000000000973</c:v>
                </c:pt>
                <c:pt idx="6553">
                  <c:v>10921.666666667639</c:v>
                </c:pt>
                <c:pt idx="6554">
                  <c:v>10923.333333334307</c:v>
                </c:pt>
                <c:pt idx="6555">
                  <c:v>10925.000000000973</c:v>
                </c:pt>
                <c:pt idx="6556">
                  <c:v>10926.666666667641</c:v>
                </c:pt>
                <c:pt idx="6557">
                  <c:v>10928.333333334307</c:v>
                </c:pt>
                <c:pt idx="6558">
                  <c:v>10930.000000000975</c:v>
                </c:pt>
                <c:pt idx="6559">
                  <c:v>10931.666666667641</c:v>
                </c:pt>
                <c:pt idx="6560">
                  <c:v>10933.333333334309</c:v>
                </c:pt>
                <c:pt idx="6561">
                  <c:v>10935.000000000975</c:v>
                </c:pt>
                <c:pt idx="6562">
                  <c:v>10936.666666667643</c:v>
                </c:pt>
                <c:pt idx="6563">
                  <c:v>10938.333333334309</c:v>
                </c:pt>
                <c:pt idx="6564">
                  <c:v>10940.000000000977</c:v>
                </c:pt>
                <c:pt idx="6565">
                  <c:v>10941.666666667643</c:v>
                </c:pt>
                <c:pt idx="6566">
                  <c:v>10943.333333334311</c:v>
                </c:pt>
                <c:pt idx="6567">
                  <c:v>10945.000000000977</c:v>
                </c:pt>
                <c:pt idx="6568">
                  <c:v>10946.666666667645</c:v>
                </c:pt>
                <c:pt idx="6569">
                  <c:v>10948.333333334311</c:v>
                </c:pt>
                <c:pt idx="6570">
                  <c:v>10950.000000000977</c:v>
                </c:pt>
                <c:pt idx="6571">
                  <c:v>10951.666666667645</c:v>
                </c:pt>
                <c:pt idx="6572">
                  <c:v>10953.333333334311</c:v>
                </c:pt>
                <c:pt idx="6573">
                  <c:v>10955.000000000979</c:v>
                </c:pt>
                <c:pt idx="6574">
                  <c:v>10956.666666667645</c:v>
                </c:pt>
                <c:pt idx="6575">
                  <c:v>10958.333333334313</c:v>
                </c:pt>
                <c:pt idx="6576">
                  <c:v>10960.000000000979</c:v>
                </c:pt>
                <c:pt idx="6577">
                  <c:v>10961.666666667646</c:v>
                </c:pt>
                <c:pt idx="6578">
                  <c:v>10963.333333334313</c:v>
                </c:pt>
                <c:pt idx="6579">
                  <c:v>10965.00000000098</c:v>
                </c:pt>
                <c:pt idx="6580">
                  <c:v>10966.666666667646</c:v>
                </c:pt>
                <c:pt idx="6581">
                  <c:v>10968.333333334314</c:v>
                </c:pt>
                <c:pt idx="6582">
                  <c:v>10970.00000000098</c:v>
                </c:pt>
                <c:pt idx="6583">
                  <c:v>10971.666666667648</c:v>
                </c:pt>
                <c:pt idx="6584">
                  <c:v>10973.333333334314</c:v>
                </c:pt>
                <c:pt idx="6585">
                  <c:v>10975.000000000982</c:v>
                </c:pt>
                <c:pt idx="6586">
                  <c:v>10976.666666667648</c:v>
                </c:pt>
                <c:pt idx="6587">
                  <c:v>10978.333333334316</c:v>
                </c:pt>
                <c:pt idx="6588">
                  <c:v>10980.000000000982</c:v>
                </c:pt>
                <c:pt idx="6589">
                  <c:v>10981.66666666765</c:v>
                </c:pt>
                <c:pt idx="6590">
                  <c:v>10983.333333334316</c:v>
                </c:pt>
                <c:pt idx="6591">
                  <c:v>10985.000000000984</c:v>
                </c:pt>
                <c:pt idx="6592">
                  <c:v>10986.66666666765</c:v>
                </c:pt>
                <c:pt idx="6593">
                  <c:v>10988.333333334318</c:v>
                </c:pt>
                <c:pt idx="6594">
                  <c:v>10990.000000000984</c:v>
                </c:pt>
                <c:pt idx="6595">
                  <c:v>10991.66666666765</c:v>
                </c:pt>
                <c:pt idx="6596">
                  <c:v>10993.333333334318</c:v>
                </c:pt>
                <c:pt idx="6597">
                  <c:v>10995.000000000984</c:v>
                </c:pt>
                <c:pt idx="6598">
                  <c:v>10996.666666667652</c:v>
                </c:pt>
                <c:pt idx="6599">
                  <c:v>10998.333333334318</c:v>
                </c:pt>
                <c:pt idx="6600">
                  <c:v>11000.000000000986</c:v>
                </c:pt>
                <c:pt idx="6601">
                  <c:v>11001.666666667652</c:v>
                </c:pt>
                <c:pt idx="6602">
                  <c:v>11003.33333333432</c:v>
                </c:pt>
                <c:pt idx="6603">
                  <c:v>11005.000000000986</c:v>
                </c:pt>
                <c:pt idx="6604">
                  <c:v>11006.666666667654</c:v>
                </c:pt>
                <c:pt idx="6605">
                  <c:v>11008.33333333432</c:v>
                </c:pt>
                <c:pt idx="6606">
                  <c:v>11010.000000000988</c:v>
                </c:pt>
                <c:pt idx="6607">
                  <c:v>11011.666666667654</c:v>
                </c:pt>
                <c:pt idx="6608">
                  <c:v>11013.333333334322</c:v>
                </c:pt>
                <c:pt idx="6609">
                  <c:v>11015.000000000988</c:v>
                </c:pt>
                <c:pt idx="6610">
                  <c:v>11016.666666667656</c:v>
                </c:pt>
                <c:pt idx="6611">
                  <c:v>11018.333333334322</c:v>
                </c:pt>
                <c:pt idx="6612">
                  <c:v>11020.00000000099</c:v>
                </c:pt>
                <c:pt idx="6613">
                  <c:v>11021.666666667656</c:v>
                </c:pt>
                <c:pt idx="6614">
                  <c:v>11023.333333334323</c:v>
                </c:pt>
                <c:pt idx="6615">
                  <c:v>11025.00000000099</c:v>
                </c:pt>
                <c:pt idx="6616">
                  <c:v>11026.666666667657</c:v>
                </c:pt>
                <c:pt idx="6617">
                  <c:v>11028.333333334323</c:v>
                </c:pt>
                <c:pt idx="6618">
                  <c:v>11030.000000000991</c:v>
                </c:pt>
                <c:pt idx="6619">
                  <c:v>11031.666666667657</c:v>
                </c:pt>
                <c:pt idx="6620">
                  <c:v>11033.333333334323</c:v>
                </c:pt>
                <c:pt idx="6621">
                  <c:v>11035.000000000991</c:v>
                </c:pt>
                <c:pt idx="6622">
                  <c:v>11036.666666667657</c:v>
                </c:pt>
                <c:pt idx="6623">
                  <c:v>11038.333333334325</c:v>
                </c:pt>
                <c:pt idx="6624">
                  <c:v>11040.000000000991</c:v>
                </c:pt>
                <c:pt idx="6625">
                  <c:v>11041.666666667659</c:v>
                </c:pt>
                <c:pt idx="6626">
                  <c:v>11043.333333334325</c:v>
                </c:pt>
                <c:pt idx="6627">
                  <c:v>11045.000000000993</c:v>
                </c:pt>
                <c:pt idx="6628">
                  <c:v>11046.666666667659</c:v>
                </c:pt>
                <c:pt idx="6629">
                  <c:v>11048.333333334327</c:v>
                </c:pt>
                <c:pt idx="6630">
                  <c:v>11050.000000000993</c:v>
                </c:pt>
                <c:pt idx="6631">
                  <c:v>11051.666666667661</c:v>
                </c:pt>
                <c:pt idx="6632">
                  <c:v>11053.333333334327</c:v>
                </c:pt>
                <c:pt idx="6633">
                  <c:v>11055.000000000995</c:v>
                </c:pt>
                <c:pt idx="6634">
                  <c:v>11056.666666667661</c:v>
                </c:pt>
                <c:pt idx="6635">
                  <c:v>11058.333333334329</c:v>
                </c:pt>
                <c:pt idx="6636">
                  <c:v>11060.000000000995</c:v>
                </c:pt>
                <c:pt idx="6637">
                  <c:v>11061.666666667663</c:v>
                </c:pt>
                <c:pt idx="6638">
                  <c:v>11063.333333334329</c:v>
                </c:pt>
                <c:pt idx="6639">
                  <c:v>11065.000000000997</c:v>
                </c:pt>
                <c:pt idx="6640">
                  <c:v>11066.666666667663</c:v>
                </c:pt>
                <c:pt idx="6641">
                  <c:v>11068.333333334331</c:v>
                </c:pt>
                <c:pt idx="6642">
                  <c:v>11070.000000000997</c:v>
                </c:pt>
                <c:pt idx="6643">
                  <c:v>11071.666666667665</c:v>
                </c:pt>
                <c:pt idx="6644">
                  <c:v>11073.333333334331</c:v>
                </c:pt>
                <c:pt idx="6645">
                  <c:v>11075.000000000997</c:v>
                </c:pt>
                <c:pt idx="6646">
                  <c:v>11076.666666667665</c:v>
                </c:pt>
                <c:pt idx="6647">
                  <c:v>11078.333333334331</c:v>
                </c:pt>
                <c:pt idx="6648">
                  <c:v>11080.000000000999</c:v>
                </c:pt>
                <c:pt idx="6649">
                  <c:v>11081.666666667665</c:v>
                </c:pt>
                <c:pt idx="6650">
                  <c:v>11083.333333334333</c:v>
                </c:pt>
                <c:pt idx="6651">
                  <c:v>11085.000000000999</c:v>
                </c:pt>
                <c:pt idx="6652">
                  <c:v>11086.666666667667</c:v>
                </c:pt>
                <c:pt idx="6653">
                  <c:v>11088.333333334333</c:v>
                </c:pt>
                <c:pt idx="6654">
                  <c:v>11090.000000001</c:v>
                </c:pt>
                <c:pt idx="6655">
                  <c:v>11091.666666667667</c:v>
                </c:pt>
                <c:pt idx="6656">
                  <c:v>11093.333333334334</c:v>
                </c:pt>
                <c:pt idx="6657">
                  <c:v>11095.000000001</c:v>
                </c:pt>
                <c:pt idx="6658">
                  <c:v>11096.666666667668</c:v>
                </c:pt>
                <c:pt idx="6659">
                  <c:v>11098.333333334334</c:v>
                </c:pt>
                <c:pt idx="6660">
                  <c:v>11100.000000001002</c:v>
                </c:pt>
                <c:pt idx="6661">
                  <c:v>11101.666666667668</c:v>
                </c:pt>
                <c:pt idx="6662">
                  <c:v>11103.333333334336</c:v>
                </c:pt>
                <c:pt idx="6663">
                  <c:v>11105.000000001002</c:v>
                </c:pt>
                <c:pt idx="6664">
                  <c:v>11106.66666666767</c:v>
                </c:pt>
                <c:pt idx="6665">
                  <c:v>11108.333333334336</c:v>
                </c:pt>
                <c:pt idx="6666">
                  <c:v>11110.000000001004</c:v>
                </c:pt>
                <c:pt idx="6667">
                  <c:v>11111.66666666767</c:v>
                </c:pt>
                <c:pt idx="6668">
                  <c:v>11113.333333334336</c:v>
                </c:pt>
                <c:pt idx="6669">
                  <c:v>11115.000000001004</c:v>
                </c:pt>
                <c:pt idx="6670">
                  <c:v>11116.66666666767</c:v>
                </c:pt>
                <c:pt idx="6671">
                  <c:v>11118.333333334338</c:v>
                </c:pt>
                <c:pt idx="6672">
                  <c:v>11120.000000001004</c:v>
                </c:pt>
                <c:pt idx="6673">
                  <c:v>11121.666666667672</c:v>
                </c:pt>
                <c:pt idx="6674">
                  <c:v>11123.333333334338</c:v>
                </c:pt>
                <c:pt idx="6675">
                  <c:v>11125.000000001006</c:v>
                </c:pt>
                <c:pt idx="6676">
                  <c:v>11126.666666667672</c:v>
                </c:pt>
                <c:pt idx="6677">
                  <c:v>11128.33333333434</c:v>
                </c:pt>
                <c:pt idx="6678">
                  <c:v>11130.000000001006</c:v>
                </c:pt>
                <c:pt idx="6679">
                  <c:v>11131.666666667674</c:v>
                </c:pt>
                <c:pt idx="6680">
                  <c:v>11133.33333333434</c:v>
                </c:pt>
                <c:pt idx="6681">
                  <c:v>11135.000000001008</c:v>
                </c:pt>
                <c:pt idx="6682">
                  <c:v>11136.666666667674</c:v>
                </c:pt>
                <c:pt idx="6683">
                  <c:v>11138.333333334342</c:v>
                </c:pt>
                <c:pt idx="6684">
                  <c:v>11140.000000001008</c:v>
                </c:pt>
                <c:pt idx="6685">
                  <c:v>11141.666666667676</c:v>
                </c:pt>
                <c:pt idx="6686">
                  <c:v>11143.333333334342</c:v>
                </c:pt>
                <c:pt idx="6687">
                  <c:v>11145.00000000101</c:v>
                </c:pt>
                <c:pt idx="6688">
                  <c:v>11146.666666667676</c:v>
                </c:pt>
                <c:pt idx="6689">
                  <c:v>11148.333333334343</c:v>
                </c:pt>
                <c:pt idx="6690">
                  <c:v>11150.00000000101</c:v>
                </c:pt>
                <c:pt idx="6691">
                  <c:v>11151.666666667677</c:v>
                </c:pt>
                <c:pt idx="6692">
                  <c:v>11153.333333334343</c:v>
                </c:pt>
                <c:pt idx="6693">
                  <c:v>11155.00000000101</c:v>
                </c:pt>
                <c:pt idx="6694">
                  <c:v>11156.666666667677</c:v>
                </c:pt>
                <c:pt idx="6695">
                  <c:v>11158.333333334343</c:v>
                </c:pt>
                <c:pt idx="6696">
                  <c:v>11160.000000001011</c:v>
                </c:pt>
                <c:pt idx="6697">
                  <c:v>11161.666666667677</c:v>
                </c:pt>
                <c:pt idx="6698">
                  <c:v>11163.333333334345</c:v>
                </c:pt>
                <c:pt idx="6699">
                  <c:v>11165.000000001011</c:v>
                </c:pt>
                <c:pt idx="6700">
                  <c:v>11166.666666667679</c:v>
                </c:pt>
                <c:pt idx="6701">
                  <c:v>11168.333333334345</c:v>
                </c:pt>
                <c:pt idx="6702">
                  <c:v>11170.000000001013</c:v>
                </c:pt>
                <c:pt idx="6703">
                  <c:v>11171.666666667679</c:v>
                </c:pt>
                <c:pt idx="6704">
                  <c:v>11173.333333334347</c:v>
                </c:pt>
                <c:pt idx="6705">
                  <c:v>11175.000000001013</c:v>
                </c:pt>
                <c:pt idx="6706">
                  <c:v>11176.666666667681</c:v>
                </c:pt>
                <c:pt idx="6707">
                  <c:v>11178.333333334347</c:v>
                </c:pt>
                <c:pt idx="6708">
                  <c:v>11180.000000001015</c:v>
                </c:pt>
                <c:pt idx="6709">
                  <c:v>11181.666666667681</c:v>
                </c:pt>
                <c:pt idx="6710">
                  <c:v>11183.333333334349</c:v>
                </c:pt>
                <c:pt idx="6711">
                  <c:v>11185.000000001015</c:v>
                </c:pt>
                <c:pt idx="6712">
                  <c:v>11186.666666667683</c:v>
                </c:pt>
                <c:pt idx="6713">
                  <c:v>11188.333333334349</c:v>
                </c:pt>
                <c:pt idx="6714">
                  <c:v>11190.000000001017</c:v>
                </c:pt>
                <c:pt idx="6715">
                  <c:v>11191.666666667683</c:v>
                </c:pt>
                <c:pt idx="6716">
                  <c:v>11193.333333334351</c:v>
                </c:pt>
                <c:pt idx="6717">
                  <c:v>11195.000000001017</c:v>
                </c:pt>
                <c:pt idx="6718">
                  <c:v>11196.666666667683</c:v>
                </c:pt>
                <c:pt idx="6719">
                  <c:v>11198.333333334351</c:v>
                </c:pt>
                <c:pt idx="6720">
                  <c:v>11200.000000001017</c:v>
                </c:pt>
                <c:pt idx="6721">
                  <c:v>11201.666666667685</c:v>
                </c:pt>
                <c:pt idx="6722">
                  <c:v>11203.333333334351</c:v>
                </c:pt>
                <c:pt idx="6723">
                  <c:v>11205.000000001019</c:v>
                </c:pt>
                <c:pt idx="6724">
                  <c:v>11206.666666667685</c:v>
                </c:pt>
                <c:pt idx="6725">
                  <c:v>11208.333333334353</c:v>
                </c:pt>
                <c:pt idx="6726">
                  <c:v>11210.000000001019</c:v>
                </c:pt>
                <c:pt idx="6727">
                  <c:v>11211.666666667687</c:v>
                </c:pt>
                <c:pt idx="6728">
                  <c:v>11213.333333334353</c:v>
                </c:pt>
                <c:pt idx="6729">
                  <c:v>11215.00000000102</c:v>
                </c:pt>
                <c:pt idx="6730">
                  <c:v>11216.666666667687</c:v>
                </c:pt>
                <c:pt idx="6731">
                  <c:v>11218.333333334354</c:v>
                </c:pt>
                <c:pt idx="6732">
                  <c:v>11220.00000000102</c:v>
                </c:pt>
                <c:pt idx="6733">
                  <c:v>11221.666666667688</c:v>
                </c:pt>
                <c:pt idx="6734">
                  <c:v>11223.333333334354</c:v>
                </c:pt>
                <c:pt idx="6735">
                  <c:v>11225.000000001022</c:v>
                </c:pt>
                <c:pt idx="6736">
                  <c:v>11226.666666667688</c:v>
                </c:pt>
                <c:pt idx="6737">
                  <c:v>11228.333333334356</c:v>
                </c:pt>
                <c:pt idx="6738">
                  <c:v>11230.000000001022</c:v>
                </c:pt>
                <c:pt idx="6739">
                  <c:v>11231.66666666769</c:v>
                </c:pt>
                <c:pt idx="6740">
                  <c:v>11233.333333334356</c:v>
                </c:pt>
                <c:pt idx="6741">
                  <c:v>11235.000000001024</c:v>
                </c:pt>
                <c:pt idx="6742">
                  <c:v>11236.66666666769</c:v>
                </c:pt>
                <c:pt idx="6743">
                  <c:v>11238.333333334356</c:v>
                </c:pt>
                <c:pt idx="6744">
                  <c:v>11240.000000001024</c:v>
                </c:pt>
                <c:pt idx="6745">
                  <c:v>11241.66666666769</c:v>
                </c:pt>
                <c:pt idx="6746">
                  <c:v>11243.333333334358</c:v>
                </c:pt>
                <c:pt idx="6747">
                  <c:v>11245.000000001024</c:v>
                </c:pt>
                <c:pt idx="6748">
                  <c:v>11246.666666667692</c:v>
                </c:pt>
                <c:pt idx="6749">
                  <c:v>11248.333333334358</c:v>
                </c:pt>
                <c:pt idx="6750">
                  <c:v>11250.000000001026</c:v>
                </c:pt>
                <c:pt idx="6751">
                  <c:v>11251.666666667692</c:v>
                </c:pt>
                <c:pt idx="6752">
                  <c:v>11253.33333333436</c:v>
                </c:pt>
                <c:pt idx="6753">
                  <c:v>11255.000000001026</c:v>
                </c:pt>
                <c:pt idx="6754">
                  <c:v>11256.666666667694</c:v>
                </c:pt>
                <c:pt idx="6755">
                  <c:v>11258.33333333436</c:v>
                </c:pt>
                <c:pt idx="6756">
                  <c:v>11260.000000001028</c:v>
                </c:pt>
                <c:pt idx="6757">
                  <c:v>11261.666666667694</c:v>
                </c:pt>
                <c:pt idx="6758">
                  <c:v>11263.333333334362</c:v>
                </c:pt>
                <c:pt idx="6759">
                  <c:v>11265.000000001028</c:v>
                </c:pt>
                <c:pt idx="6760">
                  <c:v>11266.666666667696</c:v>
                </c:pt>
                <c:pt idx="6761">
                  <c:v>11268.333333334362</c:v>
                </c:pt>
                <c:pt idx="6762">
                  <c:v>11270.00000000103</c:v>
                </c:pt>
                <c:pt idx="6763">
                  <c:v>11271.666666667696</c:v>
                </c:pt>
                <c:pt idx="6764">
                  <c:v>11273.333333334363</c:v>
                </c:pt>
                <c:pt idx="6765">
                  <c:v>11275.00000000103</c:v>
                </c:pt>
                <c:pt idx="6766">
                  <c:v>11276.666666667697</c:v>
                </c:pt>
                <c:pt idx="6767">
                  <c:v>11278.333333334363</c:v>
                </c:pt>
                <c:pt idx="6768">
                  <c:v>11280.00000000103</c:v>
                </c:pt>
                <c:pt idx="6769">
                  <c:v>11281.666666667697</c:v>
                </c:pt>
                <c:pt idx="6770">
                  <c:v>11283.333333334363</c:v>
                </c:pt>
                <c:pt idx="6771">
                  <c:v>11285.000000001031</c:v>
                </c:pt>
                <c:pt idx="6772">
                  <c:v>11286.666666667697</c:v>
                </c:pt>
                <c:pt idx="6773">
                  <c:v>11288.333333334365</c:v>
                </c:pt>
                <c:pt idx="6774">
                  <c:v>11290.000000001031</c:v>
                </c:pt>
                <c:pt idx="6775">
                  <c:v>11291.666666667699</c:v>
                </c:pt>
                <c:pt idx="6776">
                  <c:v>11293.333333334365</c:v>
                </c:pt>
                <c:pt idx="6777">
                  <c:v>11295.000000001033</c:v>
                </c:pt>
                <c:pt idx="6778">
                  <c:v>11296.666666667699</c:v>
                </c:pt>
                <c:pt idx="6779">
                  <c:v>11298.333333334367</c:v>
                </c:pt>
                <c:pt idx="6780">
                  <c:v>11300.000000001033</c:v>
                </c:pt>
                <c:pt idx="6781">
                  <c:v>11301.666666667701</c:v>
                </c:pt>
                <c:pt idx="6782">
                  <c:v>11303.333333334367</c:v>
                </c:pt>
                <c:pt idx="6783">
                  <c:v>11305.000000001035</c:v>
                </c:pt>
                <c:pt idx="6784">
                  <c:v>11306.666666667701</c:v>
                </c:pt>
                <c:pt idx="6785">
                  <c:v>11308.333333334369</c:v>
                </c:pt>
                <c:pt idx="6786">
                  <c:v>11310.000000001035</c:v>
                </c:pt>
                <c:pt idx="6787">
                  <c:v>11311.666666667703</c:v>
                </c:pt>
                <c:pt idx="6788">
                  <c:v>11313.333333334369</c:v>
                </c:pt>
                <c:pt idx="6789">
                  <c:v>11315.000000001037</c:v>
                </c:pt>
                <c:pt idx="6790">
                  <c:v>11316.666666667703</c:v>
                </c:pt>
                <c:pt idx="6791">
                  <c:v>11318.333333334371</c:v>
                </c:pt>
                <c:pt idx="6792">
                  <c:v>11320.000000001037</c:v>
                </c:pt>
                <c:pt idx="6793">
                  <c:v>11321.666666667703</c:v>
                </c:pt>
                <c:pt idx="6794">
                  <c:v>11323.333333334371</c:v>
                </c:pt>
                <c:pt idx="6795">
                  <c:v>11325.000000001037</c:v>
                </c:pt>
                <c:pt idx="6796">
                  <c:v>11326.666666667705</c:v>
                </c:pt>
                <c:pt idx="6797">
                  <c:v>11328.333333334371</c:v>
                </c:pt>
                <c:pt idx="6798">
                  <c:v>11330.000000001039</c:v>
                </c:pt>
                <c:pt idx="6799">
                  <c:v>11331.666666667705</c:v>
                </c:pt>
                <c:pt idx="6800">
                  <c:v>11333.333333334373</c:v>
                </c:pt>
                <c:pt idx="6801">
                  <c:v>11335.000000001039</c:v>
                </c:pt>
                <c:pt idx="6802">
                  <c:v>11336.666666667707</c:v>
                </c:pt>
                <c:pt idx="6803">
                  <c:v>11338.333333334373</c:v>
                </c:pt>
                <c:pt idx="6804">
                  <c:v>11340.00000000104</c:v>
                </c:pt>
                <c:pt idx="6805">
                  <c:v>11341.666666667707</c:v>
                </c:pt>
                <c:pt idx="6806">
                  <c:v>11343.333333334374</c:v>
                </c:pt>
                <c:pt idx="6807">
                  <c:v>11345.00000000104</c:v>
                </c:pt>
                <c:pt idx="6808">
                  <c:v>11346.666666667708</c:v>
                </c:pt>
                <c:pt idx="6809">
                  <c:v>11348.333333334374</c:v>
                </c:pt>
                <c:pt idx="6810">
                  <c:v>11350.000000001042</c:v>
                </c:pt>
                <c:pt idx="6811">
                  <c:v>11351.666666667708</c:v>
                </c:pt>
                <c:pt idx="6812">
                  <c:v>11353.333333334376</c:v>
                </c:pt>
                <c:pt idx="6813">
                  <c:v>11355.000000001042</c:v>
                </c:pt>
                <c:pt idx="6814">
                  <c:v>11356.66666666771</c:v>
                </c:pt>
                <c:pt idx="6815">
                  <c:v>11358.333333334376</c:v>
                </c:pt>
                <c:pt idx="6816">
                  <c:v>11360.000000001044</c:v>
                </c:pt>
                <c:pt idx="6817">
                  <c:v>11361.66666666771</c:v>
                </c:pt>
                <c:pt idx="6818">
                  <c:v>11363.333333334376</c:v>
                </c:pt>
                <c:pt idx="6819">
                  <c:v>11365.000000001044</c:v>
                </c:pt>
                <c:pt idx="6820">
                  <c:v>11366.66666666771</c:v>
                </c:pt>
                <c:pt idx="6821">
                  <c:v>11368.333333334378</c:v>
                </c:pt>
                <c:pt idx="6822">
                  <c:v>11370.000000001044</c:v>
                </c:pt>
                <c:pt idx="6823">
                  <c:v>11371.666666667712</c:v>
                </c:pt>
                <c:pt idx="6824">
                  <c:v>11373.333333334378</c:v>
                </c:pt>
                <c:pt idx="6825">
                  <c:v>11375.000000001046</c:v>
                </c:pt>
                <c:pt idx="6826">
                  <c:v>11376.666666667712</c:v>
                </c:pt>
                <c:pt idx="6827">
                  <c:v>11378.33333333438</c:v>
                </c:pt>
                <c:pt idx="6828">
                  <c:v>11380.000000001046</c:v>
                </c:pt>
                <c:pt idx="6829">
                  <c:v>11381.666666667714</c:v>
                </c:pt>
                <c:pt idx="6830">
                  <c:v>11383.33333333438</c:v>
                </c:pt>
                <c:pt idx="6831">
                  <c:v>11385.000000001048</c:v>
                </c:pt>
                <c:pt idx="6832">
                  <c:v>11386.666666667714</c:v>
                </c:pt>
                <c:pt idx="6833">
                  <c:v>11388.333333334382</c:v>
                </c:pt>
                <c:pt idx="6834">
                  <c:v>11390.000000001048</c:v>
                </c:pt>
                <c:pt idx="6835">
                  <c:v>11391.666666667716</c:v>
                </c:pt>
                <c:pt idx="6836">
                  <c:v>11393.333333334382</c:v>
                </c:pt>
                <c:pt idx="6837">
                  <c:v>11395.00000000105</c:v>
                </c:pt>
                <c:pt idx="6838">
                  <c:v>11396.666666667716</c:v>
                </c:pt>
                <c:pt idx="6839">
                  <c:v>11398.333333334383</c:v>
                </c:pt>
                <c:pt idx="6840">
                  <c:v>11400.00000000105</c:v>
                </c:pt>
                <c:pt idx="6841">
                  <c:v>11401.666666667716</c:v>
                </c:pt>
                <c:pt idx="6842">
                  <c:v>11403.333333334383</c:v>
                </c:pt>
                <c:pt idx="6843">
                  <c:v>11405.00000000105</c:v>
                </c:pt>
                <c:pt idx="6844">
                  <c:v>11406.666666667717</c:v>
                </c:pt>
                <c:pt idx="6845">
                  <c:v>11408.333333334383</c:v>
                </c:pt>
                <c:pt idx="6846">
                  <c:v>11410.000000001051</c:v>
                </c:pt>
                <c:pt idx="6847">
                  <c:v>11411.666666667717</c:v>
                </c:pt>
                <c:pt idx="6848">
                  <c:v>11413.333333334385</c:v>
                </c:pt>
                <c:pt idx="6849">
                  <c:v>11415.000000001051</c:v>
                </c:pt>
                <c:pt idx="6850">
                  <c:v>11416.666666667719</c:v>
                </c:pt>
                <c:pt idx="6851">
                  <c:v>11418.333333334385</c:v>
                </c:pt>
                <c:pt idx="6852">
                  <c:v>11420.000000001053</c:v>
                </c:pt>
                <c:pt idx="6853">
                  <c:v>11421.666666667719</c:v>
                </c:pt>
                <c:pt idx="6854">
                  <c:v>11423.333333334387</c:v>
                </c:pt>
                <c:pt idx="6855">
                  <c:v>11425.000000001053</c:v>
                </c:pt>
                <c:pt idx="6856">
                  <c:v>11426.666666667721</c:v>
                </c:pt>
                <c:pt idx="6857">
                  <c:v>11428.333333334387</c:v>
                </c:pt>
                <c:pt idx="6858">
                  <c:v>11430.000000001055</c:v>
                </c:pt>
                <c:pt idx="6859">
                  <c:v>11431.666666667721</c:v>
                </c:pt>
                <c:pt idx="6860">
                  <c:v>11433.333333334389</c:v>
                </c:pt>
                <c:pt idx="6861">
                  <c:v>11435.000000001055</c:v>
                </c:pt>
                <c:pt idx="6862">
                  <c:v>11436.666666667723</c:v>
                </c:pt>
                <c:pt idx="6863">
                  <c:v>11438.333333334389</c:v>
                </c:pt>
                <c:pt idx="6864">
                  <c:v>11440.000000001057</c:v>
                </c:pt>
                <c:pt idx="6865">
                  <c:v>11441.666666667723</c:v>
                </c:pt>
                <c:pt idx="6866">
                  <c:v>11443.333333334389</c:v>
                </c:pt>
                <c:pt idx="6867">
                  <c:v>11445.000000001057</c:v>
                </c:pt>
                <c:pt idx="6868">
                  <c:v>11446.666666667723</c:v>
                </c:pt>
                <c:pt idx="6869">
                  <c:v>11448.333333334391</c:v>
                </c:pt>
                <c:pt idx="6870">
                  <c:v>11450.000000001057</c:v>
                </c:pt>
                <c:pt idx="6871">
                  <c:v>11451.666666667725</c:v>
                </c:pt>
                <c:pt idx="6872">
                  <c:v>11453.333333334391</c:v>
                </c:pt>
                <c:pt idx="6873">
                  <c:v>11455.000000001059</c:v>
                </c:pt>
                <c:pt idx="6874">
                  <c:v>11456.666666667725</c:v>
                </c:pt>
                <c:pt idx="6875">
                  <c:v>11458.333333334393</c:v>
                </c:pt>
                <c:pt idx="6876">
                  <c:v>11460.000000001059</c:v>
                </c:pt>
                <c:pt idx="6877">
                  <c:v>11461.666666667727</c:v>
                </c:pt>
                <c:pt idx="6878">
                  <c:v>11463.333333334393</c:v>
                </c:pt>
                <c:pt idx="6879">
                  <c:v>11465.00000000106</c:v>
                </c:pt>
                <c:pt idx="6880">
                  <c:v>11466.666666667727</c:v>
                </c:pt>
                <c:pt idx="6881">
                  <c:v>11468.333333334394</c:v>
                </c:pt>
                <c:pt idx="6882">
                  <c:v>11470.00000000106</c:v>
                </c:pt>
                <c:pt idx="6883">
                  <c:v>11471.666666667728</c:v>
                </c:pt>
                <c:pt idx="6884">
                  <c:v>11473.333333334394</c:v>
                </c:pt>
                <c:pt idx="6885">
                  <c:v>11475.000000001062</c:v>
                </c:pt>
                <c:pt idx="6886">
                  <c:v>11476.666666667728</c:v>
                </c:pt>
                <c:pt idx="6887">
                  <c:v>11478.333333334396</c:v>
                </c:pt>
                <c:pt idx="6888">
                  <c:v>11480.000000001062</c:v>
                </c:pt>
                <c:pt idx="6889">
                  <c:v>11481.66666666773</c:v>
                </c:pt>
                <c:pt idx="6890">
                  <c:v>11483.333333334396</c:v>
                </c:pt>
                <c:pt idx="6891">
                  <c:v>11485.000000001062</c:v>
                </c:pt>
                <c:pt idx="6892">
                  <c:v>11486.66666666773</c:v>
                </c:pt>
                <c:pt idx="6893">
                  <c:v>11488.333333334396</c:v>
                </c:pt>
                <c:pt idx="6894">
                  <c:v>11490.000000001064</c:v>
                </c:pt>
                <c:pt idx="6895">
                  <c:v>11491.66666666773</c:v>
                </c:pt>
                <c:pt idx="6896">
                  <c:v>11493.333333334398</c:v>
                </c:pt>
                <c:pt idx="6897">
                  <c:v>11495.000000001064</c:v>
                </c:pt>
                <c:pt idx="6898">
                  <c:v>11496.666666667732</c:v>
                </c:pt>
                <c:pt idx="6899">
                  <c:v>11498.333333334398</c:v>
                </c:pt>
                <c:pt idx="6900">
                  <c:v>11500.000000001066</c:v>
                </c:pt>
                <c:pt idx="6901">
                  <c:v>11501.666666667732</c:v>
                </c:pt>
                <c:pt idx="6902">
                  <c:v>11503.3333333344</c:v>
                </c:pt>
                <c:pt idx="6903">
                  <c:v>11505.000000001066</c:v>
                </c:pt>
                <c:pt idx="6904">
                  <c:v>11506.666666667734</c:v>
                </c:pt>
                <c:pt idx="6905">
                  <c:v>11508.3333333344</c:v>
                </c:pt>
                <c:pt idx="6906">
                  <c:v>11510.000000001068</c:v>
                </c:pt>
                <c:pt idx="6907">
                  <c:v>11511.666666667734</c:v>
                </c:pt>
                <c:pt idx="6908">
                  <c:v>11513.333333334402</c:v>
                </c:pt>
                <c:pt idx="6909">
                  <c:v>11515.000000001068</c:v>
                </c:pt>
                <c:pt idx="6910">
                  <c:v>11516.666666667736</c:v>
                </c:pt>
                <c:pt idx="6911">
                  <c:v>11518.333333334402</c:v>
                </c:pt>
                <c:pt idx="6912">
                  <c:v>11520.00000000107</c:v>
                </c:pt>
                <c:pt idx="6913">
                  <c:v>11521.666666667736</c:v>
                </c:pt>
                <c:pt idx="6914">
                  <c:v>11523.333333334404</c:v>
                </c:pt>
                <c:pt idx="6915">
                  <c:v>11525.00000000107</c:v>
                </c:pt>
                <c:pt idx="6916">
                  <c:v>11526.666666667736</c:v>
                </c:pt>
                <c:pt idx="6917">
                  <c:v>11528.333333334404</c:v>
                </c:pt>
                <c:pt idx="6918">
                  <c:v>11530.00000000107</c:v>
                </c:pt>
                <c:pt idx="6919">
                  <c:v>11531.666666667737</c:v>
                </c:pt>
                <c:pt idx="6920">
                  <c:v>11533.333333334404</c:v>
                </c:pt>
                <c:pt idx="6921">
                  <c:v>11535.000000001071</c:v>
                </c:pt>
                <c:pt idx="6922">
                  <c:v>11536.666666667737</c:v>
                </c:pt>
                <c:pt idx="6923">
                  <c:v>11538.333333334405</c:v>
                </c:pt>
                <c:pt idx="6924">
                  <c:v>11540.000000001071</c:v>
                </c:pt>
                <c:pt idx="6925">
                  <c:v>11541.666666667739</c:v>
                </c:pt>
                <c:pt idx="6926">
                  <c:v>11543.333333334405</c:v>
                </c:pt>
                <c:pt idx="6927">
                  <c:v>11545.000000001073</c:v>
                </c:pt>
                <c:pt idx="6928">
                  <c:v>11546.666666667739</c:v>
                </c:pt>
                <c:pt idx="6929">
                  <c:v>11548.333333334407</c:v>
                </c:pt>
                <c:pt idx="6930">
                  <c:v>11550.000000001073</c:v>
                </c:pt>
                <c:pt idx="6931">
                  <c:v>11551.666666667741</c:v>
                </c:pt>
                <c:pt idx="6932">
                  <c:v>11553.333333334407</c:v>
                </c:pt>
                <c:pt idx="6933">
                  <c:v>11555.000000001075</c:v>
                </c:pt>
                <c:pt idx="6934">
                  <c:v>11556.666666667741</c:v>
                </c:pt>
                <c:pt idx="6935">
                  <c:v>11558.333333334409</c:v>
                </c:pt>
                <c:pt idx="6936">
                  <c:v>11560.000000001075</c:v>
                </c:pt>
                <c:pt idx="6937">
                  <c:v>11561.666666667743</c:v>
                </c:pt>
                <c:pt idx="6938">
                  <c:v>11563.333333334409</c:v>
                </c:pt>
                <c:pt idx="6939">
                  <c:v>11565.000000001077</c:v>
                </c:pt>
                <c:pt idx="6940">
                  <c:v>11566.666666667743</c:v>
                </c:pt>
                <c:pt idx="6941">
                  <c:v>11568.333333334409</c:v>
                </c:pt>
                <c:pt idx="6942">
                  <c:v>11570.000000001077</c:v>
                </c:pt>
                <c:pt idx="6943">
                  <c:v>11571.666666667743</c:v>
                </c:pt>
                <c:pt idx="6944">
                  <c:v>11573.333333334411</c:v>
                </c:pt>
                <c:pt idx="6945">
                  <c:v>11575.000000001077</c:v>
                </c:pt>
                <c:pt idx="6946">
                  <c:v>11576.666666667745</c:v>
                </c:pt>
                <c:pt idx="6947">
                  <c:v>11578.333333334411</c:v>
                </c:pt>
                <c:pt idx="6948">
                  <c:v>11580.000000001079</c:v>
                </c:pt>
                <c:pt idx="6949">
                  <c:v>11581.666666667745</c:v>
                </c:pt>
                <c:pt idx="6950">
                  <c:v>11583.333333334413</c:v>
                </c:pt>
                <c:pt idx="6951">
                  <c:v>11585.000000001079</c:v>
                </c:pt>
                <c:pt idx="6952">
                  <c:v>11586.666666667747</c:v>
                </c:pt>
                <c:pt idx="6953">
                  <c:v>11588.333333334413</c:v>
                </c:pt>
                <c:pt idx="6954">
                  <c:v>11590.00000000108</c:v>
                </c:pt>
                <c:pt idx="6955">
                  <c:v>11591.666666667747</c:v>
                </c:pt>
                <c:pt idx="6956">
                  <c:v>11593.333333334414</c:v>
                </c:pt>
                <c:pt idx="6957">
                  <c:v>11595.00000000108</c:v>
                </c:pt>
                <c:pt idx="6958">
                  <c:v>11596.666666667748</c:v>
                </c:pt>
                <c:pt idx="6959">
                  <c:v>11598.333333334414</c:v>
                </c:pt>
                <c:pt idx="6960">
                  <c:v>11600.000000001082</c:v>
                </c:pt>
                <c:pt idx="6961">
                  <c:v>11601.666666667748</c:v>
                </c:pt>
                <c:pt idx="6962">
                  <c:v>11603.333333334416</c:v>
                </c:pt>
                <c:pt idx="6963">
                  <c:v>11605.000000001082</c:v>
                </c:pt>
                <c:pt idx="6964">
                  <c:v>11606.66666666775</c:v>
                </c:pt>
                <c:pt idx="6965">
                  <c:v>11608.333333334416</c:v>
                </c:pt>
                <c:pt idx="6966">
                  <c:v>11610.000000001082</c:v>
                </c:pt>
                <c:pt idx="6967">
                  <c:v>11611.66666666775</c:v>
                </c:pt>
                <c:pt idx="6968">
                  <c:v>11613.333333334416</c:v>
                </c:pt>
                <c:pt idx="6969">
                  <c:v>11615.000000001084</c:v>
                </c:pt>
                <c:pt idx="6970">
                  <c:v>11616.66666666775</c:v>
                </c:pt>
                <c:pt idx="6971">
                  <c:v>11618.333333334418</c:v>
                </c:pt>
                <c:pt idx="6972">
                  <c:v>11620.000000001084</c:v>
                </c:pt>
                <c:pt idx="6973">
                  <c:v>11621.666666667752</c:v>
                </c:pt>
                <c:pt idx="6974">
                  <c:v>11623.333333334418</c:v>
                </c:pt>
                <c:pt idx="6975">
                  <c:v>11625.000000001086</c:v>
                </c:pt>
                <c:pt idx="6976">
                  <c:v>11626.666666667752</c:v>
                </c:pt>
                <c:pt idx="6977">
                  <c:v>11628.33333333442</c:v>
                </c:pt>
                <c:pt idx="6978">
                  <c:v>11630.000000001086</c:v>
                </c:pt>
                <c:pt idx="6979">
                  <c:v>11631.666666667754</c:v>
                </c:pt>
                <c:pt idx="6980">
                  <c:v>11633.33333333442</c:v>
                </c:pt>
                <c:pt idx="6981">
                  <c:v>11635.000000001088</c:v>
                </c:pt>
                <c:pt idx="6982">
                  <c:v>11636.666666667754</c:v>
                </c:pt>
                <c:pt idx="6983">
                  <c:v>11638.333333334422</c:v>
                </c:pt>
                <c:pt idx="6984">
                  <c:v>11640.000000001088</c:v>
                </c:pt>
                <c:pt idx="6985">
                  <c:v>11641.666666667756</c:v>
                </c:pt>
                <c:pt idx="6986">
                  <c:v>11643.333333334422</c:v>
                </c:pt>
                <c:pt idx="6987">
                  <c:v>11645.00000000109</c:v>
                </c:pt>
                <c:pt idx="6988">
                  <c:v>11646.666666667756</c:v>
                </c:pt>
                <c:pt idx="6989">
                  <c:v>11648.333333334424</c:v>
                </c:pt>
                <c:pt idx="6990">
                  <c:v>11650.00000000109</c:v>
                </c:pt>
                <c:pt idx="6991">
                  <c:v>11651.666666667756</c:v>
                </c:pt>
                <c:pt idx="6992">
                  <c:v>11653.333333334424</c:v>
                </c:pt>
                <c:pt idx="6993">
                  <c:v>11655.00000000109</c:v>
                </c:pt>
                <c:pt idx="6994">
                  <c:v>11656.666666667757</c:v>
                </c:pt>
                <c:pt idx="6995">
                  <c:v>11658.333333334424</c:v>
                </c:pt>
                <c:pt idx="6996">
                  <c:v>11660.000000001091</c:v>
                </c:pt>
                <c:pt idx="6997">
                  <c:v>11661.666666667757</c:v>
                </c:pt>
                <c:pt idx="6998">
                  <c:v>11663.333333334425</c:v>
                </c:pt>
                <c:pt idx="6999">
                  <c:v>11665.000000001091</c:v>
                </c:pt>
                <c:pt idx="7000">
                  <c:v>11666.666666667759</c:v>
                </c:pt>
                <c:pt idx="7001">
                  <c:v>11668.333333334425</c:v>
                </c:pt>
                <c:pt idx="7002">
                  <c:v>11670.000000001093</c:v>
                </c:pt>
                <c:pt idx="7003">
                  <c:v>11671.666666667759</c:v>
                </c:pt>
                <c:pt idx="7004">
                  <c:v>11673.333333334427</c:v>
                </c:pt>
                <c:pt idx="7005">
                  <c:v>11675.000000001093</c:v>
                </c:pt>
                <c:pt idx="7006">
                  <c:v>11676.666666667761</c:v>
                </c:pt>
                <c:pt idx="7007">
                  <c:v>11678.333333334427</c:v>
                </c:pt>
                <c:pt idx="7008">
                  <c:v>11680.000000001095</c:v>
                </c:pt>
                <c:pt idx="7009">
                  <c:v>11681.666666667761</c:v>
                </c:pt>
                <c:pt idx="7010">
                  <c:v>11683.333333334429</c:v>
                </c:pt>
                <c:pt idx="7011">
                  <c:v>11685.000000001095</c:v>
                </c:pt>
                <c:pt idx="7012">
                  <c:v>11686.666666667763</c:v>
                </c:pt>
                <c:pt idx="7013">
                  <c:v>11688.333333334429</c:v>
                </c:pt>
                <c:pt idx="7014">
                  <c:v>11690.000000001097</c:v>
                </c:pt>
                <c:pt idx="7015">
                  <c:v>11691.666666667763</c:v>
                </c:pt>
                <c:pt idx="7016">
                  <c:v>11693.333333334429</c:v>
                </c:pt>
                <c:pt idx="7017">
                  <c:v>11695.000000001097</c:v>
                </c:pt>
                <c:pt idx="7018">
                  <c:v>11696.666666667763</c:v>
                </c:pt>
                <c:pt idx="7019">
                  <c:v>11698.333333334431</c:v>
                </c:pt>
                <c:pt idx="7020">
                  <c:v>11700.000000001097</c:v>
                </c:pt>
                <c:pt idx="7021">
                  <c:v>11701.666666667765</c:v>
                </c:pt>
                <c:pt idx="7022">
                  <c:v>11703.333333334431</c:v>
                </c:pt>
                <c:pt idx="7023">
                  <c:v>11705.000000001099</c:v>
                </c:pt>
                <c:pt idx="7024">
                  <c:v>11706.666666667765</c:v>
                </c:pt>
                <c:pt idx="7025">
                  <c:v>11708.333333334433</c:v>
                </c:pt>
                <c:pt idx="7026">
                  <c:v>11710.000000001099</c:v>
                </c:pt>
                <c:pt idx="7027">
                  <c:v>11711.666666667767</c:v>
                </c:pt>
                <c:pt idx="7028">
                  <c:v>11713.333333334433</c:v>
                </c:pt>
                <c:pt idx="7029">
                  <c:v>11715.0000000011</c:v>
                </c:pt>
                <c:pt idx="7030">
                  <c:v>11716.666666667767</c:v>
                </c:pt>
                <c:pt idx="7031">
                  <c:v>11718.333333334434</c:v>
                </c:pt>
                <c:pt idx="7032">
                  <c:v>11720.0000000011</c:v>
                </c:pt>
                <c:pt idx="7033">
                  <c:v>11721.666666667768</c:v>
                </c:pt>
                <c:pt idx="7034">
                  <c:v>11723.333333334434</c:v>
                </c:pt>
                <c:pt idx="7035">
                  <c:v>11725.000000001102</c:v>
                </c:pt>
                <c:pt idx="7036">
                  <c:v>11726.666666667768</c:v>
                </c:pt>
                <c:pt idx="7037">
                  <c:v>11728.333333334436</c:v>
                </c:pt>
                <c:pt idx="7038">
                  <c:v>11730.000000001102</c:v>
                </c:pt>
                <c:pt idx="7039">
                  <c:v>11731.666666667768</c:v>
                </c:pt>
                <c:pt idx="7040">
                  <c:v>11733.333333334436</c:v>
                </c:pt>
                <c:pt idx="7041">
                  <c:v>11735.000000001102</c:v>
                </c:pt>
                <c:pt idx="7042">
                  <c:v>11736.66666666777</c:v>
                </c:pt>
                <c:pt idx="7043">
                  <c:v>11738.333333334436</c:v>
                </c:pt>
                <c:pt idx="7044">
                  <c:v>11740.000000001104</c:v>
                </c:pt>
                <c:pt idx="7045">
                  <c:v>11741.66666666777</c:v>
                </c:pt>
                <c:pt idx="7046">
                  <c:v>11743.333333334438</c:v>
                </c:pt>
                <c:pt idx="7047">
                  <c:v>11745.000000001104</c:v>
                </c:pt>
                <c:pt idx="7048">
                  <c:v>11746.666666667772</c:v>
                </c:pt>
                <c:pt idx="7049">
                  <c:v>11748.333333334438</c:v>
                </c:pt>
                <c:pt idx="7050">
                  <c:v>11750.000000001106</c:v>
                </c:pt>
                <c:pt idx="7051">
                  <c:v>11751.666666667772</c:v>
                </c:pt>
                <c:pt idx="7052">
                  <c:v>11753.33333333444</c:v>
                </c:pt>
                <c:pt idx="7053">
                  <c:v>11755.000000001106</c:v>
                </c:pt>
                <c:pt idx="7054">
                  <c:v>11756.666666667774</c:v>
                </c:pt>
                <c:pt idx="7055">
                  <c:v>11758.33333333444</c:v>
                </c:pt>
                <c:pt idx="7056">
                  <c:v>11760.000000001108</c:v>
                </c:pt>
                <c:pt idx="7057">
                  <c:v>11761.666666667774</c:v>
                </c:pt>
                <c:pt idx="7058">
                  <c:v>11763.333333334442</c:v>
                </c:pt>
                <c:pt idx="7059">
                  <c:v>11765.000000001108</c:v>
                </c:pt>
                <c:pt idx="7060">
                  <c:v>11766.666666667776</c:v>
                </c:pt>
                <c:pt idx="7061">
                  <c:v>11768.333333334442</c:v>
                </c:pt>
                <c:pt idx="7062">
                  <c:v>11770.00000000111</c:v>
                </c:pt>
                <c:pt idx="7063">
                  <c:v>11771.666666667776</c:v>
                </c:pt>
                <c:pt idx="7064">
                  <c:v>11773.333333334442</c:v>
                </c:pt>
                <c:pt idx="7065">
                  <c:v>11775.00000000111</c:v>
                </c:pt>
                <c:pt idx="7066">
                  <c:v>11776.666666667776</c:v>
                </c:pt>
                <c:pt idx="7067">
                  <c:v>11778.333333334444</c:v>
                </c:pt>
                <c:pt idx="7068">
                  <c:v>11780.00000000111</c:v>
                </c:pt>
                <c:pt idx="7069">
                  <c:v>11781.666666667777</c:v>
                </c:pt>
                <c:pt idx="7070">
                  <c:v>11783.333333334444</c:v>
                </c:pt>
                <c:pt idx="7071">
                  <c:v>11785.000000001111</c:v>
                </c:pt>
                <c:pt idx="7072">
                  <c:v>11786.666666667777</c:v>
                </c:pt>
                <c:pt idx="7073">
                  <c:v>11788.333333334445</c:v>
                </c:pt>
                <c:pt idx="7074">
                  <c:v>11790.000000001111</c:v>
                </c:pt>
                <c:pt idx="7075">
                  <c:v>11791.666666667779</c:v>
                </c:pt>
                <c:pt idx="7076">
                  <c:v>11793.333333334445</c:v>
                </c:pt>
                <c:pt idx="7077">
                  <c:v>11795.000000001113</c:v>
                </c:pt>
                <c:pt idx="7078">
                  <c:v>11796.666666667779</c:v>
                </c:pt>
                <c:pt idx="7079">
                  <c:v>11798.333333334447</c:v>
                </c:pt>
                <c:pt idx="7080">
                  <c:v>11800.000000001113</c:v>
                </c:pt>
                <c:pt idx="7081">
                  <c:v>11801.666666667781</c:v>
                </c:pt>
                <c:pt idx="7082">
                  <c:v>11803.333333334447</c:v>
                </c:pt>
                <c:pt idx="7083">
                  <c:v>11805.000000001115</c:v>
                </c:pt>
                <c:pt idx="7084">
                  <c:v>11806.666666667781</c:v>
                </c:pt>
                <c:pt idx="7085">
                  <c:v>11808.333333334449</c:v>
                </c:pt>
                <c:pt idx="7086">
                  <c:v>11810.000000001115</c:v>
                </c:pt>
                <c:pt idx="7087">
                  <c:v>11811.666666667783</c:v>
                </c:pt>
                <c:pt idx="7088">
                  <c:v>11813.333333334449</c:v>
                </c:pt>
                <c:pt idx="7089">
                  <c:v>11815.000000001115</c:v>
                </c:pt>
                <c:pt idx="7090">
                  <c:v>11816.666666667783</c:v>
                </c:pt>
                <c:pt idx="7091">
                  <c:v>11818.333333334449</c:v>
                </c:pt>
                <c:pt idx="7092">
                  <c:v>11820.000000001117</c:v>
                </c:pt>
                <c:pt idx="7093">
                  <c:v>11821.666666667783</c:v>
                </c:pt>
                <c:pt idx="7094">
                  <c:v>11823.333333334451</c:v>
                </c:pt>
                <c:pt idx="7095">
                  <c:v>11825.000000001117</c:v>
                </c:pt>
                <c:pt idx="7096">
                  <c:v>11826.666666667785</c:v>
                </c:pt>
                <c:pt idx="7097">
                  <c:v>11828.333333334451</c:v>
                </c:pt>
                <c:pt idx="7098">
                  <c:v>11830.000000001119</c:v>
                </c:pt>
                <c:pt idx="7099">
                  <c:v>11831.666666667785</c:v>
                </c:pt>
                <c:pt idx="7100">
                  <c:v>11833.333333334453</c:v>
                </c:pt>
                <c:pt idx="7101">
                  <c:v>11835.000000001119</c:v>
                </c:pt>
                <c:pt idx="7102">
                  <c:v>11836.666666667787</c:v>
                </c:pt>
                <c:pt idx="7103">
                  <c:v>11838.333333334453</c:v>
                </c:pt>
                <c:pt idx="7104">
                  <c:v>11840.00000000112</c:v>
                </c:pt>
                <c:pt idx="7105">
                  <c:v>11841.666666667787</c:v>
                </c:pt>
                <c:pt idx="7106">
                  <c:v>11843.333333334454</c:v>
                </c:pt>
                <c:pt idx="7107">
                  <c:v>11845.00000000112</c:v>
                </c:pt>
                <c:pt idx="7108">
                  <c:v>11846.666666667788</c:v>
                </c:pt>
                <c:pt idx="7109">
                  <c:v>11848.333333334454</c:v>
                </c:pt>
                <c:pt idx="7110">
                  <c:v>11850.000000001122</c:v>
                </c:pt>
                <c:pt idx="7111">
                  <c:v>11851.666666667788</c:v>
                </c:pt>
                <c:pt idx="7112">
                  <c:v>11853.333333334456</c:v>
                </c:pt>
                <c:pt idx="7113">
                  <c:v>11855.000000001122</c:v>
                </c:pt>
                <c:pt idx="7114">
                  <c:v>11856.666666667788</c:v>
                </c:pt>
                <c:pt idx="7115">
                  <c:v>11858.333333334456</c:v>
                </c:pt>
                <c:pt idx="7116">
                  <c:v>11860.000000001122</c:v>
                </c:pt>
                <c:pt idx="7117">
                  <c:v>11861.66666666779</c:v>
                </c:pt>
                <c:pt idx="7118">
                  <c:v>11863.333333334456</c:v>
                </c:pt>
                <c:pt idx="7119">
                  <c:v>11865.000000001124</c:v>
                </c:pt>
                <c:pt idx="7120">
                  <c:v>11866.66666666779</c:v>
                </c:pt>
                <c:pt idx="7121">
                  <c:v>11868.333333334458</c:v>
                </c:pt>
                <c:pt idx="7122">
                  <c:v>11870.000000001124</c:v>
                </c:pt>
                <c:pt idx="7123">
                  <c:v>11871.666666667792</c:v>
                </c:pt>
                <c:pt idx="7124">
                  <c:v>11873.333333334458</c:v>
                </c:pt>
                <c:pt idx="7125">
                  <c:v>11875.000000001126</c:v>
                </c:pt>
                <c:pt idx="7126">
                  <c:v>11876.666666667792</c:v>
                </c:pt>
                <c:pt idx="7127">
                  <c:v>11878.33333333446</c:v>
                </c:pt>
                <c:pt idx="7128">
                  <c:v>11880.000000001126</c:v>
                </c:pt>
                <c:pt idx="7129">
                  <c:v>11881.666666667794</c:v>
                </c:pt>
                <c:pt idx="7130">
                  <c:v>11883.33333333446</c:v>
                </c:pt>
                <c:pt idx="7131">
                  <c:v>11885.000000001128</c:v>
                </c:pt>
                <c:pt idx="7132">
                  <c:v>11886.666666667794</c:v>
                </c:pt>
                <c:pt idx="7133">
                  <c:v>11888.333333334462</c:v>
                </c:pt>
                <c:pt idx="7134">
                  <c:v>11890.000000001128</c:v>
                </c:pt>
                <c:pt idx="7135">
                  <c:v>11891.666666667796</c:v>
                </c:pt>
                <c:pt idx="7136">
                  <c:v>11893.333333334462</c:v>
                </c:pt>
                <c:pt idx="7137">
                  <c:v>11895.00000000113</c:v>
                </c:pt>
                <c:pt idx="7138">
                  <c:v>11896.666666667796</c:v>
                </c:pt>
                <c:pt idx="7139">
                  <c:v>11898.333333334462</c:v>
                </c:pt>
                <c:pt idx="7140">
                  <c:v>11900.00000000113</c:v>
                </c:pt>
                <c:pt idx="7141">
                  <c:v>11901.666666667796</c:v>
                </c:pt>
                <c:pt idx="7142">
                  <c:v>11903.333333334464</c:v>
                </c:pt>
                <c:pt idx="7143">
                  <c:v>11905.00000000113</c:v>
                </c:pt>
                <c:pt idx="7144">
                  <c:v>11906.666666667797</c:v>
                </c:pt>
                <c:pt idx="7145">
                  <c:v>11908.333333334464</c:v>
                </c:pt>
                <c:pt idx="7146">
                  <c:v>11910.000000001131</c:v>
                </c:pt>
                <c:pt idx="7147">
                  <c:v>11911.666666667797</c:v>
                </c:pt>
                <c:pt idx="7148">
                  <c:v>11913.333333334465</c:v>
                </c:pt>
                <c:pt idx="7149">
                  <c:v>11915.000000001131</c:v>
                </c:pt>
                <c:pt idx="7150">
                  <c:v>11916.666666667799</c:v>
                </c:pt>
                <c:pt idx="7151">
                  <c:v>11918.333333334465</c:v>
                </c:pt>
                <c:pt idx="7152">
                  <c:v>11920.000000001133</c:v>
                </c:pt>
                <c:pt idx="7153">
                  <c:v>11921.666666667799</c:v>
                </c:pt>
                <c:pt idx="7154">
                  <c:v>11923.333333334467</c:v>
                </c:pt>
                <c:pt idx="7155">
                  <c:v>11925.000000001133</c:v>
                </c:pt>
                <c:pt idx="7156">
                  <c:v>11926.666666667801</c:v>
                </c:pt>
                <c:pt idx="7157">
                  <c:v>11928.333333334467</c:v>
                </c:pt>
                <c:pt idx="7158">
                  <c:v>11930.000000001135</c:v>
                </c:pt>
                <c:pt idx="7159">
                  <c:v>11931.666666667801</c:v>
                </c:pt>
                <c:pt idx="7160">
                  <c:v>11933.333333334469</c:v>
                </c:pt>
                <c:pt idx="7161">
                  <c:v>11935.000000001135</c:v>
                </c:pt>
                <c:pt idx="7162">
                  <c:v>11936.666666667803</c:v>
                </c:pt>
                <c:pt idx="7163">
                  <c:v>11938.333333334469</c:v>
                </c:pt>
                <c:pt idx="7164">
                  <c:v>11940.000000001135</c:v>
                </c:pt>
                <c:pt idx="7165">
                  <c:v>11941.666666667803</c:v>
                </c:pt>
                <c:pt idx="7166">
                  <c:v>11943.333333334469</c:v>
                </c:pt>
                <c:pt idx="7167">
                  <c:v>11945.000000001137</c:v>
                </c:pt>
                <c:pt idx="7168">
                  <c:v>11946.666666667803</c:v>
                </c:pt>
                <c:pt idx="7169">
                  <c:v>11948.333333334471</c:v>
                </c:pt>
                <c:pt idx="7170">
                  <c:v>11950.000000001137</c:v>
                </c:pt>
                <c:pt idx="7171">
                  <c:v>11951.666666667805</c:v>
                </c:pt>
                <c:pt idx="7172">
                  <c:v>11953.333333334471</c:v>
                </c:pt>
                <c:pt idx="7173">
                  <c:v>11955.000000001139</c:v>
                </c:pt>
                <c:pt idx="7174">
                  <c:v>11956.666666667805</c:v>
                </c:pt>
                <c:pt idx="7175">
                  <c:v>11958.333333334473</c:v>
                </c:pt>
                <c:pt idx="7176">
                  <c:v>11960.000000001139</c:v>
                </c:pt>
                <c:pt idx="7177">
                  <c:v>11961.666666667807</c:v>
                </c:pt>
                <c:pt idx="7178">
                  <c:v>11963.333333334473</c:v>
                </c:pt>
                <c:pt idx="7179">
                  <c:v>11965.000000001141</c:v>
                </c:pt>
                <c:pt idx="7180">
                  <c:v>11966.666666667807</c:v>
                </c:pt>
                <c:pt idx="7181">
                  <c:v>11968.333333334474</c:v>
                </c:pt>
                <c:pt idx="7182">
                  <c:v>11970.000000001141</c:v>
                </c:pt>
                <c:pt idx="7183">
                  <c:v>11971.666666667808</c:v>
                </c:pt>
                <c:pt idx="7184">
                  <c:v>11973.333333334474</c:v>
                </c:pt>
                <c:pt idx="7185">
                  <c:v>11975.000000001142</c:v>
                </c:pt>
                <c:pt idx="7186">
                  <c:v>11976.666666667808</c:v>
                </c:pt>
                <c:pt idx="7187">
                  <c:v>11978.333333334476</c:v>
                </c:pt>
                <c:pt idx="7188">
                  <c:v>11980.000000001142</c:v>
                </c:pt>
                <c:pt idx="7189">
                  <c:v>11981.666666667808</c:v>
                </c:pt>
                <c:pt idx="7190">
                  <c:v>11983.333333334476</c:v>
                </c:pt>
                <c:pt idx="7191">
                  <c:v>11985.000000001142</c:v>
                </c:pt>
                <c:pt idx="7192">
                  <c:v>11986.66666666781</c:v>
                </c:pt>
                <c:pt idx="7193">
                  <c:v>11988.333333334476</c:v>
                </c:pt>
                <c:pt idx="7194">
                  <c:v>11990.000000001144</c:v>
                </c:pt>
                <c:pt idx="7195">
                  <c:v>11991.66666666781</c:v>
                </c:pt>
                <c:pt idx="7196">
                  <c:v>11993.333333334478</c:v>
                </c:pt>
                <c:pt idx="7197">
                  <c:v>11995.000000001144</c:v>
                </c:pt>
                <c:pt idx="7198">
                  <c:v>11996.666666667812</c:v>
                </c:pt>
                <c:pt idx="7199">
                  <c:v>11998.333333334478</c:v>
                </c:pt>
                <c:pt idx="7200">
                  <c:v>12000.000000001146</c:v>
                </c:pt>
                <c:pt idx="7201">
                  <c:v>12001.666666667812</c:v>
                </c:pt>
                <c:pt idx="7202">
                  <c:v>12003.33333333448</c:v>
                </c:pt>
                <c:pt idx="7203">
                  <c:v>12005.000000001146</c:v>
                </c:pt>
                <c:pt idx="7204">
                  <c:v>12006.666666667814</c:v>
                </c:pt>
                <c:pt idx="7205">
                  <c:v>12008.33333333448</c:v>
                </c:pt>
                <c:pt idx="7206">
                  <c:v>12010.000000001148</c:v>
                </c:pt>
                <c:pt idx="7207">
                  <c:v>12011.666666667814</c:v>
                </c:pt>
                <c:pt idx="7208">
                  <c:v>12013.333333334482</c:v>
                </c:pt>
                <c:pt idx="7209">
                  <c:v>12015.000000001148</c:v>
                </c:pt>
                <c:pt idx="7210">
                  <c:v>12016.666666667816</c:v>
                </c:pt>
                <c:pt idx="7211">
                  <c:v>12018.333333334482</c:v>
                </c:pt>
                <c:pt idx="7212">
                  <c:v>12020.000000001148</c:v>
                </c:pt>
                <c:pt idx="7213">
                  <c:v>12021.666666667816</c:v>
                </c:pt>
                <c:pt idx="7214">
                  <c:v>12023.333333334482</c:v>
                </c:pt>
                <c:pt idx="7215">
                  <c:v>12025.00000000115</c:v>
                </c:pt>
                <c:pt idx="7216">
                  <c:v>12026.666666667816</c:v>
                </c:pt>
                <c:pt idx="7217">
                  <c:v>12028.333333334484</c:v>
                </c:pt>
                <c:pt idx="7218">
                  <c:v>12030.00000000115</c:v>
                </c:pt>
                <c:pt idx="7219">
                  <c:v>12031.666666667817</c:v>
                </c:pt>
                <c:pt idx="7220">
                  <c:v>12033.333333334484</c:v>
                </c:pt>
                <c:pt idx="7221">
                  <c:v>12035.000000001151</c:v>
                </c:pt>
                <c:pt idx="7222">
                  <c:v>12036.666666667817</c:v>
                </c:pt>
                <c:pt idx="7223">
                  <c:v>12038.333333334485</c:v>
                </c:pt>
                <c:pt idx="7224">
                  <c:v>12040.000000001151</c:v>
                </c:pt>
                <c:pt idx="7225">
                  <c:v>12041.666666667819</c:v>
                </c:pt>
                <c:pt idx="7226">
                  <c:v>12043.333333334485</c:v>
                </c:pt>
                <c:pt idx="7227">
                  <c:v>12045.000000001153</c:v>
                </c:pt>
                <c:pt idx="7228">
                  <c:v>12046.666666667819</c:v>
                </c:pt>
                <c:pt idx="7229">
                  <c:v>12048.333333334487</c:v>
                </c:pt>
                <c:pt idx="7230">
                  <c:v>12050.000000001153</c:v>
                </c:pt>
                <c:pt idx="7231">
                  <c:v>12051.666666667821</c:v>
                </c:pt>
                <c:pt idx="7232">
                  <c:v>12053.333333334487</c:v>
                </c:pt>
                <c:pt idx="7233">
                  <c:v>12055.000000001155</c:v>
                </c:pt>
                <c:pt idx="7234">
                  <c:v>12056.666666667821</c:v>
                </c:pt>
                <c:pt idx="7235">
                  <c:v>12058.333333334489</c:v>
                </c:pt>
                <c:pt idx="7236">
                  <c:v>12060.000000001155</c:v>
                </c:pt>
                <c:pt idx="7237">
                  <c:v>12061.666666667821</c:v>
                </c:pt>
                <c:pt idx="7238">
                  <c:v>12063.333333334489</c:v>
                </c:pt>
                <c:pt idx="7239">
                  <c:v>12065.000000001155</c:v>
                </c:pt>
                <c:pt idx="7240">
                  <c:v>12066.666666667823</c:v>
                </c:pt>
                <c:pt idx="7241">
                  <c:v>12068.333333334489</c:v>
                </c:pt>
                <c:pt idx="7242">
                  <c:v>12070.000000001157</c:v>
                </c:pt>
                <c:pt idx="7243">
                  <c:v>12071.666666667823</c:v>
                </c:pt>
                <c:pt idx="7244">
                  <c:v>12073.333333334491</c:v>
                </c:pt>
                <c:pt idx="7245">
                  <c:v>12075.000000001157</c:v>
                </c:pt>
                <c:pt idx="7246">
                  <c:v>12076.666666667825</c:v>
                </c:pt>
                <c:pt idx="7247">
                  <c:v>12078.333333334491</c:v>
                </c:pt>
                <c:pt idx="7248">
                  <c:v>12080.000000001159</c:v>
                </c:pt>
                <c:pt idx="7249">
                  <c:v>12081.666666667825</c:v>
                </c:pt>
                <c:pt idx="7250">
                  <c:v>12083.333333334493</c:v>
                </c:pt>
                <c:pt idx="7251">
                  <c:v>12085.000000001159</c:v>
                </c:pt>
                <c:pt idx="7252">
                  <c:v>12086.666666667827</c:v>
                </c:pt>
                <c:pt idx="7253">
                  <c:v>12088.333333334493</c:v>
                </c:pt>
                <c:pt idx="7254">
                  <c:v>12090.000000001161</c:v>
                </c:pt>
                <c:pt idx="7255">
                  <c:v>12091.666666667827</c:v>
                </c:pt>
                <c:pt idx="7256">
                  <c:v>12093.333333334494</c:v>
                </c:pt>
                <c:pt idx="7257">
                  <c:v>12095.000000001161</c:v>
                </c:pt>
                <c:pt idx="7258">
                  <c:v>12096.666666667828</c:v>
                </c:pt>
                <c:pt idx="7259">
                  <c:v>12098.333333334494</c:v>
                </c:pt>
                <c:pt idx="7260">
                  <c:v>12100.000000001162</c:v>
                </c:pt>
                <c:pt idx="7261">
                  <c:v>12101.666666667828</c:v>
                </c:pt>
                <c:pt idx="7262">
                  <c:v>12103.333333334494</c:v>
                </c:pt>
                <c:pt idx="7263">
                  <c:v>12105.000000001162</c:v>
                </c:pt>
                <c:pt idx="7264">
                  <c:v>12106.666666667828</c:v>
                </c:pt>
                <c:pt idx="7265">
                  <c:v>12108.333333334496</c:v>
                </c:pt>
                <c:pt idx="7266">
                  <c:v>12110.000000001162</c:v>
                </c:pt>
                <c:pt idx="7267">
                  <c:v>12111.66666666783</c:v>
                </c:pt>
                <c:pt idx="7268">
                  <c:v>12113.333333334496</c:v>
                </c:pt>
                <c:pt idx="7269">
                  <c:v>12115.000000001164</c:v>
                </c:pt>
                <c:pt idx="7270">
                  <c:v>12116.66666666783</c:v>
                </c:pt>
                <c:pt idx="7271">
                  <c:v>12118.333333334498</c:v>
                </c:pt>
                <c:pt idx="7272">
                  <c:v>12120.000000001164</c:v>
                </c:pt>
                <c:pt idx="7273">
                  <c:v>12121.666666667832</c:v>
                </c:pt>
                <c:pt idx="7274">
                  <c:v>12123.333333334498</c:v>
                </c:pt>
                <c:pt idx="7275">
                  <c:v>12125.000000001166</c:v>
                </c:pt>
                <c:pt idx="7276">
                  <c:v>12126.666666667832</c:v>
                </c:pt>
                <c:pt idx="7277">
                  <c:v>12128.3333333345</c:v>
                </c:pt>
                <c:pt idx="7278">
                  <c:v>12130.000000001166</c:v>
                </c:pt>
                <c:pt idx="7279">
                  <c:v>12131.666666667834</c:v>
                </c:pt>
                <c:pt idx="7280">
                  <c:v>12133.3333333345</c:v>
                </c:pt>
                <c:pt idx="7281">
                  <c:v>12135.000000001168</c:v>
                </c:pt>
                <c:pt idx="7282">
                  <c:v>12136.666666667834</c:v>
                </c:pt>
                <c:pt idx="7283">
                  <c:v>12138.333333334502</c:v>
                </c:pt>
                <c:pt idx="7284">
                  <c:v>12140.000000001168</c:v>
                </c:pt>
                <c:pt idx="7285">
                  <c:v>12141.666666667836</c:v>
                </c:pt>
                <c:pt idx="7286">
                  <c:v>12143.333333334502</c:v>
                </c:pt>
                <c:pt idx="7287">
                  <c:v>12145.000000001168</c:v>
                </c:pt>
                <c:pt idx="7288">
                  <c:v>12146.666666667836</c:v>
                </c:pt>
                <c:pt idx="7289">
                  <c:v>12148.333333334502</c:v>
                </c:pt>
                <c:pt idx="7290">
                  <c:v>12150.00000000117</c:v>
                </c:pt>
                <c:pt idx="7291">
                  <c:v>12151.666666667836</c:v>
                </c:pt>
                <c:pt idx="7292">
                  <c:v>12153.333333334504</c:v>
                </c:pt>
                <c:pt idx="7293">
                  <c:v>12155.00000000117</c:v>
                </c:pt>
                <c:pt idx="7294">
                  <c:v>12156.666666667837</c:v>
                </c:pt>
                <c:pt idx="7295">
                  <c:v>12158.333333334504</c:v>
                </c:pt>
                <c:pt idx="7296">
                  <c:v>12160.000000001171</c:v>
                </c:pt>
                <c:pt idx="7297">
                  <c:v>12161.666666667837</c:v>
                </c:pt>
                <c:pt idx="7298">
                  <c:v>12163.333333334505</c:v>
                </c:pt>
                <c:pt idx="7299">
                  <c:v>12165.000000001171</c:v>
                </c:pt>
                <c:pt idx="7300">
                  <c:v>12166.666666667839</c:v>
                </c:pt>
                <c:pt idx="7301">
                  <c:v>12168.333333334505</c:v>
                </c:pt>
                <c:pt idx="7302">
                  <c:v>12170.000000001173</c:v>
                </c:pt>
                <c:pt idx="7303">
                  <c:v>12171.666666667839</c:v>
                </c:pt>
                <c:pt idx="7304">
                  <c:v>12173.333333334507</c:v>
                </c:pt>
                <c:pt idx="7305">
                  <c:v>12175.000000001173</c:v>
                </c:pt>
                <c:pt idx="7306">
                  <c:v>12176.666666667841</c:v>
                </c:pt>
                <c:pt idx="7307">
                  <c:v>12178.333333334507</c:v>
                </c:pt>
                <c:pt idx="7308">
                  <c:v>12180.000000001175</c:v>
                </c:pt>
                <c:pt idx="7309">
                  <c:v>12181.666666667841</c:v>
                </c:pt>
                <c:pt idx="7310">
                  <c:v>12183.333333334509</c:v>
                </c:pt>
                <c:pt idx="7311">
                  <c:v>12185.000000001175</c:v>
                </c:pt>
                <c:pt idx="7312">
                  <c:v>12186.666666667841</c:v>
                </c:pt>
                <c:pt idx="7313">
                  <c:v>12188.333333334509</c:v>
                </c:pt>
                <c:pt idx="7314">
                  <c:v>12190.000000001175</c:v>
                </c:pt>
                <c:pt idx="7315">
                  <c:v>12191.666666667843</c:v>
                </c:pt>
                <c:pt idx="7316">
                  <c:v>12193.333333334509</c:v>
                </c:pt>
                <c:pt idx="7317">
                  <c:v>12195.000000001177</c:v>
                </c:pt>
                <c:pt idx="7318">
                  <c:v>12196.666666667843</c:v>
                </c:pt>
                <c:pt idx="7319">
                  <c:v>12198.333333334511</c:v>
                </c:pt>
                <c:pt idx="7320">
                  <c:v>12200.000000001177</c:v>
                </c:pt>
                <c:pt idx="7321">
                  <c:v>12201.666666667845</c:v>
                </c:pt>
                <c:pt idx="7322">
                  <c:v>12203.333333334511</c:v>
                </c:pt>
                <c:pt idx="7323">
                  <c:v>12205.000000001179</c:v>
                </c:pt>
                <c:pt idx="7324">
                  <c:v>12206.666666667845</c:v>
                </c:pt>
                <c:pt idx="7325">
                  <c:v>12208.333333334513</c:v>
                </c:pt>
                <c:pt idx="7326">
                  <c:v>12210.000000001179</c:v>
                </c:pt>
                <c:pt idx="7327">
                  <c:v>12211.666666667847</c:v>
                </c:pt>
                <c:pt idx="7328">
                  <c:v>12213.333333334513</c:v>
                </c:pt>
                <c:pt idx="7329">
                  <c:v>12215.000000001181</c:v>
                </c:pt>
                <c:pt idx="7330">
                  <c:v>12216.666666667847</c:v>
                </c:pt>
                <c:pt idx="7331">
                  <c:v>12218.333333334514</c:v>
                </c:pt>
                <c:pt idx="7332">
                  <c:v>12220.000000001181</c:v>
                </c:pt>
                <c:pt idx="7333">
                  <c:v>12221.666666667848</c:v>
                </c:pt>
                <c:pt idx="7334">
                  <c:v>12223.333333334514</c:v>
                </c:pt>
                <c:pt idx="7335">
                  <c:v>12225.000000001182</c:v>
                </c:pt>
                <c:pt idx="7336">
                  <c:v>12226.666666667848</c:v>
                </c:pt>
                <c:pt idx="7337">
                  <c:v>12228.333333334514</c:v>
                </c:pt>
                <c:pt idx="7338">
                  <c:v>12230.000000001182</c:v>
                </c:pt>
                <c:pt idx="7339">
                  <c:v>12231.666666667848</c:v>
                </c:pt>
                <c:pt idx="7340">
                  <c:v>12233.333333334516</c:v>
                </c:pt>
                <c:pt idx="7341">
                  <c:v>12235.000000001182</c:v>
                </c:pt>
                <c:pt idx="7342">
                  <c:v>12236.66666666785</c:v>
                </c:pt>
                <c:pt idx="7343">
                  <c:v>12238.333333334516</c:v>
                </c:pt>
                <c:pt idx="7344">
                  <c:v>12240.000000001184</c:v>
                </c:pt>
                <c:pt idx="7345">
                  <c:v>12241.66666666785</c:v>
                </c:pt>
                <c:pt idx="7346">
                  <c:v>12243.333333334518</c:v>
                </c:pt>
                <c:pt idx="7347">
                  <c:v>12245.000000001184</c:v>
                </c:pt>
                <c:pt idx="7348">
                  <c:v>12246.666666667852</c:v>
                </c:pt>
                <c:pt idx="7349">
                  <c:v>12248.333333334518</c:v>
                </c:pt>
                <c:pt idx="7350">
                  <c:v>12250.000000001186</c:v>
                </c:pt>
                <c:pt idx="7351">
                  <c:v>12251.666666667852</c:v>
                </c:pt>
                <c:pt idx="7352">
                  <c:v>12253.33333333452</c:v>
                </c:pt>
                <c:pt idx="7353">
                  <c:v>12255.000000001186</c:v>
                </c:pt>
                <c:pt idx="7354">
                  <c:v>12256.666666667854</c:v>
                </c:pt>
                <c:pt idx="7355">
                  <c:v>12258.33333333452</c:v>
                </c:pt>
                <c:pt idx="7356">
                  <c:v>12260.000000001188</c:v>
                </c:pt>
                <c:pt idx="7357">
                  <c:v>12261.666666667854</c:v>
                </c:pt>
                <c:pt idx="7358">
                  <c:v>12263.333333334522</c:v>
                </c:pt>
                <c:pt idx="7359">
                  <c:v>12265.000000001188</c:v>
                </c:pt>
                <c:pt idx="7360">
                  <c:v>12266.666666667856</c:v>
                </c:pt>
                <c:pt idx="7361">
                  <c:v>12268.333333334522</c:v>
                </c:pt>
                <c:pt idx="7362">
                  <c:v>12270.000000001188</c:v>
                </c:pt>
                <c:pt idx="7363">
                  <c:v>12271.666666667856</c:v>
                </c:pt>
                <c:pt idx="7364">
                  <c:v>12273.333333334522</c:v>
                </c:pt>
                <c:pt idx="7365">
                  <c:v>12275.00000000119</c:v>
                </c:pt>
                <c:pt idx="7366">
                  <c:v>12276.666666667856</c:v>
                </c:pt>
                <c:pt idx="7367">
                  <c:v>12278.333333334524</c:v>
                </c:pt>
                <c:pt idx="7368">
                  <c:v>12280.00000000119</c:v>
                </c:pt>
                <c:pt idx="7369">
                  <c:v>12281.666666667857</c:v>
                </c:pt>
                <c:pt idx="7370">
                  <c:v>12283.333333334524</c:v>
                </c:pt>
                <c:pt idx="7371">
                  <c:v>12285.000000001191</c:v>
                </c:pt>
                <c:pt idx="7372">
                  <c:v>12286.666666667857</c:v>
                </c:pt>
                <c:pt idx="7373">
                  <c:v>12288.333333334525</c:v>
                </c:pt>
                <c:pt idx="7374">
                  <c:v>12290.000000001191</c:v>
                </c:pt>
                <c:pt idx="7375">
                  <c:v>12291.666666667859</c:v>
                </c:pt>
                <c:pt idx="7376">
                  <c:v>12293.333333334525</c:v>
                </c:pt>
                <c:pt idx="7377">
                  <c:v>12295.000000001193</c:v>
                </c:pt>
                <c:pt idx="7378">
                  <c:v>12296.666666667859</c:v>
                </c:pt>
                <c:pt idx="7379">
                  <c:v>12298.333333334527</c:v>
                </c:pt>
                <c:pt idx="7380">
                  <c:v>12300.000000001193</c:v>
                </c:pt>
                <c:pt idx="7381">
                  <c:v>12301.666666667861</c:v>
                </c:pt>
                <c:pt idx="7382">
                  <c:v>12303.333333334527</c:v>
                </c:pt>
                <c:pt idx="7383">
                  <c:v>12305.000000001195</c:v>
                </c:pt>
                <c:pt idx="7384">
                  <c:v>12306.666666667861</c:v>
                </c:pt>
                <c:pt idx="7385">
                  <c:v>12308.333333334529</c:v>
                </c:pt>
                <c:pt idx="7386">
                  <c:v>12310.000000001195</c:v>
                </c:pt>
                <c:pt idx="7387">
                  <c:v>12311.666666667861</c:v>
                </c:pt>
                <c:pt idx="7388">
                  <c:v>12313.333333334529</c:v>
                </c:pt>
                <c:pt idx="7389">
                  <c:v>12315.000000001195</c:v>
                </c:pt>
                <c:pt idx="7390">
                  <c:v>12316.666666667863</c:v>
                </c:pt>
                <c:pt idx="7391">
                  <c:v>12318.333333334529</c:v>
                </c:pt>
                <c:pt idx="7392">
                  <c:v>12320.000000001197</c:v>
                </c:pt>
                <c:pt idx="7393">
                  <c:v>12321.666666667863</c:v>
                </c:pt>
                <c:pt idx="7394">
                  <c:v>12323.333333334531</c:v>
                </c:pt>
                <c:pt idx="7395">
                  <c:v>12325.000000001197</c:v>
                </c:pt>
                <c:pt idx="7396">
                  <c:v>12326.666666667865</c:v>
                </c:pt>
                <c:pt idx="7397">
                  <c:v>12328.333333334531</c:v>
                </c:pt>
                <c:pt idx="7398">
                  <c:v>12330.000000001199</c:v>
                </c:pt>
                <c:pt idx="7399">
                  <c:v>12331.666666667865</c:v>
                </c:pt>
                <c:pt idx="7400">
                  <c:v>12333.333333334533</c:v>
                </c:pt>
                <c:pt idx="7401">
                  <c:v>12335.000000001199</c:v>
                </c:pt>
                <c:pt idx="7402">
                  <c:v>12336.666666667867</c:v>
                </c:pt>
                <c:pt idx="7403">
                  <c:v>12338.333333334533</c:v>
                </c:pt>
                <c:pt idx="7404">
                  <c:v>12340.000000001201</c:v>
                </c:pt>
                <c:pt idx="7405">
                  <c:v>12341.666666667867</c:v>
                </c:pt>
                <c:pt idx="7406">
                  <c:v>12343.333333334534</c:v>
                </c:pt>
                <c:pt idx="7407">
                  <c:v>12345.000000001201</c:v>
                </c:pt>
                <c:pt idx="7408">
                  <c:v>12346.666666667868</c:v>
                </c:pt>
                <c:pt idx="7409">
                  <c:v>12348.333333334534</c:v>
                </c:pt>
                <c:pt idx="7410">
                  <c:v>12350.000000001201</c:v>
                </c:pt>
                <c:pt idx="7411">
                  <c:v>12351.666666667868</c:v>
                </c:pt>
                <c:pt idx="7412">
                  <c:v>12353.333333334534</c:v>
                </c:pt>
                <c:pt idx="7413">
                  <c:v>12355.000000001202</c:v>
                </c:pt>
                <c:pt idx="7414">
                  <c:v>12356.666666667868</c:v>
                </c:pt>
                <c:pt idx="7415">
                  <c:v>12358.333333334536</c:v>
                </c:pt>
                <c:pt idx="7416">
                  <c:v>12360.000000001202</c:v>
                </c:pt>
                <c:pt idx="7417">
                  <c:v>12361.66666666787</c:v>
                </c:pt>
                <c:pt idx="7418">
                  <c:v>12363.333333334536</c:v>
                </c:pt>
                <c:pt idx="7419">
                  <c:v>12365.000000001204</c:v>
                </c:pt>
                <c:pt idx="7420">
                  <c:v>12366.66666666787</c:v>
                </c:pt>
                <c:pt idx="7421">
                  <c:v>12368.333333334538</c:v>
                </c:pt>
                <c:pt idx="7422">
                  <c:v>12370.000000001204</c:v>
                </c:pt>
                <c:pt idx="7423">
                  <c:v>12371.666666667872</c:v>
                </c:pt>
                <c:pt idx="7424">
                  <c:v>12373.333333334538</c:v>
                </c:pt>
                <c:pt idx="7425">
                  <c:v>12375.000000001206</c:v>
                </c:pt>
                <c:pt idx="7426">
                  <c:v>12376.666666667872</c:v>
                </c:pt>
                <c:pt idx="7427">
                  <c:v>12378.33333333454</c:v>
                </c:pt>
                <c:pt idx="7428">
                  <c:v>12380.000000001206</c:v>
                </c:pt>
                <c:pt idx="7429">
                  <c:v>12381.666666667874</c:v>
                </c:pt>
                <c:pt idx="7430">
                  <c:v>12383.33333333454</c:v>
                </c:pt>
                <c:pt idx="7431">
                  <c:v>12385.000000001208</c:v>
                </c:pt>
                <c:pt idx="7432">
                  <c:v>12386.666666667874</c:v>
                </c:pt>
                <c:pt idx="7433">
                  <c:v>12388.333333334542</c:v>
                </c:pt>
                <c:pt idx="7434">
                  <c:v>12390.000000001208</c:v>
                </c:pt>
                <c:pt idx="7435">
                  <c:v>12391.666666667874</c:v>
                </c:pt>
                <c:pt idx="7436">
                  <c:v>12393.333333334542</c:v>
                </c:pt>
                <c:pt idx="7437">
                  <c:v>12395.000000001208</c:v>
                </c:pt>
                <c:pt idx="7438">
                  <c:v>12396.666666667876</c:v>
                </c:pt>
                <c:pt idx="7439">
                  <c:v>12398.333333334542</c:v>
                </c:pt>
                <c:pt idx="7440">
                  <c:v>12400.00000000121</c:v>
                </c:pt>
                <c:pt idx="7441">
                  <c:v>12401.666666667876</c:v>
                </c:pt>
                <c:pt idx="7442">
                  <c:v>12403.333333334544</c:v>
                </c:pt>
                <c:pt idx="7443">
                  <c:v>12405.00000000121</c:v>
                </c:pt>
                <c:pt idx="7444">
                  <c:v>12406.666666667878</c:v>
                </c:pt>
                <c:pt idx="7445">
                  <c:v>12408.333333334544</c:v>
                </c:pt>
                <c:pt idx="7446">
                  <c:v>12410.000000001211</c:v>
                </c:pt>
                <c:pt idx="7447">
                  <c:v>12411.666666667878</c:v>
                </c:pt>
                <c:pt idx="7448">
                  <c:v>12413.333333334545</c:v>
                </c:pt>
                <c:pt idx="7449">
                  <c:v>12415.000000001211</c:v>
                </c:pt>
                <c:pt idx="7450">
                  <c:v>12416.666666667879</c:v>
                </c:pt>
                <c:pt idx="7451">
                  <c:v>12418.333333334545</c:v>
                </c:pt>
                <c:pt idx="7452">
                  <c:v>12420.000000001213</c:v>
                </c:pt>
                <c:pt idx="7453">
                  <c:v>12421.666666667879</c:v>
                </c:pt>
                <c:pt idx="7454">
                  <c:v>12423.333333334547</c:v>
                </c:pt>
                <c:pt idx="7455">
                  <c:v>12425.000000001213</c:v>
                </c:pt>
                <c:pt idx="7456">
                  <c:v>12426.666666667881</c:v>
                </c:pt>
                <c:pt idx="7457">
                  <c:v>12428.333333334547</c:v>
                </c:pt>
                <c:pt idx="7458">
                  <c:v>12430.000000001215</c:v>
                </c:pt>
                <c:pt idx="7459">
                  <c:v>12431.666666667881</c:v>
                </c:pt>
                <c:pt idx="7460">
                  <c:v>12433.333333334547</c:v>
                </c:pt>
                <c:pt idx="7461">
                  <c:v>12435.000000001215</c:v>
                </c:pt>
                <c:pt idx="7462">
                  <c:v>12436.666666667881</c:v>
                </c:pt>
                <c:pt idx="7463">
                  <c:v>12438.333333334549</c:v>
                </c:pt>
                <c:pt idx="7464">
                  <c:v>12440.000000001215</c:v>
                </c:pt>
                <c:pt idx="7465">
                  <c:v>12441.666666667883</c:v>
                </c:pt>
                <c:pt idx="7466">
                  <c:v>12443.333333334549</c:v>
                </c:pt>
                <c:pt idx="7467">
                  <c:v>12445.000000001217</c:v>
                </c:pt>
                <c:pt idx="7468">
                  <c:v>12446.666666667883</c:v>
                </c:pt>
                <c:pt idx="7469">
                  <c:v>12448.333333334551</c:v>
                </c:pt>
                <c:pt idx="7470">
                  <c:v>12450.000000001217</c:v>
                </c:pt>
                <c:pt idx="7471">
                  <c:v>12451.666666667885</c:v>
                </c:pt>
                <c:pt idx="7472">
                  <c:v>12453.333333334551</c:v>
                </c:pt>
                <c:pt idx="7473">
                  <c:v>12455.000000001219</c:v>
                </c:pt>
                <c:pt idx="7474">
                  <c:v>12456.666666667885</c:v>
                </c:pt>
                <c:pt idx="7475">
                  <c:v>12458.333333334553</c:v>
                </c:pt>
                <c:pt idx="7476">
                  <c:v>12460.000000001219</c:v>
                </c:pt>
                <c:pt idx="7477">
                  <c:v>12461.666666667887</c:v>
                </c:pt>
                <c:pt idx="7478">
                  <c:v>12463.333333334553</c:v>
                </c:pt>
                <c:pt idx="7479">
                  <c:v>12465.000000001221</c:v>
                </c:pt>
                <c:pt idx="7480">
                  <c:v>12466.666666667887</c:v>
                </c:pt>
                <c:pt idx="7481">
                  <c:v>12468.333333334554</c:v>
                </c:pt>
                <c:pt idx="7482">
                  <c:v>12470.000000001221</c:v>
                </c:pt>
                <c:pt idx="7483">
                  <c:v>12471.666666667888</c:v>
                </c:pt>
                <c:pt idx="7484">
                  <c:v>12473.333333334554</c:v>
                </c:pt>
                <c:pt idx="7485">
                  <c:v>12475.000000001221</c:v>
                </c:pt>
                <c:pt idx="7486">
                  <c:v>12476.666666667888</c:v>
                </c:pt>
                <c:pt idx="7487">
                  <c:v>12478.333333334554</c:v>
                </c:pt>
                <c:pt idx="7488">
                  <c:v>12480.000000001222</c:v>
                </c:pt>
                <c:pt idx="7489">
                  <c:v>12481.666666667888</c:v>
                </c:pt>
                <c:pt idx="7490">
                  <c:v>12483.333333334556</c:v>
                </c:pt>
                <c:pt idx="7491">
                  <c:v>12485.000000001222</c:v>
                </c:pt>
                <c:pt idx="7492">
                  <c:v>12486.66666666789</c:v>
                </c:pt>
                <c:pt idx="7493">
                  <c:v>12488.333333334556</c:v>
                </c:pt>
                <c:pt idx="7494">
                  <c:v>12490.000000001224</c:v>
                </c:pt>
                <c:pt idx="7495">
                  <c:v>12491.66666666789</c:v>
                </c:pt>
                <c:pt idx="7496">
                  <c:v>12493.333333334558</c:v>
                </c:pt>
                <c:pt idx="7497">
                  <c:v>12495.000000001224</c:v>
                </c:pt>
                <c:pt idx="7498">
                  <c:v>12496.666666667892</c:v>
                </c:pt>
                <c:pt idx="7499">
                  <c:v>12498.333333334558</c:v>
                </c:pt>
                <c:pt idx="7500">
                  <c:v>12500.000000001226</c:v>
                </c:pt>
                <c:pt idx="7501">
                  <c:v>12501.666666667892</c:v>
                </c:pt>
                <c:pt idx="7502">
                  <c:v>12503.33333333456</c:v>
                </c:pt>
                <c:pt idx="7503">
                  <c:v>12505.000000001226</c:v>
                </c:pt>
                <c:pt idx="7504">
                  <c:v>12506.666666667894</c:v>
                </c:pt>
                <c:pt idx="7505">
                  <c:v>12508.33333333456</c:v>
                </c:pt>
                <c:pt idx="7506">
                  <c:v>12510.000000001228</c:v>
                </c:pt>
                <c:pt idx="7507">
                  <c:v>12511.666666667894</c:v>
                </c:pt>
                <c:pt idx="7508">
                  <c:v>12513.333333334562</c:v>
                </c:pt>
                <c:pt idx="7509">
                  <c:v>12515.000000001228</c:v>
                </c:pt>
                <c:pt idx="7510">
                  <c:v>12516.666666667894</c:v>
                </c:pt>
                <c:pt idx="7511">
                  <c:v>12518.333333334562</c:v>
                </c:pt>
                <c:pt idx="7512">
                  <c:v>12520.000000001228</c:v>
                </c:pt>
                <c:pt idx="7513">
                  <c:v>12521.666666667896</c:v>
                </c:pt>
                <c:pt idx="7514">
                  <c:v>12523.333333334562</c:v>
                </c:pt>
                <c:pt idx="7515">
                  <c:v>12525.00000000123</c:v>
                </c:pt>
                <c:pt idx="7516">
                  <c:v>12526.666666667896</c:v>
                </c:pt>
                <c:pt idx="7517">
                  <c:v>12528.333333334564</c:v>
                </c:pt>
                <c:pt idx="7518">
                  <c:v>12530.00000000123</c:v>
                </c:pt>
                <c:pt idx="7519">
                  <c:v>12531.666666667898</c:v>
                </c:pt>
                <c:pt idx="7520">
                  <c:v>12533.333333334564</c:v>
                </c:pt>
                <c:pt idx="7521">
                  <c:v>12535.000000001231</c:v>
                </c:pt>
                <c:pt idx="7522">
                  <c:v>12536.666666667898</c:v>
                </c:pt>
                <c:pt idx="7523">
                  <c:v>12538.333333334565</c:v>
                </c:pt>
                <c:pt idx="7524">
                  <c:v>12540.000000001231</c:v>
                </c:pt>
                <c:pt idx="7525">
                  <c:v>12541.666666667899</c:v>
                </c:pt>
                <c:pt idx="7526">
                  <c:v>12543.333333334565</c:v>
                </c:pt>
                <c:pt idx="7527">
                  <c:v>12545.000000001233</c:v>
                </c:pt>
                <c:pt idx="7528">
                  <c:v>12546.666666667899</c:v>
                </c:pt>
                <c:pt idx="7529">
                  <c:v>12548.333333334567</c:v>
                </c:pt>
                <c:pt idx="7530">
                  <c:v>12550.000000001233</c:v>
                </c:pt>
                <c:pt idx="7531">
                  <c:v>12551.666666667901</c:v>
                </c:pt>
                <c:pt idx="7532">
                  <c:v>12553.333333334567</c:v>
                </c:pt>
                <c:pt idx="7533">
                  <c:v>12555.000000001235</c:v>
                </c:pt>
                <c:pt idx="7534">
                  <c:v>12556.666666667901</c:v>
                </c:pt>
                <c:pt idx="7535">
                  <c:v>12558.333333334567</c:v>
                </c:pt>
                <c:pt idx="7536">
                  <c:v>12560.000000001235</c:v>
                </c:pt>
                <c:pt idx="7537">
                  <c:v>12561.666666667901</c:v>
                </c:pt>
                <c:pt idx="7538">
                  <c:v>12563.333333334569</c:v>
                </c:pt>
                <c:pt idx="7539">
                  <c:v>12565.000000001235</c:v>
                </c:pt>
                <c:pt idx="7540">
                  <c:v>12566.666666667903</c:v>
                </c:pt>
                <c:pt idx="7541">
                  <c:v>12568.333333334569</c:v>
                </c:pt>
                <c:pt idx="7542">
                  <c:v>12570.000000001237</c:v>
                </c:pt>
                <c:pt idx="7543">
                  <c:v>12571.666666667903</c:v>
                </c:pt>
                <c:pt idx="7544">
                  <c:v>12573.333333334571</c:v>
                </c:pt>
                <c:pt idx="7545">
                  <c:v>12575.000000001237</c:v>
                </c:pt>
                <c:pt idx="7546">
                  <c:v>12576.666666667905</c:v>
                </c:pt>
                <c:pt idx="7547">
                  <c:v>12578.333333334571</c:v>
                </c:pt>
                <c:pt idx="7548">
                  <c:v>12580.000000001239</c:v>
                </c:pt>
                <c:pt idx="7549">
                  <c:v>12581.666666667905</c:v>
                </c:pt>
                <c:pt idx="7550">
                  <c:v>12583.333333334573</c:v>
                </c:pt>
                <c:pt idx="7551">
                  <c:v>12585.000000001239</c:v>
                </c:pt>
                <c:pt idx="7552">
                  <c:v>12586.666666667907</c:v>
                </c:pt>
                <c:pt idx="7553">
                  <c:v>12588.333333334573</c:v>
                </c:pt>
                <c:pt idx="7554">
                  <c:v>12590.000000001241</c:v>
                </c:pt>
                <c:pt idx="7555">
                  <c:v>12591.666666667907</c:v>
                </c:pt>
                <c:pt idx="7556">
                  <c:v>12593.333333334574</c:v>
                </c:pt>
                <c:pt idx="7557">
                  <c:v>12595.000000001241</c:v>
                </c:pt>
                <c:pt idx="7558">
                  <c:v>12596.666666667908</c:v>
                </c:pt>
                <c:pt idx="7559">
                  <c:v>12598.333333334574</c:v>
                </c:pt>
                <c:pt idx="7560">
                  <c:v>12600.000000001241</c:v>
                </c:pt>
                <c:pt idx="7561">
                  <c:v>12601.666666667908</c:v>
                </c:pt>
                <c:pt idx="7562">
                  <c:v>12603.333333334574</c:v>
                </c:pt>
                <c:pt idx="7563">
                  <c:v>12605.000000001242</c:v>
                </c:pt>
                <c:pt idx="7564">
                  <c:v>12606.666666667908</c:v>
                </c:pt>
                <c:pt idx="7565">
                  <c:v>12608.333333334576</c:v>
                </c:pt>
                <c:pt idx="7566">
                  <c:v>12610.000000001242</c:v>
                </c:pt>
                <c:pt idx="7567">
                  <c:v>12611.66666666791</c:v>
                </c:pt>
                <c:pt idx="7568">
                  <c:v>12613.333333334576</c:v>
                </c:pt>
                <c:pt idx="7569">
                  <c:v>12615.000000001244</c:v>
                </c:pt>
                <c:pt idx="7570">
                  <c:v>12616.66666666791</c:v>
                </c:pt>
                <c:pt idx="7571">
                  <c:v>12618.333333334578</c:v>
                </c:pt>
                <c:pt idx="7572">
                  <c:v>12620.000000001244</c:v>
                </c:pt>
                <c:pt idx="7573">
                  <c:v>12621.666666667912</c:v>
                </c:pt>
                <c:pt idx="7574">
                  <c:v>12623.333333334578</c:v>
                </c:pt>
                <c:pt idx="7575">
                  <c:v>12625.000000001246</c:v>
                </c:pt>
                <c:pt idx="7576">
                  <c:v>12626.666666667912</c:v>
                </c:pt>
                <c:pt idx="7577">
                  <c:v>12628.33333333458</c:v>
                </c:pt>
                <c:pt idx="7578">
                  <c:v>12630.000000001246</c:v>
                </c:pt>
                <c:pt idx="7579">
                  <c:v>12631.666666667914</c:v>
                </c:pt>
                <c:pt idx="7580">
                  <c:v>12633.33333333458</c:v>
                </c:pt>
                <c:pt idx="7581">
                  <c:v>12635.000000001248</c:v>
                </c:pt>
                <c:pt idx="7582">
                  <c:v>12636.666666667914</c:v>
                </c:pt>
                <c:pt idx="7583">
                  <c:v>12638.33333333458</c:v>
                </c:pt>
                <c:pt idx="7584">
                  <c:v>12640.000000001248</c:v>
                </c:pt>
                <c:pt idx="7585">
                  <c:v>12641.666666667914</c:v>
                </c:pt>
                <c:pt idx="7586">
                  <c:v>12643.333333334582</c:v>
                </c:pt>
                <c:pt idx="7587">
                  <c:v>12645.000000001248</c:v>
                </c:pt>
                <c:pt idx="7588">
                  <c:v>12646.666666667916</c:v>
                </c:pt>
                <c:pt idx="7589">
                  <c:v>12648.333333334582</c:v>
                </c:pt>
                <c:pt idx="7590">
                  <c:v>12650.00000000125</c:v>
                </c:pt>
                <c:pt idx="7591">
                  <c:v>12651.666666667916</c:v>
                </c:pt>
                <c:pt idx="7592">
                  <c:v>12653.333333334584</c:v>
                </c:pt>
                <c:pt idx="7593">
                  <c:v>12655.00000000125</c:v>
                </c:pt>
                <c:pt idx="7594">
                  <c:v>12656.666666667918</c:v>
                </c:pt>
                <c:pt idx="7595">
                  <c:v>12658.333333334584</c:v>
                </c:pt>
                <c:pt idx="7596">
                  <c:v>12660.000000001251</c:v>
                </c:pt>
                <c:pt idx="7597">
                  <c:v>12661.666666667918</c:v>
                </c:pt>
                <c:pt idx="7598">
                  <c:v>12663.333333334585</c:v>
                </c:pt>
                <c:pt idx="7599">
                  <c:v>12665.000000001251</c:v>
                </c:pt>
                <c:pt idx="7600">
                  <c:v>12666.666666667919</c:v>
                </c:pt>
                <c:pt idx="7601">
                  <c:v>12668.333333334585</c:v>
                </c:pt>
                <c:pt idx="7602">
                  <c:v>12670.000000001253</c:v>
                </c:pt>
                <c:pt idx="7603">
                  <c:v>12671.666666667919</c:v>
                </c:pt>
                <c:pt idx="7604">
                  <c:v>12673.333333334587</c:v>
                </c:pt>
                <c:pt idx="7605">
                  <c:v>12675.000000001253</c:v>
                </c:pt>
                <c:pt idx="7606">
                  <c:v>12676.666666667921</c:v>
                </c:pt>
                <c:pt idx="7607">
                  <c:v>12678.333333334587</c:v>
                </c:pt>
                <c:pt idx="7608">
                  <c:v>12680.000000001253</c:v>
                </c:pt>
                <c:pt idx="7609">
                  <c:v>12681.666666667921</c:v>
                </c:pt>
                <c:pt idx="7610">
                  <c:v>12683.333333334587</c:v>
                </c:pt>
                <c:pt idx="7611">
                  <c:v>12685.000000001255</c:v>
                </c:pt>
                <c:pt idx="7612">
                  <c:v>12686.666666667921</c:v>
                </c:pt>
                <c:pt idx="7613">
                  <c:v>12688.333333334589</c:v>
                </c:pt>
                <c:pt idx="7614">
                  <c:v>12690.000000001255</c:v>
                </c:pt>
                <c:pt idx="7615">
                  <c:v>12691.666666667923</c:v>
                </c:pt>
                <c:pt idx="7616">
                  <c:v>12693.333333334589</c:v>
                </c:pt>
                <c:pt idx="7617">
                  <c:v>12695.000000001257</c:v>
                </c:pt>
                <c:pt idx="7618">
                  <c:v>12696.666666667923</c:v>
                </c:pt>
                <c:pt idx="7619">
                  <c:v>12698.333333334591</c:v>
                </c:pt>
                <c:pt idx="7620">
                  <c:v>12700.000000001257</c:v>
                </c:pt>
                <c:pt idx="7621">
                  <c:v>12701.666666667925</c:v>
                </c:pt>
                <c:pt idx="7622">
                  <c:v>12703.333333334591</c:v>
                </c:pt>
                <c:pt idx="7623">
                  <c:v>12705.000000001259</c:v>
                </c:pt>
                <c:pt idx="7624">
                  <c:v>12706.666666667925</c:v>
                </c:pt>
                <c:pt idx="7625">
                  <c:v>12708.333333334593</c:v>
                </c:pt>
                <c:pt idx="7626">
                  <c:v>12710.000000001259</c:v>
                </c:pt>
                <c:pt idx="7627">
                  <c:v>12711.666666667927</c:v>
                </c:pt>
                <c:pt idx="7628">
                  <c:v>12713.333333334593</c:v>
                </c:pt>
                <c:pt idx="7629">
                  <c:v>12715.000000001261</c:v>
                </c:pt>
                <c:pt idx="7630">
                  <c:v>12716.666666667927</c:v>
                </c:pt>
                <c:pt idx="7631">
                  <c:v>12718.333333334594</c:v>
                </c:pt>
                <c:pt idx="7632">
                  <c:v>12720.000000001261</c:v>
                </c:pt>
                <c:pt idx="7633">
                  <c:v>12721.666666667927</c:v>
                </c:pt>
                <c:pt idx="7634">
                  <c:v>12723.333333334594</c:v>
                </c:pt>
                <c:pt idx="7635">
                  <c:v>12725.000000001261</c:v>
                </c:pt>
                <c:pt idx="7636">
                  <c:v>12726.666666667928</c:v>
                </c:pt>
                <c:pt idx="7637">
                  <c:v>12728.333333334594</c:v>
                </c:pt>
                <c:pt idx="7638">
                  <c:v>12730.000000001262</c:v>
                </c:pt>
                <c:pt idx="7639">
                  <c:v>12731.666666667928</c:v>
                </c:pt>
                <c:pt idx="7640">
                  <c:v>12733.333333334596</c:v>
                </c:pt>
                <c:pt idx="7641">
                  <c:v>12735.000000001262</c:v>
                </c:pt>
                <c:pt idx="7642">
                  <c:v>12736.66666666793</c:v>
                </c:pt>
                <c:pt idx="7643">
                  <c:v>12738.333333334596</c:v>
                </c:pt>
                <c:pt idx="7644">
                  <c:v>12740.000000001264</c:v>
                </c:pt>
                <c:pt idx="7645">
                  <c:v>12741.66666666793</c:v>
                </c:pt>
                <c:pt idx="7646">
                  <c:v>12743.333333334598</c:v>
                </c:pt>
                <c:pt idx="7647">
                  <c:v>12745.000000001264</c:v>
                </c:pt>
                <c:pt idx="7648">
                  <c:v>12746.666666667932</c:v>
                </c:pt>
                <c:pt idx="7649">
                  <c:v>12748.333333334598</c:v>
                </c:pt>
                <c:pt idx="7650">
                  <c:v>12750.000000001266</c:v>
                </c:pt>
                <c:pt idx="7651">
                  <c:v>12751.666666667932</c:v>
                </c:pt>
                <c:pt idx="7652">
                  <c:v>12753.3333333346</c:v>
                </c:pt>
                <c:pt idx="7653">
                  <c:v>12755.000000001266</c:v>
                </c:pt>
                <c:pt idx="7654">
                  <c:v>12756.666666667934</c:v>
                </c:pt>
                <c:pt idx="7655">
                  <c:v>12758.3333333346</c:v>
                </c:pt>
                <c:pt idx="7656">
                  <c:v>12760.000000001268</c:v>
                </c:pt>
                <c:pt idx="7657">
                  <c:v>12761.666666667934</c:v>
                </c:pt>
                <c:pt idx="7658">
                  <c:v>12763.3333333346</c:v>
                </c:pt>
                <c:pt idx="7659">
                  <c:v>12765.000000001268</c:v>
                </c:pt>
                <c:pt idx="7660">
                  <c:v>12766.666666667934</c:v>
                </c:pt>
                <c:pt idx="7661">
                  <c:v>12768.333333334602</c:v>
                </c:pt>
                <c:pt idx="7662">
                  <c:v>12770.000000001268</c:v>
                </c:pt>
                <c:pt idx="7663">
                  <c:v>12771.666666667936</c:v>
                </c:pt>
                <c:pt idx="7664">
                  <c:v>12773.333333334602</c:v>
                </c:pt>
                <c:pt idx="7665">
                  <c:v>12775.00000000127</c:v>
                </c:pt>
                <c:pt idx="7666">
                  <c:v>12776.666666667936</c:v>
                </c:pt>
                <c:pt idx="7667">
                  <c:v>12778.333333334604</c:v>
                </c:pt>
                <c:pt idx="7668">
                  <c:v>12780.00000000127</c:v>
                </c:pt>
                <c:pt idx="7669">
                  <c:v>12781.666666667938</c:v>
                </c:pt>
                <c:pt idx="7670">
                  <c:v>12783.333333334604</c:v>
                </c:pt>
                <c:pt idx="7671">
                  <c:v>12785.000000001271</c:v>
                </c:pt>
                <c:pt idx="7672">
                  <c:v>12786.666666667938</c:v>
                </c:pt>
                <c:pt idx="7673">
                  <c:v>12788.333333334605</c:v>
                </c:pt>
                <c:pt idx="7674">
                  <c:v>12790.000000001271</c:v>
                </c:pt>
                <c:pt idx="7675">
                  <c:v>12791.666666667939</c:v>
                </c:pt>
                <c:pt idx="7676">
                  <c:v>12793.333333334605</c:v>
                </c:pt>
                <c:pt idx="7677">
                  <c:v>12795.000000001273</c:v>
                </c:pt>
                <c:pt idx="7678">
                  <c:v>12796.666666667939</c:v>
                </c:pt>
                <c:pt idx="7679">
                  <c:v>12798.333333334607</c:v>
                </c:pt>
                <c:pt idx="7680">
                  <c:v>12800.000000001273</c:v>
                </c:pt>
                <c:pt idx="7681">
                  <c:v>12801.666666667941</c:v>
                </c:pt>
                <c:pt idx="7682">
                  <c:v>12803.333333334607</c:v>
                </c:pt>
                <c:pt idx="7683">
                  <c:v>12805.000000001273</c:v>
                </c:pt>
                <c:pt idx="7684">
                  <c:v>12806.666666667941</c:v>
                </c:pt>
                <c:pt idx="7685">
                  <c:v>12808.333333334607</c:v>
                </c:pt>
                <c:pt idx="7686">
                  <c:v>12810.000000001275</c:v>
                </c:pt>
                <c:pt idx="7687">
                  <c:v>12811.666666667941</c:v>
                </c:pt>
                <c:pt idx="7688">
                  <c:v>12813.333333334609</c:v>
                </c:pt>
                <c:pt idx="7689">
                  <c:v>12815.000000001275</c:v>
                </c:pt>
                <c:pt idx="7690">
                  <c:v>12816.666666667943</c:v>
                </c:pt>
                <c:pt idx="7691">
                  <c:v>12818.333333334609</c:v>
                </c:pt>
                <c:pt idx="7692">
                  <c:v>12820.000000001277</c:v>
                </c:pt>
                <c:pt idx="7693">
                  <c:v>12821.666666667943</c:v>
                </c:pt>
                <c:pt idx="7694">
                  <c:v>12823.333333334611</c:v>
                </c:pt>
                <c:pt idx="7695">
                  <c:v>12825.000000001277</c:v>
                </c:pt>
                <c:pt idx="7696">
                  <c:v>12826.666666667945</c:v>
                </c:pt>
                <c:pt idx="7697">
                  <c:v>12828.333333334611</c:v>
                </c:pt>
                <c:pt idx="7698">
                  <c:v>12830.000000001279</c:v>
                </c:pt>
                <c:pt idx="7699">
                  <c:v>12831.666666667945</c:v>
                </c:pt>
                <c:pt idx="7700">
                  <c:v>12833.333333334613</c:v>
                </c:pt>
                <c:pt idx="7701">
                  <c:v>12835.000000001279</c:v>
                </c:pt>
                <c:pt idx="7702">
                  <c:v>12836.666666667947</c:v>
                </c:pt>
                <c:pt idx="7703">
                  <c:v>12838.333333334613</c:v>
                </c:pt>
                <c:pt idx="7704">
                  <c:v>12840.000000001281</c:v>
                </c:pt>
                <c:pt idx="7705">
                  <c:v>12841.666666667947</c:v>
                </c:pt>
                <c:pt idx="7706">
                  <c:v>12843.333333334615</c:v>
                </c:pt>
                <c:pt idx="7707">
                  <c:v>12845.000000001281</c:v>
                </c:pt>
                <c:pt idx="7708">
                  <c:v>12846.666666667947</c:v>
                </c:pt>
                <c:pt idx="7709">
                  <c:v>12848.333333334615</c:v>
                </c:pt>
                <c:pt idx="7710">
                  <c:v>12850.000000001281</c:v>
                </c:pt>
                <c:pt idx="7711">
                  <c:v>12851.666666667948</c:v>
                </c:pt>
                <c:pt idx="7712">
                  <c:v>12853.333333334615</c:v>
                </c:pt>
                <c:pt idx="7713">
                  <c:v>12855.000000001282</c:v>
                </c:pt>
                <c:pt idx="7714">
                  <c:v>12856.666666667948</c:v>
                </c:pt>
                <c:pt idx="7715">
                  <c:v>12858.333333334616</c:v>
                </c:pt>
                <c:pt idx="7716">
                  <c:v>12860.000000001282</c:v>
                </c:pt>
                <c:pt idx="7717">
                  <c:v>12861.66666666795</c:v>
                </c:pt>
                <c:pt idx="7718">
                  <c:v>12863.333333334616</c:v>
                </c:pt>
                <c:pt idx="7719">
                  <c:v>12865.000000001284</c:v>
                </c:pt>
                <c:pt idx="7720">
                  <c:v>12866.66666666795</c:v>
                </c:pt>
                <c:pt idx="7721">
                  <c:v>12868.333333334618</c:v>
                </c:pt>
                <c:pt idx="7722">
                  <c:v>12870.000000001284</c:v>
                </c:pt>
                <c:pt idx="7723">
                  <c:v>12871.666666667952</c:v>
                </c:pt>
                <c:pt idx="7724">
                  <c:v>12873.333333334618</c:v>
                </c:pt>
                <c:pt idx="7725">
                  <c:v>12875.000000001286</c:v>
                </c:pt>
                <c:pt idx="7726">
                  <c:v>12876.666666667952</c:v>
                </c:pt>
                <c:pt idx="7727">
                  <c:v>12878.33333333462</c:v>
                </c:pt>
                <c:pt idx="7728">
                  <c:v>12880.000000001286</c:v>
                </c:pt>
                <c:pt idx="7729">
                  <c:v>12881.666666667954</c:v>
                </c:pt>
                <c:pt idx="7730">
                  <c:v>12883.33333333462</c:v>
                </c:pt>
                <c:pt idx="7731">
                  <c:v>12885.000000001288</c:v>
                </c:pt>
                <c:pt idx="7732">
                  <c:v>12886.666666667954</c:v>
                </c:pt>
                <c:pt idx="7733">
                  <c:v>12888.33333333462</c:v>
                </c:pt>
                <c:pt idx="7734">
                  <c:v>12890.000000001288</c:v>
                </c:pt>
                <c:pt idx="7735">
                  <c:v>12891.666666667954</c:v>
                </c:pt>
                <c:pt idx="7736">
                  <c:v>12893.333333334622</c:v>
                </c:pt>
                <c:pt idx="7737">
                  <c:v>12895.000000001288</c:v>
                </c:pt>
                <c:pt idx="7738">
                  <c:v>12896.666666667956</c:v>
                </c:pt>
                <c:pt idx="7739">
                  <c:v>12898.333333334622</c:v>
                </c:pt>
                <c:pt idx="7740">
                  <c:v>12900.00000000129</c:v>
                </c:pt>
                <c:pt idx="7741">
                  <c:v>12901.666666667956</c:v>
                </c:pt>
                <c:pt idx="7742">
                  <c:v>12903.333333334624</c:v>
                </c:pt>
                <c:pt idx="7743">
                  <c:v>12905.00000000129</c:v>
                </c:pt>
                <c:pt idx="7744">
                  <c:v>12906.666666667958</c:v>
                </c:pt>
                <c:pt idx="7745">
                  <c:v>12908.333333334624</c:v>
                </c:pt>
                <c:pt idx="7746">
                  <c:v>12910.000000001291</c:v>
                </c:pt>
                <c:pt idx="7747">
                  <c:v>12911.666666667958</c:v>
                </c:pt>
                <c:pt idx="7748">
                  <c:v>12913.333333334625</c:v>
                </c:pt>
                <c:pt idx="7749">
                  <c:v>12915.000000001291</c:v>
                </c:pt>
                <c:pt idx="7750">
                  <c:v>12916.666666667959</c:v>
                </c:pt>
                <c:pt idx="7751">
                  <c:v>12918.333333334625</c:v>
                </c:pt>
                <c:pt idx="7752">
                  <c:v>12920.000000001293</c:v>
                </c:pt>
                <c:pt idx="7753">
                  <c:v>12921.666666667959</c:v>
                </c:pt>
                <c:pt idx="7754">
                  <c:v>12923.333333334627</c:v>
                </c:pt>
                <c:pt idx="7755">
                  <c:v>12925.000000001293</c:v>
                </c:pt>
                <c:pt idx="7756">
                  <c:v>12926.666666667959</c:v>
                </c:pt>
                <c:pt idx="7757">
                  <c:v>12928.333333334627</c:v>
                </c:pt>
                <c:pt idx="7758">
                  <c:v>12930.000000001293</c:v>
                </c:pt>
                <c:pt idx="7759">
                  <c:v>12931.666666667961</c:v>
                </c:pt>
                <c:pt idx="7760">
                  <c:v>12933.333333334627</c:v>
                </c:pt>
                <c:pt idx="7761">
                  <c:v>12935.000000001295</c:v>
                </c:pt>
                <c:pt idx="7762">
                  <c:v>12936.666666667961</c:v>
                </c:pt>
                <c:pt idx="7763">
                  <c:v>12938.333333334629</c:v>
                </c:pt>
                <c:pt idx="7764">
                  <c:v>12940.000000001295</c:v>
                </c:pt>
                <c:pt idx="7765">
                  <c:v>12941.666666667963</c:v>
                </c:pt>
                <c:pt idx="7766">
                  <c:v>12943.333333334629</c:v>
                </c:pt>
                <c:pt idx="7767">
                  <c:v>12945.000000001297</c:v>
                </c:pt>
                <c:pt idx="7768">
                  <c:v>12946.666666667963</c:v>
                </c:pt>
                <c:pt idx="7769">
                  <c:v>12948.333333334631</c:v>
                </c:pt>
                <c:pt idx="7770">
                  <c:v>12950.000000001297</c:v>
                </c:pt>
                <c:pt idx="7771">
                  <c:v>12951.666666667965</c:v>
                </c:pt>
                <c:pt idx="7772">
                  <c:v>12953.333333334631</c:v>
                </c:pt>
                <c:pt idx="7773">
                  <c:v>12955.000000001299</c:v>
                </c:pt>
                <c:pt idx="7774">
                  <c:v>12956.666666667965</c:v>
                </c:pt>
                <c:pt idx="7775">
                  <c:v>12958.333333334633</c:v>
                </c:pt>
                <c:pt idx="7776">
                  <c:v>12960.000000001299</c:v>
                </c:pt>
                <c:pt idx="7777">
                  <c:v>12961.666666667967</c:v>
                </c:pt>
                <c:pt idx="7778">
                  <c:v>12963.333333334633</c:v>
                </c:pt>
                <c:pt idx="7779">
                  <c:v>12965.000000001301</c:v>
                </c:pt>
                <c:pt idx="7780">
                  <c:v>12966.666666667967</c:v>
                </c:pt>
                <c:pt idx="7781">
                  <c:v>12968.333333334633</c:v>
                </c:pt>
                <c:pt idx="7782">
                  <c:v>12970.000000001301</c:v>
                </c:pt>
                <c:pt idx="7783">
                  <c:v>12971.666666667967</c:v>
                </c:pt>
                <c:pt idx="7784">
                  <c:v>12973.333333334635</c:v>
                </c:pt>
                <c:pt idx="7785">
                  <c:v>12975.000000001301</c:v>
                </c:pt>
                <c:pt idx="7786">
                  <c:v>12976.666666667968</c:v>
                </c:pt>
                <c:pt idx="7787">
                  <c:v>12978.333333334635</c:v>
                </c:pt>
                <c:pt idx="7788">
                  <c:v>12980.000000001302</c:v>
                </c:pt>
                <c:pt idx="7789">
                  <c:v>12981.666666667968</c:v>
                </c:pt>
                <c:pt idx="7790">
                  <c:v>12983.333333334636</c:v>
                </c:pt>
                <c:pt idx="7791">
                  <c:v>12985.000000001302</c:v>
                </c:pt>
                <c:pt idx="7792">
                  <c:v>12986.66666666797</c:v>
                </c:pt>
                <c:pt idx="7793">
                  <c:v>12988.333333334636</c:v>
                </c:pt>
                <c:pt idx="7794">
                  <c:v>12990.000000001304</c:v>
                </c:pt>
                <c:pt idx="7795">
                  <c:v>12991.66666666797</c:v>
                </c:pt>
                <c:pt idx="7796">
                  <c:v>12993.333333334638</c:v>
                </c:pt>
                <c:pt idx="7797">
                  <c:v>12995.000000001304</c:v>
                </c:pt>
                <c:pt idx="7798">
                  <c:v>12996.666666667972</c:v>
                </c:pt>
                <c:pt idx="7799">
                  <c:v>12998.333333334638</c:v>
                </c:pt>
                <c:pt idx="7800">
                  <c:v>13000.000000001306</c:v>
                </c:pt>
                <c:pt idx="7801">
                  <c:v>13001.666666667972</c:v>
                </c:pt>
                <c:pt idx="7802">
                  <c:v>13003.33333333464</c:v>
                </c:pt>
                <c:pt idx="7803">
                  <c:v>13005.000000001306</c:v>
                </c:pt>
                <c:pt idx="7804">
                  <c:v>13006.666666667974</c:v>
                </c:pt>
                <c:pt idx="7805">
                  <c:v>13008.33333333464</c:v>
                </c:pt>
                <c:pt idx="7806">
                  <c:v>13010.000000001306</c:v>
                </c:pt>
                <c:pt idx="7807">
                  <c:v>13011.666666667974</c:v>
                </c:pt>
                <c:pt idx="7808">
                  <c:v>13013.33333333464</c:v>
                </c:pt>
                <c:pt idx="7809">
                  <c:v>13015.000000001308</c:v>
                </c:pt>
                <c:pt idx="7810">
                  <c:v>13016.666666667974</c:v>
                </c:pt>
                <c:pt idx="7811">
                  <c:v>13018.333333334642</c:v>
                </c:pt>
                <c:pt idx="7812">
                  <c:v>13020.000000001308</c:v>
                </c:pt>
                <c:pt idx="7813">
                  <c:v>13021.666666667976</c:v>
                </c:pt>
                <c:pt idx="7814">
                  <c:v>13023.333333334642</c:v>
                </c:pt>
                <c:pt idx="7815">
                  <c:v>13025.00000000131</c:v>
                </c:pt>
                <c:pt idx="7816">
                  <c:v>13026.666666667976</c:v>
                </c:pt>
                <c:pt idx="7817">
                  <c:v>13028.333333334644</c:v>
                </c:pt>
                <c:pt idx="7818">
                  <c:v>13030.00000000131</c:v>
                </c:pt>
                <c:pt idx="7819">
                  <c:v>13031.666666667978</c:v>
                </c:pt>
                <c:pt idx="7820">
                  <c:v>13033.333333334644</c:v>
                </c:pt>
                <c:pt idx="7821">
                  <c:v>13035.000000001311</c:v>
                </c:pt>
                <c:pt idx="7822">
                  <c:v>13036.666666667978</c:v>
                </c:pt>
                <c:pt idx="7823">
                  <c:v>13038.333333334645</c:v>
                </c:pt>
                <c:pt idx="7824">
                  <c:v>13040.000000001311</c:v>
                </c:pt>
                <c:pt idx="7825">
                  <c:v>13041.666666667979</c:v>
                </c:pt>
                <c:pt idx="7826">
                  <c:v>13043.333333334645</c:v>
                </c:pt>
                <c:pt idx="7827">
                  <c:v>13045.000000001313</c:v>
                </c:pt>
                <c:pt idx="7828">
                  <c:v>13046.666666667979</c:v>
                </c:pt>
                <c:pt idx="7829">
                  <c:v>13048.333333334647</c:v>
                </c:pt>
                <c:pt idx="7830">
                  <c:v>13050.000000001313</c:v>
                </c:pt>
                <c:pt idx="7831">
                  <c:v>13051.666666667979</c:v>
                </c:pt>
                <c:pt idx="7832">
                  <c:v>13053.333333334647</c:v>
                </c:pt>
                <c:pt idx="7833">
                  <c:v>13055.000000001313</c:v>
                </c:pt>
                <c:pt idx="7834">
                  <c:v>13056.666666667981</c:v>
                </c:pt>
                <c:pt idx="7835">
                  <c:v>13058.333333334647</c:v>
                </c:pt>
                <c:pt idx="7836">
                  <c:v>13060.000000001315</c:v>
                </c:pt>
                <c:pt idx="7837">
                  <c:v>13061.666666667981</c:v>
                </c:pt>
                <c:pt idx="7838">
                  <c:v>13063.333333334649</c:v>
                </c:pt>
                <c:pt idx="7839">
                  <c:v>13065.000000001315</c:v>
                </c:pt>
                <c:pt idx="7840">
                  <c:v>13066.666666667983</c:v>
                </c:pt>
                <c:pt idx="7841">
                  <c:v>13068.333333334649</c:v>
                </c:pt>
                <c:pt idx="7842">
                  <c:v>13070.000000001317</c:v>
                </c:pt>
                <c:pt idx="7843">
                  <c:v>13071.666666667983</c:v>
                </c:pt>
                <c:pt idx="7844">
                  <c:v>13073.333333334651</c:v>
                </c:pt>
                <c:pt idx="7845">
                  <c:v>13075.000000001317</c:v>
                </c:pt>
                <c:pt idx="7846">
                  <c:v>13076.666666667985</c:v>
                </c:pt>
                <c:pt idx="7847">
                  <c:v>13078.333333334651</c:v>
                </c:pt>
                <c:pt idx="7848">
                  <c:v>13080.000000001319</c:v>
                </c:pt>
                <c:pt idx="7849">
                  <c:v>13081.666666667985</c:v>
                </c:pt>
                <c:pt idx="7850">
                  <c:v>13083.333333334653</c:v>
                </c:pt>
                <c:pt idx="7851">
                  <c:v>13085.000000001319</c:v>
                </c:pt>
                <c:pt idx="7852">
                  <c:v>13086.666666667987</c:v>
                </c:pt>
                <c:pt idx="7853">
                  <c:v>13088.333333334653</c:v>
                </c:pt>
                <c:pt idx="7854">
                  <c:v>13090.000000001321</c:v>
                </c:pt>
                <c:pt idx="7855">
                  <c:v>13091.666666667987</c:v>
                </c:pt>
                <c:pt idx="7856">
                  <c:v>13093.333333334653</c:v>
                </c:pt>
                <c:pt idx="7857">
                  <c:v>13095.000000001321</c:v>
                </c:pt>
                <c:pt idx="7858">
                  <c:v>13096.666666667987</c:v>
                </c:pt>
                <c:pt idx="7859">
                  <c:v>13098.333333334655</c:v>
                </c:pt>
                <c:pt idx="7860">
                  <c:v>13100.000000001321</c:v>
                </c:pt>
                <c:pt idx="7861">
                  <c:v>13101.666666667988</c:v>
                </c:pt>
                <c:pt idx="7862">
                  <c:v>13103.333333334655</c:v>
                </c:pt>
                <c:pt idx="7863">
                  <c:v>13105.000000001322</c:v>
                </c:pt>
                <c:pt idx="7864">
                  <c:v>13106.666666667988</c:v>
                </c:pt>
                <c:pt idx="7865">
                  <c:v>13108.333333334656</c:v>
                </c:pt>
                <c:pt idx="7866">
                  <c:v>13110.000000001322</c:v>
                </c:pt>
                <c:pt idx="7867">
                  <c:v>13111.66666666799</c:v>
                </c:pt>
                <c:pt idx="7868">
                  <c:v>13113.333333334656</c:v>
                </c:pt>
                <c:pt idx="7869">
                  <c:v>13115.000000001324</c:v>
                </c:pt>
                <c:pt idx="7870">
                  <c:v>13116.66666666799</c:v>
                </c:pt>
                <c:pt idx="7871">
                  <c:v>13118.333333334658</c:v>
                </c:pt>
                <c:pt idx="7872">
                  <c:v>13120.000000001324</c:v>
                </c:pt>
                <c:pt idx="7873">
                  <c:v>13121.666666667992</c:v>
                </c:pt>
                <c:pt idx="7874">
                  <c:v>13123.333333334658</c:v>
                </c:pt>
                <c:pt idx="7875">
                  <c:v>13125.000000001326</c:v>
                </c:pt>
                <c:pt idx="7876">
                  <c:v>13126.666666667992</c:v>
                </c:pt>
                <c:pt idx="7877">
                  <c:v>13128.33333333466</c:v>
                </c:pt>
                <c:pt idx="7878">
                  <c:v>13130.000000001326</c:v>
                </c:pt>
                <c:pt idx="7879">
                  <c:v>13131.666666667994</c:v>
                </c:pt>
                <c:pt idx="7880">
                  <c:v>13133.33333333466</c:v>
                </c:pt>
                <c:pt idx="7881">
                  <c:v>13135.000000001326</c:v>
                </c:pt>
                <c:pt idx="7882">
                  <c:v>13136.666666667994</c:v>
                </c:pt>
                <c:pt idx="7883">
                  <c:v>13138.33333333466</c:v>
                </c:pt>
                <c:pt idx="7884">
                  <c:v>13140.000000001328</c:v>
                </c:pt>
                <c:pt idx="7885">
                  <c:v>13141.666666667994</c:v>
                </c:pt>
                <c:pt idx="7886">
                  <c:v>13143.333333334662</c:v>
                </c:pt>
                <c:pt idx="7887">
                  <c:v>13145.000000001328</c:v>
                </c:pt>
                <c:pt idx="7888">
                  <c:v>13146.666666667996</c:v>
                </c:pt>
                <c:pt idx="7889">
                  <c:v>13148.333333334662</c:v>
                </c:pt>
                <c:pt idx="7890">
                  <c:v>13150.00000000133</c:v>
                </c:pt>
                <c:pt idx="7891">
                  <c:v>13151.666666667996</c:v>
                </c:pt>
                <c:pt idx="7892">
                  <c:v>13153.333333334664</c:v>
                </c:pt>
                <c:pt idx="7893">
                  <c:v>13155.00000000133</c:v>
                </c:pt>
                <c:pt idx="7894">
                  <c:v>13156.666666667998</c:v>
                </c:pt>
                <c:pt idx="7895">
                  <c:v>13158.333333334664</c:v>
                </c:pt>
                <c:pt idx="7896">
                  <c:v>13160.000000001332</c:v>
                </c:pt>
                <c:pt idx="7897">
                  <c:v>13161.666666667998</c:v>
                </c:pt>
                <c:pt idx="7898">
                  <c:v>13163.333333334665</c:v>
                </c:pt>
                <c:pt idx="7899">
                  <c:v>13165.000000001332</c:v>
                </c:pt>
                <c:pt idx="7900">
                  <c:v>13166.666666667999</c:v>
                </c:pt>
                <c:pt idx="7901">
                  <c:v>13168.333333334665</c:v>
                </c:pt>
                <c:pt idx="7902">
                  <c:v>13170.000000001333</c:v>
                </c:pt>
                <c:pt idx="7903">
                  <c:v>13171.666666667999</c:v>
                </c:pt>
                <c:pt idx="7904">
                  <c:v>13173.333333334667</c:v>
                </c:pt>
                <c:pt idx="7905">
                  <c:v>13175.000000001333</c:v>
                </c:pt>
                <c:pt idx="7906">
                  <c:v>13176.666666667999</c:v>
                </c:pt>
                <c:pt idx="7907">
                  <c:v>13178.333333334667</c:v>
                </c:pt>
                <c:pt idx="7908">
                  <c:v>13180.000000001333</c:v>
                </c:pt>
                <c:pt idx="7909">
                  <c:v>13181.666666668001</c:v>
                </c:pt>
                <c:pt idx="7910">
                  <c:v>13183.333333334667</c:v>
                </c:pt>
                <c:pt idx="7911">
                  <c:v>13185.000000001335</c:v>
                </c:pt>
                <c:pt idx="7912">
                  <c:v>13186.666666668001</c:v>
                </c:pt>
                <c:pt idx="7913">
                  <c:v>13188.333333334669</c:v>
                </c:pt>
                <c:pt idx="7914">
                  <c:v>13190.000000001335</c:v>
                </c:pt>
                <c:pt idx="7915">
                  <c:v>13191.666666668003</c:v>
                </c:pt>
                <c:pt idx="7916">
                  <c:v>13193.333333334669</c:v>
                </c:pt>
                <c:pt idx="7917">
                  <c:v>13195.000000001337</c:v>
                </c:pt>
                <c:pt idx="7918">
                  <c:v>13196.666666668003</c:v>
                </c:pt>
                <c:pt idx="7919">
                  <c:v>13198.333333334671</c:v>
                </c:pt>
                <c:pt idx="7920">
                  <c:v>13200.000000001337</c:v>
                </c:pt>
                <c:pt idx="7921">
                  <c:v>13201.666666668005</c:v>
                </c:pt>
                <c:pt idx="7922">
                  <c:v>13203.333333334671</c:v>
                </c:pt>
                <c:pt idx="7923">
                  <c:v>13205.000000001339</c:v>
                </c:pt>
                <c:pt idx="7924">
                  <c:v>13206.666666668005</c:v>
                </c:pt>
                <c:pt idx="7925">
                  <c:v>13208.333333334673</c:v>
                </c:pt>
                <c:pt idx="7926">
                  <c:v>13210.000000001339</c:v>
                </c:pt>
                <c:pt idx="7927">
                  <c:v>13211.666666668007</c:v>
                </c:pt>
                <c:pt idx="7928">
                  <c:v>13213.333333334673</c:v>
                </c:pt>
                <c:pt idx="7929">
                  <c:v>13215.000000001341</c:v>
                </c:pt>
                <c:pt idx="7930">
                  <c:v>13216.666666668007</c:v>
                </c:pt>
                <c:pt idx="7931">
                  <c:v>13218.333333334673</c:v>
                </c:pt>
                <c:pt idx="7932">
                  <c:v>13220.000000001341</c:v>
                </c:pt>
                <c:pt idx="7933">
                  <c:v>13221.666666668007</c:v>
                </c:pt>
                <c:pt idx="7934">
                  <c:v>13223.333333334675</c:v>
                </c:pt>
                <c:pt idx="7935">
                  <c:v>13225.000000001341</c:v>
                </c:pt>
                <c:pt idx="7936">
                  <c:v>13226.666666668008</c:v>
                </c:pt>
                <c:pt idx="7937">
                  <c:v>13228.333333334675</c:v>
                </c:pt>
                <c:pt idx="7938">
                  <c:v>13230.000000001342</c:v>
                </c:pt>
                <c:pt idx="7939">
                  <c:v>13231.666666668008</c:v>
                </c:pt>
                <c:pt idx="7940">
                  <c:v>13233.333333334676</c:v>
                </c:pt>
                <c:pt idx="7941">
                  <c:v>13235.000000001342</c:v>
                </c:pt>
                <c:pt idx="7942">
                  <c:v>13236.66666666801</c:v>
                </c:pt>
                <c:pt idx="7943">
                  <c:v>13238.333333334676</c:v>
                </c:pt>
                <c:pt idx="7944">
                  <c:v>13240.000000001344</c:v>
                </c:pt>
                <c:pt idx="7945">
                  <c:v>13241.66666666801</c:v>
                </c:pt>
                <c:pt idx="7946">
                  <c:v>13243.333333334678</c:v>
                </c:pt>
                <c:pt idx="7947">
                  <c:v>13245.000000001344</c:v>
                </c:pt>
                <c:pt idx="7948">
                  <c:v>13246.666666668012</c:v>
                </c:pt>
                <c:pt idx="7949">
                  <c:v>13248.333333334678</c:v>
                </c:pt>
                <c:pt idx="7950">
                  <c:v>13250.000000001346</c:v>
                </c:pt>
                <c:pt idx="7951">
                  <c:v>13251.666666668012</c:v>
                </c:pt>
                <c:pt idx="7952">
                  <c:v>13253.33333333468</c:v>
                </c:pt>
                <c:pt idx="7953">
                  <c:v>13255.000000001346</c:v>
                </c:pt>
                <c:pt idx="7954">
                  <c:v>13256.666666668012</c:v>
                </c:pt>
                <c:pt idx="7955">
                  <c:v>13258.33333333468</c:v>
                </c:pt>
                <c:pt idx="7956">
                  <c:v>13260.000000001346</c:v>
                </c:pt>
                <c:pt idx="7957">
                  <c:v>13261.666666668014</c:v>
                </c:pt>
                <c:pt idx="7958">
                  <c:v>13263.33333333468</c:v>
                </c:pt>
                <c:pt idx="7959">
                  <c:v>13265.000000001348</c:v>
                </c:pt>
                <c:pt idx="7960">
                  <c:v>13266.666666668014</c:v>
                </c:pt>
                <c:pt idx="7961">
                  <c:v>13268.333333334682</c:v>
                </c:pt>
                <c:pt idx="7962">
                  <c:v>13270.000000001348</c:v>
                </c:pt>
                <c:pt idx="7963">
                  <c:v>13271.666666668016</c:v>
                </c:pt>
                <c:pt idx="7964">
                  <c:v>13273.333333334682</c:v>
                </c:pt>
                <c:pt idx="7965">
                  <c:v>13275.00000000135</c:v>
                </c:pt>
                <c:pt idx="7966">
                  <c:v>13276.666666668016</c:v>
                </c:pt>
                <c:pt idx="7967">
                  <c:v>13278.333333334684</c:v>
                </c:pt>
                <c:pt idx="7968">
                  <c:v>13280.00000000135</c:v>
                </c:pt>
                <c:pt idx="7969">
                  <c:v>13281.666666668018</c:v>
                </c:pt>
                <c:pt idx="7970">
                  <c:v>13283.333333334684</c:v>
                </c:pt>
                <c:pt idx="7971">
                  <c:v>13285.000000001352</c:v>
                </c:pt>
                <c:pt idx="7972">
                  <c:v>13286.666666668018</c:v>
                </c:pt>
                <c:pt idx="7973">
                  <c:v>13288.333333334685</c:v>
                </c:pt>
                <c:pt idx="7974">
                  <c:v>13290.000000001352</c:v>
                </c:pt>
                <c:pt idx="7975">
                  <c:v>13291.666666668019</c:v>
                </c:pt>
                <c:pt idx="7976">
                  <c:v>13293.333333334685</c:v>
                </c:pt>
                <c:pt idx="7977">
                  <c:v>13295.000000001353</c:v>
                </c:pt>
                <c:pt idx="7978">
                  <c:v>13296.666666668019</c:v>
                </c:pt>
                <c:pt idx="7979">
                  <c:v>13298.333333334685</c:v>
                </c:pt>
                <c:pt idx="7980">
                  <c:v>13300.000000001353</c:v>
                </c:pt>
                <c:pt idx="7981">
                  <c:v>13301.666666668019</c:v>
                </c:pt>
                <c:pt idx="7982">
                  <c:v>13303.333333334687</c:v>
                </c:pt>
                <c:pt idx="7983">
                  <c:v>13305.000000001353</c:v>
                </c:pt>
                <c:pt idx="7984">
                  <c:v>13306.666666668021</c:v>
                </c:pt>
                <c:pt idx="7985">
                  <c:v>13308.333333334687</c:v>
                </c:pt>
                <c:pt idx="7986">
                  <c:v>13310.000000001355</c:v>
                </c:pt>
                <c:pt idx="7987">
                  <c:v>13311.666666668021</c:v>
                </c:pt>
                <c:pt idx="7988">
                  <c:v>13313.333333334689</c:v>
                </c:pt>
                <c:pt idx="7989">
                  <c:v>13315.000000001355</c:v>
                </c:pt>
                <c:pt idx="7990">
                  <c:v>13316.666666668023</c:v>
                </c:pt>
                <c:pt idx="7991">
                  <c:v>13318.333333334689</c:v>
                </c:pt>
                <c:pt idx="7992">
                  <c:v>13320.000000001357</c:v>
                </c:pt>
                <c:pt idx="7993">
                  <c:v>13321.666666668023</c:v>
                </c:pt>
                <c:pt idx="7994">
                  <c:v>13323.333333334691</c:v>
                </c:pt>
                <c:pt idx="7995">
                  <c:v>13325.000000001357</c:v>
                </c:pt>
                <c:pt idx="7996">
                  <c:v>13326.666666668025</c:v>
                </c:pt>
                <c:pt idx="7997">
                  <c:v>13328.333333334691</c:v>
                </c:pt>
                <c:pt idx="7998">
                  <c:v>13330.000000001359</c:v>
                </c:pt>
                <c:pt idx="7999">
                  <c:v>13331.666666668025</c:v>
                </c:pt>
                <c:pt idx="8000">
                  <c:v>13333.333333334693</c:v>
                </c:pt>
                <c:pt idx="8001">
                  <c:v>13335.000000001359</c:v>
                </c:pt>
                <c:pt idx="8002">
                  <c:v>13336.666666668027</c:v>
                </c:pt>
                <c:pt idx="8003">
                  <c:v>13338.333333334693</c:v>
                </c:pt>
                <c:pt idx="8004">
                  <c:v>13340.000000001359</c:v>
                </c:pt>
                <c:pt idx="8005">
                  <c:v>13341.666666668027</c:v>
                </c:pt>
                <c:pt idx="8006">
                  <c:v>13343.333333334693</c:v>
                </c:pt>
                <c:pt idx="8007">
                  <c:v>13345.000000001361</c:v>
                </c:pt>
                <c:pt idx="8008">
                  <c:v>13346.666666668027</c:v>
                </c:pt>
                <c:pt idx="8009">
                  <c:v>13348.333333334695</c:v>
                </c:pt>
                <c:pt idx="8010">
                  <c:v>13350.000000001361</c:v>
                </c:pt>
                <c:pt idx="8011">
                  <c:v>13351.666666668028</c:v>
                </c:pt>
                <c:pt idx="8012">
                  <c:v>13353.333333334695</c:v>
                </c:pt>
                <c:pt idx="8013">
                  <c:v>13355.000000001362</c:v>
                </c:pt>
                <c:pt idx="8014">
                  <c:v>13356.666666668028</c:v>
                </c:pt>
                <c:pt idx="8015">
                  <c:v>13358.333333334696</c:v>
                </c:pt>
                <c:pt idx="8016">
                  <c:v>13360.000000001362</c:v>
                </c:pt>
                <c:pt idx="8017">
                  <c:v>13361.66666666803</c:v>
                </c:pt>
                <c:pt idx="8018">
                  <c:v>13363.333333334696</c:v>
                </c:pt>
                <c:pt idx="8019">
                  <c:v>13365.000000001364</c:v>
                </c:pt>
                <c:pt idx="8020">
                  <c:v>13366.66666666803</c:v>
                </c:pt>
                <c:pt idx="8021">
                  <c:v>13368.333333334698</c:v>
                </c:pt>
                <c:pt idx="8022">
                  <c:v>13370.000000001364</c:v>
                </c:pt>
                <c:pt idx="8023">
                  <c:v>13371.666666668032</c:v>
                </c:pt>
                <c:pt idx="8024">
                  <c:v>13373.333333334698</c:v>
                </c:pt>
                <c:pt idx="8025">
                  <c:v>13375.000000001366</c:v>
                </c:pt>
                <c:pt idx="8026">
                  <c:v>13376.666666668032</c:v>
                </c:pt>
                <c:pt idx="8027">
                  <c:v>13378.3333333347</c:v>
                </c:pt>
                <c:pt idx="8028">
                  <c:v>13380.000000001366</c:v>
                </c:pt>
                <c:pt idx="8029">
                  <c:v>13381.666666668032</c:v>
                </c:pt>
                <c:pt idx="8030">
                  <c:v>13383.3333333347</c:v>
                </c:pt>
                <c:pt idx="8031">
                  <c:v>13385.000000001366</c:v>
                </c:pt>
                <c:pt idx="8032">
                  <c:v>13386.666666668034</c:v>
                </c:pt>
                <c:pt idx="8033">
                  <c:v>13388.3333333347</c:v>
                </c:pt>
                <c:pt idx="8034">
                  <c:v>13390.000000001368</c:v>
                </c:pt>
                <c:pt idx="8035">
                  <c:v>13391.666666668034</c:v>
                </c:pt>
                <c:pt idx="8036">
                  <c:v>13393.333333334702</c:v>
                </c:pt>
                <c:pt idx="8037">
                  <c:v>13395.000000001368</c:v>
                </c:pt>
                <c:pt idx="8038">
                  <c:v>13396.666666668036</c:v>
                </c:pt>
                <c:pt idx="8039">
                  <c:v>13398.333333334702</c:v>
                </c:pt>
                <c:pt idx="8040">
                  <c:v>13400.00000000137</c:v>
                </c:pt>
                <c:pt idx="8041">
                  <c:v>13401.666666668036</c:v>
                </c:pt>
                <c:pt idx="8042">
                  <c:v>13403.333333334704</c:v>
                </c:pt>
                <c:pt idx="8043">
                  <c:v>13405.00000000137</c:v>
                </c:pt>
                <c:pt idx="8044">
                  <c:v>13406.666666668038</c:v>
                </c:pt>
                <c:pt idx="8045">
                  <c:v>13408.333333334704</c:v>
                </c:pt>
                <c:pt idx="8046">
                  <c:v>13410.000000001372</c:v>
                </c:pt>
                <c:pt idx="8047">
                  <c:v>13411.666666668038</c:v>
                </c:pt>
                <c:pt idx="8048">
                  <c:v>13413.333333334705</c:v>
                </c:pt>
                <c:pt idx="8049">
                  <c:v>13415.000000001372</c:v>
                </c:pt>
                <c:pt idx="8050">
                  <c:v>13416.666666668039</c:v>
                </c:pt>
                <c:pt idx="8051">
                  <c:v>13418.333333334705</c:v>
                </c:pt>
                <c:pt idx="8052">
                  <c:v>13420.000000001373</c:v>
                </c:pt>
                <c:pt idx="8053">
                  <c:v>13421.666666668039</c:v>
                </c:pt>
                <c:pt idx="8054">
                  <c:v>13423.333333334705</c:v>
                </c:pt>
                <c:pt idx="8055">
                  <c:v>13425.000000001373</c:v>
                </c:pt>
                <c:pt idx="8056">
                  <c:v>13426.666666668039</c:v>
                </c:pt>
                <c:pt idx="8057">
                  <c:v>13428.333333334707</c:v>
                </c:pt>
                <c:pt idx="8058">
                  <c:v>13430.000000001373</c:v>
                </c:pt>
                <c:pt idx="8059">
                  <c:v>13431.666666668041</c:v>
                </c:pt>
                <c:pt idx="8060">
                  <c:v>13433.333333334707</c:v>
                </c:pt>
                <c:pt idx="8061">
                  <c:v>13435.000000001375</c:v>
                </c:pt>
                <c:pt idx="8062">
                  <c:v>13436.666666668041</c:v>
                </c:pt>
                <c:pt idx="8063">
                  <c:v>13438.333333334709</c:v>
                </c:pt>
                <c:pt idx="8064">
                  <c:v>13440.000000001375</c:v>
                </c:pt>
                <c:pt idx="8065">
                  <c:v>13441.666666668043</c:v>
                </c:pt>
                <c:pt idx="8066">
                  <c:v>13443.333333334709</c:v>
                </c:pt>
                <c:pt idx="8067">
                  <c:v>13445.000000001377</c:v>
                </c:pt>
                <c:pt idx="8068">
                  <c:v>13446.666666668043</c:v>
                </c:pt>
                <c:pt idx="8069">
                  <c:v>13448.333333334711</c:v>
                </c:pt>
                <c:pt idx="8070">
                  <c:v>13450.000000001377</c:v>
                </c:pt>
                <c:pt idx="8071">
                  <c:v>13451.666666668045</c:v>
                </c:pt>
                <c:pt idx="8072">
                  <c:v>13453.333333334711</c:v>
                </c:pt>
                <c:pt idx="8073">
                  <c:v>13455.000000001379</c:v>
                </c:pt>
                <c:pt idx="8074">
                  <c:v>13456.666666668045</c:v>
                </c:pt>
                <c:pt idx="8075">
                  <c:v>13458.333333334713</c:v>
                </c:pt>
                <c:pt idx="8076">
                  <c:v>13460.000000001379</c:v>
                </c:pt>
                <c:pt idx="8077">
                  <c:v>13461.666666668047</c:v>
                </c:pt>
                <c:pt idx="8078">
                  <c:v>13463.333333334713</c:v>
                </c:pt>
                <c:pt idx="8079">
                  <c:v>13465.000000001379</c:v>
                </c:pt>
                <c:pt idx="8080">
                  <c:v>13466.666666668047</c:v>
                </c:pt>
                <c:pt idx="8081">
                  <c:v>13468.333333334713</c:v>
                </c:pt>
                <c:pt idx="8082">
                  <c:v>13470.000000001381</c:v>
                </c:pt>
                <c:pt idx="8083">
                  <c:v>13471.666666668047</c:v>
                </c:pt>
                <c:pt idx="8084">
                  <c:v>13473.333333334715</c:v>
                </c:pt>
                <c:pt idx="8085">
                  <c:v>13475.000000001381</c:v>
                </c:pt>
                <c:pt idx="8086">
                  <c:v>13476.666666668048</c:v>
                </c:pt>
                <c:pt idx="8087">
                  <c:v>13478.333333334715</c:v>
                </c:pt>
                <c:pt idx="8088">
                  <c:v>13480.000000001382</c:v>
                </c:pt>
                <c:pt idx="8089">
                  <c:v>13481.666666668048</c:v>
                </c:pt>
                <c:pt idx="8090">
                  <c:v>13483.333333334716</c:v>
                </c:pt>
                <c:pt idx="8091">
                  <c:v>13485.000000001382</c:v>
                </c:pt>
                <c:pt idx="8092">
                  <c:v>13486.66666666805</c:v>
                </c:pt>
                <c:pt idx="8093">
                  <c:v>13488.333333334716</c:v>
                </c:pt>
                <c:pt idx="8094">
                  <c:v>13490.000000001384</c:v>
                </c:pt>
                <c:pt idx="8095">
                  <c:v>13491.66666666805</c:v>
                </c:pt>
                <c:pt idx="8096">
                  <c:v>13493.333333334718</c:v>
                </c:pt>
                <c:pt idx="8097">
                  <c:v>13495.000000001384</c:v>
                </c:pt>
                <c:pt idx="8098">
                  <c:v>13496.666666668052</c:v>
                </c:pt>
                <c:pt idx="8099">
                  <c:v>13498.333333334718</c:v>
                </c:pt>
                <c:pt idx="8100">
                  <c:v>13500.000000001386</c:v>
                </c:pt>
                <c:pt idx="8101">
                  <c:v>13501.666666668052</c:v>
                </c:pt>
                <c:pt idx="8102">
                  <c:v>13503.33333333472</c:v>
                </c:pt>
                <c:pt idx="8103">
                  <c:v>13505.000000001386</c:v>
                </c:pt>
                <c:pt idx="8104">
                  <c:v>13506.666666668052</c:v>
                </c:pt>
                <c:pt idx="8105">
                  <c:v>13508.33333333472</c:v>
                </c:pt>
                <c:pt idx="8106">
                  <c:v>13510.000000001386</c:v>
                </c:pt>
                <c:pt idx="8107">
                  <c:v>13511.666666668054</c:v>
                </c:pt>
                <c:pt idx="8108">
                  <c:v>13513.33333333472</c:v>
                </c:pt>
                <c:pt idx="8109">
                  <c:v>13515.000000001388</c:v>
                </c:pt>
                <c:pt idx="8110">
                  <c:v>13516.666666668054</c:v>
                </c:pt>
                <c:pt idx="8111">
                  <c:v>13518.333333334722</c:v>
                </c:pt>
                <c:pt idx="8112">
                  <c:v>13520.000000001388</c:v>
                </c:pt>
                <c:pt idx="8113">
                  <c:v>13521.666666668056</c:v>
                </c:pt>
                <c:pt idx="8114">
                  <c:v>13523.333333334722</c:v>
                </c:pt>
                <c:pt idx="8115">
                  <c:v>13525.00000000139</c:v>
                </c:pt>
                <c:pt idx="8116">
                  <c:v>13526.666666668056</c:v>
                </c:pt>
                <c:pt idx="8117">
                  <c:v>13528.333333334724</c:v>
                </c:pt>
                <c:pt idx="8118">
                  <c:v>13530.00000000139</c:v>
                </c:pt>
                <c:pt idx="8119">
                  <c:v>13531.666666668058</c:v>
                </c:pt>
                <c:pt idx="8120">
                  <c:v>13533.333333334724</c:v>
                </c:pt>
                <c:pt idx="8121">
                  <c:v>13535.000000001392</c:v>
                </c:pt>
                <c:pt idx="8122">
                  <c:v>13536.666666668058</c:v>
                </c:pt>
                <c:pt idx="8123">
                  <c:v>13538.333333334725</c:v>
                </c:pt>
                <c:pt idx="8124">
                  <c:v>13540.000000001392</c:v>
                </c:pt>
                <c:pt idx="8125">
                  <c:v>13541.666666668059</c:v>
                </c:pt>
                <c:pt idx="8126">
                  <c:v>13543.333333334725</c:v>
                </c:pt>
                <c:pt idx="8127">
                  <c:v>13545.000000001392</c:v>
                </c:pt>
                <c:pt idx="8128">
                  <c:v>13546.666666668059</c:v>
                </c:pt>
                <c:pt idx="8129">
                  <c:v>13548.333333334725</c:v>
                </c:pt>
                <c:pt idx="8130">
                  <c:v>13550.000000001393</c:v>
                </c:pt>
                <c:pt idx="8131">
                  <c:v>13551.666666668059</c:v>
                </c:pt>
                <c:pt idx="8132">
                  <c:v>13553.333333334727</c:v>
                </c:pt>
                <c:pt idx="8133">
                  <c:v>13555.000000001393</c:v>
                </c:pt>
                <c:pt idx="8134">
                  <c:v>13556.666666668061</c:v>
                </c:pt>
                <c:pt idx="8135">
                  <c:v>13558.333333334727</c:v>
                </c:pt>
                <c:pt idx="8136">
                  <c:v>13560.000000001395</c:v>
                </c:pt>
                <c:pt idx="8137">
                  <c:v>13561.666666668061</c:v>
                </c:pt>
                <c:pt idx="8138">
                  <c:v>13563.333333334729</c:v>
                </c:pt>
                <c:pt idx="8139">
                  <c:v>13565.000000001395</c:v>
                </c:pt>
                <c:pt idx="8140">
                  <c:v>13566.666666668063</c:v>
                </c:pt>
                <c:pt idx="8141">
                  <c:v>13568.333333334729</c:v>
                </c:pt>
                <c:pt idx="8142">
                  <c:v>13570.000000001397</c:v>
                </c:pt>
                <c:pt idx="8143">
                  <c:v>13571.666666668063</c:v>
                </c:pt>
                <c:pt idx="8144">
                  <c:v>13573.333333334731</c:v>
                </c:pt>
                <c:pt idx="8145">
                  <c:v>13575.000000001397</c:v>
                </c:pt>
                <c:pt idx="8146">
                  <c:v>13576.666666668065</c:v>
                </c:pt>
                <c:pt idx="8147">
                  <c:v>13578.333333334731</c:v>
                </c:pt>
                <c:pt idx="8148">
                  <c:v>13580.000000001399</c:v>
                </c:pt>
                <c:pt idx="8149">
                  <c:v>13581.666666668065</c:v>
                </c:pt>
                <c:pt idx="8150">
                  <c:v>13583.333333334733</c:v>
                </c:pt>
                <c:pt idx="8151">
                  <c:v>13585.000000001399</c:v>
                </c:pt>
                <c:pt idx="8152">
                  <c:v>13586.666666668065</c:v>
                </c:pt>
                <c:pt idx="8153">
                  <c:v>13588.333333334733</c:v>
                </c:pt>
                <c:pt idx="8154">
                  <c:v>13590.000000001399</c:v>
                </c:pt>
                <c:pt idx="8155">
                  <c:v>13591.666666668067</c:v>
                </c:pt>
                <c:pt idx="8156">
                  <c:v>13593.333333334733</c:v>
                </c:pt>
                <c:pt idx="8157">
                  <c:v>13595.000000001401</c:v>
                </c:pt>
                <c:pt idx="8158">
                  <c:v>13596.666666668067</c:v>
                </c:pt>
                <c:pt idx="8159">
                  <c:v>13598.333333334735</c:v>
                </c:pt>
                <c:pt idx="8160">
                  <c:v>13600.000000001401</c:v>
                </c:pt>
                <c:pt idx="8161">
                  <c:v>13601.666666668069</c:v>
                </c:pt>
                <c:pt idx="8162">
                  <c:v>13603.333333334735</c:v>
                </c:pt>
                <c:pt idx="8163">
                  <c:v>13605.000000001402</c:v>
                </c:pt>
                <c:pt idx="8164">
                  <c:v>13606.666666668069</c:v>
                </c:pt>
                <c:pt idx="8165">
                  <c:v>13608.333333334736</c:v>
                </c:pt>
                <c:pt idx="8166">
                  <c:v>13610.000000001402</c:v>
                </c:pt>
                <c:pt idx="8167">
                  <c:v>13611.66666666807</c:v>
                </c:pt>
                <c:pt idx="8168">
                  <c:v>13613.333333334736</c:v>
                </c:pt>
                <c:pt idx="8169">
                  <c:v>13615.000000001404</c:v>
                </c:pt>
                <c:pt idx="8170">
                  <c:v>13616.66666666807</c:v>
                </c:pt>
                <c:pt idx="8171">
                  <c:v>13618.333333334738</c:v>
                </c:pt>
                <c:pt idx="8172">
                  <c:v>13620.000000001404</c:v>
                </c:pt>
                <c:pt idx="8173">
                  <c:v>13621.666666668072</c:v>
                </c:pt>
                <c:pt idx="8174">
                  <c:v>13623.333333334738</c:v>
                </c:pt>
                <c:pt idx="8175">
                  <c:v>13625.000000001406</c:v>
                </c:pt>
                <c:pt idx="8176">
                  <c:v>13626.666666668072</c:v>
                </c:pt>
                <c:pt idx="8177">
                  <c:v>13628.333333334738</c:v>
                </c:pt>
                <c:pt idx="8178">
                  <c:v>13630.000000001406</c:v>
                </c:pt>
                <c:pt idx="8179">
                  <c:v>13631.666666668072</c:v>
                </c:pt>
                <c:pt idx="8180">
                  <c:v>13633.33333333474</c:v>
                </c:pt>
                <c:pt idx="8181">
                  <c:v>13635.000000001406</c:v>
                </c:pt>
                <c:pt idx="8182">
                  <c:v>13636.666666668074</c:v>
                </c:pt>
                <c:pt idx="8183">
                  <c:v>13638.33333333474</c:v>
                </c:pt>
                <c:pt idx="8184">
                  <c:v>13640.000000001408</c:v>
                </c:pt>
                <c:pt idx="8185">
                  <c:v>13641.666666668074</c:v>
                </c:pt>
                <c:pt idx="8186">
                  <c:v>13643.333333334742</c:v>
                </c:pt>
                <c:pt idx="8187">
                  <c:v>13645.000000001408</c:v>
                </c:pt>
                <c:pt idx="8188">
                  <c:v>13646.666666668076</c:v>
                </c:pt>
                <c:pt idx="8189">
                  <c:v>13648.333333334742</c:v>
                </c:pt>
                <c:pt idx="8190">
                  <c:v>13650.00000000141</c:v>
                </c:pt>
                <c:pt idx="8191">
                  <c:v>13651.666666668076</c:v>
                </c:pt>
                <c:pt idx="8192">
                  <c:v>13653.333333334744</c:v>
                </c:pt>
                <c:pt idx="8193">
                  <c:v>13655.00000000141</c:v>
                </c:pt>
                <c:pt idx="8194">
                  <c:v>13656.666666668078</c:v>
                </c:pt>
                <c:pt idx="8195">
                  <c:v>13658.333333334744</c:v>
                </c:pt>
                <c:pt idx="8196">
                  <c:v>13660.000000001412</c:v>
                </c:pt>
                <c:pt idx="8197">
                  <c:v>13661.666666668078</c:v>
                </c:pt>
                <c:pt idx="8198">
                  <c:v>13663.333333334745</c:v>
                </c:pt>
                <c:pt idx="8199">
                  <c:v>13665.000000001412</c:v>
                </c:pt>
                <c:pt idx="8200">
                  <c:v>13666.666666668079</c:v>
                </c:pt>
                <c:pt idx="8201">
                  <c:v>13668.333333334745</c:v>
                </c:pt>
                <c:pt idx="8202">
                  <c:v>13670.000000001412</c:v>
                </c:pt>
                <c:pt idx="8203">
                  <c:v>13671.666666668079</c:v>
                </c:pt>
                <c:pt idx="8204">
                  <c:v>13673.333333334745</c:v>
                </c:pt>
                <c:pt idx="8205">
                  <c:v>13675.000000001413</c:v>
                </c:pt>
                <c:pt idx="8206">
                  <c:v>13676.666666668079</c:v>
                </c:pt>
                <c:pt idx="8207">
                  <c:v>13678.333333334747</c:v>
                </c:pt>
                <c:pt idx="8208">
                  <c:v>13680.000000001413</c:v>
                </c:pt>
                <c:pt idx="8209">
                  <c:v>13681.666666668081</c:v>
                </c:pt>
                <c:pt idx="8210">
                  <c:v>13683.333333334747</c:v>
                </c:pt>
                <c:pt idx="8211">
                  <c:v>13685.000000001415</c:v>
                </c:pt>
                <c:pt idx="8212">
                  <c:v>13686.666666668081</c:v>
                </c:pt>
                <c:pt idx="8213">
                  <c:v>13688.333333334749</c:v>
                </c:pt>
                <c:pt idx="8214">
                  <c:v>13690.000000001415</c:v>
                </c:pt>
                <c:pt idx="8215">
                  <c:v>13691.666666668083</c:v>
                </c:pt>
                <c:pt idx="8216">
                  <c:v>13693.333333334749</c:v>
                </c:pt>
                <c:pt idx="8217">
                  <c:v>13695.000000001417</c:v>
                </c:pt>
                <c:pt idx="8218">
                  <c:v>13696.666666668083</c:v>
                </c:pt>
                <c:pt idx="8219">
                  <c:v>13698.333333334751</c:v>
                </c:pt>
                <c:pt idx="8220">
                  <c:v>13700.000000001417</c:v>
                </c:pt>
                <c:pt idx="8221">
                  <c:v>13701.666666668085</c:v>
                </c:pt>
                <c:pt idx="8222">
                  <c:v>13703.333333334751</c:v>
                </c:pt>
                <c:pt idx="8223">
                  <c:v>13705.000000001419</c:v>
                </c:pt>
                <c:pt idx="8224">
                  <c:v>13706.666666668085</c:v>
                </c:pt>
                <c:pt idx="8225">
                  <c:v>13708.333333334753</c:v>
                </c:pt>
                <c:pt idx="8226">
                  <c:v>13710.000000001419</c:v>
                </c:pt>
                <c:pt idx="8227">
                  <c:v>13711.666666668085</c:v>
                </c:pt>
                <c:pt idx="8228">
                  <c:v>13713.333333334753</c:v>
                </c:pt>
                <c:pt idx="8229">
                  <c:v>13715.000000001419</c:v>
                </c:pt>
                <c:pt idx="8230">
                  <c:v>13716.666666668087</c:v>
                </c:pt>
                <c:pt idx="8231">
                  <c:v>13718.333333334753</c:v>
                </c:pt>
                <c:pt idx="8232">
                  <c:v>13720.000000001421</c:v>
                </c:pt>
                <c:pt idx="8233">
                  <c:v>13721.666666668087</c:v>
                </c:pt>
                <c:pt idx="8234">
                  <c:v>13723.333333334755</c:v>
                </c:pt>
                <c:pt idx="8235">
                  <c:v>13725.000000001421</c:v>
                </c:pt>
                <c:pt idx="8236">
                  <c:v>13726.666666668089</c:v>
                </c:pt>
                <c:pt idx="8237">
                  <c:v>13728.333333334755</c:v>
                </c:pt>
                <c:pt idx="8238">
                  <c:v>13730.000000001422</c:v>
                </c:pt>
                <c:pt idx="8239">
                  <c:v>13731.666666668089</c:v>
                </c:pt>
                <c:pt idx="8240">
                  <c:v>13733.333333334756</c:v>
                </c:pt>
                <c:pt idx="8241">
                  <c:v>13735.000000001422</c:v>
                </c:pt>
                <c:pt idx="8242">
                  <c:v>13736.66666666809</c:v>
                </c:pt>
                <c:pt idx="8243">
                  <c:v>13738.333333334756</c:v>
                </c:pt>
                <c:pt idx="8244">
                  <c:v>13740.000000001424</c:v>
                </c:pt>
                <c:pt idx="8245">
                  <c:v>13741.66666666809</c:v>
                </c:pt>
                <c:pt idx="8246">
                  <c:v>13743.333333334758</c:v>
                </c:pt>
                <c:pt idx="8247">
                  <c:v>13745.000000001424</c:v>
                </c:pt>
                <c:pt idx="8248">
                  <c:v>13746.666666668092</c:v>
                </c:pt>
                <c:pt idx="8249">
                  <c:v>13748.333333334758</c:v>
                </c:pt>
                <c:pt idx="8250">
                  <c:v>13750.000000001426</c:v>
                </c:pt>
                <c:pt idx="8251">
                  <c:v>13751.666666668092</c:v>
                </c:pt>
                <c:pt idx="8252">
                  <c:v>13753.333333334758</c:v>
                </c:pt>
                <c:pt idx="8253">
                  <c:v>13755.000000001426</c:v>
                </c:pt>
                <c:pt idx="8254">
                  <c:v>13756.666666668092</c:v>
                </c:pt>
                <c:pt idx="8255">
                  <c:v>13758.33333333476</c:v>
                </c:pt>
                <c:pt idx="8256">
                  <c:v>13760.000000001426</c:v>
                </c:pt>
                <c:pt idx="8257">
                  <c:v>13761.666666668094</c:v>
                </c:pt>
                <c:pt idx="8258">
                  <c:v>13763.33333333476</c:v>
                </c:pt>
                <c:pt idx="8259">
                  <c:v>13765.000000001428</c:v>
                </c:pt>
                <c:pt idx="8260">
                  <c:v>13766.666666668094</c:v>
                </c:pt>
                <c:pt idx="8261">
                  <c:v>13768.333333334762</c:v>
                </c:pt>
                <c:pt idx="8262">
                  <c:v>13770.000000001428</c:v>
                </c:pt>
                <c:pt idx="8263">
                  <c:v>13771.666666668096</c:v>
                </c:pt>
                <c:pt idx="8264">
                  <c:v>13773.333333334762</c:v>
                </c:pt>
                <c:pt idx="8265">
                  <c:v>13775.00000000143</c:v>
                </c:pt>
                <c:pt idx="8266">
                  <c:v>13776.666666668096</c:v>
                </c:pt>
                <c:pt idx="8267">
                  <c:v>13778.333333334764</c:v>
                </c:pt>
                <c:pt idx="8268">
                  <c:v>13780.00000000143</c:v>
                </c:pt>
                <c:pt idx="8269">
                  <c:v>13781.666666668098</c:v>
                </c:pt>
                <c:pt idx="8270">
                  <c:v>13783.333333334764</c:v>
                </c:pt>
                <c:pt idx="8271">
                  <c:v>13785.000000001432</c:v>
                </c:pt>
                <c:pt idx="8272">
                  <c:v>13786.666666668098</c:v>
                </c:pt>
                <c:pt idx="8273">
                  <c:v>13788.333333334765</c:v>
                </c:pt>
                <c:pt idx="8274">
                  <c:v>13790.000000001432</c:v>
                </c:pt>
                <c:pt idx="8275">
                  <c:v>13791.666666668099</c:v>
                </c:pt>
                <c:pt idx="8276">
                  <c:v>13793.333333334765</c:v>
                </c:pt>
                <c:pt idx="8277">
                  <c:v>13795.000000001432</c:v>
                </c:pt>
                <c:pt idx="8278">
                  <c:v>13796.666666668099</c:v>
                </c:pt>
                <c:pt idx="8279">
                  <c:v>13798.333333334765</c:v>
                </c:pt>
                <c:pt idx="8280">
                  <c:v>13800.000000001433</c:v>
                </c:pt>
                <c:pt idx="8281">
                  <c:v>13801.666666668099</c:v>
                </c:pt>
                <c:pt idx="8282">
                  <c:v>13803.333333334767</c:v>
                </c:pt>
                <c:pt idx="8283">
                  <c:v>13805.000000001433</c:v>
                </c:pt>
                <c:pt idx="8284">
                  <c:v>13806.666666668101</c:v>
                </c:pt>
                <c:pt idx="8285">
                  <c:v>13808.333333334767</c:v>
                </c:pt>
                <c:pt idx="8286">
                  <c:v>13810.000000001435</c:v>
                </c:pt>
                <c:pt idx="8287">
                  <c:v>13811.666666668101</c:v>
                </c:pt>
                <c:pt idx="8288">
                  <c:v>13813.333333334769</c:v>
                </c:pt>
                <c:pt idx="8289">
                  <c:v>13815.000000001435</c:v>
                </c:pt>
                <c:pt idx="8290">
                  <c:v>13816.666666668103</c:v>
                </c:pt>
                <c:pt idx="8291">
                  <c:v>13818.333333334769</c:v>
                </c:pt>
                <c:pt idx="8292">
                  <c:v>13820.000000001437</c:v>
                </c:pt>
                <c:pt idx="8293">
                  <c:v>13821.666666668103</c:v>
                </c:pt>
                <c:pt idx="8294">
                  <c:v>13823.333333334771</c:v>
                </c:pt>
                <c:pt idx="8295">
                  <c:v>13825.000000001437</c:v>
                </c:pt>
                <c:pt idx="8296">
                  <c:v>13826.666666668105</c:v>
                </c:pt>
                <c:pt idx="8297">
                  <c:v>13828.333333334771</c:v>
                </c:pt>
                <c:pt idx="8298">
                  <c:v>13830.000000001439</c:v>
                </c:pt>
                <c:pt idx="8299">
                  <c:v>13831.666666668105</c:v>
                </c:pt>
                <c:pt idx="8300">
                  <c:v>13833.333333334773</c:v>
                </c:pt>
                <c:pt idx="8301">
                  <c:v>13835.000000001439</c:v>
                </c:pt>
                <c:pt idx="8302">
                  <c:v>13836.666666668105</c:v>
                </c:pt>
                <c:pt idx="8303">
                  <c:v>13838.333333334773</c:v>
                </c:pt>
                <c:pt idx="8304">
                  <c:v>13840.000000001439</c:v>
                </c:pt>
                <c:pt idx="8305">
                  <c:v>13841.666666668107</c:v>
                </c:pt>
                <c:pt idx="8306">
                  <c:v>13843.333333334773</c:v>
                </c:pt>
                <c:pt idx="8307">
                  <c:v>13845.000000001441</c:v>
                </c:pt>
                <c:pt idx="8308">
                  <c:v>13846.666666668107</c:v>
                </c:pt>
                <c:pt idx="8309">
                  <c:v>13848.333333334775</c:v>
                </c:pt>
                <c:pt idx="8310">
                  <c:v>13850.000000001441</c:v>
                </c:pt>
                <c:pt idx="8311">
                  <c:v>13851.666666668109</c:v>
                </c:pt>
                <c:pt idx="8312">
                  <c:v>13853.333333334775</c:v>
                </c:pt>
                <c:pt idx="8313">
                  <c:v>13855.000000001442</c:v>
                </c:pt>
                <c:pt idx="8314">
                  <c:v>13856.666666668109</c:v>
                </c:pt>
                <c:pt idx="8315">
                  <c:v>13858.333333334776</c:v>
                </c:pt>
                <c:pt idx="8316">
                  <c:v>13860.000000001442</c:v>
                </c:pt>
                <c:pt idx="8317">
                  <c:v>13861.66666666811</c:v>
                </c:pt>
                <c:pt idx="8318">
                  <c:v>13863.333333334776</c:v>
                </c:pt>
                <c:pt idx="8319">
                  <c:v>13865.000000001444</c:v>
                </c:pt>
                <c:pt idx="8320">
                  <c:v>13866.66666666811</c:v>
                </c:pt>
                <c:pt idx="8321">
                  <c:v>13868.333333334778</c:v>
                </c:pt>
                <c:pt idx="8322">
                  <c:v>13870.000000001444</c:v>
                </c:pt>
                <c:pt idx="8323">
                  <c:v>13871.666666668112</c:v>
                </c:pt>
                <c:pt idx="8324">
                  <c:v>13873.333333334778</c:v>
                </c:pt>
                <c:pt idx="8325">
                  <c:v>13875.000000001444</c:v>
                </c:pt>
                <c:pt idx="8326">
                  <c:v>13876.666666668112</c:v>
                </c:pt>
                <c:pt idx="8327">
                  <c:v>13878.333333334778</c:v>
                </c:pt>
                <c:pt idx="8328">
                  <c:v>13880.000000001446</c:v>
                </c:pt>
                <c:pt idx="8329">
                  <c:v>13881.666666668112</c:v>
                </c:pt>
                <c:pt idx="8330">
                  <c:v>13883.33333333478</c:v>
                </c:pt>
                <c:pt idx="8331">
                  <c:v>13885.000000001446</c:v>
                </c:pt>
                <c:pt idx="8332">
                  <c:v>13886.666666668114</c:v>
                </c:pt>
                <c:pt idx="8333">
                  <c:v>13888.33333333478</c:v>
                </c:pt>
                <c:pt idx="8334">
                  <c:v>13890.000000001448</c:v>
                </c:pt>
                <c:pt idx="8335">
                  <c:v>13891.666666668114</c:v>
                </c:pt>
                <c:pt idx="8336">
                  <c:v>13893.333333334782</c:v>
                </c:pt>
                <c:pt idx="8337">
                  <c:v>13895.000000001448</c:v>
                </c:pt>
                <c:pt idx="8338">
                  <c:v>13896.666666668116</c:v>
                </c:pt>
                <c:pt idx="8339">
                  <c:v>13898.333333334782</c:v>
                </c:pt>
                <c:pt idx="8340">
                  <c:v>13900.00000000145</c:v>
                </c:pt>
                <c:pt idx="8341">
                  <c:v>13901.666666668116</c:v>
                </c:pt>
                <c:pt idx="8342">
                  <c:v>13903.333333334784</c:v>
                </c:pt>
                <c:pt idx="8343">
                  <c:v>13905.00000000145</c:v>
                </c:pt>
                <c:pt idx="8344">
                  <c:v>13906.666666668118</c:v>
                </c:pt>
                <c:pt idx="8345">
                  <c:v>13908.333333334784</c:v>
                </c:pt>
                <c:pt idx="8346">
                  <c:v>13910.000000001452</c:v>
                </c:pt>
                <c:pt idx="8347">
                  <c:v>13911.666666668118</c:v>
                </c:pt>
                <c:pt idx="8348">
                  <c:v>13913.333333334785</c:v>
                </c:pt>
                <c:pt idx="8349">
                  <c:v>13915.000000001452</c:v>
                </c:pt>
                <c:pt idx="8350">
                  <c:v>13916.666666668118</c:v>
                </c:pt>
                <c:pt idx="8351">
                  <c:v>13918.333333334785</c:v>
                </c:pt>
                <c:pt idx="8352">
                  <c:v>13920.000000001452</c:v>
                </c:pt>
                <c:pt idx="8353">
                  <c:v>13921.666666668119</c:v>
                </c:pt>
                <c:pt idx="8354">
                  <c:v>13923.333333334785</c:v>
                </c:pt>
                <c:pt idx="8355">
                  <c:v>13925.000000001453</c:v>
                </c:pt>
                <c:pt idx="8356">
                  <c:v>13926.666666668119</c:v>
                </c:pt>
                <c:pt idx="8357">
                  <c:v>13928.333333334787</c:v>
                </c:pt>
                <c:pt idx="8358">
                  <c:v>13930.000000001453</c:v>
                </c:pt>
                <c:pt idx="8359">
                  <c:v>13931.666666668121</c:v>
                </c:pt>
                <c:pt idx="8360">
                  <c:v>13933.333333334787</c:v>
                </c:pt>
                <c:pt idx="8361">
                  <c:v>13935.000000001455</c:v>
                </c:pt>
                <c:pt idx="8362">
                  <c:v>13936.666666668121</c:v>
                </c:pt>
                <c:pt idx="8363">
                  <c:v>13938.333333334789</c:v>
                </c:pt>
                <c:pt idx="8364">
                  <c:v>13940.000000001455</c:v>
                </c:pt>
                <c:pt idx="8365">
                  <c:v>13941.666666668123</c:v>
                </c:pt>
                <c:pt idx="8366">
                  <c:v>13943.333333334789</c:v>
                </c:pt>
                <c:pt idx="8367">
                  <c:v>13945.000000001457</c:v>
                </c:pt>
                <c:pt idx="8368">
                  <c:v>13946.666666668123</c:v>
                </c:pt>
                <c:pt idx="8369">
                  <c:v>13948.333333334791</c:v>
                </c:pt>
                <c:pt idx="8370">
                  <c:v>13950.000000001457</c:v>
                </c:pt>
                <c:pt idx="8371">
                  <c:v>13951.666666668125</c:v>
                </c:pt>
                <c:pt idx="8372">
                  <c:v>13953.333333334791</c:v>
                </c:pt>
                <c:pt idx="8373">
                  <c:v>13955.000000001459</c:v>
                </c:pt>
                <c:pt idx="8374">
                  <c:v>13956.666666668125</c:v>
                </c:pt>
                <c:pt idx="8375">
                  <c:v>13958.333333334791</c:v>
                </c:pt>
                <c:pt idx="8376">
                  <c:v>13960.000000001459</c:v>
                </c:pt>
                <c:pt idx="8377">
                  <c:v>13961.666666668125</c:v>
                </c:pt>
                <c:pt idx="8378">
                  <c:v>13963.333333334793</c:v>
                </c:pt>
                <c:pt idx="8379">
                  <c:v>13965.000000001459</c:v>
                </c:pt>
                <c:pt idx="8380">
                  <c:v>13966.666666668127</c:v>
                </c:pt>
                <c:pt idx="8381">
                  <c:v>13968.333333334793</c:v>
                </c:pt>
                <c:pt idx="8382">
                  <c:v>13970.000000001461</c:v>
                </c:pt>
                <c:pt idx="8383">
                  <c:v>13971.666666668127</c:v>
                </c:pt>
                <c:pt idx="8384">
                  <c:v>13973.333333334795</c:v>
                </c:pt>
                <c:pt idx="8385">
                  <c:v>13975.000000001461</c:v>
                </c:pt>
                <c:pt idx="8386">
                  <c:v>13976.666666668129</c:v>
                </c:pt>
                <c:pt idx="8387">
                  <c:v>13978.333333334795</c:v>
                </c:pt>
                <c:pt idx="8388">
                  <c:v>13980.000000001462</c:v>
                </c:pt>
                <c:pt idx="8389">
                  <c:v>13981.666666668129</c:v>
                </c:pt>
                <c:pt idx="8390">
                  <c:v>13983.333333334796</c:v>
                </c:pt>
                <c:pt idx="8391">
                  <c:v>13985.000000001462</c:v>
                </c:pt>
                <c:pt idx="8392">
                  <c:v>13986.66666666813</c:v>
                </c:pt>
                <c:pt idx="8393">
                  <c:v>13988.333333334796</c:v>
                </c:pt>
                <c:pt idx="8394">
                  <c:v>13990.000000001464</c:v>
                </c:pt>
                <c:pt idx="8395">
                  <c:v>13991.66666666813</c:v>
                </c:pt>
                <c:pt idx="8396">
                  <c:v>13993.333333334798</c:v>
                </c:pt>
                <c:pt idx="8397">
                  <c:v>13995.000000001464</c:v>
                </c:pt>
                <c:pt idx="8398">
                  <c:v>13996.666666668132</c:v>
                </c:pt>
                <c:pt idx="8399">
                  <c:v>13998.333333334798</c:v>
                </c:pt>
                <c:pt idx="8400">
                  <c:v>14000.000000001464</c:v>
                </c:pt>
                <c:pt idx="8401">
                  <c:v>14001.666666668132</c:v>
                </c:pt>
                <c:pt idx="8402">
                  <c:v>14003.333333334798</c:v>
                </c:pt>
                <c:pt idx="8403">
                  <c:v>14005.000000001466</c:v>
                </c:pt>
                <c:pt idx="8404">
                  <c:v>14006.666666668132</c:v>
                </c:pt>
                <c:pt idx="8405">
                  <c:v>14008.3333333348</c:v>
                </c:pt>
                <c:pt idx="8406">
                  <c:v>14010.000000001466</c:v>
                </c:pt>
                <c:pt idx="8407">
                  <c:v>14011.666666668134</c:v>
                </c:pt>
                <c:pt idx="8408">
                  <c:v>14013.3333333348</c:v>
                </c:pt>
                <c:pt idx="8409">
                  <c:v>14015.000000001468</c:v>
                </c:pt>
                <c:pt idx="8410">
                  <c:v>14016.666666668134</c:v>
                </c:pt>
                <c:pt idx="8411">
                  <c:v>14018.333333334802</c:v>
                </c:pt>
                <c:pt idx="8412">
                  <c:v>14020.000000001468</c:v>
                </c:pt>
                <c:pt idx="8413">
                  <c:v>14021.666666668136</c:v>
                </c:pt>
                <c:pt idx="8414">
                  <c:v>14023.333333334802</c:v>
                </c:pt>
                <c:pt idx="8415">
                  <c:v>14025.00000000147</c:v>
                </c:pt>
                <c:pt idx="8416">
                  <c:v>14026.666666668136</c:v>
                </c:pt>
                <c:pt idx="8417">
                  <c:v>14028.333333334804</c:v>
                </c:pt>
                <c:pt idx="8418">
                  <c:v>14030.00000000147</c:v>
                </c:pt>
                <c:pt idx="8419">
                  <c:v>14031.666666668138</c:v>
                </c:pt>
                <c:pt idx="8420">
                  <c:v>14033.333333334804</c:v>
                </c:pt>
                <c:pt idx="8421">
                  <c:v>14035.000000001472</c:v>
                </c:pt>
                <c:pt idx="8422">
                  <c:v>14036.666666668138</c:v>
                </c:pt>
                <c:pt idx="8423">
                  <c:v>14038.333333334806</c:v>
                </c:pt>
                <c:pt idx="8424">
                  <c:v>14040.000000001472</c:v>
                </c:pt>
                <c:pt idx="8425">
                  <c:v>14041.666666668138</c:v>
                </c:pt>
                <c:pt idx="8426">
                  <c:v>14043.333333334806</c:v>
                </c:pt>
                <c:pt idx="8427">
                  <c:v>14045.000000001472</c:v>
                </c:pt>
                <c:pt idx="8428">
                  <c:v>14046.666666668139</c:v>
                </c:pt>
                <c:pt idx="8429">
                  <c:v>14048.333333334806</c:v>
                </c:pt>
                <c:pt idx="8430">
                  <c:v>14050.000000001473</c:v>
                </c:pt>
                <c:pt idx="8431">
                  <c:v>14051.666666668139</c:v>
                </c:pt>
                <c:pt idx="8432">
                  <c:v>14053.333333334807</c:v>
                </c:pt>
                <c:pt idx="8433">
                  <c:v>14055.000000001473</c:v>
                </c:pt>
                <c:pt idx="8434">
                  <c:v>14056.666666668141</c:v>
                </c:pt>
                <c:pt idx="8435">
                  <c:v>14058.333333334807</c:v>
                </c:pt>
                <c:pt idx="8436">
                  <c:v>14060.000000001475</c:v>
                </c:pt>
                <c:pt idx="8437">
                  <c:v>14061.666666668141</c:v>
                </c:pt>
                <c:pt idx="8438">
                  <c:v>14063.333333334809</c:v>
                </c:pt>
                <c:pt idx="8439">
                  <c:v>14065.000000001475</c:v>
                </c:pt>
                <c:pt idx="8440">
                  <c:v>14066.666666668143</c:v>
                </c:pt>
                <c:pt idx="8441">
                  <c:v>14068.333333334809</c:v>
                </c:pt>
                <c:pt idx="8442">
                  <c:v>14070.000000001477</c:v>
                </c:pt>
                <c:pt idx="8443">
                  <c:v>14071.666666668143</c:v>
                </c:pt>
                <c:pt idx="8444">
                  <c:v>14073.333333334811</c:v>
                </c:pt>
                <c:pt idx="8445">
                  <c:v>14075.000000001477</c:v>
                </c:pt>
                <c:pt idx="8446">
                  <c:v>14076.666666668145</c:v>
                </c:pt>
                <c:pt idx="8447">
                  <c:v>14078.333333334811</c:v>
                </c:pt>
                <c:pt idx="8448">
                  <c:v>14080.000000001479</c:v>
                </c:pt>
                <c:pt idx="8449">
                  <c:v>14081.666666668145</c:v>
                </c:pt>
                <c:pt idx="8450">
                  <c:v>14083.333333334811</c:v>
                </c:pt>
                <c:pt idx="8451">
                  <c:v>14085.000000001479</c:v>
                </c:pt>
                <c:pt idx="8452">
                  <c:v>14086.666666668145</c:v>
                </c:pt>
                <c:pt idx="8453">
                  <c:v>14088.333333334813</c:v>
                </c:pt>
                <c:pt idx="8454">
                  <c:v>14090.000000001479</c:v>
                </c:pt>
                <c:pt idx="8455">
                  <c:v>14091.666666668147</c:v>
                </c:pt>
                <c:pt idx="8456">
                  <c:v>14093.333333334813</c:v>
                </c:pt>
                <c:pt idx="8457">
                  <c:v>14095.000000001481</c:v>
                </c:pt>
                <c:pt idx="8458">
                  <c:v>14096.666666668147</c:v>
                </c:pt>
                <c:pt idx="8459">
                  <c:v>14098.333333334815</c:v>
                </c:pt>
                <c:pt idx="8460">
                  <c:v>14100.000000001481</c:v>
                </c:pt>
                <c:pt idx="8461">
                  <c:v>14101.666666668149</c:v>
                </c:pt>
                <c:pt idx="8462">
                  <c:v>14103.333333334815</c:v>
                </c:pt>
                <c:pt idx="8463">
                  <c:v>14105.000000001482</c:v>
                </c:pt>
                <c:pt idx="8464">
                  <c:v>14106.666666668149</c:v>
                </c:pt>
                <c:pt idx="8465">
                  <c:v>14108.333333334816</c:v>
                </c:pt>
                <c:pt idx="8466">
                  <c:v>14110.000000001482</c:v>
                </c:pt>
                <c:pt idx="8467">
                  <c:v>14111.66666666815</c:v>
                </c:pt>
                <c:pt idx="8468">
                  <c:v>14113.333333334816</c:v>
                </c:pt>
                <c:pt idx="8469">
                  <c:v>14115.000000001484</c:v>
                </c:pt>
                <c:pt idx="8470">
                  <c:v>14116.66666666815</c:v>
                </c:pt>
                <c:pt idx="8471">
                  <c:v>14118.333333334818</c:v>
                </c:pt>
                <c:pt idx="8472">
                  <c:v>14120.000000001484</c:v>
                </c:pt>
                <c:pt idx="8473">
                  <c:v>14121.666666668152</c:v>
                </c:pt>
                <c:pt idx="8474">
                  <c:v>14123.333333334818</c:v>
                </c:pt>
                <c:pt idx="8475">
                  <c:v>14125.000000001484</c:v>
                </c:pt>
                <c:pt idx="8476">
                  <c:v>14126.666666668152</c:v>
                </c:pt>
                <c:pt idx="8477">
                  <c:v>14128.333333334818</c:v>
                </c:pt>
                <c:pt idx="8478">
                  <c:v>14130.000000001486</c:v>
                </c:pt>
                <c:pt idx="8479">
                  <c:v>14131.666666668152</c:v>
                </c:pt>
                <c:pt idx="8480">
                  <c:v>14133.33333333482</c:v>
                </c:pt>
                <c:pt idx="8481">
                  <c:v>14135.000000001486</c:v>
                </c:pt>
                <c:pt idx="8482">
                  <c:v>14136.666666668154</c:v>
                </c:pt>
                <c:pt idx="8483">
                  <c:v>14138.33333333482</c:v>
                </c:pt>
                <c:pt idx="8484">
                  <c:v>14140.000000001488</c:v>
                </c:pt>
                <c:pt idx="8485">
                  <c:v>14141.666666668154</c:v>
                </c:pt>
                <c:pt idx="8486">
                  <c:v>14143.333333334822</c:v>
                </c:pt>
                <c:pt idx="8487">
                  <c:v>14145.000000001488</c:v>
                </c:pt>
                <c:pt idx="8488">
                  <c:v>14146.666666668156</c:v>
                </c:pt>
                <c:pt idx="8489">
                  <c:v>14148.333333334822</c:v>
                </c:pt>
                <c:pt idx="8490">
                  <c:v>14150.00000000149</c:v>
                </c:pt>
                <c:pt idx="8491">
                  <c:v>14151.666666668156</c:v>
                </c:pt>
                <c:pt idx="8492">
                  <c:v>14153.333333334824</c:v>
                </c:pt>
                <c:pt idx="8493">
                  <c:v>14155.00000000149</c:v>
                </c:pt>
                <c:pt idx="8494">
                  <c:v>14156.666666668158</c:v>
                </c:pt>
                <c:pt idx="8495">
                  <c:v>14158.333333334824</c:v>
                </c:pt>
                <c:pt idx="8496">
                  <c:v>14160.000000001492</c:v>
                </c:pt>
                <c:pt idx="8497">
                  <c:v>14161.666666668158</c:v>
                </c:pt>
                <c:pt idx="8498">
                  <c:v>14163.333333334824</c:v>
                </c:pt>
                <c:pt idx="8499">
                  <c:v>14165.000000001492</c:v>
                </c:pt>
                <c:pt idx="8500">
                  <c:v>14166.666666668158</c:v>
                </c:pt>
                <c:pt idx="8501">
                  <c:v>14168.333333334826</c:v>
                </c:pt>
                <c:pt idx="8502">
                  <c:v>14170.000000001492</c:v>
                </c:pt>
                <c:pt idx="8503">
                  <c:v>14171.666666668159</c:v>
                </c:pt>
                <c:pt idx="8504">
                  <c:v>14173.333333334826</c:v>
                </c:pt>
                <c:pt idx="8505">
                  <c:v>14175.000000001493</c:v>
                </c:pt>
                <c:pt idx="8506">
                  <c:v>14176.666666668159</c:v>
                </c:pt>
                <c:pt idx="8507">
                  <c:v>14178.333333334827</c:v>
                </c:pt>
                <c:pt idx="8508">
                  <c:v>14180.000000001493</c:v>
                </c:pt>
                <c:pt idx="8509">
                  <c:v>14181.666666668161</c:v>
                </c:pt>
                <c:pt idx="8510">
                  <c:v>14183.333333334827</c:v>
                </c:pt>
                <c:pt idx="8511">
                  <c:v>14185.000000001495</c:v>
                </c:pt>
                <c:pt idx="8512">
                  <c:v>14186.666666668161</c:v>
                </c:pt>
                <c:pt idx="8513">
                  <c:v>14188.333333334829</c:v>
                </c:pt>
                <c:pt idx="8514">
                  <c:v>14190.000000001495</c:v>
                </c:pt>
                <c:pt idx="8515">
                  <c:v>14191.666666668163</c:v>
                </c:pt>
                <c:pt idx="8516">
                  <c:v>14193.333333334829</c:v>
                </c:pt>
                <c:pt idx="8517">
                  <c:v>14195.000000001497</c:v>
                </c:pt>
                <c:pt idx="8518">
                  <c:v>14196.666666668163</c:v>
                </c:pt>
                <c:pt idx="8519">
                  <c:v>14198.333333334831</c:v>
                </c:pt>
                <c:pt idx="8520">
                  <c:v>14200.000000001497</c:v>
                </c:pt>
                <c:pt idx="8521">
                  <c:v>14201.666666668165</c:v>
                </c:pt>
                <c:pt idx="8522">
                  <c:v>14203.333333334831</c:v>
                </c:pt>
                <c:pt idx="8523">
                  <c:v>14205.000000001497</c:v>
                </c:pt>
                <c:pt idx="8524">
                  <c:v>14206.666666668165</c:v>
                </c:pt>
                <c:pt idx="8525">
                  <c:v>14208.333333334831</c:v>
                </c:pt>
                <c:pt idx="8526">
                  <c:v>14210.000000001499</c:v>
                </c:pt>
                <c:pt idx="8527">
                  <c:v>14211.666666668165</c:v>
                </c:pt>
                <c:pt idx="8528">
                  <c:v>14213.333333334833</c:v>
                </c:pt>
                <c:pt idx="8529">
                  <c:v>14215.000000001499</c:v>
                </c:pt>
                <c:pt idx="8530">
                  <c:v>14216.666666668167</c:v>
                </c:pt>
                <c:pt idx="8531">
                  <c:v>14218.333333334833</c:v>
                </c:pt>
                <c:pt idx="8532">
                  <c:v>14220.000000001501</c:v>
                </c:pt>
                <c:pt idx="8533">
                  <c:v>14221.666666668167</c:v>
                </c:pt>
                <c:pt idx="8534">
                  <c:v>14223.333333334835</c:v>
                </c:pt>
                <c:pt idx="8535">
                  <c:v>14225.000000001501</c:v>
                </c:pt>
                <c:pt idx="8536">
                  <c:v>14226.666666668169</c:v>
                </c:pt>
                <c:pt idx="8537">
                  <c:v>14228.333333334835</c:v>
                </c:pt>
                <c:pt idx="8538">
                  <c:v>14230.000000001502</c:v>
                </c:pt>
                <c:pt idx="8539">
                  <c:v>14231.666666668169</c:v>
                </c:pt>
                <c:pt idx="8540">
                  <c:v>14233.333333334836</c:v>
                </c:pt>
                <c:pt idx="8541">
                  <c:v>14235.000000001502</c:v>
                </c:pt>
                <c:pt idx="8542">
                  <c:v>14236.66666666817</c:v>
                </c:pt>
                <c:pt idx="8543">
                  <c:v>14238.333333334836</c:v>
                </c:pt>
                <c:pt idx="8544">
                  <c:v>14240.000000001504</c:v>
                </c:pt>
                <c:pt idx="8545">
                  <c:v>14241.66666666817</c:v>
                </c:pt>
                <c:pt idx="8546">
                  <c:v>14243.333333334838</c:v>
                </c:pt>
                <c:pt idx="8547">
                  <c:v>14245.000000001504</c:v>
                </c:pt>
                <c:pt idx="8548">
                  <c:v>14246.66666666817</c:v>
                </c:pt>
                <c:pt idx="8549">
                  <c:v>14248.333333334838</c:v>
                </c:pt>
                <c:pt idx="8550">
                  <c:v>14250.000000001504</c:v>
                </c:pt>
                <c:pt idx="8551">
                  <c:v>14251.666666668172</c:v>
                </c:pt>
                <c:pt idx="8552">
                  <c:v>14253.333333334838</c:v>
                </c:pt>
                <c:pt idx="8553">
                  <c:v>14255.000000001506</c:v>
                </c:pt>
                <c:pt idx="8554">
                  <c:v>14256.666666668172</c:v>
                </c:pt>
                <c:pt idx="8555">
                  <c:v>14258.33333333484</c:v>
                </c:pt>
                <c:pt idx="8556">
                  <c:v>14260.000000001506</c:v>
                </c:pt>
                <c:pt idx="8557">
                  <c:v>14261.666666668174</c:v>
                </c:pt>
                <c:pt idx="8558">
                  <c:v>14263.33333333484</c:v>
                </c:pt>
                <c:pt idx="8559">
                  <c:v>14265.000000001508</c:v>
                </c:pt>
                <c:pt idx="8560">
                  <c:v>14266.666666668174</c:v>
                </c:pt>
                <c:pt idx="8561">
                  <c:v>14268.333333334842</c:v>
                </c:pt>
                <c:pt idx="8562">
                  <c:v>14270.000000001508</c:v>
                </c:pt>
                <c:pt idx="8563">
                  <c:v>14271.666666668176</c:v>
                </c:pt>
                <c:pt idx="8564">
                  <c:v>14273.333333334842</c:v>
                </c:pt>
                <c:pt idx="8565">
                  <c:v>14275.00000000151</c:v>
                </c:pt>
                <c:pt idx="8566">
                  <c:v>14276.666666668176</c:v>
                </c:pt>
                <c:pt idx="8567">
                  <c:v>14278.333333334844</c:v>
                </c:pt>
                <c:pt idx="8568">
                  <c:v>14280.00000000151</c:v>
                </c:pt>
                <c:pt idx="8569">
                  <c:v>14281.666666668178</c:v>
                </c:pt>
                <c:pt idx="8570">
                  <c:v>14283.333333334844</c:v>
                </c:pt>
                <c:pt idx="8571">
                  <c:v>14285.000000001512</c:v>
                </c:pt>
                <c:pt idx="8572">
                  <c:v>14286.666666668178</c:v>
                </c:pt>
                <c:pt idx="8573">
                  <c:v>14288.333333334844</c:v>
                </c:pt>
                <c:pt idx="8574">
                  <c:v>14290.000000001512</c:v>
                </c:pt>
                <c:pt idx="8575">
                  <c:v>14291.666666668178</c:v>
                </c:pt>
                <c:pt idx="8576">
                  <c:v>14293.333333334846</c:v>
                </c:pt>
                <c:pt idx="8577">
                  <c:v>14295.000000001512</c:v>
                </c:pt>
                <c:pt idx="8578">
                  <c:v>14296.666666668179</c:v>
                </c:pt>
                <c:pt idx="8579">
                  <c:v>14298.333333334846</c:v>
                </c:pt>
                <c:pt idx="8580">
                  <c:v>14300.000000001513</c:v>
                </c:pt>
                <c:pt idx="8581">
                  <c:v>14301.666666668179</c:v>
                </c:pt>
                <c:pt idx="8582">
                  <c:v>14303.333333334847</c:v>
                </c:pt>
                <c:pt idx="8583">
                  <c:v>14305.000000001513</c:v>
                </c:pt>
                <c:pt idx="8584">
                  <c:v>14306.666666668181</c:v>
                </c:pt>
                <c:pt idx="8585">
                  <c:v>14308.333333334847</c:v>
                </c:pt>
                <c:pt idx="8586">
                  <c:v>14310.000000001515</c:v>
                </c:pt>
                <c:pt idx="8587">
                  <c:v>14311.666666668181</c:v>
                </c:pt>
                <c:pt idx="8588">
                  <c:v>14313.333333334849</c:v>
                </c:pt>
                <c:pt idx="8589">
                  <c:v>14315.000000001515</c:v>
                </c:pt>
                <c:pt idx="8590">
                  <c:v>14316.666666668183</c:v>
                </c:pt>
                <c:pt idx="8591">
                  <c:v>14318.333333334849</c:v>
                </c:pt>
                <c:pt idx="8592">
                  <c:v>14320.000000001517</c:v>
                </c:pt>
                <c:pt idx="8593">
                  <c:v>14321.666666668183</c:v>
                </c:pt>
                <c:pt idx="8594">
                  <c:v>14323.333333334851</c:v>
                </c:pt>
                <c:pt idx="8595">
                  <c:v>14325.000000001517</c:v>
                </c:pt>
                <c:pt idx="8596">
                  <c:v>14326.666666668185</c:v>
                </c:pt>
                <c:pt idx="8597">
                  <c:v>14328.333333334851</c:v>
                </c:pt>
                <c:pt idx="8598">
                  <c:v>14330.000000001517</c:v>
                </c:pt>
                <c:pt idx="8599">
                  <c:v>14331.666666668185</c:v>
                </c:pt>
                <c:pt idx="8600">
                  <c:v>14333.333333334851</c:v>
                </c:pt>
                <c:pt idx="8601">
                  <c:v>14335.000000001519</c:v>
                </c:pt>
                <c:pt idx="8602">
                  <c:v>14336.666666668185</c:v>
                </c:pt>
                <c:pt idx="8603">
                  <c:v>14338.333333334853</c:v>
                </c:pt>
                <c:pt idx="8604">
                  <c:v>14340.000000001519</c:v>
                </c:pt>
                <c:pt idx="8605">
                  <c:v>14341.666666668187</c:v>
                </c:pt>
                <c:pt idx="8606">
                  <c:v>14343.333333334853</c:v>
                </c:pt>
                <c:pt idx="8607">
                  <c:v>14345.000000001521</c:v>
                </c:pt>
                <c:pt idx="8608">
                  <c:v>14346.666666668187</c:v>
                </c:pt>
                <c:pt idx="8609">
                  <c:v>14348.333333334855</c:v>
                </c:pt>
                <c:pt idx="8610">
                  <c:v>14350.000000001521</c:v>
                </c:pt>
                <c:pt idx="8611">
                  <c:v>14351.666666668189</c:v>
                </c:pt>
                <c:pt idx="8612">
                  <c:v>14353.333333334855</c:v>
                </c:pt>
                <c:pt idx="8613">
                  <c:v>14355.000000001522</c:v>
                </c:pt>
                <c:pt idx="8614">
                  <c:v>14356.666666668189</c:v>
                </c:pt>
                <c:pt idx="8615">
                  <c:v>14358.333333334856</c:v>
                </c:pt>
                <c:pt idx="8616">
                  <c:v>14360.000000001522</c:v>
                </c:pt>
                <c:pt idx="8617">
                  <c:v>14361.66666666819</c:v>
                </c:pt>
                <c:pt idx="8618">
                  <c:v>14363.333333334856</c:v>
                </c:pt>
                <c:pt idx="8619">
                  <c:v>14365.000000001524</c:v>
                </c:pt>
                <c:pt idx="8620">
                  <c:v>14366.66666666819</c:v>
                </c:pt>
                <c:pt idx="8621">
                  <c:v>14368.333333334858</c:v>
                </c:pt>
                <c:pt idx="8622">
                  <c:v>14370.000000001524</c:v>
                </c:pt>
                <c:pt idx="8623">
                  <c:v>14371.66666666819</c:v>
                </c:pt>
                <c:pt idx="8624">
                  <c:v>14373.333333334858</c:v>
                </c:pt>
                <c:pt idx="8625">
                  <c:v>14375.000000001524</c:v>
                </c:pt>
                <c:pt idx="8626">
                  <c:v>14376.666666668192</c:v>
                </c:pt>
                <c:pt idx="8627">
                  <c:v>14378.333333334858</c:v>
                </c:pt>
                <c:pt idx="8628">
                  <c:v>14380.000000001526</c:v>
                </c:pt>
                <c:pt idx="8629">
                  <c:v>14381.666666668192</c:v>
                </c:pt>
                <c:pt idx="8630">
                  <c:v>14383.33333333486</c:v>
                </c:pt>
                <c:pt idx="8631">
                  <c:v>14385.000000001526</c:v>
                </c:pt>
                <c:pt idx="8632">
                  <c:v>14386.666666668194</c:v>
                </c:pt>
                <c:pt idx="8633">
                  <c:v>14388.33333333486</c:v>
                </c:pt>
                <c:pt idx="8634">
                  <c:v>14390.000000001528</c:v>
                </c:pt>
                <c:pt idx="8635">
                  <c:v>14391.666666668194</c:v>
                </c:pt>
                <c:pt idx="8636">
                  <c:v>14393.333333334862</c:v>
                </c:pt>
                <c:pt idx="8637">
                  <c:v>14395.000000001528</c:v>
                </c:pt>
                <c:pt idx="8638">
                  <c:v>14396.666666668196</c:v>
                </c:pt>
                <c:pt idx="8639">
                  <c:v>14398.333333334862</c:v>
                </c:pt>
                <c:pt idx="8640">
                  <c:v>14400.00000000153</c:v>
                </c:pt>
                <c:pt idx="8641">
                  <c:v>14401.666666668196</c:v>
                </c:pt>
                <c:pt idx="8642">
                  <c:v>14403.333333334864</c:v>
                </c:pt>
                <c:pt idx="8643">
                  <c:v>14405.00000000153</c:v>
                </c:pt>
                <c:pt idx="8644">
                  <c:v>14406.666666668198</c:v>
                </c:pt>
                <c:pt idx="8645">
                  <c:v>14408.333333334864</c:v>
                </c:pt>
                <c:pt idx="8646">
                  <c:v>14410.000000001532</c:v>
                </c:pt>
                <c:pt idx="8647">
                  <c:v>14411.666666668198</c:v>
                </c:pt>
                <c:pt idx="8648">
                  <c:v>14413.333333334864</c:v>
                </c:pt>
                <c:pt idx="8649">
                  <c:v>14415.000000001532</c:v>
                </c:pt>
                <c:pt idx="8650">
                  <c:v>14416.666666668198</c:v>
                </c:pt>
                <c:pt idx="8651">
                  <c:v>14418.333333334866</c:v>
                </c:pt>
                <c:pt idx="8652">
                  <c:v>14420.000000001532</c:v>
                </c:pt>
                <c:pt idx="8653">
                  <c:v>14421.666666668199</c:v>
                </c:pt>
                <c:pt idx="8654">
                  <c:v>14423.333333334866</c:v>
                </c:pt>
                <c:pt idx="8655">
                  <c:v>14425.000000001533</c:v>
                </c:pt>
                <c:pt idx="8656">
                  <c:v>14426.666666668199</c:v>
                </c:pt>
                <c:pt idx="8657">
                  <c:v>14428.333333334867</c:v>
                </c:pt>
                <c:pt idx="8658">
                  <c:v>14430.000000001533</c:v>
                </c:pt>
                <c:pt idx="8659">
                  <c:v>14431.666666668201</c:v>
                </c:pt>
                <c:pt idx="8660">
                  <c:v>14433.333333334867</c:v>
                </c:pt>
                <c:pt idx="8661">
                  <c:v>14435.000000001535</c:v>
                </c:pt>
                <c:pt idx="8662">
                  <c:v>14436.666666668201</c:v>
                </c:pt>
                <c:pt idx="8663">
                  <c:v>14438.333333334869</c:v>
                </c:pt>
                <c:pt idx="8664">
                  <c:v>14440.000000001535</c:v>
                </c:pt>
                <c:pt idx="8665">
                  <c:v>14441.666666668203</c:v>
                </c:pt>
                <c:pt idx="8666">
                  <c:v>14443.333333334869</c:v>
                </c:pt>
                <c:pt idx="8667">
                  <c:v>14445.000000001537</c:v>
                </c:pt>
                <c:pt idx="8668">
                  <c:v>14446.666666668203</c:v>
                </c:pt>
                <c:pt idx="8669">
                  <c:v>14448.333333334871</c:v>
                </c:pt>
                <c:pt idx="8670">
                  <c:v>14450.000000001537</c:v>
                </c:pt>
                <c:pt idx="8671">
                  <c:v>14451.666666668203</c:v>
                </c:pt>
                <c:pt idx="8672">
                  <c:v>14453.333333334871</c:v>
                </c:pt>
                <c:pt idx="8673">
                  <c:v>14455.000000001537</c:v>
                </c:pt>
                <c:pt idx="8674">
                  <c:v>14456.666666668205</c:v>
                </c:pt>
                <c:pt idx="8675">
                  <c:v>14458.333333334871</c:v>
                </c:pt>
                <c:pt idx="8676">
                  <c:v>14460.000000001539</c:v>
                </c:pt>
                <c:pt idx="8677">
                  <c:v>14461.666666668205</c:v>
                </c:pt>
                <c:pt idx="8678">
                  <c:v>14463.333333334873</c:v>
                </c:pt>
                <c:pt idx="8679">
                  <c:v>14465.000000001539</c:v>
                </c:pt>
                <c:pt idx="8680">
                  <c:v>14466.666666668207</c:v>
                </c:pt>
                <c:pt idx="8681">
                  <c:v>14468.333333334873</c:v>
                </c:pt>
                <c:pt idx="8682">
                  <c:v>14470.000000001541</c:v>
                </c:pt>
                <c:pt idx="8683">
                  <c:v>14471.666666668207</c:v>
                </c:pt>
                <c:pt idx="8684">
                  <c:v>14473.333333334875</c:v>
                </c:pt>
                <c:pt idx="8685">
                  <c:v>14475.000000001541</c:v>
                </c:pt>
                <c:pt idx="8686">
                  <c:v>14476.666666668209</c:v>
                </c:pt>
                <c:pt idx="8687">
                  <c:v>14478.333333334875</c:v>
                </c:pt>
                <c:pt idx="8688">
                  <c:v>14480.000000001543</c:v>
                </c:pt>
                <c:pt idx="8689">
                  <c:v>14481.666666668209</c:v>
                </c:pt>
                <c:pt idx="8690">
                  <c:v>14483.333333334876</c:v>
                </c:pt>
                <c:pt idx="8691">
                  <c:v>14485.000000001543</c:v>
                </c:pt>
                <c:pt idx="8692">
                  <c:v>14486.66666666821</c:v>
                </c:pt>
                <c:pt idx="8693">
                  <c:v>14488.333333334876</c:v>
                </c:pt>
                <c:pt idx="8694">
                  <c:v>14490.000000001544</c:v>
                </c:pt>
                <c:pt idx="8695">
                  <c:v>14491.66666666821</c:v>
                </c:pt>
                <c:pt idx="8696">
                  <c:v>14493.333333334876</c:v>
                </c:pt>
                <c:pt idx="8697">
                  <c:v>14495.000000001544</c:v>
                </c:pt>
                <c:pt idx="8698">
                  <c:v>14496.66666666821</c:v>
                </c:pt>
                <c:pt idx="8699">
                  <c:v>14498.333333334878</c:v>
                </c:pt>
                <c:pt idx="8700">
                  <c:v>14500.000000001544</c:v>
                </c:pt>
                <c:pt idx="8701">
                  <c:v>14501.666666668212</c:v>
                </c:pt>
                <c:pt idx="8702">
                  <c:v>14503.333333334878</c:v>
                </c:pt>
                <c:pt idx="8703">
                  <c:v>14505.000000001546</c:v>
                </c:pt>
                <c:pt idx="8704">
                  <c:v>14506.666666668212</c:v>
                </c:pt>
                <c:pt idx="8705">
                  <c:v>14508.33333333488</c:v>
                </c:pt>
                <c:pt idx="8706">
                  <c:v>14510.000000001546</c:v>
                </c:pt>
                <c:pt idx="8707">
                  <c:v>14511.666666668214</c:v>
                </c:pt>
                <c:pt idx="8708">
                  <c:v>14513.33333333488</c:v>
                </c:pt>
                <c:pt idx="8709">
                  <c:v>14515.000000001548</c:v>
                </c:pt>
                <c:pt idx="8710">
                  <c:v>14516.666666668214</c:v>
                </c:pt>
                <c:pt idx="8711">
                  <c:v>14518.333333334882</c:v>
                </c:pt>
                <c:pt idx="8712">
                  <c:v>14520.000000001548</c:v>
                </c:pt>
                <c:pt idx="8713">
                  <c:v>14521.666666668216</c:v>
                </c:pt>
                <c:pt idx="8714">
                  <c:v>14523.333333334882</c:v>
                </c:pt>
                <c:pt idx="8715">
                  <c:v>14525.00000000155</c:v>
                </c:pt>
                <c:pt idx="8716">
                  <c:v>14526.666666668216</c:v>
                </c:pt>
                <c:pt idx="8717">
                  <c:v>14528.333333334884</c:v>
                </c:pt>
                <c:pt idx="8718">
                  <c:v>14530.00000000155</c:v>
                </c:pt>
                <c:pt idx="8719">
                  <c:v>14531.666666668218</c:v>
                </c:pt>
                <c:pt idx="8720">
                  <c:v>14533.333333334884</c:v>
                </c:pt>
                <c:pt idx="8721">
                  <c:v>14535.00000000155</c:v>
                </c:pt>
                <c:pt idx="8722">
                  <c:v>14536.666666668218</c:v>
                </c:pt>
                <c:pt idx="8723">
                  <c:v>14538.333333334884</c:v>
                </c:pt>
                <c:pt idx="8724">
                  <c:v>14540.000000001552</c:v>
                </c:pt>
                <c:pt idx="8725">
                  <c:v>14541.666666668218</c:v>
                </c:pt>
                <c:pt idx="8726">
                  <c:v>14543.333333334886</c:v>
                </c:pt>
                <c:pt idx="8727">
                  <c:v>14545.000000001552</c:v>
                </c:pt>
                <c:pt idx="8728">
                  <c:v>14546.666666668219</c:v>
                </c:pt>
                <c:pt idx="8729">
                  <c:v>14548.333333334886</c:v>
                </c:pt>
                <c:pt idx="8730">
                  <c:v>14550.000000001553</c:v>
                </c:pt>
                <c:pt idx="8731">
                  <c:v>14551.666666668219</c:v>
                </c:pt>
                <c:pt idx="8732">
                  <c:v>14553.333333334887</c:v>
                </c:pt>
                <c:pt idx="8733">
                  <c:v>14555.000000001553</c:v>
                </c:pt>
                <c:pt idx="8734">
                  <c:v>14556.666666668221</c:v>
                </c:pt>
                <c:pt idx="8735">
                  <c:v>14558.333333334887</c:v>
                </c:pt>
                <c:pt idx="8736">
                  <c:v>14560.000000001555</c:v>
                </c:pt>
                <c:pt idx="8737">
                  <c:v>14561.666666668221</c:v>
                </c:pt>
                <c:pt idx="8738">
                  <c:v>14563.333333334889</c:v>
                </c:pt>
                <c:pt idx="8739">
                  <c:v>14565.000000001555</c:v>
                </c:pt>
                <c:pt idx="8740">
                  <c:v>14566.666666668223</c:v>
                </c:pt>
                <c:pt idx="8741">
                  <c:v>14568.333333334889</c:v>
                </c:pt>
                <c:pt idx="8742">
                  <c:v>14570.000000001557</c:v>
                </c:pt>
                <c:pt idx="8743">
                  <c:v>14571.666666668223</c:v>
                </c:pt>
                <c:pt idx="8744">
                  <c:v>14573.333333334891</c:v>
                </c:pt>
                <c:pt idx="8745">
                  <c:v>14575.000000001557</c:v>
                </c:pt>
                <c:pt idx="8746">
                  <c:v>14576.666666668223</c:v>
                </c:pt>
                <c:pt idx="8747">
                  <c:v>14578.333333334891</c:v>
                </c:pt>
                <c:pt idx="8748">
                  <c:v>14580.000000001557</c:v>
                </c:pt>
                <c:pt idx="8749">
                  <c:v>14581.666666668225</c:v>
                </c:pt>
                <c:pt idx="8750">
                  <c:v>14583.333333334891</c:v>
                </c:pt>
                <c:pt idx="8751">
                  <c:v>14585.000000001559</c:v>
                </c:pt>
                <c:pt idx="8752">
                  <c:v>14586.666666668225</c:v>
                </c:pt>
                <c:pt idx="8753">
                  <c:v>14588.333333334893</c:v>
                </c:pt>
                <c:pt idx="8754">
                  <c:v>14590.000000001559</c:v>
                </c:pt>
                <c:pt idx="8755">
                  <c:v>14591.666666668227</c:v>
                </c:pt>
                <c:pt idx="8756">
                  <c:v>14593.333333334893</c:v>
                </c:pt>
                <c:pt idx="8757">
                  <c:v>14595.000000001561</c:v>
                </c:pt>
                <c:pt idx="8758">
                  <c:v>14596.666666668227</c:v>
                </c:pt>
                <c:pt idx="8759">
                  <c:v>14598.333333334895</c:v>
                </c:pt>
                <c:pt idx="8760">
                  <c:v>14600.000000001561</c:v>
                </c:pt>
                <c:pt idx="8761">
                  <c:v>14601.666666668229</c:v>
                </c:pt>
                <c:pt idx="8762">
                  <c:v>14603.333333334895</c:v>
                </c:pt>
                <c:pt idx="8763">
                  <c:v>14605.000000001563</c:v>
                </c:pt>
                <c:pt idx="8764">
                  <c:v>14606.666666668229</c:v>
                </c:pt>
                <c:pt idx="8765">
                  <c:v>14608.333333334896</c:v>
                </c:pt>
                <c:pt idx="8766">
                  <c:v>14610.000000001563</c:v>
                </c:pt>
                <c:pt idx="8767">
                  <c:v>14611.66666666823</c:v>
                </c:pt>
                <c:pt idx="8768">
                  <c:v>14613.333333334896</c:v>
                </c:pt>
                <c:pt idx="8769">
                  <c:v>14615.000000001564</c:v>
                </c:pt>
                <c:pt idx="8770">
                  <c:v>14616.66666666823</c:v>
                </c:pt>
                <c:pt idx="8771">
                  <c:v>14618.333333334896</c:v>
                </c:pt>
                <c:pt idx="8772">
                  <c:v>14620.000000001564</c:v>
                </c:pt>
                <c:pt idx="8773">
                  <c:v>14621.66666666823</c:v>
                </c:pt>
                <c:pt idx="8774">
                  <c:v>14623.333333334898</c:v>
                </c:pt>
                <c:pt idx="8775">
                  <c:v>14625.000000001564</c:v>
                </c:pt>
                <c:pt idx="8776">
                  <c:v>14626.666666668232</c:v>
                </c:pt>
                <c:pt idx="8777">
                  <c:v>14628.333333334898</c:v>
                </c:pt>
                <c:pt idx="8778">
                  <c:v>14630.000000001566</c:v>
                </c:pt>
                <c:pt idx="8779">
                  <c:v>14631.666666668232</c:v>
                </c:pt>
                <c:pt idx="8780">
                  <c:v>14633.3333333349</c:v>
                </c:pt>
                <c:pt idx="8781">
                  <c:v>14635.000000001566</c:v>
                </c:pt>
                <c:pt idx="8782">
                  <c:v>14636.666666668234</c:v>
                </c:pt>
                <c:pt idx="8783">
                  <c:v>14638.3333333349</c:v>
                </c:pt>
                <c:pt idx="8784">
                  <c:v>14640.000000001568</c:v>
                </c:pt>
                <c:pt idx="8785">
                  <c:v>14641.666666668234</c:v>
                </c:pt>
                <c:pt idx="8786">
                  <c:v>14643.333333334902</c:v>
                </c:pt>
                <c:pt idx="8787">
                  <c:v>14645.000000001568</c:v>
                </c:pt>
                <c:pt idx="8788">
                  <c:v>14646.666666668236</c:v>
                </c:pt>
                <c:pt idx="8789">
                  <c:v>14648.333333334902</c:v>
                </c:pt>
                <c:pt idx="8790">
                  <c:v>14650.00000000157</c:v>
                </c:pt>
                <c:pt idx="8791">
                  <c:v>14651.666666668236</c:v>
                </c:pt>
                <c:pt idx="8792">
                  <c:v>14653.333333334904</c:v>
                </c:pt>
                <c:pt idx="8793">
                  <c:v>14655.00000000157</c:v>
                </c:pt>
                <c:pt idx="8794">
                  <c:v>14656.666666668238</c:v>
                </c:pt>
                <c:pt idx="8795">
                  <c:v>14658.333333334904</c:v>
                </c:pt>
                <c:pt idx="8796">
                  <c:v>14660.00000000157</c:v>
                </c:pt>
                <c:pt idx="8797">
                  <c:v>14661.666666668238</c:v>
                </c:pt>
                <c:pt idx="8798">
                  <c:v>14663.333333334904</c:v>
                </c:pt>
                <c:pt idx="8799">
                  <c:v>14665.000000001572</c:v>
                </c:pt>
                <c:pt idx="8800">
                  <c:v>14666.666666668238</c:v>
                </c:pt>
                <c:pt idx="8801">
                  <c:v>14668.333333334906</c:v>
                </c:pt>
                <c:pt idx="8802">
                  <c:v>14670.000000001572</c:v>
                </c:pt>
                <c:pt idx="8803">
                  <c:v>14671.666666668239</c:v>
                </c:pt>
                <c:pt idx="8804">
                  <c:v>14673.333333334906</c:v>
                </c:pt>
                <c:pt idx="8805">
                  <c:v>14675.000000001573</c:v>
                </c:pt>
                <c:pt idx="8806">
                  <c:v>14676.666666668239</c:v>
                </c:pt>
                <c:pt idx="8807">
                  <c:v>14678.333333334907</c:v>
                </c:pt>
                <c:pt idx="8808">
                  <c:v>14680.000000001573</c:v>
                </c:pt>
                <c:pt idx="8809">
                  <c:v>14681.666666668241</c:v>
                </c:pt>
                <c:pt idx="8810">
                  <c:v>14683.333333334907</c:v>
                </c:pt>
                <c:pt idx="8811">
                  <c:v>14685.000000001575</c:v>
                </c:pt>
                <c:pt idx="8812">
                  <c:v>14686.666666668241</c:v>
                </c:pt>
                <c:pt idx="8813">
                  <c:v>14688.333333334909</c:v>
                </c:pt>
                <c:pt idx="8814">
                  <c:v>14690.000000001575</c:v>
                </c:pt>
                <c:pt idx="8815">
                  <c:v>14691.666666668243</c:v>
                </c:pt>
                <c:pt idx="8816">
                  <c:v>14693.333333334909</c:v>
                </c:pt>
                <c:pt idx="8817">
                  <c:v>14695.000000001577</c:v>
                </c:pt>
                <c:pt idx="8818">
                  <c:v>14696.666666668243</c:v>
                </c:pt>
                <c:pt idx="8819">
                  <c:v>14698.333333334911</c:v>
                </c:pt>
                <c:pt idx="8820">
                  <c:v>14700.000000001577</c:v>
                </c:pt>
                <c:pt idx="8821">
                  <c:v>14701.666666668243</c:v>
                </c:pt>
                <c:pt idx="8822">
                  <c:v>14703.333333334911</c:v>
                </c:pt>
                <c:pt idx="8823">
                  <c:v>14705.000000001577</c:v>
                </c:pt>
                <c:pt idx="8824">
                  <c:v>14706.666666668245</c:v>
                </c:pt>
                <c:pt idx="8825">
                  <c:v>14708.333333334911</c:v>
                </c:pt>
                <c:pt idx="8826">
                  <c:v>14710.000000001579</c:v>
                </c:pt>
                <c:pt idx="8827">
                  <c:v>14711.666666668245</c:v>
                </c:pt>
                <c:pt idx="8828">
                  <c:v>14713.333333334913</c:v>
                </c:pt>
                <c:pt idx="8829">
                  <c:v>14715.000000001579</c:v>
                </c:pt>
                <c:pt idx="8830">
                  <c:v>14716.666666668247</c:v>
                </c:pt>
                <c:pt idx="8831">
                  <c:v>14718.333333334913</c:v>
                </c:pt>
                <c:pt idx="8832">
                  <c:v>14720.000000001581</c:v>
                </c:pt>
                <c:pt idx="8833">
                  <c:v>14721.666666668247</c:v>
                </c:pt>
                <c:pt idx="8834">
                  <c:v>14723.333333334915</c:v>
                </c:pt>
                <c:pt idx="8835">
                  <c:v>14725.000000001581</c:v>
                </c:pt>
                <c:pt idx="8836">
                  <c:v>14726.666666668249</c:v>
                </c:pt>
                <c:pt idx="8837">
                  <c:v>14728.333333334915</c:v>
                </c:pt>
                <c:pt idx="8838">
                  <c:v>14730.000000001583</c:v>
                </c:pt>
                <c:pt idx="8839">
                  <c:v>14731.666666668249</c:v>
                </c:pt>
                <c:pt idx="8840">
                  <c:v>14733.333333334916</c:v>
                </c:pt>
                <c:pt idx="8841">
                  <c:v>14735.000000001583</c:v>
                </c:pt>
                <c:pt idx="8842">
                  <c:v>14736.66666666825</c:v>
                </c:pt>
                <c:pt idx="8843">
                  <c:v>14738.333333334916</c:v>
                </c:pt>
                <c:pt idx="8844">
                  <c:v>14740.000000001584</c:v>
                </c:pt>
                <c:pt idx="8845">
                  <c:v>14741.66666666825</c:v>
                </c:pt>
                <c:pt idx="8846">
                  <c:v>14743.333333334916</c:v>
                </c:pt>
                <c:pt idx="8847">
                  <c:v>14745.000000001584</c:v>
                </c:pt>
                <c:pt idx="8848">
                  <c:v>14746.66666666825</c:v>
                </c:pt>
                <c:pt idx="8849">
                  <c:v>14748.333333334918</c:v>
                </c:pt>
                <c:pt idx="8850">
                  <c:v>14750.000000001584</c:v>
                </c:pt>
                <c:pt idx="8851">
                  <c:v>14751.666666668252</c:v>
                </c:pt>
                <c:pt idx="8852">
                  <c:v>14753.333333334918</c:v>
                </c:pt>
                <c:pt idx="8853">
                  <c:v>14755.000000001586</c:v>
                </c:pt>
                <c:pt idx="8854">
                  <c:v>14756.666666668252</c:v>
                </c:pt>
                <c:pt idx="8855">
                  <c:v>14758.33333333492</c:v>
                </c:pt>
                <c:pt idx="8856">
                  <c:v>14760.000000001586</c:v>
                </c:pt>
                <c:pt idx="8857">
                  <c:v>14761.666666668254</c:v>
                </c:pt>
                <c:pt idx="8858">
                  <c:v>14763.33333333492</c:v>
                </c:pt>
                <c:pt idx="8859">
                  <c:v>14765.000000001588</c:v>
                </c:pt>
                <c:pt idx="8860">
                  <c:v>14766.666666668254</c:v>
                </c:pt>
                <c:pt idx="8861">
                  <c:v>14768.333333334922</c:v>
                </c:pt>
                <c:pt idx="8862">
                  <c:v>14770.000000001588</c:v>
                </c:pt>
                <c:pt idx="8863">
                  <c:v>14771.666666668256</c:v>
                </c:pt>
                <c:pt idx="8864">
                  <c:v>14773.333333334922</c:v>
                </c:pt>
                <c:pt idx="8865">
                  <c:v>14775.00000000159</c:v>
                </c:pt>
                <c:pt idx="8866">
                  <c:v>14776.666666668256</c:v>
                </c:pt>
                <c:pt idx="8867">
                  <c:v>14778.333333334924</c:v>
                </c:pt>
                <c:pt idx="8868">
                  <c:v>14780.00000000159</c:v>
                </c:pt>
                <c:pt idx="8869">
                  <c:v>14781.666666668256</c:v>
                </c:pt>
                <c:pt idx="8870">
                  <c:v>14783.333333334924</c:v>
                </c:pt>
                <c:pt idx="8871">
                  <c:v>14785.00000000159</c:v>
                </c:pt>
                <c:pt idx="8872">
                  <c:v>14786.666666668258</c:v>
                </c:pt>
                <c:pt idx="8873">
                  <c:v>14788.333333334924</c:v>
                </c:pt>
                <c:pt idx="8874">
                  <c:v>14790.000000001592</c:v>
                </c:pt>
                <c:pt idx="8875">
                  <c:v>14791.666666668258</c:v>
                </c:pt>
                <c:pt idx="8876">
                  <c:v>14793.333333334926</c:v>
                </c:pt>
                <c:pt idx="8877">
                  <c:v>14795.000000001592</c:v>
                </c:pt>
                <c:pt idx="8878">
                  <c:v>14796.666666668259</c:v>
                </c:pt>
                <c:pt idx="8879">
                  <c:v>14798.333333334926</c:v>
                </c:pt>
                <c:pt idx="8880">
                  <c:v>14800.000000001593</c:v>
                </c:pt>
                <c:pt idx="8881">
                  <c:v>14801.666666668259</c:v>
                </c:pt>
                <c:pt idx="8882">
                  <c:v>14803.333333334927</c:v>
                </c:pt>
                <c:pt idx="8883">
                  <c:v>14805.000000001593</c:v>
                </c:pt>
                <c:pt idx="8884">
                  <c:v>14806.666666668261</c:v>
                </c:pt>
                <c:pt idx="8885">
                  <c:v>14808.333333334927</c:v>
                </c:pt>
                <c:pt idx="8886">
                  <c:v>14810.000000001595</c:v>
                </c:pt>
                <c:pt idx="8887">
                  <c:v>14811.666666668261</c:v>
                </c:pt>
                <c:pt idx="8888">
                  <c:v>14813.333333334929</c:v>
                </c:pt>
                <c:pt idx="8889">
                  <c:v>14815.000000001595</c:v>
                </c:pt>
                <c:pt idx="8890">
                  <c:v>14816.666666668263</c:v>
                </c:pt>
                <c:pt idx="8891">
                  <c:v>14818.333333334929</c:v>
                </c:pt>
                <c:pt idx="8892">
                  <c:v>14820.000000001597</c:v>
                </c:pt>
                <c:pt idx="8893">
                  <c:v>14821.666666668263</c:v>
                </c:pt>
                <c:pt idx="8894">
                  <c:v>14823.333333334929</c:v>
                </c:pt>
                <c:pt idx="8895">
                  <c:v>14825.000000001597</c:v>
                </c:pt>
                <c:pt idx="8896">
                  <c:v>14826.666666668263</c:v>
                </c:pt>
                <c:pt idx="8897">
                  <c:v>14828.333333334931</c:v>
                </c:pt>
                <c:pt idx="8898">
                  <c:v>14830.000000001597</c:v>
                </c:pt>
                <c:pt idx="8899">
                  <c:v>14831.666666668265</c:v>
                </c:pt>
                <c:pt idx="8900">
                  <c:v>14833.333333334931</c:v>
                </c:pt>
                <c:pt idx="8901">
                  <c:v>14835.000000001599</c:v>
                </c:pt>
                <c:pt idx="8902">
                  <c:v>14836.666666668265</c:v>
                </c:pt>
                <c:pt idx="8903">
                  <c:v>14838.333333334933</c:v>
                </c:pt>
                <c:pt idx="8904">
                  <c:v>14840.000000001599</c:v>
                </c:pt>
                <c:pt idx="8905">
                  <c:v>14841.666666668267</c:v>
                </c:pt>
                <c:pt idx="8906">
                  <c:v>14843.333333334933</c:v>
                </c:pt>
                <c:pt idx="8907">
                  <c:v>14845.000000001601</c:v>
                </c:pt>
                <c:pt idx="8908">
                  <c:v>14846.666666668267</c:v>
                </c:pt>
                <c:pt idx="8909">
                  <c:v>14848.333333334935</c:v>
                </c:pt>
                <c:pt idx="8910">
                  <c:v>14850.000000001601</c:v>
                </c:pt>
                <c:pt idx="8911">
                  <c:v>14851.666666668269</c:v>
                </c:pt>
                <c:pt idx="8912">
                  <c:v>14853.333333334935</c:v>
                </c:pt>
                <c:pt idx="8913">
                  <c:v>14855.000000001603</c:v>
                </c:pt>
                <c:pt idx="8914">
                  <c:v>14856.666666668269</c:v>
                </c:pt>
                <c:pt idx="8915">
                  <c:v>14858.333333334936</c:v>
                </c:pt>
                <c:pt idx="8916">
                  <c:v>14860.000000001603</c:v>
                </c:pt>
                <c:pt idx="8917">
                  <c:v>14861.66666666827</c:v>
                </c:pt>
                <c:pt idx="8918">
                  <c:v>14863.333333334936</c:v>
                </c:pt>
                <c:pt idx="8919">
                  <c:v>14865.000000001603</c:v>
                </c:pt>
                <c:pt idx="8920">
                  <c:v>14866.66666666827</c:v>
                </c:pt>
                <c:pt idx="8921">
                  <c:v>14868.333333334936</c:v>
                </c:pt>
                <c:pt idx="8922">
                  <c:v>14870.000000001604</c:v>
                </c:pt>
                <c:pt idx="8923">
                  <c:v>14871.66666666827</c:v>
                </c:pt>
                <c:pt idx="8924">
                  <c:v>14873.333333334938</c:v>
                </c:pt>
                <c:pt idx="8925">
                  <c:v>14875.000000001604</c:v>
                </c:pt>
                <c:pt idx="8926">
                  <c:v>14876.666666668272</c:v>
                </c:pt>
                <c:pt idx="8927">
                  <c:v>14878.333333334938</c:v>
                </c:pt>
                <c:pt idx="8928">
                  <c:v>14880.000000001606</c:v>
                </c:pt>
                <c:pt idx="8929">
                  <c:v>14881.666666668272</c:v>
                </c:pt>
                <c:pt idx="8930">
                  <c:v>14883.33333333494</c:v>
                </c:pt>
                <c:pt idx="8931">
                  <c:v>14885.000000001606</c:v>
                </c:pt>
                <c:pt idx="8932">
                  <c:v>14886.666666668274</c:v>
                </c:pt>
                <c:pt idx="8933">
                  <c:v>14888.33333333494</c:v>
                </c:pt>
                <c:pt idx="8934">
                  <c:v>14890.000000001608</c:v>
                </c:pt>
                <c:pt idx="8935">
                  <c:v>14891.666666668274</c:v>
                </c:pt>
                <c:pt idx="8936">
                  <c:v>14893.333333334942</c:v>
                </c:pt>
                <c:pt idx="8937">
                  <c:v>14895.000000001608</c:v>
                </c:pt>
                <c:pt idx="8938">
                  <c:v>14896.666666668276</c:v>
                </c:pt>
                <c:pt idx="8939">
                  <c:v>14898.333333334942</c:v>
                </c:pt>
                <c:pt idx="8940">
                  <c:v>14900.00000000161</c:v>
                </c:pt>
                <c:pt idx="8941">
                  <c:v>14901.666666668276</c:v>
                </c:pt>
                <c:pt idx="8942">
                  <c:v>14903.333333334944</c:v>
                </c:pt>
                <c:pt idx="8943">
                  <c:v>14905.00000000161</c:v>
                </c:pt>
                <c:pt idx="8944">
                  <c:v>14906.666666668276</c:v>
                </c:pt>
                <c:pt idx="8945">
                  <c:v>14908.333333334944</c:v>
                </c:pt>
                <c:pt idx="8946">
                  <c:v>14910.00000000161</c:v>
                </c:pt>
                <c:pt idx="8947">
                  <c:v>14911.666666668278</c:v>
                </c:pt>
                <c:pt idx="8948">
                  <c:v>14913.333333334944</c:v>
                </c:pt>
                <c:pt idx="8949">
                  <c:v>14915.000000001612</c:v>
                </c:pt>
                <c:pt idx="8950">
                  <c:v>14916.666666668278</c:v>
                </c:pt>
                <c:pt idx="8951">
                  <c:v>14918.333333334946</c:v>
                </c:pt>
                <c:pt idx="8952">
                  <c:v>14920.000000001612</c:v>
                </c:pt>
                <c:pt idx="8953">
                  <c:v>14921.66666666828</c:v>
                </c:pt>
                <c:pt idx="8954">
                  <c:v>14923.333333334946</c:v>
                </c:pt>
                <c:pt idx="8955">
                  <c:v>14925.000000001613</c:v>
                </c:pt>
                <c:pt idx="8956">
                  <c:v>14926.66666666828</c:v>
                </c:pt>
                <c:pt idx="8957">
                  <c:v>14928.333333334947</c:v>
                </c:pt>
                <c:pt idx="8958">
                  <c:v>14930.000000001613</c:v>
                </c:pt>
                <c:pt idx="8959">
                  <c:v>14931.666666668281</c:v>
                </c:pt>
                <c:pt idx="8960">
                  <c:v>14933.333333334947</c:v>
                </c:pt>
                <c:pt idx="8961">
                  <c:v>14935.000000001615</c:v>
                </c:pt>
                <c:pt idx="8962">
                  <c:v>14936.666666668281</c:v>
                </c:pt>
                <c:pt idx="8963">
                  <c:v>14938.333333334949</c:v>
                </c:pt>
                <c:pt idx="8964">
                  <c:v>14940.000000001615</c:v>
                </c:pt>
                <c:pt idx="8965">
                  <c:v>14941.666666668283</c:v>
                </c:pt>
                <c:pt idx="8966">
                  <c:v>14943.333333334949</c:v>
                </c:pt>
                <c:pt idx="8967">
                  <c:v>14945.000000001617</c:v>
                </c:pt>
                <c:pt idx="8968">
                  <c:v>14946.666666668283</c:v>
                </c:pt>
                <c:pt idx="8969">
                  <c:v>14948.333333334949</c:v>
                </c:pt>
                <c:pt idx="8970">
                  <c:v>14950.000000001617</c:v>
                </c:pt>
                <c:pt idx="8971">
                  <c:v>14951.666666668283</c:v>
                </c:pt>
                <c:pt idx="8972">
                  <c:v>14953.333333334951</c:v>
                </c:pt>
                <c:pt idx="8973">
                  <c:v>14955.000000001617</c:v>
                </c:pt>
                <c:pt idx="8974">
                  <c:v>14956.666666668285</c:v>
                </c:pt>
                <c:pt idx="8975">
                  <c:v>14958.333333334951</c:v>
                </c:pt>
                <c:pt idx="8976">
                  <c:v>14960.000000001619</c:v>
                </c:pt>
                <c:pt idx="8977">
                  <c:v>14961.666666668285</c:v>
                </c:pt>
                <c:pt idx="8978">
                  <c:v>14963.333333334953</c:v>
                </c:pt>
                <c:pt idx="8979">
                  <c:v>14965.000000001619</c:v>
                </c:pt>
                <c:pt idx="8980">
                  <c:v>14966.666666668287</c:v>
                </c:pt>
                <c:pt idx="8981">
                  <c:v>14968.333333334953</c:v>
                </c:pt>
                <c:pt idx="8982">
                  <c:v>14970.000000001621</c:v>
                </c:pt>
                <c:pt idx="8983">
                  <c:v>14971.666666668287</c:v>
                </c:pt>
                <c:pt idx="8984">
                  <c:v>14973.333333334955</c:v>
                </c:pt>
                <c:pt idx="8985">
                  <c:v>14975.000000001621</c:v>
                </c:pt>
                <c:pt idx="8986">
                  <c:v>14976.666666668289</c:v>
                </c:pt>
                <c:pt idx="8987">
                  <c:v>14978.333333334955</c:v>
                </c:pt>
                <c:pt idx="8988">
                  <c:v>14980.000000001623</c:v>
                </c:pt>
                <c:pt idx="8989">
                  <c:v>14981.666666668289</c:v>
                </c:pt>
                <c:pt idx="8990">
                  <c:v>14983.333333334956</c:v>
                </c:pt>
                <c:pt idx="8991">
                  <c:v>14985.000000001623</c:v>
                </c:pt>
                <c:pt idx="8992">
                  <c:v>14986.66666666829</c:v>
                </c:pt>
                <c:pt idx="8993">
                  <c:v>14988.333333334956</c:v>
                </c:pt>
                <c:pt idx="8994">
                  <c:v>14990.000000001623</c:v>
                </c:pt>
                <c:pt idx="8995">
                  <c:v>14991.66666666829</c:v>
                </c:pt>
                <c:pt idx="8996">
                  <c:v>14993.333333334956</c:v>
                </c:pt>
                <c:pt idx="8997">
                  <c:v>14995.000000001624</c:v>
                </c:pt>
                <c:pt idx="8998">
                  <c:v>14996.66666666829</c:v>
                </c:pt>
                <c:pt idx="8999">
                  <c:v>14998.333333334958</c:v>
                </c:pt>
                <c:pt idx="9000">
                  <c:v>15000.000000001624</c:v>
                </c:pt>
                <c:pt idx="9001">
                  <c:v>15001.666666668292</c:v>
                </c:pt>
                <c:pt idx="9002">
                  <c:v>15003.333333334958</c:v>
                </c:pt>
                <c:pt idx="9003">
                  <c:v>15005.000000001626</c:v>
                </c:pt>
                <c:pt idx="9004">
                  <c:v>15006.666666668292</c:v>
                </c:pt>
                <c:pt idx="9005">
                  <c:v>15008.33333333496</c:v>
                </c:pt>
                <c:pt idx="9006">
                  <c:v>15010.000000001626</c:v>
                </c:pt>
                <c:pt idx="9007">
                  <c:v>15011.666666668294</c:v>
                </c:pt>
                <c:pt idx="9008">
                  <c:v>15013.33333333496</c:v>
                </c:pt>
                <c:pt idx="9009">
                  <c:v>15015.000000001628</c:v>
                </c:pt>
                <c:pt idx="9010">
                  <c:v>15016.666666668294</c:v>
                </c:pt>
                <c:pt idx="9011">
                  <c:v>15018.333333334962</c:v>
                </c:pt>
                <c:pt idx="9012">
                  <c:v>15020.000000001628</c:v>
                </c:pt>
                <c:pt idx="9013">
                  <c:v>15021.666666668296</c:v>
                </c:pt>
                <c:pt idx="9014">
                  <c:v>15023.333333334962</c:v>
                </c:pt>
                <c:pt idx="9015">
                  <c:v>15025.00000000163</c:v>
                </c:pt>
                <c:pt idx="9016">
                  <c:v>15026.666666668296</c:v>
                </c:pt>
                <c:pt idx="9017">
                  <c:v>15028.333333334964</c:v>
                </c:pt>
                <c:pt idx="9018">
                  <c:v>15030.00000000163</c:v>
                </c:pt>
                <c:pt idx="9019">
                  <c:v>15031.666666668296</c:v>
                </c:pt>
                <c:pt idx="9020">
                  <c:v>15033.333333334964</c:v>
                </c:pt>
                <c:pt idx="9021">
                  <c:v>15035.00000000163</c:v>
                </c:pt>
                <c:pt idx="9022">
                  <c:v>15036.666666668298</c:v>
                </c:pt>
                <c:pt idx="9023">
                  <c:v>15038.333333334964</c:v>
                </c:pt>
                <c:pt idx="9024">
                  <c:v>15040.000000001632</c:v>
                </c:pt>
                <c:pt idx="9025">
                  <c:v>15041.666666668298</c:v>
                </c:pt>
                <c:pt idx="9026">
                  <c:v>15043.333333334966</c:v>
                </c:pt>
                <c:pt idx="9027">
                  <c:v>15045.000000001632</c:v>
                </c:pt>
                <c:pt idx="9028">
                  <c:v>15046.6666666683</c:v>
                </c:pt>
                <c:pt idx="9029">
                  <c:v>15048.333333334966</c:v>
                </c:pt>
                <c:pt idx="9030">
                  <c:v>15050.000000001633</c:v>
                </c:pt>
                <c:pt idx="9031">
                  <c:v>15051.6666666683</c:v>
                </c:pt>
                <c:pt idx="9032">
                  <c:v>15053.333333334967</c:v>
                </c:pt>
                <c:pt idx="9033">
                  <c:v>15055.000000001633</c:v>
                </c:pt>
                <c:pt idx="9034">
                  <c:v>15056.666666668301</c:v>
                </c:pt>
                <c:pt idx="9035">
                  <c:v>15058.333333334967</c:v>
                </c:pt>
                <c:pt idx="9036">
                  <c:v>15060.000000001635</c:v>
                </c:pt>
                <c:pt idx="9037">
                  <c:v>15061.666666668301</c:v>
                </c:pt>
                <c:pt idx="9038">
                  <c:v>15063.333333334969</c:v>
                </c:pt>
                <c:pt idx="9039">
                  <c:v>15065.000000001635</c:v>
                </c:pt>
                <c:pt idx="9040">
                  <c:v>15066.666666668303</c:v>
                </c:pt>
                <c:pt idx="9041">
                  <c:v>15068.333333334969</c:v>
                </c:pt>
                <c:pt idx="9042">
                  <c:v>15070.000000001635</c:v>
                </c:pt>
                <c:pt idx="9043">
                  <c:v>15071.666666668303</c:v>
                </c:pt>
                <c:pt idx="9044">
                  <c:v>15073.333333334969</c:v>
                </c:pt>
                <c:pt idx="9045">
                  <c:v>15075.000000001637</c:v>
                </c:pt>
                <c:pt idx="9046">
                  <c:v>15076.666666668303</c:v>
                </c:pt>
                <c:pt idx="9047">
                  <c:v>15078.333333334971</c:v>
                </c:pt>
                <c:pt idx="9048">
                  <c:v>15080.000000001637</c:v>
                </c:pt>
                <c:pt idx="9049">
                  <c:v>15081.666666668305</c:v>
                </c:pt>
                <c:pt idx="9050">
                  <c:v>15083.333333334971</c:v>
                </c:pt>
                <c:pt idx="9051">
                  <c:v>15085.000000001639</c:v>
                </c:pt>
                <c:pt idx="9052">
                  <c:v>15086.666666668305</c:v>
                </c:pt>
                <c:pt idx="9053">
                  <c:v>15088.333333334973</c:v>
                </c:pt>
                <c:pt idx="9054">
                  <c:v>15090.000000001639</c:v>
                </c:pt>
                <c:pt idx="9055">
                  <c:v>15091.666666668307</c:v>
                </c:pt>
                <c:pt idx="9056">
                  <c:v>15093.333333334973</c:v>
                </c:pt>
                <c:pt idx="9057">
                  <c:v>15095.000000001641</c:v>
                </c:pt>
                <c:pt idx="9058">
                  <c:v>15096.666666668307</c:v>
                </c:pt>
                <c:pt idx="9059">
                  <c:v>15098.333333334975</c:v>
                </c:pt>
                <c:pt idx="9060">
                  <c:v>15100.000000001641</c:v>
                </c:pt>
                <c:pt idx="9061">
                  <c:v>15101.666666668309</c:v>
                </c:pt>
                <c:pt idx="9062">
                  <c:v>15103.333333334975</c:v>
                </c:pt>
                <c:pt idx="9063">
                  <c:v>15105.000000001643</c:v>
                </c:pt>
                <c:pt idx="9064">
                  <c:v>15106.666666668309</c:v>
                </c:pt>
                <c:pt idx="9065">
                  <c:v>15108.333333334976</c:v>
                </c:pt>
                <c:pt idx="9066">
                  <c:v>15110.000000001643</c:v>
                </c:pt>
                <c:pt idx="9067">
                  <c:v>15111.666666668309</c:v>
                </c:pt>
                <c:pt idx="9068">
                  <c:v>15113.333333334976</c:v>
                </c:pt>
                <c:pt idx="9069">
                  <c:v>15115.000000001643</c:v>
                </c:pt>
                <c:pt idx="9070">
                  <c:v>15116.66666666831</c:v>
                </c:pt>
                <c:pt idx="9071">
                  <c:v>15118.333333334976</c:v>
                </c:pt>
                <c:pt idx="9072">
                  <c:v>15120.000000001644</c:v>
                </c:pt>
                <c:pt idx="9073">
                  <c:v>15121.66666666831</c:v>
                </c:pt>
                <c:pt idx="9074">
                  <c:v>15123.333333334978</c:v>
                </c:pt>
                <c:pt idx="9075">
                  <c:v>15125.000000001644</c:v>
                </c:pt>
                <c:pt idx="9076">
                  <c:v>15126.666666668312</c:v>
                </c:pt>
                <c:pt idx="9077">
                  <c:v>15128.333333334978</c:v>
                </c:pt>
                <c:pt idx="9078">
                  <c:v>15130.000000001646</c:v>
                </c:pt>
                <c:pt idx="9079">
                  <c:v>15131.666666668312</c:v>
                </c:pt>
                <c:pt idx="9080">
                  <c:v>15133.33333333498</c:v>
                </c:pt>
                <c:pt idx="9081">
                  <c:v>15135.000000001646</c:v>
                </c:pt>
                <c:pt idx="9082">
                  <c:v>15136.666666668314</c:v>
                </c:pt>
                <c:pt idx="9083">
                  <c:v>15138.33333333498</c:v>
                </c:pt>
                <c:pt idx="9084">
                  <c:v>15140.000000001648</c:v>
                </c:pt>
                <c:pt idx="9085">
                  <c:v>15141.666666668314</c:v>
                </c:pt>
                <c:pt idx="9086">
                  <c:v>15143.333333334982</c:v>
                </c:pt>
                <c:pt idx="9087">
                  <c:v>15145.000000001648</c:v>
                </c:pt>
                <c:pt idx="9088">
                  <c:v>15146.666666668316</c:v>
                </c:pt>
                <c:pt idx="9089">
                  <c:v>15148.333333334982</c:v>
                </c:pt>
                <c:pt idx="9090">
                  <c:v>15150.00000000165</c:v>
                </c:pt>
                <c:pt idx="9091">
                  <c:v>15151.666666668316</c:v>
                </c:pt>
                <c:pt idx="9092">
                  <c:v>15153.333333334982</c:v>
                </c:pt>
                <c:pt idx="9093">
                  <c:v>15155.00000000165</c:v>
                </c:pt>
                <c:pt idx="9094">
                  <c:v>15156.666666668316</c:v>
                </c:pt>
                <c:pt idx="9095">
                  <c:v>15158.333333334984</c:v>
                </c:pt>
                <c:pt idx="9096">
                  <c:v>15160.00000000165</c:v>
                </c:pt>
                <c:pt idx="9097">
                  <c:v>15161.666666668318</c:v>
                </c:pt>
                <c:pt idx="9098">
                  <c:v>15163.333333334984</c:v>
                </c:pt>
                <c:pt idx="9099">
                  <c:v>15165.000000001652</c:v>
                </c:pt>
                <c:pt idx="9100">
                  <c:v>15166.666666668318</c:v>
                </c:pt>
                <c:pt idx="9101">
                  <c:v>15168.333333334986</c:v>
                </c:pt>
                <c:pt idx="9102">
                  <c:v>15170.000000001652</c:v>
                </c:pt>
                <c:pt idx="9103">
                  <c:v>15171.66666666832</c:v>
                </c:pt>
                <c:pt idx="9104">
                  <c:v>15173.333333334986</c:v>
                </c:pt>
                <c:pt idx="9105">
                  <c:v>15175.000000001653</c:v>
                </c:pt>
                <c:pt idx="9106">
                  <c:v>15176.66666666832</c:v>
                </c:pt>
                <c:pt idx="9107">
                  <c:v>15178.333333334987</c:v>
                </c:pt>
                <c:pt idx="9108">
                  <c:v>15180.000000001653</c:v>
                </c:pt>
                <c:pt idx="9109">
                  <c:v>15181.666666668321</c:v>
                </c:pt>
                <c:pt idx="9110">
                  <c:v>15183.333333334987</c:v>
                </c:pt>
                <c:pt idx="9111">
                  <c:v>15185.000000001655</c:v>
                </c:pt>
                <c:pt idx="9112">
                  <c:v>15186.666666668321</c:v>
                </c:pt>
                <c:pt idx="9113">
                  <c:v>15188.333333334989</c:v>
                </c:pt>
                <c:pt idx="9114">
                  <c:v>15190.000000001655</c:v>
                </c:pt>
                <c:pt idx="9115">
                  <c:v>15191.666666668323</c:v>
                </c:pt>
                <c:pt idx="9116">
                  <c:v>15193.333333334989</c:v>
                </c:pt>
                <c:pt idx="9117">
                  <c:v>15195.000000001655</c:v>
                </c:pt>
                <c:pt idx="9118">
                  <c:v>15196.666666668323</c:v>
                </c:pt>
                <c:pt idx="9119">
                  <c:v>15198.333333334989</c:v>
                </c:pt>
                <c:pt idx="9120">
                  <c:v>15200.000000001657</c:v>
                </c:pt>
                <c:pt idx="9121">
                  <c:v>15201.666666668323</c:v>
                </c:pt>
                <c:pt idx="9122">
                  <c:v>15203.333333334991</c:v>
                </c:pt>
                <c:pt idx="9123">
                  <c:v>15205.000000001657</c:v>
                </c:pt>
                <c:pt idx="9124">
                  <c:v>15206.666666668325</c:v>
                </c:pt>
                <c:pt idx="9125">
                  <c:v>15208.333333334991</c:v>
                </c:pt>
                <c:pt idx="9126">
                  <c:v>15210.000000001659</c:v>
                </c:pt>
                <c:pt idx="9127">
                  <c:v>15211.666666668325</c:v>
                </c:pt>
                <c:pt idx="9128">
                  <c:v>15213.333333334993</c:v>
                </c:pt>
                <c:pt idx="9129">
                  <c:v>15215.000000001659</c:v>
                </c:pt>
                <c:pt idx="9130">
                  <c:v>15216.666666668327</c:v>
                </c:pt>
                <c:pt idx="9131">
                  <c:v>15218.333333334993</c:v>
                </c:pt>
                <c:pt idx="9132">
                  <c:v>15220.000000001661</c:v>
                </c:pt>
                <c:pt idx="9133">
                  <c:v>15221.666666668327</c:v>
                </c:pt>
                <c:pt idx="9134">
                  <c:v>15223.333333334995</c:v>
                </c:pt>
                <c:pt idx="9135">
                  <c:v>15225.000000001661</c:v>
                </c:pt>
                <c:pt idx="9136">
                  <c:v>15226.666666668329</c:v>
                </c:pt>
                <c:pt idx="9137">
                  <c:v>15228.333333334995</c:v>
                </c:pt>
                <c:pt idx="9138">
                  <c:v>15230.000000001663</c:v>
                </c:pt>
                <c:pt idx="9139">
                  <c:v>15231.666666668329</c:v>
                </c:pt>
                <c:pt idx="9140">
                  <c:v>15233.333333334996</c:v>
                </c:pt>
                <c:pt idx="9141">
                  <c:v>15235.000000001663</c:v>
                </c:pt>
                <c:pt idx="9142">
                  <c:v>15236.666666668329</c:v>
                </c:pt>
                <c:pt idx="9143">
                  <c:v>15238.333333334996</c:v>
                </c:pt>
                <c:pt idx="9144">
                  <c:v>15240.000000001663</c:v>
                </c:pt>
                <c:pt idx="9145">
                  <c:v>15241.66666666833</c:v>
                </c:pt>
                <c:pt idx="9146">
                  <c:v>15243.333333334996</c:v>
                </c:pt>
                <c:pt idx="9147">
                  <c:v>15245.000000001664</c:v>
                </c:pt>
                <c:pt idx="9148">
                  <c:v>15246.66666666833</c:v>
                </c:pt>
                <c:pt idx="9149">
                  <c:v>15248.333333334998</c:v>
                </c:pt>
                <c:pt idx="9150">
                  <c:v>15250.000000001664</c:v>
                </c:pt>
                <c:pt idx="9151">
                  <c:v>15251.666666668332</c:v>
                </c:pt>
                <c:pt idx="9152">
                  <c:v>15253.333333334998</c:v>
                </c:pt>
                <c:pt idx="9153">
                  <c:v>15255.000000001666</c:v>
                </c:pt>
                <c:pt idx="9154">
                  <c:v>15256.666666668332</c:v>
                </c:pt>
                <c:pt idx="9155">
                  <c:v>15258.333333335</c:v>
                </c:pt>
                <c:pt idx="9156">
                  <c:v>15260.000000001666</c:v>
                </c:pt>
                <c:pt idx="9157">
                  <c:v>15261.666666668334</c:v>
                </c:pt>
                <c:pt idx="9158">
                  <c:v>15263.333333335</c:v>
                </c:pt>
                <c:pt idx="9159">
                  <c:v>15265.000000001668</c:v>
                </c:pt>
                <c:pt idx="9160">
                  <c:v>15266.666666668334</c:v>
                </c:pt>
                <c:pt idx="9161">
                  <c:v>15268.333333335002</c:v>
                </c:pt>
                <c:pt idx="9162">
                  <c:v>15270.000000001668</c:v>
                </c:pt>
                <c:pt idx="9163">
                  <c:v>15271.666666668336</c:v>
                </c:pt>
                <c:pt idx="9164">
                  <c:v>15273.333333335002</c:v>
                </c:pt>
                <c:pt idx="9165">
                  <c:v>15275.00000000167</c:v>
                </c:pt>
                <c:pt idx="9166">
                  <c:v>15276.666666668336</c:v>
                </c:pt>
                <c:pt idx="9167">
                  <c:v>15278.333333335002</c:v>
                </c:pt>
                <c:pt idx="9168">
                  <c:v>15280.00000000167</c:v>
                </c:pt>
                <c:pt idx="9169">
                  <c:v>15281.666666668336</c:v>
                </c:pt>
                <c:pt idx="9170">
                  <c:v>15283.333333335004</c:v>
                </c:pt>
                <c:pt idx="9171">
                  <c:v>15285.00000000167</c:v>
                </c:pt>
                <c:pt idx="9172">
                  <c:v>15286.666666668338</c:v>
                </c:pt>
                <c:pt idx="9173">
                  <c:v>15288.333333335004</c:v>
                </c:pt>
                <c:pt idx="9174">
                  <c:v>15290.000000001672</c:v>
                </c:pt>
                <c:pt idx="9175">
                  <c:v>15291.666666668338</c:v>
                </c:pt>
                <c:pt idx="9176">
                  <c:v>15293.333333335006</c:v>
                </c:pt>
                <c:pt idx="9177">
                  <c:v>15295.000000001672</c:v>
                </c:pt>
                <c:pt idx="9178">
                  <c:v>15296.66666666834</c:v>
                </c:pt>
                <c:pt idx="9179">
                  <c:v>15298.333333335006</c:v>
                </c:pt>
                <c:pt idx="9180">
                  <c:v>15300.000000001673</c:v>
                </c:pt>
                <c:pt idx="9181">
                  <c:v>15301.66666666834</c:v>
                </c:pt>
                <c:pt idx="9182">
                  <c:v>15303.333333335007</c:v>
                </c:pt>
                <c:pt idx="9183">
                  <c:v>15305.000000001673</c:v>
                </c:pt>
                <c:pt idx="9184">
                  <c:v>15306.666666668341</c:v>
                </c:pt>
                <c:pt idx="9185">
                  <c:v>15308.333333335007</c:v>
                </c:pt>
                <c:pt idx="9186">
                  <c:v>15310.000000001675</c:v>
                </c:pt>
                <c:pt idx="9187">
                  <c:v>15311.666666668341</c:v>
                </c:pt>
                <c:pt idx="9188">
                  <c:v>15313.333333335009</c:v>
                </c:pt>
                <c:pt idx="9189">
                  <c:v>15315.000000001675</c:v>
                </c:pt>
                <c:pt idx="9190">
                  <c:v>15316.666666668343</c:v>
                </c:pt>
                <c:pt idx="9191">
                  <c:v>15318.333333335009</c:v>
                </c:pt>
                <c:pt idx="9192">
                  <c:v>15320.000000001675</c:v>
                </c:pt>
                <c:pt idx="9193">
                  <c:v>15321.666666668343</c:v>
                </c:pt>
                <c:pt idx="9194">
                  <c:v>15323.333333335009</c:v>
                </c:pt>
                <c:pt idx="9195">
                  <c:v>15325.000000001677</c:v>
                </c:pt>
                <c:pt idx="9196">
                  <c:v>15326.666666668343</c:v>
                </c:pt>
                <c:pt idx="9197">
                  <c:v>15328.333333335011</c:v>
                </c:pt>
                <c:pt idx="9198">
                  <c:v>15330.000000001677</c:v>
                </c:pt>
                <c:pt idx="9199">
                  <c:v>15331.666666668345</c:v>
                </c:pt>
                <c:pt idx="9200">
                  <c:v>15333.333333335011</c:v>
                </c:pt>
                <c:pt idx="9201">
                  <c:v>15335.000000001679</c:v>
                </c:pt>
                <c:pt idx="9202">
                  <c:v>15336.666666668345</c:v>
                </c:pt>
                <c:pt idx="9203">
                  <c:v>15338.333333335013</c:v>
                </c:pt>
                <c:pt idx="9204">
                  <c:v>15340.000000001679</c:v>
                </c:pt>
                <c:pt idx="9205">
                  <c:v>15341.666666668347</c:v>
                </c:pt>
                <c:pt idx="9206">
                  <c:v>15343.333333335013</c:v>
                </c:pt>
                <c:pt idx="9207">
                  <c:v>15345.000000001681</c:v>
                </c:pt>
                <c:pt idx="9208">
                  <c:v>15346.666666668347</c:v>
                </c:pt>
                <c:pt idx="9209">
                  <c:v>15348.333333335015</c:v>
                </c:pt>
                <c:pt idx="9210">
                  <c:v>15350.000000001681</c:v>
                </c:pt>
                <c:pt idx="9211">
                  <c:v>15351.666666668349</c:v>
                </c:pt>
                <c:pt idx="9212">
                  <c:v>15353.333333335015</c:v>
                </c:pt>
                <c:pt idx="9213">
                  <c:v>15355.000000001683</c:v>
                </c:pt>
                <c:pt idx="9214">
                  <c:v>15356.666666668349</c:v>
                </c:pt>
                <c:pt idx="9215">
                  <c:v>15358.333333335017</c:v>
                </c:pt>
                <c:pt idx="9216">
                  <c:v>15360.000000001683</c:v>
                </c:pt>
                <c:pt idx="9217">
                  <c:v>15361.666666668349</c:v>
                </c:pt>
                <c:pt idx="9218">
                  <c:v>15363.333333335017</c:v>
                </c:pt>
                <c:pt idx="9219">
                  <c:v>15365.000000001683</c:v>
                </c:pt>
                <c:pt idx="9220">
                  <c:v>15366.66666666835</c:v>
                </c:pt>
                <c:pt idx="9221">
                  <c:v>15368.333333335017</c:v>
                </c:pt>
                <c:pt idx="9222">
                  <c:v>15370.000000001684</c:v>
                </c:pt>
                <c:pt idx="9223">
                  <c:v>15371.66666666835</c:v>
                </c:pt>
                <c:pt idx="9224">
                  <c:v>15373.333333335018</c:v>
                </c:pt>
                <c:pt idx="9225">
                  <c:v>15375.000000001684</c:v>
                </c:pt>
                <c:pt idx="9226">
                  <c:v>15376.666666668352</c:v>
                </c:pt>
                <c:pt idx="9227">
                  <c:v>15378.333333335018</c:v>
                </c:pt>
                <c:pt idx="9228">
                  <c:v>15380.000000001686</c:v>
                </c:pt>
                <c:pt idx="9229">
                  <c:v>15381.666666668352</c:v>
                </c:pt>
                <c:pt idx="9230">
                  <c:v>15383.33333333502</c:v>
                </c:pt>
                <c:pt idx="9231">
                  <c:v>15385.000000001686</c:v>
                </c:pt>
                <c:pt idx="9232">
                  <c:v>15386.666666668354</c:v>
                </c:pt>
                <c:pt idx="9233">
                  <c:v>15388.33333333502</c:v>
                </c:pt>
                <c:pt idx="9234">
                  <c:v>15390.000000001688</c:v>
                </c:pt>
                <c:pt idx="9235">
                  <c:v>15391.666666668354</c:v>
                </c:pt>
                <c:pt idx="9236">
                  <c:v>15393.333333335022</c:v>
                </c:pt>
                <c:pt idx="9237">
                  <c:v>15395.000000001688</c:v>
                </c:pt>
                <c:pt idx="9238">
                  <c:v>15396.666666668356</c:v>
                </c:pt>
                <c:pt idx="9239">
                  <c:v>15398.333333335022</c:v>
                </c:pt>
                <c:pt idx="9240">
                  <c:v>15400.000000001688</c:v>
                </c:pt>
                <c:pt idx="9241">
                  <c:v>15401.666666668356</c:v>
                </c:pt>
                <c:pt idx="9242">
                  <c:v>15403.333333335022</c:v>
                </c:pt>
                <c:pt idx="9243">
                  <c:v>15405.00000000169</c:v>
                </c:pt>
                <c:pt idx="9244">
                  <c:v>15406.666666668356</c:v>
                </c:pt>
                <c:pt idx="9245">
                  <c:v>15408.333333335024</c:v>
                </c:pt>
                <c:pt idx="9246">
                  <c:v>15410.00000000169</c:v>
                </c:pt>
                <c:pt idx="9247">
                  <c:v>15411.666666668358</c:v>
                </c:pt>
                <c:pt idx="9248">
                  <c:v>15413.333333335024</c:v>
                </c:pt>
                <c:pt idx="9249">
                  <c:v>15415.000000001692</c:v>
                </c:pt>
                <c:pt idx="9250">
                  <c:v>15416.666666668358</c:v>
                </c:pt>
                <c:pt idx="9251">
                  <c:v>15418.333333335026</c:v>
                </c:pt>
                <c:pt idx="9252">
                  <c:v>15420.000000001692</c:v>
                </c:pt>
                <c:pt idx="9253">
                  <c:v>15421.66666666836</c:v>
                </c:pt>
                <c:pt idx="9254">
                  <c:v>15423.333333335026</c:v>
                </c:pt>
                <c:pt idx="9255">
                  <c:v>15425.000000001693</c:v>
                </c:pt>
                <c:pt idx="9256">
                  <c:v>15426.66666666836</c:v>
                </c:pt>
                <c:pt idx="9257">
                  <c:v>15428.333333335027</c:v>
                </c:pt>
                <c:pt idx="9258">
                  <c:v>15430.000000001693</c:v>
                </c:pt>
                <c:pt idx="9259">
                  <c:v>15431.666666668361</c:v>
                </c:pt>
                <c:pt idx="9260">
                  <c:v>15433.333333335027</c:v>
                </c:pt>
                <c:pt idx="9261">
                  <c:v>15435.000000001695</c:v>
                </c:pt>
                <c:pt idx="9262">
                  <c:v>15436.666666668361</c:v>
                </c:pt>
                <c:pt idx="9263">
                  <c:v>15438.333333335029</c:v>
                </c:pt>
                <c:pt idx="9264">
                  <c:v>15440.000000001695</c:v>
                </c:pt>
                <c:pt idx="9265">
                  <c:v>15441.666666668361</c:v>
                </c:pt>
                <c:pt idx="9266">
                  <c:v>15443.333333335029</c:v>
                </c:pt>
                <c:pt idx="9267">
                  <c:v>15445.000000001695</c:v>
                </c:pt>
                <c:pt idx="9268">
                  <c:v>15446.666666668363</c:v>
                </c:pt>
                <c:pt idx="9269">
                  <c:v>15448.333333335029</c:v>
                </c:pt>
                <c:pt idx="9270">
                  <c:v>15450.000000001697</c:v>
                </c:pt>
                <c:pt idx="9271">
                  <c:v>15451.666666668363</c:v>
                </c:pt>
                <c:pt idx="9272">
                  <c:v>15453.333333335031</c:v>
                </c:pt>
                <c:pt idx="9273">
                  <c:v>15455.000000001697</c:v>
                </c:pt>
                <c:pt idx="9274">
                  <c:v>15456.666666668365</c:v>
                </c:pt>
                <c:pt idx="9275">
                  <c:v>15458.333333335031</c:v>
                </c:pt>
                <c:pt idx="9276">
                  <c:v>15460.000000001699</c:v>
                </c:pt>
                <c:pt idx="9277">
                  <c:v>15461.666666668365</c:v>
                </c:pt>
                <c:pt idx="9278">
                  <c:v>15463.333333335033</c:v>
                </c:pt>
                <c:pt idx="9279">
                  <c:v>15465.000000001699</c:v>
                </c:pt>
                <c:pt idx="9280">
                  <c:v>15466.666666668367</c:v>
                </c:pt>
                <c:pt idx="9281">
                  <c:v>15468.333333335033</c:v>
                </c:pt>
                <c:pt idx="9282">
                  <c:v>15470.000000001701</c:v>
                </c:pt>
                <c:pt idx="9283">
                  <c:v>15471.666666668367</c:v>
                </c:pt>
                <c:pt idx="9284">
                  <c:v>15473.333333335035</c:v>
                </c:pt>
                <c:pt idx="9285">
                  <c:v>15475.000000001701</c:v>
                </c:pt>
                <c:pt idx="9286">
                  <c:v>15476.666666668369</c:v>
                </c:pt>
                <c:pt idx="9287">
                  <c:v>15478.333333335035</c:v>
                </c:pt>
                <c:pt idx="9288">
                  <c:v>15480.000000001703</c:v>
                </c:pt>
                <c:pt idx="9289">
                  <c:v>15481.666666668369</c:v>
                </c:pt>
                <c:pt idx="9290">
                  <c:v>15483.333333335035</c:v>
                </c:pt>
                <c:pt idx="9291">
                  <c:v>15485.000000001703</c:v>
                </c:pt>
                <c:pt idx="9292">
                  <c:v>15486.666666668369</c:v>
                </c:pt>
                <c:pt idx="9293">
                  <c:v>15488.333333335037</c:v>
                </c:pt>
                <c:pt idx="9294">
                  <c:v>15490.000000001703</c:v>
                </c:pt>
                <c:pt idx="9295">
                  <c:v>15491.66666666837</c:v>
                </c:pt>
                <c:pt idx="9296">
                  <c:v>15493.333333335037</c:v>
                </c:pt>
                <c:pt idx="9297">
                  <c:v>15495.000000001704</c:v>
                </c:pt>
                <c:pt idx="9298">
                  <c:v>15496.66666666837</c:v>
                </c:pt>
                <c:pt idx="9299">
                  <c:v>15498.333333335038</c:v>
                </c:pt>
                <c:pt idx="9300">
                  <c:v>15500.000000001704</c:v>
                </c:pt>
                <c:pt idx="9301">
                  <c:v>15501.666666668372</c:v>
                </c:pt>
                <c:pt idx="9302">
                  <c:v>15503.333333335038</c:v>
                </c:pt>
                <c:pt idx="9303">
                  <c:v>15505.000000001706</c:v>
                </c:pt>
                <c:pt idx="9304">
                  <c:v>15506.666666668372</c:v>
                </c:pt>
                <c:pt idx="9305">
                  <c:v>15508.33333333504</c:v>
                </c:pt>
                <c:pt idx="9306">
                  <c:v>15510.000000001706</c:v>
                </c:pt>
                <c:pt idx="9307">
                  <c:v>15511.666666668374</c:v>
                </c:pt>
                <c:pt idx="9308">
                  <c:v>15513.33333333504</c:v>
                </c:pt>
                <c:pt idx="9309">
                  <c:v>15515.000000001708</c:v>
                </c:pt>
                <c:pt idx="9310">
                  <c:v>15516.666666668374</c:v>
                </c:pt>
                <c:pt idx="9311">
                  <c:v>15518.333333335042</c:v>
                </c:pt>
                <c:pt idx="9312">
                  <c:v>15520.000000001708</c:v>
                </c:pt>
                <c:pt idx="9313">
                  <c:v>15521.666666668376</c:v>
                </c:pt>
                <c:pt idx="9314">
                  <c:v>15523.333333335042</c:v>
                </c:pt>
                <c:pt idx="9315">
                  <c:v>15525.000000001708</c:v>
                </c:pt>
                <c:pt idx="9316">
                  <c:v>15526.666666668376</c:v>
                </c:pt>
                <c:pt idx="9317">
                  <c:v>15528.333333335042</c:v>
                </c:pt>
                <c:pt idx="9318">
                  <c:v>15530.00000000171</c:v>
                </c:pt>
                <c:pt idx="9319">
                  <c:v>15531.666666668376</c:v>
                </c:pt>
                <c:pt idx="9320">
                  <c:v>15533.333333335044</c:v>
                </c:pt>
                <c:pt idx="9321">
                  <c:v>15535.00000000171</c:v>
                </c:pt>
                <c:pt idx="9322">
                  <c:v>15536.666666668378</c:v>
                </c:pt>
                <c:pt idx="9323">
                  <c:v>15538.333333335044</c:v>
                </c:pt>
                <c:pt idx="9324">
                  <c:v>15540.000000001712</c:v>
                </c:pt>
                <c:pt idx="9325">
                  <c:v>15541.666666668378</c:v>
                </c:pt>
                <c:pt idx="9326">
                  <c:v>15543.333333335046</c:v>
                </c:pt>
                <c:pt idx="9327">
                  <c:v>15545.000000001712</c:v>
                </c:pt>
                <c:pt idx="9328">
                  <c:v>15546.66666666838</c:v>
                </c:pt>
                <c:pt idx="9329">
                  <c:v>15548.333333335046</c:v>
                </c:pt>
                <c:pt idx="9330">
                  <c:v>15550.000000001713</c:v>
                </c:pt>
                <c:pt idx="9331">
                  <c:v>15551.66666666838</c:v>
                </c:pt>
                <c:pt idx="9332">
                  <c:v>15553.333333335047</c:v>
                </c:pt>
                <c:pt idx="9333">
                  <c:v>15555.000000001713</c:v>
                </c:pt>
                <c:pt idx="9334">
                  <c:v>15556.666666668381</c:v>
                </c:pt>
                <c:pt idx="9335">
                  <c:v>15558.333333335047</c:v>
                </c:pt>
                <c:pt idx="9336">
                  <c:v>15560.000000001715</c:v>
                </c:pt>
                <c:pt idx="9337">
                  <c:v>15561.666666668381</c:v>
                </c:pt>
                <c:pt idx="9338">
                  <c:v>15563.333333335049</c:v>
                </c:pt>
                <c:pt idx="9339">
                  <c:v>15565.000000001715</c:v>
                </c:pt>
                <c:pt idx="9340">
                  <c:v>15566.666666668381</c:v>
                </c:pt>
                <c:pt idx="9341">
                  <c:v>15568.333333335049</c:v>
                </c:pt>
                <c:pt idx="9342">
                  <c:v>15570.000000001715</c:v>
                </c:pt>
                <c:pt idx="9343">
                  <c:v>15571.666666668383</c:v>
                </c:pt>
                <c:pt idx="9344">
                  <c:v>15573.333333335049</c:v>
                </c:pt>
                <c:pt idx="9345">
                  <c:v>15575.000000001717</c:v>
                </c:pt>
                <c:pt idx="9346">
                  <c:v>15576.666666668383</c:v>
                </c:pt>
                <c:pt idx="9347">
                  <c:v>15578.333333335051</c:v>
                </c:pt>
                <c:pt idx="9348">
                  <c:v>15580.000000001717</c:v>
                </c:pt>
                <c:pt idx="9349">
                  <c:v>15581.666666668385</c:v>
                </c:pt>
                <c:pt idx="9350">
                  <c:v>15583.333333335051</c:v>
                </c:pt>
                <c:pt idx="9351">
                  <c:v>15585.000000001719</c:v>
                </c:pt>
                <c:pt idx="9352">
                  <c:v>15586.666666668385</c:v>
                </c:pt>
                <c:pt idx="9353">
                  <c:v>15588.333333335053</c:v>
                </c:pt>
                <c:pt idx="9354">
                  <c:v>15590.000000001719</c:v>
                </c:pt>
                <c:pt idx="9355">
                  <c:v>15591.666666668387</c:v>
                </c:pt>
                <c:pt idx="9356">
                  <c:v>15593.333333335053</c:v>
                </c:pt>
                <c:pt idx="9357">
                  <c:v>15595.000000001721</c:v>
                </c:pt>
                <c:pt idx="9358">
                  <c:v>15596.666666668387</c:v>
                </c:pt>
                <c:pt idx="9359">
                  <c:v>15598.333333335055</c:v>
                </c:pt>
                <c:pt idx="9360">
                  <c:v>15600.000000001721</c:v>
                </c:pt>
                <c:pt idx="9361">
                  <c:v>15601.666666668389</c:v>
                </c:pt>
                <c:pt idx="9362">
                  <c:v>15603.333333335055</c:v>
                </c:pt>
                <c:pt idx="9363">
                  <c:v>15605.000000001723</c:v>
                </c:pt>
                <c:pt idx="9364">
                  <c:v>15606.666666668389</c:v>
                </c:pt>
                <c:pt idx="9365">
                  <c:v>15608.333333335055</c:v>
                </c:pt>
                <c:pt idx="9366">
                  <c:v>15610.000000001723</c:v>
                </c:pt>
                <c:pt idx="9367">
                  <c:v>15611.666666668389</c:v>
                </c:pt>
                <c:pt idx="9368">
                  <c:v>15613.333333335057</c:v>
                </c:pt>
                <c:pt idx="9369">
                  <c:v>15615.000000001723</c:v>
                </c:pt>
                <c:pt idx="9370">
                  <c:v>15616.66666666839</c:v>
                </c:pt>
                <c:pt idx="9371">
                  <c:v>15618.333333335057</c:v>
                </c:pt>
                <c:pt idx="9372">
                  <c:v>15620.000000001724</c:v>
                </c:pt>
                <c:pt idx="9373">
                  <c:v>15621.66666666839</c:v>
                </c:pt>
                <c:pt idx="9374">
                  <c:v>15623.333333335058</c:v>
                </c:pt>
                <c:pt idx="9375">
                  <c:v>15625.000000001724</c:v>
                </c:pt>
                <c:pt idx="9376">
                  <c:v>15626.666666668392</c:v>
                </c:pt>
                <c:pt idx="9377">
                  <c:v>15628.333333335058</c:v>
                </c:pt>
                <c:pt idx="9378">
                  <c:v>15630.000000001726</c:v>
                </c:pt>
                <c:pt idx="9379">
                  <c:v>15631.666666668392</c:v>
                </c:pt>
                <c:pt idx="9380">
                  <c:v>15633.33333333506</c:v>
                </c:pt>
                <c:pt idx="9381">
                  <c:v>15635.000000001726</c:v>
                </c:pt>
                <c:pt idx="9382">
                  <c:v>15636.666666668394</c:v>
                </c:pt>
                <c:pt idx="9383">
                  <c:v>15638.33333333506</c:v>
                </c:pt>
                <c:pt idx="9384">
                  <c:v>15640.000000001728</c:v>
                </c:pt>
                <c:pt idx="9385">
                  <c:v>15641.666666668394</c:v>
                </c:pt>
                <c:pt idx="9386">
                  <c:v>15643.333333335062</c:v>
                </c:pt>
                <c:pt idx="9387">
                  <c:v>15645.000000001728</c:v>
                </c:pt>
                <c:pt idx="9388">
                  <c:v>15646.666666668396</c:v>
                </c:pt>
                <c:pt idx="9389">
                  <c:v>15648.333333335062</c:v>
                </c:pt>
                <c:pt idx="9390">
                  <c:v>15650.000000001728</c:v>
                </c:pt>
                <c:pt idx="9391">
                  <c:v>15651.666666668396</c:v>
                </c:pt>
                <c:pt idx="9392">
                  <c:v>15653.333333335062</c:v>
                </c:pt>
                <c:pt idx="9393">
                  <c:v>15655.00000000173</c:v>
                </c:pt>
                <c:pt idx="9394">
                  <c:v>15656.666666668396</c:v>
                </c:pt>
                <c:pt idx="9395">
                  <c:v>15658.333333335064</c:v>
                </c:pt>
                <c:pt idx="9396">
                  <c:v>15660.00000000173</c:v>
                </c:pt>
                <c:pt idx="9397">
                  <c:v>15661.666666668398</c:v>
                </c:pt>
                <c:pt idx="9398">
                  <c:v>15663.333333335064</c:v>
                </c:pt>
                <c:pt idx="9399">
                  <c:v>15665.000000001732</c:v>
                </c:pt>
                <c:pt idx="9400">
                  <c:v>15666.666666668398</c:v>
                </c:pt>
                <c:pt idx="9401">
                  <c:v>15668.333333335066</c:v>
                </c:pt>
                <c:pt idx="9402">
                  <c:v>15670.000000001732</c:v>
                </c:pt>
                <c:pt idx="9403">
                  <c:v>15671.6666666684</c:v>
                </c:pt>
                <c:pt idx="9404">
                  <c:v>15673.333333335066</c:v>
                </c:pt>
                <c:pt idx="9405">
                  <c:v>15675.000000001733</c:v>
                </c:pt>
                <c:pt idx="9406">
                  <c:v>15676.6666666684</c:v>
                </c:pt>
                <c:pt idx="9407">
                  <c:v>15678.333333335067</c:v>
                </c:pt>
                <c:pt idx="9408">
                  <c:v>15680.000000001733</c:v>
                </c:pt>
                <c:pt idx="9409">
                  <c:v>15681.666666668401</c:v>
                </c:pt>
                <c:pt idx="9410">
                  <c:v>15683.333333335067</c:v>
                </c:pt>
                <c:pt idx="9411">
                  <c:v>15685.000000001735</c:v>
                </c:pt>
                <c:pt idx="9412">
                  <c:v>15686.666666668401</c:v>
                </c:pt>
                <c:pt idx="9413">
                  <c:v>15688.333333335067</c:v>
                </c:pt>
                <c:pt idx="9414">
                  <c:v>15690.000000001735</c:v>
                </c:pt>
                <c:pt idx="9415">
                  <c:v>15691.666666668401</c:v>
                </c:pt>
                <c:pt idx="9416">
                  <c:v>15693.333333335069</c:v>
                </c:pt>
                <c:pt idx="9417">
                  <c:v>15695.000000001735</c:v>
                </c:pt>
                <c:pt idx="9418">
                  <c:v>15696.666666668403</c:v>
                </c:pt>
                <c:pt idx="9419">
                  <c:v>15698.333333335069</c:v>
                </c:pt>
                <c:pt idx="9420">
                  <c:v>15700.000000001737</c:v>
                </c:pt>
                <c:pt idx="9421">
                  <c:v>15701.666666668403</c:v>
                </c:pt>
                <c:pt idx="9422">
                  <c:v>15703.333333335071</c:v>
                </c:pt>
                <c:pt idx="9423">
                  <c:v>15705.000000001737</c:v>
                </c:pt>
                <c:pt idx="9424">
                  <c:v>15706.666666668405</c:v>
                </c:pt>
                <c:pt idx="9425">
                  <c:v>15708.333333335071</c:v>
                </c:pt>
                <c:pt idx="9426">
                  <c:v>15710.000000001739</c:v>
                </c:pt>
                <c:pt idx="9427">
                  <c:v>15711.666666668405</c:v>
                </c:pt>
                <c:pt idx="9428">
                  <c:v>15713.333333335073</c:v>
                </c:pt>
                <c:pt idx="9429">
                  <c:v>15715.000000001739</c:v>
                </c:pt>
                <c:pt idx="9430">
                  <c:v>15716.666666668407</c:v>
                </c:pt>
                <c:pt idx="9431">
                  <c:v>15718.333333335073</c:v>
                </c:pt>
                <c:pt idx="9432">
                  <c:v>15720.000000001741</c:v>
                </c:pt>
                <c:pt idx="9433">
                  <c:v>15721.666666668407</c:v>
                </c:pt>
                <c:pt idx="9434">
                  <c:v>15723.333333335075</c:v>
                </c:pt>
                <c:pt idx="9435">
                  <c:v>15725.000000001741</c:v>
                </c:pt>
                <c:pt idx="9436">
                  <c:v>15726.666666668409</c:v>
                </c:pt>
                <c:pt idx="9437">
                  <c:v>15728.333333335075</c:v>
                </c:pt>
                <c:pt idx="9438">
                  <c:v>15730.000000001741</c:v>
                </c:pt>
                <c:pt idx="9439">
                  <c:v>15731.666666668409</c:v>
                </c:pt>
                <c:pt idx="9440">
                  <c:v>15733.333333335075</c:v>
                </c:pt>
                <c:pt idx="9441">
                  <c:v>15735.000000001743</c:v>
                </c:pt>
                <c:pt idx="9442">
                  <c:v>15736.666666668409</c:v>
                </c:pt>
                <c:pt idx="9443">
                  <c:v>15738.333333335077</c:v>
                </c:pt>
                <c:pt idx="9444">
                  <c:v>15740.000000001743</c:v>
                </c:pt>
                <c:pt idx="9445">
                  <c:v>15741.66666666841</c:v>
                </c:pt>
                <c:pt idx="9446">
                  <c:v>15743.333333335077</c:v>
                </c:pt>
                <c:pt idx="9447">
                  <c:v>15745.000000001744</c:v>
                </c:pt>
                <c:pt idx="9448">
                  <c:v>15746.66666666841</c:v>
                </c:pt>
                <c:pt idx="9449">
                  <c:v>15748.333333335078</c:v>
                </c:pt>
                <c:pt idx="9450">
                  <c:v>15750.000000001744</c:v>
                </c:pt>
                <c:pt idx="9451">
                  <c:v>15751.666666668412</c:v>
                </c:pt>
                <c:pt idx="9452">
                  <c:v>15753.333333335078</c:v>
                </c:pt>
                <c:pt idx="9453">
                  <c:v>15755.000000001746</c:v>
                </c:pt>
                <c:pt idx="9454">
                  <c:v>15756.666666668412</c:v>
                </c:pt>
                <c:pt idx="9455">
                  <c:v>15758.33333333508</c:v>
                </c:pt>
                <c:pt idx="9456">
                  <c:v>15760.000000001746</c:v>
                </c:pt>
                <c:pt idx="9457">
                  <c:v>15761.666666668414</c:v>
                </c:pt>
                <c:pt idx="9458">
                  <c:v>15763.33333333508</c:v>
                </c:pt>
                <c:pt idx="9459">
                  <c:v>15765.000000001748</c:v>
                </c:pt>
                <c:pt idx="9460">
                  <c:v>15766.666666668414</c:v>
                </c:pt>
                <c:pt idx="9461">
                  <c:v>15768.333333335082</c:v>
                </c:pt>
                <c:pt idx="9462">
                  <c:v>15770.000000001748</c:v>
                </c:pt>
                <c:pt idx="9463">
                  <c:v>15771.666666668414</c:v>
                </c:pt>
                <c:pt idx="9464">
                  <c:v>15773.333333335082</c:v>
                </c:pt>
                <c:pt idx="9465">
                  <c:v>15775.000000001748</c:v>
                </c:pt>
                <c:pt idx="9466">
                  <c:v>15776.666666668416</c:v>
                </c:pt>
                <c:pt idx="9467">
                  <c:v>15778.333333335082</c:v>
                </c:pt>
                <c:pt idx="9468">
                  <c:v>15780.00000000175</c:v>
                </c:pt>
                <c:pt idx="9469">
                  <c:v>15781.666666668416</c:v>
                </c:pt>
                <c:pt idx="9470">
                  <c:v>15783.333333335084</c:v>
                </c:pt>
                <c:pt idx="9471">
                  <c:v>15785.00000000175</c:v>
                </c:pt>
                <c:pt idx="9472">
                  <c:v>15786.666666668418</c:v>
                </c:pt>
                <c:pt idx="9473">
                  <c:v>15788.333333335084</c:v>
                </c:pt>
                <c:pt idx="9474">
                  <c:v>15790.000000001752</c:v>
                </c:pt>
                <c:pt idx="9475">
                  <c:v>15791.666666668418</c:v>
                </c:pt>
                <c:pt idx="9476">
                  <c:v>15793.333333335086</c:v>
                </c:pt>
                <c:pt idx="9477">
                  <c:v>15795.000000001752</c:v>
                </c:pt>
                <c:pt idx="9478">
                  <c:v>15796.66666666842</c:v>
                </c:pt>
                <c:pt idx="9479">
                  <c:v>15798.333333335086</c:v>
                </c:pt>
                <c:pt idx="9480">
                  <c:v>15800.000000001754</c:v>
                </c:pt>
                <c:pt idx="9481">
                  <c:v>15801.66666666842</c:v>
                </c:pt>
                <c:pt idx="9482">
                  <c:v>15803.333333335087</c:v>
                </c:pt>
                <c:pt idx="9483">
                  <c:v>15805.000000001754</c:v>
                </c:pt>
                <c:pt idx="9484">
                  <c:v>15806.666666668421</c:v>
                </c:pt>
                <c:pt idx="9485">
                  <c:v>15808.333333335087</c:v>
                </c:pt>
                <c:pt idx="9486">
                  <c:v>15810.000000001755</c:v>
                </c:pt>
                <c:pt idx="9487">
                  <c:v>15811.666666668421</c:v>
                </c:pt>
                <c:pt idx="9488">
                  <c:v>15813.333333335087</c:v>
                </c:pt>
                <c:pt idx="9489">
                  <c:v>15815.000000001755</c:v>
                </c:pt>
                <c:pt idx="9490">
                  <c:v>15816.666666668421</c:v>
                </c:pt>
                <c:pt idx="9491">
                  <c:v>15818.333333335089</c:v>
                </c:pt>
                <c:pt idx="9492">
                  <c:v>15820.000000001755</c:v>
                </c:pt>
                <c:pt idx="9493">
                  <c:v>15821.666666668423</c:v>
                </c:pt>
                <c:pt idx="9494">
                  <c:v>15823.333333335089</c:v>
                </c:pt>
                <c:pt idx="9495">
                  <c:v>15825.000000001757</c:v>
                </c:pt>
                <c:pt idx="9496">
                  <c:v>15826.666666668423</c:v>
                </c:pt>
                <c:pt idx="9497">
                  <c:v>15828.333333335091</c:v>
                </c:pt>
                <c:pt idx="9498">
                  <c:v>15830.000000001757</c:v>
                </c:pt>
                <c:pt idx="9499">
                  <c:v>15831.666666668425</c:v>
                </c:pt>
                <c:pt idx="9500">
                  <c:v>15833.333333335091</c:v>
                </c:pt>
                <c:pt idx="9501">
                  <c:v>15835.000000001759</c:v>
                </c:pt>
                <c:pt idx="9502">
                  <c:v>15836.666666668425</c:v>
                </c:pt>
                <c:pt idx="9503">
                  <c:v>15838.333333335093</c:v>
                </c:pt>
                <c:pt idx="9504">
                  <c:v>15840.000000001759</c:v>
                </c:pt>
                <c:pt idx="9505">
                  <c:v>15841.666666668427</c:v>
                </c:pt>
                <c:pt idx="9506">
                  <c:v>15843.333333335093</c:v>
                </c:pt>
                <c:pt idx="9507">
                  <c:v>15845.000000001761</c:v>
                </c:pt>
                <c:pt idx="9508">
                  <c:v>15846.666666668427</c:v>
                </c:pt>
                <c:pt idx="9509">
                  <c:v>15848.333333335095</c:v>
                </c:pt>
                <c:pt idx="9510">
                  <c:v>15850.000000001761</c:v>
                </c:pt>
                <c:pt idx="9511">
                  <c:v>15851.666666668429</c:v>
                </c:pt>
                <c:pt idx="9512">
                  <c:v>15853.333333335095</c:v>
                </c:pt>
                <c:pt idx="9513">
                  <c:v>15855.000000001761</c:v>
                </c:pt>
                <c:pt idx="9514">
                  <c:v>15856.666666668429</c:v>
                </c:pt>
                <c:pt idx="9515">
                  <c:v>15858.333333335095</c:v>
                </c:pt>
                <c:pt idx="9516">
                  <c:v>15860.000000001763</c:v>
                </c:pt>
                <c:pt idx="9517">
                  <c:v>15861.666666668429</c:v>
                </c:pt>
                <c:pt idx="9518">
                  <c:v>15863.333333335097</c:v>
                </c:pt>
                <c:pt idx="9519">
                  <c:v>15865.000000001763</c:v>
                </c:pt>
                <c:pt idx="9520">
                  <c:v>15866.66666666843</c:v>
                </c:pt>
                <c:pt idx="9521">
                  <c:v>15868.333333335097</c:v>
                </c:pt>
                <c:pt idx="9522">
                  <c:v>15870.000000001764</c:v>
                </c:pt>
                <c:pt idx="9523">
                  <c:v>15871.66666666843</c:v>
                </c:pt>
                <c:pt idx="9524">
                  <c:v>15873.333333335098</c:v>
                </c:pt>
                <c:pt idx="9525">
                  <c:v>15875.000000001764</c:v>
                </c:pt>
                <c:pt idx="9526">
                  <c:v>15876.666666668432</c:v>
                </c:pt>
                <c:pt idx="9527">
                  <c:v>15878.333333335098</c:v>
                </c:pt>
                <c:pt idx="9528">
                  <c:v>15880.000000001766</c:v>
                </c:pt>
                <c:pt idx="9529">
                  <c:v>15881.666666668432</c:v>
                </c:pt>
                <c:pt idx="9530">
                  <c:v>15883.3333333351</c:v>
                </c:pt>
                <c:pt idx="9531">
                  <c:v>15885.000000001766</c:v>
                </c:pt>
                <c:pt idx="9532">
                  <c:v>15886.666666668434</c:v>
                </c:pt>
                <c:pt idx="9533">
                  <c:v>15888.3333333351</c:v>
                </c:pt>
                <c:pt idx="9534">
                  <c:v>15890.000000001768</c:v>
                </c:pt>
                <c:pt idx="9535">
                  <c:v>15891.666666668434</c:v>
                </c:pt>
                <c:pt idx="9536">
                  <c:v>15893.333333335102</c:v>
                </c:pt>
                <c:pt idx="9537">
                  <c:v>15895.000000001768</c:v>
                </c:pt>
                <c:pt idx="9538">
                  <c:v>15896.666666668434</c:v>
                </c:pt>
                <c:pt idx="9539">
                  <c:v>15898.333333335102</c:v>
                </c:pt>
                <c:pt idx="9540">
                  <c:v>15900.000000001768</c:v>
                </c:pt>
                <c:pt idx="9541">
                  <c:v>15901.666666668436</c:v>
                </c:pt>
                <c:pt idx="9542">
                  <c:v>15903.333333335102</c:v>
                </c:pt>
                <c:pt idx="9543">
                  <c:v>15905.00000000177</c:v>
                </c:pt>
                <c:pt idx="9544">
                  <c:v>15906.666666668436</c:v>
                </c:pt>
                <c:pt idx="9545">
                  <c:v>15908.333333335104</c:v>
                </c:pt>
                <c:pt idx="9546">
                  <c:v>15910.00000000177</c:v>
                </c:pt>
                <c:pt idx="9547">
                  <c:v>15911.666666668438</c:v>
                </c:pt>
                <c:pt idx="9548">
                  <c:v>15913.333333335104</c:v>
                </c:pt>
                <c:pt idx="9549">
                  <c:v>15915.000000001772</c:v>
                </c:pt>
                <c:pt idx="9550">
                  <c:v>15916.666666668438</c:v>
                </c:pt>
                <c:pt idx="9551">
                  <c:v>15918.333333335106</c:v>
                </c:pt>
                <c:pt idx="9552">
                  <c:v>15920.000000001772</c:v>
                </c:pt>
                <c:pt idx="9553">
                  <c:v>15921.66666666844</c:v>
                </c:pt>
                <c:pt idx="9554">
                  <c:v>15923.333333335106</c:v>
                </c:pt>
                <c:pt idx="9555">
                  <c:v>15925.000000001774</c:v>
                </c:pt>
                <c:pt idx="9556">
                  <c:v>15926.66666666844</c:v>
                </c:pt>
                <c:pt idx="9557">
                  <c:v>15928.333333335107</c:v>
                </c:pt>
                <c:pt idx="9558">
                  <c:v>15930.000000001774</c:v>
                </c:pt>
                <c:pt idx="9559">
                  <c:v>15931.666666668441</c:v>
                </c:pt>
                <c:pt idx="9560">
                  <c:v>15933.333333335107</c:v>
                </c:pt>
                <c:pt idx="9561">
                  <c:v>15935.000000001775</c:v>
                </c:pt>
                <c:pt idx="9562">
                  <c:v>15936.666666668441</c:v>
                </c:pt>
                <c:pt idx="9563">
                  <c:v>15938.333333335107</c:v>
                </c:pt>
                <c:pt idx="9564">
                  <c:v>15940.000000001775</c:v>
                </c:pt>
                <c:pt idx="9565">
                  <c:v>15941.666666668441</c:v>
                </c:pt>
                <c:pt idx="9566">
                  <c:v>15943.333333335109</c:v>
                </c:pt>
                <c:pt idx="9567">
                  <c:v>15945.000000001775</c:v>
                </c:pt>
                <c:pt idx="9568">
                  <c:v>15946.666666668443</c:v>
                </c:pt>
                <c:pt idx="9569">
                  <c:v>15948.333333335109</c:v>
                </c:pt>
                <c:pt idx="9570">
                  <c:v>15950.000000001777</c:v>
                </c:pt>
                <c:pt idx="9571">
                  <c:v>15951.666666668443</c:v>
                </c:pt>
                <c:pt idx="9572">
                  <c:v>15953.333333335111</c:v>
                </c:pt>
                <c:pt idx="9573">
                  <c:v>15955.000000001777</c:v>
                </c:pt>
                <c:pt idx="9574">
                  <c:v>15956.666666668445</c:v>
                </c:pt>
                <c:pt idx="9575">
                  <c:v>15958.333333335111</c:v>
                </c:pt>
                <c:pt idx="9576">
                  <c:v>15960.000000001779</c:v>
                </c:pt>
                <c:pt idx="9577">
                  <c:v>15961.666666668445</c:v>
                </c:pt>
                <c:pt idx="9578">
                  <c:v>15963.333333335113</c:v>
                </c:pt>
                <c:pt idx="9579">
                  <c:v>15965.000000001779</c:v>
                </c:pt>
                <c:pt idx="9580">
                  <c:v>15966.666666668447</c:v>
                </c:pt>
                <c:pt idx="9581">
                  <c:v>15968.333333335113</c:v>
                </c:pt>
                <c:pt idx="9582">
                  <c:v>15970.000000001781</c:v>
                </c:pt>
                <c:pt idx="9583">
                  <c:v>15971.666666668447</c:v>
                </c:pt>
                <c:pt idx="9584">
                  <c:v>15973.333333335115</c:v>
                </c:pt>
                <c:pt idx="9585">
                  <c:v>15975.000000001781</c:v>
                </c:pt>
                <c:pt idx="9586">
                  <c:v>15976.666666668447</c:v>
                </c:pt>
                <c:pt idx="9587">
                  <c:v>15978.333333335115</c:v>
                </c:pt>
                <c:pt idx="9588">
                  <c:v>15980.000000001781</c:v>
                </c:pt>
                <c:pt idx="9589">
                  <c:v>15981.666666668449</c:v>
                </c:pt>
                <c:pt idx="9590">
                  <c:v>15983.333333335115</c:v>
                </c:pt>
                <c:pt idx="9591">
                  <c:v>15985.000000001783</c:v>
                </c:pt>
                <c:pt idx="9592">
                  <c:v>15986.666666668449</c:v>
                </c:pt>
                <c:pt idx="9593">
                  <c:v>15988.333333335117</c:v>
                </c:pt>
                <c:pt idx="9594">
                  <c:v>15990.000000001783</c:v>
                </c:pt>
                <c:pt idx="9595">
                  <c:v>15991.66666666845</c:v>
                </c:pt>
                <c:pt idx="9596">
                  <c:v>15993.333333335117</c:v>
                </c:pt>
                <c:pt idx="9597">
                  <c:v>15995.000000001784</c:v>
                </c:pt>
                <c:pt idx="9598">
                  <c:v>15996.66666666845</c:v>
                </c:pt>
                <c:pt idx="9599">
                  <c:v>15998.333333335118</c:v>
                </c:pt>
                <c:pt idx="9600">
                  <c:v>16000.000000001784</c:v>
                </c:pt>
                <c:pt idx="9601">
                  <c:v>16001.666666668452</c:v>
                </c:pt>
                <c:pt idx="9602">
                  <c:v>16003.333333335118</c:v>
                </c:pt>
                <c:pt idx="9603">
                  <c:v>16005.000000001786</c:v>
                </c:pt>
                <c:pt idx="9604">
                  <c:v>16006.666666668452</c:v>
                </c:pt>
                <c:pt idx="9605">
                  <c:v>16008.33333333512</c:v>
                </c:pt>
                <c:pt idx="9606">
                  <c:v>16010.000000001786</c:v>
                </c:pt>
                <c:pt idx="9607">
                  <c:v>16011.666666668454</c:v>
                </c:pt>
                <c:pt idx="9608">
                  <c:v>16013.33333333512</c:v>
                </c:pt>
                <c:pt idx="9609">
                  <c:v>16015.000000001788</c:v>
                </c:pt>
                <c:pt idx="9610">
                  <c:v>16016.666666668454</c:v>
                </c:pt>
                <c:pt idx="9611">
                  <c:v>16018.33333333512</c:v>
                </c:pt>
                <c:pt idx="9612">
                  <c:v>16020.000000001788</c:v>
                </c:pt>
                <c:pt idx="9613">
                  <c:v>16021.666666668454</c:v>
                </c:pt>
                <c:pt idx="9614">
                  <c:v>16023.333333335122</c:v>
                </c:pt>
                <c:pt idx="9615">
                  <c:v>16025.000000001788</c:v>
                </c:pt>
                <c:pt idx="9616">
                  <c:v>16026.666666668456</c:v>
                </c:pt>
                <c:pt idx="9617">
                  <c:v>16028.333333335122</c:v>
                </c:pt>
                <c:pt idx="9618">
                  <c:v>16030.00000000179</c:v>
                </c:pt>
                <c:pt idx="9619">
                  <c:v>16031.666666668456</c:v>
                </c:pt>
                <c:pt idx="9620">
                  <c:v>16033.333333335124</c:v>
                </c:pt>
                <c:pt idx="9621">
                  <c:v>16035.00000000179</c:v>
                </c:pt>
                <c:pt idx="9622">
                  <c:v>16036.666666668458</c:v>
                </c:pt>
                <c:pt idx="9623">
                  <c:v>16038.333333335124</c:v>
                </c:pt>
                <c:pt idx="9624">
                  <c:v>16040.000000001792</c:v>
                </c:pt>
                <c:pt idx="9625">
                  <c:v>16041.666666668458</c:v>
                </c:pt>
                <c:pt idx="9626">
                  <c:v>16043.333333335126</c:v>
                </c:pt>
                <c:pt idx="9627">
                  <c:v>16045.000000001792</c:v>
                </c:pt>
                <c:pt idx="9628">
                  <c:v>16046.66666666846</c:v>
                </c:pt>
                <c:pt idx="9629">
                  <c:v>16048.333333335126</c:v>
                </c:pt>
                <c:pt idx="9630">
                  <c:v>16050.000000001794</c:v>
                </c:pt>
                <c:pt idx="9631">
                  <c:v>16051.66666666846</c:v>
                </c:pt>
                <c:pt idx="9632">
                  <c:v>16053.333333335127</c:v>
                </c:pt>
                <c:pt idx="9633">
                  <c:v>16055.000000001794</c:v>
                </c:pt>
                <c:pt idx="9634">
                  <c:v>16056.666666668461</c:v>
                </c:pt>
                <c:pt idx="9635">
                  <c:v>16058.333333335127</c:v>
                </c:pt>
                <c:pt idx="9636">
                  <c:v>16060.000000001794</c:v>
                </c:pt>
                <c:pt idx="9637">
                  <c:v>16061.666666668461</c:v>
                </c:pt>
                <c:pt idx="9638">
                  <c:v>16063.333333335127</c:v>
                </c:pt>
                <c:pt idx="9639">
                  <c:v>16065.000000001795</c:v>
                </c:pt>
                <c:pt idx="9640">
                  <c:v>16066.666666668461</c:v>
                </c:pt>
                <c:pt idx="9641">
                  <c:v>16068.333333335129</c:v>
                </c:pt>
                <c:pt idx="9642">
                  <c:v>16070.000000001795</c:v>
                </c:pt>
                <c:pt idx="9643">
                  <c:v>16071.666666668463</c:v>
                </c:pt>
                <c:pt idx="9644">
                  <c:v>16073.333333335129</c:v>
                </c:pt>
                <c:pt idx="9645">
                  <c:v>16075.000000001797</c:v>
                </c:pt>
                <c:pt idx="9646">
                  <c:v>16076.666666668463</c:v>
                </c:pt>
                <c:pt idx="9647">
                  <c:v>16078.333333335131</c:v>
                </c:pt>
                <c:pt idx="9648">
                  <c:v>16080.000000001797</c:v>
                </c:pt>
                <c:pt idx="9649">
                  <c:v>16081.666666668465</c:v>
                </c:pt>
                <c:pt idx="9650">
                  <c:v>16083.333333335131</c:v>
                </c:pt>
                <c:pt idx="9651">
                  <c:v>16085.000000001799</c:v>
                </c:pt>
                <c:pt idx="9652">
                  <c:v>16086.666666668465</c:v>
                </c:pt>
                <c:pt idx="9653">
                  <c:v>16088.333333335133</c:v>
                </c:pt>
                <c:pt idx="9654">
                  <c:v>16090.000000001799</c:v>
                </c:pt>
                <c:pt idx="9655">
                  <c:v>16091.666666668467</c:v>
                </c:pt>
                <c:pt idx="9656">
                  <c:v>16093.333333335133</c:v>
                </c:pt>
                <c:pt idx="9657">
                  <c:v>16095.000000001801</c:v>
                </c:pt>
                <c:pt idx="9658">
                  <c:v>16096.666666668467</c:v>
                </c:pt>
                <c:pt idx="9659">
                  <c:v>16098.333333335135</c:v>
                </c:pt>
                <c:pt idx="9660">
                  <c:v>16100.000000001801</c:v>
                </c:pt>
                <c:pt idx="9661">
                  <c:v>16101.666666668467</c:v>
                </c:pt>
                <c:pt idx="9662">
                  <c:v>16103.333333335135</c:v>
                </c:pt>
                <c:pt idx="9663">
                  <c:v>16105.000000001801</c:v>
                </c:pt>
                <c:pt idx="9664">
                  <c:v>16106.666666668469</c:v>
                </c:pt>
                <c:pt idx="9665">
                  <c:v>16108.333333335135</c:v>
                </c:pt>
                <c:pt idx="9666">
                  <c:v>16110.000000001803</c:v>
                </c:pt>
                <c:pt idx="9667">
                  <c:v>16111.666666668469</c:v>
                </c:pt>
                <c:pt idx="9668">
                  <c:v>16113.333333335137</c:v>
                </c:pt>
                <c:pt idx="9669">
                  <c:v>16115.000000001803</c:v>
                </c:pt>
                <c:pt idx="9670">
                  <c:v>16116.66666666847</c:v>
                </c:pt>
                <c:pt idx="9671">
                  <c:v>16118.333333335137</c:v>
                </c:pt>
                <c:pt idx="9672">
                  <c:v>16120.000000001804</c:v>
                </c:pt>
                <c:pt idx="9673">
                  <c:v>16121.66666666847</c:v>
                </c:pt>
                <c:pt idx="9674">
                  <c:v>16123.333333335138</c:v>
                </c:pt>
                <c:pt idx="9675">
                  <c:v>16125.000000001804</c:v>
                </c:pt>
                <c:pt idx="9676">
                  <c:v>16126.666666668472</c:v>
                </c:pt>
                <c:pt idx="9677">
                  <c:v>16128.333333335138</c:v>
                </c:pt>
                <c:pt idx="9678">
                  <c:v>16130.000000001806</c:v>
                </c:pt>
                <c:pt idx="9679">
                  <c:v>16131.666666668472</c:v>
                </c:pt>
                <c:pt idx="9680">
                  <c:v>16133.33333333514</c:v>
                </c:pt>
                <c:pt idx="9681">
                  <c:v>16135.000000001806</c:v>
                </c:pt>
                <c:pt idx="9682">
                  <c:v>16136.666666668474</c:v>
                </c:pt>
                <c:pt idx="9683">
                  <c:v>16138.33333333514</c:v>
                </c:pt>
                <c:pt idx="9684">
                  <c:v>16140.000000001808</c:v>
                </c:pt>
                <c:pt idx="9685">
                  <c:v>16141.666666668474</c:v>
                </c:pt>
                <c:pt idx="9686">
                  <c:v>16143.33333333514</c:v>
                </c:pt>
                <c:pt idx="9687">
                  <c:v>16145.000000001808</c:v>
                </c:pt>
                <c:pt idx="9688">
                  <c:v>16146.666666668474</c:v>
                </c:pt>
                <c:pt idx="9689">
                  <c:v>16148.333333335142</c:v>
                </c:pt>
                <c:pt idx="9690">
                  <c:v>16150.000000001808</c:v>
                </c:pt>
                <c:pt idx="9691">
                  <c:v>16151.666666668476</c:v>
                </c:pt>
                <c:pt idx="9692">
                  <c:v>16153.333333335142</c:v>
                </c:pt>
                <c:pt idx="9693">
                  <c:v>16155.00000000181</c:v>
                </c:pt>
                <c:pt idx="9694">
                  <c:v>16156.666666668476</c:v>
                </c:pt>
                <c:pt idx="9695">
                  <c:v>16158.333333335144</c:v>
                </c:pt>
                <c:pt idx="9696">
                  <c:v>16160.00000000181</c:v>
                </c:pt>
                <c:pt idx="9697">
                  <c:v>16161.666666668478</c:v>
                </c:pt>
                <c:pt idx="9698">
                  <c:v>16163.333333335144</c:v>
                </c:pt>
                <c:pt idx="9699">
                  <c:v>16165.000000001812</c:v>
                </c:pt>
                <c:pt idx="9700">
                  <c:v>16166.666666668478</c:v>
                </c:pt>
                <c:pt idx="9701">
                  <c:v>16168.333333335146</c:v>
                </c:pt>
                <c:pt idx="9702">
                  <c:v>16170.000000001812</c:v>
                </c:pt>
                <c:pt idx="9703">
                  <c:v>16171.66666666848</c:v>
                </c:pt>
                <c:pt idx="9704">
                  <c:v>16173.333333335146</c:v>
                </c:pt>
                <c:pt idx="9705">
                  <c:v>16175.000000001814</c:v>
                </c:pt>
                <c:pt idx="9706">
                  <c:v>16176.66666666848</c:v>
                </c:pt>
                <c:pt idx="9707">
                  <c:v>16178.333333335147</c:v>
                </c:pt>
                <c:pt idx="9708">
                  <c:v>16180.000000001814</c:v>
                </c:pt>
                <c:pt idx="9709">
                  <c:v>16181.666666668481</c:v>
                </c:pt>
                <c:pt idx="9710">
                  <c:v>16183.333333335147</c:v>
                </c:pt>
                <c:pt idx="9711">
                  <c:v>16185.000000001814</c:v>
                </c:pt>
                <c:pt idx="9712">
                  <c:v>16186.666666668481</c:v>
                </c:pt>
                <c:pt idx="9713">
                  <c:v>16188.333333335147</c:v>
                </c:pt>
                <c:pt idx="9714">
                  <c:v>16190.000000001815</c:v>
                </c:pt>
                <c:pt idx="9715">
                  <c:v>16191.666666668481</c:v>
                </c:pt>
                <c:pt idx="9716">
                  <c:v>16193.333333335149</c:v>
                </c:pt>
                <c:pt idx="9717">
                  <c:v>16195.000000001815</c:v>
                </c:pt>
                <c:pt idx="9718">
                  <c:v>16196.666666668483</c:v>
                </c:pt>
                <c:pt idx="9719">
                  <c:v>16198.333333335149</c:v>
                </c:pt>
                <c:pt idx="9720">
                  <c:v>16200.000000001817</c:v>
                </c:pt>
                <c:pt idx="9721">
                  <c:v>16201.666666668483</c:v>
                </c:pt>
                <c:pt idx="9722">
                  <c:v>16203.333333335151</c:v>
                </c:pt>
                <c:pt idx="9723">
                  <c:v>16205.000000001817</c:v>
                </c:pt>
                <c:pt idx="9724">
                  <c:v>16206.666666668485</c:v>
                </c:pt>
                <c:pt idx="9725">
                  <c:v>16208.333333335151</c:v>
                </c:pt>
                <c:pt idx="9726">
                  <c:v>16210.000000001819</c:v>
                </c:pt>
                <c:pt idx="9727">
                  <c:v>16211.666666668485</c:v>
                </c:pt>
                <c:pt idx="9728">
                  <c:v>16213.333333335153</c:v>
                </c:pt>
                <c:pt idx="9729">
                  <c:v>16215.000000001819</c:v>
                </c:pt>
                <c:pt idx="9730">
                  <c:v>16216.666666668487</c:v>
                </c:pt>
                <c:pt idx="9731">
                  <c:v>16218.333333335153</c:v>
                </c:pt>
                <c:pt idx="9732">
                  <c:v>16220.000000001821</c:v>
                </c:pt>
                <c:pt idx="9733">
                  <c:v>16221.666666668487</c:v>
                </c:pt>
                <c:pt idx="9734">
                  <c:v>16223.333333335155</c:v>
                </c:pt>
                <c:pt idx="9735">
                  <c:v>16225.000000001821</c:v>
                </c:pt>
                <c:pt idx="9736">
                  <c:v>16226.666666668487</c:v>
                </c:pt>
                <c:pt idx="9737">
                  <c:v>16228.333333335155</c:v>
                </c:pt>
                <c:pt idx="9738">
                  <c:v>16230.000000001821</c:v>
                </c:pt>
                <c:pt idx="9739">
                  <c:v>16231.666666668489</c:v>
                </c:pt>
                <c:pt idx="9740">
                  <c:v>16233.333333335155</c:v>
                </c:pt>
                <c:pt idx="9741">
                  <c:v>16235.000000001823</c:v>
                </c:pt>
                <c:pt idx="9742">
                  <c:v>16236.666666668489</c:v>
                </c:pt>
                <c:pt idx="9743">
                  <c:v>16238.333333335157</c:v>
                </c:pt>
                <c:pt idx="9744">
                  <c:v>16240.000000001823</c:v>
                </c:pt>
                <c:pt idx="9745">
                  <c:v>16241.666666668491</c:v>
                </c:pt>
                <c:pt idx="9746">
                  <c:v>16243.333333335157</c:v>
                </c:pt>
                <c:pt idx="9747">
                  <c:v>16245.000000001824</c:v>
                </c:pt>
                <c:pt idx="9748">
                  <c:v>16246.666666668491</c:v>
                </c:pt>
                <c:pt idx="9749">
                  <c:v>16248.333333335158</c:v>
                </c:pt>
                <c:pt idx="9750">
                  <c:v>16250.000000001824</c:v>
                </c:pt>
                <c:pt idx="9751">
                  <c:v>16251.666666668492</c:v>
                </c:pt>
                <c:pt idx="9752">
                  <c:v>16253.333333335158</c:v>
                </c:pt>
                <c:pt idx="9753">
                  <c:v>16255.000000001826</c:v>
                </c:pt>
                <c:pt idx="9754">
                  <c:v>16256.666666668492</c:v>
                </c:pt>
                <c:pt idx="9755">
                  <c:v>16258.33333333516</c:v>
                </c:pt>
                <c:pt idx="9756">
                  <c:v>16260.000000001826</c:v>
                </c:pt>
                <c:pt idx="9757">
                  <c:v>16261.666666668494</c:v>
                </c:pt>
                <c:pt idx="9758">
                  <c:v>16263.33333333516</c:v>
                </c:pt>
                <c:pt idx="9759">
                  <c:v>16265.000000001828</c:v>
                </c:pt>
                <c:pt idx="9760">
                  <c:v>16266.666666668494</c:v>
                </c:pt>
                <c:pt idx="9761">
                  <c:v>16268.33333333516</c:v>
                </c:pt>
                <c:pt idx="9762">
                  <c:v>16270.000000001828</c:v>
                </c:pt>
                <c:pt idx="9763">
                  <c:v>16271.666666668494</c:v>
                </c:pt>
                <c:pt idx="9764">
                  <c:v>16273.333333335162</c:v>
                </c:pt>
                <c:pt idx="9765">
                  <c:v>16275.000000001828</c:v>
                </c:pt>
                <c:pt idx="9766">
                  <c:v>16276.666666668496</c:v>
                </c:pt>
                <c:pt idx="9767">
                  <c:v>16278.333333335162</c:v>
                </c:pt>
                <c:pt idx="9768">
                  <c:v>16280.00000000183</c:v>
                </c:pt>
                <c:pt idx="9769">
                  <c:v>16281.666666668496</c:v>
                </c:pt>
                <c:pt idx="9770">
                  <c:v>16283.333333335164</c:v>
                </c:pt>
                <c:pt idx="9771">
                  <c:v>16285.00000000183</c:v>
                </c:pt>
                <c:pt idx="9772">
                  <c:v>16286.666666668498</c:v>
                </c:pt>
                <c:pt idx="9773">
                  <c:v>16288.333333335164</c:v>
                </c:pt>
                <c:pt idx="9774">
                  <c:v>16290.000000001832</c:v>
                </c:pt>
                <c:pt idx="9775">
                  <c:v>16291.666666668498</c:v>
                </c:pt>
                <c:pt idx="9776">
                  <c:v>16293.333333335166</c:v>
                </c:pt>
                <c:pt idx="9777">
                  <c:v>16295.000000001832</c:v>
                </c:pt>
                <c:pt idx="9778">
                  <c:v>16296.6666666685</c:v>
                </c:pt>
                <c:pt idx="9779">
                  <c:v>16298.333333335166</c:v>
                </c:pt>
                <c:pt idx="9780">
                  <c:v>16300.000000001834</c:v>
                </c:pt>
                <c:pt idx="9781">
                  <c:v>16301.6666666685</c:v>
                </c:pt>
                <c:pt idx="9782">
                  <c:v>16303.333333335167</c:v>
                </c:pt>
                <c:pt idx="9783">
                  <c:v>16305.000000001834</c:v>
                </c:pt>
                <c:pt idx="9784">
                  <c:v>16306.6666666685</c:v>
                </c:pt>
                <c:pt idx="9785">
                  <c:v>16308.333333335167</c:v>
                </c:pt>
                <c:pt idx="9786">
                  <c:v>16310.000000001834</c:v>
                </c:pt>
                <c:pt idx="9787">
                  <c:v>16311.666666668501</c:v>
                </c:pt>
                <c:pt idx="9788">
                  <c:v>16313.333333335167</c:v>
                </c:pt>
                <c:pt idx="9789">
                  <c:v>16315.000000001835</c:v>
                </c:pt>
                <c:pt idx="9790">
                  <c:v>16316.666666668501</c:v>
                </c:pt>
                <c:pt idx="9791">
                  <c:v>16318.333333335169</c:v>
                </c:pt>
                <c:pt idx="9792">
                  <c:v>16320.000000001835</c:v>
                </c:pt>
                <c:pt idx="9793">
                  <c:v>16321.666666668503</c:v>
                </c:pt>
                <c:pt idx="9794">
                  <c:v>16323.333333335169</c:v>
                </c:pt>
                <c:pt idx="9795">
                  <c:v>16325.000000001837</c:v>
                </c:pt>
                <c:pt idx="9796">
                  <c:v>16326.666666668503</c:v>
                </c:pt>
                <c:pt idx="9797">
                  <c:v>16328.333333335171</c:v>
                </c:pt>
                <c:pt idx="9798">
                  <c:v>16330.000000001837</c:v>
                </c:pt>
                <c:pt idx="9799">
                  <c:v>16331.666666668505</c:v>
                </c:pt>
                <c:pt idx="9800">
                  <c:v>16333.333333335171</c:v>
                </c:pt>
                <c:pt idx="9801">
                  <c:v>16335.000000001839</c:v>
                </c:pt>
                <c:pt idx="9802">
                  <c:v>16336.666666668505</c:v>
                </c:pt>
                <c:pt idx="9803">
                  <c:v>16338.333333335173</c:v>
                </c:pt>
                <c:pt idx="9804">
                  <c:v>16340.000000001839</c:v>
                </c:pt>
                <c:pt idx="9805">
                  <c:v>16341.666666668507</c:v>
                </c:pt>
                <c:pt idx="9806">
                  <c:v>16343.333333335173</c:v>
                </c:pt>
                <c:pt idx="9807">
                  <c:v>16345.000000001841</c:v>
                </c:pt>
                <c:pt idx="9808">
                  <c:v>16346.666666668507</c:v>
                </c:pt>
                <c:pt idx="9809">
                  <c:v>16348.333333335173</c:v>
                </c:pt>
                <c:pt idx="9810">
                  <c:v>16350.000000001841</c:v>
                </c:pt>
                <c:pt idx="9811">
                  <c:v>16351.666666668507</c:v>
                </c:pt>
                <c:pt idx="9812">
                  <c:v>16353.333333335175</c:v>
                </c:pt>
                <c:pt idx="9813">
                  <c:v>16355.000000001841</c:v>
                </c:pt>
                <c:pt idx="9814">
                  <c:v>16356.666666668509</c:v>
                </c:pt>
                <c:pt idx="9815">
                  <c:v>16358.333333335175</c:v>
                </c:pt>
                <c:pt idx="9816">
                  <c:v>16360.000000001843</c:v>
                </c:pt>
                <c:pt idx="9817">
                  <c:v>16361.666666668509</c:v>
                </c:pt>
                <c:pt idx="9818">
                  <c:v>16363.333333335177</c:v>
                </c:pt>
                <c:pt idx="9819">
                  <c:v>16365.000000001843</c:v>
                </c:pt>
                <c:pt idx="9820">
                  <c:v>16366.666666668511</c:v>
                </c:pt>
                <c:pt idx="9821">
                  <c:v>16368.333333335177</c:v>
                </c:pt>
                <c:pt idx="9822">
                  <c:v>16370.000000001844</c:v>
                </c:pt>
                <c:pt idx="9823">
                  <c:v>16371.666666668511</c:v>
                </c:pt>
                <c:pt idx="9824">
                  <c:v>16373.333333335178</c:v>
                </c:pt>
                <c:pt idx="9825">
                  <c:v>16375.000000001844</c:v>
                </c:pt>
                <c:pt idx="9826">
                  <c:v>16376.666666668512</c:v>
                </c:pt>
                <c:pt idx="9827">
                  <c:v>16378.333333335178</c:v>
                </c:pt>
                <c:pt idx="9828">
                  <c:v>16380.000000001846</c:v>
                </c:pt>
                <c:pt idx="9829">
                  <c:v>16381.666666668512</c:v>
                </c:pt>
                <c:pt idx="9830">
                  <c:v>16383.33333333518</c:v>
                </c:pt>
                <c:pt idx="9831">
                  <c:v>16385.000000001848</c:v>
                </c:pt>
                <c:pt idx="9832">
                  <c:v>16386.666666668512</c:v>
                </c:pt>
                <c:pt idx="9833">
                  <c:v>16388.33333333518</c:v>
                </c:pt>
                <c:pt idx="9834">
                  <c:v>16390.000000001848</c:v>
                </c:pt>
                <c:pt idx="9835">
                  <c:v>16391.666666668512</c:v>
                </c:pt>
                <c:pt idx="9836">
                  <c:v>16393.33333333518</c:v>
                </c:pt>
                <c:pt idx="9837">
                  <c:v>16395.000000001848</c:v>
                </c:pt>
                <c:pt idx="9838">
                  <c:v>16396.666666668516</c:v>
                </c:pt>
                <c:pt idx="9839">
                  <c:v>16398.33333333518</c:v>
                </c:pt>
                <c:pt idx="9840">
                  <c:v>16400.000000001848</c:v>
                </c:pt>
                <c:pt idx="9841">
                  <c:v>16401.666666668516</c:v>
                </c:pt>
                <c:pt idx="9842">
                  <c:v>16403.333333335184</c:v>
                </c:pt>
                <c:pt idx="9843">
                  <c:v>16405.000000001848</c:v>
                </c:pt>
                <c:pt idx="9844">
                  <c:v>16406.666666668516</c:v>
                </c:pt>
                <c:pt idx="9845">
                  <c:v>16408.333333335184</c:v>
                </c:pt>
                <c:pt idx="9846">
                  <c:v>16410.000000001852</c:v>
                </c:pt>
                <c:pt idx="9847">
                  <c:v>16411.666666668516</c:v>
                </c:pt>
                <c:pt idx="9848">
                  <c:v>16413.333333335184</c:v>
                </c:pt>
                <c:pt idx="9849">
                  <c:v>16415.000000001852</c:v>
                </c:pt>
                <c:pt idx="9850">
                  <c:v>16416.66666666852</c:v>
                </c:pt>
                <c:pt idx="9851">
                  <c:v>16418.333333335184</c:v>
                </c:pt>
                <c:pt idx="9852">
                  <c:v>16420.000000001852</c:v>
                </c:pt>
                <c:pt idx="9853">
                  <c:v>16421.66666666852</c:v>
                </c:pt>
                <c:pt idx="9854">
                  <c:v>16423.333333335187</c:v>
                </c:pt>
                <c:pt idx="9855">
                  <c:v>16425.000000001852</c:v>
                </c:pt>
                <c:pt idx="9856">
                  <c:v>16426.66666666852</c:v>
                </c:pt>
                <c:pt idx="9857">
                  <c:v>16428.333333335187</c:v>
                </c:pt>
                <c:pt idx="9858">
                  <c:v>16430.000000001852</c:v>
                </c:pt>
                <c:pt idx="9859">
                  <c:v>16431.66666666852</c:v>
                </c:pt>
                <c:pt idx="9860">
                  <c:v>16433.333333335187</c:v>
                </c:pt>
                <c:pt idx="9861">
                  <c:v>16435.000000001855</c:v>
                </c:pt>
                <c:pt idx="9862">
                  <c:v>16436.66666666852</c:v>
                </c:pt>
                <c:pt idx="9863">
                  <c:v>16438.333333335187</c:v>
                </c:pt>
                <c:pt idx="9864">
                  <c:v>16440.000000001855</c:v>
                </c:pt>
                <c:pt idx="9865">
                  <c:v>16441.666666668523</c:v>
                </c:pt>
                <c:pt idx="9866">
                  <c:v>16443.333333335187</c:v>
                </c:pt>
                <c:pt idx="9867">
                  <c:v>16445.000000001855</c:v>
                </c:pt>
                <c:pt idx="9868">
                  <c:v>16446.666666668523</c:v>
                </c:pt>
                <c:pt idx="9869">
                  <c:v>16448.333333335191</c:v>
                </c:pt>
                <c:pt idx="9870">
                  <c:v>16450.000000001855</c:v>
                </c:pt>
                <c:pt idx="9871">
                  <c:v>16451.666666668523</c:v>
                </c:pt>
                <c:pt idx="9872">
                  <c:v>16453.333333335191</c:v>
                </c:pt>
                <c:pt idx="9873">
                  <c:v>16455.000000001859</c:v>
                </c:pt>
                <c:pt idx="9874">
                  <c:v>16456.666666668523</c:v>
                </c:pt>
                <c:pt idx="9875">
                  <c:v>16458.333333335191</c:v>
                </c:pt>
                <c:pt idx="9876">
                  <c:v>16460.000000001859</c:v>
                </c:pt>
                <c:pt idx="9877">
                  <c:v>16461.666666668527</c:v>
                </c:pt>
                <c:pt idx="9878">
                  <c:v>16463.333333335191</c:v>
                </c:pt>
                <c:pt idx="9879">
                  <c:v>16465.000000001859</c:v>
                </c:pt>
                <c:pt idx="9880">
                  <c:v>16466.666666668527</c:v>
                </c:pt>
                <c:pt idx="9881">
                  <c:v>16468.333333335195</c:v>
                </c:pt>
                <c:pt idx="9882">
                  <c:v>16470.000000001859</c:v>
                </c:pt>
                <c:pt idx="9883">
                  <c:v>16471.666666668527</c:v>
                </c:pt>
                <c:pt idx="9884">
                  <c:v>16473.333333335195</c:v>
                </c:pt>
                <c:pt idx="9885">
                  <c:v>16475.000000001859</c:v>
                </c:pt>
                <c:pt idx="9886">
                  <c:v>16476.666666668527</c:v>
                </c:pt>
                <c:pt idx="9887">
                  <c:v>16478.333333335195</c:v>
                </c:pt>
                <c:pt idx="9888">
                  <c:v>16480.000000001863</c:v>
                </c:pt>
                <c:pt idx="9889">
                  <c:v>16481.666666668527</c:v>
                </c:pt>
                <c:pt idx="9890">
                  <c:v>16483.333333335195</c:v>
                </c:pt>
                <c:pt idx="9891">
                  <c:v>16485.000000001863</c:v>
                </c:pt>
                <c:pt idx="9892">
                  <c:v>16486.666666668531</c:v>
                </c:pt>
                <c:pt idx="9893">
                  <c:v>16488.333333335195</c:v>
                </c:pt>
                <c:pt idx="9894">
                  <c:v>16490.000000001863</c:v>
                </c:pt>
                <c:pt idx="9895">
                  <c:v>16491.666666668531</c:v>
                </c:pt>
                <c:pt idx="9896">
                  <c:v>16493.333333335198</c:v>
                </c:pt>
                <c:pt idx="9897">
                  <c:v>16495.000000001863</c:v>
                </c:pt>
                <c:pt idx="9898">
                  <c:v>16496.666666668531</c:v>
                </c:pt>
                <c:pt idx="9899">
                  <c:v>16498.333333335198</c:v>
                </c:pt>
                <c:pt idx="9900">
                  <c:v>16500.000000001866</c:v>
                </c:pt>
                <c:pt idx="9901">
                  <c:v>16501.666666668531</c:v>
                </c:pt>
                <c:pt idx="9902">
                  <c:v>16503.333333335198</c:v>
                </c:pt>
                <c:pt idx="9903">
                  <c:v>16505.000000001866</c:v>
                </c:pt>
                <c:pt idx="9904">
                  <c:v>16506.666666668534</c:v>
                </c:pt>
                <c:pt idx="9905">
                  <c:v>16508.333333335198</c:v>
                </c:pt>
                <c:pt idx="9906">
                  <c:v>16510.000000001866</c:v>
                </c:pt>
                <c:pt idx="9907">
                  <c:v>16511.666666668534</c:v>
                </c:pt>
                <c:pt idx="9908">
                  <c:v>16513.333333335198</c:v>
                </c:pt>
                <c:pt idx="9909">
                  <c:v>16515.000000001866</c:v>
                </c:pt>
                <c:pt idx="9910">
                  <c:v>16516.666666668534</c:v>
                </c:pt>
                <c:pt idx="9911">
                  <c:v>16518.333333335202</c:v>
                </c:pt>
                <c:pt idx="9912">
                  <c:v>16520.000000001866</c:v>
                </c:pt>
                <c:pt idx="9913">
                  <c:v>16521.666666668534</c:v>
                </c:pt>
                <c:pt idx="9914">
                  <c:v>16523.333333335202</c:v>
                </c:pt>
                <c:pt idx="9915">
                  <c:v>16525.00000000187</c:v>
                </c:pt>
                <c:pt idx="9916">
                  <c:v>16526.666666668534</c:v>
                </c:pt>
                <c:pt idx="9917">
                  <c:v>16528.333333335202</c:v>
                </c:pt>
                <c:pt idx="9918">
                  <c:v>16530.00000000187</c:v>
                </c:pt>
                <c:pt idx="9919">
                  <c:v>16531.666666668538</c:v>
                </c:pt>
                <c:pt idx="9920">
                  <c:v>16533.333333335202</c:v>
                </c:pt>
                <c:pt idx="9921">
                  <c:v>16535.00000000187</c:v>
                </c:pt>
                <c:pt idx="9922">
                  <c:v>16536.666666668538</c:v>
                </c:pt>
                <c:pt idx="9923">
                  <c:v>16538.333333335206</c:v>
                </c:pt>
                <c:pt idx="9924">
                  <c:v>16540.00000000187</c:v>
                </c:pt>
                <c:pt idx="9925">
                  <c:v>16541.666666668538</c:v>
                </c:pt>
                <c:pt idx="9926">
                  <c:v>16543.333333335206</c:v>
                </c:pt>
                <c:pt idx="9927">
                  <c:v>16545.000000001874</c:v>
                </c:pt>
                <c:pt idx="9928">
                  <c:v>16546.666666668538</c:v>
                </c:pt>
                <c:pt idx="9929">
                  <c:v>16548.333333335206</c:v>
                </c:pt>
                <c:pt idx="9930">
                  <c:v>16550.000000001874</c:v>
                </c:pt>
                <c:pt idx="9931">
                  <c:v>16551.666666668541</c:v>
                </c:pt>
                <c:pt idx="9932">
                  <c:v>16553.333333335206</c:v>
                </c:pt>
                <c:pt idx="9933">
                  <c:v>16555.000000001874</c:v>
                </c:pt>
                <c:pt idx="9934">
                  <c:v>16556.666666668541</c:v>
                </c:pt>
                <c:pt idx="9935">
                  <c:v>16558.333333335206</c:v>
                </c:pt>
                <c:pt idx="9936">
                  <c:v>16560.000000001874</c:v>
                </c:pt>
                <c:pt idx="9937">
                  <c:v>16561.666666668541</c:v>
                </c:pt>
                <c:pt idx="9938">
                  <c:v>16563.333333335209</c:v>
                </c:pt>
                <c:pt idx="9939">
                  <c:v>16565.000000001874</c:v>
                </c:pt>
                <c:pt idx="9940">
                  <c:v>16566.666666668541</c:v>
                </c:pt>
                <c:pt idx="9941">
                  <c:v>16568.333333335209</c:v>
                </c:pt>
                <c:pt idx="9942">
                  <c:v>16570.000000001877</c:v>
                </c:pt>
                <c:pt idx="9943">
                  <c:v>16571.666666668541</c:v>
                </c:pt>
                <c:pt idx="9944">
                  <c:v>16573.333333335209</c:v>
                </c:pt>
                <c:pt idx="9945">
                  <c:v>16575.000000001877</c:v>
                </c:pt>
                <c:pt idx="9946">
                  <c:v>16576.666666668545</c:v>
                </c:pt>
                <c:pt idx="9947">
                  <c:v>16578.333333335209</c:v>
                </c:pt>
                <c:pt idx="9948">
                  <c:v>16580.000000001877</c:v>
                </c:pt>
                <c:pt idx="9949">
                  <c:v>16581.666666668545</c:v>
                </c:pt>
                <c:pt idx="9950">
                  <c:v>16583.333333335213</c:v>
                </c:pt>
                <c:pt idx="9951">
                  <c:v>16585.000000001877</c:v>
                </c:pt>
                <c:pt idx="9952">
                  <c:v>16586.666666668545</c:v>
                </c:pt>
                <c:pt idx="9953">
                  <c:v>16588.333333335213</c:v>
                </c:pt>
                <c:pt idx="9954">
                  <c:v>16590.000000001881</c:v>
                </c:pt>
                <c:pt idx="9955">
                  <c:v>16591.666666668545</c:v>
                </c:pt>
                <c:pt idx="9956">
                  <c:v>16593.333333335213</c:v>
                </c:pt>
                <c:pt idx="9957">
                  <c:v>16595.000000001881</c:v>
                </c:pt>
                <c:pt idx="9958">
                  <c:v>16596.666666668545</c:v>
                </c:pt>
                <c:pt idx="9959">
                  <c:v>16598.333333335213</c:v>
                </c:pt>
                <c:pt idx="9960">
                  <c:v>16600.000000001881</c:v>
                </c:pt>
                <c:pt idx="9961">
                  <c:v>16601.666666668549</c:v>
                </c:pt>
                <c:pt idx="9962">
                  <c:v>16603.333333335213</c:v>
                </c:pt>
                <c:pt idx="9963">
                  <c:v>16605.000000001881</c:v>
                </c:pt>
                <c:pt idx="9964">
                  <c:v>16606.666666668549</c:v>
                </c:pt>
                <c:pt idx="9965">
                  <c:v>16608.333333335217</c:v>
                </c:pt>
                <c:pt idx="9966">
                  <c:v>16610.000000001881</c:v>
                </c:pt>
                <c:pt idx="9967">
                  <c:v>16611.666666668549</c:v>
                </c:pt>
                <c:pt idx="9968">
                  <c:v>16613.333333335217</c:v>
                </c:pt>
                <c:pt idx="9969">
                  <c:v>16615.000000001884</c:v>
                </c:pt>
                <c:pt idx="9970">
                  <c:v>16616.666666668549</c:v>
                </c:pt>
                <c:pt idx="9971">
                  <c:v>16618.333333335217</c:v>
                </c:pt>
                <c:pt idx="9972">
                  <c:v>16620.000000001884</c:v>
                </c:pt>
                <c:pt idx="9973">
                  <c:v>16621.666666668552</c:v>
                </c:pt>
                <c:pt idx="9974">
                  <c:v>16623.333333335217</c:v>
                </c:pt>
                <c:pt idx="9975">
                  <c:v>16625.000000001884</c:v>
                </c:pt>
                <c:pt idx="9976">
                  <c:v>16626.666666668552</c:v>
                </c:pt>
                <c:pt idx="9977">
                  <c:v>16628.33333333522</c:v>
                </c:pt>
                <c:pt idx="9978">
                  <c:v>16630.000000001884</c:v>
                </c:pt>
                <c:pt idx="9979">
                  <c:v>16631.666666668552</c:v>
                </c:pt>
                <c:pt idx="9980">
                  <c:v>16633.33333333522</c:v>
                </c:pt>
                <c:pt idx="9981">
                  <c:v>16635.000000001888</c:v>
                </c:pt>
                <c:pt idx="9982">
                  <c:v>16636.666666668552</c:v>
                </c:pt>
                <c:pt idx="9983">
                  <c:v>16638.33333333522</c:v>
                </c:pt>
                <c:pt idx="9984">
                  <c:v>16640.000000001888</c:v>
                </c:pt>
                <c:pt idx="9985">
                  <c:v>16641.666666668552</c:v>
                </c:pt>
                <c:pt idx="9986">
                  <c:v>16643.33333333522</c:v>
                </c:pt>
                <c:pt idx="9987">
                  <c:v>16645.000000001888</c:v>
                </c:pt>
                <c:pt idx="9988">
                  <c:v>16646.666666668556</c:v>
                </c:pt>
                <c:pt idx="9989">
                  <c:v>16648.33333333522</c:v>
                </c:pt>
                <c:pt idx="9990">
                  <c:v>16650.000000001888</c:v>
                </c:pt>
                <c:pt idx="9991">
                  <c:v>16651.666666668556</c:v>
                </c:pt>
                <c:pt idx="9992">
                  <c:v>16653.333333335224</c:v>
                </c:pt>
                <c:pt idx="9993">
                  <c:v>16655.000000001888</c:v>
                </c:pt>
                <c:pt idx="9994">
                  <c:v>16656.666666668556</c:v>
                </c:pt>
                <c:pt idx="9995">
                  <c:v>16658.333333335224</c:v>
                </c:pt>
                <c:pt idx="9996">
                  <c:v>16660.000000001892</c:v>
                </c:pt>
                <c:pt idx="9997">
                  <c:v>16661.666666668556</c:v>
                </c:pt>
                <c:pt idx="9998">
                  <c:v>16663.333333335224</c:v>
                </c:pt>
                <c:pt idx="9999">
                  <c:v>16665.000000001892</c:v>
                </c:pt>
                <c:pt idx="10000">
                  <c:v>16666.66666666856</c:v>
                </c:pt>
                <c:pt idx="10001">
                  <c:v>16668.333333335224</c:v>
                </c:pt>
                <c:pt idx="10002">
                  <c:v>16670.000000001892</c:v>
                </c:pt>
                <c:pt idx="10003">
                  <c:v>16671.66666666856</c:v>
                </c:pt>
                <c:pt idx="10004">
                  <c:v>16673.333333335228</c:v>
                </c:pt>
                <c:pt idx="10005">
                  <c:v>16675.000000001892</c:v>
                </c:pt>
                <c:pt idx="10006">
                  <c:v>16676.66666666856</c:v>
                </c:pt>
                <c:pt idx="10007">
                  <c:v>16678.333333335228</c:v>
                </c:pt>
                <c:pt idx="10008">
                  <c:v>16680.000000001892</c:v>
                </c:pt>
                <c:pt idx="10009">
                  <c:v>16681.66666666856</c:v>
                </c:pt>
                <c:pt idx="10010">
                  <c:v>16683.333333335228</c:v>
                </c:pt>
                <c:pt idx="10011">
                  <c:v>16685.000000001895</c:v>
                </c:pt>
                <c:pt idx="10012">
                  <c:v>16686.66666666856</c:v>
                </c:pt>
                <c:pt idx="10013">
                  <c:v>16688.333333335228</c:v>
                </c:pt>
                <c:pt idx="10014">
                  <c:v>16690.000000001895</c:v>
                </c:pt>
                <c:pt idx="10015">
                  <c:v>16691.666666668563</c:v>
                </c:pt>
                <c:pt idx="10016">
                  <c:v>16693.333333335228</c:v>
                </c:pt>
                <c:pt idx="10017">
                  <c:v>16695.000000001895</c:v>
                </c:pt>
                <c:pt idx="10018">
                  <c:v>16696.666666668563</c:v>
                </c:pt>
                <c:pt idx="10019">
                  <c:v>16698.333333335231</c:v>
                </c:pt>
                <c:pt idx="10020">
                  <c:v>16700.000000001895</c:v>
                </c:pt>
                <c:pt idx="10021">
                  <c:v>16701.666666668563</c:v>
                </c:pt>
                <c:pt idx="10022">
                  <c:v>16703.333333335231</c:v>
                </c:pt>
                <c:pt idx="10023">
                  <c:v>16705.000000001899</c:v>
                </c:pt>
                <c:pt idx="10024">
                  <c:v>16706.666666668563</c:v>
                </c:pt>
                <c:pt idx="10025">
                  <c:v>16708.333333335231</c:v>
                </c:pt>
                <c:pt idx="10026">
                  <c:v>16710.000000001899</c:v>
                </c:pt>
                <c:pt idx="10027">
                  <c:v>16711.666666668567</c:v>
                </c:pt>
                <c:pt idx="10028">
                  <c:v>16713.333333335231</c:v>
                </c:pt>
                <c:pt idx="10029">
                  <c:v>16715.000000001899</c:v>
                </c:pt>
                <c:pt idx="10030">
                  <c:v>16716.666666668567</c:v>
                </c:pt>
                <c:pt idx="10031">
                  <c:v>16718.333333335235</c:v>
                </c:pt>
                <c:pt idx="10032">
                  <c:v>16720.000000001899</c:v>
                </c:pt>
                <c:pt idx="10033">
                  <c:v>16721.666666668567</c:v>
                </c:pt>
                <c:pt idx="10034">
                  <c:v>16723.333333335235</c:v>
                </c:pt>
                <c:pt idx="10035">
                  <c:v>16725.000000001899</c:v>
                </c:pt>
                <c:pt idx="10036">
                  <c:v>16726.666666668567</c:v>
                </c:pt>
                <c:pt idx="10037">
                  <c:v>16728.333333335235</c:v>
                </c:pt>
                <c:pt idx="10038">
                  <c:v>16730.000000001903</c:v>
                </c:pt>
                <c:pt idx="10039">
                  <c:v>16731.666666668567</c:v>
                </c:pt>
                <c:pt idx="10040">
                  <c:v>16733.333333335235</c:v>
                </c:pt>
                <c:pt idx="10041">
                  <c:v>16735.000000001903</c:v>
                </c:pt>
                <c:pt idx="10042">
                  <c:v>16736.666666668571</c:v>
                </c:pt>
                <c:pt idx="10043">
                  <c:v>16738.333333335235</c:v>
                </c:pt>
                <c:pt idx="10044">
                  <c:v>16740.000000001903</c:v>
                </c:pt>
                <c:pt idx="10045">
                  <c:v>16741.666666668571</c:v>
                </c:pt>
                <c:pt idx="10046">
                  <c:v>16743.333333335238</c:v>
                </c:pt>
                <c:pt idx="10047">
                  <c:v>16745.000000001903</c:v>
                </c:pt>
                <c:pt idx="10048">
                  <c:v>16746.666666668571</c:v>
                </c:pt>
                <c:pt idx="10049">
                  <c:v>16748.333333335238</c:v>
                </c:pt>
                <c:pt idx="10050">
                  <c:v>16750.000000001906</c:v>
                </c:pt>
                <c:pt idx="10051">
                  <c:v>16751.666666668571</c:v>
                </c:pt>
                <c:pt idx="10052">
                  <c:v>16753.333333335238</c:v>
                </c:pt>
                <c:pt idx="10053">
                  <c:v>16755.000000001906</c:v>
                </c:pt>
                <c:pt idx="10054">
                  <c:v>16756.666666668574</c:v>
                </c:pt>
                <c:pt idx="10055">
                  <c:v>16758.333333335238</c:v>
                </c:pt>
                <c:pt idx="10056">
                  <c:v>16760.000000001906</c:v>
                </c:pt>
                <c:pt idx="10057">
                  <c:v>16761.666666668574</c:v>
                </c:pt>
                <c:pt idx="10058">
                  <c:v>16763.333333335238</c:v>
                </c:pt>
                <c:pt idx="10059">
                  <c:v>16765.000000001906</c:v>
                </c:pt>
                <c:pt idx="10060">
                  <c:v>16766.666666668574</c:v>
                </c:pt>
                <c:pt idx="10061">
                  <c:v>16768.333333335242</c:v>
                </c:pt>
                <c:pt idx="10062">
                  <c:v>16770.000000001906</c:v>
                </c:pt>
                <c:pt idx="10063">
                  <c:v>16771.666666668574</c:v>
                </c:pt>
                <c:pt idx="10064">
                  <c:v>16773.333333335242</c:v>
                </c:pt>
                <c:pt idx="10065">
                  <c:v>16775.00000000191</c:v>
                </c:pt>
                <c:pt idx="10066">
                  <c:v>16776.666666668574</c:v>
                </c:pt>
                <c:pt idx="10067">
                  <c:v>16778.333333335242</c:v>
                </c:pt>
                <c:pt idx="10068">
                  <c:v>16780.00000000191</c:v>
                </c:pt>
                <c:pt idx="10069">
                  <c:v>16781.666666668578</c:v>
                </c:pt>
                <c:pt idx="10070">
                  <c:v>16783.333333335242</c:v>
                </c:pt>
                <c:pt idx="10071">
                  <c:v>16785.00000000191</c:v>
                </c:pt>
                <c:pt idx="10072">
                  <c:v>16786.666666668578</c:v>
                </c:pt>
                <c:pt idx="10073">
                  <c:v>16788.333333335246</c:v>
                </c:pt>
                <c:pt idx="10074">
                  <c:v>16790.00000000191</c:v>
                </c:pt>
                <c:pt idx="10075">
                  <c:v>16791.666666668578</c:v>
                </c:pt>
                <c:pt idx="10076">
                  <c:v>16793.333333335246</c:v>
                </c:pt>
                <c:pt idx="10077">
                  <c:v>16795.000000001914</c:v>
                </c:pt>
                <c:pt idx="10078">
                  <c:v>16796.666666668578</c:v>
                </c:pt>
                <c:pt idx="10079">
                  <c:v>16798.333333335246</c:v>
                </c:pt>
                <c:pt idx="10080">
                  <c:v>16800.000000001914</c:v>
                </c:pt>
                <c:pt idx="10081">
                  <c:v>16801.666666668578</c:v>
                </c:pt>
                <c:pt idx="10082">
                  <c:v>16803.333333335246</c:v>
                </c:pt>
                <c:pt idx="10083">
                  <c:v>16805.000000001914</c:v>
                </c:pt>
                <c:pt idx="10084">
                  <c:v>16806.666666668581</c:v>
                </c:pt>
                <c:pt idx="10085">
                  <c:v>16808.333333335246</c:v>
                </c:pt>
                <c:pt idx="10086">
                  <c:v>16810.000000001914</c:v>
                </c:pt>
                <c:pt idx="10087">
                  <c:v>16811.666666668581</c:v>
                </c:pt>
                <c:pt idx="10088">
                  <c:v>16813.333333335249</c:v>
                </c:pt>
                <c:pt idx="10089">
                  <c:v>16815.000000001914</c:v>
                </c:pt>
                <c:pt idx="10090">
                  <c:v>16816.666666668581</c:v>
                </c:pt>
                <c:pt idx="10091">
                  <c:v>16818.333333335249</c:v>
                </c:pt>
                <c:pt idx="10092">
                  <c:v>16820.000000001917</c:v>
                </c:pt>
                <c:pt idx="10093">
                  <c:v>16821.666666668581</c:v>
                </c:pt>
                <c:pt idx="10094">
                  <c:v>16823.333333335249</c:v>
                </c:pt>
                <c:pt idx="10095">
                  <c:v>16825.000000001917</c:v>
                </c:pt>
                <c:pt idx="10096">
                  <c:v>16826.666666668585</c:v>
                </c:pt>
                <c:pt idx="10097">
                  <c:v>16828.333333335249</c:v>
                </c:pt>
                <c:pt idx="10098">
                  <c:v>16830.000000001917</c:v>
                </c:pt>
                <c:pt idx="10099">
                  <c:v>16831.666666668585</c:v>
                </c:pt>
                <c:pt idx="10100">
                  <c:v>16833.333333335253</c:v>
                </c:pt>
                <c:pt idx="10101">
                  <c:v>16835.000000001917</c:v>
                </c:pt>
                <c:pt idx="10102">
                  <c:v>16836.666666668585</c:v>
                </c:pt>
                <c:pt idx="10103">
                  <c:v>16838.333333335253</c:v>
                </c:pt>
                <c:pt idx="10104">
                  <c:v>16840.000000001921</c:v>
                </c:pt>
                <c:pt idx="10105">
                  <c:v>16841.666666668585</c:v>
                </c:pt>
                <c:pt idx="10106">
                  <c:v>16843.333333335253</c:v>
                </c:pt>
                <c:pt idx="10107">
                  <c:v>16845.000000001921</c:v>
                </c:pt>
                <c:pt idx="10108">
                  <c:v>16846.666666668585</c:v>
                </c:pt>
                <c:pt idx="10109">
                  <c:v>16848.333333335253</c:v>
                </c:pt>
                <c:pt idx="10110">
                  <c:v>16850.000000001921</c:v>
                </c:pt>
                <c:pt idx="10111">
                  <c:v>16851.666666668589</c:v>
                </c:pt>
                <c:pt idx="10112">
                  <c:v>16853.333333335253</c:v>
                </c:pt>
                <c:pt idx="10113">
                  <c:v>16855.000000001921</c:v>
                </c:pt>
                <c:pt idx="10114">
                  <c:v>16856.666666668589</c:v>
                </c:pt>
                <c:pt idx="10115">
                  <c:v>16858.333333335257</c:v>
                </c:pt>
                <c:pt idx="10116">
                  <c:v>16860.000000001921</c:v>
                </c:pt>
                <c:pt idx="10117">
                  <c:v>16861.666666668589</c:v>
                </c:pt>
                <c:pt idx="10118">
                  <c:v>16863.333333335257</c:v>
                </c:pt>
                <c:pt idx="10119">
                  <c:v>16865.000000001924</c:v>
                </c:pt>
                <c:pt idx="10120">
                  <c:v>16866.666666668589</c:v>
                </c:pt>
                <c:pt idx="10121">
                  <c:v>16868.333333335257</c:v>
                </c:pt>
                <c:pt idx="10122">
                  <c:v>16870.000000001924</c:v>
                </c:pt>
                <c:pt idx="10123">
                  <c:v>16871.666666668592</c:v>
                </c:pt>
                <c:pt idx="10124">
                  <c:v>16873.333333335257</c:v>
                </c:pt>
                <c:pt idx="10125">
                  <c:v>16875.000000001924</c:v>
                </c:pt>
                <c:pt idx="10126">
                  <c:v>16876.666666668592</c:v>
                </c:pt>
                <c:pt idx="10127">
                  <c:v>16878.33333333526</c:v>
                </c:pt>
                <c:pt idx="10128">
                  <c:v>16880.000000001924</c:v>
                </c:pt>
                <c:pt idx="10129">
                  <c:v>16881.666666668592</c:v>
                </c:pt>
                <c:pt idx="10130">
                  <c:v>16883.33333333526</c:v>
                </c:pt>
                <c:pt idx="10131">
                  <c:v>16885.000000001924</c:v>
                </c:pt>
                <c:pt idx="10132">
                  <c:v>16886.666666668592</c:v>
                </c:pt>
                <c:pt idx="10133">
                  <c:v>16888.33333333526</c:v>
                </c:pt>
                <c:pt idx="10134">
                  <c:v>16890.000000001928</c:v>
                </c:pt>
                <c:pt idx="10135">
                  <c:v>16891.666666668592</c:v>
                </c:pt>
                <c:pt idx="10136">
                  <c:v>16893.33333333526</c:v>
                </c:pt>
                <c:pt idx="10137">
                  <c:v>16895.000000001928</c:v>
                </c:pt>
                <c:pt idx="10138">
                  <c:v>16896.666666668596</c:v>
                </c:pt>
                <c:pt idx="10139">
                  <c:v>16898.33333333526</c:v>
                </c:pt>
                <c:pt idx="10140">
                  <c:v>16900.000000001928</c:v>
                </c:pt>
                <c:pt idx="10141">
                  <c:v>16901.666666668596</c:v>
                </c:pt>
                <c:pt idx="10142">
                  <c:v>16903.333333335264</c:v>
                </c:pt>
                <c:pt idx="10143">
                  <c:v>16905.000000001928</c:v>
                </c:pt>
                <c:pt idx="10144">
                  <c:v>16906.666666668596</c:v>
                </c:pt>
                <c:pt idx="10145">
                  <c:v>16908.333333335264</c:v>
                </c:pt>
                <c:pt idx="10146">
                  <c:v>16910.000000001932</c:v>
                </c:pt>
                <c:pt idx="10147">
                  <c:v>16911.666666668596</c:v>
                </c:pt>
                <c:pt idx="10148">
                  <c:v>16913.333333335264</c:v>
                </c:pt>
                <c:pt idx="10149">
                  <c:v>16915.000000001932</c:v>
                </c:pt>
                <c:pt idx="10150">
                  <c:v>16916.6666666686</c:v>
                </c:pt>
                <c:pt idx="10151">
                  <c:v>16918.333333335264</c:v>
                </c:pt>
                <c:pt idx="10152">
                  <c:v>16920.000000001932</c:v>
                </c:pt>
                <c:pt idx="10153">
                  <c:v>16921.6666666686</c:v>
                </c:pt>
                <c:pt idx="10154">
                  <c:v>16923.333333335268</c:v>
                </c:pt>
                <c:pt idx="10155">
                  <c:v>16925.000000001932</c:v>
                </c:pt>
                <c:pt idx="10156">
                  <c:v>16926.6666666686</c:v>
                </c:pt>
                <c:pt idx="10157">
                  <c:v>16928.333333335268</c:v>
                </c:pt>
                <c:pt idx="10158">
                  <c:v>16930.000000001932</c:v>
                </c:pt>
                <c:pt idx="10159">
                  <c:v>16931.6666666686</c:v>
                </c:pt>
                <c:pt idx="10160">
                  <c:v>16933.333333335268</c:v>
                </c:pt>
                <c:pt idx="10161">
                  <c:v>16935.000000001935</c:v>
                </c:pt>
                <c:pt idx="10162">
                  <c:v>16936.6666666686</c:v>
                </c:pt>
                <c:pt idx="10163">
                  <c:v>16938.333333335268</c:v>
                </c:pt>
                <c:pt idx="10164">
                  <c:v>16940.000000001935</c:v>
                </c:pt>
                <c:pt idx="10165">
                  <c:v>16941.666666668603</c:v>
                </c:pt>
                <c:pt idx="10166">
                  <c:v>16943.333333335268</c:v>
                </c:pt>
                <c:pt idx="10167">
                  <c:v>16945.000000001935</c:v>
                </c:pt>
                <c:pt idx="10168">
                  <c:v>16946.666666668603</c:v>
                </c:pt>
                <c:pt idx="10169">
                  <c:v>16948.333333335271</c:v>
                </c:pt>
                <c:pt idx="10170">
                  <c:v>16950.000000001935</c:v>
                </c:pt>
                <c:pt idx="10171">
                  <c:v>16951.666666668603</c:v>
                </c:pt>
                <c:pt idx="10172">
                  <c:v>16953.333333335271</c:v>
                </c:pt>
                <c:pt idx="10173">
                  <c:v>16955.000000001939</c:v>
                </c:pt>
                <c:pt idx="10174">
                  <c:v>16956.666666668603</c:v>
                </c:pt>
                <c:pt idx="10175">
                  <c:v>16958.333333335271</c:v>
                </c:pt>
                <c:pt idx="10176">
                  <c:v>16960.000000001939</c:v>
                </c:pt>
                <c:pt idx="10177">
                  <c:v>16961.666666668607</c:v>
                </c:pt>
                <c:pt idx="10178">
                  <c:v>16963.333333335271</c:v>
                </c:pt>
                <c:pt idx="10179">
                  <c:v>16965.000000001939</c:v>
                </c:pt>
                <c:pt idx="10180">
                  <c:v>16966.666666668607</c:v>
                </c:pt>
                <c:pt idx="10181">
                  <c:v>16968.333333335271</c:v>
                </c:pt>
                <c:pt idx="10182">
                  <c:v>16970.000000001939</c:v>
                </c:pt>
                <c:pt idx="10183">
                  <c:v>16971.666666668607</c:v>
                </c:pt>
                <c:pt idx="10184">
                  <c:v>16973.333333335275</c:v>
                </c:pt>
                <c:pt idx="10185">
                  <c:v>16975.000000001939</c:v>
                </c:pt>
                <c:pt idx="10186">
                  <c:v>16976.666666668607</c:v>
                </c:pt>
                <c:pt idx="10187">
                  <c:v>16978.333333335275</c:v>
                </c:pt>
                <c:pt idx="10188">
                  <c:v>16980.000000001943</c:v>
                </c:pt>
                <c:pt idx="10189">
                  <c:v>16981.666666668607</c:v>
                </c:pt>
                <c:pt idx="10190">
                  <c:v>16983.333333335275</c:v>
                </c:pt>
                <c:pt idx="10191">
                  <c:v>16985.000000001943</c:v>
                </c:pt>
                <c:pt idx="10192">
                  <c:v>16986.666666668611</c:v>
                </c:pt>
                <c:pt idx="10193">
                  <c:v>16988.333333335275</c:v>
                </c:pt>
                <c:pt idx="10194">
                  <c:v>16990.000000001943</c:v>
                </c:pt>
                <c:pt idx="10195">
                  <c:v>16991.666666668611</c:v>
                </c:pt>
                <c:pt idx="10196">
                  <c:v>16993.333333335278</c:v>
                </c:pt>
                <c:pt idx="10197">
                  <c:v>16995.000000001943</c:v>
                </c:pt>
                <c:pt idx="10198">
                  <c:v>16996.666666668611</c:v>
                </c:pt>
                <c:pt idx="10199">
                  <c:v>16998.333333335278</c:v>
                </c:pt>
                <c:pt idx="10200">
                  <c:v>17000.000000001946</c:v>
                </c:pt>
                <c:pt idx="10201">
                  <c:v>17001.666666668611</c:v>
                </c:pt>
                <c:pt idx="10202">
                  <c:v>17003.333333335278</c:v>
                </c:pt>
                <c:pt idx="10203">
                  <c:v>17005.000000001946</c:v>
                </c:pt>
                <c:pt idx="10204">
                  <c:v>17006.666666668614</c:v>
                </c:pt>
                <c:pt idx="10205">
                  <c:v>17008.333333335278</c:v>
                </c:pt>
                <c:pt idx="10206">
                  <c:v>17010.000000001946</c:v>
                </c:pt>
                <c:pt idx="10207">
                  <c:v>17011.666666668614</c:v>
                </c:pt>
                <c:pt idx="10208">
                  <c:v>17013.333333335278</c:v>
                </c:pt>
                <c:pt idx="10209">
                  <c:v>17015.000000001946</c:v>
                </c:pt>
                <c:pt idx="10210">
                  <c:v>17016.666666668614</c:v>
                </c:pt>
                <c:pt idx="10211">
                  <c:v>17018.333333335282</c:v>
                </c:pt>
                <c:pt idx="10212">
                  <c:v>17020.000000001946</c:v>
                </c:pt>
                <c:pt idx="10213">
                  <c:v>17021.666666668614</c:v>
                </c:pt>
                <c:pt idx="10214">
                  <c:v>17023.333333335282</c:v>
                </c:pt>
                <c:pt idx="10215">
                  <c:v>17025.00000000195</c:v>
                </c:pt>
                <c:pt idx="10216">
                  <c:v>17026.666666668614</c:v>
                </c:pt>
                <c:pt idx="10217">
                  <c:v>17028.333333335282</c:v>
                </c:pt>
                <c:pt idx="10218">
                  <c:v>17030.00000000195</c:v>
                </c:pt>
                <c:pt idx="10219">
                  <c:v>17031.666666668618</c:v>
                </c:pt>
                <c:pt idx="10220">
                  <c:v>17033.333333335282</c:v>
                </c:pt>
                <c:pt idx="10221">
                  <c:v>17035.00000000195</c:v>
                </c:pt>
                <c:pt idx="10222">
                  <c:v>17036.666666668618</c:v>
                </c:pt>
                <c:pt idx="10223">
                  <c:v>17038.333333335286</c:v>
                </c:pt>
                <c:pt idx="10224">
                  <c:v>17040.00000000195</c:v>
                </c:pt>
                <c:pt idx="10225">
                  <c:v>17041.666666668618</c:v>
                </c:pt>
                <c:pt idx="10226">
                  <c:v>17043.333333335286</c:v>
                </c:pt>
                <c:pt idx="10227">
                  <c:v>17045.000000001954</c:v>
                </c:pt>
                <c:pt idx="10228">
                  <c:v>17046.666666668618</c:v>
                </c:pt>
                <c:pt idx="10229">
                  <c:v>17048.333333335286</c:v>
                </c:pt>
                <c:pt idx="10230">
                  <c:v>17050.000000001954</c:v>
                </c:pt>
                <c:pt idx="10231">
                  <c:v>17051.666666668618</c:v>
                </c:pt>
                <c:pt idx="10232">
                  <c:v>17053.333333335286</c:v>
                </c:pt>
                <c:pt idx="10233">
                  <c:v>17055.000000001954</c:v>
                </c:pt>
                <c:pt idx="10234">
                  <c:v>17056.666666668621</c:v>
                </c:pt>
                <c:pt idx="10235">
                  <c:v>17058.333333335286</c:v>
                </c:pt>
                <c:pt idx="10236">
                  <c:v>17060.000000001954</c:v>
                </c:pt>
                <c:pt idx="10237">
                  <c:v>17061.666666668621</c:v>
                </c:pt>
                <c:pt idx="10238">
                  <c:v>17063.333333335289</c:v>
                </c:pt>
                <c:pt idx="10239">
                  <c:v>17065.000000001954</c:v>
                </c:pt>
                <c:pt idx="10240">
                  <c:v>17066.666666668621</c:v>
                </c:pt>
                <c:pt idx="10241">
                  <c:v>17068.333333335289</c:v>
                </c:pt>
                <c:pt idx="10242">
                  <c:v>17070.000000001957</c:v>
                </c:pt>
                <c:pt idx="10243">
                  <c:v>17071.666666668621</c:v>
                </c:pt>
                <c:pt idx="10244">
                  <c:v>17073.333333335289</c:v>
                </c:pt>
                <c:pt idx="10245">
                  <c:v>17075.000000001957</c:v>
                </c:pt>
                <c:pt idx="10246">
                  <c:v>17076.666666668625</c:v>
                </c:pt>
                <c:pt idx="10247">
                  <c:v>17078.333333335289</c:v>
                </c:pt>
                <c:pt idx="10248">
                  <c:v>17080.000000001957</c:v>
                </c:pt>
                <c:pt idx="10249">
                  <c:v>17081.666666668625</c:v>
                </c:pt>
                <c:pt idx="10250">
                  <c:v>17083.333333335293</c:v>
                </c:pt>
                <c:pt idx="10251">
                  <c:v>17085.000000001957</c:v>
                </c:pt>
                <c:pt idx="10252">
                  <c:v>17086.666666668625</c:v>
                </c:pt>
                <c:pt idx="10253">
                  <c:v>17088.333333335293</c:v>
                </c:pt>
                <c:pt idx="10254">
                  <c:v>17090.000000001957</c:v>
                </c:pt>
                <c:pt idx="10255">
                  <c:v>17091.666666668625</c:v>
                </c:pt>
                <c:pt idx="10256">
                  <c:v>17093.333333335293</c:v>
                </c:pt>
                <c:pt idx="10257">
                  <c:v>17095.000000001961</c:v>
                </c:pt>
                <c:pt idx="10258">
                  <c:v>17096.666666668625</c:v>
                </c:pt>
                <c:pt idx="10259">
                  <c:v>17098.333333335293</c:v>
                </c:pt>
                <c:pt idx="10260">
                  <c:v>17100.000000001961</c:v>
                </c:pt>
                <c:pt idx="10261">
                  <c:v>17101.666666668629</c:v>
                </c:pt>
                <c:pt idx="10262">
                  <c:v>17103.333333335293</c:v>
                </c:pt>
                <c:pt idx="10263">
                  <c:v>17105.000000001961</c:v>
                </c:pt>
                <c:pt idx="10264">
                  <c:v>17106.666666668629</c:v>
                </c:pt>
                <c:pt idx="10265">
                  <c:v>17108.333333335297</c:v>
                </c:pt>
                <c:pt idx="10266">
                  <c:v>17110.000000001961</c:v>
                </c:pt>
                <c:pt idx="10267">
                  <c:v>17111.666666668629</c:v>
                </c:pt>
                <c:pt idx="10268">
                  <c:v>17113.333333335297</c:v>
                </c:pt>
                <c:pt idx="10269">
                  <c:v>17115.000000001965</c:v>
                </c:pt>
                <c:pt idx="10270">
                  <c:v>17116.666666668629</c:v>
                </c:pt>
                <c:pt idx="10271">
                  <c:v>17118.333333335297</c:v>
                </c:pt>
                <c:pt idx="10272">
                  <c:v>17120.000000001965</c:v>
                </c:pt>
                <c:pt idx="10273">
                  <c:v>17121.666666668632</c:v>
                </c:pt>
                <c:pt idx="10274">
                  <c:v>17123.333333335297</c:v>
                </c:pt>
                <c:pt idx="10275">
                  <c:v>17125.000000001965</c:v>
                </c:pt>
                <c:pt idx="10276">
                  <c:v>17126.666666668632</c:v>
                </c:pt>
                <c:pt idx="10277">
                  <c:v>17128.3333333353</c:v>
                </c:pt>
                <c:pt idx="10278">
                  <c:v>17130.000000001965</c:v>
                </c:pt>
                <c:pt idx="10279">
                  <c:v>17131.666666668632</c:v>
                </c:pt>
                <c:pt idx="10280">
                  <c:v>17133.3333333353</c:v>
                </c:pt>
                <c:pt idx="10281">
                  <c:v>17135.000000001965</c:v>
                </c:pt>
                <c:pt idx="10282">
                  <c:v>17136.666666668632</c:v>
                </c:pt>
                <c:pt idx="10283">
                  <c:v>17138.3333333353</c:v>
                </c:pt>
                <c:pt idx="10284">
                  <c:v>17140.000000001968</c:v>
                </c:pt>
                <c:pt idx="10285">
                  <c:v>17141.666666668632</c:v>
                </c:pt>
                <c:pt idx="10286">
                  <c:v>17143.3333333353</c:v>
                </c:pt>
                <c:pt idx="10287">
                  <c:v>17145.000000001968</c:v>
                </c:pt>
                <c:pt idx="10288">
                  <c:v>17146.666666668636</c:v>
                </c:pt>
                <c:pt idx="10289">
                  <c:v>17148.3333333353</c:v>
                </c:pt>
                <c:pt idx="10290">
                  <c:v>17150.000000001968</c:v>
                </c:pt>
                <c:pt idx="10291">
                  <c:v>17151.666666668636</c:v>
                </c:pt>
                <c:pt idx="10292">
                  <c:v>17153.333333335304</c:v>
                </c:pt>
                <c:pt idx="10293">
                  <c:v>17155.000000001968</c:v>
                </c:pt>
                <c:pt idx="10294">
                  <c:v>17156.666666668636</c:v>
                </c:pt>
                <c:pt idx="10295">
                  <c:v>17158.333333335304</c:v>
                </c:pt>
                <c:pt idx="10296">
                  <c:v>17160.000000001972</c:v>
                </c:pt>
                <c:pt idx="10297">
                  <c:v>17161.666666668636</c:v>
                </c:pt>
                <c:pt idx="10298">
                  <c:v>17163.333333335304</c:v>
                </c:pt>
                <c:pt idx="10299">
                  <c:v>17165.000000001972</c:v>
                </c:pt>
                <c:pt idx="10300">
                  <c:v>17166.66666666864</c:v>
                </c:pt>
                <c:pt idx="10301">
                  <c:v>17168.333333335304</c:v>
                </c:pt>
                <c:pt idx="10302">
                  <c:v>17170.000000001972</c:v>
                </c:pt>
                <c:pt idx="10303">
                  <c:v>17171.66666666864</c:v>
                </c:pt>
                <c:pt idx="10304">
                  <c:v>17173.333333335304</c:v>
                </c:pt>
                <c:pt idx="10305">
                  <c:v>17175.000000001972</c:v>
                </c:pt>
                <c:pt idx="10306">
                  <c:v>17176.66666666864</c:v>
                </c:pt>
                <c:pt idx="10307">
                  <c:v>17178.333333335308</c:v>
                </c:pt>
                <c:pt idx="10308">
                  <c:v>17180.000000001972</c:v>
                </c:pt>
                <c:pt idx="10309">
                  <c:v>17181.66666666864</c:v>
                </c:pt>
                <c:pt idx="10310">
                  <c:v>17183.333333335308</c:v>
                </c:pt>
                <c:pt idx="10311">
                  <c:v>17185.000000001975</c:v>
                </c:pt>
                <c:pt idx="10312">
                  <c:v>17186.66666666864</c:v>
                </c:pt>
                <c:pt idx="10313">
                  <c:v>17188.333333335308</c:v>
                </c:pt>
                <c:pt idx="10314">
                  <c:v>17190.000000001975</c:v>
                </c:pt>
                <c:pt idx="10315">
                  <c:v>17191.666666668643</c:v>
                </c:pt>
                <c:pt idx="10316">
                  <c:v>17193.333333335308</c:v>
                </c:pt>
                <c:pt idx="10317">
                  <c:v>17195.000000001975</c:v>
                </c:pt>
                <c:pt idx="10318">
                  <c:v>17196.666666668643</c:v>
                </c:pt>
                <c:pt idx="10319">
                  <c:v>17198.333333335311</c:v>
                </c:pt>
                <c:pt idx="10320">
                  <c:v>17200.000000001975</c:v>
                </c:pt>
                <c:pt idx="10321">
                  <c:v>17201.666666668643</c:v>
                </c:pt>
                <c:pt idx="10322">
                  <c:v>17203.333333335311</c:v>
                </c:pt>
                <c:pt idx="10323">
                  <c:v>17205.000000001979</c:v>
                </c:pt>
                <c:pt idx="10324">
                  <c:v>17206.666666668643</c:v>
                </c:pt>
                <c:pt idx="10325">
                  <c:v>17208.333333335311</c:v>
                </c:pt>
                <c:pt idx="10326">
                  <c:v>17210.000000001979</c:v>
                </c:pt>
                <c:pt idx="10327">
                  <c:v>17211.666666668647</c:v>
                </c:pt>
                <c:pt idx="10328">
                  <c:v>17213.333333335311</c:v>
                </c:pt>
                <c:pt idx="10329">
                  <c:v>17215.000000001979</c:v>
                </c:pt>
                <c:pt idx="10330">
                  <c:v>17216.666666668647</c:v>
                </c:pt>
                <c:pt idx="10331">
                  <c:v>17218.333333335311</c:v>
                </c:pt>
                <c:pt idx="10332">
                  <c:v>17220.000000001979</c:v>
                </c:pt>
                <c:pt idx="10333">
                  <c:v>17221.666666668647</c:v>
                </c:pt>
                <c:pt idx="10334">
                  <c:v>17223.333333335315</c:v>
                </c:pt>
                <c:pt idx="10335">
                  <c:v>17225.000000001979</c:v>
                </c:pt>
                <c:pt idx="10336">
                  <c:v>17226.666666668647</c:v>
                </c:pt>
                <c:pt idx="10337">
                  <c:v>17228.333333335315</c:v>
                </c:pt>
                <c:pt idx="10338">
                  <c:v>17230.000000001983</c:v>
                </c:pt>
                <c:pt idx="10339">
                  <c:v>17231.666666668647</c:v>
                </c:pt>
                <c:pt idx="10340">
                  <c:v>17233.333333335315</c:v>
                </c:pt>
                <c:pt idx="10341">
                  <c:v>17235.000000001983</c:v>
                </c:pt>
                <c:pt idx="10342">
                  <c:v>17236.666666668651</c:v>
                </c:pt>
                <c:pt idx="10343">
                  <c:v>17238.333333335315</c:v>
                </c:pt>
                <c:pt idx="10344">
                  <c:v>17240.000000001983</c:v>
                </c:pt>
                <c:pt idx="10345">
                  <c:v>17241.666666668651</c:v>
                </c:pt>
                <c:pt idx="10346">
                  <c:v>17243.333333335318</c:v>
                </c:pt>
                <c:pt idx="10347">
                  <c:v>17245.000000001983</c:v>
                </c:pt>
                <c:pt idx="10348">
                  <c:v>17246.666666668651</c:v>
                </c:pt>
                <c:pt idx="10349">
                  <c:v>17248.333333335318</c:v>
                </c:pt>
                <c:pt idx="10350">
                  <c:v>17250.000000001986</c:v>
                </c:pt>
                <c:pt idx="10351">
                  <c:v>17251.666666668651</c:v>
                </c:pt>
                <c:pt idx="10352">
                  <c:v>17253.333333335318</c:v>
                </c:pt>
                <c:pt idx="10353">
                  <c:v>17255.000000001986</c:v>
                </c:pt>
                <c:pt idx="10354">
                  <c:v>17256.666666668651</c:v>
                </c:pt>
                <c:pt idx="10355">
                  <c:v>17258.333333335318</c:v>
                </c:pt>
                <c:pt idx="10356">
                  <c:v>17260.000000001986</c:v>
                </c:pt>
                <c:pt idx="10357">
                  <c:v>17261.666666668654</c:v>
                </c:pt>
                <c:pt idx="10358">
                  <c:v>17263.333333335318</c:v>
                </c:pt>
                <c:pt idx="10359">
                  <c:v>17265.000000001986</c:v>
                </c:pt>
                <c:pt idx="10360">
                  <c:v>17266.666666668654</c:v>
                </c:pt>
                <c:pt idx="10361">
                  <c:v>17268.333333335322</c:v>
                </c:pt>
                <c:pt idx="10362">
                  <c:v>17270.000000001986</c:v>
                </c:pt>
                <c:pt idx="10363">
                  <c:v>17271.666666668654</c:v>
                </c:pt>
                <c:pt idx="10364">
                  <c:v>17273.333333335322</c:v>
                </c:pt>
                <c:pt idx="10365">
                  <c:v>17275.00000000199</c:v>
                </c:pt>
                <c:pt idx="10366">
                  <c:v>17276.666666668654</c:v>
                </c:pt>
                <c:pt idx="10367">
                  <c:v>17278.333333335322</c:v>
                </c:pt>
                <c:pt idx="10368">
                  <c:v>17280.00000000199</c:v>
                </c:pt>
                <c:pt idx="10369">
                  <c:v>17281.666666668658</c:v>
                </c:pt>
                <c:pt idx="10370">
                  <c:v>17283.333333335322</c:v>
                </c:pt>
                <c:pt idx="10371">
                  <c:v>17285.00000000199</c:v>
                </c:pt>
                <c:pt idx="10372">
                  <c:v>17286.666666668658</c:v>
                </c:pt>
                <c:pt idx="10373">
                  <c:v>17288.333333335326</c:v>
                </c:pt>
                <c:pt idx="10374">
                  <c:v>17290.00000000199</c:v>
                </c:pt>
                <c:pt idx="10375">
                  <c:v>17291.666666668658</c:v>
                </c:pt>
                <c:pt idx="10376">
                  <c:v>17293.333333335326</c:v>
                </c:pt>
                <c:pt idx="10377">
                  <c:v>17295.000000001994</c:v>
                </c:pt>
                <c:pt idx="10378">
                  <c:v>17296.666666668658</c:v>
                </c:pt>
                <c:pt idx="10379">
                  <c:v>17298.333333335326</c:v>
                </c:pt>
                <c:pt idx="10380">
                  <c:v>17300.000000001994</c:v>
                </c:pt>
                <c:pt idx="10381">
                  <c:v>17301.666666668658</c:v>
                </c:pt>
                <c:pt idx="10382">
                  <c:v>17303.333333335326</c:v>
                </c:pt>
                <c:pt idx="10383">
                  <c:v>17305.000000001994</c:v>
                </c:pt>
                <c:pt idx="10384">
                  <c:v>17306.666666668661</c:v>
                </c:pt>
                <c:pt idx="10385">
                  <c:v>17308.333333335326</c:v>
                </c:pt>
                <c:pt idx="10386">
                  <c:v>17310.000000001994</c:v>
                </c:pt>
                <c:pt idx="10387">
                  <c:v>17311.666666668661</c:v>
                </c:pt>
                <c:pt idx="10388">
                  <c:v>17313.333333335329</c:v>
                </c:pt>
                <c:pt idx="10389">
                  <c:v>17315.000000001994</c:v>
                </c:pt>
                <c:pt idx="10390">
                  <c:v>17316.666666668661</c:v>
                </c:pt>
                <c:pt idx="10391">
                  <c:v>17318.333333335329</c:v>
                </c:pt>
                <c:pt idx="10392">
                  <c:v>17320.000000001997</c:v>
                </c:pt>
                <c:pt idx="10393">
                  <c:v>17321.666666668661</c:v>
                </c:pt>
                <c:pt idx="10394">
                  <c:v>17323.333333335329</c:v>
                </c:pt>
                <c:pt idx="10395">
                  <c:v>17325.000000001997</c:v>
                </c:pt>
                <c:pt idx="10396">
                  <c:v>17326.666666668665</c:v>
                </c:pt>
                <c:pt idx="10397">
                  <c:v>17328.333333335329</c:v>
                </c:pt>
                <c:pt idx="10398">
                  <c:v>17330.000000001997</c:v>
                </c:pt>
                <c:pt idx="10399">
                  <c:v>17331.666666668665</c:v>
                </c:pt>
                <c:pt idx="10400">
                  <c:v>17333.333333335333</c:v>
                </c:pt>
                <c:pt idx="10401">
                  <c:v>17335.000000001997</c:v>
                </c:pt>
                <c:pt idx="10402">
                  <c:v>17336.666666668665</c:v>
                </c:pt>
                <c:pt idx="10403">
                  <c:v>17338.333333335333</c:v>
                </c:pt>
                <c:pt idx="10404">
                  <c:v>17340.000000001997</c:v>
                </c:pt>
                <c:pt idx="10405">
                  <c:v>17341.666666668665</c:v>
                </c:pt>
                <c:pt idx="10406">
                  <c:v>17343.333333335333</c:v>
                </c:pt>
                <c:pt idx="10407">
                  <c:v>17345.000000002001</c:v>
                </c:pt>
                <c:pt idx="10408">
                  <c:v>17346.666666668665</c:v>
                </c:pt>
                <c:pt idx="10409">
                  <c:v>17348.333333335333</c:v>
                </c:pt>
                <c:pt idx="10410">
                  <c:v>17350.000000002001</c:v>
                </c:pt>
                <c:pt idx="10411">
                  <c:v>17351.666666668669</c:v>
                </c:pt>
                <c:pt idx="10412">
                  <c:v>17353.333333335333</c:v>
                </c:pt>
                <c:pt idx="10413">
                  <c:v>17355.000000002001</c:v>
                </c:pt>
                <c:pt idx="10414">
                  <c:v>17356.666666668669</c:v>
                </c:pt>
                <c:pt idx="10415">
                  <c:v>17358.333333335337</c:v>
                </c:pt>
                <c:pt idx="10416">
                  <c:v>17360.000000002001</c:v>
                </c:pt>
                <c:pt idx="10417">
                  <c:v>17361.666666668669</c:v>
                </c:pt>
                <c:pt idx="10418">
                  <c:v>17363.333333335337</c:v>
                </c:pt>
                <c:pt idx="10419">
                  <c:v>17365.000000002005</c:v>
                </c:pt>
                <c:pt idx="10420">
                  <c:v>17366.666666668669</c:v>
                </c:pt>
                <c:pt idx="10421">
                  <c:v>17368.333333335337</c:v>
                </c:pt>
                <c:pt idx="10422">
                  <c:v>17370.000000002005</c:v>
                </c:pt>
                <c:pt idx="10423">
                  <c:v>17371.666666668672</c:v>
                </c:pt>
                <c:pt idx="10424">
                  <c:v>17373.333333335337</c:v>
                </c:pt>
                <c:pt idx="10425">
                  <c:v>17375.000000002005</c:v>
                </c:pt>
                <c:pt idx="10426">
                  <c:v>17376.666666668672</c:v>
                </c:pt>
                <c:pt idx="10427">
                  <c:v>17378.333333335337</c:v>
                </c:pt>
                <c:pt idx="10428">
                  <c:v>17380.000000002005</c:v>
                </c:pt>
                <c:pt idx="10429">
                  <c:v>17381.666666668672</c:v>
                </c:pt>
                <c:pt idx="10430">
                  <c:v>17383.33333333534</c:v>
                </c:pt>
                <c:pt idx="10431">
                  <c:v>17385.000000002005</c:v>
                </c:pt>
                <c:pt idx="10432">
                  <c:v>17386.666666668672</c:v>
                </c:pt>
                <c:pt idx="10433">
                  <c:v>17388.33333333534</c:v>
                </c:pt>
                <c:pt idx="10434">
                  <c:v>17390.000000002008</c:v>
                </c:pt>
                <c:pt idx="10435">
                  <c:v>17391.666666668672</c:v>
                </c:pt>
                <c:pt idx="10436">
                  <c:v>17393.33333333534</c:v>
                </c:pt>
                <c:pt idx="10437">
                  <c:v>17395.000000002008</c:v>
                </c:pt>
                <c:pt idx="10438">
                  <c:v>17396.666666668676</c:v>
                </c:pt>
                <c:pt idx="10439">
                  <c:v>17398.33333333534</c:v>
                </c:pt>
                <c:pt idx="10440">
                  <c:v>17400.000000002008</c:v>
                </c:pt>
                <c:pt idx="10441">
                  <c:v>17401.666666668676</c:v>
                </c:pt>
                <c:pt idx="10442">
                  <c:v>17403.333333335344</c:v>
                </c:pt>
                <c:pt idx="10443">
                  <c:v>17405.000000002008</c:v>
                </c:pt>
                <c:pt idx="10444">
                  <c:v>17406.666666668676</c:v>
                </c:pt>
                <c:pt idx="10445">
                  <c:v>17408.333333335344</c:v>
                </c:pt>
                <c:pt idx="10446">
                  <c:v>17410.000000002012</c:v>
                </c:pt>
                <c:pt idx="10447">
                  <c:v>17411.666666668676</c:v>
                </c:pt>
                <c:pt idx="10448">
                  <c:v>17413.333333335344</c:v>
                </c:pt>
                <c:pt idx="10449">
                  <c:v>17415.000000002012</c:v>
                </c:pt>
                <c:pt idx="10450">
                  <c:v>17416.66666666868</c:v>
                </c:pt>
                <c:pt idx="10451">
                  <c:v>17418.333333335344</c:v>
                </c:pt>
                <c:pt idx="10452">
                  <c:v>17420.000000002012</c:v>
                </c:pt>
                <c:pt idx="10453">
                  <c:v>17421.66666666868</c:v>
                </c:pt>
                <c:pt idx="10454">
                  <c:v>17423.333333335344</c:v>
                </c:pt>
                <c:pt idx="10455">
                  <c:v>17425.000000002012</c:v>
                </c:pt>
                <c:pt idx="10456">
                  <c:v>17426.66666666868</c:v>
                </c:pt>
                <c:pt idx="10457">
                  <c:v>17428.333333335348</c:v>
                </c:pt>
                <c:pt idx="10458">
                  <c:v>17430.000000002012</c:v>
                </c:pt>
                <c:pt idx="10459">
                  <c:v>17431.66666666868</c:v>
                </c:pt>
                <c:pt idx="10460">
                  <c:v>17433.333333335348</c:v>
                </c:pt>
                <c:pt idx="10461">
                  <c:v>17435.000000002015</c:v>
                </c:pt>
                <c:pt idx="10462">
                  <c:v>17436.66666666868</c:v>
                </c:pt>
                <c:pt idx="10463">
                  <c:v>17438.333333335348</c:v>
                </c:pt>
                <c:pt idx="10464">
                  <c:v>17440.000000002015</c:v>
                </c:pt>
                <c:pt idx="10465">
                  <c:v>17441.666666668683</c:v>
                </c:pt>
                <c:pt idx="10466">
                  <c:v>17443.333333335348</c:v>
                </c:pt>
                <c:pt idx="10467">
                  <c:v>17445.000000002015</c:v>
                </c:pt>
                <c:pt idx="10468">
                  <c:v>17446.666666668683</c:v>
                </c:pt>
                <c:pt idx="10469">
                  <c:v>17448.333333335351</c:v>
                </c:pt>
                <c:pt idx="10470">
                  <c:v>17450.000000002015</c:v>
                </c:pt>
                <c:pt idx="10471">
                  <c:v>17451.666666668683</c:v>
                </c:pt>
                <c:pt idx="10472">
                  <c:v>17453.333333335351</c:v>
                </c:pt>
                <c:pt idx="10473">
                  <c:v>17455.000000002019</c:v>
                </c:pt>
                <c:pt idx="10474">
                  <c:v>17456.666666668683</c:v>
                </c:pt>
                <c:pt idx="10475">
                  <c:v>17458.333333335351</c:v>
                </c:pt>
                <c:pt idx="10476">
                  <c:v>17460.000000002019</c:v>
                </c:pt>
                <c:pt idx="10477">
                  <c:v>17461.666666668683</c:v>
                </c:pt>
                <c:pt idx="10478">
                  <c:v>17463.333333335351</c:v>
                </c:pt>
                <c:pt idx="10479">
                  <c:v>17465.000000002019</c:v>
                </c:pt>
                <c:pt idx="10480">
                  <c:v>17466.666666668687</c:v>
                </c:pt>
                <c:pt idx="10481">
                  <c:v>17468.333333335351</c:v>
                </c:pt>
                <c:pt idx="10482">
                  <c:v>17470.000000002019</c:v>
                </c:pt>
                <c:pt idx="10483">
                  <c:v>17471.666666668687</c:v>
                </c:pt>
                <c:pt idx="10484">
                  <c:v>17473.333333335355</c:v>
                </c:pt>
                <c:pt idx="10485">
                  <c:v>17475.000000002019</c:v>
                </c:pt>
                <c:pt idx="10486">
                  <c:v>17476.666666668687</c:v>
                </c:pt>
                <c:pt idx="10487">
                  <c:v>17478.333333335355</c:v>
                </c:pt>
                <c:pt idx="10488">
                  <c:v>17480.000000002023</c:v>
                </c:pt>
                <c:pt idx="10489">
                  <c:v>17481.666666668687</c:v>
                </c:pt>
                <c:pt idx="10490">
                  <c:v>17483.333333335355</c:v>
                </c:pt>
                <c:pt idx="10491">
                  <c:v>17485.000000002023</c:v>
                </c:pt>
                <c:pt idx="10492">
                  <c:v>17486.666666668691</c:v>
                </c:pt>
                <c:pt idx="10493">
                  <c:v>17488.333333335355</c:v>
                </c:pt>
                <c:pt idx="10494">
                  <c:v>17490.000000002023</c:v>
                </c:pt>
                <c:pt idx="10495">
                  <c:v>17491.666666668691</c:v>
                </c:pt>
                <c:pt idx="10496">
                  <c:v>17493.333333335358</c:v>
                </c:pt>
                <c:pt idx="10497">
                  <c:v>17495.000000002023</c:v>
                </c:pt>
                <c:pt idx="10498">
                  <c:v>17496.666666668691</c:v>
                </c:pt>
                <c:pt idx="10499">
                  <c:v>17498.333333335358</c:v>
                </c:pt>
                <c:pt idx="10500">
                  <c:v>17500.000000002026</c:v>
                </c:pt>
                <c:pt idx="10501">
                  <c:v>17501.666666668691</c:v>
                </c:pt>
                <c:pt idx="10502">
                  <c:v>17503.333333335358</c:v>
                </c:pt>
                <c:pt idx="10503">
                  <c:v>17505.000000002026</c:v>
                </c:pt>
                <c:pt idx="10504">
                  <c:v>17506.666666668691</c:v>
                </c:pt>
                <c:pt idx="10505">
                  <c:v>17508.333333335358</c:v>
                </c:pt>
                <c:pt idx="10506">
                  <c:v>17510.000000002026</c:v>
                </c:pt>
                <c:pt idx="10507">
                  <c:v>17511.666666668694</c:v>
                </c:pt>
                <c:pt idx="10508">
                  <c:v>17513.333333335358</c:v>
                </c:pt>
                <c:pt idx="10509">
                  <c:v>17515.000000002026</c:v>
                </c:pt>
                <c:pt idx="10510">
                  <c:v>17516.666666668694</c:v>
                </c:pt>
                <c:pt idx="10511">
                  <c:v>17518.333333335362</c:v>
                </c:pt>
                <c:pt idx="10512">
                  <c:v>17520.000000002026</c:v>
                </c:pt>
                <c:pt idx="10513">
                  <c:v>17521.666666668694</c:v>
                </c:pt>
                <c:pt idx="10514">
                  <c:v>17523.333333335362</c:v>
                </c:pt>
                <c:pt idx="10515">
                  <c:v>17525.00000000203</c:v>
                </c:pt>
                <c:pt idx="10516">
                  <c:v>17526.666666668694</c:v>
                </c:pt>
                <c:pt idx="10517">
                  <c:v>17528.333333335362</c:v>
                </c:pt>
                <c:pt idx="10518">
                  <c:v>17530.00000000203</c:v>
                </c:pt>
                <c:pt idx="10519">
                  <c:v>17531.666666668698</c:v>
                </c:pt>
                <c:pt idx="10520">
                  <c:v>17533.333333335362</c:v>
                </c:pt>
                <c:pt idx="10521">
                  <c:v>17535.00000000203</c:v>
                </c:pt>
                <c:pt idx="10522">
                  <c:v>17536.666666668698</c:v>
                </c:pt>
                <c:pt idx="10523">
                  <c:v>17538.333333335366</c:v>
                </c:pt>
                <c:pt idx="10524">
                  <c:v>17540.00000000203</c:v>
                </c:pt>
                <c:pt idx="10525">
                  <c:v>17541.666666668698</c:v>
                </c:pt>
                <c:pt idx="10526">
                  <c:v>17543.333333335366</c:v>
                </c:pt>
                <c:pt idx="10527">
                  <c:v>17545.00000000203</c:v>
                </c:pt>
                <c:pt idx="10528">
                  <c:v>17546.666666668698</c:v>
                </c:pt>
                <c:pt idx="10529">
                  <c:v>17548.333333335366</c:v>
                </c:pt>
                <c:pt idx="10530">
                  <c:v>17550.000000002034</c:v>
                </c:pt>
                <c:pt idx="10531">
                  <c:v>17551.666666668698</c:v>
                </c:pt>
                <c:pt idx="10532">
                  <c:v>17553.333333335366</c:v>
                </c:pt>
                <c:pt idx="10533">
                  <c:v>17555.000000002034</c:v>
                </c:pt>
                <c:pt idx="10534">
                  <c:v>17556.666666668702</c:v>
                </c:pt>
                <c:pt idx="10535">
                  <c:v>17558.333333335366</c:v>
                </c:pt>
                <c:pt idx="10536">
                  <c:v>17560.000000002034</c:v>
                </c:pt>
                <c:pt idx="10537">
                  <c:v>17561.666666668702</c:v>
                </c:pt>
                <c:pt idx="10538">
                  <c:v>17563.333333335369</c:v>
                </c:pt>
                <c:pt idx="10539">
                  <c:v>17565.000000002034</c:v>
                </c:pt>
                <c:pt idx="10540">
                  <c:v>17566.666666668702</c:v>
                </c:pt>
                <c:pt idx="10541">
                  <c:v>17568.333333335369</c:v>
                </c:pt>
                <c:pt idx="10542">
                  <c:v>17570.000000002037</c:v>
                </c:pt>
                <c:pt idx="10543">
                  <c:v>17571.666666668702</c:v>
                </c:pt>
                <c:pt idx="10544">
                  <c:v>17573.333333335369</c:v>
                </c:pt>
                <c:pt idx="10545">
                  <c:v>17575.000000002037</c:v>
                </c:pt>
                <c:pt idx="10546">
                  <c:v>17576.666666668705</c:v>
                </c:pt>
                <c:pt idx="10547">
                  <c:v>17578.333333335369</c:v>
                </c:pt>
                <c:pt idx="10548">
                  <c:v>17580.000000002037</c:v>
                </c:pt>
                <c:pt idx="10549">
                  <c:v>17581.666666668705</c:v>
                </c:pt>
                <c:pt idx="10550">
                  <c:v>17583.333333335373</c:v>
                </c:pt>
                <c:pt idx="10551">
                  <c:v>17585.000000002037</c:v>
                </c:pt>
                <c:pt idx="10552">
                  <c:v>17586.666666668705</c:v>
                </c:pt>
                <c:pt idx="10553">
                  <c:v>17588.333333335373</c:v>
                </c:pt>
                <c:pt idx="10554">
                  <c:v>17590.000000002037</c:v>
                </c:pt>
                <c:pt idx="10555">
                  <c:v>17591.666666668705</c:v>
                </c:pt>
                <c:pt idx="10556">
                  <c:v>17593.333333335373</c:v>
                </c:pt>
                <c:pt idx="10557">
                  <c:v>17595.000000002041</c:v>
                </c:pt>
                <c:pt idx="10558">
                  <c:v>17596.666666668705</c:v>
                </c:pt>
                <c:pt idx="10559">
                  <c:v>17598.333333335373</c:v>
                </c:pt>
                <c:pt idx="10560">
                  <c:v>17600.000000002041</c:v>
                </c:pt>
                <c:pt idx="10561">
                  <c:v>17601.666666668709</c:v>
                </c:pt>
                <c:pt idx="10562">
                  <c:v>17603.333333335373</c:v>
                </c:pt>
                <c:pt idx="10563">
                  <c:v>17605.000000002041</c:v>
                </c:pt>
                <c:pt idx="10564">
                  <c:v>17606.666666668709</c:v>
                </c:pt>
                <c:pt idx="10565">
                  <c:v>17608.333333335377</c:v>
                </c:pt>
                <c:pt idx="10566">
                  <c:v>17610.000000002041</c:v>
                </c:pt>
                <c:pt idx="10567">
                  <c:v>17611.666666668709</c:v>
                </c:pt>
                <c:pt idx="10568">
                  <c:v>17613.333333335377</c:v>
                </c:pt>
                <c:pt idx="10569">
                  <c:v>17615.000000002045</c:v>
                </c:pt>
                <c:pt idx="10570">
                  <c:v>17616.666666668709</c:v>
                </c:pt>
                <c:pt idx="10571">
                  <c:v>17618.333333335377</c:v>
                </c:pt>
                <c:pt idx="10572">
                  <c:v>17620.000000002045</c:v>
                </c:pt>
                <c:pt idx="10573">
                  <c:v>17621.666666668712</c:v>
                </c:pt>
                <c:pt idx="10574">
                  <c:v>17623.333333335377</c:v>
                </c:pt>
                <c:pt idx="10575">
                  <c:v>17625.000000002045</c:v>
                </c:pt>
                <c:pt idx="10576">
                  <c:v>17626.666666668712</c:v>
                </c:pt>
                <c:pt idx="10577">
                  <c:v>17628.333333335377</c:v>
                </c:pt>
                <c:pt idx="10578">
                  <c:v>17630.000000002045</c:v>
                </c:pt>
                <c:pt idx="10579">
                  <c:v>17631.666666668712</c:v>
                </c:pt>
                <c:pt idx="10580">
                  <c:v>17633.33333333538</c:v>
                </c:pt>
                <c:pt idx="10581">
                  <c:v>17635.000000002045</c:v>
                </c:pt>
                <c:pt idx="10582">
                  <c:v>17636.666666668712</c:v>
                </c:pt>
                <c:pt idx="10583">
                  <c:v>17638.33333333538</c:v>
                </c:pt>
                <c:pt idx="10584">
                  <c:v>17640.000000002048</c:v>
                </c:pt>
                <c:pt idx="10585">
                  <c:v>17641.666666668712</c:v>
                </c:pt>
                <c:pt idx="10586">
                  <c:v>17643.33333333538</c:v>
                </c:pt>
                <c:pt idx="10587">
                  <c:v>17645.000000002048</c:v>
                </c:pt>
                <c:pt idx="10588">
                  <c:v>17646.666666668716</c:v>
                </c:pt>
                <c:pt idx="10589">
                  <c:v>17648.33333333538</c:v>
                </c:pt>
                <c:pt idx="10590">
                  <c:v>17650.000000002048</c:v>
                </c:pt>
                <c:pt idx="10591">
                  <c:v>17651.666666668716</c:v>
                </c:pt>
                <c:pt idx="10592">
                  <c:v>17653.333333335384</c:v>
                </c:pt>
                <c:pt idx="10593">
                  <c:v>17655.000000002048</c:v>
                </c:pt>
                <c:pt idx="10594">
                  <c:v>17656.666666668716</c:v>
                </c:pt>
                <c:pt idx="10595">
                  <c:v>17658.333333335384</c:v>
                </c:pt>
                <c:pt idx="10596">
                  <c:v>17660.000000002052</c:v>
                </c:pt>
                <c:pt idx="10597">
                  <c:v>17661.666666668716</c:v>
                </c:pt>
                <c:pt idx="10598">
                  <c:v>17663.333333335384</c:v>
                </c:pt>
                <c:pt idx="10599">
                  <c:v>17665.000000002052</c:v>
                </c:pt>
                <c:pt idx="10600">
                  <c:v>17666.666666668716</c:v>
                </c:pt>
                <c:pt idx="10601">
                  <c:v>17668.333333335384</c:v>
                </c:pt>
                <c:pt idx="10602">
                  <c:v>17670.000000002052</c:v>
                </c:pt>
                <c:pt idx="10603">
                  <c:v>17671.66666666872</c:v>
                </c:pt>
                <c:pt idx="10604">
                  <c:v>17673.333333335384</c:v>
                </c:pt>
                <c:pt idx="10605">
                  <c:v>17675.000000002052</c:v>
                </c:pt>
                <c:pt idx="10606">
                  <c:v>17676.66666666872</c:v>
                </c:pt>
                <c:pt idx="10607">
                  <c:v>17678.333333335388</c:v>
                </c:pt>
                <c:pt idx="10608">
                  <c:v>17680.000000002052</c:v>
                </c:pt>
                <c:pt idx="10609">
                  <c:v>17681.66666666872</c:v>
                </c:pt>
                <c:pt idx="10610">
                  <c:v>17683.333333335388</c:v>
                </c:pt>
                <c:pt idx="10611">
                  <c:v>17685.000000002055</c:v>
                </c:pt>
                <c:pt idx="10612">
                  <c:v>17686.66666666872</c:v>
                </c:pt>
                <c:pt idx="10613">
                  <c:v>17688.333333335388</c:v>
                </c:pt>
                <c:pt idx="10614">
                  <c:v>17690.000000002055</c:v>
                </c:pt>
                <c:pt idx="10615">
                  <c:v>17691.666666668723</c:v>
                </c:pt>
                <c:pt idx="10616">
                  <c:v>17693.333333335388</c:v>
                </c:pt>
                <c:pt idx="10617">
                  <c:v>17695.000000002055</c:v>
                </c:pt>
                <c:pt idx="10618">
                  <c:v>17696.666666668723</c:v>
                </c:pt>
                <c:pt idx="10619">
                  <c:v>17698.333333335391</c:v>
                </c:pt>
                <c:pt idx="10620">
                  <c:v>17700.000000002055</c:v>
                </c:pt>
                <c:pt idx="10621">
                  <c:v>17701.666666668723</c:v>
                </c:pt>
                <c:pt idx="10622">
                  <c:v>17703.333333335391</c:v>
                </c:pt>
                <c:pt idx="10623">
                  <c:v>17705.000000002059</c:v>
                </c:pt>
                <c:pt idx="10624">
                  <c:v>17706.666666668723</c:v>
                </c:pt>
                <c:pt idx="10625">
                  <c:v>17708.333333335391</c:v>
                </c:pt>
                <c:pt idx="10626">
                  <c:v>17710.000000002059</c:v>
                </c:pt>
                <c:pt idx="10627">
                  <c:v>17711.666666668723</c:v>
                </c:pt>
                <c:pt idx="10628">
                  <c:v>17713.333333335391</c:v>
                </c:pt>
                <c:pt idx="10629">
                  <c:v>17715.000000002059</c:v>
                </c:pt>
                <c:pt idx="10630">
                  <c:v>17716.666666668727</c:v>
                </c:pt>
                <c:pt idx="10631">
                  <c:v>17718.333333335391</c:v>
                </c:pt>
                <c:pt idx="10632">
                  <c:v>17720.000000002059</c:v>
                </c:pt>
                <c:pt idx="10633">
                  <c:v>17721.666666668727</c:v>
                </c:pt>
                <c:pt idx="10634">
                  <c:v>17723.333333335395</c:v>
                </c:pt>
                <c:pt idx="10635">
                  <c:v>17725.000000002059</c:v>
                </c:pt>
                <c:pt idx="10636">
                  <c:v>17726.666666668727</c:v>
                </c:pt>
                <c:pt idx="10637">
                  <c:v>17728.333333335395</c:v>
                </c:pt>
                <c:pt idx="10638">
                  <c:v>17730.000000002063</c:v>
                </c:pt>
                <c:pt idx="10639">
                  <c:v>17731.666666668727</c:v>
                </c:pt>
                <c:pt idx="10640">
                  <c:v>17733.333333335395</c:v>
                </c:pt>
                <c:pt idx="10641">
                  <c:v>17735.000000002063</c:v>
                </c:pt>
                <c:pt idx="10642">
                  <c:v>17736.666666668731</c:v>
                </c:pt>
                <c:pt idx="10643">
                  <c:v>17738.333333335395</c:v>
                </c:pt>
                <c:pt idx="10644">
                  <c:v>17740.000000002063</c:v>
                </c:pt>
                <c:pt idx="10645">
                  <c:v>17741.666666668731</c:v>
                </c:pt>
                <c:pt idx="10646">
                  <c:v>17743.333333335398</c:v>
                </c:pt>
                <c:pt idx="10647">
                  <c:v>17745.000000002063</c:v>
                </c:pt>
                <c:pt idx="10648">
                  <c:v>17746.666666668731</c:v>
                </c:pt>
                <c:pt idx="10649">
                  <c:v>17748.333333335398</c:v>
                </c:pt>
                <c:pt idx="10650">
                  <c:v>17750.000000002063</c:v>
                </c:pt>
                <c:pt idx="10651">
                  <c:v>17751.666666668731</c:v>
                </c:pt>
                <c:pt idx="10652">
                  <c:v>17753.333333335398</c:v>
                </c:pt>
                <c:pt idx="10653">
                  <c:v>17755.000000002066</c:v>
                </c:pt>
                <c:pt idx="10654">
                  <c:v>17756.666666668731</c:v>
                </c:pt>
                <c:pt idx="10655">
                  <c:v>17758.333333335398</c:v>
                </c:pt>
                <c:pt idx="10656">
                  <c:v>17760.000000002066</c:v>
                </c:pt>
                <c:pt idx="10657">
                  <c:v>17761.666666668734</c:v>
                </c:pt>
                <c:pt idx="10658">
                  <c:v>17763.333333335398</c:v>
                </c:pt>
                <c:pt idx="10659">
                  <c:v>17765.000000002066</c:v>
                </c:pt>
                <c:pt idx="10660">
                  <c:v>17766.666666668734</c:v>
                </c:pt>
                <c:pt idx="10661">
                  <c:v>17768.333333335402</c:v>
                </c:pt>
                <c:pt idx="10662">
                  <c:v>17770.000000002066</c:v>
                </c:pt>
                <c:pt idx="10663">
                  <c:v>17771.666666668734</c:v>
                </c:pt>
                <c:pt idx="10664">
                  <c:v>17773.333333335402</c:v>
                </c:pt>
                <c:pt idx="10665">
                  <c:v>17775.00000000207</c:v>
                </c:pt>
                <c:pt idx="10666">
                  <c:v>17776.666666668734</c:v>
                </c:pt>
                <c:pt idx="10667">
                  <c:v>17778.333333335402</c:v>
                </c:pt>
                <c:pt idx="10668">
                  <c:v>17780.00000000207</c:v>
                </c:pt>
                <c:pt idx="10669">
                  <c:v>17781.666666668738</c:v>
                </c:pt>
                <c:pt idx="10670">
                  <c:v>17783.333333335402</c:v>
                </c:pt>
                <c:pt idx="10671">
                  <c:v>17785.00000000207</c:v>
                </c:pt>
                <c:pt idx="10672">
                  <c:v>17786.666666668738</c:v>
                </c:pt>
                <c:pt idx="10673">
                  <c:v>17788.333333335406</c:v>
                </c:pt>
                <c:pt idx="10674">
                  <c:v>17790.00000000207</c:v>
                </c:pt>
                <c:pt idx="10675">
                  <c:v>17791.666666668738</c:v>
                </c:pt>
                <c:pt idx="10676">
                  <c:v>17793.333333335406</c:v>
                </c:pt>
                <c:pt idx="10677">
                  <c:v>17795.00000000207</c:v>
                </c:pt>
                <c:pt idx="10678">
                  <c:v>17796.666666668738</c:v>
                </c:pt>
                <c:pt idx="10679">
                  <c:v>17798.333333335406</c:v>
                </c:pt>
                <c:pt idx="10680">
                  <c:v>17800.000000002074</c:v>
                </c:pt>
                <c:pt idx="10681">
                  <c:v>17801.666666668738</c:v>
                </c:pt>
                <c:pt idx="10682">
                  <c:v>17803.333333335406</c:v>
                </c:pt>
                <c:pt idx="10683">
                  <c:v>17805.000000002074</c:v>
                </c:pt>
                <c:pt idx="10684">
                  <c:v>17806.666666668742</c:v>
                </c:pt>
                <c:pt idx="10685">
                  <c:v>17808.333333335406</c:v>
                </c:pt>
                <c:pt idx="10686">
                  <c:v>17810.000000002074</c:v>
                </c:pt>
                <c:pt idx="10687">
                  <c:v>17811.666666668742</c:v>
                </c:pt>
                <c:pt idx="10688">
                  <c:v>17813.333333335409</c:v>
                </c:pt>
                <c:pt idx="10689">
                  <c:v>17815.000000002074</c:v>
                </c:pt>
                <c:pt idx="10690">
                  <c:v>17816.666666668742</c:v>
                </c:pt>
                <c:pt idx="10691">
                  <c:v>17818.333333335409</c:v>
                </c:pt>
                <c:pt idx="10692">
                  <c:v>17820.000000002077</c:v>
                </c:pt>
                <c:pt idx="10693">
                  <c:v>17821.666666668742</c:v>
                </c:pt>
                <c:pt idx="10694">
                  <c:v>17823.333333335409</c:v>
                </c:pt>
                <c:pt idx="10695">
                  <c:v>17825.000000002077</c:v>
                </c:pt>
                <c:pt idx="10696">
                  <c:v>17826.666666668745</c:v>
                </c:pt>
                <c:pt idx="10697">
                  <c:v>17828.333333335409</c:v>
                </c:pt>
                <c:pt idx="10698">
                  <c:v>17830.000000002077</c:v>
                </c:pt>
                <c:pt idx="10699">
                  <c:v>17831.666666668745</c:v>
                </c:pt>
                <c:pt idx="10700">
                  <c:v>17833.333333335409</c:v>
                </c:pt>
                <c:pt idx="10701">
                  <c:v>17835.000000002077</c:v>
                </c:pt>
                <c:pt idx="10702">
                  <c:v>17836.666666668745</c:v>
                </c:pt>
                <c:pt idx="10703">
                  <c:v>17838.333333335413</c:v>
                </c:pt>
                <c:pt idx="10704">
                  <c:v>17840.000000002077</c:v>
                </c:pt>
                <c:pt idx="10705">
                  <c:v>17841.666666668745</c:v>
                </c:pt>
                <c:pt idx="10706">
                  <c:v>17843.333333335413</c:v>
                </c:pt>
                <c:pt idx="10707">
                  <c:v>17845.000000002081</c:v>
                </c:pt>
                <c:pt idx="10708">
                  <c:v>17846.666666668745</c:v>
                </c:pt>
                <c:pt idx="10709">
                  <c:v>17848.333333335413</c:v>
                </c:pt>
                <c:pt idx="10710">
                  <c:v>17850.000000002081</c:v>
                </c:pt>
                <c:pt idx="10711">
                  <c:v>17851.666666668749</c:v>
                </c:pt>
                <c:pt idx="10712">
                  <c:v>17853.333333335413</c:v>
                </c:pt>
                <c:pt idx="10713">
                  <c:v>17855.000000002081</c:v>
                </c:pt>
                <c:pt idx="10714">
                  <c:v>17856.666666668749</c:v>
                </c:pt>
                <c:pt idx="10715">
                  <c:v>17858.333333335417</c:v>
                </c:pt>
                <c:pt idx="10716">
                  <c:v>17860.000000002081</c:v>
                </c:pt>
                <c:pt idx="10717">
                  <c:v>17861.666666668749</c:v>
                </c:pt>
                <c:pt idx="10718">
                  <c:v>17863.333333335417</c:v>
                </c:pt>
                <c:pt idx="10719">
                  <c:v>17865.000000002085</c:v>
                </c:pt>
                <c:pt idx="10720">
                  <c:v>17866.666666668749</c:v>
                </c:pt>
                <c:pt idx="10721">
                  <c:v>17868.333333335417</c:v>
                </c:pt>
                <c:pt idx="10722">
                  <c:v>17870.000000002085</c:v>
                </c:pt>
                <c:pt idx="10723">
                  <c:v>17871.666666668752</c:v>
                </c:pt>
                <c:pt idx="10724">
                  <c:v>17873.333333335417</c:v>
                </c:pt>
                <c:pt idx="10725">
                  <c:v>17875.000000002085</c:v>
                </c:pt>
                <c:pt idx="10726">
                  <c:v>17876.666666668752</c:v>
                </c:pt>
                <c:pt idx="10727">
                  <c:v>17878.333333335417</c:v>
                </c:pt>
                <c:pt idx="10728">
                  <c:v>17880.000000002085</c:v>
                </c:pt>
                <c:pt idx="10729">
                  <c:v>17881.666666668752</c:v>
                </c:pt>
                <c:pt idx="10730">
                  <c:v>17883.33333333542</c:v>
                </c:pt>
                <c:pt idx="10731">
                  <c:v>17885.000000002085</c:v>
                </c:pt>
                <c:pt idx="10732">
                  <c:v>17886.666666668752</c:v>
                </c:pt>
                <c:pt idx="10733">
                  <c:v>17888.33333333542</c:v>
                </c:pt>
                <c:pt idx="10734">
                  <c:v>17890.000000002088</c:v>
                </c:pt>
                <c:pt idx="10735">
                  <c:v>17891.666666668752</c:v>
                </c:pt>
                <c:pt idx="10736">
                  <c:v>17893.33333333542</c:v>
                </c:pt>
                <c:pt idx="10737">
                  <c:v>17895.000000002088</c:v>
                </c:pt>
                <c:pt idx="10738">
                  <c:v>17896.666666668756</c:v>
                </c:pt>
                <c:pt idx="10739">
                  <c:v>17898.33333333542</c:v>
                </c:pt>
                <c:pt idx="10740">
                  <c:v>17900.000000002088</c:v>
                </c:pt>
                <c:pt idx="10741">
                  <c:v>17901.666666668756</c:v>
                </c:pt>
                <c:pt idx="10742">
                  <c:v>17903.333333335424</c:v>
                </c:pt>
                <c:pt idx="10743">
                  <c:v>17905.000000002088</c:v>
                </c:pt>
                <c:pt idx="10744">
                  <c:v>17906.666666668756</c:v>
                </c:pt>
                <c:pt idx="10745">
                  <c:v>17908.333333335424</c:v>
                </c:pt>
                <c:pt idx="10746">
                  <c:v>17910.000000002092</c:v>
                </c:pt>
                <c:pt idx="10747">
                  <c:v>17911.666666668756</c:v>
                </c:pt>
                <c:pt idx="10748">
                  <c:v>17913.333333335424</c:v>
                </c:pt>
                <c:pt idx="10749">
                  <c:v>17915.000000002092</c:v>
                </c:pt>
                <c:pt idx="10750">
                  <c:v>17916.666666668756</c:v>
                </c:pt>
                <c:pt idx="10751">
                  <c:v>17918.333333335424</c:v>
                </c:pt>
                <c:pt idx="10752">
                  <c:v>17920.000000002092</c:v>
                </c:pt>
                <c:pt idx="10753">
                  <c:v>17921.66666666876</c:v>
                </c:pt>
                <c:pt idx="10754">
                  <c:v>17923.333333335424</c:v>
                </c:pt>
                <c:pt idx="10755">
                  <c:v>17925.000000002092</c:v>
                </c:pt>
                <c:pt idx="10756">
                  <c:v>17926.66666666876</c:v>
                </c:pt>
                <c:pt idx="10757">
                  <c:v>17928.333333335428</c:v>
                </c:pt>
                <c:pt idx="10758">
                  <c:v>17930.000000002092</c:v>
                </c:pt>
                <c:pt idx="10759">
                  <c:v>17931.66666666876</c:v>
                </c:pt>
                <c:pt idx="10760">
                  <c:v>17933.333333335428</c:v>
                </c:pt>
                <c:pt idx="10761">
                  <c:v>17935.000000002095</c:v>
                </c:pt>
                <c:pt idx="10762">
                  <c:v>17936.66666666876</c:v>
                </c:pt>
                <c:pt idx="10763">
                  <c:v>17938.333333335428</c:v>
                </c:pt>
                <c:pt idx="10764">
                  <c:v>17940.000000002095</c:v>
                </c:pt>
                <c:pt idx="10765">
                  <c:v>17941.666666668763</c:v>
                </c:pt>
                <c:pt idx="10766">
                  <c:v>17943.333333335428</c:v>
                </c:pt>
                <c:pt idx="10767">
                  <c:v>17945.000000002095</c:v>
                </c:pt>
                <c:pt idx="10768">
                  <c:v>17946.666666668763</c:v>
                </c:pt>
                <c:pt idx="10769">
                  <c:v>17948.333333335431</c:v>
                </c:pt>
                <c:pt idx="10770">
                  <c:v>17950.000000002095</c:v>
                </c:pt>
                <c:pt idx="10771">
                  <c:v>17951.666666668763</c:v>
                </c:pt>
                <c:pt idx="10772">
                  <c:v>17953.333333335431</c:v>
                </c:pt>
                <c:pt idx="10773">
                  <c:v>17955.000000002095</c:v>
                </c:pt>
                <c:pt idx="10774">
                  <c:v>17956.666666668763</c:v>
                </c:pt>
                <c:pt idx="10775">
                  <c:v>17958.333333335431</c:v>
                </c:pt>
                <c:pt idx="10776">
                  <c:v>17960.000000002099</c:v>
                </c:pt>
                <c:pt idx="10777">
                  <c:v>17961.666666668763</c:v>
                </c:pt>
                <c:pt idx="10778">
                  <c:v>17963.333333335431</c:v>
                </c:pt>
                <c:pt idx="10779">
                  <c:v>17965.000000002099</c:v>
                </c:pt>
                <c:pt idx="10780">
                  <c:v>17966.666666668767</c:v>
                </c:pt>
                <c:pt idx="10781">
                  <c:v>17968.333333335431</c:v>
                </c:pt>
                <c:pt idx="10782">
                  <c:v>17970.000000002099</c:v>
                </c:pt>
                <c:pt idx="10783">
                  <c:v>17971.666666668767</c:v>
                </c:pt>
                <c:pt idx="10784">
                  <c:v>17973.333333335435</c:v>
                </c:pt>
                <c:pt idx="10785">
                  <c:v>17975.000000002099</c:v>
                </c:pt>
                <c:pt idx="10786">
                  <c:v>17976.666666668767</c:v>
                </c:pt>
                <c:pt idx="10787">
                  <c:v>17978.333333335435</c:v>
                </c:pt>
                <c:pt idx="10788">
                  <c:v>17980.000000002103</c:v>
                </c:pt>
                <c:pt idx="10789">
                  <c:v>17981.666666668767</c:v>
                </c:pt>
                <c:pt idx="10790">
                  <c:v>17983.333333335435</c:v>
                </c:pt>
                <c:pt idx="10791">
                  <c:v>17985.000000002103</c:v>
                </c:pt>
                <c:pt idx="10792">
                  <c:v>17986.666666668771</c:v>
                </c:pt>
                <c:pt idx="10793">
                  <c:v>17988.333333335435</c:v>
                </c:pt>
                <c:pt idx="10794">
                  <c:v>17990.000000002103</c:v>
                </c:pt>
                <c:pt idx="10795">
                  <c:v>17991.666666668771</c:v>
                </c:pt>
                <c:pt idx="10796">
                  <c:v>17993.333333335439</c:v>
                </c:pt>
                <c:pt idx="10797">
                  <c:v>17995.000000002103</c:v>
                </c:pt>
                <c:pt idx="10798">
                  <c:v>17996.666666668771</c:v>
                </c:pt>
                <c:pt idx="10799">
                  <c:v>17998.333333335439</c:v>
                </c:pt>
                <c:pt idx="10800">
                  <c:v>18000.000000002103</c:v>
                </c:pt>
                <c:pt idx="10801">
                  <c:v>18001.666666668771</c:v>
                </c:pt>
                <c:pt idx="10802">
                  <c:v>18003.333333335439</c:v>
                </c:pt>
                <c:pt idx="10803">
                  <c:v>18005.000000002106</c:v>
                </c:pt>
                <c:pt idx="10804">
                  <c:v>18006.666666668771</c:v>
                </c:pt>
                <c:pt idx="10805">
                  <c:v>18008.333333335439</c:v>
                </c:pt>
                <c:pt idx="10806">
                  <c:v>18010.000000002106</c:v>
                </c:pt>
                <c:pt idx="10807">
                  <c:v>18011.666666668774</c:v>
                </c:pt>
                <c:pt idx="10808">
                  <c:v>18013.333333335439</c:v>
                </c:pt>
                <c:pt idx="10809">
                  <c:v>18015.000000002106</c:v>
                </c:pt>
                <c:pt idx="10810">
                  <c:v>18016.666666668774</c:v>
                </c:pt>
                <c:pt idx="10811">
                  <c:v>18018.333333335442</c:v>
                </c:pt>
                <c:pt idx="10812">
                  <c:v>18020.000000002106</c:v>
                </c:pt>
                <c:pt idx="10813">
                  <c:v>18021.666666668774</c:v>
                </c:pt>
                <c:pt idx="10814">
                  <c:v>18023.333333335442</c:v>
                </c:pt>
                <c:pt idx="10815">
                  <c:v>18025.00000000211</c:v>
                </c:pt>
                <c:pt idx="10816">
                  <c:v>18026.666666668774</c:v>
                </c:pt>
                <c:pt idx="10817">
                  <c:v>18028.333333335442</c:v>
                </c:pt>
                <c:pt idx="10818">
                  <c:v>18030.00000000211</c:v>
                </c:pt>
                <c:pt idx="10819">
                  <c:v>18031.666666668778</c:v>
                </c:pt>
                <c:pt idx="10820">
                  <c:v>18033.333333335442</c:v>
                </c:pt>
                <c:pt idx="10821">
                  <c:v>18035.00000000211</c:v>
                </c:pt>
                <c:pt idx="10822">
                  <c:v>18036.666666668778</c:v>
                </c:pt>
                <c:pt idx="10823">
                  <c:v>18038.333333335442</c:v>
                </c:pt>
                <c:pt idx="10824">
                  <c:v>18040.00000000211</c:v>
                </c:pt>
                <c:pt idx="10825">
                  <c:v>18041.666666668778</c:v>
                </c:pt>
                <c:pt idx="10826">
                  <c:v>18043.333333335446</c:v>
                </c:pt>
                <c:pt idx="10827">
                  <c:v>18045.00000000211</c:v>
                </c:pt>
                <c:pt idx="10828">
                  <c:v>18046.666666668778</c:v>
                </c:pt>
                <c:pt idx="10829">
                  <c:v>18048.333333335446</c:v>
                </c:pt>
                <c:pt idx="10830">
                  <c:v>18050.000000002114</c:v>
                </c:pt>
                <c:pt idx="10831">
                  <c:v>18051.666666668778</c:v>
                </c:pt>
                <c:pt idx="10832">
                  <c:v>18053.333333335446</c:v>
                </c:pt>
                <c:pt idx="10833">
                  <c:v>18055.000000002114</c:v>
                </c:pt>
                <c:pt idx="10834">
                  <c:v>18056.666666668782</c:v>
                </c:pt>
                <c:pt idx="10835">
                  <c:v>18058.333333335446</c:v>
                </c:pt>
                <c:pt idx="10836">
                  <c:v>18060.000000002114</c:v>
                </c:pt>
                <c:pt idx="10837">
                  <c:v>18061.666666668782</c:v>
                </c:pt>
                <c:pt idx="10838">
                  <c:v>18063.333333335449</c:v>
                </c:pt>
                <c:pt idx="10839">
                  <c:v>18065.000000002114</c:v>
                </c:pt>
                <c:pt idx="10840">
                  <c:v>18066.666666668782</c:v>
                </c:pt>
                <c:pt idx="10841">
                  <c:v>18068.333333335449</c:v>
                </c:pt>
                <c:pt idx="10842">
                  <c:v>18070.000000002117</c:v>
                </c:pt>
                <c:pt idx="10843">
                  <c:v>18071.666666668782</c:v>
                </c:pt>
                <c:pt idx="10844">
                  <c:v>18073.333333335449</c:v>
                </c:pt>
                <c:pt idx="10845">
                  <c:v>18075.000000002117</c:v>
                </c:pt>
                <c:pt idx="10846">
                  <c:v>18076.666666668785</c:v>
                </c:pt>
                <c:pt idx="10847">
                  <c:v>18078.333333335449</c:v>
                </c:pt>
                <c:pt idx="10848">
                  <c:v>18080.000000002117</c:v>
                </c:pt>
                <c:pt idx="10849">
                  <c:v>18081.666666668785</c:v>
                </c:pt>
                <c:pt idx="10850">
                  <c:v>18083.333333335449</c:v>
                </c:pt>
                <c:pt idx="10851">
                  <c:v>18085.000000002117</c:v>
                </c:pt>
                <c:pt idx="10852">
                  <c:v>18086.666666668785</c:v>
                </c:pt>
                <c:pt idx="10853">
                  <c:v>18088.333333335453</c:v>
                </c:pt>
                <c:pt idx="10854">
                  <c:v>18090.000000002117</c:v>
                </c:pt>
                <c:pt idx="10855">
                  <c:v>18091.666666668785</c:v>
                </c:pt>
                <c:pt idx="10856">
                  <c:v>18093.333333335453</c:v>
                </c:pt>
                <c:pt idx="10857">
                  <c:v>18095.000000002121</c:v>
                </c:pt>
                <c:pt idx="10858">
                  <c:v>18096.666666668785</c:v>
                </c:pt>
                <c:pt idx="10859">
                  <c:v>18098.333333335453</c:v>
                </c:pt>
                <c:pt idx="10860">
                  <c:v>18100.000000002121</c:v>
                </c:pt>
                <c:pt idx="10861">
                  <c:v>18101.666666668789</c:v>
                </c:pt>
                <c:pt idx="10862">
                  <c:v>18103.333333335453</c:v>
                </c:pt>
                <c:pt idx="10863">
                  <c:v>18105.000000002121</c:v>
                </c:pt>
                <c:pt idx="10864">
                  <c:v>18106.666666668789</c:v>
                </c:pt>
                <c:pt idx="10865">
                  <c:v>18108.333333335457</c:v>
                </c:pt>
                <c:pt idx="10866">
                  <c:v>18110.000000002121</c:v>
                </c:pt>
                <c:pt idx="10867">
                  <c:v>18111.666666668789</c:v>
                </c:pt>
                <c:pt idx="10868">
                  <c:v>18113.333333335457</c:v>
                </c:pt>
                <c:pt idx="10869">
                  <c:v>18115.000000002125</c:v>
                </c:pt>
                <c:pt idx="10870">
                  <c:v>18116.666666668789</c:v>
                </c:pt>
                <c:pt idx="10871">
                  <c:v>18118.333333335457</c:v>
                </c:pt>
                <c:pt idx="10872">
                  <c:v>18120.000000002125</c:v>
                </c:pt>
                <c:pt idx="10873">
                  <c:v>18121.666666668789</c:v>
                </c:pt>
                <c:pt idx="10874">
                  <c:v>18123.333333335457</c:v>
                </c:pt>
                <c:pt idx="10875">
                  <c:v>18125.000000002125</c:v>
                </c:pt>
                <c:pt idx="10876">
                  <c:v>18126.666666668792</c:v>
                </c:pt>
                <c:pt idx="10877">
                  <c:v>18128.333333335457</c:v>
                </c:pt>
                <c:pt idx="10878">
                  <c:v>18130.000000002125</c:v>
                </c:pt>
                <c:pt idx="10879">
                  <c:v>18131.666666668792</c:v>
                </c:pt>
                <c:pt idx="10880">
                  <c:v>18133.33333333546</c:v>
                </c:pt>
                <c:pt idx="10881">
                  <c:v>18135.000000002125</c:v>
                </c:pt>
                <c:pt idx="10882">
                  <c:v>18136.666666668792</c:v>
                </c:pt>
                <c:pt idx="10883">
                  <c:v>18138.33333333546</c:v>
                </c:pt>
                <c:pt idx="10884">
                  <c:v>18140.000000002128</c:v>
                </c:pt>
                <c:pt idx="10885">
                  <c:v>18141.666666668792</c:v>
                </c:pt>
                <c:pt idx="10886">
                  <c:v>18143.33333333546</c:v>
                </c:pt>
                <c:pt idx="10887">
                  <c:v>18145.000000002128</c:v>
                </c:pt>
                <c:pt idx="10888">
                  <c:v>18146.666666668796</c:v>
                </c:pt>
                <c:pt idx="10889">
                  <c:v>18148.33333333546</c:v>
                </c:pt>
                <c:pt idx="10890">
                  <c:v>18150.000000002128</c:v>
                </c:pt>
                <c:pt idx="10891">
                  <c:v>18151.666666668796</c:v>
                </c:pt>
                <c:pt idx="10892">
                  <c:v>18153.333333335464</c:v>
                </c:pt>
                <c:pt idx="10893">
                  <c:v>18155.000000002128</c:v>
                </c:pt>
                <c:pt idx="10894">
                  <c:v>18156.666666668796</c:v>
                </c:pt>
                <c:pt idx="10895">
                  <c:v>18158.333333335464</c:v>
                </c:pt>
                <c:pt idx="10896">
                  <c:v>18160.000000002132</c:v>
                </c:pt>
                <c:pt idx="10897">
                  <c:v>18161.666666668796</c:v>
                </c:pt>
                <c:pt idx="10898">
                  <c:v>18163.333333335464</c:v>
                </c:pt>
                <c:pt idx="10899">
                  <c:v>18165.000000002132</c:v>
                </c:pt>
                <c:pt idx="10900">
                  <c:v>18166.666666668796</c:v>
                </c:pt>
                <c:pt idx="10901">
                  <c:v>18168.333333335464</c:v>
                </c:pt>
                <c:pt idx="10902">
                  <c:v>18170.000000002132</c:v>
                </c:pt>
                <c:pt idx="10903">
                  <c:v>18171.6666666688</c:v>
                </c:pt>
                <c:pt idx="10904">
                  <c:v>18173.333333335464</c:v>
                </c:pt>
                <c:pt idx="10905">
                  <c:v>18175.000000002132</c:v>
                </c:pt>
                <c:pt idx="10906">
                  <c:v>18176.6666666688</c:v>
                </c:pt>
                <c:pt idx="10907">
                  <c:v>18178.333333335468</c:v>
                </c:pt>
                <c:pt idx="10908">
                  <c:v>18180.000000002132</c:v>
                </c:pt>
                <c:pt idx="10909">
                  <c:v>18181.6666666688</c:v>
                </c:pt>
                <c:pt idx="10910">
                  <c:v>18183.333333335468</c:v>
                </c:pt>
                <c:pt idx="10911">
                  <c:v>18185.000000002135</c:v>
                </c:pt>
                <c:pt idx="10912">
                  <c:v>18186.6666666688</c:v>
                </c:pt>
                <c:pt idx="10913">
                  <c:v>18188.333333335468</c:v>
                </c:pt>
                <c:pt idx="10914">
                  <c:v>18190.000000002135</c:v>
                </c:pt>
                <c:pt idx="10915">
                  <c:v>18191.666666668803</c:v>
                </c:pt>
                <c:pt idx="10916">
                  <c:v>18193.333333335468</c:v>
                </c:pt>
                <c:pt idx="10917">
                  <c:v>18195.000000002135</c:v>
                </c:pt>
                <c:pt idx="10918">
                  <c:v>18196.666666668803</c:v>
                </c:pt>
                <c:pt idx="10919">
                  <c:v>18198.333333335471</c:v>
                </c:pt>
                <c:pt idx="10920">
                  <c:v>18200.000000002135</c:v>
                </c:pt>
                <c:pt idx="10921">
                  <c:v>18201.666666668803</c:v>
                </c:pt>
                <c:pt idx="10922">
                  <c:v>18203.333333335471</c:v>
                </c:pt>
                <c:pt idx="10923">
                  <c:v>18205.000000002135</c:v>
                </c:pt>
                <c:pt idx="10924">
                  <c:v>18206.666666668803</c:v>
                </c:pt>
                <c:pt idx="10925">
                  <c:v>18208.333333335471</c:v>
                </c:pt>
                <c:pt idx="10926">
                  <c:v>18210.000000002139</c:v>
                </c:pt>
                <c:pt idx="10927">
                  <c:v>18211.666666668803</c:v>
                </c:pt>
                <c:pt idx="10928">
                  <c:v>18213.333333335471</c:v>
                </c:pt>
                <c:pt idx="10929">
                  <c:v>18215.000000002139</c:v>
                </c:pt>
                <c:pt idx="10930">
                  <c:v>18216.666666668807</c:v>
                </c:pt>
                <c:pt idx="10931">
                  <c:v>18218.333333335471</c:v>
                </c:pt>
                <c:pt idx="10932">
                  <c:v>18220.000000002139</c:v>
                </c:pt>
                <c:pt idx="10933">
                  <c:v>18221.666666668807</c:v>
                </c:pt>
                <c:pt idx="10934">
                  <c:v>18223.333333335475</c:v>
                </c:pt>
                <c:pt idx="10935">
                  <c:v>18225.000000002139</c:v>
                </c:pt>
                <c:pt idx="10936">
                  <c:v>18226.666666668807</c:v>
                </c:pt>
                <c:pt idx="10937">
                  <c:v>18228.333333335475</c:v>
                </c:pt>
                <c:pt idx="10938">
                  <c:v>18230.000000002143</c:v>
                </c:pt>
                <c:pt idx="10939">
                  <c:v>18231.666666668807</c:v>
                </c:pt>
                <c:pt idx="10940">
                  <c:v>18233.333333335475</c:v>
                </c:pt>
                <c:pt idx="10941">
                  <c:v>18235.000000002143</c:v>
                </c:pt>
                <c:pt idx="10942">
                  <c:v>18236.666666668811</c:v>
                </c:pt>
                <c:pt idx="10943">
                  <c:v>18238.333333335475</c:v>
                </c:pt>
                <c:pt idx="10944">
                  <c:v>18240.000000002143</c:v>
                </c:pt>
                <c:pt idx="10945">
                  <c:v>18241.666666668811</c:v>
                </c:pt>
                <c:pt idx="10946">
                  <c:v>18243.333333335479</c:v>
                </c:pt>
                <c:pt idx="10947">
                  <c:v>18245.000000002143</c:v>
                </c:pt>
                <c:pt idx="10948">
                  <c:v>18246.666666668811</c:v>
                </c:pt>
                <c:pt idx="10949">
                  <c:v>18248.333333335479</c:v>
                </c:pt>
                <c:pt idx="10950">
                  <c:v>18250.000000002143</c:v>
                </c:pt>
                <c:pt idx="10951">
                  <c:v>18251.666666668811</c:v>
                </c:pt>
                <c:pt idx="10952">
                  <c:v>18253.333333335479</c:v>
                </c:pt>
                <c:pt idx="10953">
                  <c:v>18255.000000002146</c:v>
                </c:pt>
                <c:pt idx="10954">
                  <c:v>18256.666666668811</c:v>
                </c:pt>
                <c:pt idx="10955">
                  <c:v>18258.333333335479</c:v>
                </c:pt>
                <c:pt idx="10956">
                  <c:v>18260.000000002146</c:v>
                </c:pt>
                <c:pt idx="10957">
                  <c:v>18261.666666668814</c:v>
                </c:pt>
                <c:pt idx="10958">
                  <c:v>18263.333333335479</c:v>
                </c:pt>
                <c:pt idx="10959">
                  <c:v>18265.000000002146</c:v>
                </c:pt>
                <c:pt idx="10960">
                  <c:v>18266.666666668814</c:v>
                </c:pt>
                <c:pt idx="10961">
                  <c:v>18268.333333335482</c:v>
                </c:pt>
                <c:pt idx="10962">
                  <c:v>18270.000000002146</c:v>
                </c:pt>
                <c:pt idx="10963">
                  <c:v>18271.666666668814</c:v>
                </c:pt>
                <c:pt idx="10964">
                  <c:v>18273.333333335482</c:v>
                </c:pt>
                <c:pt idx="10965">
                  <c:v>18275.00000000215</c:v>
                </c:pt>
                <c:pt idx="10966">
                  <c:v>18276.666666668814</c:v>
                </c:pt>
                <c:pt idx="10967">
                  <c:v>18278.333333335482</c:v>
                </c:pt>
                <c:pt idx="10968">
                  <c:v>18280.00000000215</c:v>
                </c:pt>
                <c:pt idx="10969">
                  <c:v>18281.666666668818</c:v>
                </c:pt>
                <c:pt idx="10970">
                  <c:v>18283.333333335482</c:v>
                </c:pt>
                <c:pt idx="10971">
                  <c:v>18285.00000000215</c:v>
                </c:pt>
                <c:pt idx="10972">
                  <c:v>18286.666666668818</c:v>
                </c:pt>
                <c:pt idx="10973">
                  <c:v>18288.333333335482</c:v>
                </c:pt>
                <c:pt idx="10974">
                  <c:v>18290.00000000215</c:v>
                </c:pt>
                <c:pt idx="10975">
                  <c:v>18291.666666668818</c:v>
                </c:pt>
                <c:pt idx="10976">
                  <c:v>18293.333333335486</c:v>
                </c:pt>
                <c:pt idx="10977">
                  <c:v>18295.00000000215</c:v>
                </c:pt>
                <c:pt idx="10978">
                  <c:v>18296.666666668818</c:v>
                </c:pt>
                <c:pt idx="10979">
                  <c:v>18298.333333335486</c:v>
                </c:pt>
                <c:pt idx="10980">
                  <c:v>18300.000000002154</c:v>
                </c:pt>
                <c:pt idx="10981">
                  <c:v>18301.666666668818</c:v>
                </c:pt>
                <c:pt idx="10982">
                  <c:v>18303.333333335486</c:v>
                </c:pt>
                <c:pt idx="10983">
                  <c:v>18305.000000002154</c:v>
                </c:pt>
                <c:pt idx="10984">
                  <c:v>18306.666666668822</c:v>
                </c:pt>
                <c:pt idx="10985">
                  <c:v>18308.333333335486</c:v>
                </c:pt>
                <c:pt idx="10986">
                  <c:v>18310.000000002154</c:v>
                </c:pt>
                <c:pt idx="10987">
                  <c:v>18311.666666668822</c:v>
                </c:pt>
                <c:pt idx="10988">
                  <c:v>18313.333333335489</c:v>
                </c:pt>
                <c:pt idx="10989">
                  <c:v>18315.000000002154</c:v>
                </c:pt>
                <c:pt idx="10990">
                  <c:v>18316.666666668822</c:v>
                </c:pt>
                <c:pt idx="10991">
                  <c:v>18318.333333335489</c:v>
                </c:pt>
                <c:pt idx="10992">
                  <c:v>18320.000000002157</c:v>
                </c:pt>
                <c:pt idx="10993">
                  <c:v>18321.666666668822</c:v>
                </c:pt>
                <c:pt idx="10994">
                  <c:v>18323.333333335489</c:v>
                </c:pt>
                <c:pt idx="10995">
                  <c:v>18325.000000002157</c:v>
                </c:pt>
                <c:pt idx="10996">
                  <c:v>18326.666666668822</c:v>
                </c:pt>
                <c:pt idx="10997">
                  <c:v>18328.333333335489</c:v>
                </c:pt>
                <c:pt idx="10998">
                  <c:v>18330.000000002157</c:v>
                </c:pt>
                <c:pt idx="10999">
                  <c:v>18331.666666668825</c:v>
                </c:pt>
                <c:pt idx="11000">
                  <c:v>18333.333333335489</c:v>
                </c:pt>
                <c:pt idx="11001">
                  <c:v>18335.000000002157</c:v>
                </c:pt>
                <c:pt idx="11002">
                  <c:v>18336.666666668825</c:v>
                </c:pt>
                <c:pt idx="11003">
                  <c:v>18338.333333335493</c:v>
                </c:pt>
                <c:pt idx="11004">
                  <c:v>18340.000000002157</c:v>
                </c:pt>
                <c:pt idx="11005">
                  <c:v>18341.666666668825</c:v>
                </c:pt>
                <c:pt idx="11006">
                  <c:v>18343.333333335493</c:v>
                </c:pt>
                <c:pt idx="11007">
                  <c:v>18345.000000002161</c:v>
                </c:pt>
                <c:pt idx="11008">
                  <c:v>18346.666666668825</c:v>
                </c:pt>
                <c:pt idx="11009">
                  <c:v>18348.333333335493</c:v>
                </c:pt>
                <c:pt idx="11010">
                  <c:v>18350.000000002161</c:v>
                </c:pt>
                <c:pt idx="11011">
                  <c:v>18351.666666668829</c:v>
                </c:pt>
                <c:pt idx="11012">
                  <c:v>18353.333333335493</c:v>
                </c:pt>
                <c:pt idx="11013">
                  <c:v>18355.000000002161</c:v>
                </c:pt>
                <c:pt idx="11014">
                  <c:v>18356.666666668829</c:v>
                </c:pt>
                <c:pt idx="11015">
                  <c:v>18358.333333335497</c:v>
                </c:pt>
                <c:pt idx="11016">
                  <c:v>18360.000000002161</c:v>
                </c:pt>
                <c:pt idx="11017">
                  <c:v>18361.666666668829</c:v>
                </c:pt>
                <c:pt idx="11018">
                  <c:v>18363.333333335497</c:v>
                </c:pt>
                <c:pt idx="11019">
                  <c:v>18365.000000002165</c:v>
                </c:pt>
                <c:pt idx="11020">
                  <c:v>18366.666666668829</c:v>
                </c:pt>
                <c:pt idx="11021">
                  <c:v>18368.333333335497</c:v>
                </c:pt>
                <c:pt idx="11022">
                  <c:v>18370.000000002165</c:v>
                </c:pt>
                <c:pt idx="11023">
                  <c:v>18371.666666668829</c:v>
                </c:pt>
                <c:pt idx="11024">
                  <c:v>18373.333333335497</c:v>
                </c:pt>
                <c:pt idx="11025">
                  <c:v>18375.000000002165</c:v>
                </c:pt>
                <c:pt idx="11026">
                  <c:v>18376.666666668832</c:v>
                </c:pt>
                <c:pt idx="11027">
                  <c:v>18378.333333335497</c:v>
                </c:pt>
                <c:pt idx="11028">
                  <c:v>18380.000000002165</c:v>
                </c:pt>
                <c:pt idx="11029">
                  <c:v>18381.666666668832</c:v>
                </c:pt>
                <c:pt idx="11030">
                  <c:v>18383.3333333355</c:v>
                </c:pt>
                <c:pt idx="11031">
                  <c:v>18385.000000002165</c:v>
                </c:pt>
                <c:pt idx="11032">
                  <c:v>18386.666666668832</c:v>
                </c:pt>
                <c:pt idx="11033">
                  <c:v>18388.3333333355</c:v>
                </c:pt>
                <c:pt idx="11034">
                  <c:v>18390.000000002168</c:v>
                </c:pt>
                <c:pt idx="11035">
                  <c:v>18391.666666668832</c:v>
                </c:pt>
                <c:pt idx="11036">
                  <c:v>18393.3333333355</c:v>
                </c:pt>
                <c:pt idx="11037">
                  <c:v>18395.000000002168</c:v>
                </c:pt>
                <c:pt idx="11038">
                  <c:v>18396.666666668836</c:v>
                </c:pt>
                <c:pt idx="11039">
                  <c:v>18398.3333333355</c:v>
                </c:pt>
                <c:pt idx="11040">
                  <c:v>18400.000000002168</c:v>
                </c:pt>
                <c:pt idx="11041">
                  <c:v>18401.666666668836</c:v>
                </c:pt>
                <c:pt idx="11042">
                  <c:v>18403.333333335504</c:v>
                </c:pt>
                <c:pt idx="11043">
                  <c:v>18405.000000002168</c:v>
                </c:pt>
                <c:pt idx="11044">
                  <c:v>18406.666666668836</c:v>
                </c:pt>
                <c:pt idx="11045">
                  <c:v>18408.333333335504</c:v>
                </c:pt>
                <c:pt idx="11046">
                  <c:v>18410.000000002168</c:v>
                </c:pt>
                <c:pt idx="11047">
                  <c:v>18411.666666668836</c:v>
                </c:pt>
                <c:pt idx="11048">
                  <c:v>18413.333333335504</c:v>
                </c:pt>
                <c:pt idx="11049">
                  <c:v>18415.000000002172</c:v>
                </c:pt>
                <c:pt idx="11050">
                  <c:v>18416.666666668836</c:v>
                </c:pt>
                <c:pt idx="11051">
                  <c:v>18418.333333335504</c:v>
                </c:pt>
                <c:pt idx="11052">
                  <c:v>18420.000000002172</c:v>
                </c:pt>
                <c:pt idx="11053">
                  <c:v>18421.66666666884</c:v>
                </c:pt>
                <c:pt idx="11054">
                  <c:v>18423.333333335504</c:v>
                </c:pt>
                <c:pt idx="11055">
                  <c:v>18425.000000002172</c:v>
                </c:pt>
                <c:pt idx="11056">
                  <c:v>18426.66666666884</c:v>
                </c:pt>
                <c:pt idx="11057">
                  <c:v>18428.333333335508</c:v>
                </c:pt>
                <c:pt idx="11058">
                  <c:v>18430.000000002172</c:v>
                </c:pt>
                <c:pt idx="11059">
                  <c:v>18431.66666666884</c:v>
                </c:pt>
                <c:pt idx="11060">
                  <c:v>18433.333333335508</c:v>
                </c:pt>
                <c:pt idx="11061">
                  <c:v>18435.000000002176</c:v>
                </c:pt>
                <c:pt idx="11062">
                  <c:v>18436.66666666884</c:v>
                </c:pt>
                <c:pt idx="11063">
                  <c:v>18438.333333335508</c:v>
                </c:pt>
                <c:pt idx="11064">
                  <c:v>18440.000000002176</c:v>
                </c:pt>
                <c:pt idx="11065">
                  <c:v>18441.666666668843</c:v>
                </c:pt>
                <c:pt idx="11066">
                  <c:v>18443.333333335508</c:v>
                </c:pt>
                <c:pt idx="11067">
                  <c:v>18445.000000002176</c:v>
                </c:pt>
                <c:pt idx="11068">
                  <c:v>18446.666666668843</c:v>
                </c:pt>
                <c:pt idx="11069">
                  <c:v>18448.333333335511</c:v>
                </c:pt>
                <c:pt idx="11070">
                  <c:v>18450.000000002176</c:v>
                </c:pt>
                <c:pt idx="11071">
                  <c:v>18451.666666668843</c:v>
                </c:pt>
                <c:pt idx="11072">
                  <c:v>18453.333333335511</c:v>
                </c:pt>
                <c:pt idx="11073">
                  <c:v>18455.000000002176</c:v>
                </c:pt>
                <c:pt idx="11074">
                  <c:v>18456.666666668843</c:v>
                </c:pt>
                <c:pt idx="11075">
                  <c:v>18458.333333335511</c:v>
                </c:pt>
                <c:pt idx="11076">
                  <c:v>18460.000000002179</c:v>
                </c:pt>
                <c:pt idx="11077">
                  <c:v>18461.666666668843</c:v>
                </c:pt>
                <c:pt idx="11078">
                  <c:v>18463.333333335511</c:v>
                </c:pt>
                <c:pt idx="11079">
                  <c:v>18465.000000002179</c:v>
                </c:pt>
                <c:pt idx="11080">
                  <c:v>18466.666666668847</c:v>
                </c:pt>
                <c:pt idx="11081">
                  <c:v>18468.333333335511</c:v>
                </c:pt>
                <c:pt idx="11082">
                  <c:v>18470.000000002179</c:v>
                </c:pt>
                <c:pt idx="11083">
                  <c:v>18471.666666668847</c:v>
                </c:pt>
                <c:pt idx="11084">
                  <c:v>18473.333333335515</c:v>
                </c:pt>
                <c:pt idx="11085">
                  <c:v>18475.000000002179</c:v>
                </c:pt>
                <c:pt idx="11086">
                  <c:v>18476.666666668847</c:v>
                </c:pt>
                <c:pt idx="11087">
                  <c:v>18478.333333335515</c:v>
                </c:pt>
                <c:pt idx="11088">
                  <c:v>18480.000000002183</c:v>
                </c:pt>
                <c:pt idx="11089">
                  <c:v>18481.666666668847</c:v>
                </c:pt>
                <c:pt idx="11090">
                  <c:v>18483.333333335515</c:v>
                </c:pt>
                <c:pt idx="11091">
                  <c:v>18485.000000002183</c:v>
                </c:pt>
                <c:pt idx="11092">
                  <c:v>18486.666666668851</c:v>
                </c:pt>
                <c:pt idx="11093">
                  <c:v>18488.333333335515</c:v>
                </c:pt>
                <c:pt idx="11094">
                  <c:v>18490.000000002183</c:v>
                </c:pt>
                <c:pt idx="11095">
                  <c:v>18491.666666668851</c:v>
                </c:pt>
                <c:pt idx="11096">
                  <c:v>18493.333333335515</c:v>
                </c:pt>
                <c:pt idx="11097">
                  <c:v>18495.000000002183</c:v>
                </c:pt>
                <c:pt idx="11098">
                  <c:v>18496.666666668851</c:v>
                </c:pt>
                <c:pt idx="11099">
                  <c:v>18498.333333335519</c:v>
                </c:pt>
                <c:pt idx="11100">
                  <c:v>18500.000000002183</c:v>
                </c:pt>
                <c:pt idx="11101">
                  <c:v>18501.666666668851</c:v>
                </c:pt>
                <c:pt idx="11102">
                  <c:v>18503.333333335519</c:v>
                </c:pt>
                <c:pt idx="11103">
                  <c:v>18505.000000002186</c:v>
                </c:pt>
                <c:pt idx="11104">
                  <c:v>18506.666666668851</c:v>
                </c:pt>
                <c:pt idx="11105">
                  <c:v>18508.333333335519</c:v>
                </c:pt>
                <c:pt idx="11106">
                  <c:v>18510.000000002186</c:v>
                </c:pt>
                <c:pt idx="11107">
                  <c:v>18511.666666668854</c:v>
                </c:pt>
                <c:pt idx="11108">
                  <c:v>18513.333333335519</c:v>
                </c:pt>
                <c:pt idx="11109">
                  <c:v>18515.000000002186</c:v>
                </c:pt>
                <c:pt idx="11110">
                  <c:v>18516.666666668854</c:v>
                </c:pt>
                <c:pt idx="11111">
                  <c:v>18518.333333335522</c:v>
                </c:pt>
                <c:pt idx="11112">
                  <c:v>18520.000000002186</c:v>
                </c:pt>
                <c:pt idx="11113">
                  <c:v>18521.666666668854</c:v>
                </c:pt>
                <c:pt idx="11114">
                  <c:v>18523.333333335522</c:v>
                </c:pt>
                <c:pt idx="11115">
                  <c:v>18525.00000000219</c:v>
                </c:pt>
                <c:pt idx="11116">
                  <c:v>18526.666666668854</c:v>
                </c:pt>
                <c:pt idx="11117">
                  <c:v>18528.333333335522</c:v>
                </c:pt>
                <c:pt idx="11118">
                  <c:v>18530.00000000219</c:v>
                </c:pt>
                <c:pt idx="11119">
                  <c:v>18531.666666668858</c:v>
                </c:pt>
                <c:pt idx="11120">
                  <c:v>18533.333333335522</c:v>
                </c:pt>
                <c:pt idx="11121">
                  <c:v>18535.00000000219</c:v>
                </c:pt>
                <c:pt idx="11122">
                  <c:v>18536.666666668858</c:v>
                </c:pt>
                <c:pt idx="11123">
                  <c:v>18538.333333335522</c:v>
                </c:pt>
                <c:pt idx="11124">
                  <c:v>18540.00000000219</c:v>
                </c:pt>
                <c:pt idx="11125">
                  <c:v>18541.666666668858</c:v>
                </c:pt>
                <c:pt idx="11126">
                  <c:v>18543.333333335526</c:v>
                </c:pt>
                <c:pt idx="11127">
                  <c:v>18545.00000000219</c:v>
                </c:pt>
                <c:pt idx="11128">
                  <c:v>18546.666666668858</c:v>
                </c:pt>
                <c:pt idx="11129">
                  <c:v>18548.333333335526</c:v>
                </c:pt>
                <c:pt idx="11130">
                  <c:v>18550.000000002194</c:v>
                </c:pt>
                <c:pt idx="11131">
                  <c:v>18551.666666668858</c:v>
                </c:pt>
                <c:pt idx="11132">
                  <c:v>18553.333333335526</c:v>
                </c:pt>
                <c:pt idx="11133">
                  <c:v>18555.000000002194</c:v>
                </c:pt>
                <c:pt idx="11134">
                  <c:v>18556.666666668862</c:v>
                </c:pt>
                <c:pt idx="11135">
                  <c:v>18558.333333335526</c:v>
                </c:pt>
                <c:pt idx="11136">
                  <c:v>18560.000000002194</c:v>
                </c:pt>
                <c:pt idx="11137">
                  <c:v>18561.666666668862</c:v>
                </c:pt>
                <c:pt idx="11138">
                  <c:v>18563.333333335529</c:v>
                </c:pt>
                <c:pt idx="11139">
                  <c:v>18565.000000002194</c:v>
                </c:pt>
                <c:pt idx="11140">
                  <c:v>18566.666666668862</c:v>
                </c:pt>
                <c:pt idx="11141">
                  <c:v>18568.333333335529</c:v>
                </c:pt>
                <c:pt idx="11142">
                  <c:v>18570.000000002197</c:v>
                </c:pt>
                <c:pt idx="11143">
                  <c:v>18571.666666668862</c:v>
                </c:pt>
                <c:pt idx="11144">
                  <c:v>18573.333333335529</c:v>
                </c:pt>
                <c:pt idx="11145">
                  <c:v>18575.000000002197</c:v>
                </c:pt>
                <c:pt idx="11146">
                  <c:v>18576.666666668862</c:v>
                </c:pt>
                <c:pt idx="11147">
                  <c:v>18578.333333335529</c:v>
                </c:pt>
                <c:pt idx="11148">
                  <c:v>18580.000000002197</c:v>
                </c:pt>
                <c:pt idx="11149">
                  <c:v>18581.666666668865</c:v>
                </c:pt>
                <c:pt idx="11150">
                  <c:v>18583.333333335529</c:v>
                </c:pt>
                <c:pt idx="11151">
                  <c:v>18585.000000002197</c:v>
                </c:pt>
                <c:pt idx="11152">
                  <c:v>18586.666666668865</c:v>
                </c:pt>
                <c:pt idx="11153">
                  <c:v>18588.333333335533</c:v>
                </c:pt>
                <c:pt idx="11154">
                  <c:v>18590.000000002197</c:v>
                </c:pt>
                <c:pt idx="11155">
                  <c:v>18591.666666668865</c:v>
                </c:pt>
                <c:pt idx="11156">
                  <c:v>18593.333333335533</c:v>
                </c:pt>
                <c:pt idx="11157">
                  <c:v>18595.000000002201</c:v>
                </c:pt>
                <c:pt idx="11158">
                  <c:v>18596.666666668865</c:v>
                </c:pt>
                <c:pt idx="11159">
                  <c:v>18598.333333335533</c:v>
                </c:pt>
                <c:pt idx="11160">
                  <c:v>18600.000000002201</c:v>
                </c:pt>
                <c:pt idx="11161">
                  <c:v>18601.666666668869</c:v>
                </c:pt>
                <c:pt idx="11162">
                  <c:v>18603.333333335533</c:v>
                </c:pt>
                <c:pt idx="11163">
                  <c:v>18605.000000002201</c:v>
                </c:pt>
                <c:pt idx="11164">
                  <c:v>18606.666666668869</c:v>
                </c:pt>
                <c:pt idx="11165">
                  <c:v>18608.333333335537</c:v>
                </c:pt>
                <c:pt idx="11166">
                  <c:v>18610.000000002201</c:v>
                </c:pt>
                <c:pt idx="11167">
                  <c:v>18611.666666668869</c:v>
                </c:pt>
                <c:pt idx="11168">
                  <c:v>18613.333333335537</c:v>
                </c:pt>
                <c:pt idx="11169">
                  <c:v>18615.000000002201</c:v>
                </c:pt>
                <c:pt idx="11170">
                  <c:v>18616.666666668869</c:v>
                </c:pt>
                <c:pt idx="11171">
                  <c:v>18618.333333335537</c:v>
                </c:pt>
                <c:pt idx="11172">
                  <c:v>18620.000000002205</c:v>
                </c:pt>
                <c:pt idx="11173">
                  <c:v>18621.666666668869</c:v>
                </c:pt>
                <c:pt idx="11174">
                  <c:v>18623.333333335537</c:v>
                </c:pt>
                <c:pt idx="11175">
                  <c:v>18625.000000002205</c:v>
                </c:pt>
                <c:pt idx="11176">
                  <c:v>18626.666666668872</c:v>
                </c:pt>
                <c:pt idx="11177">
                  <c:v>18628.333333335537</c:v>
                </c:pt>
                <c:pt idx="11178">
                  <c:v>18630.000000002205</c:v>
                </c:pt>
                <c:pt idx="11179">
                  <c:v>18631.666666668872</c:v>
                </c:pt>
                <c:pt idx="11180">
                  <c:v>18633.33333333554</c:v>
                </c:pt>
                <c:pt idx="11181">
                  <c:v>18635.000000002205</c:v>
                </c:pt>
                <c:pt idx="11182">
                  <c:v>18636.666666668872</c:v>
                </c:pt>
                <c:pt idx="11183">
                  <c:v>18638.33333333554</c:v>
                </c:pt>
                <c:pt idx="11184">
                  <c:v>18640.000000002208</c:v>
                </c:pt>
                <c:pt idx="11185">
                  <c:v>18641.666666668872</c:v>
                </c:pt>
                <c:pt idx="11186">
                  <c:v>18643.33333333554</c:v>
                </c:pt>
                <c:pt idx="11187">
                  <c:v>18645.000000002208</c:v>
                </c:pt>
                <c:pt idx="11188">
                  <c:v>18646.666666668876</c:v>
                </c:pt>
                <c:pt idx="11189">
                  <c:v>18648.33333333554</c:v>
                </c:pt>
                <c:pt idx="11190">
                  <c:v>18650.000000002208</c:v>
                </c:pt>
                <c:pt idx="11191">
                  <c:v>18651.666666668876</c:v>
                </c:pt>
                <c:pt idx="11192">
                  <c:v>18653.333333335544</c:v>
                </c:pt>
                <c:pt idx="11193">
                  <c:v>18655.000000002208</c:v>
                </c:pt>
                <c:pt idx="11194">
                  <c:v>18656.666666668876</c:v>
                </c:pt>
                <c:pt idx="11195">
                  <c:v>18658.333333335544</c:v>
                </c:pt>
                <c:pt idx="11196">
                  <c:v>18660.000000002208</c:v>
                </c:pt>
                <c:pt idx="11197">
                  <c:v>18661.666666668876</c:v>
                </c:pt>
                <c:pt idx="11198">
                  <c:v>18663.333333335544</c:v>
                </c:pt>
                <c:pt idx="11199">
                  <c:v>18665.000000002212</c:v>
                </c:pt>
                <c:pt idx="11200">
                  <c:v>18666.666666668876</c:v>
                </c:pt>
                <c:pt idx="11201">
                  <c:v>18668.333333335544</c:v>
                </c:pt>
                <c:pt idx="11202">
                  <c:v>18670.000000002212</c:v>
                </c:pt>
                <c:pt idx="11203">
                  <c:v>18671.66666666888</c:v>
                </c:pt>
                <c:pt idx="11204">
                  <c:v>18673.333333335544</c:v>
                </c:pt>
                <c:pt idx="11205">
                  <c:v>18675.000000002212</c:v>
                </c:pt>
                <c:pt idx="11206">
                  <c:v>18676.66666666888</c:v>
                </c:pt>
                <c:pt idx="11207">
                  <c:v>18678.333333335548</c:v>
                </c:pt>
                <c:pt idx="11208">
                  <c:v>18680.000000002212</c:v>
                </c:pt>
                <c:pt idx="11209">
                  <c:v>18681.66666666888</c:v>
                </c:pt>
                <c:pt idx="11210">
                  <c:v>18683.333333335548</c:v>
                </c:pt>
                <c:pt idx="11211">
                  <c:v>18685.000000002216</c:v>
                </c:pt>
                <c:pt idx="11212">
                  <c:v>18686.66666666888</c:v>
                </c:pt>
                <c:pt idx="11213">
                  <c:v>18688.333333335548</c:v>
                </c:pt>
                <c:pt idx="11214">
                  <c:v>18690.000000002216</c:v>
                </c:pt>
                <c:pt idx="11215">
                  <c:v>18691.666666668883</c:v>
                </c:pt>
                <c:pt idx="11216">
                  <c:v>18693.333333335548</c:v>
                </c:pt>
                <c:pt idx="11217">
                  <c:v>18695.000000002216</c:v>
                </c:pt>
                <c:pt idx="11218">
                  <c:v>18696.666666668883</c:v>
                </c:pt>
                <c:pt idx="11219">
                  <c:v>18698.333333335548</c:v>
                </c:pt>
                <c:pt idx="11220">
                  <c:v>18700.000000002216</c:v>
                </c:pt>
                <c:pt idx="11221">
                  <c:v>18701.666666668883</c:v>
                </c:pt>
                <c:pt idx="11222">
                  <c:v>18703.333333335551</c:v>
                </c:pt>
                <c:pt idx="11223">
                  <c:v>18705.000000002216</c:v>
                </c:pt>
                <c:pt idx="11224">
                  <c:v>18706.666666668883</c:v>
                </c:pt>
                <c:pt idx="11225">
                  <c:v>18708.333333335551</c:v>
                </c:pt>
                <c:pt idx="11226">
                  <c:v>18710.000000002219</c:v>
                </c:pt>
                <c:pt idx="11227">
                  <c:v>18711.666666668883</c:v>
                </c:pt>
                <c:pt idx="11228">
                  <c:v>18713.333333335551</c:v>
                </c:pt>
                <c:pt idx="11229">
                  <c:v>18715.000000002219</c:v>
                </c:pt>
                <c:pt idx="11230">
                  <c:v>18716.666666668887</c:v>
                </c:pt>
                <c:pt idx="11231">
                  <c:v>18718.333333335551</c:v>
                </c:pt>
                <c:pt idx="11232">
                  <c:v>18720.000000002219</c:v>
                </c:pt>
                <c:pt idx="11233">
                  <c:v>18721.666666668887</c:v>
                </c:pt>
                <c:pt idx="11234">
                  <c:v>18723.333333335555</c:v>
                </c:pt>
                <c:pt idx="11235">
                  <c:v>18725.000000002219</c:v>
                </c:pt>
                <c:pt idx="11236">
                  <c:v>18726.666666668887</c:v>
                </c:pt>
                <c:pt idx="11237">
                  <c:v>18728.333333335555</c:v>
                </c:pt>
                <c:pt idx="11238">
                  <c:v>18730.000000002223</c:v>
                </c:pt>
                <c:pt idx="11239">
                  <c:v>18731.666666668887</c:v>
                </c:pt>
                <c:pt idx="11240">
                  <c:v>18733.333333335555</c:v>
                </c:pt>
                <c:pt idx="11241">
                  <c:v>18735.000000002223</c:v>
                </c:pt>
                <c:pt idx="11242">
                  <c:v>18736.666666668891</c:v>
                </c:pt>
                <c:pt idx="11243">
                  <c:v>18738.333333335555</c:v>
                </c:pt>
                <c:pt idx="11244">
                  <c:v>18740.000000002223</c:v>
                </c:pt>
                <c:pt idx="11245">
                  <c:v>18741.666666668891</c:v>
                </c:pt>
                <c:pt idx="11246">
                  <c:v>18743.333333335555</c:v>
                </c:pt>
                <c:pt idx="11247">
                  <c:v>18745.000000002223</c:v>
                </c:pt>
                <c:pt idx="11248">
                  <c:v>18746.666666668891</c:v>
                </c:pt>
                <c:pt idx="11249">
                  <c:v>18748.333333335559</c:v>
                </c:pt>
                <c:pt idx="11250">
                  <c:v>18750.000000002223</c:v>
                </c:pt>
                <c:pt idx="11251">
                  <c:v>18751.666666668891</c:v>
                </c:pt>
                <c:pt idx="11252">
                  <c:v>18753.333333335559</c:v>
                </c:pt>
                <c:pt idx="11253">
                  <c:v>18755.000000002226</c:v>
                </c:pt>
                <c:pt idx="11254">
                  <c:v>18756.666666668891</c:v>
                </c:pt>
                <c:pt idx="11255">
                  <c:v>18758.333333335559</c:v>
                </c:pt>
                <c:pt idx="11256">
                  <c:v>18760.000000002226</c:v>
                </c:pt>
                <c:pt idx="11257">
                  <c:v>18761.666666668894</c:v>
                </c:pt>
                <c:pt idx="11258">
                  <c:v>18763.333333335559</c:v>
                </c:pt>
                <c:pt idx="11259">
                  <c:v>18765.000000002226</c:v>
                </c:pt>
                <c:pt idx="11260">
                  <c:v>18766.666666668894</c:v>
                </c:pt>
                <c:pt idx="11261">
                  <c:v>18768.333333335562</c:v>
                </c:pt>
                <c:pt idx="11262">
                  <c:v>18770.000000002226</c:v>
                </c:pt>
                <c:pt idx="11263">
                  <c:v>18771.666666668894</c:v>
                </c:pt>
                <c:pt idx="11264">
                  <c:v>18773.333333335562</c:v>
                </c:pt>
                <c:pt idx="11265">
                  <c:v>18775.00000000223</c:v>
                </c:pt>
                <c:pt idx="11266">
                  <c:v>18776.666666668894</c:v>
                </c:pt>
                <c:pt idx="11267">
                  <c:v>18778.333333335562</c:v>
                </c:pt>
                <c:pt idx="11268">
                  <c:v>18780.00000000223</c:v>
                </c:pt>
                <c:pt idx="11269">
                  <c:v>18781.666666668894</c:v>
                </c:pt>
                <c:pt idx="11270">
                  <c:v>18783.333333335562</c:v>
                </c:pt>
                <c:pt idx="11271">
                  <c:v>18785.00000000223</c:v>
                </c:pt>
                <c:pt idx="11272">
                  <c:v>18786.666666668898</c:v>
                </c:pt>
                <c:pt idx="11273">
                  <c:v>18788.333333335562</c:v>
                </c:pt>
                <c:pt idx="11274">
                  <c:v>18790.00000000223</c:v>
                </c:pt>
                <c:pt idx="11275">
                  <c:v>18791.666666668898</c:v>
                </c:pt>
                <c:pt idx="11276">
                  <c:v>18793.333333335566</c:v>
                </c:pt>
                <c:pt idx="11277">
                  <c:v>18795.00000000223</c:v>
                </c:pt>
                <c:pt idx="11278">
                  <c:v>18796.666666668898</c:v>
                </c:pt>
                <c:pt idx="11279">
                  <c:v>18798.333333335566</c:v>
                </c:pt>
                <c:pt idx="11280">
                  <c:v>18800.000000002234</c:v>
                </c:pt>
                <c:pt idx="11281">
                  <c:v>18801.666666668898</c:v>
                </c:pt>
                <c:pt idx="11282">
                  <c:v>18803.333333335566</c:v>
                </c:pt>
                <c:pt idx="11283">
                  <c:v>18805.000000002234</c:v>
                </c:pt>
                <c:pt idx="11284">
                  <c:v>18806.666666668902</c:v>
                </c:pt>
                <c:pt idx="11285">
                  <c:v>18808.333333335566</c:v>
                </c:pt>
                <c:pt idx="11286">
                  <c:v>18810.000000002234</c:v>
                </c:pt>
                <c:pt idx="11287">
                  <c:v>18811.666666668902</c:v>
                </c:pt>
                <c:pt idx="11288">
                  <c:v>18813.333333335569</c:v>
                </c:pt>
                <c:pt idx="11289">
                  <c:v>18815.000000002234</c:v>
                </c:pt>
                <c:pt idx="11290">
                  <c:v>18816.666666668902</c:v>
                </c:pt>
                <c:pt idx="11291">
                  <c:v>18818.333333335569</c:v>
                </c:pt>
                <c:pt idx="11292">
                  <c:v>18820.000000002237</c:v>
                </c:pt>
                <c:pt idx="11293">
                  <c:v>18821.666666668902</c:v>
                </c:pt>
                <c:pt idx="11294">
                  <c:v>18823.333333335569</c:v>
                </c:pt>
                <c:pt idx="11295">
                  <c:v>18825.000000002237</c:v>
                </c:pt>
                <c:pt idx="11296">
                  <c:v>18826.666666668902</c:v>
                </c:pt>
                <c:pt idx="11297">
                  <c:v>18828.333333335569</c:v>
                </c:pt>
                <c:pt idx="11298">
                  <c:v>18830.000000002237</c:v>
                </c:pt>
                <c:pt idx="11299">
                  <c:v>18831.666666668905</c:v>
                </c:pt>
                <c:pt idx="11300">
                  <c:v>18833.333333335569</c:v>
                </c:pt>
                <c:pt idx="11301">
                  <c:v>18835.000000002237</c:v>
                </c:pt>
                <c:pt idx="11302">
                  <c:v>18836.666666668905</c:v>
                </c:pt>
                <c:pt idx="11303">
                  <c:v>18838.333333335573</c:v>
                </c:pt>
                <c:pt idx="11304">
                  <c:v>18840.000000002237</c:v>
                </c:pt>
                <c:pt idx="11305">
                  <c:v>18841.666666668905</c:v>
                </c:pt>
                <c:pt idx="11306">
                  <c:v>18843.333333335573</c:v>
                </c:pt>
                <c:pt idx="11307">
                  <c:v>18845.000000002241</c:v>
                </c:pt>
                <c:pt idx="11308">
                  <c:v>18846.666666668905</c:v>
                </c:pt>
                <c:pt idx="11309">
                  <c:v>18848.333333335573</c:v>
                </c:pt>
                <c:pt idx="11310">
                  <c:v>18850.000000002241</c:v>
                </c:pt>
                <c:pt idx="11311">
                  <c:v>18851.666666668909</c:v>
                </c:pt>
                <c:pt idx="11312">
                  <c:v>18853.333333335573</c:v>
                </c:pt>
                <c:pt idx="11313">
                  <c:v>18855.000000002241</c:v>
                </c:pt>
                <c:pt idx="11314">
                  <c:v>18856.666666668909</c:v>
                </c:pt>
                <c:pt idx="11315">
                  <c:v>18858.333333335577</c:v>
                </c:pt>
                <c:pt idx="11316">
                  <c:v>18860.000000002241</c:v>
                </c:pt>
                <c:pt idx="11317">
                  <c:v>18861.666666668909</c:v>
                </c:pt>
                <c:pt idx="11318">
                  <c:v>18863.333333335577</c:v>
                </c:pt>
                <c:pt idx="11319">
                  <c:v>18865.000000002241</c:v>
                </c:pt>
                <c:pt idx="11320">
                  <c:v>18866.666666668909</c:v>
                </c:pt>
                <c:pt idx="11321">
                  <c:v>18868.333333335577</c:v>
                </c:pt>
                <c:pt idx="11322">
                  <c:v>18870.000000002245</c:v>
                </c:pt>
                <c:pt idx="11323">
                  <c:v>18871.666666668909</c:v>
                </c:pt>
                <c:pt idx="11324">
                  <c:v>18873.333333335577</c:v>
                </c:pt>
                <c:pt idx="11325">
                  <c:v>18875.000000002245</c:v>
                </c:pt>
                <c:pt idx="11326">
                  <c:v>18876.666666668913</c:v>
                </c:pt>
                <c:pt idx="11327">
                  <c:v>18878.333333335577</c:v>
                </c:pt>
                <c:pt idx="11328">
                  <c:v>18880.000000002245</c:v>
                </c:pt>
                <c:pt idx="11329">
                  <c:v>18881.666666668913</c:v>
                </c:pt>
                <c:pt idx="11330">
                  <c:v>18883.33333333558</c:v>
                </c:pt>
                <c:pt idx="11331">
                  <c:v>18885.000000002245</c:v>
                </c:pt>
                <c:pt idx="11332">
                  <c:v>18886.666666668913</c:v>
                </c:pt>
                <c:pt idx="11333">
                  <c:v>18888.33333333558</c:v>
                </c:pt>
                <c:pt idx="11334">
                  <c:v>18890.000000002248</c:v>
                </c:pt>
                <c:pt idx="11335">
                  <c:v>18891.666666668913</c:v>
                </c:pt>
                <c:pt idx="11336">
                  <c:v>18893.33333333558</c:v>
                </c:pt>
                <c:pt idx="11337">
                  <c:v>18895.000000002248</c:v>
                </c:pt>
                <c:pt idx="11338">
                  <c:v>18896.666666668916</c:v>
                </c:pt>
                <c:pt idx="11339">
                  <c:v>18898.33333333558</c:v>
                </c:pt>
                <c:pt idx="11340">
                  <c:v>18900.000000002248</c:v>
                </c:pt>
                <c:pt idx="11341">
                  <c:v>18901.666666668916</c:v>
                </c:pt>
                <c:pt idx="11342">
                  <c:v>18903.33333333558</c:v>
                </c:pt>
                <c:pt idx="11343">
                  <c:v>18905.000000002248</c:v>
                </c:pt>
                <c:pt idx="11344">
                  <c:v>18906.666666668916</c:v>
                </c:pt>
                <c:pt idx="11345">
                  <c:v>18908.333333335584</c:v>
                </c:pt>
                <c:pt idx="11346">
                  <c:v>18910.000000002248</c:v>
                </c:pt>
                <c:pt idx="11347">
                  <c:v>18911.666666668916</c:v>
                </c:pt>
                <c:pt idx="11348">
                  <c:v>18913.333333335584</c:v>
                </c:pt>
                <c:pt idx="11349">
                  <c:v>18915.000000002252</c:v>
                </c:pt>
                <c:pt idx="11350">
                  <c:v>18916.666666668916</c:v>
                </c:pt>
                <c:pt idx="11351">
                  <c:v>18918.333333335584</c:v>
                </c:pt>
                <c:pt idx="11352">
                  <c:v>18920.000000002252</c:v>
                </c:pt>
                <c:pt idx="11353">
                  <c:v>18921.66666666892</c:v>
                </c:pt>
                <c:pt idx="11354">
                  <c:v>18923.333333335584</c:v>
                </c:pt>
                <c:pt idx="11355">
                  <c:v>18925.000000002252</c:v>
                </c:pt>
                <c:pt idx="11356">
                  <c:v>18926.66666666892</c:v>
                </c:pt>
                <c:pt idx="11357">
                  <c:v>18928.333333335588</c:v>
                </c:pt>
                <c:pt idx="11358">
                  <c:v>18930.000000002252</c:v>
                </c:pt>
                <c:pt idx="11359">
                  <c:v>18931.66666666892</c:v>
                </c:pt>
                <c:pt idx="11360">
                  <c:v>18933.333333335588</c:v>
                </c:pt>
                <c:pt idx="11361">
                  <c:v>18935.000000002256</c:v>
                </c:pt>
                <c:pt idx="11362">
                  <c:v>18936.66666666892</c:v>
                </c:pt>
                <c:pt idx="11363">
                  <c:v>18938.333333335588</c:v>
                </c:pt>
                <c:pt idx="11364">
                  <c:v>18940.000000002256</c:v>
                </c:pt>
                <c:pt idx="11365">
                  <c:v>18941.666666668923</c:v>
                </c:pt>
                <c:pt idx="11366">
                  <c:v>18943.333333335588</c:v>
                </c:pt>
                <c:pt idx="11367">
                  <c:v>18945.000000002256</c:v>
                </c:pt>
                <c:pt idx="11368">
                  <c:v>18946.666666668923</c:v>
                </c:pt>
                <c:pt idx="11369">
                  <c:v>18948.333333335588</c:v>
                </c:pt>
                <c:pt idx="11370">
                  <c:v>18950.000000002256</c:v>
                </c:pt>
                <c:pt idx="11371">
                  <c:v>18951.666666668923</c:v>
                </c:pt>
                <c:pt idx="11372">
                  <c:v>18953.333333335591</c:v>
                </c:pt>
                <c:pt idx="11373">
                  <c:v>18955.000000002256</c:v>
                </c:pt>
                <c:pt idx="11374">
                  <c:v>18956.666666668923</c:v>
                </c:pt>
                <c:pt idx="11375">
                  <c:v>18958.333333335591</c:v>
                </c:pt>
                <c:pt idx="11376">
                  <c:v>18960.000000002259</c:v>
                </c:pt>
                <c:pt idx="11377">
                  <c:v>18961.666666668923</c:v>
                </c:pt>
                <c:pt idx="11378">
                  <c:v>18963.333333335591</c:v>
                </c:pt>
                <c:pt idx="11379">
                  <c:v>18965.000000002259</c:v>
                </c:pt>
                <c:pt idx="11380">
                  <c:v>18966.666666668927</c:v>
                </c:pt>
                <c:pt idx="11381">
                  <c:v>18968.333333335591</c:v>
                </c:pt>
                <c:pt idx="11382">
                  <c:v>18970.000000002259</c:v>
                </c:pt>
                <c:pt idx="11383">
                  <c:v>18971.666666668927</c:v>
                </c:pt>
                <c:pt idx="11384">
                  <c:v>18973.333333335595</c:v>
                </c:pt>
                <c:pt idx="11385">
                  <c:v>18975.000000002259</c:v>
                </c:pt>
                <c:pt idx="11386">
                  <c:v>18976.666666668927</c:v>
                </c:pt>
                <c:pt idx="11387">
                  <c:v>18978.333333335595</c:v>
                </c:pt>
                <c:pt idx="11388">
                  <c:v>18980.000000002263</c:v>
                </c:pt>
                <c:pt idx="11389">
                  <c:v>18981.666666668927</c:v>
                </c:pt>
                <c:pt idx="11390">
                  <c:v>18983.333333335595</c:v>
                </c:pt>
                <c:pt idx="11391">
                  <c:v>18985.000000002263</c:v>
                </c:pt>
                <c:pt idx="11392">
                  <c:v>18986.666666668927</c:v>
                </c:pt>
                <c:pt idx="11393">
                  <c:v>18988.333333335595</c:v>
                </c:pt>
                <c:pt idx="11394">
                  <c:v>18990.000000002263</c:v>
                </c:pt>
                <c:pt idx="11395">
                  <c:v>18991.666666668931</c:v>
                </c:pt>
                <c:pt idx="11396">
                  <c:v>18993.333333335595</c:v>
                </c:pt>
                <c:pt idx="11397">
                  <c:v>18995.000000002263</c:v>
                </c:pt>
                <c:pt idx="11398">
                  <c:v>18996.666666668931</c:v>
                </c:pt>
                <c:pt idx="11399">
                  <c:v>18998.333333335599</c:v>
                </c:pt>
                <c:pt idx="11400">
                  <c:v>19000.000000002263</c:v>
                </c:pt>
                <c:pt idx="11401">
                  <c:v>19001.666666668931</c:v>
                </c:pt>
                <c:pt idx="11402">
                  <c:v>19003.333333335599</c:v>
                </c:pt>
                <c:pt idx="11403">
                  <c:v>19005.000000002266</c:v>
                </c:pt>
                <c:pt idx="11404">
                  <c:v>19006.666666668931</c:v>
                </c:pt>
                <c:pt idx="11405">
                  <c:v>19008.333333335599</c:v>
                </c:pt>
                <c:pt idx="11406">
                  <c:v>19010.000000002266</c:v>
                </c:pt>
                <c:pt idx="11407">
                  <c:v>19011.666666668934</c:v>
                </c:pt>
                <c:pt idx="11408">
                  <c:v>19013.333333335599</c:v>
                </c:pt>
                <c:pt idx="11409">
                  <c:v>19015.000000002266</c:v>
                </c:pt>
                <c:pt idx="11410">
                  <c:v>19016.666666668934</c:v>
                </c:pt>
                <c:pt idx="11411">
                  <c:v>19018.333333335602</c:v>
                </c:pt>
                <c:pt idx="11412">
                  <c:v>19020.000000002266</c:v>
                </c:pt>
                <c:pt idx="11413">
                  <c:v>19021.666666668934</c:v>
                </c:pt>
                <c:pt idx="11414">
                  <c:v>19023.333333335602</c:v>
                </c:pt>
                <c:pt idx="11415">
                  <c:v>19025.00000000227</c:v>
                </c:pt>
                <c:pt idx="11416">
                  <c:v>19026.666666668934</c:v>
                </c:pt>
                <c:pt idx="11417">
                  <c:v>19028.333333335602</c:v>
                </c:pt>
                <c:pt idx="11418">
                  <c:v>19030.00000000227</c:v>
                </c:pt>
                <c:pt idx="11419">
                  <c:v>19031.666666668934</c:v>
                </c:pt>
                <c:pt idx="11420">
                  <c:v>19033.333333335602</c:v>
                </c:pt>
                <c:pt idx="11421">
                  <c:v>19035.00000000227</c:v>
                </c:pt>
                <c:pt idx="11422">
                  <c:v>19036.666666668938</c:v>
                </c:pt>
                <c:pt idx="11423">
                  <c:v>19038.333333335602</c:v>
                </c:pt>
                <c:pt idx="11424">
                  <c:v>19040.00000000227</c:v>
                </c:pt>
                <c:pt idx="11425">
                  <c:v>19041.666666668938</c:v>
                </c:pt>
                <c:pt idx="11426">
                  <c:v>19043.333333335606</c:v>
                </c:pt>
                <c:pt idx="11427">
                  <c:v>19045.00000000227</c:v>
                </c:pt>
                <c:pt idx="11428">
                  <c:v>19046.666666668938</c:v>
                </c:pt>
                <c:pt idx="11429">
                  <c:v>19048.333333335606</c:v>
                </c:pt>
                <c:pt idx="11430">
                  <c:v>19050.000000002274</c:v>
                </c:pt>
                <c:pt idx="11431">
                  <c:v>19051.666666668938</c:v>
                </c:pt>
                <c:pt idx="11432">
                  <c:v>19053.333333335606</c:v>
                </c:pt>
                <c:pt idx="11433">
                  <c:v>19055.000000002274</c:v>
                </c:pt>
                <c:pt idx="11434">
                  <c:v>19056.666666668942</c:v>
                </c:pt>
                <c:pt idx="11435">
                  <c:v>19058.333333335606</c:v>
                </c:pt>
                <c:pt idx="11436">
                  <c:v>19060.000000002274</c:v>
                </c:pt>
                <c:pt idx="11437">
                  <c:v>19061.666666668942</c:v>
                </c:pt>
                <c:pt idx="11438">
                  <c:v>19063.333333335609</c:v>
                </c:pt>
                <c:pt idx="11439">
                  <c:v>19065.000000002274</c:v>
                </c:pt>
                <c:pt idx="11440">
                  <c:v>19066.666666668942</c:v>
                </c:pt>
                <c:pt idx="11441">
                  <c:v>19068.333333335609</c:v>
                </c:pt>
                <c:pt idx="11442">
                  <c:v>19070.000000002274</c:v>
                </c:pt>
                <c:pt idx="11443">
                  <c:v>19071.666666668942</c:v>
                </c:pt>
                <c:pt idx="11444">
                  <c:v>19073.333333335609</c:v>
                </c:pt>
                <c:pt idx="11445">
                  <c:v>19075.000000002277</c:v>
                </c:pt>
                <c:pt idx="11446">
                  <c:v>19076.666666668942</c:v>
                </c:pt>
                <c:pt idx="11447">
                  <c:v>19078.333333335609</c:v>
                </c:pt>
                <c:pt idx="11448">
                  <c:v>19080.000000002277</c:v>
                </c:pt>
                <c:pt idx="11449">
                  <c:v>19081.666666668945</c:v>
                </c:pt>
                <c:pt idx="11450">
                  <c:v>19083.333333335609</c:v>
                </c:pt>
                <c:pt idx="11451">
                  <c:v>19085.000000002277</c:v>
                </c:pt>
                <c:pt idx="11452">
                  <c:v>19086.666666668945</c:v>
                </c:pt>
                <c:pt idx="11453">
                  <c:v>19088.333333335613</c:v>
                </c:pt>
                <c:pt idx="11454">
                  <c:v>19090.000000002277</c:v>
                </c:pt>
                <c:pt idx="11455">
                  <c:v>19091.666666668945</c:v>
                </c:pt>
                <c:pt idx="11456">
                  <c:v>19093.333333335613</c:v>
                </c:pt>
                <c:pt idx="11457">
                  <c:v>19095.000000002281</c:v>
                </c:pt>
                <c:pt idx="11458">
                  <c:v>19096.666666668945</c:v>
                </c:pt>
                <c:pt idx="11459">
                  <c:v>19098.333333335613</c:v>
                </c:pt>
                <c:pt idx="11460">
                  <c:v>19100.000000002281</c:v>
                </c:pt>
                <c:pt idx="11461">
                  <c:v>19101.666666668949</c:v>
                </c:pt>
                <c:pt idx="11462">
                  <c:v>19103.333333335613</c:v>
                </c:pt>
                <c:pt idx="11463">
                  <c:v>19105.000000002281</c:v>
                </c:pt>
                <c:pt idx="11464">
                  <c:v>19106.666666668949</c:v>
                </c:pt>
                <c:pt idx="11465">
                  <c:v>19108.333333335617</c:v>
                </c:pt>
                <c:pt idx="11466">
                  <c:v>19110.000000002281</c:v>
                </c:pt>
                <c:pt idx="11467">
                  <c:v>19111.666666668949</c:v>
                </c:pt>
                <c:pt idx="11468">
                  <c:v>19113.333333335617</c:v>
                </c:pt>
                <c:pt idx="11469">
                  <c:v>19115.000000002281</c:v>
                </c:pt>
                <c:pt idx="11470">
                  <c:v>19116.666666668949</c:v>
                </c:pt>
                <c:pt idx="11471">
                  <c:v>19118.333333335617</c:v>
                </c:pt>
                <c:pt idx="11472">
                  <c:v>19120.000000002285</c:v>
                </c:pt>
                <c:pt idx="11473">
                  <c:v>19121.666666668949</c:v>
                </c:pt>
                <c:pt idx="11474">
                  <c:v>19123.333333335617</c:v>
                </c:pt>
                <c:pt idx="11475">
                  <c:v>19125.000000002285</c:v>
                </c:pt>
                <c:pt idx="11476">
                  <c:v>19126.666666668953</c:v>
                </c:pt>
                <c:pt idx="11477">
                  <c:v>19128.333333335617</c:v>
                </c:pt>
                <c:pt idx="11478">
                  <c:v>19130.000000002285</c:v>
                </c:pt>
                <c:pt idx="11479">
                  <c:v>19131.666666668953</c:v>
                </c:pt>
                <c:pt idx="11480">
                  <c:v>19133.33333333562</c:v>
                </c:pt>
                <c:pt idx="11481">
                  <c:v>19135.000000002285</c:v>
                </c:pt>
                <c:pt idx="11482">
                  <c:v>19136.666666668953</c:v>
                </c:pt>
                <c:pt idx="11483">
                  <c:v>19138.33333333562</c:v>
                </c:pt>
                <c:pt idx="11484">
                  <c:v>19140.000000002288</c:v>
                </c:pt>
                <c:pt idx="11485">
                  <c:v>19141.666666668953</c:v>
                </c:pt>
                <c:pt idx="11486">
                  <c:v>19143.33333333562</c:v>
                </c:pt>
                <c:pt idx="11487">
                  <c:v>19145.000000002288</c:v>
                </c:pt>
                <c:pt idx="11488">
                  <c:v>19146.666666668956</c:v>
                </c:pt>
                <c:pt idx="11489">
                  <c:v>19148.33333333562</c:v>
                </c:pt>
                <c:pt idx="11490">
                  <c:v>19150.000000002288</c:v>
                </c:pt>
                <c:pt idx="11491">
                  <c:v>19151.666666668956</c:v>
                </c:pt>
                <c:pt idx="11492">
                  <c:v>19153.33333333562</c:v>
                </c:pt>
                <c:pt idx="11493">
                  <c:v>19155.000000002288</c:v>
                </c:pt>
                <c:pt idx="11494">
                  <c:v>19156.666666668956</c:v>
                </c:pt>
                <c:pt idx="11495">
                  <c:v>19158.333333335624</c:v>
                </c:pt>
                <c:pt idx="11496">
                  <c:v>19160.000000002288</c:v>
                </c:pt>
                <c:pt idx="11497">
                  <c:v>19161.666666668956</c:v>
                </c:pt>
                <c:pt idx="11498">
                  <c:v>19163.333333335624</c:v>
                </c:pt>
                <c:pt idx="11499">
                  <c:v>19165.000000002292</c:v>
                </c:pt>
                <c:pt idx="11500">
                  <c:v>19166.666666668956</c:v>
                </c:pt>
                <c:pt idx="11501">
                  <c:v>19168.333333335624</c:v>
                </c:pt>
                <c:pt idx="11502">
                  <c:v>19170.000000002292</c:v>
                </c:pt>
                <c:pt idx="11503">
                  <c:v>19171.66666666896</c:v>
                </c:pt>
                <c:pt idx="11504">
                  <c:v>19173.333333335624</c:v>
                </c:pt>
                <c:pt idx="11505">
                  <c:v>19175.000000002292</c:v>
                </c:pt>
                <c:pt idx="11506">
                  <c:v>19176.66666666896</c:v>
                </c:pt>
                <c:pt idx="11507">
                  <c:v>19178.333333335628</c:v>
                </c:pt>
                <c:pt idx="11508">
                  <c:v>19180.000000002292</c:v>
                </c:pt>
                <c:pt idx="11509">
                  <c:v>19181.66666666896</c:v>
                </c:pt>
                <c:pt idx="11510">
                  <c:v>19183.333333335628</c:v>
                </c:pt>
                <c:pt idx="11511">
                  <c:v>19185.000000002296</c:v>
                </c:pt>
                <c:pt idx="11512">
                  <c:v>19186.66666666896</c:v>
                </c:pt>
                <c:pt idx="11513">
                  <c:v>19188.333333335628</c:v>
                </c:pt>
                <c:pt idx="11514">
                  <c:v>19190.000000002296</c:v>
                </c:pt>
                <c:pt idx="11515">
                  <c:v>19191.66666666896</c:v>
                </c:pt>
                <c:pt idx="11516">
                  <c:v>19193.333333335628</c:v>
                </c:pt>
                <c:pt idx="11517">
                  <c:v>19195.000000002296</c:v>
                </c:pt>
                <c:pt idx="11518">
                  <c:v>19196.666666668963</c:v>
                </c:pt>
                <c:pt idx="11519">
                  <c:v>19198.333333335628</c:v>
                </c:pt>
                <c:pt idx="11520">
                  <c:v>19200.000000002296</c:v>
                </c:pt>
                <c:pt idx="11521">
                  <c:v>19201.666666668963</c:v>
                </c:pt>
                <c:pt idx="11522">
                  <c:v>19203.333333335631</c:v>
                </c:pt>
                <c:pt idx="11523">
                  <c:v>19205.000000002296</c:v>
                </c:pt>
                <c:pt idx="11524">
                  <c:v>19206.666666668963</c:v>
                </c:pt>
                <c:pt idx="11525">
                  <c:v>19208.333333335631</c:v>
                </c:pt>
                <c:pt idx="11526">
                  <c:v>19210.000000002299</c:v>
                </c:pt>
                <c:pt idx="11527">
                  <c:v>19211.666666668963</c:v>
                </c:pt>
                <c:pt idx="11528">
                  <c:v>19213.333333335631</c:v>
                </c:pt>
                <c:pt idx="11529">
                  <c:v>19215.000000002299</c:v>
                </c:pt>
                <c:pt idx="11530">
                  <c:v>19216.666666668967</c:v>
                </c:pt>
                <c:pt idx="11531">
                  <c:v>19218.333333335631</c:v>
                </c:pt>
                <c:pt idx="11532">
                  <c:v>19220.000000002299</c:v>
                </c:pt>
                <c:pt idx="11533">
                  <c:v>19221.666666668967</c:v>
                </c:pt>
                <c:pt idx="11534">
                  <c:v>19223.333333335635</c:v>
                </c:pt>
                <c:pt idx="11535">
                  <c:v>19225.000000002299</c:v>
                </c:pt>
                <c:pt idx="11536">
                  <c:v>19226.666666668967</c:v>
                </c:pt>
                <c:pt idx="11537">
                  <c:v>19228.333333335635</c:v>
                </c:pt>
                <c:pt idx="11538">
                  <c:v>19230.000000002303</c:v>
                </c:pt>
                <c:pt idx="11539">
                  <c:v>19231.666666668967</c:v>
                </c:pt>
                <c:pt idx="11540">
                  <c:v>19233.333333335635</c:v>
                </c:pt>
                <c:pt idx="11541">
                  <c:v>19235.000000002303</c:v>
                </c:pt>
                <c:pt idx="11542">
                  <c:v>19236.666666668967</c:v>
                </c:pt>
                <c:pt idx="11543">
                  <c:v>19238.333333335635</c:v>
                </c:pt>
                <c:pt idx="11544">
                  <c:v>19240.000000002303</c:v>
                </c:pt>
                <c:pt idx="11545">
                  <c:v>19241.666666668971</c:v>
                </c:pt>
                <c:pt idx="11546">
                  <c:v>19243.333333335635</c:v>
                </c:pt>
                <c:pt idx="11547">
                  <c:v>19245.000000002303</c:v>
                </c:pt>
                <c:pt idx="11548">
                  <c:v>19246.666666668971</c:v>
                </c:pt>
                <c:pt idx="11549">
                  <c:v>19248.333333335639</c:v>
                </c:pt>
                <c:pt idx="11550">
                  <c:v>19250.000000002303</c:v>
                </c:pt>
                <c:pt idx="11551">
                  <c:v>19251.666666668971</c:v>
                </c:pt>
                <c:pt idx="11552">
                  <c:v>19253.333333335639</c:v>
                </c:pt>
                <c:pt idx="11553">
                  <c:v>19255.000000002306</c:v>
                </c:pt>
                <c:pt idx="11554">
                  <c:v>19256.666666668971</c:v>
                </c:pt>
                <c:pt idx="11555">
                  <c:v>19258.333333335639</c:v>
                </c:pt>
                <c:pt idx="11556">
                  <c:v>19260.000000002306</c:v>
                </c:pt>
                <c:pt idx="11557">
                  <c:v>19261.666666668974</c:v>
                </c:pt>
                <c:pt idx="11558">
                  <c:v>19263.333333335639</c:v>
                </c:pt>
                <c:pt idx="11559">
                  <c:v>19265.000000002306</c:v>
                </c:pt>
                <c:pt idx="11560">
                  <c:v>19266.666666668974</c:v>
                </c:pt>
                <c:pt idx="11561">
                  <c:v>19268.333333335642</c:v>
                </c:pt>
                <c:pt idx="11562">
                  <c:v>19270.000000002306</c:v>
                </c:pt>
                <c:pt idx="11563">
                  <c:v>19271.666666668974</c:v>
                </c:pt>
                <c:pt idx="11564">
                  <c:v>19273.333333335642</c:v>
                </c:pt>
                <c:pt idx="11565">
                  <c:v>19275.000000002306</c:v>
                </c:pt>
                <c:pt idx="11566">
                  <c:v>19276.666666668974</c:v>
                </c:pt>
                <c:pt idx="11567">
                  <c:v>19278.333333335642</c:v>
                </c:pt>
                <c:pt idx="11568">
                  <c:v>19280.00000000231</c:v>
                </c:pt>
                <c:pt idx="11569">
                  <c:v>19281.666666668974</c:v>
                </c:pt>
                <c:pt idx="11570">
                  <c:v>19283.333333335642</c:v>
                </c:pt>
                <c:pt idx="11571">
                  <c:v>19285.00000000231</c:v>
                </c:pt>
                <c:pt idx="11572">
                  <c:v>19286.666666668978</c:v>
                </c:pt>
                <c:pt idx="11573">
                  <c:v>19288.333333335642</c:v>
                </c:pt>
                <c:pt idx="11574">
                  <c:v>19290.00000000231</c:v>
                </c:pt>
                <c:pt idx="11575">
                  <c:v>19291.666666668978</c:v>
                </c:pt>
                <c:pt idx="11576">
                  <c:v>19293.333333335646</c:v>
                </c:pt>
                <c:pt idx="11577">
                  <c:v>19295.00000000231</c:v>
                </c:pt>
                <c:pt idx="11578">
                  <c:v>19296.666666668978</c:v>
                </c:pt>
                <c:pt idx="11579">
                  <c:v>19298.333333335646</c:v>
                </c:pt>
                <c:pt idx="11580">
                  <c:v>19300.000000002314</c:v>
                </c:pt>
                <c:pt idx="11581">
                  <c:v>19301.666666668978</c:v>
                </c:pt>
                <c:pt idx="11582">
                  <c:v>19303.333333335646</c:v>
                </c:pt>
                <c:pt idx="11583">
                  <c:v>19305.000000002314</c:v>
                </c:pt>
                <c:pt idx="11584">
                  <c:v>19306.666666668982</c:v>
                </c:pt>
                <c:pt idx="11585">
                  <c:v>19308.333333335646</c:v>
                </c:pt>
                <c:pt idx="11586">
                  <c:v>19310.000000002314</c:v>
                </c:pt>
                <c:pt idx="11587">
                  <c:v>19311.666666668982</c:v>
                </c:pt>
                <c:pt idx="11588">
                  <c:v>19313.33333333565</c:v>
                </c:pt>
                <c:pt idx="11589">
                  <c:v>19315.000000002314</c:v>
                </c:pt>
                <c:pt idx="11590">
                  <c:v>19316.666666668982</c:v>
                </c:pt>
                <c:pt idx="11591">
                  <c:v>19318.33333333565</c:v>
                </c:pt>
                <c:pt idx="11592">
                  <c:v>19320.000000002314</c:v>
                </c:pt>
                <c:pt idx="11593">
                  <c:v>19321.666666668982</c:v>
                </c:pt>
                <c:pt idx="11594">
                  <c:v>19323.33333333565</c:v>
                </c:pt>
                <c:pt idx="11595">
                  <c:v>19325.000000002317</c:v>
                </c:pt>
                <c:pt idx="11596">
                  <c:v>19326.666666668982</c:v>
                </c:pt>
                <c:pt idx="11597">
                  <c:v>19328.33333333565</c:v>
                </c:pt>
                <c:pt idx="11598">
                  <c:v>19330.000000002317</c:v>
                </c:pt>
                <c:pt idx="11599">
                  <c:v>19331.666666668985</c:v>
                </c:pt>
                <c:pt idx="11600">
                  <c:v>19333.33333333565</c:v>
                </c:pt>
                <c:pt idx="11601">
                  <c:v>19335.000000002317</c:v>
                </c:pt>
                <c:pt idx="11602">
                  <c:v>19336.666666668985</c:v>
                </c:pt>
                <c:pt idx="11603">
                  <c:v>19338.333333335653</c:v>
                </c:pt>
                <c:pt idx="11604">
                  <c:v>19340.000000002317</c:v>
                </c:pt>
                <c:pt idx="11605">
                  <c:v>19341.666666668985</c:v>
                </c:pt>
                <c:pt idx="11606">
                  <c:v>19343.333333335653</c:v>
                </c:pt>
                <c:pt idx="11607">
                  <c:v>19345.000000002321</c:v>
                </c:pt>
                <c:pt idx="11608">
                  <c:v>19346.666666668985</c:v>
                </c:pt>
                <c:pt idx="11609">
                  <c:v>19348.333333335653</c:v>
                </c:pt>
                <c:pt idx="11610">
                  <c:v>19350.000000002321</c:v>
                </c:pt>
                <c:pt idx="11611">
                  <c:v>19351.666666668989</c:v>
                </c:pt>
                <c:pt idx="11612">
                  <c:v>19353.333333335653</c:v>
                </c:pt>
                <c:pt idx="11613">
                  <c:v>19355.000000002321</c:v>
                </c:pt>
                <c:pt idx="11614">
                  <c:v>19356.666666668989</c:v>
                </c:pt>
                <c:pt idx="11615">
                  <c:v>19358.333333335653</c:v>
                </c:pt>
                <c:pt idx="11616">
                  <c:v>19360.000000002321</c:v>
                </c:pt>
                <c:pt idx="11617">
                  <c:v>19361.666666668989</c:v>
                </c:pt>
                <c:pt idx="11618">
                  <c:v>19363.333333335657</c:v>
                </c:pt>
                <c:pt idx="11619">
                  <c:v>19365.000000002321</c:v>
                </c:pt>
                <c:pt idx="11620">
                  <c:v>19366.666666668989</c:v>
                </c:pt>
                <c:pt idx="11621">
                  <c:v>19368.333333335657</c:v>
                </c:pt>
                <c:pt idx="11622">
                  <c:v>19370.000000002325</c:v>
                </c:pt>
                <c:pt idx="11623">
                  <c:v>19371.666666668989</c:v>
                </c:pt>
                <c:pt idx="11624">
                  <c:v>19373.333333335657</c:v>
                </c:pt>
                <c:pt idx="11625">
                  <c:v>19375.000000002325</c:v>
                </c:pt>
                <c:pt idx="11626">
                  <c:v>19376.666666668993</c:v>
                </c:pt>
                <c:pt idx="11627">
                  <c:v>19378.333333335657</c:v>
                </c:pt>
                <c:pt idx="11628">
                  <c:v>19380.000000002325</c:v>
                </c:pt>
                <c:pt idx="11629">
                  <c:v>19381.666666668993</c:v>
                </c:pt>
                <c:pt idx="11630">
                  <c:v>19383.33333333566</c:v>
                </c:pt>
                <c:pt idx="11631">
                  <c:v>19385.000000002325</c:v>
                </c:pt>
                <c:pt idx="11632">
                  <c:v>19386.666666668993</c:v>
                </c:pt>
                <c:pt idx="11633">
                  <c:v>19388.33333333566</c:v>
                </c:pt>
                <c:pt idx="11634">
                  <c:v>19390.000000002328</c:v>
                </c:pt>
                <c:pt idx="11635">
                  <c:v>19391.666666668993</c:v>
                </c:pt>
                <c:pt idx="11636">
                  <c:v>19393.33333333566</c:v>
                </c:pt>
                <c:pt idx="11637">
                  <c:v>19395.000000002328</c:v>
                </c:pt>
                <c:pt idx="11638">
                  <c:v>19396.666666668996</c:v>
                </c:pt>
                <c:pt idx="11639">
                  <c:v>19398.33333333566</c:v>
                </c:pt>
                <c:pt idx="11640">
                  <c:v>19400.000000002328</c:v>
                </c:pt>
                <c:pt idx="11641">
                  <c:v>19401.666666668996</c:v>
                </c:pt>
                <c:pt idx="11642">
                  <c:v>19403.33333333566</c:v>
                </c:pt>
                <c:pt idx="11643">
                  <c:v>19405.000000002328</c:v>
                </c:pt>
                <c:pt idx="11644">
                  <c:v>19406.666666668996</c:v>
                </c:pt>
                <c:pt idx="11645">
                  <c:v>19408.333333335664</c:v>
                </c:pt>
                <c:pt idx="11646">
                  <c:v>19410.000000002328</c:v>
                </c:pt>
                <c:pt idx="11647">
                  <c:v>19411.666666668996</c:v>
                </c:pt>
                <c:pt idx="11648">
                  <c:v>19413.333333335664</c:v>
                </c:pt>
                <c:pt idx="11649">
                  <c:v>19415.000000002332</c:v>
                </c:pt>
                <c:pt idx="11650">
                  <c:v>19416.666666668996</c:v>
                </c:pt>
                <c:pt idx="11651">
                  <c:v>19418.333333335664</c:v>
                </c:pt>
                <c:pt idx="11652">
                  <c:v>19420.000000002332</c:v>
                </c:pt>
                <c:pt idx="11653">
                  <c:v>19421.666666669</c:v>
                </c:pt>
                <c:pt idx="11654">
                  <c:v>19423.333333335664</c:v>
                </c:pt>
                <c:pt idx="11655">
                  <c:v>19425.000000002332</c:v>
                </c:pt>
                <c:pt idx="11656">
                  <c:v>19426.666666669</c:v>
                </c:pt>
                <c:pt idx="11657">
                  <c:v>19428.333333335668</c:v>
                </c:pt>
                <c:pt idx="11658">
                  <c:v>19430.000000002332</c:v>
                </c:pt>
                <c:pt idx="11659">
                  <c:v>19431.666666669</c:v>
                </c:pt>
                <c:pt idx="11660">
                  <c:v>19433.333333335668</c:v>
                </c:pt>
                <c:pt idx="11661">
                  <c:v>19435.000000002336</c:v>
                </c:pt>
                <c:pt idx="11662">
                  <c:v>19436.666666669</c:v>
                </c:pt>
                <c:pt idx="11663">
                  <c:v>19438.333333335668</c:v>
                </c:pt>
                <c:pt idx="11664">
                  <c:v>19440.000000002336</c:v>
                </c:pt>
                <c:pt idx="11665">
                  <c:v>19441.666666669</c:v>
                </c:pt>
                <c:pt idx="11666">
                  <c:v>19443.333333335668</c:v>
                </c:pt>
                <c:pt idx="11667">
                  <c:v>19445.000000002336</c:v>
                </c:pt>
                <c:pt idx="11668">
                  <c:v>19446.666666669003</c:v>
                </c:pt>
                <c:pt idx="11669">
                  <c:v>19448.333333335668</c:v>
                </c:pt>
                <c:pt idx="11670">
                  <c:v>19450.000000002336</c:v>
                </c:pt>
                <c:pt idx="11671">
                  <c:v>19451.666666669003</c:v>
                </c:pt>
                <c:pt idx="11672">
                  <c:v>19453.333333335671</c:v>
                </c:pt>
                <c:pt idx="11673">
                  <c:v>19455.000000002336</c:v>
                </c:pt>
                <c:pt idx="11674">
                  <c:v>19456.666666669003</c:v>
                </c:pt>
                <c:pt idx="11675">
                  <c:v>19458.333333335671</c:v>
                </c:pt>
                <c:pt idx="11676">
                  <c:v>19460.000000002339</c:v>
                </c:pt>
                <c:pt idx="11677">
                  <c:v>19461.666666669003</c:v>
                </c:pt>
                <c:pt idx="11678">
                  <c:v>19463.333333335671</c:v>
                </c:pt>
                <c:pt idx="11679">
                  <c:v>19465.000000002339</c:v>
                </c:pt>
                <c:pt idx="11680">
                  <c:v>19466.666666669007</c:v>
                </c:pt>
                <c:pt idx="11681">
                  <c:v>19468.333333335671</c:v>
                </c:pt>
                <c:pt idx="11682">
                  <c:v>19470.000000002339</c:v>
                </c:pt>
                <c:pt idx="11683">
                  <c:v>19471.666666669007</c:v>
                </c:pt>
                <c:pt idx="11684">
                  <c:v>19473.333333335675</c:v>
                </c:pt>
                <c:pt idx="11685">
                  <c:v>19475.000000002339</c:v>
                </c:pt>
                <c:pt idx="11686">
                  <c:v>19476.666666669007</c:v>
                </c:pt>
                <c:pt idx="11687">
                  <c:v>19478.333333335675</c:v>
                </c:pt>
                <c:pt idx="11688">
                  <c:v>19480.000000002339</c:v>
                </c:pt>
                <c:pt idx="11689">
                  <c:v>19481.666666669007</c:v>
                </c:pt>
                <c:pt idx="11690">
                  <c:v>19483.333333335675</c:v>
                </c:pt>
                <c:pt idx="11691">
                  <c:v>19485.000000002343</c:v>
                </c:pt>
                <c:pt idx="11692">
                  <c:v>19486.666666669007</c:v>
                </c:pt>
                <c:pt idx="11693">
                  <c:v>19488.333333335675</c:v>
                </c:pt>
                <c:pt idx="11694">
                  <c:v>19490.000000002343</c:v>
                </c:pt>
                <c:pt idx="11695">
                  <c:v>19491.666666669011</c:v>
                </c:pt>
                <c:pt idx="11696">
                  <c:v>19493.333333335675</c:v>
                </c:pt>
                <c:pt idx="11697">
                  <c:v>19495.000000002343</c:v>
                </c:pt>
                <c:pt idx="11698">
                  <c:v>19496.666666669011</c:v>
                </c:pt>
                <c:pt idx="11699">
                  <c:v>19498.333333335679</c:v>
                </c:pt>
                <c:pt idx="11700">
                  <c:v>19500.000000002343</c:v>
                </c:pt>
                <c:pt idx="11701">
                  <c:v>19501.666666669011</c:v>
                </c:pt>
                <c:pt idx="11702">
                  <c:v>19503.333333335679</c:v>
                </c:pt>
                <c:pt idx="11703">
                  <c:v>19505.000000002346</c:v>
                </c:pt>
                <c:pt idx="11704">
                  <c:v>19506.666666669011</c:v>
                </c:pt>
                <c:pt idx="11705">
                  <c:v>19508.333333335679</c:v>
                </c:pt>
                <c:pt idx="11706">
                  <c:v>19510.000000002346</c:v>
                </c:pt>
                <c:pt idx="11707">
                  <c:v>19511.666666669014</c:v>
                </c:pt>
                <c:pt idx="11708">
                  <c:v>19513.333333335679</c:v>
                </c:pt>
                <c:pt idx="11709">
                  <c:v>19515.000000002346</c:v>
                </c:pt>
                <c:pt idx="11710">
                  <c:v>19516.666666669014</c:v>
                </c:pt>
                <c:pt idx="11711">
                  <c:v>19518.333333335682</c:v>
                </c:pt>
                <c:pt idx="11712">
                  <c:v>19520.000000002346</c:v>
                </c:pt>
                <c:pt idx="11713">
                  <c:v>19521.666666669014</c:v>
                </c:pt>
                <c:pt idx="11714">
                  <c:v>19523.333333335682</c:v>
                </c:pt>
                <c:pt idx="11715">
                  <c:v>19525.000000002346</c:v>
                </c:pt>
                <c:pt idx="11716">
                  <c:v>19526.666666669014</c:v>
                </c:pt>
                <c:pt idx="11717">
                  <c:v>19528.333333335682</c:v>
                </c:pt>
                <c:pt idx="11718">
                  <c:v>19530.00000000235</c:v>
                </c:pt>
                <c:pt idx="11719">
                  <c:v>19531.666666669014</c:v>
                </c:pt>
                <c:pt idx="11720">
                  <c:v>19533.333333335682</c:v>
                </c:pt>
                <c:pt idx="11721">
                  <c:v>19535.00000000235</c:v>
                </c:pt>
                <c:pt idx="11722">
                  <c:v>19536.666666669018</c:v>
                </c:pt>
                <c:pt idx="11723">
                  <c:v>19538.333333335682</c:v>
                </c:pt>
                <c:pt idx="11724">
                  <c:v>19540.00000000235</c:v>
                </c:pt>
                <c:pt idx="11725">
                  <c:v>19541.666666669018</c:v>
                </c:pt>
                <c:pt idx="11726">
                  <c:v>19543.333333335686</c:v>
                </c:pt>
                <c:pt idx="11727">
                  <c:v>19545.00000000235</c:v>
                </c:pt>
                <c:pt idx="11728">
                  <c:v>19546.666666669018</c:v>
                </c:pt>
                <c:pt idx="11729">
                  <c:v>19548.333333335686</c:v>
                </c:pt>
                <c:pt idx="11730">
                  <c:v>19550.000000002354</c:v>
                </c:pt>
                <c:pt idx="11731">
                  <c:v>19551.666666669018</c:v>
                </c:pt>
                <c:pt idx="11732">
                  <c:v>19553.333333335686</c:v>
                </c:pt>
                <c:pt idx="11733">
                  <c:v>19555.000000002354</c:v>
                </c:pt>
                <c:pt idx="11734">
                  <c:v>19556.666666669022</c:v>
                </c:pt>
                <c:pt idx="11735">
                  <c:v>19558.333333335686</c:v>
                </c:pt>
                <c:pt idx="11736">
                  <c:v>19560.000000002354</c:v>
                </c:pt>
                <c:pt idx="11737">
                  <c:v>19561.666666669022</c:v>
                </c:pt>
                <c:pt idx="11738">
                  <c:v>19563.333333335686</c:v>
                </c:pt>
                <c:pt idx="11739">
                  <c:v>19565.000000002354</c:v>
                </c:pt>
                <c:pt idx="11740">
                  <c:v>19566.666666669022</c:v>
                </c:pt>
                <c:pt idx="11741">
                  <c:v>19568.33333333569</c:v>
                </c:pt>
                <c:pt idx="11742">
                  <c:v>19570.000000002354</c:v>
                </c:pt>
                <c:pt idx="11743">
                  <c:v>19571.666666669022</c:v>
                </c:pt>
                <c:pt idx="11744">
                  <c:v>19573.33333333569</c:v>
                </c:pt>
                <c:pt idx="11745">
                  <c:v>19575.000000002357</c:v>
                </c:pt>
                <c:pt idx="11746">
                  <c:v>19576.666666669022</c:v>
                </c:pt>
                <c:pt idx="11747">
                  <c:v>19578.33333333569</c:v>
                </c:pt>
                <c:pt idx="11748">
                  <c:v>19580.000000002357</c:v>
                </c:pt>
                <c:pt idx="11749">
                  <c:v>19581.666666669025</c:v>
                </c:pt>
                <c:pt idx="11750">
                  <c:v>19583.33333333569</c:v>
                </c:pt>
                <c:pt idx="11751">
                  <c:v>19585.000000002357</c:v>
                </c:pt>
                <c:pt idx="11752">
                  <c:v>19586.666666669025</c:v>
                </c:pt>
                <c:pt idx="11753">
                  <c:v>19588.333333335693</c:v>
                </c:pt>
                <c:pt idx="11754">
                  <c:v>19590.000000002357</c:v>
                </c:pt>
                <c:pt idx="11755">
                  <c:v>19591.666666669025</c:v>
                </c:pt>
                <c:pt idx="11756">
                  <c:v>19593.333333335693</c:v>
                </c:pt>
                <c:pt idx="11757">
                  <c:v>19595.000000002361</c:v>
                </c:pt>
                <c:pt idx="11758">
                  <c:v>19596.666666669025</c:v>
                </c:pt>
                <c:pt idx="11759">
                  <c:v>19598.333333335693</c:v>
                </c:pt>
                <c:pt idx="11760">
                  <c:v>19600.000000002361</c:v>
                </c:pt>
                <c:pt idx="11761">
                  <c:v>19601.666666669029</c:v>
                </c:pt>
                <c:pt idx="11762">
                  <c:v>19603.333333335693</c:v>
                </c:pt>
                <c:pt idx="11763">
                  <c:v>19605.000000002361</c:v>
                </c:pt>
                <c:pt idx="11764">
                  <c:v>19606.666666669029</c:v>
                </c:pt>
                <c:pt idx="11765">
                  <c:v>19608.333333335693</c:v>
                </c:pt>
                <c:pt idx="11766">
                  <c:v>19610.000000002361</c:v>
                </c:pt>
                <c:pt idx="11767">
                  <c:v>19611.666666669029</c:v>
                </c:pt>
                <c:pt idx="11768">
                  <c:v>19613.333333335697</c:v>
                </c:pt>
                <c:pt idx="11769">
                  <c:v>19615.000000002361</c:v>
                </c:pt>
                <c:pt idx="11770">
                  <c:v>19616.666666669029</c:v>
                </c:pt>
                <c:pt idx="11771">
                  <c:v>19618.333333335697</c:v>
                </c:pt>
                <c:pt idx="11772">
                  <c:v>19620.000000002365</c:v>
                </c:pt>
                <c:pt idx="11773">
                  <c:v>19621.666666669029</c:v>
                </c:pt>
                <c:pt idx="11774">
                  <c:v>19623.333333335697</c:v>
                </c:pt>
                <c:pt idx="11775">
                  <c:v>19625.000000002365</c:v>
                </c:pt>
                <c:pt idx="11776">
                  <c:v>19626.666666669033</c:v>
                </c:pt>
                <c:pt idx="11777">
                  <c:v>19628.333333335697</c:v>
                </c:pt>
                <c:pt idx="11778">
                  <c:v>19630.000000002365</c:v>
                </c:pt>
                <c:pt idx="11779">
                  <c:v>19631.666666669033</c:v>
                </c:pt>
                <c:pt idx="11780">
                  <c:v>19633.3333333357</c:v>
                </c:pt>
                <c:pt idx="11781">
                  <c:v>19635.000000002365</c:v>
                </c:pt>
                <c:pt idx="11782">
                  <c:v>19636.666666669033</c:v>
                </c:pt>
                <c:pt idx="11783">
                  <c:v>19638.3333333357</c:v>
                </c:pt>
                <c:pt idx="11784">
                  <c:v>19640.000000002368</c:v>
                </c:pt>
                <c:pt idx="11785">
                  <c:v>19641.666666669033</c:v>
                </c:pt>
                <c:pt idx="11786">
                  <c:v>19643.3333333357</c:v>
                </c:pt>
                <c:pt idx="11787">
                  <c:v>19645.000000002368</c:v>
                </c:pt>
                <c:pt idx="11788">
                  <c:v>19646.666666669033</c:v>
                </c:pt>
                <c:pt idx="11789">
                  <c:v>19648.3333333357</c:v>
                </c:pt>
                <c:pt idx="11790">
                  <c:v>19650.000000002368</c:v>
                </c:pt>
                <c:pt idx="11791">
                  <c:v>19651.666666669036</c:v>
                </c:pt>
                <c:pt idx="11792">
                  <c:v>19653.3333333357</c:v>
                </c:pt>
                <c:pt idx="11793">
                  <c:v>19655.000000002368</c:v>
                </c:pt>
                <c:pt idx="11794">
                  <c:v>19656.666666669036</c:v>
                </c:pt>
                <c:pt idx="11795">
                  <c:v>19658.333333335704</c:v>
                </c:pt>
                <c:pt idx="11796">
                  <c:v>19660.000000002368</c:v>
                </c:pt>
                <c:pt idx="11797">
                  <c:v>19661.666666669036</c:v>
                </c:pt>
                <c:pt idx="11798">
                  <c:v>19663.333333335704</c:v>
                </c:pt>
                <c:pt idx="11799">
                  <c:v>19665.000000002372</c:v>
                </c:pt>
                <c:pt idx="11800">
                  <c:v>19666.666666669036</c:v>
                </c:pt>
                <c:pt idx="11801">
                  <c:v>19668.333333335704</c:v>
                </c:pt>
                <c:pt idx="11802">
                  <c:v>19670.000000002372</c:v>
                </c:pt>
                <c:pt idx="11803">
                  <c:v>19671.66666666904</c:v>
                </c:pt>
                <c:pt idx="11804">
                  <c:v>19673.333333335704</c:v>
                </c:pt>
                <c:pt idx="11805">
                  <c:v>19675.000000002372</c:v>
                </c:pt>
                <c:pt idx="11806">
                  <c:v>19676.66666666904</c:v>
                </c:pt>
                <c:pt idx="11807">
                  <c:v>19678.333333335708</c:v>
                </c:pt>
                <c:pt idx="11808">
                  <c:v>19680.000000002372</c:v>
                </c:pt>
                <c:pt idx="11809">
                  <c:v>19681.66666666904</c:v>
                </c:pt>
                <c:pt idx="11810">
                  <c:v>19683.333333335708</c:v>
                </c:pt>
                <c:pt idx="11811">
                  <c:v>19685.000000002376</c:v>
                </c:pt>
                <c:pt idx="11812">
                  <c:v>19686.66666666904</c:v>
                </c:pt>
                <c:pt idx="11813">
                  <c:v>19688.333333335708</c:v>
                </c:pt>
                <c:pt idx="11814">
                  <c:v>19690.000000002376</c:v>
                </c:pt>
                <c:pt idx="11815">
                  <c:v>19691.66666666904</c:v>
                </c:pt>
                <c:pt idx="11816">
                  <c:v>19693.333333335708</c:v>
                </c:pt>
                <c:pt idx="11817">
                  <c:v>19695.000000002376</c:v>
                </c:pt>
                <c:pt idx="11818">
                  <c:v>19696.666666669043</c:v>
                </c:pt>
                <c:pt idx="11819">
                  <c:v>19698.333333335708</c:v>
                </c:pt>
                <c:pt idx="11820">
                  <c:v>19700.000000002376</c:v>
                </c:pt>
                <c:pt idx="11821">
                  <c:v>19701.666666669043</c:v>
                </c:pt>
                <c:pt idx="11822">
                  <c:v>19703.333333335711</c:v>
                </c:pt>
                <c:pt idx="11823">
                  <c:v>19705.000000002376</c:v>
                </c:pt>
                <c:pt idx="11824">
                  <c:v>19706.666666669043</c:v>
                </c:pt>
                <c:pt idx="11825">
                  <c:v>19708.333333335711</c:v>
                </c:pt>
                <c:pt idx="11826">
                  <c:v>19710.000000002379</c:v>
                </c:pt>
                <c:pt idx="11827">
                  <c:v>19711.666666669043</c:v>
                </c:pt>
                <c:pt idx="11828">
                  <c:v>19713.333333335711</c:v>
                </c:pt>
                <c:pt idx="11829">
                  <c:v>19715.000000002379</c:v>
                </c:pt>
                <c:pt idx="11830">
                  <c:v>19716.666666669047</c:v>
                </c:pt>
                <c:pt idx="11831">
                  <c:v>19718.333333335711</c:v>
                </c:pt>
                <c:pt idx="11832">
                  <c:v>19720.000000002379</c:v>
                </c:pt>
                <c:pt idx="11833">
                  <c:v>19721.666666669047</c:v>
                </c:pt>
                <c:pt idx="11834">
                  <c:v>19723.333333335715</c:v>
                </c:pt>
                <c:pt idx="11835">
                  <c:v>19725.000000002379</c:v>
                </c:pt>
                <c:pt idx="11836">
                  <c:v>19726.666666669047</c:v>
                </c:pt>
                <c:pt idx="11837">
                  <c:v>19728.333333335715</c:v>
                </c:pt>
                <c:pt idx="11838">
                  <c:v>19730.000000002379</c:v>
                </c:pt>
                <c:pt idx="11839">
                  <c:v>19731.666666669047</c:v>
                </c:pt>
                <c:pt idx="11840">
                  <c:v>19733.333333335715</c:v>
                </c:pt>
                <c:pt idx="11841">
                  <c:v>19735.000000002383</c:v>
                </c:pt>
                <c:pt idx="11842">
                  <c:v>19736.666666669047</c:v>
                </c:pt>
                <c:pt idx="11843">
                  <c:v>19738.333333335715</c:v>
                </c:pt>
                <c:pt idx="11844">
                  <c:v>19740.000000002383</c:v>
                </c:pt>
                <c:pt idx="11845">
                  <c:v>19741.666666669051</c:v>
                </c:pt>
                <c:pt idx="11846">
                  <c:v>19743.333333335715</c:v>
                </c:pt>
                <c:pt idx="11847">
                  <c:v>19745.000000002383</c:v>
                </c:pt>
                <c:pt idx="11848">
                  <c:v>19746.666666669051</c:v>
                </c:pt>
                <c:pt idx="11849">
                  <c:v>19748.333333335719</c:v>
                </c:pt>
                <c:pt idx="11850">
                  <c:v>19750.000000002383</c:v>
                </c:pt>
                <c:pt idx="11851">
                  <c:v>19751.666666669051</c:v>
                </c:pt>
                <c:pt idx="11852">
                  <c:v>19753.333333335719</c:v>
                </c:pt>
                <c:pt idx="11853">
                  <c:v>19755.000000002387</c:v>
                </c:pt>
                <c:pt idx="11854">
                  <c:v>19756.666666669051</c:v>
                </c:pt>
                <c:pt idx="11855">
                  <c:v>19758.333333335719</c:v>
                </c:pt>
                <c:pt idx="11856">
                  <c:v>19760.000000002387</c:v>
                </c:pt>
                <c:pt idx="11857">
                  <c:v>19761.666666669054</c:v>
                </c:pt>
                <c:pt idx="11858">
                  <c:v>19763.333333335719</c:v>
                </c:pt>
                <c:pt idx="11859">
                  <c:v>19765.000000002387</c:v>
                </c:pt>
                <c:pt idx="11860">
                  <c:v>19766.666666669054</c:v>
                </c:pt>
                <c:pt idx="11861">
                  <c:v>19768.333333335722</c:v>
                </c:pt>
                <c:pt idx="11862">
                  <c:v>19770.000000002387</c:v>
                </c:pt>
                <c:pt idx="11863">
                  <c:v>19771.666666669054</c:v>
                </c:pt>
                <c:pt idx="11864">
                  <c:v>19773.333333335722</c:v>
                </c:pt>
                <c:pt idx="11865">
                  <c:v>19775.000000002387</c:v>
                </c:pt>
                <c:pt idx="11866">
                  <c:v>19776.666666669054</c:v>
                </c:pt>
                <c:pt idx="11867">
                  <c:v>19778.333333335722</c:v>
                </c:pt>
                <c:pt idx="11868">
                  <c:v>19780.00000000239</c:v>
                </c:pt>
                <c:pt idx="11869">
                  <c:v>19781.666666669054</c:v>
                </c:pt>
                <c:pt idx="11870">
                  <c:v>19783.333333335722</c:v>
                </c:pt>
                <c:pt idx="11871">
                  <c:v>19785.00000000239</c:v>
                </c:pt>
                <c:pt idx="11872">
                  <c:v>19786.666666669058</c:v>
                </c:pt>
                <c:pt idx="11873">
                  <c:v>19788.333333335722</c:v>
                </c:pt>
                <c:pt idx="11874">
                  <c:v>19790.00000000239</c:v>
                </c:pt>
                <c:pt idx="11875">
                  <c:v>19791.666666669058</c:v>
                </c:pt>
                <c:pt idx="11876">
                  <c:v>19793.333333335726</c:v>
                </c:pt>
                <c:pt idx="11877">
                  <c:v>19795.00000000239</c:v>
                </c:pt>
                <c:pt idx="11878">
                  <c:v>19796.666666669058</c:v>
                </c:pt>
                <c:pt idx="11879">
                  <c:v>19798.333333335726</c:v>
                </c:pt>
                <c:pt idx="11880">
                  <c:v>19800.000000002394</c:v>
                </c:pt>
                <c:pt idx="11881">
                  <c:v>19801.666666669058</c:v>
                </c:pt>
                <c:pt idx="11882">
                  <c:v>19803.333333335726</c:v>
                </c:pt>
                <c:pt idx="11883">
                  <c:v>19805.000000002394</c:v>
                </c:pt>
                <c:pt idx="11884">
                  <c:v>19806.666666669062</c:v>
                </c:pt>
                <c:pt idx="11885">
                  <c:v>19808.333333335726</c:v>
                </c:pt>
                <c:pt idx="11886">
                  <c:v>19810.000000002394</c:v>
                </c:pt>
                <c:pt idx="11887">
                  <c:v>19811.666666669062</c:v>
                </c:pt>
                <c:pt idx="11888">
                  <c:v>19813.333333335726</c:v>
                </c:pt>
                <c:pt idx="11889">
                  <c:v>19815.000000002394</c:v>
                </c:pt>
                <c:pt idx="11890">
                  <c:v>19816.666666669062</c:v>
                </c:pt>
                <c:pt idx="11891">
                  <c:v>19818.33333333573</c:v>
                </c:pt>
                <c:pt idx="11892">
                  <c:v>19820.000000002394</c:v>
                </c:pt>
                <c:pt idx="11893">
                  <c:v>19821.666666669062</c:v>
                </c:pt>
                <c:pt idx="11894">
                  <c:v>19823.33333333573</c:v>
                </c:pt>
                <c:pt idx="11895">
                  <c:v>19825.000000002397</c:v>
                </c:pt>
                <c:pt idx="11896">
                  <c:v>19826.666666669062</c:v>
                </c:pt>
                <c:pt idx="11897">
                  <c:v>19828.33333333573</c:v>
                </c:pt>
                <c:pt idx="11898">
                  <c:v>19830.000000002397</c:v>
                </c:pt>
                <c:pt idx="11899">
                  <c:v>19831.666666669065</c:v>
                </c:pt>
                <c:pt idx="11900">
                  <c:v>19833.33333333573</c:v>
                </c:pt>
                <c:pt idx="11901">
                  <c:v>19835.000000002397</c:v>
                </c:pt>
                <c:pt idx="11902">
                  <c:v>19836.666666669065</c:v>
                </c:pt>
                <c:pt idx="11903">
                  <c:v>19838.333333335733</c:v>
                </c:pt>
                <c:pt idx="11904">
                  <c:v>19840.000000002397</c:v>
                </c:pt>
                <c:pt idx="11905">
                  <c:v>19841.666666669065</c:v>
                </c:pt>
                <c:pt idx="11906">
                  <c:v>19843.333333335733</c:v>
                </c:pt>
                <c:pt idx="11907">
                  <c:v>19845.000000002401</c:v>
                </c:pt>
                <c:pt idx="11908">
                  <c:v>19846.666666669065</c:v>
                </c:pt>
                <c:pt idx="11909">
                  <c:v>19848.333333335733</c:v>
                </c:pt>
                <c:pt idx="11910">
                  <c:v>19850.000000002401</c:v>
                </c:pt>
                <c:pt idx="11911">
                  <c:v>19851.666666669065</c:v>
                </c:pt>
                <c:pt idx="11912">
                  <c:v>19853.333333335733</c:v>
                </c:pt>
                <c:pt idx="11913">
                  <c:v>19855.000000002401</c:v>
                </c:pt>
                <c:pt idx="11914">
                  <c:v>19856.666666669069</c:v>
                </c:pt>
                <c:pt idx="11915">
                  <c:v>19858.333333335733</c:v>
                </c:pt>
                <c:pt idx="11916">
                  <c:v>19860.000000002401</c:v>
                </c:pt>
                <c:pt idx="11917">
                  <c:v>19861.666666669069</c:v>
                </c:pt>
                <c:pt idx="11918">
                  <c:v>19863.333333335737</c:v>
                </c:pt>
                <c:pt idx="11919">
                  <c:v>19865.000000002401</c:v>
                </c:pt>
                <c:pt idx="11920">
                  <c:v>19866.666666669069</c:v>
                </c:pt>
                <c:pt idx="11921">
                  <c:v>19868.333333335737</c:v>
                </c:pt>
                <c:pt idx="11922">
                  <c:v>19870.000000002405</c:v>
                </c:pt>
                <c:pt idx="11923">
                  <c:v>19871.666666669069</c:v>
                </c:pt>
                <c:pt idx="11924">
                  <c:v>19873.333333335737</c:v>
                </c:pt>
                <c:pt idx="11925">
                  <c:v>19875.000000002405</c:v>
                </c:pt>
                <c:pt idx="11926">
                  <c:v>19876.666666669073</c:v>
                </c:pt>
                <c:pt idx="11927">
                  <c:v>19878.333333335737</c:v>
                </c:pt>
                <c:pt idx="11928">
                  <c:v>19880.000000002405</c:v>
                </c:pt>
                <c:pt idx="11929">
                  <c:v>19881.666666669073</c:v>
                </c:pt>
                <c:pt idx="11930">
                  <c:v>19883.33333333574</c:v>
                </c:pt>
                <c:pt idx="11931">
                  <c:v>19885.000000002405</c:v>
                </c:pt>
                <c:pt idx="11932">
                  <c:v>19886.666666669073</c:v>
                </c:pt>
                <c:pt idx="11933">
                  <c:v>19888.33333333574</c:v>
                </c:pt>
                <c:pt idx="11934">
                  <c:v>19890.000000002408</c:v>
                </c:pt>
                <c:pt idx="11935">
                  <c:v>19891.666666669073</c:v>
                </c:pt>
                <c:pt idx="11936">
                  <c:v>19893.33333333574</c:v>
                </c:pt>
                <c:pt idx="11937">
                  <c:v>19895.000000002408</c:v>
                </c:pt>
                <c:pt idx="11938">
                  <c:v>19896.666666669073</c:v>
                </c:pt>
                <c:pt idx="11939">
                  <c:v>19898.33333333574</c:v>
                </c:pt>
                <c:pt idx="11940">
                  <c:v>19900.000000002408</c:v>
                </c:pt>
                <c:pt idx="11941">
                  <c:v>19901.666666669076</c:v>
                </c:pt>
                <c:pt idx="11942">
                  <c:v>19903.33333333574</c:v>
                </c:pt>
                <c:pt idx="11943">
                  <c:v>19905.000000002408</c:v>
                </c:pt>
                <c:pt idx="11944">
                  <c:v>19906.666666669076</c:v>
                </c:pt>
                <c:pt idx="11945">
                  <c:v>19908.333333335744</c:v>
                </c:pt>
                <c:pt idx="11946">
                  <c:v>19910.000000002408</c:v>
                </c:pt>
                <c:pt idx="11947">
                  <c:v>19911.666666669076</c:v>
                </c:pt>
                <c:pt idx="11948">
                  <c:v>19913.333333335744</c:v>
                </c:pt>
                <c:pt idx="11949">
                  <c:v>19915.000000002412</c:v>
                </c:pt>
                <c:pt idx="11950">
                  <c:v>19916.666666669076</c:v>
                </c:pt>
                <c:pt idx="11951">
                  <c:v>19918.333333335744</c:v>
                </c:pt>
                <c:pt idx="11952">
                  <c:v>19920.000000002412</c:v>
                </c:pt>
                <c:pt idx="11953">
                  <c:v>19921.66666666908</c:v>
                </c:pt>
                <c:pt idx="11954">
                  <c:v>19923.333333335744</c:v>
                </c:pt>
                <c:pt idx="11955">
                  <c:v>19925.000000002412</c:v>
                </c:pt>
                <c:pt idx="11956">
                  <c:v>19926.66666666908</c:v>
                </c:pt>
                <c:pt idx="11957">
                  <c:v>19928.333333335748</c:v>
                </c:pt>
                <c:pt idx="11958">
                  <c:v>19930.000000002412</c:v>
                </c:pt>
                <c:pt idx="11959">
                  <c:v>19931.66666666908</c:v>
                </c:pt>
                <c:pt idx="11960">
                  <c:v>19933.333333335748</c:v>
                </c:pt>
                <c:pt idx="11961">
                  <c:v>19935.000000002412</c:v>
                </c:pt>
                <c:pt idx="11962">
                  <c:v>19936.66666666908</c:v>
                </c:pt>
                <c:pt idx="11963">
                  <c:v>19938.333333335748</c:v>
                </c:pt>
                <c:pt idx="11964">
                  <c:v>19940.000000002416</c:v>
                </c:pt>
                <c:pt idx="11965">
                  <c:v>19941.66666666908</c:v>
                </c:pt>
                <c:pt idx="11966">
                  <c:v>19943.333333335748</c:v>
                </c:pt>
                <c:pt idx="11967">
                  <c:v>19945.000000002416</c:v>
                </c:pt>
                <c:pt idx="11968">
                  <c:v>19946.666666669083</c:v>
                </c:pt>
                <c:pt idx="11969">
                  <c:v>19948.333333335748</c:v>
                </c:pt>
                <c:pt idx="11970">
                  <c:v>19950.000000002416</c:v>
                </c:pt>
                <c:pt idx="11971">
                  <c:v>19951.666666669083</c:v>
                </c:pt>
                <c:pt idx="11972">
                  <c:v>19953.333333335751</c:v>
                </c:pt>
                <c:pt idx="11973">
                  <c:v>19955.000000002416</c:v>
                </c:pt>
                <c:pt idx="11974">
                  <c:v>19956.666666669083</c:v>
                </c:pt>
                <c:pt idx="11975">
                  <c:v>19958.333333335751</c:v>
                </c:pt>
                <c:pt idx="11976">
                  <c:v>19960.000000002419</c:v>
                </c:pt>
                <c:pt idx="11977">
                  <c:v>19961.666666669083</c:v>
                </c:pt>
                <c:pt idx="11978">
                  <c:v>19963.333333335751</c:v>
                </c:pt>
                <c:pt idx="11979">
                  <c:v>19965.000000002419</c:v>
                </c:pt>
                <c:pt idx="11980">
                  <c:v>19966.666666669087</c:v>
                </c:pt>
                <c:pt idx="11981">
                  <c:v>19968.333333335751</c:v>
                </c:pt>
                <c:pt idx="11982">
                  <c:v>19970.000000002419</c:v>
                </c:pt>
                <c:pt idx="11983">
                  <c:v>19971.666666669087</c:v>
                </c:pt>
                <c:pt idx="11984">
                  <c:v>19973.333333335755</c:v>
                </c:pt>
                <c:pt idx="11985">
                  <c:v>19975.000000002419</c:v>
                </c:pt>
                <c:pt idx="11986">
                  <c:v>19976.666666669087</c:v>
                </c:pt>
                <c:pt idx="11987">
                  <c:v>19978.333333335755</c:v>
                </c:pt>
                <c:pt idx="11988">
                  <c:v>19980.000000002419</c:v>
                </c:pt>
                <c:pt idx="11989">
                  <c:v>19981.666666669087</c:v>
                </c:pt>
                <c:pt idx="11990">
                  <c:v>19983.333333335755</c:v>
                </c:pt>
                <c:pt idx="11991">
                  <c:v>19985.000000002423</c:v>
                </c:pt>
                <c:pt idx="11992">
                  <c:v>19986.666666669087</c:v>
                </c:pt>
                <c:pt idx="11993">
                  <c:v>19988.333333335755</c:v>
                </c:pt>
                <c:pt idx="11994">
                  <c:v>19990.000000002423</c:v>
                </c:pt>
                <c:pt idx="11995">
                  <c:v>19991.666666669091</c:v>
                </c:pt>
                <c:pt idx="11996">
                  <c:v>19993.333333335755</c:v>
                </c:pt>
                <c:pt idx="11997">
                  <c:v>19995.000000002423</c:v>
                </c:pt>
                <c:pt idx="11998">
                  <c:v>19996.666666669091</c:v>
                </c:pt>
                <c:pt idx="11999">
                  <c:v>19998.333333335759</c:v>
                </c:pt>
                <c:pt idx="12000">
                  <c:v>20000.000000002423</c:v>
                </c:pt>
                <c:pt idx="12001">
                  <c:v>20001.666666669091</c:v>
                </c:pt>
                <c:pt idx="12002">
                  <c:v>20003.333333335759</c:v>
                </c:pt>
                <c:pt idx="12003">
                  <c:v>20005.000000002427</c:v>
                </c:pt>
                <c:pt idx="12004">
                  <c:v>20006.666666669091</c:v>
                </c:pt>
                <c:pt idx="12005">
                  <c:v>20008.333333335759</c:v>
                </c:pt>
                <c:pt idx="12006">
                  <c:v>20010.000000002427</c:v>
                </c:pt>
                <c:pt idx="12007">
                  <c:v>20011.666666669094</c:v>
                </c:pt>
                <c:pt idx="12008">
                  <c:v>20013.333333335759</c:v>
                </c:pt>
                <c:pt idx="12009">
                  <c:v>20015.000000002427</c:v>
                </c:pt>
                <c:pt idx="12010">
                  <c:v>20016.666666669094</c:v>
                </c:pt>
                <c:pt idx="12011">
                  <c:v>20018.333333335759</c:v>
                </c:pt>
                <c:pt idx="12012">
                  <c:v>20020.000000002427</c:v>
                </c:pt>
                <c:pt idx="12013">
                  <c:v>20021.666666669094</c:v>
                </c:pt>
                <c:pt idx="12014">
                  <c:v>20023.333333335762</c:v>
                </c:pt>
                <c:pt idx="12015">
                  <c:v>20025.000000002427</c:v>
                </c:pt>
                <c:pt idx="12016">
                  <c:v>20026.666666669094</c:v>
                </c:pt>
                <c:pt idx="12017">
                  <c:v>20028.333333335762</c:v>
                </c:pt>
                <c:pt idx="12018">
                  <c:v>20030.00000000243</c:v>
                </c:pt>
                <c:pt idx="12019">
                  <c:v>20031.666666669094</c:v>
                </c:pt>
                <c:pt idx="12020">
                  <c:v>20033.333333335762</c:v>
                </c:pt>
                <c:pt idx="12021">
                  <c:v>20035.00000000243</c:v>
                </c:pt>
                <c:pt idx="12022">
                  <c:v>20036.666666669098</c:v>
                </c:pt>
                <c:pt idx="12023">
                  <c:v>20038.333333335762</c:v>
                </c:pt>
                <c:pt idx="12024">
                  <c:v>20040.00000000243</c:v>
                </c:pt>
                <c:pt idx="12025">
                  <c:v>20041.666666669098</c:v>
                </c:pt>
                <c:pt idx="12026">
                  <c:v>20043.333333335766</c:v>
                </c:pt>
                <c:pt idx="12027">
                  <c:v>20045.00000000243</c:v>
                </c:pt>
                <c:pt idx="12028">
                  <c:v>20046.666666669098</c:v>
                </c:pt>
                <c:pt idx="12029">
                  <c:v>20048.333333335766</c:v>
                </c:pt>
                <c:pt idx="12030">
                  <c:v>20050.000000002434</c:v>
                </c:pt>
                <c:pt idx="12031">
                  <c:v>20051.666666669098</c:v>
                </c:pt>
                <c:pt idx="12032">
                  <c:v>20053.333333335766</c:v>
                </c:pt>
                <c:pt idx="12033">
                  <c:v>20055.000000002434</c:v>
                </c:pt>
                <c:pt idx="12034">
                  <c:v>20056.666666669102</c:v>
                </c:pt>
                <c:pt idx="12035">
                  <c:v>20058.333333335766</c:v>
                </c:pt>
                <c:pt idx="12036">
                  <c:v>20060.000000002434</c:v>
                </c:pt>
                <c:pt idx="12037">
                  <c:v>20061.666666669102</c:v>
                </c:pt>
                <c:pt idx="12038">
                  <c:v>20063.333333335766</c:v>
                </c:pt>
                <c:pt idx="12039">
                  <c:v>20065.000000002434</c:v>
                </c:pt>
                <c:pt idx="12040">
                  <c:v>20066.666666669102</c:v>
                </c:pt>
                <c:pt idx="12041">
                  <c:v>20068.33333333577</c:v>
                </c:pt>
                <c:pt idx="12042">
                  <c:v>20070.000000002434</c:v>
                </c:pt>
                <c:pt idx="12043">
                  <c:v>20071.666666669102</c:v>
                </c:pt>
                <c:pt idx="12044">
                  <c:v>20073.33333333577</c:v>
                </c:pt>
                <c:pt idx="12045">
                  <c:v>20075.000000002437</c:v>
                </c:pt>
                <c:pt idx="12046">
                  <c:v>20076.666666669102</c:v>
                </c:pt>
                <c:pt idx="12047">
                  <c:v>20078.33333333577</c:v>
                </c:pt>
                <c:pt idx="12048">
                  <c:v>20080.000000002437</c:v>
                </c:pt>
                <c:pt idx="12049">
                  <c:v>20081.666666669105</c:v>
                </c:pt>
                <c:pt idx="12050">
                  <c:v>20083.33333333577</c:v>
                </c:pt>
                <c:pt idx="12051">
                  <c:v>20085.000000002437</c:v>
                </c:pt>
                <c:pt idx="12052">
                  <c:v>20086.666666669105</c:v>
                </c:pt>
                <c:pt idx="12053">
                  <c:v>20088.333333335773</c:v>
                </c:pt>
                <c:pt idx="12054">
                  <c:v>20090.000000002437</c:v>
                </c:pt>
                <c:pt idx="12055">
                  <c:v>20091.666666669105</c:v>
                </c:pt>
                <c:pt idx="12056">
                  <c:v>20093.333333335773</c:v>
                </c:pt>
                <c:pt idx="12057">
                  <c:v>20095.000000002441</c:v>
                </c:pt>
                <c:pt idx="12058">
                  <c:v>20096.666666669105</c:v>
                </c:pt>
                <c:pt idx="12059">
                  <c:v>20098.333333335773</c:v>
                </c:pt>
                <c:pt idx="12060">
                  <c:v>20100.000000002441</c:v>
                </c:pt>
                <c:pt idx="12061">
                  <c:v>20101.666666669105</c:v>
                </c:pt>
                <c:pt idx="12062">
                  <c:v>20103.333333335773</c:v>
                </c:pt>
                <c:pt idx="12063">
                  <c:v>20105.000000002441</c:v>
                </c:pt>
                <c:pt idx="12064">
                  <c:v>20106.666666669109</c:v>
                </c:pt>
                <c:pt idx="12065">
                  <c:v>20108.333333335773</c:v>
                </c:pt>
                <c:pt idx="12066">
                  <c:v>20110.000000002441</c:v>
                </c:pt>
                <c:pt idx="12067">
                  <c:v>20111.666666669109</c:v>
                </c:pt>
                <c:pt idx="12068">
                  <c:v>20113.333333335777</c:v>
                </c:pt>
                <c:pt idx="12069">
                  <c:v>20115.000000002441</c:v>
                </c:pt>
                <c:pt idx="12070">
                  <c:v>20116.666666669109</c:v>
                </c:pt>
                <c:pt idx="12071">
                  <c:v>20118.333333335777</c:v>
                </c:pt>
                <c:pt idx="12072">
                  <c:v>20120.000000002445</c:v>
                </c:pt>
                <c:pt idx="12073">
                  <c:v>20121.666666669109</c:v>
                </c:pt>
                <c:pt idx="12074">
                  <c:v>20123.333333335777</c:v>
                </c:pt>
                <c:pt idx="12075">
                  <c:v>20125.000000002445</c:v>
                </c:pt>
                <c:pt idx="12076">
                  <c:v>20126.666666669113</c:v>
                </c:pt>
                <c:pt idx="12077">
                  <c:v>20128.333333335777</c:v>
                </c:pt>
                <c:pt idx="12078">
                  <c:v>20130.000000002445</c:v>
                </c:pt>
                <c:pt idx="12079">
                  <c:v>20131.666666669113</c:v>
                </c:pt>
                <c:pt idx="12080">
                  <c:v>20133.33333333578</c:v>
                </c:pt>
                <c:pt idx="12081">
                  <c:v>20135.000000002445</c:v>
                </c:pt>
                <c:pt idx="12082">
                  <c:v>20136.666666669113</c:v>
                </c:pt>
                <c:pt idx="12083">
                  <c:v>20138.33333333578</c:v>
                </c:pt>
                <c:pt idx="12084">
                  <c:v>20140.000000002445</c:v>
                </c:pt>
                <c:pt idx="12085">
                  <c:v>20141.666666669113</c:v>
                </c:pt>
                <c:pt idx="12086">
                  <c:v>20143.33333333578</c:v>
                </c:pt>
                <c:pt idx="12087">
                  <c:v>20145.000000002448</c:v>
                </c:pt>
                <c:pt idx="12088">
                  <c:v>20146.666666669113</c:v>
                </c:pt>
                <c:pt idx="12089">
                  <c:v>20148.33333333578</c:v>
                </c:pt>
                <c:pt idx="12090">
                  <c:v>20150.000000002448</c:v>
                </c:pt>
                <c:pt idx="12091">
                  <c:v>20151.666666669116</c:v>
                </c:pt>
                <c:pt idx="12092">
                  <c:v>20153.33333333578</c:v>
                </c:pt>
                <c:pt idx="12093">
                  <c:v>20155.000000002448</c:v>
                </c:pt>
                <c:pt idx="12094">
                  <c:v>20156.666666669116</c:v>
                </c:pt>
                <c:pt idx="12095">
                  <c:v>20158.333333335784</c:v>
                </c:pt>
                <c:pt idx="12096">
                  <c:v>20160.000000002448</c:v>
                </c:pt>
                <c:pt idx="12097">
                  <c:v>20161.666666669116</c:v>
                </c:pt>
                <c:pt idx="12098">
                  <c:v>20163.333333335784</c:v>
                </c:pt>
                <c:pt idx="12099">
                  <c:v>20165.000000002452</c:v>
                </c:pt>
                <c:pt idx="12100">
                  <c:v>20166.666666669116</c:v>
                </c:pt>
                <c:pt idx="12101">
                  <c:v>20168.333333335784</c:v>
                </c:pt>
                <c:pt idx="12102">
                  <c:v>20170.000000002452</c:v>
                </c:pt>
                <c:pt idx="12103">
                  <c:v>20171.66666666912</c:v>
                </c:pt>
                <c:pt idx="12104">
                  <c:v>20173.333333335784</c:v>
                </c:pt>
                <c:pt idx="12105">
                  <c:v>20175.000000002452</c:v>
                </c:pt>
                <c:pt idx="12106">
                  <c:v>20176.66666666912</c:v>
                </c:pt>
                <c:pt idx="12107">
                  <c:v>20178.333333335788</c:v>
                </c:pt>
                <c:pt idx="12108">
                  <c:v>20180.000000002452</c:v>
                </c:pt>
                <c:pt idx="12109">
                  <c:v>20181.66666666912</c:v>
                </c:pt>
                <c:pt idx="12110">
                  <c:v>20183.333333335788</c:v>
                </c:pt>
                <c:pt idx="12111">
                  <c:v>20185.000000002452</c:v>
                </c:pt>
                <c:pt idx="12112">
                  <c:v>20186.66666666912</c:v>
                </c:pt>
                <c:pt idx="12113">
                  <c:v>20188.333333335788</c:v>
                </c:pt>
                <c:pt idx="12114">
                  <c:v>20190.000000002456</c:v>
                </c:pt>
                <c:pt idx="12115">
                  <c:v>20191.66666666912</c:v>
                </c:pt>
                <c:pt idx="12116">
                  <c:v>20193.333333335788</c:v>
                </c:pt>
                <c:pt idx="12117">
                  <c:v>20195.000000002456</c:v>
                </c:pt>
                <c:pt idx="12118">
                  <c:v>20196.666666669124</c:v>
                </c:pt>
                <c:pt idx="12119">
                  <c:v>20198.333333335788</c:v>
                </c:pt>
                <c:pt idx="12120">
                  <c:v>20200.000000002456</c:v>
                </c:pt>
                <c:pt idx="12121">
                  <c:v>20201.666666669124</c:v>
                </c:pt>
                <c:pt idx="12122">
                  <c:v>20203.333333335791</c:v>
                </c:pt>
                <c:pt idx="12123">
                  <c:v>20205.000000002456</c:v>
                </c:pt>
                <c:pt idx="12124">
                  <c:v>20206.666666669124</c:v>
                </c:pt>
                <c:pt idx="12125">
                  <c:v>20208.333333335791</c:v>
                </c:pt>
                <c:pt idx="12126">
                  <c:v>20210.000000002459</c:v>
                </c:pt>
                <c:pt idx="12127">
                  <c:v>20211.666666669124</c:v>
                </c:pt>
                <c:pt idx="12128">
                  <c:v>20213.333333335791</c:v>
                </c:pt>
                <c:pt idx="12129">
                  <c:v>20215.000000002459</c:v>
                </c:pt>
                <c:pt idx="12130">
                  <c:v>20216.666666669127</c:v>
                </c:pt>
                <c:pt idx="12131">
                  <c:v>20218.333333335791</c:v>
                </c:pt>
                <c:pt idx="12132">
                  <c:v>20220.000000002459</c:v>
                </c:pt>
                <c:pt idx="12133">
                  <c:v>20221.666666669127</c:v>
                </c:pt>
                <c:pt idx="12134">
                  <c:v>20223.333333335791</c:v>
                </c:pt>
                <c:pt idx="12135">
                  <c:v>20225.000000002459</c:v>
                </c:pt>
                <c:pt idx="12136">
                  <c:v>20226.666666669127</c:v>
                </c:pt>
                <c:pt idx="12137">
                  <c:v>20228.333333335795</c:v>
                </c:pt>
                <c:pt idx="12138">
                  <c:v>20230.000000002459</c:v>
                </c:pt>
                <c:pt idx="12139">
                  <c:v>20231.666666669127</c:v>
                </c:pt>
                <c:pt idx="12140">
                  <c:v>20233.333333335795</c:v>
                </c:pt>
                <c:pt idx="12141">
                  <c:v>20235.000000002463</c:v>
                </c:pt>
                <c:pt idx="12142">
                  <c:v>20236.666666669127</c:v>
                </c:pt>
                <c:pt idx="12143">
                  <c:v>20238.333333335795</c:v>
                </c:pt>
                <c:pt idx="12144">
                  <c:v>20240.000000002463</c:v>
                </c:pt>
                <c:pt idx="12145">
                  <c:v>20241.666666669131</c:v>
                </c:pt>
                <c:pt idx="12146">
                  <c:v>20243.333333335795</c:v>
                </c:pt>
                <c:pt idx="12147">
                  <c:v>20245.000000002463</c:v>
                </c:pt>
                <c:pt idx="12148">
                  <c:v>20246.666666669131</c:v>
                </c:pt>
                <c:pt idx="12149">
                  <c:v>20248.333333335799</c:v>
                </c:pt>
                <c:pt idx="12150">
                  <c:v>20250.000000002463</c:v>
                </c:pt>
                <c:pt idx="12151">
                  <c:v>20251.666666669131</c:v>
                </c:pt>
                <c:pt idx="12152">
                  <c:v>20253.333333335799</c:v>
                </c:pt>
                <c:pt idx="12153">
                  <c:v>20255.000000002467</c:v>
                </c:pt>
                <c:pt idx="12154">
                  <c:v>20256.666666669131</c:v>
                </c:pt>
                <c:pt idx="12155">
                  <c:v>20258.333333335799</c:v>
                </c:pt>
                <c:pt idx="12156">
                  <c:v>20260.000000002467</c:v>
                </c:pt>
                <c:pt idx="12157">
                  <c:v>20261.666666669134</c:v>
                </c:pt>
                <c:pt idx="12158">
                  <c:v>20263.333333335799</c:v>
                </c:pt>
                <c:pt idx="12159">
                  <c:v>20265.000000002467</c:v>
                </c:pt>
                <c:pt idx="12160">
                  <c:v>20266.666666669134</c:v>
                </c:pt>
                <c:pt idx="12161">
                  <c:v>20268.333333335799</c:v>
                </c:pt>
                <c:pt idx="12162">
                  <c:v>20270.000000002467</c:v>
                </c:pt>
                <c:pt idx="12163">
                  <c:v>20271.666666669134</c:v>
                </c:pt>
                <c:pt idx="12164">
                  <c:v>20273.333333335802</c:v>
                </c:pt>
                <c:pt idx="12165">
                  <c:v>20275.000000002467</c:v>
                </c:pt>
                <c:pt idx="12166">
                  <c:v>20276.666666669134</c:v>
                </c:pt>
                <c:pt idx="12167">
                  <c:v>20278.333333335802</c:v>
                </c:pt>
                <c:pt idx="12168">
                  <c:v>20280.00000000247</c:v>
                </c:pt>
                <c:pt idx="12169">
                  <c:v>20281.666666669134</c:v>
                </c:pt>
                <c:pt idx="12170">
                  <c:v>20283.333333335802</c:v>
                </c:pt>
                <c:pt idx="12171">
                  <c:v>20285.00000000247</c:v>
                </c:pt>
                <c:pt idx="12172">
                  <c:v>20286.666666669138</c:v>
                </c:pt>
                <c:pt idx="12173">
                  <c:v>20288.333333335802</c:v>
                </c:pt>
                <c:pt idx="12174">
                  <c:v>20290.00000000247</c:v>
                </c:pt>
                <c:pt idx="12175">
                  <c:v>20291.666666669138</c:v>
                </c:pt>
                <c:pt idx="12176">
                  <c:v>20293.333333335806</c:v>
                </c:pt>
                <c:pt idx="12177">
                  <c:v>20295.00000000247</c:v>
                </c:pt>
                <c:pt idx="12178">
                  <c:v>20296.666666669138</c:v>
                </c:pt>
                <c:pt idx="12179">
                  <c:v>20298.333333335806</c:v>
                </c:pt>
                <c:pt idx="12180">
                  <c:v>20300.000000002474</c:v>
                </c:pt>
                <c:pt idx="12181">
                  <c:v>20301.666666669138</c:v>
                </c:pt>
                <c:pt idx="12182">
                  <c:v>20303.333333335806</c:v>
                </c:pt>
                <c:pt idx="12183">
                  <c:v>20305.000000002474</c:v>
                </c:pt>
                <c:pt idx="12184">
                  <c:v>20306.666666669138</c:v>
                </c:pt>
                <c:pt idx="12185">
                  <c:v>20308.333333335806</c:v>
                </c:pt>
                <c:pt idx="12186">
                  <c:v>20310.000000002474</c:v>
                </c:pt>
                <c:pt idx="12187">
                  <c:v>20311.666666669142</c:v>
                </c:pt>
                <c:pt idx="12188">
                  <c:v>20313.333333335806</c:v>
                </c:pt>
                <c:pt idx="12189">
                  <c:v>20315.000000002474</c:v>
                </c:pt>
                <c:pt idx="12190">
                  <c:v>20316.666666669142</c:v>
                </c:pt>
                <c:pt idx="12191">
                  <c:v>20318.33333333581</c:v>
                </c:pt>
                <c:pt idx="12192">
                  <c:v>20320.000000002474</c:v>
                </c:pt>
                <c:pt idx="12193">
                  <c:v>20321.666666669142</c:v>
                </c:pt>
                <c:pt idx="12194">
                  <c:v>20323.33333333581</c:v>
                </c:pt>
                <c:pt idx="12195">
                  <c:v>20325.000000002477</c:v>
                </c:pt>
                <c:pt idx="12196">
                  <c:v>20326.666666669142</c:v>
                </c:pt>
                <c:pt idx="12197">
                  <c:v>20328.33333333581</c:v>
                </c:pt>
                <c:pt idx="12198">
                  <c:v>20330.000000002477</c:v>
                </c:pt>
                <c:pt idx="12199">
                  <c:v>20331.666666669145</c:v>
                </c:pt>
                <c:pt idx="12200">
                  <c:v>20333.33333333581</c:v>
                </c:pt>
                <c:pt idx="12201">
                  <c:v>20335.000000002477</c:v>
                </c:pt>
                <c:pt idx="12202">
                  <c:v>20336.666666669145</c:v>
                </c:pt>
                <c:pt idx="12203">
                  <c:v>20338.333333335813</c:v>
                </c:pt>
                <c:pt idx="12204">
                  <c:v>20340.000000002477</c:v>
                </c:pt>
                <c:pt idx="12205">
                  <c:v>20341.666666669145</c:v>
                </c:pt>
                <c:pt idx="12206">
                  <c:v>20343.333333335813</c:v>
                </c:pt>
                <c:pt idx="12207">
                  <c:v>20345.000000002481</c:v>
                </c:pt>
                <c:pt idx="12208">
                  <c:v>20346.666666669145</c:v>
                </c:pt>
                <c:pt idx="12209">
                  <c:v>20348.333333335813</c:v>
                </c:pt>
                <c:pt idx="12210">
                  <c:v>20350.000000002481</c:v>
                </c:pt>
                <c:pt idx="12211">
                  <c:v>20351.666666669145</c:v>
                </c:pt>
                <c:pt idx="12212">
                  <c:v>20353.333333335813</c:v>
                </c:pt>
                <c:pt idx="12213">
                  <c:v>20355.000000002481</c:v>
                </c:pt>
                <c:pt idx="12214">
                  <c:v>20356.666666669149</c:v>
                </c:pt>
                <c:pt idx="12215">
                  <c:v>20358.333333335813</c:v>
                </c:pt>
                <c:pt idx="12216">
                  <c:v>20360.000000002481</c:v>
                </c:pt>
                <c:pt idx="12217">
                  <c:v>20361.666666669149</c:v>
                </c:pt>
                <c:pt idx="12218">
                  <c:v>20363.333333335817</c:v>
                </c:pt>
                <c:pt idx="12219">
                  <c:v>20365.000000002481</c:v>
                </c:pt>
                <c:pt idx="12220">
                  <c:v>20366.666666669149</c:v>
                </c:pt>
                <c:pt idx="12221">
                  <c:v>20368.333333335817</c:v>
                </c:pt>
                <c:pt idx="12222">
                  <c:v>20370.000000002485</c:v>
                </c:pt>
                <c:pt idx="12223">
                  <c:v>20371.666666669149</c:v>
                </c:pt>
                <c:pt idx="12224">
                  <c:v>20373.333333335817</c:v>
                </c:pt>
                <c:pt idx="12225">
                  <c:v>20375.000000002485</c:v>
                </c:pt>
                <c:pt idx="12226">
                  <c:v>20376.666666669153</c:v>
                </c:pt>
                <c:pt idx="12227">
                  <c:v>20378.333333335817</c:v>
                </c:pt>
                <c:pt idx="12228">
                  <c:v>20380.000000002485</c:v>
                </c:pt>
                <c:pt idx="12229">
                  <c:v>20381.666666669153</c:v>
                </c:pt>
                <c:pt idx="12230">
                  <c:v>20383.33333333582</c:v>
                </c:pt>
                <c:pt idx="12231">
                  <c:v>20385.000000002485</c:v>
                </c:pt>
                <c:pt idx="12232">
                  <c:v>20386.666666669153</c:v>
                </c:pt>
                <c:pt idx="12233">
                  <c:v>20388.33333333582</c:v>
                </c:pt>
                <c:pt idx="12234">
                  <c:v>20390.000000002485</c:v>
                </c:pt>
                <c:pt idx="12235">
                  <c:v>20391.666666669153</c:v>
                </c:pt>
                <c:pt idx="12236">
                  <c:v>20393.33333333582</c:v>
                </c:pt>
                <c:pt idx="12237">
                  <c:v>20395.000000002488</c:v>
                </c:pt>
                <c:pt idx="12238">
                  <c:v>20396.666666669153</c:v>
                </c:pt>
                <c:pt idx="12239">
                  <c:v>20398.33333333582</c:v>
                </c:pt>
                <c:pt idx="12240">
                  <c:v>20400.000000002488</c:v>
                </c:pt>
                <c:pt idx="12241">
                  <c:v>20401.666666669156</c:v>
                </c:pt>
                <c:pt idx="12242">
                  <c:v>20403.33333333582</c:v>
                </c:pt>
                <c:pt idx="12243">
                  <c:v>20405.000000002488</c:v>
                </c:pt>
                <c:pt idx="12244">
                  <c:v>20406.666666669156</c:v>
                </c:pt>
                <c:pt idx="12245">
                  <c:v>20408.333333335824</c:v>
                </c:pt>
                <c:pt idx="12246">
                  <c:v>20410.000000002488</c:v>
                </c:pt>
                <c:pt idx="12247">
                  <c:v>20411.666666669156</c:v>
                </c:pt>
                <c:pt idx="12248">
                  <c:v>20413.333333335824</c:v>
                </c:pt>
                <c:pt idx="12249">
                  <c:v>20415.000000002492</c:v>
                </c:pt>
                <c:pt idx="12250">
                  <c:v>20416.666666669156</c:v>
                </c:pt>
                <c:pt idx="12251">
                  <c:v>20418.333333335824</c:v>
                </c:pt>
                <c:pt idx="12252">
                  <c:v>20420.000000002492</c:v>
                </c:pt>
                <c:pt idx="12253">
                  <c:v>20421.66666666916</c:v>
                </c:pt>
                <c:pt idx="12254">
                  <c:v>20423.333333335824</c:v>
                </c:pt>
                <c:pt idx="12255">
                  <c:v>20425.000000002492</c:v>
                </c:pt>
                <c:pt idx="12256">
                  <c:v>20426.66666666916</c:v>
                </c:pt>
                <c:pt idx="12257">
                  <c:v>20428.333333335824</c:v>
                </c:pt>
                <c:pt idx="12258">
                  <c:v>20430.000000002492</c:v>
                </c:pt>
                <c:pt idx="12259">
                  <c:v>20431.66666666916</c:v>
                </c:pt>
                <c:pt idx="12260">
                  <c:v>20433.333333335828</c:v>
                </c:pt>
                <c:pt idx="12261">
                  <c:v>20435.000000002492</c:v>
                </c:pt>
                <c:pt idx="12262">
                  <c:v>20436.66666666916</c:v>
                </c:pt>
                <c:pt idx="12263">
                  <c:v>20438.333333335828</c:v>
                </c:pt>
                <c:pt idx="12264">
                  <c:v>20440.000000002496</c:v>
                </c:pt>
                <c:pt idx="12265">
                  <c:v>20441.66666666916</c:v>
                </c:pt>
                <c:pt idx="12266">
                  <c:v>20443.333333335828</c:v>
                </c:pt>
                <c:pt idx="12267">
                  <c:v>20445.000000002496</c:v>
                </c:pt>
                <c:pt idx="12268">
                  <c:v>20446.666666669164</c:v>
                </c:pt>
                <c:pt idx="12269">
                  <c:v>20448.333333335828</c:v>
                </c:pt>
                <c:pt idx="12270">
                  <c:v>20450.000000002496</c:v>
                </c:pt>
                <c:pt idx="12271">
                  <c:v>20451.666666669164</c:v>
                </c:pt>
                <c:pt idx="12272">
                  <c:v>20453.333333335831</c:v>
                </c:pt>
                <c:pt idx="12273">
                  <c:v>20455.000000002496</c:v>
                </c:pt>
                <c:pt idx="12274">
                  <c:v>20456.666666669164</c:v>
                </c:pt>
                <c:pt idx="12275">
                  <c:v>20458.333333335831</c:v>
                </c:pt>
                <c:pt idx="12276">
                  <c:v>20460.000000002499</c:v>
                </c:pt>
                <c:pt idx="12277">
                  <c:v>20461.666666669164</c:v>
                </c:pt>
                <c:pt idx="12278">
                  <c:v>20463.333333335831</c:v>
                </c:pt>
                <c:pt idx="12279">
                  <c:v>20465.000000002499</c:v>
                </c:pt>
                <c:pt idx="12280">
                  <c:v>20466.666666669167</c:v>
                </c:pt>
                <c:pt idx="12281">
                  <c:v>20468.333333335831</c:v>
                </c:pt>
                <c:pt idx="12282">
                  <c:v>20470.000000002499</c:v>
                </c:pt>
                <c:pt idx="12283">
                  <c:v>20471.666666669167</c:v>
                </c:pt>
                <c:pt idx="12284">
                  <c:v>20473.333333335831</c:v>
                </c:pt>
                <c:pt idx="12285">
                  <c:v>20475.000000002499</c:v>
                </c:pt>
                <c:pt idx="12286">
                  <c:v>20476.666666669167</c:v>
                </c:pt>
                <c:pt idx="12287">
                  <c:v>20478.333333335835</c:v>
                </c:pt>
                <c:pt idx="12288">
                  <c:v>20480.000000002499</c:v>
                </c:pt>
                <c:pt idx="12289">
                  <c:v>20481.666666669167</c:v>
                </c:pt>
                <c:pt idx="12290">
                  <c:v>20483.333333335835</c:v>
                </c:pt>
                <c:pt idx="12291">
                  <c:v>20485.000000002503</c:v>
                </c:pt>
                <c:pt idx="12292">
                  <c:v>20486.666666669167</c:v>
                </c:pt>
                <c:pt idx="12293">
                  <c:v>20488.333333335835</c:v>
                </c:pt>
                <c:pt idx="12294">
                  <c:v>20490.000000002503</c:v>
                </c:pt>
                <c:pt idx="12295">
                  <c:v>20491.666666669171</c:v>
                </c:pt>
                <c:pt idx="12296">
                  <c:v>20493.333333335835</c:v>
                </c:pt>
                <c:pt idx="12297">
                  <c:v>20495.000000002503</c:v>
                </c:pt>
                <c:pt idx="12298">
                  <c:v>20496.666666669171</c:v>
                </c:pt>
                <c:pt idx="12299">
                  <c:v>20498.333333335839</c:v>
                </c:pt>
                <c:pt idx="12300">
                  <c:v>20500.000000002503</c:v>
                </c:pt>
                <c:pt idx="12301">
                  <c:v>20501.666666669171</c:v>
                </c:pt>
                <c:pt idx="12302">
                  <c:v>20503.333333335839</c:v>
                </c:pt>
                <c:pt idx="12303">
                  <c:v>20505.000000002507</c:v>
                </c:pt>
                <c:pt idx="12304">
                  <c:v>20506.666666669171</c:v>
                </c:pt>
                <c:pt idx="12305">
                  <c:v>20508.333333335839</c:v>
                </c:pt>
                <c:pt idx="12306">
                  <c:v>20510.000000002507</c:v>
                </c:pt>
                <c:pt idx="12307">
                  <c:v>20511.666666669171</c:v>
                </c:pt>
                <c:pt idx="12308">
                  <c:v>20513.333333335839</c:v>
                </c:pt>
                <c:pt idx="12309">
                  <c:v>20515.000000002507</c:v>
                </c:pt>
                <c:pt idx="12310">
                  <c:v>20516.666666669174</c:v>
                </c:pt>
                <c:pt idx="12311">
                  <c:v>20518.333333335839</c:v>
                </c:pt>
                <c:pt idx="12312">
                  <c:v>20520.000000002507</c:v>
                </c:pt>
                <c:pt idx="12313">
                  <c:v>20521.666666669174</c:v>
                </c:pt>
                <c:pt idx="12314">
                  <c:v>20523.333333335842</c:v>
                </c:pt>
                <c:pt idx="12315">
                  <c:v>20525.000000002507</c:v>
                </c:pt>
                <c:pt idx="12316">
                  <c:v>20526.666666669174</c:v>
                </c:pt>
                <c:pt idx="12317">
                  <c:v>20528.333333335842</c:v>
                </c:pt>
                <c:pt idx="12318">
                  <c:v>20530.00000000251</c:v>
                </c:pt>
                <c:pt idx="12319">
                  <c:v>20531.666666669174</c:v>
                </c:pt>
                <c:pt idx="12320">
                  <c:v>20533.333333335842</c:v>
                </c:pt>
                <c:pt idx="12321">
                  <c:v>20535.00000000251</c:v>
                </c:pt>
                <c:pt idx="12322">
                  <c:v>20536.666666669178</c:v>
                </c:pt>
                <c:pt idx="12323">
                  <c:v>20538.333333335842</c:v>
                </c:pt>
                <c:pt idx="12324">
                  <c:v>20540.00000000251</c:v>
                </c:pt>
                <c:pt idx="12325">
                  <c:v>20541.666666669178</c:v>
                </c:pt>
                <c:pt idx="12326">
                  <c:v>20543.333333335846</c:v>
                </c:pt>
                <c:pt idx="12327">
                  <c:v>20545.00000000251</c:v>
                </c:pt>
                <c:pt idx="12328">
                  <c:v>20546.666666669178</c:v>
                </c:pt>
                <c:pt idx="12329">
                  <c:v>20548.333333335846</c:v>
                </c:pt>
                <c:pt idx="12330">
                  <c:v>20550.000000002514</c:v>
                </c:pt>
                <c:pt idx="12331">
                  <c:v>20551.666666669178</c:v>
                </c:pt>
                <c:pt idx="12332">
                  <c:v>20553.333333335846</c:v>
                </c:pt>
                <c:pt idx="12333">
                  <c:v>20555.000000002514</c:v>
                </c:pt>
                <c:pt idx="12334">
                  <c:v>20556.666666669178</c:v>
                </c:pt>
                <c:pt idx="12335">
                  <c:v>20558.333333335846</c:v>
                </c:pt>
                <c:pt idx="12336">
                  <c:v>20560.000000002514</c:v>
                </c:pt>
                <c:pt idx="12337">
                  <c:v>20561.666666669182</c:v>
                </c:pt>
                <c:pt idx="12338">
                  <c:v>20563.333333335846</c:v>
                </c:pt>
                <c:pt idx="12339">
                  <c:v>20565.000000002514</c:v>
                </c:pt>
                <c:pt idx="12340">
                  <c:v>20566.666666669182</c:v>
                </c:pt>
                <c:pt idx="12341">
                  <c:v>20568.33333333585</c:v>
                </c:pt>
                <c:pt idx="12342">
                  <c:v>20570.000000002514</c:v>
                </c:pt>
                <c:pt idx="12343">
                  <c:v>20571.666666669182</c:v>
                </c:pt>
                <c:pt idx="12344">
                  <c:v>20573.33333333585</c:v>
                </c:pt>
                <c:pt idx="12345">
                  <c:v>20575.000000002517</c:v>
                </c:pt>
                <c:pt idx="12346">
                  <c:v>20576.666666669182</c:v>
                </c:pt>
                <c:pt idx="12347">
                  <c:v>20578.33333333585</c:v>
                </c:pt>
                <c:pt idx="12348">
                  <c:v>20580.000000002517</c:v>
                </c:pt>
                <c:pt idx="12349">
                  <c:v>20581.666666669185</c:v>
                </c:pt>
                <c:pt idx="12350">
                  <c:v>20583.33333333585</c:v>
                </c:pt>
                <c:pt idx="12351">
                  <c:v>20585.000000002517</c:v>
                </c:pt>
                <c:pt idx="12352">
                  <c:v>20586.666666669185</c:v>
                </c:pt>
                <c:pt idx="12353">
                  <c:v>20588.333333335853</c:v>
                </c:pt>
                <c:pt idx="12354">
                  <c:v>20590.000000002517</c:v>
                </c:pt>
                <c:pt idx="12355">
                  <c:v>20591.666666669185</c:v>
                </c:pt>
                <c:pt idx="12356">
                  <c:v>20593.333333335853</c:v>
                </c:pt>
                <c:pt idx="12357">
                  <c:v>20595.000000002517</c:v>
                </c:pt>
                <c:pt idx="12358">
                  <c:v>20596.666666669185</c:v>
                </c:pt>
                <c:pt idx="12359">
                  <c:v>20598.333333335853</c:v>
                </c:pt>
                <c:pt idx="12360">
                  <c:v>20600.000000002521</c:v>
                </c:pt>
                <c:pt idx="12361">
                  <c:v>20601.666666669185</c:v>
                </c:pt>
                <c:pt idx="12362">
                  <c:v>20603.333333335853</c:v>
                </c:pt>
                <c:pt idx="12363">
                  <c:v>20605.000000002521</c:v>
                </c:pt>
                <c:pt idx="12364">
                  <c:v>20606.666666669189</c:v>
                </c:pt>
                <c:pt idx="12365">
                  <c:v>20608.333333335853</c:v>
                </c:pt>
                <c:pt idx="12366">
                  <c:v>20610.000000002521</c:v>
                </c:pt>
                <c:pt idx="12367">
                  <c:v>20611.666666669189</c:v>
                </c:pt>
                <c:pt idx="12368">
                  <c:v>20613.333333335857</c:v>
                </c:pt>
                <c:pt idx="12369">
                  <c:v>20615.000000002521</c:v>
                </c:pt>
                <c:pt idx="12370">
                  <c:v>20616.666666669189</c:v>
                </c:pt>
                <c:pt idx="12371">
                  <c:v>20618.333333335857</c:v>
                </c:pt>
                <c:pt idx="12372">
                  <c:v>20620.000000002525</c:v>
                </c:pt>
                <c:pt idx="12373">
                  <c:v>20621.666666669189</c:v>
                </c:pt>
                <c:pt idx="12374">
                  <c:v>20623.333333335857</c:v>
                </c:pt>
                <c:pt idx="12375">
                  <c:v>20625.000000002525</c:v>
                </c:pt>
                <c:pt idx="12376">
                  <c:v>20626.666666669193</c:v>
                </c:pt>
                <c:pt idx="12377">
                  <c:v>20628.333333335857</c:v>
                </c:pt>
                <c:pt idx="12378">
                  <c:v>20630.000000002525</c:v>
                </c:pt>
                <c:pt idx="12379">
                  <c:v>20631.666666669193</c:v>
                </c:pt>
                <c:pt idx="12380">
                  <c:v>20633.333333335861</c:v>
                </c:pt>
                <c:pt idx="12381">
                  <c:v>20635.000000002525</c:v>
                </c:pt>
                <c:pt idx="12382">
                  <c:v>20636.666666669193</c:v>
                </c:pt>
                <c:pt idx="12383">
                  <c:v>20638.333333335861</c:v>
                </c:pt>
                <c:pt idx="12384">
                  <c:v>20640.000000002525</c:v>
                </c:pt>
                <c:pt idx="12385">
                  <c:v>20641.666666669193</c:v>
                </c:pt>
                <c:pt idx="12386">
                  <c:v>20643.333333335861</c:v>
                </c:pt>
                <c:pt idx="12387">
                  <c:v>20645.000000002528</c:v>
                </c:pt>
                <c:pt idx="12388">
                  <c:v>20646.666666669193</c:v>
                </c:pt>
                <c:pt idx="12389">
                  <c:v>20648.333333335861</c:v>
                </c:pt>
                <c:pt idx="12390">
                  <c:v>20650.000000002528</c:v>
                </c:pt>
                <c:pt idx="12391">
                  <c:v>20651.666666669196</c:v>
                </c:pt>
                <c:pt idx="12392">
                  <c:v>20653.333333335861</c:v>
                </c:pt>
                <c:pt idx="12393">
                  <c:v>20655.000000002528</c:v>
                </c:pt>
                <c:pt idx="12394">
                  <c:v>20656.666666669196</c:v>
                </c:pt>
                <c:pt idx="12395">
                  <c:v>20658.333333335864</c:v>
                </c:pt>
                <c:pt idx="12396">
                  <c:v>20660.000000002528</c:v>
                </c:pt>
                <c:pt idx="12397">
                  <c:v>20661.666666669196</c:v>
                </c:pt>
                <c:pt idx="12398">
                  <c:v>20663.333333335864</c:v>
                </c:pt>
                <c:pt idx="12399">
                  <c:v>20665.000000002532</c:v>
                </c:pt>
                <c:pt idx="12400">
                  <c:v>20666.666666669196</c:v>
                </c:pt>
                <c:pt idx="12401">
                  <c:v>20668.333333335864</c:v>
                </c:pt>
                <c:pt idx="12402">
                  <c:v>20670.000000002532</c:v>
                </c:pt>
                <c:pt idx="12403">
                  <c:v>20671.6666666692</c:v>
                </c:pt>
                <c:pt idx="12404">
                  <c:v>20673.333333335864</c:v>
                </c:pt>
                <c:pt idx="12405">
                  <c:v>20675.000000002532</c:v>
                </c:pt>
                <c:pt idx="12406">
                  <c:v>20676.6666666692</c:v>
                </c:pt>
                <c:pt idx="12407">
                  <c:v>20678.333333335864</c:v>
                </c:pt>
                <c:pt idx="12408">
                  <c:v>20680.000000002532</c:v>
                </c:pt>
                <c:pt idx="12409">
                  <c:v>20681.6666666692</c:v>
                </c:pt>
                <c:pt idx="12410">
                  <c:v>20683.333333335868</c:v>
                </c:pt>
                <c:pt idx="12411">
                  <c:v>20685.000000002532</c:v>
                </c:pt>
                <c:pt idx="12412">
                  <c:v>20686.6666666692</c:v>
                </c:pt>
                <c:pt idx="12413">
                  <c:v>20688.333333335868</c:v>
                </c:pt>
                <c:pt idx="12414">
                  <c:v>20690.000000002536</c:v>
                </c:pt>
                <c:pt idx="12415">
                  <c:v>20691.6666666692</c:v>
                </c:pt>
                <c:pt idx="12416">
                  <c:v>20693.333333335868</c:v>
                </c:pt>
                <c:pt idx="12417">
                  <c:v>20695.000000002536</c:v>
                </c:pt>
                <c:pt idx="12418">
                  <c:v>20696.666666669204</c:v>
                </c:pt>
                <c:pt idx="12419">
                  <c:v>20698.333333335868</c:v>
                </c:pt>
                <c:pt idx="12420">
                  <c:v>20700.000000002536</c:v>
                </c:pt>
                <c:pt idx="12421">
                  <c:v>20701.666666669204</c:v>
                </c:pt>
                <c:pt idx="12422">
                  <c:v>20703.333333335871</c:v>
                </c:pt>
                <c:pt idx="12423">
                  <c:v>20705.000000002536</c:v>
                </c:pt>
                <c:pt idx="12424">
                  <c:v>20706.666666669204</c:v>
                </c:pt>
                <c:pt idx="12425">
                  <c:v>20708.333333335871</c:v>
                </c:pt>
                <c:pt idx="12426">
                  <c:v>20710.000000002539</c:v>
                </c:pt>
                <c:pt idx="12427">
                  <c:v>20711.666666669204</c:v>
                </c:pt>
                <c:pt idx="12428">
                  <c:v>20713.333333335871</c:v>
                </c:pt>
                <c:pt idx="12429">
                  <c:v>20715.000000002539</c:v>
                </c:pt>
                <c:pt idx="12430">
                  <c:v>20716.666666669204</c:v>
                </c:pt>
                <c:pt idx="12431">
                  <c:v>20718.333333335871</c:v>
                </c:pt>
                <c:pt idx="12432">
                  <c:v>20720.000000002539</c:v>
                </c:pt>
                <c:pt idx="12433">
                  <c:v>20721.666666669207</c:v>
                </c:pt>
                <c:pt idx="12434">
                  <c:v>20723.333333335871</c:v>
                </c:pt>
                <c:pt idx="12435">
                  <c:v>20725.000000002539</c:v>
                </c:pt>
                <c:pt idx="12436">
                  <c:v>20726.666666669207</c:v>
                </c:pt>
                <c:pt idx="12437">
                  <c:v>20728.333333335875</c:v>
                </c:pt>
                <c:pt idx="12438">
                  <c:v>20730.000000002539</c:v>
                </c:pt>
                <c:pt idx="12439">
                  <c:v>20731.666666669207</c:v>
                </c:pt>
                <c:pt idx="12440">
                  <c:v>20733.333333335875</c:v>
                </c:pt>
                <c:pt idx="12441">
                  <c:v>20735.000000002543</c:v>
                </c:pt>
                <c:pt idx="12442">
                  <c:v>20736.666666669207</c:v>
                </c:pt>
                <c:pt idx="12443">
                  <c:v>20738.333333335875</c:v>
                </c:pt>
                <c:pt idx="12444">
                  <c:v>20740.000000002543</c:v>
                </c:pt>
                <c:pt idx="12445">
                  <c:v>20741.666666669211</c:v>
                </c:pt>
                <c:pt idx="12446">
                  <c:v>20743.333333335875</c:v>
                </c:pt>
                <c:pt idx="12447">
                  <c:v>20745.000000002543</c:v>
                </c:pt>
                <c:pt idx="12448">
                  <c:v>20746.666666669211</c:v>
                </c:pt>
                <c:pt idx="12449">
                  <c:v>20748.333333335879</c:v>
                </c:pt>
                <c:pt idx="12450">
                  <c:v>20750.000000002543</c:v>
                </c:pt>
                <c:pt idx="12451">
                  <c:v>20751.666666669211</c:v>
                </c:pt>
                <c:pt idx="12452">
                  <c:v>20753.333333335879</c:v>
                </c:pt>
                <c:pt idx="12453">
                  <c:v>20755.000000002547</c:v>
                </c:pt>
                <c:pt idx="12454">
                  <c:v>20756.666666669211</c:v>
                </c:pt>
                <c:pt idx="12455">
                  <c:v>20758.333333335879</c:v>
                </c:pt>
                <c:pt idx="12456">
                  <c:v>20760.000000002547</c:v>
                </c:pt>
                <c:pt idx="12457">
                  <c:v>20761.666666669211</c:v>
                </c:pt>
                <c:pt idx="12458">
                  <c:v>20763.333333335879</c:v>
                </c:pt>
                <c:pt idx="12459">
                  <c:v>20765.000000002547</c:v>
                </c:pt>
                <c:pt idx="12460">
                  <c:v>20766.666666669214</c:v>
                </c:pt>
                <c:pt idx="12461">
                  <c:v>20768.333333335879</c:v>
                </c:pt>
                <c:pt idx="12462">
                  <c:v>20770.000000002547</c:v>
                </c:pt>
                <c:pt idx="12463">
                  <c:v>20771.666666669214</c:v>
                </c:pt>
                <c:pt idx="12464">
                  <c:v>20773.333333335882</c:v>
                </c:pt>
                <c:pt idx="12465">
                  <c:v>20775.000000002547</c:v>
                </c:pt>
                <c:pt idx="12466">
                  <c:v>20776.666666669214</c:v>
                </c:pt>
                <c:pt idx="12467">
                  <c:v>20778.333333335882</c:v>
                </c:pt>
                <c:pt idx="12468">
                  <c:v>20780.00000000255</c:v>
                </c:pt>
                <c:pt idx="12469">
                  <c:v>20781.666666669214</c:v>
                </c:pt>
                <c:pt idx="12470">
                  <c:v>20783.333333335882</c:v>
                </c:pt>
                <c:pt idx="12471">
                  <c:v>20785.00000000255</c:v>
                </c:pt>
                <c:pt idx="12472">
                  <c:v>20786.666666669218</c:v>
                </c:pt>
                <c:pt idx="12473">
                  <c:v>20788.333333335882</c:v>
                </c:pt>
                <c:pt idx="12474">
                  <c:v>20790.00000000255</c:v>
                </c:pt>
                <c:pt idx="12475">
                  <c:v>20791.666666669218</c:v>
                </c:pt>
                <c:pt idx="12476">
                  <c:v>20793.333333335886</c:v>
                </c:pt>
                <c:pt idx="12477">
                  <c:v>20795.00000000255</c:v>
                </c:pt>
                <c:pt idx="12478">
                  <c:v>20796.666666669218</c:v>
                </c:pt>
                <c:pt idx="12479">
                  <c:v>20798.333333335886</c:v>
                </c:pt>
                <c:pt idx="12480">
                  <c:v>20800.00000000255</c:v>
                </c:pt>
                <c:pt idx="12481">
                  <c:v>20801.666666669218</c:v>
                </c:pt>
                <c:pt idx="12482">
                  <c:v>20803.333333335886</c:v>
                </c:pt>
                <c:pt idx="12483">
                  <c:v>20805.000000002554</c:v>
                </c:pt>
                <c:pt idx="12484">
                  <c:v>20806.666666669218</c:v>
                </c:pt>
                <c:pt idx="12485">
                  <c:v>20808.333333335886</c:v>
                </c:pt>
                <c:pt idx="12486">
                  <c:v>20810.000000002554</c:v>
                </c:pt>
                <c:pt idx="12487">
                  <c:v>20811.666666669222</c:v>
                </c:pt>
                <c:pt idx="12488">
                  <c:v>20813.333333335886</c:v>
                </c:pt>
                <c:pt idx="12489">
                  <c:v>20815.000000002554</c:v>
                </c:pt>
                <c:pt idx="12490">
                  <c:v>20816.666666669222</c:v>
                </c:pt>
                <c:pt idx="12491">
                  <c:v>20818.33333333589</c:v>
                </c:pt>
                <c:pt idx="12492">
                  <c:v>20820.000000002554</c:v>
                </c:pt>
                <c:pt idx="12493">
                  <c:v>20821.666666669222</c:v>
                </c:pt>
                <c:pt idx="12494">
                  <c:v>20823.33333333589</c:v>
                </c:pt>
                <c:pt idx="12495">
                  <c:v>20825.000000002557</c:v>
                </c:pt>
                <c:pt idx="12496">
                  <c:v>20826.666666669222</c:v>
                </c:pt>
                <c:pt idx="12497">
                  <c:v>20828.33333333589</c:v>
                </c:pt>
                <c:pt idx="12498">
                  <c:v>20830.000000002557</c:v>
                </c:pt>
                <c:pt idx="12499">
                  <c:v>20831.666666669225</c:v>
                </c:pt>
                <c:pt idx="12500">
                  <c:v>20833.33333333589</c:v>
                </c:pt>
                <c:pt idx="12501">
                  <c:v>20835.000000002557</c:v>
                </c:pt>
                <c:pt idx="12502">
                  <c:v>20836.666666669225</c:v>
                </c:pt>
                <c:pt idx="12503">
                  <c:v>20838.333333335893</c:v>
                </c:pt>
                <c:pt idx="12504">
                  <c:v>20840.000000002557</c:v>
                </c:pt>
                <c:pt idx="12505">
                  <c:v>20841.666666669225</c:v>
                </c:pt>
                <c:pt idx="12506">
                  <c:v>20843.333333335893</c:v>
                </c:pt>
                <c:pt idx="12507">
                  <c:v>20845.000000002557</c:v>
                </c:pt>
                <c:pt idx="12508">
                  <c:v>20846.666666669225</c:v>
                </c:pt>
                <c:pt idx="12509">
                  <c:v>20848.333333335893</c:v>
                </c:pt>
                <c:pt idx="12510">
                  <c:v>20850.000000002561</c:v>
                </c:pt>
                <c:pt idx="12511">
                  <c:v>20851.666666669225</c:v>
                </c:pt>
                <c:pt idx="12512">
                  <c:v>20853.333333335893</c:v>
                </c:pt>
                <c:pt idx="12513">
                  <c:v>20855.000000002561</c:v>
                </c:pt>
                <c:pt idx="12514">
                  <c:v>20856.666666669229</c:v>
                </c:pt>
                <c:pt idx="12515">
                  <c:v>20858.333333335893</c:v>
                </c:pt>
                <c:pt idx="12516">
                  <c:v>20860.000000002561</c:v>
                </c:pt>
                <c:pt idx="12517">
                  <c:v>20861.666666669229</c:v>
                </c:pt>
                <c:pt idx="12518">
                  <c:v>20863.333333335897</c:v>
                </c:pt>
                <c:pt idx="12519">
                  <c:v>20865.000000002561</c:v>
                </c:pt>
                <c:pt idx="12520">
                  <c:v>20866.666666669229</c:v>
                </c:pt>
                <c:pt idx="12521">
                  <c:v>20868.333333335897</c:v>
                </c:pt>
                <c:pt idx="12522">
                  <c:v>20870.000000002565</c:v>
                </c:pt>
                <c:pt idx="12523">
                  <c:v>20871.666666669229</c:v>
                </c:pt>
                <c:pt idx="12524">
                  <c:v>20873.333333335897</c:v>
                </c:pt>
                <c:pt idx="12525">
                  <c:v>20875.000000002565</c:v>
                </c:pt>
                <c:pt idx="12526">
                  <c:v>20876.666666669233</c:v>
                </c:pt>
                <c:pt idx="12527">
                  <c:v>20878.333333335897</c:v>
                </c:pt>
                <c:pt idx="12528">
                  <c:v>20880.000000002565</c:v>
                </c:pt>
                <c:pt idx="12529">
                  <c:v>20881.666666669233</c:v>
                </c:pt>
                <c:pt idx="12530">
                  <c:v>20883.333333335897</c:v>
                </c:pt>
                <c:pt idx="12531">
                  <c:v>20885.000000002565</c:v>
                </c:pt>
                <c:pt idx="12532">
                  <c:v>20886.666666669233</c:v>
                </c:pt>
                <c:pt idx="12533">
                  <c:v>20888.333333335901</c:v>
                </c:pt>
                <c:pt idx="12534">
                  <c:v>20890.000000002565</c:v>
                </c:pt>
                <c:pt idx="12535">
                  <c:v>20891.666666669233</c:v>
                </c:pt>
                <c:pt idx="12536">
                  <c:v>20893.333333335901</c:v>
                </c:pt>
                <c:pt idx="12537">
                  <c:v>20895.000000002568</c:v>
                </c:pt>
                <c:pt idx="12538">
                  <c:v>20896.666666669233</c:v>
                </c:pt>
                <c:pt idx="12539">
                  <c:v>20898.333333335901</c:v>
                </c:pt>
                <c:pt idx="12540">
                  <c:v>20900.000000002568</c:v>
                </c:pt>
                <c:pt idx="12541">
                  <c:v>20901.666666669236</c:v>
                </c:pt>
                <c:pt idx="12542">
                  <c:v>20903.333333335901</c:v>
                </c:pt>
                <c:pt idx="12543">
                  <c:v>20905.000000002568</c:v>
                </c:pt>
                <c:pt idx="12544">
                  <c:v>20906.666666669236</c:v>
                </c:pt>
                <c:pt idx="12545">
                  <c:v>20908.333333335904</c:v>
                </c:pt>
                <c:pt idx="12546">
                  <c:v>20910.000000002568</c:v>
                </c:pt>
                <c:pt idx="12547">
                  <c:v>20911.666666669236</c:v>
                </c:pt>
                <c:pt idx="12548">
                  <c:v>20913.333333335904</c:v>
                </c:pt>
                <c:pt idx="12549">
                  <c:v>20915.000000002572</c:v>
                </c:pt>
                <c:pt idx="12550">
                  <c:v>20916.666666669236</c:v>
                </c:pt>
                <c:pt idx="12551">
                  <c:v>20918.333333335904</c:v>
                </c:pt>
                <c:pt idx="12552">
                  <c:v>20920.000000002572</c:v>
                </c:pt>
                <c:pt idx="12553">
                  <c:v>20921.66666666924</c:v>
                </c:pt>
                <c:pt idx="12554">
                  <c:v>20923.333333335904</c:v>
                </c:pt>
                <c:pt idx="12555">
                  <c:v>20925.000000002572</c:v>
                </c:pt>
                <c:pt idx="12556">
                  <c:v>20926.66666666924</c:v>
                </c:pt>
                <c:pt idx="12557">
                  <c:v>20928.333333335904</c:v>
                </c:pt>
                <c:pt idx="12558">
                  <c:v>20930.000000002572</c:v>
                </c:pt>
                <c:pt idx="12559">
                  <c:v>20931.66666666924</c:v>
                </c:pt>
                <c:pt idx="12560">
                  <c:v>20933.333333335908</c:v>
                </c:pt>
                <c:pt idx="12561">
                  <c:v>20935.000000002572</c:v>
                </c:pt>
                <c:pt idx="12562">
                  <c:v>20936.66666666924</c:v>
                </c:pt>
                <c:pt idx="12563">
                  <c:v>20938.333333335908</c:v>
                </c:pt>
                <c:pt idx="12564">
                  <c:v>20940.000000002576</c:v>
                </c:pt>
                <c:pt idx="12565">
                  <c:v>20941.66666666924</c:v>
                </c:pt>
                <c:pt idx="12566">
                  <c:v>20943.333333335908</c:v>
                </c:pt>
                <c:pt idx="12567">
                  <c:v>20945.000000002576</c:v>
                </c:pt>
                <c:pt idx="12568">
                  <c:v>20946.666666669244</c:v>
                </c:pt>
                <c:pt idx="12569">
                  <c:v>20948.333333335908</c:v>
                </c:pt>
                <c:pt idx="12570">
                  <c:v>20950.000000002576</c:v>
                </c:pt>
                <c:pt idx="12571">
                  <c:v>20951.666666669244</c:v>
                </c:pt>
                <c:pt idx="12572">
                  <c:v>20953.333333335911</c:v>
                </c:pt>
                <c:pt idx="12573">
                  <c:v>20955.000000002576</c:v>
                </c:pt>
                <c:pt idx="12574">
                  <c:v>20956.666666669244</c:v>
                </c:pt>
                <c:pt idx="12575">
                  <c:v>20958.333333335911</c:v>
                </c:pt>
                <c:pt idx="12576">
                  <c:v>20960.000000002579</c:v>
                </c:pt>
                <c:pt idx="12577">
                  <c:v>20961.666666669244</c:v>
                </c:pt>
                <c:pt idx="12578">
                  <c:v>20963.333333335911</c:v>
                </c:pt>
                <c:pt idx="12579">
                  <c:v>20965.000000002579</c:v>
                </c:pt>
                <c:pt idx="12580">
                  <c:v>20966.666666669244</c:v>
                </c:pt>
                <c:pt idx="12581">
                  <c:v>20968.333333335911</c:v>
                </c:pt>
                <c:pt idx="12582">
                  <c:v>20970.000000002579</c:v>
                </c:pt>
                <c:pt idx="12583">
                  <c:v>20971.666666669247</c:v>
                </c:pt>
                <c:pt idx="12584">
                  <c:v>20973.333333335911</c:v>
                </c:pt>
                <c:pt idx="12585">
                  <c:v>20975.000000002579</c:v>
                </c:pt>
                <c:pt idx="12586">
                  <c:v>20976.666666669247</c:v>
                </c:pt>
                <c:pt idx="12587">
                  <c:v>20978.333333335915</c:v>
                </c:pt>
                <c:pt idx="12588">
                  <c:v>20980.000000002579</c:v>
                </c:pt>
                <c:pt idx="12589">
                  <c:v>20981.666666669247</c:v>
                </c:pt>
                <c:pt idx="12590">
                  <c:v>20983.333333335915</c:v>
                </c:pt>
                <c:pt idx="12591">
                  <c:v>20985.000000002583</c:v>
                </c:pt>
                <c:pt idx="12592">
                  <c:v>20986.666666669247</c:v>
                </c:pt>
                <c:pt idx="12593">
                  <c:v>20988.333333335915</c:v>
                </c:pt>
                <c:pt idx="12594">
                  <c:v>20990.000000002583</c:v>
                </c:pt>
                <c:pt idx="12595">
                  <c:v>20991.666666669251</c:v>
                </c:pt>
                <c:pt idx="12596">
                  <c:v>20993.333333335915</c:v>
                </c:pt>
                <c:pt idx="12597">
                  <c:v>20995.000000002583</c:v>
                </c:pt>
                <c:pt idx="12598">
                  <c:v>20996.666666669251</c:v>
                </c:pt>
                <c:pt idx="12599">
                  <c:v>20998.333333335919</c:v>
                </c:pt>
                <c:pt idx="12600">
                  <c:v>21000.000000002583</c:v>
                </c:pt>
                <c:pt idx="12601">
                  <c:v>21001.666666669251</c:v>
                </c:pt>
                <c:pt idx="12602">
                  <c:v>21003.333333335919</c:v>
                </c:pt>
                <c:pt idx="12603">
                  <c:v>21005.000000002583</c:v>
                </c:pt>
                <c:pt idx="12604">
                  <c:v>21006.666666669251</c:v>
                </c:pt>
                <c:pt idx="12605">
                  <c:v>21008.333333335919</c:v>
                </c:pt>
                <c:pt idx="12606">
                  <c:v>21010.000000002587</c:v>
                </c:pt>
                <c:pt idx="12607">
                  <c:v>21011.666666669251</c:v>
                </c:pt>
                <c:pt idx="12608">
                  <c:v>21013.333333335919</c:v>
                </c:pt>
                <c:pt idx="12609">
                  <c:v>21015.000000002587</c:v>
                </c:pt>
                <c:pt idx="12610">
                  <c:v>21016.666666669254</c:v>
                </c:pt>
                <c:pt idx="12611">
                  <c:v>21018.333333335919</c:v>
                </c:pt>
                <c:pt idx="12612">
                  <c:v>21020.000000002587</c:v>
                </c:pt>
                <c:pt idx="12613">
                  <c:v>21021.666666669254</c:v>
                </c:pt>
                <c:pt idx="12614">
                  <c:v>21023.333333335922</c:v>
                </c:pt>
                <c:pt idx="12615">
                  <c:v>21025.000000002587</c:v>
                </c:pt>
                <c:pt idx="12616">
                  <c:v>21026.666666669254</c:v>
                </c:pt>
                <c:pt idx="12617">
                  <c:v>21028.333333335922</c:v>
                </c:pt>
                <c:pt idx="12618">
                  <c:v>21030.00000000259</c:v>
                </c:pt>
                <c:pt idx="12619">
                  <c:v>21031.666666669254</c:v>
                </c:pt>
                <c:pt idx="12620">
                  <c:v>21033.333333335922</c:v>
                </c:pt>
                <c:pt idx="12621">
                  <c:v>21035.00000000259</c:v>
                </c:pt>
                <c:pt idx="12622">
                  <c:v>21036.666666669258</c:v>
                </c:pt>
                <c:pt idx="12623">
                  <c:v>21038.333333335922</c:v>
                </c:pt>
                <c:pt idx="12624">
                  <c:v>21040.00000000259</c:v>
                </c:pt>
                <c:pt idx="12625">
                  <c:v>21041.666666669258</c:v>
                </c:pt>
                <c:pt idx="12626">
                  <c:v>21043.333333335926</c:v>
                </c:pt>
                <c:pt idx="12627">
                  <c:v>21045.00000000259</c:v>
                </c:pt>
                <c:pt idx="12628">
                  <c:v>21046.666666669258</c:v>
                </c:pt>
                <c:pt idx="12629">
                  <c:v>21048.333333335926</c:v>
                </c:pt>
                <c:pt idx="12630">
                  <c:v>21050.00000000259</c:v>
                </c:pt>
                <c:pt idx="12631">
                  <c:v>21051.666666669258</c:v>
                </c:pt>
                <c:pt idx="12632">
                  <c:v>21053.333333335926</c:v>
                </c:pt>
                <c:pt idx="12633">
                  <c:v>21055.000000002594</c:v>
                </c:pt>
                <c:pt idx="12634">
                  <c:v>21056.666666669258</c:v>
                </c:pt>
                <c:pt idx="12635">
                  <c:v>21058.333333335926</c:v>
                </c:pt>
                <c:pt idx="12636">
                  <c:v>21060.000000002594</c:v>
                </c:pt>
                <c:pt idx="12637">
                  <c:v>21061.666666669262</c:v>
                </c:pt>
                <c:pt idx="12638">
                  <c:v>21063.333333335926</c:v>
                </c:pt>
                <c:pt idx="12639">
                  <c:v>21065.000000002594</c:v>
                </c:pt>
                <c:pt idx="12640">
                  <c:v>21066.666666669262</c:v>
                </c:pt>
                <c:pt idx="12641">
                  <c:v>21068.33333333593</c:v>
                </c:pt>
                <c:pt idx="12642">
                  <c:v>21070.000000002594</c:v>
                </c:pt>
                <c:pt idx="12643">
                  <c:v>21071.666666669262</c:v>
                </c:pt>
                <c:pt idx="12644">
                  <c:v>21073.33333333593</c:v>
                </c:pt>
                <c:pt idx="12645">
                  <c:v>21075.000000002598</c:v>
                </c:pt>
                <c:pt idx="12646">
                  <c:v>21076.666666669262</c:v>
                </c:pt>
                <c:pt idx="12647">
                  <c:v>21078.33333333593</c:v>
                </c:pt>
                <c:pt idx="12648">
                  <c:v>21080.000000002598</c:v>
                </c:pt>
                <c:pt idx="12649">
                  <c:v>21081.666666669265</c:v>
                </c:pt>
                <c:pt idx="12650">
                  <c:v>21083.33333333593</c:v>
                </c:pt>
                <c:pt idx="12651">
                  <c:v>21085.000000002598</c:v>
                </c:pt>
                <c:pt idx="12652">
                  <c:v>21086.666666669265</c:v>
                </c:pt>
                <c:pt idx="12653">
                  <c:v>21088.33333333593</c:v>
                </c:pt>
                <c:pt idx="12654">
                  <c:v>21090.000000002598</c:v>
                </c:pt>
                <c:pt idx="12655">
                  <c:v>21091.666666669265</c:v>
                </c:pt>
                <c:pt idx="12656">
                  <c:v>21093.333333335933</c:v>
                </c:pt>
                <c:pt idx="12657">
                  <c:v>21095.000000002598</c:v>
                </c:pt>
                <c:pt idx="12658">
                  <c:v>21096.666666669265</c:v>
                </c:pt>
                <c:pt idx="12659">
                  <c:v>21098.333333335933</c:v>
                </c:pt>
                <c:pt idx="12660">
                  <c:v>21100.000000002601</c:v>
                </c:pt>
                <c:pt idx="12661">
                  <c:v>21101.666666669265</c:v>
                </c:pt>
                <c:pt idx="12662">
                  <c:v>21103.333333335933</c:v>
                </c:pt>
                <c:pt idx="12663">
                  <c:v>21105.000000002601</c:v>
                </c:pt>
                <c:pt idx="12664">
                  <c:v>21106.666666669269</c:v>
                </c:pt>
                <c:pt idx="12665">
                  <c:v>21108.333333335933</c:v>
                </c:pt>
                <c:pt idx="12666">
                  <c:v>21110.000000002601</c:v>
                </c:pt>
                <c:pt idx="12667">
                  <c:v>21111.666666669269</c:v>
                </c:pt>
                <c:pt idx="12668">
                  <c:v>21113.333333335937</c:v>
                </c:pt>
                <c:pt idx="12669">
                  <c:v>21115.000000002601</c:v>
                </c:pt>
                <c:pt idx="12670">
                  <c:v>21116.666666669269</c:v>
                </c:pt>
                <c:pt idx="12671">
                  <c:v>21118.333333335937</c:v>
                </c:pt>
                <c:pt idx="12672">
                  <c:v>21120.000000002605</c:v>
                </c:pt>
                <c:pt idx="12673">
                  <c:v>21121.666666669269</c:v>
                </c:pt>
                <c:pt idx="12674">
                  <c:v>21123.333333335937</c:v>
                </c:pt>
                <c:pt idx="12675">
                  <c:v>21125.000000002605</c:v>
                </c:pt>
                <c:pt idx="12676">
                  <c:v>21126.666666669273</c:v>
                </c:pt>
                <c:pt idx="12677">
                  <c:v>21128.333333335937</c:v>
                </c:pt>
                <c:pt idx="12678">
                  <c:v>21130.000000002605</c:v>
                </c:pt>
                <c:pt idx="12679">
                  <c:v>21131.666666669273</c:v>
                </c:pt>
                <c:pt idx="12680">
                  <c:v>21133.333333335937</c:v>
                </c:pt>
                <c:pt idx="12681">
                  <c:v>21135.000000002605</c:v>
                </c:pt>
                <c:pt idx="12682">
                  <c:v>21136.666666669273</c:v>
                </c:pt>
                <c:pt idx="12683">
                  <c:v>21138.333333335941</c:v>
                </c:pt>
                <c:pt idx="12684">
                  <c:v>21140.000000002605</c:v>
                </c:pt>
                <c:pt idx="12685">
                  <c:v>21141.666666669273</c:v>
                </c:pt>
                <c:pt idx="12686">
                  <c:v>21143.333333335941</c:v>
                </c:pt>
                <c:pt idx="12687">
                  <c:v>21145.000000002608</c:v>
                </c:pt>
                <c:pt idx="12688">
                  <c:v>21146.666666669273</c:v>
                </c:pt>
                <c:pt idx="12689">
                  <c:v>21148.333333335941</c:v>
                </c:pt>
                <c:pt idx="12690">
                  <c:v>21150.000000002608</c:v>
                </c:pt>
                <c:pt idx="12691">
                  <c:v>21151.666666669276</c:v>
                </c:pt>
                <c:pt idx="12692">
                  <c:v>21153.333333335941</c:v>
                </c:pt>
                <c:pt idx="12693">
                  <c:v>21155.000000002608</c:v>
                </c:pt>
                <c:pt idx="12694">
                  <c:v>21156.666666669276</c:v>
                </c:pt>
                <c:pt idx="12695">
                  <c:v>21158.333333335944</c:v>
                </c:pt>
                <c:pt idx="12696">
                  <c:v>21160.000000002608</c:v>
                </c:pt>
                <c:pt idx="12697">
                  <c:v>21161.666666669276</c:v>
                </c:pt>
                <c:pt idx="12698">
                  <c:v>21163.333333335944</c:v>
                </c:pt>
                <c:pt idx="12699">
                  <c:v>21165.000000002612</c:v>
                </c:pt>
                <c:pt idx="12700">
                  <c:v>21166.666666669276</c:v>
                </c:pt>
                <c:pt idx="12701">
                  <c:v>21168.333333335944</c:v>
                </c:pt>
                <c:pt idx="12702">
                  <c:v>21170.000000002612</c:v>
                </c:pt>
                <c:pt idx="12703">
                  <c:v>21171.666666669276</c:v>
                </c:pt>
                <c:pt idx="12704">
                  <c:v>21173.333333335944</c:v>
                </c:pt>
                <c:pt idx="12705">
                  <c:v>21175.000000002612</c:v>
                </c:pt>
                <c:pt idx="12706">
                  <c:v>21176.66666666928</c:v>
                </c:pt>
                <c:pt idx="12707">
                  <c:v>21178.333333335944</c:v>
                </c:pt>
                <c:pt idx="12708">
                  <c:v>21180.000000002612</c:v>
                </c:pt>
                <c:pt idx="12709">
                  <c:v>21181.66666666928</c:v>
                </c:pt>
                <c:pt idx="12710">
                  <c:v>21183.333333335948</c:v>
                </c:pt>
                <c:pt idx="12711">
                  <c:v>21185.000000002612</c:v>
                </c:pt>
                <c:pt idx="12712">
                  <c:v>21186.66666666928</c:v>
                </c:pt>
                <c:pt idx="12713">
                  <c:v>21188.333333335948</c:v>
                </c:pt>
                <c:pt idx="12714">
                  <c:v>21190.000000002616</c:v>
                </c:pt>
                <c:pt idx="12715">
                  <c:v>21191.66666666928</c:v>
                </c:pt>
                <c:pt idx="12716">
                  <c:v>21193.333333335948</c:v>
                </c:pt>
                <c:pt idx="12717">
                  <c:v>21195.000000002616</c:v>
                </c:pt>
                <c:pt idx="12718">
                  <c:v>21196.666666669284</c:v>
                </c:pt>
                <c:pt idx="12719">
                  <c:v>21198.333333335948</c:v>
                </c:pt>
                <c:pt idx="12720">
                  <c:v>21200.000000002616</c:v>
                </c:pt>
                <c:pt idx="12721">
                  <c:v>21201.666666669284</c:v>
                </c:pt>
                <c:pt idx="12722">
                  <c:v>21203.333333335951</c:v>
                </c:pt>
                <c:pt idx="12723">
                  <c:v>21205.000000002616</c:v>
                </c:pt>
                <c:pt idx="12724">
                  <c:v>21206.666666669284</c:v>
                </c:pt>
                <c:pt idx="12725">
                  <c:v>21208.333333335951</c:v>
                </c:pt>
                <c:pt idx="12726">
                  <c:v>21210.000000002619</c:v>
                </c:pt>
                <c:pt idx="12727">
                  <c:v>21211.666666669284</c:v>
                </c:pt>
                <c:pt idx="12728">
                  <c:v>21213.333333335951</c:v>
                </c:pt>
                <c:pt idx="12729">
                  <c:v>21215.000000002619</c:v>
                </c:pt>
                <c:pt idx="12730">
                  <c:v>21216.666666669284</c:v>
                </c:pt>
                <c:pt idx="12731">
                  <c:v>21218.333333335951</c:v>
                </c:pt>
                <c:pt idx="12732">
                  <c:v>21220.000000002619</c:v>
                </c:pt>
                <c:pt idx="12733">
                  <c:v>21221.666666669287</c:v>
                </c:pt>
                <c:pt idx="12734">
                  <c:v>21223.333333335951</c:v>
                </c:pt>
                <c:pt idx="12735">
                  <c:v>21225.000000002619</c:v>
                </c:pt>
                <c:pt idx="12736">
                  <c:v>21226.666666669287</c:v>
                </c:pt>
                <c:pt idx="12737">
                  <c:v>21228.333333335955</c:v>
                </c:pt>
                <c:pt idx="12738">
                  <c:v>21230.000000002619</c:v>
                </c:pt>
                <c:pt idx="12739">
                  <c:v>21231.666666669287</c:v>
                </c:pt>
                <c:pt idx="12740">
                  <c:v>21233.333333335955</c:v>
                </c:pt>
                <c:pt idx="12741">
                  <c:v>21235.000000002623</c:v>
                </c:pt>
                <c:pt idx="12742">
                  <c:v>21236.666666669287</c:v>
                </c:pt>
                <c:pt idx="12743">
                  <c:v>21238.333333335955</c:v>
                </c:pt>
                <c:pt idx="12744">
                  <c:v>21240.000000002623</c:v>
                </c:pt>
                <c:pt idx="12745">
                  <c:v>21241.666666669291</c:v>
                </c:pt>
                <c:pt idx="12746">
                  <c:v>21243.333333335955</c:v>
                </c:pt>
                <c:pt idx="12747">
                  <c:v>21245.000000002623</c:v>
                </c:pt>
                <c:pt idx="12748">
                  <c:v>21246.666666669291</c:v>
                </c:pt>
                <c:pt idx="12749">
                  <c:v>21248.333333335959</c:v>
                </c:pt>
                <c:pt idx="12750">
                  <c:v>21250.000000002623</c:v>
                </c:pt>
                <c:pt idx="12751">
                  <c:v>21251.666666669291</c:v>
                </c:pt>
                <c:pt idx="12752">
                  <c:v>21253.333333335959</c:v>
                </c:pt>
                <c:pt idx="12753">
                  <c:v>21255.000000002623</c:v>
                </c:pt>
                <c:pt idx="12754">
                  <c:v>21256.666666669291</c:v>
                </c:pt>
                <c:pt idx="12755">
                  <c:v>21258.333333335959</c:v>
                </c:pt>
                <c:pt idx="12756">
                  <c:v>21260.000000002627</c:v>
                </c:pt>
                <c:pt idx="12757">
                  <c:v>21261.666666669291</c:v>
                </c:pt>
                <c:pt idx="12758">
                  <c:v>21263.333333335959</c:v>
                </c:pt>
                <c:pt idx="12759">
                  <c:v>21265.000000002627</c:v>
                </c:pt>
                <c:pt idx="12760">
                  <c:v>21266.666666669295</c:v>
                </c:pt>
                <c:pt idx="12761">
                  <c:v>21268.333333335959</c:v>
                </c:pt>
                <c:pt idx="12762">
                  <c:v>21270.000000002627</c:v>
                </c:pt>
                <c:pt idx="12763">
                  <c:v>21271.666666669295</c:v>
                </c:pt>
                <c:pt idx="12764">
                  <c:v>21273.333333335962</c:v>
                </c:pt>
                <c:pt idx="12765">
                  <c:v>21275.000000002627</c:v>
                </c:pt>
                <c:pt idx="12766">
                  <c:v>21276.666666669295</c:v>
                </c:pt>
                <c:pt idx="12767">
                  <c:v>21278.333333335962</c:v>
                </c:pt>
                <c:pt idx="12768">
                  <c:v>21280.00000000263</c:v>
                </c:pt>
                <c:pt idx="12769">
                  <c:v>21281.666666669295</c:v>
                </c:pt>
                <c:pt idx="12770">
                  <c:v>21283.333333335962</c:v>
                </c:pt>
                <c:pt idx="12771">
                  <c:v>21285.00000000263</c:v>
                </c:pt>
                <c:pt idx="12772">
                  <c:v>21286.666666669298</c:v>
                </c:pt>
                <c:pt idx="12773">
                  <c:v>21288.333333335962</c:v>
                </c:pt>
                <c:pt idx="12774">
                  <c:v>21290.00000000263</c:v>
                </c:pt>
                <c:pt idx="12775">
                  <c:v>21291.666666669298</c:v>
                </c:pt>
                <c:pt idx="12776">
                  <c:v>21293.333333335966</c:v>
                </c:pt>
                <c:pt idx="12777">
                  <c:v>21295.00000000263</c:v>
                </c:pt>
                <c:pt idx="12778">
                  <c:v>21296.666666669298</c:v>
                </c:pt>
                <c:pt idx="12779">
                  <c:v>21298.333333335966</c:v>
                </c:pt>
                <c:pt idx="12780">
                  <c:v>21300.00000000263</c:v>
                </c:pt>
                <c:pt idx="12781">
                  <c:v>21301.666666669298</c:v>
                </c:pt>
                <c:pt idx="12782">
                  <c:v>21303.333333335966</c:v>
                </c:pt>
                <c:pt idx="12783">
                  <c:v>21305.000000002634</c:v>
                </c:pt>
                <c:pt idx="12784">
                  <c:v>21306.666666669298</c:v>
                </c:pt>
                <c:pt idx="12785">
                  <c:v>21308.333333335966</c:v>
                </c:pt>
                <c:pt idx="12786">
                  <c:v>21310.000000002634</c:v>
                </c:pt>
                <c:pt idx="12787">
                  <c:v>21311.666666669302</c:v>
                </c:pt>
                <c:pt idx="12788">
                  <c:v>21313.333333335966</c:v>
                </c:pt>
                <c:pt idx="12789">
                  <c:v>21315.000000002634</c:v>
                </c:pt>
                <c:pt idx="12790">
                  <c:v>21316.666666669302</c:v>
                </c:pt>
                <c:pt idx="12791">
                  <c:v>21318.33333333597</c:v>
                </c:pt>
                <c:pt idx="12792">
                  <c:v>21320.000000002634</c:v>
                </c:pt>
                <c:pt idx="12793">
                  <c:v>21321.666666669302</c:v>
                </c:pt>
                <c:pt idx="12794">
                  <c:v>21323.33333333597</c:v>
                </c:pt>
                <c:pt idx="12795">
                  <c:v>21325.000000002638</c:v>
                </c:pt>
                <c:pt idx="12796">
                  <c:v>21326.666666669302</c:v>
                </c:pt>
                <c:pt idx="12797">
                  <c:v>21328.33333333597</c:v>
                </c:pt>
                <c:pt idx="12798">
                  <c:v>21330.000000002638</c:v>
                </c:pt>
                <c:pt idx="12799">
                  <c:v>21331.666666669305</c:v>
                </c:pt>
                <c:pt idx="12800">
                  <c:v>21333.33333333597</c:v>
                </c:pt>
                <c:pt idx="12801">
                  <c:v>21335.000000002638</c:v>
                </c:pt>
                <c:pt idx="12802">
                  <c:v>21336.666666669305</c:v>
                </c:pt>
                <c:pt idx="12803">
                  <c:v>21338.33333333597</c:v>
                </c:pt>
                <c:pt idx="12804">
                  <c:v>21340.000000002638</c:v>
                </c:pt>
                <c:pt idx="12805">
                  <c:v>21341.666666669305</c:v>
                </c:pt>
                <c:pt idx="12806">
                  <c:v>21343.333333335973</c:v>
                </c:pt>
                <c:pt idx="12807">
                  <c:v>21345.000000002638</c:v>
                </c:pt>
                <c:pt idx="12808">
                  <c:v>21346.666666669305</c:v>
                </c:pt>
                <c:pt idx="12809">
                  <c:v>21348.333333335973</c:v>
                </c:pt>
                <c:pt idx="12810">
                  <c:v>21350.000000002641</c:v>
                </c:pt>
                <c:pt idx="12811">
                  <c:v>21351.666666669305</c:v>
                </c:pt>
                <c:pt idx="12812">
                  <c:v>21353.333333335973</c:v>
                </c:pt>
                <c:pt idx="12813">
                  <c:v>21355.000000002641</c:v>
                </c:pt>
                <c:pt idx="12814">
                  <c:v>21356.666666669309</c:v>
                </c:pt>
                <c:pt idx="12815">
                  <c:v>21358.333333335973</c:v>
                </c:pt>
                <c:pt idx="12816">
                  <c:v>21360.000000002641</c:v>
                </c:pt>
                <c:pt idx="12817">
                  <c:v>21361.666666669309</c:v>
                </c:pt>
                <c:pt idx="12818">
                  <c:v>21363.333333335977</c:v>
                </c:pt>
                <c:pt idx="12819">
                  <c:v>21365.000000002641</c:v>
                </c:pt>
                <c:pt idx="12820">
                  <c:v>21366.666666669309</c:v>
                </c:pt>
                <c:pt idx="12821">
                  <c:v>21368.333333335977</c:v>
                </c:pt>
                <c:pt idx="12822">
                  <c:v>21370.000000002645</c:v>
                </c:pt>
                <c:pt idx="12823">
                  <c:v>21371.666666669309</c:v>
                </c:pt>
                <c:pt idx="12824">
                  <c:v>21373.333333335977</c:v>
                </c:pt>
                <c:pt idx="12825">
                  <c:v>21375.000000002645</c:v>
                </c:pt>
                <c:pt idx="12826">
                  <c:v>21376.666666669309</c:v>
                </c:pt>
                <c:pt idx="12827">
                  <c:v>21378.333333335977</c:v>
                </c:pt>
                <c:pt idx="12828">
                  <c:v>21380.000000002645</c:v>
                </c:pt>
                <c:pt idx="12829">
                  <c:v>21381.666666669313</c:v>
                </c:pt>
                <c:pt idx="12830">
                  <c:v>21383.333333335977</c:v>
                </c:pt>
                <c:pt idx="12831">
                  <c:v>21385.000000002645</c:v>
                </c:pt>
                <c:pt idx="12832">
                  <c:v>21386.666666669313</c:v>
                </c:pt>
                <c:pt idx="12833">
                  <c:v>21388.333333335981</c:v>
                </c:pt>
                <c:pt idx="12834">
                  <c:v>21390.000000002645</c:v>
                </c:pt>
                <c:pt idx="12835">
                  <c:v>21391.666666669313</c:v>
                </c:pt>
                <c:pt idx="12836">
                  <c:v>21393.333333335981</c:v>
                </c:pt>
                <c:pt idx="12837">
                  <c:v>21395.000000002648</c:v>
                </c:pt>
                <c:pt idx="12838">
                  <c:v>21396.666666669313</c:v>
                </c:pt>
                <c:pt idx="12839">
                  <c:v>21398.333333335981</c:v>
                </c:pt>
                <c:pt idx="12840">
                  <c:v>21400.000000002648</c:v>
                </c:pt>
                <c:pt idx="12841">
                  <c:v>21401.666666669316</c:v>
                </c:pt>
                <c:pt idx="12842">
                  <c:v>21403.333333335981</c:v>
                </c:pt>
                <c:pt idx="12843">
                  <c:v>21405.000000002648</c:v>
                </c:pt>
                <c:pt idx="12844">
                  <c:v>21406.666666669316</c:v>
                </c:pt>
                <c:pt idx="12845">
                  <c:v>21408.333333335984</c:v>
                </c:pt>
                <c:pt idx="12846">
                  <c:v>21410.000000002648</c:v>
                </c:pt>
                <c:pt idx="12847">
                  <c:v>21411.666666669316</c:v>
                </c:pt>
                <c:pt idx="12848">
                  <c:v>21413.333333335984</c:v>
                </c:pt>
                <c:pt idx="12849">
                  <c:v>21415.000000002652</c:v>
                </c:pt>
                <c:pt idx="12850">
                  <c:v>21416.666666669316</c:v>
                </c:pt>
                <c:pt idx="12851">
                  <c:v>21418.333333335984</c:v>
                </c:pt>
                <c:pt idx="12852">
                  <c:v>21420.000000002652</c:v>
                </c:pt>
                <c:pt idx="12853">
                  <c:v>21421.666666669316</c:v>
                </c:pt>
                <c:pt idx="12854">
                  <c:v>21423.333333335984</c:v>
                </c:pt>
                <c:pt idx="12855">
                  <c:v>21425.000000002652</c:v>
                </c:pt>
                <c:pt idx="12856">
                  <c:v>21426.66666666932</c:v>
                </c:pt>
                <c:pt idx="12857">
                  <c:v>21428.333333335984</c:v>
                </c:pt>
                <c:pt idx="12858">
                  <c:v>21430.000000002652</c:v>
                </c:pt>
                <c:pt idx="12859">
                  <c:v>21431.66666666932</c:v>
                </c:pt>
                <c:pt idx="12860">
                  <c:v>21433.333333335988</c:v>
                </c:pt>
                <c:pt idx="12861">
                  <c:v>21435.000000002652</c:v>
                </c:pt>
                <c:pt idx="12862">
                  <c:v>21436.66666666932</c:v>
                </c:pt>
                <c:pt idx="12863">
                  <c:v>21438.333333335988</c:v>
                </c:pt>
                <c:pt idx="12864">
                  <c:v>21440.000000002656</c:v>
                </c:pt>
                <c:pt idx="12865">
                  <c:v>21441.66666666932</c:v>
                </c:pt>
                <c:pt idx="12866">
                  <c:v>21443.333333335988</c:v>
                </c:pt>
                <c:pt idx="12867">
                  <c:v>21445.000000002656</c:v>
                </c:pt>
                <c:pt idx="12868">
                  <c:v>21446.666666669324</c:v>
                </c:pt>
                <c:pt idx="12869">
                  <c:v>21448.333333335988</c:v>
                </c:pt>
                <c:pt idx="12870">
                  <c:v>21450.000000002656</c:v>
                </c:pt>
                <c:pt idx="12871">
                  <c:v>21451.666666669324</c:v>
                </c:pt>
                <c:pt idx="12872">
                  <c:v>21453.333333335991</c:v>
                </c:pt>
                <c:pt idx="12873">
                  <c:v>21455.000000002656</c:v>
                </c:pt>
                <c:pt idx="12874">
                  <c:v>21456.666666669324</c:v>
                </c:pt>
                <c:pt idx="12875">
                  <c:v>21458.333333335991</c:v>
                </c:pt>
                <c:pt idx="12876">
                  <c:v>21460.000000002656</c:v>
                </c:pt>
                <c:pt idx="12877">
                  <c:v>21461.666666669324</c:v>
                </c:pt>
                <c:pt idx="12878">
                  <c:v>21463.333333335991</c:v>
                </c:pt>
                <c:pt idx="12879">
                  <c:v>21465.000000002659</c:v>
                </c:pt>
                <c:pt idx="12880">
                  <c:v>21466.666666669324</c:v>
                </c:pt>
                <c:pt idx="12881">
                  <c:v>21468.333333335991</c:v>
                </c:pt>
                <c:pt idx="12882">
                  <c:v>21470.000000002659</c:v>
                </c:pt>
                <c:pt idx="12883">
                  <c:v>21471.666666669327</c:v>
                </c:pt>
                <c:pt idx="12884">
                  <c:v>21473.333333335991</c:v>
                </c:pt>
                <c:pt idx="12885">
                  <c:v>21475.000000002659</c:v>
                </c:pt>
                <c:pt idx="12886">
                  <c:v>21476.666666669327</c:v>
                </c:pt>
                <c:pt idx="12887">
                  <c:v>21478.333333335995</c:v>
                </c:pt>
                <c:pt idx="12888">
                  <c:v>21480.000000002659</c:v>
                </c:pt>
                <c:pt idx="12889">
                  <c:v>21481.666666669327</c:v>
                </c:pt>
                <c:pt idx="12890">
                  <c:v>21483.333333335995</c:v>
                </c:pt>
                <c:pt idx="12891">
                  <c:v>21485.000000002663</c:v>
                </c:pt>
                <c:pt idx="12892">
                  <c:v>21486.666666669327</c:v>
                </c:pt>
                <c:pt idx="12893">
                  <c:v>21488.333333335995</c:v>
                </c:pt>
                <c:pt idx="12894">
                  <c:v>21490.000000002663</c:v>
                </c:pt>
                <c:pt idx="12895">
                  <c:v>21491.666666669331</c:v>
                </c:pt>
                <c:pt idx="12896">
                  <c:v>21493.333333335995</c:v>
                </c:pt>
                <c:pt idx="12897">
                  <c:v>21495.000000002663</c:v>
                </c:pt>
                <c:pt idx="12898">
                  <c:v>21496.666666669331</c:v>
                </c:pt>
                <c:pt idx="12899">
                  <c:v>21498.333333335999</c:v>
                </c:pt>
                <c:pt idx="12900">
                  <c:v>21500.000000002663</c:v>
                </c:pt>
                <c:pt idx="12901">
                  <c:v>21501.666666669331</c:v>
                </c:pt>
                <c:pt idx="12902">
                  <c:v>21503.333333335999</c:v>
                </c:pt>
                <c:pt idx="12903">
                  <c:v>21505.000000002663</c:v>
                </c:pt>
                <c:pt idx="12904">
                  <c:v>21506.666666669331</c:v>
                </c:pt>
                <c:pt idx="12905">
                  <c:v>21508.333333335999</c:v>
                </c:pt>
                <c:pt idx="12906">
                  <c:v>21510.000000002667</c:v>
                </c:pt>
                <c:pt idx="12907">
                  <c:v>21511.666666669331</c:v>
                </c:pt>
                <c:pt idx="12908">
                  <c:v>21513.333333335999</c:v>
                </c:pt>
                <c:pt idx="12909">
                  <c:v>21515.000000002667</c:v>
                </c:pt>
                <c:pt idx="12910">
                  <c:v>21516.666666669335</c:v>
                </c:pt>
                <c:pt idx="12911">
                  <c:v>21518.333333335999</c:v>
                </c:pt>
                <c:pt idx="12912">
                  <c:v>21520.000000002667</c:v>
                </c:pt>
                <c:pt idx="12913">
                  <c:v>21521.666666669335</c:v>
                </c:pt>
                <c:pt idx="12914">
                  <c:v>21523.333333336002</c:v>
                </c:pt>
                <c:pt idx="12915">
                  <c:v>21525.000000002667</c:v>
                </c:pt>
                <c:pt idx="12916">
                  <c:v>21526.666666669335</c:v>
                </c:pt>
                <c:pt idx="12917">
                  <c:v>21528.333333336002</c:v>
                </c:pt>
                <c:pt idx="12918">
                  <c:v>21530.00000000267</c:v>
                </c:pt>
                <c:pt idx="12919">
                  <c:v>21531.666666669335</c:v>
                </c:pt>
                <c:pt idx="12920">
                  <c:v>21533.333333336002</c:v>
                </c:pt>
                <c:pt idx="12921">
                  <c:v>21535.00000000267</c:v>
                </c:pt>
                <c:pt idx="12922">
                  <c:v>21536.666666669338</c:v>
                </c:pt>
                <c:pt idx="12923">
                  <c:v>21538.333333336002</c:v>
                </c:pt>
                <c:pt idx="12924">
                  <c:v>21540.00000000267</c:v>
                </c:pt>
                <c:pt idx="12925">
                  <c:v>21541.666666669338</c:v>
                </c:pt>
                <c:pt idx="12926">
                  <c:v>21543.333333336002</c:v>
                </c:pt>
                <c:pt idx="12927">
                  <c:v>21545.00000000267</c:v>
                </c:pt>
                <c:pt idx="12928">
                  <c:v>21546.666666669338</c:v>
                </c:pt>
                <c:pt idx="12929">
                  <c:v>21548.333333336006</c:v>
                </c:pt>
                <c:pt idx="12930">
                  <c:v>21550.00000000267</c:v>
                </c:pt>
                <c:pt idx="12931">
                  <c:v>21551.666666669338</c:v>
                </c:pt>
                <c:pt idx="12932">
                  <c:v>21553.333333336006</c:v>
                </c:pt>
                <c:pt idx="12933">
                  <c:v>21555.000000002674</c:v>
                </c:pt>
                <c:pt idx="12934">
                  <c:v>21556.666666669338</c:v>
                </c:pt>
                <c:pt idx="12935">
                  <c:v>21558.333333336006</c:v>
                </c:pt>
                <c:pt idx="12936">
                  <c:v>21560.000000002674</c:v>
                </c:pt>
                <c:pt idx="12937">
                  <c:v>21561.666666669342</c:v>
                </c:pt>
                <c:pt idx="12938">
                  <c:v>21563.333333336006</c:v>
                </c:pt>
                <c:pt idx="12939">
                  <c:v>21565.000000002674</c:v>
                </c:pt>
                <c:pt idx="12940">
                  <c:v>21566.666666669342</c:v>
                </c:pt>
                <c:pt idx="12941">
                  <c:v>21568.33333333601</c:v>
                </c:pt>
                <c:pt idx="12942">
                  <c:v>21570.000000002674</c:v>
                </c:pt>
                <c:pt idx="12943">
                  <c:v>21571.666666669342</c:v>
                </c:pt>
                <c:pt idx="12944">
                  <c:v>21573.33333333601</c:v>
                </c:pt>
                <c:pt idx="12945">
                  <c:v>21575.000000002678</c:v>
                </c:pt>
                <c:pt idx="12946">
                  <c:v>21576.666666669342</c:v>
                </c:pt>
                <c:pt idx="12947">
                  <c:v>21578.33333333601</c:v>
                </c:pt>
                <c:pt idx="12948">
                  <c:v>21580.000000002678</c:v>
                </c:pt>
                <c:pt idx="12949">
                  <c:v>21581.666666669345</c:v>
                </c:pt>
                <c:pt idx="12950">
                  <c:v>21583.33333333601</c:v>
                </c:pt>
                <c:pt idx="12951">
                  <c:v>21585.000000002678</c:v>
                </c:pt>
                <c:pt idx="12952">
                  <c:v>21586.666666669345</c:v>
                </c:pt>
                <c:pt idx="12953">
                  <c:v>21588.33333333601</c:v>
                </c:pt>
                <c:pt idx="12954">
                  <c:v>21590.000000002678</c:v>
                </c:pt>
                <c:pt idx="12955">
                  <c:v>21591.666666669345</c:v>
                </c:pt>
                <c:pt idx="12956">
                  <c:v>21593.333333336013</c:v>
                </c:pt>
                <c:pt idx="12957">
                  <c:v>21595.000000002678</c:v>
                </c:pt>
                <c:pt idx="12958">
                  <c:v>21596.666666669345</c:v>
                </c:pt>
                <c:pt idx="12959">
                  <c:v>21598.333333336013</c:v>
                </c:pt>
                <c:pt idx="12960">
                  <c:v>21600.000000002681</c:v>
                </c:pt>
                <c:pt idx="12961">
                  <c:v>21601.666666669345</c:v>
                </c:pt>
                <c:pt idx="12962">
                  <c:v>21603.333333336013</c:v>
                </c:pt>
                <c:pt idx="12963">
                  <c:v>21605.000000002681</c:v>
                </c:pt>
                <c:pt idx="12964">
                  <c:v>21606.666666669349</c:v>
                </c:pt>
                <c:pt idx="12965">
                  <c:v>21608.333333336013</c:v>
                </c:pt>
                <c:pt idx="12966">
                  <c:v>21610.000000002681</c:v>
                </c:pt>
                <c:pt idx="12967">
                  <c:v>21611.666666669349</c:v>
                </c:pt>
                <c:pt idx="12968">
                  <c:v>21613.333333336017</c:v>
                </c:pt>
                <c:pt idx="12969">
                  <c:v>21615.000000002681</c:v>
                </c:pt>
                <c:pt idx="12970">
                  <c:v>21616.666666669349</c:v>
                </c:pt>
                <c:pt idx="12971">
                  <c:v>21618.333333336017</c:v>
                </c:pt>
                <c:pt idx="12972">
                  <c:v>21620.000000002685</c:v>
                </c:pt>
                <c:pt idx="12973">
                  <c:v>21621.666666669349</c:v>
                </c:pt>
                <c:pt idx="12974">
                  <c:v>21623.333333336017</c:v>
                </c:pt>
                <c:pt idx="12975">
                  <c:v>21625.000000002685</c:v>
                </c:pt>
                <c:pt idx="12976">
                  <c:v>21626.666666669349</c:v>
                </c:pt>
                <c:pt idx="12977">
                  <c:v>21628.333333336017</c:v>
                </c:pt>
                <c:pt idx="12978">
                  <c:v>21630.000000002685</c:v>
                </c:pt>
                <c:pt idx="12979">
                  <c:v>21631.666666669353</c:v>
                </c:pt>
                <c:pt idx="12980">
                  <c:v>21633.333333336017</c:v>
                </c:pt>
                <c:pt idx="12981">
                  <c:v>21635.000000002685</c:v>
                </c:pt>
                <c:pt idx="12982">
                  <c:v>21636.666666669353</c:v>
                </c:pt>
                <c:pt idx="12983">
                  <c:v>21638.333333336021</c:v>
                </c:pt>
                <c:pt idx="12984">
                  <c:v>21640.000000002685</c:v>
                </c:pt>
                <c:pt idx="12985">
                  <c:v>21641.666666669353</c:v>
                </c:pt>
                <c:pt idx="12986">
                  <c:v>21643.333333336021</c:v>
                </c:pt>
                <c:pt idx="12987">
                  <c:v>21645.000000002688</c:v>
                </c:pt>
                <c:pt idx="12988">
                  <c:v>21646.666666669353</c:v>
                </c:pt>
                <c:pt idx="12989">
                  <c:v>21648.333333336021</c:v>
                </c:pt>
                <c:pt idx="12990">
                  <c:v>21650.000000002688</c:v>
                </c:pt>
                <c:pt idx="12991">
                  <c:v>21651.666666669356</c:v>
                </c:pt>
                <c:pt idx="12992">
                  <c:v>21653.333333336021</c:v>
                </c:pt>
                <c:pt idx="12993">
                  <c:v>21655.000000002688</c:v>
                </c:pt>
                <c:pt idx="12994">
                  <c:v>21656.666666669356</c:v>
                </c:pt>
                <c:pt idx="12995">
                  <c:v>21658.333333336024</c:v>
                </c:pt>
                <c:pt idx="12996">
                  <c:v>21660.000000002688</c:v>
                </c:pt>
                <c:pt idx="12997">
                  <c:v>21661.666666669356</c:v>
                </c:pt>
                <c:pt idx="12998">
                  <c:v>21663.333333336024</c:v>
                </c:pt>
                <c:pt idx="12999">
                  <c:v>21665.000000002688</c:v>
                </c:pt>
                <c:pt idx="13000">
                  <c:v>21666.666666669356</c:v>
                </c:pt>
                <c:pt idx="13001">
                  <c:v>21668.333333336024</c:v>
                </c:pt>
                <c:pt idx="13002">
                  <c:v>21670.000000002692</c:v>
                </c:pt>
                <c:pt idx="13003">
                  <c:v>21671.666666669356</c:v>
                </c:pt>
                <c:pt idx="13004">
                  <c:v>21673.333333336024</c:v>
                </c:pt>
                <c:pt idx="13005">
                  <c:v>21675.000000002692</c:v>
                </c:pt>
                <c:pt idx="13006">
                  <c:v>21676.66666666936</c:v>
                </c:pt>
                <c:pt idx="13007">
                  <c:v>21678.333333336024</c:v>
                </c:pt>
                <c:pt idx="13008">
                  <c:v>21680.000000002692</c:v>
                </c:pt>
                <c:pt idx="13009">
                  <c:v>21681.66666666936</c:v>
                </c:pt>
                <c:pt idx="13010">
                  <c:v>21683.333333336028</c:v>
                </c:pt>
                <c:pt idx="13011">
                  <c:v>21685.000000002692</c:v>
                </c:pt>
                <c:pt idx="13012">
                  <c:v>21686.66666666936</c:v>
                </c:pt>
                <c:pt idx="13013">
                  <c:v>21688.333333336028</c:v>
                </c:pt>
                <c:pt idx="13014">
                  <c:v>21690.000000002696</c:v>
                </c:pt>
                <c:pt idx="13015">
                  <c:v>21691.66666666936</c:v>
                </c:pt>
                <c:pt idx="13016">
                  <c:v>21693.333333336028</c:v>
                </c:pt>
                <c:pt idx="13017">
                  <c:v>21695.000000002696</c:v>
                </c:pt>
                <c:pt idx="13018">
                  <c:v>21696.666666669364</c:v>
                </c:pt>
                <c:pt idx="13019">
                  <c:v>21698.333333336028</c:v>
                </c:pt>
                <c:pt idx="13020">
                  <c:v>21700.000000002696</c:v>
                </c:pt>
                <c:pt idx="13021">
                  <c:v>21701.666666669364</c:v>
                </c:pt>
                <c:pt idx="13022">
                  <c:v>21703.333333336032</c:v>
                </c:pt>
                <c:pt idx="13023">
                  <c:v>21705.000000002696</c:v>
                </c:pt>
                <c:pt idx="13024">
                  <c:v>21706.666666669364</c:v>
                </c:pt>
                <c:pt idx="13025">
                  <c:v>21708.333333336032</c:v>
                </c:pt>
                <c:pt idx="13026">
                  <c:v>21710.000000002696</c:v>
                </c:pt>
                <c:pt idx="13027">
                  <c:v>21711.666666669364</c:v>
                </c:pt>
                <c:pt idx="13028">
                  <c:v>21713.333333336032</c:v>
                </c:pt>
                <c:pt idx="13029">
                  <c:v>21715.000000002699</c:v>
                </c:pt>
                <c:pt idx="13030">
                  <c:v>21716.666666669364</c:v>
                </c:pt>
                <c:pt idx="13031">
                  <c:v>21718.333333336032</c:v>
                </c:pt>
                <c:pt idx="13032">
                  <c:v>21720.000000002699</c:v>
                </c:pt>
                <c:pt idx="13033">
                  <c:v>21721.666666669367</c:v>
                </c:pt>
                <c:pt idx="13034">
                  <c:v>21723.333333336032</c:v>
                </c:pt>
                <c:pt idx="13035">
                  <c:v>21725.000000002699</c:v>
                </c:pt>
                <c:pt idx="13036">
                  <c:v>21726.666666669367</c:v>
                </c:pt>
                <c:pt idx="13037">
                  <c:v>21728.333333336035</c:v>
                </c:pt>
                <c:pt idx="13038">
                  <c:v>21730.000000002699</c:v>
                </c:pt>
                <c:pt idx="13039">
                  <c:v>21731.666666669367</c:v>
                </c:pt>
                <c:pt idx="13040">
                  <c:v>21733.333333336035</c:v>
                </c:pt>
                <c:pt idx="13041">
                  <c:v>21735.000000002703</c:v>
                </c:pt>
                <c:pt idx="13042">
                  <c:v>21736.666666669367</c:v>
                </c:pt>
                <c:pt idx="13043">
                  <c:v>21738.333333336035</c:v>
                </c:pt>
                <c:pt idx="13044">
                  <c:v>21740.000000002703</c:v>
                </c:pt>
                <c:pt idx="13045">
                  <c:v>21741.666666669371</c:v>
                </c:pt>
                <c:pt idx="13046">
                  <c:v>21743.333333336035</c:v>
                </c:pt>
                <c:pt idx="13047">
                  <c:v>21745.000000002703</c:v>
                </c:pt>
                <c:pt idx="13048">
                  <c:v>21746.666666669371</c:v>
                </c:pt>
                <c:pt idx="13049">
                  <c:v>21748.333333336035</c:v>
                </c:pt>
                <c:pt idx="13050">
                  <c:v>21750.000000002703</c:v>
                </c:pt>
                <c:pt idx="13051">
                  <c:v>21751.666666669371</c:v>
                </c:pt>
                <c:pt idx="13052">
                  <c:v>21753.333333336039</c:v>
                </c:pt>
                <c:pt idx="13053">
                  <c:v>21755.000000002703</c:v>
                </c:pt>
                <c:pt idx="13054">
                  <c:v>21756.666666669371</c:v>
                </c:pt>
                <c:pt idx="13055">
                  <c:v>21758.333333336039</c:v>
                </c:pt>
                <c:pt idx="13056">
                  <c:v>21760.000000002707</c:v>
                </c:pt>
                <c:pt idx="13057">
                  <c:v>21761.666666669371</c:v>
                </c:pt>
                <c:pt idx="13058">
                  <c:v>21763.333333336039</c:v>
                </c:pt>
                <c:pt idx="13059">
                  <c:v>21765.000000002707</c:v>
                </c:pt>
                <c:pt idx="13060">
                  <c:v>21766.666666669375</c:v>
                </c:pt>
                <c:pt idx="13061">
                  <c:v>21768.333333336039</c:v>
                </c:pt>
                <c:pt idx="13062">
                  <c:v>21770.000000002707</c:v>
                </c:pt>
                <c:pt idx="13063">
                  <c:v>21771.666666669375</c:v>
                </c:pt>
                <c:pt idx="13064">
                  <c:v>21773.333333336042</c:v>
                </c:pt>
                <c:pt idx="13065">
                  <c:v>21775.000000002707</c:v>
                </c:pt>
                <c:pt idx="13066">
                  <c:v>21776.666666669375</c:v>
                </c:pt>
                <c:pt idx="13067">
                  <c:v>21778.333333336042</c:v>
                </c:pt>
                <c:pt idx="13068">
                  <c:v>21780.00000000271</c:v>
                </c:pt>
                <c:pt idx="13069">
                  <c:v>21781.666666669375</c:v>
                </c:pt>
                <c:pt idx="13070">
                  <c:v>21783.333333336042</c:v>
                </c:pt>
                <c:pt idx="13071">
                  <c:v>21785.00000000271</c:v>
                </c:pt>
                <c:pt idx="13072">
                  <c:v>21786.666666669378</c:v>
                </c:pt>
                <c:pt idx="13073">
                  <c:v>21788.333333336042</c:v>
                </c:pt>
                <c:pt idx="13074">
                  <c:v>21790.00000000271</c:v>
                </c:pt>
                <c:pt idx="13075">
                  <c:v>21791.666666669378</c:v>
                </c:pt>
                <c:pt idx="13076">
                  <c:v>21793.333333336042</c:v>
                </c:pt>
                <c:pt idx="13077">
                  <c:v>21795.00000000271</c:v>
                </c:pt>
                <c:pt idx="13078">
                  <c:v>21796.666666669378</c:v>
                </c:pt>
                <c:pt idx="13079">
                  <c:v>21798.333333336046</c:v>
                </c:pt>
                <c:pt idx="13080">
                  <c:v>21800.00000000271</c:v>
                </c:pt>
                <c:pt idx="13081">
                  <c:v>21801.666666669378</c:v>
                </c:pt>
                <c:pt idx="13082">
                  <c:v>21803.333333336046</c:v>
                </c:pt>
                <c:pt idx="13083">
                  <c:v>21805.000000002714</c:v>
                </c:pt>
                <c:pt idx="13084">
                  <c:v>21806.666666669378</c:v>
                </c:pt>
                <c:pt idx="13085">
                  <c:v>21808.333333336046</c:v>
                </c:pt>
                <c:pt idx="13086">
                  <c:v>21810.000000002714</c:v>
                </c:pt>
                <c:pt idx="13087">
                  <c:v>21811.666666669382</c:v>
                </c:pt>
                <c:pt idx="13088">
                  <c:v>21813.333333336046</c:v>
                </c:pt>
                <c:pt idx="13089">
                  <c:v>21815.000000002714</c:v>
                </c:pt>
                <c:pt idx="13090">
                  <c:v>21816.666666669382</c:v>
                </c:pt>
                <c:pt idx="13091">
                  <c:v>21818.33333333605</c:v>
                </c:pt>
                <c:pt idx="13092">
                  <c:v>21820.000000002714</c:v>
                </c:pt>
                <c:pt idx="13093">
                  <c:v>21821.666666669382</c:v>
                </c:pt>
                <c:pt idx="13094">
                  <c:v>21823.33333333605</c:v>
                </c:pt>
                <c:pt idx="13095">
                  <c:v>21825.000000002718</c:v>
                </c:pt>
                <c:pt idx="13096">
                  <c:v>21826.666666669382</c:v>
                </c:pt>
                <c:pt idx="13097">
                  <c:v>21828.33333333605</c:v>
                </c:pt>
                <c:pt idx="13098">
                  <c:v>21830.000000002718</c:v>
                </c:pt>
                <c:pt idx="13099">
                  <c:v>21831.666666669382</c:v>
                </c:pt>
                <c:pt idx="13100">
                  <c:v>21833.33333333605</c:v>
                </c:pt>
                <c:pt idx="13101">
                  <c:v>21835.000000002718</c:v>
                </c:pt>
                <c:pt idx="13102">
                  <c:v>21836.666666669385</c:v>
                </c:pt>
                <c:pt idx="13103">
                  <c:v>21838.33333333605</c:v>
                </c:pt>
                <c:pt idx="13104">
                  <c:v>21840.000000002718</c:v>
                </c:pt>
                <c:pt idx="13105">
                  <c:v>21841.666666669385</c:v>
                </c:pt>
                <c:pt idx="13106">
                  <c:v>21843.333333336053</c:v>
                </c:pt>
                <c:pt idx="13107">
                  <c:v>21845.000000002718</c:v>
                </c:pt>
                <c:pt idx="13108">
                  <c:v>21846.666666669385</c:v>
                </c:pt>
                <c:pt idx="13109">
                  <c:v>21848.333333336053</c:v>
                </c:pt>
                <c:pt idx="13110">
                  <c:v>21850.000000002721</c:v>
                </c:pt>
                <c:pt idx="13111">
                  <c:v>21851.666666669385</c:v>
                </c:pt>
                <c:pt idx="13112">
                  <c:v>21853.333333336053</c:v>
                </c:pt>
                <c:pt idx="13113">
                  <c:v>21855.000000002721</c:v>
                </c:pt>
                <c:pt idx="13114">
                  <c:v>21856.666666669389</c:v>
                </c:pt>
                <c:pt idx="13115">
                  <c:v>21858.333333336053</c:v>
                </c:pt>
                <c:pt idx="13116">
                  <c:v>21860.000000002721</c:v>
                </c:pt>
                <c:pt idx="13117">
                  <c:v>21861.666666669389</c:v>
                </c:pt>
                <c:pt idx="13118">
                  <c:v>21863.333333336057</c:v>
                </c:pt>
                <c:pt idx="13119">
                  <c:v>21865.000000002721</c:v>
                </c:pt>
                <c:pt idx="13120">
                  <c:v>21866.666666669389</c:v>
                </c:pt>
                <c:pt idx="13121">
                  <c:v>21868.333333336057</c:v>
                </c:pt>
                <c:pt idx="13122">
                  <c:v>21870.000000002725</c:v>
                </c:pt>
                <c:pt idx="13123">
                  <c:v>21871.666666669389</c:v>
                </c:pt>
                <c:pt idx="13124">
                  <c:v>21873.333333336057</c:v>
                </c:pt>
                <c:pt idx="13125">
                  <c:v>21875.000000002725</c:v>
                </c:pt>
                <c:pt idx="13126">
                  <c:v>21876.666666669389</c:v>
                </c:pt>
                <c:pt idx="13127">
                  <c:v>21878.333333336057</c:v>
                </c:pt>
                <c:pt idx="13128">
                  <c:v>21880.000000002725</c:v>
                </c:pt>
                <c:pt idx="13129">
                  <c:v>21881.666666669393</c:v>
                </c:pt>
                <c:pt idx="13130">
                  <c:v>21883.333333336057</c:v>
                </c:pt>
                <c:pt idx="13131">
                  <c:v>21885.000000002725</c:v>
                </c:pt>
                <c:pt idx="13132">
                  <c:v>21886.666666669393</c:v>
                </c:pt>
                <c:pt idx="13133">
                  <c:v>21888.333333336061</c:v>
                </c:pt>
                <c:pt idx="13134">
                  <c:v>21890.000000002725</c:v>
                </c:pt>
                <c:pt idx="13135">
                  <c:v>21891.666666669393</c:v>
                </c:pt>
                <c:pt idx="13136">
                  <c:v>21893.333333336061</c:v>
                </c:pt>
                <c:pt idx="13137">
                  <c:v>21895.000000002728</c:v>
                </c:pt>
                <c:pt idx="13138">
                  <c:v>21896.666666669393</c:v>
                </c:pt>
                <c:pt idx="13139">
                  <c:v>21898.333333336061</c:v>
                </c:pt>
                <c:pt idx="13140">
                  <c:v>21900.000000002728</c:v>
                </c:pt>
                <c:pt idx="13141">
                  <c:v>21901.666666669396</c:v>
                </c:pt>
                <c:pt idx="13142">
                  <c:v>21903.333333336061</c:v>
                </c:pt>
                <c:pt idx="13143">
                  <c:v>21905.000000002728</c:v>
                </c:pt>
                <c:pt idx="13144">
                  <c:v>21906.666666669396</c:v>
                </c:pt>
                <c:pt idx="13145">
                  <c:v>21908.333333336064</c:v>
                </c:pt>
                <c:pt idx="13146">
                  <c:v>21910.000000002728</c:v>
                </c:pt>
                <c:pt idx="13147">
                  <c:v>21911.666666669396</c:v>
                </c:pt>
                <c:pt idx="13148">
                  <c:v>21913.333333336064</c:v>
                </c:pt>
                <c:pt idx="13149">
                  <c:v>21915.000000002728</c:v>
                </c:pt>
                <c:pt idx="13150">
                  <c:v>21916.666666669396</c:v>
                </c:pt>
                <c:pt idx="13151">
                  <c:v>21918.333333336064</c:v>
                </c:pt>
                <c:pt idx="13152">
                  <c:v>21920.000000002732</c:v>
                </c:pt>
                <c:pt idx="13153">
                  <c:v>21921.666666669396</c:v>
                </c:pt>
                <c:pt idx="13154">
                  <c:v>21923.333333336064</c:v>
                </c:pt>
                <c:pt idx="13155">
                  <c:v>21925.000000002732</c:v>
                </c:pt>
                <c:pt idx="13156">
                  <c:v>21926.6666666694</c:v>
                </c:pt>
                <c:pt idx="13157">
                  <c:v>21928.333333336064</c:v>
                </c:pt>
                <c:pt idx="13158">
                  <c:v>21930.000000002732</c:v>
                </c:pt>
                <c:pt idx="13159">
                  <c:v>21931.6666666694</c:v>
                </c:pt>
                <c:pt idx="13160">
                  <c:v>21933.333333336068</c:v>
                </c:pt>
                <c:pt idx="13161">
                  <c:v>21935.000000002732</c:v>
                </c:pt>
                <c:pt idx="13162">
                  <c:v>21936.6666666694</c:v>
                </c:pt>
                <c:pt idx="13163">
                  <c:v>21938.333333336068</c:v>
                </c:pt>
                <c:pt idx="13164">
                  <c:v>21940.000000002736</c:v>
                </c:pt>
                <c:pt idx="13165">
                  <c:v>21941.6666666694</c:v>
                </c:pt>
                <c:pt idx="13166">
                  <c:v>21943.333333336068</c:v>
                </c:pt>
                <c:pt idx="13167">
                  <c:v>21945.000000002736</c:v>
                </c:pt>
                <c:pt idx="13168">
                  <c:v>21946.666666669404</c:v>
                </c:pt>
                <c:pt idx="13169">
                  <c:v>21948.333333336068</c:v>
                </c:pt>
                <c:pt idx="13170">
                  <c:v>21950.000000002736</c:v>
                </c:pt>
                <c:pt idx="13171">
                  <c:v>21951.666666669404</c:v>
                </c:pt>
                <c:pt idx="13172">
                  <c:v>21953.333333336068</c:v>
                </c:pt>
                <c:pt idx="13173">
                  <c:v>21955.000000002736</c:v>
                </c:pt>
                <c:pt idx="13174">
                  <c:v>21956.666666669404</c:v>
                </c:pt>
                <c:pt idx="13175">
                  <c:v>21958.333333336072</c:v>
                </c:pt>
                <c:pt idx="13176">
                  <c:v>21960.000000002736</c:v>
                </c:pt>
                <c:pt idx="13177">
                  <c:v>21961.666666669404</c:v>
                </c:pt>
                <c:pt idx="13178">
                  <c:v>21963.333333336072</c:v>
                </c:pt>
                <c:pt idx="13179">
                  <c:v>21965.000000002739</c:v>
                </c:pt>
                <c:pt idx="13180">
                  <c:v>21966.666666669404</c:v>
                </c:pt>
                <c:pt idx="13181">
                  <c:v>21968.333333336072</c:v>
                </c:pt>
                <c:pt idx="13182">
                  <c:v>21970.000000002739</c:v>
                </c:pt>
                <c:pt idx="13183">
                  <c:v>21971.666666669407</c:v>
                </c:pt>
                <c:pt idx="13184">
                  <c:v>21973.333333336072</c:v>
                </c:pt>
                <c:pt idx="13185">
                  <c:v>21975.000000002739</c:v>
                </c:pt>
                <c:pt idx="13186">
                  <c:v>21976.666666669407</c:v>
                </c:pt>
                <c:pt idx="13187">
                  <c:v>21978.333333336075</c:v>
                </c:pt>
                <c:pt idx="13188">
                  <c:v>21980.000000002739</c:v>
                </c:pt>
                <c:pt idx="13189">
                  <c:v>21981.666666669407</c:v>
                </c:pt>
                <c:pt idx="13190">
                  <c:v>21983.333333336075</c:v>
                </c:pt>
                <c:pt idx="13191">
                  <c:v>21985.000000002743</c:v>
                </c:pt>
                <c:pt idx="13192">
                  <c:v>21986.666666669407</c:v>
                </c:pt>
                <c:pt idx="13193">
                  <c:v>21988.333333336075</c:v>
                </c:pt>
                <c:pt idx="13194">
                  <c:v>21990.000000002743</c:v>
                </c:pt>
                <c:pt idx="13195">
                  <c:v>21991.666666669411</c:v>
                </c:pt>
                <c:pt idx="13196">
                  <c:v>21993.333333336075</c:v>
                </c:pt>
                <c:pt idx="13197">
                  <c:v>21995.000000002743</c:v>
                </c:pt>
                <c:pt idx="13198">
                  <c:v>21996.666666669411</c:v>
                </c:pt>
                <c:pt idx="13199">
                  <c:v>21998.333333336075</c:v>
                </c:pt>
                <c:pt idx="13200">
                  <c:v>22000.000000002743</c:v>
                </c:pt>
                <c:pt idx="13201">
                  <c:v>22001.666666669411</c:v>
                </c:pt>
                <c:pt idx="13202">
                  <c:v>22003.333333336079</c:v>
                </c:pt>
                <c:pt idx="13203">
                  <c:v>22005.000000002743</c:v>
                </c:pt>
                <c:pt idx="13204">
                  <c:v>22006.666666669411</c:v>
                </c:pt>
                <c:pt idx="13205">
                  <c:v>22008.333333336079</c:v>
                </c:pt>
                <c:pt idx="13206">
                  <c:v>22010.000000002747</c:v>
                </c:pt>
                <c:pt idx="13207">
                  <c:v>22011.666666669411</c:v>
                </c:pt>
                <c:pt idx="13208">
                  <c:v>22013.333333336079</c:v>
                </c:pt>
                <c:pt idx="13209">
                  <c:v>22015.000000002747</c:v>
                </c:pt>
                <c:pt idx="13210">
                  <c:v>22016.666666669415</c:v>
                </c:pt>
                <c:pt idx="13211">
                  <c:v>22018.333333336079</c:v>
                </c:pt>
                <c:pt idx="13212">
                  <c:v>22020.000000002747</c:v>
                </c:pt>
                <c:pt idx="13213">
                  <c:v>22021.666666669415</c:v>
                </c:pt>
                <c:pt idx="13214">
                  <c:v>22023.333333336082</c:v>
                </c:pt>
                <c:pt idx="13215">
                  <c:v>22025.000000002747</c:v>
                </c:pt>
                <c:pt idx="13216">
                  <c:v>22026.666666669415</c:v>
                </c:pt>
                <c:pt idx="13217">
                  <c:v>22028.333333336082</c:v>
                </c:pt>
                <c:pt idx="13218">
                  <c:v>22030.00000000275</c:v>
                </c:pt>
                <c:pt idx="13219">
                  <c:v>22031.666666669415</c:v>
                </c:pt>
                <c:pt idx="13220">
                  <c:v>22033.333333336082</c:v>
                </c:pt>
                <c:pt idx="13221">
                  <c:v>22035.00000000275</c:v>
                </c:pt>
                <c:pt idx="13222">
                  <c:v>22036.666666669415</c:v>
                </c:pt>
                <c:pt idx="13223">
                  <c:v>22038.333333336082</c:v>
                </c:pt>
                <c:pt idx="13224">
                  <c:v>22040.00000000275</c:v>
                </c:pt>
                <c:pt idx="13225">
                  <c:v>22041.666666669418</c:v>
                </c:pt>
                <c:pt idx="13226">
                  <c:v>22043.333333336082</c:v>
                </c:pt>
                <c:pt idx="13227">
                  <c:v>22045.00000000275</c:v>
                </c:pt>
                <c:pt idx="13228">
                  <c:v>22046.666666669418</c:v>
                </c:pt>
                <c:pt idx="13229">
                  <c:v>22048.333333336086</c:v>
                </c:pt>
                <c:pt idx="13230">
                  <c:v>22050.00000000275</c:v>
                </c:pt>
                <c:pt idx="13231">
                  <c:v>22051.666666669418</c:v>
                </c:pt>
                <c:pt idx="13232">
                  <c:v>22053.333333336086</c:v>
                </c:pt>
                <c:pt idx="13233">
                  <c:v>22055.000000002754</c:v>
                </c:pt>
                <c:pt idx="13234">
                  <c:v>22056.666666669418</c:v>
                </c:pt>
                <c:pt idx="13235">
                  <c:v>22058.333333336086</c:v>
                </c:pt>
                <c:pt idx="13236">
                  <c:v>22060.000000002754</c:v>
                </c:pt>
                <c:pt idx="13237">
                  <c:v>22061.666666669422</c:v>
                </c:pt>
                <c:pt idx="13238">
                  <c:v>22063.333333336086</c:v>
                </c:pt>
                <c:pt idx="13239">
                  <c:v>22065.000000002754</c:v>
                </c:pt>
                <c:pt idx="13240">
                  <c:v>22066.666666669422</c:v>
                </c:pt>
                <c:pt idx="13241">
                  <c:v>22068.33333333609</c:v>
                </c:pt>
                <c:pt idx="13242">
                  <c:v>22070.000000002754</c:v>
                </c:pt>
                <c:pt idx="13243">
                  <c:v>22071.666666669422</c:v>
                </c:pt>
                <c:pt idx="13244">
                  <c:v>22073.33333333609</c:v>
                </c:pt>
                <c:pt idx="13245">
                  <c:v>22075.000000002758</c:v>
                </c:pt>
                <c:pt idx="13246">
                  <c:v>22076.666666669422</c:v>
                </c:pt>
                <c:pt idx="13247">
                  <c:v>22078.33333333609</c:v>
                </c:pt>
                <c:pt idx="13248">
                  <c:v>22080.000000002758</c:v>
                </c:pt>
                <c:pt idx="13249">
                  <c:v>22081.666666669422</c:v>
                </c:pt>
                <c:pt idx="13250">
                  <c:v>22083.33333333609</c:v>
                </c:pt>
                <c:pt idx="13251">
                  <c:v>22085.000000002758</c:v>
                </c:pt>
                <c:pt idx="13252">
                  <c:v>22086.666666669425</c:v>
                </c:pt>
                <c:pt idx="13253">
                  <c:v>22088.33333333609</c:v>
                </c:pt>
                <c:pt idx="13254">
                  <c:v>22090.000000002758</c:v>
                </c:pt>
                <c:pt idx="13255">
                  <c:v>22091.666666669425</c:v>
                </c:pt>
                <c:pt idx="13256">
                  <c:v>22093.333333336093</c:v>
                </c:pt>
                <c:pt idx="13257">
                  <c:v>22095.000000002758</c:v>
                </c:pt>
                <c:pt idx="13258">
                  <c:v>22096.666666669425</c:v>
                </c:pt>
                <c:pt idx="13259">
                  <c:v>22098.333333336093</c:v>
                </c:pt>
                <c:pt idx="13260">
                  <c:v>22100.000000002761</c:v>
                </c:pt>
                <c:pt idx="13261">
                  <c:v>22101.666666669425</c:v>
                </c:pt>
                <c:pt idx="13262">
                  <c:v>22103.333333336093</c:v>
                </c:pt>
                <c:pt idx="13263">
                  <c:v>22105.000000002761</c:v>
                </c:pt>
                <c:pt idx="13264">
                  <c:v>22106.666666669429</c:v>
                </c:pt>
                <c:pt idx="13265">
                  <c:v>22108.333333336093</c:v>
                </c:pt>
                <c:pt idx="13266">
                  <c:v>22110.000000002761</c:v>
                </c:pt>
                <c:pt idx="13267">
                  <c:v>22111.666666669429</c:v>
                </c:pt>
                <c:pt idx="13268">
                  <c:v>22113.333333336097</c:v>
                </c:pt>
                <c:pt idx="13269">
                  <c:v>22115.000000002761</c:v>
                </c:pt>
                <c:pt idx="13270">
                  <c:v>22116.666666669429</c:v>
                </c:pt>
                <c:pt idx="13271">
                  <c:v>22118.333333336097</c:v>
                </c:pt>
                <c:pt idx="13272">
                  <c:v>22120.000000002761</c:v>
                </c:pt>
                <c:pt idx="13273">
                  <c:v>22121.666666669429</c:v>
                </c:pt>
                <c:pt idx="13274">
                  <c:v>22123.333333336097</c:v>
                </c:pt>
                <c:pt idx="13275">
                  <c:v>22125.000000002765</c:v>
                </c:pt>
                <c:pt idx="13276">
                  <c:v>22126.666666669429</c:v>
                </c:pt>
                <c:pt idx="13277">
                  <c:v>22128.333333336097</c:v>
                </c:pt>
                <c:pt idx="13278">
                  <c:v>22130.000000002765</c:v>
                </c:pt>
                <c:pt idx="13279">
                  <c:v>22131.666666669433</c:v>
                </c:pt>
                <c:pt idx="13280">
                  <c:v>22133.333333336097</c:v>
                </c:pt>
                <c:pt idx="13281">
                  <c:v>22135.000000002765</c:v>
                </c:pt>
                <c:pt idx="13282">
                  <c:v>22136.666666669433</c:v>
                </c:pt>
                <c:pt idx="13283">
                  <c:v>22138.333333336101</c:v>
                </c:pt>
                <c:pt idx="13284">
                  <c:v>22140.000000002765</c:v>
                </c:pt>
                <c:pt idx="13285">
                  <c:v>22141.666666669433</c:v>
                </c:pt>
                <c:pt idx="13286">
                  <c:v>22143.333333336101</c:v>
                </c:pt>
                <c:pt idx="13287">
                  <c:v>22145.000000002769</c:v>
                </c:pt>
                <c:pt idx="13288">
                  <c:v>22146.666666669433</c:v>
                </c:pt>
                <c:pt idx="13289">
                  <c:v>22148.333333336101</c:v>
                </c:pt>
                <c:pt idx="13290">
                  <c:v>22150.000000002769</c:v>
                </c:pt>
                <c:pt idx="13291">
                  <c:v>22151.666666669436</c:v>
                </c:pt>
                <c:pt idx="13292">
                  <c:v>22153.333333336101</c:v>
                </c:pt>
                <c:pt idx="13293">
                  <c:v>22155.000000002769</c:v>
                </c:pt>
                <c:pt idx="13294">
                  <c:v>22156.666666669436</c:v>
                </c:pt>
                <c:pt idx="13295">
                  <c:v>22158.333333336104</c:v>
                </c:pt>
                <c:pt idx="13296">
                  <c:v>22160.000000002769</c:v>
                </c:pt>
                <c:pt idx="13297">
                  <c:v>22161.666666669436</c:v>
                </c:pt>
                <c:pt idx="13298">
                  <c:v>22163.333333336104</c:v>
                </c:pt>
                <c:pt idx="13299">
                  <c:v>22165.000000002769</c:v>
                </c:pt>
                <c:pt idx="13300">
                  <c:v>22166.666666669436</c:v>
                </c:pt>
                <c:pt idx="13301">
                  <c:v>22168.333333336104</c:v>
                </c:pt>
                <c:pt idx="13302">
                  <c:v>22170.000000002772</c:v>
                </c:pt>
                <c:pt idx="13303">
                  <c:v>22171.666666669436</c:v>
                </c:pt>
                <c:pt idx="13304">
                  <c:v>22173.333333336104</c:v>
                </c:pt>
                <c:pt idx="13305">
                  <c:v>22175.000000002772</c:v>
                </c:pt>
                <c:pt idx="13306">
                  <c:v>22176.66666666944</c:v>
                </c:pt>
                <c:pt idx="13307">
                  <c:v>22178.333333336104</c:v>
                </c:pt>
                <c:pt idx="13308">
                  <c:v>22180.000000002772</c:v>
                </c:pt>
                <c:pt idx="13309">
                  <c:v>22181.66666666944</c:v>
                </c:pt>
                <c:pt idx="13310">
                  <c:v>22183.333333336108</c:v>
                </c:pt>
                <c:pt idx="13311">
                  <c:v>22185.000000002772</c:v>
                </c:pt>
                <c:pt idx="13312">
                  <c:v>22186.66666666944</c:v>
                </c:pt>
                <c:pt idx="13313">
                  <c:v>22188.333333336108</c:v>
                </c:pt>
                <c:pt idx="13314">
                  <c:v>22190.000000002776</c:v>
                </c:pt>
                <c:pt idx="13315">
                  <c:v>22191.66666666944</c:v>
                </c:pt>
                <c:pt idx="13316">
                  <c:v>22193.333333336108</c:v>
                </c:pt>
                <c:pt idx="13317">
                  <c:v>22195.000000002776</c:v>
                </c:pt>
                <c:pt idx="13318">
                  <c:v>22196.666666669444</c:v>
                </c:pt>
                <c:pt idx="13319">
                  <c:v>22198.333333336108</c:v>
                </c:pt>
                <c:pt idx="13320">
                  <c:v>22200.000000002776</c:v>
                </c:pt>
                <c:pt idx="13321">
                  <c:v>22201.666666669444</c:v>
                </c:pt>
                <c:pt idx="13322">
                  <c:v>22203.333333336108</c:v>
                </c:pt>
                <c:pt idx="13323">
                  <c:v>22205.000000002776</c:v>
                </c:pt>
                <c:pt idx="13324">
                  <c:v>22206.666666669444</c:v>
                </c:pt>
                <c:pt idx="13325">
                  <c:v>22208.333333336112</c:v>
                </c:pt>
                <c:pt idx="13326">
                  <c:v>22210.000000002776</c:v>
                </c:pt>
                <c:pt idx="13327">
                  <c:v>22211.666666669444</c:v>
                </c:pt>
                <c:pt idx="13328">
                  <c:v>22213.333333336112</c:v>
                </c:pt>
                <c:pt idx="13329">
                  <c:v>22215.000000002779</c:v>
                </c:pt>
                <c:pt idx="13330">
                  <c:v>22216.666666669444</c:v>
                </c:pt>
                <c:pt idx="13331">
                  <c:v>22218.333333336112</c:v>
                </c:pt>
                <c:pt idx="13332">
                  <c:v>22220.000000002779</c:v>
                </c:pt>
                <c:pt idx="13333">
                  <c:v>22221.666666669447</c:v>
                </c:pt>
                <c:pt idx="13334">
                  <c:v>22223.333333336112</c:v>
                </c:pt>
                <c:pt idx="13335">
                  <c:v>22225.000000002779</c:v>
                </c:pt>
                <c:pt idx="13336">
                  <c:v>22226.666666669447</c:v>
                </c:pt>
                <c:pt idx="13337">
                  <c:v>22228.333333336115</c:v>
                </c:pt>
                <c:pt idx="13338">
                  <c:v>22230.000000002779</c:v>
                </c:pt>
                <c:pt idx="13339">
                  <c:v>22231.666666669447</c:v>
                </c:pt>
                <c:pt idx="13340">
                  <c:v>22233.333333336115</c:v>
                </c:pt>
                <c:pt idx="13341">
                  <c:v>22235.000000002783</c:v>
                </c:pt>
                <c:pt idx="13342">
                  <c:v>22236.666666669447</c:v>
                </c:pt>
                <c:pt idx="13343">
                  <c:v>22238.333333336115</c:v>
                </c:pt>
                <c:pt idx="13344">
                  <c:v>22240.000000002783</c:v>
                </c:pt>
                <c:pt idx="13345">
                  <c:v>22241.666666669447</c:v>
                </c:pt>
                <c:pt idx="13346">
                  <c:v>22243.333333336115</c:v>
                </c:pt>
                <c:pt idx="13347">
                  <c:v>22245.000000002783</c:v>
                </c:pt>
                <c:pt idx="13348">
                  <c:v>22246.666666669451</c:v>
                </c:pt>
                <c:pt idx="13349">
                  <c:v>22248.333333336115</c:v>
                </c:pt>
                <c:pt idx="13350">
                  <c:v>22250.000000002783</c:v>
                </c:pt>
                <c:pt idx="13351">
                  <c:v>22251.666666669451</c:v>
                </c:pt>
                <c:pt idx="13352">
                  <c:v>22253.333333336119</c:v>
                </c:pt>
                <c:pt idx="13353">
                  <c:v>22255.000000002783</c:v>
                </c:pt>
                <c:pt idx="13354">
                  <c:v>22256.666666669451</c:v>
                </c:pt>
                <c:pt idx="13355">
                  <c:v>22258.333333336119</c:v>
                </c:pt>
                <c:pt idx="13356">
                  <c:v>22260.000000002787</c:v>
                </c:pt>
                <c:pt idx="13357">
                  <c:v>22261.666666669451</c:v>
                </c:pt>
                <c:pt idx="13358">
                  <c:v>22263.333333336119</c:v>
                </c:pt>
                <c:pt idx="13359">
                  <c:v>22265.000000002787</c:v>
                </c:pt>
                <c:pt idx="13360">
                  <c:v>22266.666666669455</c:v>
                </c:pt>
                <c:pt idx="13361">
                  <c:v>22268.333333336119</c:v>
                </c:pt>
                <c:pt idx="13362">
                  <c:v>22270.000000002787</c:v>
                </c:pt>
                <c:pt idx="13363">
                  <c:v>22271.666666669455</c:v>
                </c:pt>
                <c:pt idx="13364">
                  <c:v>22273.333333336122</c:v>
                </c:pt>
                <c:pt idx="13365">
                  <c:v>22275.000000002787</c:v>
                </c:pt>
                <c:pt idx="13366">
                  <c:v>22276.666666669455</c:v>
                </c:pt>
                <c:pt idx="13367">
                  <c:v>22278.333333336122</c:v>
                </c:pt>
                <c:pt idx="13368">
                  <c:v>22280.00000000279</c:v>
                </c:pt>
                <c:pt idx="13369">
                  <c:v>22281.666666669455</c:v>
                </c:pt>
                <c:pt idx="13370">
                  <c:v>22283.333333336122</c:v>
                </c:pt>
                <c:pt idx="13371">
                  <c:v>22285.00000000279</c:v>
                </c:pt>
                <c:pt idx="13372">
                  <c:v>22286.666666669455</c:v>
                </c:pt>
                <c:pt idx="13373">
                  <c:v>22288.333333336122</c:v>
                </c:pt>
                <c:pt idx="13374">
                  <c:v>22290.00000000279</c:v>
                </c:pt>
                <c:pt idx="13375">
                  <c:v>22291.666666669458</c:v>
                </c:pt>
                <c:pt idx="13376">
                  <c:v>22293.333333336122</c:v>
                </c:pt>
                <c:pt idx="13377">
                  <c:v>22295.00000000279</c:v>
                </c:pt>
                <c:pt idx="13378">
                  <c:v>22296.666666669458</c:v>
                </c:pt>
                <c:pt idx="13379">
                  <c:v>22298.333333336126</c:v>
                </c:pt>
                <c:pt idx="13380">
                  <c:v>22300.00000000279</c:v>
                </c:pt>
                <c:pt idx="13381">
                  <c:v>22301.666666669458</c:v>
                </c:pt>
                <c:pt idx="13382">
                  <c:v>22303.333333336126</c:v>
                </c:pt>
                <c:pt idx="13383">
                  <c:v>22305.000000002794</c:v>
                </c:pt>
                <c:pt idx="13384">
                  <c:v>22306.666666669458</c:v>
                </c:pt>
                <c:pt idx="13385">
                  <c:v>22308.333333336126</c:v>
                </c:pt>
                <c:pt idx="13386">
                  <c:v>22310.000000002794</c:v>
                </c:pt>
                <c:pt idx="13387">
                  <c:v>22311.666666669462</c:v>
                </c:pt>
                <c:pt idx="13388">
                  <c:v>22313.333333336126</c:v>
                </c:pt>
                <c:pt idx="13389">
                  <c:v>22315.000000002794</c:v>
                </c:pt>
                <c:pt idx="13390">
                  <c:v>22316.666666669462</c:v>
                </c:pt>
                <c:pt idx="13391">
                  <c:v>22318.33333333613</c:v>
                </c:pt>
                <c:pt idx="13392">
                  <c:v>22320.000000002794</c:v>
                </c:pt>
                <c:pt idx="13393">
                  <c:v>22321.666666669462</c:v>
                </c:pt>
                <c:pt idx="13394">
                  <c:v>22323.33333333613</c:v>
                </c:pt>
                <c:pt idx="13395">
                  <c:v>22325.000000002794</c:v>
                </c:pt>
                <c:pt idx="13396">
                  <c:v>22326.666666669462</c:v>
                </c:pt>
                <c:pt idx="13397">
                  <c:v>22328.33333333613</c:v>
                </c:pt>
                <c:pt idx="13398">
                  <c:v>22330.000000002798</c:v>
                </c:pt>
                <c:pt idx="13399">
                  <c:v>22331.666666669462</c:v>
                </c:pt>
                <c:pt idx="13400">
                  <c:v>22333.33333333613</c:v>
                </c:pt>
                <c:pt idx="13401">
                  <c:v>22335.000000002798</c:v>
                </c:pt>
                <c:pt idx="13402">
                  <c:v>22336.666666669465</c:v>
                </c:pt>
                <c:pt idx="13403">
                  <c:v>22338.33333333613</c:v>
                </c:pt>
                <c:pt idx="13404">
                  <c:v>22340.000000002798</c:v>
                </c:pt>
                <c:pt idx="13405">
                  <c:v>22341.666666669465</c:v>
                </c:pt>
                <c:pt idx="13406">
                  <c:v>22343.333333336133</c:v>
                </c:pt>
                <c:pt idx="13407">
                  <c:v>22345.000000002798</c:v>
                </c:pt>
                <c:pt idx="13408">
                  <c:v>22346.666666669465</c:v>
                </c:pt>
                <c:pt idx="13409">
                  <c:v>22348.333333336133</c:v>
                </c:pt>
                <c:pt idx="13410">
                  <c:v>22350.000000002801</c:v>
                </c:pt>
                <c:pt idx="13411">
                  <c:v>22351.666666669465</c:v>
                </c:pt>
                <c:pt idx="13412">
                  <c:v>22353.333333336133</c:v>
                </c:pt>
                <c:pt idx="13413">
                  <c:v>22355.000000002801</c:v>
                </c:pt>
                <c:pt idx="13414">
                  <c:v>22356.666666669469</c:v>
                </c:pt>
                <c:pt idx="13415">
                  <c:v>22358.333333336133</c:v>
                </c:pt>
                <c:pt idx="13416">
                  <c:v>22360.000000002801</c:v>
                </c:pt>
                <c:pt idx="13417">
                  <c:v>22361.666666669469</c:v>
                </c:pt>
                <c:pt idx="13418">
                  <c:v>22363.333333336137</c:v>
                </c:pt>
                <c:pt idx="13419">
                  <c:v>22365.000000002801</c:v>
                </c:pt>
                <c:pt idx="13420">
                  <c:v>22366.666666669469</c:v>
                </c:pt>
                <c:pt idx="13421">
                  <c:v>22368.333333336137</c:v>
                </c:pt>
                <c:pt idx="13422">
                  <c:v>22370.000000002801</c:v>
                </c:pt>
                <c:pt idx="13423">
                  <c:v>22371.666666669469</c:v>
                </c:pt>
                <c:pt idx="13424">
                  <c:v>22373.333333336137</c:v>
                </c:pt>
                <c:pt idx="13425">
                  <c:v>22375.000000002805</c:v>
                </c:pt>
                <c:pt idx="13426">
                  <c:v>22376.666666669469</c:v>
                </c:pt>
                <c:pt idx="13427">
                  <c:v>22378.333333336137</c:v>
                </c:pt>
                <c:pt idx="13428">
                  <c:v>22380.000000002805</c:v>
                </c:pt>
                <c:pt idx="13429">
                  <c:v>22381.666666669473</c:v>
                </c:pt>
                <c:pt idx="13430">
                  <c:v>22383.333333336137</c:v>
                </c:pt>
                <c:pt idx="13431">
                  <c:v>22385.000000002805</c:v>
                </c:pt>
                <c:pt idx="13432">
                  <c:v>22386.666666669473</c:v>
                </c:pt>
                <c:pt idx="13433">
                  <c:v>22388.333333336141</c:v>
                </c:pt>
                <c:pt idx="13434">
                  <c:v>22390.000000002805</c:v>
                </c:pt>
                <c:pt idx="13435">
                  <c:v>22391.666666669473</c:v>
                </c:pt>
                <c:pt idx="13436">
                  <c:v>22393.333333336141</c:v>
                </c:pt>
                <c:pt idx="13437">
                  <c:v>22395.000000002809</c:v>
                </c:pt>
                <c:pt idx="13438">
                  <c:v>22396.666666669473</c:v>
                </c:pt>
                <c:pt idx="13439">
                  <c:v>22398.333333336141</c:v>
                </c:pt>
                <c:pt idx="13440">
                  <c:v>22400.000000002809</c:v>
                </c:pt>
                <c:pt idx="13441">
                  <c:v>22401.666666669476</c:v>
                </c:pt>
                <c:pt idx="13442">
                  <c:v>22403.333333336141</c:v>
                </c:pt>
                <c:pt idx="13443">
                  <c:v>22405.000000002809</c:v>
                </c:pt>
                <c:pt idx="13444">
                  <c:v>22406.666666669476</c:v>
                </c:pt>
                <c:pt idx="13445">
                  <c:v>22408.333333336141</c:v>
                </c:pt>
                <c:pt idx="13446">
                  <c:v>22410.000000002809</c:v>
                </c:pt>
                <c:pt idx="13447">
                  <c:v>22411.666666669476</c:v>
                </c:pt>
                <c:pt idx="13448">
                  <c:v>22413.333333336144</c:v>
                </c:pt>
                <c:pt idx="13449">
                  <c:v>22415.000000002809</c:v>
                </c:pt>
                <c:pt idx="13450">
                  <c:v>22416.666666669476</c:v>
                </c:pt>
                <c:pt idx="13451">
                  <c:v>22418.333333336144</c:v>
                </c:pt>
                <c:pt idx="13452">
                  <c:v>22420.000000002812</c:v>
                </c:pt>
                <c:pt idx="13453">
                  <c:v>22421.666666669476</c:v>
                </c:pt>
                <c:pt idx="13454">
                  <c:v>22423.333333336144</c:v>
                </c:pt>
                <c:pt idx="13455">
                  <c:v>22425.000000002812</c:v>
                </c:pt>
                <c:pt idx="13456">
                  <c:v>22426.66666666948</c:v>
                </c:pt>
                <c:pt idx="13457">
                  <c:v>22428.333333336144</c:v>
                </c:pt>
                <c:pt idx="13458">
                  <c:v>22430.000000002812</c:v>
                </c:pt>
                <c:pt idx="13459">
                  <c:v>22431.66666666948</c:v>
                </c:pt>
                <c:pt idx="13460">
                  <c:v>22433.333333336148</c:v>
                </c:pt>
                <c:pt idx="13461">
                  <c:v>22435.000000002812</c:v>
                </c:pt>
                <c:pt idx="13462">
                  <c:v>22436.66666666948</c:v>
                </c:pt>
                <c:pt idx="13463">
                  <c:v>22438.333333336148</c:v>
                </c:pt>
                <c:pt idx="13464">
                  <c:v>22440.000000002816</c:v>
                </c:pt>
                <c:pt idx="13465">
                  <c:v>22441.66666666948</c:v>
                </c:pt>
                <c:pt idx="13466">
                  <c:v>22443.333333336148</c:v>
                </c:pt>
                <c:pt idx="13467">
                  <c:v>22445.000000002816</c:v>
                </c:pt>
                <c:pt idx="13468">
                  <c:v>22446.666666669484</c:v>
                </c:pt>
                <c:pt idx="13469">
                  <c:v>22448.333333336148</c:v>
                </c:pt>
                <c:pt idx="13470">
                  <c:v>22450.000000002816</c:v>
                </c:pt>
                <c:pt idx="13471">
                  <c:v>22451.666666669484</c:v>
                </c:pt>
                <c:pt idx="13472">
                  <c:v>22453.333333336148</c:v>
                </c:pt>
                <c:pt idx="13473">
                  <c:v>22455.000000002816</c:v>
                </c:pt>
                <c:pt idx="13474">
                  <c:v>22456.666666669484</c:v>
                </c:pt>
                <c:pt idx="13475">
                  <c:v>22458.333333336152</c:v>
                </c:pt>
                <c:pt idx="13476">
                  <c:v>22460.000000002816</c:v>
                </c:pt>
                <c:pt idx="13477">
                  <c:v>22461.666666669484</c:v>
                </c:pt>
                <c:pt idx="13478">
                  <c:v>22463.333333336152</c:v>
                </c:pt>
                <c:pt idx="13479">
                  <c:v>22465.000000002819</c:v>
                </c:pt>
                <c:pt idx="13480">
                  <c:v>22466.666666669484</c:v>
                </c:pt>
                <c:pt idx="13481">
                  <c:v>22468.333333336152</c:v>
                </c:pt>
                <c:pt idx="13482">
                  <c:v>22470.000000002819</c:v>
                </c:pt>
                <c:pt idx="13483">
                  <c:v>22471.666666669487</c:v>
                </c:pt>
                <c:pt idx="13484">
                  <c:v>22473.333333336152</c:v>
                </c:pt>
                <c:pt idx="13485">
                  <c:v>22475.000000002819</c:v>
                </c:pt>
                <c:pt idx="13486">
                  <c:v>22476.666666669487</c:v>
                </c:pt>
                <c:pt idx="13487">
                  <c:v>22478.333333336155</c:v>
                </c:pt>
                <c:pt idx="13488">
                  <c:v>22480.000000002819</c:v>
                </c:pt>
                <c:pt idx="13489">
                  <c:v>22481.666666669487</c:v>
                </c:pt>
                <c:pt idx="13490">
                  <c:v>22483.333333336155</c:v>
                </c:pt>
                <c:pt idx="13491">
                  <c:v>22485.000000002823</c:v>
                </c:pt>
                <c:pt idx="13492">
                  <c:v>22486.666666669487</c:v>
                </c:pt>
                <c:pt idx="13493">
                  <c:v>22488.333333336155</c:v>
                </c:pt>
                <c:pt idx="13494">
                  <c:v>22490.000000002823</c:v>
                </c:pt>
                <c:pt idx="13495">
                  <c:v>22491.666666669487</c:v>
                </c:pt>
                <c:pt idx="13496">
                  <c:v>22493.333333336155</c:v>
                </c:pt>
                <c:pt idx="13497">
                  <c:v>22495.000000002823</c:v>
                </c:pt>
                <c:pt idx="13498">
                  <c:v>22496.666666669491</c:v>
                </c:pt>
                <c:pt idx="13499">
                  <c:v>22498.333333336155</c:v>
                </c:pt>
                <c:pt idx="13500">
                  <c:v>22500.000000002823</c:v>
                </c:pt>
                <c:pt idx="13501">
                  <c:v>22501.666666669491</c:v>
                </c:pt>
                <c:pt idx="13502">
                  <c:v>22503.333333336159</c:v>
                </c:pt>
                <c:pt idx="13503">
                  <c:v>22505.000000002823</c:v>
                </c:pt>
                <c:pt idx="13504">
                  <c:v>22506.666666669491</c:v>
                </c:pt>
                <c:pt idx="13505">
                  <c:v>22508.333333336159</c:v>
                </c:pt>
                <c:pt idx="13506">
                  <c:v>22510.000000002827</c:v>
                </c:pt>
                <c:pt idx="13507">
                  <c:v>22511.666666669491</c:v>
                </c:pt>
                <c:pt idx="13508">
                  <c:v>22513.333333336159</c:v>
                </c:pt>
                <c:pt idx="13509">
                  <c:v>22515.000000002827</c:v>
                </c:pt>
                <c:pt idx="13510">
                  <c:v>22516.666666669495</c:v>
                </c:pt>
                <c:pt idx="13511">
                  <c:v>22518.333333336159</c:v>
                </c:pt>
                <c:pt idx="13512">
                  <c:v>22520.000000002827</c:v>
                </c:pt>
                <c:pt idx="13513">
                  <c:v>22521.666666669495</c:v>
                </c:pt>
                <c:pt idx="13514">
                  <c:v>22523.333333336162</c:v>
                </c:pt>
                <c:pt idx="13515">
                  <c:v>22525.000000002827</c:v>
                </c:pt>
                <c:pt idx="13516">
                  <c:v>22526.666666669495</c:v>
                </c:pt>
                <c:pt idx="13517">
                  <c:v>22528.333333336162</c:v>
                </c:pt>
                <c:pt idx="13518">
                  <c:v>22530.000000002827</c:v>
                </c:pt>
                <c:pt idx="13519">
                  <c:v>22531.666666669495</c:v>
                </c:pt>
                <c:pt idx="13520">
                  <c:v>22533.333333336162</c:v>
                </c:pt>
                <c:pt idx="13521">
                  <c:v>22535.00000000283</c:v>
                </c:pt>
                <c:pt idx="13522">
                  <c:v>22536.666666669495</c:v>
                </c:pt>
                <c:pt idx="13523">
                  <c:v>22538.333333336162</c:v>
                </c:pt>
                <c:pt idx="13524">
                  <c:v>22540.00000000283</c:v>
                </c:pt>
                <c:pt idx="13525">
                  <c:v>22541.666666669498</c:v>
                </c:pt>
                <c:pt idx="13526">
                  <c:v>22543.333333336162</c:v>
                </c:pt>
                <c:pt idx="13527">
                  <c:v>22545.00000000283</c:v>
                </c:pt>
                <c:pt idx="13528">
                  <c:v>22546.666666669498</c:v>
                </c:pt>
                <c:pt idx="13529">
                  <c:v>22548.333333336166</c:v>
                </c:pt>
                <c:pt idx="13530">
                  <c:v>22550.00000000283</c:v>
                </c:pt>
                <c:pt idx="13531">
                  <c:v>22551.666666669498</c:v>
                </c:pt>
                <c:pt idx="13532">
                  <c:v>22553.333333336166</c:v>
                </c:pt>
                <c:pt idx="13533">
                  <c:v>22555.000000002834</c:v>
                </c:pt>
                <c:pt idx="13534">
                  <c:v>22556.666666669498</c:v>
                </c:pt>
                <c:pt idx="13535">
                  <c:v>22558.333333336166</c:v>
                </c:pt>
                <c:pt idx="13536">
                  <c:v>22560.000000002834</c:v>
                </c:pt>
                <c:pt idx="13537">
                  <c:v>22561.666666669502</c:v>
                </c:pt>
                <c:pt idx="13538">
                  <c:v>22563.333333336166</c:v>
                </c:pt>
                <c:pt idx="13539">
                  <c:v>22565.000000002834</c:v>
                </c:pt>
                <c:pt idx="13540">
                  <c:v>22566.666666669502</c:v>
                </c:pt>
                <c:pt idx="13541">
                  <c:v>22568.33333333617</c:v>
                </c:pt>
                <c:pt idx="13542">
                  <c:v>22570.000000002834</c:v>
                </c:pt>
                <c:pt idx="13543">
                  <c:v>22571.666666669502</c:v>
                </c:pt>
                <c:pt idx="13544">
                  <c:v>22573.33333333617</c:v>
                </c:pt>
                <c:pt idx="13545">
                  <c:v>22575.000000002834</c:v>
                </c:pt>
                <c:pt idx="13546">
                  <c:v>22576.666666669502</c:v>
                </c:pt>
                <c:pt idx="13547">
                  <c:v>22578.33333333617</c:v>
                </c:pt>
                <c:pt idx="13548">
                  <c:v>22580.000000002838</c:v>
                </c:pt>
                <c:pt idx="13549">
                  <c:v>22581.666666669502</c:v>
                </c:pt>
                <c:pt idx="13550">
                  <c:v>22583.33333333617</c:v>
                </c:pt>
                <c:pt idx="13551">
                  <c:v>22585.000000002838</c:v>
                </c:pt>
                <c:pt idx="13552">
                  <c:v>22586.666666669506</c:v>
                </c:pt>
                <c:pt idx="13553">
                  <c:v>22588.33333333617</c:v>
                </c:pt>
                <c:pt idx="13554">
                  <c:v>22590.000000002838</c:v>
                </c:pt>
                <c:pt idx="13555">
                  <c:v>22591.666666669506</c:v>
                </c:pt>
                <c:pt idx="13556">
                  <c:v>22593.333333336173</c:v>
                </c:pt>
                <c:pt idx="13557">
                  <c:v>22595.000000002838</c:v>
                </c:pt>
                <c:pt idx="13558">
                  <c:v>22596.666666669506</c:v>
                </c:pt>
                <c:pt idx="13559">
                  <c:v>22598.333333336173</c:v>
                </c:pt>
                <c:pt idx="13560">
                  <c:v>22600.000000002841</c:v>
                </c:pt>
                <c:pt idx="13561">
                  <c:v>22601.666666669506</c:v>
                </c:pt>
                <c:pt idx="13562">
                  <c:v>22603.333333336173</c:v>
                </c:pt>
                <c:pt idx="13563">
                  <c:v>22605.000000002841</c:v>
                </c:pt>
                <c:pt idx="13564">
                  <c:v>22606.666666669509</c:v>
                </c:pt>
                <c:pt idx="13565">
                  <c:v>22608.333333336173</c:v>
                </c:pt>
                <c:pt idx="13566">
                  <c:v>22610.000000002841</c:v>
                </c:pt>
                <c:pt idx="13567">
                  <c:v>22611.666666669509</c:v>
                </c:pt>
                <c:pt idx="13568">
                  <c:v>22613.333333336173</c:v>
                </c:pt>
                <c:pt idx="13569">
                  <c:v>22615.000000002841</c:v>
                </c:pt>
                <c:pt idx="13570">
                  <c:v>22616.666666669509</c:v>
                </c:pt>
                <c:pt idx="13571">
                  <c:v>22618.333333336177</c:v>
                </c:pt>
                <c:pt idx="13572">
                  <c:v>22620.000000002841</c:v>
                </c:pt>
                <c:pt idx="13573">
                  <c:v>22621.666666669509</c:v>
                </c:pt>
                <c:pt idx="13574">
                  <c:v>22623.333333336177</c:v>
                </c:pt>
                <c:pt idx="13575">
                  <c:v>22625.000000002845</c:v>
                </c:pt>
                <c:pt idx="13576">
                  <c:v>22626.666666669509</c:v>
                </c:pt>
                <c:pt idx="13577">
                  <c:v>22628.333333336177</c:v>
                </c:pt>
                <c:pt idx="13578">
                  <c:v>22630.000000002845</c:v>
                </c:pt>
                <c:pt idx="13579">
                  <c:v>22631.666666669513</c:v>
                </c:pt>
                <c:pt idx="13580">
                  <c:v>22633.333333336177</c:v>
                </c:pt>
                <c:pt idx="13581">
                  <c:v>22635.000000002845</c:v>
                </c:pt>
                <c:pt idx="13582">
                  <c:v>22636.666666669513</c:v>
                </c:pt>
                <c:pt idx="13583">
                  <c:v>22638.333333336181</c:v>
                </c:pt>
                <c:pt idx="13584">
                  <c:v>22640.000000002845</c:v>
                </c:pt>
                <c:pt idx="13585">
                  <c:v>22641.666666669513</c:v>
                </c:pt>
                <c:pt idx="13586">
                  <c:v>22643.333333336181</c:v>
                </c:pt>
                <c:pt idx="13587">
                  <c:v>22645.000000002849</c:v>
                </c:pt>
                <c:pt idx="13588">
                  <c:v>22646.666666669513</c:v>
                </c:pt>
                <c:pt idx="13589">
                  <c:v>22648.333333336181</c:v>
                </c:pt>
                <c:pt idx="13590">
                  <c:v>22650.000000002849</c:v>
                </c:pt>
                <c:pt idx="13591">
                  <c:v>22651.666666669516</c:v>
                </c:pt>
                <c:pt idx="13592">
                  <c:v>22653.333333336181</c:v>
                </c:pt>
                <c:pt idx="13593">
                  <c:v>22655.000000002849</c:v>
                </c:pt>
                <c:pt idx="13594">
                  <c:v>22656.666666669516</c:v>
                </c:pt>
                <c:pt idx="13595">
                  <c:v>22658.333333336181</c:v>
                </c:pt>
                <c:pt idx="13596">
                  <c:v>22660.000000002849</c:v>
                </c:pt>
                <c:pt idx="13597">
                  <c:v>22661.666666669516</c:v>
                </c:pt>
                <c:pt idx="13598">
                  <c:v>22663.333333336184</c:v>
                </c:pt>
                <c:pt idx="13599">
                  <c:v>22665.000000002849</c:v>
                </c:pt>
                <c:pt idx="13600">
                  <c:v>22666.666666669516</c:v>
                </c:pt>
                <c:pt idx="13601">
                  <c:v>22668.333333336184</c:v>
                </c:pt>
                <c:pt idx="13602">
                  <c:v>22670.000000002852</c:v>
                </c:pt>
                <c:pt idx="13603">
                  <c:v>22671.666666669516</c:v>
                </c:pt>
                <c:pt idx="13604">
                  <c:v>22673.333333336184</c:v>
                </c:pt>
                <c:pt idx="13605">
                  <c:v>22675.000000002852</c:v>
                </c:pt>
                <c:pt idx="13606">
                  <c:v>22676.66666666952</c:v>
                </c:pt>
                <c:pt idx="13607">
                  <c:v>22678.333333336184</c:v>
                </c:pt>
                <c:pt idx="13608">
                  <c:v>22680.000000002852</c:v>
                </c:pt>
                <c:pt idx="13609">
                  <c:v>22681.66666666952</c:v>
                </c:pt>
                <c:pt idx="13610">
                  <c:v>22683.333333336188</c:v>
                </c:pt>
                <c:pt idx="13611">
                  <c:v>22685.000000002852</c:v>
                </c:pt>
                <c:pt idx="13612">
                  <c:v>22686.66666666952</c:v>
                </c:pt>
                <c:pt idx="13613">
                  <c:v>22688.333333336188</c:v>
                </c:pt>
                <c:pt idx="13614">
                  <c:v>22690.000000002856</c:v>
                </c:pt>
                <c:pt idx="13615">
                  <c:v>22691.66666666952</c:v>
                </c:pt>
                <c:pt idx="13616">
                  <c:v>22693.333333336188</c:v>
                </c:pt>
                <c:pt idx="13617">
                  <c:v>22695.000000002856</c:v>
                </c:pt>
                <c:pt idx="13618">
                  <c:v>22696.66666666952</c:v>
                </c:pt>
                <c:pt idx="13619">
                  <c:v>22698.333333336188</c:v>
                </c:pt>
                <c:pt idx="13620">
                  <c:v>22700.000000002856</c:v>
                </c:pt>
                <c:pt idx="13621">
                  <c:v>22701.666666669524</c:v>
                </c:pt>
                <c:pt idx="13622">
                  <c:v>22703.333333336188</c:v>
                </c:pt>
                <c:pt idx="13623">
                  <c:v>22705.000000002856</c:v>
                </c:pt>
                <c:pt idx="13624">
                  <c:v>22706.666666669524</c:v>
                </c:pt>
                <c:pt idx="13625">
                  <c:v>22708.333333336192</c:v>
                </c:pt>
                <c:pt idx="13626">
                  <c:v>22710.000000002856</c:v>
                </c:pt>
                <c:pt idx="13627">
                  <c:v>22711.666666669524</c:v>
                </c:pt>
                <c:pt idx="13628">
                  <c:v>22713.333333336192</c:v>
                </c:pt>
                <c:pt idx="13629">
                  <c:v>22715.000000002859</c:v>
                </c:pt>
                <c:pt idx="13630">
                  <c:v>22716.666666669524</c:v>
                </c:pt>
                <c:pt idx="13631">
                  <c:v>22718.333333336192</c:v>
                </c:pt>
                <c:pt idx="13632">
                  <c:v>22720.000000002859</c:v>
                </c:pt>
                <c:pt idx="13633">
                  <c:v>22721.666666669527</c:v>
                </c:pt>
                <c:pt idx="13634">
                  <c:v>22723.333333336192</c:v>
                </c:pt>
                <c:pt idx="13635">
                  <c:v>22725.000000002859</c:v>
                </c:pt>
                <c:pt idx="13636">
                  <c:v>22726.666666669527</c:v>
                </c:pt>
                <c:pt idx="13637">
                  <c:v>22728.333333336195</c:v>
                </c:pt>
                <c:pt idx="13638">
                  <c:v>22730.000000002859</c:v>
                </c:pt>
                <c:pt idx="13639">
                  <c:v>22731.666666669527</c:v>
                </c:pt>
                <c:pt idx="13640">
                  <c:v>22733.333333336195</c:v>
                </c:pt>
                <c:pt idx="13641">
                  <c:v>22735.000000002863</c:v>
                </c:pt>
                <c:pt idx="13642">
                  <c:v>22736.666666669527</c:v>
                </c:pt>
                <c:pt idx="13643">
                  <c:v>22738.333333336195</c:v>
                </c:pt>
                <c:pt idx="13644">
                  <c:v>22740.000000002863</c:v>
                </c:pt>
                <c:pt idx="13645">
                  <c:v>22741.666666669527</c:v>
                </c:pt>
                <c:pt idx="13646">
                  <c:v>22743.333333336195</c:v>
                </c:pt>
                <c:pt idx="13647">
                  <c:v>22745.000000002863</c:v>
                </c:pt>
                <c:pt idx="13648">
                  <c:v>22746.666666669531</c:v>
                </c:pt>
                <c:pt idx="13649">
                  <c:v>22748.333333336195</c:v>
                </c:pt>
                <c:pt idx="13650">
                  <c:v>22750.000000002863</c:v>
                </c:pt>
                <c:pt idx="13651">
                  <c:v>22751.666666669531</c:v>
                </c:pt>
                <c:pt idx="13652">
                  <c:v>22753.333333336199</c:v>
                </c:pt>
                <c:pt idx="13653">
                  <c:v>22755.000000002863</c:v>
                </c:pt>
                <c:pt idx="13654">
                  <c:v>22756.666666669531</c:v>
                </c:pt>
                <c:pt idx="13655">
                  <c:v>22758.333333336199</c:v>
                </c:pt>
                <c:pt idx="13656">
                  <c:v>22760.000000002867</c:v>
                </c:pt>
                <c:pt idx="13657">
                  <c:v>22761.666666669531</c:v>
                </c:pt>
                <c:pt idx="13658">
                  <c:v>22763.333333336199</c:v>
                </c:pt>
                <c:pt idx="13659">
                  <c:v>22765.000000002867</c:v>
                </c:pt>
                <c:pt idx="13660">
                  <c:v>22766.666666669535</c:v>
                </c:pt>
                <c:pt idx="13661">
                  <c:v>22768.333333336199</c:v>
                </c:pt>
                <c:pt idx="13662">
                  <c:v>22770.000000002867</c:v>
                </c:pt>
                <c:pt idx="13663">
                  <c:v>22771.666666669535</c:v>
                </c:pt>
                <c:pt idx="13664">
                  <c:v>22773.333333336202</c:v>
                </c:pt>
                <c:pt idx="13665">
                  <c:v>22775.000000002867</c:v>
                </c:pt>
                <c:pt idx="13666">
                  <c:v>22776.666666669535</c:v>
                </c:pt>
                <c:pt idx="13667">
                  <c:v>22778.333333336202</c:v>
                </c:pt>
                <c:pt idx="13668">
                  <c:v>22780.000000002867</c:v>
                </c:pt>
                <c:pt idx="13669">
                  <c:v>22781.666666669535</c:v>
                </c:pt>
                <c:pt idx="13670">
                  <c:v>22783.333333336202</c:v>
                </c:pt>
                <c:pt idx="13671">
                  <c:v>22785.00000000287</c:v>
                </c:pt>
                <c:pt idx="13672">
                  <c:v>22786.666666669535</c:v>
                </c:pt>
                <c:pt idx="13673">
                  <c:v>22788.333333336202</c:v>
                </c:pt>
                <c:pt idx="13674">
                  <c:v>22790.00000000287</c:v>
                </c:pt>
                <c:pt idx="13675">
                  <c:v>22791.666666669538</c:v>
                </c:pt>
                <c:pt idx="13676">
                  <c:v>22793.333333336202</c:v>
                </c:pt>
                <c:pt idx="13677">
                  <c:v>22795.00000000287</c:v>
                </c:pt>
                <c:pt idx="13678">
                  <c:v>22796.666666669538</c:v>
                </c:pt>
                <c:pt idx="13679">
                  <c:v>22798.333333336206</c:v>
                </c:pt>
                <c:pt idx="13680">
                  <c:v>22800.00000000287</c:v>
                </c:pt>
                <c:pt idx="13681">
                  <c:v>22801.666666669538</c:v>
                </c:pt>
                <c:pt idx="13682">
                  <c:v>22803.333333336206</c:v>
                </c:pt>
                <c:pt idx="13683">
                  <c:v>22805.000000002874</c:v>
                </c:pt>
                <c:pt idx="13684">
                  <c:v>22806.666666669538</c:v>
                </c:pt>
                <c:pt idx="13685">
                  <c:v>22808.333333336206</c:v>
                </c:pt>
                <c:pt idx="13686">
                  <c:v>22810.000000002874</c:v>
                </c:pt>
                <c:pt idx="13687">
                  <c:v>22811.666666669542</c:v>
                </c:pt>
                <c:pt idx="13688">
                  <c:v>22813.333333336206</c:v>
                </c:pt>
                <c:pt idx="13689">
                  <c:v>22815.000000002874</c:v>
                </c:pt>
                <c:pt idx="13690">
                  <c:v>22816.666666669542</c:v>
                </c:pt>
                <c:pt idx="13691">
                  <c:v>22818.33333333621</c:v>
                </c:pt>
                <c:pt idx="13692">
                  <c:v>22820.000000002874</c:v>
                </c:pt>
                <c:pt idx="13693">
                  <c:v>22821.666666669542</c:v>
                </c:pt>
                <c:pt idx="13694">
                  <c:v>22823.33333333621</c:v>
                </c:pt>
                <c:pt idx="13695">
                  <c:v>22825.000000002874</c:v>
                </c:pt>
                <c:pt idx="13696">
                  <c:v>22826.666666669542</c:v>
                </c:pt>
                <c:pt idx="13697">
                  <c:v>22828.33333333621</c:v>
                </c:pt>
                <c:pt idx="13698">
                  <c:v>22830.000000002878</c:v>
                </c:pt>
                <c:pt idx="13699">
                  <c:v>22831.666666669542</c:v>
                </c:pt>
                <c:pt idx="13700">
                  <c:v>22833.33333333621</c:v>
                </c:pt>
                <c:pt idx="13701">
                  <c:v>22835.000000002878</c:v>
                </c:pt>
                <c:pt idx="13702">
                  <c:v>22836.666666669546</c:v>
                </c:pt>
                <c:pt idx="13703">
                  <c:v>22838.33333333621</c:v>
                </c:pt>
                <c:pt idx="13704">
                  <c:v>22840.000000002878</c:v>
                </c:pt>
                <c:pt idx="13705">
                  <c:v>22841.666666669546</c:v>
                </c:pt>
                <c:pt idx="13706">
                  <c:v>22843.333333336213</c:v>
                </c:pt>
                <c:pt idx="13707">
                  <c:v>22845.000000002878</c:v>
                </c:pt>
                <c:pt idx="13708">
                  <c:v>22846.666666669546</c:v>
                </c:pt>
                <c:pt idx="13709">
                  <c:v>22848.333333336213</c:v>
                </c:pt>
                <c:pt idx="13710">
                  <c:v>22850.000000002881</c:v>
                </c:pt>
                <c:pt idx="13711">
                  <c:v>22851.666666669546</c:v>
                </c:pt>
                <c:pt idx="13712">
                  <c:v>22853.333333336213</c:v>
                </c:pt>
                <c:pt idx="13713">
                  <c:v>22855.000000002881</c:v>
                </c:pt>
                <c:pt idx="13714">
                  <c:v>22856.666666669549</c:v>
                </c:pt>
                <c:pt idx="13715">
                  <c:v>22858.333333336213</c:v>
                </c:pt>
                <c:pt idx="13716">
                  <c:v>22860.000000002881</c:v>
                </c:pt>
                <c:pt idx="13717">
                  <c:v>22861.666666669549</c:v>
                </c:pt>
                <c:pt idx="13718">
                  <c:v>22863.333333336213</c:v>
                </c:pt>
                <c:pt idx="13719">
                  <c:v>22865.000000002881</c:v>
                </c:pt>
                <c:pt idx="13720">
                  <c:v>22866.666666669549</c:v>
                </c:pt>
                <c:pt idx="13721">
                  <c:v>22868.333333336217</c:v>
                </c:pt>
                <c:pt idx="13722">
                  <c:v>22870.000000002881</c:v>
                </c:pt>
                <c:pt idx="13723">
                  <c:v>22871.666666669549</c:v>
                </c:pt>
                <c:pt idx="13724">
                  <c:v>22873.333333336217</c:v>
                </c:pt>
                <c:pt idx="13725">
                  <c:v>22875.000000002885</c:v>
                </c:pt>
                <c:pt idx="13726">
                  <c:v>22876.666666669549</c:v>
                </c:pt>
                <c:pt idx="13727">
                  <c:v>22878.333333336217</c:v>
                </c:pt>
                <c:pt idx="13728">
                  <c:v>22880.000000002885</c:v>
                </c:pt>
                <c:pt idx="13729">
                  <c:v>22881.666666669553</c:v>
                </c:pt>
                <c:pt idx="13730">
                  <c:v>22883.333333336217</c:v>
                </c:pt>
                <c:pt idx="13731">
                  <c:v>22885.000000002885</c:v>
                </c:pt>
                <c:pt idx="13732">
                  <c:v>22886.666666669553</c:v>
                </c:pt>
                <c:pt idx="13733">
                  <c:v>22888.333333336221</c:v>
                </c:pt>
                <c:pt idx="13734">
                  <c:v>22890.000000002885</c:v>
                </c:pt>
                <c:pt idx="13735">
                  <c:v>22891.666666669553</c:v>
                </c:pt>
                <c:pt idx="13736">
                  <c:v>22893.333333336221</c:v>
                </c:pt>
                <c:pt idx="13737">
                  <c:v>22895.000000002889</c:v>
                </c:pt>
                <c:pt idx="13738">
                  <c:v>22896.666666669553</c:v>
                </c:pt>
                <c:pt idx="13739">
                  <c:v>22898.333333336221</c:v>
                </c:pt>
                <c:pt idx="13740">
                  <c:v>22900.000000002889</c:v>
                </c:pt>
                <c:pt idx="13741">
                  <c:v>22901.666666669553</c:v>
                </c:pt>
                <c:pt idx="13742">
                  <c:v>22903.333333336221</c:v>
                </c:pt>
                <c:pt idx="13743">
                  <c:v>22905.000000002889</c:v>
                </c:pt>
                <c:pt idx="13744">
                  <c:v>22906.666666669556</c:v>
                </c:pt>
                <c:pt idx="13745">
                  <c:v>22908.333333336221</c:v>
                </c:pt>
                <c:pt idx="13746">
                  <c:v>22910.000000002889</c:v>
                </c:pt>
                <c:pt idx="13747">
                  <c:v>22911.666666669556</c:v>
                </c:pt>
                <c:pt idx="13748">
                  <c:v>22913.333333336224</c:v>
                </c:pt>
                <c:pt idx="13749">
                  <c:v>22915.000000002889</c:v>
                </c:pt>
                <c:pt idx="13750">
                  <c:v>22916.666666669556</c:v>
                </c:pt>
                <c:pt idx="13751">
                  <c:v>22918.333333336224</c:v>
                </c:pt>
                <c:pt idx="13752">
                  <c:v>22920.000000002892</c:v>
                </c:pt>
                <c:pt idx="13753">
                  <c:v>22921.666666669556</c:v>
                </c:pt>
                <c:pt idx="13754">
                  <c:v>22923.333333336224</c:v>
                </c:pt>
                <c:pt idx="13755">
                  <c:v>22925.000000002892</c:v>
                </c:pt>
                <c:pt idx="13756">
                  <c:v>22926.66666666956</c:v>
                </c:pt>
                <c:pt idx="13757">
                  <c:v>22928.333333336224</c:v>
                </c:pt>
                <c:pt idx="13758">
                  <c:v>22930.000000002892</c:v>
                </c:pt>
                <c:pt idx="13759">
                  <c:v>22931.66666666956</c:v>
                </c:pt>
                <c:pt idx="13760">
                  <c:v>22933.333333336228</c:v>
                </c:pt>
                <c:pt idx="13761">
                  <c:v>22935.000000002892</c:v>
                </c:pt>
                <c:pt idx="13762">
                  <c:v>22936.66666666956</c:v>
                </c:pt>
                <c:pt idx="13763">
                  <c:v>22938.333333336228</c:v>
                </c:pt>
                <c:pt idx="13764">
                  <c:v>22940.000000002896</c:v>
                </c:pt>
                <c:pt idx="13765">
                  <c:v>22941.66666666956</c:v>
                </c:pt>
                <c:pt idx="13766">
                  <c:v>22943.333333336228</c:v>
                </c:pt>
                <c:pt idx="13767">
                  <c:v>22945.000000002896</c:v>
                </c:pt>
                <c:pt idx="13768">
                  <c:v>22946.66666666956</c:v>
                </c:pt>
                <c:pt idx="13769">
                  <c:v>22948.333333336228</c:v>
                </c:pt>
                <c:pt idx="13770">
                  <c:v>22950.000000002896</c:v>
                </c:pt>
                <c:pt idx="13771">
                  <c:v>22951.666666669564</c:v>
                </c:pt>
                <c:pt idx="13772">
                  <c:v>22953.333333336228</c:v>
                </c:pt>
                <c:pt idx="13773">
                  <c:v>22955.000000002896</c:v>
                </c:pt>
                <c:pt idx="13774">
                  <c:v>22956.666666669564</c:v>
                </c:pt>
                <c:pt idx="13775">
                  <c:v>22958.333333336232</c:v>
                </c:pt>
                <c:pt idx="13776">
                  <c:v>22960.000000002896</c:v>
                </c:pt>
                <c:pt idx="13777">
                  <c:v>22961.666666669564</c:v>
                </c:pt>
                <c:pt idx="13778">
                  <c:v>22963.333333336232</c:v>
                </c:pt>
                <c:pt idx="13779">
                  <c:v>22965.000000002899</c:v>
                </c:pt>
                <c:pt idx="13780">
                  <c:v>22966.666666669564</c:v>
                </c:pt>
                <c:pt idx="13781">
                  <c:v>22968.333333336232</c:v>
                </c:pt>
                <c:pt idx="13782">
                  <c:v>22970.000000002899</c:v>
                </c:pt>
                <c:pt idx="13783">
                  <c:v>22971.666666669567</c:v>
                </c:pt>
                <c:pt idx="13784">
                  <c:v>22973.333333336232</c:v>
                </c:pt>
                <c:pt idx="13785">
                  <c:v>22975.000000002899</c:v>
                </c:pt>
                <c:pt idx="13786">
                  <c:v>22976.666666669567</c:v>
                </c:pt>
                <c:pt idx="13787">
                  <c:v>22978.333333336235</c:v>
                </c:pt>
                <c:pt idx="13788">
                  <c:v>22980.000000002899</c:v>
                </c:pt>
                <c:pt idx="13789">
                  <c:v>22981.666666669567</c:v>
                </c:pt>
                <c:pt idx="13790">
                  <c:v>22983.333333336235</c:v>
                </c:pt>
                <c:pt idx="13791">
                  <c:v>22985.000000002899</c:v>
                </c:pt>
                <c:pt idx="13792">
                  <c:v>22986.666666669567</c:v>
                </c:pt>
                <c:pt idx="13793">
                  <c:v>22988.333333336235</c:v>
                </c:pt>
                <c:pt idx="13794">
                  <c:v>22990.000000002903</c:v>
                </c:pt>
                <c:pt idx="13795">
                  <c:v>22991.666666669567</c:v>
                </c:pt>
                <c:pt idx="13796">
                  <c:v>22993.333333336235</c:v>
                </c:pt>
                <c:pt idx="13797">
                  <c:v>22995.000000002903</c:v>
                </c:pt>
                <c:pt idx="13798">
                  <c:v>22996.666666669571</c:v>
                </c:pt>
                <c:pt idx="13799">
                  <c:v>22998.333333336235</c:v>
                </c:pt>
                <c:pt idx="13800">
                  <c:v>23000.000000002903</c:v>
                </c:pt>
                <c:pt idx="13801">
                  <c:v>23001.666666669571</c:v>
                </c:pt>
                <c:pt idx="13802">
                  <c:v>23003.333333336239</c:v>
                </c:pt>
                <c:pt idx="13803">
                  <c:v>23005.000000002903</c:v>
                </c:pt>
                <c:pt idx="13804">
                  <c:v>23006.666666669571</c:v>
                </c:pt>
                <c:pt idx="13805">
                  <c:v>23008.333333336239</c:v>
                </c:pt>
                <c:pt idx="13806">
                  <c:v>23010.000000002907</c:v>
                </c:pt>
                <c:pt idx="13807">
                  <c:v>23011.666666669571</c:v>
                </c:pt>
                <c:pt idx="13808">
                  <c:v>23013.333333336239</c:v>
                </c:pt>
                <c:pt idx="13809">
                  <c:v>23015.000000002907</c:v>
                </c:pt>
                <c:pt idx="13810">
                  <c:v>23016.666666669575</c:v>
                </c:pt>
                <c:pt idx="13811">
                  <c:v>23018.333333336239</c:v>
                </c:pt>
                <c:pt idx="13812">
                  <c:v>23020.000000002907</c:v>
                </c:pt>
                <c:pt idx="13813">
                  <c:v>23021.666666669575</c:v>
                </c:pt>
                <c:pt idx="13814">
                  <c:v>23023.333333336243</c:v>
                </c:pt>
                <c:pt idx="13815">
                  <c:v>23025.000000002907</c:v>
                </c:pt>
                <c:pt idx="13816">
                  <c:v>23026.666666669575</c:v>
                </c:pt>
                <c:pt idx="13817">
                  <c:v>23028.333333336243</c:v>
                </c:pt>
                <c:pt idx="13818">
                  <c:v>23030.000000002907</c:v>
                </c:pt>
                <c:pt idx="13819">
                  <c:v>23031.666666669575</c:v>
                </c:pt>
                <c:pt idx="13820">
                  <c:v>23033.333333336243</c:v>
                </c:pt>
                <c:pt idx="13821">
                  <c:v>23035.00000000291</c:v>
                </c:pt>
                <c:pt idx="13822">
                  <c:v>23036.666666669575</c:v>
                </c:pt>
                <c:pt idx="13823">
                  <c:v>23038.333333336243</c:v>
                </c:pt>
                <c:pt idx="13824">
                  <c:v>23040.00000000291</c:v>
                </c:pt>
                <c:pt idx="13825">
                  <c:v>23041.666666669578</c:v>
                </c:pt>
                <c:pt idx="13826">
                  <c:v>23043.333333336243</c:v>
                </c:pt>
                <c:pt idx="13827">
                  <c:v>23045.00000000291</c:v>
                </c:pt>
                <c:pt idx="13828">
                  <c:v>23046.666666669578</c:v>
                </c:pt>
                <c:pt idx="13829">
                  <c:v>23048.333333336246</c:v>
                </c:pt>
                <c:pt idx="13830">
                  <c:v>23050.00000000291</c:v>
                </c:pt>
                <c:pt idx="13831">
                  <c:v>23051.666666669578</c:v>
                </c:pt>
                <c:pt idx="13832">
                  <c:v>23053.333333336246</c:v>
                </c:pt>
                <c:pt idx="13833">
                  <c:v>23055.000000002914</c:v>
                </c:pt>
                <c:pt idx="13834">
                  <c:v>23056.666666669578</c:v>
                </c:pt>
                <c:pt idx="13835">
                  <c:v>23058.333333336246</c:v>
                </c:pt>
                <c:pt idx="13836">
                  <c:v>23060.000000002914</c:v>
                </c:pt>
                <c:pt idx="13837">
                  <c:v>23061.666666669582</c:v>
                </c:pt>
                <c:pt idx="13838">
                  <c:v>23063.333333336246</c:v>
                </c:pt>
                <c:pt idx="13839">
                  <c:v>23065.000000002914</c:v>
                </c:pt>
                <c:pt idx="13840">
                  <c:v>23066.666666669582</c:v>
                </c:pt>
                <c:pt idx="13841">
                  <c:v>23068.333333336246</c:v>
                </c:pt>
                <c:pt idx="13842">
                  <c:v>23070.000000002914</c:v>
                </c:pt>
                <c:pt idx="13843">
                  <c:v>23071.666666669582</c:v>
                </c:pt>
                <c:pt idx="13844">
                  <c:v>23073.33333333625</c:v>
                </c:pt>
                <c:pt idx="13845">
                  <c:v>23075.000000002914</c:v>
                </c:pt>
                <c:pt idx="13846">
                  <c:v>23076.666666669582</c:v>
                </c:pt>
                <c:pt idx="13847">
                  <c:v>23078.33333333625</c:v>
                </c:pt>
                <c:pt idx="13848">
                  <c:v>23080.000000002918</c:v>
                </c:pt>
                <c:pt idx="13849">
                  <c:v>23081.666666669582</c:v>
                </c:pt>
                <c:pt idx="13850">
                  <c:v>23083.33333333625</c:v>
                </c:pt>
                <c:pt idx="13851">
                  <c:v>23085.000000002918</c:v>
                </c:pt>
                <c:pt idx="13852">
                  <c:v>23086.666666669586</c:v>
                </c:pt>
                <c:pt idx="13853">
                  <c:v>23088.33333333625</c:v>
                </c:pt>
                <c:pt idx="13854">
                  <c:v>23090.000000002918</c:v>
                </c:pt>
                <c:pt idx="13855">
                  <c:v>23091.666666669586</c:v>
                </c:pt>
                <c:pt idx="13856">
                  <c:v>23093.333333336253</c:v>
                </c:pt>
                <c:pt idx="13857">
                  <c:v>23095.000000002918</c:v>
                </c:pt>
                <c:pt idx="13858">
                  <c:v>23096.666666669586</c:v>
                </c:pt>
                <c:pt idx="13859">
                  <c:v>23098.333333336253</c:v>
                </c:pt>
                <c:pt idx="13860">
                  <c:v>23100.000000002921</c:v>
                </c:pt>
                <c:pt idx="13861">
                  <c:v>23101.666666669586</c:v>
                </c:pt>
                <c:pt idx="13862">
                  <c:v>23103.333333336253</c:v>
                </c:pt>
                <c:pt idx="13863">
                  <c:v>23105.000000002921</c:v>
                </c:pt>
                <c:pt idx="13864">
                  <c:v>23106.666666669589</c:v>
                </c:pt>
                <c:pt idx="13865">
                  <c:v>23108.333333336253</c:v>
                </c:pt>
                <c:pt idx="13866">
                  <c:v>23110.000000002921</c:v>
                </c:pt>
                <c:pt idx="13867">
                  <c:v>23111.666666669589</c:v>
                </c:pt>
                <c:pt idx="13868">
                  <c:v>23113.333333336253</c:v>
                </c:pt>
                <c:pt idx="13869">
                  <c:v>23115.000000002921</c:v>
                </c:pt>
                <c:pt idx="13870">
                  <c:v>23116.666666669589</c:v>
                </c:pt>
                <c:pt idx="13871">
                  <c:v>23118.333333336257</c:v>
                </c:pt>
                <c:pt idx="13872">
                  <c:v>23120.000000002921</c:v>
                </c:pt>
                <c:pt idx="13873">
                  <c:v>23121.666666669589</c:v>
                </c:pt>
                <c:pt idx="13874">
                  <c:v>23123.333333336257</c:v>
                </c:pt>
                <c:pt idx="13875">
                  <c:v>23125.000000002925</c:v>
                </c:pt>
                <c:pt idx="13876">
                  <c:v>23126.666666669589</c:v>
                </c:pt>
                <c:pt idx="13877">
                  <c:v>23128.333333336257</c:v>
                </c:pt>
                <c:pt idx="13878">
                  <c:v>23130.000000002925</c:v>
                </c:pt>
                <c:pt idx="13879">
                  <c:v>23131.666666669593</c:v>
                </c:pt>
                <c:pt idx="13880">
                  <c:v>23133.333333336257</c:v>
                </c:pt>
                <c:pt idx="13881">
                  <c:v>23135.000000002925</c:v>
                </c:pt>
                <c:pt idx="13882">
                  <c:v>23136.666666669593</c:v>
                </c:pt>
                <c:pt idx="13883">
                  <c:v>23138.333333336261</c:v>
                </c:pt>
                <c:pt idx="13884">
                  <c:v>23140.000000002925</c:v>
                </c:pt>
                <c:pt idx="13885">
                  <c:v>23141.666666669593</c:v>
                </c:pt>
                <c:pt idx="13886">
                  <c:v>23143.333333336261</c:v>
                </c:pt>
                <c:pt idx="13887">
                  <c:v>23145.000000002929</c:v>
                </c:pt>
                <c:pt idx="13888">
                  <c:v>23146.666666669593</c:v>
                </c:pt>
                <c:pt idx="13889">
                  <c:v>23148.333333336261</c:v>
                </c:pt>
                <c:pt idx="13890">
                  <c:v>23150.000000002929</c:v>
                </c:pt>
                <c:pt idx="13891">
                  <c:v>23151.666666669593</c:v>
                </c:pt>
                <c:pt idx="13892">
                  <c:v>23153.333333336261</c:v>
                </c:pt>
                <c:pt idx="13893">
                  <c:v>23155.000000002929</c:v>
                </c:pt>
                <c:pt idx="13894">
                  <c:v>23156.666666669596</c:v>
                </c:pt>
                <c:pt idx="13895">
                  <c:v>23158.333333336261</c:v>
                </c:pt>
                <c:pt idx="13896">
                  <c:v>23160.000000002929</c:v>
                </c:pt>
                <c:pt idx="13897">
                  <c:v>23161.666666669596</c:v>
                </c:pt>
                <c:pt idx="13898">
                  <c:v>23163.333333336264</c:v>
                </c:pt>
                <c:pt idx="13899">
                  <c:v>23165.000000002929</c:v>
                </c:pt>
                <c:pt idx="13900">
                  <c:v>23166.666666669596</c:v>
                </c:pt>
                <c:pt idx="13901">
                  <c:v>23168.333333336264</c:v>
                </c:pt>
                <c:pt idx="13902">
                  <c:v>23170.000000002932</c:v>
                </c:pt>
                <c:pt idx="13903">
                  <c:v>23171.666666669596</c:v>
                </c:pt>
                <c:pt idx="13904">
                  <c:v>23173.333333336264</c:v>
                </c:pt>
                <c:pt idx="13905">
                  <c:v>23175.000000002932</c:v>
                </c:pt>
                <c:pt idx="13906">
                  <c:v>23176.6666666696</c:v>
                </c:pt>
                <c:pt idx="13907">
                  <c:v>23178.333333336264</c:v>
                </c:pt>
                <c:pt idx="13908">
                  <c:v>23180.000000002932</c:v>
                </c:pt>
                <c:pt idx="13909">
                  <c:v>23181.6666666696</c:v>
                </c:pt>
                <c:pt idx="13910">
                  <c:v>23183.333333336268</c:v>
                </c:pt>
                <c:pt idx="13911">
                  <c:v>23185.000000002932</c:v>
                </c:pt>
                <c:pt idx="13912">
                  <c:v>23186.6666666696</c:v>
                </c:pt>
                <c:pt idx="13913">
                  <c:v>23188.333333336268</c:v>
                </c:pt>
                <c:pt idx="13914">
                  <c:v>23190.000000002932</c:v>
                </c:pt>
                <c:pt idx="13915">
                  <c:v>23191.6666666696</c:v>
                </c:pt>
                <c:pt idx="13916">
                  <c:v>23193.333333336268</c:v>
                </c:pt>
                <c:pt idx="13917">
                  <c:v>23195.000000002936</c:v>
                </c:pt>
                <c:pt idx="13918">
                  <c:v>23196.6666666696</c:v>
                </c:pt>
                <c:pt idx="13919">
                  <c:v>23198.333333336268</c:v>
                </c:pt>
                <c:pt idx="13920">
                  <c:v>23200.000000002936</c:v>
                </c:pt>
                <c:pt idx="13921">
                  <c:v>23201.666666669604</c:v>
                </c:pt>
                <c:pt idx="13922">
                  <c:v>23203.333333336268</c:v>
                </c:pt>
                <c:pt idx="13923">
                  <c:v>23205.000000002936</c:v>
                </c:pt>
                <c:pt idx="13924">
                  <c:v>23206.666666669604</c:v>
                </c:pt>
                <c:pt idx="13925">
                  <c:v>23208.333333336272</c:v>
                </c:pt>
                <c:pt idx="13926">
                  <c:v>23210.000000002936</c:v>
                </c:pt>
                <c:pt idx="13927">
                  <c:v>23211.666666669604</c:v>
                </c:pt>
                <c:pt idx="13928">
                  <c:v>23213.333333336272</c:v>
                </c:pt>
                <c:pt idx="13929">
                  <c:v>23215.000000002939</c:v>
                </c:pt>
                <c:pt idx="13930">
                  <c:v>23216.666666669604</c:v>
                </c:pt>
                <c:pt idx="13931">
                  <c:v>23218.333333336272</c:v>
                </c:pt>
                <c:pt idx="13932">
                  <c:v>23220.000000002939</c:v>
                </c:pt>
                <c:pt idx="13933">
                  <c:v>23221.666666669607</c:v>
                </c:pt>
                <c:pt idx="13934">
                  <c:v>23223.333333336272</c:v>
                </c:pt>
                <c:pt idx="13935">
                  <c:v>23225.000000002939</c:v>
                </c:pt>
                <c:pt idx="13936">
                  <c:v>23226.666666669607</c:v>
                </c:pt>
                <c:pt idx="13937">
                  <c:v>23228.333333336275</c:v>
                </c:pt>
                <c:pt idx="13938">
                  <c:v>23230.000000002939</c:v>
                </c:pt>
                <c:pt idx="13939">
                  <c:v>23231.666666669607</c:v>
                </c:pt>
                <c:pt idx="13940">
                  <c:v>23233.333333336275</c:v>
                </c:pt>
                <c:pt idx="13941">
                  <c:v>23235.000000002939</c:v>
                </c:pt>
                <c:pt idx="13942">
                  <c:v>23236.666666669607</c:v>
                </c:pt>
                <c:pt idx="13943">
                  <c:v>23238.333333336275</c:v>
                </c:pt>
                <c:pt idx="13944">
                  <c:v>23240.000000002943</c:v>
                </c:pt>
                <c:pt idx="13945">
                  <c:v>23241.666666669607</c:v>
                </c:pt>
                <c:pt idx="13946">
                  <c:v>23243.333333336275</c:v>
                </c:pt>
                <c:pt idx="13947">
                  <c:v>23245.000000002943</c:v>
                </c:pt>
                <c:pt idx="13948">
                  <c:v>23246.666666669611</c:v>
                </c:pt>
                <c:pt idx="13949">
                  <c:v>23248.333333336275</c:v>
                </c:pt>
                <c:pt idx="13950">
                  <c:v>23250.000000002943</c:v>
                </c:pt>
                <c:pt idx="13951">
                  <c:v>23251.666666669611</c:v>
                </c:pt>
                <c:pt idx="13952">
                  <c:v>23253.333333336279</c:v>
                </c:pt>
                <c:pt idx="13953">
                  <c:v>23255.000000002943</c:v>
                </c:pt>
                <c:pt idx="13954">
                  <c:v>23256.666666669611</c:v>
                </c:pt>
                <c:pt idx="13955">
                  <c:v>23258.333333336279</c:v>
                </c:pt>
                <c:pt idx="13956">
                  <c:v>23260.000000002947</c:v>
                </c:pt>
                <c:pt idx="13957">
                  <c:v>23261.666666669611</c:v>
                </c:pt>
                <c:pt idx="13958">
                  <c:v>23263.333333336279</c:v>
                </c:pt>
                <c:pt idx="13959">
                  <c:v>23265.000000002947</c:v>
                </c:pt>
                <c:pt idx="13960">
                  <c:v>23266.666666669615</c:v>
                </c:pt>
                <c:pt idx="13961">
                  <c:v>23268.333333336279</c:v>
                </c:pt>
                <c:pt idx="13962">
                  <c:v>23270.000000002947</c:v>
                </c:pt>
                <c:pt idx="13963">
                  <c:v>23271.666666669615</c:v>
                </c:pt>
                <c:pt idx="13964">
                  <c:v>23273.333333336279</c:v>
                </c:pt>
                <c:pt idx="13965">
                  <c:v>23275.000000002947</c:v>
                </c:pt>
                <c:pt idx="13966">
                  <c:v>23276.666666669615</c:v>
                </c:pt>
                <c:pt idx="13967">
                  <c:v>23278.333333336283</c:v>
                </c:pt>
                <c:pt idx="13968">
                  <c:v>23280.000000002947</c:v>
                </c:pt>
                <c:pt idx="13969">
                  <c:v>23281.666666669615</c:v>
                </c:pt>
                <c:pt idx="13970">
                  <c:v>23283.333333336283</c:v>
                </c:pt>
                <c:pt idx="13971">
                  <c:v>23285.00000000295</c:v>
                </c:pt>
                <c:pt idx="13972">
                  <c:v>23286.666666669615</c:v>
                </c:pt>
                <c:pt idx="13973">
                  <c:v>23288.333333336283</c:v>
                </c:pt>
                <c:pt idx="13974">
                  <c:v>23290.00000000295</c:v>
                </c:pt>
                <c:pt idx="13975">
                  <c:v>23291.666666669618</c:v>
                </c:pt>
                <c:pt idx="13976">
                  <c:v>23293.333333336283</c:v>
                </c:pt>
                <c:pt idx="13977">
                  <c:v>23295.00000000295</c:v>
                </c:pt>
                <c:pt idx="13978">
                  <c:v>23296.666666669618</c:v>
                </c:pt>
                <c:pt idx="13979">
                  <c:v>23298.333333336286</c:v>
                </c:pt>
                <c:pt idx="13980">
                  <c:v>23300.00000000295</c:v>
                </c:pt>
                <c:pt idx="13981">
                  <c:v>23301.666666669618</c:v>
                </c:pt>
                <c:pt idx="13982">
                  <c:v>23303.333333336286</c:v>
                </c:pt>
                <c:pt idx="13983">
                  <c:v>23305.000000002954</c:v>
                </c:pt>
                <c:pt idx="13984">
                  <c:v>23306.666666669618</c:v>
                </c:pt>
                <c:pt idx="13985">
                  <c:v>23308.333333336286</c:v>
                </c:pt>
                <c:pt idx="13986">
                  <c:v>23310.000000002954</c:v>
                </c:pt>
                <c:pt idx="13987">
                  <c:v>23311.666666669622</c:v>
                </c:pt>
                <c:pt idx="13988">
                  <c:v>23313.333333336286</c:v>
                </c:pt>
                <c:pt idx="13989">
                  <c:v>23315.000000002954</c:v>
                </c:pt>
                <c:pt idx="13990">
                  <c:v>23316.666666669622</c:v>
                </c:pt>
                <c:pt idx="13991">
                  <c:v>23318.333333336286</c:v>
                </c:pt>
                <c:pt idx="13992">
                  <c:v>23320.000000002954</c:v>
                </c:pt>
                <c:pt idx="13993">
                  <c:v>23321.666666669622</c:v>
                </c:pt>
                <c:pt idx="13994">
                  <c:v>23323.33333333629</c:v>
                </c:pt>
                <c:pt idx="13995">
                  <c:v>23325.000000002954</c:v>
                </c:pt>
                <c:pt idx="13996">
                  <c:v>23326.666666669622</c:v>
                </c:pt>
                <c:pt idx="13997">
                  <c:v>23328.33333333629</c:v>
                </c:pt>
                <c:pt idx="13998">
                  <c:v>23330.000000002958</c:v>
                </c:pt>
                <c:pt idx="13999">
                  <c:v>23331.666666669622</c:v>
                </c:pt>
                <c:pt idx="14000">
                  <c:v>23333.33333333629</c:v>
                </c:pt>
                <c:pt idx="14001">
                  <c:v>23335.000000002958</c:v>
                </c:pt>
                <c:pt idx="14002">
                  <c:v>23336.666666669626</c:v>
                </c:pt>
                <c:pt idx="14003">
                  <c:v>23338.33333333629</c:v>
                </c:pt>
                <c:pt idx="14004">
                  <c:v>23340.000000002958</c:v>
                </c:pt>
                <c:pt idx="14005">
                  <c:v>23341.666666669626</c:v>
                </c:pt>
                <c:pt idx="14006">
                  <c:v>23343.333333336293</c:v>
                </c:pt>
                <c:pt idx="14007">
                  <c:v>23345.000000002958</c:v>
                </c:pt>
                <c:pt idx="14008">
                  <c:v>23346.666666669626</c:v>
                </c:pt>
                <c:pt idx="14009">
                  <c:v>23348.333333336293</c:v>
                </c:pt>
                <c:pt idx="14010">
                  <c:v>23350.000000002961</c:v>
                </c:pt>
                <c:pt idx="14011">
                  <c:v>23351.666666669626</c:v>
                </c:pt>
                <c:pt idx="14012">
                  <c:v>23353.333333336293</c:v>
                </c:pt>
                <c:pt idx="14013">
                  <c:v>23355.000000002961</c:v>
                </c:pt>
                <c:pt idx="14014">
                  <c:v>23356.666666669626</c:v>
                </c:pt>
                <c:pt idx="14015">
                  <c:v>23358.333333336293</c:v>
                </c:pt>
                <c:pt idx="14016">
                  <c:v>23360.000000002961</c:v>
                </c:pt>
                <c:pt idx="14017">
                  <c:v>23361.666666669629</c:v>
                </c:pt>
                <c:pt idx="14018">
                  <c:v>23363.333333336293</c:v>
                </c:pt>
                <c:pt idx="14019">
                  <c:v>23365.000000002961</c:v>
                </c:pt>
                <c:pt idx="14020">
                  <c:v>23366.666666669629</c:v>
                </c:pt>
                <c:pt idx="14021">
                  <c:v>23368.333333336297</c:v>
                </c:pt>
                <c:pt idx="14022">
                  <c:v>23370.000000002961</c:v>
                </c:pt>
                <c:pt idx="14023">
                  <c:v>23371.666666669629</c:v>
                </c:pt>
                <c:pt idx="14024">
                  <c:v>23373.333333336297</c:v>
                </c:pt>
                <c:pt idx="14025">
                  <c:v>23375.000000002965</c:v>
                </c:pt>
                <c:pt idx="14026">
                  <c:v>23376.666666669629</c:v>
                </c:pt>
                <c:pt idx="14027">
                  <c:v>23378.333333336297</c:v>
                </c:pt>
                <c:pt idx="14028">
                  <c:v>23380.000000002965</c:v>
                </c:pt>
                <c:pt idx="14029">
                  <c:v>23381.666666669633</c:v>
                </c:pt>
                <c:pt idx="14030">
                  <c:v>23383.333333336297</c:v>
                </c:pt>
                <c:pt idx="14031">
                  <c:v>23385.000000002965</c:v>
                </c:pt>
                <c:pt idx="14032">
                  <c:v>23386.666666669633</c:v>
                </c:pt>
                <c:pt idx="14033">
                  <c:v>23388.333333336301</c:v>
                </c:pt>
                <c:pt idx="14034">
                  <c:v>23390.000000002965</c:v>
                </c:pt>
                <c:pt idx="14035">
                  <c:v>23391.666666669633</c:v>
                </c:pt>
                <c:pt idx="14036">
                  <c:v>23393.333333336301</c:v>
                </c:pt>
                <c:pt idx="14037">
                  <c:v>23395.000000002969</c:v>
                </c:pt>
                <c:pt idx="14038">
                  <c:v>23396.666666669633</c:v>
                </c:pt>
                <c:pt idx="14039">
                  <c:v>23398.333333336301</c:v>
                </c:pt>
                <c:pt idx="14040">
                  <c:v>23400.000000002969</c:v>
                </c:pt>
                <c:pt idx="14041">
                  <c:v>23401.666666669633</c:v>
                </c:pt>
                <c:pt idx="14042">
                  <c:v>23403.333333336301</c:v>
                </c:pt>
                <c:pt idx="14043">
                  <c:v>23405.000000002969</c:v>
                </c:pt>
                <c:pt idx="14044">
                  <c:v>23406.666666669636</c:v>
                </c:pt>
                <c:pt idx="14045">
                  <c:v>23408.333333336301</c:v>
                </c:pt>
                <c:pt idx="14046">
                  <c:v>23410.000000002969</c:v>
                </c:pt>
                <c:pt idx="14047">
                  <c:v>23411.666666669636</c:v>
                </c:pt>
                <c:pt idx="14048">
                  <c:v>23413.333333336304</c:v>
                </c:pt>
                <c:pt idx="14049">
                  <c:v>23415.000000002969</c:v>
                </c:pt>
                <c:pt idx="14050">
                  <c:v>23416.666666669636</c:v>
                </c:pt>
                <c:pt idx="14051">
                  <c:v>23418.333333336304</c:v>
                </c:pt>
                <c:pt idx="14052">
                  <c:v>23420.000000002972</c:v>
                </c:pt>
                <c:pt idx="14053">
                  <c:v>23421.666666669636</c:v>
                </c:pt>
                <c:pt idx="14054">
                  <c:v>23423.333333336304</c:v>
                </c:pt>
                <c:pt idx="14055">
                  <c:v>23425.000000002972</c:v>
                </c:pt>
                <c:pt idx="14056">
                  <c:v>23426.66666666964</c:v>
                </c:pt>
                <c:pt idx="14057">
                  <c:v>23428.333333336304</c:v>
                </c:pt>
                <c:pt idx="14058">
                  <c:v>23430.000000002972</c:v>
                </c:pt>
                <c:pt idx="14059">
                  <c:v>23431.66666666964</c:v>
                </c:pt>
                <c:pt idx="14060">
                  <c:v>23433.333333336308</c:v>
                </c:pt>
                <c:pt idx="14061">
                  <c:v>23435.000000002972</c:v>
                </c:pt>
                <c:pt idx="14062">
                  <c:v>23436.66666666964</c:v>
                </c:pt>
                <c:pt idx="14063">
                  <c:v>23438.333333336308</c:v>
                </c:pt>
                <c:pt idx="14064">
                  <c:v>23440.000000002972</c:v>
                </c:pt>
                <c:pt idx="14065">
                  <c:v>23441.66666666964</c:v>
                </c:pt>
                <c:pt idx="14066">
                  <c:v>23443.333333336308</c:v>
                </c:pt>
                <c:pt idx="14067">
                  <c:v>23445.000000002976</c:v>
                </c:pt>
                <c:pt idx="14068">
                  <c:v>23446.66666666964</c:v>
                </c:pt>
                <c:pt idx="14069">
                  <c:v>23448.333333336308</c:v>
                </c:pt>
                <c:pt idx="14070">
                  <c:v>23450.000000002976</c:v>
                </c:pt>
                <c:pt idx="14071">
                  <c:v>23451.666666669644</c:v>
                </c:pt>
                <c:pt idx="14072">
                  <c:v>23453.333333336308</c:v>
                </c:pt>
                <c:pt idx="14073">
                  <c:v>23455.000000002976</c:v>
                </c:pt>
                <c:pt idx="14074">
                  <c:v>23456.666666669644</c:v>
                </c:pt>
                <c:pt idx="14075">
                  <c:v>23458.333333336312</c:v>
                </c:pt>
                <c:pt idx="14076">
                  <c:v>23460.000000002976</c:v>
                </c:pt>
                <c:pt idx="14077">
                  <c:v>23461.666666669644</c:v>
                </c:pt>
                <c:pt idx="14078">
                  <c:v>23463.333333336312</c:v>
                </c:pt>
                <c:pt idx="14079">
                  <c:v>23465.00000000298</c:v>
                </c:pt>
                <c:pt idx="14080">
                  <c:v>23466.666666669644</c:v>
                </c:pt>
                <c:pt idx="14081">
                  <c:v>23468.333333336312</c:v>
                </c:pt>
                <c:pt idx="14082">
                  <c:v>23470.00000000298</c:v>
                </c:pt>
                <c:pt idx="14083">
                  <c:v>23471.666666669647</c:v>
                </c:pt>
                <c:pt idx="14084">
                  <c:v>23473.333333336312</c:v>
                </c:pt>
                <c:pt idx="14085">
                  <c:v>23475.00000000298</c:v>
                </c:pt>
                <c:pt idx="14086">
                  <c:v>23476.666666669647</c:v>
                </c:pt>
                <c:pt idx="14087">
                  <c:v>23478.333333336312</c:v>
                </c:pt>
                <c:pt idx="14088">
                  <c:v>23480.00000000298</c:v>
                </c:pt>
                <c:pt idx="14089">
                  <c:v>23481.666666669647</c:v>
                </c:pt>
                <c:pt idx="14090">
                  <c:v>23483.333333336315</c:v>
                </c:pt>
                <c:pt idx="14091">
                  <c:v>23485.00000000298</c:v>
                </c:pt>
                <c:pt idx="14092">
                  <c:v>23486.666666669647</c:v>
                </c:pt>
                <c:pt idx="14093">
                  <c:v>23488.333333336315</c:v>
                </c:pt>
                <c:pt idx="14094">
                  <c:v>23490.000000002983</c:v>
                </c:pt>
                <c:pt idx="14095">
                  <c:v>23491.666666669647</c:v>
                </c:pt>
                <c:pt idx="14096">
                  <c:v>23493.333333336315</c:v>
                </c:pt>
                <c:pt idx="14097">
                  <c:v>23495.000000002983</c:v>
                </c:pt>
                <c:pt idx="14098">
                  <c:v>23496.666666669651</c:v>
                </c:pt>
                <c:pt idx="14099">
                  <c:v>23498.333333336315</c:v>
                </c:pt>
                <c:pt idx="14100">
                  <c:v>23500.000000002983</c:v>
                </c:pt>
                <c:pt idx="14101">
                  <c:v>23501.666666669651</c:v>
                </c:pt>
                <c:pt idx="14102">
                  <c:v>23503.333333336319</c:v>
                </c:pt>
                <c:pt idx="14103">
                  <c:v>23505.000000002983</c:v>
                </c:pt>
                <c:pt idx="14104">
                  <c:v>23506.666666669651</c:v>
                </c:pt>
                <c:pt idx="14105">
                  <c:v>23508.333333336319</c:v>
                </c:pt>
                <c:pt idx="14106">
                  <c:v>23510.000000002987</c:v>
                </c:pt>
                <c:pt idx="14107">
                  <c:v>23511.666666669651</c:v>
                </c:pt>
                <c:pt idx="14108">
                  <c:v>23513.333333336319</c:v>
                </c:pt>
                <c:pt idx="14109">
                  <c:v>23515.000000002987</c:v>
                </c:pt>
                <c:pt idx="14110">
                  <c:v>23516.666666669655</c:v>
                </c:pt>
                <c:pt idx="14111">
                  <c:v>23518.333333336319</c:v>
                </c:pt>
                <c:pt idx="14112">
                  <c:v>23520.000000002987</c:v>
                </c:pt>
                <c:pt idx="14113">
                  <c:v>23521.666666669655</c:v>
                </c:pt>
                <c:pt idx="14114">
                  <c:v>23523.333333336319</c:v>
                </c:pt>
                <c:pt idx="14115">
                  <c:v>23525.000000002987</c:v>
                </c:pt>
                <c:pt idx="14116">
                  <c:v>23526.666666669655</c:v>
                </c:pt>
                <c:pt idx="14117">
                  <c:v>23528.333333336323</c:v>
                </c:pt>
                <c:pt idx="14118">
                  <c:v>23530.000000002987</c:v>
                </c:pt>
                <c:pt idx="14119">
                  <c:v>23531.666666669655</c:v>
                </c:pt>
                <c:pt idx="14120">
                  <c:v>23533.333333336323</c:v>
                </c:pt>
                <c:pt idx="14121">
                  <c:v>23535.00000000299</c:v>
                </c:pt>
                <c:pt idx="14122">
                  <c:v>23536.666666669655</c:v>
                </c:pt>
                <c:pt idx="14123">
                  <c:v>23538.333333336323</c:v>
                </c:pt>
                <c:pt idx="14124">
                  <c:v>23540.00000000299</c:v>
                </c:pt>
                <c:pt idx="14125">
                  <c:v>23541.666666669658</c:v>
                </c:pt>
                <c:pt idx="14126">
                  <c:v>23543.333333336323</c:v>
                </c:pt>
                <c:pt idx="14127">
                  <c:v>23545.00000000299</c:v>
                </c:pt>
                <c:pt idx="14128">
                  <c:v>23546.666666669658</c:v>
                </c:pt>
                <c:pt idx="14129">
                  <c:v>23548.333333336326</c:v>
                </c:pt>
                <c:pt idx="14130">
                  <c:v>23550.00000000299</c:v>
                </c:pt>
                <c:pt idx="14131">
                  <c:v>23551.666666669658</c:v>
                </c:pt>
                <c:pt idx="14132">
                  <c:v>23553.333333336326</c:v>
                </c:pt>
                <c:pt idx="14133">
                  <c:v>23555.000000002994</c:v>
                </c:pt>
                <c:pt idx="14134">
                  <c:v>23556.666666669658</c:v>
                </c:pt>
                <c:pt idx="14135">
                  <c:v>23558.333333336326</c:v>
                </c:pt>
                <c:pt idx="14136">
                  <c:v>23560.000000002994</c:v>
                </c:pt>
                <c:pt idx="14137">
                  <c:v>23561.666666669658</c:v>
                </c:pt>
                <c:pt idx="14138">
                  <c:v>23563.333333336326</c:v>
                </c:pt>
                <c:pt idx="14139">
                  <c:v>23565.000000002994</c:v>
                </c:pt>
                <c:pt idx="14140">
                  <c:v>23566.666666669662</c:v>
                </c:pt>
                <c:pt idx="14141">
                  <c:v>23568.333333336326</c:v>
                </c:pt>
                <c:pt idx="14142">
                  <c:v>23570.000000002994</c:v>
                </c:pt>
                <c:pt idx="14143">
                  <c:v>23571.666666669662</c:v>
                </c:pt>
                <c:pt idx="14144">
                  <c:v>23573.33333333633</c:v>
                </c:pt>
                <c:pt idx="14145">
                  <c:v>23575.000000002994</c:v>
                </c:pt>
                <c:pt idx="14146">
                  <c:v>23576.666666669662</c:v>
                </c:pt>
                <c:pt idx="14147">
                  <c:v>23578.33333333633</c:v>
                </c:pt>
                <c:pt idx="14148">
                  <c:v>23580.000000002998</c:v>
                </c:pt>
                <c:pt idx="14149">
                  <c:v>23581.666666669662</c:v>
                </c:pt>
                <c:pt idx="14150">
                  <c:v>23583.33333333633</c:v>
                </c:pt>
                <c:pt idx="14151">
                  <c:v>23585.000000002998</c:v>
                </c:pt>
                <c:pt idx="14152">
                  <c:v>23586.666666669666</c:v>
                </c:pt>
                <c:pt idx="14153">
                  <c:v>23588.33333333633</c:v>
                </c:pt>
                <c:pt idx="14154">
                  <c:v>23590.000000002998</c:v>
                </c:pt>
                <c:pt idx="14155">
                  <c:v>23591.666666669666</c:v>
                </c:pt>
                <c:pt idx="14156">
                  <c:v>23593.333333336333</c:v>
                </c:pt>
                <c:pt idx="14157">
                  <c:v>23595.000000002998</c:v>
                </c:pt>
                <c:pt idx="14158">
                  <c:v>23596.666666669666</c:v>
                </c:pt>
                <c:pt idx="14159">
                  <c:v>23598.333333336333</c:v>
                </c:pt>
                <c:pt idx="14160">
                  <c:v>23600.000000003001</c:v>
                </c:pt>
                <c:pt idx="14161">
                  <c:v>23601.666666669666</c:v>
                </c:pt>
                <c:pt idx="14162">
                  <c:v>23603.333333336333</c:v>
                </c:pt>
                <c:pt idx="14163">
                  <c:v>23605.000000003001</c:v>
                </c:pt>
                <c:pt idx="14164">
                  <c:v>23606.666666669666</c:v>
                </c:pt>
                <c:pt idx="14165">
                  <c:v>23608.333333336333</c:v>
                </c:pt>
                <c:pt idx="14166">
                  <c:v>23610.000000003001</c:v>
                </c:pt>
                <c:pt idx="14167">
                  <c:v>23611.666666669669</c:v>
                </c:pt>
                <c:pt idx="14168">
                  <c:v>23613.333333336333</c:v>
                </c:pt>
                <c:pt idx="14169">
                  <c:v>23615.000000003001</c:v>
                </c:pt>
                <c:pt idx="14170">
                  <c:v>23616.666666669669</c:v>
                </c:pt>
                <c:pt idx="14171">
                  <c:v>23618.333333336337</c:v>
                </c:pt>
                <c:pt idx="14172">
                  <c:v>23620.000000003001</c:v>
                </c:pt>
                <c:pt idx="14173">
                  <c:v>23621.666666669669</c:v>
                </c:pt>
                <c:pt idx="14174">
                  <c:v>23623.333333336337</c:v>
                </c:pt>
                <c:pt idx="14175">
                  <c:v>23625.000000003005</c:v>
                </c:pt>
                <c:pt idx="14176">
                  <c:v>23626.666666669669</c:v>
                </c:pt>
                <c:pt idx="14177">
                  <c:v>23628.333333336337</c:v>
                </c:pt>
                <c:pt idx="14178">
                  <c:v>23630.000000003005</c:v>
                </c:pt>
                <c:pt idx="14179">
                  <c:v>23631.666666669673</c:v>
                </c:pt>
                <c:pt idx="14180">
                  <c:v>23633.333333336337</c:v>
                </c:pt>
                <c:pt idx="14181">
                  <c:v>23635.000000003005</c:v>
                </c:pt>
                <c:pt idx="14182">
                  <c:v>23636.666666669673</c:v>
                </c:pt>
                <c:pt idx="14183">
                  <c:v>23638.333333336341</c:v>
                </c:pt>
                <c:pt idx="14184">
                  <c:v>23640.000000003005</c:v>
                </c:pt>
                <c:pt idx="14185">
                  <c:v>23641.666666669673</c:v>
                </c:pt>
                <c:pt idx="14186">
                  <c:v>23643.333333336341</c:v>
                </c:pt>
                <c:pt idx="14187">
                  <c:v>23645.000000003005</c:v>
                </c:pt>
                <c:pt idx="14188">
                  <c:v>23646.666666669673</c:v>
                </c:pt>
                <c:pt idx="14189">
                  <c:v>23648.333333336341</c:v>
                </c:pt>
                <c:pt idx="14190">
                  <c:v>23650.000000003009</c:v>
                </c:pt>
                <c:pt idx="14191">
                  <c:v>23651.666666669673</c:v>
                </c:pt>
                <c:pt idx="14192">
                  <c:v>23653.333333336341</c:v>
                </c:pt>
                <c:pt idx="14193">
                  <c:v>23655.000000003009</c:v>
                </c:pt>
                <c:pt idx="14194">
                  <c:v>23656.666666669676</c:v>
                </c:pt>
                <c:pt idx="14195">
                  <c:v>23658.333333336341</c:v>
                </c:pt>
                <c:pt idx="14196">
                  <c:v>23660.000000003009</c:v>
                </c:pt>
                <c:pt idx="14197">
                  <c:v>23661.666666669676</c:v>
                </c:pt>
                <c:pt idx="14198">
                  <c:v>23663.333333336344</c:v>
                </c:pt>
                <c:pt idx="14199">
                  <c:v>23665.000000003009</c:v>
                </c:pt>
                <c:pt idx="14200">
                  <c:v>23666.666666669676</c:v>
                </c:pt>
                <c:pt idx="14201">
                  <c:v>23668.333333336344</c:v>
                </c:pt>
                <c:pt idx="14202">
                  <c:v>23670.000000003012</c:v>
                </c:pt>
                <c:pt idx="14203">
                  <c:v>23671.666666669676</c:v>
                </c:pt>
                <c:pt idx="14204">
                  <c:v>23673.333333336344</c:v>
                </c:pt>
                <c:pt idx="14205">
                  <c:v>23675.000000003012</c:v>
                </c:pt>
                <c:pt idx="14206">
                  <c:v>23676.66666666968</c:v>
                </c:pt>
                <c:pt idx="14207">
                  <c:v>23678.333333336344</c:v>
                </c:pt>
                <c:pt idx="14208">
                  <c:v>23680.000000003012</c:v>
                </c:pt>
                <c:pt idx="14209">
                  <c:v>23681.66666666968</c:v>
                </c:pt>
                <c:pt idx="14210">
                  <c:v>23683.333333336348</c:v>
                </c:pt>
                <c:pt idx="14211">
                  <c:v>23685.000000003012</c:v>
                </c:pt>
                <c:pt idx="14212">
                  <c:v>23686.66666666968</c:v>
                </c:pt>
                <c:pt idx="14213">
                  <c:v>23688.333333336348</c:v>
                </c:pt>
                <c:pt idx="14214">
                  <c:v>23690.000000003012</c:v>
                </c:pt>
                <c:pt idx="14215">
                  <c:v>23691.66666666968</c:v>
                </c:pt>
                <c:pt idx="14216">
                  <c:v>23693.333333336348</c:v>
                </c:pt>
                <c:pt idx="14217">
                  <c:v>23695.000000003016</c:v>
                </c:pt>
                <c:pt idx="14218">
                  <c:v>23696.66666666968</c:v>
                </c:pt>
                <c:pt idx="14219">
                  <c:v>23698.333333336348</c:v>
                </c:pt>
                <c:pt idx="14220">
                  <c:v>23700.000000003016</c:v>
                </c:pt>
                <c:pt idx="14221">
                  <c:v>23701.666666669684</c:v>
                </c:pt>
                <c:pt idx="14222">
                  <c:v>23703.333333336348</c:v>
                </c:pt>
                <c:pt idx="14223">
                  <c:v>23705.000000003016</c:v>
                </c:pt>
                <c:pt idx="14224">
                  <c:v>23706.666666669684</c:v>
                </c:pt>
                <c:pt idx="14225">
                  <c:v>23708.333333336352</c:v>
                </c:pt>
                <c:pt idx="14226">
                  <c:v>23710.000000003016</c:v>
                </c:pt>
                <c:pt idx="14227">
                  <c:v>23711.666666669684</c:v>
                </c:pt>
                <c:pt idx="14228">
                  <c:v>23713.333333336352</c:v>
                </c:pt>
                <c:pt idx="14229">
                  <c:v>23715.00000000302</c:v>
                </c:pt>
                <c:pt idx="14230">
                  <c:v>23716.666666669684</c:v>
                </c:pt>
                <c:pt idx="14231">
                  <c:v>23718.333333336352</c:v>
                </c:pt>
                <c:pt idx="14232">
                  <c:v>23720.00000000302</c:v>
                </c:pt>
                <c:pt idx="14233">
                  <c:v>23721.666666669687</c:v>
                </c:pt>
                <c:pt idx="14234">
                  <c:v>23723.333333336352</c:v>
                </c:pt>
                <c:pt idx="14235">
                  <c:v>23725.00000000302</c:v>
                </c:pt>
                <c:pt idx="14236">
                  <c:v>23726.666666669687</c:v>
                </c:pt>
                <c:pt idx="14237">
                  <c:v>23728.333333336352</c:v>
                </c:pt>
                <c:pt idx="14238">
                  <c:v>23730.00000000302</c:v>
                </c:pt>
                <c:pt idx="14239">
                  <c:v>23731.666666669687</c:v>
                </c:pt>
                <c:pt idx="14240">
                  <c:v>23733.333333336355</c:v>
                </c:pt>
                <c:pt idx="14241">
                  <c:v>23735.00000000302</c:v>
                </c:pt>
                <c:pt idx="14242">
                  <c:v>23736.666666669687</c:v>
                </c:pt>
                <c:pt idx="14243">
                  <c:v>23738.333333336355</c:v>
                </c:pt>
                <c:pt idx="14244">
                  <c:v>23740.000000003023</c:v>
                </c:pt>
                <c:pt idx="14245">
                  <c:v>23741.666666669687</c:v>
                </c:pt>
                <c:pt idx="14246">
                  <c:v>23743.333333336355</c:v>
                </c:pt>
                <c:pt idx="14247">
                  <c:v>23745.000000003023</c:v>
                </c:pt>
                <c:pt idx="14248">
                  <c:v>23746.666666669691</c:v>
                </c:pt>
                <c:pt idx="14249">
                  <c:v>23748.333333336355</c:v>
                </c:pt>
                <c:pt idx="14250">
                  <c:v>23750.000000003023</c:v>
                </c:pt>
                <c:pt idx="14251">
                  <c:v>23751.666666669691</c:v>
                </c:pt>
                <c:pt idx="14252">
                  <c:v>23753.333333336359</c:v>
                </c:pt>
                <c:pt idx="14253">
                  <c:v>23755.000000003023</c:v>
                </c:pt>
                <c:pt idx="14254">
                  <c:v>23756.666666669691</c:v>
                </c:pt>
                <c:pt idx="14255">
                  <c:v>23758.333333336359</c:v>
                </c:pt>
                <c:pt idx="14256">
                  <c:v>23760.000000003027</c:v>
                </c:pt>
                <c:pt idx="14257">
                  <c:v>23761.666666669691</c:v>
                </c:pt>
                <c:pt idx="14258">
                  <c:v>23763.333333336359</c:v>
                </c:pt>
                <c:pt idx="14259">
                  <c:v>23765.000000003027</c:v>
                </c:pt>
                <c:pt idx="14260">
                  <c:v>23766.666666669691</c:v>
                </c:pt>
                <c:pt idx="14261">
                  <c:v>23768.333333336359</c:v>
                </c:pt>
                <c:pt idx="14262">
                  <c:v>23770.000000003027</c:v>
                </c:pt>
                <c:pt idx="14263">
                  <c:v>23771.666666669695</c:v>
                </c:pt>
                <c:pt idx="14264">
                  <c:v>23773.333333336359</c:v>
                </c:pt>
                <c:pt idx="14265">
                  <c:v>23775.000000003027</c:v>
                </c:pt>
                <c:pt idx="14266">
                  <c:v>23776.666666669695</c:v>
                </c:pt>
                <c:pt idx="14267">
                  <c:v>23778.333333336363</c:v>
                </c:pt>
                <c:pt idx="14268">
                  <c:v>23780.000000003027</c:v>
                </c:pt>
                <c:pt idx="14269">
                  <c:v>23781.666666669695</c:v>
                </c:pt>
                <c:pt idx="14270">
                  <c:v>23783.333333336363</c:v>
                </c:pt>
                <c:pt idx="14271">
                  <c:v>23785.00000000303</c:v>
                </c:pt>
                <c:pt idx="14272">
                  <c:v>23786.666666669695</c:v>
                </c:pt>
                <c:pt idx="14273">
                  <c:v>23788.333333336363</c:v>
                </c:pt>
                <c:pt idx="14274">
                  <c:v>23790.00000000303</c:v>
                </c:pt>
                <c:pt idx="14275">
                  <c:v>23791.666666669698</c:v>
                </c:pt>
                <c:pt idx="14276">
                  <c:v>23793.333333336363</c:v>
                </c:pt>
                <c:pt idx="14277">
                  <c:v>23795.00000000303</c:v>
                </c:pt>
                <c:pt idx="14278">
                  <c:v>23796.666666669698</c:v>
                </c:pt>
                <c:pt idx="14279">
                  <c:v>23798.333333336366</c:v>
                </c:pt>
                <c:pt idx="14280">
                  <c:v>23800.00000000303</c:v>
                </c:pt>
                <c:pt idx="14281">
                  <c:v>23801.666666669698</c:v>
                </c:pt>
                <c:pt idx="14282">
                  <c:v>23803.333333336366</c:v>
                </c:pt>
                <c:pt idx="14283">
                  <c:v>23805.000000003034</c:v>
                </c:pt>
                <c:pt idx="14284">
                  <c:v>23806.666666669698</c:v>
                </c:pt>
                <c:pt idx="14285">
                  <c:v>23808.333333336366</c:v>
                </c:pt>
                <c:pt idx="14286">
                  <c:v>23810.000000003034</c:v>
                </c:pt>
                <c:pt idx="14287">
                  <c:v>23811.666666669698</c:v>
                </c:pt>
                <c:pt idx="14288">
                  <c:v>23813.333333336366</c:v>
                </c:pt>
                <c:pt idx="14289">
                  <c:v>23815.000000003034</c:v>
                </c:pt>
                <c:pt idx="14290">
                  <c:v>23816.666666669702</c:v>
                </c:pt>
                <c:pt idx="14291">
                  <c:v>23818.333333336366</c:v>
                </c:pt>
                <c:pt idx="14292">
                  <c:v>23820.000000003034</c:v>
                </c:pt>
                <c:pt idx="14293">
                  <c:v>23821.666666669702</c:v>
                </c:pt>
                <c:pt idx="14294">
                  <c:v>23823.33333333637</c:v>
                </c:pt>
                <c:pt idx="14295">
                  <c:v>23825.000000003034</c:v>
                </c:pt>
                <c:pt idx="14296">
                  <c:v>23826.666666669702</c:v>
                </c:pt>
                <c:pt idx="14297">
                  <c:v>23828.33333333637</c:v>
                </c:pt>
                <c:pt idx="14298">
                  <c:v>23830.000000003038</c:v>
                </c:pt>
                <c:pt idx="14299">
                  <c:v>23831.666666669702</c:v>
                </c:pt>
                <c:pt idx="14300">
                  <c:v>23833.33333333637</c:v>
                </c:pt>
                <c:pt idx="14301">
                  <c:v>23835.000000003038</c:v>
                </c:pt>
                <c:pt idx="14302">
                  <c:v>23836.666666669706</c:v>
                </c:pt>
                <c:pt idx="14303">
                  <c:v>23838.33333333637</c:v>
                </c:pt>
                <c:pt idx="14304">
                  <c:v>23840.000000003038</c:v>
                </c:pt>
                <c:pt idx="14305">
                  <c:v>23841.666666669706</c:v>
                </c:pt>
                <c:pt idx="14306">
                  <c:v>23843.333333336373</c:v>
                </c:pt>
                <c:pt idx="14307">
                  <c:v>23845.000000003038</c:v>
                </c:pt>
                <c:pt idx="14308">
                  <c:v>23846.666666669706</c:v>
                </c:pt>
                <c:pt idx="14309">
                  <c:v>23848.333333336373</c:v>
                </c:pt>
                <c:pt idx="14310">
                  <c:v>23850.000000003038</c:v>
                </c:pt>
                <c:pt idx="14311">
                  <c:v>23851.666666669706</c:v>
                </c:pt>
                <c:pt idx="14312">
                  <c:v>23853.333333336373</c:v>
                </c:pt>
                <c:pt idx="14313">
                  <c:v>23855.000000003041</c:v>
                </c:pt>
                <c:pt idx="14314">
                  <c:v>23856.666666669706</c:v>
                </c:pt>
                <c:pt idx="14315">
                  <c:v>23858.333333336373</c:v>
                </c:pt>
                <c:pt idx="14316">
                  <c:v>23860.000000003041</c:v>
                </c:pt>
                <c:pt idx="14317">
                  <c:v>23861.666666669709</c:v>
                </c:pt>
                <c:pt idx="14318">
                  <c:v>23863.333333336373</c:v>
                </c:pt>
                <c:pt idx="14319">
                  <c:v>23865.000000003041</c:v>
                </c:pt>
                <c:pt idx="14320">
                  <c:v>23866.666666669709</c:v>
                </c:pt>
                <c:pt idx="14321">
                  <c:v>23868.333333336377</c:v>
                </c:pt>
                <c:pt idx="14322">
                  <c:v>23870.000000003041</c:v>
                </c:pt>
                <c:pt idx="14323">
                  <c:v>23871.666666669709</c:v>
                </c:pt>
                <c:pt idx="14324">
                  <c:v>23873.333333336377</c:v>
                </c:pt>
                <c:pt idx="14325">
                  <c:v>23875.000000003045</c:v>
                </c:pt>
                <c:pt idx="14326">
                  <c:v>23876.666666669709</c:v>
                </c:pt>
                <c:pt idx="14327">
                  <c:v>23878.333333336377</c:v>
                </c:pt>
                <c:pt idx="14328">
                  <c:v>23880.000000003045</c:v>
                </c:pt>
                <c:pt idx="14329">
                  <c:v>23881.666666669713</c:v>
                </c:pt>
                <c:pt idx="14330">
                  <c:v>23883.333333336377</c:v>
                </c:pt>
                <c:pt idx="14331">
                  <c:v>23885.000000003045</c:v>
                </c:pt>
                <c:pt idx="14332">
                  <c:v>23886.666666669713</c:v>
                </c:pt>
                <c:pt idx="14333">
                  <c:v>23888.333333336381</c:v>
                </c:pt>
                <c:pt idx="14334">
                  <c:v>23890.000000003045</c:v>
                </c:pt>
                <c:pt idx="14335">
                  <c:v>23891.666666669713</c:v>
                </c:pt>
                <c:pt idx="14336">
                  <c:v>23893.333333336381</c:v>
                </c:pt>
                <c:pt idx="14337">
                  <c:v>23895.000000003045</c:v>
                </c:pt>
                <c:pt idx="14338">
                  <c:v>23896.666666669713</c:v>
                </c:pt>
                <c:pt idx="14339">
                  <c:v>23898.333333336381</c:v>
                </c:pt>
                <c:pt idx="14340">
                  <c:v>23900.000000003049</c:v>
                </c:pt>
                <c:pt idx="14341">
                  <c:v>23901.666666669713</c:v>
                </c:pt>
                <c:pt idx="14342">
                  <c:v>23903.333333336381</c:v>
                </c:pt>
                <c:pt idx="14343">
                  <c:v>23905.000000003049</c:v>
                </c:pt>
                <c:pt idx="14344">
                  <c:v>23906.666666669717</c:v>
                </c:pt>
                <c:pt idx="14345">
                  <c:v>23908.333333336381</c:v>
                </c:pt>
                <c:pt idx="14346">
                  <c:v>23910.000000003049</c:v>
                </c:pt>
                <c:pt idx="14347">
                  <c:v>23911.666666669717</c:v>
                </c:pt>
                <c:pt idx="14348">
                  <c:v>23913.333333336384</c:v>
                </c:pt>
                <c:pt idx="14349">
                  <c:v>23915.000000003049</c:v>
                </c:pt>
                <c:pt idx="14350">
                  <c:v>23916.666666669717</c:v>
                </c:pt>
                <c:pt idx="14351">
                  <c:v>23918.333333336384</c:v>
                </c:pt>
                <c:pt idx="14352">
                  <c:v>23920.000000003052</c:v>
                </c:pt>
                <c:pt idx="14353">
                  <c:v>23921.666666669717</c:v>
                </c:pt>
                <c:pt idx="14354">
                  <c:v>23923.333333336384</c:v>
                </c:pt>
                <c:pt idx="14355">
                  <c:v>23925.000000003052</c:v>
                </c:pt>
                <c:pt idx="14356">
                  <c:v>23926.66666666972</c:v>
                </c:pt>
                <c:pt idx="14357">
                  <c:v>23928.333333336384</c:v>
                </c:pt>
                <c:pt idx="14358">
                  <c:v>23930.000000003052</c:v>
                </c:pt>
                <c:pt idx="14359">
                  <c:v>23931.66666666972</c:v>
                </c:pt>
                <c:pt idx="14360">
                  <c:v>23933.333333336384</c:v>
                </c:pt>
                <c:pt idx="14361">
                  <c:v>23935.000000003052</c:v>
                </c:pt>
                <c:pt idx="14362">
                  <c:v>23936.66666666972</c:v>
                </c:pt>
                <c:pt idx="14363">
                  <c:v>23938.333333336388</c:v>
                </c:pt>
                <c:pt idx="14364">
                  <c:v>23940.000000003052</c:v>
                </c:pt>
                <c:pt idx="14365">
                  <c:v>23941.66666666972</c:v>
                </c:pt>
                <c:pt idx="14366">
                  <c:v>23943.333333336388</c:v>
                </c:pt>
                <c:pt idx="14367">
                  <c:v>23945.000000003056</c:v>
                </c:pt>
                <c:pt idx="14368">
                  <c:v>23946.66666666972</c:v>
                </c:pt>
                <c:pt idx="14369">
                  <c:v>23948.333333336388</c:v>
                </c:pt>
                <c:pt idx="14370">
                  <c:v>23950.000000003056</c:v>
                </c:pt>
                <c:pt idx="14371">
                  <c:v>23951.666666669724</c:v>
                </c:pt>
                <c:pt idx="14372">
                  <c:v>23953.333333336388</c:v>
                </c:pt>
                <c:pt idx="14373">
                  <c:v>23955.000000003056</c:v>
                </c:pt>
                <c:pt idx="14374">
                  <c:v>23956.666666669724</c:v>
                </c:pt>
                <c:pt idx="14375">
                  <c:v>23958.333333336392</c:v>
                </c:pt>
                <c:pt idx="14376">
                  <c:v>23960.000000003056</c:v>
                </c:pt>
                <c:pt idx="14377">
                  <c:v>23961.666666669724</c:v>
                </c:pt>
                <c:pt idx="14378">
                  <c:v>23963.333333336392</c:v>
                </c:pt>
                <c:pt idx="14379">
                  <c:v>23965.00000000306</c:v>
                </c:pt>
                <c:pt idx="14380">
                  <c:v>23966.666666669724</c:v>
                </c:pt>
                <c:pt idx="14381">
                  <c:v>23968.333333336392</c:v>
                </c:pt>
                <c:pt idx="14382">
                  <c:v>23970.00000000306</c:v>
                </c:pt>
                <c:pt idx="14383">
                  <c:v>23971.666666669727</c:v>
                </c:pt>
                <c:pt idx="14384">
                  <c:v>23973.333333336392</c:v>
                </c:pt>
                <c:pt idx="14385">
                  <c:v>23975.00000000306</c:v>
                </c:pt>
                <c:pt idx="14386">
                  <c:v>23976.666666669727</c:v>
                </c:pt>
                <c:pt idx="14387">
                  <c:v>23978.333333336392</c:v>
                </c:pt>
                <c:pt idx="14388">
                  <c:v>23980.00000000306</c:v>
                </c:pt>
                <c:pt idx="14389">
                  <c:v>23981.666666669727</c:v>
                </c:pt>
                <c:pt idx="14390">
                  <c:v>23983.333333336395</c:v>
                </c:pt>
                <c:pt idx="14391">
                  <c:v>23985.00000000306</c:v>
                </c:pt>
                <c:pt idx="14392">
                  <c:v>23986.666666669727</c:v>
                </c:pt>
                <c:pt idx="14393">
                  <c:v>23988.333333336395</c:v>
                </c:pt>
                <c:pt idx="14394">
                  <c:v>23990.000000003063</c:v>
                </c:pt>
                <c:pt idx="14395">
                  <c:v>23991.666666669727</c:v>
                </c:pt>
                <c:pt idx="14396">
                  <c:v>23993.333333336395</c:v>
                </c:pt>
                <c:pt idx="14397">
                  <c:v>23995.000000003063</c:v>
                </c:pt>
                <c:pt idx="14398">
                  <c:v>23996.666666669731</c:v>
                </c:pt>
                <c:pt idx="14399">
                  <c:v>23998.333333336395</c:v>
                </c:pt>
                <c:pt idx="14400">
                  <c:v>24000.000000003063</c:v>
                </c:pt>
                <c:pt idx="14401">
                  <c:v>24001.666666669731</c:v>
                </c:pt>
                <c:pt idx="14402">
                  <c:v>24003.333333336399</c:v>
                </c:pt>
                <c:pt idx="14403">
                  <c:v>24005.000000003063</c:v>
                </c:pt>
                <c:pt idx="14404">
                  <c:v>24006.666666669731</c:v>
                </c:pt>
                <c:pt idx="14405">
                  <c:v>24008.333333336399</c:v>
                </c:pt>
                <c:pt idx="14406">
                  <c:v>24010.000000003067</c:v>
                </c:pt>
                <c:pt idx="14407">
                  <c:v>24011.666666669731</c:v>
                </c:pt>
                <c:pt idx="14408">
                  <c:v>24013.333333336399</c:v>
                </c:pt>
                <c:pt idx="14409">
                  <c:v>24015.000000003067</c:v>
                </c:pt>
                <c:pt idx="14410">
                  <c:v>24016.666666669731</c:v>
                </c:pt>
                <c:pt idx="14411">
                  <c:v>24018.333333336399</c:v>
                </c:pt>
                <c:pt idx="14412">
                  <c:v>24020.000000003067</c:v>
                </c:pt>
                <c:pt idx="14413">
                  <c:v>24021.666666669735</c:v>
                </c:pt>
                <c:pt idx="14414">
                  <c:v>24023.333333336399</c:v>
                </c:pt>
                <c:pt idx="14415">
                  <c:v>24025.000000003067</c:v>
                </c:pt>
                <c:pt idx="14416">
                  <c:v>24026.666666669735</c:v>
                </c:pt>
                <c:pt idx="14417">
                  <c:v>24028.333333336403</c:v>
                </c:pt>
                <c:pt idx="14418">
                  <c:v>24030.000000003067</c:v>
                </c:pt>
                <c:pt idx="14419">
                  <c:v>24031.666666669735</c:v>
                </c:pt>
                <c:pt idx="14420">
                  <c:v>24033.333333336403</c:v>
                </c:pt>
                <c:pt idx="14421">
                  <c:v>24035.00000000307</c:v>
                </c:pt>
                <c:pt idx="14422">
                  <c:v>24036.666666669735</c:v>
                </c:pt>
                <c:pt idx="14423">
                  <c:v>24038.333333336403</c:v>
                </c:pt>
                <c:pt idx="14424">
                  <c:v>24040.00000000307</c:v>
                </c:pt>
                <c:pt idx="14425">
                  <c:v>24041.666666669738</c:v>
                </c:pt>
                <c:pt idx="14426">
                  <c:v>24043.333333336403</c:v>
                </c:pt>
                <c:pt idx="14427">
                  <c:v>24045.00000000307</c:v>
                </c:pt>
                <c:pt idx="14428">
                  <c:v>24046.666666669738</c:v>
                </c:pt>
                <c:pt idx="14429">
                  <c:v>24048.333333336406</c:v>
                </c:pt>
                <c:pt idx="14430">
                  <c:v>24050.00000000307</c:v>
                </c:pt>
                <c:pt idx="14431">
                  <c:v>24051.666666669738</c:v>
                </c:pt>
                <c:pt idx="14432">
                  <c:v>24053.333333336406</c:v>
                </c:pt>
                <c:pt idx="14433">
                  <c:v>24055.00000000307</c:v>
                </c:pt>
                <c:pt idx="14434">
                  <c:v>24056.666666669738</c:v>
                </c:pt>
                <c:pt idx="14435">
                  <c:v>24058.333333336406</c:v>
                </c:pt>
                <c:pt idx="14436">
                  <c:v>24060.000000003074</c:v>
                </c:pt>
                <c:pt idx="14437">
                  <c:v>24061.666666669738</c:v>
                </c:pt>
                <c:pt idx="14438">
                  <c:v>24063.333333336406</c:v>
                </c:pt>
                <c:pt idx="14439">
                  <c:v>24065.000000003074</c:v>
                </c:pt>
                <c:pt idx="14440">
                  <c:v>24066.666666669742</c:v>
                </c:pt>
                <c:pt idx="14441">
                  <c:v>24068.333333336406</c:v>
                </c:pt>
                <c:pt idx="14442">
                  <c:v>24070.000000003074</c:v>
                </c:pt>
                <c:pt idx="14443">
                  <c:v>24071.666666669742</c:v>
                </c:pt>
                <c:pt idx="14444">
                  <c:v>24073.33333333641</c:v>
                </c:pt>
                <c:pt idx="14445">
                  <c:v>24075.000000003074</c:v>
                </c:pt>
                <c:pt idx="14446">
                  <c:v>24076.666666669742</c:v>
                </c:pt>
                <c:pt idx="14447">
                  <c:v>24078.33333333641</c:v>
                </c:pt>
                <c:pt idx="14448">
                  <c:v>24080.000000003078</c:v>
                </c:pt>
                <c:pt idx="14449">
                  <c:v>24081.666666669742</c:v>
                </c:pt>
                <c:pt idx="14450">
                  <c:v>24083.33333333641</c:v>
                </c:pt>
                <c:pt idx="14451">
                  <c:v>24085.000000003078</c:v>
                </c:pt>
                <c:pt idx="14452">
                  <c:v>24086.666666669746</c:v>
                </c:pt>
                <c:pt idx="14453">
                  <c:v>24088.33333333641</c:v>
                </c:pt>
                <c:pt idx="14454">
                  <c:v>24090.000000003078</c:v>
                </c:pt>
                <c:pt idx="14455">
                  <c:v>24091.666666669746</c:v>
                </c:pt>
                <c:pt idx="14456">
                  <c:v>24093.333333336413</c:v>
                </c:pt>
                <c:pt idx="14457">
                  <c:v>24095.000000003078</c:v>
                </c:pt>
                <c:pt idx="14458">
                  <c:v>24096.666666669746</c:v>
                </c:pt>
                <c:pt idx="14459">
                  <c:v>24098.333333336413</c:v>
                </c:pt>
                <c:pt idx="14460">
                  <c:v>24100.000000003078</c:v>
                </c:pt>
                <c:pt idx="14461">
                  <c:v>24101.666666669746</c:v>
                </c:pt>
                <c:pt idx="14462">
                  <c:v>24103.333333336413</c:v>
                </c:pt>
                <c:pt idx="14463">
                  <c:v>24105.000000003081</c:v>
                </c:pt>
                <c:pt idx="14464">
                  <c:v>24106.666666669746</c:v>
                </c:pt>
                <c:pt idx="14465">
                  <c:v>24108.333333336413</c:v>
                </c:pt>
                <c:pt idx="14466">
                  <c:v>24110.000000003081</c:v>
                </c:pt>
                <c:pt idx="14467">
                  <c:v>24111.666666669749</c:v>
                </c:pt>
                <c:pt idx="14468">
                  <c:v>24113.333333336413</c:v>
                </c:pt>
                <c:pt idx="14469">
                  <c:v>24115.000000003081</c:v>
                </c:pt>
                <c:pt idx="14470">
                  <c:v>24116.666666669749</c:v>
                </c:pt>
                <c:pt idx="14471">
                  <c:v>24118.333333336417</c:v>
                </c:pt>
                <c:pt idx="14472">
                  <c:v>24120.000000003081</c:v>
                </c:pt>
                <c:pt idx="14473">
                  <c:v>24121.666666669749</c:v>
                </c:pt>
                <c:pt idx="14474">
                  <c:v>24123.333333336417</c:v>
                </c:pt>
                <c:pt idx="14475">
                  <c:v>24125.000000003085</c:v>
                </c:pt>
                <c:pt idx="14476">
                  <c:v>24126.666666669749</c:v>
                </c:pt>
                <c:pt idx="14477">
                  <c:v>24128.333333336417</c:v>
                </c:pt>
                <c:pt idx="14478">
                  <c:v>24130.000000003085</c:v>
                </c:pt>
                <c:pt idx="14479">
                  <c:v>24131.666666669753</c:v>
                </c:pt>
                <c:pt idx="14480">
                  <c:v>24133.333333336417</c:v>
                </c:pt>
                <c:pt idx="14481">
                  <c:v>24135.000000003085</c:v>
                </c:pt>
                <c:pt idx="14482">
                  <c:v>24136.666666669753</c:v>
                </c:pt>
                <c:pt idx="14483">
                  <c:v>24138.333333336417</c:v>
                </c:pt>
                <c:pt idx="14484">
                  <c:v>24140.000000003085</c:v>
                </c:pt>
                <c:pt idx="14485">
                  <c:v>24141.666666669753</c:v>
                </c:pt>
                <c:pt idx="14486">
                  <c:v>24143.333333336421</c:v>
                </c:pt>
                <c:pt idx="14487">
                  <c:v>24145.000000003085</c:v>
                </c:pt>
                <c:pt idx="14488">
                  <c:v>24146.666666669753</c:v>
                </c:pt>
                <c:pt idx="14489">
                  <c:v>24148.333333336421</c:v>
                </c:pt>
                <c:pt idx="14490">
                  <c:v>24150.000000003089</c:v>
                </c:pt>
                <c:pt idx="14491">
                  <c:v>24151.666666669753</c:v>
                </c:pt>
                <c:pt idx="14492">
                  <c:v>24153.333333336421</c:v>
                </c:pt>
                <c:pt idx="14493">
                  <c:v>24155.000000003089</c:v>
                </c:pt>
                <c:pt idx="14494">
                  <c:v>24156.666666669757</c:v>
                </c:pt>
                <c:pt idx="14495">
                  <c:v>24158.333333336421</c:v>
                </c:pt>
                <c:pt idx="14496">
                  <c:v>24160.000000003089</c:v>
                </c:pt>
                <c:pt idx="14497">
                  <c:v>24161.666666669757</c:v>
                </c:pt>
                <c:pt idx="14498">
                  <c:v>24163.333333336424</c:v>
                </c:pt>
                <c:pt idx="14499">
                  <c:v>24165.000000003089</c:v>
                </c:pt>
                <c:pt idx="14500">
                  <c:v>24166.666666669757</c:v>
                </c:pt>
                <c:pt idx="14501">
                  <c:v>24168.333333336424</c:v>
                </c:pt>
                <c:pt idx="14502">
                  <c:v>24170.000000003092</c:v>
                </c:pt>
                <c:pt idx="14503">
                  <c:v>24171.666666669757</c:v>
                </c:pt>
                <c:pt idx="14504">
                  <c:v>24173.333333336424</c:v>
                </c:pt>
                <c:pt idx="14505">
                  <c:v>24175.000000003092</c:v>
                </c:pt>
                <c:pt idx="14506">
                  <c:v>24176.66666666976</c:v>
                </c:pt>
                <c:pt idx="14507">
                  <c:v>24178.333333336424</c:v>
                </c:pt>
                <c:pt idx="14508">
                  <c:v>24180.000000003092</c:v>
                </c:pt>
                <c:pt idx="14509">
                  <c:v>24181.66666666976</c:v>
                </c:pt>
                <c:pt idx="14510">
                  <c:v>24183.333333336424</c:v>
                </c:pt>
                <c:pt idx="14511">
                  <c:v>24185.000000003092</c:v>
                </c:pt>
                <c:pt idx="14512">
                  <c:v>24186.66666666976</c:v>
                </c:pt>
                <c:pt idx="14513">
                  <c:v>24188.333333336428</c:v>
                </c:pt>
                <c:pt idx="14514">
                  <c:v>24190.000000003092</c:v>
                </c:pt>
                <c:pt idx="14515">
                  <c:v>24191.66666666976</c:v>
                </c:pt>
                <c:pt idx="14516">
                  <c:v>24193.333333336428</c:v>
                </c:pt>
                <c:pt idx="14517">
                  <c:v>24195.000000003096</c:v>
                </c:pt>
                <c:pt idx="14518">
                  <c:v>24196.66666666976</c:v>
                </c:pt>
                <c:pt idx="14519">
                  <c:v>24198.333333336428</c:v>
                </c:pt>
                <c:pt idx="14520">
                  <c:v>24200.000000003096</c:v>
                </c:pt>
                <c:pt idx="14521">
                  <c:v>24201.666666669764</c:v>
                </c:pt>
                <c:pt idx="14522">
                  <c:v>24203.333333336428</c:v>
                </c:pt>
                <c:pt idx="14523">
                  <c:v>24205.000000003096</c:v>
                </c:pt>
                <c:pt idx="14524">
                  <c:v>24206.666666669764</c:v>
                </c:pt>
                <c:pt idx="14525">
                  <c:v>24208.333333336432</c:v>
                </c:pt>
                <c:pt idx="14526">
                  <c:v>24210.000000003096</c:v>
                </c:pt>
                <c:pt idx="14527">
                  <c:v>24211.666666669764</c:v>
                </c:pt>
                <c:pt idx="14528">
                  <c:v>24213.333333336432</c:v>
                </c:pt>
                <c:pt idx="14529">
                  <c:v>24215.0000000031</c:v>
                </c:pt>
                <c:pt idx="14530">
                  <c:v>24216.666666669764</c:v>
                </c:pt>
                <c:pt idx="14531">
                  <c:v>24218.333333336432</c:v>
                </c:pt>
                <c:pt idx="14532">
                  <c:v>24220.0000000031</c:v>
                </c:pt>
                <c:pt idx="14533">
                  <c:v>24221.666666669764</c:v>
                </c:pt>
                <c:pt idx="14534">
                  <c:v>24223.333333336432</c:v>
                </c:pt>
                <c:pt idx="14535">
                  <c:v>24225.0000000031</c:v>
                </c:pt>
                <c:pt idx="14536">
                  <c:v>24226.666666669767</c:v>
                </c:pt>
                <c:pt idx="14537">
                  <c:v>24228.333333336432</c:v>
                </c:pt>
                <c:pt idx="14538">
                  <c:v>24230.0000000031</c:v>
                </c:pt>
                <c:pt idx="14539">
                  <c:v>24231.666666669767</c:v>
                </c:pt>
                <c:pt idx="14540">
                  <c:v>24233.333333336435</c:v>
                </c:pt>
                <c:pt idx="14541">
                  <c:v>24235.0000000031</c:v>
                </c:pt>
                <c:pt idx="14542">
                  <c:v>24236.666666669767</c:v>
                </c:pt>
                <c:pt idx="14543">
                  <c:v>24238.333333336435</c:v>
                </c:pt>
                <c:pt idx="14544">
                  <c:v>24240.000000003103</c:v>
                </c:pt>
                <c:pt idx="14545">
                  <c:v>24241.666666669767</c:v>
                </c:pt>
                <c:pt idx="14546">
                  <c:v>24243.333333336435</c:v>
                </c:pt>
                <c:pt idx="14547">
                  <c:v>24245.000000003103</c:v>
                </c:pt>
                <c:pt idx="14548">
                  <c:v>24246.666666669771</c:v>
                </c:pt>
                <c:pt idx="14549">
                  <c:v>24248.333333336435</c:v>
                </c:pt>
                <c:pt idx="14550">
                  <c:v>24250.000000003103</c:v>
                </c:pt>
                <c:pt idx="14551">
                  <c:v>24251.666666669771</c:v>
                </c:pt>
                <c:pt idx="14552">
                  <c:v>24253.333333336439</c:v>
                </c:pt>
                <c:pt idx="14553">
                  <c:v>24255.000000003103</c:v>
                </c:pt>
                <c:pt idx="14554">
                  <c:v>24256.666666669771</c:v>
                </c:pt>
                <c:pt idx="14555">
                  <c:v>24258.333333336439</c:v>
                </c:pt>
                <c:pt idx="14556">
                  <c:v>24260.000000003107</c:v>
                </c:pt>
                <c:pt idx="14557">
                  <c:v>24261.666666669771</c:v>
                </c:pt>
                <c:pt idx="14558">
                  <c:v>24263.333333336439</c:v>
                </c:pt>
                <c:pt idx="14559">
                  <c:v>24265.000000003107</c:v>
                </c:pt>
                <c:pt idx="14560">
                  <c:v>24266.666666669771</c:v>
                </c:pt>
                <c:pt idx="14561">
                  <c:v>24268.333333336439</c:v>
                </c:pt>
                <c:pt idx="14562">
                  <c:v>24270.000000003107</c:v>
                </c:pt>
                <c:pt idx="14563">
                  <c:v>24271.666666669775</c:v>
                </c:pt>
                <c:pt idx="14564">
                  <c:v>24273.333333336439</c:v>
                </c:pt>
                <c:pt idx="14565">
                  <c:v>24275.000000003107</c:v>
                </c:pt>
                <c:pt idx="14566">
                  <c:v>24276.666666669775</c:v>
                </c:pt>
                <c:pt idx="14567">
                  <c:v>24278.333333336443</c:v>
                </c:pt>
                <c:pt idx="14568">
                  <c:v>24280.000000003107</c:v>
                </c:pt>
                <c:pt idx="14569">
                  <c:v>24281.666666669775</c:v>
                </c:pt>
                <c:pt idx="14570">
                  <c:v>24283.333333336443</c:v>
                </c:pt>
                <c:pt idx="14571">
                  <c:v>24285.00000000311</c:v>
                </c:pt>
                <c:pt idx="14572">
                  <c:v>24286.666666669775</c:v>
                </c:pt>
                <c:pt idx="14573">
                  <c:v>24288.333333336443</c:v>
                </c:pt>
                <c:pt idx="14574">
                  <c:v>24290.00000000311</c:v>
                </c:pt>
                <c:pt idx="14575">
                  <c:v>24291.666666669778</c:v>
                </c:pt>
                <c:pt idx="14576">
                  <c:v>24293.333333336443</c:v>
                </c:pt>
                <c:pt idx="14577">
                  <c:v>24295.00000000311</c:v>
                </c:pt>
                <c:pt idx="14578">
                  <c:v>24296.666666669778</c:v>
                </c:pt>
                <c:pt idx="14579">
                  <c:v>24298.333333336446</c:v>
                </c:pt>
                <c:pt idx="14580">
                  <c:v>24300.00000000311</c:v>
                </c:pt>
                <c:pt idx="14581">
                  <c:v>24301.666666669778</c:v>
                </c:pt>
                <c:pt idx="14582">
                  <c:v>24303.333333336446</c:v>
                </c:pt>
                <c:pt idx="14583">
                  <c:v>24305.00000000311</c:v>
                </c:pt>
                <c:pt idx="14584">
                  <c:v>24306.666666669778</c:v>
                </c:pt>
                <c:pt idx="14585">
                  <c:v>24308.333333336446</c:v>
                </c:pt>
                <c:pt idx="14586">
                  <c:v>24310.000000003114</c:v>
                </c:pt>
                <c:pt idx="14587">
                  <c:v>24311.666666669778</c:v>
                </c:pt>
                <c:pt idx="14588">
                  <c:v>24313.333333336446</c:v>
                </c:pt>
                <c:pt idx="14589">
                  <c:v>24315.000000003114</c:v>
                </c:pt>
                <c:pt idx="14590">
                  <c:v>24316.666666669782</c:v>
                </c:pt>
                <c:pt idx="14591">
                  <c:v>24318.333333336446</c:v>
                </c:pt>
                <c:pt idx="14592">
                  <c:v>24320.000000003114</c:v>
                </c:pt>
                <c:pt idx="14593">
                  <c:v>24321.666666669782</c:v>
                </c:pt>
                <c:pt idx="14594">
                  <c:v>24323.33333333645</c:v>
                </c:pt>
                <c:pt idx="14595">
                  <c:v>24325.000000003114</c:v>
                </c:pt>
                <c:pt idx="14596">
                  <c:v>24326.666666669782</c:v>
                </c:pt>
                <c:pt idx="14597">
                  <c:v>24328.33333333645</c:v>
                </c:pt>
                <c:pt idx="14598">
                  <c:v>24330.000000003118</c:v>
                </c:pt>
                <c:pt idx="14599">
                  <c:v>24331.666666669782</c:v>
                </c:pt>
                <c:pt idx="14600">
                  <c:v>24333.33333333645</c:v>
                </c:pt>
                <c:pt idx="14601">
                  <c:v>24335.000000003118</c:v>
                </c:pt>
                <c:pt idx="14602">
                  <c:v>24336.666666669786</c:v>
                </c:pt>
                <c:pt idx="14603">
                  <c:v>24338.33333333645</c:v>
                </c:pt>
                <c:pt idx="14604">
                  <c:v>24340.000000003118</c:v>
                </c:pt>
                <c:pt idx="14605">
                  <c:v>24341.666666669786</c:v>
                </c:pt>
                <c:pt idx="14606">
                  <c:v>24343.33333333645</c:v>
                </c:pt>
                <c:pt idx="14607">
                  <c:v>24345.000000003118</c:v>
                </c:pt>
                <c:pt idx="14608">
                  <c:v>24346.666666669786</c:v>
                </c:pt>
                <c:pt idx="14609">
                  <c:v>24348.333333336454</c:v>
                </c:pt>
                <c:pt idx="14610">
                  <c:v>24350.000000003118</c:v>
                </c:pt>
                <c:pt idx="14611">
                  <c:v>24351.666666669786</c:v>
                </c:pt>
                <c:pt idx="14612">
                  <c:v>24353.333333336454</c:v>
                </c:pt>
                <c:pt idx="14613">
                  <c:v>24355.000000003121</c:v>
                </c:pt>
                <c:pt idx="14614">
                  <c:v>24356.666666669786</c:v>
                </c:pt>
                <c:pt idx="14615">
                  <c:v>24358.333333336454</c:v>
                </c:pt>
                <c:pt idx="14616">
                  <c:v>24360.000000003121</c:v>
                </c:pt>
                <c:pt idx="14617">
                  <c:v>24361.666666669789</c:v>
                </c:pt>
                <c:pt idx="14618">
                  <c:v>24363.333333336454</c:v>
                </c:pt>
                <c:pt idx="14619">
                  <c:v>24365.000000003121</c:v>
                </c:pt>
                <c:pt idx="14620">
                  <c:v>24366.666666669789</c:v>
                </c:pt>
                <c:pt idx="14621">
                  <c:v>24368.333333336457</c:v>
                </c:pt>
                <c:pt idx="14622">
                  <c:v>24370.000000003121</c:v>
                </c:pt>
                <c:pt idx="14623">
                  <c:v>24371.666666669789</c:v>
                </c:pt>
                <c:pt idx="14624">
                  <c:v>24373.333333336457</c:v>
                </c:pt>
                <c:pt idx="14625">
                  <c:v>24375.000000003125</c:v>
                </c:pt>
                <c:pt idx="14626">
                  <c:v>24376.666666669789</c:v>
                </c:pt>
                <c:pt idx="14627">
                  <c:v>24378.333333336457</c:v>
                </c:pt>
                <c:pt idx="14628">
                  <c:v>24380.000000003125</c:v>
                </c:pt>
                <c:pt idx="14629">
                  <c:v>24381.666666669793</c:v>
                </c:pt>
                <c:pt idx="14630">
                  <c:v>24383.333333336457</c:v>
                </c:pt>
                <c:pt idx="14631">
                  <c:v>24385.000000003125</c:v>
                </c:pt>
                <c:pt idx="14632">
                  <c:v>24386.666666669793</c:v>
                </c:pt>
                <c:pt idx="14633">
                  <c:v>24388.333333336457</c:v>
                </c:pt>
                <c:pt idx="14634">
                  <c:v>24390.000000003125</c:v>
                </c:pt>
                <c:pt idx="14635">
                  <c:v>24391.666666669793</c:v>
                </c:pt>
                <c:pt idx="14636">
                  <c:v>24393.333333336461</c:v>
                </c:pt>
                <c:pt idx="14637">
                  <c:v>24395.000000003125</c:v>
                </c:pt>
                <c:pt idx="14638">
                  <c:v>24396.666666669793</c:v>
                </c:pt>
                <c:pt idx="14639">
                  <c:v>24398.333333336461</c:v>
                </c:pt>
                <c:pt idx="14640">
                  <c:v>24400.000000003129</c:v>
                </c:pt>
                <c:pt idx="14641">
                  <c:v>24401.666666669793</c:v>
                </c:pt>
                <c:pt idx="14642">
                  <c:v>24403.333333336461</c:v>
                </c:pt>
                <c:pt idx="14643">
                  <c:v>24405.000000003129</c:v>
                </c:pt>
                <c:pt idx="14644">
                  <c:v>24406.666666669797</c:v>
                </c:pt>
                <c:pt idx="14645">
                  <c:v>24408.333333336461</c:v>
                </c:pt>
                <c:pt idx="14646">
                  <c:v>24410.000000003129</c:v>
                </c:pt>
                <c:pt idx="14647">
                  <c:v>24411.666666669797</c:v>
                </c:pt>
                <c:pt idx="14648">
                  <c:v>24413.333333336464</c:v>
                </c:pt>
                <c:pt idx="14649">
                  <c:v>24415.000000003129</c:v>
                </c:pt>
                <c:pt idx="14650">
                  <c:v>24416.666666669797</c:v>
                </c:pt>
                <c:pt idx="14651">
                  <c:v>24418.333333336464</c:v>
                </c:pt>
                <c:pt idx="14652">
                  <c:v>24420.000000003132</c:v>
                </c:pt>
                <c:pt idx="14653">
                  <c:v>24421.666666669797</c:v>
                </c:pt>
                <c:pt idx="14654">
                  <c:v>24423.333333336464</c:v>
                </c:pt>
                <c:pt idx="14655">
                  <c:v>24425.000000003132</c:v>
                </c:pt>
                <c:pt idx="14656">
                  <c:v>24426.666666669797</c:v>
                </c:pt>
                <c:pt idx="14657">
                  <c:v>24428.333333336464</c:v>
                </c:pt>
                <c:pt idx="14658">
                  <c:v>24430.000000003132</c:v>
                </c:pt>
                <c:pt idx="14659">
                  <c:v>24431.6666666698</c:v>
                </c:pt>
                <c:pt idx="14660">
                  <c:v>24433.333333336464</c:v>
                </c:pt>
                <c:pt idx="14661">
                  <c:v>24435.000000003132</c:v>
                </c:pt>
                <c:pt idx="14662">
                  <c:v>24436.6666666698</c:v>
                </c:pt>
                <c:pt idx="14663">
                  <c:v>24438.333333336468</c:v>
                </c:pt>
                <c:pt idx="14664">
                  <c:v>24440.000000003132</c:v>
                </c:pt>
                <c:pt idx="14665">
                  <c:v>24441.6666666698</c:v>
                </c:pt>
                <c:pt idx="14666">
                  <c:v>24443.333333336468</c:v>
                </c:pt>
                <c:pt idx="14667">
                  <c:v>24445.000000003136</c:v>
                </c:pt>
                <c:pt idx="14668">
                  <c:v>24446.6666666698</c:v>
                </c:pt>
                <c:pt idx="14669">
                  <c:v>24448.333333336468</c:v>
                </c:pt>
                <c:pt idx="14670">
                  <c:v>24450.000000003136</c:v>
                </c:pt>
                <c:pt idx="14671">
                  <c:v>24451.666666669804</c:v>
                </c:pt>
                <c:pt idx="14672">
                  <c:v>24453.333333336468</c:v>
                </c:pt>
                <c:pt idx="14673">
                  <c:v>24455.000000003136</c:v>
                </c:pt>
                <c:pt idx="14674">
                  <c:v>24456.666666669804</c:v>
                </c:pt>
                <c:pt idx="14675">
                  <c:v>24458.333333336472</c:v>
                </c:pt>
                <c:pt idx="14676">
                  <c:v>24460.000000003136</c:v>
                </c:pt>
                <c:pt idx="14677">
                  <c:v>24461.666666669804</c:v>
                </c:pt>
                <c:pt idx="14678">
                  <c:v>24463.333333336472</c:v>
                </c:pt>
                <c:pt idx="14679">
                  <c:v>24465.00000000314</c:v>
                </c:pt>
                <c:pt idx="14680">
                  <c:v>24466.666666669804</c:v>
                </c:pt>
                <c:pt idx="14681">
                  <c:v>24468.333333336472</c:v>
                </c:pt>
                <c:pt idx="14682">
                  <c:v>24470.00000000314</c:v>
                </c:pt>
                <c:pt idx="14683">
                  <c:v>24471.666666669804</c:v>
                </c:pt>
                <c:pt idx="14684">
                  <c:v>24473.333333336472</c:v>
                </c:pt>
                <c:pt idx="14685">
                  <c:v>24475.00000000314</c:v>
                </c:pt>
                <c:pt idx="14686">
                  <c:v>24476.666666669807</c:v>
                </c:pt>
                <c:pt idx="14687">
                  <c:v>24478.333333336472</c:v>
                </c:pt>
                <c:pt idx="14688">
                  <c:v>24480.00000000314</c:v>
                </c:pt>
                <c:pt idx="14689">
                  <c:v>24481.666666669807</c:v>
                </c:pt>
                <c:pt idx="14690">
                  <c:v>24483.333333336475</c:v>
                </c:pt>
                <c:pt idx="14691">
                  <c:v>24485.00000000314</c:v>
                </c:pt>
                <c:pt idx="14692">
                  <c:v>24486.666666669807</c:v>
                </c:pt>
                <c:pt idx="14693">
                  <c:v>24488.333333336475</c:v>
                </c:pt>
                <c:pt idx="14694">
                  <c:v>24490.000000003143</c:v>
                </c:pt>
                <c:pt idx="14695">
                  <c:v>24491.666666669807</c:v>
                </c:pt>
                <c:pt idx="14696">
                  <c:v>24493.333333336475</c:v>
                </c:pt>
                <c:pt idx="14697">
                  <c:v>24495.000000003143</c:v>
                </c:pt>
                <c:pt idx="14698">
                  <c:v>24496.666666669811</c:v>
                </c:pt>
                <c:pt idx="14699">
                  <c:v>24498.333333336475</c:v>
                </c:pt>
                <c:pt idx="14700">
                  <c:v>24500.000000003143</c:v>
                </c:pt>
                <c:pt idx="14701">
                  <c:v>24501.666666669811</c:v>
                </c:pt>
                <c:pt idx="14702">
                  <c:v>24503.333333336479</c:v>
                </c:pt>
                <c:pt idx="14703">
                  <c:v>24505.000000003143</c:v>
                </c:pt>
                <c:pt idx="14704">
                  <c:v>24506.666666669811</c:v>
                </c:pt>
                <c:pt idx="14705">
                  <c:v>24508.333333336479</c:v>
                </c:pt>
                <c:pt idx="14706">
                  <c:v>24510.000000003143</c:v>
                </c:pt>
                <c:pt idx="14707">
                  <c:v>24511.666666669811</c:v>
                </c:pt>
                <c:pt idx="14708">
                  <c:v>24513.333333336479</c:v>
                </c:pt>
                <c:pt idx="14709">
                  <c:v>24515.000000003147</c:v>
                </c:pt>
                <c:pt idx="14710">
                  <c:v>24516.666666669811</c:v>
                </c:pt>
                <c:pt idx="14711">
                  <c:v>24518.333333336479</c:v>
                </c:pt>
                <c:pt idx="14712">
                  <c:v>24520.000000003147</c:v>
                </c:pt>
                <c:pt idx="14713">
                  <c:v>24521.666666669815</c:v>
                </c:pt>
                <c:pt idx="14714">
                  <c:v>24523.333333336479</c:v>
                </c:pt>
                <c:pt idx="14715">
                  <c:v>24525.000000003147</c:v>
                </c:pt>
                <c:pt idx="14716">
                  <c:v>24526.666666669815</c:v>
                </c:pt>
                <c:pt idx="14717">
                  <c:v>24528.333333336483</c:v>
                </c:pt>
                <c:pt idx="14718">
                  <c:v>24530.000000003147</c:v>
                </c:pt>
                <c:pt idx="14719">
                  <c:v>24531.666666669815</c:v>
                </c:pt>
                <c:pt idx="14720">
                  <c:v>24533.333333336483</c:v>
                </c:pt>
                <c:pt idx="14721">
                  <c:v>24535.00000000315</c:v>
                </c:pt>
                <c:pt idx="14722">
                  <c:v>24536.666666669815</c:v>
                </c:pt>
                <c:pt idx="14723">
                  <c:v>24538.333333336483</c:v>
                </c:pt>
                <c:pt idx="14724">
                  <c:v>24540.00000000315</c:v>
                </c:pt>
                <c:pt idx="14725">
                  <c:v>24541.666666669818</c:v>
                </c:pt>
                <c:pt idx="14726">
                  <c:v>24543.333333336483</c:v>
                </c:pt>
                <c:pt idx="14727">
                  <c:v>24545.00000000315</c:v>
                </c:pt>
                <c:pt idx="14728">
                  <c:v>24546.666666669818</c:v>
                </c:pt>
                <c:pt idx="14729">
                  <c:v>24548.333333336486</c:v>
                </c:pt>
                <c:pt idx="14730">
                  <c:v>24550.00000000315</c:v>
                </c:pt>
                <c:pt idx="14731">
                  <c:v>24551.666666669818</c:v>
                </c:pt>
                <c:pt idx="14732">
                  <c:v>24553.333333336486</c:v>
                </c:pt>
                <c:pt idx="14733">
                  <c:v>24555.00000000315</c:v>
                </c:pt>
                <c:pt idx="14734">
                  <c:v>24556.666666669818</c:v>
                </c:pt>
                <c:pt idx="14735">
                  <c:v>24558.333333336486</c:v>
                </c:pt>
                <c:pt idx="14736">
                  <c:v>24560.000000003154</c:v>
                </c:pt>
                <c:pt idx="14737">
                  <c:v>24561.666666669818</c:v>
                </c:pt>
                <c:pt idx="14738">
                  <c:v>24563.333333336486</c:v>
                </c:pt>
                <c:pt idx="14739">
                  <c:v>24565.000000003154</c:v>
                </c:pt>
                <c:pt idx="14740">
                  <c:v>24566.666666669822</c:v>
                </c:pt>
                <c:pt idx="14741">
                  <c:v>24568.333333336486</c:v>
                </c:pt>
                <c:pt idx="14742">
                  <c:v>24570.000000003154</c:v>
                </c:pt>
                <c:pt idx="14743">
                  <c:v>24571.666666669822</c:v>
                </c:pt>
                <c:pt idx="14744">
                  <c:v>24573.33333333649</c:v>
                </c:pt>
                <c:pt idx="14745">
                  <c:v>24575.000000003154</c:v>
                </c:pt>
                <c:pt idx="14746">
                  <c:v>24576.666666669822</c:v>
                </c:pt>
                <c:pt idx="14747">
                  <c:v>24578.33333333649</c:v>
                </c:pt>
                <c:pt idx="14748">
                  <c:v>24580.000000003158</c:v>
                </c:pt>
                <c:pt idx="14749">
                  <c:v>24581.666666669822</c:v>
                </c:pt>
                <c:pt idx="14750">
                  <c:v>24583.33333333649</c:v>
                </c:pt>
                <c:pt idx="14751">
                  <c:v>24585.000000003158</c:v>
                </c:pt>
                <c:pt idx="14752">
                  <c:v>24586.666666669826</c:v>
                </c:pt>
                <c:pt idx="14753">
                  <c:v>24588.33333333649</c:v>
                </c:pt>
                <c:pt idx="14754">
                  <c:v>24590.000000003158</c:v>
                </c:pt>
                <c:pt idx="14755">
                  <c:v>24591.666666669826</c:v>
                </c:pt>
                <c:pt idx="14756">
                  <c:v>24593.33333333649</c:v>
                </c:pt>
                <c:pt idx="14757">
                  <c:v>24595.000000003158</c:v>
                </c:pt>
                <c:pt idx="14758">
                  <c:v>24596.666666669826</c:v>
                </c:pt>
                <c:pt idx="14759">
                  <c:v>24598.333333336494</c:v>
                </c:pt>
                <c:pt idx="14760">
                  <c:v>24600.000000003158</c:v>
                </c:pt>
                <c:pt idx="14761">
                  <c:v>24601.666666669826</c:v>
                </c:pt>
                <c:pt idx="14762">
                  <c:v>24603.333333336494</c:v>
                </c:pt>
                <c:pt idx="14763">
                  <c:v>24605.000000003161</c:v>
                </c:pt>
                <c:pt idx="14764">
                  <c:v>24606.666666669826</c:v>
                </c:pt>
                <c:pt idx="14765">
                  <c:v>24608.333333336494</c:v>
                </c:pt>
                <c:pt idx="14766">
                  <c:v>24610.000000003161</c:v>
                </c:pt>
                <c:pt idx="14767">
                  <c:v>24611.666666669829</c:v>
                </c:pt>
                <c:pt idx="14768">
                  <c:v>24613.333333336494</c:v>
                </c:pt>
                <c:pt idx="14769">
                  <c:v>24615.000000003161</c:v>
                </c:pt>
                <c:pt idx="14770">
                  <c:v>24616.666666669829</c:v>
                </c:pt>
                <c:pt idx="14771">
                  <c:v>24618.333333336497</c:v>
                </c:pt>
                <c:pt idx="14772">
                  <c:v>24620.000000003161</c:v>
                </c:pt>
                <c:pt idx="14773">
                  <c:v>24621.666666669829</c:v>
                </c:pt>
                <c:pt idx="14774">
                  <c:v>24623.333333336497</c:v>
                </c:pt>
                <c:pt idx="14775">
                  <c:v>24625.000000003165</c:v>
                </c:pt>
                <c:pt idx="14776">
                  <c:v>24626.666666669829</c:v>
                </c:pt>
                <c:pt idx="14777">
                  <c:v>24628.333333336497</c:v>
                </c:pt>
                <c:pt idx="14778">
                  <c:v>24630.000000003165</c:v>
                </c:pt>
                <c:pt idx="14779">
                  <c:v>24631.666666669833</c:v>
                </c:pt>
                <c:pt idx="14780">
                  <c:v>24633.333333336497</c:v>
                </c:pt>
                <c:pt idx="14781">
                  <c:v>24635.000000003165</c:v>
                </c:pt>
                <c:pt idx="14782">
                  <c:v>24636.666666669833</c:v>
                </c:pt>
                <c:pt idx="14783">
                  <c:v>24638.333333336497</c:v>
                </c:pt>
                <c:pt idx="14784">
                  <c:v>24640.000000003165</c:v>
                </c:pt>
                <c:pt idx="14785">
                  <c:v>24641.666666669833</c:v>
                </c:pt>
                <c:pt idx="14786">
                  <c:v>24643.333333336501</c:v>
                </c:pt>
                <c:pt idx="14787">
                  <c:v>24645.000000003165</c:v>
                </c:pt>
                <c:pt idx="14788">
                  <c:v>24646.666666669833</c:v>
                </c:pt>
                <c:pt idx="14789">
                  <c:v>24648.333333336501</c:v>
                </c:pt>
                <c:pt idx="14790">
                  <c:v>24650.000000003169</c:v>
                </c:pt>
                <c:pt idx="14791">
                  <c:v>24651.666666669833</c:v>
                </c:pt>
                <c:pt idx="14792">
                  <c:v>24653.333333336501</c:v>
                </c:pt>
                <c:pt idx="14793">
                  <c:v>24655.000000003169</c:v>
                </c:pt>
                <c:pt idx="14794">
                  <c:v>24656.666666669837</c:v>
                </c:pt>
                <c:pt idx="14795">
                  <c:v>24658.333333336501</c:v>
                </c:pt>
                <c:pt idx="14796">
                  <c:v>24660.000000003169</c:v>
                </c:pt>
                <c:pt idx="14797">
                  <c:v>24661.666666669837</c:v>
                </c:pt>
                <c:pt idx="14798">
                  <c:v>24663.333333336504</c:v>
                </c:pt>
                <c:pt idx="14799">
                  <c:v>24665.000000003169</c:v>
                </c:pt>
                <c:pt idx="14800">
                  <c:v>24666.666666669837</c:v>
                </c:pt>
                <c:pt idx="14801">
                  <c:v>24668.333333336504</c:v>
                </c:pt>
                <c:pt idx="14802">
                  <c:v>24670.000000003172</c:v>
                </c:pt>
                <c:pt idx="14803">
                  <c:v>24671.666666669837</c:v>
                </c:pt>
                <c:pt idx="14804">
                  <c:v>24673.333333336504</c:v>
                </c:pt>
                <c:pt idx="14805">
                  <c:v>24675.000000003172</c:v>
                </c:pt>
                <c:pt idx="14806">
                  <c:v>24676.666666669837</c:v>
                </c:pt>
                <c:pt idx="14807">
                  <c:v>24678.333333336504</c:v>
                </c:pt>
                <c:pt idx="14808">
                  <c:v>24680.000000003172</c:v>
                </c:pt>
                <c:pt idx="14809">
                  <c:v>24681.66666666984</c:v>
                </c:pt>
                <c:pt idx="14810">
                  <c:v>24683.333333336504</c:v>
                </c:pt>
                <c:pt idx="14811">
                  <c:v>24685.000000003172</c:v>
                </c:pt>
                <c:pt idx="14812">
                  <c:v>24686.66666666984</c:v>
                </c:pt>
                <c:pt idx="14813">
                  <c:v>24688.333333336508</c:v>
                </c:pt>
                <c:pt idx="14814">
                  <c:v>24690.000000003172</c:v>
                </c:pt>
                <c:pt idx="14815">
                  <c:v>24691.66666666984</c:v>
                </c:pt>
                <c:pt idx="14816">
                  <c:v>24693.333333336508</c:v>
                </c:pt>
                <c:pt idx="14817">
                  <c:v>24695.000000003176</c:v>
                </c:pt>
                <c:pt idx="14818">
                  <c:v>24696.66666666984</c:v>
                </c:pt>
                <c:pt idx="14819">
                  <c:v>24698.333333336508</c:v>
                </c:pt>
                <c:pt idx="14820">
                  <c:v>24700.000000003176</c:v>
                </c:pt>
                <c:pt idx="14821">
                  <c:v>24701.666666669844</c:v>
                </c:pt>
                <c:pt idx="14822">
                  <c:v>24703.333333336508</c:v>
                </c:pt>
                <c:pt idx="14823">
                  <c:v>24705.000000003176</c:v>
                </c:pt>
                <c:pt idx="14824">
                  <c:v>24706.666666669844</c:v>
                </c:pt>
                <c:pt idx="14825">
                  <c:v>24708.333333336512</c:v>
                </c:pt>
                <c:pt idx="14826">
                  <c:v>24710.000000003176</c:v>
                </c:pt>
                <c:pt idx="14827">
                  <c:v>24711.666666669844</c:v>
                </c:pt>
                <c:pt idx="14828">
                  <c:v>24713.333333336512</c:v>
                </c:pt>
                <c:pt idx="14829">
                  <c:v>24715.000000003176</c:v>
                </c:pt>
                <c:pt idx="14830">
                  <c:v>24716.666666669844</c:v>
                </c:pt>
                <c:pt idx="14831">
                  <c:v>24718.333333336512</c:v>
                </c:pt>
                <c:pt idx="14832">
                  <c:v>24720.00000000318</c:v>
                </c:pt>
                <c:pt idx="14833">
                  <c:v>24721.666666669844</c:v>
                </c:pt>
                <c:pt idx="14834">
                  <c:v>24723.333333336512</c:v>
                </c:pt>
                <c:pt idx="14835">
                  <c:v>24725.00000000318</c:v>
                </c:pt>
                <c:pt idx="14836">
                  <c:v>24726.666666669847</c:v>
                </c:pt>
                <c:pt idx="14837">
                  <c:v>24728.333333336512</c:v>
                </c:pt>
                <c:pt idx="14838">
                  <c:v>24730.00000000318</c:v>
                </c:pt>
                <c:pt idx="14839">
                  <c:v>24731.666666669847</c:v>
                </c:pt>
                <c:pt idx="14840">
                  <c:v>24733.333333336515</c:v>
                </c:pt>
                <c:pt idx="14841">
                  <c:v>24735.00000000318</c:v>
                </c:pt>
                <c:pt idx="14842">
                  <c:v>24736.666666669847</c:v>
                </c:pt>
                <c:pt idx="14843">
                  <c:v>24738.333333336515</c:v>
                </c:pt>
                <c:pt idx="14844">
                  <c:v>24740.000000003183</c:v>
                </c:pt>
                <c:pt idx="14845">
                  <c:v>24741.666666669847</c:v>
                </c:pt>
                <c:pt idx="14846">
                  <c:v>24743.333333336515</c:v>
                </c:pt>
                <c:pt idx="14847">
                  <c:v>24745.000000003183</c:v>
                </c:pt>
                <c:pt idx="14848">
                  <c:v>24746.666666669851</c:v>
                </c:pt>
                <c:pt idx="14849">
                  <c:v>24748.333333336515</c:v>
                </c:pt>
                <c:pt idx="14850">
                  <c:v>24750.000000003183</c:v>
                </c:pt>
                <c:pt idx="14851">
                  <c:v>24751.666666669851</c:v>
                </c:pt>
                <c:pt idx="14852">
                  <c:v>24753.333333336519</c:v>
                </c:pt>
                <c:pt idx="14853">
                  <c:v>24755.000000003183</c:v>
                </c:pt>
                <c:pt idx="14854">
                  <c:v>24756.666666669851</c:v>
                </c:pt>
                <c:pt idx="14855">
                  <c:v>24758.333333336519</c:v>
                </c:pt>
                <c:pt idx="14856">
                  <c:v>24760.000000003183</c:v>
                </c:pt>
                <c:pt idx="14857">
                  <c:v>24761.666666669851</c:v>
                </c:pt>
                <c:pt idx="14858">
                  <c:v>24763.333333336519</c:v>
                </c:pt>
                <c:pt idx="14859">
                  <c:v>24765.000000003187</c:v>
                </c:pt>
                <c:pt idx="14860">
                  <c:v>24766.666666669851</c:v>
                </c:pt>
                <c:pt idx="14861">
                  <c:v>24768.333333336519</c:v>
                </c:pt>
                <c:pt idx="14862">
                  <c:v>24770.000000003187</c:v>
                </c:pt>
                <c:pt idx="14863">
                  <c:v>24771.666666669855</c:v>
                </c:pt>
                <c:pt idx="14864">
                  <c:v>24773.333333336519</c:v>
                </c:pt>
                <c:pt idx="14865">
                  <c:v>24775.000000003187</c:v>
                </c:pt>
                <c:pt idx="14866">
                  <c:v>24776.666666669855</c:v>
                </c:pt>
                <c:pt idx="14867">
                  <c:v>24778.333333336523</c:v>
                </c:pt>
                <c:pt idx="14868">
                  <c:v>24780.000000003187</c:v>
                </c:pt>
                <c:pt idx="14869">
                  <c:v>24781.666666669855</c:v>
                </c:pt>
                <c:pt idx="14870">
                  <c:v>24783.333333336523</c:v>
                </c:pt>
                <c:pt idx="14871">
                  <c:v>24785.000000003191</c:v>
                </c:pt>
                <c:pt idx="14872">
                  <c:v>24786.666666669855</c:v>
                </c:pt>
                <c:pt idx="14873">
                  <c:v>24788.333333336523</c:v>
                </c:pt>
                <c:pt idx="14874">
                  <c:v>24790.000000003191</c:v>
                </c:pt>
                <c:pt idx="14875">
                  <c:v>24791.666666669858</c:v>
                </c:pt>
                <c:pt idx="14876">
                  <c:v>24793.333333336523</c:v>
                </c:pt>
                <c:pt idx="14877">
                  <c:v>24795.000000003191</c:v>
                </c:pt>
                <c:pt idx="14878">
                  <c:v>24796.666666669858</c:v>
                </c:pt>
                <c:pt idx="14879">
                  <c:v>24798.333333336523</c:v>
                </c:pt>
                <c:pt idx="14880">
                  <c:v>24800.000000003191</c:v>
                </c:pt>
                <c:pt idx="14881">
                  <c:v>24801.666666669858</c:v>
                </c:pt>
                <c:pt idx="14882">
                  <c:v>24803.333333336526</c:v>
                </c:pt>
                <c:pt idx="14883">
                  <c:v>24805.000000003191</c:v>
                </c:pt>
                <c:pt idx="14884">
                  <c:v>24806.666666669858</c:v>
                </c:pt>
                <c:pt idx="14885">
                  <c:v>24808.333333336526</c:v>
                </c:pt>
                <c:pt idx="14886">
                  <c:v>24810.000000003194</c:v>
                </c:pt>
                <c:pt idx="14887">
                  <c:v>24811.666666669858</c:v>
                </c:pt>
                <c:pt idx="14888">
                  <c:v>24813.333333336526</c:v>
                </c:pt>
                <c:pt idx="14889">
                  <c:v>24815.000000003194</c:v>
                </c:pt>
                <c:pt idx="14890">
                  <c:v>24816.666666669862</c:v>
                </c:pt>
                <c:pt idx="14891">
                  <c:v>24818.333333336526</c:v>
                </c:pt>
                <c:pt idx="14892">
                  <c:v>24820.000000003194</c:v>
                </c:pt>
                <c:pt idx="14893">
                  <c:v>24821.666666669862</c:v>
                </c:pt>
                <c:pt idx="14894">
                  <c:v>24823.33333333653</c:v>
                </c:pt>
                <c:pt idx="14895">
                  <c:v>24825.000000003194</c:v>
                </c:pt>
                <c:pt idx="14896">
                  <c:v>24826.666666669862</c:v>
                </c:pt>
                <c:pt idx="14897">
                  <c:v>24828.33333333653</c:v>
                </c:pt>
                <c:pt idx="14898">
                  <c:v>24830.000000003198</c:v>
                </c:pt>
                <c:pt idx="14899">
                  <c:v>24831.666666669862</c:v>
                </c:pt>
                <c:pt idx="14900">
                  <c:v>24833.33333333653</c:v>
                </c:pt>
                <c:pt idx="14901">
                  <c:v>24835.000000003198</c:v>
                </c:pt>
                <c:pt idx="14902">
                  <c:v>24836.666666669866</c:v>
                </c:pt>
                <c:pt idx="14903">
                  <c:v>24838.33333333653</c:v>
                </c:pt>
                <c:pt idx="14904">
                  <c:v>24840.000000003198</c:v>
                </c:pt>
                <c:pt idx="14905">
                  <c:v>24841.666666669866</c:v>
                </c:pt>
                <c:pt idx="14906">
                  <c:v>24843.33333333653</c:v>
                </c:pt>
                <c:pt idx="14907">
                  <c:v>24845.000000003198</c:v>
                </c:pt>
                <c:pt idx="14908">
                  <c:v>24846.666666669866</c:v>
                </c:pt>
                <c:pt idx="14909">
                  <c:v>24848.333333336534</c:v>
                </c:pt>
                <c:pt idx="14910">
                  <c:v>24850.000000003198</c:v>
                </c:pt>
                <c:pt idx="14911">
                  <c:v>24851.666666669866</c:v>
                </c:pt>
                <c:pt idx="14912">
                  <c:v>24853.333333336534</c:v>
                </c:pt>
                <c:pt idx="14913">
                  <c:v>24855.000000003201</c:v>
                </c:pt>
                <c:pt idx="14914">
                  <c:v>24856.666666669866</c:v>
                </c:pt>
                <c:pt idx="14915">
                  <c:v>24858.333333336534</c:v>
                </c:pt>
                <c:pt idx="14916">
                  <c:v>24860.000000003201</c:v>
                </c:pt>
                <c:pt idx="14917">
                  <c:v>24861.666666669869</c:v>
                </c:pt>
                <c:pt idx="14918">
                  <c:v>24863.333333336534</c:v>
                </c:pt>
                <c:pt idx="14919">
                  <c:v>24865.000000003201</c:v>
                </c:pt>
                <c:pt idx="14920">
                  <c:v>24866.666666669869</c:v>
                </c:pt>
                <c:pt idx="14921">
                  <c:v>24868.333333336537</c:v>
                </c:pt>
                <c:pt idx="14922">
                  <c:v>24870.000000003201</c:v>
                </c:pt>
                <c:pt idx="14923">
                  <c:v>24871.666666669869</c:v>
                </c:pt>
                <c:pt idx="14924">
                  <c:v>24873.333333336537</c:v>
                </c:pt>
                <c:pt idx="14925">
                  <c:v>24875.000000003205</c:v>
                </c:pt>
                <c:pt idx="14926">
                  <c:v>24876.666666669869</c:v>
                </c:pt>
                <c:pt idx="14927">
                  <c:v>24878.333333336537</c:v>
                </c:pt>
                <c:pt idx="14928">
                  <c:v>24880.000000003205</c:v>
                </c:pt>
                <c:pt idx="14929">
                  <c:v>24881.666666669869</c:v>
                </c:pt>
                <c:pt idx="14930">
                  <c:v>24883.333333336537</c:v>
                </c:pt>
                <c:pt idx="14931">
                  <c:v>24885.000000003205</c:v>
                </c:pt>
                <c:pt idx="14932">
                  <c:v>24886.666666669873</c:v>
                </c:pt>
                <c:pt idx="14933">
                  <c:v>24888.333333336537</c:v>
                </c:pt>
                <c:pt idx="14934">
                  <c:v>24890.000000003205</c:v>
                </c:pt>
                <c:pt idx="14935">
                  <c:v>24891.666666669873</c:v>
                </c:pt>
                <c:pt idx="14936">
                  <c:v>24893.333333336541</c:v>
                </c:pt>
                <c:pt idx="14937">
                  <c:v>24895.000000003205</c:v>
                </c:pt>
                <c:pt idx="14938">
                  <c:v>24896.666666669873</c:v>
                </c:pt>
                <c:pt idx="14939">
                  <c:v>24898.333333336541</c:v>
                </c:pt>
                <c:pt idx="14940">
                  <c:v>24900.000000003209</c:v>
                </c:pt>
                <c:pt idx="14941">
                  <c:v>24901.666666669873</c:v>
                </c:pt>
                <c:pt idx="14942">
                  <c:v>24903.333333336541</c:v>
                </c:pt>
                <c:pt idx="14943">
                  <c:v>24905.000000003209</c:v>
                </c:pt>
                <c:pt idx="14944">
                  <c:v>24906.666666669877</c:v>
                </c:pt>
                <c:pt idx="14945">
                  <c:v>24908.333333336541</c:v>
                </c:pt>
                <c:pt idx="14946">
                  <c:v>24910.000000003209</c:v>
                </c:pt>
                <c:pt idx="14947">
                  <c:v>24911.666666669877</c:v>
                </c:pt>
                <c:pt idx="14948">
                  <c:v>24913.333333336544</c:v>
                </c:pt>
                <c:pt idx="14949">
                  <c:v>24915.000000003209</c:v>
                </c:pt>
                <c:pt idx="14950">
                  <c:v>24916.666666669877</c:v>
                </c:pt>
                <c:pt idx="14951">
                  <c:v>24918.333333336544</c:v>
                </c:pt>
                <c:pt idx="14952">
                  <c:v>24920.000000003212</c:v>
                </c:pt>
                <c:pt idx="14953">
                  <c:v>24921.666666669877</c:v>
                </c:pt>
                <c:pt idx="14954">
                  <c:v>24923.333333336544</c:v>
                </c:pt>
                <c:pt idx="14955">
                  <c:v>24925.000000003212</c:v>
                </c:pt>
                <c:pt idx="14956">
                  <c:v>24926.666666669877</c:v>
                </c:pt>
                <c:pt idx="14957">
                  <c:v>24928.333333336544</c:v>
                </c:pt>
                <c:pt idx="14958">
                  <c:v>24930.000000003212</c:v>
                </c:pt>
                <c:pt idx="14959">
                  <c:v>24931.66666666988</c:v>
                </c:pt>
                <c:pt idx="14960">
                  <c:v>24933.333333336544</c:v>
                </c:pt>
                <c:pt idx="14961">
                  <c:v>24935.000000003212</c:v>
                </c:pt>
                <c:pt idx="14962">
                  <c:v>24936.66666666988</c:v>
                </c:pt>
                <c:pt idx="14963">
                  <c:v>24938.333333336548</c:v>
                </c:pt>
                <c:pt idx="14964">
                  <c:v>24940.000000003212</c:v>
                </c:pt>
                <c:pt idx="14965">
                  <c:v>24941.66666666988</c:v>
                </c:pt>
                <c:pt idx="14966">
                  <c:v>24943.333333336548</c:v>
                </c:pt>
                <c:pt idx="14967">
                  <c:v>24945.000000003216</c:v>
                </c:pt>
                <c:pt idx="14968">
                  <c:v>24946.66666666988</c:v>
                </c:pt>
                <c:pt idx="14969">
                  <c:v>24948.333333336548</c:v>
                </c:pt>
                <c:pt idx="14970">
                  <c:v>24950.000000003216</c:v>
                </c:pt>
                <c:pt idx="14971">
                  <c:v>24951.666666669884</c:v>
                </c:pt>
                <c:pt idx="14972">
                  <c:v>24953.333333336548</c:v>
                </c:pt>
                <c:pt idx="14973">
                  <c:v>24955.000000003216</c:v>
                </c:pt>
                <c:pt idx="14974">
                  <c:v>24956.666666669884</c:v>
                </c:pt>
                <c:pt idx="14975">
                  <c:v>24958.333333336552</c:v>
                </c:pt>
                <c:pt idx="14976">
                  <c:v>24960.000000003216</c:v>
                </c:pt>
                <c:pt idx="14977">
                  <c:v>24961.666666669884</c:v>
                </c:pt>
                <c:pt idx="14978">
                  <c:v>24963.333333336552</c:v>
                </c:pt>
                <c:pt idx="14979">
                  <c:v>24965.000000003216</c:v>
                </c:pt>
                <c:pt idx="14980">
                  <c:v>24966.666666669884</c:v>
                </c:pt>
                <c:pt idx="14981">
                  <c:v>24968.333333336552</c:v>
                </c:pt>
                <c:pt idx="14982">
                  <c:v>24970.00000000322</c:v>
                </c:pt>
                <c:pt idx="14983">
                  <c:v>24971.666666669884</c:v>
                </c:pt>
                <c:pt idx="14984">
                  <c:v>24973.333333336552</c:v>
                </c:pt>
                <c:pt idx="14985">
                  <c:v>24975.00000000322</c:v>
                </c:pt>
                <c:pt idx="14986">
                  <c:v>24976.666666669887</c:v>
                </c:pt>
                <c:pt idx="14987">
                  <c:v>24978.333333336552</c:v>
                </c:pt>
                <c:pt idx="14988">
                  <c:v>24980.00000000322</c:v>
                </c:pt>
                <c:pt idx="14989">
                  <c:v>24981.666666669887</c:v>
                </c:pt>
                <c:pt idx="14990">
                  <c:v>24983.333333336555</c:v>
                </c:pt>
                <c:pt idx="14991">
                  <c:v>24985.00000000322</c:v>
                </c:pt>
                <c:pt idx="14992">
                  <c:v>24986.666666669887</c:v>
                </c:pt>
                <c:pt idx="14993">
                  <c:v>24988.333333336555</c:v>
                </c:pt>
                <c:pt idx="14994">
                  <c:v>24990.000000003223</c:v>
                </c:pt>
                <c:pt idx="14995">
                  <c:v>24991.666666669887</c:v>
                </c:pt>
                <c:pt idx="14996">
                  <c:v>24993.333333336555</c:v>
                </c:pt>
                <c:pt idx="14997">
                  <c:v>24995.000000003223</c:v>
                </c:pt>
                <c:pt idx="14998">
                  <c:v>24996.666666669891</c:v>
                </c:pt>
                <c:pt idx="14999">
                  <c:v>24998.333333336555</c:v>
                </c:pt>
                <c:pt idx="15000">
                  <c:v>25000.000000003223</c:v>
                </c:pt>
                <c:pt idx="15001">
                  <c:v>25001.666666669891</c:v>
                </c:pt>
                <c:pt idx="15002">
                  <c:v>25003.333333336555</c:v>
                </c:pt>
                <c:pt idx="15003">
                  <c:v>25005.000000003223</c:v>
                </c:pt>
                <c:pt idx="15004">
                  <c:v>25006.666666669891</c:v>
                </c:pt>
                <c:pt idx="15005">
                  <c:v>25008.333333336559</c:v>
                </c:pt>
                <c:pt idx="15006">
                  <c:v>25010.000000003223</c:v>
                </c:pt>
                <c:pt idx="15007">
                  <c:v>25011.666666669891</c:v>
                </c:pt>
                <c:pt idx="15008">
                  <c:v>25013.333333336559</c:v>
                </c:pt>
                <c:pt idx="15009">
                  <c:v>25015.000000003227</c:v>
                </c:pt>
                <c:pt idx="15010">
                  <c:v>25016.666666669891</c:v>
                </c:pt>
                <c:pt idx="15011">
                  <c:v>25018.333333336559</c:v>
                </c:pt>
                <c:pt idx="15012">
                  <c:v>25020.000000003227</c:v>
                </c:pt>
                <c:pt idx="15013">
                  <c:v>25021.666666669895</c:v>
                </c:pt>
                <c:pt idx="15014">
                  <c:v>25023.333333336559</c:v>
                </c:pt>
                <c:pt idx="15015">
                  <c:v>25025.000000003227</c:v>
                </c:pt>
                <c:pt idx="15016">
                  <c:v>25026.666666669895</c:v>
                </c:pt>
                <c:pt idx="15017">
                  <c:v>25028.333333336563</c:v>
                </c:pt>
                <c:pt idx="15018">
                  <c:v>25030.000000003227</c:v>
                </c:pt>
                <c:pt idx="15019">
                  <c:v>25031.666666669895</c:v>
                </c:pt>
                <c:pt idx="15020">
                  <c:v>25033.333333336563</c:v>
                </c:pt>
                <c:pt idx="15021">
                  <c:v>25035.000000003231</c:v>
                </c:pt>
                <c:pt idx="15022">
                  <c:v>25036.666666669895</c:v>
                </c:pt>
                <c:pt idx="15023">
                  <c:v>25038.333333336563</c:v>
                </c:pt>
                <c:pt idx="15024">
                  <c:v>25040.000000003231</c:v>
                </c:pt>
                <c:pt idx="15025">
                  <c:v>25041.666666669898</c:v>
                </c:pt>
                <c:pt idx="15026">
                  <c:v>25043.333333336563</c:v>
                </c:pt>
                <c:pt idx="15027">
                  <c:v>25045.000000003231</c:v>
                </c:pt>
                <c:pt idx="15028">
                  <c:v>25046.666666669898</c:v>
                </c:pt>
                <c:pt idx="15029">
                  <c:v>25048.333333336563</c:v>
                </c:pt>
                <c:pt idx="15030">
                  <c:v>25050.000000003231</c:v>
                </c:pt>
                <c:pt idx="15031">
                  <c:v>25051.666666669898</c:v>
                </c:pt>
                <c:pt idx="15032">
                  <c:v>25053.333333336566</c:v>
                </c:pt>
                <c:pt idx="15033">
                  <c:v>25055.000000003231</c:v>
                </c:pt>
                <c:pt idx="15034">
                  <c:v>25056.666666669898</c:v>
                </c:pt>
                <c:pt idx="15035">
                  <c:v>25058.333333336566</c:v>
                </c:pt>
                <c:pt idx="15036">
                  <c:v>25060.000000003234</c:v>
                </c:pt>
                <c:pt idx="15037">
                  <c:v>25061.666666669898</c:v>
                </c:pt>
                <c:pt idx="15038">
                  <c:v>25063.333333336566</c:v>
                </c:pt>
                <c:pt idx="15039">
                  <c:v>25065.000000003234</c:v>
                </c:pt>
                <c:pt idx="15040">
                  <c:v>25066.666666669902</c:v>
                </c:pt>
                <c:pt idx="15041">
                  <c:v>25068.333333336566</c:v>
                </c:pt>
                <c:pt idx="15042">
                  <c:v>25070.000000003234</c:v>
                </c:pt>
                <c:pt idx="15043">
                  <c:v>25071.666666669902</c:v>
                </c:pt>
                <c:pt idx="15044">
                  <c:v>25073.33333333657</c:v>
                </c:pt>
                <c:pt idx="15045">
                  <c:v>25075.000000003234</c:v>
                </c:pt>
                <c:pt idx="15046">
                  <c:v>25076.666666669902</c:v>
                </c:pt>
                <c:pt idx="15047">
                  <c:v>25078.33333333657</c:v>
                </c:pt>
                <c:pt idx="15048">
                  <c:v>25080.000000003238</c:v>
                </c:pt>
                <c:pt idx="15049">
                  <c:v>25081.666666669902</c:v>
                </c:pt>
                <c:pt idx="15050">
                  <c:v>25083.33333333657</c:v>
                </c:pt>
                <c:pt idx="15051">
                  <c:v>25085.000000003238</c:v>
                </c:pt>
                <c:pt idx="15052">
                  <c:v>25086.666666669902</c:v>
                </c:pt>
                <c:pt idx="15053">
                  <c:v>25088.33333333657</c:v>
                </c:pt>
                <c:pt idx="15054">
                  <c:v>25090.000000003238</c:v>
                </c:pt>
                <c:pt idx="15055">
                  <c:v>25091.666666669906</c:v>
                </c:pt>
                <c:pt idx="15056">
                  <c:v>25093.33333333657</c:v>
                </c:pt>
                <c:pt idx="15057">
                  <c:v>25095.000000003238</c:v>
                </c:pt>
                <c:pt idx="15058">
                  <c:v>25096.666666669906</c:v>
                </c:pt>
                <c:pt idx="15059">
                  <c:v>25098.333333336574</c:v>
                </c:pt>
                <c:pt idx="15060">
                  <c:v>25100.000000003238</c:v>
                </c:pt>
                <c:pt idx="15061">
                  <c:v>25101.666666669906</c:v>
                </c:pt>
                <c:pt idx="15062">
                  <c:v>25103.333333336574</c:v>
                </c:pt>
                <c:pt idx="15063">
                  <c:v>25105.000000003241</c:v>
                </c:pt>
                <c:pt idx="15064">
                  <c:v>25106.666666669906</c:v>
                </c:pt>
                <c:pt idx="15065">
                  <c:v>25108.333333336574</c:v>
                </c:pt>
                <c:pt idx="15066">
                  <c:v>25110.000000003241</c:v>
                </c:pt>
                <c:pt idx="15067">
                  <c:v>25111.666666669909</c:v>
                </c:pt>
                <c:pt idx="15068">
                  <c:v>25113.333333336574</c:v>
                </c:pt>
                <c:pt idx="15069">
                  <c:v>25115.000000003241</c:v>
                </c:pt>
                <c:pt idx="15070">
                  <c:v>25116.666666669909</c:v>
                </c:pt>
                <c:pt idx="15071">
                  <c:v>25118.333333336577</c:v>
                </c:pt>
                <c:pt idx="15072">
                  <c:v>25120.000000003241</c:v>
                </c:pt>
                <c:pt idx="15073">
                  <c:v>25121.666666669909</c:v>
                </c:pt>
                <c:pt idx="15074">
                  <c:v>25123.333333336577</c:v>
                </c:pt>
                <c:pt idx="15075">
                  <c:v>25125.000000003245</c:v>
                </c:pt>
                <c:pt idx="15076">
                  <c:v>25126.666666669909</c:v>
                </c:pt>
                <c:pt idx="15077">
                  <c:v>25128.333333336577</c:v>
                </c:pt>
                <c:pt idx="15078">
                  <c:v>25130.000000003245</c:v>
                </c:pt>
                <c:pt idx="15079">
                  <c:v>25131.666666669909</c:v>
                </c:pt>
                <c:pt idx="15080">
                  <c:v>25133.333333336577</c:v>
                </c:pt>
                <c:pt idx="15081">
                  <c:v>25135.000000003245</c:v>
                </c:pt>
                <c:pt idx="15082">
                  <c:v>25136.666666669913</c:v>
                </c:pt>
                <c:pt idx="15083">
                  <c:v>25138.333333336577</c:v>
                </c:pt>
                <c:pt idx="15084">
                  <c:v>25140.000000003245</c:v>
                </c:pt>
                <c:pt idx="15085">
                  <c:v>25141.666666669913</c:v>
                </c:pt>
                <c:pt idx="15086">
                  <c:v>25143.333333336581</c:v>
                </c:pt>
                <c:pt idx="15087">
                  <c:v>25145.000000003245</c:v>
                </c:pt>
                <c:pt idx="15088">
                  <c:v>25146.666666669913</c:v>
                </c:pt>
                <c:pt idx="15089">
                  <c:v>25148.333333336581</c:v>
                </c:pt>
                <c:pt idx="15090">
                  <c:v>25150.000000003249</c:v>
                </c:pt>
                <c:pt idx="15091">
                  <c:v>25151.666666669913</c:v>
                </c:pt>
                <c:pt idx="15092">
                  <c:v>25153.333333336581</c:v>
                </c:pt>
                <c:pt idx="15093">
                  <c:v>25155.000000003249</c:v>
                </c:pt>
                <c:pt idx="15094">
                  <c:v>25156.666666669917</c:v>
                </c:pt>
                <c:pt idx="15095">
                  <c:v>25158.333333336581</c:v>
                </c:pt>
                <c:pt idx="15096">
                  <c:v>25160.000000003249</c:v>
                </c:pt>
                <c:pt idx="15097">
                  <c:v>25161.666666669917</c:v>
                </c:pt>
                <c:pt idx="15098">
                  <c:v>25163.333333336584</c:v>
                </c:pt>
                <c:pt idx="15099">
                  <c:v>25165.000000003249</c:v>
                </c:pt>
                <c:pt idx="15100">
                  <c:v>25166.666666669917</c:v>
                </c:pt>
                <c:pt idx="15101">
                  <c:v>25168.333333336584</c:v>
                </c:pt>
                <c:pt idx="15102">
                  <c:v>25170.000000003249</c:v>
                </c:pt>
                <c:pt idx="15103">
                  <c:v>25171.666666669917</c:v>
                </c:pt>
                <c:pt idx="15104">
                  <c:v>25173.333333336584</c:v>
                </c:pt>
                <c:pt idx="15105">
                  <c:v>25175.000000003252</c:v>
                </c:pt>
                <c:pt idx="15106">
                  <c:v>25176.666666669917</c:v>
                </c:pt>
                <c:pt idx="15107">
                  <c:v>25178.333333336584</c:v>
                </c:pt>
                <c:pt idx="15108">
                  <c:v>25180.000000003252</c:v>
                </c:pt>
                <c:pt idx="15109">
                  <c:v>25181.66666666992</c:v>
                </c:pt>
                <c:pt idx="15110">
                  <c:v>25183.333333336584</c:v>
                </c:pt>
                <c:pt idx="15111">
                  <c:v>25185.000000003252</c:v>
                </c:pt>
                <c:pt idx="15112">
                  <c:v>25186.66666666992</c:v>
                </c:pt>
                <c:pt idx="15113">
                  <c:v>25188.333333336588</c:v>
                </c:pt>
                <c:pt idx="15114">
                  <c:v>25190.000000003252</c:v>
                </c:pt>
                <c:pt idx="15115">
                  <c:v>25191.66666666992</c:v>
                </c:pt>
                <c:pt idx="15116">
                  <c:v>25193.333333336588</c:v>
                </c:pt>
                <c:pt idx="15117">
                  <c:v>25195.000000003256</c:v>
                </c:pt>
                <c:pt idx="15118">
                  <c:v>25196.66666666992</c:v>
                </c:pt>
                <c:pt idx="15119">
                  <c:v>25198.333333336588</c:v>
                </c:pt>
                <c:pt idx="15120">
                  <c:v>25200.000000003256</c:v>
                </c:pt>
                <c:pt idx="15121">
                  <c:v>25201.666666669924</c:v>
                </c:pt>
                <c:pt idx="15122">
                  <c:v>25203.333333336588</c:v>
                </c:pt>
                <c:pt idx="15123">
                  <c:v>25205.000000003256</c:v>
                </c:pt>
                <c:pt idx="15124">
                  <c:v>25206.666666669924</c:v>
                </c:pt>
                <c:pt idx="15125">
                  <c:v>25208.333333336592</c:v>
                </c:pt>
                <c:pt idx="15126">
                  <c:v>25210.000000003256</c:v>
                </c:pt>
                <c:pt idx="15127">
                  <c:v>25211.666666669924</c:v>
                </c:pt>
                <c:pt idx="15128">
                  <c:v>25213.333333336592</c:v>
                </c:pt>
                <c:pt idx="15129">
                  <c:v>25215.000000003256</c:v>
                </c:pt>
                <c:pt idx="15130">
                  <c:v>25216.666666669924</c:v>
                </c:pt>
                <c:pt idx="15131">
                  <c:v>25218.333333336592</c:v>
                </c:pt>
                <c:pt idx="15132">
                  <c:v>25220.00000000326</c:v>
                </c:pt>
                <c:pt idx="15133">
                  <c:v>25221.666666669924</c:v>
                </c:pt>
                <c:pt idx="15134">
                  <c:v>25223.333333336592</c:v>
                </c:pt>
                <c:pt idx="15135">
                  <c:v>25225.00000000326</c:v>
                </c:pt>
                <c:pt idx="15136">
                  <c:v>25226.666666669928</c:v>
                </c:pt>
                <c:pt idx="15137">
                  <c:v>25228.333333336592</c:v>
                </c:pt>
                <c:pt idx="15138">
                  <c:v>25230.00000000326</c:v>
                </c:pt>
                <c:pt idx="15139">
                  <c:v>25231.666666669928</c:v>
                </c:pt>
                <c:pt idx="15140">
                  <c:v>25233.333333336595</c:v>
                </c:pt>
                <c:pt idx="15141">
                  <c:v>25235.00000000326</c:v>
                </c:pt>
                <c:pt idx="15142">
                  <c:v>25236.666666669928</c:v>
                </c:pt>
                <c:pt idx="15143">
                  <c:v>25238.333333336595</c:v>
                </c:pt>
                <c:pt idx="15144">
                  <c:v>25240.000000003263</c:v>
                </c:pt>
                <c:pt idx="15145">
                  <c:v>25241.666666669928</c:v>
                </c:pt>
                <c:pt idx="15146">
                  <c:v>25243.333333336595</c:v>
                </c:pt>
                <c:pt idx="15147">
                  <c:v>25245.000000003263</c:v>
                </c:pt>
                <c:pt idx="15148">
                  <c:v>25246.666666669931</c:v>
                </c:pt>
                <c:pt idx="15149">
                  <c:v>25248.333333336595</c:v>
                </c:pt>
                <c:pt idx="15150">
                  <c:v>25250.000000003263</c:v>
                </c:pt>
                <c:pt idx="15151">
                  <c:v>25251.666666669931</c:v>
                </c:pt>
                <c:pt idx="15152">
                  <c:v>25253.333333336595</c:v>
                </c:pt>
                <c:pt idx="15153">
                  <c:v>25255.000000003263</c:v>
                </c:pt>
                <c:pt idx="15154">
                  <c:v>25256.666666669931</c:v>
                </c:pt>
                <c:pt idx="15155">
                  <c:v>25258.333333336599</c:v>
                </c:pt>
                <c:pt idx="15156">
                  <c:v>25260.000000003263</c:v>
                </c:pt>
                <c:pt idx="15157">
                  <c:v>25261.666666669931</c:v>
                </c:pt>
                <c:pt idx="15158">
                  <c:v>25263.333333336599</c:v>
                </c:pt>
                <c:pt idx="15159">
                  <c:v>25265.000000003267</c:v>
                </c:pt>
                <c:pt idx="15160">
                  <c:v>25266.666666669931</c:v>
                </c:pt>
                <c:pt idx="15161">
                  <c:v>25268.333333336599</c:v>
                </c:pt>
                <c:pt idx="15162">
                  <c:v>25270.000000003267</c:v>
                </c:pt>
                <c:pt idx="15163">
                  <c:v>25271.666666669935</c:v>
                </c:pt>
                <c:pt idx="15164">
                  <c:v>25273.333333336599</c:v>
                </c:pt>
                <c:pt idx="15165">
                  <c:v>25275.000000003267</c:v>
                </c:pt>
                <c:pt idx="15166">
                  <c:v>25276.666666669935</c:v>
                </c:pt>
                <c:pt idx="15167">
                  <c:v>25278.333333336603</c:v>
                </c:pt>
                <c:pt idx="15168">
                  <c:v>25280.000000003267</c:v>
                </c:pt>
                <c:pt idx="15169">
                  <c:v>25281.666666669935</c:v>
                </c:pt>
                <c:pt idx="15170">
                  <c:v>25283.333333336603</c:v>
                </c:pt>
                <c:pt idx="15171">
                  <c:v>25285.000000003271</c:v>
                </c:pt>
                <c:pt idx="15172">
                  <c:v>25286.666666669935</c:v>
                </c:pt>
                <c:pt idx="15173">
                  <c:v>25288.333333336603</c:v>
                </c:pt>
                <c:pt idx="15174">
                  <c:v>25290.000000003271</c:v>
                </c:pt>
                <c:pt idx="15175">
                  <c:v>25291.666666669935</c:v>
                </c:pt>
                <c:pt idx="15176">
                  <c:v>25293.333333336603</c:v>
                </c:pt>
                <c:pt idx="15177">
                  <c:v>25295.000000003271</c:v>
                </c:pt>
                <c:pt idx="15178">
                  <c:v>25296.666666669938</c:v>
                </c:pt>
                <c:pt idx="15179">
                  <c:v>25298.333333336603</c:v>
                </c:pt>
                <c:pt idx="15180">
                  <c:v>25300.000000003271</c:v>
                </c:pt>
                <c:pt idx="15181">
                  <c:v>25301.666666669938</c:v>
                </c:pt>
                <c:pt idx="15182">
                  <c:v>25303.333333336606</c:v>
                </c:pt>
                <c:pt idx="15183">
                  <c:v>25305.000000003271</c:v>
                </c:pt>
                <c:pt idx="15184">
                  <c:v>25306.666666669938</c:v>
                </c:pt>
                <c:pt idx="15185">
                  <c:v>25308.333333336606</c:v>
                </c:pt>
                <c:pt idx="15186">
                  <c:v>25310.000000003274</c:v>
                </c:pt>
                <c:pt idx="15187">
                  <c:v>25311.666666669938</c:v>
                </c:pt>
                <c:pt idx="15188">
                  <c:v>25313.333333336606</c:v>
                </c:pt>
                <c:pt idx="15189">
                  <c:v>25315.000000003274</c:v>
                </c:pt>
                <c:pt idx="15190">
                  <c:v>25316.666666669942</c:v>
                </c:pt>
                <c:pt idx="15191">
                  <c:v>25318.333333336606</c:v>
                </c:pt>
                <c:pt idx="15192">
                  <c:v>25320.000000003274</c:v>
                </c:pt>
                <c:pt idx="15193">
                  <c:v>25321.666666669942</c:v>
                </c:pt>
                <c:pt idx="15194">
                  <c:v>25323.33333333661</c:v>
                </c:pt>
                <c:pt idx="15195">
                  <c:v>25325.000000003274</c:v>
                </c:pt>
                <c:pt idx="15196">
                  <c:v>25326.666666669942</c:v>
                </c:pt>
                <c:pt idx="15197">
                  <c:v>25328.33333333661</c:v>
                </c:pt>
                <c:pt idx="15198">
                  <c:v>25330.000000003278</c:v>
                </c:pt>
                <c:pt idx="15199">
                  <c:v>25331.666666669942</c:v>
                </c:pt>
                <c:pt idx="15200">
                  <c:v>25333.33333333661</c:v>
                </c:pt>
                <c:pt idx="15201">
                  <c:v>25335.000000003278</c:v>
                </c:pt>
                <c:pt idx="15202">
                  <c:v>25336.666666669942</c:v>
                </c:pt>
                <c:pt idx="15203">
                  <c:v>25338.33333333661</c:v>
                </c:pt>
                <c:pt idx="15204">
                  <c:v>25340.000000003278</c:v>
                </c:pt>
                <c:pt idx="15205">
                  <c:v>25341.666666669946</c:v>
                </c:pt>
                <c:pt idx="15206">
                  <c:v>25343.33333333661</c:v>
                </c:pt>
                <c:pt idx="15207">
                  <c:v>25345.000000003278</c:v>
                </c:pt>
                <c:pt idx="15208">
                  <c:v>25346.666666669946</c:v>
                </c:pt>
                <c:pt idx="15209">
                  <c:v>25348.333333336614</c:v>
                </c:pt>
                <c:pt idx="15210">
                  <c:v>25350.000000003278</c:v>
                </c:pt>
                <c:pt idx="15211">
                  <c:v>25351.666666669946</c:v>
                </c:pt>
                <c:pt idx="15212">
                  <c:v>25353.333333336614</c:v>
                </c:pt>
                <c:pt idx="15213">
                  <c:v>25355.000000003281</c:v>
                </c:pt>
                <c:pt idx="15214">
                  <c:v>25356.666666669946</c:v>
                </c:pt>
                <c:pt idx="15215">
                  <c:v>25358.333333336614</c:v>
                </c:pt>
                <c:pt idx="15216">
                  <c:v>25360.000000003281</c:v>
                </c:pt>
                <c:pt idx="15217">
                  <c:v>25361.666666669949</c:v>
                </c:pt>
                <c:pt idx="15218">
                  <c:v>25363.333333336614</c:v>
                </c:pt>
                <c:pt idx="15219">
                  <c:v>25365.000000003281</c:v>
                </c:pt>
                <c:pt idx="15220">
                  <c:v>25366.666666669949</c:v>
                </c:pt>
                <c:pt idx="15221">
                  <c:v>25368.333333336617</c:v>
                </c:pt>
                <c:pt idx="15222">
                  <c:v>25370.000000003281</c:v>
                </c:pt>
                <c:pt idx="15223">
                  <c:v>25371.666666669949</c:v>
                </c:pt>
                <c:pt idx="15224">
                  <c:v>25373.333333336617</c:v>
                </c:pt>
                <c:pt idx="15225">
                  <c:v>25375.000000003281</c:v>
                </c:pt>
                <c:pt idx="15226">
                  <c:v>25376.666666669949</c:v>
                </c:pt>
                <c:pt idx="15227">
                  <c:v>25378.333333336617</c:v>
                </c:pt>
                <c:pt idx="15228">
                  <c:v>25380.000000003285</c:v>
                </c:pt>
                <c:pt idx="15229">
                  <c:v>25381.666666669949</c:v>
                </c:pt>
                <c:pt idx="15230">
                  <c:v>25383.333333336617</c:v>
                </c:pt>
                <c:pt idx="15231">
                  <c:v>25385.000000003285</c:v>
                </c:pt>
                <c:pt idx="15232">
                  <c:v>25386.666666669953</c:v>
                </c:pt>
                <c:pt idx="15233">
                  <c:v>25388.333333336617</c:v>
                </c:pt>
                <c:pt idx="15234">
                  <c:v>25390.000000003285</c:v>
                </c:pt>
                <c:pt idx="15235">
                  <c:v>25391.666666669953</c:v>
                </c:pt>
                <c:pt idx="15236">
                  <c:v>25393.333333336621</c:v>
                </c:pt>
                <c:pt idx="15237">
                  <c:v>25395.000000003285</c:v>
                </c:pt>
                <c:pt idx="15238">
                  <c:v>25396.666666669953</c:v>
                </c:pt>
                <c:pt idx="15239">
                  <c:v>25398.333333336621</c:v>
                </c:pt>
                <c:pt idx="15240">
                  <c:v>25400.000000003289</c:v>
                </c:pt>
                <c:pt idx="15241">
                  <c:v>25401.666666669953</c:v>
                </c:pt>
                <c:pt idx="15242">
                  <c:v>25403.333333336621</c:v>
                </c:pt>
                <c:pt idx="15243">
                  <c:v>25405.000000003289</c:v>
                </c:pt>
                <c:pt idx="15244">
                  <c:v>25406.666666669957</c:v>
                </c:pt>
                <c:pt idx="15245">
                  <c:v>25408.333333336621</c:v>
                </c:pt>
                <c:pt idx="15246">
                  <c:v>25410.000000003289</c:v>
                </c:pt>
                <c:pt idx="15247">
                  <c:v>25411.666666669957</c:v>
                </c:pt>
                <c:pt idx="15248">
                  <c:v>25413.333333336624</c:v>
                </c:pt>
                <c:pt idx="15249">
                  <c:v>25415.000000003289</c:v>
                </c:pt>
                <c:pt idx="15250">
                  <c:v>25416.666666669957</c:v>
                </c:pt>
                <c:pt idx="15251">
                  <c:v>25418.333333336624</c:v>
                </c:pt>
                <c:pt idx="15252">
                  <c:v>25420.000000003289</c:v>
                </c:pt>
                <c:pt idx="15253">
                  <c:v>25421.666666669957</c:v>
                </c:pt>
                <c:pt idx="15254">
                  <c:v>25423.333333336624</c:v>
                </c:pt>
                <c:pt idx="15255">
                  <c:v>25425.000000003292</c:v>
                </c:pt>
                <c:pt idx="15256">
                  <c:v>25426.666666669957</c:v>
                </c:pt>
                <c:pt idx="15257">
                  <c:v>25428.333333336624</c:v>
                </c:pt>
                <c:pt idx="15258">
                  <c:v>25430.000000003292</c:v>
                </c:pt>
                <c:pt idx="15259">
                  <c:v>25431.66666666996</c:v>
                </c:pt>
                <c:pt idx="15260">
                  <c:v>25433.333333336624</c:v>
                </c:pt>
                <c:pt idx="15261">
                  <c:v>25435.000000003292</c:v>
                </c:pt>
                <c:pt idx="15262">
                  <c:v>25436.66666666996</c:v>
                </c:pt>
                <c:pt idx="15263">
                  <c:v>25438.333333336628</c:v>
                </c:pt>
                <c:pt idx="15264">
                  <c:v>25440.000000003292</c:v>
                </c:pt>
                <c:pt idx="15265">
                  <c:v>25441.66666666996</c:v>
                </c:pt>
                <c:pt idx="15266">
                  <c:v>25443.333333336628</c:v>
                </c:pt>
                <c:pt idx="15267">
                  <c:v>25445.000000003296</c:v>
                </c:pt>
                <c:pt idx="15268">
                  <c:v>25446.66666666996</c:v>
                </c:pt>
                <c:pt idx="15269">
                  <c:v>25448.333333336628</c:v>
                </c:pt>
                <c:pt idx="15270">
                  <c:v>25450.000000003296</c:v>
                </c:pt>
                <c:pt idx="15271">
                  <c:v>25451.666666669964</c:v>
                </c:pt>
                <c:pt idx="15272">
                  <c:v>25453.333333336628</c:v>
                </c:pt>
                <c:pt idx="15273">
                  <c:v>25455.000000003296</c:v>
                </c:pt>
                <c:pt idx="15274">
                  <c:v>25456.666666669964</c:v>
                </c:pt>
                <c:pt idx="15275">
                  <c:v>25458.333333336628</c:v>
                </c:pt>
                <c:pt idx="15276">
                  <c:v>25460.000000003296</c:v>
                </c:pt>
                <c:pt idx="15277">
                  <c:v>25461.666666669964</c:v>
                </c:pt>
                <c:pt idx="15278">
                  <c:v>25463.333333336632</c:v>
                </c:pt>
                <c:pt idx="15279">
                  <c:v>25465.000000003296</c:v>
                </c:pt>
                <c:pt idx="15280">
                  <c:v>25466.666666669964</c:v>
                </c:pt>
                <c:pt idx="15281">
                  <c:v>25468.333333336632</c:v>
                </c:pt>
                <c:pt idx="15282">
                  <c:v>25470.0000000033</c:v>
                </c:pt>
                <c:pt idx="15283">
                  <c:v>25471.666666669964</c:v>
                </c:pt>
                <c:pt idx="15284">
                  <c:v>25473.333333336632</c:v>
                </c:pt>
                <c:pt idx="15285">
                  <c:v>25475.0000000033</c:v>
                </c:pt>
                <c:pt idx="15286">
                  <c:v>25476.666666669968</c:v>
                </c:pt>
                <c:pt idx="15287">
                  <c:v>25478.333333336632</c:v>
                </c:pt>
                <c:pt idx="15288">
                  <c:v>25480.0000000033</c:v>
                </c:pt>
                <c:pt idx="15289">
                  <c:v>25481.666666669968</c:v>
                </c:pt>
                <c:pt idx="15290">
                  <c:v>25483.333333336635</c:v>
                </c:pt>
                <c:pt idx="15291">
                  <c:v>25485.0000000033</c:v>
                </c:pt>
                <c:pt idx="15292">
                  <c:v>25486.666666669968</c:v>
                </c:pt>
                <c:pt idx="15293">
                  <c:v>25488.333333336635</c:v>
                </c:pt>
                <c:pt idx="15294">
                  <c:v>25490.000000003303</c:v>
                </c:pt>
                <c:pt idx="15295">
                  <c:v>25491.666666669968</c:v>
                </c:pt>
                <c:pt idx="15296">
                  <c:v>25493.333333336635</c:v>
                </c:pt>
                <c:pt idx="15297">
                  <c:v>25495.000000003303</c:v>
                </c:pt>
                <c:pt idx="15298">
                  <c:v>25496.666666669971</c:v>
                </c:pt>
                <c:pt idx="15299">
                  <c:v>25498.333333336635</c:v>
                </c:pt>
                <c:pt idx="15300">
                  <c:v>25500.000000003303</c:v>
                </c:pt>
                <c:pt idx="15301">
                  <c:v>25501.666666669971</c:v>
                </c:pt>
                <c:pt idx="15302">
                  <c:v>25503.333333336635</c:v>
                </c:pt>
                <c:pt idx="15303">
                  <c:v>25505.000000003303</c:v>
                </c:pt>
                <c:pt idx="15304">
                  <c:v>25506.666666669971</c:v>
                </c:pt>
                <c:pt idx="15305">
                  <c:v>25508.333333336639</c:v>
                </c:pt>
                <c:pt idx="15306">
                  <c:v>25510.000000003303</c:v>
                </c:pt>
                <c:pt idx="15307">
                  <c:v>25511.666666669971</c:v>
                </c:pt>
                <c:pt idx="15308">
                  <c:v>25513.333333336639</c:v>
                </c:pt>
                <c:pt idx="15309">
                  <c:v>25515.000000003307</c:v>
                </c:pt>
                <c:pt idx="15310">
                  <c:v>25516.666666669971</c:v>
                </c:pt>
                <c:pt idx="15311">
                  <c:v>25518.333333336639</c:v>
                </c:pt>
                <c:pt idx="15312">
                  <c:v>25520.000000003307</c:v>
                </c:pt>
                <c:pt idx="15313">
                  <c:v>25521.666666669975</c:v>
                </c:pt>
                <c:pt idx="15314">
                  <c:v>25523.333333336639</c:v>
                </c:pt>
                <c:pt idx="15315">
                  <c:v>25525.000000003307</c:v>
                </c:pt>
                <c:pt idx="15316">
                  <c:v>25526.666666669975</c:v>
                </c:pt>
                <c:pt idx="15317">
                  <c:v>25528.333333336643</c:v>
                </c:pt>
                <c:pt idx="15318">
                  <c:v>25530.000000003307</c:v>
                </c:pt>
                <c:pt idx="15319">
                  <c:v>25531.666666669975</c:v>
                </c:pt>
                <c:pt idx="15320">
                  <c:v>25533.333333336643</c:v>
                </c:pt>
                <c:pt idx="15321">
                  <c:v>25535.000000003311</c:v>
                </c:pt>
                <c:pt idx="15322">
                  <c:v>25536.666666669975</c:v>
                </c:pt>
                <c:pt idx="15323">
                  <c:v>25538.333333336643</c:v>
                </c:pt>
                <c:pt idx="15324">
                  <c:v>25540.000000003311</c:v>
                </c:pt>
                <c:pt idx="15325">
                  <c:v>25541.666666669975</c:v>
                </c:pt>
                <c:pt idx="15326">
                  <c:v>25543.333333336643</c:v>
                </c:pt>
                <c:pt idx="15327">
                  <c:v>25545.000000003311</c:v>
                </c:pt>
                <c:pt idx="15328">
                  <c:v>25546.666666669978</c:v>
                </c:pt>
                <c:pt idx="15329">
                  <c:v>25548.333333336643</c:v>
                </c:pt>
                <c:pt idx="15330">
                  <c:v>25550.000000003311</c:v>
                </c:pt>
                <c:pt idx="15331">
                  <c:v>25551.666666669978</c:v>
                </c:pt>
                <c:pt idx="15332">
                  <c:v>25553.333333336646</c:v>
                </c:pt>
                <c:pt idx="15333">
                  <c:v>25555.000000003311</c:v>
                </c:pt>
                <c:pt idx="15334">
                  <c:v>25556.666666669978</c:v>
                </c:pt>
                <c:pt idx="15335">
                  <c:v>25558.333333336646</c:v>
                </c:pt>
                <c:pt idx="15336">
                  <c:v>25560.000000003314</c:v>
                </c:pt>
                <c:pt idx="15337">
                  <c:v>25561.666666669978</c:v>
                </c:pt>
                <c:pt idx="15338">
                  <c:v>25563.333333336646</c:v>
                </c:pt>
                <c:pt idx="15339">
                  <c:v>25565.000000003314</c:v>
                </c:pt>
                <c:pt idx="15340">
                  <c:v>25566.666666669982</c:v>
                </c:pt>
                <c:pt idx="15341">
                  <c:v>25568.333333336646</c:v>
                </c:pt>
                <c:pt idx="15342">
                  <c:v>25570.000000003314</c:v>
                </c:pt>
                <c:pt idx="15343">
                  <c:v>25571.666666669982</c:v>
                </c:pt>
                <c:pt idx="15344">
                  <c:v>25573.33333333665</c:v>
                </c:pt>
                <c:pt idx="15345">
                  <c:v>25575.000000003314</c:v>
                </c:pt>
                <c:pt idx="15346">
                  <c:v>25576.666666669982</c:v>
                </c:pt>
                <c:pt idx="15347">
                  <c:v>25578.33333333665</c:v>
                </c:pt>
                <c:pt idx="15348">
                  <c:v>25580.000000003314</c:v>
                </c:pt>
                <c:pt idx="15349">
                  <c:v>25581.666666669982</c:v>
                </c:pt>
                <c:pt idx="15350">
                  <c:v>25583.33333333665</c:v>
                </c:pt>
                <c:pt idx="15351">
                  <c:v>25585.000000003318</c:v>
                </c:pt>
                <c:pt idx="15352">
                  <c:v>25586.666666669982</c:v>
                </c:pt>
                <c:pt idx="15353">
                  <c:v>25588.33333333665</c:v>
                </c:pt>
                <c:pt idx="15354">
                  <c:v>25590.000000003318</c:v>
                </c:pt>
                <c:pt idx="15355">
                  <c:v>25591.666666669986</c:v>
                </c:pt>
                <c:pt idx="15356">
                  <c:v>25593.33333333665</c:v>
                </c:pt>
                <c:pt idx="15357">
                  <c:v>25595.000000003318</c:v>
                </c:pt>
                <c:pt idx="15358">
                  <c:v>25596.666666669986</c:v>
                </c:pt>
                <c:pt idx="15359">
                  <c:v>25598.333333336654</c:v>
                </c:pt>
                <c:pt idx="15360">
                  <c:v>25600.000000003318</c:v>
                </c:pt>
                <c:pt idx="15361">
                  <c:v>25601.666666669986</c:v>
                </c:pt>
                <c:pt idx="15362">
                  <c:v>25603.333333336654</c:v>
                </c:pt>
                <c:pt idx="15363">
                  <c:v>25605.000000003321</c:v>
                </c:pt>
                <c:pt idx="15364">
                  <c:v>25606.666666669986</c:v>
                </c:pt>
                <c:pt idx="15365">
                  <c:v>25608.333333336654</c:v>
                </c:pt>
                <c:pt idx="15366">
                  <c:v>25610.000000003321</c:v>
                </c:pt>
                <c:pt idx="15367">
                  <c:v>25611.666666669989</c:v>
                </c:pt>
                <c:pt idx="15368">
                  <c:v>25613.333333336654</c:v>
                </c:pt>
                <c:pt idx="15369">
                  <c:v>25615.000000003321</c:v>
                </c:pt>
                <c:pt idx="15370">
                  <c:v>25616.666666669989</c:v>
                </c:pt>
                <c:pt idx="15371">
                  <c:v>25618.333333336657</c:v>
                </c:pt>
                <c:pt idx="15372">
                  <c:v>25620.000000003321</c:v>
                </c:pt>
                <c:pt idx="15373">
                  <c:v>25621.666666669989</c:v>
                </c:pt>
                <c:pt idx="15374">
                  <c:v>25623.333333336657</c:v>
                </c:pt>
                <c:pt idx="15375">
                  <c:v>25625.000000003321</c:v>
                </c:pt>
                <c:pt idx="15376">
                  <c:v>25626.666666669989</c:v>
                </c:pt>
                <c:pt idx="15377">
                  <c:v>25628.333333336657</c:v>
                </c:pt>
                <c:pt idx="15378">
                  <c:v>25630.000000003325</c:v>
                </c:pt>
                <c:pt idx="15379">
                  <c:v>25631.666666669989</c:v>
                </c:pt>
                <c:pt idx="15380">
                  <c:v>25633.333333336657</c:v>
                </c:pt>
                <c:pt idx="15381">
                  <c:v>25635.000000003325</c:v>
                </c:pt>
                <c:pt idx="15382">
                  <c:v>25636.666666669993</c:v>
                </c:pt>
                <c:pt idx="15383">
                  <c:v>25638.333333336657</c:v>
                </c:pt>
                <c:pt idx="15384">
                  <c:v>25640.000000003325</c:v>
                </c:pt>
                <c:pt idx="15385">
                  <c:v>25641.666666669993</c:v>
                </c:pt>
                <c:pt idx="15386">
                  <c:v>25643.333333336661</c:v>
                </c:pt>
                <c:pt idx="15387">
                  <c:v>25645.000000003325</c:v>
                </c:pt>
                <c:pt idx="15388">
                  <c:v>25646.666666669993</c:v>
                </c:pt>
                <c:pt idx="15389">
                  <c:v>25648.333333336661</c:v>
                </c:pt>
                <c:pt idx="15390">
                  <c:v>25650.000000003329</c:v>
                </c:pt>
                <c:pt idx="15391">
                  <c:v>25651.666666669993</c:v>
                </c:pt>
                <c:pt idx="15392">
                  <c:v>25653.333333336661</c:v>
                </c:pt>
                <c:pt idx="15393">
                  <c:v>25655.000000003329</c:v>
                </c:pt>
                <c:pt idx="15394">
                  <c:v>25656.666666669997</c:v>
                </c:pt>
                <c:pt idx="15395">
                  <c:v>25658.333333336661</c:v>
                </c:pt>
                <c:pt idx="15396">
                  <c:v>25660.000000003329</c:v>
                </c:pt>
                <c:pt idx="15397">
                  <c:v>25661.666666669997</c:v>
                </c:pt>
                <c:pt idx="15398">
                  <c:v>25663.333333336661</c:v>
                </c:pt>
                <c:pt idx="15399">
                  <c:v>25665.000000003329</c:v>
                </c:pt>
                <c:pt idx="15400">
                  <c:v>25666.666666669997</c:v>
                </c:pt>
                <c:pt idx="15401">
                  <c:v>25668.333333336665</c:v>
                </c:pt>
                <c:pt idx="15402">
                  <c:v>25670.000000003329</c:v>
                </c:pt>
                <c:pt idx="15403">
                  <c:v>25671.666666669997</c:v>
                </c:pt>
                <c:pt idx="15404">
                  <c:v>25673.333333336665</c:v>
                </c:pt>
                <c:pt idx="15405">
                  <c:v>25675.000000003332</c:v>
                </c:pt>
                <c:pt idx="15406">
                  <c:v>25676.666666669997</c:v>
                </c:pt>
                <c:pt idx="15407">
                  <c:v>25678.333333336665</c:v>
                </c:pt>
                <c:pt idx="15408">
                  <c:v>25680.000000003332</c:v>
                </c:pt>
                <c:pt idx="15409">
                  <c:v>25681.66666667</c:v>
                </c:pt>
                <c:pt idx="15410">
                  <c:v>25683.333333336665</c:v>
                </c:pt>
                <c:pt idx="15411">
                  <c:v>25685.000000003332</c:v>
                </c:pt>
                <c:pt idx="15412">
                  <c:v>25686.66666667</c:v>
                </c:pt>
                <c:pt idx="15413">
                  <c:v>25688.333333336668</c:v>
                </c:pt>
                <c:pt idx="15414">
                  <c:v>25690.000000003332</c:v>
                </c:pt>
                <c:pt idx="15415">
                  <c:v>25691.66666667</c:v>
                </c:pt>
                <c:pt idx="15416">
                  <c:v>25693.333333336668</c:v>
                </c:pt>
                <c:pt idx="15417">
                  <c:v>25695.000000003336</c:v>
                </c:pt>
                <c:pt idx="15418">
                  <c:v>25696.66666667</c:v>
                </c:pt>
                <c:pt idx="15419">
                  <c:v>25698.333333336668</c:v>
                </c:pt>
                <c:pt idx="15420">
                  <c:v>25700.000000003336</c:v>
                </c:pt>
                <c:pt idx="15421">
                  <c:v>25701.666666670004</c:v>
                </c:pt>
                <c:pt idx="15422">
                  <c:v>25703.333333336668</c:v>
                </c:pt>
                <c:pt idx="15423">
                  <c:v>25705.000000003336</c:v>
                </c:pt>
                <c:pt idx="15424">
                  <c:v>25706.666666670004</c:v>
                </c:pt>
                <c:pt idx="15425">
                  <c:v>25708.333333336668</c:v>
                </c:pt>
                <c:pt idx="15426">
                  <c:v>25710.000000003336</c:v>
                </c:pt>
                <c:pt idx="15427">
                  <c:v>25711.666666670004</c:v>
                </c:pt>
                <c:pt idx="15428">
                  <c:v>25713.333333336672</c:v>
                </c:pt>
                <c:pt idx="15429">
                  <c:v>25715.000000003336</c:v>
                </c:pt>
                <c:pt idx="15430">
                  <c:v>25716.666666670004</c:v>
                </c:pt>
                <c:pt idx="15431">
                  <c:v>25718.333333336672</c:v>
                </c:pt>
                <c:pt idx="15432">
                  <c:v>25720.00000000334</c:v>
                </c:pt>
                <c:pt idx="15433">
                  <c:v>25721.666666670004</c:v>
                </c:pt>
                <c:pt idx="15434">
                  <c:v>25723.333333336672</c:v>
                </c:pt>
                <c:pt idx="15435">
                  <c:v>25725.00000000334</c:v>
                </c:pt>
                <c:pt idx="15436">
                  <c:v>25726.666666670008</c:v>
                </c:pt>
                <c:pt idx="15437">
                  <c:v>25728.333333336672</c:v>
                </c:pt>
                <c:pt idx="15438">
                  <c:v>25730.00000000334</c:v>
                </c:pt>
                <c:pt idx="15439">
                  <c:v>25731.666666670008</c:v>
                </c:pt>
                <c:pt idx="15440">
                  <c:v>25733.333333336675</c:v>
                </c:pt>
                <c:pt idx="15441">
                  <c:v>25735.00000000334</c:v>
                </c:pt>
                <c:pt idx="15442">
                  <c:v>25736.666666670008</c:v>
                </c:pt>
                <c:pt idx="15443">
                  <c:v>25738.333333336675</c:v>
                </c:pt>
                <c:pt idx="15444">
                  <c:v>25740.000000003343</c:v>
                </c:pt>
                <c:pt idx="15445">
                  <c:v>25741.666666670008</c:v>
                </c:pt>
                <c:pt idx="15446">
                  <c:v>25743.333333336675</c:v>
                </c:pt>
                <c:pt idx="15447">
                  <c:v>25745.000000003343</c:v>
                </c:pt>
                <c:pt idx="15448">
                  <c:v>25746.666666670008</c:v>
                </c:pt>
                <c:pt idx="15449">
                  <c:v>25748.333333336675</c:v>
                </c:pt>
                <c:pt idx="15450">
                  <c:v>25750.000000003343</c:v>
                </c:pt>
                <c:pt idx="15451">
                  <c:v>25751.666666670011</c:v>
                </c:pt>
                <c:pt idx="15452">
                  <c:v>25753.333333336675</c:v>
                </c:pt>
                <c:pt idx="15453">
                  <c:v>25755.000000003343</c:v>
                </c:pt>
                <c:pt idx="15454">
                  <c:v>25756.666666670011</c:v>
                </c:pt>
                <c:pt idx="15455">
                  <c:v>25758.333333336679</c:v>
                </c:pt>
                <c:pt idx="15456">
                  <c:v>25760.000000003343</c:v>
                </c:pt>
                <c:pt idx="15457">
                  <c:v>25761.666666670011</c:v>
                </c:pt>
                <c:pt idx="15458">
                  <c:v>25763.333333336679</c:v>
                </c:pt>
                <c:pt idx="15459">
                  <c:v>25765.000000003347</c:v>
                </c:pt>
                <c:pt idx="15460">
                  <c:v>25766.666666670011</c:v>
                </c:pt>
                <c:pt idx="15461">
                  <c:v>25768.333333336679</c:v>
                </c:pt>
                <c:pt idx="15462">
                  <c:v>25770.000000003347</c:v>
                </c:pt>
                <c:pt idx="15463">
                  <c:v>25771.666666670015</c:v>
                </c:pt>
                <c:pt idx="15464">
                  <c:v>25773.333333336679</c:v>
                </c:pt>
                <c:pt idx="15465">
                  <c:v>25775.000000003347</c:v>
                </c:pt>
                <c:pt idx="15466">
                  <c:v>25776.666666670015</c:v>
                </c:pt>
                <c:pt idx="15467">
                  <c:v>25778.333333336683</c:v>
                </c:pt>
                <c:pt idx="15468">
                  <c:v>25780.000000003347</c:v>
                </c:pt>
                <c:pt idx="15469">
                  <c:v>25781.666666670015</c:v>
                </c:pt>
                <c:pt idx="15470">
                  <c:v>25783.333333336683</c:v>
                </c:pt>
                <c:pt idx="15471">
                  <c:v>25785.000000003351</c:v>
                </c:pt>
                <c:pt idx="15472">
                  <c:v>25786.666666670015</c:v>
                </c:pt>
                <c:pt idx="15473">
                  <c:v>25788.333333336683</c:v>
                </c:pt>
                <c:pt idx="15474">
                  <c:v>25790.000000003351</c:v>
                </c:pt>
                <c:pt idx="15475">
                  <c:v>25791.666666670015</c:v>
                </c:pt>
                <c:pt idx="15476">
                  <c:v>25793.333333336683</c:v>
                </c:pt>
                <c:pt idx="15477">
                  <c:v>25795.000000003351</c:v>
                </c:pt>
                <c:pt idx="15478">
                  <c:v>25796.666666670018</c:v>
                </c:pt>
                <c:pt idx="15479">
                  <c:v>25798.333333336683</c:v>
                </c:pt>
                <c:pt idx="15480">
                  <c:v>25800.000000003351</c:v>
                </c:pt>
                <c:pt idx="15481">
                  <c:v>25801.666666670018</c:v>
                </c:pt>
                <c:pt idx="15482">
                  <c:v>25803.333333336686</c:v>
                </c:pt>
                <c:pt idx="15483">
                  <c:v>25805.000000003351</c:v>
                </c:pt>
                <c:pt idx="15484">
                  <c:v>25806.666666670018</c:v>
                </c:pt>
                <c:pt idx="15485">
                  <c:v>25808.333333336686</c:v>
                </c:pt>
                <c:pt idx="15486">
                  <c:v>25810.000000003354</c:v>
                </c:pt>
                <c:pt idx="15487">
                  <c:v>25811.666666670018</c:v>
                </c:pt>
                <c:pt idx="15488">
                  <c:v>25813.333333336686</c:v>
                </c:pt>
                <c:pt idx="15489">
                  <c:v>25815.000000003354</c:v>
                </c:pt>
                <c:pt idx="15490">
                  <c:v>25816.666666670022</c:v>
                </c:pt>
                <c:pt idx="15491">
                  <c:v>25818.333333336686</c:v>
                </c:pt>
                <c:pt idx="15492">
                  <c:v>25820.000000003354</c:v>
                </c:pt>
                <c:pt idx="15493">
                  <c:v>25821.666666670022</c:v>
                </c:pt>
                <c:pt idx="15494">
                  <c:v>25823.33333333669</c:v>
                </c:pt>
                <c:pt idx="15495">
                  <c:v>25825.000000003354</c:v>
                </c:pt>
                <c:pt idx="15496">
                  <c:v>25826.666666670022</c:v>
                </c:pt>
                <c:pt idx="15497">
                  <c:v>25828.33333333669</c:v>
                </c:pt>
                <c:pt idx="15498">
                  <c:v>25830.000000003354</c:v>
                </c:pt>
                <c:pt idx="15499">
                  <c:v>25831.666666670022</c:v>
                </c:pt>
                <c:pt idx="15500">
                  <c:v>25833.33333333669</c:v>
                </c:pt>
                <c:pt idx="15501">
                  <c:v>25835.000000003358</c:v>
                </c:pt>
                <c:pt idx="15502">
                  <c:v>25836.666666670022</c:v>
                </c:pt>
                <c:pt idx="15503">
                  <c:v>25838.33333333669</c:v>
                </c:pt>
                <c:pt idx="15504">
                  <c:v>25840.000000003358</c:v>
                </c:pt>
                <c:pt idx="15505">
                  <c:v>25841.666666670026</c:v>
                </c:pt>
                <c:pt idx="15506">
                  <c:v>25843.33333333669</c:v>
                </c:pt>
                <c:pt idx="15507">
                  <c:v>25845.000000003358</c:v>
                </c:pt>
                <c:pt idx="15508">
                  <c:v>25846.666666670026</c:v>
                </c:pt>
                <c:pt idx="15509">
                  <c:v>25848.333333336694</c:v>
                </c:pt>
                <c:pt idx="15510">
                  <c:v>25850.000000003358</c:v>
                </c:pt>
                <c:pt idx="15511">
                  <c:v>25851.666666670026</c:v>
                </c:pt>
                <c:pt idx="15512">
                  <c:v>25853.333333336694</c:v>
                </c:pt>
                <c:pt idx="15513">
                  <c:v>25855.000000003361</c:v>
                </c:pt>
                <c:pt idx="15514">
                  <c:v>25856.666666670026</c:v>
                </c:pt>
                <c:pt idx="15515">
                  <c:v>25858.333333336694</c:v>
                </c:pt>
                <c:pt idx="15516">
                  <c:v>25860.000000003361</c:v>
                </c:pt>
                <c:pt idx="15517">
                  <c:v>25861.666666670029</c:v>
                </c:pt>
                <c:pt idx="15518">
                  <c:v>25863.333333336694</c:v>
                </c:pt>
                <c:pt idx="15519">
                  <c:v>25865.000000003361</c:v>
                </c:pt>
                <c:pt idx="15520">
                  <c:v>25866.666666670029</c:v>
                </c:pt>
                <c:pt idx="15521">
                  <c:v>25868.333333336697</c:v>
                </c:pt>
                <c:pt idx="15522">
                  <c:v>25870.000000003361</c:v>
                </c:pt>
                <c:pt idx="15523">
                  <c:v>25871.666666670029</c:v>
                </c:pt>
                <c:pt idx="15524">
                  <c:v>25873.333333336697</c:v>
                </c:pt>
                <c:pt idx="15525">
                  <c:v>25875.000000003361</c:v>
                </c:pt>
                <c:pt idx="15526">
                  <c:v>25876.666666670029</c:v>
                </c:pt>
                <c:pt idx="15527">
                  <c:v>25878.333333336697</c:v>
                </c:pt>
                <c:pt idx="15528">
                  <c:v>25880.000000003365</c:v>
                </c:pt>
                <c:pt idx="15529">
                  <c:v>25881.666666670029</c:v>
                </c:pt>
                <c:pt idx="15530">
                  <c:v>25883.333333336697</c:v>
                </c:pt>
                <c:pt idx="15531">
                  <c:v>25885.000000003365</c:v>
                </c:pt>
                <c:pt idx="15532">
                  <c:v>25886.666666670033</c:v>
                </c:pt>
                <c:pt idx="15533">
                  <c:v>25888.333333336697</c:v>
                </c:pt>
                <c:pt idx="15534">
                  <c:v>25890.000000003365</c:v>
                </c:pt>
                <c:pt idx="15535">
                  <c:v>25891.666666670033</c:v>
                </c:pt>
                <c:pt idx="15536">
                  <c:v>25893.333333336701</c:v>
                </c:pt>
                <c:pt idx="15537">
                  <c:v>25895.000000003365</c:v>
                </c:pt>
                <c:pt idx="15538">
                  <c:v>25896.666666670033</c:v>
                </c:pt>
                <c:pt idx="15539">
                  <c:v>25898.333333336701</c:v>
                </c:pt>
                <c:pt idx="15540">
                  <c:v>25900.000000003369</c:v>
                </c:pt>
                <c:pt idx="15541">
                  <c:v>25901.666666670033</c:v>
                </c:pt>
                <c:pt idx="15542">
                  <c:v>25903.333333336701</c:v>
                </c:pt>
                <c:pt idx="15543">
                  <c:v>25905.000000003369</c:v>
                </c:pt>
                <c:pt idx="15544">
                  <c:v>25906.666666670037</c:v>
                </c:pt>
                <c:pt idx="15545">
                  <c:v>25908.333333336701</c:v>
                </c:pt>
                <c:pt idx="15546">
                  <c:v>25910.000000003369</c:v>
                </c:pt>
                <c:pt idx="15547">
                  <c:v>25911.666666670037</c:v>
                </c:pt>
                <c:pt idx="15548">
                  <c:v>25913.333333336701</c:v>
                </c:pt>
                <c:pt idx="15549">
                  <c:v>25915.000000003369</c:v>
                </c:pt>
                <c:pt idx="15550">
                  <c:v>25916.666666670037</c:v>
                </c:pt>
                <c:pt idx="15551">
                  <c:v>25918.333333336705</c:v>
                </c:pt>
                <c:pt idx="15552">
                  <c:v>25920.000000003369</c:v>
                </c:pt>
                <c:pt idx="15553">
                  <c:v>25921.666666670037</c:v>
                </c:pt>
                <c:pt idx="15554">
                  <c:v>25923.333333336705</c:v>
                </c:pt>
                <c:pt idx="15555">
                  <c:v>25925.000000003372</c:v>
                </c:pt>
                <c:pt idx="15556">
                  <c:v>25926.666666670037</c:v>
                </c:pt>
                <c:pt idx="15557">
                  <c:v>25928.333333336705</c:v>
                </c:pt>
                <c:pt idx="15558">
                  <c:v>25930.000000003372</c:v>
                </c:pt>
                <c:pt idx="15559">
                  <c:v>25931.66666667004</c:v>
                </c:pt>
                <c:pt idx="15560">
                  <c:v>25933.333333336705</c:v>
                </c:pt>
                <c:pt idx="15561">
                  <c:v>25935.000000003372</c:v>
                </c:pt>
                <c:pt idx="15562">
                  <c:v>25936.66666667004</c:v>
                </c:pt>
                <c:pt idx="15563">
                  <c:v>25938.333333336708</c:v>
                </c:pt>
                <c:pt idx="15564">
                  <c:v>25940.000000003372</c:v>
                </c:pt>
                <c:pt idx="15565">
                  <c:v>25941.66666667004</c:v>
                </c:pt>
                <c:pt idx="15566">
                  <c:v>25943.333333336708</c:v>
                </c:pt>
                <c:pt idx="15567">
                  <c:v>25945.000000003376</c:v>
                </c:pt>
                <c:pt idx="15568">
                  <c:v>25946.66666667004</c:v>
                </c:pt>
                <c:pt idx="15569">
                  <c:v>25948.333333336708</c:v>
                </c:pt>
                <c:pt idx="15570">
                  <c:v>25950.000000003376</c:v>
                </c:pt>
                <c:pt idx="15571">
                  <c:v>25951.66666667004</c:v>
                </c:pt>
                <c:pt idx="15572">
                  <c:v>25953.333333336708</c:v>
                </c:pt>
                <c:pt idx="15573">
                  <c:v>25955.000000003376</c:v>
                </c:pt>
                <c:pt idx="15574">
                  <c:v>25956.666666670044</c:v>
                </c:pt>
                <c:pt idx="15575">
                  <c:v>25958.333333336708</c:v>
                </c:pt>
                <c:pt idx="15576">
                  <c:v>25960.000000003376</c:v>
                </c:pt>
                <c:pt idx="15577">
                  <c:v>25961.666666670044</c:v>
                </c:pt>
                <c:pt idx="15578">
                  <c:v>25963.333333336712</c:v>
                </c:pt>
                <c:pt idx="15579">
                  <c:v>25965.000000003376</c:v>
                </c:pt>
                <c:pt idx="15580">
                  <c:v>25966.666666670044</c:v>
                </c:pt>
                <c:pt idx="15581">
                  <c:v>25968.333333336712</c:v>
                </c:pt>
                <c:pt idx="15582">
                  <c:v>25970.00000000338</c:v>
                </c:pt>
                <c:pt idx="15583">
                  <c:v>25971.666666670044</c:v>
                </c:pt>
                <c:pt idx="15584">
                  <c:v>25973.333333336712</c:v>
                </c:pt>
                <c:pt idx="15585">
                  <c:v>25975.00000000338</c:v>
                </c:pt>
                <c:pt idx="15586">
                  <c:v>25976.666666670048</c:v>
                </c:pt>
                <c:pt idx="15587">
                  <c:v>25978.333333336712</c:v>
                </c:pt>
                <c:pt idx="15588">
                  <c:v>25980.00000000338</c:v>
                </c:pt>
                <c:pt idx="15589">
                  <c:v>25981.666666670048</c:v>
                </c:pt>
                <c:pt idx="15590">
                  <c:v>25983.333333336715</c:v>
                </c:pt>
                <c:pt idx="15591">
                  <c:v>25985.00000000338</c:v>
                </c:pt>
                <c:pt idx="15592">
                  <c:v>25986.666666670048</c:v>
                </c:pt>
                <c:pt idx="15593">
                  <c:v>25988.333333336715</c:v>
                </c:pt>
                <c:pt idx="15594">
                  <c:v>25990.000000003383</c:v>
                </c:pt>
                <c:pt idx="15595">
                  <c:v>25991.666666670048</c:v>
                </c:pt>
                <c:pt idx="15596">
                  <c:v>25993.333333336715</c:v>
                </c:pt>
                <c:pt idx="15597">
                  <c:v>25995.000000003383</c:v>
                </c:pt>
                <c:pt idx="15598">
                  <c:v>25996.666666670048</c:v>
                </c:pt>
                <c:pt idx="15599">
                  <c:v>25998.333333336715</c:v>
                </c:pt>
                <c:pt idx="15600">
                  <c:v>26000.000000003383</c:v>
                </c:pt>
                <c:pt idx="15601">
                  <c:v>26001.666666670051</c:v>
                </c:pt>
                <c:pt idx="15602">
                  <c:v>26003.333333336715</c:v>
                </c:pt>
                <c:pt idx="15603">
                  <c:v>26005.000000003383</c:v>
                </c:pt>
                <c:pt idx="15604">
                  <c:v>26006.666666670051</c:v>
                </c:pt>
                <c:pt idx="15605">
                  <c:v>26008.333333336719</c:v>
                </c:pt>
                <c:pt idx="15606">
                  <c:v>26010.000000003383</c:v>
                </c:pt>
                <c:pt idx="15607">
                  <c:v>26011.666666670051</c:v>
                </c:pt>
                <c:pt idx="15608">
                  <c:v>26013.333333336719</c:v>
                </c:pt>
                <c:pt idx="15609">
                  <c:v>26015.000000003387</c:v>
                </c:pt>
                <c:pt idx="15610">
                  <c:v>26016.666666670051</c:v>
                </c:pt>
                <c:pt idx="15611">
                  <c:v>26018.333333336719</c:v>
                </c:pt>
                <c:pt idx="15612">
                  <c:v>26020.000000003387</c:v>
                </c:pt>
                <c:pt idx="15613">
                  <c:v>26021.666666670055</c:v>
                </c:pt>
                <c:pt idx="15614">
                  <c:v>26023.333333336719</c:v>
                </c:pt>
                <c:pt idx="15615">
                  <c:v>26025.000000003387</c:v>
                </c:pt>
                <c:pt idx="15616">
                  <c:v>26026.666666670055</c:v>
                </c:pt>
                <c:pt idx="15617">
                  <c:v>26028.333333336723</c:v>
                </c:pt>
                <c:pt idx="15618">
                  <c:v>26030.000000003387</c:v>
                </c:pt>
                <c:pt idx="15619">
                  <c:v>26031.666666670055</c:v>
                </c:pt>
                <c:pt idx="15620">
                  <c:v>26033.333333336723</c:v>
                </c:pt>
                <c:pt idx="15621">
                  <c:v>26035.000000003387</c:v>
                </c:pt>
                <c:pt idx="15622">
                  <c:v>26036.666666670055</c:v>
                </c:pt>
                <c:pt idx="15623">
                  <c:v>26038.333333336723</c:v>
                </c:pt>
                <c:pt idx="15624">
                  <c:v>26040.000000003391</c:v>
                </c:pt>
                <c:pt idx="15625">
                  <c:v>26041.666666670055</c:v>
                </c:pt>
                <c:pt idx="15626">
                  <c:v>26043.333333336723</c:v>
                </c:pt>
                <c:pt idx="15627">
                  <c:v>26045.000000003391</c:v>
                </c:pt>
                <c:pt idx="15628">
                  <c:v>26046.666666670058</c:v>
                </c:pt>
                <c:pt idx="15629">
                  <c:v>26048.333333336723</c:v>
                </c:pt>
                <c:pt idx="15630">
                  <c:v>26050.000000003391</c:v>
                </c:pt>
                <c:pt idx="15631">
                  <c:v>26051.666666670058</c:v>
                </c:pt>
                <c:pt idx="15632">
                  <c:v>26053.333333336726</c:v>
                </c:pt>
                <c:pt idx="15633">
                  <c:v>26055.000000003391</c:v>
                </c:pt>
                <c:pt idx="15634">
                  <c:v>26056.666666670058</c:v>
                </c:pt>
                <c:pt idx="15635">
                  <c:v>26058.333333336726</c:v>
                </c:pt>
                <c:pt idx="15636">
                  <c:v>26060.000000003394</c:v>
                </c:pt>
                <c:pt idx="15637">
                  <c:v>26061.666666670058</c:v>
                </c:pt>
                <c:pt idx="15638">
                  <c:v>26063.333333336726</c:v>
                </c:pt>
                <c:pt idx="15639">
                  <c:v>26065.000000003394</c:v>
                </c:pt>
                <c:pt idx="15640">
                  <c:v>26066.666666670062</c:v>
                </c:pt>
                <c:pt idx="15641">
                  <c:v>26068.333333336726</c:v>
                </c:pt>
                <c:pt idx="15642">
                  <c:v>26070.000000003394</c:v>
                </c:pt>
                <c:pt idx="15643">
                  <c:v>26071.666666670062</c:v>
                </c:pt>
                <c:pt idx="15644">
                  <c:v>26073.33333333673</c:v>
                </c:pt>
                <c:pt idx="15645">
                  <c:v>26075.000000003394</c:v>
                </c:pt>
                <c:pt idx="15646">
                  <c:v>26076.666666670062</c:v>
                </c:pt>
                <c:pt idx="15647">
                  <c:v>26078.33333333673</c:v>
                </c:pt>
                <c:pt idx="15648">
                  <c:v>26080.000000003394</c:v>
                </c:pt>
                <c:pt idx="15649">
                  <c:v>26081.666666670062</c:v>
                </c:pt>
                <c:pt idx="15650">
                  <c:v>26083.33333333673</c:v>
                </c:pt>
                <c:pt idx="15651">
                  <c:v>26085.000000003398</c:v>
                </c:pt>
                <c:pt idx="15652">
                  <c:v>26086.666666670062</c:v>
                </c:pt>
                <c:pt idx="15653">
                  <c:v>26088.33333333673</c:v>
                </c:pt>
                <c:pt idx="15654">
                  <c:v>26090.000000003398</c:v>
                </c:pt>
                <c:pt idx="15655">
                  <c:v>26091.666666670066</c:v>
                </c:pt>
                <c:pt idx="15656">
                  <c:v>26093.33333333673</c:v>
                </c:pt>
                <c:pt idx="15657">
                  <c:v>26095.000000003398</c:v>
                </c:pt>
                <c:pt idx="15658">
                  <c:v>26096.666666670066</c:v>
                </c:pt>
                <c:pt idx="15659">
                  <c:v>26098.333333336734</c:v>
                </c:pt>
                <c:pt idx="15660">
                  <c:v>26100.000000003398</c:v>
                </c:pt>
                <c:pt idx="15661">
                  <c:v>26101.666666670066</c:v>
                </c:pt>
                <c:pt idx="15662">
                  <c:v>26103.333333336734</c:v>
                </c:pt>
                <c:pt idx="15663">
                  <c:v>26105.000000003402</c:v>
                </c:pt>
                <c:pt idx="15664">
                  <c:v>26106.666666670066</c:v>
                </c:pt>
                <c:pt idx="15665">
                  <c:v>26108.333333336734</c:v>
                </c:pt>
                <c:pt idx="15666">
                  <c:v>26110.000000003402</c:v>
                </c:pt>
                <c:pt idx="15667">
                  <c:v>26111.666666670069</c:v>
                </c:pt>
                <c:pt idx="15668">
                  <c:v>26113.333333336734</c:v>
                </c:pt>
                <c:pt idx="15669">
                  <c:v>26115.000000003402</c:v>
                </c:pt>
                <c:pt idx="15670">
                  <c:v>26116.666666670069</c:v>
                </c:pt>
                <c:pt idx="15671">
                  <c:v>26118.333333336734</c:v>
                </c:pt>
                <c:pt idx="15672">
                  <c:v>26120.000000003402</c:v>
                </c:pt>
                <c:pt idx="15673">
                  <c:v>26121.666666670069</c:v>
                </c:pt>
                <c:pt idx="15674">
                  <c:v>26123.333333336737</c:v>
                </c:pt>
                <c:pt idx="15675">
                  <c:v>26125.000000003402</c:v>
                </c:pt>
                <c:pt idx="15676">
                  <c:v>26126.666666670069</c:v>
                </c:pt>
                <c:pt idx="15677">
                  <c:v>26128.333333336737</c:v>
                </c:pt>
                <c:pt idx="15678">
                  <c:v>26130.000000003405</c:v>
                </c:pt>
                <c:pt idx="15679">
                  <c:v>26131.666666670069</c:v>
                </c:pt>
                <c:pt idx="15680">
                  <c:v>26133.333333336737</c:v>
                </c:pt>
                <c:pt idx="15681">
                  <c:v>26135.000000003405</c:v>
                </c:pt>
                <c:pt idx="15682">
                  <c:v>26136.666666670073</c:v>
                </c:pt>
                <c:pt idx="15683">
                  <c:v>26138.333333336737</c:v>
                </c:pt>
                <c:pt idx="15684">
                  <c:v>26140.000000003405</c:v>
                </c:pt>
                <c:pt idx="15685">
                  <c:v>26141.666666670073</c:v>
                </c:pt>
                <c:pt idx="15686">
                  <c:v>26143.333333336741</c:v>
                </c:pt>
                <c:pt idx="15687">
                  <c:v>26145.000000003405</c:v>
                </c:pt>
                <c:pt idx="15688">
                  <c:v>26146.666666670073</c:v>
                </c:pt>
                <c:pt idx="15689">
                  <c:v>26148.333333336741</c:v>
                </c:pt>
                <c:pt idx="15690">
                  <c:v>26150.000000003409</c:v>
                </c:pt>
                <c:pt idx="15691">
                  <c:v>26151.666666670073</c:v>
                </c:pt>
                <c:pt idx="15692">
                  <c:v>26153.333333336741</c:v>
                </c:pt>
                <c:pt idx="15693">
                  <c:v>26155.000000003409</c:v>
                </c:pt>
                <c:pt idx="15694">
                  <c:v>26156.666666670077</c:v>
                </c:pt>
                <c:pt idx="15695">
                  <c:v>26158.333333336741</c:v>
                </c:pt>
                <c:pt idx="15696">
                  <c:v>26160.000000003409</c:v>
                </c:pt>
                <c:pt idx="15697">
                  <c:v>26161.666666670077</c:v>
                </c:pt>
                <c:pt idx="15698">
                  <c:v>26163.333333336741</c:v>
                </c:pt>
                <c:pt idx="15699">
                  <c:v>26165.000000003409</c:v>
                </c:pt>
                <c:pt idx="15700">
                  <c:v>26166.666666670077</c:v>
                </c:pt>
                <c:pt idx="15701">
                  <c:v>26168.333333336745</c:v>
                </c:pt>
                <c:pt idx="15702">
                  <c:v>26170.000000003409</c:v>
                </c:pt>
                <c:pt idx="15703">
                  <c:v>26171.666666670077</c:v>
                </c:pt>
                <c:pt idx="15704">
                  <c:v>26173.333333336745</c:v>
                </c:pt>
                <c:pt idx="15705">
                  <c:v>26175.000000003412</c:v>
                </c:pt>
                <c:pt idx="15706">
                  <c:v>26176.666666670077</c:v>
                </c:pt>
                <c:pt idx="15707">
                  <c:v>26178.333333336745</c:v>
                </c:pt>
                <c:pt idx="15708">
                  <c:v>26180.000000003412</c:v>
                </c:pt>
                <c:pt idx="15709">
                  <c:v>26181.66666667008</c:v>
                </c:pt>
                <c:pt idx="15710">
                  <c:v>26183.333333336745</c:v>
                </c:pt>
                <c:pt idx="15711">
                  <c:v>26185.000000003412</c:v>
                </c:pt>
                <c:pt idx="15712">
                  <c:v>26186.66666667008</c:v>
                </c:pt>
                <c:pt idx="15713">
                  <c:v>26188.333333336748</c:v>
                </c:pt>
                <c:pt idx="15714">
                  <c:v>26190.000000003412</c:v>
                </c:pt>
                <c:pt idx="15715">
                  <c:v>26191.66666667008</c:v>
                </c:pt>
                <c:pt idx="15716">
                  <c:v>26193.333333336748</c:v>
                </c:pt>
                <c:pt idx="15717">
                  <c:v>26195.000000003416</c:v>
                </c:pt>
                <c:pt idx="15718">
                  <c:v>26196.66666667008</c:v>
                </c:pt>
                <c:pt idx="15719">
                  <c:v>26198.333333336748</c:v>
                </c:pt>
                <c:pt idx="15720">
                  <c:v>26200.000000003416</c:v>
                </c:pt>
                <c:pt idx="15721">
                  <c:v>26201.66666667008</c:v>
                </c:pt>
                <c:pt idx="15722">
                  <c:v>26203.333333336748</c:v>
                </c:pt>
                <c:pt idx="15723">
                  <c:v>26205.000000003416</c:v>
                </c:pt>
                <c:pt idx="15724">
                  <c:v>26206.666666670084</c:v>
                </c:pt>
                <c:pt idx="15725">
                  <c:v>26208.333333336748</c:v>
                </c:pt>
                <c:pt idx="15726">
                  <c:v>26210.000000003416</c:v>
                </c:pt>
                <c:pt idx="15727">
                  <c:v>26211.666666670084</c:v>
                </c:pt>
                <c:pt idx="15728">
                  <c:v>26213.333333336752</c:v>
                </c:pt>
                <c:pt idx="15729">
                  <c:v>26215.000000003416</c:v>
                </c:pt>
                <c:pt idx="15730">
                  <c:v>26216.666666670084</c:v>
                </c:pt>
                <c:pt idx="15731">
                  <c:v>26218.333333336752</c:v>
                </c:pt>
                <c:pt idx="15732">
                  <c:v>26220.00000000342</c:v>
                </c:pt>
                <c:pt idx="15733">
                  <c:v>26221.666666670084</c:v>
                </c:pt>
                <c:pt idx="15734">
                  <c:v>26223.333333336752</c:v>
                </c:pt>
                <c:pt idx="15735">
                  <c:v>26225.00000000342</c:v>
                </c:pt>
                <c:pt idx="15736">
                  <c:v>26226.666666670088</c:v>
                </c:pt>
                <c:pt idx="15737">
                  <c:v>26228.333333336752</c:v>
                </c:pt>
                <c:pt idx="15738">
                  <c:v>26230.00000000342</c:v>
                </c:pt>
                <c:pt idx="15739">
                  <c:v>26231.666666670088</c:v>
                </c:pt>
                <c:pt idx="15740">
                  <c:v>26233.333333336755</c:v>
                </c:pt>
                <c:pt idx="15741">
                  <c:v>26235.00000000342</c:v>
                </c:pt>
                <c:pt idx="15742">
                  <c:v>26236.666666670088</c:v>
                </c:pt>
                <c:pt idx="15743">
                  <c:v>26238.333333336755</c:v>
                </c:pt>
                <c:pt idx="15744">
                  <c:v>26240.00000000342</c:v>
                </c:pt>
                <c:pt idx="15745">
                  <c:v>26241.666666670088</c:v>
                </c:pt>
                <c:pt idx="15746">
                  <c:v>26243.333333336755</c:v>
                </c:pt>
                <c:pt idx="15747">
                  <c:v>26245.000000003423</c:v>
                </c:pt>
                <c:pt idx="15748">
                  <c:v>26246.666666670088</c:v>
                </c:pt>
                <c:pt idx="15749">
                  <c:v>26248.333333336755</c:v>
                </c:pt>
                <c:pt idx="15750">
                  <c:v>26250.000000003423</c:v>
                </c:pt>
                <c:pt idx="15751">
                  <c:v>26251.666666670091</c:v>
                </c:pt>
                <c:pt idx="15752">
                  <c:v>26253.333333336755</c:v>
                </c:pt>
                <c:pt idx="15753">
                  <c:v>26255.000000003423</c:v>
                </c:pt>
                <c:pt idx="15754">
                  <c:v>26256.666666670091</c:v>
                </c:pt>
                <c:pt idx="15755">
                  <c:v>26258.333333336759</c:v>
                </c:pt>
                <c:pt idx="15756">
                  <c:v>26260.000000003423</c:v>
                </c:pt>
                <c:pt idx="15757">
                  <c:v>26261.666666670091</c:v>
                </c:pt>
                <c:pt idx="15758">
                  <c:v>26263.333333336759</c:v>
                </c:pt>
                <c:pt idx="15759">
                  <c:v>26265.000000003427</c:v>
                </c:pt>
                <c:pt idx="15760">
                  <c:v>26266.666666670091</c:v>
                </c:pt>
                <c:pt idx="15761">
                  <c:v>26268.333333336759</c:v>
                </c:pt>
                <c:pt idx="15762">
                  <c:v>26270.000000003427</c:v>
                </c:pt>
                <c:pt idx="15763">
                  <c:v>26271.666666670095</c:v>
                </c:pt>
                <c:pt idx="15764">
                  <c:v>26273.333333336759</c:v>
                </c:pt>
                <c:pt idx="15765">
                  <c:v>26275.000000003427</c:v>
                </c:pt>
                <c:pt idx="15766">
                  <c:v>26276.666666670095</c:v>
                </c:pt>
                <c:pt idx="15767">
                  <c:v>26278.333333336763</c:v>
                </c:pt>
                <c:pt idx="15768">
                  <c:v>26280.000000003427</c:v>
                </c:pt>
                <c:pt idx="15769">
                  <c:v>26281.666666670095</c:v>
                </c:pt>
                <c:pt idx="15770">
                  <c:v>26283.333333336763</c:v>
                </c:pt>
                <c:pt idx="15771">
                  <c:v>26285.000000003427</c:v>
                </c:pt>
                <c:pt idx="15772">
                  <c:v>26286.666666670095</c:v>
                </c:pt>
                <c:pt idx="15773">
                  <c:v>26288.333333336763</c:v>
                </c:pt>
                <c:pt idx="15774">
                  <c:v>26290.000000003431</c:v>
                </c:pt>
                <c:pt idx="15775">
                  <c:v>26291.666666670095</c:v>
                </c:pt>
                <c:pt idx="15776">
                  <c:v>26293.333333336763</c:v>
                </c:pt>
                <c:pt idx="15777">
                  <c:v>26295.000000003431</c:v>
                </c:pt>
                <c:pt idx="15778">
                  <c:v>26296.666666670098</c:v>
                </c:pt>
                <c:pt idx="15779">
                  <c:v>26298.333333336763</c:v>
                </c:pt>
                <c:pt idx="15780">
                  <c:v>26300.000000003431</c:v>
                </c:pt>
                <c:pt idx="15781">
                  <c:v>26301.666666670098</c:v>
                </c:pt>
                <c:pt idx="15782">
                  <c:v>26303.333333336766</c:v>
                </c:pt>
                <c:pt idx="15783">
                  <c:v>26305.000000003431</c:v>
                </c:pt>
                <c:pt idx="15784">
                  <c:v>26306.666666670098</c:v>
                </c:pt>
                <c:pt idx="15785">
                  <c:v>26308.333333336766</c:v>
                </c:pt>
                <c:pt idx="15786">
                  <c:v>26310.000000003434</c:v>
                </c:pt>
                <c:pt idx="15787">
                  <c:v>26311.666666670098</c:v>
                </c:pt>
                <c:pt idx="15788">
                  <c:v>26313.333333336766</c:v>
                </c:pt>
                <c:pt idx="15789">
                  <c:v>26315.000000003434</c:v>
                </c:pt>
                <c:pt idx="15790">
                  <c:v>26316.666666670102</c:v>
                </c:pt>
                <c:pt idx="15791">
                  <c:v>26318.333333336766</c:v>
                </c:pt>
                <c:pt idx="15792">
                  <c:v>26320.000000003434</c:v>
                </c:pt>
                <c:pt idx="15793">
                  <c:v>26321.666666670102</c:v>
                </c:pt>
                <c:pt idx="15794">
                  <c:v>26323.333333336766</c:v>
                </c:pt>
                <c:pt idx="15795">
                  <c:v>26325.000000003434</c:v>
                </c:pt>
                <c:pt idx="15796">
                  <c:v>26326.666666670102</c:v>
                </c:pt>
                <c:pt idx="15797">
                  <c:v>26328.33333333677</c:v>
                </c:pt>
                <c:pt idx="15798">
                  <c:v>26330.000000003434</c:v>
                </c:pt>
                <c:pt idx="15799">
                  <c:v>26331.666666670102</c:v>
                </c:pt>
                <c:pt idx="15800">
                  <c:v>26333.33333333677</c:v>
                </c:pt>
                <c:pt idx="15801">
                  <c:v>26335.000000003438</c:v>
                </c:pt>
                <c:pt idx="15802">
                  <c:v>26336.666666670102</c:v>
                </c:pt>
                <c:pt idx="15803">
                  <c:v>26338.33333333677</c:v>
                </c:pt>
                <c:pt idx="15804">
                  <c:v>26340.000000003438</c:v>
                </c:pt>
                <c:pt idx="15805">
                  <c:v>26341.666666670106</c:v>
                </c:pt>
                <c:pt idx="15806">
                  <c:v>26343.33333333677</c:v>
                </c:pt>
                <c:pt idx="15807">
                  <c:v>26345.000000003438</c:v>
                </c:pt>
                <c:pt idx="15808">
                  <c:v>26346.666666670106</c:v>
                </c:pt>
                <c:pt idx="15809">
                  <c:v>26348.333333336774</c:v>
                </c:pt>
                <c:pt idx="15810">
                  <c:v>26350.000000003438</c:v>
                </c:pt>
                <c:pt idx="15811">
                  <c:v>26351.666666670106</c:v>
                </c:pt>
                <c:pt idx="15812">
                  <c:v>26353.333333336774</c:v>
                </c:pt>
                <c:pt idx="15813">
                  <c:v>26355.000000003442</c:v>
                </c:pt>
                <c:pt idx="15814">
                  <c:v>26356.666666670106</c:v>
                </c:pt>
                <c:pt idx="15815">
                  <c:v>26358.333333336774</c:v>
                </c:pt>
                <c:pt idx="15816">
                  <c:v>26360.000000003442</c:v>
                </c:pt>
                <c:pt idx="15817">
                  <c:v>26361.666666670109</c:v>
                </c:pt>
                <c:pt idx="15818">
                  <c:v>26363.333333336774</c:v>
                </c:pt>
                <c:pt idx="15819">
                  <c:v>26365.000000003442</c:v>
                </c:pt>
                <c:pt idx="15820">
                  <c:v>26366.666666670109</c:v>
                </c:pt>
                <c:pt idx="15821">
                  <c:v>26368.333333336774</c:v>
                </c:pt>
                <c:pt idx="15822">
                  <c:v>26370.000000003442</c:v>
                </c:pt>
                <c:pt idx="15823">
                  <c:v>26371.666666670109</c:v>
                </c:pt>
                <c:pt idx="15824">
                  <c:v>26373.333333336777</c:v>
                </c:pt>
                <c:pt idx="15825">
                  <c:v>26375.000000003442</c:v>
                </c:pt>
                <c:pt idx="15826">
                  <c:v>26376.666666670109</c:v>
                </c:pt>
                <c:pt idx="15827">
                  <c:v>26378.333333336777</c:v>
                </c:pt>
                <c:pt idx="15828">
                  <c:v>26380.000000003445</c:v>
                </c:pt>
                <c:pt idx="15829">
                  <c:v>26381.666666670109</c:v>
                </c:pt>
                <c:pt idx="15830">
                  <c:v>26383.333333336777</c:v>
                </c:pt>
                <c:pt idx="15831">
                  <c:v>26385.000000003445</c:v>
                </c:pt>
                <c:pt idx="15832">
                  <c:v>26386.666666670113</c:v>
                </c:pt>
                <c:pt idx="15833">
                  <c:v>26388.333333336777</c:v>
                </c:pt>
                <c:pt idx="15834">
                  <c:v>26390.000000003445</c:v>
                </c:pt>
                <c:pt idx="15835">
                  <c:v>26391.666666670113</c:v>
                </c:pt>
                <c:pt idx="15836">
                  <c:v>26393.333333336781</c:v>
                </c:pt>
                <c:pt idx="15837">
                  <c:v>26395.000000003445</c:v>
                </c:pt>
                <c:pt idx="15838">
                  <c:v>26396.666666670113</c:v>
                </c:pt>
                <c:pt idx="15839">
                  <c:v>26398.333333336781</c:v>
                </c:pt>
                <c:pt idx="15840">
                  <c:v>26400.000000003449</c:v>
                </c:pt>
                <c:pt idx="15841">
                  <c:v>26401.666666670113</c:v>
                </c:pt>
                <c:pt idx="15842">
                  <c:v>26403.333333336781</c:v>
                </c:pt>
                <c:pt idx="15843">
                  <c:v>26405.000000003449</c:v>
                </c:pt>
                <c:pt idx="15844">
                  <c:v>26406.666666670113</c:v>
                </c:pt>
                <c:pt idx="15845">
                  <c:v>26408.333333336781</c:v>
                </c:pt>
                <c:pt idx="15846">
                  <c:v>26410.000000003449</c:v>
                </c:pt>
                <c:pt idx="15847">
                  <c:v>26411.666666670117</c:v>
                </c:pt>
                <c:pt idx="15848">
                  <c:v>26413.333333336781</c:v>
                </c:pt>
                <c:pt idx="15849">
                  <c:v>26415.000000003449</c:v>
                </c:pt>
                <c:pt idx="15850">
                  <c:v>26416.666666670117</c:v>
                </c:pt>
                <c:pt idx="15851">
                  <c:v>26418.333333336785</c:v>
                </c:pt>
                <c:pt idx="15852">
                  <c:v>26420.000000003449</c:v>
                </c:pt>
                <c:pt idx="15853">
                  <c:v>26421.666666670117</c:v>
                </c:pt>
                <c:pt idx="15854">
                  <c:v>26423.333333336785</c:v>
                </c:pt>
                <c:pt idx="15855">
                  <c:v>26425.000000003452</c:v>
                </c:pt>
                <c:pt idx="15856">
                  <c:v>26426.666666670117</c:v>
                </c:pt>
                <c:pt idx="15857">
                  <c:v>26428.333333336785</c:v>
                </c:pt>
                <c:pt idx="15858">
                  <c:v>26430.000000003452</c:v>
                </c:pt>
                <c:pt idx="15859">
                  <c:v>26431.66666667012</c:v>
                </c:pt>
                <c:pt idx="15860">
                  <c:v>26433.333333336785</c:v>
                </c:pt>
                <c:pt idx="15861">
                  <c:v>26435.000000003452</c:v>
                </c:pt>
                <c:pt idx="15862">
                  <c:v>26436.66666667012</c:v>
                </c:pt>
                <c:pt idx="15863">
                  <c:v>26438.333333336788</c:v>
                </c:pt>
                <c:pt idx="15864">
                  <c:v>26440.000000003452</c:v>
                </c:pt>
                <c:pt idx="15865">
                  <c:v>26441.66666667012</c:v>
                </c:pt>
                <c:pt idx="15866">
                  <c:v>26443.333333336788</c:v>
                </c:pt>
                <c:pt idx="15867">
                  <c:v>26445.000000003456</c:v>
                </c:pt>
                <c:pt idx="15868">
                  <c:v>26446.66666667012</c:v>
                </c:pt>
                <c:pt idx="15869">
                  <c:v>26448.333333336788</c:v>
                </c:pt>
                <c:pt idx="15870">
                  <c:v>26450.000000003456</c:v>
                </c:pt>
                <c:pt idx="15871">
                  <c:v>26451.66666667012</c:v>
                </c:pt>
                <c:pt idx="15872">
                  <c:v>26453.333333336788</c:v>
                </c:pt>
                <c:pt idx="15873">
                  <c:v>26455.000000003456</c:v>
                </c:pt>
                <c:pt idx="15874">
                  <c:v>26456.666666670124</c:v>
                </c:pt>
                <c:pt idx="15875">
                  <c:v>26458.333333336788</c:v>
                </c:pt>
                <c:pt idx="15876">
                  <c:v>26460.000000003456</c:v>
                </c:pt>
                <c:pt idx="15877">
                  <c:v>26461.666666670124</c:v>
                </c:pt>
                <c:pt idx="15878">
                  <c:v>26463.333333336792</c:v>
                </c:pt>
                <c:pt idx="15879">
                  <c:v>26465.000000003456</c:v>
                </c:pt>
                <c:pt idx="15880">
                  <c:v>26466.666666670124</c:v>
                </c:pt>
                <c:pt idx="15881">
                  <c:v>26468.333333336792</c:v>
                </c:pt>
                <c:pt idx="15882">
                  <c:v>26470.00000000346</c:v>
                </c:pt>
                <c:pt idx="15883">
                  <c:v>26471.666666670124</c:v>
                </c:pt>
                <c:pt idx="15884">
                  <c:v>26473.333333336792</c:v>
                </c:pt>
                <c:pt idx="15885">
                  <c:v>26475.00000000346</c:v>
                </c:pt>
                <c:pt idx="15886">
                  <c:v>26476.666666670128</c:v>
                </c:pt>
                <c:pt idx="15887">
                  <c:v>26478.333333336792</c:v>
                </c:pt>
                <c:pt idx="15888">
                  <c:v>26480.00000000346</c:v>
                </c:pt>
                <c:pt idx="15889">
                  <c:v>26481.666666670128</c:v>
                </c:pt>
                <c:pt idx="15890">
                  <c:v>26483.333333336795</c:v>
                </c:pt>
                <c:pt idx="15891">
                  <c:v>26485.00000000346</c:v>
                </c:pt>
                <c:pt idx="15892">
                  <c:v>26486.666666670128</c:v>
                </c:pt>
                <c:pt idx="15893">
                  <c:v>26488.333333336795</c:v>
                </c:pt>
                <c:pt idx="15894">
                  <c:v>26490.00000000346</c:v>
                </c:pt>
                <c:pt idx="15895">
                  <c:v>26491.666666670128</c:v>
                </c:pt>
                <c:pt idx="15896">
                  <c:v>26493.333333336795</c:v>
                </c:pt>
                <c:pt idx="15897">
                  <c:v>26495.000000003463</c:v>
                </c:pt>
                <c:pt idx="15898">
                  <c:v>26496.666666670128</c:v>
                </c:pt>
                <c:pt idx="15899">
                  <c:v>26498.333333336795</c:v>
                </c:pt>
                <c:pt idx="15900">
                  <c:v>26500.000000003463</c:v>
                </c:pt>
                <c:pt idx="15901">
                  <c:v>26501.666666670131</c:v>
                </c:pt>
                <c:pt idx="15902">
                  <c:v>26503.333333336795</c:v>
                </c:pt>
                <c:pt idx="15903">
                  <c:v>26505.000000003463</c:v>
                </c:pt>
                <c:pt idx="15904">
                  <c:v>26506.666666670131</c:v>
                </c:pt>
                <c:pt idx="15905">
                  <c:v>26508.333333336799</c:v>
                </c:pt>
                <c:pt idx="15906">
                  <c:v>26510.000000003463</c:v>
                </c:pt>
                <c:pt idx="15907">
                  <c:v>26511.666666670131</c:v>
                </c:pt>
                <c:pt idx="15908">
                  <c:v>26513.333333336799</c:v>
                </c:pt>
                <c:pt idx="15909">
                  <c:v>26515.000000003467</c:v>
                </c:pt>
                <c:pt idx="15910">
                  <c:v>26516.666666670131</c:v>
                </c:pt>
                <c:pt idx="15911">
                  <c:v>26518.333333336799</c:v>
                </c:pt>
                <c:pt idx="15912">
                  <c:v>26520.000000003467</c:v>
                </c:pt>
                <c:pt idx="15913">
                  <c:v>26521.666666670135</c:v>
                </c:pt>
                <c:pt idx="15914">
                  <c:v>26523.333333336799</c:v>
                </c:pt>
                <c:pt idx="15915">
                  <c:v>26525.000000003467</c:v>
                </c:pt>
                <c:pt idx="15916">
                  <c:v>26526.666666670135</c:v>
                </c:pt>
                <c:pt idx="15917">
                  <c:v>26528.333333336799</c:v>
                </c:pt>
                <c:pt idx="15918">
                  <c:v>26530.000000003467</c:v>
                </c:pt>
                <c:pt idx="15919">
                  <c:v>26531.666666670135</c:v>
                </c:pt>
                <c:pt idx="15920">
                  <c:v>26533.333333336803</c:v>
                </c:pt>
                <c:pt idx="15921">
                  <c:v>26535.000000003467</c:v>
                </c:pt>
                <c:pt idx="15922">
                  <c:v>26536.666666670135</c:v>
                </c:pt>
                <c:pt idx="15923">
                  <c:v>26538.333333336803</c:v>
                </c:pt>
                <c:pt idx="15924">
                  <c:v>26540.000000003471</c:v>
                </c:pt>
                <c:pt idx="15925">
                  <c:v>26541.666666670135</c:v>
                </c:pt>
                <c:pt idx="15926">
                  <c:v>26543.333333336803</c:v>
                </c:pt>
                <c:pt idx="15927">
                  <c:v>26545.000000003471</c:v>
                </c:pt>
                <c:pt idx="15928">
                  <c:v>26546.666666670139</c:v>
                </c:pt>
                <c:pt idx="15929">
                  <c:v>26548.333333336803</c:v>
                </c:pt>
                <c:pt idx="15930">
                  <c:v>26550.000000003471</c:v>
                </c:pt>
                <c:pt idx="15931">
                  <c:v>26551.666666670139</c:v>
                </c:pt>
                <c:pt idx="15932">
                  <c:v>26553.333333336806</c:v>
                </c:pt>
                <c:pt idx="15933">
                  <c:v>26555.000000003471</c:v>
                </c:pt>
                <c:pt idx="15934">
                  <c:v>26556.666666670139</c:v>
                </c:pt>
                <c:pt idx="15935">
                  <c:v>26558.333333336806</c:v>
                </c:pt>
                <c:pt idx="15936">
                  <c:v>26560.000000003474</c:v>
                </c:pt>
                <c:pt idx="15937">
                  <c:v>26561.666666670139</c:v>
                </c:pt>
                <c:pt idx="15938">
                  <c:v>26563.333333336806</c:v>
                </c:pt>
                <c:pt idx="15939">
                  <c:v>26565.000000003474</c:v>
                </c:pt>
                <c:pt idx="15940">
                  <c:v>26566.666666670142</c:v>
                </c:pt>
                <c:pt idx="15941">
                  <c:v>26568.333333336806</c:v>
                </c:pt>
                <c:pt idx="15942">
                  <c:v>26570.000000003474</c:v>
                </c:pt>
                <c:pt idx="15943">
                  <c:v>26571.666666670142</c:v>
                </c:pt>
                <c:pt idx="15944">
                  <c:v>26573.333333336806</c:v>
                </c:pt>
                <c:pt idx="15945">
                  <c:v>26575.000000003474</c:v>
                </c:pt>
                <c:pt idx="15946">
                  <c:v>26576.666666670142</c:v>
                </c:pt>
                <c:pt idx="15947">
                  <c:v>26578.33333333681</c:v>
                </c:pt>
                <c:pt idx="15948">
                  <c:v>26580.000000003474</c:v>
                </c:pt>
                <c:pt idx="15949">
                  <c:v>26581.666666670142</c:v>
                </c:pt>
                <c:pt idx="15950">
                  <c:v>26583.33333333681</c:v>
                </c:pt>
                <c:pt idx="15951">
                  <c:v>26585.000000003478</c:v>
                </c:pt>
                <c:pt idx="15952">
                  <c:v>26586.666666670142</c:v>
                </c:pt>
                <c:pt idx="15953">
                  <c:v>26588.33333333681</c:v>
                </c:pt>
                <c:pt idx="15954">
                  <c:v>26590.000000003478</c:v>
                </c:pt>
                <c:pt idx="15955">
                  <c:v>26591.666666670146</c:v>
                </c:pt>
                <c:pt idx="15956">
                  <c:v>26593.33333333681</c:v>
                </c:pt>
                <c:pt idx="15957">
                  <c:v>26595.000000003478</c:v>
                </c:pt>
                <c:pt idx="15958">
                  <c:v>26596.666666670146</c:v>
                </c:pt>
                <c:pt idx="15959">
                  <c:v>26598.333333336814</c:v>
                </c:pt>
                <c:pt idx="15960">
                  <c:v>26600.000000003478</c:v>
                </c:pt>
                <c:pt idx="15961">
                  <c:v>26601.666666670146</c:v>
                </c:pt>
                <c:pt idx="15962">
                  <c:v>26603.333333336814</c:v>
                </c:pt>
                <c:pt idx="15963">
                  <c:v>26605.000000003482</c:v>
                </c:pt>
                <c:pt idx="15964">
                  <c:v>26606.666666670146</c:v>
                </c:pt>
                <c:pt idx="15965">
                  <c:v>26608.333333336814</c:v>
                </c:pt>
                <c:pt idx="15966">
                  <c:v>26610.000000003482</c:v>
                </c:pt>
                <c:pt idx="15967">
                  <c:v>26611.666666670146</c:v>
                </c:pt>
                <c:pt idx="15968">
                  <c:v>26613.333333336814</c:v>
                </c:pt>
                <c:pt idx="15969">
                  <c:v>26615.000000003482</c:v>
                </c:pt>
                <c:pt idx="15970">
                  <c:v>26616.666666670149</c:v>
                </c:pt>
                <c:pt idx="15971">
                  <c:v>26618.333333336814</c:v>
                </c:pt>
                <c:pt idx="15972">
                  <c:v>26620.000000003482</c:v>
                </c:pt>
                <c:pt idx="15973">
                  <c:v>26621.666666670149</c:v>
                </c:pt>
                <c:pt idx="15974">
                  <c:v>26623.333333336817</c:v>
                </c:pt>
                <c:pt idx="15975">
                  <c:v>26625.000000003482</c:v>
                </c:pt>
                <c:pt idx="15976">
                  <c:v>26626.666666670149</c:v>
                </c:pt>
                <c:pt idx="15977">
                  <c:v>26628.333333336817</c:v>
                </c:pt>
                <c:pt idx="15978">
                  <c:v>26630.000000003485</c:v>
                </c:pt>
                <c:pt idx="15979">
                  <c:v>26631.666666670149</c:v>
                </c:pt>
                <c:pt idx="15980">
                  <c:v>26633.333333336817</c:v>
                </c:pt>
                <c:pt idx="15981">
                  <c:v>26635.000000003485</c:v>
                </c:pt>
                <c:pt idx="15982">
                  <c:v>26636.666666670153</c:v>
                </c:pt>
                <c:pt idx="15983">
                  <c:v>26638.333333336817</c:v>
                </c:pt>
                <c:pt idx="15984">
                  <c:v>26640.000000003485</c:v>
                </c:pt>
                <c:pt idx="15985">
                  <c:v>26641.666666670153</c:v>
                </c:pt>
                <c:pt idx="15986">
                  <c:v>26643.333333336821</c:v>
                </c:pt>
                <c:pt idx="15987">
                  <c:v>26645.000000003485</c:v>
                </c:pt>
                <c:pt idx="15988">
                  <c:v>26646.666666670153</c:v>
                </c:pt>
                <c:pt idx="15989">
                  <c:v>26648.333333336821</c:v>
                </c:pt>
                <c:pt idx="15990">
                  <c:v>26650.000000003489</c:v>
                </c:pt>
                <c:pt idx="15991">
                  <c:v>26651.666666670153</c:v>
                </c:pt>
                <c:pt idx="15992">
                  <c:v>26653.333333336821</c:v>
                </c:pt>
                <c:pt idx="15993">
                  <c:v>26655.000000003489</c:v>
                </c:pt>
                <c:pt idx="15994">
                  <c:v>26656.666666670153</c:v>
                </c:pt>
                <c:pt idx="15995">
                  <c:v>26658.333333336821</c:v>
                </c:pt>
                <c:pt idx="15996">
                  <c:v>26660.000000003489</c:v>
                </c:pt>
                <c:pt idx="15997">
                  <c:v>26661.666666670157</c:v>
                </c:pt>
                <c:pt idx="15998">
                  <c:v>26663.333333336821</c:v>
                </c:pt>
                <c:pt idx="15999">
                  <c:v>26665.000000003489</c:v>
                </c:pt>
                <c:pt idx="16000">
                  <c:v>26666.666666670157</c:v>
                </c:pt>
                <c:pt idx="16001">
                  <c:v>26668.333333336825</c:v>
                </c:pt>
                <c:pt idx="16002">
                  <c:v>26670.000000003489</c:v>
                </c:pt>
                <c:pt idx="16003">
                  <c:v>26671.666666670157</c:v>
                </c:pt>
                <c:pt idx="16004">
                  <c:v>26673.333333336825</c:v>
                </c:pt>
                <c:pt idx="16005">
                  <c:v>26675.000000003492</c:v>
                </c:pt>
                <c:pt idx="16006">
                  <c:v>26676.666666670157</c:v>
                </c:pt>
                <c:pt idx="16007">
                  <c:v>26678.333333336825</c:v>
                </c:pt>
                <c:pt idx="16008">
                  <c:v>26680.000000003492</c:v>
                </c:pt>
                <c:pt idx="16009">
                  <c:v>26681.66666667016</c:v>
                </c:pt>
                <c:pt idx="16010">
                  <c:v>26683.333333336825</c:v>
                </c:pt>
                <c:pt idx="16011">
                  <c:v>26685.000000003492</c:v>
                </c:pt>
                <c:pt idx="16012">
                  <c:v>26686.66666667016</c:v>
                </c:pt>
                <c:pt idx="16013">
                  <c:v>26688.333333336828</c:v>
                </c:pt>
                <c:pt idx="16014">
                  <c:v>26690.000000003492</c:v>
                </c:pt>
                <c:pt idx="16015">
                  <c:v>26691.66666667016</c:v>
                </c:pt>
                <c:pt idx="16016">
                  <c:v>26693.333333336828</c:v>
                </c:pt>
                <c:pt idx="16017">
                  <c:v>26695.000000003492</c:v>
                </c:pt>
                <c:pt idx="16018">
                  <c:v>26696.66666667016</c:v>
                </c:pt>
                <c:pt idx="16019">
                  <c:v>26698.333333336828</c:v>
                </c:pt>
                <c:pt idx="16020">
                  <c:v>26700.000000003496</c:v>
                </c:pt>
                <c:pt idx="16021">
                  <c:v>26701.66666667016</c:v>
                </c:pt>
                <c:pt idx="16022">
                  <c:v>26703.333333336828</c:v>
                </c:pt>
                <c:pt idx="16023">
                  <c:v>26705.000000003496</c:v>
                </c:pt>
                <c:pt idx="16024">
                  <c:v>26706.666666670164</c:v>
                </c:pt>
                <c:pt idx="16025">
                  <c:v>26708.333333336828</c:v>
                </c:pt>
                <c:pt idx="16026">
                  <c:v>26710.000000003496</c:v>
                </c:pt>
                <c:pt idx="16027">
                  <c:v>26711.666666670164</c:v>
                </c:pt>
                <c:pt idx="16028">
                  <c:v>26713.333333336832</c:v>
                </c:pt>
                <c:pt idx="16029">
                  <c:v>26715.000000003496</c:v>
                </c:pt>
                <c:pt idx="16030">
                  <c:v>26716.666666670164</c:v>
                </c:pt>
                <c:pt idx="16031">
                  <c:v>26718.333333336832</c:v>
                </c:pt>
                <c:pt idx="16032">
                  <c:v>26720.0000000035</c:v>
                </c:pt>
                <c:pt idx="16033">
                  <c:v>26721.666666670164</c:v>
                </c:pt>
                <c:pt idx="16034">
                  <c:v>26723.333333336832</c:v>
                </c:pt>
                <c:pt idx="16035">
                  <c:v>26725.0000000035</c:v>
                </c:pt>
                <c:pt idx="16036">
                  <c:v>26726.666666670168</c:v>
                </c:pt>
                <c:pt idx="16037">
                  <c:v>26728.333333336832</c:v>
                </c:pt>
                <c:pt idx="16038">
                  <c:v>26730.0000000035</c:v>
                </c:pt>
                <c:pt idx="16039">
                  <c:v>26731.666666670168</c:v>
                </c:pt>
                <c:pt idx="16040">
                  <c:v>26733.333333336835</c:v>
                </c:pt>
                <c:pt idx="16041">
                  <c:v>26735.0000000035</c:v>
                </c:pt>
                <c:pt idx="16042">
                  <c:v>26736.666666670168</c:v>
                </c:pt>
                <c:pt idx="16043">
                  <c:v>26738.333333336835</c:v>
                </c:pt>
                <c:pt idx="16044">
                  <c:v>26740.0000000035</c:v>
                </c:pt>
                <c:pt idx="16045">
                  <c:v>26741.666666670168</c:v>
                </c:pt>
                <c:pt idx="16046">
                  <c:v>26743.333333336835</c:v>
                </c:pt>
                <c:pt idx="16047">
                  <c:v>26745.000000003503</c:v>
                </c:pt>
                <c:pt idx="16048">
                  <c:v>26746.666666670168</c:v>
                </c:pt>
                <c:pt idx="16049">
                  <c:v>26748.333333336835</c:v>
                </c:pt>
                <c:pt idx="16050">
                  <c:v>26750.000000003503</c:v>
                </c:pt>
                <c:pt idx="16051">
                  <c:v>26751.666666670171</c:v>
                </c:pt>
                <c:pt idx="16052">
                  <c:v>26753.333333336835</c:v>
                </c:pt>
                <c:pt idx="16053">
                  <c:v>26755.000000003503</c:v>
                </c:pt>
                <c:pt idx="16054">
                  <c:v>26756.666666670171</c:v>
                </c:pt>
                <c:pt idx="16055">
                  <c:v>26758.333333336839</c:v>
                </c:pt>
                <c:pt idx="16056">
                  <c:v>26760.000000003503</c:v>
                </c:pt>
                <c:pt idx="16057">
                  <c:v>26761.666666670171</c:v>
                </c:pt>
                <c:pt idx="16058">
                  <c:v>26763.333333336839</c:v>
                </c:pt>
                <c:pt idx="16059">
                  <c:v>26765.000000003507</c:v>
                </c:pt>
                <c:pt idx="16060">
                  <c:v>26766.666666670171</c:v>
                </c:pt>
                <c:pt idx="16061">
                  <c:v>26768.333333336839</c:v>
                </c:pt>
                <c:pt idx="16062">
                  <c:v>26770.000000003507</c:v>
                </c:pt>
                <c:pt idx="16063">
                  <c:v>26771.666666670175</c:v>
                </c:pt>
                <c:pt idx="16064">
                  <c:v>26773.333333336839</c:v>
                </c:pt>
                <c:pt idx="16065">
                  <c:v>26775.000000003507</c:v>
                </c:pt>
                <c:pt idx="16066">
                  <c:v>26776.666666670175</c:v>
                </c:pt>
                <c:pt idx="16067">
                  <c:v>26778.333333336839</c:v>
                </c:pt>
                <c:pt idx="16068">
                  <c:v>26780.000000003507</c:v>
                </c:pt>
                <c:pt idx="16069">
                  <c:v>26781.666666670175</c:v>
                </c:pt>
                <c:pt idx="16070">
                  <c:v>26783.333333336843</c:v>
                </c:pt>
                <c:pt idx="16071">
                  <c:v>26785.000000003507</c:v>
                </c:pt>
                <c:pt idx="16072">
                  <c:v>26786.666666670175</c:v>
                </c:pt>
                <c:pt idx="16073">
                  <c:v>26788.333333336843</c:v>
                </c:pt>
                <c:pt idx="16074">
                  <c:v>26790.000000003511</c:v>
                </c:pt>
                <c:pt idx="16075">
                  <c:v>26791.666666670175</c:v>
                </c:pt>
                <c:pt idx="16076">
                  <c:v>26793.333333336843</c:v>
                </c:pt>
                <c:pt idx="16077">
                  <c:v>26795.000000003511</c:v>
                </c:pt>
                <c:pt idx="16078">
                  <c:v>26796.666666670179</c:v>
                </c:pt>
                <c:pt idx="16079">
                  <c:v>26798.333333336843</c:v>
                </c:pt>
                <c:pt idx="16080">
                  <c:v>26800.000000003511</c:v>
                </c:pt>
                <c:pt idx="16081">
                  <c:v>26801.666666670179</c:v>
                </c:pt>
                <c:pt idx="16082">
                  <c:v>26803.333333336846</c:v>
                </c:pt>
                <c:pt idx="16083">
                  <c:v>26805.000000003511</c:v>
                </c:pt>
                <c:pt idx="16084">
                  <c:v>26806.666666670179</c:v>
                </c:pt>
                <c:pt idx="16085">
                  <c:v>26808.333333336846</c:v>
                </c:pt>
                <c:pt idx="16086">
                  <c:v>26810.000000003514</c:v>
                </c:pt>
                <c:pt idx="16087">
                  <c:v>26811.666666670179</c:v>
                </c:pt>
                <c:pt idx="16088">
                  <c:v>26813.333333336846</c:v>
                </c:pt>
                <c:pt idx="16089">
                  <c:v>26815.000000003514</c:v>
                </c:pt>
                <c:pt idx="16090">
                  <c:v>26816.666666670179</c:v>
                </c:pt>
                <c:pt idx="16091">
                  <c:v>26818.333333336846</c:v>
                </c:pt>
                <c:pt idx="16092">
                  <c:v>26820.000000003514</c:v>
                </c:pt>
                <c:pt idx="16093">
                  <c:v>26821.666666670182</c:v>
                </c:pt>
                <c:pt idx="16094">
                  <c:v>26823.333333336846</c:v>
                </c:pt>
                <c:pt idx="16095">
                  <c:v>26825.000000003514</c:v>
                </c:pt>
                <c:pt idx="16096">
                  <c:v>26826.666666670182</c:v>
                </c:pt>
                <c:pt idx="16097">
                  <c:v>26828.33333333685</c:v>
                </c:pt>
                <c:pt idx="16098">
                  <c:v>26830.000000003514</c:v>
                </c:pt>
                <c:pt idx="16099">
                  <c:v>26831.666666670182</c:v>
                </c:pt>
                <c:pt idx="16100">
                  <c:v>26833.33333333685</c:v>
                </c:pt>
                <c:pt idx="16101">
                  <c:v>26835.000000003518</c:v>
                </c:pt>
                <c:pt idx="16102">
                  <c:v>26836.666666670182</c:v>
                </c:pt>
                <c:pt idx="16103">
                  <c:v>26838.33333333685</c:v>
                </c:pt>
                <c:pt idx="16104">
                  <c:v>26840.000000003518</c:v>
                </c:pt>
                <c:pt idx="16105">
                  <c:v>26841.666666670186</c:v>
                </c:pt>
                <c:pt idx="16106">
                  <c:v>26843.33333333685</c:v>
                </c:pt>
                <c:pt idx="16107">
                  <c:v>26845.000000003518</c:v>
                </c:pt>
                <c:pt idx="16108">
                  <c:v>26846.666666670186</c:v>
                </c:pt>
                <c:pt idx="16109">
                  <c:v>26848.333333336854</c:v>
                </c:pt>
                <c:pt idx="16110">
                  <c:v>26850.000000003518</c:v>
                </c:pt>
                <c:pt idx="16111">
                  <c:v>26851.666666670186</c:v>
                </c:pt>
                <c:pt idx="16112">
                  <c:v>26853.333333336854</c:v>
                </c:pt>
                <c:pt idx="16113">
                  <c:v>26855.000000003522</c:v>
                </c:pt>
                <c:pt idx="16114">
                  <c:v>26856.666666670186</c:v>
                </c:pt>
                <c:pt idx="16115">
                  <c:v>26858.333333336854</c:v>
                </c:pt>
                <c:pt idx="16116">
                  <c:v>26860.000000003522</c:v>
                </c:pt>
                <c:pt idx="16117">
                  <c:v>26861.666666670186</c:v>
                </c:pt>
                <c:pt idx="16118">
                  <c:v>26863.333333336854</c:v>
                </c:pt>
                <c:pt idx="16119">
                  <c:v>26865.000000003522</c:v>
                </c:pt>
                <c:pt idx="16120">
                  <c:v>26866.666666670189</c:v>
                </c:pt>
                <c:pt idx="16121">
                  <c:v>26868.333333336854</c:v>
                </c:pt>
                <c:pt idx="16122">
                  <c:v>26870.000000003522</c:v>
                </c:pt>
                <c:pt idx="16123">
                  <c:v>26871.666666670189</c:v>
                </c:pt>
                <c:pt idx="16124">
                  <c:v>26873.333333336857</c:v>
                </c:pt>
                <c:pt idx="16125">
                  <c:v>26875.000000003522</c:v>
                </c:pt>
                <c:pt idx="16126">
                  <c:v>26876.666666670189</c:v>
                </c:pt>
                <c:pt idx="16127">
                  <c:v>26878.333333336857</c:v>
                </c:pt>
                <c:pt idx="16128">
                  <c:v>26880.000000003525</c:v>
                </c:pt>
                <c:pt idx="16129">
                  <c:v>26881.666666670189</c:v>
                </c:pt>
                <c:pt idx="16130">
                  <c:v>26883.333333336857</c:v>
                </c:pt>
                <c:pt idx="16131">
                  <c:v>26885.000000003525</c:v>
                </c:pt>
                <c:pt idx="16132">
                  <c:v>26886.666666670193</c:v>
                </c:pt>
                <c:pt idx="16133">
                  <c:v>26888.333333336857</c:v>
                </c:pt>
                <c:pt idx="16134">
                  <c:v>26890.000000003525</c:v>
                </c:pt>
                <c:pt idx="16135">
                  <c:v>26891.666666670193</c:v>
                </c:pt>
                <c:pt idx="16136">
                  <c:v>26893.333333336861</c:v>
                </c:pt>
                <c:pt idx="16137">
                  <c:v>26895.000000003525</c:v>
                </c:pt>
                <c:pt idx="16138">
                  <c:v>26896.666666670193</c:v>
                </c:pt>
                <c:pt idx="16139">
                  <c:v>26898.333333336861</c:v>
                </c:pt>
                <c:pt idx="16140">
                  <c:v>26900.000000003525</c:v>
                </c:pt>
                <c:pt idx="16141">
                  <c:v>26901.666666670193</c:v>
                </c:pt>
                <c:pt idx="16142">
                  <c:v>26903.333333336861</c:v>
                </c:pt>
                <c:pt idx="16143">
                  <c:v>26905.000000003529</c:v>
                </c:pt>
                <c:pt idx="16144">
                  <c:v>26906.666666670193</c:v>
                </c:pt>
                <c:pt idx="16145">
                  <c:v>26908.333333336861</c:v>
                </c:pt>
                <c:pt idx="16146">
                  <c:v>26910.000000003529</c:v>
                </c:pt>
                <c:pt idx="16147">
                  <c:v>26911.666666670197</c:v>
                </c:pt>
                <c:pt idx="16148">
                  <c:v>26913.333333336861</c:v>
                </c:pt>
                <c:pt idx="16149">
                  <c:v>26915.000000003529</c:v>
                </c:pt>
                <c:pt idx="16150">
                  <c:v>26916.666666670197</c:v>
                </c:pt>
                <c:pt idx="16151">
                  <c:v>26918.333333336865</c:v>
                </c:pt>
                <c:pt idx="16152">
                  <c:v>26920.000000003529</c:v>
                </c:pt>
                <c:pt idx="16153">
                  <c:v>26921.666666670197</c:v>
                </c:pt>
                <c:pt idx="16154">
                  <c:v>26923.333333336865</c:v>
                </c:pt>
                <c:pt idx="16155">
                  <c:v>26925.000000003532</c:v>
                </c:pt>
                <c:pt idx="16156">
                  <c:v>26926.666666670197</c:v>
                </c:pt>
                <c:pt idx="16157">
                  <c:v>26928.333333336865</c:v>
                </c:pt>
                <c:pt idx="16158">
                  <c:v>26930.000000003532</c:v>
                </c:pt>
                <c:pt idx="16159">
                  <c:v>26931.6666666702</c:v>
                </c:pt>
                <c:pt idx="16160">
                  <c:v>26933.333333336865</c:v>
                </c:pt>
                <c:pt idx="16161">
                  <c:v>26935.000000003532</c:v>
                </c:pt>
                <c:pt idx="16162">
                  <c:v>26936.6666666702</c:v>
                </c:pt>
                <c:pt idx="16163">
                  <c:v>26938.333333336868</c:v>
                </c:pt>
                <c:pt idx="16164">
                  <c:v>26940.000000003532</c:v>
                </c:pt>
                <c:pt idx="16165">
                  <c:v>26941.6666666702</c:v>
                </c:pt>
                <c:pt idx="16166">
                  <c:v>26943.333333336868</c:v>
                </c:pt>
                <c:pt idx="16167">
                  <c:v>26945.000000003532</c:v>
                </c:pt>
                <c:pt idx="16168">
                  <c:v>26946.6666666702</c:v>
                </c:pt>
                <c:pt idx="16169">
                  <c:v>26948.333333336868</c:v>
                </c:pt>
                <c:pt idx="16170">
                  <c:v>26950.000000003536</c:v>
                </c:pt>
                <c:pt idx="16171">
                  <c:v>26951.6666666702</c:v>
                </c:pt>
                <c:pt idx="16172">
                  <c:v>26953.333333336868</c:v>
                </c:pt>
                <c:pt idx="16173">
                  <c:v>26955.000000003536</c:v>
                </c:pt>
                <c:pt idx="16174">
                  <c:v>26956.666666670204</c:v>
                </c:pt>
                <c:pt idx="16175">
                  <c:v>26958.333333336868</c:v>
                </c:pt>
                <c:pt idx="16176">
                  <c:v>26960.000000003536</c:v>
                </c:pt>
                <c:pt idx="16177">
                  <c:v>26961.666666670204</c:v>
                </c:pt>
                <c:pt idx="16178">
                  <c:v>26963.333333336872</c:v>
                </c:pt>
                <c:pt idx="16179">
                  <c:v>26965.000000003536</c:v>
                </c:pt>
                <c:pt idx="16180">
                  <c:v>26966.666666670204</c:v>
                </c:pt>
                <c:pt idx="16181">
                  <c:v>26968.333333336872</c:v>
                </c:pt>
                <c:pt idx="16182">
                  <c:v>26970.00000000354</c:v>
                </c:pt>
                <c:pt idx="16183">
                  <c:v>26971.666666670204</c:v>
                </c:pt>
                <c:pt idx="16184">
                  <c:v>26973.333333336872</c:v>
                </c:pt>
                <c:pt idx="16185">
                  <c:v>26975.00000000354</c:v>
                </c:pt>
                <c:pt idx="16186">
                  <c:v>26976.666666670208</c:v>
                </c:pt>
                <c:pt idx="16187">
                  <c:v>26978.333333336872</c:v>
                </c:pt>
                <c:pt idx="16188">
                  <c:v>26980.00000000354</c:v>
                </c:pt>
                <c:pt idx="16189">
                  <c:v>26981.666666670208</c:v>
                </c:pt>
                <c:pt idx="16190">
                  <c:v>26983.333333336872</c:v>
                </c:pt>
                <c:pt idx="16191">
                  <c:v>26985.00000000354</c:v>
                </c:pt>
                <c:pt idx="16192">
                  <c:v>26986.666666670208</c:v>
                </c:pt>
                <c:pt idx="16193">
                  <c:v>26988.333333336876</c:v>
                </c:pt>
                <c:pt idx="16194">
                  <c:v>26990.00000000354</c:v>
                </c:pt>
                <c:pt idx="16195">
                  <c:v>26991.666666670208</c:v>
                </c:pt>
                <c:pt idx="16196">
                  <c:v>26993.333333336876</c:v>
                </c:pt>
                <c:pt idx="16197">
                  <c:v>26995.000000003543</c:v>
                </c:pt>
                <c:pt idx="16198">
                  <c:v>26996.666666670208</c:v>
                </c:pt>
                <c:pt idx="16199">
                  <c:v>26998.333333336876</c:v>
                </c:pt>
                <c:pt idx="16200">
                  <c:v>27000.000000003543</c:v>
                </c:pt>
                <c:pt idx="16201">
                  <c:v>27001.666666670211</c:v>
                </c:pt>
                <c:pt idx="16202">
                  <c:v>27003.333333336876</c:v>
                </c:pt>
                <c:pt idx="16203">
                  <c:v>27005.000000003543</c:v>
                </c:pt>
                <c:pt idx="16204">
                  <c:v>27006.666666670211</c:v>
                </c:pt>
                <c:pt idx="16205">
                  <c:v>27008.333333336879</c:v>
                </c:pt>
                <c:pt idx="16206">
                  <c:v>27010.000000003543</c:v>
                </c:pt>
                <c:pt idx="16207">
                  <c:v>27011.666666670211</c:v>
                </c:pt>
                <c:pt idx="16208">
                  <c:v>27013.333333336879</c:v>
                </c:pt>
                <c:pt idx="16209">
                  <c:v>27015.000000003547</c:v>
                </c:pt>
                <c:pt idx="16210">
                  <c:v>27016.666666670211</c:v>
                </c:pt>
                <c:pt idx="16211">
                  <c:v>27018.333333336879</c:v>
                </c:pt>
                <c:pt idx="16212">
                  <c:v>27020.000000003547</c:v>
                </c:pt>
                <c:pt idx="16213">
                  <c:v>27021.666666670215</c:v>
                </c:pt>
                <c:pt idx="16214">
                  <c:v>27023.333333336879</c:v>
                </c:pt>
                <c:pt idx="16215">
                  <c:v>27025.000000003547</c:v>
                </c:pt>
                <c:pt idx="16216">
                  <c:v>27026.666666670215</c:v>
                </c:pt>
                <c:pt idx="16217">
                  <c:v>27028.333333336879</c:v>
                </c:pt>
                <c:pt idx="16218">
                  <c:v>27030.000000003547</c:v>
                </c:pt>
                <c:pt idx="16219">
                  <c:v>27031.666666670215</c:v>
                </c:pt>
                <c:pt idx="16220">
                  <c:v>27033.333333336883</c:v>
                </c:pt>
                <c:pt idx="16221">
                  <c:v>27035.000000003547</c:v>
                </c:pt>
                <c:pt idx="16222">
                  <c:v>27036.666666670215</c:v>
                </c:pt>
                <c:pt idx="16223">
                  <c:v>27038.333333336883</c:v>
                </c:pt>
                <c:pt idx="16224">
                  <c:v>27040.000000003551</c:v>
                </c:pt>
                <c:pt idx="16225">
                  <c:v>27041.666666670215</c:v>
                </c:pt>
                <c:pt idx="16226">
                  <c:v>27043.333333336883</c:v>
                </c:pt>
                <c:pt idx="16227">
                  <c:v>27045.000000003551</c:v>
                </c:pt>
                <c:pt idx="16228">
                  <c:v>27046.666666670219</c:v>
                </c:pt>
                <c:pt idx="16229">
                  <c:v>27048.333333336883</c:v>
                </c:pt>
                <c:pt idx="16230">
                  <c:v>27050.000000003551</c:v>
                </c:pt>
                <c:pt idx="16231">
                  <c:v>27051.666666670219</c:v>
                </c:pt>
                <c:pt idx="16232">
                  <c:v>27053.333333336886</c:v>
                </c:pt>
                <c:pt idx="16233">
                  <c:v>27055.000000003551</c:v>
                </c:pt>
                <c:pt idx="16234">
                  <c:v>27056.666666670219</c:v>
                </c:pt>
                <c:pt idx="16235">
                  <c:v>27058.333333336886</c:v>
                </c:pt>
                <c:pt idx="16236">
                  <c:v>27060.000000003554</c:v>
                </c:pt>
                <c:pt idx="16237">
                  <c:v>27061.666666670219</c:v>
                </c:pt>
                <c:pt idx="16238">
                  <c:v>27063.333333336886</c:v>
                </c:pt>
                <c:pt idx="16239">
                  <c:v>27065.000000003554</c:v>
                </c:pt>
                <c:pt idx="16240">
                  <c:v>27066.666666670219</c:v>
                </c:pt>
                <c:pt idx="16241">
                  <c:v>27068.333333336886</c:v>
                </c:pt>
                <c:pt idx="16242">
                  <c:v>27070.000000003554</c:v>
                </c:pt>
                <c:pt idx="16243">
                  <c:v>27071.666666670222</c:v>
                </c:pt>
                <c:pt idx="16244">
                  <c:v>27073.333333336886</c:v>
                </c:pt>
                <c:pt idx="16245">
                  <c:v>27075.000000003554</c:v>
                </c:pt>
                <c:pt idx="16246">
                  <c:v>27076.666666670222</c:v>
                </c:pt>
                <c:pt idx="16247">
                  <c:v>27078.33333333689</c:v>
                </c:pt>
                <c:pt idx="16248">
                  <c:v>27080.000000003554</c:v>
                </c:pt>
                <c:pt idx="16249">
                  <c:v>27081.666666670222</c:v>
                </c:pt>
                <c:pt idx="16250">
                  <c:v>27083.33333333689</c:v>
                </c:pt>
                <c:pt idx="16251">
                  <c:v>27085.000000003558</c:v>
                </c:pt>
                <c:pt idx="16252">
                  <c:v>27086.666666670222</c:v>
                </c:pt>
                <c:pt idx="16253">
                  <c:v>27088.33333333689</c:v>
                </c:pt>
                <c:pt idx="16254">
                  <c:v>27090.000000003558</c:v>
                </c:pt>
                <c:pt idx="16255">
                  <c:v>27091.666666670226</c:v>
                </c:pt>
                <c:pt idx="16256">
                  <c:v>27093.33333333689</c:v>
                </c:pt>
                <c:pt idx="16257">
                  <c:v>27095.000000003558</c:v>
                </c:pt>
                <c:pt idx="16258">
                  <c:v>27096.666666670226</c:v>
                </c:pt>
                <c:pt idx="16259">
                  <c:v>27098.333333336894</c:v>
                </c:pt>
                <c:pt idx="16260">
                  <c:v>27100.000000003558</c:v>
                </c:pt>
                <c:pt idx="16261">
                  <c:v>27101.666666670226</c:v>
                </c:pt>
                <c:pt idx="16262">
                  <c:v>27103.333333336894</c:v>
                </c:pt>
                <c:pt idx="16263">
                  <c:v>27105.000000003558</c:v>
                </c:pt>
                <c:pt idx="16264">
                  <c:v>27106.666666670226</c:v>
                </c:pt>
                <c:pt idx="16265">
                  <c:v>27108.333333336894</c:v>
                </c:pt>
                <c:pt idx="16266">
                  <c:v>27110.000000003562</c:v>
                </c:pt>
                <c:pt idx="16267">
                  <c:v>27111.666666670226</c:v>
                </c:pt>
                <c:pt idx="16268">
                  <c:v>27113.333333336894</c:v>
                </c:pt>
                <c:pt idx="16269">
                  <c:v>27115.000000003562</c:v>
                </c:pt>
                <c:pt idx="16270">
                  <c:v>27116.666666670229</c:v>
                </c:pt>
                <c:pt idx="16271">
                  <c:v>27118.333333336894</c:v>
                </c:pt>
                <c:pt idx="16272">
                  <c:v>27120.000000003562</c:v>
                </c:pt>
                <c:pt idx="16273">
                  <c:v>27121.666666670229</c:v>
                </c:pt>
                <c:pt idx="16274">
                  <c:v>27123.333333336897</c:v>
                </c:pt>
                <c:pt idx="16275">
                  <c:v>27125.000000003562</c:v>
                </c:pt>
                <c:pt idx="16276">
                  <c:v>27126.666666670229</c:v>
                </c:pt>
                <c:pt idx="16277">
                  <c:v>27128.333333336897</c:v>
                </c:pt>
                <c:pt idx="16278">
                  <c:v>27130.000000003565</c:v>
                </c:pt>
                <c:pt idx="16279">
                  <c:v>27131.666666670229</c:v>
                </c:pt>
                <c:pt idx="16280">
                  <c:v>27133.333333336897</c:v>
                </c:pt>
                <c:pt idx="16281">
                  <c:v>27135.000000003565</c:v>
                </c:pt>
                <c:pt idx="16282">
                  <c:v>27136.666666670233</c:v>
                </c:pt>
                <c:pt idx="16283">
                  <c:v>27138.333333336897</c:v>
                </c:pt>
                <c:pt idx="16284">
                  <c:v>27140.000000003565</c:v>
                </c:pt>
                <c:pt idx="16285">
                  <c:v>27141.666666670233</c:v>
                </c:pt>
                <c:pt idx="16286">
                  <c:v>27143.333333336901</c:v>
                </c:pt>
                <c:pt idx="16287">
                  <c:v>27145.000000003565</c:v>
                </c:pt>
                <c:pt idx="16288">
                  <c:v>27146.666666670233</c:v>
                </c:pt>
                <c:pt idx="16289">
                  <c:v>27148.333333336901</c:v>
                </c:pt>
                <c:pt idx="16290">
                  <c:v>27150.000000003565</c:v>
                </c:pt>
                <c:pt idx="16291">
                  <c:v>27151.666666670233</c:v>
                </c:pt>
                <c:pt idx="16292">
                  <c:v>27153.333333336901</c:v>
                </c:pt>
                <c:pt idx="16293">
                  <c:v>27155.000000003569</c:v>
                </c:pt>
                <c:pt idx="16294">
                  <c:v>27156.666666670233</c:v>
                </c:pt>
                <c:pt idx="16295">
                  <c:v>27158.333333336901</c:v>
                </c:pt>
                <c:pt idx="16296">
                  <c:v>27160.000000003569</c:v>
                </c:pt>
                <c:pt idx="16297">
                  <c:v>27161.666666670237</c:v>
                </c:pt>
                <c:pt idx="16298">
                  <c:v>27163.333333336901</c:v>
                </c:pt>
                <c:pt idx="16299">
                  <c:v>27165.000000003569</c:v>
                </c:pt>
                <c:pt idx="16300">
                  <c:v>27166.666666670237</c:v>
                </c:pt>
                <c:pt idx="16301">
                  <c:v>27168.333333336905</c:v>
                </c:pt>
                <c:pt idx="16302">
                  <c:v>27170.000000003569</c:v>
                </c:pt>
                <c:pt idx="16303">
                  <c:v>27171.666666670237</c:v>
                </c:pt>
                <c:pt idx="16304">
                  <c:v>27173.333333336905</c:v>
                </c:pt>
                <c:pt idx="16305">
                  <c:v>27175.000000003572</c:v>
                </c:pt>
                <c:pt idx="16306">
                  <c:v>27176.666666670237</c:v>
                </c:pt>
                <c:pt idx="16307">
                  <c:v>27178.333333336905</c:v>
                </c:pt>
                <c:pt idx="16308">
                  <c:v>27180.000000003572</c:v>
                </c:pt>
                <c:pt idx="16309">
                  <c:v>27181.66666667024</c:v>
                </c:pt>
                <c:pt idx="16310">
                  <c:v>27183.333333336905</c:v>
                </c:pt>
                <c:pt idx="16311">
                  <c:v>27185.000000003572</c:v>
                </c:pt>
                <c:pt idx="16312">
                  <c:v>27186.66666667024</c:v>
                </c:pt>
                <c:pt idx="16313">
                  <c:v>27188.333333336905</c:v>
                </c:pt>
                <c:pt idx="16314">
                  <c:v>27190.000000003572</c:v>
                </c:pt>
                <c:pt idx="16315">
                  <c:v>27191.66666667024</c:v>
                </c:pt>
                <c:pt idx="16316">
                  <c:v>27193.333333336908</c:v>
                </c:pt>
                <c:pt idx="16317">
                  <c:v>27195.000000003572</c:v>
                </c:pt>
                <c:pt idx="16318">
                  <c:v>27196.66666667024</c:v>
                </c:pt>
                <c:pt idx="16319">
                  <c:v>27198.333333336908</c:v>
                </c:pt>
                <c:pt idx="16320">
                  <c:v>27200.000000003576</c:v>
                </c:pt>
                <c:pt idx="16321">
                  <c:v>27201.66666667024</c:v>
                </c:pt>
                <c:pt idx="16322">
                  <c:v>27203.333333336908</c:v>
                </c:pt>
                <c:pt idx="16323">
                  <c:v>27205.000000003576</c:v>
                </c:pt>
                <c:pt idx="16324">
                  <c:v>27206.666666670244</c:v>
                </c:pt>
                <c:pt idx="16325">
                  <c:v>27208.333333336908</c:v>
                </c:pt>
                <c:pt idx="16326">
                  <c:v>27210.000000003576</c:v>
                </c:pt>
                <c:pt idx="16327">
                  <c:v>27211.666666670244</c:v>
                </c:pt>
                <c:pt idx="16328">
                  <c:v>27213.333333336912</c:v>
                </c:pt>
                <c:pt idx="16329">
                  <c:v>27215.000000003576</c:v>
                </c:pt>
                <c:pt idx="16330">
                  <c:v>27216.666666670244</c:v>
                </c:pt>
                <c:pt idx="16331">
                  <c:v>27218.333333336912</c:v>
                </c:pt>
                <c:pt idx="16332">
                  <c:v>27220.00000000358</c:v>
                </c:pt>
                <c:pt idx="16333">
                  <c:v>27221.666666670244</c:v>
                </c:pt>
                <c:pt idx="16334">
                  <c:v>27223.333333336912</c:v>
                </c:pt>
                <c:pt idx="16335">
                  <c:v>27225.00000000358</c:v>
                </c:pt>
                <c:pt idx="16336">
                  <c:v>27226.666666670248</c:v>
                </c:pt>
                <c:pt idx="16337">
                  <c:v>27228.333333336912</c:v>
                </c:pt>
                <c:pt idx="16338">
                  <c:v>27230.00000000358</c:v>
                </c:pt>
                <c:pt idx="16339">
                  <c:v>27231.666666670248</c:v>
                </c:pt>
                <c:pt idx="16340">
                  <c:v>27233.333333336912</c:v>
                </c:pt>
                <c:pt idx="16341">
                  <c:v>27235.00000000358</c:v>
                </c:pt>
                <c:pt idx="16342">
                  <c:v>27236.666666670248</c:v>
                </c:pt>
                <c:pt idx="16343">
                  <c:v>27238.333333336916</c:v>
                </c:pt>
                <c:pt idx="16344">
                  <c:v>27240.00000000358</c:v>
                </c:pt>
                <c:pt idx="16345">
                  <c:v>27241.666666670248</c:v>
                </c:pt>
                <c:pt idx="16346">
                  <c:v>27243.333333336916</c:v>
                </c:pt>
                <c:pt idx="16347">
                  <c:v>27245.000000003583</c:v>
                </c:pt>
                <c:pt idx="16348">
                  <c:v>27246.666666670248</c:v>
                </c:pt>
                <c:pt idx="16349">
                  <c:v>27248.333333336916</c:v>
                </c:pt>
                <c:pt idx="16350">
                  <c:v>27250.000000003583</c:v>
                </c:pt>
                <c:pt idx="16351">
                  <c:v>27251.666666670251</c:v>
                </c:pt>
                <c:pt idx="16352">
                  <c:v>27253.333333336916</c:v>
                </c:pt>
                <c:pt idx="16353">
                  <c:v>27255.000000003583</c:v>
                </c:pt>
                <c:pt idx="16354">
                  <c:v>27256.666666670251</c:v>
                </c:pt>
                <c:pt idx="16355">
                  <c:v>27258.333333336919</c:v>
                </c:pt>
                <c:pt idx="16356">
                  <c:v>27260.000000003583</c:v>
                </c:pt>
                <c:pt idx="16357">
                  <c:v>27261.666666670251</c:v>
                </c:pt>
                <c:pt idx="16358">
                  <c:v>27263.333333336919</c:v>
                </c:pt>
                <c:pt idx="16359">
                  <c:v>27265.000000003587</c:v>
                </c:pt>
                <c:pt idx="16360">
                  <c:v>27266.666666670251</c:v>
                </c:pt>
                <c:pt idx="16361">
                  <c:v>27268.333333336919</c:v>
                </c:pt>
                <c:pt idx="16362">
                  <c:v>27270.000000003587</c:v>
                </c:pt>
                <c:pt idx="16363">
                  <c:v>27271.666666670251</c:v>
                </c:pt>
                <c:pt idx="16364">
                  <c:v>27273.333333336919</c:v>
                </c:pt>
                <c:pt idx="16365">
                  <c:v>27275.000000003587</c:v>
                </c:pt>
                <c:pt idx="16366">
                  <c:v>27276.666666670255</c:v>
                </c:pt>
                <c:pt idx="16367">
                  <c:v>27278.333333336919</c:v>
                </c:pt>
                <c:pt idx="16368">
                  <c:v>27280.000000003587</c:v>
                </c:pt>
                <c:pt idx="16369">
                  <c:v>27281.666666670255</c:v>
                </c:pt>
                <c:pt idx="16370">
                  <c:v>27283.333333336923</c:v>
                </c:pt>
                <c:pt idx="16371">
                  <c:v>27285.000000003587</c:v>
                </c:pt>
                <c:pt idx="16372">
                  <c:v>27286.666666670255</c:v>
                </c:pt>
                <c:pt idx="16373">
                  <c:v>27288.333333336923</c:v>
                </c:pt>
                <c:pt idx="16374">
                  <c:v>27290.000000003591</c:v>
                </c:pt>
                <c:pt idx="16375">
                  <c:v>27291.666666670255</c:v>
                </c:pt>
                <c:pt idx="16376">
                  <c:v>27293.333333336923</c:v>
                </c:pt>
                <c:pt idx="16377">
                  <c:v>27295.000000003591</c:v>
                </c:pt>
                <c:pt idx="16378">
                  <c:v>27296.666666670259</c:v>
                </c:pt>
                <c:pt idx="16379">
                  <c:v>27298.333333336923</c:v>
                </c:pt>
                <c:pt idx="16380">
                  <c:v>27300.000000003591</c:v>
                </c:pt>
                <c:pt idx="16381">
                  <c:v>27301.666666670259</c:v>
                </c:pt>
                <c:pt idx="16382">
                  <c:v>27303.333333336926</c:v>
                </c:pt>
                <c:pt idx="16383">
                  <c:v>27305.000000003591</c:v>
                </c:pt>
                <c:pt idx="16384">
                  <c:v>27306.666666670259</c:v>
                </c:pt>
                <c:pt idx="16385">
                  <c:v>27308.333333336926</c:v>
                </c:pt>
                <c:pt idx="16386">
                  <c:v>27310.000000003594</c:v>
                </c:pt>
                <c:pt idx="16387">
                  <c:v>27311.666666670259</c:v>
                </c:pt>
                <c:pt idx="16388">
                  <c:v>27313.333333336926</c:v>
                </c:pt>
                <c:pt idx="16389">
                  <c:v>27315.000000003594</c:v>
                </c:pt>
                <c:pt idx="16390">
                  <c:v>27316.666666670259</c:v>
                </c:pt>
                <c:pt idx="16391">
                  <c:v>27318.333333336926</c:v>
                </c:pt>
                <c:pt idx="16392">
                  <c:v>27320.000000003594</c:v>
                </c:pt>
                <c:pt idx="16393">
                  <c:v>27321.666666670262</c:v>
                </c:pt>
                <c:pt idx="16394">
                  <c:v>27323.333333336926</c:v>
                </c:pt>
                <c:pt idx="16395">
                  <c:v>27325.000000003594</c:v>
                </c:pt>
                <c:pt idx="16396">
                  <c:v>27326.666666670262</c:v>
                </c:pt>
                <c:pt idx="16397">
                  <c:v>27328.33333333693</c:v>
                </c:pt>
                <c:pt idx="16398">
                  <c:v>27330.000000003594</c:v>
                </c:pt>
                <c:pt idx="16399">
                  <c:v>27331.666666670262</c:v>
                </c:pt>
                <c:pt idx="16400">
                  <c:v>27333.33333333693</c:v>
                </c:pt>
                <c:pt idx="16401">
                  <c:v>27335.000000003598</c:v>
                </c:pt>
                <c:pt idx="16402">
                  <c:v>27336.666666670262</c:v>
                </c:pt>
                <c:pt idx="16403">
                  <c:v>27338.33333333693</c:v>
                </c:pt>
                <c:pt idx="16404">
                  <c:v>27340.000000003598</c:v>
                </c:pt>
                <c:pt idx="16405">
                  <c:v>27341.666666670266</c:v>
                </c:pt>
                <c:pt idx="16406">
                  <c:v>27343.33333333693</c:v>
                </c:pt>
                <c:pt idx="16407">
                  <c:v>27345.000000003598</c:v>
                </c:pt>
                <c:pt idx="16408">
                  <c:v>27346.666666670266</c:v>
                </c:pt>
                <c:pt idx="16409">
                  <c:v>27348.333333336934</c:v>
                </c:pt>
                <c:pt idx="16410">
                  <c:v>27350.000000003598</c:v>
                </c:pt>
                <c:pt idx="16411">
                  <c:v>27351.666666670266</c:v>
                </c:pt>
                <c:pt idx="16412">
                  <c:v>27353.333333336934</c:v>
                </c:pt>
                <c:pt idx="16413">
                  <c:v>27355.000000003598</c:v>
                </c:pt>
                <c:pt idx="16414">
                  <c:v>27356.666666670266</c:v>
                </c:pt>
                <c:pt idx="16415">
                  <c:v>27358.333333336934</c:v>
                </c:pt>
                <c:pt idx="16416">
                  <c:v>27360.000000003602</c:v>
                </c:pt>
                <c:pt idx="16417">
                  <c:v>27361.666666670266</c:v>
                </c:pt>
                <c:pt idx="16418">
                  <c:v>27363.333333336934</c:v>
                </c:pt>
                <c:pt idx="16419">
                  <c:v>27365.000000003602</c:v>
                </c:pt>
                <c:pt idx="16420">
                  <c:v>27366.666666670269</c:v>
                </c:pt>
                <c:pt idx="16421">
                  <c:v>27368.333333336934</c:v>
                </c:pt>
                <c:pt idx="16422">
                  <c:v>27370.000000003602</c:v>
                </c:pt>
                <c:pt idx="16423">
                  <c:v>27371.666666670269</c:v>
                </c:pt>
                <c:pt idx="16424">
                  <c:v>27373.333333336937</c:v>
                </c:pt>
                <c:pt idx="16425">
                  <c:v>27375.000000003602</c:v>
                </c:pt>
                <c:pt idx="16426">
                  <c:v>27376.666666670269</c:v>
                </c:pt>
                <c:pt idx="16427">
                  <c:v>27378.333333336937</c:v>
                </c:pt>
                <c:pt idx="16428">
                  <c:v>27380.000000003605</c:v>
                </c:pt>
                <c:pt idx="16429">
                  <c:v>27381.666666670269</c:v>
                </c:pt>
                <c:pt idx="16430">
                  <c:v>27383.333333336937</c:v>
                </c:pt>
                <c:pt idx="16431">
                  <c:v>27385.000000003605</c:v>
                </c:pt>
                <c:pt idx="16432">
                  <c:v>27386.666666670273</c:v>
                </c:pt>
                <c:pt idx="16433">
                  <c:v>27388.333333336937</c:v>
                </c:pt>
                <c:pt idx="16434">
                  <c:v>27390.000000003605</c:v>
                </c:pt>
                <c:pt idx="16435">
                  <c:v>27391.666666670273</c:v>
                </c:pt>
                <c:pt idx="16436">
                  <c:v>27393.333333336937</c:v>
                </c:pt>
                <c:pt idx="16437">
                  <c:v>27395.000000003605</c:v>
                </c:pt>
                <c:pt idx="16438">
                  <c:v>27396.666666670273</c:v>
                </c:pt>
                <c:pt idx="16439">
                  <c:v>27398.333333336941</c:v>
                </c:pt>
                <c:pt idx="16440">
                  <c:v>27400.000000003605</c:v>
                </c:pt>
                <c:pt idx="16441">
                  <c:v>27401.666666670273</c:v>
                </c:pt>
                <c:pt idx="16442">
                  <c:v>27403.333333336941</c:v>
                </c:pt>
                <c:pt idx="16443">
                  <c:v>27405.000000003609</c:v>
                </c:pt>
                <c:pt idx="16444">
                  <c:v>27406.666666670273</c:v>
                </c:pt>
                <c:pt idx="16445">
                  <c:v>27408.333333336941</c:v>
                </c:pt>
                <c:pt idx="16446">
                  <c:v>27410.000000003609</c:v>
                </c:pt>
                <c:pt idx="16447">
                  <c:v>27411.666666670277</c:v>
                </c:pt>
                <c:pt idx="16448">
                  <c:v>27413.333333336941</c:v>
                </c:pt>
                <c:pt idx="16449">
                  <c:v>27415.000000003609</c:v>
                </c:pt>
                <c:pt idx="16450">
                  <c:v>27416.666666670277</c:v>
                </c:pt>
                <c:pt idx="16451">
                  <c:v>27418.333333336945</c:v>
                </c:pt>
                <c:pt idx="16452">
                  <c:v>27420.000000003609</c:v>
                </c:pt>
                <c:pt idx="16453">
                  <c:v>27421.666666670277</c:v>
                </c:pt>
                <c:pt idx="16454">
                  <c:v>27423.333333336945</c:v>
                </c:pt>
                <c:pt idx="16455">
                  <c:v>27425.000000003613</c:v>
                </c:pt>
                <c:pt idx="16456">
                  <c:v>27426.666666670277</c:v>
                </c:pt>
                <c:pt idx="16457">
                  <c:v>27428.333333336945</c:v>
                </c:pt>
                <c:pt idx="16458">
                  <c:v>27430.000000003613</c:v>
                </c:pt>
                <c:pt idx="16459">
                  <c:v>27431.66666667028</c:v>
                </c:pt>
                <c:pt idx="16460">
                  <c:v>27433.333333336945</c:v>
                </c:pt>
                <c:pt idx="16461">
                  <c:v>27435.000000003613</c:v>
                </c:pt>
                <c:pt idx="16462">
                  <c:v>27436.66666667028</c:v>
                </c:pt>
                <c:pt idx="16463">
                  <c:v>27438.333333336945</c:v>
                </c:pt>
                <c:pt idx="16464">
                  <c:v>27440.000000003613</c:v>
                </c:pt>
                <c:pt idx="16465">
                  <c:v>27441.66666667028</c:v>
                </c:pt>
                <c:pt idx="16466">
                  <c:v>27443.333333336948</c:v>
                </c:pt>
                <c:pt idx="16467">
                  <c:v>27445.000000003613</c:v>
                </c:pt>
                <c:pt idx="16468">
                  <c:v>27446.66666667028</c:v>
                </c:pt>
                <c:pt idx="16469">
                  <c:v>27448.333333336948</c:v>
                </c:pt>
                <c:pt idx="16470">
                  <c:v>27450.000000003616</c:v>
                </c:pt>
                <c:pt idx="16471">
                  <c:v>27451.66666667028</c:v>
                </c:pt>
                <c:pt idx="16472">
                  <c:v>27453.333333336948</c:v>
                </c:pt>
                <c:pt idx="16473">
                  <c:v>27455.000000003616</c:v>
                </c:pt>
                <c:pt idx="16474">
                  <c:v>27456.666666670284</c:v>
                </c:pt>
                <c:pt idx="16475">
                  <c:v>27458.333333336948</c:v>
                </c:pt>
                <c:pt idx="16476">
                  <c:v>27460.000000003616</c:v>
                </c:pt>
                <c:pt idx="16477">
                  <c:v>27461.666666670284</c:v>
                </c:pt>
                <c:pt idx="16478">
                  <c:v>27463.333333336952</c:v>
                </c:pt>
                <c:pt idx="16479">
                  <c:v>27465.000000003616</c:v>
                </c:pt>
                <c:pt idx="16480">
                  <c:v>27466.666666670284</c:v>
                </c:pt>
                <c:pt idx="16481">
                  <c:v>27468.333333336952</c:v>
                </c:pt>
                <c:pt idx="16482">
                  <c:v>27470.00000000362</c:v>
                </c:pt>
                <c:pt idx="16483">
                  <c:v>27471.666666670284</c:v>
                </c:pt>
                <c:pt idx="16484">
                  <c:v>27473.333333336952</c:v>
                </c:pt>
                <c:pt idx="16485">
                  <c:v>27475.00000000362</c:v>
                </c:pt>
                <c:pt idx="16486">
                  <c:v>27476.666666670284</c:v>
                </c:pt>
                <c:pt idx="16487">
                  <c:v>27478.333333336952</c:v>
                </c:pt>
                <c:pt idx="16488">
                  <c:v>27480.00000000362</c:v>
                </c:pt>
                <c:pt idx="16489">
                  <c:v>27481.666666670288</c:v>
                </c:pt>
                <c:pt idx="16490">
                  <c:v>27483.333333336952</c:v>
                </c:pt>
                <c:pt idx="16491">
                  <c:v>27485.00000000362</c:v>
                </c:pt>
                <c:pt idx="16492">
                  <c:v>27486.666666670288</c:v>
                </c:pt>
                <c:pt idx="16493">
                  <c:v>27488.333333336956</c:v>
                </c:pt>
                <c:pt idx="16494">
                  <c:v>27490.00000000362</c:v>
                </c:pt>
                <c:pt idx="16495">
                  <c:v>27491.666666670288</c:v>
                </c:pt>
                <c:pt idx="16496">
                  <c:v>27493.333333336956</c:v>
                </c:pt>
                <c:pt idx="16497">
                  <c:v>27495.000000003623</c:v>
                </c:pt>
                <c:pt idx="16498">
                  <c:v>27496.666666670288</c:v>
                </c:pt>
                <c:pt idx="16499">
                  <c:v>27498.333333336956</c:v>
                </c:pt>
                <c:pt idx="16500">
                  <c:v>27500.000000003623</c:v>
                </c:pt>
                <c:pt idx="16501">
                  <c:v>27501.666666670291</c:v>
                </c:pt>
                <c:pt idx="16502">
                  <c:v>27503.333333336956</c:v>
                </c:pt>
                <c:pt idx="16503">
                  <c:v>27505.000000003623</c:v>
                </c:pt>
                <c:pt idx="16504">
                  <c:v>27506.666666670291</c:v>
                </c:pt>
                <c:pt idx="16505">
                  <c:v>27508.333333336959</c:v>
                </c:pt>
                <c:pt idx="16506">
                  <c:v>27510.000000003623</c:v>
                </c:pt>
                <c:pt idx="16507">
                  <c:v>27511.666666670291</c:v>
                </c:pt>
                <c:pt idx="16508">
                  <c:v>27513.333333336959</c:v>
                </c:pt>
                <c:pt idx="16509">
                  <c:v>27515.000000003627</c:v>
                </c:pt>
                <c:pt idx="16510">
                  <c:v>27516.666666670291</c:v>
                </c:pt>
                <c:pt idx="16511">
                  <c:v>27518.333333336959</c:v>
                </c:pt>
                <c:pt idx="16512">
                  <c:v>27520.000000003627</c:v>
                </c:pt>
                <c:pt idx="16513">
                  <c:v>27521.666666670291</c:v>
                </c:pt>
                <c:pt idx="16514">
                  <c:v>27523.333333336959</c:v>
                </c:pt>
                <c:pt idx="16515">
                  <c:v>27525.000000003627</c:v>
                </c:pt>
                <c:pt idx="16516">
                  <c:v>27526.666666670295</c:v>
                </c:pt>
                <c:pt idx="16517">
                  <c:v>27528.333333336959</c:v>
                </c:pt>
                <c:pt idx="16518">
                  <c:v>27530.000000003627</c:v>
                </c:pt>
                <c:pt idx="16519">
                  <c:v>27531.666666670295</c:v>
                </c:pt>
                <c:pt idx="16520">
                  <c:v>27533.333333336963</c:v>
                </c:pt>
                <c:pt idx="16521">
                  <c:v>27535.000000003627</c:v>
                </c:pt>
                <c:pt idx="16522">
                  <c:v>27536.666666670295</c:v>
                </c:pt>
                <c:pt idx="16523">
                  <c:v>27538.333333336963</c:v>
                </c:pt>
                <c:pt idx="16524">
                  <c:v>27540.000000003631</c:v>
                </c:pt>
                <c:pt idx="16525">
                  <c:v>27541.666666670295</c:v>
                </c:pt>
                <c:pt idx="16526">
                  <c:v>27543.333333336963</c:v>
                </c:pt>
                <c:pt idx="16527">
                  <c:v>27545.000000003631</c:v>
                </c:pt>
                <c:pt idx="16528">
                  <c:v>27546.666666670299</c:v>
                </c:pt>
                <c:pt idx="16529">
                  <c:v>27548.333333336963</c:v>
                </c:pt>
                <c:pt idx="16530">
                  <c:v>27550.000000003631</c:v>
                </c:pt>
                <c:pt idx="16531">
                  <c:v>27551.666666670299</c:v>
                </c:pt>
                <c:pt idx="16532">
                  <c:v>27553.333333336966</c:v>
                </c:pt>
                <c:pt idx="16533">
                  <c:v>27555.000000003631</c:v>
                </c:pt>
                <c:pt idx="16534">
                  <c:v>27556.666666670299</c:v>
                </c:pt>
                <c:pt idx="16535">
                  <c:v>27558.333333336966</c:v>
                </c:pt>
                <c:pt idx="16536">
                  <c:v>27560.000000003631</c:v>
                </c:pt>
                <c:pt idx="16537">
                  <c:v>27561.666666670299</c:v>
                </c:pt>
                <c:pt idx="16538">
                  <c:v>27563.333333336966</c:v>
                </c:pt>
                <c:pt idx="16539">
                  <c:v>27565.000000003634</c:v>
                </c:pt>
                <c:pt idx="16540">
                  <c:v>27566.666666670299</c:v>
                </c:pt>
                <c:pt idx="16541">
                  <c:v>27568.333333336966</c:v>
                </c:pt>
                <c:pt idx="16542">
                  <c:v>27570.000000003634</c:v>
                </c:pt>
                <c:pt idx="16543">
                  <c:v>27571.666666670302</c:v>
                </c:pt>
                <c:pt idx="16544">
                  <c:v>27573.333333336966</c:v>
                </c:pt>
                <c:pt idx="16545">
                  <c:v>27575.000000003634</c:v>
                </c:pt>
                <c:pt idx="16546">
                  <c:v>27576.666666670302</c:v>
                </c:pt>
                <c:pt idx="16547">
                  <c:v>27578.33333333697</c:v>
                </c:pt>
                <c:pt idx="16548">
                  <c:v>27580.000000003634</c:v>
                </c:pt>
                <c:pt idx="16549">
                  <c:v>27581.666666670302</c:v>
                </c:pt>
                <c:pt idx="16550">
                  <c:v>27583.33333333697</c:v>
                </c:pt>
                <c:pt idx="16551">
                  <c:v>27585.000000003638</c:v>
                </c:pt>
                <c:pt idx="16552">
                  <c:v>27586.666666670302</c:v>
                </c:pt>
                <c:pt idx="16553">
                  <c:v>27588.33333333697</c:v>
                </c:pt>
                <c:pt idx="16554">
                  <c:v>27590.000000003638</c:v>
                </c:pt>
                <c:pt idx="16555">
                  <c:v>27591.666666670306</c:v>
                </c:pt>
                <c:pt idx="16556">
                  <c:v>27593.33333333697</c:v>
                </c:pt>
                <c:pt idx="16557">
                  <c:v>27595.000000003638</c:v>
                </c:pt>
                <c:pt idx="16558">
                  <c:v>27596.666666670306</c:v>
                </c:pt>
                <c:pt idx="16559">
                  <c:v>27598.333333336974</c:v>
                </c:pt>
                <c:pt idx="16560">
                  <c:v>27600.000000003638</c:v>
                </c:pt>
                <c:pt idx="16561">
                  <c:v>27601.666666670306</c:v>
                </c:pt>
                <c:pt idx="16562">
                  <c:v>27603.333333336974</c:v>
                </c:pt>
                <c:pt idx="16563">
                  <c:v>27605.000000003638</c:v>
                </c:pt>
                <c:pt idx="16564">
                  <c:v>27606.666666670306</c:v>
                </c:pt>
                <c:pt idx="16565">
                  <c:v>27608.333333336974</c:v>
                </c:pt>
                <c:pt idx="16566">
                  <c:v>27610.000000003642</c:v>
                </c:pt>
                <c:pt idx="16567">
                  <c:v>27611.666666670306</c:v>
                </c:pt>
                <c:pt idx="16568">
                  <c:v>27613.333333336974</c:v>
                </c:pt>
                <c:pt idx="16569">
                  <c:v>27615.000000003642</c:v>
                </c:pt>
                <c:pt idx="16570">
                  <c:v>27616.666666670309</c:v>
                </c:pt>
                <c:pt idx="16571">
                  <c:v>27618.333333336974</c:v>
                </c:pt>
                <c:pt idx="16572">
                  <c:v>27620.000000003642</c:v>
                </c:pt>
                <c:pt idx="16573">
                  <c:v>27621.666666670309</c:v>
                </c:pt>
                <c:pt idx="16574">
                  <c:v>27623.333333336977</c:v>
                </c:pt>
                <c:pt idx="16575">
                  <c:v>27625.000000003642</c:v>
                </c:pt>
                <c:pt idx="16576">
                  <c:v>27626.666666670309</c:v>
                </c:pt>
                <c:pt idx="16577">
                  <c:v>27628.333333336977</c:v>
                </c:pt>
                <c:pt idx="16578">
                  <c:v>27630.000000003645</c:v>
                </c:pt>
                <c:pt idx="16579">
                  <c:v>27631.666666670309</c:v>
                </c:pt>
                <c:pt idx="16580">
                  <c:v>27633.333333336977</c:v>
                </c:pt>
                <c:pt idx="16581">
                  <c:v>27635.000000003645</c:v>
                </c:pt>
                <c:pt idx="16582">
                  <c:v>27636.666666670313</c:v>
                </c:pt>
                <c:pt idx="16583">
                  <c:v>27638.333333336977</c:v>
                </c:pt>
                <c:pt idx="16584">
                  <c:v>27640.000000003645</c:v>
                </c:pt>
                <c:pt idx="16585">
                  <c:v>27641.666666670313</c:v>
                </c:pt>
                <c:pt idx="16586">
                  <c:v>27643.333333336977</c:v>
                </c:pt>
                <c:pt idx="16587">
                  <c:v>27645.000000003645</c:v>
                </c:pt>
                <c:pt idx="16588">
                  <c:v>27646.666666670313</c:v>
                </c:pt>
                <c:pt idx="16589">
                  <c:v>27648.333333336981</c:v>
                </c:pt>
                <c:pt idx="16590">
                  <c:v>27650.000000003645</c:v>
                </c:pt>
                <c:pt idx="16591">
                  <c:v>27651.666666670313</c:v>
                </c:pt>
                <c:pt idx="16592">
                  <c:v>27653.333333336981</c:v>
                </c:pt>
                <c:pt idx="16593">
                  <c:v>27655.000000003649</c:v>
                </c:pt>
                <c:pt idx="16594">
                  <c:v>27656.666666670313</c:v>
                </c:pt>
                <c:pt idx="16595">
                  <c:v>27658.333333336981</c:v>
                </c:pt>
                <c:pt idx="16596">
                  <c:v>27660.000000003649</c:v>
                </c:pt>
                <c:pt idx="16597">
                  <c:v>27661.666666670317</c:v>
                </c:pt>
                <c:pt idx="16598">
                  <c:v>27663.333333336981</c:v>
                </c:pt>
                <c:pt idx="16599">
                  <c:v>27665.000000003649</c:v>
                </c:pt>
                <c:pt idx="16600">
                  <c:v>27666.666666670317</c:v>
                </c:pt>
                <c:pt idx="16601">
                  <c:v>27668.333333336985</c:v>
                </c:pt>
                <c:pt idx="16602">
                  <c:v>27670.000000003649</c:v>
                </c:pt>
                <c:pt idx="16603">
                  <c:v>27671.666666670317</c:v>
                </c:pt>
                <c:pt idx="16604">
                  <c:v>27673.333333336985</c:v>
                </c:pt>
                <c:pt idx="16605">
                  <c:v>27675.000000003653</c:v>
                </c:pt>
                <c:pt idx="16606">
                  <c:v>27676.666666670317</c:v>
                </c:pt>
                <c:pt idx="16607">
                  <c:v>27678.333333336985</c:v>
                </c:pt>
                <c:pt idx="16608">
                  <c:v>27680.000000003653</c:v>
                </c:pt>
                <c:pt idx="16609">
                  <c:v>27681.66666667032</c:v>
                </c:pt>
                <c:pt idx="16610">
                  <c:v>27683.333333336985</c:v>
                </c:pt>
                <c:pt idx="16611">
                  <c:v>27685.000000003653</c:v>
                </c:pt>
                <c:pt idx="16612">
                  <c:v>27686.66666667032</c:v>
                </c:pt>
                <c:pt idx="16613">
                  <c:v>27688.333333336985</c:v>
                </c:pt>
                <c:pt idx="16614">
                  <c:v>27690.000000003653</c:v>
                </c:pt>
                <c:pt idx="16615">
                  <c:v>27691.66666667032</c:v>
                </c:pt>
                <c:pt idx="16616">
                  <c:v>27693.333333336988</c:v>
                </c:pt>
                <c:pt idx="16617">
                  <c:v>27695.000000003653</c:v>
                </c:pt>
                <c:pt idx="16618">
                  <c:v>27696.66666667032</c:v>
                </c:pt>
                <c:pt idx="16619">
                  <c:v>27698.333333336988</c:v>
                </c:pt>
                <c:pt idx="16620">
                  <c:v>27700.000000003656</c:v>
                </c:pt>
                <c:pt idx="16621">
                  <c:v>27701.66666667032</c:v>
                </c:pt>
                <c:pt idx="16622">
                  <c:v>27703.333333336988</c:v>
                </c:pt>
                <c:pt idx="16623">
                  <c:v>27705.000000003656</c:v>
                </c:pt>
                <c:pt idx="16624">
                  <c:v>27706.666666670324</c:v>
                </c:pt>
                <c:pt idx="16625">
                  <c:v>27708.333333336988</c:v>
                </c:pt>
                <c:pt idx="16626">
                  <c:v>27710.000000003656</c:v>
                </c:pt>
                <c:pt idx="16627">
                  <c:v>27711.666666670324</c:v>
                </c:pt>
                <c:pt idx="16628">
                  <c:v>27713.333333336992</c:v>
                </c:pt>
                <c:pt idx="16629">
                  <c:v>27715.000000003656</c:v>
                </c:pt>
                <c:pt idx="16630">
                  <c:v>27716.666666670324</c:v>
                </c:pt>
                <c:pt idx="16631">
                  <c:v>27718.333333336992</c:v>
                </c:pt>
                <c:pt idx="16632">
                  <c:v>27720.00000000366</c:v>
                </c:pt>
                <c:pt idx="16633">
                  <c:v>27721.666666670324</c:v>
                </c:pt>
                <c:pt idx="16634">
                  <c:v>27723.333333336992</c:v>
                </c:pt>
                <c:pt idx="16635">
                  <c:v>27725.00000000366</c:v>
                </c:pt>
                <c:pt idx="16636">
                  <c:v>27726.666666670324</c:v>
                </c:pt>
                <c:pt idx="16637">
                  <c:v>27728.333333336992</c:v>
                </c:pt>
                <c:pt idx="16638">
                  <c:v>27730.00000000366</c:v>
                </c:pt>
                <c:pt idx="16639">
                  <c:v>27731.666666670328</c:v>
                </c:pt>
                <c:pt idx="16640">
                  <c:v>27733.333333336992</c:v>
                </c:pt>
                <c:pt idx="16641">
                  <c:v>27735.00000000366</c:v>
                </c:pt>
                <c:pt idx="16642">
                  <c:v>27736.666666670328</c:v>
                </c:pt>
                <c:pt idx="16643">
                  <c:v>27738.333333336996</c:v>
                </c:pt>
                <c:pt idx="16644">
                  <c:v>27740.00000000366</c:v>
                </c:pt>
                <c:pt idx="16645">
                  <c:v>27741.666666670328</c:v>
                </c:pt>
                <c:pt idx="16646">
                  <c:v>27743.333333336996</c:v>
                </c:pt>
                <c:pt idx="16647">
                  <c:v>27745.000000003663</c:v>
                </c:pt>
                <c:pt idx="16648">
                  <c:v>27746.666666670328</c:v>
                </c:pt>
                <c:pt idx="16649">
                  <c:v>27748.333333336996</c:v>
                </c:pt>
                <c:pt idx="16650">
                  <c:v>27750.000000003663</c:v>
                </c:pt>
                <c:pt idx="16651">
                  <c:v>27751.666666670331</c:v>
                </c:pt>
                <c:pt idx="16652">
                  <c:v>27753.333333336996</c:v>
                </c:pt>
                <c:pt idx="16653">
                  <c:v>27755.000000003663</c:v>
                </c:pt>
                <c:pt idx="16654">
                  <c:v>27756.666666670331</c:v>
                </c:pt>
                <c:pt idx="16655">
                  <c:v>27758.333333336999</c:v>
                </c:pt>
                <c:pt idx="16656">
                  <c:v>27760.000000003663</c:v>
                </c:pt>
                <c:pt idx="16657">
                  <c:v>27761.666666670331</c:v>
                </c:pt>
                <c:pt idx="16658">
                  <c:v>27763.333333336999</c:v>
                </c:pt>
                <c:pt idx="16659">
                  <c:v>27765.000000003663</c:v>
                </c:pt>
                <c:pt idx="16660">
                  <c:v>27766.666666670331</c:v>
                </c:pt>
                <c:pt idx="16661">
                  <c:v>27768.333333336999</c:v>
                </c:pt>
                <c:pt idx="16662">
                  <c:v>27770.000000003667</c:v>
                </c:pt>
                <c:pt idx="16663">
                  <c:v>27771.666666670331</c:v>
                </c:pt>
                <c:pt idx="16664">
                  <c:v>27773.333333336999</c:v>
                </c:pt>
                <c:pt idx="16665">
                  <c:v>27775.000000003667</c:v>
                </c:pt>
                <c:pt idx="16666">
                  <c:v>27776.666666670335</c:v>
                </c:pt>
                <c:pt idx="16667">
                  <c:v>27778.333333336999</c:v>
                </c:pt>
                <c:pt idx="16668">
                  <c:v>27780.000000003667</c:v>
                </c:pt>
                <c:pt idx="16669">
                  <c:v>27781.666666670335</c:v>
                </c:pt>
                <c:pt idx="16670">
                  <c:v>27783.333333337003</c:v>
                </c:pt>
                <c:pt idx="16671">
                  <c:v>27785.000000003667</c:v>
                </c:pt>
                <c:pt idx="16672">
                  <c:v>27786.666666670335</c:v>
                </c:pt>
                <c:pt idx="16673">
                  <c:v>27788.333333337003</c:v>
                </c:pt>
                <c:pt idx="16674">
                  <c:v>27790.000000003671</c:v>
                </c:pt>
                <c:pt idx="16675">
                  <c:v>27791.666666670335</c:v>
                </c:pt>
                <c:pt idx="16676">
                  <c:v>27793.333333337003</c:v>
                </c:pt>
                <c:pt idx="16677">
                  <c:v>27795.000000003671</c:v>
                </c:pt>
                <c:pt idx="16678">
                  <c:v>27796.666666670339</c:v>
                </c:pt>
                <c:pt idx="16679">
                  <c:v>27798.333333337003</c:v>
                </c:pt>
                <c:pt idx="16680">
                  <c:v>27800.000000003671</c:v>
                </c:pt>
                <c:pt idx="16681">
                  <c:v>27801.666666670339</c:v>
                </c:pt>
                <c:pt idx="16682">
                  <c:v>27803.333333337006</c:v>
                </c:pt>
                <c:pt idx="16683">
                  <c:v>27805.000000003671</c:v>
                </c:pt>
                <c:pt idx="16684">
                  <c:v>27806.666666670339</c:v>
                </c:pt>
                <c:pt idx="16685">
                  <c:v>27808.333333337006</c:v>
                </c:pt>
                <c:pt idx="16686">
                  <c:v>27810.000000003671</c:v>
                </c:pt>
                <c:pt idx="16687">
                  <c:v>27811.666666670339</c:v>
                </c:pt>
                <c:pt idx="16688">
                  <c:v>27813.333333337006</c:v>
                </c:pt>
                <c:pt idx="16689">
                  <c:v>27815.000000003674</c:v>
                </c:pt>
                <c:pt idx="16690">
                  <c:v>27816.666666670339</c:v>
                </c:pt>
                <c:pt idx="16691">
                  <c:v>27818.333333337006</c:v>
                </c:pt>
                <c:pt idx="16692">
                  <c:v>27820.000000003674</c:v>
                </c:pt>
                <c:pt idx="16693">
                  <c:v>27821.666666670342</c:v>
                </c:pt>
                <c:pt idx="16694">
                  <c:v>27823.333333337006</c:v>
                </c:pt>
                <c:pt idx="16695">
                  <c:v>27825.000000003674</c:v>
                </c:pt>
                <c:pt idx="16696">
                  <c:v>27826.666666670342</c:v>
                </c:pt>
                <c:pt idx="16697">
                  <c:v>27828.33333333701</c:v>
                </c:pt>
                <c:pt idx="16698">
                  <c:v>27830.000000003674</c:v>
                </c:pt>
                <c:pt idx="16699">
                  <c:v>27831.666666670342</c:v>
                </c:pt>
                <c:pt idx="16700">
                  <c:v>27833.33333333701</c:v>
                </c:pt>
                <c:pt idx="16701">
                  <c:v>27835.000000003678</c:v>
                </c:pt>
                <c:pt idx="16702">
                  <c:v>27836.666666670342</c:v>
                </c:pt>
                <c:pt idx="16703">
                  <c:v>27838.33333333701</c:v>
                </c:pt>
                <c:pt idx="16704">
                  <c:v>27840.000000003678</c:v>
                </c:pt>
                <c:pt idx="16705">
                  <c:v>27841.666666670346</c:v>
                </c:pt>
                <c:pt idx="16706">
                  <c:v>27843.33333333701</c:v>
                </c:pt>
                <c:pt idx="16707">
                  <c:v>27845.000000003678</c:v>
                </c:pt>
                <c:pt idx="16708">
                  <c:v>27846.666666670346</c:v>
                </c:pt>
                <c:pt idx="16709">
                  <c:v>27848.33333333701</c:v>
                </c:pt>
                <c:pt idx="16710">
                  <c:v>27850.000000003678</c:v>
                </c:pt>
                <c:pt idx="16711">
                  <c:v>27851.666666670346</c:v>
                </c:pt>
                <c:pt idx="16712">
                  <c:v>27853.333333337014</c:v>
                </c:pt>
                <c:pt idx="16713">
                  <c:v>27855.000000003678</c:v>
                </c:pt>
                <c:pt idx="16714">
                  <c:v>27856.666666670346</c:v>
                </c:pt>
                <c:pt idx="16715">
                  <c:v>27858.333333337014</c:v>
                </c:pt>
                <c:pt idx="16716">
                  <c:v>27860.000000003682</c:v>
                </c:pt>
                <c:pt idx="16717">
                  <c:v>27861.666666670346</c:v>
                </c:pt>
                <c:pt idx="16718">
                  <c:v>27863.333333337014</c:v>
                </c:pt>
                <c:pt idx="16719">
                  <c:v>27865.000000003682</c:v>
                </c:pt>
                <c:pt idx="16720">
                  <c:v>27866.66666667035</c:v>
                </c:pt>
                <c:pt idx="16721">
                  <c:v>27868.333333337014</c:v>
                </c:pt>
                <c:pt idx="16722">
                  <c:v>27870.000000003682</c:v>
                </c:pt>
                <c:pt idx="16723">
                  <c:v>27871.66666667035</c:v>
                </c:pt>
                <c:pt idx="16724">
                  <c:v>27873.333333337017</c:v>
                </c:pt>
                <c:pt idx="16725">
                  <c:v>27875.000000003682</c:v>
                </c:pt>
                <c:pt idx="16726">
                  <c:v>27876.66666667035</c:v>
                </c:pt>
                <c:pt idx="16727">
                  <c:v>27878.333333337017</c:v>
                </c:pt>
                <c:pt idx="16728">
                  <c:v>27880.000000003685</c:v>
                </c:pt>
                <c:pt idx="16729">
                  <c:v>27881.66666667035</c:v>
                </c:pt>
                <c:pt idx="16730">
                  <c:v>27883.333333337017</c:v>
                </c:pt>
                <c:pt idx="16731">
                  <c:v>27885.000000003685</c:v>
                </c:pt>
                <c:pt idx="16732">
                  <c:v>27886.666666670353</c:v>
                </c:pt>
                <c:pt idx="16733">
                  <c:v>27888.333333337017</c:v>
                </c:pt>
                <c:pt idx="16734">
                  <c:v>27890.000000003685</c:v>
                </c:pt>
                <c:pt idx="16735">
                  <c:v>27891.666666670353</c:v>
                </c:pt>
                <c:pt idx="16736">
                  <c:v>27893.333333337017</c:v>
                </c:pt>
                <c:pt idx="16737">
                  <c:v>27895.000000003685</c:v>
                </c:pt>
                <c:pt idx="16738">
                  <c:v>27896.666666670353</c:v>
                </c:pt>
                <c:pt idx="16739">
                  <c:v>27898.333333337021</c:v>
                </c:pt>
                <c:pt idx="16740">
                  <c:v>27900.000000003685</c:v>
                </c:pt>
                <c:pt idx="16741">
                  <c:v>27901.666666670353</c:v>
                </c:pt>
                <c:pt idx="16742">
                  <c:v>27903.333333337021</c:v>
                </c:pt>
                <c:pt idx="16743">
                  <c:v>27905.000000003689</c:v>
                </c:pt>
                <c:pt idx="16744">
                  <c:v>27906.666666670353</c:v>
                </c:pt>
                <c:pt idx="16745">
                  <c:v>27908.333333337021</c:v>
                </c:pt>
                <c:pt idx="16746">
                  <c:v>27910.000000003689</c:v>
                </c:pt>
                <c:pt idx="16747">
                  <c:v>27911.666666670357</c:v>
                </c:pt>
                <c:pt idx="16748">
                  <c:v>27913.333333337021</c:v>
                </c:pt>
                <c:pt idx="16749">
                  <c:v>27915.000000003689</c:v>
                </c:pt>
                <c:pt idx="16750">
                  <c:v>27916.666666670357</c:v>
                </c:pt>
                <c:pt idx="16751">
                  <c:v>27918.333333337025</c:v>
                </c:pt>
                <c:pt idx="16752">
                  <c:v>27920.000000003689</c:v>
                </c:pt>
                <c:pt idx="16753">
                  <c:v>27921.666666670357</c:v>
                </c:pt>
                <c:pt idx="16754">
                  <c:v>27923.333333337025</c:v>
                </c:pt>
                <c:pt idx="16755">
                  <c:v>27925.000000003693</c:v>
                </c:pt>
                <c:pt idx="16756">
                  <c:v>27926.666666670357</c:v>
                </c:pt>
                <c:pt idx="16757">
                  <c:v>27928.333333337025</c:v>
                </c:pt>
                <c:pt idx="16758">
                  <c:v>27930.000000003693</c:v>
                </c:pt>
                <c:pt idx="16759">
                  <c:v>27931.666666670357</c:v>
                </c:pt>
                <c:pt idx="16760">
                  <c:v>27933.333333337025</c:v>
                </c:pt>
                <c:pt idx="16761">
                  <c:v>27935.000000003693</c:v>
                </c:pt>
                <c:pt idx="16762">
                  <c:v>27936.66666667036</c:v>
                </c:pt>
                <c:pt idx="16763">
                  <c:v>27938.333333337025</c:v>
                </c:pt>
                <c:pt idx="16764">
                  <c:v>27940.000000003693</c:v>
                </c:pt>
                <c:pt idx="16765">
                  <c:v>27941.66666667036</c:v>
                </c:pt>
                <c:pt idx="16766">
                  <c:v>27943.333333337028</c:v>
                </c:pt>
                <c:pt idx="16767">
                  <c:v>27945.000000003693</c:v>
                </c:pt>
                <c:pt idx="16768">
                  <c:v>27946.66666667036</c:v>
                </c:pt>
                <c:pt idx="16769">
                  <c:v>27948.333333337028</c:v>
                </c:pt>
                <c:pt idx="16770">
                  <c:v>27950.000000003696</c:v>
                </c:pt>
                <c:pt idx="16771">
                  <c:v>27951.66666667036</c:v>
                </c:pt>
                <c:pt idx="16772">
                  <c:v>27953.333333337028</c:v>
                </c:pt>
                <c:pt idx="16773">
                  <c:v>27955.000000003696</c:v>
                </c:pt>
                <c:pt idx="16774">
                  <c:v>27956.666666670364</c:v>
                </c:pt>
                <c:pt idx="16775">
                  <c:v>27958.333333337028</c:v>
                </c:pt>
                <c:pt idx="16776">
                  <c:v>27960.000000003696</c:v>
                </c:pt>
                <c:pt idx="16777">
                  <c:v>27961.666666670364</c:v>
                </c:pt>
                <c:pt idx="16778">
                  <c:v>27963.333333337032</c:v>
                </c:pt>
                <c:pt idx="16779">
                  <c:v>27965.000000003696</c:v>
                </c:pt>
                <c:pt idx="16780">
                  <c:v>27966.666666670364</c:v>
                </c:pt>
                <c:pt idx="16781">
                  <c:v>27968.333333337032</c:v>
                </c:pt>
                <c:pt idx="16782">
                  <c:v>27970.0000000037</c:v>
                </c:pt>
                <c:pt idx="16783">
                  <c:v>27971.666666670364</c:v>
                </c:pt>
                <c:pt idx="16784">
                  <c:v>27973.333333337032</c:v>
                </c:pt>
                <c:pt idx="16785">
                  <c:v>27975.0000000037</c:v>
                </c:pt>
                <c:pt idx="16786">
                  <c:v>27976.666666670364</c:v>
                </c:pt>
                <c:pt idx="16787">
                  <c:v>27978.333333337032</c:v>
                </c:pt>
                <c:pt idx="16788">
                  <c:v>27980.0000000037</c:v>
                </c:pt>
                <c:pt idx="16789">
                  <c:v>27981.666666670368</c:v>
                </c:pt>
                <c:pt idx="16790">
                  <c:v>27983.333333337032</c:v>
                </c:pt>
                <c:pt idx="16791">
                  <c:v>27985.0000000037</c:v>
                </c:pt>
                <c:pt idx="16792">
                  <c:v>27986.666666670368</c:v>
                </c:pt>
                <c:pt idx="16793">
                  <c:v>27988.333333337036</c:v>
                </c:pt>
                <c:pt idx="16794">
                  <c:v>27990.0000000037</c:v>
                </c:pt>
                <c:pt idx="16795">
                  <c:v>27991.666666670368</c:v>
                </c:pt>
                <c:pt idx="16796">
                  <c:v>27993.333333337036</c:v>
                </c:pt>
                <c:pt idx="16797">
                  <c:v>27995.000000003703</c:v>
                </c:pt>
                <c:pt idx="16798">
                  <c:v>27996.666666670368</c:v>
                </c:pt>
                <c:pt idx="16799">
                  <c:v>27998.333333337036</c:v>
                </c:pt>
                <c:pt idx="16800">
                  <c:v>28000.000000003703</c:v>
                </c:pt>
                <c:pt idx="16801">
                  <c:v>28001.666666670371</c:v>
                </c:pt>
                <c:pt idx="16802">
                  <c:v>28003.333333337036</c:v>
                </c:pt>
                <c:pt idx="16803">
                  <c:v>28005.000000003703</c:v>
                </c:pt>
                <c:pt idx="16804">
                  <c:v>28006.666666670371</c:v>
                </c:pt>
                <c:pt idx="16805">
                  <c:v>28008.333333337039</c:v>
                </c:pt>
                <c:pt idx="16806">
                  <c:v>28010.000000003703</c:v>
                </c:pt>
                <c:pt idx="16807">
                  <c:v>28011.666666670371</c:v>
                </c:pt>
                <c:pt idx="16808">
                  <c:v>28013.333333337039</c:v>
                </c:pt>
                <c:pt idx="16809">
                  <c:v>28015.000000003703</c:v>
                </c:pt>
                <c:pt idx="16810">
                  <c:v>28016.666666670371</c:v>
                </c:pt>
                <c:pt idx="16811">
                  <c:v>28018.333333337039</c:v>
                </c:pt>
                <c:pt idx="16812">
                  <c:v>28020.000000003707</c:v>
                </c:pt>
                <c:pt idx="16813">
                  <c:v>28021.666666670371</c:v>
                </c:pt>
                <c:pt idx="16814">
                  <c:v>28023.333333337039</c:v>
                </c:pt>
                <c:pt idx="16815">
                  <c:v>28025.000000003707</c:v>
                </c:pt>
                <c:pt idx="16816">
                  <c:v>28026.666666670375</c:v>
                </c:pt>
                <c:pt idx="16817">
                  <c:v>28028.333333337039</c:v>
                </c:pt>
                <c:pt idx="16818">
                  <c:v>28030.000000003707</c:v>
                </c:pt>
                <c:pt idx="16819">
                  <c:v>28031.666666670375</c:v>
                </c:pt>
                <c:pt idx="16820">
                  <c:v>28033.333333337043</c:v>
                </c:pt>
                <c:pt idx="16821">
                  <c:v>28035.000000003707</c:v>
                </c:pt>
                <c:pt idx="16822">
                  <c:v>28036.666666670375</c:v>
                </c:pt>
                <c:pt idx="16823">
                  <c:v>28038.333333337043</c:v>
                </c:pt>
                <c:pt idx="16824">
                  <c:v>28040.000000003711</c:v>
                </c:pt>
                <c:pt idx="16825">
                  <c:v>28041.666666670375</c:v>
                </c:pt>
                <c:pt idx="16826">
                  <c:v>28043.333333337043</c:v>
                </c:pt>
                <c:pt idx="16827">
                  <c:v>28045.000000003711</c:v>
                </c:pt>
                <c:pt idx="16828">
                  <c:v>28046.666666670379</c:v>
                </c:pt>
                <c:pt idx="16829">
                  <c:v>28048.333333337043</c:v>
                </c:pt>
                <c:pt idx="16830">
                  <c:v>28050.000000003711</c:v>
                </c:pt>
                <c:pt idx="16831">
                  <c:v>28051.666666670379</c:v>
                </c:pt>
                <c:pt idx="16832">
                  <c:v>28053.333333337043</c:v>
                </c:pt>
                <c:pt idx="16833">
                  <c:v>28055.000000003711</c:v>
                </c:pt>
                <c:pt idx="16834">
                  <c:v>28056.666666670379</c:v>
                </c:pt>
                <c:pt idx="16835">
                  <c:v>28058.333333337046</c:v>
                </c:pt>
                <c:pt idx="16836">
                  <c:v>28060.000000003711</c:v>
                </c:pt>
                <c:pt idx="16837">
                  <c:v>28061.666666670379</c:v>
                </c:pt>
                <c:pt idx="16838">
                  <c:v>28063.333333337046</c:v>
                </c:pt>
                <c:pt idx="16839">
                  <c:v>28065.000000003714</c:v>
                </c:pt>
                <c:pt idx="16840">
                  <c:v>28066.666666670379</c:v>
                </c:pt>
                <c:pt idx="16841">
                  <c:v>28068.333333337046</c:v>
                </c:pt>
                <c:pt idx="16842">
                  <c:v>28070.000000003714</c:v>
                </c:pt>
                <c:pt idx="16843">
                  <c:v>28071.666666670382</c:v>
                </c:pt>
                <c:pt idx="16844">
                  <c:v>28073.333333337046</c:v>
                </c:pt>
                <c:pt idx="16845">
                  <c:v>28075.000000003714</c:v>
                </c:pt>
                <c:pt idx="16846">
                  <c:v>28076.666666670382</c:v>
                </c:pt>
                <c:pt idx="16847">
                  <c:v>28078.33333333705</c:v>
                </c:pt>
                <c:pt idx="16848">
                  <c:v>28080.000000003714</c:v>
                </c:pt>
                <c:pt idx="16849">
                  <c:v>28081.666666670382</c:v>
                </c:pt>
                <c:pt idx="16850">
                  <c:v>28083.33333333705</c:v>
                </c:pt>
                <c:pt idx="16851">
                  <c:v>28085.000000003718</c:v>
                </c:pt>
                <c:pt idx="16852">
                  <c:v>28086.666666670382</c:v>
                </c:pt>
                <c:pt idx="16853">
                  <c:v>28088.33333333705</c:v>
                </c:pt>
                <c:pt idx="16854">
                  <c:v>28090.000000003718</c:v>
                </c:pt>
                <c:pt idx="16855">
                  <c:v>28091.666666670386</c:v>
                </c:pt>
                <c:pt idx="16856">
                  <c:v>28093.33333333705</c:v>
                </c:pt>
                <c:pt idx="16857">
                  <c:v>28095.000000003718</c:v>
                </c:pt>
                <c:pt idx="16858">
                  <c:v>28096.666666670386</c:v>
                </c:pt>
                <c:pt idx="16859">
                  <c:v>28098.33333333705</c:v>
                </c:pt>
                <c:pt idx="16860">
                  <c:v>28100.000000003718</c:v>
                </c:pt>
                <c:pt idx="16861">
                  <c:v>28101.666666670386</c:v>
                </c:pt>
                <c:pt idx="16862">
                  <c:v>28103.333333337054</c:v>
                </c:pt>
                <c:pt idx="16863">
                  <c:v>28105.000000003718</c:v>
                </c:pt>
                <c:pt idx="16864">
                  <c:v>28106.666666670386</c:v>
                </c:pt>
                <c:pt idx="16865">
                  <c:v>28108.333333337054</c:v>
                </c:pt>
                <c:pt idx="16866">
                  <c:v>28110.000000003722</c:v>
                </c:pt>
                <c:pt idx="16867">
                  <c:v>28111.666666670386</c:v>
                </c:pt>
                <c:pt idx="16868">
                  <c:v>28113.333333337054</c:v>
                </c:pt>
                <c:pt idx="16869">
                  <c:v>28115.000000003722</c:v>
                </c:pt>
                <c:pt idx="16870">
                  <c:v>28116.66666667039</c:v>
                </c:pt>
                <c:pt idx="16871">
                  <c:v>28118.333333337054</c:v>
                </c:pt>
                <c:pt idx="16872">
                  <c:v>28120.000000003722</c:v>
                </c:pt>
                <c:pt idx="16873">
                  <c:v>28121.66666667039</c:v>
                </c:pt>
                <c:pt idx="16874">
                  <c:v>28123.333333337057</c:v>
                </c:pt>
                <c:pt idx="16875">
                  <c:v>28125.000000003722</c:v>
                </c:pt>
                <c:pt idx="16876">
                  <c:v>28126.66666667039</c:v>
                </c:pt>
                <c:pt idx="16877">
                  <c:v>28128.333333337057</c:v>
                </c:pt>
                <c:pt idx="16878">
                  <c:v>28130.000000003725</c:v>
                </c:pt>
                <c:pt idx="16879">
                  <c:v>28131.66666667039</c:v>
                </c:pt>
                <c:pt idx="16880">
                  <c:v>28133.333333337057</c:v>
                </c:pt>
                <c:pt idx="16881">
                  <c:v>28135.000000003725</c:v>
                </c:pt>
                <c:pt idx="16882">
                  <c:v>28136.66666667039</c:v>
                </c:pt>
                <c:pt idx="16883">
                  <c:v>28138.333333337057</c:v>
                </c:pt>
                <c:pt idx="16884">
                  <c:v>28140.000000003725</c:v>
                </c:pt>
                <c:pt idx="16885">
                  <c:v>28141.666666670393</c:v>
                </c:pt>
                <c:pt idx="16886">
                  <c:v>28143.333333337057</c:v>
                </c:pt>
                <c:pt idx="16887">
                  <c:v>28145.000000003725</c:v>
                </c:pt>
                <c:pt idx="16888">
                  <c:v>28146.666666670393</c:v>
                </c:pt>
                <c:pt idx="16889">
                  <c:v>28148.333333337061</c:v>
                </c:pt>
                <c:pt idx="16890">
                  <c:v>28150.000000003725</c:v>
                </c:pt>
                <c:pt idx="16891">
                  <c:v>28151.666666670393</c:v>
                </c:pt>
                <c:pt idx="16892">
                  <c:v>28153.333333337061</c:v>
                </c:pt>
                <c:pt idx="16893">
                  <c:v>28155.000000003729</c:v>
                </c:pt>
                <c:pt idx="16894">
                  <c:v>28156.666666670393</c:v>
                </c:pt>
                <c:pt idx="16895">
                  <c:v>28158.333333337061</c:v>
                </c:pt>
                <c:pt idx="16896">
                  <c:v>28160.000000003729</c:v>
                </c:pt>
                <c:pt idx="16897">
                  <c:v>28161.666666670397</c:v>
                </c:pt>
                <c:pt idx="16898">
                  <c:v>28163.333333337061</c:v>
                </c:pt>
                <c:pt idx="16899">
                  <c:v>28165.000000003729</c:v>
                </c:pt>
                <c:pt idx="16900">
                  <c:v>28166.666666670397</c:v>
                </c:pt>
                <c:pt idx="16901">
                  <c:v>28168.333333337065</c:v>
                </c:pt>
                <c:pt idx="16902">
                  <c:v>28170.000000003729</c:v>
                </c:pt>
                <c:pt idx="16903">
                  <c:v>28171.666666670397</c:v>
                </c:pt>
                <c:pt idx="16904">
                  <c:v>28173.333333337065</c:v>
                </c:pt>
                <c:pt idx="16905">
                  <c:v>28175.000000003733</c:v>
                </c:pt>
                <c:pt idx="16906">
                  <c:v>28176.666666670397</c:v>
                </c:pt>
                <c:pt idx="16907">
                  <c:v>28178.333333337065</c:v>
                </c:pt>
                <c:pt idx="16908">
                  <c:v>28180.000000003733</c:v>
                </c:pt>
                <c:pt idx="16909">
                  <c:v>28181.666666670397</c:v>
                </c:pt>
                <c:pt idx="16910">
                  <c:v>28183.333333337065</c:v>
                </c:pt>
                <c:pt idx="16911">
                  <c:v>28185.000000003733</c:v>
                </c:pt>
                <c:pt idx="16912">
                  <c:v>28186.6666666704</c:v>
                </c:pt>
                <c:pt idx="16913">
                  <c:v>28188.333333337065</c:v>
                </c:pt>
                <c:pt idx="16914">
                  <c:v>28190.000000003733</c:v>
                </c:pt>
                <c:pt idx="16915">
                  <c:v>28191.6666666704</c:v>
                </c:pt>
                <c:pt idx="16916">
                  <c:v>28193.333333337068</c:v>
                </c:pt>
                <c:pt idx="16917">
                  <c:v>28195.000000003733</c:v>
                </c:pt>
                <c:pt idx="16918">
                  <c:v>28196.6666666704</c:v>
                </c:pt>
                <c:pt idx="16919">
                  <c:v>28198.333333337068</c:v>
                </c:pt>
                <c:pt idx="16920">
                  <c:v>28200.000000003736</c:v>
                </c:pt>
                <c:pt idx="16921">
                  <c:v>28201.6666666704</c:v>
                </c:pt>
                <c:pt idx="16922">
                  <c:v>28203.333333337068</c:v>
                </c:pt>
                <c:pt idx="16923">
                  <c:v>28205.000000003736</c:v>
                </c:pt>
                <c:pt idx="16924">
                  <c:v>28206.666666670404</c:v>
                </c:pt>
                <c:pt idx="16925">
                  <c:v>28208.333333337068</c:v>
                </c:pt>
                <c:pt idx="16926">
                  <c:v>28210.000000003736</c:v>
                </c:pt>
                <c:pt idx="16927">
                  <c:v>28211.666666670404</c:v>
                </c:pt>
                <c:pt idx="16928">
                  <c:v>28213.333333337072</c:v>
                </c:pt>
                <c:pt idx="16929">
                  <c:v>28215.000000003736</c:v>
                </c:pt>
                <c:pt idx="16930">
                  <c:v>28216.666666670404</c:v>
                </c:pt>
                <c:pt idx="16931">
                  <c:v>28218.333333337072</c:v>
                </c:pt>
                <c:pt idx="16932">
                  <c:v>28220.000000003736</c:v>
                </c:pt>
                <c:pt idx="16933">
                  <c:v>28221.666666670404</c:v>
                </c:pt>
                <c:pt idx="16934">
                  <c:v>28223.333333337072</c:v>
                </c:pt>
                <c:pt idx="16935">
                  <c:v>28225.00000000374</c:v>
                </c:pt>
                <c:pt idx="16936">
                  <c:v>28226.666666670404</c:v>
                </c:pt>
                <c:pt idx="16937">
                  <c:v>28228.333333337072</c:v>
                </c:pt>
                <c:pt idx="16938">
                  <c:v>28230.00000000374</c:v>
                </c:pt>
                <c:pt idx="16939">
                  <c:v>28231.666666670408</c:v>
                </c:pt>
                <c:pt idx="16940">
                  <c:v>28233.333333337072</c:v>
                </c:pt>
                <c:pt idx="16941">
                  <c:v>28235.00000000374</c:v>
                </c:pt>
                <c:pt idx="16942">
                  <c:v>28236.666666670408</c:v>
                </c:pt>
                <c:pt idx="16943">
                  <c:v>28238.333333337076</c:v>
                </c:pt>
                <c:pt idx="16944">
                  <c:v>28240.00000000374</c:v>
                </c:pt>
                <c:pt idx="16945">
                  <c:v>28241.666666670408</c:v>
                </c:pt>
                <c:pt idx="16946">
                  <c:v>28243.333333337076</c:v>
                </c:pt>
                <c:pt idx="16947">
                  <c:v>28245.000000003743</c:v>
                </c:pt>
                <c:pt idx="16948">
                  <c:v>28246.666666670408</c:v>
                </c:pt>
                <c:pt idx="16949">
                  <c:v>28248.333333337076</c:v>
                </c:pt>
                <c:pt idx="16950">
                  <c:v>28250.000000003743</c:v>
                </c:pt>
                <c:pt idx="16951">
                  <c:v>28251.666666670411</c:v>
                </c:pt>
                <c:pt idx="16952">
                  <c:v>28253.333333337076</c:v>
                </c:pt>
                <c:pt idx="16953">
                  <c:v>28255.000000003743</c:v>
                </c:pt>
                <c:pt idx="16954">
                  <c:v>28256.666666670411</c:v>
                </c:pt>
                <c:pt idx="16955">
                  <c:v>28258.333333337079</c:v>
                </c:pt>
                <c:pt idx="16956">
                  <c:v>28260.000000003743</c:v>
                </c:pt>
                <c:pt idx="16957">
                  <c:v>28261.666666670411</c:v>
                </c:pt>
                <c:pt idx="16958">
                  <c:v>28263.333333337079</c:v>
                </c:pt>
                <c:pt idx="16959">
                  <c:v>28265.000000003743</c:v>
                </c:pt>
                <c:pt idx="16960">
                  <c:v>28266.666666670411</c:v>
                </c:pt>
                <c:pt idx="16961">
                  <c:v>28268.333333337079</c:v>
                </c:pt>
                <c:pt idx="16962">
                  <c:v>28270.000000003747</c:v>
                </c:pt>
                <c:pt idx="16963">
                  <c:v>28271.666666670411</c:v>
                </c:pt>
                <c:pt idx="16964">
                  <c:v>28273.333333337079</c:v>
                </c:pt>
                <c:pt idx="16965">
                  <c:v>28275.000000003747</c:v>
                </c:pt>
                <c:pt idx="16966">
                  <c:v>28276.666666670415</c:v>
                </c:pt>
                <c:pt idx="16967">
                  <c:v>28278.333333337079</c:v>
                </c:pt>
                <c:pt idx="16968">
                  <c:v>28280.000000003747</c:v>
                </c:pt>
                <c:pt idx="16969">
                  <c:v>28281.666666670415</c:v>
                </c:pt>
                <c:pt idx="16970">
                  <c:v>28283.333333337083</c:v>
                </c:pt>
                <c:pt idx="16971">
                  <c:v>28285.000000003747</c:v>
                </c:pt>
                <c:pt idx="16972">
                  <c:v>28286.666666670415</c:v>
                </c:pt>
                <c:pt idx="16973">
                  <c:v>28288.333333337083</c:v>
                </c:pt>
                <c:pt idx="16974">
                  <c:v>28290.000000003751</c:v>
                </c:pt>
                <c:pt idx="16975">
                  <c:v>28291.666666670415</c:v>
                </c:pt>
                <c:pt idx="16976">
                  <c:v>28293.333333337083</c:v>
                </c:pt>
                <c:pt idx="16977">
                  <c:v>28295.000000003751</c:v>
                </c:pt>
                <c:pt idx="16978">
                  <c:v>28296.666666670419</c:v>
                </c:pt>
                <c:pt idx="16979">
                  <c:v>28298.333333337083</c:v>
                </c:pt>
                <c:pt idx="16980">
                  <c:v>28300.000000003751</c:v>
                </c:pt>
                <c:pt idx="16981">
                  <c:v>28301.666666670419</c:v>
                </c:pt>
                <c:pt idx="16982">
                  <c:v>28303.333333337083</c:v>
                </c:pt>
                <c:pt idx="16983">
                  <c:v>28305.000000003751</c:v>
                </c:pt>
                <c:pt idx="16984">
                  <c:v>28306.666666670419</c:v>
                </c:pt>
                <c:pt idx="16985">
                  <c:v>28308.333333337087</c:v>
                </c:pt>
                <c:pt idx="16986">
                  <c:v>28310.000000003751</c:v>
                </c:pt>
                <c:pt idx="16987">
                  <c:v>28311.666666670419</c:v>
                </c:pt>
                <c:pt idx="16988">
                  <c:v>28313.333333337087</c:v>
                </c:pt>
                <c:pt idx="16989">
                  <c:v>28315.000000003754</c:v>
                </c:pt>
                <c:pt idx="16990">
                  <c:v>28316.666666670419</c:v>
                </c:pt>
                <c:pt idx="16991">
                  <c:v>28318.333333337087</c:v>
                </c:pt>
                <c:pt idx="16992">
                  <c:v>28320.000000003754</c:v>
                </c:pt>
                <c:pt idx="16993">
                  <c:v>28321.666666670422</c:v>
                </c:pt>
                <c:pt idx="16994">
                  <c:v>28323.333333337087</c:v>
                </c:pt>
                <c:pt idx="16995">
                  <c:v>28325.000000003754</c:v>
                </c:pt>
                <c:pt idx="16996">
                  <c:v>28326.666666670422</c:v>
                </c:pt>
                <c:pt idx="16997">
                  <c:v>28328.33333333709</c:v>
                </c:pt>
                <c:pt idx="16998">
                  <c:v>28330.000000003754</c:v>
                </c:pt>
                <c:pt idx="16999">
                  <c:v>28331.666666670422</c:v>
                </c:pt>
                <c:pt idx="17000">
                  <c:v>28333.33333333709</c:v>
                </c:pt>
                <c:pt idx="17001">
                  <c:v>28335.000000003758</c:v>
                </c:pt>
                <c:pt idx="17002">
                  <c:v>28336.666666670422</c:v>
                </c:pt>
                <c:pt idx="17003">
                  <c:v>28338.33333333709</c:v>
                </c:pt>
                <c:pt idx="17004">
                  <c:v>28340.000000003758</c:v>
                </c:pt>
                <c:pt idx="17005">
                  <c:v>28341.666666670422</c:v>
                </c:pt>
                <c:pt idx="17006">
                  <c:v>28343.33333333709</c:v>
                </c:pt>
                <c:pt idx="17007">
                  <c:v>28345.000000003758</c:v>
                </c:pt>
                <c:pt idx="17008">
                  <c:v>28346.666666670426</c:v>
                </c:pt>
                <c:pt idx="17009">
                  <c:v>28348.33333333709</c:v>
                </c:pt>
                <c:pt idx="17010">
                  <c:v>28350.000000003758</c:v>
                </c:pt>
                <c:pt idx="17011">
                  <c:v>28351.666666670426</c:v>
                </c:pt>
                <c:pt idx="17012">
                  <c:v>28353.333333337094</c:v>
                </c:pt>
                <c:pt idx="17013">
                  <c:v>28355.000000003758</c:v>
                </c:pt>
                <c:pt idx="17014">
                  <c:v>28356.666666670426</c:v>
                </c:pt>
                <c:pt idx="17015">
                  <c:v>28358.333333337094</c:v>
                </c:pt>
                <c:pt idx="17016">
                  <c:v>28360.000000003762</c:v>
                </c:pt>
                <c:pt idx="17017">
                  <c:v>28361.666666670426</c:v>
                </c:pt>
                <c:pt idx="17018">
                  <c:v>28363.333333337094</c:v>
                </c:pt>
                <c:pt idx="17019">
                  <c:v>28365.000000003762</c:v>
                </c:pt>
                <c:pt idx="17020">
                  <c:v>28366.66666667043</c:v>
                </c:pt>
                <c:pt idx="17021">
                  <c:v>28368.333333337094</c:v>
                </c:pt>
                <c:pt idx="17022">
                  <c:v>28370.000000003762</c:v>
                </c:pt>
                <c:pt idx="17023">
                  <c:v>28371.66666667043</c:v>
                </c:pt>
                <c:pt idx="17024">
                  <c:v>28373.333333337097</c:v>
                </c:pt>
                <c:pt idx="17025">
                  <c:v>28375.000000003762</c:v>
                </c:pt>
                <c:pt idx="17026">
                  <c:v>28376.66666667043</c:v>
                </c:pt>
                <c:pt idx="17027">
                  <c:v>28378.333333337097</c:v>
                </c:pt>
                <c:pt idx="17028">
                  <c:v>28380.000000003765</c:v>
                </c:pt>
                <c:pt idx="17029">
                  <c:v>28381.66666667043</c:v>
                </c:pt>
                <c:pt idx="17030">
                  <c:v>28383.333333337097</c:v>
                </c:pt>
                <c:pt idx="17031">
                  <c:v>28385.000000003765</c:v>
                </c:pt>
                <c:pt idx="17032">
                  <c:v>28386.66666667043</c:v>
                </c:pt>
                <c:pt idx="17033">
                  <c:v>28388.333333337097</c:v>
                </c:pt>
                <c:pt idx="17034">
                  <c:v>28390.000000003765</c:v>
                </c:pt>
                <c:pt idx="17035">
                  <c:v>28391.666666670433</c:v>
                </c:pt>
                <c:pt idx="17036">
                  <c:v>28393.333333337097</c:v>
                </c:pt>
                <c:pt idx="17037">
                  <c:v>28395.000000003765</c:v>
                </c:pt>
                <c:pt idx="17038">
                  <c:v>28396.666666670433</c:v>
                </c:pt>
                <c:pt idx="17039">
                  <c:v>28398.333333337101</c:v>
                </c:pt>
                <c:pt idx="17040">
                  <c:v>28400.000000003765</c:v>
                </c:pt>
                <c:pt idx="17041">
                  <c:v>28401.666666670433</c:v>
                </c:pt>
                <c:pt idx="17042">
                  <c:v>28403.333333337101</c:v>
                </c:pt>
                <c:pt idx="17043">
                  <c:v>28405.000000003769</c:v>
                </c:pt>
                <c:pt idx="17044">
                  <c:v>28406.666666670433</c:v>
                </c:pt>
                <c:pt idx="17045">
                  <c:v>28408.333333337101</c:v>
                </c:pt>
                <c:pt idx="17046">
                  <c:v>28410.000000003769</c:v>
                </c:pt>
                <c:pt idx="17047">
                  <c:v>28411.666666670437</c:v>
                </c:pt>
                <c:pt idx="17048">
                  <c:v>28413.333333337101</c:v>
                </c:pt>
                <c:pt idx="17049">
                  <c:v>28415.000000003769</c:v>
                </c:pt>
                <c:pt idx="17050">
                  <c:v>28416.666666670437</c:v>
                </c:pt>
                <c:pt idx="17051">
                  <c:v>28418.333333337105</c:v>
                </c:pt>
                <c:pt idx="17052">
                  <c:v>28420.000000003769</c:v>
                </c:pt>
                <c:pt idx="17053">
                  <c:v>28421.666666670437</c:v>
                </c:pt>
                <c:pt idx="17054">
                  <c:v>28423.333333337105</c:v>
                </c:pt>
                <c:pt idx="17055">
                  <c:v>28425.000000003769</c:v>
                </c:pt>
                <c:pt idx="17056">
                  <c:v>28426.666666670437</c:v>
                </c:pt>
                <c:pt idx="17057">
                  <c:v>28428.333333337105</c:v>
                </c:pt>
                <c:pt idx="17058">
                  <c:v>28430.000000003773</c:v>
                </c:pt>
                <c:pt idx="17059">
                  <c:v>28431.666666670437</c:v>
                </c:pt>
                <c:pt idx="17060">
                  <c:v>28433.333333337105</c:v>
                </c:pt>
                <c:pt idx="17061">
                  <c:v>28435.000000003773</c:v>
                </c:pt>
                <c:pt idx="17062">
                  <c:v>28436.66666667044</c:v>
                </c:pt>
                <c:pt idx="17063">
                  <c:v>28438.333333337105</c:v>
                </c:pt>
                <c:pt idx="17064">
                  <c:v>28440.000000003773</c:v>
                </c:pt>
                <c:pt idx="17065">
                  <c:v>28441.66666667044</c:v>
                </c:pt>
                <c:pt idx="17066">
                  <c:v>28443.333333337108</c:v>
                </c:pt>
                <c:pt idx="17067">
                  <c:v>28445.000000003773</c:v>
                </c:pt>
                <c:pt idx="17068">
                  <c:v>28446.66666667044</c:v>
                </c:pt>
                <c:pt idx="17069">
                  <c:v>28448.333333337108</c:v>
                </c:pt>
                <c:pt idx="17070">
                  <c:v>28450.000000003776</c:v>
                </c:pt>
                <c:pt idx="17071">
                  <c:v>28451.66666667044</c:v>
                </c:pt>
                <c:pt idx="17072">
                  <c:v>28453.333333337108</c:v>
                </c:pt>
                <c:pt idx="17073">
                  <c:v>28455.000000003776</c:v>
                </c:pt>
                <c:pt idx="17074">
                  <c:v>28456.666666670444</c:v>
                </c:pt>
                <c:pt idx="17075">
                  <c:v>28458.333333337108</c:v>
                </c:pt>
                <c:pt idx="17076">
                  <c:v>28460.000000003776</c:v>
                </c:pt>
                <c:pt idx="17077">
                  <c:v>28461.666666670444</c:v>
                </c:pt>
                <c:pt idx="17078">
                  <c:v>28463.333333337112</c:v>
                </c:pt>
                <c:pt idx="17079">
                  <c:v>28465.000000003776</c:v>
                </c:pt>
                <c:pt idx="17080">
                  <c:v>28466.666666670444</c:v>
                </c:pt>
                <c:pt idx="17081">
                  <c:v>28468.333333337112</c:v>
                </c:pt>
                <c:pt idx="17082">
                  <c:v>28470.000000003776</c:v>
                </c:pt>
                <c:pt idx="17083">
                  <c:v>28471.666666670444</c:v>
                </c:pt>
                <c:pt idx="17084">
                  <c:v>28473.333333337112</c:v>
                </c:pt>
                <c:pt idx="17085">
                  <c:v>28475.00000000378</c:v>
                </c:pt>
                <c:pt idx="17086">
                  <c:v>28476.666666670444</c:v>
                </c:pt>
                <c:pt idx="17087">
                  <c:v>28478.333333337112</c:v>
                </c:pt>
                <c:pt idx="17088">
                  <c:v>28480.00000000378</c:v>
                </c:pt>
                <c:pt idx="17089">
                  <c:v>28481.666666670448</c:v>
                </c:pt>
                <c:pt idx="17090">
                  <c:v>28483.333333337112</c:v>
                </c:pt>
                <c:pt idx="17091">
                  <c:v>28485.00000000378</c:v>
                </c:pt>
                <c:pt idx="17092">
                  <c:v>28486.666666670448</c:v>
                </c:pt>
                <c:pt idx="17093">
                  <c:v>28488.333333337116</c:v>
                </c:pt>
                <c:pt idx="17094">
                  <c:v>28490.00000000378</c:v>
                </c:pt>
                <c:pt idx="17095">
                  <c:v>28491.666666670448</c:v>
                </c:pt>
                <c:pt idx="17096">
                  <c:v>28493.333333337116</c:v>
                </c:pt>
                <c:pt idx="17097">
                  <c:v>28495.000000003783</c:v>
                </c:pt>
                <c:pt idx="17098">
                  <c:v>28496.666666670448</c:v>
                </c:pt>
                <c:pt idx="17099">
                  <c:v>28498.333333337116</c:v>
                </c:pt>
                <c:pt idx="17100">
                  <c:v>28500.000000003783</c:v>
                </c:pt>
                <c:pt idx="17101">
                  <c:v>28501.666666670451</c:v>
                </c:pt>
                <c:pt idx="17102">
                  <c:v>28503.333333337116</c:v>
                </c:pt>
                <c:pt idx="17103">
                  <c:v>28505.000000003783</c:v>
                </c:pt>
                <c:pt idx="17104">
                  <c:v>28506.666666670451</c:v>
                </c:pt>
                <c:pt idx="17105">
                  <c:v>28508.333333337116</c:v>
                </c:pt>
                <c:pt idx="17106">
                  <c:v>28510.000000003783</c:v>
                </c:pt>
                <c:pt idx="17107">
                  <c:v>28511.666666670451</c:v>
                </c:pt>
                <c:pt idx="17108">
                  <c:v>28513.333333337119</c:v>
                </c:pt>
                <c:pt idx="17109">
                  <c:v>28515.000000003783</c:v>
                </c:pt>
                <c:pt idx="17110">
                  <c:v>28516.666666670451</c:v>
                </c:pt>
                <c:pt idx="17111">
                  <c:v>28518.333333337119</c:v>
                </c:pt>
                <c:pt idx="17112">
                  <c:v>28520.000000003787</c:v>
                </c:pt>
                <c:pt idx="17113">
                  <c:v>28521.666666670451</c:v>
                </c:pt>
                <c:pt idx="17114">
                  <c:v>28523.333333337119</c:v>
                </c:pt>
                <c:pt idx="17115">
                  <c:v>28525.000000003787</c:v>
                </c:pt>
                <c:pt idx="17116">
                  <c:v>28526.666666670455</c:v>
                </c:pt>
                <c:pt idx="17117">
                  <c:v>28528.333333337119</c:v>
                </c:pt>
                <c:pt idx="17118">
                  <c:v>28530.000000003787</c:v>
                </c:pt>
                <c:pt idx="17119">
                  <c:v>28531.666666670455</c:v>
                </c:pt>
                <c:pt idx="17120">
                  <c:v>28533.333333337123</c:v>
                </c:pt>
                <c:pt idx="17121">
                  <c:v>28535.000000003787</c:v>
                </c:pt>
                <c:pt idx="17122">
                  <c:v>28536.666666670455</c:v>
                </c:pt>
                <c:pt idx="17123">
                  <c:v>28538.333333337123</c:v>
                </c:pt>
                <c:pt idx="17124">
                  <c:v>28540.000000003791</c:v>
                </c:pt>
                <c:pt idx="17125">
                  <c:v>28541.666666670455</c:v>
                </c:pt>
                <c:pt idx="17126">
                  <c:v>28543.333333337123</c:v>
                </c:pt>
                <c:pt idx="17127">
                  <c:v>28545.000000003791</c:v>
                </c:pt>
                <c:pt idx="17128">
                  <c:v>28546.666666670459</c:v>
                </c:pt>
                <c:pt idx="17129">
                  <c:v>28548.333333337123</c:v>
                </c:pt>
                <c:pt idx="17130">
                  <c:v>28550.000000003791</c:v>
                </c:pt>
                <c:pt idx="17131">
                  <c:v>28551.666666670459</c:v>
                </c:pt>
                <c:pt idx="17132">
                  <c:v>28553.333333337123</c:v>
                </c:pt>
                <c:pt idx="17133">
                  <c:v>28555.000000003791</c:v>
                </c:pt>
                <c:pt idx="17134">
                  <c:v>28556.666666670459</c:v>
                </c:pt>
                <c:pt idx="17135">
                  <c:v>28558.333333337127</c:v>
                </c:pt>
                <c:pt idx="17136">
                  <c:v>28560.000000003791</c:v>
                </c:pt>
                <c:pt idx="17137">
                  <c:v>28561.666666670459</c:v>
                </c:pt>
                <c:pt idx="17138">
                  <c:v>28563.333333337127</c:v>
                </c:pt>
                <c:pt idx="17139">
                  <c:v>28565.000000003794</c:v>
                </c:pt>
                <c:pt idx="17140">
                  <c:v>28566.666666670459</c:v>
                </c:pt>
                <c:pt idx="17141">
                  <c:v>28568.333333337127</c:v>
                </c:pt>
                <c:pt idx="17142">
                  <c:v>28570.000000003794</c:v>
                </c:pt>
                <c:pt idx="17143">
                  <c:v>28571.666666670462</c:v>
                </c:pt>
                <c:pt idx="17144">
                  <c:v>28573.333333337127</c:v>
                </c:pt>
                <c:pt idx="17145">
                  <c:v>28575.000000003794</c:v>
                </c:pt>
                <c:pt idx="17146">
                  <c:v>28576.666666670462</c:v>
                </c:pt>
                <c:pt idx="17147">
                  <c:v>28578.33333333713</c:v>
                </c:pt>
                <c:pt idx="17148">
                  <c:v>28580.000000003794</c:v>
                </c:pt>
                <c:pt idx="17149">
                  <c:v>28581.666666670462</c:v>
                </c:pt>
                <c:pt idx="17150">
                  <c:v>28583.33333333713</c:v>
                </c:pt>
                <c:pt idx="17151">
                  <c:v>28585.000000003798</c:v>
                </c:pt>
                <c:pt idx="17152">
                  <c:v>28586.666666670462</c:v>
                </c:pt>
                <c:pt idx="17153">
                  <c:v>28588.33333333713</c:v>
                </c:pt>
                <c:pt idx="17154">
                  <c:v>28590.000000003798</c:v>
                </c:pt>
                <c:pt idx="17155">
                  <c:v>28591.666666670462</c:v>
                </c:pt>
                <c:pt idx="17156">
                  <c:v>28593.33333333713</c:v>
                </c:pt>
                <c:pt idx="17157">
                  <c:v>28595.000000003798</c:v>
                </c:pt>
                <c:pt idx="17158">
                  <c:v>28596.666666670466</c:v>
                </c:pt>
                <c:pt idx="17159">
                  <c:v>28598.33333333713</c:v>
                </c:pt>
                <c:pt idx="17160">
                  <c:v>28600.000000003798</c:v>
                </c:pt>
                <c:pt idx="17161">
                  <c:v>28601.666666670466</c:v>
                </c:pt>
                <c:pt idx="17162">
                  <c:v>28603.333333337134</c:v>
                </c:pt>
                <c:pt idx="17163">
                  <c:v>28605.000000003798</c:v>
                </c:pt>
                <c:pt idx="17164">
                  <c:v>28606.666666670466</c:v>
                </c:pt>
                <c:pt idx="17165">
                  <c:v>28608.333333337134</c:v>
                </c:pt>
                <c:pt idx="17166">
                  <c:v>28610.000000003802</c:v>
                </c:pt>
                <c:pt idx="17167">
                  <c:v>28611.666666670466</c:v>
                </c:pt>
                <c:pt idx="17168">
                  <c:v>28613.333333337134</c:v>
                </c:pt>
                <c:pt idx="17169">
                  <c:v>28615.000000003802</c:v>
                </c:pt>
                <c:pt idx="17170">
                  <c:v>28616.66666667047</c:v>
                </c:pt>
                <c:pt idx="17171">
                  <c:v>28618.333333337134</c:v>
                </c:pt>
                <c:pt idx="17172">
                  <c:v>28620.000000003802</c:v>
                </c:pt>
                <c:pt idx="17173">
                  <c:v>28621.66666667047</c:v>
                </c:pt>
                <c:pt idx="17174">
                  <c:v>28623.333333337137</c:v>
                </c:pt>
                <c:pt idx="17175">
                  <c:v>28625.000000003802</c:v>
                </c:pt>
                <c:pt idx="17176">
                  <c:v>28626.66666667047</c:v>
                </c:pt>
                <c:pt idx="17177">
                  <c:v>28628.333333337137</c:v>
                </c:pt>
                <c:pt idx="17178">
                  <c:v>28630.000000003802</c:v>
                </c:pt>
                <c:pt idx="17179">
                  <c:v>28631.66666667047</c:v>
                </c:pt>
                <c:pt idx="17180">
                  <c:v>28633.333333337137</c:v>
                </c:pt>
                <c:pt idx="17181">
                  <c:v>28635.000000003805</c:v>
                </c:pt>
                <c:pt idx="17182">
                  <c:v>28636.66666667047</c:v>
                </c:pt>
                <c:pt idx="17183">
                  <c:v>28638.333333337137</c:v>
                </c:pt>
                <c:pt idx="17184">
                  <c:v>28640.000000003805</c:v>
                </c:pt>
                <c:pt idx="17185">
                  <c:v>28641.666666670473</c:v>
                </c:pt>
                <c:pt idx="17186">
                  <c:v>28643.333333337137</c:v>
                </c:pt>
                <c:pt idx="17187">
                  <c:v>28645.000000003805</c:v>
                </c:pt>
                <c:pt idx="17188">
                  <c:v>28646.666666670473</c:v>
                </c:pt>
                <c:pt idx="17189">
                  <c:v>28648.333333337141</c:v>
                </c:pt>
                <c:pt idx="17190">
                  <c:v>28650.000000003805</c:v>
                </c:pt>
                <c:pt idx="17191">
                  <c:v>28651.666666670473</c:v>
                </c:pt>
                <c:pt idx="17192">
                  <c:v>28653.333333337141</c:v>
                </c:pt>
                <c:pt idx="17193">
                  <c:v>28655.000000003809</c:v>
                </c:pt>
                <c:pt idx="17194">
                  <c:v>28656.666666670473</c:v>
                </c:pt>
                <c:pt idx="17195">
                  <c:v>28658.333333337141</c:v>
                </c:pt>
                <c:pt idx="17196">
                  <c:v>28660.000000003809</c:v>
                </c:pt>
                <c:pt idx="17197">
                  <c:v>28661.666666670477</c:v>
                </c:pt>
                <c:pt idx="17198">
                  <c:v>28663.333333337141</c:v>
                </c:pt>
                <c:pt idx="17199">
                  <c:v>28665.000000003809</c:v>
                </c:pt>
                <c:pt idx="17200">
                  <c:v>28666.666666670477</c:v>
                </c:pt>
                <c:pt idx="17201">
                  <c:v>28668.333333337145</c:v>
                </c:pt>
                <c:pt idx="17202">
                  <c:v>28670.000000003809</c:v>
                </c:pt>
                <c:pt idx="17203">
                  <c:v>28671.666666670477</c:v>
                </c:pt>
                <c:pt idx="17204">
                  <c:v>28673.333333337145</c:v>
                </c:pt>
                <c:pt idx="17205">
                  <c:v>28675.000000003809</c:v>
                </c:pt>
                <c:pt idx="17206">
                  <c:v>28676.666666670477</c:v>
                </c:pt>
                <c:pt idx="17207">
                  <c:v>28678.333333337145</c:v>
                </c:pt>
                <c:pt idx="17208">
                  <c:v>28680.000000003813</c:v>
                </c:pt>
                <c:pt idx="17209">
                  <c:v>28681.666666670477</c:v>
                </c:pt>
                <c:pt idx="17210">
                  <c:v>28683.333333337145</c:v>
                </c:pt>
                <c:pt idx="17211">
                  <c:v>28685.000000003813</c:v>
                </c:pt>
                <c:pt idx="17212">
                  <c:v>28686.66666667048</c:v>
                </c:pt>
                <c:pt idx="17213">
                  <c:v>28688.333333337145</c:v>
                </c:pt>
                <c:pt idx="17214">
                  <c:v>28690.000000003813</c:v>
                </c:pt>
                <c:pt idx="17215">
                  <c:v>28691.66666667048</c:v>
                </c:pt>
                <c:pt idx="17216">
                  <c:v>28693.333333337148</c:v>
                </c:pt>
                <c:pt idx="17217">
                  <c:v>28695.000000003813</c:v>
                </c:pt>
                <c:pt idx="17218">
                  <c:v>28696.66666667048</c:v>
                </c:pt>
                <c:pt idx="17219">
                  <c:v>28698.333333337148</c:v>
                </c:pt>
                <c:pt idx="17220">
                  <c:v>28700.000000003816</c:v>
                </c:pt>
                <c:pt idx="17221">
                  <c:v>28701.66666667048</c:v>
                </c:pt>
                <c:pt idx="17222">
                  <c:v>28703.333333337148</c:v>
                </c:pt>
                <c:pt idx="17223">
                  <c:v>28705.000000003816</c:v>
                </c:pt>
                <c:pt idx="17224">
                  <c:v>28706.666666670484</c:v>
                </c:pt>
                <c:pt idx="17225">
                  <c:v>28708.333333337148</c:v>
                </c:pt>
                <c:pt idx="17226">
                  <c:v>28710.000000003816</c:v>
                </c:pt>
                <c:pt idx="17227">
                  <c:v>28711.666666670484</c:v>
                </c:pt>
                <c:pt idx="17228">
                  <c:v>28713.333333337148</c:v>
                </c:pt>
                <c:pt idx="17229">
                  <c:v>28715.000000003816</c:v>
                </c:pt>
                <c:pt idx="17230">
                  <c:v>28716.666666670484</c:v>
                </c:pt>
                <c:pt idx="17231">
                  <c:v>28718.333333337152</c:v>
                </c:pt>
                <c:pt idx="17232">
                  <c:v>28720.000000003816</c:v>
                </c:pt>
                <c:pt idx="17233">
                  <c:v>28721.666666670484</c:v>
                </c:pt>
                <c:pt idx="17234">
                  <c:v>28723.333333337152</c:v>
                </c:pt>
                <c:pt idx="17235">
                  <c:v>28725.00000000382</c:v>
                </c:pt>
                <c:pt idx="17236">
                  <c:v>28726.666666670484</c:v>
                </c:pt>
                <c:pt idx="17237">
                  <c:v>28728.333333337152</c:v>
                </c:pt>
                <c:pt idx="17238">
                  <c:v>28730.00000000382</c:v>
                </c:pt>
                <c:pt idx="17239">
                  <c:v>28731.666666670488</c:v>
                </c:pt>
                <c:pt idx="17240">
                  <c:v>28733.333333337152</c:v>
                </c:pt>
                <c:pt idx="17241">
                  <c:v>28735.00000000382</c:v>
                </c:pt>
                <c:pt idx="17242">
                  <c:v>28736.666666670488</c:v>
                </c:pt>
                <c:pt idx="17243">
                  <c:v>28738.333333337156</c:v>
                </c:pt>
                <c:pt idx="17244">
                  <c:v>28740.00000000382</c:v>
                </c:pt>
                <c:pt idx="17245">
                  <c:v>28741.666666670488</c:v>
                </c:pt>
                <c:pt idx="17246">
                  <c:v>28743.333333337156</c:v>
                </c:pt>
                <c:pt idx="17247">
                  <c:v>28745.000000003824</c:v>
                </c:pt>
                <c:pt idx="17248">
                  <c:v>28746.666666670488</c:v>
                </c:pt>
                <c:pt idx="17249">
                  <c:v>28748.333333337156</c:v>
                </c:pt>
                <c:pt idx="17250">
                  <c:v>28750.000000003824</c:v>
                </c:pt>
                <c:pt idx="17251">
                  <c:v>28751.666666670491</c:v>
                </c:pt>
                <c:pt idx="17252">
                  <c:v>28753.333333337156</c:v>
                </c:pt>
                <c:pt idx="17253">
                  <c:v>28755.000000003824</c:v>
                </c:pt>
                <c:pt idx="17254">
                  <c:v>28756.666666670491</c:v>
                </c:pt>
                <c:pt idx="17255">
                  <c:v>28758.333333337156</c:v>
                </c:pt>
                <c:pt idx="17256">
                  <c:v>28760.000000003824</c:v>
                </c:pt>
                <c:pt idx="17257">
                  <c:v>28761.666666670491</c:v>
                </c:pt>
                <c:pt idx="17258">
                  <c:v>28763.333333337159</c:v>
                </c:pt>
                <c:pt idx="17259">
                  <c:v>28765.000000003824</c:v>
                </c:pt>
                <c:pt idx="17260">
                  <c:v>28766.666666670491</c:v>
                </c:pt>
                <c:pt idx="17261">
                  <c:v>28768.333333337159</c:v>
                </c:pt>
                <c:pt idx="17262">
                  <c:v>28770.000000003827</c:v>
                </c:pt>
                <c:pt idx="17263">
                  <c:v>28771.666666670491</c:v>
                </c:pt>
                <c:pt idx="17264">
                  <c:v>28773.333333337159</c:v>
                </c:pt>
                <c:pt idx="17265">
                  <c:v>28775.000000003827</c:v>
                </c:pt>
                <c:pt idx="17266">
                  <c:v>28776.666666670495</c:v>
                </c:pt>
                <c:pt idx="17267">
                  <c:v>28778.333333337159</c:v>
                </c:pt>
                <c:pt idx="17268">
                  <c:v>28780.000000003827</c:v>
                </c:pt>
                <c:pt idx="17269">
                  <c:v>28781.666666670495</c:v>
                </c:pt>
                <c:pt idx="17270">
                  <c:v>28783.333333337163</c:v>
                </c:pt>
                <c:pt idx="17271">
                  <c:v>28785.000000003827</c:v>
                </c:pt>
                <c:pt idx="17272">
                  <c:v>28786.666666670495</c:v>
                </c:pt>
                <c:pt idx="17273">
                  <c:v>28788.333333337163</c:v>
                </c:pt>
                <c:pt idx="17274">
                  <c:v>28790.000000003831</c:v>
                </c:pt>
                <c:pt idx="17275">
                  <c:v>28791.666666670495</c:v>
                </c:pt>
                <c:pt idx="17276">
                  <c:v>28793.333333337163</c:v>
                </c:pt>
                <c:pt idx="17277">
                  <c:v>28795.000000003831</c:v>
                </c:pt>
                <c:pt idx="17278">
                  <c:v>28796.666666670495</c:v>
                </c:pt>
                <c:pt idx="17279">
                  <c:v>28798.333333337163</c:v>
                </c:pt>
                <c:pt idx="17280">
                  <c:v>28800.000000003831</c:v>
                </c:pt>
                <c:pt idx="17281">
                  <c:v>28801.666666670499</c:v>
                </c:pt>
                <c:pt idx="17282">
                  <c:v>28803.333333337163</c:v>
                </c:pt>
                <c:pt idx="17283">
                  <c:v>28805.000000003831</c:v>
                </c:pt>
                <c:pt idx="17284">
                  <c:v>28806.666666670499</c:v>
                </c:pt>
                <c:pt idx="17285">
                  <c:v>28808.333333337167</c:v>
                </c:pt>
                <c:pt idx="17286">
                  <c:v>28810.000000003831</c:v>
                </c:pt>
                <c:pt idx="17287">
                  <c:v>28811.666666670499</c:v>
                </c:pt>
                <c:pt idx="17288">
                  <c:v>28813.333333337167</c:v>
                </c:pt>
                <c:pt idx="17289">
                  <c:v>28815.000000003834</c:v>
                </c:pt>
                <c:pt idx="17290">
                  <c:v>28816.666666670499</c:v>
                </c:pt>
                <c:pt idx="17291">
                  <c:v>28818.333333337167</c:v>
                </c:pt>
                <c:pt idx="17292">
                  <c:v>28820.000000003834</c:v>
                </c:pt>
                <c:pt idx="17293">
                  <c:v>28821.666666670502</c:v>
                </c:pt>
                <c:pt idx="17294">
                  <c:v>28823.333333337167</c:v>
                </c:pt>
                <c:pt idx="17295">
                  <c:v>28825.000000003834</c:v>
                </c:pt>
                <c:pt idx="17296">
                  <c:v>28826.666666670502</c:v>
                </c:pt>
                <c:pt idx="17297">
                  <c:v>28828.33333333717</c:v>
                </c:pt>
                <c:pt idx="17298">
                  <c:v>28830.000000003834</c:v>
                </c:pt>
                <c:pt idx="17299">
                  <c:v>28831.666666670502</c:v>
                </c:pt>
                <c:pt idx="17300">
                  <c:v>28833.33333333717</c:v>
                </c:pt>
                <c:pt idx="17301">
                  <c:v>28835.000000003838</c:v>
                </c:pt>
                <c:pt idx="17302">
                  <c:v>28836.666666670502</c:v>
                </c:pt>
                <c:pt idx="17303">
                  <c:v>28838.33333333717</c:v>
                </c:pt>
                <c:pt idx="17304">
                  <c:v>28840.000000003838</c:v>
                </c:pt>
                <c:pt idx="17305">
                  <c:v>28841.666666670502</c:v>
                </c:pt>
                <c:pt idx="17306">
                  <c:v>28843.33333333717</c:v>
                </c:pt>
                <c:pt idx="17307">
                  <c:v>28845.000000003838</c:v>
                </c:pt>
                <c:pt idx="17308">
                  <c:v>28846.666666670506</c:v>
                </c:pt>
                <c:pt idx="17309">
                  <c:v>28848.33333333717</c:v>
                </c:pt>
                <c:pt idx="17310">
                  <c:v>28850.000000003838</c:v>
                </c:pt>
                <c:pt idx="17311">
                  <c:v>28851.666666670506</c:v>
                </c:pt>
                <c:pt idx="17312">
                  <c:v>28853.333333337174</c:v>
                </c:pt>
                <c:pt idx="17313">
                  <c:v>28855.000000003838</c:v>
                </c:pt>
                <c:pt idx="17314">
                  <c:v>28856.666666670506</c:v>
                </c:pt>
                <c:pt idx="17315">
                  <c:v>28858.333333337174</c:v>
                </c:pt>
                <c:pt idx="17316">
                  <c:v>28860.000000003842</c:v>
                </c:pt>
                <c:pt idx="17317">
                  <c:v>28861.666666670506</c:v>
                </c:pt>
                <c:pt idx="17318">
                  <c:v>28863.333333337174</c:v>
                </c:pt>
                <c:pt idx="17319">
                  <c:v>28865.000000003842</c:v>
                </c:pt>
                <c:pt idx="17320">
                  <c:v>28866.66666667051</c:v>
                </c:pt>
                <c:pt idx="17321">
                  <c:v>28868.333333337174</c:v>
                </c:pt>
                <c:pt idx="17322">
                  <c:v>28870.000000003842</c:v>
                </c:pt>
                <c:pt idx="17323">
                  <c:v>28871.66666667051</c:v>
                </c:pt>
                <c:pt idx="17324">
                  <c:v>28873.333333337177</c:v>
                </c:pt>
                <c:pt idx="17325">
                  <c:v>28875.000000003842</c:v>
                </c:pt>
                <c:pt idx="17326">
                  <c:v>28876.66666667051</c:v>
                </c:pt>
                <c:pt idx="17327">
                  <c:v>28878.333333337177</c:v>
                </c:pt>
                <c:pt idx="17328">
                  <c:v>28880.000000003842</c:v>
                </c:pt>
                <c:pt idx="17329">
                  <c:v>28881.66666667051</c:v>
                </c:pt>
                <c:pt idx="17330">
                  <c:v>28883.333333337177</c:v>
                </c:pt>
                <c:pt idx="17331">
                  <c:v>28885.000000003845</c:v>
                </c:pt>
                <c:pt idx="17332">
                  <c:v>28886.66666667051</c:v>
                </c:pt>
                <c:pt idx="17333">
                  <c:v>28888.333333337177</c:v>
                </c:pt>
                <c:pt idx="17334">
                  <c:v>28890.000000003845</c:v>
                </c:pt>
                <c:pt idx="17335">
                  <c:v>28891.666666670513</c:v>
                </c:pt>
                <c:pt idx="17336">
                  <c:v>28893.333333337177</c:v>
                </c:pt>
                <c:pt idx="17337">
                  <c:v>28895.000000003845</c:v>
                </c:pt>
                <c:pt idx="17338">
                  <c:v>28896.666666670513</c:v>
                </c:pt>
                <c:pt idx="17339">
                  <c:v>28898.333333337181</c:v>
                </c:pt>
                <c:pt idx="17340">
                  <c:v>28900.000000003845</c:v>
                </c:pt>
                <c:pt idx="17341">
                  <c:v>28901.666666670513</c:v>
                </c:pt>
                <c:pt idx="17342">
                  <c:v>28903.333333337181</c:v>
                </c:pt>
                <c:pt idx="17343">
                  <c:v>28905.000000003849</c:v>
                </c:pt>
                <c:pt idx="17344">
                  <c:v>28906.666666670513</c:v>
                </c:pt>
                <c:pt idx="17345">
                  <c:v>28908.333333337181</c:v>
                </c:pt>
                <c:pt idx="17346">
                  <c:v>28910.000000003849</c:v>
                </c:pt>
                <c:pt idx="17347">
                  <c:v>28911.666666670517</c:v>
                </c:pt>
                <c:pt idx="17348">
                  <c:v>28913.333333337181</c:v>
                </c:pt>
                <c:pt idx="17349">
                  <c:v>28915.000000003849</c:v>
                </c:pt>
                <c:pt idx="17350">
                  <c:v>28916.666666670517</c:v>
                </c:pt>
                <c:pt idx="17351">
                  <c:v>28918.333333337185</c:v>
                </c:pt>
                <c:pt idx="17352">
                  <c:v>28920.000000003849</c:v>
                </c:pt>
                <c:pt idx="17353">
                  <c:v>28921.666666670517</c:v>
                </c:pt>
                <c:pt idx="17354">
                  <c:v>28923.333333337185</c:v>
                </c:pt>
                <c:pt idx="17355">
                  <c:v>28925.000000003849</c:v>
                </c:pt>
                <c:pt idx="17356">
                  <c:v>28926.666666670517</c:v>
                </c:pt>
                <c:pt idx="17357">
                  <c:v>28928.333333337185</c:v>
                </c:pt>
                <c:pt idx="17358">
                  <c:v>28930.000000003853</c:v>
                </c:pt>
                <c:pt idx="17359">
                  <c:v>28931.666666670517</c:v>
                </c:pt>
                <c:pt idx="17360">
                  <c:v>28933.333333337185</c:v>
                </c:pt>
                <c:pt idx="17361">
                  <c:v>28935.000000003853</c:v>
                </c:pt>
                <c:pt idx="17362">
                  <c:v>28936.66666667052</c:v>
                </c:pt>
                <c:pt idx="17363">
                  <c:v>28938.333333337185</c:v>
                </c:pt>
                <c:pt idx="17364">
                  <c:v>28940.000000003853</c:v>
                </c:pt>
                <c:pt idx="17365">
                  <c:v>28941.66666667052</c:v>
                </c:pt>
                <c:pt idx="17366">
                  <c:v>28943.333333337188</c:v>
                </c:pt>
                <c:pt idx="17367">
                  <c:v>28945.000000003853</c:v>
                </c:pt>
                <c:pt idx="17368">
                  <c:v>28946.66666667052</c:v>
                </c:pt>
                <c:pt idx="17369">
                  <c:v>28948.333333337188</c:v>
                </c:pt>
                <c:pt idx="17370">
                  <c:v>28950.000000003856</c:v>
                </c:pt>
                <c:pt idx="17371">
                  <c:v>28951.66666667052</c:v>
                </c:pt>
                <c:pt idx="17372">
                  <c:v>28953.333333337188</c:v>
                </c:pt>
                <c:pt idx="17373">
                  <c:v>28955.000000003856</c:v>
                </c:pt>
                <c:pt idx="17374">
                  <c:v>28956.666666670524</c:v>
                </c:pt>
                <c:pt idx="17375">
                  <c:v>28958.333333337188</c:v>
                </c:pt>
                <c:pt idx="17376">
                  <c:v>28960.000000003856</c:v>
                </c:pt>
                <c:pt idx="17377">
                  <c:v>28961.666666670524</c:v>
                </c:pt>
                <c:pt idx="17378">
                  <c:v>28963.333333337188</c:v>
                </c:pt>
                <c:pt idx="17379">
                  <c:v>28965.000000003856</c:v>
                </c:pt>
                <c:pt idx="17380">
                  <c:v>28966.666666670524</c:v>
                </c:pt>
                <c:pt idx="17381">
                  <c:v>28968.333333337192</c:v>
                </c:pt>
                <c:pt idx="17382">
                  <c:v>28970.000000003856</c:v>
                </c:pt>
                <c:pt idx="17383">
                  <c:v>28971.666666670524</c:v>
                </c:pt>
                <c:pt idx="17384">
                  <c:v>28973.333333337192</c:v>
                </c:pt>
                <c:pt idx="17385">
                  <c:v>28975.00000000386</c:v>
                </c:pt>
                <c:pt idx="17386">
                  <c:v>28976.666666670524</c:v>
                </c:pt>
                <c:pt idx="17387">
                  <c:v>28978.333333337192</c:v>
                </c:pt>
                <c:pt idx="17388">
                  <c:v>28980.00000000386</c:v>
                </c:pt>
                <c:pt idx="17389">
                  <c:v>28981.666666670528</c:v>
                </c:pt>
                <c:pt idx="17390">
                  <c:v>28983.333333337192</c:v>
                </c:pt>
                <c:pt idx="17391">
                  <c:v>28985.00000000386</c:v>
                </c:pt>
                <c:pt idx="17392">
                  <c:v>28986.666666670528</c:v>
                </c:pt>
                <c:pt idx="17393">
                  <c:v>28988.333333337196</c:v>
                </c:pt>
                <c:pt idx="17394">
                  <c:v>28990.00000000386</c:v>
                </c:pt>
                <c:pt idx="17395">
                  <c:v>28991.666666670528</c:v>
                </c:pt>
                <c:pt idx="17396">
                  <c:v>28993.333333337196</c:v>
                </c:pt>
                <c:pt idx="17397">
                  <c:v>28995.000000003864</c:v>
                </c:pt>
                <c:pt idx="17398">
                  <c:v>28996.666666670528</c:v>
                </c:pt>
                <c:pt idx="17399">
                  <c:v>28998.333333337196</c:v>
                </c:pt>
                <c:pt idx="17400">
                  <c:v>29000.000000003864</c:v>
                </c:pt>
                <c:pt idx="17401">
                  <c:v>29001.666666670528</c:v>
                </c:pt>
                <c:pt idx="17402">
                  <c:v>29003.333333337196</c:v>
                </c:pt>
                <c:pt idx="17403">
                  <c:v>29005.000000003864</c:v>
                </c:pt>
                <c:pt idx="17404">
                  <c:v>29006.666666670531</c:v>
                </c:pt>
                <c:pt idx="17405">
                  <c:v>29008.333333337196</c:v>
                </c:pt>
                <c:pt idx="17406">
                  <c:v>29010.000000003864</c:v>
                </c:pt>
                <c:pt idx="17407">
                  <c:v>29011.666666670531</c:v>
                </c:pt>
                <c:pt idx="17408">
                  <c:v>29013.333333337199</c:v>
                </c:pt>
                <c:pt idx="17409">
                  <c:v>29015.000000003864</c:v>
                </c:pt>
                <c:pt idx="17410">
                  <c:v>29016.666666670531</c:v>
                </c:pt>
                <c:pt idx="17411">
                  <c:v>29018.333333337199</c:v>
                </c:pt>
                <c:pt idx="17412">
                  <c:v>29020.000000003867</c:v>
                </c:pt>
                <c:pt idx="17413">
                  <c:v>29021.666666670531</c:v>
                </c:pt>
                <c:pt idx="17414">
                  <c:v>29023.333333337199</c:v>
                </c:pt>
                <c:pt idx="17415">
                  <c:v>29025.000000003867</c:v>
                </c:pt>
                <c:pt idx="17416">
                  <c:v>29026.666666670535</c:v>
                </c:pt>
                <c:pt idx="17417">
                  <c:v>29028.333333337199</c:v>
                </c:pt>
                <c:pt idx="17418">
                  <c:v>29030.000000003867</c:v>
                </c:pt>
                <c:pt idx="17419">
                  <c:v>29031.666666670535</c:v>
                </c:pt>
                <c:pt idx="17420">
                  <c:v>29033.333333337203</c:v>
                </c:pt>
                <c:pt idx="17421">
                  <c:v>29035.000000003867</c:v>
                </c:pt>
                <c:pt idx="17422">
                  <c:v>29036.666666670535</c:v>
                </c:pt>
                <c:pt idx="17423">
                  <c:v>29038.333333337203</c:v>
                </c:pt>
                <c:pt idx="17424">
                  <c:v>29040.000000003871</c:v>
                </c:pt>
                <c:pt idx="17425">
                  <c:v>29041.666666670535</c:v>
                </c:pt>
                <c:pt idx="17426">
                  <c:v>29043.333333337203</c:v>
                </c:pt>
                <c:pt idx="17427">
                  <c:v>29045.000000003871</c:v>
                </c:pt>
                <c:pt idx="17428">
                  <c:v>29046.666666670535</c:v>
                </c:pt>
                <c:pt idx="17429">
                  <c:v>29048.333333337203</c:v>
                </c:pt>
                <c:pt idx="17430">
                  <c:v>29050.000000003871</c:v>
                </c:pt>
                <c:pt idx="17431">
                  <c:v>29051.666666670539</c:v>
                </c:pt>
                <c:pt idx="17432">
                  <c:v>29053.333333337203</c:v>
                </c:pt>
                <c:pt idx="17433">
                  <c:v>29055.000000003871</c:v>
                </c:pt>
                <c:pt idx="17434">
                  <c:v>29056.666666670539</c:v>
                </c:pt>
                <c:pt idx="17435">
                  <c:v>29058.333333337207</c:v>
                </c:pt>
                <c:pt idx="17436">
                  <c:v>29060.000000003871</c:v>
                </c:pt>
                <c:pt idx="17437">
                  <c:v>29061.666666670539</c:v>
                </c:pt>
                <c:pt idx="17438">
                  <c:v>29063.333333337207</c:v>
                </c:pt>
                <c:pt idx="17439">
                  <c:v>29065.000000003874</c:v>
                </c:pt>
                <c:pt idx="17440">
                  <c:v>29066.666666670539</c:v>
                </c:pt>
                <c:pt idx="17441">
                  <c:v>29068.333333337207</c:v>
                </c:pt>
                <c:pt idx="17442">
                  <c:v>29070.000000003874</c:v>
                </c:pt>
                <c:pt idx="17443">
                  <c:v>29071.666666670542</c:v>
                </c:pt>
                <c:pt idx="17444">
                  <c:v>29073.333333337207</c:v>
                </c:pt>
                <c:pt idx="17445">
                  <c:v>29075.000000003874</c:v>
                </c:pt>
                <c:pt idx="17446">
                  <c:v>29076.666666670542</c:v>
                </c:pt>
                <c:pt idx="17447">
                  <c:v>29078.33333333721</c:v>
                </c:pt>
                <c:pt idx="17448">
                  <c:v>29080.000000003874</c:v>
                </c:pt>
                <c:pt idx="17449">
                  <c:v>29081.666666670542</c:v>
                </c:pt>
                <c:pt idx="17450">
                  <c:v>29083.33333333721</c:v>
                </c:pt>
                <c:pt idx="17451">
                  <c:v>29085.000000003874</c:v>
                </c:pt>
                <c:pt idx="17452">
                  <c:v>29086.666666670542</c:v>
                </c:pt>
                <c:pt idx="17453">
                  <c:v>29088.33333333721</c:v>
                </c:pt>
                <c:pt idx="17454">
                  <c:v>29090.000000003878</c:v>
                </c:pt>
                <c:pt idx="17455">
                  <c:v>29091.666666670542</c:v>
                </c:pt>
                <c:pt idx="17456">
                  <c:v>29093.33333333721</c:v>
                </c:pt>
                <c:pt idx="17457">
                  <c:v>29095.000000003878</c:v>
                </c:pt>
                <c:pt idx="17458">
                  <c:v>29096.666666670546</c:v>
                </c:pt>
                <c:pt idx="17459">
                  <c:v>29098.33333333721</c:v>
                </c:pt>
                <c:pt idx="17460">
                  <c:v>29100.000000003878</c:v>
                </c:pt>
                <c:pt idx="17461">
                  <c:v>29101.666666670546</c:v>
                </c:pt>
                <c:pt idx="17462">
                  <c:v>29103.333333337214</c:v>
                </c:pt>
                <c:pt idx="17463">
                  <c:v>29105.000000003878</c:v>
                </c:pt>
                <c:pt idx="17464">
                  <c:v>29106.666666670546</c:v>
                </c:pt>
                <c:pt idx="17465">
                  <c:v>29108.333333337214</c:v>
                </c:pt>
                <c:pt idx="17466">
                  <c:v>29110.000000003882</c:v>
                </c:pt>
                <c:pt idx="17467">
                  <c:v>29111.666666670546</c:v>
                </c:pt>
                <c:pt idx="17468">
                  <c:v>29113.333333337214</c:v>
                </c:pt>
                <c:pt idx="17469">
                  <c:v>29115.000000003882</c:v>
                </c:pt>
                <c:pt idx="17470">
                  <c:v>29116.66666667055</c:v>
                </c:pt>
                <c:pt idx="17471">
                  <c:v>29118.333333337214</c:v>
                </c:pt>
                <c:pt idx="17472">
                  <c:v>29120.000000003882</c:v>
                </c:pt>
                <c:pt idx="17473">
                  <c:v>29121.66666667055</c:v>
                </c:pt>
                <c:pt idx="17474">
                  <c:v>29123.333333337217</c:v>
                </c:pt>
                <c:pt idx="17475">
                  <c:v>29125.000000003882</c:v>
                </c:pt>
                <c:pt idx="17476">
                  <c:v>29126.66666667055</c:v>
                </c:pt>
                <c:pt idx="17477">
                  <c:v>29128.333333337217</c:v>
                </c:pt>
                <c:pt idx="17478">
                  <c:v>29130.000000003882</c:v>
                </c:pt>
                <c:pt idx="17479">
                  <c:v>29131.66666667055</c:v>
                </c:pt>
                <c:pt idx="17480">
                  <c:v>29133.333333337217</c:v>
                </c:pt>
                <c:pt idx="17481">
                  <c:v>29135.000000003885</c:v>
                </c:pt>
                <c:pt idx="17482">
                  <c:v>29136.66666667055</c:v>
                </c:pt>
                <c:pt idx="17483">
                  <c:v>29138.333333337217</c:v>
                </c:pt>
                <c:pt idx="17484">
                  <c:v>29140.000000003885</c:v>
                </c:pt>
                <c:pt idx="17485">
                  <c:v>29141.666666670553</c:v>
                </c:pt>
                <c:pt idx="17486">
                  <c:v>29143.333333337217</c:v>
                </c:pt>
                <c:pt idx="17487">
                  <c:v>29145.000000003885</c:v>
                </c:pt>
                <c:pt idx="17488">
                  <c:v>29146.666666670553</c:v>
                </c:pt>
                <c:pt idx="17489">
                  <c:v>29148.333333337221</c:v>
                </c:pt>
                <c:pt idx="17490">
                  <c:v>29150.000000003885</c:v>
                </c:pt>
                <c:pt idx="17491">
                  <c:v>29151.666666670553</c:v>
                </c:pt>
                <c:pt idx="17492">
                  <c:v>29153.333333337221</c:v>
                </c:pt>
                <c:pt idx="17493">
                  <c:v>29155.000000003889</c:v>
                </c:pt>
                <c:pt idx="17494">
                  <c:v>29156.666666670553</c:v>
                </c:pt>
                <c:pt idx="17495">
                  <c:v>29158.333333337221</c:v>
                </c:pt>
                <c:pt idx="17496">
                  <c:v>29160.000000003889</c:v>
                </c:pt>
                <c:pt idx="17497">
                  <c:v>29161.666666670557</c:v>
                </c:pt>
                <c:pt idx="17498">
                  <c:v>29163.333333337221</c:v>
                </c:pt>
                <c:pt idx="17499">
                  <c:v>29165.000000003889</c:v>
                </c:pt>
                <c:pt idx="17500">
                  <c:v>29166.666666670557</c:v>
                </c:pt>
                <c:pt idx="17501">
                  <c:v>29168.333333337221</c:v>
                </c:pt>
                <c:pt idx="17502">
                  <c:v>29170.000000003889</c:v>
                </c:pt>
                <c:pt idx="17503">
                  <c:v>29171.666666670557</c:v>
                </c:pt>
                <c:pt idx="17504">
                  <c:v>29173.333333337225</c:v>
                </c:pt>
                <c:pt idx="17505">
                  <c:v>29175.000000003889</c:v>
                </c:pt>
                <c:pt idx="17506">
                  <c:v>29176.666666670557</c:v>
                </c:pt>
                <c:pt idx="17507">
                  <c:v>29178.333333337225</c:v>
                </c:pt>
                <c:pt idx="17508">
                  <c:v>29180.000000003893</c:v>
                </c:pt>
                <c:pt idx="17509">
                  <c:v>29181.666666670557</c:v>
                </c:pt>
                <c:pt idx="17510">
                  <c:v>29183.333333337225</c:v>
                </c:pt>
                <c:pt idx="17511">
                  <c:v>29185.000000003893</c:v>
                </c:pt>
                <c:pt idx="17512">
                  <c:v>29186.666666670561</c:v>
                </c:pt>
                <c:pt idx="17513">
                  <c:v>29188.333333337225</c:v>
                </c:pt>
                <c:pt idx="17514">
                  <c:v>29190.000000003893</c:v>
                </c:pt>
                <c:pt idx="17515">
                  <c:v>29191.666666670561</c:v>
                </c:pt>
                <c:pt idx="17516">
                  <c:v>29193.333333337228</c:v>
                </c:pt>
                <c:pt idx="17517">
                  <c:v>29195.000000003893</c:v>
                </c:pt>
                <c:pt idx="17518">
                  <c:v>29196.666666670561</c:v>
                </c:pt>
                <c:pt idx="17519">
                  <c:v>29198.333333337228</c:v>
                </c:pt>
                <c:pt idx="17520">
                  <c:v>29200.000000003896</c:v>
                </c:pt>
                <c:pt idx="17521">
                  <c:v>29201.666666670561</c:v>
                </c:pt>
                <c:pt idx="17522">
                  <c:v>29203.333333337228</c:v>
                </c:pt>
                <c:pt idx="17523">
                  <c:v>29205.000000003896</c:v>
                </c:pt>
                <c:pt idx="17524">
                  <c:v>29206.666666670564</c:v>
                </c:pt>
                <c:pt idx="17525">
                  <c:v>29208.333333337228</c:v>
                </c:pt>
                <c:pt idx="17526">
                  <c:v>29210.000000003896</c:v>
                </c:pt>
                <c:pt idx="17527">
                  <c:v>29211.666666670564</c:v>
                </c:pt>
                <c:pt idx="17528">
                  <c:v>29213.333333337228</c:v>
                </c:pt>
                <c:pt idx="17529">
                  <c:v>29215.000000003896</c:v>
                </c:pt>
                <c:pt idx="17530">
                  <c:v>29216.666666670564</c:v>
                </c:pt>
                <c:pt idx="17531">
                  <c:v>29218.333333337232</c:v>
                </c:pt>
                <c:pt idx="17532">
                  <c:v>29220.000000003896</c:v>
                </c:pt>
                <c:pt idx="17533">
                  <c:v>29221.666666670564</c:v>
                </c:pt>
                <c:pt idx="17534">
                  <c:v>29223.333333337232</c:v>
                </c:pt>
                <c:pt idx="17535">
                  <c:v>29225.0000000039</c:v>
                </c:pt>
                <c:pt idx="17536">
                  <c:v>29226.666666670564</c:v>
                </c:pt>
                <c:pt idx="17537">
                  <c:v>29228.333333337232</c:v>
                </c:pt>
                <c:pt idx="17538">
                  <c:v>29230.0000000039</c:v>
                </c:pt>
                <c:pt idx="17539">
                  <c:v>29231.666666670568</c:v>
                </c:pt>
                <c:pt idx="17540">
                  <c:v>29233.333333337232</c:v>
                </c:pt>
                <c:pt idx="17541">
                  <c:v>29235.0000000039</c:v>
                </c:pt>
                <c:pt idx="17542">
                  <c:v>29236.666666670568</c:v>
                </c:pt>
                <c:pt idx="17543">
                  <c:v>29238.333333337236</c:v>
                </c:pt>
                <c:pt idx="17544">
                  <c:v>29240.0000000039</c:v>
                </c:pt>
                <c:pt idx="17545">
                  <c:v>29241.666666670568</c:v>
                </c:pt>
                <c:pt idx="17546">
                  <c:v>29243.333333337236</c:v>
                </c:pt>
                <c:pt idx="17547">
                  <c:v>29245.000000003904</c:v>
                </c:pt>
                <c:pt idx="17548">
                  <c:v>29246.666666670568</c:v>
                </c:pt>
                <c:pt idx="17549">
                  <c:v>29248.333333337236</c:v>
                </c:pt>
                <c:pt idx="17550">
                  <c:v>29250.000000003904</c:v>
                </c:pt>
                <c:pt idx="17551">
                  <c:v>29251.666666670568</c:v>
                </c:pt>
                <c:pt idx="17552">
                  <c:v>29253.333333337236</c:v>
                </c:pt>
                <c:pt idx="17553">
                  <c:v>29255.000000003904</c:v>
                </c:pt>
                <c:pt idx="17554">
                  <c:v>29256.666666670571</c:v>
                </c:pt>
                <c:pt idx="17555">
                  <c:v>29258.333333337236</c:v>
                </c:pt>
                <c:pt idx="17556">
                  <c:v>29260.000000003904</c:v>
                </c:pt>
                <c:pt idx="17557">
                  <c:v>29261.666666670571</c:v>
                </c:pt>
                <c:pt idx="17558">
                  <c:v>29263.333333337239</c:v>
                </c:pt>
                <c:pt idx="17559">
                  <c:v>29265.000000003904</c:v>
                </c:pt>
                <c:pt idx="17560">
                  <c:v>29266.666666670571</c:v>
                </c:pt>
                <c:pt idx="17561">
                  <c:v>29268.333333337239</c:v>
                </c:pt>
                <c:pt idx="17562">
                  <c:v>29270.000000003907</c:v>
                </c:pt>
                <c:pt idx="17563">
                  <c:v>29271.666666670571</c:v>
                </c:pt>
                <c:pt idx="17564">
                  <c:v>29273.333333337239</c:v>
                </c:pt>
                <c:pt idx="17565">
                  <c:v>29275.000000003907</c:v>
                </c:pt>
                <c:pt idx="17566">
                  <c:v>29276.666666670575</c:v>
                </c:pt>
                <c:pt idx="17567">
                  <c:v>29278.333333337239</c:v>
                </c:pt>
                <c:pt idx="17568">
                  <c:v>29280.000000003907</c:v>
                </c:pt>
                <c:pt idx="17569">
                  <c:v>29281.666666670575</c:v>
                </c:pt>
                <c:pt idx="17570">
                  <c:v>29283.333333337243</c:v>
                </c:pt>
                <c:pt idx="17571">
                  <c:v>29285.000000003907</c:v>
                </c:pt>
                <c:pt idx="17572">
                  <c:v>29286.666666670575</c:v>
                </c:pt>
                <c:pt idx="17573">
                  <c:v>29288.333333337243</c:v>
                </c:pt>
                <c:pt idx="17574">
                  <c:v>29290.000000003907</c:v>
                </c:pt>
                <c:pt idx="17575">
                  <c:v>29291.666666670575</c:v>
                </c:pt>
                <c:pt idx="17576">
                  <c:v>29293.333333337243</c:v>
                </c:pt>
                <c:pt idx="17577">
                  <c:v>29295.000000003911</c:v>
                </c:pt>
                <c:pt idx="17578">
                  <c:v>29296.666666670575</c:v>
                </c:pt>
                <c:pt idx="17579">
                  <c:v>29298.333333337243</c:v>
                </c:pt>
                <c:pt idx="17580">
                  <c:v>29300.000000003911</c:v>
                </c:pt>
                <c:pt idx="17581">
                  <c:v>29301.666666670579</c:v>
                </c:pt>
                <c:pt idx="17582">
                  <c:v>29303.333333337243</c:v>
                </c:pt>
                <c:pt idx="17583">
                  <c:v>29305.000000003911</c:v>
                </c:pt>
                <c:pt idx="17584">
                  <c:v>29306.666666670579</c:v>
                </c:pt>
                <c:pt idx="17585">
                  <c:v>29308.333333337247</c:v>
                </c:pt>
                <c:pt idx="17586">
                  <c:v>29310.000000003911</c:v>
                </c:pt>
                <c:pt idx="17587">
                  <c:v>29311.666666670579</c:v>
                </c:pt>
                <c:pt idx="17588">
                  <c:v>29313.333333337247</c:v>
                </c:pt>
                <c:pt idx="17589">
                  <c:v>29315.000000003914</c:v>
                </c:pt>
                <c:pt idx="17590">
                  <c:v>29316.666666670579</c:v>
                </c:pt>
                <c:pt idx="17591">
                  <c:v>29318.333333337247</c:v>
                </c:pt>
                <c:pt idx="17592">
                  <c:v>29320.000000003914</c:v>
                </c:pt>
                <c:pt idx="17593">
                  <c:v>29321.666666670582</c:v>
                </c:pt>
                <c:pt idx="17594">
                  <c:v>29323.333333337247</c:v>
                </c:pt>
                <c:pt idx="17595">
                  <c:v>29325.000000003914</c:v>
                </c:pt>
                <c:pt idx="17596">
                  <c:v>29326.666666670582</c:v>
                </c:pt>
                <c:pt idx="17597">
                  <c:v>29328.33333333725</c:v>
                </c:pt>
                <c:pt idx="17598">
                  <c:v>29330.000000003914</c:v>
                </c:pt>
                <c:pt idx="17599">
                  <c:v>29331.666666670582</c:v>
                </c:pt>
                <c:pt idx="17600">
                  <c:v>29333.33333333725</c:v>
                </c:pt>
                <c:pt idx="17601">
                  <c:v>29335.000000003914</c:v>
                </c:pt>
                <c:pt idx="17602">
                  <c:v>29336.666666670582</c:v>
                </c:pt>
                <c:pt idx="17603">
                  <c:v>29338.33333333725</c:v>
                </c:pt>
                <c:pt idx="17604">
                  <c:v>29340.000000003918</c:v>
                </c:pt>
                <c:pt idx="17605">
                  <c:v>29341.666666670582</c:v>
                </c:pt>
                <c:pt idx="17606">
                  <c:v>29343.33333333725</c:v>
                </c:pt>
                <c:pt idx="17607">
                  <c:v>29345.000000003918</c:v>
                </c:pt>
                <c:pt idx="17608">
                  <c:v>29346.666666670586</c:v>
                </c:pt>
                <c:pt idx="17609">
                  <c:v>29348.33333333725</c:v>
                </c:pt>
                <c:pt idx="17610">
                  <c:v>29350.000000003918</c:v>
                </c:pt>
                <c:pt idx="17611">
                  <c:v>29351.666666670586</c:v>
                </c:pt>
                <c:pt idx="17612">
                  <c:v>29353.333333337254</c:v>
                </c:pt>
                <c:pt idx="17613">
                  <c:v>29355.000000003918</c:v>
                </c:pt>
                <c:pt idx="17614">
                  <c:v>29356.666666670586</c:v>
                </c:pt>
                <c:pt idx="17615">
                  <c:v>29358.333333337254</c:v>
                </c:pt>
                <c:pt idx="17616">
                  <c:v>29360.000000003922</c:v>
                </c:pt>
                <c:pt idx="17617">
                  <c:v>29361.666666670586</c:v>
                </c:pt>
                <c:pt idx="17618">
                  <c:v>29363.333333337254</c:v>
                </c:pt>
                <c:pt idx="17619">
                  <c:v>29365.000000003922</c:v>
                </c:pt>
                <c:pt idx="17620">
                  <c:v>29366.66666667059</c:v>
                </c:pt>
                <c:pt idx="17621">
                  <c:v>29368.333333337254</c:v>
                </c:pt>
                <c:pt idx="17622">
                  <c:v>29370.000000003922</c:v>
                </c:pt>
                <c:pt idx="17623">
                  <c:v>29371.66666667059</c:v>
                </c:pt>
                <c:pt idx="17624">
                  <c:v>29373.333333337254</c:v>
                </c:pt>
                <c:pt idx="17625">
                  <c:v>29375.000000003922</c:v>
                </c:pt>
                <c:pt idx="17626">
                  <c:v>29376.66666667059</c:v>
                </c:pt>
                <c:pt idx="17627">
                  <c:v>29378.333333337257</c:v>
                </c:pt>
                <c:pt idx="17628">
                  <c:v>29380.000000003922</c:v>
                </c:pt>
                <c:pt idx="17629">
                  <c:v>29381.66666667059</c:v>
                </c:pt>
                <c:pt idx="17630">
                  <c:v>29383.333333337257</c:v>
                </c:pt>
                <c:pt idx="17631">
                  <c:v>29385.000000003925</c:v>
                </c:pt>
                <c:pt idx="17632">
                  <c:v>29386.66666667059</c:v>
                </c:pt>
                <c:pt idx="17633">
                  <c:v>29388.333333337257</c:v>
                </c:pt>
                <c:pt idx="17634">
                  <c:v>29390.000000003925</c:v>
                </c:pt>
                <c:pt idx="17635">
                  <c:v>29391.666666670593</c:v>
                </c:pt>
                <c:pt idx="17636">
                  <c:v>29393.333333337257</c:v>
                </c:pt>
                <c:pt idx="17637">
                  <c:v>29395.000000003925</c:v>
                </c:pt>
                <c:pt idx="17638">
                  <c:v>29396.666666670593</c:v>
                </c:pt>
                <c:pt idx="17639">
                  <c:v>29398.333333337261</c:v>
                </c:pt>
                <c:pt idx="17640">
                  <c:v>29400.000000003925</c:v>
                </c:pt>
                <c:pt idx="17641">
                  <c:v>29401.666666670593</c:v>
                </c:pt>
                <c:pt idx="17642">
                  <c:v>29403.333333337261</c:v>
                </c:pt>
                <c:pt idx="17643">
                  <c:v>29405.000000003929</c:v>
                </c:pt>
                <c:pt idx="17644">
                  <c:v>29406.666666670593</c:v>
                </c:pt>
                <c:pt idx="17645">
                  <c:v>29408.333333337261</c:v>
                </c:pt>
                <c:pt idx="17646">
                  <c:v>29410.000000003929</c:v>
                </c:pt>
                <c:pt idx="17647">
                  <c:v>29411.666666670597</c:v>
                </c:pt>
                <c:pt idx="17648">
                  <c:v>29413.333333337261</c:v>
                </c:pt>
                <c:pt idx="17649">
                  <c:v>29415.000000003929</c:v>
                </c:pt>
                <c:pt idx="17650">
                  <c:v>29416.666666670597</c:v>
                </c:pt>
                <c:pt idx="17651">
                  <c:v>29418.333333337261</c:v>
                </c:pt>
                <c:pt idx="17652">
                  <c:v>29420.000000003929</c:v>
                </c:pt>
                <c:pt idx="17653">
                  <c:v>29421.666666670597</c:v>
                </c:pt>
                <c:pt idx="17654">
                  <c:v>29423.333333337265</c:v>
                </c:pt>
                <c:pt idx="17655">
                  <c:v>29425.000000003929</c:v>
                </c:pt>
                <c:pt idx="17656">
                  <c:v>29426.666666670597</c:v>
                </c:pt>
                <c:pt idx="17657">
                  <c:v>29428.333333337265</c:v>
                </c:pt>
                <c:pt idx="17658">
                  <c:v>29430.000000003933</c:v>
                </c:pt>
                <c:pt idx="17659">
                  <c:v>29431.666666670597</c:v>
                </c:pt>
                <c:pt idx="17660">
                  <c:v>29433.333333337265</c:v>
                </c:pt>
                <c:pt idx="17661">
                  <c:v>29435.000000003933</c:v>
                </c:pt>
                <c:pt idx="17662">
                  <c:v>29436.666666670601</c:v>
                </c:pt>
                <c:pt idx="17663">
                  <c:v>29438.333333337265</c:v>
                </c:pt>
                <c:pt idx="17664">
                  <c:v>29440.000000003933</c:v>
                </c:pt>
                <c:pt idx="17665">
                  <c:v>29441.666666670601</c:v>
                </c:pt>
                <c:pt idx="17666">
                  <c:v>29443.333333337268</c:v>
                </c:pt>
                <c:pt idx="17667">
                  <c:v>29445.000000003933</c:v>
                </c:pt>
                <c:pt idx="17668">
                  <c:v>29446.666666670601</c:v>
                </c:pt>
                <c:pt idx="17669">
                  <c:v>29448.333333337268</c:v>
                </c:pt>
                <c:pt idx="17670">
                  <c:v>29450.000000003936</c:v>
                </c:pt>
                <c:pt idx="17671">
                  <c:v>29451.666666670601</c:v>
                </c:pt>
                <c:pt idx="17672">
                  <c:v>29453.333333337268</c:v>
                </c:pt>
                <c:pt idx="17673">
                  <c:v>29455.000000003936</c:v>
                </c:pt>
                <c:pt idx="17674">
                  <c:v>29456.666666670601</c:v>
                </c:pt>
                <c:pt idx="17675">
                  <c:v>29458.333333337268</c:v>
                </c:pt>
                <c:pt idx="17676">
                  <c:v>29460.000000003936</c:v>
                </c:pt>
                <c:pt idx="17677">
                  <c:v>29461.666666670604</c:v>
                </c:pt>
                <c:pt idx="17678">
                  <c:v>29463.333333337268</c:v>
                </c:pt>
                <c:pt idx="17679">
                  <c:v>29465.000000003936</c:v>
                </c:pt>
                <c:pt idx="17680">
                  <c:v>29466.666666670604</c:v>
                </c:pt>
                <c:pt idx="17681">
                  <c:v>29468.333333337272</c:v>
                </c:pt>
                <c:pt idx="17682">
                  <c:v>29470.000000003936</c:v>
                </c:pt>
                <c:pt idx="17683">
                  <c:v>29471.666666670604</c:v>
                </c:pt>
                <c:pt idx="17684">
                  <c:v>29473.333333337272</c:v>
                </c:pt>
                <c:pt idx="17685">
                  <c:v>29475.00000000394</c:v>
                </c:pt>
                <c:pt idx="17686">
                  <c:v>29476.666666670604</c:v>
                </c:pt>
                <c:pt idx="17687">
                  <c:v>29478.333333337272</c:v>
                </c:pt>
                <c:pt idx="17688">
                  <c:v>29480.00000000394</c:v>
                </c:pt>
                <c:pt idx="17689">
                  <c:v>29481.666666670608</c:v>
                </c:pt>
                <c:pt idx="17690">
                  <c:v>29483.333333337272</c:v>
                </c:pt>
                <c:pt idx="17691">
                  <c:v>29485.00000000394</c:v>
                </c:pt>
                <c:pt idx="17692">
                  <c:v>29486.666666670608</c:v>
                </c:pt>
                <c:pt idx="17693">
                  <c:v>29488.333333337276</c:v>
                </c:pt>
                <c:pt idx="17694">
                  <c:v>29490.00000000394</c:v>
                </c:pt>
                <c:pt idx="17695">
                  <c:v>29491.666666670608</c:v>
                </c:pt>
                <c:pt idx="17696">
                  <c:v>29493.333333337276</c:v>
                </c:pt>
                <c:pt idx="17697">
                  <c:v>29495.000000003944</c:v>
                </c:pt>
                <c:pt idx="17698">
                  <c:v>29496.666666670608</c:v>
                </c:pt>
                <c:pt idx="17699">
                  <c:v>29498.333333337276</c:v>
                </c:pt>
                <c:pt idx="17700">
                  <c:v>29500.000000003944</c:v>
                </c:pt>
                <c:pt idx="17701">
                  <c:v>29501.666666670608</c:v>
                </c:pt>
                <c:pt idx="17702">
                  <c:v>29503.333333337276</c:v>
                </c:pt>
                <c:pt idx="17703">
                  <c:v>29505.000000003944</c:v>
                </c:pt>
                <c:pt idx="17704">
                  <c:v>29506.666666670611</c:v>
                </c:pt>
                <c:pt idx="17705">
                  <c:v>29508.333333337276</c:v>
                </c:pt>
                <c:pt idx="17706">
                  <c:v>29510.000000003944</c:v>
                </c:pt>
                <c:pt idx="17707">
                  <c:v>29511.666666670611</c:v>
                </c:pt>
                <c:pt idx="17708">
                  <c:v>29513.333333337279</c:v>
                </c:pt>
                <c:pt idx="17709">
                  <c:v>29515.000000003944</c:v>
                </c:pt>
                <c:pt idx="17710">
                  <c:v>29516.666666670611</c:v>
                </c:pt>
                <c:pt idx="17711">
                  <c:v>29518.333333337279</c:v>
                </c:pt>
                <c:pt idx="17712">
                  <c:v>29520.000000003947</c:v>
                </c:pt>
                <c:pt idx="17713">
                  <c:v>29521.666666670611</c:v>
                </c:pt>
                <c:pt idx="17714">
                  <c:v>29523.333333337279</c:v>
                </c:pt>
                <c:pt idx="17715">
                  <c:v>29525.000000003947</c:v>
                </c:pt>
                <c:pt idx="17716">
                  <c:v>29526.666666670615</c:v>
                </c:pt>
                <c:pt idx="17717">
                  <c:v>29528.333333337279</c:v>
                </c:pt>
                <c:pt idx="17718">
                  <c:v>29530.000000003947</c:v>
                </c:pt>
                <c:pt idx="17719">
                  <c:v>29531.666666670615</c:v>
                </c:pt>
                <c:pt idx="17720">
                  <c:v>29533.333333337283</c:v>
                </c:pt>
                <c:pt idx="17721">
                  <c:v>29535.000000003947</c:v>
                </c:pt>
                <c:pt idx="17722">
                  <c:v>29536.666666670615</c:v>
                </c:pt>
                <c:pt idx="17723">
                  <c:v>29538.333333337283</c:v>
                </c:pt>
                <c:pt idx="17724">
                  <c:v>29540.000000003947</c:v>
                </c:pt>
                <c:pt idx="17725">
                  <c:v>29541.666666670615</c:v>
                </c:pt>
                <c:pt idx="17726">
                  <c:v>29543.333333337283</c:v>
                </c:pt>
                <c:pt idx="17727">
                  <c:v>29545.000000003951</c:v>
                </c:pt>
                <c:pt idx="17728">
                  <c:v>29546.666666670615</c:v>
                </c:pt>
                <c:pt idx="17729">
                  <c:v>29548.333333337283</c:v>
                </c:pt>
                <c:pt idx="17730">
                  <c:v>29550.000000003951</c:v>
                </c:pt>
                <c:pt idx="17731">
                  <c:v>29551.666666670619</c:v>
                </c:pt>
                <c:pt idx="17732">
                  <c:v>29553.333333337283</c:v>
                </c:pt>
                <c:pt idx="17733">
                  <c:v>29555.000000003951</c:v>
                </c:pt>
                <c:pt idx="17734">
                  <c:v>29556.666666670619</c:v>
                </c:pt>
                <c:pt idx="17735">
                  <c:v>29558.333333337287</c:v>
                </c:pt>
                <c:pt idx="17736">
                  <c:v>29560.000000003951</c:v>
                </c:pt>
                <c:pt idx="17737">
                  <c:v>29561.666666670619</c:v>
                </c:pt>
                <c:pt idx="17738">
                  <c:v>29563.333333337287</c:v>
                </c:pt>
                <c:pt idx="17739">
                  <c:v>29565.000000003954</c:v>
                </c:pt>
                <c:pt idx="17740">
                  <c:v>29566.666666670619</c:v>
                </c:pt>
                <c:pt idx="17741">
                  <c:v>29568.333333337287</c:v>
                </c:pt>
                <c:pt idx="17742">
                  <c:v>29570.000000003954</c:v>
                </c:pt>
                <c:pt idx="17743">
                  <c:v>29571.666666670622</c:v>
                </c:pt>
                <c:pt idx="17744">
                  <c:v>29573.333333337287</c:v>
                </c:pt>
                <c:pt idx="17745">
                  <c:v>29575.000000003954</c:v>
                </c:pt>
                <c:pt idx="17746">
                  <c:v>29576.666666670622</c:v>
                </c:pt>
                <c:pt idx="17747">
                  <c:v>29578.333333337287</c:v>
                </c:pt>
                <c:pt idx="17748">
                  <c:v>29580.000000003954</c:v>
                </c:pt>
                <c:pt idx="17749">
                  <c:v>29581.666666670622</c:v>
                </c:pt>
                <c:pt idx="17750">
                  <c:v>29583.33333333729</c:v>
                </c:pt>
                <c:pt idx="17751">
                  <c:v>29585.000000003954</c:v>
                </c:pt>
                <c:pt idx="17752">
                  <c:v>29586.666666670622</c:v>
                </c:pt>
                <c:pt idx="17753">
                  <c:v>29588.33333333729</c:v>
                </c:pt>
                <c:pt idx="17754">
                  <c:v>29590.000000003958</c:v>
                </c:pt>
                <c:pt idx="17755">
                  <c:v>29591.666666670622</c:v>
                </c:pt>
                <c:pt idx="17756">
                  <c:v>29593.33333333729</c:v>
                </c:pt>
                <c:pt idx="17757">
                  <c:v>29595.000000003958</c:v>
                </c:pt>
                <c:pt idx="17758">
                  <c:v>29596.666666670626</c:v>
                </c:pt>
                <c:pt idx="17759">
                  <c:v>29598.33333333729</c:v>
                </c:pt>
                <c:pt idx="17760">
                  <c:v>29600.000000003958</c:v>
                </c:pt>
                <c:pt idx="17761">
                  <c:v>29601.666666670626</c:v>
                </c:pt>
                <c:pt idx="17762">
                  <c:v>29603.333333337294</c:v>
                </c:pt>
                <c:pt idx="17763">
                  <c:v>29605.000000003958</c:v>
                </c:pt>
                <c:pt idx="17764">
                  <c:v>29606.666666670626</c:v>
                </c:pt>
                <c:pt idx="17765">
                  <c:v>29608.333333337294</c:v>
                </c:pt>
                <c:pt idx="17766">
                  <c:v>29610.000000003962</c:v>
                </c:pt>
                <c:pt idx="17767">
                  <c:v>29611.666666670626</c:v>
                </c:pt>
                <c:pt idx="17768">
                  <c:v>29613.333333337294</c:v>
                </c:pt>
                <c:pt idx="17769">
                  <c:v>29615.000000003962</c:v>
                </c:pt>
                <c:pt idx="17770">
                  <c:v>29616.66666667063</c:v>
                </c:pt>
                <c:pt idx="17771">
                  <c:v>29618.333333337294</c:v>
                </c:pt>
                <c:pt idx="17772">
                  <c:v>29620.000000003962</c:v>
                </c:pt>
                <c:pt idx="17773">
                  <c:v>29621.66666667063</c:v>
                </c:pt>
                <c:pt idx="17774">
                  <c:v>29623.333333337294</c:v>
                </c:pt>
                <c:pt idx="17775">
                  <c:v>29625.000000003962</c:v>
                </c:pt>
                <c:pt idx="17776">
                  <c:v>29626.66666667063</c:v>
                </c:pt>
                <c:pt idx="17777">
                  <c:v>29628.333333337298</c:v>
                </c:pt>
                <c:pt idx="17778">
                  <c:v>29630.000000003962</c:v>
                </c:pt>
                <c:pt idx="17779">
                  <c:v>29631.66666667063</c:v>
                </c:pt>
                <c:pt idx="17780">
                  <c:v>29633.333333337298</c:v>
                </c:pt>
                <c:pt idx="17781">
                  <c:v>29635.000000003965</c:v>
                </c:pt>
                <c:pt idx="17782">
                  <c:v>29636.66666667063</c:v>
                </c:pt>
                <c:pt idx="17783">
                  <c:v>29638.333333337298</c:v>
                </c:pt>
                <c:pt idx="17784">
                  <c:v>29640.000000003965</c:v>
                </c:pt>
                <c:pt idx="17785">
                  <c:v>29641.666666670633</c:v>
                </c:pt>
                <c:pt idx="17786">
                  <c:v>29643.333333337298</c:v>
                </c:pt>
                <c:pt idx="17787">
                  <c:v>29645.000000003965</c:v>
                </c:pt>
                <c:pt idx="17788">
                  <c:v>29646.666666670633</c:v>
                </c:pt>
                <c:pt idx="17789">
                  <c:v>29648.333333337301</c:v>
                </c:pt>
                <c:pt idx="17790">
                  <c:v>29650.000000003965</c:v>
                </c:pt>
                <c:pt idx="17791">
                  <c:v>29651.666666670633</c:v>
                </c:pt>
                <c:pt idx="17792">
                  <c:v>29653.333333337301</c:v>
                </c:pt>
                <c:pt idx="17793">
                  <c:v>29655.000000003969</c:v>
                </c:pt>
                <c:pt idx="17794">
                  <c:v>29656.666666670633</c:v>
                </c:pt>
                <c:pt idx="17795">
                  <c:v>29658.333333337301</c:v>
                </c:pt>
                <c:pt idx="17796">
                  <c:v>29660.000000003969</c:v>
                </c:pt>
                <c:pt idx="17797">
                  <c:v>29661.666666670633</c:v>
                </c:pt>
                <c:pt idx="17798">
                  <c:v>29663.333333337301</c:v>
                </c:pt>
                <c:pt idx="17799">
                  <c:v>29665.000000003969</c:v>
                </c:pt>
                <c:pt idx="17800">
                  <c:v>29666.666666670637</c:v>
                </c:pt>
                <c:pt idx="17801">
                  <c:v>29668.333333337301</c:v>
                </c:pt>
                <c:pt idx="17802">
                  <c:v>29670.000000003969</c:v>
                </c:pt>
                <c:pt idx="17803">
                  <c:v>29671.666666670637</c:v>
                </c:pt>
                <c:pt idx="17804">
                  <c:v>29673.333333337305</c:v>
                </c:pt>
                <c:pt idx="17805">
                  <c:v>29675.000000003969</c:v>
                </c:pt>
                <c:pt idx="17806">
                  <c:v>29676.666666670637</c:v>
                </c:pt>
                <c:pt idx="17807">
                  <c:v>29678.333333337305</c:v>
                </c:pt>
                <c:pt idx="17808">
                  <c:v>29680.000000003973</c:v>
                </c:pt>
                <c:pt idx="17809">
                  <c:v>29681.666666670637</c:v>
                </c:pt>
                <c:pt idx="17810">
                  <c:v>29683.333333337305</c:v>
                </c:pt>
                <c:pt idx="17811">
                  <c:v>29685.000000003973</c:v>
                </c:pt>
                <c:pt idx="17812">
                  <c:v>29686.666666670641</c:v>
                </c:pt>
                <c:pt idx="17813">
                  <c:v>29688.333333337305</c:v>
                </c:pt>
                <c:pt idx="17814">
                  <c:v>29690.000000003973</c:v>
                </c:pt>
                <c:pt idx="17815">
                  <c:v>29691.666666670641</c:v>
                </c:pt>
                <c:pt idx="17816">
                  <c:v>29693.333333337308</c:v>
                </c:pt>
                <c:pt idx="17817">
                  <c:v>29695.000000003973</c:v>
                </c:pt>
                <c:pt idx="17818">
                  <c:v>29696.666666670641</c:v>
                </c:pt>
                <c:pt idx="17819">
                  <c:v>29698.333333337308</c:v>
                </c:pt>
                <c:pt idx="17820">
                  <c:v>29700.000000003976</c:v>
                </c:pt>
                <c:pt idx="17821">
                  <c:v>29701.666666670641</c:v>
                </c:pt>
                <c:pt idx="17822">
                  <c:v>29703.333333337308</c:v>
                </c:pt>
                <c:pt idx="17823">
                  <c:v>29705.000000003976</c:v>
                </c:pt>
                <c:pt idx="17824">
                  <c:v>29706.666666670641</c:v>
                </c:pt>
                <c:pt idx="17825">
                  <c:v>29708.333333337308</c:v>
                </c:pt>
                <c:pt idx="17826">
                  <c:v>29710.000000003976</c:v>
                </c:pt>
                <c:pt idx="17827">
                  <c:v>29711.666666670644</c:v>
                </c:pt>
                <c:pt idx="17828">
                  <c:v>29713.333333337308</c:v>
                </c:pt>
                <c:pt idx="17829">
                  <c:v>29715.000000003976</c:v>
                </c:pt>
                <c:pt idx="17830">
                  <c:v>29716.666666670644</c:v>
                </c:pt>
                <c:pt idx="17831">
                  <c:v>29718.333333337312</c:v>
                </c:pt>
                <c:pt idx="17832">
                  <c:v>29720.000000003976</c:v>
                </c:pt>
                <c:pt idx="17833">
                  <c:v>29721.666666670644</c:v>
                </c:pt>
                <c:pt idx="17834">
                  <c:v>29723.333333337312</c:v>
                </c:pt>
                <c:pt idx="17835">
                  <c:v>29725.00000000398</c:v>
                </c:pt>
                <c:pt idx="17836">
                  <c:v>29726.666666670644</c:v>
                </c:pt>
                <c:pt idx="17837">
                  <c:v>29728.333333337312</c:v>
                </c:pt>
                <c:pt idx="17838">
                  <c:v>29730.00000000398</c:v>
                </c:pt>
                <c:pt idx="17839">
                  <c:v>29731.666666670648</c:v>
                </c:pt>
                <c:pt idx="17840">
                  <c:v>29733.333333337312</c:v>
                </c:pt>
                <c:pt idx="17841">
                  <c:v>29735.00000000398</c:v>
                </c:pt>
                <c:pt idx="17842">
                  <c:v>29736.666666670648</c:v>
                </c:pt>
                <c:pt idx="17843">
                  <c:v>29738.333333337316</c:v>
                </c:pt>
                <c:pt idx="17844">
                  <c:v>29740.00000000398</c:v>
                </c:pt>
                <c:pt idx="17845">
                  <c:v>29741.666666670648</c:v>
                </c:pt>
                <c:pt idx="17846">
                  <c:v>29743.333333337316</c:v>
                </c:pt>
                <c:pt idx="17847">
                  <c:v>29745.00000000398</c:v>
                </c:pt>
                <c:pt idx="17848">
                  <c:v>29746.666666670648</c:v>
                </c:pt>
                <c:pt idx="17849">
                  <c:v>29748.333333337316</c:v>
                </c:pt>
                <c:pt idx="17850">
                  <c:v>29750.000000003984</c:v>
                </c:pt>
                <c:pt idx="17851">
                  <c:v>29751.666666670648</c:v>
                </c:pt>
                <c:pt idx="17852">
                  <c:v>29753.333333337316</c:v>
                </c:pt>
                <c:pt idx="17853">
                  <c:v>29755.000000003984</c:v>
                </c:pt>
                <c:pt idx="17854">
                  <c:v>29756.666666670651</c:v>
                </c:pt>
                <c:pt idx="17855">
                  <c:v>29758.333333337316</c:v>
                </c:pt>
                <c:pt idx="17856">
                  <c:v>29760.000000003984</c:v>
                </c:pt>
                <c:pt idx="17857">
                  <c:v>29761.666666670651</c:v>
                </c:pt>
                <c:pt idx="17858">
                  <c:v>29763.333333337319</c:v>
                </c:pt>
                <c:pt idx="17859">
                  <c:v>29765.000000003984</c:v>
                </c:pt>
                <c:pt idx="17860">
                  <c:v>29766.666666670651</c:v>
                </c:pt>
                <c:pt idx="17861">
                  <c:v>29768.333333337319</c:v>
                </c:pt>
                <c:pt idx="17862">
                  <c:v>29770.000000003987</c:v>
                </c:pt>
                <c:pt idx="17863">
                  <c:v>29771.666666670651</c:v>
                </c:pt>
                <c:pt idx="17864">
                  <c:v>29773.333333337319</c:v>
                </c:pt>
                <c:pt idx="17865">
                  <c:v>29775.000000003987</c:v>
                </c:pt>
                <c:pt idx="17866">
                  <c:v>29776.666666670655</c:v>
                </c:pt>
                <c:pt idx="17867">
                  <c:v>29778.333333337319</c:v>
                </c:pt>
                <c:pt idx="17868">
                  <c:v>29780.000000003987</c:v>
                </c:pt>
                <c:pt idx="17869">
                  <c:v>29781.666666670655</c:v>
                </c:pt>
                <c:pt idx="17870">
                  <c:v>29783.333333337323</c:v>
                </c:pt>
                <c:pt idx="17871">
                  <c:v>29785.000000003987</c:v>
                </c:pt>
                <c:pt idx="17872">
                  <c:v>29786.666666670655</c:v>
                </c:pt>
                <c:pt idx="17873">
                  <c:v>29788.333333337323</c:v>
                </c:pt>
                <c:pt idx="17874">
                  <c:v>29790.000000003987</c:v>
                </c:pt>
                <c:pt idx="17875">
                  <c:v>29791.666666670655</c:v>
                </c:pt>
                <c:pt idx="17876">
                  <c:v>29793.333333337323</c:v>
                </c:pt>
                <c:pt idx="17877">
                  <c:v>29795.000000003991</c:v>
                </c:pt>
                <c:pt idx="17878">
                  <c:v>29796.666666670655</c:v>
                </c:pt>
                <c:pt idx="17879">
                  <c:v>29798.333333337323</c:v>
                </c:pt>
                <c:pt idx="17880">
                  <c:v>29800.000000003991</c:v>
                </c:pt>
                <c:pt idx="17881">
                  <c:v>29801.666666670659</c:v>
                </c:pt>
                <c:pt idx="17882">
                  <c:v>29803.333333337323</c:v>
                </c:pt>
                <c:pt idx="17883">
                  <c:v>29805.000000003991</c:v>
                </c:pt>
                <c:pt idx="17884">
                  <c:v>29806.666666670659</c:v>
                </c:pt>
                <c:pt idx="17885">
                  <c:v>29808.333333337327</c:v>
                </c:pt>
                <c:pt idx="17886">
                  <c:v>29810.000000003991</c:v>
                </c:pt>
                <c:pt idx="17887">
                  <c:v>29811.666666670659</c:v>
                </c:pt>
                <c:pt idx="17888">
                  <c:v>29813.333333337327</c:v>
                </c:pt>
                <c:pt idx="17889">
                  <c:v>29815.000000003995</c:v>
                </c:pt>
                <c:pt idx="17890">
                  <c:v>29816.666666670659</c:v>
                </c:pt>
                <c:pt idx="17891">
                  <c:v>29818.333333337327</c:v>
                </c:pt>
                <c:pt idx="17892">
                  <c:v>29820.000000003995</c:v>
                </c:pt>
                <c:pt idx="17893">
                  <c:v>29821.666666670662</c:v>
                </c:pt>
                <c:pt idx="17894">
                  <c:v>29823.333333337327</c:v>
                </c:pt>
                <c:pt idx="17895">
                  <c:v>29825.000000003995</c:v>
                </c:pt>
                <c:pt idx="17896">
                  <c:v>29826.666666670662</c:v>
                </c:pt>
                <c:pt idx="17897">
                  <c:v>29828.333333337327</c:v>
                </c:pt>
                <c:pt idx="17898">
                  <c:v>29830.000000003995</c:v>
                </c:pt>
                <c:pt idx="17899">
                  <c:v>29831.666666670662</c:v>
                </c:pt>
                <c:pt idx="17900">
                  <c:v>29833.33333333733</c:v>
                </c:pt>
                <c:pt idx="17901">
                  <c:v>29835.000000003995</c:v>
                </c:pt>
                <c:pt idx="17902">
                  <c:v>29836.666666670662</c:v>
                </c:pt>
                <c:pt idx="17903">
                  <c:v>29838.33333333733</c:v>
                </c:pt>
                <c:pt idx="17904">
                  <c:v>29840.000000003998</c:v>
                </c:pt>
                <c:pt idx="17905">
                  <c:v>29841.666666670662</c:v>
                </c:pt>
                <c:pt idx="17906">
                  <c:v>29843.33333333733</c:v>
                </c:pt>
                <c:pt idx="17907">
                  <c:v>29845.000000003998</c:v>
                </c:pt>
                <c:pt idx="17908">
                  <c:v>29846.666666670666</c:v>
                </c:pt>
                <c:pt idx="17909">
                  <c:v>29848.33333333733</c:v>
                </c:pt>
                <c:pt idx="17910">
                  <c:v>29850.000000003998</c:v>
                </c:pt>
                <c:pt idx="17911">
                  <c:v>29851.666666670666</c:v>
                </c:pt>
                <c:pt idx="17912">
                  <c:v>29853.333333337334</c:v>
                </c:pt>
                <c:pt idx="17913">
                  <c:v>29855.000000003998</c:v>
                </c:pt>
                <c:pt idx="17914">
                  <c:v>29856.666666670666</c:v>
                </c:pt>
                <c:pt idx="17915">
                  <c:v>29858.333333337334</c:v>
                </c:pt>
                <c:pt idx="17916">
                  <c:v>29860.000000004002</c:v>
                </c:pt>
                <c:pt idx="17917">
                  <c:v>29861.666666670666</c:v>
                </c:pt>
                <c:pt idx="17918">
                  <c:v>29863.333333337334</c:v>
                </c:pt>
                <c:pt idx="17919">
                  <c:v>29865.000000004002</c:v>
                </c:pt>
                <c:pt idx="17920">
                  <c:v>29866.666666670666</c:v>
                </c:pt>
                <c:pt idx="17921">
                  <c:v>29868.333333337334</c:v>
                </c:pt>
                <c:pt idx="17922">
                  <c:v>29870.000000004002</c:v>
                </c:pt>
                <c:pt idx="17923">
                  <c:v>29871.66666667067</c:v>
                </c:pt>
                <c:pt idx="17924">
                  <c:v>29873.333333337334</c:v>
                </c:pt>
                <c:pt idx="17925">
                  <c:v>29875.000000004002</c:v>
                </c:pt>
                <c:pt idx="17926">
                  <c:v>29876.66666667067</c:v>
                </c:pt>
                <c:pt idx="17927">
                  <c:v>29878.333333337338</c:v>
                </c:pt>
                <c:pt idx="17928">
                  <c:v>29880.000000004002</c:v>
                </c:pt>
                <c:pt idx="17929">
                  <c:v>29881.66666667067</c:v>
                </c:pt>
                <c:pt idx="17930">
                  <c:v>29883.333333337338</c:v>
                </c:pt>
                <c:pt idx="17931">
                  <c:v>29885.000000004005</c:v>
                </c:pt>
                <c:pt idx="17932">
                  <c:v>29886.66666667067</c:v>
                </c:pt>
                <c:pt idx="17933">
                  <c:v>29888.333333337338</c:v>
                </c:pt>
                <c:pt idx="17934">
                  <c:v>29890.000000004005</c:v>
                </c:pt>
                <c:pt idx="17935">
                  <c:v>29891.666666670673</c:v>
                </c:pt>
                <c:pt idx="17936">
                  <c:v>29893.333333337338</c:v>
                </c:pt>
                <c:pt idx="17937">
                  <c:v>29895.000000004005</c:v>
                </c:pt>
                <c:pt idx="17938">
                  <c:v>29896.666666670673</c:v>
                </c:pt>
                <c:pt idx="17939">
                  <c:v>29898.333333337341</c:v>
                </c:pt>
                <c:pt idx="17940">
                  <c:v>29900.000000004005</c:v>
                </c:pt>
                <c:pt idx="17941">
                  <c:v>29901.666666670673</c:v>
                </c:pt>
                <c:pt idx="17942">
                  <c:v>29903.333333337341</c:v>
                </c:pt>
                <c:pt idx="17943">
                  <c:v>29905.000000004009</c:v>
                </c:pt>
                <c:pt idx="17944">
                  <c:v>29906.666666670673</c:v>
                </c:pt>
                <c:pt idx="17945">
                  <c:v>29908.333333337341</c:v>
                </c:pt>
                <c:pt idx="17946">
                  <c:v>29910.000000004009</c:v>
                </c:pt>
                <c:pt idx="17947">
                  <c:v>29911.666666670673</c:v>
                </c:pt>
                <c:pt idx="17948">
                  <c:v>29913.333333337341</c:v>
                </c:pt>
                <c:pt idx="17949">
                  <c:v>29915.000000004009</c:v>
                </c:pt>
                <c:pt idx="17950">
                  <c:v>29916.666666670677</c:v>
                </c:pt>
                <c:pt idx="17951">
                  <c:v>29918.333333337341</c:v>
                </c:pt>
                <c:pt idx="17952">
                  <c:v>29920.000000004009</c:v>
                </c:pt>
                <c:pt idx="17953">
                  <c:v>29921.666666670677</c:v>
                </c:pt>
                <c:pt idx="17954">
                  <c:v>29923.333333337345</c:v>
                </c:pt>
                <c:pt idx="17955">
                  <c:v>29925.000000004009</c:v>
                </c:pt>
                <c:pt idx="17956">
                  <c:v>29926.666666670677</c:v>
                </c:pt>
                <c:pt idx="17957">
                  <c:v>29928.333333337345</c:v>
                </c:pt>
                <c:pt idx="17958">
                  <c:v>29930.000000004013</c:v>
                </c:pt>
                <c:pt idx="17959">
                  <c:v>29931.666666670677</c:v>
                </c:pt>
                <c:pt idx="17960">
                  <c:v>29933.333333337345</c:v>
                </c:pt>
                <c:pt idx="17961">
                  <c:v>29935.000000004013</c:v>
                </c:pt>
                <c:pt idx="17962">
                  <c:v>29936.666666670681</c:v>
                </c:pt>
                <c:pt idx="17963">
                  <c:v>29938.333333337345</c:v>
                </c:pt>
                <c:pt idx="17964">
                  <c:v>29940.000000004013</c:v>
                </c:pt>
                <c:pt idx="17965">
                  <c:v>29941.666666670681</c:v>
                </c:pt>
                <c:pt idx="17966">
                  <c:v>29943.333333337348</c:v>
                </c:pt>
                <c:pt idx="17967">
                  <c:v>29945.000000004013</c:v>
                </c:pt>
                <c:pt idx="17968">
                  <c:v>29946.666666670681</c:v>
                </c:pt>
                <c:pt idx="17969">
                  <c:v>29948.333333337348</c:v>
                </c:pt>
                <c:pt idx="17970">
                  <c:v>29950.000000004013</c:v>
                </c:pt>
                <c:pt idx="17971">
                  <c:v>29951.666666670681</c:v>
                </c:pt>
                <c:pt idx="17972">
                  <c:v>29953.333333337348</c:v>
                </c:pt>
                <c:pt idx="17973">
                  <c:v>29955.000000004016</c:v>
                </c:pt>
                <c:pt idx="17974">
                  <c:v>29956.666666670681</c:v>
                </c:pt>
                <c:pt idx="17975">
                  <c:v>29958.333333337348</c:v>
                </c:pt>
                <c:pt idx="17976">
                  <c:v>29960.000000004016</c:v>
                </c:pt>
                <c:pt idx="17977">
                  <c:v>29961.666666670684</c:v>
                </c:pt>
                <c:pt idx="17978">
                  <c:v>29963.333333337348</c:v>
                </c:pt>
                <c:pt idx="17979">
                  <c:v>29965.000000004016</c:v>
                </c:pt>
                <c:pt idx="17980">
                  <c:v>29966.666666670684</c:v>
                </c:pt>
                <c:pt idx="17981">
                  <c:v>29968.333333337352</c:v>
                </c:pt>
                <c:pt idx="17982">
                  <c:v>29970.000000004016</c:v>
                </c:pt>
                <c:pt idx="17983">
                  <c:v>29971.666666670684</c:v>
                </c:pt>
                <c:pt idx="17984">
                  <c:v>29973.333333337352</c:v>
                </c:pt>
                <c:pt idx="17985">
                  <c:v>29975.00000000402</c:v>
                </c:pt>
                <c:pt idx="17986">
                  <c:v>29976.666666670684</c:v>
                </c:pt>
                <c:pt idx="17987">
                  <c:v>29978.333333337352</c:v>
                </c:pt>
                <c:pt idx="17988">
                  <c:v>29980.00000000402</c:v>
                </c:pt>
                <c:pt idx="17989">
                  <c:v>29981.666666670688</c:v>
                </c:pt>
                <c:pt idx="17990">
                  <c:v>29983.333333337352</c:v>
                </c:pt>
                <c:pt idx="17991">
                  <c:v>29985.00000000402</c:v>
                </c:pt>
                <c:pt idx="17992">
                  <c:v>29986.666666670688</c:v>
                </c:pt>
                <c:pt idx="17993">
                  <c:v>29988.333333337356</c:v>
                </c:pt>
                <c:pt idx="17994">
                  <c:v>29990.00000000402</c:v>
                </c:pt>
                <c:pt idx="17995">
                  <c:v>29991.666666670688</c:v>
                </c:pt>
                <c:pt idx="17996">
                  <c:v>29993.333333337356</c:v>
                </c:pt>
                <c:pt idx="17997">
                  <c:v>29995.00000000402</c:v>
                </c:pt>
                <c:pt idx="17998">
                  <c:v>29996.666666670688</c:v>
                </c:pt>
                <c:pt idx="17999">
                  <c:v>29998.333333337356</c:v>
                </c:pt>
                <c:pt idx="18000">
                  <c:v>30000.000000004024</c:v>
                </c:pt>
                <c:pt idx="18001">
                  <c:v>30001.666666670688</c:v>
                </c:pt>
                <c:pt idx="18002">
                  <c:v>30003.333333337356</c:v>
                </c:pt>
                <c:pt idx="18003">
                  <c:v>30005.000000004024</c:v>
                </c:pt>
              </c:numCache>
            </c:numRef>
          </c:xVal>
          <c:yVal>
            <c:numRef>
              <c:f>'g(t)'!$C$2:$C$18005</c:f>
              <c:numCache>
                <c:formatCode>General</c:formatCode>
                <c:ptCount val="18004"/>
                <c:pt idx="0">
                  <c:v>0.10163550290968484</c:v>
                </c:pt>
                <c:pt idx="1">
                  <c:v>0.22451808293626499</c:v>
                </c:pt>
                <c:pt idx="2">
                  <c:v>0.11981599157671899</c:v>
                </c:pt>
                <c:pt idx="3">
                  <c:v>0.22298478871133443</c:v>
                </c:pt>
                <c:pt idx="4">
                  <c:v>0.30183992027919332</c:v>
                </c:pt>
                <c:pt idx="5">
                  <c:v>0.27292637203764508</c:v>
                </c:pt>
                <c:pt idx="6">
                  <c:v>0.25146025288861679</c:v>
                </c:pt>
                <c:pt idx="7">
                  <c:v>0.25627917759554153</c:v>
                </c:pt>
                <c:pt idx="8">
                  <c:v>0.34061035996672395</c:v>
                </c:pt>
                <c:pt idx="9">
                  <c:v>0.23262263812518383</c:v>
                </c:pt>
                <c:pt idx="10">
                  <c:v>0.2118136450725544</c:v>
                </c:pt>
                <c:pt idx="11">
                  <c:v>0.22517520903266383</c:v>
                </c:pt>
                <c:pt idx="12">
                  <c:v>0.27971667503376624</c:v>
                </c:pt>
                <c:pt idx="13">
                  <c:v>0.3338200569706028</c:v>
                </c:pt>
                <c:pt idx="14">
                  <c:v>0.33644856135619811</c:v>
                </c:pt>
                <c:pt idx="15">
                  <c:v>0.38836152297170523</c:v>
                </c:pt>
                <c:pt idx="16">
                  <c:v>0.36360977334068284</c:v>
                </c:pt>
                <c:pt idx="17">
                  <c:v>0.32987730039220986</c:v>
                </c:pt>
                <c:pt idx="18">
                  <c:v>0.38748535484317348</c:v>
                </c:pt>
                <c:pt idx="19">
                  <c:v>0.41070381024926522</c:v>
                </c:pt>
                <c:pt idx="20">
                  <c:v>0.4775116300498124</c:v>
                </c:pt>
                <c:pt idx="21">
                  <c:v>0.48057821849967358</c:v>
                </c:pt>
                <c:pt idx="22">
                  <c:v>0.47072132705369119</c:v>
                </c:pt>
                <c:pt idx="23">
                  <c:v>0.46349293999330415</c:v>
                </c:pt>
                <c:pt idx="24">
                  <c:v>0.46371198202543706</c:v>
                </c:pt>
                <c:pt idx="25">
                  <c:v>0.50270146374510072</c:v>
                </c:pt>
                <c:pt idx="26">
                  <c:v>0.51518685957667831</c:v>
                </c:pt>
                <c:pt idx="27">
                  <c:v>0.5206629103800019</c:v>
                </c:pt>
                <c:pt idx="28">
                  <c:v>0.516501111769476</c:v>
                </c:pt>
                <c:pt idx="29">
                  <c:v>0.49853966513457476</c:v>
                </c:pt>
                <c:pt idx="30">
                  <c:v>0.49569211871684654</c:v>
                </c:pt>
                <c:pt idx="31">
                  <c:v>0.49547307668471358</c:v>
                </c:pt>
                <c:pt idx="32">
                  <c:v>0.52351045679773012</c:v>
                </c:pt>
                <c:pt idx="33">
                  <c:v>0.54431944985035952</c:v>
                </c:pt>
                <c:pt idx="34">
                  <c:v>0.54870029049301838</c:v>
                </c:pt>
                <c:pt idx="35">
                  <c:v>0.55308113113567725</c:v>
                </c:pt>
                <c:pt idx="36">
                  <c:v>0.55023358471794892</c:v>
                </c:pt>
                <c:pt idx="37">
                  <c:v>0.56600461103152078</c:v>
                </c:pt>
                <c:pt idx="38">
                  <c:v>0.60017516804425963</c:v>
                </c:pt>
                <c:pt idx="39">
                  <c:v>0.62580308580381372</c:v>
                </c:pt>
                <c:pt idx="40">
                  <c:v>0.64113602805311964</c:v>
                </c:pt>
                <c:pt idx="41">
                  <c:v>0.63763135553899264</c:v>
                </c:pt>
                <c:pt idx="42">
                  <c:v>0.63806943960325846</c:v>
                </c:pt>
                <c:pt idx="43">
                  <c:v>0.64288836431018315</c:v>
                </c:pt>
                <c:pt idx="44">
                  <c:v>0.64770728901710795</c:v>
                </c:pt>
                <c:pt idx="45">
                  <c:v>0.65384046591683032</c:v>
                </c:pt>
                <c:pt idx="46">
                  <c:v>0.65997364281655269</c:v>
                </c:pt>
                <c:pt idx="47">
                  <c:v>0.65427854998109614</c:v>
                </c:pt>
                <c:pt idx="48">
                  <c:v>0.65186908762763385</c:v>
                </c:pt>
                <c:pt idx="49">
                  <c:v>0.65559280217389382</c:v>
                </c:pt>
                <c:pt idx="50">
                  <c:v>0.66347831533067969</c:v>
                </c:pt>
                <c:pt idx="51">
                  <c:v>0.67289712271239621</c:v>
                </c:pt>
                <c:pt idx="52">
                  <c:v>0.68406826635117624</c:v>
                </c:pt>
                <c:pt idx="53">
                  <c:v>0.69611557811848801</c:v>
                </c:pt>
                <c:pt idx="54">
                  <c:v>0.70662959566086914</c:v>
                </c:pt>
                <c:pt idx="55">
                  <c:v>0.71517223491405391</c:v>
                </c:pt>
                <c:pt idx="56">
                  <c:v>0.73225751342042333</c:v>
                </c:pt>
                <c:pt idx="57">
                  <c:v>0.74627620347693158</c:v>
                </c:pt>
                <c:pt idx="58">
                  <c:v>0.75700926305144567</c:v>
                </c:pt>
                <c:pt idx="59">
                  <c:v>0.76949465888302337</c:v>
                </c:pt>
                <c:pt idx="60">
                  <c:v>0.77431358358994806</c:v>
                </c:pt>
                <c:pt idx="61">
                  <c:v>0.7841704750359304</c:v>
                </c:pt>
                <c:pt idx="62">
                  <c:v>0.78504664316446227</c:v>
                </c:pt>
                <c:pt idx="63">
                  <c:v>0.78329430690739865</c:v>
                </c:pt>
                <c:pt idx="64">
                  <c:v>0.79008460990351992</c:v>
                </c:pt>
                <c:pt idx="65">
                  <c:v>0.78504664316446227</c:v>
                </c:pt>
                <c:pt idx="66">
                  <c:v>0.78285622284313283</c:v>
                </c:pt>
                <c:pt idx="67">
                  <c:v>0.78636089535725984</c:v>
                </c:pt>
                <c:pt idx="68">
                  <c:v>0.78679897942152577</c:v>
                </c:pt>
                <c:pt idx="69">
                  <c:v>0.78526568519659512</c:v>
                </c:pt>
                <c:pt idx="70">
                  <c:v>0.78877035771072224</c:v>
                </c:pt>
                <c:pt idx="71">
                  <c:v>0.79271311428911517</c:v>
                </c:pt>
                <c:pt idx="72">
                  <c:v>0.79337024038551396</c:v>
                </c:pt>
                <c:pt idx="73">
                  <c:v>0.79994150134950226</c:v>
                </c:pt>
                <c:pt idx="74">
                  <c:v>0.80957935076335164</c:v>
                </c:pt>
                <c:pt idx="75">
                  <c:v>0.81702677985587169</c:v>
                </c:pt>
                <c:pt idx="76">
                  <c:v>0.82754079739825281</c:v>
                </c:pt>
                <c:pt idx="77">
                  <c:v>0.8354263105550388</c:v>
                </c:pt>
                <c:pt idx="78">
                  <c:v>0.84155948745476106</c:v>
                </c:pt>
                <c:pt idx="79">
                  <c:v>0.85119733686861054</c:v>
                </c:pt>
                <c:pt idx="80">
                  <c:v>0.85535913547913645</c:v>
                </c:pt>
                <c:pt idx="81">
                  <c:v>0.85689242970406698</c:v>
                </c:pt>
                <c:pt idx="82">
                  <c:v>0.86171135441099178</c:v>
                </c:pt>
                <c:pt idx="83">
                  <c:v>0.85754955580046588</c:v>
                </c:pt>
                <c:pt idx="84">
                  <c:v>0.85075925280434461</c:v>
                </c:pt>
                <c:pt idx="85">
                  <c:v>0.85404488328633876</c:v>
                </c:pt>
                <c:pt idx="86">
                  <c:v>0.84944500061154704</c:v>
                </c:pt>
                <c:pt idx="87">
                  <c:v>0.84856883248301529</c:v>
                </c:pt>
                <c:pt idx="88">
                  <c:v>0.85229254702927526</c:v>
                </c:pt>
                <c:pt idx="89">
                  <c:v>0.85207350499714229</c:v>
                </c:pt>
                <c:pt idx="90">
                  <c:v>0.85251158906140823</c:v>
                </c:pt>
                <c:pt idx="91">
                  <c:v>0.85579721954340227</c:v>
                </c:pt>
                <c:pt idx="92">
                  <c:v>0.8603971022181941</c:v>
                </c:pt>
                <c:pt idx="93">
                  <c:v>0.86521602692511879</c:v>
                </c:pt>
                <c:pt idx="94">
                  <c:v>0.87266345601763884</c:v>
                </c:pt>
                <c:pt idx="95">
                  <c:v>0.88054896917442471</c:v>
                </c:pt>
                <c:pt idx="96">
                  <c:v>0.88821544029907762</c:v>
                </c:pt>
                <c:pt idx="97">
                  <c:v>0.89456765923093295</c:v>
                </c:pt>
                <c:pt idx="98">
                  <c:v>0.90070083613065532</c:v>
                </c:pt>
                <c:pt idx="99">
                  <c:v>0.90464359270904826</c:v>
                </c:pt>
                <c:pt idx="100">
                  <c:v>0.91340527399436588</c:v>
                </c:pt>
                <c:pt idx="101">
                  <c:v>0.91406240009076478</c:v>
                </c:pt>
                <c:pt idx="102">
                  <c:v>0.9145004841550306</c:v>
                </c:pt>
                <c:pt idx="103">
                  <c:v>0.91888132479768947</c:v>
                </c:pt>
                <c:pt idx="104">
                  <c:v>0.91252910586583413</c:v>
                </c:pt>
                <c:pt idx="105">
                  <c:v>0.90792922319104241</c:v>
                </c:pt>
                <c:pt idx="106">
                  <c:v>0.91384335805863182</c:v>
                </c:pt>
                <c:pt idx="107">
                  <c:v>0.9109958116409036</c:v>
                </c:pt>
                <c:pt idx="108">
                  <c:v>0.90946251741597295</c:v>
                </c:pt>
                <c:pt idx="109">
                  <c:v>0.91209102180156831</c:v>
                </c:pt>
                <c:pt idx="110">
                  <c:v>0.9103386855445047</c:v>
                </c:pt>
                <c:pt idx="111">
                  <c:v>0.91077676960877063</c:v>
                </c:pt>
                <c:pt idx="112">
                  <c:v>0.91493856821929653</c:v>
                </c:pt>
                <c:pt idx="113">
                  <c:v>0.92063366105475297</c:v>
                </c:pt>
                <c:pt idx="114">
                  <c:v>0.92304312340821537</c:v>
                </c:pt>
                <c:pt idx="115">
                  <c:v>0.931804804693533</c:v>
                </c:pt>
                <c:pt idx="116">
                  <c:v>0.93465235111126121</c:v>
                </c:pt>
                <c:pt idx="117">
                  <c:v>0.93749989752898943</c:v>
                </c:pt>
                <c:pt idx="118">
                  <c:v>0.94450924255724356</c:v>
                </c:pt>
                <c:pt idx="119">
                  <c:v>0.94538541068577542</c:v>
                </c:pt>
                <c:pt idx="120">
                  <c:v>0.94538541068577542</c:v>
                </c:pt>
                <c:pt idx="121">
                  <c:v>0.95064241945696593</c:v>
                </c:pt>
                <c:pt idx="122">
                  <c:v>0.94779487303923771</c:v>
                </c:pt>
                <c:pt idx="123">
                  <c:v>0.94494732662150949</c:v>
                </c:pt>
                <c:pt idx="124">
                  <c:v>0.94867104116776946</c:v>
                </c:pt>
                <c:pt idx="125">
                  <c:v>0.94319499036444598</c:v>
                </c:pt>
                <c:pt idx="126">
                  <c:v>0.9401284019145848</c:v>
                </c:pt>
                <c:pt idx="127">
                  <c:v>0.94516636865364245</c:v>
                </c:pt>
                <c:pt idx="128">
                  <c:v>0.94231882223591423</c:v>
                </c:pt>
                <c:pt idx="129">
                  <c:v>0.94056648597885062</c:v>
                </c:pt>
                <c:pt idx="130">
                  <c:v>0.94407115849297774</c:v>
                </c:pt>
                <c:pt idx="131">
                  <c:v>0.94407115849297774</c:v>
                </c:pt>
                <c:pt idx="132">
                  <c:v>0.94516636865364245</c:v>
                </c:pt>
                <c:pt idx="133">
                  <c:v>0.95064241945696593</c:v>
                </c:pt>
                <c:pt idx="134">
                  <c:v>0.95195667164976361</c:v>
                </c:pt>
                <c:pt idx="135">
                  <c:v>0.95414709197109304</c:v>
                </c:pt>
                <c:pt idx="136">
                  <c:v>0.96028026887081541</c:v>
                </c:pt>
                <c:pt idx="137">
                  <c:v>0.96137547903148013</c:v>
                </c:pt>
                <c:pt idx="138">
                  <c:v>0.9626897312242777</c:v>
                </c:pt>
                <c:pt idx="139">
                  <c:v>0.96860386609186722</c:v>
                </c:pt>
                <c:pt idx="140">
                  <c:v>0.96838482405973425</c:v>
                </c:pt>
                <c:pt idx="141">
                  <c:v>0.9668515298348036</c:v>
                </c:pt>
                <c:pt idx="142">
                  <c:v>0.97276566470239301</c:v>
                </c:pt>
                <c:pt idx="143">
                  <c:v>0.96772769796333535</c:v>
                </c:pt>
                <c:pt idx="144">
                  <c:v>0.96619440373840482</c:v>
                </c:pt>
                <c:pt idx="145">
                  <c:v>0.96969907625253182</c:v>
                </c:pt>
                <c:pt idx="146">
                  <c:v>0.96794673999546832</c:v>
                </c:pt>
                <c:pt idx="147">
                  <c:v>0.96466110951347417</c:v>
                </c:pt>
                <c:pt idx="148">
                  <c:v>0.97057524438106368</c:v>
                </c:pt>
                <c:pt idx="149">
                  <c:v>0.96772769796333535</c:v>
                </c:pt>
                <c:pt idx="150">
                  <c:v>0.96663248780267064</c:v>
                </c:pt>
                <c:pt idx="151">
                  <c:v>0.97013716031679775</c:v>
                </c:pt>
                <c:pt idx="152">
                  <c:v>0.96969907625253182</c:v>
                </c:pt>
                <c:pt idx="153">
                  <c:v>0.96991811828466479</c:v>
                </c:pt>
                <c:pt idx="154">
                  <c:v>0.97386087486305772</c:v>
                </c:pt>
                <c:pt idx="155">
                  <c:v>0.97561321112012134</c:v>
                </c:pt>
                <c:pt idx="156">
                  <c:v>0.97473704299158948</c:v>
                </c:pt>
                <c:pt idx="157">
                  <c:v>0.98021309379491306</c:v>
                </c:pt>
                <c:pt idx="158">
                  <c:v>0.97889884160211538</c:v>
                </c:pt>
                <c:pt idx="159">
                  <c:v>0.97627033721652012</c:v>
                </c:pt>
                <c:pt idx="160">
                  <c:v>0.98108926192344481</c:v>
                </c:pt>
                <c:pt idx="161">
                  <c:v>0.97846075753784956</c:v>
                </c:pt>
                <c:pt idx="162">
                  <c:v>0.97736554737718484</c:v>
                </c:pt>
                <c:pt idx="163">
                  <c:v>0.98152734598771074</c:v>
                </c:pt>
                <c:pt idx="164">
                  <c:v>0.97670842128078594</c:v>
                </c:pt>
                <c:pt idx="165">
                  <c:v>0.97451800095945662</c:v>
                </c:pt>
                <c:pt idx="166">
                  <c:v>0.97824171550571659</c:v>
                </c:pt>
                <c:pt idx="167">
                  <c:v>0.97780363144145066</c:v>
                </c:pt>
                <c:pt idx="168">
                  <c:v>0.97670842128078594</c:v>
                </c:pt>
                <c:pt idx="169">
                  <c:v>0.9817463880198436</c:v>
                </c:pt>
                <c:pt idx="170">
                  <c:v>0.97933692566638131</c:v>
                </c:pt>
                <c:pt idx="171">
                  <c:v>0.97999405176278009</c:v>
                </c:pt>
                <c:pt idx="172">
                  <c:v>0.98393680834117303</c:v>
                </c:pt>
                <c:pt idx="173">
                  <c:v>0.98327968224477424</c:v>
                </c:pt>
                <c:pt idx="174">
                  <c:v>0.98130830395557778</c:v>
                </c:pt>
                <c:pt idx="175">
                  <c:v>0.98787956491956597</c:v>
                </c:pt>
                <c:pt idx="176">
                  <c:v>0.98568914459823664</c:v>
                </c:pt>
                <c:pt idx="177">
                  <c:v>0.98612722866250246</c:v>
                </c:pt>
                <c:pt idx="178">
                  <c:v>0.98985094320876243</c:v>
                </c:pt>
                <c:pt idx="179">
                  <c:v>0.98787956491956597</c:v>
                </c:pt>
                <c:pt idx="180">
                  <c:v>0.98722243882316718</c:v>
                </c:pt>
                <c:pt idx="181">
                  <c:v>0.99050806930516133</c:v>
                </c:pt>
                <c:pt idx="182">
                  <c:v>0.98875573304809783</c:v>
                </c:pt>
                <c:pt idx="183">
                  <c:v>0.98678435475890125</c:v>
                </c:pt>
                <c:pt idx="184">
                  <c:v>0.98985094320876243</c:v>
                </c:pt>
                <c:pt idx="185">
                  <c:v>0.98700339679103422</c:v>
                </c:pt>
                <c:pt idx="186">
                  <c:v>0.98459393443757193</c:v>
                </c:pt>
                <c:pt idx="187">
                  <c:v>0.98722243882316718</c:v>
                </c:pt>
                <c:pt idx="188">
                  <c:v>0.98634627069463543</c:v>
                </c:pt>
                <c:pt idx="189">
                  <c:v>0.98371776630904018</c:v>
                </c:pt>
                <c:pt idx="190">
                  <c:v>0.98744148085530015</c:v>
                </c:pt>
                <c:pt idx="191">
                  <c:v>0.9865653127267684</c:v>
                </c:pt>
                <c:pt idx="192">
                  <c:v>0.9859081866303695</c:v>
                </c:pt>
                <c:pt idx="193">
                  <c:v>0.98941285914449661</c:v>
                </c:pt>
                <c:pt idx="194">
                  <c:v>0.98787956491956597</c:v>
                </c:pt>
                <c:pt idx="195">
                  <c:v>0.9859081866303695</c:v>
                </c:pt>
                <c:pt idx="196">
                  <c:v>0.99028902727302837</c:v>
                </c:pt>
                <c:pt idx="197">
                  <c:v>0.98722243882316718</c:v>
                </c:pt>
                <c:pt idx="198">
                  <c:v>0.98371776630904018</c:v>
                </c:pt>
                <c:pt idx="199">
                  <c:v>0.99094615336942715</c:v>
                </c:pt>
                <c:pt idx="200">
                  <c:v>0.98547010256610368</c:v>
                </c:pt>
                <c:pt idx="201">
                  <c:v>0.98218447208410953</c:v>
                </c:pt>
                <c:pt idx="202">
                  <c:v>0.98897477508023068</c:v>
                </c:pt>
                <c:pt idx="203">
                  <c:v>0.98568914459823664</c:v>
                </c:pt>
                <c:pt idx="204">
                  <c:v>0.98327968224477424</c:v>
                </c:pt>
                <c:pt idx="205">
                  <c:v>0.98853669101596486</c:v>
                </c:pt>
                <c:pt idx="206">
                  <c:v>0.98568914459823664</c:v>
                </c:pt>
                <c:pt idx="207">
                  <c:v>0.98349872427690721</c:v>
                </c:pt>
                <c:pt idx="208">
                  <c:v>0.98963190117662958</c:v>
                </c:pt>
                <c:pt idx="209">
                  <c:v>0.98809860695169893</c:v>
                </c:pt>
                <c:pt idx="210">
                  <c:v>0.98568914459823664</c:v>
                </c:pt>
                <c:pt idx="211">
                  <c:v>0.99160327946582605</c:v>
                </c:pt>
                <c:pt idx="212">
                  <c:v>0.9900699852408954</c:v>
                </c:pt>
                <c:pt idx="213">
                  <c:v>0.98853669101596486</c:v>
                </c:pt>
                <c:pt idx="214">
                  <c:v>0.99379369978715548</c:v>
                </c:pt>
                <c:pt idx="215">
                  <c:v>0.99204136353009187</c:v>
                </c:pt>
                <c:pt idx="216">
                  <c:v>0.98919381711236365</c:v>
                </c:pt>
                <c:pt idx="217">
                  <c:v>0.99445082588355427</c:v>
                </c:pt>
                <c:pt idx="218">
                  <c:v>0.99204136353009187</c:v>
                </c:pt>
                <c:pt idx="219">
                  <c:v>0.98941285914449661</c:v>
                </c:pt>
                <c:pt idx="220">
                  <c:v>0.99335561572288955</c:v>
                </c:pt>
                <c:pt idx="221">
                  <c:v>0.99094615336942715</c:v>
                </c:pt>
                <c:pt idx="222">
                  <c:v>0.98744148085530015</c:v>
                </c:pt>
                <c:pt idx="223">
                  <c:v>0.9918223214979589</c:v>
                </c:pt>
                <c:pt idx="224">
                  <c:v>0.98853669101596486</c:v>
                </c:pt>
                <c:pt idx="225">
                  <c:v>0.98634627069463543</c:v>
                </c:pt>
                <c:pt idx="226">
                  <c:v>0.99160327946582605</c:v>
                </c:pt>
                <c:pt idx="227">
                  <c:v>0.98963190117662958</c:v>
                </c:pt>
                <c:pt idx="228">
                  <c:v>0.98678435475890125</c:v>
                </c:pt>
                <c:pt idx="229">
                  <c:v>0.99269848962649077</c:v>
                </c:pt>
                <c:pt idx="230">
                  <c:v>0.98941285914449661</c:v>
                </c:pt>
                <c:pt idx="231">
                  <c:v>0.98744148085530015</c:v>
                </c:pt>
                <c:pt idx="232">
                  <c:v>0.99226040556222483</c:v>
                </c:pt>
                <c:pt idx="233">
                  <c:v>0.99050806930516133</c:v>
                </c:pt>
                <c:pt idx="234">
                  <c:v>0.98809860695169893</c:v>
                </c:pt>
                <c:pt idx="235">
                  <c:v>0.99313657369075659</c:v>
                </c:pt>
                <c:pt idx="236">
                  <c:v>0.98985094320876243</c:v>
                </c:pt>
                <c:pt idx="237">
                  <c:v>0.98766052288743311</c:v>
                </c:pt>
                <c:pt idx="238">
                  <c:v>0.9924794475943578</c:v>
                </c:pt>
                <c:pt idx="239">
                  <c:v>0.98919381711236365</c:v>
                </c:pt>
                <c:pt idx="240">
                  <c:v>0.98634627069463543</c:v>
                </c:pt>
                <c:pt idx="241">
                  <c:v>0.9918223214979589</c:v>
                </c:pt>
                <c:pt idx="242">
                  <c:v>0.98700339679103422</c:v>
                </c:pt>
                <c:pt idx="243">
                  <c:v>0.98547010256610368</c:v>
                </c:pt>
                <c:pt idx="244">
                  <c:v>0.98963190117662958</c:v>
                </c:pt>
                <c:pt idx="245">
                  <c:v>0.98634627069463543</c:v>
                </c:pt>
                <c:pt idx="246">
                  <c:v>0.98568914459823664</c:v>
                </c:pt>
                <c:pt idx="247">
                  <c:v>0.99028902727302837</c:v>
                </c:pt>
                <c:pt idx="248">
                  <c:v>0.98787956491956597</c:v>
                </c:pt>
                <c:pt idx="249">
                  <c:v>0.98634627069463543</c:v>
                </c:pt>
                <c:pt idx="250">
                  <c:v>0.99226040556222483</c:v>
                </c:pt>
                <c:pt idx="251">
                  <c:v>0.9883176489838319</c:v>
                </c:pt>
                <c:pt idx="252">
                  <c:v>0.98875573304809783</c:v>
                </c:pt>
                <c:pt idx="253">
                  <c:v>0.99335561572288955</c:v>
                </c:pt>
                <c:pt idx="254">
                  <c:v>0.98963190117662958</c:v>
                </c:pt>
                <c:pt idx="255">
                  <c:v>0.98787956491956597</c:v>
                </c:pt>
                <c:pt idx="256">
                  <c:v>0.9924794475943578</c:v>
                </c:pt>
                <c:pt idx="257">
                  <c:v>0.99028902727302837</c:v>
                </c:pt>
                <c:pt idx="258">
                  <c:v>0.98985094320876243</c:v>
                </c:pt>
                <c:pt idx="259">
                  <c:v>0.99138423743369308</c:v>
                </c:pt>
                <c:pt idx="260">
                  <c:v>0.98897477508023068</c:v>
                </c:pt>
                <c:pt idx="261">
                  <c:v>0.98678435475890125</c:v>
                </c:pt>
                <c:pt idx="262">
                  <c:v>0.99050806930516133</c:v>
                </c:pt>
                <c:pt idx="263">
                  <c:v>0.98722243882316718</c:v>
                </c:pt>
                <c:pt idx="264">
                  <c:v>0.9865653127267684</c:v>
                </c:pt>
                <c:pt idx="265">
                  <c:v>0.98919381711236365</c:v>
                </c:pt>
                <c:pt idx="266">
                  <c:v>0.98722243882316718</c:v>
                </c:pt>
                <c:pt idx="267">
                  <c:v>0.9859081866303695</c:v>
                </c:pt>
                <c:pt idx="268">
                  <c:v>0.99160327946582605</c:v>
                </c:pt>
                <c:pt idx="269">
                  <c:v>0.9883176489838319</c:v>
                </c:pt>
                <c:pt idx="270">
                  <c:v>0.9865653127267684</c:v>
                </c:pt>
                <c:pt idx="271">
                  <c:v>0.99313657369075659</c:v>
                </c:pt>
                <c:pt idx="272">
                  <c:v>0.9900699852408954</c:v>
                </c:pt>
                <c:pt idx="273">
                  <c:v>0.98963190117662958</c:v>
                </c:pt>
                <c:pt idx="274">
                  <c:v>0.9924794475943578</c:v>
                </c:pt>
                <c:pt idx="275">
                  <c:v>0.99116519540156012</c:v>
                </c:pt>
                <c:pt idx="276">
                  <c:v>0.98875573304809783</c:v>
                </c:pt>
                <c:pt idx="277">
                  <c:v>0.99335561572288955</c:v>
                </c:pt>
                <c:pt idx="278">
                  <c:v>0.98985094320876243</c:v>
                </c:pt>
                <c:pt idx="279">
                  <c:v>0.98787956491956597</c:v>
                </c:pt>
                <c:pt idx="280">
                  <c:v>0.99357465775502252</c:v>
                </c:pt>
                <c:pt idx="281">
                  <c:v>0.98897477508023068</c:v>
                </c:pt>
                <c:pt idx="282">
                  <c:v>0.98722243882316718</c:v>
                </c:pt>
                <c:pt idx="283">
                  <c:v>0.99204136353009187</c:v>
                </c:pt>
                <c:pt idx="284">
                  <c:v>0.98985094320876243</c:v>
                </c:pt>
                <c:pt idx="285">
                  <c:v>0.98875573304809783</c:v>
                </c:pt>
                <c:pt idx="286">
                  <c:v>0.9907271113372943</c:v>
                </c:pt>
                <c:pt idx="287">
                  <c:v>0.99028902727302837</c:v>
                </c:pt>
                <c:pt idx="288">
                  <c:v>0.98853669101596486</c:v>
                </c:pt>
                <c:pt idx="289">
                  <c:v>0.99379369978715548</c:v>
                </c:pt>
                <c:pt idx="290">
                  <c:v>0.9907271113372943</c:v>
                </c:pt>
                <c:pt idx="291">
                  <c:v>0.98963190117662958</c:v>
                </c:pt>
                <c:pt idx="292">
                  <c:v>0.99445082588355427</c:v>
                </c:pt>
                <c:pt idx="293">
                  <c:v>0.99226040556222483</c:v>
                </c:pt>
                <c:pt idx="294">
                  <c:v>0.9900699852408954</c:v>
                </c:pt>
                <c:pt idx="295">
                  <c:v>0.99488890994782009</c:v>
                </c:pt>
                <c:pt idx="296">
                  <c:v>0.99160327946582605</c:v>
                </c:pt>
                <c:pt idx="297">
                  <c:v>0.98941285914449661</c:v>
                </c:pt>
                <c:pt idx="298">
                  <c:v>0.99510795197995305</c:v>
                </c:pt>
                <c:pt idx="299">
                  <c:v>0.9907271113372943</c:v>
                </c:pt>
                <c:pt idx="300">
                  <c:v>0.98963190117662958</c:v>
                </c:pt>
                <c:pt idx="301">
                  <c:v>0.9942317838514213</c:v>
                </c:pt>
                <c:pt idx="302">
                  <c:v>0.9900699852408954</c:v>
                </c:pt>
                <c:pt idx="303">
                  <c:v>0.98941285914449661</c:v>
                </c:pt>
                <c:pt idx="304">
                  <c:v>0.99576507807635195</c:v>
                </c:pt>
                <c:pt idx="305">
                  <c:v>0.99138423743369308</c:v>
                </c:pt>
                <c:pt idx="306">
                  <c:v>0.98853669101596486</c:v>
                </c:pt>
                <c:pt idx="307">
                  <c:v>0.99401274181928834</c:v>
                </c:pt>
                <c:pt idx="308">
                  <c:v>0.99313657369075659</c:v>
                </c:pt>
                <c:pt idx="309">
                  <c:v>0.9907271113372943</c:v>
                </c:pt>
                <c:pt idx="310">
                  <c:v>0.99576507807635195</c:v>
                </c:pt>
                <c:pt idx="311">
                  <c:v>0.99379369978715548</c:v>
                </c:pt>
                <c:pt idx="312">
                  <c:v>0.99313657369075659</c:v>
                </c:pt>
                <c:pt idx="313">
                  <c:v>0.99751741433341545</c:v>
                </c:pt>
                <c:pt idx="314">
                  <c:v>0.9942317838514213</c:v>
                </c:pt>
                <c:pt idx="315">
                  <c:v>0.99269848962649077</c:v>
                </c:pt>
                <c:pt idx="316">
                  <c:v>0.99729837230128249</c:v>
                </c:pt>
                <c:pt idx="317">
                  <c:v>0.99510795197995305</c:v>
                </c:pt>
                <c:pt idx="318">
                  <c:v>0.99357465775502252</c:v>
                </c:pt>
                <c:pt idx="319">
                  <c:v>0.99707933026914952</c:v>
                </c:pt>
                <c:pt idx="320">
                  <c:v>0.99445082588355427</c:v>
                </c:pt>
                <c:pt idx="321">
                  <c:v>0.99313657369075659</c:v>
                </c:pt>
                <c:pt idx="322">
                  <c:v>0.99795549839768127</c:v>
                </c:pt>
                <c:pt idx="323">
                  <c:v>0.99401274181928834</c:v>
                </c:pt>
                <c:pt idx="324">
                  <c:v>0.99401274181928834</c:v>
                </c:pt>
                <c:pt idx="325">
                  <c:v>0.99970783465474489</c:v>
                </c:pt>
                <c:pt idx="326">
                  <c:v>0.99707933026914952</c:v>
                </c:pt>
                <c:pt idx="327">
                  <c:v>0.99488890994782009</c:v>
                </c:pt>
                <c:pt idx="328">
                  <c:v>0.99948879262261192</c:v>
                </c:pt>
                <c:pt idx="329">
                  <c:v>0.99620316214061777</c:v>
                </c:pt>
                <c:pt idx="330">
                  <c:v>0.99466986791568723</c:v>
                </c:pt>
                <c:pt idx="331">
                  <c:v>1.0005840027832766</c:v>
                </c:pt>
                <c:pt idx="332">
                  <c:v>0.99817454042981424</c:v>
                </c:pt>
                <c:pt idx="333">
                  <c:v>0.99598412010848481</c:v>
                </c:pt>
                <c:pt idx="334">
                  <c:v>1.0005840027832766</c:v>
                </c:pt>
                <c:pt idx="335">
                  <c:v>0.99883166652621314</c:v>
                </c:pt>
                <c:pt idx="336">
                  <c:v>0.99620316214061777</c:v>
                </c:pt>
                <c:pt idx="337">
                  <c:v>1.002555381072473</c:v>
                </c:pt>
                <c:pt idx="338">
                  <c:v>0.99795549839768127</c:v>
                </c:pt>
                <c:pt idx="339">
                  <c:v>0.99642220417275074</c:v>
                </c:pt>
                <c:pt idx="340">
                  <c:v>1.0014601709118083</c:v>
                </c:pt>
                <c:pt idx="341">
                  <c:v>0.99751741433341545</c:v>
                </c:pt>
                <c:pt idx="342">
                  <c:v>0.99686028823701656</c:v>
                </c:pt>
                <c:pt idx="343">
                  <c:v>1.0003649607511438</c:v>
                </c:pt>
                <c:pt idx="344">
                  <c:v>0.9983935824619472</c:v>
                </c:pt>
                <c:pt idx="345">
                  <c:v>0.99795549839768127</c:v>
                </c:pt>
                <c:pt idx="346">
                  <c:v>1.0001459187190107</c:v>
                </c:pt>
                <c:pt idx="347">
                  <c:v>1.0001459187190107</c:v>
                </c:pt>
                <c:pt idx="348">
                  <c:v>0.99751741433341545</c:v>
                </c:pt>
                <c:pt idx="349">
                  <c:v>1.002555381072473</c:v>
                </c:pt>
                <c:pt idx="350">
                  <c:v>0.99926975059047896</c:v>
                </c:pt>
                <c:pt idx="351">
                  <c:v>0.99817454042981424</c:v>
                </c:pt>
                <c:pt idx="352">
                  <c:v>1.0029934651367389</c:v>
                </c:pt>
                <c:pt idx="353">
                  <c:v>1.0003649607511438</c:v>
                </c:pt>
                <c:pt idx="354">
                  <c:v>0.99795549839768127</c:v>
                </c:pt>
                <c:pt idx="355">
                  <c:v>1.002555381072473</c:v>
                </c:pt>
                <c:pt idx="356">
                  <c:v>0.99883166652621314</c:v>
                </c:pt>
                <c:pt idx="357">
                  <c:v>0.9983935824619472</c:v>
                </c:pt>
                <c:pt idx="358">
                  <c:v>1.002555381072473</c:v>
                </c:pt>
                <c:pt idx="359">
                  <c:v>0.99948879262261192</c:v>
                </c:pt>
                <c:pt idx="360">
                  <c:v>0.99751741433341545</c:v>
                </c:pt>
                <c:pt idx="361">
                  <c:v>1.0016792129439414</c:v>
                </c:pt>
                <c:pt idx="362">
                  <c:v>1.0003649607511438</c:v>
                </c:pt>
                <c:pt idx="363">
                  <c:v>0.99905070855834599</c:v>
                </c:pt>
                <c:pt idx="364">
                  <c:v>1.0018982549760742</c:v>
                </c:pt>
                <c:pt idx="365">
                  <c:v>1.0003649607511438</c:v>
                </c:pt>
                <c:pt idx="366">
                  <c:v>0.99795549839768127</c:v>
                </c:pt>
                <c:pt idx="367">
                  <c:v>1.0029934651367389</c:v>
                </c:pt>
                <c:pt idx="368">
                  <c:v>1.0014601709118083</c:v>
                </c:pt>
                <c:pt idx="369">
                  <c:v>0.99905070855834599</c:v>
                </c:pt>
                <c:pt idx="370">
                  <c:v>1.0034315492010049</c:v>
                </c:pt>
                <c:pt idx="371">
                  <c:v>1.0010220868475426</c:v>
                </c:pt>
                <c:pt idx="372">
                  <c:v>0.99992687668687774</c:v>
                </c:pt>
                <c:pt idx="373">
                  <c:v>1.0038696332652708</c:v>
                </c:pt>
                <c:pt idx="374">
                  <c:v>1.0014601709118083</c:v>
                </c:pt>
                <c:pt idx="375">
                  <c:v>0.99817454042981424</c:v>
                </c:pt>
                <c:pt idx="376">
                  <c:v>1.0038696332652708</c:v>
                </c:pt>
                <c:pt idx="377">
                  <c:v>1.0003649607511438</c:v>
                </c:pt>
                <c:pt idx="378">
                  <c:v>0.99861262449408017</c:v>
                </c:pt>
                <c:pt idx="379">
                  <c:v>1.0036505912331377</c:v>
                </c:pt>
                <c:pt idx="380">
                  <c:v>1.0014601709118083</c:v>
                </c:pt>
                <c:pt idx="381">
                  <c:v>0.99905070855834599</c:v>
                </c:pt>
                <c:pt idx="382">
                  <c:v>1.0040886752974036</c:v>
                </c:pt>
                <c:pt idx="383">
                  <c:v>1.0010220868475426</c:v>
                </c:pt>
                <c:pt idx="384">
                  <c:v>0.99905070855834599</c:v>
                </c:pt>
                <c:pt idx="385">
                  <c:v>1.0043077173295367</c:v>
                </c:pt>
                <c:pt idx="386">
                  <c:v>1.0005840027832766</c:v>
                </c:pt>
                <c:pt idx="387">
                  <c:v>0.99861262449408017</c:v>
                </c:pt>
                <c:pt idx="388">
                  <c:v>1.0047458013938024</c:v>
                </c:pt>
                <c:pt idx="389">
                  <c:v>1.0003649607511438</c:v>
                </c:pt>
                <c:pt idx="390">
                  <c:v>0.99992687668687774</c:v>
                </c:pt>
                <c:pt idx="391">
                  <c:v>1.0034315492010049</c:v>
                </c:pt>
                <c:pt idx="392">
                  <c:v>1.0005840027832766</c:v>
                </c:pt>
                <c:pt idx="393">
                  <c:v>0.99970783465474489</c:v>
                </c:pt>
                <c:pt idx="394">
                  <c:v>1.0021172970082073</c:v>
                </c:pt>
                <c:pt idx="395">
                  <c:v>1.0012411288796754</c:v>
                </c:pt>
                <c:pt idx="396">
                  <c:v>0.99905070855834599</c:v>
                </c:pt>
                <c:pt idx="397">
                  <c:v>1.0023363390403401</c:v>
                </c:pt>
                <c:pt idx="398">
                  <c:v>1.0010220868475426</c:v>
                </c:pt>
                <c:pt idx="399">
                  <c:v>0.9983935824619472</c:v>
                </c:pt>
                <c:pt idx="400">
                  <c:v>1.0023363390403401</c:v>
                </c:pt>
                <c:pt idx="401">
                  <c:v>1.0008030448154095</c:v>
                </c:pt>
                <c:pt idx="402">
                  <c:v>0.99773645636554842</c:v>
                </c:pt>
                <c:pt idx="403">
                  <c:v>1.0034315492010049</c:v>
                </c:pt>
                <c:pt idx="404">
                  <c:v>0.99905070855834599</c:v>
                </c:pt>
                <c:pt idx="405">
                  <c:v>0.99751741433341545</c:v>
                </c:pt>
                <c:pt idx="406">
                  <c:v>1.0014601709118083</c:v>
                </c:pt>
                <c:pt idx="407">
                  <c:v>1.0008030448154095</c:v>
                </c:pt>
                <c:pt idx="408">
                  <c:v>0.99883166652621314</c:v>
                </c:pt>
                <c:pt idx="409">
                  <c:v>1.0012411288796754</c:v>
                </c:pt>
                <c:pt idx="410">
                  <c:v>0.99992687668687774</c:v>
                </c:pt>
                <c:pt idx="411">
                  <c:v>0.9983935824619472</c:v>
                </c:pt>
                <c:pt idx="412">
                  <c:v>1.0014601709118083</c:v>
                </c:pt>
                <c:pt idx="413">
                  <c:v>1.0008030448154095</c:v>
                </c:pt>
                <c:pt idx="414">
                  <c:v>0.99751741433341545</c:v>
                </c:pt>
                <c:pt idx="415">
                  <c:v>1.0021172970082073</c:v>
                </c:pt>
                <c:pt idx="416">
                  <c:v>0.99883166652621314</c:v>
                </c:pt>
                <c:pt idx="417">
                  <c:v>0.99861262449408017</c:v>
                </c:pt>
                <c:pt idx="418">
                  <c:v>1.0010220868475426</c:v>
                </c:pt>
                <c:pt idx="419">
                  <c:v>0.99883166652621314</c:v>
                </c:pt>
                <c:pt idx="420">
                  <c:v>0.99707933026914952</c:v>
                </c:pt>
                <c:pt idx="421">
                  <c:v>1.002555381072473</c:v>
                </c:pt>
                <c:pt idx="422">
                  <c:v>0.99970783465474489</c:v>
                </c:pt>
                <c:pt idx="423">
                  <c:v>0.99773645636554842</c:v>
                </c:pt>
                <c:pt idx="424">
                  <c:v>1.0021172970082073</c:v>
                </c:pt>
                <c:pt idx="425">
                  <c:v>0.99926975059047896</c:v>
                </c:pt>
                <c:pt idx="426">
                  <c:v>0.99707933026914952</c:v>
                </c:pt>
                <c:pt idx="427">
                  <c:v>0.99948879262261192</c:v>
                </c:pt>
                <c:pt idx="428">
                  <c:v>0.99905070855834599</c:v>
                </c:pt>
                <c:pt idx="429">
                  <c:v>0.99773645636554842</c:v>
                </c:pt>
                <c:pt idx="430">
                  <c:v>1.0014601709118083</c:v>
                </c:pt>
                <c:pt idx="431">
                  <c:v>0.99905070855834599</c:v>
                </c:pt>
                <c:pt idx="432">
                  <c:v>0.99773645636554842</c:v>
                </c:pt>
                <c:pt idx="433">
                  <c:v>1.0003649607511438</c:v>
                </c:pt>
                <c:pt idx="434">
                  <c:v>0.99926975059047896</c:v>
                </c:pt>
                <c:pt idx="435">
                  <c:v>0.99707933026914952</c:v>
                </c:pt>
                <c:pt idx="436">
                  <c:v>1.0008030448154095</c:v>
                </c:pt>
                <c:pt idx="437">
                  <c:v>0.99751741433341545</c:v>
                </c:pt>
                <c:pt idx="438">
                  <c:v>0.99488890994782009</c:v>
                </c:pt>
                <c:pt idx="439">
                  <c:v>0.99948879262261192</c:v>
                </c:pt>
                <c:pt idx="440">
                  <c:v>0.99686028823701656</c:v>
                </c:pt>
                <c:pt idx="441">
                  <c:v>0.99532699401208602</c:v>
                </c:pt>
                <c:pt idx="442">
                  <c:v>1.0016792129439414</c:v>
                </c:pt>
                <c:pt idx="443">
                  <c:v>0.99729837230128249</c:v>
                </c:pt>
                <c:pt idx="444">
                  <c:v>0.99620316214061777</c:v>
                </c:pt>
                <c:pt idx="445">
                  <c:v>1.0005840027832766</c:v>
                </c:pt>
                <c:pt idx="446">
                  <c:v>0.99686028823701656</c:v>
                </c:pt>
                <c:pt idx="447">
                  <c:v>0.99510795197995305</c:v>
                </c:pt>
                <c:pt idx="448">
                  <c:v>1.0003649607511438</c:v>
                </c:pt>
                <c:pt idx="449">
                  <c:v>0.99817454042981424</c:v>
                </c:pt>
                <c:pt idx="450">
                  <c:v>0.99554603604421898</c:v>
                </c:pt>
                <c:pt idx="451">
                  <c:v>0.9983935824619472</c:v>
                </c:pt>
                <c:pt idx="452">
                  <c:v>0.99861262449408017</c:v>
                </c:pt>
                <c:pt idx="453">
                  <c:v>0.99554603604421898</c:v>
                </c:pt>
                <c:pt idx="454">
                  <c:v>0.99905070855834599</c:v>
                </c:pt>
                <c:pt idx="455">
                  <c:v>0.99751741433341545</c:v>
                </c:pt>
                <c:pt idx="456">
                  <c:v>0.99532699401208602</c:v>
                </c:pt>
                <c:pt idx="457">
                  <c:v>0.99992687668687774</c:v>
                </c:pt>
                <c:pt idx="458">
                  <c:v>0.99642220417275074</c:v>
                </c:pt>
                <c:pt idx="459">
                  <c:v>0.99357465775502252</c:v>
                </c:pt>
                <c:pt idx="460">
                  <c:v>0.99883166652621314</c:v>
                </c:pt>
                <c:pt idx="461">
                  <c:v>0.9966412462048837</c:v>
                </c:pt>
                <c:pt idx="462">
                  <c:v>0.99401274181928834</c:v>
                </c:pt>
                <c:pt idx="463">
                  <c:v>0.99883166652621314</c:v>
                </c:pt>
                <c:pt idx="464">
                  <c:v>0.99598412010848481</c:v>
                </c:pt>
                <c:pt idx="465">
                  <c:v>0.99357465775502252</c:v>
                </c:pt>
                <c:pt idx="466">
                  <c:v>0.99861262449408017</c:v>
                </c:pt>
                <c:pt idx="467">
                  <c:v>0.99532699401208602</c:v>
                </c:pt>
                <c:pt idx="468">
                  <c:v>0.99445082588355427</c:v>
                </c:pt>
                <c:pt idx="469">
                  <c:v>0.99883166652621314</c:v>
                </c:pt>
                <c:pt idx="470">
                  <c:v>0.99510795197995305</c:v>
                </c:pt>
                <c:pt idx="471">
                  <c:v>0.99445082588355427</c:v>
                </c:pt>
                <c:pt idx="472">
                  <c:v>0.99861262449408017</c:v>
                </c:pt>
                <c:pt idx="473">
                  <c:v>0.99510795197995305</c:v>
                </c:pt>
                <c:pt idx="474">
                  <c:v>0.99488890994782009</c:v>
                </c:pt>
                <c:pt idx="475">
                  <c:v>0.99926975059047896</c:v>
                </c:pt>
                <c:pt idx="476">
                  <c:v>0.99466986791568723</c:v>
                </c:pt>
                <c:pt idx="477">
                  <c:v>0.99401274181928834</c:v>
                </c:pt>
                <c:pt idx="478">
                  <c:v>0.99817454042981424</c:v>
                </c:pt>
                <c:pt idx="479">
                  <c:v>0.99598412010848481</c:v>
                </c:pt>
                <c:pt idx="480">
                  <c:v>0.99401274181928834</c:v>
                </c:pt>
                <c:pt idx="481">
                  <c:v>0.99729837230128249</c:v>
                </c:pt>
                <c:pt idx="482">
                  <c:v>0.99445082588355427</c:v>
                </c:pt>
                <c:pt idx="483">
                  <c:v>0.99269848962649077</c:v>
                </c:pt>
                <c:pt idx="484">
                  <c:v>0.99817454042981424</c:v>
                </c:pt>
                <c:pt idx="485">
                  <c:v>0.99488890994782009</c:v>
                </c:pt>
                <c:pt idx="486">
                  <c:v>0.99401274181928834</c:v>
                </c:pt>
                <c:pt idx="487">
                  <c:v>0.99817454042981424</c:v>
                </c:pt>
                <c:pt idx="488">
                  <c:v>0.99510795197995305</c:v>
                </c:pt>
                <c:pt idx="489">
                  <c:v>0.99379369978715548</c:v>
                </c:pt>
                <c:pt idx="490">
                  <c:v>0.99905070855834599</c:v>
                </c:pt>
                <c:pt idx="491">
                  <c:v>0.99576507807635195</c:v>
                </c:pt>
                <c:pt idx="492">
                  <c:v>0.99335561572288955</c:v>
                </c:pt>
                <c:pt idx="493">
                  <c:v>0.9983935824619472</c:v>
                </c:pt>
                <c:pt idx="494">
                  <c:v>0.9966412462048837</c:v>
                </c:pt>
                <c:pt idx="495">
                  <c:v>0.99401274181928834</c:v>
                </c:pt>
                <c:pt idx="496">
                  <c:v>0.99861262449408017</c:v>
                </c:pt>
                <c:pt idx="497">
                  <c:v>0.99532699401208602</c:v>
                </c:pt>
                <c:pt idx="498">
                  <c:v>0.99401274181928834</c:v>
                </c:pt>
                <c:pt idx="499">
                  <c:v>0.99905070855834599</c:v>
                </c:pt>
                <c:pt idx="500">
                  <c:v>0.99554603604421898</c:v>
                </c:pt>
                <c:pt idx="501">
                  <c:v>0.99335561572288955</c:v>
                </c:pt>
                <c:pt idx="502">
                  <c:v>0.99795549839768127</c:v>
                </c:pt>
                <c:pt idx="503">
                  <c:v>0.99532699401208602</c:v>
                </c:pt>
                <c:pt idx="504">
                  <c:v>0.99379369978715548</c:v>
                </c:pt>
                <c:pt idx="505">
                  <c:v>0.99795549839768127</c:v>
                </c:pt>
                <c:pt idx="506">
                  <c:v>0.9942317838514213</c:v>
                </c:pt>
                <c:pt idx="507">
                  <c:v>0.99357465775502252</c:v>
                </c:pt>
                <c:pt idx="508">
                  <c:v>0.9966412462048837</c:v>
                </c:pt>
                <c:pt idx="509">
                  <c:v>0.99576507807635195</c:v>
                </c:pt>
                <c:pt idx="510">
                  <c:v>0.99379369978715548</c:v>
                </c:pt>
                <c:pt idx="511">
                  <c:v>0.99773645636554842</c:v>
                </c:pt>
                <c:pt idx="512">
                  <c:v>0.99466986791568723</c:v>
                </c:pt>
                <c:pt idx="513">
                  <c:v>0.99401274181928834</c:v>
                </c:pt>
                <c:pt idx="514">
                  <c:v>0.99751741433341545</c:v>
                </c:pt>
                <c:pt idx="515">
                  <c:v>0.99686028823701656</c:v>
                </c:pt>
                <c:pt idx="516">
                  <c:v>0.99554603604421898</c:v>
                </c:pt>
                <c:pt idx="517">
                  <c:v>0.99926975059047896</c:v>
                </c:pt>
                <c:pt idx="518">
                  <c:v>0.99598412010848481</c:v>
                </c:pt>
                <c:pt idx="519">
                  <c:v>0.99401274181928834</c:v>
                </c:pt>
                <c:pt idx="520">
                  <c:v>0.99795549839768127</c:v>
                </c:pt>
                <c:pt idx="521">
                  <c:v>0.9966412462048837</c:v>
                </c:pt>
                <c:pt idx="522">
                  <c:v>0.99313657369075659</c:v>
                </c:pt>
                <c:pt idx="523">
                  <c:v>0.9983935824619472</c:v>
                </c:pt>
                <c:pt idx="524">
                  <c:v>0.99620316214061777</c:v>
                </c:pt>
                <c:pt idx="525">
                  <c:v>0.99576507807635195</c:v>
                </c:pt>
                <c:pt idx="526">
                  <c:v>0.99905070855834599</c:v>
                </c:pt>
                <c:pt idx="527">
                  <c:v>0.99707933026914952</c:v>
                </c:pt>
                <c:pt idx="528">
                  <c:v>0.99488890994782009</c:v>
                </c:pt>
                <c:pt idx="529">
                  <c:v>1.0008030448154095</c:v>
                </c:pt>
                <c:pt idx="530">
                  <c:v>0.99620316214061777</c:v>
                </c:pt>
                <c:pt idx="531">
                  <c:v>0.99401274181928834</c:v>
                </c:pt>
                <c:pt idx="532">
                  <c:v>0.99948879262261192</c:v>
                </c:pt>
                <c:pt idx="533">
                  <c:v>0.99620316214061777</c:v>
                </c:pt>
                <c:pt idx="534">
                  <c:v>0.99554603604421898</c:v>
                </c:pt>
                <c:pt idx="535">
                  <c:v>0.99905070855834599</c:v>
                </c:pt>
                <c:pt idx="536">
                  <c:v>0.99686028823701656</c:v>
                </c:pt>
                <c:pt idx="537">
                  <c:v>0.99445082588355427</c:v>
                </c:pt>
                <c:pt idx="538">
                  <c:v>1.0003649607511438</c:v>
                </c:pt>
                <c:pt idx="539">
                  <c:v>0.99707933026914952</c:v>
                </c:pt>
                <c:pt idx="540">
                  <c:v>0.99510795197995305</c:v>
                </c:pt>
                <c:pt idx="541">
                  <c:v>0.99926975059047896</c:v>
                </c:pt>
                <c:pt idx="542">
                  <c:v>0.99729837230128249</c:v>
                </c:pt>
                <c:pt idx="543">
                  <c:v>0.99532699401208602</c:v>
                </c:pt>
                <c:pt idx="544">
                  <c:v>0.99926975059047896</c:v>
                </c:pt>
                <c:pt idx="545">
                  <c:v>0.99686028823701656</c:v>
                </c:pt>
                <c:pt idx="546">
                  <c:v>0.99532699401208602</c:v>
                </c:pt>
                <c:pt idx="547">
                  <c:v>1.0008030448154095</c:v>
                </c:pt>
                <c:pt idx="548">
                  <c:v>0.99686028823701656</c:v>
                </c:pt>
                <c:pt idx="549">
                  <c:v>0.99554603604421898</c:v>
                </c:pt>
                <c:pt idx="550">
                  <c:v>1.0010220868475426</c:v>
                </c:pt>
                <c:pt idx="551">
                  <c:v>0.99773645636554842</c:v>
                </c:pt>
                <c:pt idx="552">
                  <c:v>0.99620316214061777</c:v>
                </c:pt>
                <c:pt idx="553">
                  <c:v>1.0010220868475426</c:v>
                </c:pt>
                <c:pt idx="554">
                  <c:v>0.9983935824619472</c:v>
                </c:pt>
                <c:pt idx="555">
                  <c:v>0.99576507807635195</c:v>
                </c:pt>
                <c:pt idx="556">
                  <c:v>0.99948879262261192</c:v>
                </c:pt>
                <c:pt idx="557">
                  <c:v>0.99751741433341545</c:v>
                </c:pt>
                <c:pt idx="558">
                  <c:v>0.99620316214061777</c:v>
                </c:pt>
                <c:pt idx="559">
                  <c:v>1.0010220868475426</c:v>
                </c:pt>
                <c:pt idx="560">
                  <c:v>0.99751741433341545</c:v>
                </c:pt>
                <c:pt idx="561">
                  <c:v>0.99773645636554842</c:v>
                </c:pt>
                <c:pt idx="562">
                  <c:v>1.0014601709118083</c:v>
                </c:pt>
                <c:pt idx="563">
                  <c:v>0.99883166652621314</c:v>
                </c:pt>
                <c:pt idx="564">
                  <c:v>0.99729837230128249</c:v>
                </c:pt>
                <c:pt idx="565">
                  <c:v>1.0016792129439414</c:v>
                </c:pt>
                <c:pt idx="566">
                  <c:v>0.99795549839768127</c:v>
                </c:pt>
                <c:pt idx="567">
                  <c:v>0.99686028823701656</c:v>
                </c:pt>
                <c:pt idx="568">
                  <c:v>1.0021172970082073</c:v>
                </c:pt>
                <c:pt idx="569">
                  <c:v>0.99861262449408017</c:v>
                </c:pt>
                <c:pt idx="570">
                  <c:v>0.99686028823701656</c:v>
                </c:pt>
                <c:pt idx="571">
                  <c:v>1.0014601709118083</c:v>
                </c:pt>
                <c:pt idx="572">
                  <c:v>0.99905070855834599</c:v>
                </c:pt>
                <c:pt idx="573">
                  <c:v>0.99598412010848481</c:v>
                </c:pt>
                <c:pt idx="574">
                  <c:v>1.0018982549760742</c:v>
                </c:pt>
                <c:pt idx="575">
                  <c:v>1.0001459187190107</c:v>
                </c:pt>
                <c:pt idx="576">
                  <c:v>0.99751741433341545</c:v>
                </c:pt>
                <c:pt idx="577">
                  <c:v>1.0008030448154095</c:v>
                </c:pt>
                <c:pt idx="578">
                  <c:v>0.99926975059047896</c:v>
                </c:pt>
                <c:pt idx="579">
                  <c:v>0.99795549839768127</c:v>
                </c:pt>
                <c:pt idx="580">
                  <c:v>1.0021172970082073</c:v>
                </c:pt>
                <c:pt idx="581">
                  <c:v>0.99817454042981424</c:v>
                </c:pt>
                <c:pt idx="582">
                  <c:v>0.99905070855834599</c:v>
                </c:pt>
                <c:pt idx="583">
                  <c:v>1.0027744231046061</c:v>
                </c:pt>
                <c:pt idx="584">
                  <c:v>0.99970783465474489</c:v>
                </c:pt>
                <c:pt idx="585">
                  <c:v>0.99751741433341545</c:v>
                </c:pt>
                <c:pt idx="586">
                  <c:v>1.0018982549760742</c:v>
                </c:pt>
                <c:pt idx="587">
                  <c:v>0.99970783465474489</c:v>
                </c:pt>
                <c:pt idx="588">
                  <c:v>0.99817454042981424</c:v>
                </c:pt>
                <c:pt idx="589">
                  <c:v>1.0018982549760742</c:v>
                </c:pt>
                <c:pt idx="590">
                  <c:v>0.99905070855834599</c:v>
                </c:pt>
                <c:pt idx="591">
                  <c:v>0.99817454042981424</c:v>
                </c:pt>
                <c:pt idx="592">
                  <c:v>1.003212507168872</c:v>
                </c:pt>
                <c:pt idx="593">
                  <c:v>0.99970783465474489</c:v>
                </c:pt>
                <c:pt idx="594">
                  <c:v>0.99795549839768127</c:v>
                </c:pt>
                <c:pt idx="595">
                  <c:v>1.003212507168872</c:v>
                </c:pt>
                <c:pt idx="596">
                  <c:v>0.99926975059047896</c:v>
                </c:pt>
                <c:pt idx="597">
                  <c:v>0.99751741433341545</c:v>
                </c:pt>
                <c:pt idx="598">
                  <c:v>1.0027744231046061</c:v>
                </c:pt>
                <c:pt idx="599">
                  <c:v>0.99970783465474489</c:v>
                </c:pt>
                <c:pt idx="600">
                  <c:v>0.99817454042981424</c:v>
                </c:pt>
                <c:pt idx="601">
                  <c:v>1.0034315492010049</c:v>
                </c:pt>
                <c:pt idx="602">
                  <c:v>0.99948879262261192</c:v>
                </c:pt>
                <c:pt idx="603">
                  <c:v>0.99883166652621314</c:v>
                </c:pt>
                <c:pt idx="604">
                  <c:v>1.0027744231046061</c:v>
                </c:pt>
                <c:pt idx="605">
                  <c:v>1.0001459187190107</c:v>
                </c:pt>
                <c:pt idx="606">
                  <c:v>0.99883166652621314</c:v>
                </c:pt>
                <c:pt idx="607">
                  <c:v>1.0034315492010049</c:v>
                </c:pt>
                <c:pt idx="608">
                  <c:v>1.0001459187190107</c:v>
                </c:pt>
                <c:pt idx="609">
                  <c:v>0.99861262449408017</c:v>
                </c:pt>
                <c:pt idx="610">
                  <c:v>1.0034315492010049</c:v>
                </c:pt>
                <c:pt idx="611">
                  <c:v>0.99861262449408017</c:v>
                </c:pt>
                <c:pt idx="612">
                  <c:v>0.99926975059047896</c:v>
                </c:pt>
                <c:pt idx="613">
                  <c:v>1.0029934651367389</c:v>
                </c:pt>
                <c:pt idx="614">
                  <c:v>1.0003649607511438</c:v>
                </c:pt>
                <c:pt idx="615">
                  <c:v>0.99795549839768127</c:v>
                </c:pt>
                <c:pt idx="616">
                  <c:v>1.0023363390403401</c:v>
                </c:pt>
                <c:pt idx="617">
                  <c:v>1.0012411288796754</c:v>
                </c:pt>
                <c:pt idx="618">
                  <c:v>0.99795549839768127</c:v>
                </c:pt>
                <c:pt idx="619">
                  <c:v>1.0027744231046061</c:v>
                </c:pt>
                <c:pt idx="620">
                  <c:v>1.0001459187190107</c:v>
                </c:pt>
                <c:pt idx="621">
                  <c:v>0.9983935824619472</c:v>
                </c:pt>
                <c:pt idx="622">
                  <c:v>1.0018982549760742</c:v>
                </c:pt>
                <c:pt idx="623">
                  <c:v>0.99905070855834599</c:v>
                </c:pt>
                <c:pt idx="624">
                  <c:v>0.99861262449408017</c:v>
                </c:pt>
                <c:pt idx="625">
                  <c:v>1.0023363390403401</c:v>
                </c:pt>
                <c:pt idx="626">
                  <c:v>0.99948879262261192</c:v>
                </c:pt>
                <c:pt idx="627">
                  <c:v>0.99751741433341545</c:v>
                </c:pt>
                <c:pt idx="628">
                  <c:v>1.0023363390403401</c:v>
                </c:pt>
                <c:pt idx="629">
                  <c:v>0.99970783465474489</c:v>
                </c:pt>
                <c:pt idx="630">
                  <c:v>0.99707933026914952</c:v>
                </c:pt>
                <c:pt idx="631">
                  <c:v>1.0029934651367389</c:v>
                </c:pt>
                <c:pt idx="632">
                  <c:v>0.99992687668687774</c:v>
                </c:pt>
                <c:pt idx="633">
                  <c:v>0.99532699401208602</c:v>
                </c:pt>
                <c:pt idx="634">
                  <c:v>1.0018982549760742</c:v>
                </c:pt>
                <c:pt idx="635">
                  <c:v>0.99970783465474489</c:v>
                </c:pt>
                <c:pt idx="636">
                  <c:v>0.99707933026914952</c:v>
                </c:pt>
                <c:pt idx="637">
                  <c:v>1.0008030448154095</c:v>
                </c:pt>
                <c:pt idx="638">
                  <c:v>0.99970783465474489</c:v>
                </c:pt>
                <c:pt idx="639">
                  <c:v>0.99686028823701656</c:v>
                </c:pt>
                <c:pt idx="640">
                  <c:v>1.0014601709118083</c:v>
                </c:pt>
                <c:pt idx="641">
                  <c:v>0.99883166652621314</c:v>
                </c:pt>
                <c:pt idx="642">
                  <c:v>0.99883166652621314</c:v>
                </c:pt>
                <c:pt idx="643">
                  <c:v>1.0021172970082073</c:v>
                </c:pt>
                <c:pt idx="644">
                  <c:v>0.99992687668687774</c:v>
                </c:pt>
                <c:pt idx="645">
                  <c:v>0.99817454042981424</c:v>
                </c:pt>
                <c:pt idx="646">
                  <c:v>1.0012411288796754</c:v>
                </c:pt>
                <c:pt idx="647">
                  <c:v>0.99817454042981424</c:v>
                </c:pt>
                <c:pt idx="648">
                  <c:v>0.99686028823701656</c:v>
                </c:pt>
                <c:pt idx="649">
                  <c:v>1.0012411288796754</c:v>
                </c:pt>
                <c:pt idx="650">
                  <c:v>0.9983935824619472</c:v>
                </c:pt>
                <c:pt idx="651">
                  <c:v>0.99773645636554842</c:v>
                </c:pt>
                <c:pt idx="652">
                  <c:v>1.0014601709118083</c:v>
                </c:pt>
                <c:pt idx="653">
                  <c:v>0.9983935824619472</c:v>
                </c:pt>
                <c:pt idx="654">
                  <c:v>0.99642220417275074</c:v>
                </c:pt>
                <c:pt idx="655">
                  <c:v>1.0029934651367389</c:v>
                </c:pt>
                <c:pt idx="656">
                  <c:v>0.99795549839768127</c:v>
                </c:pt>
                <c:pt idx="657">
                  <c:v>0.99751741433341545</c:v>
                </c:pt>
                <c:pt idx="658">
                  <c:v>1.0010220868475426</c:v>
                </c:pt>
                <c:pt idx="659">
                  <c:v>0.99883166652621314</c:v>
                </c:pt>
                <c:pt idx="660">
                  <c:v>0.99642220417275074</c:v>
                </c:pt>
                <c:pt idx="661">
                  <c:v>1.0008030448154095</c:v>
                </c:pt>
                <c:pt idx="662">
                  <c:v>0.99926975059047896</c:v>
                </c:pt>
                <c:pt idx="663">
                  <c:v>0.9966412462048837</c:v>
                </c:pt>
                <c:pt idx="664">
                  <c:v>1.0008030448154095</c:v>
                </c:pt>
                <c:pt idx="665">
                  <c:v>0.99773645636554842</c:v>
                </c:pt>
                <c:pt idx="666">
                  <c:v>0.9966412462048837</c:v>
                </c:pt>
                <c:pt idx="667">
                  <c:v>1.0010220868475426</c:v>
                </c:pt>
                <c:pt idx="668">
                  <c:v>0.99686028823701656</c:v>
                </c:pt>
                <c:pt idx="669">
                  <c:v>0.99598412010848481</c:v>
                </c:pt>
                <c:pt idx="670">
                  <c:v>1.0003649607511438</c:v>
                </c:pt>
                <c:pt idx="671">
                  <c:v>0.99861262449408017</c:v>
                </c:pt>
                <c:pt idx="672">
                  <c:v>0.99707933026914952</c:v>
                </c:pt>
                <c:pt idx="673">
                  <c:v>1.0003649607511438</c:v>
                </c:pt>
                <c:pt idx="674">
                  <c:v>0.9983935824619472</c:v>
                </c:pt>
                <c:pt idx="675">
                  <c:v>0.99488890994782009</c:v>
                </c:pt>
                <c:pt idx="676">
                  <c:v>1.0005840027832766</c:v>
                </c:pt>
                <c:pt idx="677">
                  <c:v>0.99751741433341545</c:v>
                </c:pt>
                <c:pt idx="678">
                  <c:v>0.99620316214061777</c:v>
                </c:pt>
                <c:pt idx="679">
                  <c:v>0.99948879262261192</c:v>
                </c:pt>
                <c:pt idx="680">
                  <c:v>0.99707933026914952</c:v>
                </c:pt>
                <c:pt idx="681">
                  <c:v>0.99620316214061777</c:v>
                </c:pt>
                <c:pt idx="682">
                  <c:v>1.0005840027832766</c:v>
                </c:pt>
                <c:pt idx="683">
                  <c:v>0.99773645636554842</c:v>
                </c:pt>
                <c:pt idx="684">
                  <c:v>0.99554603604421898</c:v>
                </c:pt>
                <c:pt idx="685">
                  <c:v>1.0008030448154095</c:v>
                </c:pt>
                <c:pt idx="686">
                  <c:v>0.99707933026914952</c:v>
                </c:pt>
                <c:pt idx="687">
                  <c:v>0.99576507807635195</c:v>
                </c:pt>
                <c:pt idx="688">
                  <c:v>1.0021172970082073</c:v>
                </c:pt>
                <c:pt idx="689">
                  <c:v>0.9983935824619472</c:v>
                </c:pt>
                <c:pt idx="690">
                  <c:v>0.99576507807635195</c:v>
                </c:pt>
                <c:pt idx="691">
                  <c:v>0.99992687668687774</c:v>
                </c:pt>
                <c:pt idx="692">
                  <c:v>0.99729837230128249</c:v>
                </c:pt>
                <c:pt idx="693">
                  <c:v>0.99510795197995305</c:v>
                </c:pt>
                <c:pt idx="694">
                  <c:v>1.0014601709118083</c:v>
                </c:pt>
                <c:pt idx="695">
                  <c:v>0.99751741433341545</c:v>
                </c:pt>
                <c:pt idx="696">
                  <c:v>0.99510795197995305</c:v>
                </c:pt>
                <c:pt idx="697">
                  <c:v>0.99992687668687774</c:v>
                </c:pt>
                <c:pt idx="698">
                  <c:v>0.99751741433341545</c:v>
                </c:pt>
                <c:pt idx="699">
                  <c:v>0.99335561572288955</c:v>
                </c:pt>
                <c:pt idx="700">
                  <c:v>1.0010220868475426</c:v>
                </c:pt>
                <c:pt idx="701">
                  <c:v>0.99707933026914952</c:v>
                </c:pt>
                <c:pt idx="702">
                  <c:v>0.99510795197995305</c:v>
                </c:pt>
                <c:pt idx="703">
                  <c:v>1.0008030448154095</c:v>
                </c:pt>
                <c:pt idx="704">
                  <c:v>0.9983935824619472</c:v>
                </c:pt>
                <c:pt idx="705">
                  <c:v>0.99554603604421898</c:v>
                </c:pt>
                <c:pt idx="706">
                  <c:v>0.99992687668687774</c:v>
                </c:pt>
                <c:pt idx="707">
                  <c:v>0.99751741433341545</c:v>
                </c:pt>
                <c:pt idx="708">
                  <c:v>0.99488890994782009</c:v>
                </c:pt>
                <c:pt idx="709">
                  <c:v>1.0001459187190107</c:v>
                </c:pt>
                <c:pt idx="710">
                  <c:v>0.9983935824619472</c:v>
                </c:pt>
                <c:pt idx="711">
                  <c:v>0.99707933026914952</c:v>
                </c:pt>
                <c:pt idx="712">
                  <c:v>1.0008030448154095</c:v>
                </c:pt>
                <c:pt idx="713">
                  <c:v>0.99773645636554842</c:v>
                </c:pt>
                <c:pt idx="714">
                  <c:v>0.99620316214061777</c:v>
                </c:pt>
                <c:pt idx="715">
                  <c:v>1.0003649607511438</c:v>
                </c:pt>
                <c:pt idx="716">
                  <c:v>0.99817454042981424</c:v>
                </c:pt>
                <c:pt idx="717">
                  <c:v>0.99554603604421898</c:v>
                </c:pt>
                <c:pt idx="718">
                  <c:v>1.0008030448154095</c:v>
                </c:pt>
                <c:pt idx="719">
                  <c:v>0.99773645636554842</c:v>
                </c:pt>
                <c:pt idx="720">
                  <c:v>0.99510795197995305</c:v>
                </c:pt>
                <c:pt idx="721">
                  <c:v>1.0001459187190107</c:v>
                </c:pt>
                <c:pt idx="722">
                  <c:v>0.99773645636554842</c:v>
                </c:pt>
                <c:pt idx="723">
                  <c:v>0.99642220417275074</c:v>
                </c:pt>
                <c:pt idx="724">
                  <c:v>0.99992687668687774</c:v>
                </c:pt>
                <c:pt idx="725">
                  <c:v>0.99795549839768127</c:v>
                </c:pt>
                <c:pt idx="726">
                  <c:v>0.99620316214061777</c:v>
                </c:pt>
                <c:pt idx="727">
                  <c:v>1.0001459187190107</c:v>
                </c:pt>
                <c:pt idx="728">
                  <c:v>0.99598412010848481</c:v>
                </c:pt>
                <c:pt idx="729">
                  <c:v>0.99642220417275074</c:v>
                </c:pt>
                <c:pt idx="730">
                  <c:v>0.99905070855834599</c:v>
                </c:pt>
                <c:pt idx="731">
                  <c:v>0.99817454042981424</c:v>
                </c:pt>
                <c:pt idx="732">
                  <c:v>0.99686028823701656</c:v>
                </c:pt>
                <c:pt idx="733">
                  <c:v>0.99992687668687774</c:v>
                </c:pt>
                <c:pt idx="734">
                  <c:v>0.99707933026914952</c:v>
                </c:pt>
                <c:pt idx="735">
                  <c:v>0.99532699401208602</c:v>
                </c:pt>
                <c:pt idx="736">
                  <c:v>0.99948879262261192</c:v>
                </c:pt>
                <c:pt idx="737">
                  <c:v>0.9966412462048837</c:v>
                </c:pt>
                <c:pt idx="738">
                  <c:v>0.99729837230128249</c:v>
                </c:pt>
                <c:pt idx="739">
                  <c:v>1.0001459187190107</c:v>
                </c:pt>
                <c:pt idx="740">
                  <c:v>0.9983935824619472</c:v>
                </c:pt>
                <c:pt idx="741">
                  <c:v>0.99554603604421898</c:v>
                </c:pt>
                <c:pt idx="742">
                  <c:v>1.0005840027832766</c:v>
                </c:pt>
                <c:pt idx="743">
                  <c:v>0.99926975059047896</c:v>
                </c:pt>
                <c:pt idx="744">
                  <c:v>0.99554603604421898</c:v>
                </c:pt>
                <c:pt idx="745">
                  <c:v>1.0003649607511438</c:v>
                </c:pt>
                <c:pt idx="746">
                  <c:v>0.99817454042981424</c:v>
                </c:pt>
                <c:pt idx="747">
                  <c:v>0.99598412010848481</c:v>
                </c:pt>
                <c:pt idx="748">
                  <c:v>0.99992687668687774</c:v>
                </c:pt>
                <c:pt idx="749">
                  <c:v>0.99729837230128249</c:v>
                </c:pt>
                <c:pt idx="750">
                  <c:v>0.99576507807635195</c:v>
                </c:pt>
                <c:pt idx="751">
                  <c:v>1.0008030448154095</c:v>
                </c:pt>
                <c:pt idx="752">
                  <c:v>0.9983935824619472</c:v>
                </c:pt>
                <c:pt idx="753">
                  <c:v>0.9966412462048837</c:v>
                </c:pt>
                <c:pt idx="754">
                  <c:v>1.0018982549760742</c:v>
                </c:pt>
                <c:pt idx="755">
                  <c:v>0.99751741433341545</c:v>
                </c:pt>
                <c:pt idx="756">
                  <c:v>0.99642220417275074</c:v>
                </c:pt>
                <c:pt idx="757">
                  <c:v>1.0005840027832766</c:v>
                </c:pt>
                <c:pt idx="758">
                  <c:v>0.99795549839768127</c:v>
                </c:pt>
                <c:pt idx="759">
                  <c:v>0.99554603604421898</c:v>
                </c:pt>
                <c:pt idx="760">
                  <c:v>0.99992687668687774</c:v>
                </c:pt>
                <c:pt idx="761">
                  <c:v>0.99729837230128249</c:v>
                </c:pt>
                <c:pt idx="762">
                  <c:v>0.99729837230128249</c:v>
                </c:pt>
                <c:pt idx="763">
                  <c:v>1.0010220868475426</c:v>
                </c:pt>
                <c:pt idx="764">
                  <c:v>0.99795549839768127</c:v>
                </c:pt>
                <c:pt idx="765">
                  <c:v>0.9966412462048837</c:v>
                </c:pt>
                <c:pt idx="766">
                  <c:v>1.0023363390403401</c:v>
                </c:pt>
                <c:pt idx="767">
                  <c:v>0.99817454042981424</c:v>
                </c:pt>
                <c:pt idx="768">
                  <c:v>0.99620316214061777</c:v>
                </c:pt>
                <c:pt idx="769">
                  <c:v>1.0014601709118083</c:v>
                </c:pt>
                <c:pt idx="770">
                  <c:v>0.99883166652621314</c:v>
                </c:pt>
                <c:pt idx="771">
                  <c:v>0.99642220417275074</c:v>
                </c:pt>
                <c:pt idx="772">
                  <c:v>1.0012411288796754</c:v>
                </c:pt>
                <c:pt idx="773">
                  <c:v>0.9983935824619472</c:v>
                </c:pt>
                <c:pt idx="774">
                  <c:v>0.99729837230128249</c:v>
                </c:pt>
                <c:pt idx="775">
                  <c:v>1.0008030448154095</c:v>
                </c:pt>
                <c:pt idx="776">
                  <c:v>0.99948879262261192</c:v>
                </c:pt>
                <c:pt idx="777">
                  <c:v>0.99642220417275074</c:v>
                </c:pt>
                <c:pt idx="778">
                  <c:v>1.0012411288796754</c:v>
                </c:pt>
                <c:pt idx="779">
                  <c:v>0.99905070855834599</c:v>
                </c:pt>
                <c:pt idx="780">
                  <c:v>0.99554603604421898</c:v>
                </c:pt>
                <c:pt idx="781">
                  <c:v>1.0021172970082073</c:v>
                </c:pt>
                <c:pt idx="782">
                  <c:v>0.99795549839768127</c:v>
                </c:pt>
                <c:pt idx="783">
                  <c:v>0.99707933026914952</c:v>
                </c:pt>
                <c:pt idx="784">
                  <c:v>1.0023363390403401</c:v>
                </c:pt>
                <c:pt idx="785">
                  <c:v>0.99817454042981424</c:v>
                </c:pt>
                <c:pt idx="786">
                  <c:v>0.99598412010848481</c:v>
                </c:pt>
                <c:pt idx="787">
                  <c:v>1.0012411288796754</c:v>
                </c:pt>
                <c:pt idx="788">
                  <c:v>0.99905070855834599</c:v>
                </c:pt>
                <c:pt idx="789">
                  <c:v>0.99817454042981424</c:v>
                </c:pt>
                <c:pt idx="790">
                  <c:v>1.0023363390403401</c:v>
                </c:pt>
                <c:pt idx="791">
                  <c:v>0.99817454042981424</c:v>
                </c:pt>
                <c:pt idx="792">
                  <c:v>0.99751741433341545</c:v>
                </c:pt>
                <c:pt idx="793">
                  <c:v>1.0016792129439414</c:v>
                </c:pt>
                <c:pt idx="794">
                  <c:v>0.99883166652621314</c:v>
                </c:pt>
                <c:pt idx="795">
                  <c:v>0.99642220417275074</c:v>
                </c:pt>
                <c:pt idx="796">
                  <c:v>1.0018982549760742</c:v>
                </c:pt>
                <c:pt idx="797">
                  <c:v>0.9983935824619472</c:v>
                </c:pt>
                <c:pt idx="798">
                  <c:v>0.99729837230128249</c:v>
                </c:pt>
                <c:pt idx="799">
                  <c:v>1.0023363390403401</c:v>
                </c:pt>
                <c:pt idx="800">
                  <c:v>0.9983935824619472</c:v>
                </c:pt>
                <c:pt idx="801">
                  <c:v>0.99861262449408017</c:v>
                </c:pt>
                <c:pt idx="802">
                  <c:v>1.0021172970082073</c:v>
                </c:pt>
                <c:pt idx="803">
                  <c:v>1.0003649607511438</c:v>
                </c:pt>
                <c:pt idx="804">
                  <c:v>0.99773645636554842</c:v>
                </c:pt>
                <c:pt idx="805">
                  <c:v>1.0023363390403401</c:v>
                </c:pt>
                <c:pt idx="806">
                  <c:v>0.9983935824619472</c:v>
                </c:pt>
                <c:pt idx="807">
                  <c:v>0.99795549839768127</c:v>
                </c:pt>
                <c:pt idx="808">
                  <c:v>1.0018982549760742</c:v>
                </c:pt>
                <c:pt idx="809">
                  <c:v>1.0003649607511438</c:v>
                </c:pt>
                <c:pt idx="810">
                  <c:v>0.99729837230128249</c:v>
                </c:pt>
                <c:pt idx="811">
                  <c:v>1.002555381072473</c:v>
                </c:pt>
                <c:pt idx="812">
                  <c:v>0.99992687668687774</c:v>
                </c:pt>
                <c:pt idx="813">
                  <c:v>0.99751741433341545</c:v>
                </c:pt>
                <c:pt idx="814">
                  <c:v>1.003212507168872</c:v>
                </c:pt>
                <c:pt idx="815">
                  <c:v>0.99905070855834599</c:v>
                </c:pt>
                <c:pt idx="816">
                  <c:v>0.99729837230128249</c:v>
                </c:pt>
                <c:pt idx="817">
                  <c:v>1.0021172970082073</c:v>
                </c:pt>
                <c:pt idx="818">
                  <c:v>0.99926975059047896</c:v>
                </c:pt>
                <c:pt idx="819">
                  <c:v>0.99817454042981424</c:v>
                </c:pt>
                <c:pt idx="820">
                  <c:v>1.0018982549760742</c:v>
                </c:pt>
                <c:pt idx="821">
                  <c:v>0.99970783465474489</c:v>
                </c:pt>
                <c:pt idx="822">
                  <c:v>0.99817454042981424</c:v>
                </c:pt>
                <c:pt idx="823">
                  <c:v>1.0034315492010049</c:v>
                </c:pt>
                <c:pt idx="824">
                  <c:v>0.99948879262261192</c:v>
                </c:pt>
                <c:pt idx="825">
                  <c:v>0.99707933026914952</c:v>
                </c:pt>
                <c:pt idx="826">
                  <c:v>1.0023363390403401</c:v>
                </c:pt>
                <c:pt idx="827">
                  <c:v>0.9983935824619472</c:v>
                </c:pt>
                <c:pt idx="828">
                  <c:v>0.99751741433341545</c:v>
                </c:pt>
                <c:pt idx="829">
                  <c:v>1.0034315492010049</c:v>
                </c:pt>
                <c:pt idx="830">
                  <c:v>0.99926975059047896</c:v>
                </c:pt>
                <c:pt idx="831">
                  <c:v>0.99773645636554842</c:v>
                </c:pt>
                <c:pt idx="832">
                  <c:v>1.0029934651367389</c:v>
                </c:pt>
                <c:pt idx="833">
                  <c:v>0.9983935824619472</c:v>
                </c:pt>
                <c:pt idx="834">
                  <c:v>0.99905070855834599</c:v>
                </c:pt>
                <c:pt idx="835">
                  <c:v>1.0016792129439414</c:v>
                </c:pt>
                <c:pt idx="836">
                  <c:v>0.99948879262261192</c:v>
                </c:pt>
                <c:pt idx="837">
                  <c:v>0.99926975059047896</c:v>
                </c:pt>
                <c:pt idx="838">
                  <c:v>1.0036505912331377</c:v>
                </c:pt>
                <c:pt idx="839">
                  <c:v>1.0001459187190107</c:v>
                </c:pt>
                <c:pt idx="840">
                  <c:v>0.99861262449408017</c:v>
                </c:pt>
                <c:pt idx="841">
                  <c:v>1.0036505912331377</c:v>
                </c:pt>
                <c:pt idx="842">
                  <c:v>0.99861262449408017</c:v>
                </c:pt>
                <c:pt idx="843">
                  <c:v>0.9983935824619472</c:v>
                </c:pt>
                <c:pt idx="844">
                  <c:v>1.0027744231046061</c:v>
                </c:pt>
                <c:pt idx="845">
                  <c:v>0.9983935824619472</c:v>
                </c:pt>
                <c:pt idx="846">
                  <c:v>0.99861262449408017</c:v>
                </c:pt>
                <c:pt idx="847">
                  <c:v>1.0018982549760742</c:v>
                </c:pt>
                <c:pt idx="848">
                  <c:v>0.99861262449408017</c:v>
                </c:pt>
                <c:pt idx="849">
                  <c:v>0.99795549839768127</c:v>
                </c:pt>
                <c:pt idx="850">
                  <c:v>1.0034315492010049</c:v>
                </c:pt>
                <c:pt idx="851">
                  <c:v>0.99905070855834599</c:v>
                </c:pt>
                <c:pt idx="852">
                  <c:v>0.99883166652621314</c:v>
                </c:pt>
                <c:pt idx="853">
                  <c:v>1.0027744231046061</c:v>
                </c:pt>
                <c:pt idx="854">
                  <c:v>1.0001459187190107</c:v>
                </c:pt>
                <c:pt idx="855">
                  <c:v>0.99686028823701656</c:v>
                </c:pt>
                <c:pt idx="856">
                  <c:v>1.0021172970082073</c:v>
                </c:pt>
                <c:pt idx="857">
                  <c:v>0.99883166652621314</c:v>
                </c:pt>
                <c:pt idx="858">
                  <c:v>0.99686028823701656</c:v>
                </c:pt>
                <c:pt idx="859">
                  <c:v>1.0016792129439414</c:v>
                </c:pt>
                <c:pt idx="860">
                  <c:v>0.99970783465474489</c:v>
                </c:pt>
                <c:pt idx="861">
                  <c:v>0.9983935824619472</c:v>
                </c:pt>
                <c:pt idx="862">
                  <c:v>1.0018982549760742</c:v>
                </c:pt>
                <c:pt idx="863">
                  <c:v>0.99992687668687774</c:v>
                </c:pt>
                <c:pt idx="864">
                  <c:v>0.9983935824619472</c:v>
                </c:pt>
                <c:pt idx="865">
                  <c:v>1.0021172970082073</c:v>
                </c:pt>
                <c:pt idx="866">
                  <c:v>0.99905070855834599</c:v>
                </c:pt>
                <c:pt idx="867">
                  <c:v>0.99905070855834599</c:v>
                </c:pt>
                <c:pt idx="868">
                  <c:v>1.0034315492010049</c:v>
                </c:pt>
                <c:pt idx="869">
                  <c:v>0.99817454042981424</c:v>
                </c:pt>
                <c:pt idx="870">
                  <c:v>0.99795549839768127</c:v>
                </c:pt>
                <c:pt idx="871">
                  <c:v>1.0016792129439414</c:v>
                </c:pt>
                <c:pt idx="872">
                  <c:v>0.99970783465474489</c:v>
                </c:pt>
                <c:pt idx="873">
                  <c:v>0.99576507807635195</c:v>
                </c:pt>
                <c:pt idx="874">
                  <c:v>1.002555381072473</c:v>
                </c:pt>
                <c:pt idx="875">
                  <c:v>0.99861262449408017</c:v>
                </c:pt>
                <c:pt idx="876">
                  <c:v>0.99707933026914952</c:v>
                </c:pt>
                <c:pt idx="877">
                  <c:v>1.003212507168872</c:v>
                </c:pt>
                <c:pt idx="878">
                  <c:v>0.99883166652621314</c:v>
                </c:pt>
                <c:pt idx="879">
                  <c:v>0.99751741433341545</c:v>
                </c:pt>
                <c:pt idx="880">
                  <c:v>1.0023363390403401</c:v>
                </c:pt>
                <c:pt idx="881">
                  <c:v>0.99817454042981424</c:v>
                </c:pt>
                <c:pt idx="882">
                  <c:v>0.99576507807635195</c:v>
                </c:pt>
                <c:pt idx="883">
                  <c:v>1.0018982549760742</c:v>
                </c:pt>
                <c:pt idx="884">
                  <c:v>0.99883166652621314</c:v>
                </c:pt>
                <c:pt idx="885">
                  <c:v>0.99751741433341545</c:v>
                </c:pt>
                <c:pt idx="886">
                  <c:v>1.0016792129439414</c:v>
                </c:pt>
                <c:pt idx="887">
                  <c:v>0.99883166652621314</c:v>
                </c:pt>
                <c:pt idx="888">
                  <c:v>0.9983935824619472</c:v>
                </c:pt>
                <c:pt idx="889">
                  <c:v>1.0014601709118083</c:v>
                </c:pt>
                <c:pt idx="890">
                  <c:v>0.99905070855834599</c:v>
                </c:pt>
                <c:pt idx="891">
                  <c:v>0.99686028823701656</c:v>
                </c:pt>
                <c:pt idx="892">
                  <c:v>1.0016792129439414</c:v>
                </c:pt>
                <c:pt idx="893">
                  <c:v>0.99861262449408017</c:v>
                </c:pt>
                <c:pt idx="894">
                  <c:v>0.99686028823701656</c:v>
                </c:pt>
                <c:pt idx="895">
                  <c:v>1.0018982549760742</c:v>
                </c:pt>
                <c:pt idx="896">
                  <c:v>0.99970783465474489</c:v>
                </c:pt>
                <c:pt idx="897">
                  <c:v>0.9966412462048837</c:v>
                </c:pt>
                <c:pt idx="898">
                  <c:v>1.0010220868475426</c:v>
                </c:pt>
                <c:pt idx="899">
                  <c:v>0.99948879262261192</c:v>
                </c:pt>
                <c:pt idx="900">
                  <c:v>0.99686028823701656</c:v>
                </c:pt>
                <c:pt idx="901">
                  <c:v>1.0021172970082073</c:v>
                </c:pt>
                <c:pt idx="902">
                  <c:v>0.99905070855834599</c:v>
                </c:pt>
                <c:pt idx="903">
                  <c:v>0.99729837230128249</c:v>
                </c:pt>
                <c:pt idx="904">
                  <c:v>1.0021172970082073</c:v>
                </c:pt>
                <c:pt idx="905">
                  <c:v>0.99948879262261192</c:v>
                </c:pt>
                <c:pt idx="906">
                  <c:v>0.99642220417275074</c:v>
                </c:pt>
                <c:pt idx="907">
                  <c:v>1.0027744231046061</c:v>
                </c:pt>
                <c:pt idx="908">
                  <c:v>0.99817454042981424</c:v>
                </c:pt>
                <c:pt idx="909">
                  <c:v>0.99795549839768127</c:v>
                </c:pt>
                <c:pt idx="910">
                  <c:v>1.0012411288796754</c:v>
                </c:pt>
                <c:pt idx="911">
                  <c:v>0.9983935824619472</c:v>
                </c:pt>
                <c:pt idx="912">
                  <c:v>0.99686028823701656</c:v>
                </c:pt>
                <c:pt idx="913">
                  <c:v>1.0005840027832766</c:v>
                </c:pt>
                <c:pt idx="914">
                  <c:v>0.99883166652621314</c:v>
                </c:pt>
                <c:pt idx="915">
                  <c:v>0.9983935824619472</c:v>
                </c:pt>
                <c:pt idx="916">
                  <c:v>1.0018982549760742</c:v>
                </c:pt>
                <c:pt idx="917">
                  <c:v>0.99905070855834599</c:v>
                </c:pt>
                <c:pt idx="918">
                  <c:v>0.9966412462048837</c:v>
                </c:pt>
                <c:pt idx="919">
                  <c:v>1.0008030448154095</c:v>
                </c:pt>
                <c:pt idx="920">
                  <c:v>0.99773645636554842</c:v>
                </c:pt>
                <c:pt idx="921">
                  <c:v>0.99686028823701656</c:v>
                </c:pt>
                <c:pt idx="922">
                  <c:v>1.0005840027832766</c:v>
                </c:pt>
                <c:pt idx="923">
                  <c:v>0.99817454042981424</c:v>
                </c:pt>
                <c:pt idx="924">
                  <c:v>0.99773645636554842</c:v>
                </c:pt>
                <c:pt idx="925">
                  <c:v>1.0021172970082073</c:v>
                </c:pt>
                <c:pt idx="926">
                  <c:v>0.99905070855834599</c:v>
                </c:pt>
                <c:pt idx="927">
                  <c:v>0.99729837230128249</c:v>
                </c:pt>
                <c:pt idx="928">
                  <c:v>1.0021172970082073</c:v>
                </c:pt>
                <c:pt idx="929">
                  <c:v>0.99817454042981424</c:v>
                </c:pt>
                <c:pt idx="930">
                  <c:v>0.99686028823701656</c:v>
                </c:pt>
                <c:pt idx="931">
                  <c:v>1.0016792129439414</c:v>
                </c:pt>
                <c:pt idx="932">
                  <c:v>0.99861262449408017</c:v>
                </c:pt>
                <c:pt idx="933">
                  <c:v>0.9966412462048837</c:v>
                </c:pt>
                <c:pt idx="934">
                  <c:v>1.0016792129439414</c:v>
                </c:pt>
                <c:pt idx="935">
                  <c:v>0.99817454042981424</c:v>
                </c:pt>
                <c:pt idx="936">
                  <c:v>0.99795549839768127</c:v>
                </c:pt>
                <c:pt idx="937">
                  <c:v>1.0027744231046061</c:v>
                </c:pt>
                <c:pt idx="938">
                  <c:v>0.9983935824619472</c:v>
                </c:pt>
                <c:pt idx="939">
                  <c:v>0.99686028823701656</c:v>
                </c:pt>
                <c:pt idx="940">
                  <c:v>1.0012411288796754</c:v>
                </c:pt>
                <c:pt idx="941">
                  <c:v>0.99905070855834599</c:v>
                </c:pt>
                <c:pt idx="942">
                  <c:v>0.99554603604421898</c:v>
                </c:pt>
                <c:pt idx="943">
                  <c:v>1.0029934651367389</c:v>
                </c:pt>
                <c:pt idx="944">
                  <c:v>0.99817454042981424</c:v>
                </c:pt>
                <c:pt idx="945">
                  <c:v>0.99686028823701656</c:v>
                </c:pt>
                <c:pt idx="946">
                  <c:v>1.0014601709118083</c:v>
                </c:pt>
                <c:pt idx="947">
                  <c:v>0.99883166652621314</c:v>
                </c:pt>
                <c:pt idx="948">
                  <c:v>0.99686028823701656</c:v>
                </c:pt>
                <c:pt idx="949">
                  <c:v>1.0008030448154095</c:v>
                </c:pt>
                <c:pt idx="950">
                  <c:v>0.99970783465474489</c:v>
                </c:pt>
                <c:pt idx="951">
                  <c:v>0.99729837230128249</c:v>
                </c:pt>
                <c:pt idx="952">
                  <c:v>1.0001459187190107</c:v>
                </c:pt>
                <c:pt idx="953">
                  <c:v>0.99883166652621314</c:v>
                </c:pt>
                <c:pt idx="954">
                  <c:v>0.99686028823701656</c:v>
                </c:pt>
                <c:pt idx="955">
                  <c:v>1.0005840027832766</c:v>
                </c:pt>
                <c:pt idx="956">
                  <c:v>0.99861262449408017</c:v>
                </c:pt>
                <c:pt idx="957">
                  <c:v>0.99817454042981424</c:v>
                </c:pt>
                <c:pt idx="958">
                  <c:v>1.0010220868475426</c:v>
                </c:pt>
                <c:pt idx="959">
                  <c:v>0.99883166652621314</c:v>
                </c:pt>
                <c:pt idx="960">
                  <c:v>0.99751741433341545</c:v>
                </c:pt>
                <c:pt idx="961">
                  <c:v>1.0018982549760742</c:v>
                </c:pt>
                <c:pt idx="962">
                  <c:v>0.99861262449408017</c:v>
                </c:pt>
                <c:pt idx="963">
                  <c:v>0.99861262449408017</c:v>
                </c:pt>
                <c:pt idx="964">
                  <c:v>1.0014601709118083</c:v>
                </c:pt>
                <c:pt idx="965">
                  <c:v>0.99926975059047896</c:v>
                </c:pt>
                <c:pt idx="966">
                  <c:v>0.99751741433341545</c:v>
                </c:pt>
                <c:pt idx="967">
                  <c:v>1.0021172970082073</c:v>
                </c:pt>
                <c:pt idx="968">
                  <c:v>0.99926975059047896</c:v>
                </c:pt>
                <c:pt idx="969">
                  <c:v>0.99686028823701656</c:v>
                </c:pt>
                <c:pt idx="970">
                  <c:v>1.0012411288796754</c:v>
                </c:pt>
                <c:pt idx="971">
                  <c:v>0.99905070855834599</c:v>
                </c:pt>
                <c:pt idx="972">
                  <c:v>0.99773645636554842</c:v>
                </c:pt>
                <c:pt idx="973">
                  <c:v>1.0016792129439414</c:v>
                </c:pt>
                <c:pt idx="974">
                  <c:v>0.99861262449408017</c:v>
                </c:pt>
                <c:pt idx="975">
                  <c:v>0.99795549839768127</c:v>
                </c:pt>
                <c:pt idx="976">
                  <c:v>1.0003649607511438</c:v>
                </c:pt>
                <c:pt idx="977">
                  <c:v>0.99883166652621314</c:v>
                </c:pt>
                <c:pt idx="978">
                  <c:v>0.99620316214061777</c:v>
                </c:pt>
                <c:pt idx="979">
                  <c:v>1.0021172970082073</c:v>
                </c:pt>
                <c:pt idx="980">
                  <c:v>0.9983935824619472</c:v>
                </c:pt>
                <c:pt idx="981">
                  <c:v>0.9983935824619472</c:v>
                </c:pt>
                <c:pt idx="982">
                  <c:v>1.0010220868475426</c:v>
                </c:pt>
                <c:pt idx="983">
                  <c:v>0.99926975059047896</c:v>
                </c:pt>
                <c:pt idx="984">
                  <c:v>0.99905070855834599</c:v>
                </c:pt>
                <c:pt idx="985">
                  <c:v>1.0016792129439414</c:v>
                </c:pt>
                <c:pt idx="986">
                  <c:v>0.99861262449408017</c:v>
                </c:pt>
                <c:pt idx="987">
                  <c:v>0.99861262449408017</c:v>
                </c:pt>
                <c:pt idx="988">
                  <c:v>1.0018982549760742</c:v>
                </c:pt>
                <c:pt idx="989">
                  <c:v>0.99905070855834599</c:v>
                </c:pt>
                <c:pt idx="990">
                  <c:v>0.99729837230128249</c:v>
                </c:pt>
                <c:pt idx="991">
                  <c:v>1.0023363390403401</c:v>
                </c:pt>
                <c:pt idx="992">
                  <c:v>0.99948879262261192</c:v>
                </c:pt>
                <c:pt idx="993">
                  <c:v>0.99773645636554842</c:v>
                </c:pt>
                <c:pt idx="994">
                  <c:v>1.0021172970082073</c:v>
                </c:pt>
                <c:pt idx="995">
                  <c:v>0.99948879262261192</c:v>
                </c:pt>
                <c:pt idx="996">
                  <c:v>0.9983935824619472</c:v>
                </c:pt>
                <c:pt idx="997">
                  <c:v>1.0027744231046061</c:v>
                </c:pt>
                <c:pt idx="998">
                  <c:v>0.99992687668687774</c:v>
                </c:pt>
                <c:pt idx="999">
                  <c:v>0.99795549839768127</c:v>
                </c:pt>
                <c:pt idx="1000">
                  <c:v>1.0023363390403401</c:v>
                </c:pt>
                <c:pt idx="1001">
                  <c:v>0.99926975059047896</c:v>
                </c:pt>
                <c:pt idx="1002">
                  <c:v>0.9966412462048837</c:v>
                </c:pt>
                <c:pt idx="1003">
                  <c:v>1.0023363390403401</c:v>
                </c:pt>
                <c:pt idx="1004">
                  <c:v>1.0005840027832766</c:v>
                </c:pt>
                <c:pt idx="1005">
                  <c:v>0.9983935824619472</c:v>
                </c:pt>
                <c:pt idx="1006">
                  <c:v>1.0029934651367389</c:v>
                </c:pt>
                <c:pt idx="1007">
                  <c:v>1.0001459187190107</c:v>
                </c:pt>
                <c:pt idx="1008">
                  <c:v>0.99598412010848481</c:v>
                </c:pt>
                <c:pt idx="1009">
                  <c:v>1.0027744231046061</c:v>
                </c:pt>
                <c:pt idx="1010">
                  <c:v>0.99992687668687774</c:v>
                </c:pt>
                <c:pt idx="1011">
                  <c:v>0.99795549839768127</c:v>
                </c:pt>
                <c:pt idx="1012">
                  <c:v>1.0010220868475426</c:v>
                </c:pt>
                <c:pt idx="1013">
                  <c:v>0.99751741433341545</c:v>
                </c:pt>
                <c:pt idx="1014">
                  <c:v>0.99707933026914952</c:v>
                </c:pt>
                <c:pt idx="1015">
                  <c:v>1.0029934651367389</c:v>
                </c:pt>
                <c:pt idx="1016">
                  <c:v>0.99817454042981424</c:v>
                </c:pt>
                <c:pt idx="1017">
                  <c:v>0.99817454042981424</c:v>
                </c:pt>
                <c:pt idx="1018">
                  <c:v>1.002555381072473</c:v>
                </c:pt>
                <c:pt idx="1019">
                  <c:v>0.99883166652621314</c:v>
                </c:pt>
                <c:pt idx="1020">
                  <c:v>0.99817454042981424</c:v>
                </c:pt>
                <c:pt idx="1021">
                  <c:v>1.0016792129439414</c:v>
                </c:pt>
                <c:pt idx="1022">
                  <c:v>1.0016792129439414</c:v>
                </c:pt>
                <c:pt idx="1023">
                  <c:v>0.99817454042981424</c:v>
                </c:pt>
                <c:pt idx="1024">
                  <c:v>1.0023363390403401</c:v>
                </c:pt>
                <c:pt idx="1025">
                  <c:v>1.0003649607511438</c:v>
                </c:pt>
                <c:pt idx="1026">
                  <c:v>0.99729837230128249</c:v>
                </c:pt>
                <c:pt idx="1027">
                  <c:v>1.0027744231046061</c:v>
                </c:pt>
                <c:pt idx="1028">
                  <c:v>0.99861262449408017</c:v>
                </c:pt>
                <c:pt idx="1029">
                  <c:v>0.99751741433341545</c:v>
                </c:pt>
                <c:pt idx="1030">
                  <c:v>1.0023363390403401</c:v>
                </c:pt>
                <c:pt idx="1031">
                  <c:v>0.99905070855834599</c:v>
                </c:pt>
                <c:pt idx="1032">
                  <c:v>0.99751741433341545</c:v>
                </c:pt>
                <c:pt idx="1033">
                  <c:v>1.003212507168872</c:v>
                </c:pt>
                <c:pt idx="1034">
                  <c:v>0.99992687668687774</c:v>
                </c:pt>
                <c:pt idx="1035">
                  <c:v>0.99686028823701656</c:v>
                </c:pt>
                <c:pt idx="1036">
                  <c:v>1.003212507168872</c:v>
                </c:pt>
                <c:pt idx="1037">
                  <c:v>1.0003649607511438</c:v>
                </c:pt>
                <c:pt idx="1038">
                  <c:v>0.99883166652621314</c:v>
                </c:pt>
                <c:pt idx="1039">
                  <c:v>1.0029934651367389</c:v>
                </c:pt>
                <c:pt idx="1040">
                  <c:v>0.99970783465474489</c:v>
                </c:pt>
                <c:pt idx="1041">
                  <c:v>0.99795549839768127</c:v>
                </c:pt>
                <c:pt idx="1042">
                  <c:v>1.0027744231046061</c:v>
                </c:pt>
                <c:pt idx="1043">
                  <c:v>0.99970783465474489</c:v>
                </c:pt>
                <c:pt idx="1044">
                  <c:v>0.99905070855834599</c:v>
                </c:pt>
                <c:pt idx="1045">
                  <c:v>1.0008030448154095</c:v>
                </c:pt>
                <c:pt idx="1046">
                  <c:v>0.99970783465474489</c:v>
                </c:pt>
                <c:pt idx="1047">
                  <c:v>0.99751741433341545</c:v>
                </c:pt>
                <c:pt idx="1048">
                  <c:v>1.0021172970082073</c:v>
                </c:pt>
                <c:pt idx="1049">
                  <c:v>1.0001459187190107</c:v>
                </c:pt>
                <c:pt idx="1050">
                  <c:v>0.99883166652621314</c:v>
                </c:pt>
                <c:pt idx="1051">
                  <c:v>1.0029934651367389</c:v>
                </c:pt>
                <c:pt idx="1052">
                  <c:v>0.99970783465474489</c:v>
                </c:pt>
                <c:pt idx="1053">
                  <c:v>0.99883166652621314</c:v>
                </c:pt>
                <c:pt idx="1054">
                  <c:v>1.0010220868475426</c:v>
                </c:pt>
                <c:pt idx="1055">
                  <c:v>1.0001459187190107</c:v>
                </c:pt>
                <c:pt idx="1056">
                  <c:v>0.9983935824619472</c:v>
                </c:pt>
                <c:pt idx="1057">
                  <c:v>1.003212507168872</c:v>
                </c:pt>
                <c:pt idx="1058">
                  <c:v>1.0005840027832766</c:v>
                </c:pt>
                <c:pt idx="1059">
                  <c:v>0.99883166652621314</c:v>
                </c:pt>
                <c:pt idx="1060">
                  <c:v>1.0018982549760742</c:v>
                </c:pt>
                <c:pt idx="1061">
                  <c:v>1.0001459187190107</c:v>
                </c:pt>
                <c:pt idx="1062">
                  <c:v>0.99861262449408017</c:v>
                </c:pt>
                <c:pt idx="1063">
                  <c:v>1.0023363390403401</c:v>
                </c:pt>
                <c:pt idx="1064">
                  <c:v>1.0005840027832766</c:v>
                </c:pt>
                <c:pt idx="1065">
                  <c:v>0.99926975059047896</c:v>
                </c:pt>
                <c:pt idx="1066">
                  <c:v>1.0012411288796754</c:v>
                </c:pt>
                <c:pt idx="1067">
                  <c:v>1.0001459187190107</c:v>
                </c:pt>
                <c:pt idx="1068">
                  <c:v>0.99861262449408017</c:v>
                </c:pt>
                <c:pt idx="1069">
                  <c:v>1.0021172970082073</c:v>
                </c:pt>
                <c:pt idx="1070">
                  <c:v>0.99948879262261192</c:v>
                </c:pt>
                <c:pt idx="1071">
                  <c:v>0.99729837230128249</c:v>
                </c:pt>
                <c:pt idx="1072">
                  <c:v>1.0036505912331377</c:v>
                </c:pt>
                <c:pt idx="1073">
                  <c:v>1.0003649607511438</c:v>
                </c:pt>
                <c:pt idx="1074">
                  <c:v>0.99751741433341545</c:v>
                </c:pt>
                <c:pt idx="1075">
                  <c:v>1.0034315492010049</c:v>
                </c:pt>
                <c:pt idx="1076">
                  <c:v>0.99992687668687774</c:v>
                </c:pt>
                <c:pt idx="1077">
                  <c:v>0.99751741433341545</c:v>
                </c:pt>
                <c:pt idx="1078">
                  <c:v>1.0036505912331377</c:v>
                </c:pt>
                <c:pt idx="1079">
                  <c:v>0.99948879262261192</c:v>
                </c:pt>
                <c:pt idx="1080">
                  <c:v>0.99751741433341545</c:v>
                </c:pt>
                <c:pt idx="1081">
                  <c:v>1.0027744231046061</c:v>
                </c:pt>
                <c:pt idx="1082">
                  <c:v>0.99970783465474489</c:v>
                </c:pt>
                <c:pt idx="1083">
                  <c:v>0.99773645636554842</c:v>
                </c:pt>
                <c:pt idx="1084">
                  <c:v>1.003212507168872</c:v>
                </c:pt>
                <c:pt idx="1085">
                  <c:v>0.99992687668687774</c:v>
                </c:pt>
                <c:pt idx="1086">
                  <c:v>0.9966412462048837</c:v>
                </c:pt>
                <c:pt idx="1087">
                  <c:v>1.0016792129439414</c:v>
                </c:pt>
                <c:pt idx="1088">
                  <c:v>0.99992687668687774</c:v>
                </c:pt>
                <c:pt idx="1089">
                  <c:v>0.99773645636554842</c:v>
                </c:pt>
                <c:pt idx="1090">
                  <c:v>1.0021172970082073</c:v>
                </c:pt>
                <c:pt idx="1091">
                  <c:v>0.99926975059047896</c:v>
                </c:pt>
                <c:pt idx="1092">
                  <c:v>0.99751741433341545</c:v>
                </c:pt>
                <c:pt idx="1093">
                  <c:v>1.0021172970082073</c:v>
                </c:pt>
                <c:pt idx="1094">
                  <c:v>1.0003649607511438</c:v>
                </c:pt>
                <c:pt idx="1095">
                  <c:v>0.99817454042981424</c:v>
                </c:pt>
                <c:pt idx="1096">
                  <c:v>1.002555381072473</c:v>
                </c:pt>
                <c:pt idx="1097">
                  <c:v>1.0001459187190107</c:v>
                </c:pt>
                <c:pt idx="1098">
                  <c:v>0.99686028823701656</c:v>
                </c:pt>
                <c:pt idx="1099">
                  <c:v>1.0034315492010049</c:v>
                </c:pt>
                <c:pt idx="1100">
                  <c:v>1.0005840027832766</c:v>
                </c:pt>
                <c:pt idx="1101">
                  <c:v>0.99729837230128249</c:v>
                </c:pt>
                <c:pt idx="1102">
                  <c:v>1.002555381072473</c:v>
                </c:pt>
                <c:pt idx="1103">
                  <c:v>0.99883166652621314</c:v>
                </c:pt>
                <c:pt idx="1104">
                  <c:v>0.99795549839768127</c:v>
                </c:pt>
                <c:pt idx="1105">
                  <c:v>1.0043077173295367</c:v>
                </c:pt>
                <c:pt idx="1106">
                  <c:v>0.99905070855834599</c:v>
                </c:pt>
                <c:pt idx="1107">
                  <c:v>0.99795549839768127</c:v>
                </c:pt>
                <c:pt idx="1108">
                  <c:v>1.0023363390403401</c:v>
                </c:pt>
                <c:pt idx="1109">
                  <c:v>0.99970783465474489</c:v>
                </c:pt>
                <c:pt idx="1110">
                  <c:v>0.99861262449408017</c:v>
                </c:pt>
                <c:pt idx="1111">
                  <c:v>1.0014601709118083</c:v>
                </c:pt>
                <c:pt idx="1112">
                  <c:v>1.0005840027832766</c:v>
                </c:pt>
                <c:pt idx="1113">
                  <c:v>0.99773645636554842</c:v>
                </c:pt>
                <c:pt idx="1114">
                  <c:v>1.0018982549760742</c:v>
                </c:pt>
                <c:pt idx="1115">
                  <c:v>1.0005840027832766</c:v>
                </c:pt>
                <c:pt idx="1116">
                  <c:v>0.99817454042981424</c:v>
                </c:pt>
                <c:pt idx="1117">
                  <c:v>1.0021172970082073</c:v>
                </c:pt>
                <c:pt idx="1118">
                  <c:v>0.99992687668687774</c:v>
                </c:pt>
                <c:pt idx="1119">
                  <c:v>0.99729837230128249</c:v>
                </c:pt>
                <c:pt idx="1120">
                  <c:v>1.002555381072473</c:v>
                </c:pt>
                <c:pt idx="1121">
                  <c:v>0.99905070855834599</c:v>
                </c:pt>
                <c:pt idx="1122">
                  <c:v>0.99751741433341545</c:v>
                </c:pt>
                <c:pt idx="1123">
                  <c:v>1.002555381072473</c:v>
                </c:pt>
                <c:pt idx="1124">
                  <c:v>0.9983935824619472</c:v>
                </c:pt>
                <c:pt idx="1125">
                  <c:v>0.99642220417275074</c:v>
                </c:pt>
                <c:pt idx="1126">
                  <c:v>1.0040886752974036</c:v>
                </c:pt>
                <c:pt idx="1127">
                  <c:v>0.99948879262261192</c:v>
                </c:pt>
                <c:pt idx="1128">
                  <c:v>0.99817454042981424</c:v>
                </c:pt>
                <c:pt idx="1129">
                  <c:v>1.0008030448154095</c:v>
                </c:pt>
                <c:pt idx="1130">
                  <c:v>0.99992687668687774</c:v>
                </c:pt>
                <c:pt idx="1131">
                  <c:v>0.99883166652621314</c:v>
                </c:pt>
                <c:pt idx="1132">
                  <c:v>1.0021172970082073</c:v>
                </c:pt>
                <c:pt idx="1133">
                  <c:v>0.99883166652621314</c:v>
                </c:pt>
                <c:pt idx="1134">
                  <c:v>0.99905070855834599</c:v>
                </c:pt>
                <c:pt idx="1135">
                  <c:v>1.0027744231046061</c:v>
                </c:pt>
                <c:pt idx="1136">
                  <c:v>0.99926975059047896</c:v>
                </c:pt>
                <c:pt idx="1137">
                  <c:v>0.99707933026914952</c:v>
                </c:pt>
                <c:pt idx="1138">
                  <c:v>1.0021172970082073</c:v>
                </c:pt>
                <c:pt idx="1139">
                  <c:v>0.9983935824619472</c:v>
                </c:pt>
                <c:pt idx="1140">
                  <c:v>0.9983935824619472</c:v>
                </c:pt>
                <c:pt idx="1141">
                  <c:v>1.0010220868475426</c:v>
                </c:pt>
                <c:pt idx="1142">
                  <c:v>1.0003649607511438</c:v>
                </c:pt>
                <c:pt idx="1143">
                  <c:v>0.99751741433341545</c:v>
                </c:pt>
                <c:pt idx="1144">
                  <c:v>1.002555381072473</c:v>
                </c:pt>
                <c:pt idx="1145">
                  <c:v>0.99948879262261192</c:v>
                </c:pt>
                <c:pt idx="1146">
                  <c:v>0.99861262449408017</c:v>
                </c:pt>
                <c:pt idx="1147">
                  <c:v>1.0027744231046061</c:v>
                </c:pt>
                <c:pt idx="1148">
                  <c:v>1.0008030448154095</c:v>
                </c:pt>
                <c:pt idx="1149">
                  <c:v>0.99642220417275074</c:v>
                </c:pt>
                <c:pt idx="1150">
                  <c:v>1.0027744231046061</c:v>
                </c:pt>
                <c:pt idx="1151">
                  <c:v>0.99948879262261192</c:v>
                </c:pt>
                <c:pt idx="1152">
                  <c:v>0.99795549839768127</c:v>
                </c:pt>
                <c:pt idx="1153">
                  <c:v>1.0023363390403401</c:v>
                </c:pt>
                <c:pt idx="1154">
                  <c:v>0.99970783465474489</c:v>
                </c:pt>
                <c:pt idx="1155">
                  <c:v>0.99795549839768127</c:v>
                </c:pt>
                <c:pt idx="1156">
                  <c:v>1.003212507168872</c:v>
                </c:pt>
                <c:pt idx="1157">
                  <c:v>0.99992687668687774</c:v>
                </c:pt>
                <c:pt idx="1158">
                  <c:v>0.99729837230128249</c:v>
                </c:pt>
                <c:pt idx="1159">
                  <c:v>1.0027744231046061</c:v>
                </c:pt>
                <c:pt idx="1160">
                  <c:v>0.99992687668687774</c:v>
                </c:pt>
                <c:pt idx="1161">
                  <c:v>0.9983935824619472</c:v>
                </c:pt>
                <c:pt idx="1162">
                  <c:v>1.002555381072473</c:v>
                </c:pt>
                <c:pt idx="1163">
                  <c:v>0.99926975059047896</c:v>
                </c:pt>
                <c:pt idx="1164">
                  <c:v>0.99817454042981424</c:v>
                </c:pt>
                <c:pt idx="1165">
                  <c:v>1.003212507168872</c:v>
                </c:pt>
                <c:pt idx="1166">
                  <c:v>1.0005840027832766</c:v>
                </c:pt>
                <c:pt idx="1167">
                  <c:v>0.99817454042981424</c:v>
                </c:pt>
                <c:pt idx="1168">
                  <c:v>1.0038696332652708</c:v>
                </c:pt>
                <c:pt idx="1169">
                  <c:v>0.9983935824619472</c:v>
                </c:pt>
                <c:pt idx="1170">
                  <c:v>0.9983935824619472</c:v>
                </c:pt>
                <c:pt idx="1171">
                  <c:v>1.0034315492010049</c:v>
                </c:pt>
                <c:pt idx="1172">
                  <c:v>0.9983935824619472</c:v>
                </c:pt>
                <c:pt idx="1173">
                  <c:v>0.99795549839768127</c:v>
                </c:pt>
                <c:pt idx="1174">
                  <c:v>1.0021172970082073</c:v>
                </c:pt>
                <c:pt idx="1175">
                  <c:v>0.99992687668687774</c:v>
                </c:pt>
                <c:pt idx="1176">
                  <c:v>0.99817454042981424</c:v>
                </c:pt>
                <c:pt idx="1177">
                  <c:v>1.0018982549760742</c:v>
                </c:pt>
                <c:pt idx="1178">
                  <c:v>0.99905070855834599</c:v>
                </c:pt>
                <c:pt idx="1179">
                  <c:v>0.99795549839768127</c:v>
                </c:pt>
                <c:pt idx="1180">
                  <c:v>1.0021172970082073</c:v>
                </c:pt>
                <c:pt idx="1181">
                  <c:v>0.99926975059047896</c:v>
                </c:pt>
                <c:pt idx="1182">
                  <c:v>0.99861262449408017</c:v>
                </c:pt>
                <c:pt idx="1183">
                  <c:v>1.0018982549760742</c:v>
                </c:pt>
                <c:pt idx="1184">
                  <c:v>0.99926975059047896</c:v>
                </c:pt>
                <c:pt idx="1185">
                  <c:v>0.99729837230128249</c:v>
                </c:pt>
                <c:pt idx="1186">
                  <c:v>1.0027744231046061</c:v>
                </c:pt>
                <c:pt idx="1187">
                  <c:v>1.0001459187190107</c:v>
                </c:pt>
                <c:pt idx="1188">
                  <c:v>0.99642220417275074</c:v>
                </c:pt>
                <c:pt idx="1189">
                  <c:v>1.003212507168872</c:v>
                </c:pt>
                <c:pt idx="1190">
                  <c:v>1.0005840027832766</c:v>
                </c:pt>
                <c:pt idx="1191">
                  <c:v>0.99861262449408017</c:v>
                </c:pt>
                <c:pt idx="1192">
                  <c:v>1.003212507168872</c:v>
                </c:pt>
                <c:pt idx="1193">
                  <c:v>0.99926975059047896</c:v>
                </c:pt>
                <c:pt idx="1194">
                  <c:v>0.99773645636554842</c:v>
                </c:pt>
                <c:pt idx="1195">
                  <c:v>1.002555381072473</c:v>
                </c:pt>
                <c:pt idx="1196">
                  <c:v>0.99992687668687774</c:v>
                </c:pt>
                <c:pt idx="1197">
                  <c:v>0.99883166652621314</c:v>
                </c:pt>
                <c:pt idx="1198">
                  <c:v>1.0023363390403401</c:v>
                </c:pt>
                <c:pt idx="1199">
                  <c:v>1.0016792129439414</c:v>
                </c:pt>
                <c:pt idx="1200">
                  <c:v>0.99926975059047896</c:v>
                </c:pt>
                <c:pt idx="1201">
                  <c:v>1.0023363390403401</c:v>
                </c:pt>
                <c:pt idx="1202">
                  <c:v>0.99948879262261192</c:v>
                </c:pt>
                <c:pt idx="1203">
                  <c:v>0.9983935824619472</c:v>
                </c:pt>
                <c:pt idx="1204">
                  <c:v>1.0023363390403401</c:v>
                </c:pt>
                <c:pt idx="1205">
                  <c:v>0.99948879262261192</c:v>
                </c:pt>
                <c:pt idx="1206">
                  <c:v>0.99861262449408017</c:v>
                </c:pt>
                <c:pt idx="1207">
                  <c:v>1.002555381072473</c:v>
                </c:pt>
                <c:pt idx="1208">
                  <c:v>1.0003649607511438</c:v>
                </c:pt>
                <c:pt idx="1209">
                  <c:v>0.99905070855834599</c:v>
                </c:pt>
                <c:pt idx="1210">
                  <c:v>1.0036505912331377</c:v>
                </c:pt>
                <c:pt idx="1211">
                  <c:v>1.0012411288796754</c:v>
                </c:pt>
                <c:pt idx="1212">
                  <c:v>0.99883166652621314</c:v>
                </c:pt>
                <c:pt idx="1213">
                  <c:v>1.002555381072473</c:v>
                </c:pt>
                <c:pt idx="1214">
                  <c:v>0.99926975059047896</c:v>
                </c:pt>
                <c:pt idx="1215">
                  <c:v>0.99751741433341545</c:v>
                </c:pt>
                <c:pt idx="1216">
                  <c:v>1.002555381072473</c:v>
                </c:pt>
                <c:pt idx="1217">
                  <c:v>1.0003649607511438</c:v>
                </c:pt>
                <c:pt idx="1218">
                  <c:v>0.99883166652621314</c:v>
                </c:pt>
                <c:pt idx="1219">
                  <c:v>1.0029934651367389</c:v>
                </c:pt>
                <c:pt idx="1220">
                  <c:v>1.0001459187190107</c:v>
                </c:pt>
                <c:pt idx="1221">
                  <c:v>0.99883166652621314</c:v>
                </c:pt>
                <c:pt idx="1222">
                  <c:v>1.0027744231046061</c:v>
                </c:pt>
                <c:pt idx="1223">
                  <c:v>0.99883166652621314</c:v>
                </c:pt>
                <c:pt idx="1224">
                  <c:v>0.99773645636554842</c:v>
                </c:pt>
                <c:pt idx="1225">
                  <c:v>1.0021172970082073</c:v>
                </c:pt>
                <c:pt idx="1226">
                  <c:v>0.99992687668687774</c:v>
                </c:pt>
                <c:pt idx="1227">
                  <c:v>0.99817454042981424</c:v>
                </c:pt>
                <c:pt idx="1228">
                  <c:v>1.0029934651367389</c:v>
                </c:pt>
                <c:pt idx="1229">
                  <c:v>0.99992687668687774</c:v>
                </c:pt>
                <c:pt idx="1230">
                  <c:v>0.99817454042981424</c:v>
                </c:pt>
                <c:pt idx="1231">
                  <c:v>1.0021172970082073</c:v>
                </c:pt>
                <c:pt idx="1232">
                  <c:v>0.99883166652621314</c:v>
                </c:pt>
                <c:pt idx="1233">
                  <c:v>0.9983935824619472</c:v>
                </c:pt>
                <c:pt idx="1234">
                  <c:v>1.0040886752974036</c:v>
                </c:pt>
                <c:pt idx="1235">
                  <c:v>0.99948879262261192</c:v>
                </c:pt>
                <c:pt idx="1236">
                  <c:v>0.99773645636554842</c:v>
                </c:pt>
                <c:pt idx="1237">
                  <c:v>1.002555381072473</c:v>
                </c:pt>
                <c:pt idx="1238">
                  <c:v>1.0003649607511438</c:v>
                </c:pt>
                <c:pt idx="1239">
                  <c:v>0.99861262449408017</c:v>
                </c:pt>
                <c:pt idx="1240">
                  <c:v>1.002555381072473</c:v>
                </c:pt>
                <c:pt idx="1241">
                  <c:v>0.99948879262261192</c:v>
                </c:pt>
                <c:pt idx="1242">
                  <c:v>0.99905070855834599</c:v>
                </c:pt>
                <c:pt idx="1243">
                  <c:v>1.0023363390403401</c:v>
                </c:pt>
                <c:pt idx="1244">
                  <c:v>0.99883166652621314</c:v>
                </c:pt>
                <c:pt idx="1245">
                  <c:v>0.99861262449408017</c:v>
                </c:pt>
                <c:pt idx="1246">
                  <c:v>1.002555381072473</c:v>
                </c:pt>
                <c:pt idx="1247">
                  <c:v>1.0003649607511438</c:v>
                </c:pt>
                <c:pt idx="1248">
                  <c:v>0.99686028823701656</c:v>
                </c:pt>
                <c:pt idx="1249">
                  <c:v>1.0027744231046061</c:v>
                </c:pt>
                <c:pt idx="1250">
                  <c:v>1.0003649607511438</c:v>
                </c:pt>
                <c:pt idx="1251">
                  <c:v>0.9966412462048837</c:v>
                </c:pt>
                <c:pt idx="1252">
                  <c:v>1.003212507168872</c:v>
                </c:pt>
                <c:pt idx="1253">
                  <c:v>0.99992687668687774</c:v>
                </c:pt>
                <c:pt idx="1254">
                  <c:v>0.99707933026914952</c:v>
                </c:pt>
                <c:pt idx="1255">
                  <c:v>1.0027744231046061</c:v>
                </c:pt>
                <c:pt idx="1256">
                  <c:v>0.99948879262261192</c:v>
                </c:pt>
                <c:pt idx="1257">
                  <c:v>0.99861262449408017</c:v>
                </c:pt>
                <c:pt idx="1258">
                  <c:v>1.0029934651367389</c:v>
                </c:pt>
                <c:pt idx="1259">
                  <c:v>0.99948879262261192</c:v>
                </c:pt>
                <c:pt idx="1260">
                  <c:v>0.9983935824619472</c:v>
                </c:pt>
                <c:pt idx="1261">
                  <c:v>1.003212507168872</c:v>
                </c:pt>
                <c:pt idx="1262">
                  <c:v>1.0003649607511438</c:v>
                </c:pt>
                <c:pt idx="1263">
                  <c:v>0.99905070855834599</c:v>
                </c:pt>
                <c:pt idx="1264">
                  <c:v>1.0038696332652708</c:v>
                </c:pt>
                <c:pt idx="1265">
                  <c:v>0.99970783465474489</c:v>
                </c:pt>
                <c:pt idx="1266">
                  <c:v>0.99861262449408017</c:v>
                </c:pt>
                <c:pt idx="1267">
                  <c:v>1.002555381072473</c:v>
                </c:pt>
                <c:pt idx="1268">
                  <c:v>1.0003649607511438</c:v>
                </c:pt>
                <c:pt idx="1269">
                  <c:v>0.99795549839768127</c:v>
                </c:pt>
                <c:pt idx="1270">
                  <c:v>1.0023363390403401</c:v>
                </c:pt>
                <c:pt idx="1271">
                  <c:v>0.99926975059047896</c:v>
                </c:pt>
                <c:pt idx="1272">
                  <c:v>0.99707933026914952</c:v>
                </c:pt>
                <c:pt idx="1273">
                  <c:v>1.0029934651367389</c:v>
                </c:pt>
                <c:pt idx="1274">
                  <c:v>1.0003649607511438</c:v>
                </c:pt>
                <c:pt idx="1275">
                  <c:v>0.99686028823701656</c:v>
                </c:pt>
                <c:pt idx="1276">
                  <c:v>1.0023363390403401</c:v>
                </c:pt>
                <c:pt idx="1277">
                  <c:v>1.0005840027832766</c:v>
                </c:pt>
                <c:pt idx="1278">
                  <c:v>0.99817454042981424</c:v>
                </c:pt>
                <c:pt idx="1279">
                  <c:v>1.0027744231046061</c:v>
                </c:pt>
                <c:pt idx="1280">
                  <c:v>1.0005840027832766</c:v>
                </c:pt>
                <c:pt idx="1281">
                  <c:v>0.99883166652621314</c:v>
                </c:pt>
                <c:pt idx="1282">
                  <c:v>1.0027744231046061</c:v>
                </c:pt>
                <c:pt idx="1283">
                  <c:v>0.99970783465474489</c:v>
                </c:pt>
                <c:pt idx="1284">
                  <c:v>0.99861262449408017</c:v>
                </c:pt>
                <c:pt idx="1285">
                  <c:v>1.0023363390403401</c:v>
                </c:pt>
                <c:pt idx="1286">
                  <c:v>0.99926975059047896</c:v>
                </c:pt>
                <c:pt idx="1287">
                  <c:v>0.99926975059047896</c:v>
                </c:pt>
                <c:pt idx="1288">
                  <c:v>1.0018982549760742</c:v>
                </c:pt>
                <c:pt idx="1289">
                  <c:v>1.0003649607511438</c:v>
                </c:pt>
                <c:pt idx="1290">
                  <c:v>0.99883166652621314</c:v>
                </c:pt>
                <c:pt idx="1291">
                  <c:v>1.0016792129439414</c:v>
                </c:pt>
                <c:pt idx="1292">
                  <c:v>0.99970783465474489</c:v>
                </c:pt>
                <c:pt idx="1293">
                  <c:v>0.99817454042981424</c:v>
                </c:pt>
                <c:pt idx="1294">
                  <c:v>1.0016792129439414</c:v>
                </c:pt>
                <c:pt idx="1295">
                  <c:v>1.0001459187190107</c:v>
                </c:pt>
                <c:pt idx="1296">
                  <c:v>0.99861262449408017</c:v>
                </c:pt>
                <c:pt idx="1297">
                  <c:v>1.0021172970082073</c:v>
                </c:pt>
                <c:pt idx="1298">
                  <c:v>1.0001459187190107</c:v>
                </c:pt>
                <c:pt idx="1299">
                  <c:v>0.99773645636554842</c:v>
                </c:pt>
                <c:pt idx="1300">
                  <c:v>1.0034315492010049</c:v>
                </c:pt>
                <c:pt idx="1301">
                  <c:v>0.99970783465474489</c:v>
                </c:pt>
                <c:pt idx="1302">
                  <c:v>0.99686028823701656</c:v>
                </c:pt>
                <c:pt idx="1303">
                  <c:v>1.0023363390403401</c:v>
                </c:pt>
                <c:pt idx="1304">
                  <c:v>1.0001459187190107</c:v>
                </c:pt>
                <c:pt idx="1305">
                  <c:v>0.9983935824619472</c:v>
                </c:pt>
                <c:pt idx="1306">
                  <c:v>1.0034315492010049</c:v>
                </c:pt>
                <c:pt idx="1307">
                  <c:v>1.0003649607511438</c:v>
                </c:pt>
                <c:pt idx="1308">
                  <c:v>0.99905070855834599</c:v>
                </c:pt>
                <c:pt idx="1309">
                  <c:v>1.0029934651367389</c:v>
                </c:pt>
                <c:pt idx="1310">
                  <c:v>1.0001459187190107</c:v>
                </c:pt>
                <c:pt idx="1311">
                  <c:v>0.99861262449408017</c:v>
                </c:pt>
                <c:pt idx="1312">
                  <c:v>1.0027744231046061</c:v>
                </c:pt>
                <c:pt idx="1313">
                  <c:v>0.99948879262261192</c:v>
                </c:pt>
                <c:pt idx="1314">
                  <c:v>0.99817454042981424</c:v>
                </c:pt>
                <c:pt idx="1315">
                  <c:v>1.0023363390403401</c:v>
                </c:pt>
                <c:pt idx="1316">
                  <c:v>0.99883166652621314</c:v>
                </c:pt>
                <c:pt idx="1317">
                  <c:v>0.99795549839768127</c:v>
                </c:pt>
                <c:pt idx="1318">
                  <c:v>1.002555381072473</c:v>
                </c:pt>
                <c:pt idx="1319">
                  <c:v>1.0003649607511438</c:v>
                </c:pt>
                <c:pt idx="1320">
                  <c:v>0.9983935824619472</c:v>
                </c:pt>
                <c:pt idx="1321">
                  <c:v>1.0023363390403401</c:v>
                </c:pt>
                <c:pt idx="1322">
                  <c:v>0.99970783465474489</c:v>
                </c:pt>
                <c:pt idx="1323">
                  <c:v>0.99795549839768127</c:v>
                </c:pt>
                <c:pt idx="1324">
                  <c:v>1.0027744231046061</c:v>
                </c:pt>
                <c:pt idx="1325">
                  <c:v>0.99992687668687774</c:v>
                </c:pt>
                <c:pt idx="1326">
                  <c:v>0.99795549839768127</c:v>
                </c:pt>
                <c:pt idx="1327">
                  <c:v>1.002555381072473</c:v>
                </c:pt>
                <c:pt idx="1328">
                  <c:v>1.0008030448154095</c:v>
                </c:pt>
                <c:pt idx="1329">
                  <c:v>0.99773645636554842</c:v>
                </c:pt>
                <c:pt idx="1330">
                  <c:v>1.003212507168872</c:v>
                </c:pt>
                <c:pt idx="1331">
                  <c:v>1.0010220868475426</c:v>
                </c:pt>
                <c:pt idx="1332">
                  <c:v>0.9983935824619472</c:v>
                </c:pt>
                <c:pt idx="1333">
                  <c:v>1.0021172970082073</c:v>
                </c:pt>
                <c:pt idx="1334">
                  <c:v>0.99992687668687774</c:v>
                </c:pt>
                <c:pt idx="1335">
                  <c:v>0.99905070855834599</c:v>
                </c:pt>
                <c:pt idx="1336">
                  <c:v>1.0036505912331377</c:v>
                </c:pt>
                <c:pt idx="1337">
                  <c:v>0.99992687668687774</c:v>
                </c:pt>
                <c:pt idx="1338">
                  <c:v>0.9966412462048837</c:v>
                </c:pt>
                <c:pt idx="1339">
                  <c:v>1.002555381072473</c:v>
                </c:pt>
                <c:pt idx="1340">
                  <c:v>1.0001459187190107</c:v>
                </c:pt>
                <c:pt idx="1341">
                  <c:v>0.9983935824619472</c:v>
                </c:pt>
                <c:pt idx="1342">
                  <c:v>1.0023363390403401</c:v>
                </c:pt>
                <c:pt idx="1343">
                  <c:v>1.0010220868475426</c:v>
                </c:pt>
                <c:pt idx="1344">
                  <c:v>0.99926975059047896</c:v>
                </c:pt>
                <c:pt idx="1345">
                  <c:v>1.0023363390403401</c:v>
                </c:pt>
                <c:pt idx="1346">
                  <c:v>0.99992687668687774</c:v>
                </c:pt>
                <c:pt idx="1347">
                  <c:v>0.9983935824619472</c:v>
                </c:pt>
                <c:pt idx="1348">
                  <c:v>1.0029934651367389</c:v>
                </c:pt>
                <c:pt idx="1349">
                  <c:v>1.0010220868475426</c:v>
                </c:pt>
                <c:pt idx="1350">
                  <c:v>0.99817454042981424</c:v>
                </c:pt>
                <c:pt idx="1351">
                  <c:v>1.0016792129439414</c:v>
                </c:pt>
                <c:pt idx="1352">
                  <c:v>0.99926975059047896</c:v>
                </c:pt>
                <c:pt idx="1353">
                  <c:v>0.99773645636554842</c:v>
                </c:pt>
                <c:pt idx="1354">
                  <c:v>1.0021172970082073</c:v>
                </c:pt>
                <c:pt idx="1355">
                  <c:v>0.99861262449408017</c:v>
                </c:pt>
                <c:pt idx="1356">
                  <c:v>0.99861262449408017</c:v>
                </c:pt>
                <c:pt idx="1357">
                  <c:v>1.0027744231046061</c:v>
                </c:pt>
                <c:pt idx="1358">
                  <c:v>0.99926975059047896</c:v>
                </c:pt>
                <c:pt idx="1359">
                  <c:v>0.99729837230128249</c:v>
                </c:pt>
                <c:pt idx="1360">
                  <c:v>1.0018982549760742</c:v>
                </c:pt>
                <c:pt idx="1361">
                  <c:v>1.0001459187190107</c:v>
                </c:pt>
                <c:pt idx="1362">
                  <c:v>0.99686028823701656</c:v>
                </c:pt>
                <c:pt idx="1363">
                  <c:v>1.0016792129439414</c:v>
                </c:pt>
                <c:pt idx="1364">
                  <c:v>1.0014601709118083</c:v>
                </c:pt>
                <c:pt idx="1365">
                  <c:v>0.9983935824619472</c:v>
                </c:pt>
                <c:pt idx="1366">
                  <c:v>1.003212507168872</c:v>
                </c:pt>
                <c:pt idx="1367">
                  <c:v>0.99992687668687774</c:v>
                </c:pt>
                <c:pt idx="1368">
                  <c:v>0.9983935824619472</c:v>
                </c:pt>
                <c:pt idx="1369">
                  <c:v>1.0012411288796754</c:v>
                </c:pt>
                <c:pt idx="1370">
                  <c:v>0.99948879262261192</c:v>
                </c:pt>
                <c:pt idx="1371">
                  <c:v>0.99861262449408017</c:v>
                </c:pt>
                <c:pt idx="1372">
                  <c:v>1.002555381072473</c:v>
                </c:pt>
                <c:pt idx="1373">
                  <c:v>0.99948879262261192</c:v>
                </c:pt>
                <c:pt idx="1374">
                  <c:v>0.99817454042981424</c:v>
                </c:pt>
                <c:pt idx="1375">
                  <c:v>1.003212507168872</c:v>
                </c:pt>
                <c:pt idx="1376">
                  <c:v>0.99970783465474489</c:v>
                </c:pt>
                <c:pt idx="1377">
                  <c:v>0.99751741433341545</c:v>
                </c:pt>
                <c:pt idx="1378">
                  <c:v>1.003212507168872</c:v>
                </c:pt>
                <c:pt idx="1379">
                  <c:v>1.0003649607511438</c:v>
                </c:pt>
                <c:pt idx="1380">
                  <c:v>0.99751741433341545</c:v>
                </c:pt>
                <c:pt idx="1381">
                  <c:v>1.002555381072473</c:v>
                </c:pt>
                <c:pt idx="1382">
                  <c:v>1.0001459187190107</c:v>
                </c:pt>
                <c:pt idx="1383">
                  <c:v>0.99861262449408017</c:v>
                </c:pt>
                <c:pt idx="1384">
                  <c:v>1.0021172970082073</c:v>
                </c:pt>
                <c:pt idx="1385">
                  <c:v>1.0012411288796754</c:v>
                </c:pt>
                <c:pt idx="1386">
                  <c:v>0.99883166652621314</c:v>
                </c:pt>
                <c:pt idx="1387">
                  <c:v>1.0027744231046061</c:v>
                </c:pt>
                <c:pt idx="1388">
                  <c:v>1.0001459187190107</c:v>
                </c:pt>
                <c:pt idx="1389">
                  <c:v>0.99861262449408017</c:v>
                </c:pt>
                <c:pt idx="1390">
                  <c:v>1.0034315492010049</c:v>
                </c:pt>
                <c:pt idx="1391">
                  <c:v>0.99970783465474489</c:v>
                </c:pt>
                <c:pt idx="1392">
                  <c:v>0.99861262449408017</c:v>
                </c:pt>
                <c:pt idx="1393">
                  <c:v>1.0034315492010049</c:v>
                </c:pt>
                <c:pt idx="1394">
                  <c:v>0.99970783465474489</c:v>
                </c:pt>
                <c:pt idx="1395">
                  <c:v>0.99795549839768127</c:v>
                </c:pt>
                <c:pt idx="1396">
                  <c:v>1.0027744231046061</c:v>
                </c:pt>
                <c:pt idx="1397">
                  <c:v>0.99905070855834599</c:v>
                </c:pt>
                <c:pt idx="1398">
                  <c:v>0.99861262449408017</c:v>
                </c:pt>
                <c:pt idx="1399">
                  <c:v>1.0029934651367389</c:v>
                </c:pt>
                <c:pt idx="1400">
                  <c:v>0.99970783465474489</c:v>
                </c:pt>
                <c:pt idx="1401">
                  <c:v>0.99861262449408017</c:v>
                </c:pt>
                <c:pt idx="1402">
                  <c:v>1.0029934651367389</c:v>
                </c:pt>
                <c:pt idx="1403">
                  <c:v>1.0003649607511438</c:v>
                </c:pt>
                <c:pt idx="1404">
                  <c:v>0.99926975059047896</c:v>
                </c:pt>
                <c:pt idx="1405">
                  <c:v>1.0023363390403401</c:v>
                </c:pt>
                <c:pt idx="1406">
                  <c:v>0.99992687668687774</c:v>
                </c:pt>
                <c:pt idx="1407">
                  <c:v>0.9983935824619472</c:v>
                </c:pt>
                <c:pt idx="1408">
                  <c:v>1.0029934651367389</c:v>
                </c:pt>
                <c:pt idx="1409">
                  <c:v>0.99883166652621314</c:v>
                </c:pt>
                <c:pt idx="1410">
                  <c:v>0.99773645636554842</c:v>
                </c:pt>
                <c:pt idx="1411">
                  <c:v>1.0034315492010049</c:v>
                </c:pt>
                <c:pt idx="1412">
                  <c:v>0.99883166652621314</c:v>
                </c:pt>
                <c:pt idx="1413">
                  <c:v>0.99948879262261192</c:v>
                </c:pt>
                <c:pt idx="1414">
                  <c:v>1.003212507168872</c:v>
                </c:pt>
                <c:pt idx="1415">
                  <c:v>0.99992687668687774</c:v>
                </c:pt>
                <c:pt idx="1416">
                  <c:v>0.9983935824619472</c:v>
                </c:pt>
                <c:pt idx="1417">
                  <c:v>1.0029934651367389</c:v>
                </c:pt>
                <c:pt idx="1418">
                  <c:v>1.0005840027832766</c:v>
                </c:pt>
                <c:pt idx="1419">
                  <c:v>0.99861262449408017</c:v>
                </c:pt>
                <c:pt idx="1420">
                  <c:v>1.003212507168872</c:v>
                </c:pt>
                <c:pt idx="1421">
                  <c:v>0.99992687668687774</c:v>
                </c:pt>
                <c:pt idx="1422">
                  <c:v>0.99817454042981424</c:v>
                </c:pt>
                <c:pt idx="1423">
                  <c:v>1.0043077173295367</c:v>
                </c:pt>
                <c:pt idx="1424">
                  <c:v>1.0008030448154095</c:v>
                </c:pt>
                <c:pt idx="1425">
                  <c:v>0.9983935824619472</c:v>
                </c:pt>
                <c:pt idx="1426">
                  <c:v>1.0036505912331377</c:v>
                </c:pt>
                <c:pt idx="1427">
                  <c:v>1.0008030448154095</c:v>
                </c:pt>
                <c:pt idx="1428">
                  <c:v>0.99729837230128249</c:v>
                </c:pt>
                <c:pt idx="1429">
                  <c:v>1.0038696332652708</c:v>
                </c:pt>
                <c:pt idx="1430">
                  <c:v>1.0001459187190107</c:v>
                </c:pt>
                <c:pt idx="1431">
                  <c:v>0.99905070855834599</c:v>
                </c:pt>
                <c:pt idx="1432">
                  <c:v>1.0040886752974036</c:v>
                </c:pt>
                <c:pt idx="1433">
                  <c:v>0.99992687668687774</c:v>
                </c:pt>
                <c:pt idx="1434">
                  <c:v>0.99729837230128249</c:v>
                </c:pt>
                <c:pt idx="1435">
                  <c:v>1.0034315492010049</c:v>
                </c:pt>
                <c:pt idx="1436">
                  <c:v>1.0016792129439414</c:v>
                </c:pt>
                <c:pt idx="1437">
                  <c:v>0.99905070855834599</c:v>
                </c:pt>
                <c:pt idx="1438">
                  <c:v>1.0021172970082073</c:v>
                </c:pt>
                <c:pt idx="1439">
                  <c:v>1.0005840027832766</c:v>
                </c:pt>
                <c:pt idx="1440">
                  <c:v>0.99861262449408017</c:v>
                </c:pt>
                <c:pt idx="1441">
                  <c:v>1.0040886752974036</c:v>
                </c:pt>
                <c:pt idx="1442">
                  <c:v>0.99948879262261192</c:v>
                </c:pt>
                <c:pt idx="1443">
                  <c:v>0.9983935824619472</c:v>
                </c:pt>
                <c:pt idx="1444">
                  <c:v>1.0036505912331377</c:v>
                </c:pt>
                <c:pt idx="1445">
                  <c:v>1.0001459187190107</c:v>
                </c:pt>
                <c:pt idx="1446">
                  <c:v>0.9983935824619472</c:v>
                </c:pt>
                <c:pt idx="1447">
                  <c:v>1.0034315492010049</c:v>
                </c:pt>
                <c:pt idx="1448">
                  <c:v>1.0003649607511438</c:v>
                </c:pt>
                <c:pt idx="1449">
                  <c:v>0.9983935824619472</c:v>
                </c:pt>
                <c:pt idx="1450">
                  <c:v>1.0036505912331377</c:v>
                </c:pt>
                <c:pt idx="1451">
                  <c:v>0.99992687668687774</c:v>
                </c:pt>
                <c:pt idx="1452">
                  <c:v>0.9983935824619472</c:v>
                </c:pt>
                <c:pt idx="1453">
                  <c:v>1.002555381072473</c:v>
                </c:pt>
                <c:pt idx="1454">
                  <c:v>0.99883166652621314</c:v>
                </c:pt>
                <c:pt idx="1455">
                  <c:v>0.99861262449408017</c:v>
                </c:pt>
                <c:pt idx="1456">
                  <c:v>1.003212507168872</c:v>
                </c:pt>
                <c:pt idx="1457">
                  <c:v>1.0005840027832766</c:v>
                </c:pt>
                <c:pt idx="1458">
                  <c:v>0.99905070855834599</c:v>
                </c:pt>
                <c:pt idx="1459">
                  <c:v>1.0027744231046061</c:v>
                </c:pt>
                <c:pt idx="1460">
                  <c:v>1.0012411288796754</c:v>
                </c:pt>
                <c:pt idx="1461">
                  <c:v>0.99905070855834599</c:v>
                </c:pt>
                <c:pt idx="1462">
                  <c:v>1.0043077173295367</c:v>
                </c:pt>
                <c:pt idx="1463">
                  <c:v>1.0010220868475426</c:v>
                </c:pt>
                <c:pt idx="1464">
                  <c:v>0.99970783465474489</c:v>
                </c:pt>
                <c:pt idx="1465">
                  <c:v>1.0054029274902014</c:v>
                </c:pt>
                <c:pt idx="1466">
                  <c:v>1.0016792129439414</c:v>
                </c:pt>
                <c:pt idx="1467">
                  <c:v>0.99883166652621314</c:v>
                </c:pt>
                <c:pt idx="1468">
                  <c:v>1.003212507168872</c:v>
                </c:pt>
                <c:pt idx="1469">
                  <c:v>1.0008030448154095</c:v>
                </c:pt>
                <c:pt idx="1470">
                  <c:v>0.99905070855834599</c:v>
                </c:pt>
                <c:pt idx="1471">
                  <c:v>1.0034315492010049</c:v>
                </c:pt>
                <c:pt idx="1472">
                  <c:v>1.0008030448154095</c:v>
                </c:pt>
                <c:pt idx="1473">
                  <c:v>0.99926975059047896</c:v>
                </c:pt>
                <c:pt idx="1474">
                  <c:v>1.0023363390403401</c:v>
                </c:pt>
                <c:pt idx="1475">
                  <c:v>0.99883166652621314</c:v>
                </c:pt>
                <c:pt idx="1476">
                  <c:v>1.0001459187190107</c:v>
                </c:pt>
                <c:pt idx="1477">
                  <c:v>1.0018982549760742</c:v>
                </c:pt>
                <c:pt idx="1478">
                  <c:v>1.0005840027832766</c:v>
                </c:pt>
                <c:pt idx="1479">
                  <c:v>0.99883166652621314</c:v>
                </c:pt>
                <c:pt idx="1480">
                  <c:v>1.002555381072473</c:v>
                </c:pt>
                <c:pt idx="1481">
                  <c:v>1.0018982549760742</c:v>
                </c:pt>
                <c:pt idx="1482">
                  <c:v>0.99883166652621314</c:v>
                </c:pt>
                <c:pt idx="1483">
                  <c:v>1.0029934651367389</c:v>
                </c:pt>
                <c:pt idx="1484">
                  <c:v>1.0010220868475426</c:v>
                </c:pt>
                <c:pt idx="1485">
                  <c:v>0.99795549839768127</c:v>
                </c:pt>
                <c:pt idx="1486">
                  <c:v>1.0023363390403401</c:v>
                </c:pt>
                <c:pt idx="1487">
                  <c:v>0.99970783465474489</c:v>
                </c:pt>
                <c:pt idx="1488">
                  <c:v>0.99861262449408017</c:v>
                </c:pt>
                <c:pt idx="1489">
                  <c:v>1.0027744231046061</c:v>
                </c:pt>
                <c:pt idx="1490">
                  <c:v>1.0008030448154095</c:v>
                </c:pt>
                <c:pt idx="1491">
                  <c:v>0.99861262449408017</c:v>
                </c:pt>
                <c:pt idx="1492">
                  <c:v>1.0038696332652708</c:v>
                </c:pt>
                <c:pt idx="1493">
                  <c:v>1.0010220868475426</c:v>
                </c:pt>
                <c:pt idx="1494">
                  <c:v>0.99992687668687774</c:v>
                </c:pt>
                <c:pt idx="1495">
                  <c:v>1.0023363390403401</c:v>
                </c:pt>
                <c:pt idx="1496">
                  <c:v>1.0008030448154095</c:v>
                </c:pt>
                <c:pt idx="1497">
                  <c:v>0.99926975059047896</c:v>
                </c:pt>
                <c:pt idx="1498">
                  <c:v>1.0029934651367389</c:v>
                </c:pt>
                <c:pt idx="1499">
                  <c:v>1.0005840027832766</c:v>
                </c:pt>
                <c:pt idx="1500">
                  <c:v>0.9966412462048837</c:v>
                </c:pt>
                <c:pt idx="1501">
                  <c:v>1.0029934651367389</c:v>
                </c:pt>
                <c:pt idx="1502">
                  <c:v>0.99992687668687774</c:v>
                </c:pt>
                <c:pt idx="1503">
                  <c:v>0.99992687668687774</c:v>
                </c:pt>
                <c:pt idx="1504">
                  <c:v>1.0040886752974036</c:v>
                </c:pt>
                <c:pt idx="1505">
                  <c:v>0.99970783465474489</c:v>
                </c:pt>
                <c:pt idx="1506">
                  <c:v>0.99905070855834599</c:v>
                </c:pt>
                <c:pt idx="1507">
                  <c:v>1.0036505912331377</c:v>
                </c:pt>
                <c:pt idx="1508">
                  <c:v>1.0001459187190107</c:v>
                </c:pt>
                <c:pt idx="1509">
                  <c:v>0.99926975059047896</c:v>
                </c:pt>
                <c:pt idx="1510">
                  <c:v>1.0038696332652708</c:v>
                </c:pt>
                <c:pt idx="1511">
                  <c:v>1.0010220868475426</c:v>
                </c:pt>
                <c:pt idx="1512">
                  <c:v>0.99905070855834599</c:v>
                </c:pt>
                <c:pt idx="1513">
                  <c:v>1.0027744231046061</c:v>
                </c:pt>
                <c:pt idx="1514">
                  <c:v>0.99861262449408017</c:v>
                </c:pt>
                <c:pt idx="1515">
                  <c:v>0.99905070855834599</c:v>
                </c:pt>
                <c:pt idx="1516">
                  <c:v>1.0036505912331377</c:v>
                </c:pt>
                <c:pt idx="1517">
                  <c:v>0.99883166652621314</c:v>
                </c:pt>
                <c:pt idx="1518">
                  <c:v>0.99948879262261192</c:v>
                </c:pt>
                <c:pt idx="1519">
                  <c:v>1.0040886752974036</c:v>
                </c:pt>
                <c:pt idx="1520">
                  <c:v>1.0005840027832766</c:v>
                </c:pt>
                <c:pt idx="1521">
                  <c:v>0.99861262449408017</c:v>
                </c:pt>
                <c:pt idx="1522">
                  <c:v>1.0023363390403401</c:v>
                </c:pt>
                <c:pt idx="1523">
                  <c:v>1.0012411288796754</c:v>
                </c:pt>
                <c:pt idx="1524">
                  <c:v>0.99861262449408017</c:v>
                </c:pt>
                <c:pt idx="1525">
                  <c:v>1.0034315492010049</c:v>
                </c:pt>
                <c:pt idx="1526">
                  <c:v>0.99992687668687774</c:v>
                </c:pt>
                <c:pt idx="1527">
                  <c:v>0.99883166652621314</c:v>
                </c:pt>
                <c:pt idx="1528">
                  <c:v>1.0027744231046061</c:v>
                </c:pt>
                <c:pt idx="1529">
                  <c:v>1.0018982549760742</c:v>
                </c:pt>
                <c:pt idx="1530">
                  <c:v>0.99883166652621314</c:v>
                </c:pt>
                <c:pt idx="1531">
                  <c:v>1.003212507168872</c:v>
                </c:pt>
                <c:pt idx="1532">
                  <c:v>0.99992687668687774</c:v>
                </c:pt>
                <c:pt idx="1533">
                  <c:v>0.99817454042981424</c:v>
                </c:pt>
                <c:pt idx="1534">
                  <c:v>1.0038696332652708</c:v>
                </c:pt>
                <c:pt idx="1535">
                  <c:v>1.0018982549760742</c:v>
                </c:pt>
                <c:pt idx="1536">
                  <c:v>0.99883166652621314</c:v>
                </c:pt>
                <c:pt idx="1537">
                  <c:v>1.0043077173295367</c:v>
                </c:pt>
                <c:pt idx="1538">
                  <c:v>1.0008030448154095</c:v>
                </c:pt>
                <c:pt idx="1539">
                  <c:v>0.9983935824619472</c:v>
                </c:pt>
                <c:pt idx="1540">
                  <c:v>1.0045267593616696</c:v>
                </c:pt>
                <c:pt idx="1541">
                  <c:v>1.0018982549760742</c:v>
                </c:pt>
                <c:pt idx="1542">
                  <c:v>0.99883166652621314</c:v>
                </c:pt>
                <c:pt idx="1543">
                  <c:v>1.0029934651367389</c:v>
                </c:pt>
                <c:pt idx="1544">
                  <c:v>1.0001459187190107</c:v>
                </c:pt>
                <c:pt idx="1545">
                  <c:v>0.99817454042981424</c:v>
                </c:pt>
                <c:pt idx="1546">
                  <c:v>1.0034315492010049</c:v>
                </c:pt>
                <c:pt idx="1547">
                  <c:v>0.99926975059047896</c:v>
                </c:pt>
                <c:pt idx="1548">
                  <c:v>0.99883166652621314</c:v>
                </c:pt>
                <c:pt idx="1549">
                  <c:v>1.0043077173295367</c:v>
                </c:pt>
                <c:pt idx="1550">
                  <c:v>1.0001459187190107</c:v>
                </c:pt>
                <c:pt idx="1551">
                  <c:v>0.99926975059047896</c:v>
                </c:pt>
                <c:pt idx="1552">
                  <c:v>1.0043077173295367</c:v>
                </c:pt>
                <c:pt idx="1553">
                  <c:v>1.0001459187190107</c:v>
                </c:pt>
                <c:pt idx="1554">
                  <c:v>0.99883166652621314</c:v>
                </c:pt>
                <c:pt idx="1555">
                  <c:v>1.0023363390403401</c:v>
                </c:pt>
                <c:pt idx="1556">
                  <c:v>0.99948879262261192</c:v>
                </c:pt>
                <c:pt idx="1557">
                  <c:v>0.99817454042981424</c:v>
                </c:pt>
                <c:pt idx="1558">
                  <c:v>1.0029934651367389</c:v>
                </c:pt>
                <c:pt idx="1559">
                  <c:v>1.0008030448154095</c:v>
                </c:pt>
                <c:pt idx="1560">
                  <c:v>0.99795549839768127</c:v>
                </c:pt>
                <c:pt idx="1561">
                  <c:v>1.0029934651367389</c:v>
                </c:pt>
                <c:pt idx="1562">
                  <c:v>1.0014601709118083</c:v>
                </c:pt>
                <c:pt idx="1563">
                  <c:v>0.99905070855834599</c:v>
                </c:pt>
                <c:pt idx="1564">
                  <c:v>1.002555381072473</c:v>
                </c:pt>
                <c:pt idx="1565">
                  <c:v>1.0001459187190107</c:v>
                </c:pt>
                <c:pt idx="1566">
                  <c:v>0.99817454042981424</c:v>
                </c:pt>
                <c:pt idx="1567">
                  <c:v>1.003212507168872</c:v>
                </c:pt>
                <c:pt idx="1568">
                  <c:v>1.0001459187190107</c:v>
                </c:pt>
                <c:pt idx="1569">
                  <c:v>0.99817454042981424</c:v>
                </c:pt>
                <c:pt idx="1570">
                  <c:v>1.003212507168872</c:v>
                </c:pt>
                <c:pt idx="1571">
                  <c:v>1.0005840027832766</c:v>
                </c:pt>
                <c:pt idx="1572">
                  <c:v>0.99751741433341545</c:v>
                </c:pt>
                <c:pt idx="1573">
                  <c:v>1.0038696332652708</c:v>
                </c:pt>
                <c:pt idx="1574">
                  <c:v>1.0003649607511438</c:v>
                </c:pt>
                <c:pt idx="1575">
                  <c:v>0.99817454042981424</c:v>
                </c:pt>
                <c:pt idx="1576">
                  <c:v>1.0023363390403401</c:v>
                </c:pt>
                <c:pt idx="1577">
                  <c:v>1.0014601709118083</c:v>
                </c:pt>
                <c:pt idx="1578">
                  <c:v>0.99751741433341545</c:v>
                </c:pt>
                <c:pt idx="1579">
                  <c:v>1.003212507168872</c:v>
                </c:pt>
                <c:pt idx="1580">
                  <c:v>1.0010220868475426</c:v>
                </c:pt>
                <c:pt idx="1581">
                  <c:v>0.99817454042981424</c:v>
                </c:pt>
                <c:pt idx="1582">
                  <c:v>1.002555381072473</c:v>
                </c:pt>
                <c:pt idx="1583">
                  <c:v>1.0001459187190107</c:v>
                </c:pt>
                <c:pt idx="1584">
                  <c:v>0.99883166652621314</c:v>
                </c:pt>
                <c:pt idx="1585">
                  <c:v>1.0023363390403401</c:v>
                </c:pt>
                <c:pt idx="1586">
                  <c:v>1.0008030448154095</c:v>
                </c:pt>
                <c:pt idx="1587">
                  <c:v>0.99861262449408017</c:v>
                </c:pt>
                <c:pt idx="1588">
                  <c:v>1.0023363390403401</c:v>
                </c:pt>
                <c:pt idx="1589">
                  <c:v>0.99992687668687774</c:v>
                </c:pt>
                <c:pt idx="1590">
                  <c:v>0.99795549839768127</c:v>
                </c:pt>
                <c:pt idx="1591">
                  <c:v>1.0027744231046061</c:v>
                </c:pt>
                <c:pt idx="1592">
                  <c:v>1.0003649607511438</c:v>
                </c:pt>
                <c:pt idx="1593">
                  <c:v>0.99861262449408017</c:v>
                </c:pt>
                <c:pt idx="1594">
                  <c:v>1.0029934651367389</c:v>
                </c:pt>
                <c:pt idx="1595">
                  <c:v>0.99970783465474489</c:v>
                </c:pt>
                <c:pt idx="1596">
                  <c:v>0.99817454042981424</c:v>
                </c:pt>
                <c:pt idx="1597">
                  <c:v>1.0036505912331377</c:v>
                </c:pt>
                <c:pt idx="1598">
                  <c:v>0.99970783465474489</c:v>
                </c:pt>
                <c:pt idx="1599">
                  <c:v>0.99926975059047896</c:v>
                </c:pt>
                <c:pt idx="1600">
                  <c:v>1.0023363390403401</c:v>
                </c:pt>
                <c:pt idx="1601">
                  <c:v>0.99905070855834599</c:v>
                </c:pt>
                <c:pt idx="1602">
                  <c:v>0.99926975059047896</c:v>
                </c:pt>
                <c:pt idx="1603">
                  <c:v>1.0036505912331377</c:v>
                </c:pt>
                <c:pt idx="1604">
                  <c:v>1.0014601709118083</c:v>
                </c:pt>
                <c:pt idx="1605">
                  <c:v>0.99795549839768127</c:v>
                </c:pt>
                <c:pt idx="1606">
                  <c:v>1.0034315492010049</c:v>
                </c:pt>
                <c:pt idx="1607">
                  <c:v>1.0012411288796754</c:v>
                </c:pt>
                <c:pt idx="1608">
                  <c:v>0.99883166652621314</c:v>
                </c:pt>
                <c:pt idx="1609">
                  <c:v>1.0045267593616696</c:v>
                </c:pt>
                <c:pt idx="1610">
                  <c:v>1.0010220868475426</c:v>
                </c:pt>
                <c:pt idx="1611">
                  <c:v>0.99817454042981424</c:v>
                </c:pt>
                <c:pt idx="1612">
                  <c:v>1.0045267593616696</c:v>
                </c:pt>
                <c:pt idx="1613">
                  <c:v>1.0012411288796754</c:v>
                </c:pt>
                <c:pt idx="1614">
                  <c:v>0.99926975059047896</c:v>
                </c:pt>
                <c:pt idx="1615">
                  <c:v>1.0027744231046061</c:v>
                </c:pt>
                <c:pt idx="1616">
                  <c:v>1.0021172970082073</c:v>
                </c:pt>
                <c:pt idx="1617">
                  <c:v>0.99883166652621314</c:v>
                </c:pt>
                <c:pt idx="1618">
                  <c:v>1.0027744231046061</c:v>
                </c:pt>
                <c:pt idx="1619">
                  <c:v>1.0012411288796754</c:v>
                </c:pt>
                <c:pt idx="1620">
                  <c:v>0.99948879262261192</c:v>
                </c:pt>
                <c:pt idx="1621">
                  <c:v>1.003212507168872</c:v>
                </c:pt>
                <c:pt idx="1622">
                  <c:v>1.0005840027832766</c:v>
                </c:pt>
                <c:pt idx="1623">
                  <c:v>0.99773645636554842</c:v>
                </c:pt>
                <c:pt idx="1624">
                  <c:v>1.0029934651367389</c:v>
                </c:pt>
                <c:pt idx="1625">
                  <c:v>1.0003649607511438</c:v>
                </c:pt>
                <c:pt idx="1626">
                  <c:v>0.99795549839768127</c:v>
                </c:pt>
                <c:pt idx="1627">
                  <c:v>1.002555381072473</c:v>
                </c:pt>
                <c:pt idx="1628">
                  <c:v>1.0008030448154095</c:v>
                </c:pt>
                <c:pt idx="1629">
                  <c:v>0.99773645636554842</c:v>
                </c:pt>
                <c:pt idx="1630">
                  <c:v>1.0051838854580684</c:v>
                </c:pt>
                <c:pt idx="1631">
                  <c:v>1.0010220868475426</c:v>
                </c:pt>
                <c:pt idx="1632">
                  <c:v>0.99926975059047896</c:v>
                </c:pt>
                <c:pt idx="1633">
                  <c:v>1.0027744231046061</c:v>
                </c:pt>
                <c:pt idx="1634">
                  <c:v>1.0014601709118083</c:v>
                </c:pt>
                <c:pt idx="1635">
                  <c:v>0.99861262449408017</c:v>
                </c:pt>
                <c:pt idx="1636">
                  <c:v>1.0034315492010049</c:v>
                </c:pt>
                <c:pt idx="1637">
                  <c:v>1.0010220868475426</c:v>
                </c:pt>
                <c:pt idx="1638">
                  <c:v>0.99992687668687774</c:v>
                </c:pt>
                <c:pt idx="1639">
                  <c:v>1.0034315492010049</c:v>
                </c:pt>
                <c:pt idx="1640">
                  <c:v>1.0008030448154095</c:v>
                </c:pt>
                <c:pt idx="1641">
                  <c:v>0.99926975059047896</c:v>
                </c:pt>
                <c:pt idx="1642">
                  <c:v>1.0023363390403401</c:v>
                </c:pt>
                <c:pt idx="1643">
                  <c:v>0.99992687668687774</c:v>
                </c:pt>
                <c:pt idx="1644">
                  <c:v>0.99883166652621314</c:v>
                </c:pt>
                <c:pt idx="1645">
                  <c:v>1.0040886752974036</c:v>
                </c:pt>
                <c:pt idx="1646">
                  <c:v>1.0021172970082073</c:v>
                </c:pt>
                <c:pt idx="1647">
                  <c:v>0.99883166652621314</c:v>
                </c:pt>
                <c:pt idx="1648">
                  <c:v>1.0036505912331377</c:v>
                </c:pt>
                <c:pt idx="1649">
                  <c:v>1.0005840027832766</c:v>
                </c:pt>
                <c:pt idx="1650">
                  <c:v>0.99948879262261192</c:v>
                </c:pt>
                <c:pt idx="1651">
                  <c:v>1.0038696332652708</c:v>
                </c:pt>
                <c:pt idx="1652">
                  <c:v>0.99970783465474489</c:v>
                </c:pt>
                <c:pt idx="1653">
                  <c:v>0.99751741433341545</c:v>
                </c:pt>
                <c:pt idx="1654">
                  <c:v>1.0045267593616696</c:v>
                </c:pt>
                <c:pt idx="1655">
                  <c:v>0.99970783465474489</c:v>
                </c:pt>
                <c:pt idx="1656">
                  <c:v>0.99883166652621314</c:v>
                </c:pt>
                <c:pt idx="1657">
                  <c:v>1.0036505912331377</c:v>
                </c:pt>
                <c:pt idx="1658">
                  <c:v>0.99905070855834599</c:v>
                </c:pt>
                <c:pt idx="1659">
                  <c:v>0.99773645636554842</c:v>
                </c:pt>
                <c:pt idx="1660">
                  <c:v>1.0029934651367389</c:v>
                </c:pt>
                <c:pt idx="1661">
                  <c:v>0.99970783465474489</c:v>
                </c:pt>
                <c:pt idx="1662">
                  <c:v>0.99751741433341545</c:v>
                </c:pt>
                <c:pt idx="1663">
                  <c:v>1.0045267593616696</c:v>
                </c:pt>
                <c:pt idx="1664">
                  <c:v>1.0003649607511438</c:v>
                </c:pt>
                <c:pt idx="1665">
                  <c:v>0.99883166652621314</c:v>
                </c:pt>
                <c:pt idx="1666">
                  <c:v>1.0023363390403401</c:v>
                </c:pt>
                <c:pt idx="1667">
                  <c:v>1.0012411288796754</c:v>
                </c:pt>
                <c:pt idx="1668">
                  <c:v>0.9983935824619472</c:v>
                </c:pt>
                <c:pt idx="1669">
                  <c:v>1.003212507168872</c:v>
                </c:pt>
                <c:pt idx="1670">
                  <c:v>1.0008030448154095</c:v>
                </c:pt>
                <c:pt idx="1671">
                  <c:v>0.99948879262261192</c:v>
                </c:pt>
                <c:pt idx="1672">
                  <c:v>1.0036505912331377</c:v>
                </c:pt>
                <c:pt idx="1673">
                  <c:v>1.0010220868475426</c:v>
                </c:pt>
                <c:pt idx="1674">
                  <c:v>0.99795549839768127</c:v>
                </c:pt>
                <c:pt idx="1675">
                  <c:v>1.0021172970082073</c:v>
                </c:pt>
                <c:pt idx="1676">
                  <c:v>1.0003649607511438</c:v>
                </c:pt>
                <c:pt idx="1677">
                  <c:v>0.99905070855834599</c:v>
                </c:pt>
                <c:pt idx="1678">
                  <c:v>1.0040886752974036</c:v>
                </c:pt>
                <c:pt idx="1679">
                  <c:v>1.0014601709118083</c:v>
                </c:pt>
                <c:pt idx="1680">
                  <c:v>0.99905070855834599</c:v>
                </c:pt>
                <c:pt idx="1681">
                  <c:v>1.0036505912331377</c:v>
                </c:pt>
                <c:pt idx="1682">
                  <c:v>0.99948879262261192</c:v>
                </c:pt>
                <c:pt idx="1683">
                  <c:v>0.99883166652621314</c:v>
                </c:pt>
                <c:pt idx="1684">
                  <c:v>1.0043077173295367</c:v>
                </c:pt>
                <c:pt idx="1685">
                  <c:v>1.0005840027832766</c:v>
                </c:pt>
                <c:pt idx="1686">
                  <c:v>0.99970783465474489</c:v>
                </c:pt>
                <c:pt idx="1687">
                  <c:v>1.0027744231046061</c:v>
                </c:pt>
                <c:pt idx="1688">
                  <c:v>1.0003649607511438</c:v>
                </c:pt>
                <c:pt idx="1689">
                  <c:v>0.99926975059047896</c:v>
                </c:pt>
                <c:pt idx="1690">
                  <c:v>1.0023363390403401</c:v>
                </c:pt>
                <c:pt idx="1691">
                  <c:v>1.0010220868475426</c:v>
                </c:pt>
                <c:pt idx="1692">
                  <c:v>0.99861262449408017</c:v>
                </c:pt>
                <c:pt idx="1693">
                  <c:v>1.003212507168872</c:v>
                </c:pt>
                <c:pt idx="1694">
                  <c:v>1.0016792129439414</c:v>
                </c:pt>
                <c:pt idx="1695">
                  <c:v>0.99861262449408017</c:v>
                </c:pt>
                <c:pt idx="1696">
                  <c:v>1.0034315492010049</c:v>
                </c:pt>
                <c:pt idx="1697">
                  <c:v>1.0018982549760742</c:v>
                </c:pt>
                <c:pt idx="1698">
                  <c:v>0.99970783465474489</c:v>
                </c:pt>
                <c:pt idx="1699">
                  <c:v>1.003212507168872</c:v>
                </c:pt>
                <c:pt idx="1700">
                  <c:v>1.0008030448154095</c:v>
                </c:pt>
                <c:pt idx="1701">
                  <c:v>0.99773645636554842</c:v>
                </c:pt>
                <c:pt idx="1702">
                  <c:v>1.003212507168872</c:v>
                </c:pt>
                <c:pt idx="1703">
                  <c:v>1.0008030448154095</c:v>
                </c:pt>
                <c:pt idx="1704">
                  <c:v>0.99861262449408017</c:v>
                </c:pt>
                <c:pt idx="1705">
                  <c:v>1.0043077173295367</c:v>
                </c:pt>
                <c:pt idx="1706">
                  <c:v>0.99992687668687774</c:v>
                </c:pt>
                <c:pt idx="1707">
                  <c:v>0.9983935824619472</c:v>
                </c:pt>
                <c:pt idx="1708">
                  <c:v>1.0018982549760742</c:v>
                </c:pt>
                <c:pt idx="1709">
                  <c:v>0.99970783465474489</c:v>
                </c:pt>
                <c:pt idx="1710">
                  <c:v>0.99992687668687774</c:v>
                </c:pt>
                <c:pt idx="1711">
                  <c:v>1.0036505912331377</c:v>
                </c:pt>
                <c:pt idx="1712">
                  <c:v>1.0005840027832766</c:v>
                </c:pt>
                <c:pt idx="1713">
                  <c:v>0.99992687668687774</c:v>
                </c:pt>
                <c:pt idx="1714">
                  <c:v>1.0034315492010049</c:v>
                </c:pt>
                <c:pt idx="1715">
                  <c:v>1.0001459187190107</c:v>
                </c:pt>
                <c:pt idx="1716">
                  <c:v>0.99905070855834599</c:v>
                </c:pt>
                <c:pt idx="1717">
                  <c:v>1.0029934651367389</c:v>
                </c:pt>
                <c:pt idx="1718">
                  <c:v>1.0005840027832766</c:v>
                </c:pt>
                <c:pt idx="1719">
                  <c:v>0.99970783465474489</c:v>
                </c:pt>
                <c:pt idx="1720">
                  <c:v>1.002555381072473</c:v>
                </c:pt>
                <c:pt idx="1721">
                  <c:v>1.0010220868475426</c:v>
                </c:pt>
                <c:pt idx="1722">
                  <c:v>0.99817454042981424</c:v>
                </c:pt>
                <c:pt idx="1723">
                  <c:v>1.0027744231046061</c:v>
                </c:pt>
                <c:pt idx="1724">
                  <c:v>1.0016792129439414</c:v>
                </c:pt>
                <c:pt idx="1725">
                  <c:v>1.0003649607511438</c:v>
                </c:pt>
                <c:pt idx="1726">
                  <c:v>1.0021172970082073</c:v>
                </c:pt>
                <c:pt idx="1727">
                  <c:v>1.0008030448154095</c:v>
                </c:pt>
                <c:pt idx="1728">
                  <c:v>0.99883166652621314</c:v>
                </c:pt>
                <c:pt idx="1729">
                  <c:v>1.0034315492010049</c:v>
                </c:pt>
                <c:pt idx="1730">
                  <c:v>0.99992687668687774</c:v>
                </c:pt>
                <c:pt idx="1731">
                  <c:v>0.99817454042981424</c:v>
                </c:pt>
                <c:pt idx="1732">
                  <c:v>1.0040886752974036</c:v>
                </c:pt>
                <c:pt idx="1733">
                  <c:v>1.0008030448154095</c:v>
                </c:pt>
                <c:pt idx="1734">
                  <c:v>0.99905070855834599</c:v>
                </c:pt>
                <c:pt idx="1735">
                  <c:v>1.0040886752974036</c:v>
                </c:pt>
                <c:pt idx="1736">
                  <c:v>1.0003649607511438</c:v>
                </c:pt>
                <c:pt idx="1737">
                  <c:v>0.99883166652621314</c:v>
                </c:pt>
                <c:pt idx="1738">
                  <c:v>1.003212507168872</c:v>
                </c:pt>
                <c:pt idx="1739">
                  <c:v>1.0008030448154095</c:v>
                </c:pt>
                <c:pt idx="1740">
                  <c:v>0.99926975059047896</c:v>
                </c:pt>
                <c:pt idx="1741">
                  <c:v>1.0047458013938024</c:v>
                </c:pt>
                <c:pt idx="1742">
                  <c:v>1.0014601709118083</c:v>
                </c:pt>
                <c:pt idx="1743">
                  <c:v>0.99795549839768127</c:v>
                </c:pt>
                <c:pt idx="1744">
                  <c:v>1.0040886752974036</c:v>
                </c:pt>
                <c:pt idx="1745">
                  <c:v>0.99992687668687774</c:v>
                </c:pt>
                <c:pt idx="1746">
                  <c:v>0.99795549839768127</c:v>
                </c:pt>
                <c:pt idx="1747">
                  <c:v>1.0027744231046061</c:v>
                </c:pt>
                <c:pt idx="1748">
                  <c:v>0.99948879262261192</c:v>
                </c:pt>
                <c:pt idx="1749">
                  <c:v>0.99905070855834599</c:v>
                </c:pt>
                <c:pt idx="1750">
                  <c:v>1.0038696332652708</c:v>
                </c:pt>
                <c:pt idx="1751">
                  <c:v>1.0003649607511438</c:v>
                </c:pt>
                <c:pt idx="1752">
                  <c:v>0.99861262449408017</c:v>
                </c:pt>
                <c:pt idx="1753">
                  <c:v>1.003212507168872</c:v>
                </c:pt>
                <c:pt idx="1754">
                  <c:v>1.0012411288796754</c:v>
                </c:pt>
                <c:pt idx="1755">
                  <c:v>0.99905070855834599</c:v>
                </c:pt>
                <c:pt idx="1756">
                  <c:v>1.0043077173295367</c:v>
                </c:pt>
                <c:pt idx="1757">
                  <c:v>0.99948879262261192</c:v>
                </c:pt>
                <c:pt idx="1758">
                  <c:v>0.99948879262261192</c:v>
                </c:pt>
                <c:pt idx="1759">
                  <c:v>1.0047458013938024</c:v>
                </c:pt>
                <c:pt idx="1760">
                  <c:v>1.0001459187190107</c:v>
                </c:pt>
                <c:pt idx="1761">
                  <c:v>0.9983935824619472</c:v>
                </c:pt>
                <c:pt idx="1762">
                  <c:v>1.0040886752974036</c:v>
                </c:pt>
                <c:pt idx="1763">
                  <c:v>1.0003649607511438</c:v>
                </c:pt>
                <c:pt idx="1764">
                  <c:v>0.99905070855834599</c:v>
                </c:pt>
                <c:pt idx="1765">
                  <c:v>1.0034315492010049</c:v>
                </c:pt>
                <c:pt idx="1766">
                  <c:v>0.99948879262261192</c:v>
                </c:pt>
                <c:pt idx="1767">
                  <c:v>0.99861262449408017</c:v>
                </c:pt>
                <c:pt idx="1768">
                  <c:v>1.0038696332652708</c:v>
                </c:pt>
                <c:pt idx="1769">
                  <c:v>1.0016792129439414</c:v>
                </c:pt>
                <c:pt idx="1770">
                  <c:v>0.99861262449408017</c:v>
                </c:pt>
                <c:pt idx="1771">
                  <c:v>1.0038696332652708</c:v>
                </c:pt>
                <c:pt idx="1772">
                  <c:v>1.0005840027832766</c:v>
                </c:pt>
                <c:pt idx="1773">
                  <c:v>0.99970783465474489</c:v>
                </c:pt>
                <c:pt idx="1774">
                  <c:v>1.0036505912331377</c:v>
                </c:pt>
                <c:pt idx="1775">
                  <c:v>0.99992687668687774</c:v>
                </c:pt>
                <c:pt idx="1776">
                  <c:v>0.99795549839768127</c:v>
                </c:pt>
                <c:pt idx="1777">
                  <c:v>1.0040886752974036</c:v>
                </c:pt>
                <c:pt idx="1778">
                  <c:v>1.0003649607511438</c:v>
                </c:pt>
                <c:pt idx="1779">
                  <c:v>0.9983935824619472</c:v>
                </c:pt>
                <c:pt idx="1780">
                  <c:v>1.0034315492010049</c:v>
                </c:pt>
                <c:pt idx="1781">
                  <c:v>1.0010220868475426</c:v>
                </c:pt>
                <c:pt idx="1782">
                  <c:v>0.99751741433341545</c:v>
                </c:pt>
                <c:pt idx="1783">
                  <c:v>1.0043077173295367</c:v>
                </c:pt>
                <c:pt idx="1784">
                  <c:v>1.002555381072473</c:v>
                </c:pt>
                <c:pt idx="1785">
                  <c:v>0.99817454042981424</c:v>
                </c:pt>
                <c:pt idx="1786">
                  <c:v>1.002555381072473</c:v>
                </c:pt>
                <c:pt idx="1787">
                  <c:v>0.99926975059047896</c:v>
                </c:pt>
                <c:pt idx="1788">
                  <c:v>0.99926975059047896</c:v>
                </c:pt>
                <c:pt idx="1789">
                  <c:v>1.0036505912331377</c:v>
                </c:pt>
                <c:pt idx="1790">
                  <c:v>1.0016792129439414</c:v>
                </c:pt>
                <c:pt idx="1791">
                  <c:v>0.99861262449408017</c:v>
                </c:pt>
                <c:pt idx="1792">
                  <c:v>1.0018982549760742</c:v>
                </c:pt>
                <c:pt idx="1793">
                  <c:v>0.99992687668687774</c:v>
                </c:pt>
                <c:pt idx="1794">
                  <c:v>0.99905070855834599</c:v>
                </c:pt>
                <c:pt idx="1795">
                  <c:v>1.0029934651367389</c:v>
                </c:pt>
                <c:pt idx="1796">
                  <c:v>1.0008030448154095</c:v>
                </c:pt>
                <c:pt idx="1797">
                  <c:v>0.99861262449408017</c:v>
                </c:pt>
                <c:pt idx="1798">
                  <c:v>1.0034315492010049</c:v>
                </c:pt>
                <c:pt idx="1799">
                  <c:v>1.0010220868475426</c:v>
                </c:pt>
                <c:pt idx="1800">
                  <c:v>0.99926975059047896</c:v>
                </c:pt>
                <c:pt idx="1801">
                  <c:v>1.0038696332652708</c:v>
                </c:pt>
                <c:pt idx="1802">
                  <c:v>0.99970783465474489</c:v>
                </c:pt>
                <c:pt idx="1803">
                  <c:v>0.99948879262261192</c:v>
                </c:pt>
                <c:pt idx="1804">
                  <c:v>1.0043077173295367</c:v>
                </c:pt>
                <c:pt idx="1805">
                  <c:v>1.0010220868475426</c:v>
                </c:pt>
                <c:pt idx="1806">
                  <c:v>0.99861262449408017</c:v>
                </c:pt>
                <c:pt idx="1807">
                  <c:v>1.0040886752974036</c:v>
                </c:pt>
                <c:pt idx="1808">
                  <c:v>1.0001459187190107</c:v>
                </c:pt>
                <c:pt idx="1809">
                  <c:v>0.99905070855834599</c:v>
                </c:pt>
                <c:pt idx="1810">
                  <c:v>1.0040886752974036</c:v>
                </c:pt>
                <c:pt idx="1811">
                  <c:v>1.0003649607511438</c:v>
                </c:pt>
                <c:pt idx="1812">
                  <c:v>0.99948879262261192</c:v>
                </c:pt>
                <c:pt idx="1813">
                  <c:v>1.0027744231046061</c:v>
                </c:pt>
                <c:pt idx="1814">
                  <c:v>1.0005840027832766</c:v>
                </c:pt>
                <c:pt idx="1815">
                  <c:v>0.99817454042981424</c:v>
                </c:pt>
                <c:pt idx="1816">
                  <c:v>1.0036505912331377</c:v>
                </c:pt>
                <c:pt idx="1817">
                  <c:v>1.0008030448154095</c:v>
                </c:pt>
                <c:pt idx="1818">
                  <c:v>0.99883166652621314</c:v>
                </c:pt>
                <c:pt idx="1819">
                  <c:v>1.003212507168872</c:v>
                </c:pt>
                <c:pt idx="1820">
                  <c:v>1.0003649607511438</c:v>
                </c:pt>
                <c:pt idx="1821">
                  <c:v>0.99861262449408017</c:v>
                </c:pt>
                <c:pt idx="1822">
                  <c:v>1.0029934651367389</c:v>
                </c:pt>
                <c:pt idx="1823">
                  <c:v>1.0003649607511438</c:v>
                </c:pt>
                <c:pt idx="1824">
                  <c:v>0.99905070855834599</c:v>
                </c:pt>
                <c:pt idx="1825">
                  <c:v>1.0027744231046061</c:v>
                </c:pt>
                <c:pt idx="1826">
                  <c:v>1.0012411288796754</c:v>
                </c:pt>
                <c:pt idx="1827">
                  <c:v>0.99861262449408017</c:v>
                </c:pt>
                <c:pt idx="1828">
                  <c:v>1.0045267593616696</c:v>
                </c:pt>
                <c:pt idx="1829">
                  <c:v>1.0016792129439414</c:v>
                </c:pt>
                <c:pt idx="1830">
                  <c:v>0.99795549839768127</c:v>
                </c:pt>
                <c:pt idx="1831">
                  <c:v>1.0029934651367389</c:v>
                </c:pt>
                <c:pt idx="1832">
                  <c:v>1.0016792129439414</c:v>
                </c:pt>
                <c:pt idx="1833">
                  <c:v>0.99948879262261192</c:v>
                </c:pt>
                <c:pt idx="1834">
                  <c:v>1.0038696332652708</c:v>
                </c:pt>
                <c:pt idx="1835">
                  <c:v>1.0010220868475426</c:v>
                </c:pt>
                <c:pt idx="1836">
                  <c:v>0.99926975059047896</c:v>
                </c:pt>
                <c:pt idx="1837">
                  <c:v>1.0029934651367389</c:v>
                </c:pt>
                <c:pt idx="1838">
                  <c:v>0.99926975059047896</c:v>
                </c:pt>
                <c:pt idx="1839">
                  <c:v>0.99883166652621314</c:v>
                </c:pt>
                <c:pt idx="1840">
                  <c:v>1.0036505912331377</c:v>
                </c:pt>
                <c:pt idx="1841">
                  <c:v>0.99948879262261192</c:v>
                </c:pt>
                <c:pt idx="1842">
                  <c:v>0.99905070855834599</c:v>
                </c:pt>
                <c:pt idx="1843">
                  <c:v>1.0027744231046061</c:v>
                </c:pt>
                <c:pt idx="1844">
                  <c:v>1.0003649607511438</c:v>
                </c:pt>
                <c:pt idx="1845">
                  <c:v>0.99773645636554842</c:v>
                </c:pt>
                <c:pt idx="1846">
                  <c:v>1.0029934651367389</c:v>
                </c:pt>
                <c:pt idx="1847">
                  <c:v>1.0001459187190107</c:v>
                </c:pt>
                <c:pt idx="1848">
                  <c:v>0.99970783465474489</c:v>
                </c:pt>
                <c:pt idx="1849">
                  <c:v>1.0034315492010049</c:v>
                </c:pt>
                <c:pt idx="1850">
                  <c:v>1.0016792129439414</c:v>
                </c:pt>
                <c:pt idx="1851">
                  <c:v>0.99773645636554842</c:v>
                </c:pt>
                <c:pt idx="1852">
                  <c:v>1.0034315492010049</c:v>
                </c:pt>
                <c:pt idx="1853">
                  <c:v>1.0001459187190107</c:v>
                </c:pt>
                <c:pt idx="1854">
                  <c:v>1.0001459187190107</c:v>
                </c:pt>
                <c:pt idx="1855">
                  <c:v>1.0029934651367389</c:v>
                </c:pt>
                <c:pt idx="1856">
                  <c:v>1.0014601709118083</c:v>
                </c:pt>
                <c:pt idx="1857">
                  <c:v>0.9983935824619472</c:v>
                </c:pt>
                <c:pt idx="1858">
                  <c:v>1.003212507168872</c:v>
                </c:pt>
                <c:pt idx="1859">
                  <c:v>1.0014601709118083</c:v>
                </c:pt>
                <c:pt idx="1860">
                  <c:v>0.99905070855834599</c:v>
                </c:pt>
                <c:pt idx="1861">
                  <c:v>1.0023363390403401</c:v>
                </c:pt>
                <c:pt idx="1862">
                  <c:v>1.0008030448154095</c:v>
                </c:pt>
                <c:pt idx="1863">
                  <c:v>0.9983935824619472</c:v>
                </c:pt>
                <c:pt idx="1864">
                  <c:v>1.0049648434259355</c:v>
                </c:pt>
                <c:pt idx="1865">
                  <c:v>1.0012411288796754</c:v>
                </c:pt>
                <c:pt idx="1866">
                  <c:v>0.99970783465474489</c:v>
                </c:pt>
                <c:pt idx="1867">
                  <c:v>1.0040886752974036</c:v>
                </c:pt>
                <c:pt idx="1868">
                  <c:v>1.0010220868475426</c:v>
                </c:pt>
                <c:pt idx="1869">
                  <c:v>0.99751741433341545</c:v>
                </c:pt>
                <c:pt idx="1870">
                  <c:v>1.003212507168872</c:v>
                </c:pt>
                <c:pt idx="1871">
                  <c:v>1.0001459187190107</c:v>
                </c:pt>
                <c:pt idx="1872">
                  <c:v>0.99926975059047896</c:v>
                </c:pt>
                <c:pt idx="1873">
                  <c:v>1.003212507168872</c:v>
                </c:pt>
                <c:pt idx="1874">
                  <c:v>1.0008030448154095</c:v>
                </c:pt>
                <c:pt idx="1875">
                  <c:v>0.99883166652621314</c:v>
                </c:pt>
                <c:pt idx="1876">
                  <c:v>1.0043077173295367</c:v>
                </c:pt>
                <c:pt idx="1877">
                  <c:v>1.0003649607511438</c:v>
                </c:pt>
                <c:pt idx="1878">
                  <c:v>0.99948879262261192</c:v>
                </c:pt>
                <c:pt idx="1879">
                  <c:v>1.0036505912331377</c:v>
                </c:pt>
                <c:pt idx="1880">
                  <c:v>1.0012411288796754</c:v>
                </c:pt>
                <c:pt idx="1881">
                  <c:v>0.99905070855834599</c:v>
                </c:pt>
                <c:pt idx="1882">
                  <c:v>1.0038696332652708</c:v>
                </c:pt>
                <c:pt idx="1883">
                  <c:v>1.0016792129439414</c:v>
                </c:pt>
                <c:pt idx="1884">
                  <c:v>0.99926975059047896</c:v>
                </c:pt>
                <c:pt idx="1885">
                  <c:v>1.0034315492010049</c:v>
                </c:pt>
                <c:pt idx="1886">
                  <c:v>1.0005840027832766</c:v>
                </c:pt>
                <c:pt idx="1887">
                  <c:v>0.99948879262261192</c:v>
                </c:pt>
                <c:pt idx="1888">
                  <c:v>1.0034315492010049</c:v>
                </c:pt>
                <c:pt idx="1889">
                  <c:v>1.0003649607511438</c:v>
                </c:pt>
                <c:pt idx="1890">
                  <c:v>0.99905070855834599</c:v>
                </c:pt>
                <c:pt idx="1891">
                  <c:v>1.0036505912331377</c:v>
                </c:pt>
                <c:pt idx="1892">
                  <c:v>1.0003649607511438</c:v>
                </c:pt>
                <c:pt idx="1893">
                  <c:v>0.99992687668687774</c:v>
                </c:pt>
                <c:pt idx="1894">
                  <c:v>1.0049648434259355</c:v>
                </c:pt>
                <c:pt idx="1895">
                  <c:v>0.99992687668687774</c:v>
                </c:pt>
                <c:pt idx="1896">
                  <c:v>0.99883166652621314</c:v>
                </c:pt>
                <c:pt idx="1897">
                  <c:v>1.0038696332652708</c:v>
                </c:pt>
                <c:pt idx="1898">
                  <c:v>1.0003649607511438</c:v>
                </c:pt>
                <c:pt idx="1899">
                  <c:v>0.99817454042981424</c:v>
                </c:pt>
                <c:pt idx="1900">
                  <c:v>1.003212507168872</c:v>
                </c:pt>
                <c:pt idx="1901">
                  <c:v>1.0005840027832766</c:v>
                </c:pt>
                <c:pt idx="1902">
                  <c:v>0.99883166652621314</c:v>
                </c:pt>
                <c:pt idx="1903">
                  <c:v>1.0045267593616696</c:v>
                </c:pt>
                <c:pt idx="1904">
                  <c:v>1.0008030448154095</c:v>
                </c:pt>
                <c:pt idx="1905">
                  <c:v>0.99948879262261192</c:v>
                </c:pt>
                <c:pt idx="1906">
                  <c:v>1.0040886752974036</c:v>
                </c:pt>
                <c:pt idx="1907">
                  <c:v>1.0010220868475426</c:v>
                </c:pt>
                <c:pt idx="1908">
                  <c:v>0.99948879262261192</c:v>
                </c:pt>
                <c:pt idx="1909">
                  <c:v>1.0045267593616696</c:v>
                </c:pt>
                <c:pt idx="1910">
                  <c:v>1.0008030448154095</c:v>
                </c:pt>
                <c:pt idx="1911">
                  <c:v>0.99948879262261192</c:v>
                </c:pt>
                <c:pt idx="1912">
                  <c:v>1.002555381072473</c:v>
                </c:pt>
                <c:pt idx="1913">
                  <c:v>1.0010220868475426</c:v>
                </c:pt>
                <c:pt idx="1914">
                  <c:v>0.99948879262261192</c:v>
                </c:pt>
                <c:pt idx="1915">
                  <c:v>1.002555381072473</c:v>
                </c:pt>
                <c:pt idx="1916">
                  <c:v>1.0003649607511438</c:v>
                </c:pt>
                <c:pt idx="1917">
                  <c:v>0.99948879262261192</c:v>
                </c:pt>
                <c:pt idx="1918">
                  <c:v>1.0034315492010049</c:v>
                </c:pt>
                <c:pt idx="1919">
                  <c:v>1.0010220868475426</c:v>
                </c:pt>
                <c:pt idx="1920">
                  <c:v>0.9983935824619472</c:v>
                </c:pt>
                <c:pt idx="1921">
                  <c:v>1.0049648434259355</c:v>
                </c:pt>
                <c:pt idx="1922">
                  <c:v>1.0010220868475426</c:v>
                </c:pt>
                <c:pt idx="1923">
                  <c:v>0.99905070855834599</c:v>
                </c:pt>
                <c:pt idx="1924">
                  <c:v>1.0029934651367389</c:v>
                </c:pt>
                <c:pt idx="1925">
                  <c:v>1.0010220868475426</c:v>
                </c:pt>
                <c:pt idx="1926">
                  <c:v>0.99861262449408017</c:v>
                </c:pt>
                <c:pt idx="1927">
                  <c:v>1.0034315492010049</c:v>
                </c:pt>
                <c:pt idx="1928">
                  <c:v>0.99970783465474489</c:v>
                </c:pt>
                <c:pt idx="1929">
                  <c:v>0.99905070855834599</c:v>
                </c:pt>
                <c:pt idx="1930">
                  <c:v>1.0029934651367389</c:v>
                </c:pt>
                <c:pt idx="1931">
                  <c:v>1.0008030448154095</c:v>
                </c:pt>
                <c:pt idx="1932">
                  <c:v>1.0003649607511438</c:v>
                </c:pt>
                <c:pt idx="1933">
                  <c:v>1.0023363390403401</c:v>
                </c:pt>
                <c:pt idx="1934">
                  <c:v>1.0014601709118083</c:v>
                </c:pt>
                <c:pt idx="1935">
                  <c:v>0.99883166652621314</c:v>
                </c:pt>
                <c:pt idx="1936">
                  <c:v>1.0036505912331377</c:v>
                </c:pt>
                <c:pt idx="1937">
                  <c:v>1.0010220868475426</c:v>
                </c:pt>
                <c:pt idx="1938">
                  <c:v>0.99883166652621314</c:v>
                </c:pt>
                <c:pt idx="1939">
                  <c:v>1.0040886752974036</c:v>
                </c:pt>
                <c:pt idx="1940">
                  <c:v>1.0001459187190107</c:v>
                </c:pt>
                <c:pt idx="1941">
                  <c:v>0.99795549839768127</c:v>
                </c:pt>
                <c:pt idx="1942">
                  <c:v>1.0040886752974036</c:v>
                </c:pt>
                <c:pt idx="1943">
                  <c:v>1.0008030448154095</c:v>
                </c:pt>
                <c:pt idx="1944">
                  <c:v>0.99992687668687774</c:v>
                </c:pt>
                <c:pt idx="1945">
                  <c:v>1.0036505912331377</c:v>
                </c:pt>
                <c:pt idx="1946">
                  <c:v>1.0001459187190107</c:v>
                </c:pt>
                <c:pt idx="1947">
                  <c:v>0.99948879262261192</c:v>
                </c:pt>
                <c:pt idx="1948">
                  <c:v>1.0051838854580684</c:v>
                </c:pt>
                <c:pt idx="1949">
                  <c:v>1.0005840027832766</c:v>
                </c:pt>
                <c:pt idx="1950">
                  <c:v>0.99861262449408017</c:v>
                </c:pt>
                <c:pt idx="1951">
                  <c:v>1.0040886752974036</c:v>
                </c:pt>
                <c:pt idx="1952">
                  <c:v>1.0016792129439414</c:v>
                </c:pt>
                <c:pt idx="1953">
                  <c:v>1.0010220868475426</c:v>
                </c:pt>
                <c:pt idx="1954">
                  <c:v>1.003212507168872</c:v>
                </c:pt>
                <c:pt idx="1955">
                  <c:v>1.0008030448154095</c:v>
                </c:pt>
                <c:pt idx="1956">
                  <c:v>0.99948879262261192</c:v>
                </c:pt>
                <c:pt idx="1957">
                  <c:v>1.0040886752974036</c:v>
                </c:pt>
                <c:pt idx="1958">
                  <c:v>1.0014601709118083</c:v>
                </c:pt>
                <c:pt idx="1959">
                  <c:v>0.99970783465474489</c:v>
                </c:pt>
                <c:pt idx="1960">
                  <c:v>1.0021172970082073</c:v>
                </c:pt>
                <c:pt idx="1961">
                  <c:v>1.0005840027832766</c:v>
                </c:pt>
                <c:pt idx="1962">
                  <c:v>0.99926975059047896</c:v>
                </c:pt>
                <c:pt idx="1963">
                  <c:v>1.0047458013938024</c:v>
                </c:pt>
                <c:pt idx="1964">
                  <c:v>1.0005840027832766</c:v>
                </c:pt>
                <c:pt idx="1965">
                  <c:v>1.0001459187190107</c:v>
                </c:pt>
                <c:pt idx="1966">
                  <c:v>1.0027744231046061</c:v>
                </c:pt>
                <c:pt idx="1967">
                  <c:v>1.0008030448154095</c:v>
                </c:pt>
                <c:pt idx="1968">
                  <c:v>0.99970783465474489</c:v>
                </c:pt>
                <c:pt idx="1969">
                  <c:v>1.002555381072473</c:v>
                </c:pt>
                <c:pt idx="1970">
                  <c:v>1.0005840027832766</c:v>
                </c:pt>
                <c:pt idx="1971">
                  <c:v>0.99795549839768127</c:v>
                </c:pt>
                <c:pt idx="1972">
                  <c:v>1.0036505912331377</c:v>
                </c:pt>
                <c:pt idx="1973">
                  <c:v>0.99948879262261192</c:v>
                </c:pt>
                <c:pt idx="1974">
                  <c:v>0.99905070855834599</c:v>
                </c:pt>
                <c:pt idx="1975">
                  <c:v>1.0034315492010049</c:v>
                </c:pt>
                <c:pt idx="1976">
                  <c:v>1.0012411288796754</c:v>
                </c:pt>
                <c:pt idx="1977">
                  <c:v>0.9983935824619472</c:v>
                </c:pt>
                <c:pt idx="1978">
                  <c:v>1.0038696332652708</c:v>
                </c:pt>
                <c:pt idx="1979">
                  <c:v>1.0008030448154095</c:v>
                </c:pt>
                <c:pt idx="1980">
                  <c:v>0.99817454042981424</c:v>
                </c:pt>
                <c:pt idx="1981">
                  <c:v>1.0027744231046061</c:v>
                </c:pt>
                <c:pt idx="1982">
                  <c:v>1.0003649607511438</c:v>
                </c:pt>
                <c:pt idx="1983">
                  <c:v>0.99861262449408017</c:v>
                </c:pt>
                <c:pt idx="1984">
                  <c:v>1.0034315492010049</c:v>
                </c:pt>
                <c:pt idx="1985">
                  <c:v>1.0010220868475426</c:v>
                </c:pt>
                <c:pt idx="1986">
                  <c:v>0.99948879262261192</c:v>
                </c:pt>
                <c:pt idx="1987">
                  <c:v>1.0034315492010049</c:v>
                </c:pt>
                <c:pt idx="1988">
                  <c:v>1.0003649607511438</c:v>
                </c:pt>
                <c:pt idx="1989">
                  <c:v>0.99948879262261192</c:v>
                </c:pt>
                <c:pt idx="1990">
                  <c:v>1.0040886752974036</c:v>
                </c:pt>
                <c:pt idx="1991">
                  <c:v>0.99948879262261192</c:v>
                </c:pt>
                <c:pt idx="1992">
                  <c:v>1.0003649607511438</c:v>
                </c:pt>
                <c:pt idx="1993">
                  <c:v>1.0045267593616696</c:v>
                </c:pt>
                <c:pt idx="1994">
                  <c:v>1.0003649607511438</c:v>
                </c:pt>
                <c:pt idx="1995">
                  <c:v>0.99905070855834599</c:v>
                </c:pt>
                <c:pt idx="1996">
                  <c:v>1.0045267593616696</c:v>
                </c:pt>
                <c:pt idx="1997">
                  <c:v>1.0001459187190107</c:v>
                </c:pt>
                <c:pt idx="1998">
                  <c:v>0.99905070855834599</c:v>
                </c:pt>
                <c:pt idx="1999">
                  <c:v>1.0045267593616696</c:v>
                </c:pt>
                <c:pt idx="2000">
                  <c:v>1.0001459187190107</c:v>
                </c:pt>
                <c:pt idx="2001">
                  <c:v>0.99817454042981424</c:v>
                </c:pt>
                <c:pt idx="2002">
                  <c:v>1.0029934651367389</c:v>
                </c:pt>
                <c:pt idx="2003">
                  <c:v>0.99948879262261192</c:v>
                </c:pt>
                <c:pt idx="2004">
                  <c:v>0.9983935824619472</c:v>
                </c:pt>
                <c:pt idx="2005">
                  <c:v>1.0038696332652708</c:v>
                </c:pt>
                <c:pt idx="2006">
                  <c:v>1.0003649607511438</c:v>
                </c:pt>
                <c:pt idx="2007">
                  <c:v>0.99817454042981424</c:v>
                </c:pt>
                <c:pt idx="2008">
                  <c:v>1.0047458013938024</c:v>
                </c:pt>
                <c:pt idx="2009">
                  <c:v>1.0003649607511438</c:v>
                </c:pt>
                <c:pt idx="2010">
                  <c:v>0.99861262449408017</c:v>
                </c:pt>
                <c:pt idx="2011">
                  <c:v>1.0049648434259355</c:v>
                </c:pt>
                <c:pt idx="2012">
                  <c:v>0.99948879262261192</c:v>
                </c:pt>
                <c:pt idx="2013">
                  <c:v>0.99883166652621314</c:v>
                </c:pt>
                <c:pt idx="2014">
                  <c:v>1.0040886752974036</c:v>
                </c:pt>
                <c:pt idx="2015">
                  <c:v>1.0008030448154095</c:v>
                </c:pt>
                <c:pt idx="2016">
                  <c:v>0.99905070855834599</c:v>
                </c:pt>
                <c:pt idx="2017">
                  <c:v>1.0040886752974036</c:v>
                </c:pt>
                <c:pt idx="2018">
                  <c:v>1.0014601709118083</c:v>
                </c:pt>
                <c:pt idx="2019">
                  <c:v>0.99861262449408017</c:v>
                </c:pt>
                <c:pt idx="2020">
                  <c:v>1.0027744231046061</c:v>
                </c:pt>
                <c:pt idx="2021">
                  <c:v>1.0001459187190107</c:v>
                </c:pt>
                <c:pt idx="2022">
                  <c:v>0.99905070855834599</c:v>
                </c:pt>
                <c:pt idx="2023">
                  <c:v>1.003212507168872</c:v>
                </c:pt>
                <c:pt idx="2024">
                  <c:v>1.0005840027832766</c:v>
                </c:pt>
                <c:pt idx="2025">
                  <c:v>0.99970783465474489</c:v>
                </c:pt>
                <c:pt idx="2026">
                  <c:v>1.0027744231046061</c:v>
                </c:pt>
                <c:pt idx="2027">
                  <c:v>1.0008030448154095</c:v>
                </c:pt>
                <c:pt idx="2028">
                  <c:v>0.99948879262261192</c:v>
                </c:pt>
                <c:pt idx="2029">
                  <c:v>1.0040886752974036</c:v>
                </c:pt>
                <c:pt idx="2030">
                  <c:v>1.0008030448154095</c:v>
                </c:pt>
                <c:pt idx="2031">
                  <c:v>0.99970783465474489</c:v>
                </c:pt>
                <c:pt idx="2032">
                  <c:v>1.0038696332652708</c:v>
                </c:pt>
                <c:pt idx="2033">
                  <c:v>1.0021172970082073</c:v>
                </c:pt>
                <c:pt idx="2034">
                  <c:v>0.99970783465474489</c:v>
                </c:pt>
                <c:pt idx="2035">
                  <c:v>1.0036505912331377</c:v>
                </c:pt>
                <c:pt idx="2036">
                  <c:v>1.0005840027832766</c:v>
                </c:pt>
                <c:pt idx="2037">
                  <c:v>0.99773645636554842</c:v>
                </c:pt>
                <c:pt idx="2038">
                  <c:v>1.0038696332652708</c:v>
                </c:pt>
                <c:pt idx="2039">
                  <c:v>0.99970783465474489</c:v>
                </c:pt>
                <c:pt idx="2040">
                  <c:v>0.99926975059047896</c:v>
                </c:pt>
                <c:pt idx="2041">
                  <c:v>1.0049648434259355</c:v>
                </c:pt>
                <c:pt idx="2042">
                  <c:v>1.0012411288796754</c:v>
                </c:pt>
                <c:pt idx="2043">
                  <c:v>0.99948879262261192</c:v>
                </c:pt>
                <c:pt idx="2044">
                  <c:v>1.0049648434259355</c:v>
                </c:pt>
                <c:pt idx="2045">
                  <c:v>1.0008030448154095</c:v>
                </c:pt>
                <c:pt idx="2046">
                  <c:v>0.99861262449408017</c:v>
                </c:pt>
                <c:pt idx="2047">
                  <c:v>1.003212507168872</c:v>
                </c:pt>
                <c:pt idx="2048">
                  <c:v>1.0005840027832766</c:v>
                </c:pt>
                <c:pt idx="2049">
                  <c:v>0.99861262449408017</c:v>
                </c:pt>
                <c:pt idx="2050">
                  <c:v>1.0043077173295367</c:v>
                </c:pt>
                <c:pt idx="2051">
                  <c:v>1.0014601709118083</c:v>
                </c:pt>
                <c:pt idx="2052">
                  <c:v>0.99795549839768127</c:v>
                </c:pt>
                <c:pt idx="2053">
                  <c:v>1.0036505912331377</c:v>
                </c:pt>
                <c:pt idx="2054">
                  <c:v>1.0021172970082073</c:v>
                </c:pt>
                <c:pt idx="2055">
                  <c:v>0.99948879262261192</c:v>
                </c:pt>
                <c:pt idx="2056">
                  <c:v>1.0043077173295367</c:v>
                </c:pt>
                <c:pt idx="2057">
                  <c:v>1.0012411288796754</c:v>
                </c:pt>
                <c:pt idx="2058">
                  <c:v>0.99905070855834599</c:v>
                </c:pt>
                <c:pt idx="2059">
                  <c:v>1.003212507168872</c:v>
                </c:pt>
                <c:pt idx="2060">
                  <c:v>1.0003649607511438</c:v>
                </c:pt>
                <c:pt idx="2061">
                  <c:v>0.99883166652621314</c:v>
                </c:pt>
                <c:pt idx="2062">
                  <c:v>1.0034315492010049</c:v>
                </c:pt>
                <c:pt idx="2063">
                  <c:v>1.0003649607511438</c:v>
                </c:pt>
                <c:pt idx="2064">
                  <c:v>0.99817454042981424</c:v>
                </c:pt>
                <c:pt idx="2065">
                  <c:v>1.0047458013938024</c:v>
                </c:pt>
                <c:pt idx="2066">
                  <c:v>1.0018982549760742</c:v>
                </c:pt>
                <c:pt idx="2067">
                  <c:v>0.99773645636554842</c:v>
                </c:pt>
                <c:pt idx="2068">
                  <c:v>1.0038696332652708</c:v>
                </c:pt>
                <c:pt idx="2069">
                  <c:v>1.0010220868475426</c:v>
                </c:pt>
                <c:pt idx="2070">
                  <c:v>1.0001459187190107</c:v>
                </c:pt>
                <c:pt idx="2071">
                  <c:v>1.003212507168872</c:v>
                </c:pt>
                <c:pt idx="2072">
                  <c:v>1.0003649607511438</c:v>
                </c:pt>
                <c:pt idx="2073">
                  <c:v>0.99751741433341545</c:v>
                </c:pt>
                <c:pt idx="2074">
                  <c:v>1.002555381072473</c:v>
                </c:pt>
                <c:pt idx="2075">
                  <c:v>1.0018982549760742</c:v>
                </c:pt>
                <c:pt idx="2076">
                  <c:v>0.99905070855834599</c:v>
                </c:pt>
                <c:pt idx="2077">
                  <c:v>1.0049648434259355</c:v>
                </c:pt>
                <c:pt idx="2078">
                  <c:v>1.0003649607511438</c:v>
                </c:pt>
                <c:pt idx="2079">
                  <c:v>1.0003649607511438</c:v>
                </c:pt>
                <c:pt idx="2080">
                  <c:v>1.0038696332652708</c:v>
                </c:pt>
                <c:pt idx="2081">
                  <c:v>1.0001459187190107</c:v>
                </c:pt>
                <c:pt idx="2082">
                  <c:v>1.0001459187190107</c:v>
                </c:pt>
                <c:pt idx="2083">
                  <c:v>1.0029934651367389</c:v>
                </c:pt>
                <c:pt idx="2084">
                  <c:v>0.99883166652621314</c:v>
                </c:pt>
                <c:pt idx="2085">
                  <c:v>0.99926975059047896</c:v>
                </c:pt>
                <c:pt idx="2086">
                  <c:v>1.0038696332652708</c:v>
                </c:pt>
                <c:pt idx="2087">
                  <c:v>1.0010220868475426</c:v>
                </c:pt>
                <c:pt idx="2088">
                  <c:v>0.99795549839768127</c:v>
                </c:pt>
                <c:pt idx="2089">
                  <c:v>1.003212507168872</c:v>
                </c:pt>
                <c:pt idx="2090">
                  <c:v>1.0010220868475426</c:v>
                </c:pt>
                <c:pt idx="2091">
                  <c:v>0.9983935824619472</c:v>
                </c:pt>
                <c:pt idx="2092">
                  <c:v>1.0027744231046061</c:v>
                </c:pt>
                <c:pt idx="2093">
                  <c:v>1.0005840027832766</c:v>
                </c:pt>
                <c:pt idx="2094">
                  <c:v>0.99861262449408017</c:v>
                </c:pt>
                <c:pt idx="2095">
                  <c:v>1.0043077173295367</c:v>
                </c:pt>
                <c:pt idx="2096">
                  <c:v>1.0005840027832766</c:v>
                </c:pt>
                <c:pt idx="2097">
                  <c:v>0.99861262449408017</c:v>
                </c:pt>
                <c:pt idx="2098">
                  <c:v>1.0027744231046061</c:v>
                </c:pt>
                <c:pt idx="2099">
                  <c:v>0.99970783465474489</c:v>
                </c:pt>
                <c:pt idx="2100">
                  <c:v>0.99970783465474489</c:v>
                </c:pt>
                <c:pt idx="2101">
                  <c:v>1.0029934651367389</c:v>
                </c:pt>
                <c:pt idx="2102">
                  <c:v>0.99948879262261192</c:v>
                </c:pt>
                <c:pt idx="2103">
                  <c:v>1.0001459187190107</c:v>
                </c:pt>
                <c:pt idx="2104">
                  <c:v>1.0049648434259355</c:v>
                </c:pt>
                <c:pt idx="2105">
                  <c:v>1.0010220868475426</c:v>
                </c:pt>
                <c:pt idx="2106">
                  <c:v>0.99926975059047896</c:v>
                </c:pt>
                <c:pt idx="2107">
                  <c:v>1.0038696332652708</c:v>
                </c:pt>
                <c:pt idx="2108">
                  <c:v>1.0005840027832766</c:v>
                </c:pt>
                <c:pt idx="2109">
                  <c:v>0.99861262449408017</c:v>
                </c:pt>
                <c:pt idx="2110">
                  <c:v>1.0027744231046061</c:v>
                </c:pt>
                <c:pt idx="2111">
                  <c:v>1.0012411288796754</c:v>
                </c:pt>
                <c:pt idx="2112">
                  <c:v>0.99970783465474489</c:v>
                </c:pt>
                <c:pt idx="2113">
                  <c:v>1.0029934651367389</c:v>
                </c:pt>
                <c:pt idx="2114">
                  <c:v>1.0012411288796754</c:v>
                </c:pt>
                <c:pt idx="2115">
                  <c:v>0.99883166652621314</c:v>
                </c:pt>
                <c:pt idx="2116">
                  <c:v>1.0027744231046061</c:v>
                </c:pt>
                <c:pt idx="2117">
                  <c:v>1.0012411288796754</c:v>
                </c:pt>
                <c:pt idx="2118">
                  <c:v>0.99905070855834599</c:v>
                </c:pt>
                <c:pt idx="2119">
                  <c:v>1.003212507168872</c:v>
                </c:pt>
                <c:pt idx="2120">
                  <c:v>1.0008030448154095</c:v>
                </c:pt>
                <c:pt idx="2121">
                  <c:v>0.99970783465474489</c:v>
                </c:pt>
                <c:pt idx="2122">
                  <c:v>1.0034315492010049</c:v>
                </c:pt>
                <c:pt idx="2123">
                  <c:v>1.0005840027832766</c:v>
                </c:pt>
                <c:pt idx="2124">
                  <c:v>0.99861262449408017</c:v>
                </c:pt>
                <c:pt idx="2125">
                  <c:v>1.0045267593616696</c:v>
                </c:pt>
                <c:pt idx="2126">
                  <c:v>1.0021172970082073</c:v>
                </c:pt>
                <c:pt idx="2127">
                  <c:v>0.9983935824619472</c:v>
                </c:pt>
                <c:pt idx="2128">
                  <c:v>1.0049648434259355</c:v>
                </c:pt>
                <c:pt idx="2129">
                  <c:v>1.0005840027832766</c:v>
                </c:pt>
                <c:pt idx="2130">
                  <c:v>1.0005840027832766</c:v>
                </c:pt>
                <c:pt idx="2131">
                  <c:v>1.0056219695223343</c:v>
                </c:pt>
                <c:pt idx="2132">
                  <c:v>1.0008030448154095</c:v>
                </c:pt>
                <c:pt idx="2133">
                  <c:v>0.99861262449408017</c:v>
                </c:pt>
                <c:pt idx="2134">
                  <c:v>1.0054029274902014</c:v>
                </c:pt>
                <c:pt idx="2135">
                  <c:v>0.99992687668687774</c:v>
                </c:pt>
                <c:pt idx="2136">
                  <c:v>0.99992687668687774</c:v>
                </c:pt>
                <c:pt idx="2137">
                  <c:v>1.003212507168872</c:v>
                </c:pt>
                <c:pt idx="2138">
                  <c:v>1.0012411288796754</c:v>
                </c:pt>
                <c:pt idx="2139">
                  <c:v>0.99970783465474489</c:v>
                </c:pt>
                <c:pt idx="2140">
                  <c:v>1.0043077173295367</c:v>
                </c:pt>
                <c:pt idx="2141">
                  <c:v>1.0014601709118083</c:v>
                </c:pt>
                <c:pt idx="2142">
                  <c:v>0.9983935824619472</c:v>
                </c:pt>
                <c:pt idx="2143">
                  <c:v>1.0043077173295367</c:v>
                </c:pt>
                <c:pt idx="2144">
                  <c:v>1.0005840027832766</c:v>
                </c:pt>
                <c:pt idx="2145">
                  <c:v>0.99992687668687774</c:v>
                </c:pt>
                <c:pt idx="2146">
                  <c:v>1.0047458013938024</c:v>
                </c:pt>
                <c:pt idx="2147">
                  <c:v>1.0014601709118083</c:v>
                </c:pt>
                <c:pt idx="2148">
                  <c:v>0.99948879262261192</c:v>
                </c:pt>
                <c:pt idx="2149">
                  <c:v>1.0040886752974036</c:v>
                </c:pt>
                <c:pt idx="2150">
                  <c:v>1.0014601709118083</c:v>
                </c:pt>
                <c:pt idx="2151">
                  <c:v>0.9983935824619472</c:v>
                </c:pt>
                <c:pt idx="2152">
                  <c:v>1.0043077173295367</c:v>
                </c:pt>
                <c:pt idx="2153">
                  <c:v>1.0023363390403401</c:v>
                </c:pt>
                <c:pt idx="2154">
                  <c:v>0.99905070855834599</c:v>
                </c:pt>
                <c:pt idx="2155">
                  <c:v>1.0034315492010049</c:v>
                </c:pt>
                <c:pt idx="2156">
                  <c:v>1.0008030448154095</c:v>
                </c:pt>
                <c:pt idx="2157">
                  <c:v>0.99817454042981424</c:v>
                </c:pt>
                <c:pt idx="2158">
                  <c:v>1.0036505912331377</c:v>
                </c:pt>
                <c:pt idx="2159">
                  <c:v>1.0003649607511438</c:v>
                </c:pt>
                <c:pt idx="2160">
                  <c:v>0.99861262449408017</c:v>
                </c:pt>
                <c:pt idx="2161">
                  <c:v>1.0021172970082073</c:v>
                </c:pt>
                <c:pt idx="2162">
                  <c:v>0.99948879262261192</c:v>
                </c:pt>
                <c:pt idx="2163">
                  <c:v>0.99795549839768127</c:v>
                </c:pt>
                <c:pt idx="2164">
                  <c:v>1.003212507168872</c:v>
                </c:pt>
                <c:pt idx="2165">
                  <c:v>1.0010220868475426</c:v>
                </c:pt>
                <c:pt idx="2166">
                  <c:v>0.99905070855834599</c:v>
                </c:pt>
                <c:pt idx="2167">
                  <c:v>1.0040886752974036</c:v>
                </c:pt>
                <c:pt idx="2168">
                  <c:v>1.0018982549760742</c:v>
                </c:pt>
                <c:pt idx="2169">
                  <c:v>0.99948879262261192</c:v>
                </c:pt>
                <c:pt idx="2170">
                  <c:v>1.003212507168872</c:v>
                </c:pt>
                <c:pt idx="2171">
                  <c:v>1.0021172970082073</c:v>
                </c:pt>
                <c:pt idx="2172">
                  <c:v>0.99926975059047896</c:v>
                </c:pt>
                <c:pt idx="2173">
                  <c:v>1.0027744231046061</c:v>
                </c:pt>
                <c:pt idx="2174">
                  <c:v>1.0012411288796754</c:v>
                </c:pt>
                <c:pt idx="2175">
                  <c:v>0.99970783465474489</c:v>
                </c:pt>
                <c:pt idx="2176">
                  <c:v>1.0036505912331377</c:v>
                </c:pt>
                <c:pt idx="2177">
                  <c:v>0.99970783465474489</c:v>
                </c:pt>
                <c:pt idx="2178">
                  <c:v>0.99905070855834599</c:v>
                </c:pt>
                <c:pt idx="2179">
                  <c:v>1.003212507168872</c:v>
                </c:pt>
                <c:pt idx="2180">
                  <c:v>1.0001459187190107</c:v>
                </c:pt>
                <c:pt idx="2181">
                  <c:v>0.99861262449408017</c:v>
                </c:pt>
                <c:pt idx="2182">
                  <c:v>1.0043077173295367</c:v>
                </c:pt>
                <c:pt idx="2183">
                  <c:v>1.0008030448154095</c:v>
                </c:pt>
                <c:pt idx="2184">
                  <c:v>0.99970783465474489</c:v>
                </c:pt>
                <c:pt idx="2185">
                  <c:v>1.0038696332652708</c:v>
                </c:pt>
                <c:pt idx="2186">
                  <c:v>0.99948879262261192</c:v>
                </c:pt>
                <c:pt idx="2187">
                  <c:v>0.99948879262261192</c:v>
                </c:pt>
                <c:pt idx="2188">
                  <c:v>1.0038696332652708</c:v>
                </c:pt>
                <c:pt idx="2189">
                  <c:v>1.0005840027832766</c:v>
                </c:pt>
                <c:pt idx="2190">
                  <c:v>0.99795549839768127</c:v>
                </c:pt>
                <c:pt idx="2191">
                  <c:v>1.0029934651367389</c:v>
                </c:pt>
                <c:pt idx="2192">
                  <c:v>1.0018982549760742</c:v>
                </c:pt>
                <c:pt idx="2193">
                  <c:v>0.99926975059047896</c:v>
                </c:pt>
                <c:pt idx="2194">
                  <c:v>1.0036505912331377</c:v>
                </c:pt>
                <c:pt idx="2195">
                  <c:v>1.0014601709118083</c:v>
                </c:pt>
                <c:pt idx="2196">
                  <c:v>0.99905070855834599</c:v>
                </c:pt>
                <c:pt idx="2197">
                  <c:v>1.0036505912331377</c:v>
                </c:pt>
                <c:pt idx="2198">
                  <c:v>1.0012411288796754</c:v>
                </c:pt>
                <c:pt idx="2199">
                  <c:v>0.99861262449408017</c:v>
                </c:pt>
                <c:pt idx="2200">
                  <c:v>1.0038696332652708</c:v>
                </c:pt>
                <c:pt idx="2201">
                  <c:v>1.0003649607511438</c:v>
                </c:pt>
                <c:pt idx="2202">
                  <c:v>0.99926975059047896</c:v>
                </c:pt>
                <c:pt idx="2203">
                  <c:v>1.0036505912331377</c:v>
                </c:pt>
                <c:pt idx="2204">
                  <c:v>1.0018982549760742</c:v>
                </c:pt>
                <c:pt idx="2205">
                  <c:v>0.99905070855834599</c:v>
                </c:pt>
                <c:pt idx="2206">
                  <c:v>1.003212507168872</c:v>
                </c:pt>
                <c:pt idx="2207">
                  <c:v>1.0008030448154095</c:v>
                </c:pt>
                <c:pt idx="2208">
                  <c:v>0.99948879262261192</c:v>
                </c:pt>
                <c:pt idx="2209">
                  <c:v>1.0034315492010049</c:v>
                </c:pt>
                <c:pt idx="2210">
                  <c:v>1.0001459187190107</c:v>
                </c:pt>
                <c:pt idx="2211">
                  <c:v>0.99926975059047896</c:v>
                </c:pt>
                <c:pt idx="2212">
                  <c:v>1.0027744231046061</c:v>
                </c:pt>
                <c:pt idx="2213">
                  <c:v>1.0010220868475426</c:v>
                </c:pt>
                <c:pt idx="2214">
                  <c:v>0.99926975059047896</c:v>
                </c:pt>
                <c:pt idx="2215">
                  <c:v>1.0029934651367389</c:v>
                </c:pt>
                <c:pt idx="2216">
                  <c:v>1.0012411288796754</c:v>
                </c:pt>
                <c:pt idx="2217">
                  <c:v>0.99861262449408017</c:v>
                </c:pt>
                <c:pt idx="2218">
                  <c:v>1.0034315492010049</c:v>
                </c:pt>
                <c:pt idx="2219">
                  <c:v>1.002555381072473</c:v>
                </c:pt>
                <c:pt idx="2220">
                  <c:v>0.99861262449408017</c:v>
                </c:pt>
                <c:pt idx="2221">
                  <c:v>1.0027744231046061</c:v>
                </c:pt>
                <c:pt idx="2222">
                  <c:v>1.0014601709118083</c:v>
                </c:pt>
                <c:pt idx="2223">
                  <c:v>0.99905070855834599</c:v>
                </c:pt>
                <c:pt idx="2224">
                  <c:v>1.002555381072473</c:v>
                </c:pt>
                <c:pt idx="2225">
                  <c:v>1.0021172970082073</c:v>
                </c:pt>
                <c:pt idx="2226">
                  <c:v>0.99970783465474489</c:v>
                </c:pt>
                <c:pt idx="2227">
                  <c:v>1.003212507168872</c:v>
                </c:pt>
                <c:pt idx="2228">
                  <c:v>1.0001459187190107</c:v>
                </c:pt>
                <c:pt idx="2229">
                  <c:v>0.99970783465474489</c:v>
                </c:pt>
                <c:pt idx="2230">
                  <c:v>1.003212507168872</c:v>
                </c:pt>
                <c:pt idx="2231">
                  <c:v>1.0023363390403401</c:v>
                </c:pt>
                <c:pt idx="2232">
                  <c:v>0.99970783465474489</c:v>
                </c:pt>
                <c:pt idx="2233">
                  <c:v>1.0016792129439414</c:v>
                </c:pt>
                <c:pt idx="2234">
                  <c:v>1.0001459187190107</c:v>
                </c:pt>
                <c:pt idx="2235">
                  <c:v>0.99861262449408017</c:v>
                </c:pt>
                <c:pt idx="2236">
                  <c:v>1.0027744231046061</c:v>
                </c:pt>
                <c:pt idx="2237">
                  <c:v>1.0001459187190107</c:v>
                </c:pt>
                <c:pt idx="2238">
                  <c:v>0.99905070855834599</c:v>
                </c:pt>
                <c:pt idx="2239">
                  <c:v>1.0034315492010049</c:v>
                </c:pt>
                <c:pt idx="2240">
                  <c:v>1.0005840027832766</c:v>
                </c:pt>
                <c:pt idx="2241">
                  <c:v>0.99992687668687774</c:v>
                </c:pt>
                <c:pt idx="2242">
                  <c:v>1.0040886752974036</c:v>
                </c:pt>
                <c:pt idx="2243">
                  <c:v>1.0012411288796754</c:v>
                </c:pt>
                <c:pt idx="2244">
                  <c:v>0.99905070855834599</c:v>
                </c:pt>
                <c:pt idx="2245">
                  <c:v>1.0036505912331377</c:v>
                </c:pt>
                <c:pt idx="2246">
                  <c:v>1.0021172970082073</c:v>
                </c:pt>
                <c:pt idx="2247">
                  <c:v>0.99883166652621314</c:v>
                </c:pt>
                <c:pt idx="2248">
                  <c:v>1.0038696332652708</c:v>
                </c:pt>
                <c:pt idx="2249">
                  <c:v>1.0008030448154095</c:v>
                </c:pt>
                <c:pt idx="2250">
                  <c:v>0.99905070855834599</c:v>
                </c:pt>
                <c:pt idx="2251">
                  <c:v>1.0040886752974036</c:v>
                </c:pt>
                <c:pt idx="2252">
                  <c:v>1.0016792129439414</c:v>
                </c:pt>
                <c:pt idx="2253">
                  <c:v>0.99883166652621314</c:v>
                </c:pt>
                <c:pt idx="2254">
                  <c:v>1.0040886752974036</c:v>
                </c:pt>
                <c:pt idx="2255">
                  <c:v>1.0023363390403401</c:v>
                </c:pt>
                <c:pt idx="2256">
                  <c:v>1.0008030448154095</c:v>
                </c:pt>
                <c:pt idx="2257">
                  <c:v>1.0047458013938024</c:v>
                </c:pt>
                <c:pt idx="2258">
                  <c:v>1.0008030448154095</c:v>
                </c:pt>
                <c:pt idx="2259">
                  <c:v>0.99970783465474489</c:v>
                </c:pt>
                <c:pt idx="2260">
                  <c:v>1.0034315492010049</c:v>
                </c:pt>
                <c:pt idx="2261">
                  <c:v>1.0018982549760742</c:v>
                </c:pt>
                <c:pt idx="2262">
                  <c:v>0.99926975059047896</c:v>
                </c:pt>
                <c:pt idx="2263">
                  <c:v>1.0034315492010049</c:v>
                </c:pt>
                <c:pt idx="2264">
                  <c:v>1.0012411288796754</c:v>
                </c:pt>
                <c:pt idx="2265">
                  <c:v>1.0005840027832766</c:v>
                </c:pt>
                <c:pt idx="2266">
                  <c:v>1.0051838854580684</c:v>
                </c:pt>
                <c:pt idx="2267">
                  <c:v>1.0010220868475426</c:v>
                </c:pt>
                <c:pt idx="2268">
                  <c:v>0.99948879262261192</c:v>
                </c:pt>
                <c:pt idx="2269">
                  <c:v>1.0040886752974036</c:v>
                </c:pt>
                <c:pt idx="2270">
                  <c:v>1.0003649607511438</c:v>
                </c:pt>
                <c:pt idx="2271">
                  <c:v>0.9983935824619472</c:v>
                </c:pt>
                <c:pt idx="2272">
                  <c:v>1.0034315492010049</c:v>
                </c:pt>
                <c:pt idx="2273">
                  <c:v>1.0016792129439414</c:v>
                </c:pt>
                <c:pt idx="2274">
                  <c:v>0.9983935824619472</c:v>
                </c:pt>
                <c:pt idx="2275">
                  <c:v>1.0027744231046061</c:v>
                </c:pt>
                <c:pt idx="2276">
                  <c:v>1.0005840027832766</c:v>
                </c:pt>
                <c:pt idx="2277">
                  <c:v>1.0003649607511438</c:v>
                </c:pt>
                <c:pt idx="2278">
                  <c:v>1.0045267593616696</c:v>
                </c:pt>
                <c:pt idx="2279">
                  <c:v>1.0014601709118083</c:v>
                </c:pt>
                <c:pt idx="2280">
                  <c:v>1.0001459187190107</c:v>
                </c:pt>
                <c:pt idx="2281">
                  <c:v>1.0023363390403401</c:v>
                </c:pt>
                <c:pt idx="2282">
                  <c:v>1.0008030448154095</c:v>
                </c:pt>
                <c:pt idx="2283">
                  <c:v>1.0001459187190107</c:v>
                </c:pt>
                <c:pt idx="2284">
                  <c:v>1.0036505912331377</c:v>
                </c:pt>
                <c:pt idx="2285">
                  <c:v>1.0001459187190107</c:v>
                </c:pt>
                <c:pt idx="2286">
                  <c:v>0.99948879262261192</c:v>
                </c:pt>
                <c:pt idx="2287">
                  <c:v>1.0058410115544671</c:v>
                </c:pt>
                <c:pt idx="2288">
                  <c:v>1.0012411288796754</c:v>
                </c:pt>
                <c:pt idx="2289">
                  <c:v>0.99926975059047896</c:v>
                </c:pt>
                <c:pt idx="2290">
                  <c:v>1.0036505912331377</c:v>
                </c:pt>
                <c:pt idx="2291">
                  <c:v>1.0012411288796754</c:v>
                </c:pt>
                <c:pt idx="2292">
                  <c:v>0.99926975059047896</c:v>
                </c:pt>
                <c:pt idx="2293">
                  <c:v>1.0040886752974036</c:v>
                </c:pt>
                <c:pt idx="2294">
                  <c:v>1.0010220868475426</c:v>
                </c:pt>
                <c:pt idx="2295">
                  <c:v>0.99992687668687774</c:v>
                </c:pt>
                <c:pt idx="2296">
                  <c:v>1.0040886752974036</c:v>
                </c:pt>
                <c:pt idx="2297">
                  <c:v>1.0018982549760742</c:v>
                </c:pt>
                <c:pt idx="2298">
                  <c:v>0.99948879262261192</c:v>
                </c:pt>
                <c:pt idx="2299">
                  <c:v>1.002555381072473</c:v>
                </c:pt>
                <c:pt idx="2300">
                  <c:v>1.0027744231046061</c:v>
                </c:pt>
                <c:pt idx="2301">
                  <c:v>1.0001459187190107</c:v>
                </c:pt>
                <c:pt idx="2302">
                  <c:v>1.0040886752974036</c:v>
                </c:pt>
                <c:pt idx="2303">
                  <c:v>1.0018982549760742</c:v>
                </c:pt>
                <c:pt idx="2304">
                  <c:v>0.99992687668687774</c:v>
                </c:pt>
                <c:pt idx="2305">
                  <c:v>1.0034315492010049</c:v>
                </c:pt>
                <c:pt idx="2306">
                  <c:v>1.0008030448154095</c:v>
                </c:pt>
                <c:pt idx="2307">
                  <c:v>0.9983935824619472</c:v>
                </c:pt>
                <c:pt idx="2308">
                  <c:v>1.0034315492010049</c:v>
                </c:pt>
                <c:pt idx="2309">
                  <c:v>1.0008030448154095</c:v>
                </c:pt>
                <c:pt idx="2310">
                  <c:v>0.99948879262261192</c:v>
                </c:pt>
                <c:pt idx="2311">
                  <c:v>1.0038696332652708</c:v>
                </c:pt>
                <c:pt idx="2312">
                  <c:v>1.0010220868475426</c:v>
                </c:pt>
                <c:pt idx="2313">
                  <c:v>0.99970783465474489</c:v>
                </c:pt>
                <c:pt idx="2314">
                  <c:v>1.0040886752974036</c:v>
                </c:pt>
                <c:pt idx="2315">
                  <c:v>1.0021172970082073</c:v>
                </c:pt>
                <c:pt idx="2316">
                  <c:v>0.99883166652621314</c:v>
                </c:pt>
                <c:pt idx="2317">
                  <c:v>1.0034315492010049</c:v>
                </c:pt>
                <c:pt idx="2318">
                  <c:v>1.0023363390403401</c:v>
                </c:pt>
                <c:pt idx="2319">
                  <c:v>0.99861262449408017</c:v>
                </c:pt>
                <c:pt idx="2320">
                  <c:v>1.0034315492010049</c:v>
                </c:pt>
                <c:pt idx="2321">
                  <c:v>0.99970783465474489</c:v>
                </c:pt>
                <c:pt idx="2322">
                  <c:v>1.0003649607511438</c:v>
                </c:pt>
                <c:pt idx="2323">
                  <c:v>1.0038696332652708</c:v>
                </c:pt>
                <c:pt idx="2324">
                  <c:v>1.0001459187190107</c:v>
                </c:pt>
                <c:pt idx="2325">
                  <c:v>0.99795549839768127</c:v>
                </c:pt>
                <c:pt idx="2326">
                  <c:v>1.0043077173295367</c:v>
                </c:pt>
                <c:pt idx="2327">
                  <c:v>1.0008030448154095</c:v>
                </c:pt>
                <c:pt idx="2328">
                  <c:v>0.99883166652621314</c:v>
                </c:pt>
                <c:pt idx="2329">
                  <c:v>1.0047458013938024</c:v>
                </c:pt>
                <c:pt idx="2330">
                  <c:v>0.99992687668687774</c:v>
                </c:pt>
                <c:pt idx="2331">
                  <c:v>0.9983935824619472</c:v>
                </c:pt>
                <c:pt idx="2332">
                  <c:v>1.0040886752974036</c:v>
                </c:pt>
                <c:pt idx="2333">
                  <c:v>1.0001459187190107</c:v>
                </c:pt>
                <c:pt idx="2334">
                  <c:v>0.99970783465474489</c:v>
                </c:pt>
                <c:pt idx="2335">
                  <c:v>1.0038696332652708</c:v>
                </c:pt>
                <c:pt idx="2336">
                  <c:v>1.0005840027832766</c:v>
                </c:pt>
                <c:pt idx="2337">
                  <c:v>0.99861262449408017</c:v>
                </c:pt>
                <c:pt idx="2338">
                  <c:v>1.0051838854580684</c:v>
                </c:pt>
                <c:pt idx="2339">
                  <c:v>1.0016792129439414</c:v>
                </c:pt>
                <c:pt idx="2340">
                  <c:v>0.99926975059047896</c:v>
                </c:pt>
                <c:pt idx="2341">
                  <c:v>1.003212507168872</c:v>
                </c:pt>
                <c:pt idx="2342">
                  <c:v>1.0010220868475426</c:v>
                </c:pt>
                <c:pt idx="2343">
                  <c:v>0.99861262449408017</c:v>
                </c:pt>
                <c:pt idx="2344">
                  <c:v>1.0038696332652708</c:v>
                </c:pt>
                <c:pt idx="2345">
                  <c:v>1.0003649607511438</c:v>
                </c:pt>
                <c:pt idx="2346">
                  <c:v>1.0003649607511438</c:v>
                </c:pt>
                <c:pt idx="2347">
                  <c:v>1.0045267593616696</c:v>
                </c:pt>
                <c:pt idx="2348">
                  <c:v>1.0021172970082073</c:v>
                </c:pt>
                <c:pt idx="2349">
                  <c:v>0.99970783465474489</c:v>
                </c:pt>
                <c:pt idx="2350">
                  <c:v>1.0049648434259355</c:v>
                </c:pt>
                <c:pt idx="2351">
                  <c:v>1.0014601709118083</c:v>
                </c:pt>
                <c:pt idx="2352">
                  <c:v>0.99861262449408017</c:v>
                </c:pt>
                <c:pt idx="2353">
                  <c:v>1.0045267593616696</c:v>
                </c:pt>
                <c:pt idx="2354">
                  <c:v>1.0021172970082073</c:v>
                </c:pt>
                <c:pt idx="2355">
                  <c:v>0.9983935824619472</c:v>
                </c:pt>
                <c:pt idx="2356">
                  <c:v>1.0043077173295367</c:v>
                </c:pt>
                <c:pt idx="2357">
                  <c:v>1.0029934651367389</c:v>
                </c:pt>
                <c:pt idx="2358">
                  <c:v>0.99948879262261192</c:v>
                </c:pt>
                <c:pt idx="2359">
                  <c:v>1.0043077173295367</c:v>
                </c:pt>
                <c:pt idx="2360">
                  <c:v>1.0012411288796754</c:v>
                </c:pt>
                <c:pt idx="2361">
                  <c:v>0.99992687668687774</c:v>
                </c:pt>
                <c:pt idx="2362">
                  <c:v>1.0045267593616696</c:v>
                </c:pt>
                <c:pt idx="2363">
                  <c:v>1.0008030448154095</c:v>
                </c:pt>
                <c:pt idx="2364">
                  <c:v>1.0003649607511438</c:v>
                </c:pt>
                <c:pt idx="2365">
                  <c:v>1.0047458013938024</c:v>
                </c:pt>
                <c:pt idx="2366">
                  <c:v>1.0014601709118083</c:v>
                </c:pt>
                <c:pt idx="2367">
                  <c:v>0.99948879262261192</c:v>
                </c:pt>
                <c:pt idx="2368">
                  <c:v>1.0049648434259355</c:v>
                </c:pt>
                <c:pt idx="2369">
                  <c:v>1.0010220868475426</c:v>
                </c:pt>
                <c:pt idx="2370">
                  <c:v>0.99883166652621314</c:v>
                </c:pt>
                <c:pt idx="2371">
                  <c:v>1.0058410115544671</c:v>
                </c:pt>
                <c:pt idx="2372">
                  <c:v>1.0018982549760742</c:v>
                </c:pt>
                <c:pt idx="2373">
                  <c:v>0.99883166652621314</c:v>
                </c:pt>
                <c:pt idx="2374">
                  <c:v>1.0054029274902014</c:v>
                </c:pt>
                <c:pt idx="2375">
                  <c:v>1.0014601709118083</c:v>
                </c:pt>
                <c:pt idx="2376">
                  <c:v>0.99905070855834599</c:v>
                </c:pt>
                <c:pt idx="2377">
                  <c:v>1.003212507168872</c:v>
                </c:pt>
                <c:pt idx="2378">
                  <c:v>1.0010220868475426</c:v>
                </c:pt>
                <c:pt idx="2379">
                  <c:v>1.0001459187190107</c:v>
                </c:pt>
                <c:pt idx="2380">
                  <c:v>1.003212507168872</c:v>
                </c:pt>
                <c:pt idx="2381">
                  <c:v>1.0008030448154095</c:v>
                </c:pt>
                <c:pt idx="2382">
                  <c:v>0.99970783465474489</c:v>
                </c:pt>
                <c:pt idx="2383">
                  <c:v>1.0036505912331377</c:v>
                </c:pt>
                <c:pt idx="2384">
                  <c:v>1.0018982549760742</c:v>
                </c:pt>
                <c:pt idx="2385">
                  <c:v>0.99883166652621314</c:v>
                </c:pt>
                <c:pt idx="2386">
                  <c:v>1.0040886752974036</c:v>
                </c:pt>
                <c:pt idx="2387">
                  <c:v>1.0021172970082073</c:v>
                </c:pt>
                <c:pt idx="2388">
                  <c:v>0.9983935824619472</c:v>
                </c:pt>
                <c:pt idx="2389">
                  <c:v>1.0034315492010049</c:v>
                </c:pt>
                <c:pt idx="2390">
                  <c:v>1.0021172970082073</c:v>
                </c:pt>
                <c:pt idx="2391">
                  <c:v>0.99970783465474489</c:v>
                </c:pt>
                <c:pt idx="2392">
                  <c:v>1.0045267593616696</c:v>
                </c:pt>
                <c:pt idx="2393">
                  <c:v>1.0008030448154095</c:v>
                </c:pt>
                <c:pt idx="2394">
                  <c:v>0.99817454042981424</c:v>
                </c:pt>
                <c:pt idx="2395">
                  <c:v>1.0040886752974036</c:v>
                </c:pt>
                <c:pt idx="2396">
                  <c:v>1.0003649607511438</c:v>
                </c:pt>
                <c:pt idx="2397">
                  <c:v>0.99861262449408017</c:v>
                </c:pt>
                <c:pt idx="2398">
                  <c:v>1.0034315492010049</c:v>
                </c:pt>
                <c:pt idx="2399">
                  <c:v>1.0012411288796754</c:v>
                </c:pt>
                <c:pt idx="2400">
                  <c:v>0.99926975059047896</c:v>
                </c:pt>
                <c:pt idx="2401">
                  <c:v>1.0034315492010049</c:v>
                </c:pt>
                <c:pt idx="2402">
                  <c:v>1.0012411288796754</c:v>
                </c:pt>
                <c:pt idx="2403">
                  <c:v>0.99992687668687774</c:v>
                </c:pt>
                <c:pt idx="2404">
                  <c:v>1.0036505912331377</c:v>
                </c:pt>
                <c:pt idx="2405">
                  <c:v>1.0016792129439414</c:v>
                </c:pt>
                <c:pt idx="2406">
                  <c:v>0.9983935824619472</c:v>
                </c:pt>
                <c:pt idx="2407">
                  <c:v>1.0040886752974036</c:v>
                </c:pt>
                <c:pt idx="2408">
                  <c:v>1.0014601709118083</c:v>
                </c:pt>
                <c:pt idx="2409">
                  <c:v>0.99883166652621314</c:v>
                </c:pt>
                <c:pt idx="2410">
                  <c:v>1.0034315492010049</c:v>
                </c:pt>
                <c:pt idx="2411">
                  <c:v>1.0003649607511438</c:v>
                </c:pt>
                <c:pt idx="2412">
                  <c:v>0.99861262449408017</c:v>
                </c:pt>
                <c:pt idx="2413">
                  <c:v>1.0029934651367389</c:v>
                </c:pt>
                <c:pt idx="2414">
                  <c:v>1.0005840027832766</c:v>
                </c:pt>
                <c:pt idx="2415">
                  <c:v>0.9983935824619472</c:v>
                </c:pt>
                <c:pt idx="2416">
                  <c:v>1.0045267593616696</c:v>
                </c:pt>
                <c:pt idx="2417">
                  <c:v>1.0014601709118083</c:v>
                </c:pt>
                <c:pt idx="2418">
                  <c:v>1.0008030448154095</c:v>
                </c:pt>
                <c:pt idx="2419">
                  <c:v>1.0034315492010049</c:v>
                </c:pt>
                <c:pt idx="2420">
                  <c:v>1.0016792129439414</c:v>
                </c:pt>
                <c:pt idx="2421">
                  <c:v>0.99970783465474489</c:v>
                </c:pt>
                <c:pt idx="2422">
                  <c:v>1.0047458013938024</c:v>
                </c:pt>
                <c:pt idx="2423">
                  <c:v>1.002555381072473</c:v>
                </c:pt>
                <c:pt idx="2424">
                  <c:v>0.99970783465474489</c:v>
                </c:pt>
                <c:pt idx="2425">
                  <c:v>1.0045267593616696</c:v>
                </c:pt>
                <c:pt idx="2426">
                  <c:v>1.0014601709118083</c:v>
                </c:pt>
                <c:pt idx="2427">
                  <c:v>0.99992687668687774</c:v>
                </c:pt>
                <c:pt idx="2428">
                  <c:v>1.0040886752974036</c:v>
                </c:pt>
                <c:pt idx="2429">
                  <c:v>1.0001459187190107</c:v>
                </c:pt>
                <c:pt idx="2430">
                  <c:v>0.99861262449408017</c:v>
                </c:pt>
                <c:pt idx="2431">
                  <c:v>1.0043077173295367</c:v>
                </c:pt>
                <c:pt idx="2432">
                  <c:v>1.0008030448154095</c:v>
                </c:pt>
                <c:pt idx="2433">
                  <c:v>0.99861262449408017</c:v>
                </c:pt>
                <c:pt idx="2434">
                  <c:v>1.0049648434259355</c:v>
                </c:pt>
                <c:pt idx="2435">
                  <c:v>1.0023363390403401</c:v>
                </c:pt>
                <c:pt idx="2436">
                  <c:v>0.99926975059047896</c:v>
                </c:pt>
                <c:pt idx="2437">
                  <c:v>1.003212507168872</c:v>
                </c:pt>
                <c:pt idx="2438">
                  <c:v>1.0014601709118083</c:v>
                </c:pt>
                <c:pt idx="2439">
                  <c:v>0.99883166652621314</c:v>
                </c:pt>
                <c:pt idx="2440">
                  <c:v>1.0036505912331377</c:v>
                </c:pt>
                <c:pt idx="2441">
                  <c:v>1.0012411288796754</c:v>
                </c:pt>
                <c:pt idx="2442">
                  <c:v>0.99992687668687774</c:v>
                </c:pt>
                <c:pt idx="2443">
                  <c:v>1.0034315492010049</c:v>
                </c:pt>
                <c:pt idx="2444">
                  <c:v>1.0010220868475426</c:v>
                </c:pt>
                <c:pt idx="2445">
                  <c:v>0.99970783465474489</c:v>
                </c:pt>
                <c:pt idx="2446">
                  <c:v>1.0049648434259355</c:v>
                </c:pt>
                <c:pt idx="2447">
                  <c:v>1.0016792129439414</c:v>
                </c:pt>
                <c:pt idx="2448">
                  <c:v>0.99817454042981424</c:v>
                </c:pt>
                <c:pt idx="2449">
                  <c:v>1.0049648434259355</c:v>
                </c:pt>
                <c:pt idx="2450">
                  <c:v>1.0021172970082073</c:v>
                </c:pt>
                <c:pt idx="2451">
                  <c:v>0.9983935824619472</c:v>
                </c:pt>
                <c:pt idx="2452">
                  <c:v>1.006717179682999</c:v>
                </c:pt>
                <c:pt idx="2453">
                  <c:v>1.0034315492010049</c:v>
                </c:pt>
                <c:pt idx="2454">
                  <c:v>0.99905070855834599</c:v>
                </c:pt>
                <c:pt idx="2455">
                  <c:v>1.0038696332652708</c:v>
                </c:pt>
                <c:pt idx="2456">
                  <c:v>1.0016792129439414</c:v>
                </c:pt>
                <c:pt idx="2457">
                  <c:v>0.9983935824619472</c:v>
                </c:pt>
                <c:pt idx="2458">
                  <c:v>1.0036505912331377</c:v>
                </c:pt>
                <c:pt idx="2459">
                  <c:v>1.0010220868475426</c:v>
                </c:pt>
                <c:pt idx="2460">
                  <c:v>0.99948879262261192</c:v>
                </c:pt>
                <c:pt idx="2461">
                  <c:v>1.0034315492010049</c:v>
                </c:pt>
                <c:pt idx="2462">
                  <c:v>1.0018982549760742</c:v>
                </c:pt>
                <c:pt idx="2463">
                  <c:v>0.99751741433341545</c:v>
                </c:pt>
                <c:pt idx="2464">
                  <c:v>1.0040886752974036</c:v>
                </c:pt>
                <c:pt idx="2465">
                  <c:v>1.0016792129439414</c:v>
                </c:pt>
                <c:pt idx="2466">
                  <c:v>0.99883166652621314</c:v>
                </c:pt>
                <c:pt idx="2467">
                  <c:v>1.0045267593616696</c:v>
                </c:pt>
                <c:pt idx="2468">
                  <c:v>1.0008030448154095</c:v>
                </c:pt>
                <c:pt idx="2469">
                  <c:v>0.99948879262261192</c:v>
                </c:pt>
                <c:pt idx="2470">
                  <c:v>1.003212507168872</c:v>
                </c:pt>
                <c:pt idx="2471">
                  <c:v>1.0016792129439414</c:v>
                </c:pt>
                <c:pt idx="2472">
                  <c:v>0.99883166652621314</c:v>
                </c:pt>
                <c:pt idx="2473">
                  <c:v>1.0043077173295367</c:v>
                </c:pt>
                <c:pt idx="2474">
                  <c:v>1.0003649607511438</c:v>
                </c:pt>
                <c:pt idx="2475">
                  <c:v>0.99883166652621314</c:v>
                </c:pt>
                <c:pt idx="2476">
                  <c:v>1.0047458013938024</c:v>
                </c:pt>
                <c:pt idx="2477">
                  <c:v>1.0008030448154095</c:v>
                </c:pt>
                <c:pt idx="2478">
                  <c:v>0.99905070855834599</c:v>
                </c:pt>
                <c:pt idx="2479">
                  <c:v>1.0036505912331377</c:v>
                </c:pt>
                <c:pt idx="2480">
                  <c:v>1.0005840027832766</c:v>
                </c:pt>
                <c:pt idx="2481">
                  <c:v>0.99817454042981424</c:v>
                </c:pt>
                <c:pt idx="2482">
                  <c:v>1.0047458013938024</c:v>
                </c:pt>
                <c:pt idx="2483">
                  <c:v>1.0012411288796754</c:v>
                </c:pt>
                <c:pt idx="2484">
                  <c:v>1.0001459187190107</c:v>
                </c:pt>
                <c:pt idx="2485">
                  <c:v>1.0038696332652708</c:v>
                </c:pt>
                <c:pt idx="2486">
                  <c:v>1.0008030448154095</c:v>
                </c:pt>
                <c:pt idx="2487">
                  <c:v>0.99861262449408017</c:v>
                </c:pt>
                <c:pt idx="2488">
                  <c:v>1.0043077173295367</c:v>
                </c:pt>
                <c:pt idx="2489">
                  <c:v>1.0008030448154095</c:v>
                </c:pt>
                <c:pt idx="2490">
                  <c:v>0.99970783465474489</c:v>
                </c:pt>
                <c:pt idx="2491">
                  <c:v>1.0040886752974036</c:v>
                </c:pt>
                <c:pt idx="2492">
                  <c:v>1.0014601709118083</c:v>
                </c:pt>
                <c:pt idx="2493">
                  <c:v>0.99948879262261192</c:v>
                </c:pt>
                <c:pt idx="2494">
                  <c:v>1.0034315492010049</c:v>
                </c:pt>
                <c:pt idx="2495">
                  <c:v>1.0012411288796754</c:v>
                </c:pt>
                <c:pt idx="2496">
                  <c:v>0.99948879262261192</c:v>
                </c:pt>
                <c:pt idx="2497">
                  <c:v>1.0036505912331377</c:v>
                </c:pt>
                <c:pt idx="2498">
                  <c:v>1.0008030448154095</c:v>
                </c:pt>
                <c:pt idx="2499">
                  <c:v>0.99883166652621314</c:v>
                </c:pt>
                <c:pt idx="2500">
                  <c:v>1.0058410115544671</c:v>
                </c:pt>
                <c:pt idx="2501">
                  <c:v>1.0012411288796754</c:v>
                </c:pt>
                <c:pt idx="2502">
                  <c:v>0.9983935824619472</c:v>
                </c:pt>
                <c:pt idx="2503">
                  <c:v>1.0045267593616696</c:v>
                </c:pt>
                <c:pt idx="2504">
                  <c:v>1.0016792129439414</c:v>
                </c:pt>
                <c:pt idx="2505">
                  <c:v>0.99861262449408017</c:v>
                </c:pt>
                <c:pt idx="2506">
                  <c:v>1.0043077173295367</c:v>
                </c:pt>
                <c:pt idx="2507">
                  <c:v>0.99992687668687774</c:v>
                </c:pt>
                <c:pt idx="2508">
                  <c:v>1.0005840027832766</c:v>
                </c:pt>
                <c:pt idx="2509">
                  <c:v>1.0036505912331377</c:v>
                </c:pt>
                <c:pt idx="2510">
                  <c:v>1.0014601709118083</c:v>
                </c:pt>
                <c:pt idx="2511">
                  <c:v>0.99992687668687774</c:v>
                </c:pt>
                <c:pt idx="2512">
                  <c:v>1.0045267593616696</c:v>
                </c:pt>
                <c:pt idx="2513">
                  <c:v>1.0005840027832766</c:v>
                </c:pt>
                <c:pt idx="2514">
                  <c:v>1.0003649607511438</c:v>
                </c:pt>
                <c:pt idx="2515">
                  <c:v>1.0045267593616696</c:v>
                </c:pt>
                <c:pt idx="2516">
                  <c:v>1.0021172970082073</c:v>
                </c:pt>
                <c:pt idx="2517">
                  <c:v>0.99926975059047896</c:v>
                </c:pt>
                <c:pt idx="2518">
                  <c:v>1.0045267593616696</c:v>
                </c:pt>
                <c:pt idx="2519">
                  <c:v>1.002555381072473</c:v>
                </c:pt>
                <c:pt idx="2520">
                  <c:v>1.0012411288796754</c:v>
                </c:pt>
                <c:pt idx="2521">
                  <c:v>1.0040886752974036</c:v>
                </c:pt>
                <c:pt idx="2522">
                  <c:v>1.0014601709118083</c:v>
                </c:pt>
                <c:pt idx="2523">
                  <c:v>0.99905070855834599</c:v>
                </c:pt>
                <c:pt idx="2524">
                  <c:v>1.0038696332652708</c:v>
                </c:pt>
                <c:pt idx="2525">
                  <c:v>1.0016792129439414</c:v>
                </c:pt>
                <c:pt idx="2526">
                  <c:v>0.99970783465474489</c:v>
                </c:pt>
                <c:pt idx="2527">
                  <c:v>1.0040886752974036</c:v>
                </c:pt>
                <c:pt idx="2528">
                  <c:v>1.0016792129439414</c:v>
                </c:pt>
                <c:pt idx="2529">
                  <c:v>1.0003649607511438</c:v>
                </c:pt>
                <c:pt idx="2530">
                  <c:v>1.0036505912331377</c:v>
                </c:pt>
                <c:pt idx="2531">
                  <c:v>1.0010220868475426</c:v>
                </c:pt>
                <c:pt idx="2532">
                  <c:v>1.0001459187190107</c:v>
                </c:pt>
                <c:pt idx="2533">
                  <c:v>1.0045267593616696</c:v>
                </c:pt>
                <c:pt idx="2534">
                  <c:v>1.0021172970082073</c:v>
                </c:pt>
                <c:pt idx="2535">
                  <c:v>1.0001459187190107</c:v>
                </c:pt>
                <c:pt idx="2536">
                  <c:v>1.0036505912331377</c:v>
                </c:pt>
                <c:pt idx="2537">
                  <c:v>1.0023363390403401</c:v>
                </c:pt>
                <c:pt idx="2538">
                  <c:v>1.0016792129439414</c:v>
                </c:pt>
                <c:pt idx="2539">
                  <c:v>1.0047458013938024</c:v>
                </c:pt>
                <c:pt idx="2540">
                  <c:v>1.0010220868475426</c:v>
                </c:pt>
                <c:pt idx="2541">
                  <c:v>1.0005840027832766</c:v>
                </c:pt>
                <c:pt idx="2542">
                  <c:v>1.0056219695223343</c:v>
                </c:pt>
                <c:pt idx="2543">
                  <c:v>1.0010220868475426</c:v>
                </c:pt>
                <c:pt idx="2544">
                  <c:v>0.99883166652621314</c:v>
                </c:pt>
                <c:pt idx="2545">
                  <c:v>1.0036505912331377</c:v>
                </c:pt>
                <c:pt idx="2546">
                  <c:v>1.0012411288796754</c:v>
                </c:pt>
                <c:pt idx="2547">
                  <c:v>1.0003649607511438</c:v>
                </c:pt>
                <c:pt idx="2548">
                  <c:v>1.0045267593616696</c:v>
                </c:pt>
                <c:pt idx="2549">
                  <c:v>0.99970783465474489</c:v>
                </c:pt>
                <c:pt idx="2550">
                  <c:v>1.0008030448154095</c:v>
                </c:pt>
                <c:pt idx="2551">
                  <c:v>1.0043077173295367</c:v>
                </c:pt>
                <c:pt idx="2552">
                  <c:v>1.0005840027832766</c:v>
                </c:pt>
                <c:pt idx="2553">
                  <c:v>0.99926975059047896</c:v>
                </c:pt>
                <c:pt idx="2554">
                  <c:v>1.0045267593616696</c:v>
                </c:pt>
                <c:pt idx="2555">
                  <c:v>1.0008030448154095</c:v>
                </c:pt>
                <c:pt idx="2556">
                  <c:v>0.99948879262261192</c:v>
                </c:pt>
                <c:pt idx="2557">
                  <c:v>1.0045267593616696</c:v>
                </c:pt>
                <c:pt idx="2558">
                  <c:v>1.0005840027832766</c:v>
                </c:pt>
                <c:pt idx="2559">
                  <c:v>0.99948879262261192</c:v>
                </c:pt>
                <c:pt idx="2560">
                  <c:v>1.0040886752974036</c:v>
                </c:pt>
                <c:pt idx="2561">
                  <c:v>1.0014601709118083</c:v>
                </c:pt>
                <c:pt idx="2562">
                  <c:v>1.0010220868475426</c:v>
                </c:pt>
                <c:pt idx="2563">
                  <c:v>1.0043077173295367</c:v>
                </c:pt>
                <c:pt idx="2564">
                  <c:v>1.0016792129439414</c:v>
                </c:pt>
                <c:pt idx="2565">
                  <c:v>0.99905070855834599</c:v>
                </c:pt>
                <c:pt idx="2566">
                  <c:v>1.0043077173295367</c:v>
                </c:pt>
                <c:pt idx="2567">
                  <c:v>1.0014601709118083</c:v>
                </c:pt>
                <c:pt idx="2568">
                  <c:v>0.99883166652621314</c:v>
                </c:pt>
                <c:pt idx="2569">
                  <c:v>1.0043077173295367</c:v>
                </c:pt>
                <c:pt idx="2570">
                  <c:v>1.0010220868475426</c:v>
                </c:pt>
                <c:pt idx="2571">
                  <c:v>0.99970783465474489</c:v>
                </c:pt>
                <c:pt idx="2572">
                  <c:v>1.0040886752974036</c:v>
                </c:pt>
                <c:pt idx="2573">
                  <c:v>1.0023363390403401</c:v>
                </c:pt>
                <c:pt idx="2574">
                  <c:v>1.0001459187190107</c:v>
                </c:pt>
                <c:pt idx="2575">
                  <c:v>1.0047458013938024</c:v>
                </c:pt>
                <c:pt idx="2576">
                  <c:v>1.0005840027832766</c:v>
                </c:pt>
                <c:pt idx="2577">
                  <c:v>0.99970783465474489</c:v>
                </c:pt>
                <c:pt idx="2578">
                  <c:v>1.003212507168872</c:v>
                </c:pt>
                <c:pt idx="2579">
                  <c:v>1.0010220868475426</c:v>
                </c:pt>
                <c:pt idx="2580">
                  <c:v>0.99970783465474489</c:v>
                </c:pt>
                <c:pt idx="2581">
                  <c:v>1.0047458013938024</c:v>
                </c:pt>
                <c:pt idx="2582">
                  <c:v>0.99948879262261192</c:v>
                </c:pt>
                <c:pt idx="2583">
                  <c:v>0.99883166652621314</c:v>
                </c:pt>
                <c:pt idx="2584">
                  <c:v>1.0043077173295367</c:v>
                </c:pt>
                <c:pt idx="2585">
                  <c:v>1.0001459187190107</c:v>
                </c:pt>
                <c:pt idx="2586">
                  <c:v>0.99970783465474489</c:v>
                </c:pt>
                <c:pt idx="2587">
                  <c:v>1.0049648434259355</c:v>
                </c:pt>
                <c:pt idx="2588">
                  <c:v>1.0016792129439414</c:v>
                </c:pt>
                <c:pt idx="2589">
                  <c:v>0.99992687668687774</c:v>
                </c:pt>
                <c:pt idx="2590">
                  <c:v>1.0043077173295367</c:v>
                </c:pt>
                <c:pt idx="2591">
                  <c:v>1.0003649607511438</c:v>
                </c:pt>
                <c:pt idx="2592">
                  <c:v>1.0008030448154095</c:v>
                </c:pt>
                <c:pt idx="2593">
                  <c:v>1.0034315492010049</c:v>
                </c:pt>
                <c:pt idx="2594">
                  <c:v>1.0005840027832766</c:v>
                </c:pt>
                <c:pt idx="2595">
                  <c:v>0.99970783465474489</c:v>
                </c:pt>
                <c:pt idx="2596">
                  <c:v>1.0027744231046061</c:v>
                </c:pt>
                <c:pt idx="2597">
                  <c:v>1.0027744231046061</c:v>
                </c:pt>
                <c:pt idx="2598">
                  <c:v>0.99970783465474489</c:v>
                </c:pt>
                <c:pt idx="2599">
                  <c:v>1.0051838854580684</c:v>
                </c:pt>
                <c:pt idx="2600">
                  <c:v>1.0012411288796754</c:v>
                </c:pt>
                <c:pt idx="2601">
                  <c:v>1.0010220868475426</c:v>
                </c:pt>
                <c:pt idx="2602">
                  <c:v>1.0056219695223343</c:v>
                </c:pt>
                <c:pt idx="2603">
                  <c:v>1.0008030448154095</c:v>
                </c:pt>
                <c:pt idx="2604">
                  <c:v>0.99883166652621314</c:v>
                </c:pt>
                <c:pt idx="2605">
                  <c:v>1.0049648434259355</c:v>
                </c:pt>
                <c:pt idx="2606">
                  <c:v>1.0018982549760742</c:v>
                </c:pt>
                <c:pt idx="2607">
                  <c:v>0.99905070855834599</c:v>
                </c:pt>
                <c:pt idx="2608">
                  <c:v>1.0051838854580684</c:v>
                </c:pt>
                <c:pt idx="2609">
                  <c:v>1.0003649607511438</c:v>
                </c:pt>
                <c:pt idx="2610">
                  <c:v>0.99926975059047896</c:v>
                </c:pt>
                <c:pt idx="2611">
                  <c:v>1.0043077173295367</c:v>
                </c:pt>
                <c:pt idx="2612">
                  <c:v>1.0021172970082073</c:v>
                </c:pt>
                <c:pt idx="2613">
                  <c:v>0.99883166652621314</c:v>
                </c:pt>
                <c:pt idx="2614">
                  <c:v>1.0036505912331377</c:v>
                </c:pt>
                <c:pt idx="2615">
                  <c:v>1.0018982549760742</c:v>
                </c:pt>
                <c:pt idx="2616">
                  <c:v>0.99883166652621314</c:v>
                </c:pt>
                <c:pt idx="2617">
                  <c:v>1.0036505912331377</c:v>
                </c:pt>
                <c:pt idx="2618">
                  <c:v>1.0027744231046061</c:v>
                </c:pt>
                <c:pt idx="2619">
                  <c:v>0.99970783465474489</c:v>
                </c:pt>
                <c:pt idx="2620">
                  <c:v>1.0034315492010049</c:v>
                </c:pt>
                <c:pt idx="2621">
                  <c:v>1.0023363390403401</c:v>
                </c:pt>
                <c:pt idx="2622">
                  <c:v>0.99970783465474489</c:v>
                </c:pt>
                <c:pt idx="2623">
                  <c:v>1.0040886752974036</c:v>
                </c:pt>
                <c:pt idx="2624">
                  <c:v>1.0001459187190107</c:v>
                </c:pt>
                <c:pt idx="2625">
                  <c:v>1.0001459187190107</c:v>
                </c:pt>
                <c:pt idx="2626">
                  <c:v>1.0043077173295367</c:v>
                </c:pt>
                <c:pt idx="2627">
                  <c:v>1.0010220868475426</c:v>
                </c:pt>
                <c:pt idx="2628">
                  <c:v>1.0001459187190107</c:v>
                </c:pt>
                <c:pt idx="2629">
                  <c:v>1.0038696332652708</c:v>
                </c:pt>
                <c:pt idx="2630">
                  <c:v>1.0003649607511438</c:v>
                </c:pt>
                <c:pt idx="2631">
                  <c:v>0.99905070855834599</c:v>
                </c:pt>
                <c:pt idx="2632">
                  <c:v>1.0040886752974036</c:v>
                </c:pt>
                <c:pt idx="2633">
                  <c:v>1.0021172970082073</c:v>
                </c:pt>
                <c:pt idx="2634">
                  <c:v>1.0003649607511438</c:v>
                </c:pt>
                <c:pt idx="2635">
                  <c:v>1.0054029274902014</c:v>
                </c:pt>
                <c:pt idx="2636">
                  <c:v>1.0016792129439414</c:v>
                </c:pt>
                <c:pt idx="2637">
                  <c:v>1.0003649607511438</c:v>
                </c:pt>
                <c:pt idx="2638">
                  <c:v>1.0043077173295367</c:v>
                </c:pt>
                <c:pt idx="2639">
                  <c:v>1.0018982549760742</c:v>
                </c:pt>
                <c:pt idx="2640">
                  <c:v>0.99948879262261192</c:v>
                </c:pt>
                <c:pt idx="2641">
                  <c:v>1.0045267593616696</c:v>
                </c:pt>
                <c:pt idx="2642">
                  <c:v>1.0008030448154095</c:v>
                </c:pt>
                <c:pt idx="2643">
                  <c:v>0.99883166652621314</c:v>
                </c:pt>
                <c:pt idx="2644">
                  <c:v>1.0036505912331377</c:v>
                </c:pt>
                <c:pt idx="2645">
                  <c:v>1.0008030448154095</c:v>
                </c:pt>
                <c:pt idx="2646">
                  <c:v>1.0003649607511438</c:v>
                </c:pt>
                <c:pt idx="2647">
                  <c:v>1.0047458013938024</c:v>
                </c:pt>
                <c:pt idx="2648">
                  <c:v>1.0014601709118083</c:v>
                </c:pt>
                <c:pt idx="2649">
                  <c:v>0.99992687668687774</c:v>
                </c:pt>
                <c:pt idx="2650">
                  <c:v>1.0034315492010049</c:v>
                </c:pt>
                <c:pt idx="2651">
                  <c:v>1.0012411288796754</c:v>
                </c:pt>
                <c:pt idx="2652">
                  <c:v>0.99970783465474489</c:v>
                </c:pt>
                <c:pt idx="2653">
                  <c:v>1.0040886752974036</c:v>
                </c:pt>
                <c:pt idx="2654">
                  <c:v>1.0010220868475426</c:v>
                </c:pt>
                <c:pt idx="2655">
                  <c:v>1.0001459187190107</c:v>
                </c:pt>
                <c:pt idx="2656">
                  <c:v>1.0045267593616696</c:v>
                </c:pt>
                <c:pt idx="2657">
                  <c:v>1.0014601709118083</c:v>
                </c:pt>
                <c:pt idx="2658">
                  <c:v>1.0001459187190107</c:v>
                </c:pt>
                <c:pt idx="2659">
                  <c:v>1.0038696332652708</c:v>
                </c:pt>
                <c:pt idx="2660">
                  <c:v>1.0001459187190107</c:v>
                </c:pt>
                <c:pt idx="2661">
                  <c:v>1.0005840027832766</c:v>
                </c:pt>
                <c:pt idx="2662">
                  <c:v>1.0034315492010049</c:v>
                </c:pt>
                <c:pt idx="2663">
                  <c:v>1.0010220868475426</c:v>
                </c:pt>
                <c:pt idx="2664">
                  <c:v>0.99948879262261192</c:v>
                </c:pt>
                <c:pt idx="2665">
                  <c:v>1.0040886752974036</c:v>
                </c:pt>
                <c:pt idx="2666">
                  <c:v>1.0021172970082073</c:v>
                </c:pt>
                <c:pt idx="2667">
                  <c:v>0.99992687668687774</c:v>
                </c:pt>
                <c:pt idx="2668">
                  <c:v>1.0045267593616696</c:v>
                </c:pt>
                <c:pt idx="2669">
                  <c:v>1.0010220868475426</c:v>
                </c:pt>
                <c:pt idx="2670">
                  <c:v>0.99992687668687774</c:v>
                </c:pt>
                <c:pt idx="2671">
                  <c:v>1.0047458013938024</c:v>
                </c:pt>
                <c:pt idx="2672">
                  <c:v>1.0016792129439414</c:v>
                </c:pt>
                <c:pt idx="2673">
                  <c:v>0.99970783465474489</c:v>
                </c:pt>
                <c:pt idx="2674">
                  <c:v>1.0027744231046061</c:v>
                </c:pt>
                <c:pt idx="2675">
                  <c:v>1.002555381072473</c:v>
                </c:pt>
                <c:pt idx="2676">
                  <c:v>0.99992687668687774</c:v>
                </c:pt>
                <c:pt idx="2677">
                  <c:v>1.0040886752974036</c:v>
                </c:pt>
                <c:pt idx="2678">
                  <c:v>1.0018982549760742</c:v>
                </c:pt>
                <c:pt idx="2679">
                  <c:v>0.99926975059047896</c:v>
                </c:pt>
                <c:pt idx="2680">
                  <c:v>1.0045267593616696</c:v>
                </c:pt>
                <c:pt idx="2681">
                  <c:v>0.99948879262261192</c:v>
                </c:pt>
                <c:pt idx="2682">
                  <c:v>0.99992687668687774</c:v>
                </c:pt>
                <c:pt idx="2683">
                  <c:v>1.0040886752974036</c:v>
                </c:pt>
                <c:pt idx="2684">
                  <c:v>1.0001459187190107</c:v>
                </c:pt>
                <c:pt idx="2685">
                  <c:v>1.0001459187190107</c:v>
                </c:pt>
                <c:pt idx="2686">
                  <c:v>1.0029934651367389</c:v>
                </c:pt>
                <c:pt idx="2687">
                  <c:v>1.0016792129439414</c:v>
                </c:pt>
                <c:pt idx="2688">
                  <c:v>0.99861262449408017</c:v>
                </c:pt>
                <c:pt idx="2689">
                  <c:v>1.0045267593616696</c:v>
                </c:pt>
                <c:pt idx="2690">
                  <c:v>1.0003649607511438</c:v>
                </c:pt>
                <c:pt idx="2691">
                  <c:v>0.9983935824619472</c:v>
                </c:pt>
                <c:pt idx="2692">
                  <c:v>1.0038696332652708</c:v>
                </c:pt>
                <c:pt idx="2693">
                  <c:v>1.0016792129439414</c:v>
                </c:pt>
                <c:pt idx="2694">
                  <c:v>0.99926975059047896</c:v>
                </c:pt>
                <c:pt idx="2695">
                  <c:v>1.0045267593616696</c:v>
                </c:pt>
                <c:pt idx="2696">
                  <c:v>1.0012411288796754</c:v>
                </c:pt>
                <c:pt idx="2697">
                  <c:v>0.99970783465474489</c:v>
                </c:pt>
                <c:pt idx="2698">
                  <c:v>1.0062790956187331</c:v>
                </c:pt>
                <c:pt idx="2699">
                  <c:v>1.0018982549760742</c:v>
                </c:pt>
                <c:pt idx="2700">
                  <c:v>0.99948879262261192</c:v>
                </c:pt>
                <c:pt idx="2701">
                  <c:v>1.0043077173295367</c:v>
                </c:pt>
                <c:pt idx="2702">
                  <c:v>1.0014601709118083</c:v>
                </c:pt>
                <c:pt idx="2703">
                  <c:v>0.99992687668687774</c:v>
                </c:pt>
                <c:pt idx="2704">
                  <c:v>1.0040886752974036</c:v>
                </c:pt>
                <c:pt idx="2705">
                  <c:v>1.0018982549760742</c:v>
                </c:pt>
                <c:pt idx="2706">
                  <c:v>0.99948879262261192</c:v>
                </c:pt>
                <c:pt idx="2707">
                  <c:v>1.0049648434259355</c:v>
                </c:pt>
                <c:pt idx="2708">
                  <c:v>1.0005840027832766</c:v>
                </c:pt>
                <c:pt idx="2709">
                  <c:v>0.99905070855834599</c:v>
                </c:pt>
                <c:pt idx="2710">
                  <c:v>1.0056219695223343</c:v>
                </c:pt>
                <c:pt idx="2711">
                  <c:v>1.0014601709118083</c:v>
                </c:pt>
                <c:pt idx="2712">
                  <c:v>0.99905070855834599</c:v>
                </c:pt>
                <c:pt idx="2713">
                  <c:v>1.0040886752974036</c:v>
                </c:pt>
                <c:pt idx="2714">
                  <c:v>1.0008030448154095</c:v>
                </c:pt>
                <c:pt idx="2715">
                  <c:v>0.99729837230128249</c:v>
                </c:pt>
                <c:pt idx="2716">
                  <c:v>1.0047458013938024</c:v>
                </c:pt>
                <c:pt idx="2717">
                  <c:v>1.0012411288796754</c:v>
                </c:pt>
                <c:pt idx="2718">
                  <c:v>0.99861262449408017</c:v>
                </c:pt>
                <c:pt idx="2719">
                  <c:v>1.0043077173295367</c:v>
                </c:pt>
                <c:pt idx="2720">
                  <c:v>1.0010220868475426</c:v>
                </c:pt>
                <c:pt idx="2721">
                  <c:v>0.99883166652621314</c:v>
                </c:pt>
                <c:pt idx="2722">
                  <c:v>1.0036505912331377</c:v>
                </c:pt>
                <c:pt idx="2723">
                  <c:v>0.99992687668687774</c:v>
                </c:pt>
                <c:pt idx="2724">
                  <c:v>0.99970783465474489</c:v>
                </c:pt>
                <c:pt idx="2725">
                  <c:v>1.0038696332652708</c:v>
                </c:pt>
                <c:pt idx="2726">
                  <c:v>1.0016792129439414</c:v>
                </c:pt>
                <c:pt idx="2727">
                  <c:v>1.0001459187190107</c:v>
                </c:pt>
                <c:pt idx="2728">
                  <c:v>1.0036505912331377</c:v>
                </c:pt>
                <c:pt idx="2729">
                  <c:v>1.0001459187190107</c:v>
                </c:pt>
                <c:pt idx="2730">
                  <c:v>0.99905070855834599</c:v>
                </c:pt>
                <c:pt idx="2731">
                  <c:v>1.0036505912331377</c:v>
                </c:pt>
                <c:pt idx="2732">
                  <c:v>1.0012411288796754</c:v>
                </c:pt>
                <c:pt idx="2733">
                  <c:v>0.99970783465474489</c:v>
                </c:pt>
                <c:pt idx="2734">
                  <c:v>1.0036505912331377</c:v>
                </c:pt>
                <c:pt idx="2735">
                  <c:v>1.0012411288796754</c:v>
                </c:pt>
                <c:pt idx="2736">
                  <c:v>1.0001459187190107</c:v>
                </c:pt>
                <c:pt idx="2737">
                  <c:v>1.0034315492010049</c:v>
                </c:pt>
                <c:pt idx="2738">
                  <c:v>1.0014601709118083</c:v>
                </c:pt>
                <c:pt idx="2739">
                  <c:v>0.99970783465474489</c:v>
                </c:pt>
                <c:pt idx="2740">
                  <c:v>1.0047458013938024</c:v>
                </c:pt>
                <c:pt idx="2741">
                  <c:v>1.0018982549760742</c:v>
                </c:pt>
                <c:pt idx="2742">
                  <c:v>0.99992687668687774</c:v>
                </c:pt>
                <c:pt idx="2743">
                  <c:v>1.0043077173295367</c:v>
                </c:pt>
                <c:pt idx="2744">
                  <c:v>1.0014601709118083</c:v>
                </c:pt>
                <c:pt idx="2745">
                  <c:v>0.99905070855834599</c:v>
                </c:pt>
                <c:pt idx="2746">
                  <c:v>1.0049648434259355</c:v>
                </c:pt>
                <c:pt idx="2747">
                  <c:v>1.0014601709118083</c:v>
                </c:pt>
                <c:pt idx="2748">
                  <c:v>0.99970783465474489</c:v>
                </c:pt>
                <c:pt idx="2749">
                  <c:v>1.0051838854580684</c:v>
                </c:pt>
                <c:pt idx="2750">
                  <c:v>1.0012411288796754</c:v>
                </c:pt>
                <c:pt idx="2751">
                  <c:v>1.0012411288796754</c:v>
                </c:pt>
                <c:pt idx="2752">
                  <c:v>1.0029934651367389</c:v>
                </c:pt>
                <c:pt idx="2753">
                  <c:v>1.0010220868475426</c:v>
                </c:pt>
                <c:pt idx="2754">
                  <c:v>0.99992687668687774</c:v>
                </c:pt>
                <c:pt idx="2755">
                  <c:v>1.0049648434259355</c:v>
                </c:pt>
                <c:pt idx="2756">
                  <c:v>1.0021172970082073</c:v>
                </c:pt>
                <c:pt idx="2757">
                  <c:v>0.99905070855834599</c:v>
                </c:pt>
                <c:pt idx="2758">
                  <c:v>1.002555381072473</c:v>
                </c:pt>
                <c:pt idx="2759">
                  <c:v>1.0014601709118083</c:v>
                </c:pt>
                <c:pt idx="2760">
                  <c:v>0.99948879262261192</c:v>
                </c:pt>
                <c:pt idx="2761">
                  <c:v>1.0040886752974036</c:v>
                </c:pt>
                <c:pt idx="2762">
                  <c:v>1.0014601709118083</c:v>
                </c:pt>
                <c:pt idx="2763">
                  <c:v>0.99926975059047896</c:v>
                </c:pt>
                <c:pt idx="2764">
                  <c:v>1.0036505912331377</c:v>
                </c:pt>
                <c:pt idx="2765">
                  <c:v>1.0023363390403401</c:v>
                </c:pt>
                <c:pt idx="2766">
                  <c:v>0.99883166652621314</c:v>
                </c:pt>
                <c:pt idx="2767">
                  <c:v>1.0040886752974036</c:v>
                </c:pt>
                <c:pt idx="2768">
                  <c:v>1.0008030448154095</c:v>
                </c:pt>
                <c:pt idx="2769">
                  <c:v>0.99795549839768127</c:v>
                </c:pt>
                <c:pt idx="2770">
                  <c:v>1.0045267593616696</c:v>
                </c:pt>
                <c:pt idx="2771">
                  <c:v>1.0021172970082073</c:v>
                </c:pt>
                <c:pt idx="2772">
                  <c:v>0.99926975059047896</c:v>
                </c:pt>
                <c:pt idx="2773">
                  <c:v>1.0034315492010049</c:v>
                </c:pt>
                <c:pt idx="2774">
                  <c:v>1.0012411288796754</c:v>
                </c:pt>
                <c:pt idx="2775">
                  <c:v>0.99905070855834599</c:v>
                </c:pt>
                <c:pt idx="2776">
                  <c:v>1.0054029274902014</c:v>
                </c:pt>
                <c:pt idx="2777">
                  <c:v>1.0014601709118083</c:v>
                </c:pt>
                <c:pt idx="2778">
                  <c:v>0.9983935824619472</c:v>
                </c:pt>
                <c:pt idx="2779">
                  <c:v>1.0043077173295367</c:v>
                </c:pt>
                <c:pt idx="2780">
                  <c:v>1.0016792129439414</c:v>
                </c:pt>
                <c:pt idx="2781">
                  <c:v>1.0008030448154095</c:v>
                </c:pt>
                <c:pt idx="2782">
                  <c:v>1.0056219695223343</c:v>
                </c:pt>
                <c:pt idx="2783">
                  <c:v>1.0012411288796754</c:v>
                </c:pt>
                <c:pt idx="2784">
                  <c:v>1.0003649607511438</c:v>
                </c:pt>
                <c:pt idx="2785">
                  <c:v>1.0051838854580684</c:v>
                </c:pt>
                <c:pt idx="2786">
                  <c:v>1.0027744231046061</c:v>
                </c:pt>
                <c:pt idx="2787">
                  <c:v>1.0001459187190107</c:v>
                </c:pt>
                <c:pt idx="2788">
                  <c:v>1.0040886752974036</c:v>
                </c:pt>
                <c:pt idx="2789">
                  <c:v>1.0008030448154095</c:v>
                </c:pt>
                <c:pt idx="2790">
                  <c:v>0.99926975059047896</c:v>
                </c:pt>
                <c:pt idx="2791">
                  <c:v>1.0045267593616696</c:v>
                </c:pt>
                <c:pt idx="2792">
                  <c:v>1.0023363390403401</c:v>
                </c:pt>
                <c:pt idx="2793">
                  <c:v>0.99905070855834599</c:v>
                </c:pt>
                <c:pt idx="2794">
                  <c:v>1.0038696332652708</c:v>
                </c:pt>
                <c:pt idx="2795">
                  <c:v>1.0021172970082073</c:v>
                </c:pt>
                <c:pt idx="2796">
                  <c:v>0.99992687668687774</c:v>
                </c:pt>
                <c:pt idx="2797">
                  <c:v>1.0043077173295367</c:v>
                </c:pt>
                <c:pt idx="2798">
                  <c:v>1.0018982549760742</c:v>
                </c:pt>
                <c:pt idx="2799">
                  <c:v>0.99970783465474489</c:v>
                </c:pt>
                <c:pt idx="2800">
                  <c:v>1.0047458013938024</c:v>
                </c:pt>
                <c:pt idx="2801">
                  <c:v>1.0003649607511438</c:v>
                </c:pt>
                <c:pt idx="2802">
                  <c:v>1.0003649607511438</c:v>
                </c:pt>
                <c:pt idx="2803">
                  <c:v>1.0047458013938024</c:v>
                </c:pt>
                <c:pt idx="2804">
                  <c:v>1.0016792129439414</c:v>
                </c:pt>
                <c:pt idx="2805">
                  <c:v>1.0003649607511438</c:v>
                </c:pt>
                <c:pt idx="2806">
                  <c:v>1.0040886752974036</c:v>
                </c:pt>
                <c:pt idx="2807">
                  <c:v>1.0016792129439414</c:v>
                </c:pt>
                <c:pt idx="2808">
                  <c:v>0.99883166652621314</c:v>
                </c:pt>
                <c:pt idx="2809">
                  <c:v>1.0038696332652708</c:v>
                </c:pt>
                <c:pt idx="2810">
                  <c:v>1.0012411288796754</c:v>
                </c:pt>
                <c:pt idx="2811">
                  <c:v>0.99992687668687774</c:v>
                </c:pt>
                <c:pt idx="2812">
                  <c:v>1.0045267593616696</c:v>
                </c:pt>
                <c:pt idx="2813">
                  <c:v>1.002555381072473</c:v>
                </c:pt>
                <c:pt idx="2814">
                  <c:v>1.0001459187190107</c:v>
                </c:pt>
                <c:pt idx="2815">
                  <c:v>1.003212507168872</c:v>
                </c:pt>
                <c:pt idx="2816">
                  <c:v>1.0018982549760742</c:v>
                </c:pt>
                <c:pt idx="2817">
                  <c:v>1.0003649607511438</c:v>
                </c:pt>
                <c:pt idx="2818">
                  <c:v>1.0047458013938024</c:v>
                </c:pt>
                <c:pt idx="2819">
                  <c:v>1.0021172970082073</c:v>
                </c:pt>
                <c:pt idx="2820">
                  <c:v>0.99883166652621314</c:v>
                </c:pt>
                <c:pt idx="2821">
                  <c:v>1.0047458013938024</c:v>
                </c:pt>
                <c:pt idx="2822">
                  <c:v>1.0003649607511438</c:v>
                </c:pt>
                <c:pt idx="2823">
                  <c:v>1.0001459187190107</c:v>
                </c:pt>
                <c:pt idx="2824">
                  <c:v>1.0045267593616696</c:v>
                </c:pt>
                <c:pt idx="2825">
                  <c:v>1.0016792129439414</c:v>
                </c:pt>
                <c:pt idx="2826">
                  <c:v>0.99861262449408017</c:v>
                </c:pt>
                <c:pt idx="2827">
                  <c:v>1.0038696332652708</c:v>
                </c:pt>
                <c:pt idx="2828">
                  <c:v>1.0018982549760742</c:v>
                </c:pt>
                <c:pt idx="2829">
                  <c:v>0.99926975059047896</c:v>
                </c:pt>
                <c:pt idx="2830">
                  <c:v>1.0051838854580684</c:v>
                </c:pt>
                <c:pt idx="2831">
                  <c:v>1.0014601709118083</c:v>
                </c:pt>
                <c:pt idx="2832">
                  <c:v>0.99948879262261192</c:v>
                </c:pt>
                <c:pt idx="2833">
                  <c:v>1.0047458013938024</c:v>
                </c:pt>
                <c:pt idx="2834">
                  <c:v>1.0010220868475426</c:v>
                </c:pt>
                <c:pt idx="2835">
                  <c:v>0.99948879262261192</c:v>
                </c:pt>
                <c:pt idx="2836">
                  <c:v>1.0038696332652708</c:v>
                </c:pt>
                <c:pt idx="2837">
                  <c:v>1.0003649607511438</c:v>
                </c:pt>
                <c:pt idx="2838">
                  <c:v>1.0003649607511438</c:v>
                </c:pt>
                <c:pt idx="2839">
                  <c:v>1.0038696332652708</c:v>
                </c:pt>
                <c:pt idx="2840">
                  <c:v>1.0018982549760742</c:v>
                </c:pt>
                <c:pt idx="2841">
                  <c:v>1.0010220868475426</c:v>
                </c:pt>
                <c:pt idx="2842">
                  <c:v>1.0038696332652708</c:v>
                </c:pt>
                <c:pt idx="2843">
                  <c:v>1.0027744231046061</c:v>
                </c:pt>
                <c:pt idx="2844">
                  <c:v>0.9983935824619472</c:v>
                </c:pt>
                <c:pt idx="2845">
                  <c:v>1.0029934651367389</c:v>
                </c:pt>
                <c:pt idx="2846">
                  <c:v>1.0021172970082073</c:v>
                </c:pt>
                <c:pt idx="2847">
                  <c:v>0.99992687668687774</c:v>
                </c:pt>
                <c:pt idx="2848">
                  <c:v>1.0038696332652708</c:v>
                </c:pt>
                <c:pt idx="2849">
                  <c:v>1.0012411288796754</c:v>
                </c:pt>
                <c:pt idx="2850">
                  <c:v>0.99970783465474489</c:v>
                </c:pt>
                <c:pt idx="2851">
                  <c:v>1.0043077173295367</c:v>
                </c:pt>
                <c:pt idx="2852">
                  <c:v>1.0014601709118083</c:v>
                </c:pt>
                <c:pt idx="2853">
                  <c:v>0.99861262449408017</c:v>
                </c:pt>
                <c:pt idx="2854">
                  <c:v>1.0036505912331377</c:v>
                </c:pt>
                <c:pt idx="2855">
                  <c:v>1.0018982549760742</c:v>
                </c:pt>
                <c:pt idx="2856">
                  <c:v>1.0003649607511438</c:v>
                </c:pt>
                <c:pt idx="2857">
                  <c:v>1.0043077173295367</c:v>
                </c:pt>
                <c:pt idx="2858">
                  <c:v>1.0008030448154095</c:v>
                </c:pt>
                <c:pt idx="2859">
                  <c:v>0.99926975059047896</c:v>
                </c:pt>
                <c:pt idx="2860">
                  <c:v>1.0040886752974036</c:v>
                </c:pt>
                <c:pt idx="2861">
                  <c:v>1.0021172970082073</c:v>
                </c:pt>
                <c:pt idx="2862">
                  <c:v>0.99905070855834599</c:v>
                </c:pt>
                <c:pt idx="2863">
                  <c:v>1.0043077173295367</c:v>
                </c:pt>
                <c:pt idx="2864">
                  <c:v>1.0023363390403401</c:v>
                </c:pt>
                <c:pt idx="2865">
                  <c:v>1.0001459187190107</c:v>
                </c:pt>
                <c:pt idx="2866">
                  <c:v>1.003212507168872</c:v>
                </c:pt>
                <c:pt idx="2867">
                  <c:v>1.0012411288796754</c:v>
                </c:pt>
                <c:pt idx="2868">
                  <c:v>0.99992687668687774</c:v>
                </c:pt>
                <c:pt idx="2869">
                  <c:v>1.0034315492010049</c:v>
                </c:pt>
                <c:pt idx="2870">
                  <c:v>1.0023363390403401</c:v>
                </c:pt>
                <c:pt idx="2871">
                  <c:v>0.99883166652621314</c:v>
                </c:pt>
                <c:pt idx="2872">
                  <c:v>1.0034315492010049</c:v>
                </c:pt>
                <c:pt idx="2873">
                  <c:v>1.0014601709118083</c:v>
                </c:pt>
                <c:pt idx="2874">
                  <c:v>0.99905070855834599</c:v>
                </c:pt>
                <c:pt idx="2875">
                  <c:v>1.0036505912331377</c:v>
                </c:pt>
                <c:pt idx="2876">
                  <c:v>1.0021172970082073</c:v>
                </c:pt>
                <c:pt idx="2877">
                  <c:v>1.0001459187190107</c:v>
                </c:pt>
                <c:pt idx="2878">
                  <c:v>1.0051838854580684</c:v>
                </c:pt>
                <c:pt idx="2879">
                  <c:v>1.002555381072473</c:v>
                </c:pt>
                <c:pt idx="2880">
                  <c:v>0.99970783465474489</c:v>
                </c:pt>
                <c:pt idx="2881">
                  <c:v>1.0049648434259355</c:v>
                </c:pt>
                <c:pt idx="2882">
                  <c:v>1.0014601709118083</c:v>
                </c:pt>
                <c:pt idx="2883">
                  <c:v>0.99970783465474489</c:v>
                </c:pt>
                <c:pt idx="2884">
                  <c:v>1.0051838854580684</c:v>
                </c:pt>
                <c:pt idx="2885">
                  <c:v>1.0008030448154095</c:v>
                </c:pt>
                <c:pt idx="2886">
                  <c:v>0.99992687668687774</c:v>
                </c:pt>
                <c:pt idx="2887">
                  <c:v>1.0049648434259355</c:v>
                </c:pt>
                <c:pt idx="2888">
                  <c:v>1.0008030448154095</c:v>
                </c:pt>
                <c:pt idx="2889">
                  <c:v>0.99992687668687774</c:v>
                </c:pt>
                <c:pt idx="2890">
                  <c:v>1.0054029274902014</c:v>
                </c:pt>
                <c:pt idx="2891">
                  <c:v>1.0018982549760742</c:v>
                </c:pt>
                <c:pt idx="2892">
                  <c:v>0.99948879262261192</c:v>
                </c:pt>
                <c:pt idx="2893">
                  <c:v>1.0029934651367389</c:v>
                </c:pt>
                <c:pt idx="2894">
                  <c:v>1.0034315492010049</c:v>
                </c:pt>
                <c:pt idx="2895">
                  <c:v>0.99948879262261192</c:v>
                </c:pt>
                <c:pt idx="2896">
                  <c:v>1.0054029274902014</c:v>
                </c:pt>
                <c:pt idx="2897">
                  <c:v>1.0012411288796754</c:v>
                </c:pt>
                <c:pt idx="2898">
                  <c:v>0.99861262449408017</c:v>
                </c:pt>
                <c:pt idx="2899">
                  <c:v>1.0045267593616696</c:v>
                </c:pt>
                <c:pt idx="2900">
                  <c:v>1.0010220868475426</c:v>
                </c:pt>
                <c:pt idx="2901">
                  <c:v>0.9983935824619472</c:v>
                </c:pt>
                <c:pt idx="2902">
                  <c:v>1.003212507168872</c:v>
                </c:pt>
                <c:pt idx="2903">
                  <c:v>1.0008030448154095</c:v>
                </c:pt>
                <c:pt idx="2904">
                  <c:v>0.99948879262261192</c:v>
                </c:pt>
                <c:pt idx="2905">
                  <c:v>1.0040886752974036</c:v>
                </c:pt>
                <c:pt idx="2906">
                  <c:v>1.0012411288796754</c:v>
                </c:pt>
                <c:pt idx="2907">
                  <c:v>1.0014601709118083</c:v>
                </c:pt>
                <c:pt idx="2908">
                  <c:v>1.0049648434259355</c:v>
                </c:pt>
                <c:pt idx="2909">
                  <c:v>1.0008030448154095</c:v>
                </c:pt>
                <c:pt idx="2910">
                  <c:v>1.0003649607511438</c:v>
                </c:pt>
                <c:pt idx="2911">
                  <c:v>1.0038696332652708</c:v>
                </c:pt>
                <c:pt idx="2912">
                  <c:v>1.0010220868475426</c:v>
                </c:pt>
                <c:pt idx="2913">
                  <c:v>0.99992687668687774</c:v>
                </c:pt>
                <c:pt idx="2914">
                  <c:v>1.0045267593616696</c:v>
                </c:pt>
                <c:pt idx="2915">
                  <c:v>1.0021172970082073</c:v>
                </c:pt>
                <c:pt idx="2916">
                  <c:v>0.99970783465474489</c:v>
                </c:pt>
                <c:pt idx="2917">
                  <c:v>1.0038696332652708</c:v>
                </c:pt>
                <c:pt idx="2918">
                  <c:v>1.0018982549760742</c:v>
                </c:pt>
                <c:pt idx="2919">
                  <c:v>1.0001459187190107</c:v>
                </c:pt>
                <c:pt idx="2920">
                  <c:v>1.0034315492010049</c:v>
                </c:pt>
                <c:pt idx="2921">
                  <c:v>1.0016792129439414</c:v>
                </c:pt>
                <c:pt idx="2922">
                  <c:v>0.99817454042981424</c:v>
                </c:pt>
                <c:pt idx="2923">
                  <c:v>1.0049648434259355</c:v>
                </c:pt>
                <c:pt idx="2924">
                  <c:v>1.0021172970082073</c:v>
                </c:pt>
                <c:pt idx="2925">
                  <c:v>0.99861262449408017</c:v>
                </c:pt>
                <c:pt idx="2926">
                  <c:v>1.0043077173295367</c:v>
                </c:pt>
                <c:pt idx="2927">
                  <c:v>1.0027744231046061</c:v>
                </c:pt>
                <c:pt idx="2928">
                  <c:v>0.99883166652621314</c:v>
                </c:pt>
                <c:pt idx="2929">
                  <c:v>1.0043077173295367</c:v>
                </c:pt>
                <c:pt idx="2930">
                  <c:v>1.0005840027832766</c:v>
                </c:pt>
                <c:pt idx="2931">
                  <c:v>0.99948879262261192</c:v>
                </c:pt>
                <c:pt idx="2932">
                  <c:v>1.0043077173295367</c:v>
                </c:pt>
                <c:pt idx="2933">
                  <c:v>1.0027744231046061</c:v>
                </c:pt>
                <c:pt idx="2934">
                  <c:v>0.99970783465474489</c:v>
                </c:pt>
                <c:pt idx="2935">
                  <c:v>1.0043077173295367</c:v>
                </c:pt>
                <c:pt idx="2936">
                  <c:v>1.0029934651367389</c:v>
                </c:pt>
                <c:pt idx="2937">
                  <c:v>0.99970783465474489</c:v>
                </c:pt>
                <c:pt idx="2938">
                  <c:v>1.0045267593616696</c:v>
                </c:pt>
                <c:pt idx="2939">
                  <c:v>1.0010220868475426</c:v>
                </c:pt>
                <c:pt idx="2940">
                  <c:v>1.0001459187190107</c:v>
                </c:pt>
                <c:pt idx="2941">
                  <c:v>1.0045267593616696</c:v>
                </c:pt>
                <c:pt idx="2942">
                  <c:v>1.0010220868475426</c:v>
                </c:pt>
                <c:pt idx="2943">
                  <c:v>0.99992687668687774</c:v>
                </c:pt>
                <c:pt idx="2944">
                  <c:v>1.0054029274902014</c:v>
                </c:pt>
                <c:pt idx="2945">
                  <c:v>1.0010220868475426</c:v>
                </c:pt>
                <c:pt idx="2946">
                  <c:v>0.99992687668687774</c:v>
                </c:pt>
                <c:pt idx="2947">
                  <c:v>1.0056219695223343</c:v>
                </c:pt>
                <c:pt idx="2948">
                  <c:v>1.0008030448154095</c:v>
                </c:pt>
                <c:pt idx="2949">
                  <c:v>1.0012411288796754</c:v>
                </c:pt>
                <c:pt idx="2950">
                  <c:v>1.0038696332652708</c:v>
                </c:pt>
                <c:pt idx="2951">
                  <c:v>1.0001459187190107</c:v>
                </c:pt>
                <c:pt idx="2952">
                  <c:v>1.0005840027832766</c:v>
                </c:pt>
                <c:pt idx="2953">
                  <c:v>1.0036505912331377</c:v>
                </c:pt>
                <c:pt idx="2954">
                  <c:v>1.0012411288796754</c:v>
                </c:pt>
                <c:pt idx="2955">
                  <c:v>1.0003649607511438</c:v>
                </c:pt>
                <c:pt idx="2956">
                  <c:v>1.0045267593616696</c:v>
                </c:pt>
                <c:pt idx="2957">
                  <c:v>1.0018982549760742</c:v>
                </c:pt>
                <c:pt idx="2958">
                  <c:v>0.99970783465474489</c:v>
                </c:pt>
                <c:pt idx="2959">
                  <c:v>1.0043077173295367</c:v>
                </c:pt>
                <c:pt idx="2960">
                  <c:v>1.0018982549760742</c:v>
                </c:pt>
                <c:pt idx="2961">
                  <c:v>0.99970783465474489</c:v>
                </c:pt>
                <c:pt idx="2962">
                  <c:v>1.0043077173295367</c:v>
                </c:pt>
                <c:pt idx="2963">
                  <c:v>1.0014601709118083</c:v>
                </c:pt>
                <c:pt idx="2964">
                  <c:v>1.0003649607511438</c:v>
                </c:pt>
                <c:pt idx="2965">
                  <c:v>1.0038696332652708</c:v>
                </c:pt>
                <c:pt idx="2966">
                  <c:v>1.0012411288796754</c:v>
                </c:pt>
                <c:pt idx="2967">
                  <c:v>0.99817454042981424</c:v>
                </c:pt>
                <c:pt idx="2968">
                  <c:v>1.0047458013938024</c:v>
                </c:pt>
                <c:pt idx="2969">
                  <c:v>1.0027744231046061</c:v>
                </c:pt>
                <c:pt idx="2970">
                  <c:v>0.99861262449408017</c:v>
                </c:pt>
                <c:pt idx="2971">
                  <c:v>1.0040886752974036</c:v>
                </c:pt>
                <c:pt idx="2972">
                  <c:v>1.0023363390403401</c:v>
                </c:pt>
                <c:pt idx="2973">
                  <c:v>0.99970783465474489</c:v>
                </c:pt>
                <c:pt idx="2974">
                  <c:v>1.0045267593616696</c:v>
                </c:pt>
                <c:pt idx="2975">
                  <c:v>1.0029934651367389</c:v>
                </c:pt>
                <c:pt idx="2976">
                  <c:v>1.0005840027832766</c:v>
                </c:pt>
                <c:pt idx="2977">
                  <c:v>1.0034315492010049</c:v>
                </c:pt>
                <c:pt idx="2978">
                  <c:v>1.0018982549760742</c:v>
                </c:pt>
                <c:pt idx="2979">
                  <c:v>1.0001459187190107</c:v>
                </c:pt>
                <c:pt idx="2980">
                  <c:v>1.0043077173295367</c:v>
                </c:pt>
                <c:pt idx="2981">
                  <c:v>1.0008030448154095</c:v>
                </c:pt>
                <c:pt idx="2982">
                  <c:v>0.9983935824619472</c:v>
                </c:pt>
                <c:pt idx="2983">
                  <c:v>1.0045267593616696</c:v>
                </c:pt>
                <c:pt idx="2984">
                  <c:v>1.0014601709118083</c:v>
                </c:pt>
                <c:pt idx="2985">
                  <c:v>1.0003649607511438</c:v>
                </c:pt>
                <c:pt idx="2986">
                  <c:v>1.0029934651367389</c:v>
                </c:pt>
                <c:pt idx="2987">
                  <c:v>1.0012411288796754</c:v>
                </c:pt>
                <c:pt idx="2988">
                  <c:v>1.0001459187190107</c:v>
                </c:pt>
                <c:pt idx="2989">
                  <c:v>1.0045267593616696</c:v>
                </c:pt>
                <c:pt idx="2990">
                  <c:v>1.0014601709118083</c:v>
                </c:pt>
                <c:pt idx="2991">
                  <c:v>1.0003649607511438</c:v>
                </c:pt>
                <c:pt idx="2992">
                  <c:v>1.0049648434259355</c:v>
                </c:pt>
                <c:pt idx="2993">
                  <c:v>1.0010220868475426</c:v>
                </c:pt>
                <c:pt idx="2994">
                  <c:v>0.99773645636554842</c:v>
                </c:pt>
                <c:pt idx="2995">
                  <c:v>1.0056219695223343</c:v>
                </c:pt>
                <c:pt idx="2996">
                  <c:v>1.002555381072473</c:v>
                </c:pt>
                <c:pt idx="2997">
                  <c:v>1.0005840027832766</c:v>
                </c:pt>
                <c:pt idx="2998">
                  <c:v>1.0034315492010049</c:v>
                </c:pt>
                <c:pt idx="2999">
                  <c:v>1.0010220868475426</c:v>
                </c:pt>
                <c:pt idx="3000">
                  <c:v>1.0003649607511438</c:v>
                </c:pt>
                <c:pt idx="3001">
                  <c:v>1.0043077173295367</c:v>
                </c:pt>
                <c:pt idx="3002">
                  <c:v>1.0008030448154095</c:v>
                </c:pt>
                <c:pt idx="3003">
                  <c:v>1.0001459187190107</c:v>
                </c:pt>
                <c:pt idx="3004">
                  <c:v>1.0043077173295367</c:v>
                </c:pt>
                <c:pt idx="3005">
                  <c:v>1.0010220868475426</c:v>
                </c:pt>
                <c:pt idx="3006">
                  <c:v>1.0008030448154095</c:v>
                </c:pt>
                <c:pt idx="3007">
                  <c:v>1.0058410115544671</c:v>
                </c:pt>
                <c:pt idx="3008">
                  <c:v>1.0014601709118083</c:v>
                </c:pt>
                <c:pt idx="3009">
                  <c:v>0.99992687668687774</c:v>
                </c:pt>
                <c:pt idx="3010">
                  <c:v>1.0040886752974036</c:v>
                </c:pt>
                <c:pt idx="3011">
                  <c:v>1.0012411288796754</c:v>
                </c:pt>
                <c:pt idx="3012">
                  <c:v>1.0001459187190107</c:v>
                </c:pt>
                <c:pt idx="3013">
                  <c:v>1.003212507168872</c:v>
                </c:pt>
                <c:pt idx="3014">
                  <c:v>1.0012411288796754</c:v>
                </c:pt>
                <c:pt idx="3015">
                  <c:v>1.0008030448154095</c:v>
                </c:pt>
                <c:pt idx="3016">
                  <c:v>1.0054029274902014</c:v>
                </c:pt>
                <c:pt idx="3017">
                  <c:v>1.0008030448154095</c:v>
                </c:pt>
                <c:pt idx="3018">
                  <c:v>0.99992687668687774</c:v>
                </c:pt>
                <c:pt idx="3019">
                  <c:v>1.0045267593616696</c:v>
                </c:pt>
                <c:pt idx="3020">
                  <c:v>1.0012411288796754</c:v>
                </c:pt>
                <c:pt idx="3021">
                  <c:v>1.0003649607511438</c:v>
                </c:pt>
                <c:pt idx="3022">
                  <c:v>1.0038696332652708</c:v>
                </c:pt>
                <c:pt idx="3023">
                  <c:v>1.0014601709118083</c:v>
                </c:pt>
                <c:pt idx="3024">
                  <c:v>1.0008030448154095</c:v>
                </c:pt>
                <c:pt idx="3025">
                  <c:v>1.0047458013938024</c:v>
                </c:pt>
                <c:pt idx="3026">
                  <c:v>1.0010220868475426</c:v>
                </c:pt>
                <c:pt idx="3027">
                  <c:v>1.0001459187190107</c:v>
                </c:pt>
                <c:pt idx="3028">
                  <c:v>1.0043077173295367</c:v>
                </c:pt>
                <c:pt idx="3029">
                  <c:v>1.0010220868475426</c:v>
                </c:pt>
                <c:pt idx="3030">
                  <c:v>1.0014601709118083</c:v>
                </c:pt>
                <c:pt idx="3031">
                  <c:v>1.0029934651367389</c:v>
                </c:pt>
                <c:pt idx="3032">
                  <c:v>1.0021172970082073</c:v>
                </c:pt>
                <c:pt idx="3033">
                  <c:v>1.0003649607511438</c:v>
                </c:pt>
                <c:pt idx="3034">
                  <c:v>1.0038696332652708</c:v>
                </c:pt>
                <c:pt idx="3035">
                  <c:v>1.0018982549760742</c:v>
                </c:pt>
                <c:pt idx="3036">
                  <c:v>1.0003649607511438</c:v>
                </c:pt>
                <c:pt idx="3037">
                  <c:v>1.0038696332652708</c:v>
                </c:pt>
                <c:pt idx="3038">
                  <c:v>1.0012411288796754</c:v>
                </c:pt>
                <c:pt idx="3039">
                  <c:v>0.99992687668687774</c:v>
                </c:pt>
                <c:pt idx="3040">
                  <c:v>1.0056219695223343</c:v>
                </c:pt>
                <c:pt idx="3041">
                  <c:v>1.0010220868475426</c:v>
                </c:pt>
                <c:pt idx="3042">
                  <c:v>0.9983935824619472</c:v>
                </c:pt>
                <c:pt idx="3043">
                  <c:v>1.0049648434259355</c:v>
                </c:pt>
                <c:pt idx="3044">
                  <c:v>1.0012411288796754</c:v>
                </c:pt>
                <c:pt idx="3045">
                  <c:v>0.99948879262261192</c:v>
                </c:pt>
                <c:pt idx="3046">
                  <c:v>1.0045267593616696</c:v>
                </c:pt>
                <c:pt idx="3047">
                  <c:v>1.0023363390403401</c:v>
                </c:pt>
                <c:pt idx="3048">
                  <c:v>0.99970783465474489</c:v>
                </c:pt>
                <c:pt idx="3049">
                  <c:v>1.002555381072473</c:v>
                </c:pt>
                <c:pt idx="3050">
                  <c:v>1.0012411288796754</c:v>
                </c:pt>
                <c:pt idx="3051">
                  <c:v>1.0001459187190107</c:v>
                </c:pt>
                <c:pt idx="3052">
                  <c:v>1.0038696332652708</c:v>
                </c:pt>
                <c:pt idx="3053">
                  <c:v>1.0014601709118083</c:v>
                </c:pt>
                <c:pt idx="3054">
                  <c:v>1.0008030448154095</c:v>
                </c:pt>
                <c:pt idx="3055">
                  <c:v>1.0040886752974036</c:v>
                </c:pt>
                <c:pt idx="3056">
                  <c:v>1.0016792129439414</c:v>
                </c:pt>
                <c:pt idx="3057">
                  <c:v>0.99970783465474489</c:v>
                </c:pt>
                <c:pt idx="3058">
                  <c:v>1.0054029274902014</c:v>
                </c:pt>
                <c:pt idx="3059">
                  <c:v>1.0016792129439414</c:v>
                </c:pt>
                <c:pt idx="3060">
                  <c:v>1.0001459187190107</c:v>
                </c:pt>
                <c:pt idx="3061">
                  <c:v>1.0049648434259355</c:v>
                </c:pt>
                <c:pt idx="3062">
                  <c:v>1.0014601709118083</c:v>
                </c:pt>
                <c:pt idx="3063">
                  <c:v>0.99970783465474489</c:v>
                </c:pt>
                <c:pt idx="3064">
                  <c:v>1.0038696332652708</c:v>
                </c:pt>
                <c:pt idx="3065">
                  <c:v>1.0003649607511438</c:v>
                </c:pt>
                <c:pt idx="3066">
                  <c:v>1.0008030448154095</c:v>
                </c:pt>
                <c:pt idx="3067">
                  <c:v>1.0045267593616696</c:v>
                </c:pt>
                <c:pt idx="3068">
                  <c:v>1.0012411288796754</c:v>
                </c:pt>
                <c:pt idx="3069">
                  <c:v>0.9983935824619472</c:v>
                </c:pt>
                <c:pt idx="3070">
                  <c:v>1.0034315492010049</c:v>
                </c:pt>
                <c:pt idx="3071">
                  <c:v>1.0014601709118083</c:v>
                </c:pt>
                <c:pt idx="3072">
                  <c:v>0.99861262449408017</c:v>
                </c:pt>
                <c:pt idx="3073">
                  <c:v>1.0051838854580684</c:v>
                </c:pt>
                <c:pt idx="3074">
                  <c:v>1.002555381072473</c:v>
                </c:pt>
                <c:pt idx="3075">
                  <c:v>0.99948879262261192</c:v>
                </c:pt>
                <c:pt idx="3076">
                  <c:v>1.0034315492010049</c:v>
                </c:pt>
                <c:pt idx="3077">
                  <c:v>0.99970783465474489</c:v>
                </c:pt>
                <c:pt idx="3078">
                  <c:v>0.99948879262261192</c:v>
                </c:pt>
                <c:pt idx="3079">
                  <c:v>1.003212507168872</c:v>
                </c:pt>
                <c:pt idx="3080">
                  <c:v>1.0005840027832766</c:v>
                </c:pt>
                <c:pt idx="3081">
                  <c:v>0.9983935824619472</c:v>
                </c:pt>
                <c:pt idx="3082">
                  <c:v>1.0038696332652708</c:v>
                </c:pt>
                <c:pt idx="3083">
                  <c:v>1.0005840027832766</c:v>
                </c:pt>
                <c:pt idx="3084">
                  <c:v>0.99883166652621314</c:v>
                </c:pt>
                <c:pt idx="3085">
                  <c:v>1.0049648434259355</c:v>
                </c:pt>
                <c:pt idx="3086">
                  <c:v>1.0012411288796754</c:v>
                </c:pt>
                <c:pt idx="3087">
                  <c:v>0.99883166652621314</c:v>
                </c:pt>
                <c:pt idx="3088">
                  <c:v>1.0040886752974036</c:v>
                </c:pt>
                <c:pt idx="3089">
                  <c:v>1.0014601709118083</c:v>
                </c:pt>
                <c:pt idx="3090">
                  <c:v>0.99926975059047896</c:v>
                </c:pt>
                <c:pt idx="3091">
                  <c:v>1.003212507168872</c:v>
                </c:pt>
                <c:pt idx="3092">
                  <c:v>0.99992687668687774</c:v>
                </c:pt>
                <c:pt idx="3093">
                  <c:v>0.99970783465474489</c:v>
                </c:pt>
                <c:pt idx="3094">
                  <c:v>1.0047458013938024</c:v>
                </c:pt>
                <c:pt idx="3095">
                  <c:v>1.0016792129439414</c:v>
                </c:pt>
                <c:pt idx="3096">
                  <c:v>0.99926975059047896</c:v>
                </c:pt>
                <c:pt idx="3097">
                  <c:v>1.0045267593616696</c:v>
                </c:pt>
                <c:pt idx="3098">
                  <c:v>1.0010220868475426</c:v>
                </c:pt>
                <c:pt idx="3099">
                  <c:v>1.0001459187190107</c:v>
                </c:pt>
                <c:pt idx="3100">
                  <c:v>1.0034315492010049</c:v>
                </c:pt>
                <c:pt idx="3101">
                  <c:v>1.0016792129439414</c:v>
                </c:pt>
                <c:pt idx="3102">
                  <c:v>0.99926975059047896</c:v>
                </c:pt>
                <c:pt idx="3103">
                  <c:v>1.0021172970082073</c:v>
                </c:pt>
                <c:pt idx="3104">
                  <c:v>1.0012411288796754</c:v>
                </c:pt>
                <c:pt idx="3105">
                  <c:v>1.0001459187190107</c:v>
                </c:pt>
                <c:pt idx="3106">
                  <c:v>1.0045267593616696</c:v>
                </c:pt>
                <c:pt idx="3107">
                  <c:v>1.0005840027832766</c:v>
                </c:pt>
                <c:pt idx="3108">
                  <c:v>0.99905070855834599</c:v>
                </c:pt>
                <c:pt idx="3109">
                  <c:v>1.0034315492010049</c:v>
                </c:pt>
                <c:pt idx="3110">
                  <c:v>1.0018982549760742</c:v>
                </c:pt>
                <c:pt idx="3111">
                  <c:v>1.0001459187190107</c:v>
                </c:pt>
                <c:pt idx="3112">
                  <c:v>1.0043077173295367</c:v>
                </c:pt>
                <c:pt idx="3113">
                  <c:v>1.0021172970082073</c:v>
                </c:pt>
                <c:pt idx="3114">
                  <c:v>1.0005840027832766</c:v>
                </c:pt>
                <c:pt idx="3115">
                  <c:v>1.0043077173295367</c:v>
                </c:pt>
                <c:pt idx="3116">
                  <c:v>1.0016792129439414</c:v>
                </c:pt>
                <c:pt idx="3117">
                  <c:v>0.99992687668687774</c:v>
                </c:pt>
                <c:pt idx="3118">
                  <c:v>1.0043077173295367</c:v>
                </c:pt>
                <c:pt idx="3119">
                  <c:v>1.0018982549760742</c:v>
                </c:pt>
                <c:pt idx="3120">
                  <c:v>0.99948879262261192</c:v>
                </c:pt>
                <c:pt idx="3121">
                  <c:v>1.0040886752974036</c:v>
                </c:pt>
                <c:pt idx="3122">
                  <c:v>1.0001459187190107</c:v>
                </c:pt>
                <c:pt idx="3123">
                  <c:v>1.0003649607511438</c:v>
                </c:pt>
                <c:pt idx="3124">
                  <c:v>1.0049648434259355</c:v>
                </c:pt>
                <c:pt idx="3125">
                  <c:v>1.0010220868475426</c:v>
                </c:pt>
                <c:pt idx="3126">
                  <c:v>0.99861262449408017</c:v>
                </c:pt>
                <c:pt idx="3127">
                  <c:v>1.0043077173295367</c:v>
                </c:pt>
                <c:pt idx="3128">
                  <c:v>0.99992687668687774</c:v>
                </c:pt>
                <c:pt idx="3129">
                  <c:v>1.0001459187190107</c:v>
                </c:pt>
                <c:pt idx="3130">
                  <c:v>1.0029934651367389</c:v>
                </c:pt>
                <c:pt idx="3131">
                  <c:v>1.0018982549760742</c:v>
                </c:pt>
                <c:pt idx="3132">
                  <c:v>1.0001459187190107</c:v>
                </c:pt>
                <c:pt idx="3133">
                  <c:v>1.0038696332652708</c:v>
                </c:pt>
                <c:pt idx="3134">
                  <c:v>1.0012411288796754</c:v>
                </c:pt>
                <c:pt idx="3135">
                  <c:v>0.99970783465474489</c:v>
                </c:pt>
                <c:pt idx="3136">
                  <c:v>1.0018982549760742</c:v>
                </c:pt>
                <c:pt idx="3137">
                  <c:v>1.0005840027832766</c:v>
                </c:pt>
                <c:pt idx="3138">
                  <c:v>0.99948879262261192</c:v>
                </c:pt>
                <c:pt idx="3139">
                  <c:v>1.003212507168872</c:v>
                </c:pt>
                <c:pt idx="3140">
                  <c:v>1.0005840027832766</c:v>
                </c:pt>
                <c:pt idx="3141">
                  <c:v>0.99948879262261192</c:v>
                </c:pt>
                <c:pt idx="3142">
                  <c:v>1.0038696332652708</c:v>
                </c:pt>
                <c:pt idx="3143">
                  <c:v>1.0010220868475426</c:v>
                </c:pt>
                <c:pt idx="3144">
                  <c:v>0.99970783465474489</c:v>
                </c:pt>
                <c:pt idx="3145">
                  <c:v>1.0045267593616696</c:v>
                </c:pt>
                <c:pt idx="3146">
                  <c:v>1.0029934651367389</c:v>
                </c:pt>
                <c:pt idx="3147">
                  <c:v>0.99926975059047896</c:v>
                </c:pt>
                <c:pt idx="3148">
                  <c:v>1.0040886752974036</c:v>
                </c:pt>
                <c:pt idx="3149">
                  <c:v>1.0034315492010049</c:v>
                </c:pt>
                <c:pt idx="3150">
                  <c:v>0.99948879262261192</c:v>
                </c:pt>
                <c:pt idx="3151">
                  <c:v>1.0049648434259355</c:v>
                </c:pt>
                <c:pt idx="3152">
                  <c:v>1.0018982549760742</c:v>
                </c:pt>
                <c:pt idx="3153">
                  <c:v>0.99773645636554842</c:v>
                </c:pt>
                <c:pt idx="3154">
                  <c:v>1.0045267593616696</c:v>
                </c:pt>
                <c:pt idx="3155">
                  <c:v>1.0010220868475426</c:v>
                </c:pt>
                <c:pt idx="3156">
                  <c:v>0.99970783465474489</c:v>
                </c:pt>
                <c:pt idx="3157">
                  <c:v>1.0051838854580684</c:v>
                </c:pt>
                <c:pt idx="3158">
                  <c:v>1.0010220868475426</c:v>
                </c:pt>
                <c:pt idx="3159">
                  <c:v>1.0010220868475426</c:v>
                </c:pt>
                <c:pt idx="3160">
                  <c:v>1.0043077173295367</c:v>
                </c:pt>
                <c:pt idx="3161">
                  <c:v>1.0010220868475426</c:v>
                </c:pt>
                <c:pt idx="3162">
                  <c:v>0.99970783465474489</c:v>
                </c:pt>
                <c:pt idx="3163">
                  <c:v>1.0043077173295367</c:v>
                </c:pt>
                <c:pt idx="3164">
                  <c:v>1.0012411288796754</c:v>
                </c:pt>
                <c:pt idx="3165">
                  <c:v>0.99861262449408017</c:v>
                </c:pt>
                <c:pt idx="3166">
                  <c:v>1.0043077173295367</c:v>
                </c:pt>
                <c:pt idx="3167">
                  <c:v>1.0023363390403401</c:v>
                </c:pt>
                <c:pt idx="3168">
                  <c:v>0.99883166652621314</c:v>
                </c:pt>
                <c:pt idx="3169">
                  <c:v>1.0051838854580684</c:v>
                </c:pt>
                <c:pt idx="3170">
                  <c:v>1.0012411288796754</c:v>
                </c:pt>
                <c:pt idx="3171">
                  <c:v>0.99948879262261192</c:v>
                </c:pt>
                <c:pt idx="3172">
                  <c:v>1.0040886752974036</c:v>
                </c:pt>
                <c:pt idx="3173">
                  <c:v>1.0021172970082073</c:v>
                </c:pt>
                <c:pt idx="3174">
                  <c:v>0.99970783465474489</c:v>
                </c:pt>
                <c:pt idx="3175">
                  <c:v>1.0038696332652708</c:v>
                </c:pt>
                <c:pt idx="3176">
                  <c:v>1.0008030448154095</c:v>
                </c:pt>
                <c:pt idx="3177">
                  <c:v>0.99926975059047896</c:v>
                </c:pt>
                <c:pt idx="3178">
                  <c:v>1.0043077173295367</c:v>
                </c:pt>
                <c:pt idx="3179">
                  <c:v>1.0027744231046061</c:v>
                </c:pt>
                <c:pt idx="3180">
                  <c:v>0.99883166652621314</c:v>
                </c:pt>
                <c:pt idx="3181">
                  <c:v>1.0038696332652708</c:v>
                </c:pt>
                <c:pt idx="3182">
                  <c:v>1.0023363390403401</c:v>
                </c:pt>
                <c:pt idx="3183">
                  <c:v>0.99926975059047896</c:v>
                </c:pt>
                <c:pt idx="3184">
                  <c:v>1.0029934651367389</c:v>
                </c:pt>
                <c:pt idx="3185">
                  <c:v>1.0027744231046061</c:v>
                </c:pt>
                <c:pt idx="3186">
                  <c:v>0.99926975059047896</c:v>
                </c:pt>
                <c:pt idx="3187">
                  <c:v>1.0045267593616696</c:v>
                </c:pt>
                <c:pt idx="3188">
                  <c:v>1.0010220868475426</c:v>
                </c:pt>
                <c:pt idx="3189">
                  <c:v>0.99970783465474489</c:v>
                </c:pt>
                <c:pt idx="3190">
                  <c:v>1.0043077173295367</c:v>
                </c:pt>
                <c:pt idx="3191">
                  <c:v>1.0018982549760742</c:v>
                </c:pt>
                <c:pt idx="3192">
                  <c:v>1.0001459187190107</c:v>
                </c:pt>
                <c:pt idx="3193">
                  <c:v>1.0040886752974036</c:v>
                </c:pt>
                <c:pt idx="3194">
                  <c:v>1.0010220868475426</c:v>
                </c:pt>
                <c:pt idx="3195">
                  <c:v>1.0001459187190107</c:v>
                </c:pt>
                <c:pt idx="3196">
                  <c:v>1.0049648434259355</c:v>
                </c:pt>
                <c:pt idx="3197">
                  <c:v>1.0012411288796754</c:v>
                </c:pt>
                <c:pt idx="3198">
                  <c:v>1.0005840027832766</c:v>
                </c:pt>
                <c:pt idx="3199">
                  <c:v>1.003212507168872</c:v>
                </c:pt>
                <c:pt idx="3200">
                  <c:v>1.0005840027832766</c:v>
                </c:pt>
                <c:pt idx="3201">
                  <c:v>1.0016792129439414</c:v>
                </c:pt>
                <c:pt idx="3202">
                  <c:v>1.0043077173295367</c:v>
                </c:pt>
                <c:pt idx="3203">
                  <c:v>1.0023363390403401</c:v>
                </c:pt>
                <c:pt idx="3204">
                  <c:v>0.99992687668687774</c:v>
                </c:pt>
                <c:pt idx="3205">
                  <c:v>1.0043077173295367</c:v>
                </c:pt>
                <c:pt idx="3206">
                  <c:v>1.0012411288796754</c:v>
                </c:pt>
                <c:pt idx="3207">
                  <c:v>0.99970783465474489</c:v>
                </c:pt>
                <c:pt idx="3208">
                  <c:v>1.0043077173295367</c:v>
                </c:pt>
                <c:pt idx="3209">
                  <c:v>1.0008030448154095</c:v>
                </c:pt>
                <c:pt idx="3210">
                  <c:v>0.99795549839768127</c:v>
                </c:pt>
                <c:pt idx="3211">
                  <c:v>1.003212507168872</c:v>
                </c:pt>
                <c:pt idx="3212">
                  <c:v>1.0010220868475426</c:v>
                </c:pt>
                <c:pt idx="3213">
                  <c:v>0.99905070855834599</c:v>
                </c:pt>
                <c:pt idx="3214">
                  <c:v>1.0040886752974036</c:v>
                </c:pt>
                <c:pt idx="3215">
                  <c:v>1.0016792129439414</c:v>
                </c:pt>
                <c:pt idx="3216">
                  <c:v>0.99970783465474489</c:v>
                </c:pt>
                <c:pt idx="3217">
                  <c:v>1.0049648434259355</c:v>
                </c:pt>
                <c:pt idx="3218">
                  <c:v>1.0014601709118083</c:v>
                </c:pt>
                <c:pt idx="3219">
                  <c:v>0.99970783465474489</c:v>
                </c:pt>
                <c:pt idx="3220">
                  <c:v>1.0038696332652708</c:v>
                </c:pt>
                <c:pt idx="3221">
                  <c:v>1.0014601709118083</c:v>
                </c:pt>
                <c:pt idx="3222">
                  <c:v>0.99948879262261192</c:v>
                </c:pt>
                <c:pt idx="3223">
                  <c:v>1.0054029274902014</c:v>
                </c:pt>
                <c:pt idx="3224">
                  <c:v>1.0012411288796754</c:v>
                </c:pt>
                <c:pt idx="3225">
                  <c:v>0.99926975059047896</c:v>
                </c:pt>
                <c:pt idx="3226">
                  <c:v>1.0038696332652708</c:v>
                </c:pt>
                <c:pt idx="3227">
                  <c:v>1.0005840027832766</c:v>
                </c:pt>
                <c:pt idx="3228">
                  <c:v>1.0008030448154095</c:v>
                </c:pt>
                <c:pt idx="3229">
                  <c:v>1.0034315492010049</c:v>
                </c:pt>
                <c:pt idx="3230">
                  <c:v>1.0016792129439414</c:v>
                </c:pt>
                <c:pt idx="3231">
                  <c:v>0.99905070855834599</c:v>
                </c:pt>
                <c:pt idx="3232">
                  <c:v>1.0047458013938024</c:v>
                </c:pt>
                <c:pt idx="3233">
                  <c:v>1.0027744231046061</c:v>
                </c:pt>
                <c:pt idx="3234">
                  <c:v>1.0003649607511438</c:v>
                </c:pt>
                <c:pt idx="3235">
                  <c:v>1.0040886752974036</c:v>
                </c:pt>
                <c:pt idx="3236">
                  <c:v>1.0012411288796754</c:v>
                </c:pt>
                <c:pt idx="3237">
                  <c:v>0.99992687668687774</c:v>
                </c:pt>
                <c:pt idx="3238">
                  <c:v>1.0051838854580684</c:v>
                </c:pt>
                <c:pt idx="3239">
                  <c:v>1.0014601709118083</c:v>
                </c:pt>
                <c:pt idx="3240">
                  <c:v>0.99861262449408017</c:v>
                </c:pt>
                <c:pt idx="3241">
                  <c:v>1.0045267593616696</c:v>
                </c:pt>
                <c:pt idx="3242">
                  <c:v>1.0008030448154095</c:v>
                </c:pt>
                <c:pt idx="3243">
                  <c:v>0.99905070855834599</c:v>
                </c:pt>
                <c:pt idx="3244">
                  <c:v>1.0045267593616696</c:v>
                </c:pt>
                <c:pt idx="3245">
                  <c:v>1.0016792129439414</c:v>
                </c:pt>
                <c:pt idx="3246">
                  <c:v>0.99970783465474489</c:v>
                </c:pt>
                <c:pt idx="3247">
                  <c:v>1.0043077173295367</c:v>
                </c:pt>
                <c:pt idx="3248">
                  <c:v>1.0005840027832766</c:v>
                </c:pt>
                <c:pt idx="3249">
                  <c:v>1.0005840027832766</c:v>
                </c:pt>
                <c:pt idx="3250">
                  <c:v>1.0034315492010049</c:v>
                </c:pt>
                <c:pt idx="3251">
                  <c:v>1.0018982549760742</c:v>
                </c:pt>
                <c:pt idx="3252">
                  <c:v>1.0001459187190107</c:v>
                </c:pt>
                <c:pt idx="3253">
                  <c:v>1.002555381072473</c:v>
                </c:pt>
                <c:pt idx="3254">
                  <c:v>1.0018982549760742</c:v>
                </c:pt>
                <c:pt idx="3255">
                  <c:v>0.99861262449408017</c:v>
                </c:pt>
                <c:pt idx="3256">
                  <c:v>1.0038696332652708</c:v>
                </c:pt>
                <c:pt idx="3257">
                  <c:v>1.003212507168872</c:v>
                </c:pt>
                <c:pt idx="3258">
                  <c:v>0.99926975059047896</c:v>
                </c:pt>
                <c:pt idx="3259">
                  <c:v>1.0036505912331377</c:v>
                </c:pt>
                <c:pt idx="3260">
                  <c:v>1.0018982549760742</c:v>
                </c:pt>
                <c:pt idx="3261">
                  <c:v>0.99992687668687774</c:v>
                </c:pt>
                <c:pt idx="3262">
                  <c:v>1.0036505912331377</c:v>
                </c:pt>
                <c:pt idx="3263">
                  <c:v>0.99926975059047896</c:v>
                </c:pt>
                <c:pt idx="3264">
                  <c:v>1.0001459187190107</c:v>
                </c:pt>
                <c:pt idx="3265">
                  <c:v>1.0036505912331377</c:v>
                </c:pt>
                <c:pt idx="3266">
                  <c:v>1.0003649607511438</c:v>
                </c:pt>
                <c:pt idx="3267">
                  <c:v>0.99883166652621314</c:v>
                </c:pt>
                <c:pt idx="3268">
                  <c:v>1.0047458013938024</c:v>
                </c:pt>
                <c:pt idx="3269">
                  <c:v>1.0014601709118083</c:v>
                </c:pt>
                <c:pt idx="3270">
                  <c:v>0.99970783465474489</c:v>
                </c:pt>
                <c:pt idx="3271">
                  <c:v>1.0034315492010049</c:v>
                </c:pt>
                <c:pt idx="3272">
                  <c:v>1.0023363390403401</c:v>
                </c:pt>
                <c:pt idx="3273">
                  <c:v>1.0010220868475426</c:v>
                </c:pt>
                <c:pt idx="3274">
                  <c:v>1.0040886752974036</c:v>
                </c:pt>
                <c:pt idx="3275">
                  <c:v>1.0018982549760742</c:v>
                </c:pt>
                <c:pt idx="3276">
                  <c:v>0.99926975059047896</c:v>
                </c:pt>
                <c:pt idx="3277">
                  <c:v>1.0040886752974036</c:v>
                </c:pt>
                <c:pt idx="3278">
                  <c:v>1.0010220868475426</c:v>
                </c:pt>
                <c:pt idx="3279">
                  <c:v>0.99992687668687774</c:v>
                </c:pt>
                <c:pt idx="3280">
                  <c:v>1.0043077173295367</c:v>
                </c:pt>
                <c:pt idx="3281">
                  <c:v>1.0001459187190107</c:v>
                </c:pt>
                <c:pt idx="3282">
                  <c:v>0.99992687668687774</c:v>
                </c:pt>
                <c:pt idx="3283">
                  <c:v>1.0040886752974036</c:v>
                </c:pt>
                <c:pt idx="3284">
                  <c:v>1.0023363390403401</c:v>
                </c:pt>
                <c:pt idx="3285">
                  <c:v>0.99883166652621314</c:v>
                </c:pt>
                <c:pt idx="3286">
                  <c:v>1.0036505912331377</c:v>
                </c:pt>
                <c:pt idx="3287">
                  <c:v>1.0018982549760742</c:v>
                </c:pt>
                <c:pt idx="3288">
                  <c:v>0.99992687668687774</c:v>
                </c:pt>
                <c:pt idx="3289">
                  <c:v>1.0036505912331377</c:v>
                </c:pt>
                <c:pt idx="3290">
                  <c:v>1.0003649607511438</c:v>
                </c:pt>
                <c:pt idx="3291">
                  <c:v>0.99970783465474489</c:v>
                </c:pt>
                <c:pt idx="3292">
                  <c:v>1.0038696332652708</c:v>
                </c:pt>
                <c:pt idx="3293">
                  <c:v>1.0005840027832766</c:v>
                </c:pt>
                <c:pt idx="3294">
                  <c:v>0.99883166652621314</c:v>
                </c:pt>
                <c:pt idx="3295">
                  <c:v>1.0043077173295367</c:v>
                </c:pt>
                <c:pt idx="3296">
                  <c:v>1.0010220868475426</c:v>
                </c:pt>
                <c:pt idx="3297">
                  <c:v>0.99992687668687774</c:v>
                </c:pt>
                <c:pt idx="3298">
                  <c:v>1.0051838854580684</c:v>
                </c:pt>
                <c:pt idx="3299">
                  <c:v>1.0016792129439414</c:v>
                </c:pt>
                <c:pt idx="3300">
                  <c:v>1.0003649607511438</c:v>
                </c:pt>
                <c:pt idx="3301">
                  <c:v>1.0047458013938024</c:v>
                </c:pt>
                <c:pt idx="3302">
                  <c:v>1.0001459187190107</c:v>
                </c:pt>
                <c:pt idx="3303">
                  <c:v>1.0010220868475426</c:v>
                </c:pt>
                <c:pt idx="3304">
                  <c:v>1.0040886752974036</c:v>
                </c:pt>
                <c:pt idx="3305">
                  <c:v>1.0005840027832766</c:v>
                </c:pt>
                <c:pt idx="3306">
                  <c:v>0.99992687668687774</c:v>
                </c:pt>
                <c:pt idx="3307">
                  <c:v>1.0043077173295367</c:v>
                </c:pt>
                <c:pt idx="3308">
                  <c:v>0.99948879262261192</c:v>
                </c:pt>
                <c:pt idx="3309">
                  <c:v>1.0001459187190107</c:v>
                </c:pt>
                <c:pt idx="3310">
                  <c:v>1.0054029274902014</c:v>
                </c:pt>
                <c:pt idx="3311">
                  <c:v>1.0012411288796754</c:v>
                </c:pt>
                <c:pt idx="3312">
                  <c:v>1.0001459187190107</c:v>
                </c:pt>
                <c:pt idx="3313">
                  <c:v>1.0045267593616696</c:v>
                </c:pt>
                <c:pt idx="3314">
                  <c:v>1.002555381072473</c:v>
                </c:pt>
                <c:pt idx="3315">
                  <c:v>0.99970783465474489</c:v>
                </c:pt>
                <c:pt idx="3316">
                  <c:v>1.0045267593616696</c:v>
                </c:pt>
                <c:pt idx="3317">
                  <c:v>1.0014601709118083</c:v>
                </c:pt>
                <c:pt idx="3318">
                  <c:v>1.0018982549760742</c:v>
                </c:pt>
                <c:pt idx="3319">
                  <c:v>1.0038696332652708</c:v>
                </c:pt>
                <c:pt idx="3320">
                  <c:v>1.0014601709118083</c:v>
                </c:pt>
                <c:pt idx="3321">
                  <c:v>0.99948879262261192</c:v>
                </c:pt>
                <c:pt idx="3322">
                  <c:v>1.0038696332652708</c:v>
                </c:pt>
                <c:pt idx="3323">
                  <c:v>1.0010220868475426</c:v>
                </c:pt>
                <c:pt idx="3324">
                  <c:v>0.99970783465474489</c:v>
                </c:pt>
                <c:pt idx="3325">
                  <c:v>1.0038696332652708</c:v>
                </c:pt>
                <c:pt idx="3326">
                  <c:v>1.0021172970082073</c:v>
                </c:pt>
                <c:pt idx="3327">
                  <c:v>0.99861262449408017</c:v>
                </c:pt>
                <c:pt idx="3328">
                  <c:v>1.0049648434259355</c:v>
                </c:pt>
                <c:pt idx="3329">
                  <c:v>1.002555381072473</c:v>
                </c:pt>
                <c:pt idx="3330">
                  <c:v>0.99926975059047896</c:v>
                </c:pt>
                <c:pt idx="3331">
                  <c:v>1.0049648434259355</c:v>
                </c:pt>
                <c:pt idx="3332">
                  <c:v>1.0021172970082073</c:v>
                </c:pt>
                <c:pt idx="3333">
                  <c:v>0.99905070855834599</c:v>
                </c:pt>
                <c:pt idx="3334">
                  <c:v>1.0049648434259355</c:v>
                </c:pt>
                <c:pt idx="3335">
                  <c:v>1.0008030448154095</c:v>
                </c:pt>
                <c:pt idx="3336">
                  <c:v>0.99817454042981424</c:v>
                </c:pt>
                <c:pt idx="3337">
                  <c:v>1.0049648434259355</c:v>
                </c:pt>
                <c:pt idx="3338">
                  <c:v>1.0018982549760742</c:v>
                </c:pt>
                <c:pt idx="3339">
                  <c:v>0.99970783465474489</c:v>
                </c:pt>
                <c:pt idx="3340">
                  <c:v>1.0034315492010049</c:v>
                </c:pt>
                <c:pt idx="3341">
                  <c:v>1.0001459187190107</c:v>
                </c:pt>
                <c:pt idx="3342">
                  <c:v>0.99883166652621314</c:v>
                </c:pt>
                <c:pt idx="3343">
                  <c:v>1.0045267593616696</c:v>
                </c:pt>
                <c:pt idx="3344">
                  <c:v>1.0012411288796754</c:v>
                </c:pt>
                <c:pt idx="3345">
                  <c:v>0.99926975059047896</c:v>
                </c:pt>
                <c:pt idx="3346">
                  <c:v>1.0029934651367389</c:v>
                </c:pt>
                <c:pt idx="3347">
                  <c:v>1.0018982549760742</c:v>
                </c:pt>
                <c:pt idx="3348">
                  <c:v>1.0001459187190107</c:v>
                </c:pt>
                <c:pt idx="3349">
                  <c:v>1.0036505912331377</c:v>
                </c:pt>
                <c:pt idx="3350">
                  <c:v>1.0001459187190107</c:v>
                </c:pt>
                <c:pt idx="3351">
                  <c:v>0.99905070855834599</c:v>
                </c:pt>
                <c:pt idx="3352">
                  <c:v>1.0038696332652708</c:v>
                </c:pt>
                <c:pt idx="3353">
                  <c:v>1.0005840027832766</c:v>
                </c:pt>
                <c:pt idx="3354">
                  <c:v>1.0008030448154095</c:v>
                </c:pt>
                <c:pt idx="3355">
                  <c:v>1.0040886752974036</c:v>
                </c:pt>
                <c:pt idx="3356">
                  <c:v>1.0008030448154095</c:v>
                </c:pt>
                <c:pt idx="3357">
                  <c:v>1.0008030448154095</c:v>
                </c:pt>
                <c:pt idx="3358">
                  <c:v>1.0038696332652708</c:v>
                </c:pt>
                <c:pt idx="3359">
                  <c:v>1.003212507168872</c:v>
                </c:pt>
                <c:pt idx="3360">
                  <c:v>0.99905070855834599</c:v>
                </c:pt>
                <c:pt idx="3361">
                  <c:v>1.0054029274902014</c:v>
                </c:pt>
                <c:pt idx="3362">
                  <c:v>1.0012411288796754</c:v>
                </c:pt>
                <c:pt idx="3363">
                  <c:v>0.99948879262261192</c:v>
                </c:pt>
                <c:pt idx="3364">
                  <c:v>1.0036505912331377</c:v>
                </c:pt>
                <c:pt idx="3365">
                  <c:v>1.0016792129439414</c:v>
                </c:pt>
                <c:pt idx="3366">
                  <c:v>0.99905070855834599</c:v>
                </c:pt>
                <c:pt idx="3367">
                  <c:v>1.0040886752974036</c:v>
                </c:pt>
                <c:pt idx="3368">
                  <c:v>1.0008030448154095</c:v>
                </c:pt>
                <c:pt idx="3369">
                  <c:v>1.0001459187190107</c:v>
                </c:pt>
                <c:pt idx="3370">
                  <c:v>1.0038696332652708</c:v>
                </c:pt>
                <c:pt idx="3371">
                  <c:v>1.0012411288796754</c:v>
                </c:pt>
                <c:pt idx="3372">
                  <c:v>0.99992687668687774</c:v>
                </c:pt>
                <c:pt idx="3373">
                  <c:v>1.0049648434259355</c:v>
                </c:pt>
                <c:pt idx="3374">
                  <c:v>1.0023363390403401</c:v>
                </c:pt>
                <c:pt idx="3375">
                  <c:v>0.99883166652621314</c:v>
                </c:pt>
                <c:pt idx="3376">
                  <c:v>1.0045267593616696</c:v>
                </c:pt>
                <c:pt idx="3377">
                  <c:v>1.0008030448154095</c:v>
                </c:pt>
                <c:pt idx="3378">
                  <c:v>1.0010220868475426</c:v>
                </c:pt>
                <c:pt idx="3379">
                  <c:v>1.0034315492010049</c:v>
                </c:pt>
                <c:pt idx="3380">
                  <c:v>1.0023363390403401</c:v>
                </c:pt>
                <c:pt idx="3381">
                  <c:v>1.0003649607511438</c:v>
                </c:pt>
                <c:pt idx="3382">
                  <c:v>1.0043077173295367</c:v>
                </c:pt>
                <c:pt idx="3383">
                  <c:v>1.0012411288796754</c:v>
                </c:pt>
                <c:pt idx="3384">
                  <c:v>1.0005840027832766</c:v>
                </c:pt>
                <c:pt idx="3385">
                  <c:v>1.0036505912331377</c:v>
                </c:pt>
                <c:pt idx="3386">
                  <c:v>1.0003649607511438</c:v>
                </c:pt>
                <c:pt idx="3387">
                  <c:v>0.99948879262261192</c:v>
                </c:pt>
                <c:pt idx="3388">
                  <c:v>1.0036505912331377</c:v>
                </c:pt>
                <c:pt idx="3389">
                  <c:v>1.0014601709118083</c:v>
                </c:pt>
                <c:pt idx="3390">
                  <c:v>0.99970783465474489</c:v>
                </c:pt>
                <c:pt idx="3391">
                  <c:v>1.003212507168872</c:v>
                </c:pt>
                <c:pt idx="3392">
                  <c:v>1.0018982549760742</c:v>
                </c:pt>
                <c:pt idx="3393">
                  <c:v>1.0003649607511438</c:v>
                </c:pt>
                <c:pt idx="3394">
                  <c:v>1.0036505912331377</c:v>
                </c:pt>
                <c:pt idx="3395">
                  <c:v>1.0012411288796754</c:v>
                </c:pt>
                <c:pt idx="3396">
                  <c:v>0.99905070855834599</c:v>
                </c:pt>
                <c:pt idx="3397">
                  <c:v>1.0045267593616696</c:v>
                </c:pt>
                <c:pt idx="3398">
                  <c:v>1.0018982549760742</c:v>
                </c:pt>
                <c:pt idx="3399">
                  <c:v>0.99992687668687774</c:v>
                </c:pt>
                <c:pt idx="3400">
                  <c:v>1.0045267593616696</c:v>
                </c:pt>
                <c:pt idx="3401">
                  <c:v>1.0010220868475426</c:v>
                </c:pt>
                <c:pt idx="3402">
                  <c:v>0.99948879262261192</c:v>
                </c:pt>
                <c:pt idx="3403">
                  <c:v>1.0043077173295367</c:v>
                </c:pt>
                <c:pt idx="3404">
                  <c:v>1.0014601709118083</c:v>
                </c:pt>
                <c:pt idx="3405">
                  <c:v>1.0010220868475426</c:v>
                </c:pt>
                <c:pt idx="3406">
                  <c:v>1.0047458013938024</c:v>
                </c:pt>
                <c:pt idx="3407">
                  <c:v>1.0010220868475426</c:v>
                </c:pt>
                <c:pt idx="3408">
                  <c:v>1.0010220868475426</c:v>
                </c:pt>
                <c:pt idx="3409">
                  <c:v>1.0038696332652708</c:v>
                </c:pt>
                <c:pt idx="3410">
                  <c:v>1.0021172970082073</c:v>
                </c:pt>
                <c:pt idx="3411">
                  <c:v>1.0001459187190107</c:v>
                </c:pt>
                <c:pt idx="3412">
                  <c:v>1.0040886752974036</c:v>
                </c:pt>
                <c:pt idx="3413">
                  <c:v>1.0018982549760742</c:v>
                </c:pt>
                <c:pt idx="3414">
                  <c:v>0.99992687668687774</c:v>
                </c:pt>
                <c:pt idx="3415">
                  <c:v>1.0045267593616696</c:v>
                </c:pt>
                <c:pt idx="3416">
                  <c:v>1.0014601709118083</c:v>
                </c:pt>
                <c:pt idx="3417">
                  <c:v>0.99948879262261192</c:v>
                </c:pt>
                <c:pt idx="3418">
                  <c:v>1.0040886752974036</c:v>
                </c:pt>
                <c:pt idx="3419">
                  <c:v>1.0003649607511438</c:v>
                </c:pt>
                <c:pt idx="3420">
                  <c:v>0.99926975059047896</c:v>
                </c:pt>
                <c:pt idx="3421">
                  <c:v>1.0027744231046061</c:v>
                </c:pt>
                <c:pt idx="3422">
                  <c:v>1.0016792129439414</c:v>
                </c:pt>
                <c:pt idx="3423">
                  <c:v>0.99948879262261192</c:v>
                </c:pt>
                <c:pt idx="3424">
                  <c:v>1.0038696332652708</c:v>
                </c:pt>
                <c:pt idx="3425">
                  <c:v>1.0010220868475426</c:v>
                </c:pt>
                <c:pt idx="3426">
                  <c:v>1.0010220868475426</c:v>
                </c:pt>
                <c:pt idx="3427">
                  <c:v>1.0029934651367389</c:v>
                </c:pt>
                <c:pt idx="3428">
                  <c:v>1.0010220868475426</c:v>
                </c:pt>
                <c:pt idx="3429">
                  <c:v>0.99992687668687774</c:v>
                </c:pt>
                <c:pt idx="3430">
                  <c:v>1.0038696332652708</c:v>
                </c:pt>
                <c:pt idx="3431">
                  <c:v>1.0012411288796754</c:v>
                </c:pt>
                <c:pt idx="3432">
                  <c:v>0.99926975059047896</c:v>
                </c:pt>
                <c:pt idx="3433">
                  <c:v>1.0036505912331377</c:v>
                </c:pt>
                <c:pt idx="3434">
                  <c:v>1.0016792129439414</c:v>
                </c:pt>
                <c:pt idx="3435">
                  <c:v>1.0001459187190107</c:v>
                </c:pt>
                <c:pt idx="3436">
                  <c:v>1.0038696332652708</c:v>
                </c:pt>
                <c:pt idx="3437">
                  <c:v>1.002555381072473</c:v>
                </c:pt>
                <c:pt idx="3438">
                  <c:v>0.99883166652621314</c:v>
                </c:pt>
                <c:pt idx="3439">
                  <c:v>1.0049648434259355</c:v>
                </c:pt>
                <c:pt idx="3440">
                  <c:v>1.0012411288796754</c:v>
                </c:pt>
                <c:pt idx="3441">
                  <c:v>0.99883166652621314</c:v>
                </c:pt>
                <c:pt idx="3442">
                  <c:v>1.0047458013938024</c:v>
                </c:pt>
                <c:pt idx="3443">
                  <c:v>1.0005840027832766</c:v>
                </c:pt>
                <c:pt idx="3444">
                  <c:v>0.99883166652621314</c:v>
                </c:pt>
                <c:pt idx="3445">
                  <c:v>1.003212507168872</c:v>
                </c:pt>
                <c:pt idx="3446">
                  <c:v>1.0010220868475426</c:v>
                </c:pt>
                <c:pt idx="3447">
                  <c:v>0.99970783465474489</c:v>
                </c:pt>
                <c:pt idx="3448">
                  <c:v>1.0038696332652708</c:v>
                </c:pt>
                <c:pt idx="3449">
                  <c:v>1.0014601709118083</c:v>
                </c:pt>
                <c:pt idx="3450">
                  <c:v>1.0008030448154095</c:v>
                </c:pt>
                <c:pt idx="3451">
                  <c:v>1.0038696332652708</c:v>
                </c:pt>
                <c:pt idx="3452">
                  <c:v>1.0021172970082073</c:v>
                </c:pt>
                <c:pt idx="3453">
                  <c:v>1.0001459187190107</c:v>
                </c:pt>
                <c:pt idx="3454">
                  <c:v>1.0029934651367389</c:v>
                </c:pt>
                <c:pt idx="3455">
                  <c:v>1.0005840027832766</c:v>
                </c:pt>
                <c:pt idx="3456">
                  <c:v>0.99948879262261192</c:v>
                </c:pt>
                <c:pt idx="3457">
                  <c:v>1.0038696332652708</c:v>
                </c:pt>
                <c:pt idx="3458">
                  <c:v>1.0010220868475426</c:v>
                </c:pt>
                <c:pt idx="3459">
                  <c:v>1.0005840027832766</c:v>
                </c:pt>
                <c:pt idx="3460">
                  <c:v>1.0036505912331377</c:v>
                </c:pt>
                <c:pt idx="3461">
                  <c:v>1.0023363390403401</c:v>
                </c:pt>
                <c:pt idx="3462">
                  <c:v>0.99992687668687774</c:v>
                </c:pt>
                <c:pt idx="3463">
                  <c:v>1.0040886752974036</c:v>
                </c:pt>
                <c:pt idx="3464">
                  <c:v>1.0021172970082073</c:v>
                </c:pt>
                <c:pt idx="3465">
                  <c:v>0.99926975059047896</c:v>
                </c:pt>
                <c:pt idx="3466">
                  <c:v>1.0040886752974036</c:v>
                </c:pt>
                <c:pt idx="3467">
                  <c:v>1.0021172970082073</c:v>
                </c:pt>
                <c:pt idx="3468">
                  <c:v>0.9983935824619472</c:v>
                </c:pt>
                <c:pt idx="3469">
                  <c:v>1.0043077173295367</c:v>
                </c:pt>
                <c:pt idx="3470">
                  <c:v>1.0003649607511438</c:v>
                </c:pt>
                <c:pt idx="3471">
                  <c:v>0.99883166652621314</c:v>
                </c:pt>
                <c:pt idx="3472">
                  <c:v>1.0047458013938024</c:v>
                </c:pt>
                <c:pt idx="3473">
                  <c:v>1.0005840027832766</c:v>
                </c:pt>
                <c:pt idx="3474">
                  <c:v>0.99905070855834599</c:v>
                </c:pt>
                <c:pt idx="3475">
                  <c:v>1.0034315492010049</c:v>
                </c:pt>
                <c:pt idx="3476">
                  <c:v>1.0012411288796754</c:v>
                </c:pt>
                <c:pt idx="3477">
                  <c:v>0.99948879262261192</c:v>
                </c:pt>
                <c:pt idx="3478">
                  <c:v>1.003212507168872</c:v>
                </c:pt>
                <c:pt idx="3479">
                  <c:v>1.0001459187190107</c:v>
                </c:pt>
                <c:pt idx="3480">
                  <c:v>0.99905070855834599</c:v>
                </c:pt>
                <c:pt idx="3481">
                  <c:v>1.0040886752974036</c:v>
                </c:pt>
                <c:pt idx="3482">
                  <c:v>1.0023363390403401</c:v>
                </c:pt>
                <c:pt idx="3483">
                  <c:v>1.0001459187190107</c:v>
                </c:pt>
                <c:pt idx="3484">
                  <c:v>1.0051838854580684</c:v>
                </c:pt>
                <c:pt idx="3485">
                  <c:v>1.0008030448154095</c:v>
                </c:pt>
                <c:pt idx="3486">
                  <c:v>0.99992687668687774</c:v>
                </c:pt>
                <c:pt idx="3487">
                  <c:v>1.0043077173295367</c:v>
                </c:pt>
                <c:pt idx="3488">
                  <c:v>1.0014601709118083</c:v>
                </c:pt>
                <c:pt idx="3489">
                  <c:v>0.99861262449408017</c:v>
                </c:pt>
                <c:pt idx="3490">
                  <c:v>1.0034315492010049</c:v>
                </c:pt>
                <c:pt idx="3491">
                  <c:v>1.0016792129439414</c:v>
                </c:pt>
                <c:pt idx="3492">
                  <c:v>0.99992687668687774</c:v>
                </c:pt>
                <c:pt idx="3493">
                  <c:v>1.0047458013938024</c:v>
                </c:pt>
                <c:pt idx="3494">
                  <c:v>1.0014601709118083</c:v>
                </c:pt>
                <c:pt idx="3495">
                  <c:v>0.99948879262261192</c:v>
                </c:pt>
                <c:pt idx="3496">
                  <c:v>1.0049648434259355</c:v>
                </c:pt>
                <c:pt idx="3497">
                  <c:v>1.0021172970082073</c:v>
                </c:pt>
                <c:pt idx="3498">
                  <c:v>0.99992687668687774</c:v>
                </c:pt>
                <c:pt idx="3499">
                  <c:v>1.0043077173295367</c:v>
                </c:pt>
                <c:pt idx="3500">
                  <c:v>1.0016792129439414</c:v>
                </c:pt>
                <c:pt idx="3501">
                  <c:v>1.0001459187190107</c:v>
                </c:pt>
                <c:pt idx="3502">
                  <c:v>1.0034315492010049</c:v>
                </c:pt>
                <c:pt idx="3503">
                  <c:v>1.0018982549760742</c:v>
                </c:pt>
                <c:pt idx="3504">
                  <c:v>0.99948879262261192</c:v>
                </c:pt>
                <c:pt idx="3505">
                  <c:v>1.0040886752974036</c:v>
                </c:pt>
                <c:pt idx="3506">
                  <c:v>1.0014601709118083</c:v>
                </c:pt>
                <c:pt idx="3507">
                  <c:v>1.0008030448154095</c:v>
                </c:pt>
                <c:pt idx="3508">
                  <c:v>1.0040886752974036</c:v>
                </c:pt>
                <c:pt idx="3509">
                  <c:v>1.0016792129439414</c:v>
                </c:pt>
                <c:pt idx="3510">
                  <c:v>1.0003649607511438</c:v>
                </c:pt>
                <c:pt idx="3511">
                  <c:v>1.0040886752974036</c:v>
                </c:pt>
                <c:pt idx="3512">
                  <c:v>0.99992687668687774</c:v>
                </c:pt>
                <c:pt idx="3513">
                  <c:v>0.99970783465474489</c:v>
                </c:pt>
                <c:pt idx="3514">
                  <c:v>1.0049648434259355</c:v>
                </c:pt>
                <c:pt idx="3515">
                  <c:v>1.0027744231046061</c:v>
                </c:pt>
                <c:pt idx="3516">
                  <c:v>0.99948879262261192</c:v>
                </c:pt>
                <c:pt idx="3517">
                  <c:v>1.0043077173295367</c:v>
                </c:pt>
                <c:pt idx="3518">
                  <c:v>1.0021172970082073</c:v>
                </c:pt>
                <c:pt idx="3519">
                  <c:v>1.0001459187190107</c:v>
                </c:pt>
                <c:pt idx="3520">
                  <c:v>1.0036505912331377</c:v>
                </c:pt>
                <c:pt idx="3521">
                  <c:v>1.0014601709118083</c:v>
                </c:pt>
                <c:pt idx="3522">
                  <c:v>0.99992687668687774</c:v>
                </c:pt>
                <c:pt idx="3523">
                  <c:v>1.0029934651367389</c:v>
                </c:pt>
                <c:pt idx="3524">
                  <c:v>1.0018982549760742</c:v>
                </c:pt>
                <c:pt idx="3525">
                  <c:v>1.0001459187190107</c:v>
                </c:pt>
                <c:pt idx="3526">
                  <c:v>1.0036505912331377</c:v>
                </c:pt>
                <c:pt idx="3527">
                  <c:v>1.0014601709118083</c:v>
                </c:pt>
                <c:pt idx="3528">
                  <c:v>1.0005840027832766</c:v>
                </c:pt>
                <c:pt idx="3529">
                  <c:v>1.0038696332652708</c:v>
                </c:pt>
                <c:pt idx="3530">
                  <c:v>1.0012411288796754</c:v>
                </c:pt>
                <c:pt idx="3531">
                  <c:v>1.0001459187190107</c:v>
                </c:pt>
                <c:pt idx="3532">
                  <c:v>1.0036505912331377</c:v>
                </c:pt>
                <c:pt idx="3533">
                  <c:v>1.0014601709118083</c:v>
                </c:pt>
                <c:pt idx="3534">
                  <c:v>0.99970783465474489</c:v>
                </c:pt>
                <c:pt idx="3535">
                  <c:v>1.0049648434259355</c:v>
                </c:pt>
                <c:pt idx="3536">
                  <c:v>1.0012411288796754</c:v>
                </c:pt>
                <c:pt idx="3537">
                  <c:v>0.99992687668687774</c:v>
                </c:pt>
                <c:pt idx="3538">
                  <c:v>1.0043077173295367</c:v>
                </c:pt>
                <c:pt idx="3539">
                  <c:v>1.0012411288796754</c:v>
                </c:pt>
                <c:pt idx="3540">
                  <c:v>0.99905070855834599</c:v>
                </c:pt>
                <c:pt idx="3541">
                  <c:v>1.0036505912331377</c:v>
                </c:pt>
                <c:pt idx="3542">
                  <c:v>1.0012411288796754</c:v>
                </c:pt>
                <c:pt idx="3543">
                  <c:v>1.0010220868475426</c:v>
                </c:pt>
                <c:pt idx="3544">
                  <c:v>1.0051838854580684</c:v>
                </c:pt>
                <c:pt idx="3545">
                  <c:v>1.0003649607511438</c:v>
                </c:pt>
                <c:pt idx="3546">
                  <c:v>1.0008030448154095</c:v>
                </c:pt>
                <c:pt idx="3547">
                  <c:v>1.0034315492010049</c:v>
                </c:pt>
                <c:pt idx="3548">
                  <c:v>1.0003649607511438</c:v>
                </c:pt>
                <c:pt idx="3549">
                  <c:v>1.0003649607511438</c:v>
                </c:pt>
                <c:pt idx="3550">
                  <c:v>1.0040886752974036</c:v>
                </c:pt>
                <c:pt idx="3551">
                  <c:v>1.0003649607511438</c:v>
                </c:pt>
                <c:pt idx="3552">
                  <c:v>0.99970783465474489</c:v>
                </c:pt>
                <c:pt idx="3553">
                  <c:v>1.0027744231046061</c:v>
                </c:pt>
                <c:pt idx="3554">
                  <c:v>1.0014601709118083</c:v>
                </c:pt>
                <c:pt idx="3555">
                  <c:v>1.0001459187190107</c:v>
                </c:pt>
                <c:pt idx="3556">
                  <c:v>1.0029934651367389</c:v>
                </c:pt>
                <c:pt idx="3557">
                  <c:v>1.0003649607511438</c:v>
                </c:pt>
                <c:pt idx="3558">
                  <c:v>1.0005840027832766</c:v>
                </c:pt>
                <c:pt idx="3559">
                  <c:v>1.0029934651367389</c:v>
                </c:pt>
                <c:pt idx="3560">
                  <c:v>1.0023363390403401</c:v>
                </c:pt>
                <c:pt idx="3561">
                  <c:v>0.99992687668687774</c:v>
                </c:pt>
                <c:pt idx="3562">
                  <c:v>1.0038696332652708</c:v>
                </c:pt>
                <c:pt idx="3563">
                  <c:v>1.0016792129439414</c:v>
                </c:pt>
                <c:pt idx="3564">
                  <c:v>0.99970783465474489</c:v>
                </c:pt>
                <c:pt idx="3565">
                  <c:v>1.0045267593616696</c:v>
                </c:pt>
                <c:pt idx="3566">
                  <c:v>1.0010220868475426</c:v>
                </c:pt>
                <c:pt idx="3567">
                  <c:v>1.0008030448154095</c:v>
                </c:pt>
                <c:pt idx="3568">
                  <c:v>1.0043077173295367</c:v>
                </c:pt>
                <c:pt idx="3569">
                  <c:v>1.0008030448154095</c:v>
                </c:pt>
                <c:pt idx="3570">
                  <c:v>0.99926975059047896</c:v>
                </c:pt>
                <c:pt idx="3571">
                  <c:v>1.0045267593616696</c:v>
                </c:pt>
                <c:pt idx="3572">
                  <c:v>1.0023363390403401</c:v>
                </c:pt>
                <c:pt idx="3573">
                  <c:v>0.99970783465474489</c:v>
                </c:pt>
                <c:pt idx="3574">
                  <c:v>1.0045267593616696</c:v>
                </c:pt>
                <c:pt idx="3575">
                  <c:v>1.0003649607511438</c:v>
                </c:pt>
                <c:pt idx="3576">
                  <c:v>0.99992687668687774</c:v>
                </c:pt>
                <c:pt idx="3577">
                  <c:v>1.0051838854580684</c:v>
                </c:pt>
                <c:pt idx="3578">
                  <c:v>1.0014601709118083</c:v>
                </c:pt>
                <c:pt idx="3579">
                  <c:v>0.99970783465474489</c:v>
                </c:pt>
                <c:pt idx="3580">
                  <c:v>1.0051838854580684</c:v>
                </c:pt>
                <c:pt idx="3581">
                  <c:v>1.0010220868475426</c:v>
                </c:pt>
                <c:pt idx="3582">
                  <c:v>0.99905070855834599</c:v>
                </c:pt>
                <c:pt idx="3583">
                  <c:v>1.0040886752974036</c:v>
                </c:pt>
                <c:pt idx="3584">
                  <c:v>1.0018982549760742</c:v>
                </c:pt>
                <c:pt idx="3585">
                  <c:v>1.0010220868475426</c:v>
                </c:pt>
                <c:pt idx="3586">
                  <c:v>1.0040886752974036</c:v>
                </c:pt>
                <c:pt idx="3587">
                  <c:v>1.0018982549760742</c:v>
                </c:pt>
                <c:pt idx="3588">
                  <c:v>1.0003649607511438</c:v>
                </c:pt>
                <c:pt idx="3589">
                  <c:v>1.0036505912331377</c:v>
                </c:pt>
                <c:pt idx="3590">
                  <c:v>1.0010220868475426</c:v>
                </c:pt>
                <c:pt idx="3591">
                  <c:v>0.99970783465474489</c:v>
                </c:pt>
                <c:pt idx="3592">
                  <c:v>1.0047458013938024</c:v>
                </c:pt>
                <c:pt idx="3593">
                  <c:v>1.0008030448154095</c:v>
                </c:pt>
                <c:pt idx="3594">
                  <c:v>0.99883166652621314</c:v>
                </c:pt>
                <c:pt idx="3595">
                  <c:v>1.0040886752974036</c:v>
                </c:pt>
                <c:pt idx="3596">
                  <c:v>1.002555381072473</c:v>
                </c:pt>
                <c:pt idx="3597">
                  <c:v>0.99992687668687774</c:v>
                </c:pt>
                <c:pt idx="3598">
                  <c:v>1.002555381072473</c:v>
                </c:pt>
                <c:pt idx="3599">
                  <c:v>1.0023363390403401</c:v>
                </c:pt>
                <c:pt idx="3600">
                  <c:v>1.0003649607511438</c:v>
                </c:pt>
                <c:pt idx="3601">
                  <c:v>1.0038696332652708</c:v>
                </c:pt>
                <c:pt idx="3602">
                  <c:v>1.0018982549760742</c:v>
                </c:pt>
                <c:pt idx="3603">
                  <c:v>1.0003649607511438</c:v>
                </c:pt>
                <c:pt idx="3604">
                  <c:v>1.0036505912331377</c:v>
                </c:pt>
                <c:pt idx="3605">
                  <c:v>1.0023363390403401</c:v>
                </c:pt>
                <c:pt idx="3606">
                  <c:v>0.99970783465474489</c:v>
                </c:pt>
                <c:pt idx="3607">
                  <c:v>1.0043077173295367</c:v>
                </c:pt>
                <c:pt idx="3608">
                  <c:v>1.0023363390403401</c:v>
                </c:pt>
                <c:pt idx="3609">
                  <c:v>1.0001459187190107</c:v>
                </c:pt>
                <c:pt idx="3610">
                  <c:v>1.0036505912331377</c:v>
                </c:pt>
                <c:pt idx="3611">
                  <c:v>1.0034315492010049</c:v>
                </c:pt>
                <c:pt idx="3612">
                  <c:v>0.99992687668687774</c:v>
                </c:pt>
                <c:pt idx="3613">
                  <c:v>1.0034315492010049</c:v>
                </c:pt>
                <c:pt idx="3614">
                  <c:v>1.0008030448154095</c:v>
                </c:pt>
                <c:pt idx="3615">
                  <c:v>1.0005840027832766</c:v>
                </c:pt>
                <c:pt idx="3616">
                  <c:v>1.0051838854580684</c:v>
                </c:pt>
                <c:pt idx="3617">
                  <c:v>1.0010220868475426</c:v>
                </c:pt>
                <c:pt idx="3618">
                  <c:v>0.99948879262261192</c:v>
                </c:pt>
                <c:pt idx="3619">
                  <c:v>1.0038696332652708</c:v>
                </c:pt>
                <c:pt idx="3620">
                  <c:v>1.0014601709118083</c:v>
                </c:pt>
                <c:pt idx="3621">
                  <c:v>0.99970783465474489</c:v>
                </c:pt>
                <c:pt idx="3622">
                  <c:v>1.0040886752974036</c:v>
                </c:pt>
                <c:pt idx="3623">
                  <c:v>1.0029934651367389</c:v>
                </c:pt>
                <c:pt idx="3624">
                  <c:v>0.99970783465474489</c:v>
                </c:pt>
                <c:pt idx="3625">
                  <c:v>1.0049648434259355</c:v>
                </c:pt>
                <c:pt idx="3626">
                  <c:v>1.0018982549760742</c:v>
                </c:pt>
                <c:pt idx="3627">
                  <c:v>0.99926975059047896</c:v>
                </c:pt>
                <c:pt idx="3628">
                  <c:v>1.0051838854580684</c:v>
                </c:pt>
                <c:pt idx="3629">
                  <c:v>1.0010220868475426</c:v>
                </c:pt>
                <c:pt idx="3630">
                  <c:v>1.0001459187190107</c:v>
                </c:pt>
                <c:pt idx="3631">
                  <c:v>1.0036505912331377</c:v>
                </c:pt>
                <c:pt idx="3632">
                  <c:v>1.0014601709118083</c:v>
                </c:pt>
                <c:pt idx="3633">
                  <c:v>0.99948879262261192</c:v>
                </c:pt>
                <c:pt idx="3634">
                  <c:v>1.0043077173295367</c:v>
                </c:pt>
                <c:pt idx="3635">
                  <c:v>1.0003649607511438</c:v>
                </c:pt>
                <c:pt idx="3636">
                  <c:v>0.99992687668687774</c:v>
                </c:pt>
                <c:pt idx="3637">
                  <c:v>1.0051838854580684</c:v>
                </c:pt>
                <c:pt idx="3638">
                  <c:v>1.0008030448154095</c:v>
                </c:pt>
                <c:pt idx="3639">
                  <c:v>1.0010220868475426</c:v>
                </c:pt>
                <c:pt idx="3640">
                  <c:v>1.0038696332652708</c:v>
                </c:pt>
                <c:pt idx="3641">
                  <c:v>1.0012411288796754</c:v>
                </c:pt>
                <c:pt idx="3642">
                  <c:v>0.99992687668687774</c:v>
                </c:pt>
                <c:pt idx="3643">
                  <c:v>1.0043077173295367</c:v>
                </c:pt>
                <c:pt idx="3644">
                  <c:v>1.0021172970082073</c:v>
                </c:pt>
                <c:pt idx="3645">
                  <c:v>0.99948879262261192</c:v>
                </c:pt>
                <c:pt idx="3646">
                  <c:v>1.003212507168872</c:v>
                </c:pt>
                <c:pt idx="3647">
                  <c:v>1.0018982549760742</c:v>
                </c:pt>
                <c:pt idx="3648">
                  <c:v>1.0010220868475426</c:v>
                </c:pt>
                <c:pt idx="3649">
                  <c:v>1.0056219695223343</c:v>
                </c:pt>
                <c:pt idx="3650">
                  <c:v>1.0021172970082073</c:v>
                </c:pt>
                <c:pt idx="3651">
                  <c:v>0.99992687668687774</c:v>
                </c:pt>
                <c:pt idx="3652">
                  <c:v>1.0040886752974036</c:v>
                </c:pt>
                <c:pt idx="3653">
                  <c:v>1.0012411288796754</c:v>
                </c:pt>
                <c:pt idx="3654">
                  <c:v>1.0005840027832766</c:v>
                </c:pt>
                <c:pt idx="3655">
                  <c:v>1.0040886752974036</c:v>
                </c:pt>
                <c:pt idx="3656">
                  <c:v>1.0021172970082073</c:v>
                </c:pt>
                <c:pt idx="3657">
                  <c:v>0.99948879262261192</c:v>
                </c:pt>
                <c:pt idx="3658">
                  <c:v>1.0049648434259355</c:v>
                </c:pt>
                <c:pt idx="3659">
                  <c:v>1.0021172970082073</c:v>
                </c:pt>
                <c:pt idx="3660">
                  <c:v>0.99970783465474489</c:v>
                </c:pt>
                <c:pt idx="3661">
                  <c:v>1.0038696332652708</c:v>
                </c:pt>
                <c:pt idx="3662">
                  <c:v>1.0012411288796754</c:v>
                </c:pt>
                <c:pt idx="3663">
                  <c:v>0.99970783465474489</c:v>
                </c:pt>
                <c:pt idx="3664">
                  <c:v>1.0034315492010049</c:v>
                </c:pt>
                <c:pt idx="3665">
                  <c:v>1.0014601709118083</c:v>
                </c:pt>
                <c:pt idx="3666">
                  <c:v>1.0003649607511438</c:v>
                </c:pt>
                <c:pt idx="3667">
                  <c:v>1.0038696332652708</c:v>
                </c:pt>
                <c:pt idx="3668">
                  <c:v>1.0008030448154095</c:v>
                </c:pt>
                <c:pt idx="3669">
                  <c:v>1.0003649607511438</c:v>
                </c:pt>
                <c:pt idx="3670">
                  <c:v>1.0040886752974036</c:v>
                </c:pt>
                <c:pt idx="3671">
                  <c:v>1.0016792129439414</c:v>
                </c:pt>
                <c:pt idx="3672">
                  <c:v>0.99992687668687774</c:v>
                </c:pt>
                <c:pt idx="3673">
                  <c:v>1.002555381072473</c:v>
                </c:pt>
                <c:pt idx="3674">
                  <c:v>1.0003649607511438</c:v>
                </c:pt>
                <c:pt idx="3675">
                  <c:v>0.99948879262261192</c:v>
                </c:pt>
                <c:pt idx="3676">
                  <c:v>1.0047458013938024</c:v>
                </c:pt>
                <c:pt idx="3677">
                  <c:v>0.99970783465474489</c:v>
                </c:pt>
                <c:pt idx="3678">
                  <c:v>1.0001459187190107</c:v>
                </c:pt>
                <c:pt idx="3679">
                  <c:v>1.0040886752974036</c:v>
                </c:pt>
                <c:pt idx="3680">
                  <c:v>1.0008030448154095</c:v>
                </c:pt>
                <c:pt idx="3681">
                  <c:v>1.0001459187190107</c:v>
                </c:pt>
                <c:pt idx="3682">
                  <c:v>1.0043077173295367</c:v>
                </c:pt>
                <c:pt idx="3683">
                  <c:v>1.0008030448154095</c:v>
                </c:pt>
                <c:pt idx="3684">
                  <c:v>0.99883166652621314</c:v>
                </c:pt>
                <c:pt idx="3685">
                  <c:v>1.0040886752974036</c:v>
                </c:pt>
                <c:pt idx="3686">
                  <c:v>1.0005840027832766</c:v>
                </c:pt>
                <c:pt idx="3687">
                  <c:v>0.99992687668687774</c:v>
                </c:pt>
                <c:pt idx="3688">
                  <c:v>1.0045267593616696</c:v>
                </c:pt>
                <c:pt idx="3689">
                  <c:v>1.0010220868475426</c:v>
                </c:pt>
                <c:pt idx="3690">
                  <c:v>0.99948879262261192</c:v>
                </c:pt>
                <c:pt idx="3691">
                  <c:v>1.0038696332652708</c:v>
                </c:pt>
                <c:pt idx="3692">
                  <c:v>1.0018982549760742</c:v>
                </c:pt>
                <c:pt idx="3693">
                  <c:v>1.0012411288796754</c:v>
                </c:pt>
                <c:pt idx="3694">
                  <c:v>1.0049648434259355</c:v>
                </c:pt>
                <c:pt idx="3695">
                  <c:v>1.0021172970082073</c:v>
                </c:pt>
                <c:pt idx="3696">
                  <c:v>1.0001459187190107</c:v>
                </c:pt>
                <c:pt idx="3697">
                  <c:v>1.0036505912331377</c:v>
                </c:pt>
                <c:pt idx="3698">
                  <c:v>1.0021172970082073</c:v>
                </c:pt>
                <c:pt idx="3699">
                  <c:v>0.99883166652621314</c:v>
                </c:pt>
                <c:pt idx="3700">
                  <c:v>1.0049648434259355</c:v>
                </c:pt>
                <c:pt idx="3701">
                  <c:v>1.0012411288796754</c:v>
                </c:pt>
                <c:pt idx="3702">
                  <c:v>1.0003649607511438</c:v>
                </c:pt>
                <c:pt idx="3703">
                  <c:v>1.0045267593616696</c:v>
                </c:pt>
                <c:pt idx="3704">
                  <c:v>1.0016792129439414</c:v>
                </c:pt>
                <c:pt idx="3705">
                  <c:v>0.99926975059047896</c:v>
                </c:pt>
                <c:pt idx="3706">
                  <c:v>1.0040886752974036</c:v>
                </c:pt>
                <c:pt idx="3707">
                  <c:v>1.0008030448154095</c:v>
                </c:pt>
                <c:pt idx="3708">
                  <c:v>1.0003649607511438</c:v>
                </c:pt>
                <c:pt idx="3709">
                  <c:v>1.0036505912331377</c:v>
                </c:pt>
                <c:pt idx="3710">
                  <c:v>1.0018982549760742</c:v>
                </c:pt>
                <c:pt idx="3711">
                  <c:v>0.99883166652621314</c:v>
                </c:pt>
                <c:pt idx="3712">
                  <c:v>1.0043077173295367</c:v>
                </c:pt>
                <c:pt idx="3713">
                  <c:v>1.0014601709118083</c:v>
                </c:pt>
                <c:pt idx="3714">
                  <c:v>0.99861262449408017</c:v>
                </c:pt>
                <c:pt idx="3715">
                  <c:v>1.0036505912331377</c:v>
                </c:pt>
                <c:pt idx="3716">
                  <c:v>1.0003649607511438</c:v>
                </c:pt>
                <c:pt idx="3717">
                  <c:v>1.0003649607511438</c:v>
                </c:pt>
                <c:pt idx="3718">
                  <c:v>1.0051838854580684</c:v>
                </c:pt>
                <c:pt idx="3719">
                  <c:v>1.0016792129439414</c:v>
                </c:pt>
                <c:pt idx="3720">
                  <c:v>0.99992687668687774</c:v>
                </c:pt>
                <c:pt idx="3721">
                  <c:v>1.0051838854580684</c:v>
                </c:pt>
                <c:pt idx="3722">
                  <c:v>1.0012411288796754</c:v>
                </c:pt>
                <c:pt idx="3723">
                  <c:v>1.0003649607511438</c:v>
                </c:pt>
                <c:pt idx="3724">
                  <c:v>1.003212507168872</c:v>
                </c:pt>
                <c:pt idx="3725">
                  <c:v>1.0016792129439414</c:v>
                </c:pt>
                <c:pt idx="3726">
                  <c:v>1.0001459187190107</c:v>
                </c:pt>
                <c:pt idx="3727">
                  <c:v>1.0043077173295367</c:v>
                </c:pt>
                <c:pt idx="3728">
                  <c:v>1.0003649607511438</c:v>
                </c:pt>
                <c:pt idx="3729">
                  <c:v>0.99926975059047896</c:v>
                </c:pt>
                <c:pt idx="3730">
                  <c:v>1.0034315492010049</c:v>
                </c:pt>
                <c:pt idx="3731">
                  <c:v>1.0014601709118083</c:v>
                </c:pt>
                <c:pt idx="3732">
                  <c:v>0.99992687668687774</c:v>
                </c:pt>
                <c:pt idx="3733">
                  <c:v>1.0047458013938024</c:v>
                </c:pt>
                <c:pt idx="3734">
                  <c:v>1.0016792129439414</c:v>
                </c:pt>
                <c:pt idx="3735">
                  <c:v>1.0003649607511438</c:v>
                </c:pt>
                <c:pt idx="3736">
                  <c:v>1.0036505912331377</c:v>
                </c:pt>
                <c:pt idx="3737">
                  <c:v>1.0010220868475426</c:v>
                </c:pt>
                <c:pt idx="3738">
                  <c:v>0.99992687668687774</c:v>
                </c:pt>
                <c:pt idx="3739">
                  <c:v>1.0049648434259355</c:v>
                </c:pt>
                <c:pt idx="3740">
                  <c:v>1.0014601709118083</c:v>
                </c:pt>
                <c:pt idx="3741">
                  <c:v>0.99970783465474489</c:v>
                </c:pt>
                <c:pt idx="3742">
                  <c:v>1.0060600535866002</c:v>
                </c:pt>
                <c:pt idx="3743">
                  <c:v>1.0021172970082073</c:v>
                </c:pt>
                <c:pt idx="3744">
                  <c:v>0.99970783465474489</c:v>
                </c:pt>
                <c:pt idx="3745">
                  <c:v>1.0047458013938024</c:v>
                </c:pt>
                <c:pt idx="3746">
                  <c:v>1.0014601709118083</c:v>
                </c:pt>
                <c:pt idx="3747">
                  <c:v>0.9983935824619472</c:v>
                </c:pt>
                <c:pt idx="3748">
                  <c:v>1.0038696332652708</c:v>
                </c:pt>
                <c:pt idx="3749">
                  <c:v>1.0010220868475426</c:v>
                </c:pt>
                <c:pt idx="3750">
                  <c:v>0.99970783465474489</c:v>
                </c:pt>
                <c:pt idx="3751">
                  <c:v>1.0038696332652708</c:v>
                </c:pt>
                <c:pt idx="3752">
                  <c:v>1.0014601709118083</c:v>
                </c:pt>
                <c:pt idx="3753">
                  <c:v>0.99970783465474489</c:v>
                </c:pt>
                <c:pt idx="3754">
                  <c:v>1.0027744231046061</c:v>
                </c:pt>
                <c:pt idx="3755">
                  <c:v>1.0016792129439414</c:v>
                </c:pt>
                <c:pt idx="3756">
                  <c:v>0.99992687668687774</c:v>
                </c:pt>
                <c:pt idx="3757">
                  <c:v>1.0047458013938024</c:v>
                </c:pt>
                <c:pt idx="3758">
                  <c:v>1.0014601709118083</c:v>
                </c:pt>
                <c:pt idx="3759">
                  <c:v>0.9983935824619472</c:v>
                </c:pt>
                <c:pt idx="3760">
                  <c:v>1.0047458013938024</c:v>
                </c:pt>
                <c:pt idx="3761">
                  <c:v>1.0014601709118083</c:v>
                </c:pt>
                <c:pt idx="3762">
                  <c:v>0.99926975059047896</c:v>
                </c:pt>
                <c:pt idx="3763">
                  <c:v>1.0043077173295367</c:v>
                </c:pt>
                <c:pt idx="3764">
                  <c:v>1.0018982549760742</c:v>
                </c:pt>
                <c:pt idx="3765">
                  <c:v>0.99948879262261192</c:v>
                </c:pt>
                <c:pt idx="3766">
                  <c:v>1.0049648434259355</c:v>
                </c:pt>
                <c:pt idx="3767">
                  <c:v>1.0016792129439414</c:v>
                </c:pt>
                <c:pt idx="3768">
                  <c:v>1.0001459187190107</c:v>
                </c:pt>
                <c:pt idx="3769">
                  <c:v>1.0051838854580684</c:v>
                </c:pt>
                <c:pt idx="3770">
                  <c:v>1.0012411288796754</c:v>
                </c:pt>
                <c:pt idx="3771">
                  <c:v>1.0005840027832766</c:v>
                </c:pt>
                <c:pt idx="3772">
                  <c:v>1.0034315492010049</c:v>
                </c:pt>
                <c:pt idx="3773">
                  <c:v>1.0021172970082073</c:v>
                </c:pt>
                <c:pt idx="3774">
                  <c:v>1.0003649607511438</c:v>
                </c:pt>
                <c:pt idx="3775">
                  <c:v>1.0045267593616696</c:v>
                </c:pt>
                <c:pt idx="3776">
                  <c:v>1.0018982549760742</c:v>
                </c:pt>
                <c:pt idx="3777">
                  <c:v>1.0008030448154095</c:v>
                </c:pt>
                <c:pt idx="3778">
                  <c:v>1.0045267593616696</c:v>
                </c:pt>
                <c:pt idx="3779">
                  <c:v>1.0003649607511438</c:v>
                </c:pt>
                <c:pt idx="3780">
                  <c:v>0.99926975059047896</c:v>
                </c:pt>
                <c:pt idx="3781">
                  <c:v>1.0038696332652708</c:v>
                </c:pt>
                <c:pt idx="3782">
                  <c:v>1.0023363390403401</c:v>
                </c:pt>
                <c:pt idx="3783">
                  <c:v>1.0008030448154095</c:v>
                </c:pt>
                <c:pt idx="3784">
                  <c:v>1.0036505912331377</c:v>
                </c:pt>
                <c:pt idx="3785">
                  <c:v>1.0005840027832766</c:v>
                </c:pt>
                <c:pt idx="3786">
                  <c:v>1.0005840027832766</c:v>
                </c:pt>
                <c:pt idx="3787">
                  <c:v>1.0049648434259355</c:v>
                </c:pt>
                <c:pt idx="3788">
                  <c:v>1.0010220868475426</c:v>
                </c:pt>
                <c:pt idx="3789">
                  <c:v>0.99970783465474489</c:v>
                </c:pt>
                <c:pt idx="3790">
                  <c:v>1.0054029274902014</c:v>
                </c:pt>
                <c:pt idx="3791">
                  <c:v>1.0008030448154095</c:v>
                </c:pt>
                <c:pt idx="3792">
                  <c:v>1.0005840027832766</c:v>
                </c:pt>
                <c:pt idx="3793">
                  <c:v>1.0043077173295367</c:v>
                </c:pt>
                <c:pt idx="3794">
                  <c:v>1.0018982549760742</c:v>
                </c:pt>
                <c:pt idx="3795">
                  <c:v>0.99905070855834599</c:v>
                </c:pt>
                <c:pt idx="3796">
                  <c:v>1.0036505912331377</c:v>
                </c:pt>
                <c:pt idx="3797">
                  <c:v>0.99992687668687774</c:v>
                </c:pt>
                <c:pt idx="3798">
                  <c:v>0.99970783465474489</c:v>
                </c:pt>
                <c:pt idx="3799">
                  <c:v>1.0045267593616696</c:v>
                </c:pt>
                <c:pt idx="3800">
                  <c:v>1.0023363390403401</c:v>
                </c:pt>
                <c:pt idx="3801">
                  <c:v>0.99948879262261192</c:v>
                </c:pt>
                <c:pt idx="3802">
                  <c:v>1.0047458013938024</c:v>
                </c:pt>
                <c:pt idx="3803">
                  <c:v>1.0016792129439414</c:v>
                </c:pt>
                <c:pt idx="3804">
                  <c:v>0.99970783465474489</c:v>
                </c:pt>
                <c:pt idx="3805">
                  <c:v>1.0045267593616696</c:v>
                </c:pt>
                <c:pt idx="3806">
                  <c:v>1.0016792129439414</c:v>
                </c:pt>
                <c:pt idx="3807">
                  <c:v>0.99992687668687774</c:v>
                </c:pt>
                <c:pt idx="3808">
                  <c:v>1.0049648434259355</c:v>
                </c:pt>
                <c:pt idx="3809">
                  <c:v>1.0012411288796754</c:v>
                </c:pt>
                <c:pt idx="3810">
                  <c:v>1.0005840027832766</c:v>
                </c:pt>
                <c:pt idx="3811">
                  <c:v>1.0045267593616696</c:v>
                </c:pt>
                <c:pt idx="3812">
                  <c:v>1.0012411288796754</c:v>
                </c:pt>
                <c:pt idx="3813">
                  <c:v>0.99926975059047896</c:v>
                </c:pt>
                <c:pt idx="3814">
                  <c:v>1.0043077173295367</c:v>
                </c:pt>
                <c:pt idx="3815">
                  <c:v>1.0008030448154095</c:v>
                </c:pt>
                <c:pt idx="3816">
                  <c:v>0.99948879262261192</c:v>
                </c:pt>
                <c:pt idx="3817">
                  <c:v>1.0054029274902014</c:v>
                </c:pt>
                <c:pt idx="3818">
                  <c:v>1.0012411288796754</c:v>
                </c:pt>
                <c:pt idx="3819">
                  <c:v>0.99861262449408017</c:v>
                </c:pt>
                <c:pt idx="3820">
                  <c:v>1.0043077173295367</c:v>
                </c:pt>
                <c:pt idx="3821">
                  <c:v>1.0010220868475426</c:v>
                </c:pt>
                <c:pt idx="3822">
                  <c:v>0.99992687668687774</c:v>
                </c:pt>
                <c:pt idx="3823">
                  <c:v>1.0043077173295367</c:v>
                </c:pt>
                <c:pt idx="3824">
                  <c:v>1.002555381072473</c:v>
                </c:pt>
                <c:pt idx="3825">
                  <c:v>0.99992687668687774</c:v>
                </c:pt>
                <c:pt idx="3826">
                  <c:v>1.0051838854580684</c:v>
                </c:pt>
                <c:pt idx="3827">
                  <c:v>0.99992687668687774</c:v>
                </c:pt>
                <c:pt idx="3828">
                  <c:v>1.0005840027832766</c:v>
                </c:pt>
                <c:pt idx="3829">
                  <c:v>1.0043077173295367</c:v>
                </c:pt>
                <c:pt idx="3830">
                  <c:v>1.0016792129439414</c:v>
                </c:pt>
                <c:pt idx="3831">
                  <c:v>0.99992687668687774</c:v>
                </c:pt>
                <c:pt idx="3832">
                  <c:v>1.0038696332652708</c:v>
                </c:pt>
                <c:pt idx="3833">
                  <c:v>1.0008030448154095</c:v>
                </c:pt>
                <c:pt idx="3834">
                  <c:v>1.0003649607511438</c:v>
                </c:pt>
                <c:pt idx="3835">
                  <c:v>1.0036505912331377</c:v>
                </c:pt>
                <c:pt idx="3836">
                  <c:v>1.0003649607511438</c:v>
                </c:pt>
                <c:pt idx="3837">
                  <c:v>1.0001459187190107</c:v>
                </c:pt>
                <c:pt idx="3838">
                  <c:v>1.0049648434259355</c:v>
                </c:pt>
                <c:pt idx="3839">
                  <c:v>1.0012411288796754</c:v>
                </c:pt>
                <c:pt idx="3840">
                  <c:v>0.99817454042981424</c:v>
                </c:pt>
                <c:pt idx="3841">
                  <c:v>1.0043077173295367</c:v>
                </c:pt>
                <c:pt idx="3842">
                  <c:v>1.0016792129439414</c:v>
                </c:pt>
                <c:pt idx="3843">
                  <c:v>1.0008030448154095</c:v>
                </c:pt>
                <c:pt idx="3844">
                  <c:v>1.0047458013938024</c:v>
                </c:pt>
                <c:pt idx="3845">
                  <c:v>1.0014601709118083</c:v>
                </c:pt>
                <c:pt idx="3846">
                  <c:v>1.0010220868475426</c:v>
                </c:pt>
                <c:pt idx="3847">
                  <c:v>1.0045267593616696</c:v>
                </c:pt>
                <c:pt idx="3848">
                  <c:v>1.0010220868475426</c:v>
                </c:pt>
                <c:pt idx="3849">
                  <c:v>1.0003649607511438</c:v>
                </c:pt>
                <c:pt idx="3850">
                  <c:v>1.0043077173295367</c:v>
                </c:pt>
                <c:pt idx="3851">
                  <c:v>1.0021172970082073</c:v>
                </c:pt>
                <c:pt idx="3852">
                  <c:v>0.99970783465474489</c:v>
                </c:pt>
                <c:pt idx="3853">
                  <c:v>1.003212507168872</c:v>
                </c:pt>
                <c:pt idx="3854">
                  <c:v>1.0016792129439414</c:v>
                </c:pt>
                <c:pt idx="3855">
                  <c:v>0.99992687668687774</c:v>
                </c:pt>
                <c:pt idx="3856">
                  <c:v>1.0049648434259355</c:v>
                </c:pt>
                <c:pt idx="3857">
                  <c:v>1.0010220868475426</c:v>
                </c:pt>
                <c:pt idx="3858">
                  <c:v>0.99948879262261192</c:v>
                </c:pt>
                <c:pt idx="3859">
                  <c:v>1.0045267593616696</c:v>
                </c:pt>
                <c:pt idx="3860">
                  <c:v>1.0021172970082073</c:v>
                </c:pt>
                <c:pt idx="3861">
                  <c:v>1.0001459187190107</c:v>
                </c:pt>
                <c:pt idx="3862">
                  <c:v>1.0043077173295367</c:v>
                </c:pt>
                <c:pt idx="3863">
                  <c:v>1.0018982549760742</c:v>
                </c:pt>
                <c:pt idx="3864">
                  <c:v>0.99861262449408017</c:v>
                </c:pt>
                <c:pt idx="3865">
                  <c:v>1.0045267593616696</c:v>
                </c:pt>
                <c:pt idx="3866">
                  <c:v>1.0008030448154095</c:v>
                </c:pt>
                <c:pt idx="3867">
                  <c:v>0.99948879262261192</c:v>
                </c:pt>
                <c:pt idx="3868">
                  <c:v>1.0040886752974036</c:v>
                </c:pt>
                <c:pt idx="3869">
                  <c:v>1.0001459187190107</c:v>
                </c:pt>
                <c:pt idx="3870">
                  <c:v>0.99905070855834599</c:v>
                </c:pt>
                <c:pt idx="3871">
                  <c:v>1.0054029274902014</c:v>
                </c:pt>
                <c:pt idx="3872">
                  <c:v>1.0008030448154095</c:v>
                </c:pt>
                <c:pt idx="3873">
                  <c:v>0.99905070855834599</c:v>
                </c:pt>
                <c:pt idx="3874">
                  <c:v>1.0043077173295367</c:v>
                </c:pt>
                <c:pt idx="3875">
                  <c:v>1.0003649607511438</c:v>
                </c:pt>
                <c:pt idx="3876">
                  <c:v>0.99970783465474489</c:v>
                </c:pt>
                <c:pt idx="3877">
                  <c:v>1.0040886752974036</c:v>
                </c:pt>
                <c:pt idx="3878">
                  <c:v>1.0008030448154095</c:v>
                </c:pt>
                <c:pt idx="3879">
                  <c:v>0.99970783465474489</c:v>
                </c:pt>
                <c:pt idx="3880">
                  <c:v>1.0051838854580684</c:v>
                </c:pt>
                <c:pt idx="3881">
                  <c:v>1.0014601709118083</c:v>
                </c:pt>
                <c:pt idx="3882">
                  <c:v>1.0008030448154095</c:v>
                </c:pt>
                <c:pt idx="3883">
                  <c:v>1.0038696332652708</c:v>
                </c:pt>
                <c:pt idx="3884">
                  <c:v>1.0005840027832766</c:v>
                </c:pt>
                <c:pt idx="3885">
                  <c:v>1.0001459187190107</c:v>
                </c:pt>
                <c:pt idx="3886">
                  <c:v>1.0045267593616696</c:v>
                </c:pt>
                <c:pt idx="3887">
                  <c:v>1.0012411288796754</c:v>
                </c:pt>
                <c:pt idx="3888">
                  <c:v>1.0001459187190107</c:v>
                </c:pt>
                <c:pt idx="3889">
                  <c:v>1.0043077173295367</c:v>
                </c:pt>
                <c:pt idx="3890">
                  <c:v>1.0012411288796754</c:v>
                </c:pt>
                <c:pt idx="3891">
                  <c:v>0.99970783465474489</c:v>
                </c:pt>
                <c:pt idx="3892">
                  <c:v>1.0051838854580684</c:v>
                </c:pt>
                <c:pt idx="3893">
                  <c:v>1.0018982549760742</c:v>
                </c:pt>
                <c:pt idx="3894">
                  <c:v>1.0010220868475426</c:v>
                </c:pt>
                <c:pt idx="3895">
                  <c:v>1.0036505912331377</c:v>
                </c:pt>
                <c:pt idx="3896">
                  <c:v>1.0016792129439414</c:v>
                </c:pt>
                <c:pt idx="3897">
                  <c:v>0.99948879262261192</c:v>
                </c:pt>
                <c:pt idx="3898">
                  <c:v>1.0043077173295367</c:v>
                </c:pt>
                <c:pt idx="3899">
                  <c:v>1.0010220868475426</c:v>
                </c:pt>
                <c:pt idx="3900">
                  <c:v>1.0012411288796754</c:v>
                </c:pt>
                <c:pt idx="3901">
                  <c:v>1.0038696332652708</c:v>
                </c:pt>
                <c:pt idx="3902">
                  <c:v>1.0023363390403401</c:v>
                </c:pt>
                <c:pt idx="3903">
                  <c:v>1.0001459187190107</c:v>
                </c:pt>
                <c:pt idx="3904">
                  <c:v>1.0038696332652708</c:v>
                </c:pt>
                <c:pt idx="3905">
                  <c:v>1.002555381072473</c:v>
                </c:pt>
                <c:pt idx="3906">
                  <c:v>1.0018982549760742</c:v>
                </c:pt>
                <c:pt idx="3907">
                  <c:v>1.003212507168872</c:v>
                </c:pt>
                <c:pt idx="3908">
                  <c:v>1.0014601709118083</c:v>
                </c:pt>
                <c:pt idx="3909">
                  <c:v>0.99992687668687774</c:v>
                </c:pt>
                <c:pt idx="3910">
                  <c:v>1.0045267593616696</c:v>
                </c:pt>
                <c:pt idx="3911">
                  <c:v>1.0010220868475426</c:v>
                </c:pt>
                <c:pt idx="3912">
                  <c:v>1.0005840027832766</c:v>
                </c:pt>
                <c:pt idx="3913">
                  <c:v>1.003212507168872</c:v>
                </c:pt>
                <c:pt idx="3914">
                  <c:v>1.0023363390403401</c:v>
                </c:pt>
                <c:pt idx="3915">
                  <c:v>1.0005840027832766</c:v>
                </c:pt>
                <c:pt idx="3916">
                  <c:v>1.0034315492010049</c:v>
                </c:pt>
                <c:pt idx="3917">
                  <c:v>1.0012411288796754</c:v>
                </c:pt>
                <c:pt idx="3918">
                  <c:v>1.0001459187190107</c:v>
                </c:pt>
                <c:pt idx="3919">
                  <c:v>1.0038696332652708</c:v>
                </c:pt>
                <c:pt idx="3920">
                  <c:v>1.0010220868475426</c:v>
                </c:pt>
                <c:pt idx="3921">
                  <c:v>1.0001459187190107</c:v>
                </c:pt>
                <c:pt idx="3922">
                  <c:v>1.0040886752974036</c:v>
                </c:pt>
                <c:pt idx="3923">
                  <c:v>1.0016792129439414</c:v>
                </c:pt>
                <c:pt idx="3924">
                  <c:v>0.99948879262261192</c:v>
                </c:pt>
                <c:pt idx="3925">
                  <c:v>1.0049648434259355</c:v>
                </c:pt>
                <c:pt idx="3926">
                  <c:v>1.0018982549760742</c:v>
                </c:pt>
                <c:pt idx="3927">
                  <c:v>0.99992687668687774</c:v>
                </c:pt>
                <c:pt idx="3928">
                  <c:v>1.0043077173295367</c:v>
                </c:pt>
                <c:pt idx="3929">
                  <c:v>1.0012411288796754</c:v>
                </c:pt>
                <c:pt idx="3930">
                  <c:v>1.0012411288796754</c:v>
                </c:pt>
                <c:pt idx="3931">
                  <c:v>1.0036505912331377</c:v>
                </c:pt>
                <c:pt idx="3932">
                  <c:v>1.0021172970082073</c:v>
                </c:pt>
                <c:pt idx="3933">
                  <c:v>0.99883166652621314</c:v>
                </c:pt>
                <c:pt idx="3934">
                  <c:v>1.0045267593616696</c:v>
                </c:pt>
                <c:pt idx="3935">
                  <c:v>1.0005840027832766</c:v>
                </c:pt>
                <c:pt idx="3936">
                  <c:v>1.0001459187190107</c:v>
                </c:pt>
                <c:pt idx="3937">
                  <c:v>1.0054029274902014</c:v>
                </c:pt>
                <c:pt idx="3938">
                  <c:v>1.0005840027832766</c:v>
                </c:pt>
                <c:pt idx="3939">
                  <c:v>0.99905070855834599</c:v>
                </c:pt>
                <c:pt idx="3940">
                  <c:v>1.0040886752974036</c:v>
                </c:pt>
                <c:pt idx="3941">
                  <c:v>1.002555381072473</c:v>
                </c:pt>
                <c:pt idx="3942">
                  <c:v>0.99948879262261192</c:v>
                </c:pt>
                <c:pt idx="3943">
                  <c:v>1.0036505912331377</c:v>
                </c:pt>
                <c:pt idx="3944">
                  <c:v>1.0018982549760742</c:v>
                </c:pt>
                <c:pt idx="3945">
                  <c:v>0.99970783465474489</c:v>
                </c:pt>
                <c:pt idx="3946">
                  <c:v>1.0040886752974036</c:v>
                </c:pt>
                <c:pt idx="3947">
                  <c:v>1.0012411288796754</c:v>
                </c:pt>
                <c:pt idx="3948">
                  <c:v>0.99992687668687774</c:v>
                </c:pt>
                <c:pt idx="3949">
                  <c:v>1.0038696332652708</c:v>
                </c:pt>
                <c:pt idx="3950">
                  <c:v>1.0027744231046061</c:v>
                </c:pt>
                <c:pt idx="3951">
                  <c:v>0.99861262449408017</c:v>
                </c:pt>
                <c:pt idx="3952">
                  <c:v>1.0036505912331377</c:v>
                </c:pt>
                <c:pt idx="3953">
                  <c:v>1.0018982549760742</c:v>
                </c:pt>
                <c:pt idx="3954">
                  <c:v>0.99992687668687774</c:v>
                </c:pt>
                <c:pt idx="3955">
                  <c:v>1.0043077173295367</c:v>
                </c:pt>
                <c:pt idx="3956">
                  <c:v>0.99970783465474489</c:v>
                </c:pt>
                <c:pt idx="3957">
                  <c:v>0.99992687668687774</c:v>
                </c:pt>
                <c:pt idx="3958">
                  <c:v>1.003212507168872</c:v>
                </c:pt>
                <c:pt idx="3959">
                  <c:v>1.0018982549760742</c:v>
                </c:pt>
                <c:pt idx="3960">
                  <c:v>0.99970783465474489</c:v>
                </c:pt>
                <c:pt idx="3961">
                  <c:v>1.0045267593616696</c:v>
                </c:pt>
                <c:pt idx="3962">
                  <c:v>1.0016792129439414</c:v>
                </c:pt>
                <c:pt idx="3963">
                  <c:v>1.0003649607511438</c:v>
                </c:pt>
                <c:pt idx="3964">
                  <c:v>1.0034315492010049</c:v>
                </c:pt>
                <c:pt idx="3965">
                  <c:v>1.0016792129439414</c:v>
                </c:pt>
                <c:pt idx="3966">
                  <c:v>0.99970783465474489</c:v>
                </c:pt>
                <c:pt idx="3967">
                  <c:v>1.0043077173295367</c:v>
                </c:pt>
                <c:pt idx="3968">
                  <c:v>1.0014601709118083</c:v>
                </c:pt>
                <c:pt idx="3969">
                  <c:v>0.99948879262261192</c:v>
                </c:pt>
                <c:pt idx="3970">
                  <c:v>1.0040886752974036</c:v>
                </c:pt>
                <c:pt idx="3971">
                  <c:v>1.0023363390403401</c:v>
                </c:pt>
                <c:pt idx="3972">
                  <c:v>1.0005840027832766</c:v>
                </c:pt>
                <c:pt idx="3973">
                  <c:v>1.0043077173295367</c:v>
                </c:pt>
                <c:pt idx="3974">
                  <c:v>1.0018982549760742</c:v>
                </c:pt>
                <c:pt idx="3975">
                  <c:v>0.99926975059047896</c:v>
                </c:pt>
                <c:pt idx="3976">
                  <c:v>1.0043077173295367</c:v>
                </c:pt>
                <c:pt idx="3977">
                  <c:v>1.0008030448154095</c:v>
                </c:pt>
                <c:pt idx="3978">
                  <c:v>0.99970783465474489</c:v>
                </c:pt>
                <c:pt idx="3979">
                  <c:v>1.0027744231046061</c:v>
                </c:pt>
                <c:pt idx="3980">
                  <c:v>1.0014601709118083</c:v>
                </c:pt>
                <c:pt idx="3981">
                  <c:v>1.0008030448154095</c:v>
                </c:pt>
                <c:pt idx="3982">
                  <c:v>1.0038696332652708</c:v>
                </c:pt>
                <c:pt idx="3983">
                  <c:v>1.0008030448154095</c:v>
                </c:pt>
                <c:pt idx="3984">
                  <c:v>0.99948879262261192</c:v>
                </c:pt>
                <c:pt idx="3985">
                  <c:v>1.0036505912331377</c:v>
                </c:pt>
                <c:pt idx="3986">
                  <c:v>0.99948879262261192</c:v>
                </c:pt>
                <c:pt idx="3987">
                  <c:v>0.99970783465474489</c:v>
                </c:pt>
                <c:pt idx="3988">
                  <c:v>1.0043077173295367</c:v>
                </c:pt>
                <c:pt idx="3989">
                  <c:v>1.0016792129439414</c:v>
                </c:pt>
                <c:pt idx="3990">
                  <c:v>0.99992687668687774</c:v>
                </c:pt>
                <c:pt idx="3991">
                  <c:v>1.0051838854580684</c:v>
                </c:pt>
                <c:pt idx="3992">
                  <c:v>1.0016792129439414</c:v>
                </c:pt>
                <c:pt idx="3993">
                  <c:v>0.99970783465474489</c:v>
                </c:pt>
                <c:pt idx="3994">
                  <c:v>1.0040886752974036</c:v>
                </c:pt>
                <c:pt idx="3995">
                  <c:v>1.0021172970082073</c:v>
                </c:pt>
                <c:pt idx="3996">
                  <c:v>1.0003649607511438</c:v>
                </c:pt>
                <c:pt idx="3997">
                  <c:v>1.0036505912331377</c:v>
                </c:pt>
                <c:pt idx="3998">
                  <c:v>1.0021172970082073</c:v>
                </c:pt>
                <c:pt idx="3999">
                  <c:v>0.99970783465474489</c:v>
                </c:pt>
                <c:pt idx="4000">
                  <c:v>1.0051838854580684</c:v>
                </c:pt>
                <c:pt idx="4001">
                  <c:v>1.0012411288796754</c:v>
                </c:pt>
                <c:pt idx="4002">
                  <c:v>0.99970783465474489</c:v>
                </c:pt>
                <c:pt idx="4003">
                  <c:v>1.0058410115544671</c:v>
                </c:pt>
                <c:pt idx="4004">
                  <c:v>1.0012411288796754</c:v>
                </c:pt>
                <c:pt idx="4005">
                  <c:v>0.99905070855834599</c:v>
                </c:pt>
                <c:pt idx="4006">
                  <c:v>1.0040886752974036</c:v>
                </c:pt>
                <c:pt idx="4007">
                  <c:v>1.0012411288796754</c:v>
                </c:pt>
                <c:pt idx="4008">
                  <c:v>1.0003649607511438</c:v>
                </c:pt>
                <c:pt idx="4009">
                  <c:v>1.0040886752974036</c:v>
                </c:pt>
                <c:pt idx="4010">
                  <c:v>1.002555381072473</c:v>
                </c:pt>
                <c:pt idx="4011">
                  <c:v>0.99905070855834599</c:v>
                </c:pt>
                <c:pt idx="4012">
                  <c:v>1.0047458013938024</c:v>
                </c:pt>
                <c:pt idx="4013">
                  <c:v>1.0012411288796754</c:v>
                </c:pt>
                <c:pt idx="4014">
                  <c:v>0.99948879262261192</c:v>
                </c:pt>
                <c:pt idx="4015">
                  <c:v>1.0040886752974036</c:v>
                </c:pt>
                <c:pt idx="4016">
                  <c:v>1.0014601709118083</c:v>
                </c:pt>
                <c:pt idx="4017">
                  <c:v>0.99948879262261192</c:v>
                </c:pt>
                <c:pt idx="4018">
                  <c:v>1.0043077173295367</c:v>
                </c:pt>
                <c:pt idx="4019">
                  <c:v>1.0018982549760742</c:v>
                </c:pt>
                <c:pt idx="4020">
                  <c:v>0.99926975059047896</c:v>
                </c:pt>
                <c:pt idx="4021">
                  <c:v>1.0045267593616696</c:v>
                </c:pt>
                <c:pt idx="4022">
                  <c:v>1.0023363390403401</c:v>
                </c:pt>
                <c:pt idx="4023">
                  <c:v>0.99992687668687774</c:v>
                </c:pt>
                <c:pt idx="4024">
                  <c:v>1.0029934651367389</c:v>
                </c:pt>
                <c:pt idx="4025">
                  <c:v>1.0010220868475426</c:v>
                </c:pt>
                <c:pt idx="4026">
                  <c:v>0.99970783465474489</c:v>
                </c:pt>
                <c:pt idx="4027">
                  <c:v>1.0047458013938024</c:v>
                </c:pt>
                <c:pt idx="4028">
                  <c:v>1.0014601709118083</c:v>
                </c:pt>
                <c:pt idx="4029">
                  <c:v>0.99970783465474489</c:v>
                </c:pt>
                <c:pt idx="4030">
                  <c:v>1.0049648434259355</c:v>
                </c:pt>
                <c:pt idx="4031">
                  <c:v>1.002555381072473</c:v>
                </c:pt>
                <c:pt idx="4032">
                  <c:v>0.99926975059047896</c:v>
                </c:pt>
                <c:pt idx="4033">
                  <c:v>1.0045267593616696</c:v>
                </c:pt>
                <c:pt idx="4034">
                  <c:v>1.002555381072473</c:v>
                </c:pt>
                <c:pt idx="4035">
                  <c:v>1.0001459187190107</c:v>
                </c:pt>
                <c:pt idx="4036">
                  <c:v>1.0038696332652708</c:v>
                </c:pt>
                <c:pt idx="4037">
                  <c:v>1.0016792129439414</c:v>
                </c:pt>
                <c:pt idx="4038">
                  <c:v>0.99905070855834599</c:v>
                </c:pt>
                <c:pt idx="4039">
                  <c:v>1.0023363390403401</c:v>
                </c:pt>
                <c:pt idx="4040">
                  <c:v>1.0012411288796754</c:v>
                </c:pt>
                <c:pt idx="4041">
                  <c:v>0.99948879262261192</c:v>
                </c:pt>
                <c:pt idx="4042">
                  <c:v>1.003212507168872</c:v>
                </c:pt>
                <c:pt idx="4043">
                  <c:v>1.0012411288796754</c:v>
                </c:pt>
                <c:pt idx="4044">
                  <c:v>0.99948879262261192</c:v>
                </c:pt>
                <c:pt idx="4045">
                  <c:v>1.0038696332652708</c:v>
                </c:pt>
                <c:pt idx="4046">
                  <c:v>1.0010220868475426</c:v>
                </c:pt>
                <c:pt idx="4047">
                  <c:v>1.0005840027832766</c:v>
                </c:pt>
                <c:pt idx="4048">
                  <c:v>1.0036505912331377</c:v>
                </c:pt>
                <c:pt idx="4049">
                  <c:v>1.0021172970082073</c:v>
                </c:pt>
                <c:pt idx="4050">
                  <c:v>1.0001459187190107</c:v>
                </c:pt>
                <c:pt idx="4051">
                  <c:v>1.0040886752974036</c:v>
                </c:pt>
                <c:pt idx="4052">
                  <c:v>1.0018982549760742</c:v>
                </c:pt>
                <c:pt idx="4053">
                  <c:v>1.0001459187190107</c:v>
                </c:pt>
                <c:pt idx="4054">
                  <c:v>1.0034315492010049</c:v>
                </c:pt>
                <c:pt idx="4055">
                  <c:v>1.0021172970082073</c:v>
                </c:pt>
                <c:pt idx="4056">
                  <c:v>0.99861262449408017</c:v>
                </c:pt>
                <c:pt idx="4057">
                  <c:v>1.0045267593616696</c:v>
                </c:pt>
                <c:pt idx="4058">
                  <c:v>1.0021172970082073</c:v>
                </c:pt>
                <c:pt idx="4059">
                  <c:v>0.99970783465474489</c:v>
                </c:pt>
                <c:pt idx="4060">
                  <c:v>1.0049648434259355</c:v>
                </c:pt>
                <c:pt idx="4061">
                  <c:v>1.0005840027832766</c:v>
                </c:pt>
                <c:pt idx="4062">
                  <c:v>0.99926975059047896</c:v>
                </c:pt>
                <c:pt idx="4063">
                  <c:v>1.0049648434259355</c:v>
                </c:pt>
                <c:pt idx="4064">
                  <c:v>1.0010220868475426</c:v>
                </c:pt>
                <c:pt idx="4065">
                  <c:v>0.99970783465474489</c:v>
                </c:pt>
                <c:pt idx="4066">
                  <c:v>1.0043077173295367</c:v>
                </c:pt>
                <c:pt idx="4067">
                  <c:v>1.0021172970082073</c:v>
                </c:pt>
                <c:pt idx="4068">
                  <c:v>1.0003649607511438</c:v>
                </c:pt>
                <c:pt idx="4069">
                  <c:v>1.0043077173295367</c:v>
                </c:pt>
                <c:pt idx="4070">
                  <c:v>1.0008030448154095</c:v>
                </c:pt>
                <c:pt idx="4071">
                  <c:v>1.0008030448154095</c:v>
                </c:pt>
                <c:pt idx="4072">
                  <c:v>1.0051838854580684</c:v>
                </c:pt>
                <c:pt idx="4073">
                  <c:v>1.0014601709118083</c:v>
                </c:pt>
                <c:pt idx="4074">
                  <c:v>0.99926975059047896</c:v>
                </c:pt>
                <c:pt idx="4075">
                  <c:v>1.0049648434259355</c:v>
                </c:pt>
                <c:pt idx="4076">
                  <c:v>1.0010220868475426</c:v>
                </c:pt>
                <c:pt idx="4077">
                  <c:v>1.0008030448154095</c:v>
                </c:pt>
                <c:pt idx="4078">
                  <c:v>1.0038696332652708</c:v>
                </c:pt>
                <c:pt idx="4079">
                  <c:v>1.0014601709118083</c:v>
                </c:pt>
                <c:pt idx="4080">
                  <c:v>0.99948879262261192</c:v>
                </c:pt>
                <c:pt idx="4081">
                  <c:v>1.0040886752974036</c:v>
                </c:pt>
                <c:pt idx="4082">
                  <c:v>1.0012411288796754</c:v>
                </c:pt>
                <c:pt idx="4083">
                  <c:v>1.0012411288796754</c:v>
                </c:pt>
                <c:pt idx="4084">
                  <c:v>1.0040886752974036</c:v>
                </c:pt>
                <c:pt idx="4085">
                  <c:v>1.0008030448154095</c:v>
                </c:pt>
                <c:pt idx="4086">
                  <c:v>0.99970783465474489</c:v>
                </c:pt>
                <c:pt idx="4087">
                  <c:v>1.0038696332652708</c:v>
                </c:pt>
                <c:pt idx="4088">
                  <c:v>1.0029934651367389</c:v>
                </c:pt>
                <c:pt idx="4089">
                  <c:v>1.0008030448154095</c:v>
                </c:pt>
                <c:pt idx="4090">
                  <c:v>1.0040886752974036</c:v>
                </c:pt>
                <c:pt idx="4091">
                  <c:v>1.0012411288796754</c:v>
                </c:pt>
                <c:pt idx="4092">
                  <c:v>1.0003649607511438</c:v>
                </c:pt>
                <c:pt idx="4093">
                  <c:v>1.003212507168872</c:v>
                </c:pt>
                <c:pt idx="4094">
                  <c:v>1.0012411288796754</c:v>
                </c:pt>
                <c:pt idx="4095">
                  <c:v>1.0001459187190107</c:v>
                </c:pt>
                <c:pt idx="4096">
                  <c:v>1.0051838854580684</c:v>
                </c:pt>
                <c:pt idx="4097">
                  <c:v>1.0008030448154095</c:v>
                </c:pt>
                <c:pt idx="4098">
                  <c:v>0.99948879262261192</c:v>
                </c:pt>
                <c:pt idx="4099">
                  <c:v>1.0051838854580684</c:v>
                </c:pt>
                <c:pt idx="4100">
                  <c:v>1.0018982549760742</c:v>
                </c:pt>
                <c:pt idx="4101">
                  <c:v>0.99970783465474489</c:v>
                </c:pt>
                <c:pt idx="4102">
                  <c:v>1.0038696332652708</c:v>
                </c:pt>
                <c:pt idx="4103">
                  <c:v>1.0014601709118083</c:v>
                </c:pt>
                <c:pt idx="4104">
                  <c:v>0.99992687668687774</c:v>
                </c:pt>
                <c:pt idx="4105">
                  <c:v>1.0051838854580684</c:v>
                </c:pt>
                <c:pt idx="4106">
                  <c:v>1.0008030448154095</c:v>
                </c:pt>
                <c:pt idx="4107">
                  <c:v>0.99926975059047896</c:v>
                </c:pt>
                <c:pt idx="4108">
                  <c:v>1.0043077173295367</c:v>
                </c:pt>
                <c:pt idx="4109">
                  <c:v>1.0018982549760742</c:v>
                </c:pt>
                <c:pt idx="4110">
                  <c:v>1.0005840027832766</c:v>
                </c:pt>
                <c:pt idx="4111">
                  <c:v>1.0040886752974036</c:v>
                </c:pt>
                <c:pt idx="4112">
                  <c:v>1.0029934651367389</c:v>
                </c:pt>
                <c:pt idx="4113">
                  <c:v>0.99992687668687774</c:v>
                </c:pt>
                <c:pt idx="4114">
                  <c:v>1.0047458013938024</c:v>
                </c:pt>
                <c:pt idx="4115">
                  <c:v>1.0008030448154095</c:v>
                </c:pt>
                <c:pt idx="4116">
                  <c:v>1.0001459187190107</c:v>
                </c:pt>
                <c:pt idx="4117">
                  <c:v>1.0029934651367389</c:v>
                </c:pt>
                <c:pt idx="4118">
                  <c:v>1.0014601709118083</c:v>
                </c:pt>
                <c:pt idx="4119">
                  <c:v>1.0001459187190107</c:v>
                </c:pt>
                <c:pt idx="4120">
                  <c:v>1.0036505912331377</c:v>
                </c:pt>
                <c:pt idx="4121">
                  <c:v>1.0014601709118083</c:v>
                </c:pt>
                <c:pt idx="4122">
                  <c:v>1.0003649607511438</c:v>
                </c:pt>
                <c:pt idx="4123">
                  <c:v>1.0038696332652708</c:v>
                </c:pt>
                <c:pt idx="4124">
                  <c:v>1.0018982549760742</c:v>
                </c:pt>
                <c:pt idx="4125">
                  <c:v>1.0005840027832766</c:v>
                </c:pt>
                <c:pt idx="4126">
                  <c:v>1.0045267593616696</c:v>
                </c:pt>
                <c:pt idx="4127">
                  <c:v>1.0027744231046061</c:v>
                </c:pt>
                <c:pt idx="4128">
                  <c:v>0.99992687668687774</c:v>
                </c:pt>
                <c:pt idx="4129">
                  <c:v>1.0043077173295367</c:v>
                </c:pt>
                <c:pt idx="4130">
                  <c:v>1.0012411288796754</c:v>
                </c:pt>
                <c:pt idx="4131">
                  <c:v>0.99905070855834599</c:v>
                </c:pt>
                <c:pt idx="4132">
                  <c:v>1.0036505912331377</c:v>
                </c:pt>
                <c:pt idx="4133">
                  <c:v>1.0012411288796754</c:v>
                </c:pt>
                <c:pt idx="4134">
                  <c:v>0.99926975059047896</c:v>
                </c:pt>
                <c:pt idx="4135">
                  <c:v>1.0049648434259355</c:v>
                </c:pt>
                <c:pt idx="4136">
                  <c:v>1.0008030448154095</c:v>
                </c:pt>
                <c:pt idx="4137">
                  <c:v>0.99817454042981424</c:v>
                </c:pt>
                <c:pt idx="4138">
                  <c:v>1.0045267593616696</c:v>
                </c:pt>
                <c:pt idx="4139">
                  <c:v>1.0016792129439414</c:v>
                </c:pt>
                <c:pt idx="4140">
                  <c:v>0.99926975059047896</c:v>
                </c:pt>
                <c:pt idx="4141">
                  <c:v>1.0049648434259355</c:v>
                </c:pt>
                <c:pt idx="4142">
                  <c:v>1.0010220868475426</c:v>
                </c:pt>
                <c:pt idx="4143">
                  <c:v>0.99970783465474489</c:v>
                </c:pt>
                <c:pt idx="4144">
                  <c:v>1.0054029274902014</c:v>
                </c:pt>
                <c:pt idx="4145">
                  <c:v>1.0010220868475426</c:v>
                </c:pt>
                <c:pt idx="4146">
                  <c:v>1.0001459187190107</c:v>
                </c:pt>
                <c:pt idx="4147">
                  <c:v>1.0040886752974036</c:v>
                </c:pt>
                <c:pt idx="4148">
                  <c:v>1.0018982549760742</c:v>
                </c:pt>
                <c:pt idx="4149">
                  <c:v>1.0001459187190107</c:v>
                </c:pt>
                <c:pt idx="4150">
                  <c:v>1.0047458013938024</c:v>
                </c:pt>
                <c:pt idx="4151">
                  <c:v>1.0014601709118083</c:v>
                </c:pt>
                <c:pt idx="4152">
                  <c:v>0.99861262449408017</c:v>
                </c:pt>
                <c:pt idx="4153">
                  <c:v>1.0045267593616696</c:v>
                </c:pt>
                <c:pt idx="4154">
                  <c:v>1.0021172970082073</c:v>
                </c:pt>
                <c:pt idx="4155">
                  <c:v>0.99926975059047896</c:v>
                </c:pt>
                <c:pt idx="4156">
                  <c:v>1.0045267593616696</c:v>
                </c:pt>
                <c:pt idx="4157">
                  <c:v>1.0021172970082073</c:v>
                </c:pt>
                <c:pt idx="4158">
                  <c:v>1.0005840027832766</c:v>
                </c:pt>
                <c:pt idx="4159">
                  <c:v>1.0029934651367389</c:v>
                </c:pt>
                <c:pt idx="4160">
                  <c:v>1.0014601709118083</c:v>
                </c:pt>
                <c:pt idx="4161">
                  <c:v>1.0008030448154095</c:v>
                </c:pt>
                <c:pt idx="4162">
                  <c:v>1.0049648434259355</c:v>
                </c:pt>
                <c:pt idx="4163">
                  <c:v>1.0010220868475426</c:v>
                </c:pt>
                <c:pt idx="4164">
                  <c:v>0.99883166652621314</c:v>
                </c:pt>
                <c:pt idx="4165">
                  <c:v>1.0049648434259355</c:v>
                </c:pt>
                <c:pt idx="4166">
                  <c:v>1.0014601709118083</c:v>
                </c:pt>
                <c:pt idx="4167">
                  <c:v>0.99970783465474489</c:v>
                </c:pt>
                <c:pt idx="4168">
                  <c:v>1.0056219695223343</c:v>
                </c:pt>
                <c:pt idx="4169">
                  <c:v>1.002555381072473</c:v>
                </c:pt>
                <c:pt idx="4170">
                  <c:v>0.99926975059047896</c:v>
                </c:pt>
                <c:pt idx="4171">
                  <c:v>1.0047458013938024</c:v>
                </c:pt>
                <c:pt idx="4172">
                  <c:v>1.0014601709118083</c:v>
                </c:pt>
                <c:pt idx="4173">
                  <c:v>1.0003649607511438</c:v>
                </c:pt>
                <c:pt idx="4174">
                  <c:v>1.0038696332652708</c:v>
                </c:pt>
                <c:pt idx="4175">
                  <c:v>1.0016792129439414</c:v>
                </c:pt>
                <c:pt idx="4176">
                  <c:v>0.99926975059047896</c:v>
                </c:pt>
                <c:pt idx="4177">
                  <c:v>1.0038696332652708</c:v>
                </c:pt>
                <c:pt idx="4178">
                  <c:v>1.0021172970082073</c:v>
                </c:pt>
                <c:pt idx="4179">
                  <c:v>0.99992687668687774</c:v>
                </c:pt>
                <c:pt idx="4180">
                  <c:v>1.0034315492010049</c:v>
                </c:pt>
                <c:pt idx="4181">
                  <c:v>1.0010220868475426</c:v>
                </c:pt>
                <c:pt idx="4182">
                  <c:v>0.99992687668687774</c:v>
                </c:pt>
                <c:pt idx="4183">
                  <c:v>1.0045267593616696</c:v>
                </c:pt>
                <c:pt idx="4184">
                  <c:v>1.0016792129439414</c:v>
                </c:pt>
                <c:pt idx="4185">
                  <c:v>1.0005840027832766</c:v>
                </c:pt>
                <c:pt idx="4186">
                  <c:v>1.0051838854580684</c:v>
                </c:pt>
                <c:pt idx="4187">
                  <c:v>1.0010220868475426</c:v>
                </c:pt>
                <c:pt idx="4188">
                  <c:v>0.99970783465474489</c:v>
                </c:pt>
                <c:pt idx="4189">
                  <c:v>1.0054029274902014</c:v>
                </c:pt>
                <c:pt idx="4190">
                  <c:v>1.0010220868475426</c:v>
                </c:pt>
                <c:pt idx="4191">
                  <c:v>0.99948879262261192</c:v>
                </c:pt>
                <c:pt idx="4192">
                  <c:v>1.0049648434259355</c:v>
                </c:pt>
                <c:pt idx="4193">
                  <c:v>1.0010220868475426</c:v>
                </c:pt>
                <c:pt idx="4194">
                  <c:v>1.0005840027832766</c:v>
                </c:pt>
                <c:pt idx="4195">
                  <c:v>1.0040886752974036</c:v>
                </c:pt>
                <c:pt idx="4196">
                  <c:v>1.0018982549760742</c:v>
                </c:pt>
                <c:pt idx="4197">
                  <c:v>1.0008030448154095</c:v>
                </c:pt>
                <c:pt idx="4198">
                  <c:v>1.0040886752974036</c:v>
                </c:pt>
                <c:pt idx="4199">
                  <c:v>1.0027744231046061</c:v>
                </c:pt>
                <c:pt idx="4200">
                  <c:v>0.99970783465474489</c:v>
                </c:pt>
                <c:pt idx="4201">
                  <c:v>1.0034315492010049</c:v>
                </c:pt>
                <c:pt idx="4202">
                  <c:v>1.0018982549760742</c:v>
                </c:pt>
                <c:pt idx="4203">
                  <c:v>1.0003649607511438</c:v>
                </c:pt>
                <c:pt idx="4204">
                  <c:v>1.0038696332652708</c:v>
                </c:pt>
                <c:pt idx="4205">
                  <c:v>1.0023363390403401</c:v>
                </c:pt>
                <c:pt idx="4206">
                  <c:v>1.0012411288796754</c:v>
                </c:pt>
                <c:pt idx="4207">
                  <c:v>1.0047458013938024</c:v>
                </c:pt>
                <c:pt idx="4208">
                  <c:v>1.0018982549760742</c:v>
                </c:pt>
                <c:pt idx="4209">
                  <c:v>0.99948879262261192</c:v>
                </c:pt>
                <c:pt idx="4210">
                  <c:v>1.0040886752974036</c:v>
                </c:pt>
                <c:pt idx="4211">
                  <c:v>1.0021172970082073</c:v>
                </c:pt>
                <c:pt idx="4212">
                  <c:v>0.99817454042981424</c:v>
                </c:pt>
                <c:pt idx="4213">
                  <c:v>1.0036505912331377</c:v>
                </c:pt>
                <c:pt idx="4214">
                  <c:v>1.0021172970082073</c:v>
                </c:pt>
                <c:pt idx="4215">
                  <c:v>0.99948879262261192</c:v>
                </c:pt>
                <c:pt idx="4216">
                  <c:v>1.0051838854580684</c:v>
                </c:pt>
                <c:pt idx="4217">
                  <c:v>0.99970783465474489</c:v>
                </c:pt>
                <c:pt idx="4218">
                  <c:v>1.0012411288796754</c:v>
                </c:pt>
                <c:pt idx="4219">
                  <c:v>1.0051838854580684</c:v>
                </c:pt>
                <c:pt idx="4220">
                  <c:v>1.0021172970082073</c:v>
                </c:pt>
                <c:pt idx="4221">
                  <c:v>0.99970783465474489</c:v>
                </c:pt>
                <c:pt idx="4222">
                  <c:v>1.003212507168872</c:v>
                </c:pt>
                <c:pt idx="4223">
                  <c:v>1.0003649607511438</c:v>
                </c:pt>
                <c:pt idx="4224">
                  <c:v>1.0001459187190107</c:v>
                </c:pt>
                <c:pt idx="4225">
                  <c:v>1.0034315492010049</c:v>
                </c:pt>
                <c:pt idx="4226">
                  <c:v>1.0003649607511438</c:v>
                </c:pt>
                <c:pt idx="4227">
                  <c:v>0.99948879262261192</c:v>
                </c:pt>
                <c:pt idx="4228">
                  <c:v>1.0043077173295367</c:v>
                </c:pt>
                <c:pt idx="4229">
                  <c:v>1.0014601709118083</c:v>
                </c:pt>
                <c:pt idx="4230">
                  <c:v>1.0003649607511438</c:v>
                </c:pt>
                <c:pt idx="4231">
                  <c:v>1.0045267593616696</c:v>
                </c:pt>
                <c:pt idx="4232">
                  <c:v>1.0008030448154095</c:v>
                </c:pt>
                <c:pt idx="4233">
                  <c:v>0.99948879262261192</c:v>
                </c:pt>
                <c:pt idx="4234">
                  <c:v>1.0043077173295367</c:v>
                </c:pt>
                <c:pt idx="4235">
                  <c:v>1.0016792129439414</c:v>
                </c:pt>
                <c:pt idx="4236">
                  <c:v>1.0003649607511438</c:v>
                </c:pt>
                <c:pt idx="4237">
                  <c:v>1.0038696332652708</c:v>
                </c:pt>
                <c:pt idx="4238">
                  <c:v>1.0008030448154095</c:v>
                </c:pt>
                <c:pt idx="4239">
                  <c:v>0.99948879262261192</c:v>
                </c:pt>
                <c:pt idx="4240">
                  <c:v>1.0043077173295367</c:v>
                </c:pt>
                <c:pt idx="4241">
                  <c:v>0.99992687668687774</c:v>
                </c:pt>
                <c:pt idx="4242">
                  <c:v>0.99970783465474489</c:v>
                </c:pt>
                <c:pt idx="4243">
                  <c:v>1.0029934651367389</c:v>
                </c:pt>
                <c:pt idx="4244">
                  <c:v>1.0005840027832766</c:v>
                </c:pt>
                <c:pt idx="4245">
                  <c:v>1.0010220868475426</c:v>
                </c:pt>
                <c:pt idx="4246">
                  <c:v>1.0034315492010049</c:v>
                </c:pt>
                <c:pt idx="4247">
                  <c:v>1.0016792129439414</c:v>
                </c:pt>
                <c:pt idx="4248">
                  <c:v>0.9983935824619472</c:v>
                </c:pt>
                <c:pt idx="4249">
                  <c:v>1.0049648434259355</c:v>
                </c:pt>
                <c:pt idx="4250">
                  <c:v>1.0018982549760742</c:v>
                </c:pt>
                <c:pt idx="4251">
                  <c:v>0.99970783465474489</c:v>
                </c:pt>
                <c:pt idx="4252">
                  <c:v>1.0034315492010049</c:v>
                </c:pt>
                <c:pt idx="4253">
                  <c:v>1.0005840027832766</c:v>
                </c:pt>
                <c:pt idx="4254">
                  <c:v>1.0001459187190107</c:v>
                </c:pt>
                <c:pt idx="4255">
                  <c:v>1.0027744231046061</c:v>
                </c:pt>
                <c:pt idx="4256">
                  <c:v>1.0005840027832766</c:v>
                </c:pt>
                <c:pt idx="4257">
                  <c:v>0.99970783465474489</c:v>
                </c:pt>
                <c:pt idx="4258">
                  <c:v>1.0047458013938024</c:v>
                </c:pt>
                <c:pt idx="4259">
                  <c:v>1.0018982549760742</c:v>
                </c:pt>
                <c:pt idx="4260">
                  <c:v>0.99905070855834599</c:v>
                </c:pt>
                <c:pt idx="4261">
                  <c:v>1.0045267593616696</c:v>
                </c:pt>
                <c:pt idx="4262">
                  <c:v>1.0008030448154095</c:v>
                </c:pt>
                <c:pt idx="4263">
                  <c:v>0.99905070855834599</c:v>
                </c:pt>
                <c:pt idx="4264">
                  <c:v>1.0045267593616696</c:v>
                </c:pt>
                <c:pt idx="4265">
                  <c:v>1.0012411288796754</c:v>
                </c:pt>
                <c:pt idx="4266">
                  <c:v>0.99948879262261192</c:v>
                </c:pt>
                <c:pt idx="4267">
                  <c:v>1.0029934651367389</c:v>
                </c:pt>
                <c:pt idx="4268">
                  <c:v>1.0008030448154095</c:v>
                </c:pt>
                <c:pt idx="4269">
                  <c:v>1.0008030448154095</c:v>
                </c:pt>
                <c:pt idx="4270">
                  <c:v>1.003212507168872</c:v>
                </c:pt>
                <c:pt idx="4271">
                  <c:v>1.0008030448154095</c:v>
                </c:pt>
                <c:pt idx="4272">
                  <c:v>0.99905070855834599</c:v>
                </c:pt>
                <c:pt idx="4273">
                  <c:v>1.0056219695223343</c:v>
                </c:pt>
                <c:pt idx="4274">
                  <c:v>1.0012411288796754</c:v>
                </c:pt>
                <c:pt idx="4275">
                  <c:v>0.99970783465474489</c:v>
                </c:pt>
                <c:pt idx="4276">
                  <c:v>1.0043077173295367</c:v>
                </c:pt>
                <c:pt idx="4277">
                  <c:v>1.002555381072473</c:v>
                </c:pt>
                <c:pt idx="4278">
                  <c:v>0.99948879262261192</c:v>
                </c:pt>
                <c:pt idx="4279">
                  <c:v>1.0054029274902014</c:v>
                </c:pt>
                <c:pt idx="4280">
                  <c:v>1.0012411288796754</c:v>
                </c:pt>
                <c:pt idx="4281">
                  <c:v>0.99992687668687774</c:v>
                </c:pt>
                <c:pt idx="4282">
                  <c:v>1.0036505912331377</c:v>
                </c:pt>
                <c:pt idx="4283">
                  <c:v>1.0018982549760742</c:v>
                </c:pt>
                <c:pt idx="4284">
                  <c:v>1.0005840027832766</c:v>
                </c:pt>
                <c:pt idx="4285">
                  <c:v>1.0038696332652708</c:v>
                </c:pt>
                <c:pt idx="4286">
                  <c:v>1.0010220868475426</c:v>
                </c:pt>
                <c:pt idx="4287">
                  <c:v>0.99992687668687774</c:v>
                </c:pt>
                <c:pt idx="4288">
                  <c:v>1.0047458013938024</c:v>
                </c:pt>
                <c:pt idx="4289">
                  <c:v>1.0008030448154095</c:v>
                </c:pt>
                <c:pt idx="4290">
                  <c:v>0.99970783465474489</c:v>
                </c:pt>
                <c:pt idx="4291">
                  <c:v>1.0036505912331377</c:v>
                </c:pt>
                <c:pt idx="4292">
                  <c:v>1.0027744231046061</c:v>
                </c:pt>
                <c:pt idx="4293">
                  <c:v>0.99992687668687774</c:v>
                </c:pt>
                <c:pt idx="4294">
                  <c:v>1.0058410115544671</c:v>
                </c:pt>
                <c:pt idx="4295">
                  <c:v>0.99992687668687774</c:v>
                </c:pt>
                <c:pt idx="4296">
                  <c:v>0.99905070855834599</c:v>
                </c:pt>
                <c:pt idx="4297">
                  <c:v>1.0043077173295367</c:v>
                </c:pt>
                <c:pt idx="4298">
                  <c:v>1.0021172970082073</c:v>
                </c:pt>
                <c:pt idx="4299">
                  <c:v>1.0003649607511438</c:v>
                </c:pt>
                <c:pt idx="4300">
                  <c:v>1.0049648434259355</c:v>
                </c:pt>
                <c:pt idx="4301">
                  <c:v>1.0010220868475426</c:v>
                </c:pt>
                <c:pt idx="4302">
                  <c:v>0.99817454042981424</c:v>
                </c:pt>
                <c:pt idx="4303">
                  <c:v>1.0045267593616696</c:v>
                </c:pt>
                <c:pt idx="4304">
                  <c:v>1.0008030448154095</c:v>
                </c:pt>
                <c:pt idx="4305">
                  <c:v>1.0001459187190107</c:v>
                </c:pt>
                <c:pt idx="4306">
                  <c:v>1.0045267593616696</c:v>
                </c:pt>
                <c:pt idx="4307">
                  <c:v>1.0016792129439414</c:v>
                </c:pt>
                <c:pt idx="4308">
                  <c:v>0.99926975059047896</c:v>
                </c:pt>
                <c:pt idx="4309">
                  <c:v>1.0049648434259355</c:v>
                </c:pt>
                <c:pt idx="4310">
                  <c:v>1.0014601709118083</c:v>
                </c:pt>
                <c:pt idx="4311">
                  <c:v>0.99948879262261192</c:v>
                </c:pt>
                <c:pt idx="4312">
                  <c:v>1.0040886752974036</c:v>
                </c:pt>
                <c:pt idx="4313">
                  <c:v>1.0012411288796754</c:v>
                </c:pt>
                <c:pt idx="4314">
                  <c:v>1.0003649607511438</c:v>
                </c:pt>
                <c:pt idx="4315">
                  <c:v>1.0040886752974036</c:v>
                </c:pt>
                <c:pt idx="4316">
                  <c:v>1.0012411288796754</c:v>
                </c:pt>
                <c:pt idx="4317">
                  <c:v>0.99948879262261192</c:v>
                </c:pt>
                <c:pt idx="4318">
                  <c:v>1.0047458013938024</c:v>
                </c:pt>
                <c:pt idx="4319">
                  <c:v>1.0012411288796754</c:v>
                </c:pt>
                <c:pt idx="4320">
                  <c:v>0.99905070855834599</c:v>
                </c:pt>
                <c:pt idx="4321">
                  <c:v>1.0040886752974036</c:v>
                </c:pt>
                <c:pt idx="4322">
                  <c:v>1.0008030448154095</c:v>
                </c:pt>
                <c:pt idx="4323">
                  <c:v>0.99905070855834599</c:v>
                </c:pt>
                <c:pt idx="4324">
                  <c:v>1.0045267593616696</c:v>
                </c:pt>
                <c:pt idx="4325">
                  <c:v>1.0003649607511438</c:v>
                </c:pt>
                <c:pt idx="4326">
                  <c:v>1.0005840027832766</c:v>
                </c:pt>
                <c:pt idx="4327">
                  <c:v>1.003212507168872</c:v>
                </c:pt>
                <c:pt idx="4328">
                  <c:v>1.0016792129439414</c:v>
                </c:pt>
                <c:pt idx="4329">
                  <c:v>0.99926975059047896</c:v>
                </c:pt>
                <c:pt idx="4330">
                  <c:v>1.0038696332652708</c:v>
                </c:pt>
                <c:pt idx="4331">
                  <c:v>1.0021172970082073</c:v>
                </c:pt>
                <c:pt idx="4332">
                  <c:v>0.99905070855834599</c:v>
                </c:pt>
                <c:pt idx="4333">
                  <c:v>1.0047458013938024</c:v>
                </c:pt>
                <c:pt idx="4334">
                  <c:v>1.0018982549760742</c:v>
                </c:pt>
                <c:pt idx="4335">
                  <c:v>0.99992687668687774</c:v>
                </c:pt>
                <c:pt idx="4336">
                  <c:v>1.0040886752974036</c:v>
                </c:pt>
                <c:pt idx="4337">
                  <c:v>1.0027744231046061</c:v>
                </c:pt>
                <c:pt idx="4338">
                  <c:v>0.99948879262261192</c:v>
                </c:pt>
                <c:pt idx="4339">
                  <c:v>1.0043077173295367</c:v>
                </c:pt>
                <c:pt idx="4340">
                  <c:v>1.0023363390403401</c:v>
                </c:pt>
                <c:pt idx="4341">
                  <c:v>1.0003649607511438</c:v>
                </c:pt>
                <c:pt idx="4342">
                  <c:v>1.0036505912331377</c:v>
                </c:pt>
                <c:pt idx="4343">
                  <c:v>1.0023363390403401</c:v>
                </c:pt>
                <c:pt idx="4344">
                  <c:v>0.99992687668687774</c:v>
                </c:pt>
                <c:pt idx="4345">
                  <c:v>1.0023363390403401</c:v>
                </c:pt>
                <c:pt idx="4346">
                  <c:v>1.0018982549760742</c:v>
                </c:pt>
                <c:pt idx="4347">
                  <c:v>0.99883166652621314</c:v>
                </c:pt>
                <c:pt idx="4348">
                  <c:v>1.0040886752974036</c:v>
                </c:pt>
                <c:pt idx="4349">
                  <c:v>1.0016792129439414</c:v>
                </c:pt>
                <c:pt idx="4350">
                  <c:v>0.99861262449408017</c:v>
                </c:pt>
                <c:pt idx="4351">
                  <c:v>1.0038696332652708</c:v>
                </c:pt>
                <c:pt idx="4352">
                  <c:v>1.0008030448154095</c:v>
                </c:pt>
                <c:pt idx="4353">
                  <c:v>0.99883166652621314</c:v>
                </c:pt>
                <c:pt idx="4354">
                  <c:v>1.0043077173295367</c:v>
                </c:pt>
                <c:pt idx="4355">
                  <c:v>1.0005840027832766</c:v>
                </c:pt>
                <c:pt idx="4356">
                  <c:v>0.99970783465474489</c:v>
                </c:pt>
                <c:pt idx="4357">
                  <c:v>1.0049648434259355</c:v>
                </c:pt>
                <c:pt idx="4358">
                  <c:v>1.0016792129439414</c:v>
                </c:pt>
                <c:pt idx="4359">
                  <c:v>0.99926975059047896</c:v>
                </c:pt>
                <c:pt idx="4360">
                  <c:v>1.0043077173295367</c:v>
                </c:pt>
                <c:pt idx="4361">
                  <c:v>1.0014601709118083</c:v>
                </c:pt>
                <c:pt idx="4362">
                  <c:v>1.0005840027832766</c:v>
                </c:pt>
                <c:pt idx="4363">
                  <c:v>1.0034315492010049</c:v>
                </c:pt>
                <c:pt idx="4364">
                  <c:v>1.0021172970082073</c:v>
                </c:pt>
                <c:pt idx="4365">
                  <c:v>0.99970783465474489</c:v>
                </c:pt>
                <c:pt idx="4366">
                  <c:v>1.0054029274902014</c:v>
                </c:pt>
                <c:pt idx="4367">
                  <c:v>1.0010220868475426</c:v>
                </c:pt>
                <c:pt idx="4368">
                  <c:v>0.99970783465474489</c:v>
                </c:pt>
                <c:pt idx="4369">
                  <c:v>1.0040886752974036</c:v>
                </c:pt>
                <c:pt idx="4370">
                  <c:v>1.0008030448154095</c:v>
                </c:pt>
                <c:pt idx="4371">
                  <c:v>0.99992687668687774</c:v>
                </c:pt>
                <c:pt idx="4372">
                  <c:v>1.0047458013938024</c:v>
                </c:pt>
                <c:pt idx="4373">
                  <c:v>1.0016792129439414</c:v>
                </c:pt>
                <c:pt idx="4374">
                  <c:v>1.0001459187190107</c:v>
                </c:pt>
                <c:pt idx="4375">
                  <c:v>1.0029934651367389</c:v>
                </c:pt>
                <c:pt idx="4376">
                  <c:v>1.0018982549760742</c:v>
                </c:pt>
                <c:pt idx="4377">
                  <c:v>0.99948879262261192</c:v>
                </c:pt>
                <c:pt idx="4378">
                  <c:v>1.0036505912331377</c:v>
                </c:pt>
                <c:pt idx="4379">
                  <c:v>1.0012411288796754</c:v>
                </c:pt>
                <c:pt idx="4380">
                  <c:v>0.99948879262261192</c:v>
                </c:pt>
                <c:pt idx="4381">
                  <c:v>1.0045267593616696</c:v>
                </c:pt>
                <c:pt idx="4382">
                  <c:v>1.0008030448154095</c:v>
                </c:pt>
                <c:pt idx="4383">
                  <c:v>0.99970783465474489</c:v>
                </c:pt>
                <c:pt idx="4384">
                  <c:v>1.0047458013938024</c:v>
                </c:pt>
                <c:pt idx="4385">
                  <c:v>1.0016792129439414</c:v>
                </c:pt>
                <c:pt idx="4386">
                  <c:v>1.0005840027832766</c:v>
                </c:pt>
                <c:pt idx="4387">
                  <c:v>1.0036505912331377</c:v>
                </c:pt>
                <c:pt idx="4388">
                  <c:v>1.0016792129439414</c:v>
                </c:pt>
                <c:pt idx="4389">
                  <c:v>0.99970783465474489</c:v>
                </c:pt>
                <c:pt idx="4390">
                  <c:v>1.0056219695223343</c:v>
                </c:pt>
                <c:pt idx="4391">
                  <c:v>1.0005840027832766</c:v>
                </c:pt>
                <c:pt idx="4392">
                  <c:v>1.0003649607511438</c:v>
                </c:pt>
                <c:pt idx="4393">
                  <c:v>1.0049648434259355</c:v>
                </c:pt>
                <c:pt idx="4394">
                  <c:v>1.0014601709118083</c:v>
                </c:pt>
                <c:pt idx="4395">
                  <c:v>1.0005840027832766</c:v>
                </c:pt>
                <c:pt idx="4396">
                  <c:v>1.0040886752974036</c:v>
                </c:pt>
                <c:pt idx="4397">
                  <c:v>1.0012411288796754</c:v>
                </c:pt>
                <c:pt idx="4398">
                  <c:v>0.99970783465474489</c:v>
                </c:pt>
                <c:pt idx="4399">
                  <c:v>1.0040886752974036</c:v>
                </c:pt>
                <c:pt idx="4400">
                  <c:v>1.0010220868475426</c:v>
                </c:pt>
                <c:pt idx="4401">
                  <c:v>0.99970783465474489</c:v>
                </c:pt>
                <c:pt idx="4402">
                  <c:v>1.0038696332652708</c:v>
                </c:pt>
                <c:pt idx="4403">
                  <c:v>1.0018982549760742</c:v>
                </c:pt>
                <c:pt idx="4404">
                  <c:v>0.99926975059047896</c:v>
                </c:pt>
                <c:pt idx="4405">
                  <c:v>1.0038696332652708</c:v>
                </c:pt>
                <c:pt idx="4406">
                  <c:v>1.0003649607511438</c:v>
                </c:pt>
                <c:pt idx="4407">
                  <c:v>1.0001459187190107</c:v>
                </c:pt>
                <c:pt idx="4408">
                  <c:v>1.0043077173295367</c:v>
                </c:pt>
                <c:pt idx="4409">
                  <c:v>1.0001459187190107</c:v>
                </c:pt>
                <c:pt idx="4410">
                  <c:v>0.99948879262261192</c:v>
                </c:pt>
                <c:pt idx="4411">
                  <c:v>1.0054029274902014</c:v>
                </c:pt>
                <c:pt idx="4412">
                  <c:v>1.0027744231046061</c:v>
                </c:pt>
                <c:pt idx="4413">
                  <c:v>0.99948879262261192</c:v>
                </c:pt>
                <c:pt idx="4414">
                  <c:v>1.0054029274902014</c:v>
                </c:pt>
                <c:pt idx="4415">
                  <c:v>1.0012411288796754</c:v>
                </c:pt>
                <c:pt idx="4416">
                  <c:v>0.99992687668687774</c:v>
                </c:pt>
                <c:pt idx="4417">
                  <c:v>1.0040886752974036</c:v>
                </c:pt>
                <c:pt idx="4418">
                  <c:v>1.0016792129439414</c:v>
                </c:pt>
                <c:pt idx="4419">
                  <c:v>1.0008030448154095</c:v>
                </c:pt>
                <c:pt idx="4420">
                  <c:v>1.0045267593616696</c:v>
                </c:pt>
                <c:pt idx="4421">
                  <c:v>1.0010220868475426</c:v>
                </c:pt>
                <c:pt idx="4422">
                  <c:v>0.99861262449408017</c:v>
                </c:pt>
                <c:pt idx="4423">
                  <c:v>1.0045267593616696</c:v>
                </c:pt>
                <c:pt idx="4424">
                  <c:v>1.0008030448154095</c:v>
                </c:pt>
                <c:pt idx="4425">
                  <c:v>0.99905070855834599</c:v>
                </c:pt>
                <c:pt idx="4426">
                  <c:v>1.0040886752974036</c:v>
                </c:pt>
                <c:pt idx="4427">
                  <c:v>1.0018982549760742</c:v>
                </c:pt>
                <c:pt idx="4428">
                  <c:v>0.99948879262261192</c:v>
                </c:pt>
                <c:pt idx="4429">
                  <c:v>1.0029934651367389</c:v>
                </c:pt>
                <c:pt idx="4430">
                  <c:v>1.0014601709118083</c:v>
                </c:pt>
                <c:pt idx="4431">
                  <c:v>0.9983935824619472</c:v>
                </c:pt>
                <c:pt idx="4432">
                  <c:v>1.0040886752974036</c:v>
                </c:pt>
                <c:pt idx="4433">
                  <c:v>1.0023363390403401</c:v>
                </c:pt>
                <c:pt idx="4434">
                  <c:v>0.99948879262261192</c:v>
                </c:pt>
                <c:pt idx="4435">
                  <c:v>1.0038696332652708</c:v>
                </c:pt>
                <c:pt idx="4436">
                  <c:v>1.0018982549760742</c:v>
                </c:pt>
                <c:pt idx="4437">
                  <c:v>0.99992687668687774</c:v>
                </c:pt>
                <c:pt idx="4438">
                  <c:v>1.0038696332652708</c:v>
                </c:pt>
                <c:pt idx="4439">
                  <c:v>1.0012411288796754</c:v>
                </c:pt>
                <c:pt idx="4440">
                  <c:v>0.99970783465474489</c:v>
                </c:pt>
                <c:pt idx="4441">
                  <c:v>1.0034315492010049</c:v>
                </c:pt>
                <c:pt idx="4442">
                  <c:v>1.0005840027832766</c:v>
                </c:pt>
                <c:pt idx="4443">
                  <c:v>0.99948879262261192</c:v>
                </c:pt>
                <c:pt idx="4444">
                  <c:v>1.0036505912331377</c:v>
                </c:pt>
                <c:pt idx="4445">
                  <c:v>1.0012411288796754</c:v>
                </c:pt>
                <c:pt idx="4446">
                  <c:v>1.0008030448154095</c:v>
                </c:pt>
                <c:pt idx="4447">
                  <c:v>1.0054029274902014</c:v>
                </c:pt>
                <c:pt idx="4448">
                  <c:v>1.0005840027832766</c:v>
                </c:pt>
                <c:pt idx="4449">
                  <c:v>0.99926975059047896</c:v>
                </c:pt>
                <c:pt idx="4450">
                  <c:v>1.0045267593616696</c:v>
                </c:pt>
                <c:pt idx="4451">
                  <c:v>1.0018982549760742</c:v>
                </c:pt>
                <c:pt idx="4452">
                  <c:v>0.99992687668687774</c:v>
                </c:pt>
                <c:pt idx="4453">
                  <c:v>1.0051838854580684</c:v>
                </c:pt>
                <c:pt idx="4454">
                  <c:v>1.0005840027832766</c:v>
                </c:pt>
                <c:pt idx="4455">
                  <c:v>0.99948879262261192</c:v>
                </c:pt>
                <c:pt idx="4456">
                  <c:v>1.0043077173295367</c:v>
                </c:pt>
                <c:pt idx="4457">
                  <c:v>1.0010220868475426</c:v>
                </c:pt>
                <c:pt idx="4458">
                  <c:v>0.99861262449408017</c:v>
                </c:pt>
                <c:pt idx="4459">
                  <c:v>1.0051838854580684</c:v>
                </c:pt>
                <c:pt idx="4460">
                  <c:v>1.0008030448154095</c:v>
                </c:pt>
                <c:pt idx="4461">
                  <c:v>1.0003649607511438</c:v>
                </c:pt>
                <c:pt idx="4462">
                  <c:v>1.0056219695223343</c:v>
                </c:pt>
                <c:pt idx="4463">
                  <c:v>1.0018982549760742</c:v>
                </c:pt>
                <c:pt idx="4464">
                  <c:v>1.0003649607511438</c:v>
                </c:pt>
                <c:pt idx="4465">
                  <c:v>1.0040886752974036</c:v>
                </c:pt>
                <c:pt idx="4466">
                  <c:v>1.0014601709118083</c:v>
                </c:pt>
                <c:pt idx="4467">
                  <c:v>1.0001459187190107</c:v>
                </c:pt>
                <c:pt idx="4468">
                  <c:v>1.0045267593616696</c:v>
                </c:pt>
                <c:pt idx="4469">
                  <c:v>1.0018982549760742</c:v>
                </c:pt>
                <c:pt idx="4470">
                  <c:v>1.0003649607511438</c:v>
                </c:pt>
                <c:pt idx="4471">
                  <c:v>1.0047458013938024</c:v>
                </c:pt>
                <c:pt idx="4472">
                  <c:v>1.0023363390403401</c:v>
                </c:pt>
                <c:pt idx="4473">
                  <c:v>1.0005840027832766</c:v>
                </c:pt>
                <c:pt idx="4474">
                  <c:v>1.0049648434259355</c:v>
                </c:pt>
                <c:pt idx="4475">
                  <c:v>1.0014601709118083</c:v>
                </c:pt>
                <c:pt idx="4476">
                  <c:v>0.99970783465474489</c:v>
                </c:pt>
                <c:pt idx="4477">
                  <c:v>1.0034315492010049</c:v>
                </c:pt>
                <c:pt idx="4478">
                  <c:v>1.0021172970082073</c:v>
                </c:pt>
                <c:pt idx="4479">
                  <c:v>0.99883166652621314</c:v>
                </c:pt>
                <c:pt idx="4480">
                  <c:v>1.0040886752974036</c:v>
                </c:pt>
                <c:pt idx="4481">
                  <c:v>1.0001459187190107</c:v>
                </c:pt>
                <c:pt idx="4482">
                  <c:v>0.99948879262261192</c:v>
                </c:pt>
                <c:pt idx="4483">
                  <c:v>1.0054029274902014</c:v>
                </c:pt>
                <c:pt idx="4484">
                  <c:v>1.0016792129439414</c:v>
                </c:pt>
                <c:pt idx="4485">
                  <c:v>0.99970783465474489</c:v>
                </c:pt>
                <c:pt idx="4486">
                  <c:v>1.0038696332652708</c:v>
                </c:pt>
                <c:pt idx="4487">
                  <c:v>1.0003649607511438</c:v>
                </c:pt>
                <c:pt idx="4488">
                  <c:v>0.99905070855834599</c:v>
                </c:pt>
                <c:pt idx="4489">
                  <c:v>1.0043077173295367</c:v>
                </c:pt>
                <c:pt idx="4490">
                  <c:v>1.0012411288796754</c:v>
                </c:pt>
                <c:pt idx="4491">
                  <c:v>1.0001459187190107</c:v>
                </c:pt>
                <c:pt idx="4492">
                  <c:v>1.0043077173295367</c:v>
                </c:pt>
                <c:pt idx="4493">
                  <c:v>1.0012411288796754</c:v>
                </c:pt>
                <c:pt idx="4494">
                  <c:v>1.0001459187190107</c:v>
                </c:pt>
                <c:pt idx="4495">
                  <c:v>1.0036505912331377</c:v>
                </c:pt>
                <c:pt idx="4496">
                  <c:v>0.99992687668687774</c:v>
                </c:pt>
                <c:pt idx="4497">
                  <c:v>1.0005840027832766</c:v>
                </c:pt>
                <c:pt idx="4498">
                  <c:v>1.0043077173295367</c:v>
                </c:pt>
                <c:pt idx="4499">
                  <c:v>1.0018982549760742</c:v>
                </c:pt>
                <c:pt idx="4500">
                  <c:v>1.0005840027832766</c:v>
                </c:pt>
                <c:pt idx="4501">
                  <c:v>1.0045267593616696</c:v>
                </c:pt>
                <c:pt idx="4502">
                  <c:v>1.0016792129439414</c:v>
                </c:pt>
                <c:pt idx="4503">
                  <c:v>0.99948879262261192</c:v>
                </c:pt>
                <c:pt idx="4504">
                  <c:v>1.0040886752974036</c:v>
                </c:pt>
                <c:pt idx="4505">
                  <c:v>1.0014601709118083</c:v>
                </c:pt>
                <c:pt idx="4506">
                  <c:v>1.0003649607511438</c:v>
                </c:pt>
                <c:pt idx="4507">
                  <c:v>1.0034315492010049</c:v>
                </c:pt>
                <c:pt idx="4508">
                  <c:v>1.0016792129439414</c:v>
                </c:pt>
                <c:pt idx="4509">
                  <c:v>0.99905070855834599</c:v>
                </c:pt>
                <c:pt idx="4510">
                  <c:v>1.0036505912331377</c:v>
                </c:pt>
                <c:pt idx="4511">
                  <c:v>1.0023363390403401</c:v>
                </c:pt>
                <c:pt idx="4512">
                  <c:v>0.99861262449408017</c:v>
                </c:pt>
                <c:pt idx="4513">
                  <c:v>1.0023363390403401</c:v>
                </c:pt>
                <c:pt idx="4514">
                  <c:v>1.0014601709118083</c:v>
                </c:pt>
                <c:pt idx="4515">
                  <c:v>0.9983935824619472</c:v>
                </c:pt>
                <c:pt idx="4516">
                  <c:v>1.0027744231046061</c:v>
                </c:pt>
                <c:pt idx="4517">
                  <c:v>1.0010220868475426</c:v>
                </c:pt>
                <c:pt idx="4518">
                  <c:v>1.0003649607511438</c:v>
                </c:pt>
                <c:pt idx="4519">
                  <c:v>1.0047458013938024</c:v>
                </c:pt>
                <c:pt idx="4520">
                  <c:v>1.0023363390403401</c:v>
                </c:pt>
                <c:pt idx="4521">
                  <c:v>1.0003649607511438</c:v>
                </c:pt>
                <c:pt idx="4522">
                  <c:v>1.0049648434259355</c:v>
                </c:pt>
                <c:pt idx="4523">
                  <c:v>1.0012411288796754</c:v>
                </c:pt>
                <c:pt idx="4524">
                  <c:v>0.99992687668687774</c:v>
                </c:pt>
                <c:pt idx="4525">
                  <c:v>1.0051838854580684</c:v>
                </c:pt>
                <c:pt idx="4526">
                  <c:v>1.0016792129439414</c:v>
                </c:pt>
                <c:pt idx="4527">
                  <c:v>1.0008030448154095</c:v>
                </c:pt>
                <c:pt idx="4528">
                  <c:v>1.0038696332652708</c:v>
                </c:pt>
                <c:pt idx="4529">
                  <c:v>1.0010220868475426</c:v>
                </c:pt>
                <c:pt idx="4530">
                  <c:v>1.0005840027832766</c:v>
                </c:pt>
                <c:pt idx="4531">
                  <c:v>1.0054029274902014</c:v>
                </c:pt>
                <c:pt idx="4532">
                  <c:v>0.99970783465474489</c:v>
                </c:pt>
                <c:pt idx="4533">
                  <c:v>1.0005840027832766</c:v>
                </c:pt>
                <c:pt idx="4534">
                  <c:v>1.003212507168872</c:v>
                </c:pt>
                <c:pt idx="4535">
                  <c:v>1.0001459187190107</c:v>
                </c:pt>
                <c:pt idx="4536">
                  <c:v>0.99905070855834599</c:v>
                </c:pt>
                <c:pt idx="4537">
                  <c:v>1.0038696332652708</c:v>
                </c:pt>
                <c:pt idx="4538">
                  <c:v>1.0008030448154095</c:v>
                </c:pt>
                <c:pt idx="4539">
                  <c:v>0.99992687668687774</c:v>
                </c:pt>
                <c:pt idx="4540">
                  <c:v>1.0040886752974036</c:v>
                </c:pt>
                <c:pt idx="4541">
                  <c:v>1.0008030448154095</c:v>
                </c:pt>
                <c:pt idx="4542">
                  <c:v>0.99905070855834599</c:v>
                </c:pt>
                <c:pt idx="4543">
                  <c:v>1.0038696332652708</c:v>
                </c:pt>
                <c:pt idx="4544">
                  <c:v>1.0012411288796754</c:v>
                </c:pt>
                <c:pt idx="4545">
                  <c:v>1.0003649607511438</c:v>
                </c:pt>
                <c:pt idx="4546">
                  <c:v>1.0038696332652708</c:v>
                </c:pt>
                <c:pt idx="4547">
                  <c:v>1.0010220868475426</c:v>
                </c:pt>
                <c:pt idx="4548">
                  <c:v>0.99970783465474489</c:v>
                </c:pt>
                <c:pt idx="4549">
                  <c:v>1.0051838854580684</c:v>
                </c:pt>
                <c:pt idx="4550">
                  <c:v>1.0027744231046061</c:v>
                </c:pt>
                <c:pt idx="4551">
                  <c:v>1.0008030448154095</c:v>
                </c:pt>
                <c:pt idx="4552">
                  <c:v>1.0047458013938024</c:v>
                </c:pt>
                <c:pt idx="4553">
                  <c:v>0.99905070855834599</c:v>
                </c:pt>
                <c:pt idx="4554">
                  <c:v>0.99970783465474489</c:v>
                </c:pt>
                <c:pt idx="4555">
                  <c:v>1.0038696332652708</c:v>
                </c:pt>
                <c:pt idx="4556">
                  <c:v>1.0023363390403401</c:v>
                </c:pt>
                <c:pt idx="4557">
                  <c:v>1.0010220868475426</c:v>
                </c:pt>
                <c:pt idx="4558">
                  <c:v>1.0036505912331377</c:v>
                </c:pt>
                <c:pt idx="4559">
                  <c:v>1.0014601709118083</c:v>
                </c:pt>
                <c:pt idx="4560">
                  <c:v>1.0003649607511438</c:v>
                </c:pt>
                <c:pt idx="4561">
                  <c:v>1.0034315492010049</c:v>
                </c:pt>
                <c:pt idx="4562">
                  <c:v>1.0018982549760742</c:v>
                </c:pt>
                <c:pt idx="4563">
                  <c:v>0.99883166652621314</c:v>
                </c:pt>
                <c:pt idx="4564">
                  <c:v>1.0040886752974036</c:v>
                </c:pt>
                <c:pt idx="4565">
                  <c:v>1.0012411288796754</c:v>
                </c:pt>
                <c:pt idx="4566">
                  <c:v>0.99926975059047896</c:v>
                </c:pt>
                <c:pt idx="4567">
                  <c:v>1.0036505912331377</c:v>
                </c:pt>
                <c:pt idx="4568">
                  <c:v>0.99992687668687774</c:v>
                </c:pt>
                <c:pt idx="4569">
                  <c:v>0.99883166652621314</c:v>
                </c:pt>
                <c:pt idx="4570">
                  <c:v>1.0029934651367389</c:v>
                </c:pt>
                <c:pt idx="4571">
                  <c:v>1.0010220868475426</c:v>
                </c:pt>
                <c:pt idx="4572">
                  <c:v>1.0005840027832766</c:v>
                </c:pt>
                <c:pt idx="4573">
                  <c:v>1.003212507168872</c:v>
                </c:pt>
                <c:pt idx="4574">
                  <c:v>1.0018982549760742</c:v>
                </c:pt>
                <c:pt idx="4575">
                  <c:v>0.99970783465474489</c:v>
                </c:pt>
                <c:pt idx="4576">
                  <c:v>1.0040886752974036</c:v>
                </c:pt>
                <c:pt idx="4577">
                  <c:v>1.0012411288796754</c:v>
                </c:pt>
                <c:pt idx="4578">
                  <c:v>1.0005840027832766</c:v>
                </c:pt>
                <c:pt idx="4579">
                  <c:v>1.003212507168872</c:v>
                </c:pt>
                <c:pt idx="4580">
                  <c:v>1.0005840027832766</c:v>
                </c:pt>
                <c:pt idx="4581">
                  <c:v>1.0008030448154095</c:v>
                </c:pt>
                <c:pt idx="4582">
                  <c:v>1.0045267593616696</c:v>
                </c:pt>
                <c:pt idx="4583">
                  <c:v>1.0018982549760742</c:v>
                </c:pt>
                <c:pt idx="4584">
                  <c:v>0.99948879262261192</c:v>
                </c:pt>
                <c:pt idx="4585">
                  <c:v>1.0045267593616696</c:v>
                </c:pt>
                <c:pt idx="4586">
                  <c:v>1.0014601709118083</c:v>
                </c:pt>
                <c:pt idx="4587">
                  <c:v>0.9983935824619472</c:v>
                </c:pt>
                <c:pt idx="4588">
                  <c:v>1.0043077173295367</c:v>
                </c:pt>
                <c:pt idx="4589">
                  <c:v>1.0021172970082073</c:v>
                </c:pt>
                <c:pt idx="4590">
                  <c:v>1.0003649607511438</c:v>
                </c:pt>
                <c:pt idx="4591">
                  <c:v>1.0027744231046061</c:v>
                </c:pt>
                <c:pt idx="4592">
                  <c:v>1.0012411288796754</c:v>
                </c:pt>
                <c:pt idx="4593">
                  <c:v>0.99861262449408017</c:v>
                </c:pt>
                <c:pt idx="4594">
                  <c:v>1.003212507168872</c:v>
                </c:pt>
                <c:pt idx="4595">
                  <c:v>1.0012411288796754</c:v>
                </c:pt>
                <c:pt idx="4596">
                  <c:v>0.99926975059047896</c:v>
                </c:pt>
                <c:pt idx="4597">
                  <c:v>1.003212507168872</c:v>
                </c:pt>
                <c:pt idx="4598">
                  <c:v>0.99992687668687774</c:v>
                </c:pt>
                <c:pt idx="4599">
                  <c:v>1.0003649607511438</c:v>
                </c:pt>
                <c:pt idx="4600">
                  <c:v>1.0054029274902014</c:v>
                </c:pt>
                <c:pt idx="4601">
                  <c:v>1.0014601709118083</c:v>
                </c:pt>
                <c:pt idx="4602">
                  <c:v>0.99861262449408017</c:v>
                </c:pt>
                <c:pt idx="4603">
                  <c:v>1.0049648434259355</c:v>
                </c:pt>
                <c:pt idx="4604">
                  <c:v>1.0005840027832766</c:v>
                </c:pt>
                <c:pt idx="4605">
                  <c:v>0.99883166652621314</c:v>
                </c:pt>
                <c:pt idx="4606">
                  <c:v>1.0034315492010049</c:v>
                </c:pt>
                <c:pt idx="4607">
                  <c:v>1.0018982549760742</c:v>
                </c:pt>
                <c:pt idx="4608">
                  <c:v>0.99883166652621314</c:v>
                </c:pt>
                <c:pt idx="4609">
                  <c:v>1.0049648434259355</c:v>
                </c:pt>
                <c:pt idx="4610">
                  <c:v>1.0012411288796754</c:v>
                </c:pt>
                <c:pt idx="4611">
                  <c:v>0.99926975059047896</c:v>
                </c:pt>
                <c:pt idx="4612">
                  <c:v>1.0047458013938024</c:v>
                </c:pt>
                <c:pt idx="4613">
                  <c:v>1.0008030448154095</c:v>
                </c:pt>
                <c:pt idx="4614">
                  <c:v>0.99729837230128249</c:v>
                </c:pt>
                <c:pt idx="4615">
                  <c:v>1.0027744231046061</c:v>
                </c:pt>
                <c:pt idx="4616">
                  <c:v>1.0016792129439414</c:v>
                </c:pt>
                <c:pt idx="4617">
                  <c:v>0.99992687668687774</c:v>
                </c:pt>
                <c:pt idx="4618">
                  <c:v>1.0036505912331377</c:v>
                </c:pt>
                <c:pt idx="4619">
                  <c:v>1.0014601709118083</c:v>
                </c:pt>
                <c:pt idx="4620">
                  <c:v>0.99883166652621314</c:v>
                </c:pt>
                <c:pt idx="4621">
                  <c:v>1.0040886752974036</c:v>
                </c:pt>
                <c:pt idx="4622">
                  <c:v>1.0010220868475426</c:v>
                </c:pt>
                <c:pt idx="4623">
                  <c:v>0.99992687668687774</c:v>
                </c:pt>
                <c:pt idx="4624">
                  <c:v>1.0056219695223343</c:v>
                </c:pt>
                <c:pt idx="4625">
                  <c:v>1.0010220868475426</c:v>
                </c:pt>
                <c:pt idx="4626">
                  <c:v>1.0001459187190107</c:v>
                </c:pt>
                <c:pt idx="4627">
                  <c:v>1.0036505912331377</c:v>
                </c:pt>
                <c:pt idx="4628">
                  <c:v>1.0003649607511438</c:v>
                </c:pt>
                <c:pt idx="4629">
                  <c:v>0.99948879262261192</c:v>
                </c:pt>
                <c:pt idx="4630">
                  <c:v>1.0051838854580684</c:v>
                </c:pt>
                <c:pt idx="4631">
                  <c:v>1.0014601709118083</c:v>
                </c:pt>
                <c:pt idx="4632">
                  <c:v>0.99948879262261192</c:v>
                </c:pt>
                <c:pt idx="4633">
                  <c:v>1.0036505912331377</c:v>
                </c:pt>
                <c:pt idx="4634">
                  <c:v>1.0003649607511438</c:v>
                </c:pt>
                <c:pt idx="4635">
                  <c:v>0.99970783465474489</c:v>
                </c:pt>
                <c:pt idx="4636">
                  <c:v>1.0047458013938024</c:v>
                </c:pt>
                <c:pt idx="4637">
                  <c:v>1.0001459187190107</c:v>
                </c:pt>
                <c:pt idx="4638">
                  <c:v>0.99905070855834599</c:v>
                </c:pt>
                <c:pt idx="4639">
                  <c:v>1.0056219695223343</c:v>
                </c:pt>
                <c:pt idx="4640">
                  <c:v>1.0021172970082073</c:v>
                </c:pt>
                <c:pt idx="4641">
                  <c:v>0.99861262449408017</c:v>
                </c:pt>
                <c:pt idx="4642">
                  <c:v>1.0051838854580684</c:v>
                </c:pt>
                <c:pt idx="4643">
                  <c:v>1.0018982549760742</c:v>
                </c:pt>
                <c:pt idx="4644">
                  <c:v>0.99926975059047896</c:v>
                </c:pt>
                <c:pt idx="4645">
                  <c:v>1.0029934651367389</c:v>
                </c:pt>
                <c:pt idx="4646">
                  <c:v>1.0014601709118083</c:v>
                </c:pt>
                <c:pt idx="4647">
                  <c:v>0.99992687668687774</c:v>
                </c:pt>
                <c:pt idx="4648">
                  <c:v>1.0049648434259355</c:v>
                </c:pt>
                <c:pt idx="4649">
                  <c:v>1.0005840027832766</c:v>
                </c:pt>
                <c:pt idx="4650">
                  <c:v>0.99905070855834599</c:v>
                </c:pt>
                <c:pt idx="4651">
                  <c:v>1.0043077173295367</c:v>
                </c:pt>
                <c:pt idx="4652">
                  <c:v>1.0016792129439414</c:v>
                </c:pt>
                <c:pt idx="4653">
                  <c:v>1.0001459187190107</c:v>
                </c:pt>
                <c:pt idx="4654">
                  <c:v>1.0043077173295367</c:v>
                </c:pt>
                <c:pt idx="4655">
                  <c:v>1.0021172970082073</c:v>
                </c:pt>
                <c:pt idx="4656">
                  <c:v>0.9983935824619472</c:v>
                </c:pt>
                <c:pt idx="4657">
                  <c:v>1.0049648434259355</c:v>
                </c:pt>
                <c:pt idx="4658">
                  <c:v>1.0023363390403401</c:v>
                </c:pt>
                <c:pt idx="4659">
                  <c:v>0.99926975059047896</c:v>
                </c:pt>
                <c:pt idx="4660">
                  <c:v>1.0051838854580684</c:v>
                </c:pt>
                <c:pt idx="4661">
                  <c:v>1.0012411288796754</c:v>
                </c:pt>
                <c:pt idx="4662">
                  <c:v>0.99926975059047896</c:v>
                </c:pt>
                <c:pt idx="4663">
                  <c:v>1.0029934651367389</c:v>
                </c:pt>
                <c:pt idx="4664">
                  <c:v>1.0014601709118083</c:v>
                </c:pt>
                <c:pt idx="4665">
                  <c:v>0.99992687668687774</c:v>
                </c:pt>
                <c:pt idx="4666">
                  <c:v>1.0040886752974036</c:v>
                </c:pt>
                <c:pt idx="4667">
                  <c:v>1.0012411288796754</c:v>
                </c:pt>
                <c:pt idx="4668">
                  <c:v>0.99883166652621314</c:v>
                </c:pt>
                <c:pt idx="4669">
                  <c:v>1.0049648434259355</c:v>
                </c:pt>
                <c:pt idx="4670">
                  <c:v>1.0001459187190107</c:v>
                </c:pt>
                <c:pt idx="4671">
                  <c:v>1.0001459187190107</c:v>
                </c:pt>
                <c:pt idx="4672">
                  <c:v>1.0045267593616696</c:v>
                </c:pt>
                <c:pt idx="4673">
                  <c:v>1.0018982549760742</c:v>
                </c:pt>
                <c:pt idx="4674">
                  <c:v>0.99905070855834599</c:v>
                </c:pt>
                <c:pt idx="4675">
                  <c:v>1.003212507168872</c:v>
                </c:pt>
                <c:pt idx="4676">
                  <c:v>1.0018982549760742</c:v>
                </c:pt>
                <c:pt idx="4677">
                  <c:v>0.99970783465474489</c:v>
                </c:pt>
                <c:pt idx="4678">
                  <c:v>1.0038696332652708</c:v>
                </c:pt>
                <c:pt idx="4679">
                  <c:v>1.0005840027832766</c:v>
                </c:pt>
                <c:pt idx="4680">
                  <c:v>0.99992687668687774</c:v>
                </c:pt>
                <c:pt idx="4681">
                  <c:v>1.0056219695223343</c:v>
                </c:pt>
                <c:pt idx="4682">
                  <c:v>1.0005840027832766</c:v>
                </c:pt>
                <c:pt idx="4683">
                  <c:v>1.0001459187190107</c:v>
                </c:pt>
                <c:pt idx="4684">
                  <c:v>1.0034315492010049</c:v>
                </c:pt>
                <c:pt idx="4685">
                  <c:v>1.0016792129439414</c:v>
                </c:pt>
                <c:pt idx="4686">
                  <c:v>1.0005840027832766</c:v>
                </c:pt>
                <c:pt idx="4687">
                  <c:v>1.0029934651367389</c:v>
                </c:pt>
                <c:pt idx="4688">
                  <c:v>1.0005840027832766</c:v>
                </c:pt>
                <c:pt idx="4689">
                  <c:v>0.99992687668687774</c:v>
                </c:pt>
                <c:pt idx="4690">
                  <c:v>1.0043077173295367</c:v>
                </c:pt>
                <c:pt idx="4691">
                  <c:v>1.0018982549760742</c:v>
                </c:pt>
                <c:pt idx="4692">
                  <c:v>0.99883166652621314</c:v>
                </c:pt>
                <c:pt idx="4693">
                  <c:v>1.0040886752974036</c:v>
                </c:pt>
                <c:pt idx="4694">
                  <c:v>1.0016792129439414</c:v>
                </c:pt>
                <c:pt idx="4695">
                  <c:v>0.99905070855834599</c:v>
                </c:pt>
                <c:pt idx="4696">
                  <c:v>1.0054029274902014</c:v>
                </c:pt>
                <c:pt idx="4697">
                  <c:v>1.0014601709118083</c:v>
                </c:pt>
                <c:pt idx="4698">
                  <c:v>0.99926975059047896</c:v>
                </c:pt>
                <c:pt idx="4699">
                  <c:v>1.0047458013938024</c:v>
                </c:pt>
                <c:pt idx="4700">
                  <c:v>1.0014601709118083</c:v>
                </c:pt>
                <c:pt idx="4701">
                  <c:v>0.99970783465474489</c:v>
                </c:pt>
                <c:pt idx="4702">
                  <c:v>1.0038696332652708</c:v>
                </c:pt>
                <c:pt idx="4703">
                  <c:v>1.0010220868475426</c:v>
                </c:pt>
                <c:pt idx="4704">
                  <c:v>1.0001459187190107</c:v>
                </c:pt>
                <c:pt idx="4705">
                  <c:v>1.0043077173295367</c:v>
                </c:pt>
                <c:pt idx="4706">
                  <c:v>1.0003649607511438</c:v>
                </c:pt>
                <c:pt idx="4707">
                  <c:v>1.0003649607511438</c:v>
                </c:pt>
                <c:pt idx="4708">
                  <c:v>1.0034315492010049</c:v>
                </c:pt>
                <c:pt idx="4709">
                  <c:v>1.0005840027832766</c:v>
                </c:pt>
                <c:pt idx="4710">
                  <c:v>1.0005840027832766</c:v>
                </c:pt>
                <c:pt idx="4711">
                  <c:v>1.0036505912331377</c:v>
                </c:pt>
                <c:pt idx="4712">
                  <c:v>1.0016792129439414</c:v>
                </c:pt>
                <c:pt idx="4713">
                  <c:v>0.99883166652621314</c:v>
                </c:pt>
                <c:pt idx="4714">
                  <c:v>1.0027744231046061</c:v>
                </c:pt>
                <c:pt idx="4715">
                  <c:v>1.0014601709118083</c:v>
                </c:pt>
                <c:pt idx="4716">
                  <c:v>0.9983935824619472</c:v>
                </c:pt>
                <c:pt idx="4717">
                  <c:v>1.0045267593616696</c:v>
                </c:pt>
                <c:pt idx="4718">
                  <c:v>1.0014601709118083</c:v>
                </c:pt>
                <c:pt idx="4719">
                  <c:v>0.99992687668687774</c:v>
                </c:pt>
                <c:pt idx="4720">
                  <c:v>1.0036505912331377</c:v>
                </c:pt>
                <c:pt idx="4721">
                  <c:v>1.0016792129439414</c:v>
                </c:pt>
                <c:pt idx="4722">
                  <c:v>1.0008030448154095</c:v>
                </c:pt>
                <c:pt idx="4723">
                  <c:v>1.0049648434259355</c:v>
                </c:pt>
                <c:pt idx="4724">
                  <c:v>0.99970783465474489</c:v>
                </c:pt>
                <c:pt idx="4725">
                  <c:v>0.99817454042981424</c:v>
                </c:pt>
                <c:pt idx="4726">
                  <c:v>1.0029934651367389</c:v>
                </c:pt>
                <c:pt idx="4727">
                  <c:v>1.0003649607511438</c:v>
                </c:pt>
                <c:pt idx="4728">
                  <c:v>0.99992687668687774</c:v>
                </c:pt>
                <c:pt idx="4729">
                  <c:v>1.0027744231046061</c:v>
                </c:pt>
                <c:pt idx="4730">
                  <c:v>1.0014601709118083</c:v>
                </c:pt>
                <c:pt idx="4731">
                  <c:v>1.0003649607511438</c:v>
                </c:pt>
                <c:pt idx="4732">
                  <c:v>1.0034315492010049</c:v>
                </c:pt>
                <c:pt idx="4733">
                  <c:v>1.0014601709118083</c:v>
                </c:pt>
                <c:pt idx="4734">
                  <c:v>0.99883166652621314</c:v>
                </c:pt>
                <c:pt idx="4735">
                  <c:v>1.003212507168872</c:v>
                </c:pt>
                <c:pt idx="4736">
                  <c:v>1.0003649607511438</c:v>
                </c:pt>
                <c:pt idx="4737">
                  <c:v>0.99905070855834599</c:v>
                </c:pt>
                <c:pt idx="4738">
                  <c:v>1.0036505912331377</c:v>
                </c:pt>
                <c:pt idx="4739">
                  <c:v>0.99905070855834599</c:v>
                </c:pt>
                <c:pt idx="4740">
                  <c:v>0.9983935824619472</c:v>
                </c:pt>
                <c:pt idx="4741">
                  <c:v>1.0040886752974036</c:v>
                </c:pt>
                <c:pt idx="4742">
                  <c:v>1.0010220868475426</c:v>
                </c:pt>
                <c:pt idx="4743">
                  <c:v>1.0003649607511438</c:v>
                </c:pt>
                <c:pt idx="4744">
                  <c:v>1.0045267593616696</c:v>
                </c:pt>
                <c:pt idx="4745">
                  <c:v>1.0005840027832766</c:v>
                </c:pt>
                <c:pt idx="4746">
                  <c:v>1.0005840027832766</c:v>
                </c:pt>
                <c:pt idx="4747">
                  <c:v>1.0038696332652708</c:v>
                </c:pt>
                <c:pt idx="4748">
                  <c:v>1.0014601709118083</c:v>
                </c:pt>
                <c:pt idx="4749">
                  <c:v>1.0010220868475426</c:v>
                </c:pt>
                <c:pt idx="4750">
                  <c:v>1.0043077173295367</c:v>
                </c:pt>
                <c:pt idx="4751">
                  <c:v>1.0010220868475426</c:v>
                </c:pt>
                <c:pt idx="4752">
                  <c:v>0.99926975059047896</c:v>
                </c:pt>
                <c:pt idx="4753">
                  <c:v>1.0018982549760742</c:v>
                </c:pt>
                <c:pt idx="4754">
                  <c:v>1.0021172970082073</c:v>
                </c:pt>
                <c:pt idx="4755">
                  <c:v>0.99948879262261192</c:v>
                </c:pt>
                <c:pt idx="4756">
                  <c:v>1.0038696332652708</c:v>
                </c:pt>
                <c:pt idx="4757">
                  <c:v>1.0012411288796754</c:v>
                </c:pt>
                <c:pt idx="4758">
                  <c:v>1.0005840027832766</c:v>
                </c:pt>
                <c:pt idx="4759">
                  <c:v>1.0058410115544671</c:v>
                </c:pt>
                <c:pt idx="4760">
                  <c:v>1.0014601709118083</c:v>
                </c:pt>
                <c:pt idx="4761">
                  <c:v>0.99948879262261192</c:v>
                </c:pt>
                <c:pt idx="4762">
                  <c:v>1.0045267593616696</c:v>
                </c:pt>
                <c:pt idx="4763">
                  <c:v>1.0016792129439414</c:v>
                </c:pt>
                <c:pt idx="4764">
                  <c:v>0.99905070855834599</c:v>
                </c:pt>
                <c:pt idx="4765">
                  <c:v>1.0049648434259355</c:v>
                </c:pt>
                <c:pt idx="4766">
                  <c:v>1.0016792129439414</c:v>
                </c:pt>
                <c:pt idx="4767">
                  <c:v>0.99883166652621314</c:v>
                </c:pt>
                <c:pt idx="4768">
                  <c:v>1.0036505912331377</c:v>
                </c:pt>
                <c:pt idx="4769">
                  <c:v>1.0016792129439414</c:v>
                </c:pt>
                <c:pt idx="4770">
                  <c:v>1.0008030448154095</c:v>
                </c:pt>
                <c:pt idx="4771">
                  <c:v>1.0040886752974036</c:v>
                </c:pt>
                <c:pt idx="4772">
                  <c:v>1.0029934651367389</c:v>
                </c:pt>
                <c:pt idx="4773">
                  <c:v>0.99948879262261192</c:v>
                </c:pt>
                <c:pt idx="4774">
                  <c:v>1.0040886752974036</c:v>
                </c:pt>
                <c:pt idx="4775">
                  <c:v>1.003212507168872</c:v>
                </c:pt>
                <c:pt idx="4776">
                  <c:v>0.99948879262261192</c:v>
                </c:pt>
                <c:pt idx="4777">
                  <c:v>1.0038696332652708</c:v>
                </c:pt>
                <c:pt idx="4778">
                  <c:v>1.0014601709118083</c:v>
                </c:pt>
                <c:pt idx="4779">
                  <c:v>0.99992687668687774</c:v>
                </c:pt>
                <c:pt idx="4780">
                  <c:v>1.0038696332652708</c:v>
                </c:pt>
                <c:pt idx="4781">
                  <c:v>1.0005840027832766</c:v>
                </c:pt>
                <c:pt idx="4782">
                  <c:v>0.99992687668687774</c:v>
                </c:pt>
                <c:pt idx="4783">
                  <c:v>1.0040886752974036</c:v>
                </c:pt>
                <c:pt idx="4784">
                  <c:v>1.0003649607511438</c:v>
                </c:pt>
                <c:pt idx="4785">
                  <c:v>0.99992687668687774</c:v>
                </c:pt>
                <c:pt idx="4786">
                  <c:v>1.0051838854580684</c:v>
                </c:pt>
                <c:pt idx="4787">
                  <c:v>1.0014601709118083</c:v>
                </c:pt>
                <c:pt idx="4788">
                  <c:v>0.99926975059047896</c:v>
                </c:pt>
                <c:pt idx="4789">
                  <c:v>1.0056219695223343</c:v>
                </c:pt>
                <c:pt idx="4790">
                  <c:v>1.0008030448154095</c:v>
                </c:pt>
                <c:pt idx="4791">
                  <c:v>0.99883166652621314</c:v>
                </c:pt>
                <c:pt idx="4792">
                  <c:v>1.0045267593616696</c:v>
                </c:pt>
                <c:pt idx="4793">
                  <c:v>1.0005840027832766</c:v>
                </c:pt>
                <c:pt idx="4794">
                  <c:v>0.99926975059047896</c:v>
                </c:pt>
                <c:pt idx="4795">
                  <c:v>1.0036505912331377</c:v>
                </c:pt>
                <c:pt idx="4796">
                  <c:v>1.0021172970082073</c:v>
                </c:pt>
                <c:pt idx="4797">
                  <c:v>0.99992687668687774</c:v>
                </c:pt>
                <c:pt idx="4798">
                  <c:v>1.0043077173295367</c:v>
                </c:pt>
                <c:pt idx="4799">
                  <c:v>1.0023363390403401</c:v>
                </c:pt>
                <c:pt idx="4800">
                  <c:v>0.99948879262261192</c:v>
                </c:pt>
                <c:pt idx="4801">
                  <c:v>1.0034315492010049</c:v>
                </c:pt>
                <c:pt idx="4802">
                  <c:v>1.0012411288796754</c:v>
                </c:pt>
                <c:pt idx="4803">
                  <c:v>0.99905070855834599</c:v>
                </c:pt>
                <c:pt idx="4804">
                  <c:v>1.0051838854580684</c:v>
                </c:pt>
                <c:pt idx="4805">
                  <c:v>0.99926975059047896</c:v>
                </c:pt>
                <c:pt idx="4806">
                  <c:v>0.99970783465474489</c:v>
                </c:pt>
                <c:pt idx="4807">
                  <c:v>1.0023363390403401</c:v>
                </c:pt>
                <c:pt idx="4808">
                  <c:v>0.99948879262261192</c:v>
                </c:pt>
                <c:pt idx="4809">
                  <c:v>1.0005840027832766</c:v>
                </c:pt>
                <c:pt idx="4810">
                  <c:v>1.0036505912331377</c:v>
                </c:pt>
                <c:pt idx="4811">
                  <c:v>1.0005840027832766</c:v>
                </c:pt>
                <c:pt idx="4812">
                  <c:v>0.99948879262261192</c:v>
                </c:pt>
                <c:pt idx="4813">
                  <c:v>1.0054029274902014</c:v>
                </c:pt>
                <c:pt idx="4814">
                  <c:v>1.0023363390403401</c:v>
                </c:pt>
                <c:pt idx="4815">
                  <c:v>0.99992687668687774</c:v>
                </c:pt>
                <c:pt idx="4816">
                  <c:v>1.0038696332652708</c:v>
                </c:pt>
                <c:pt idx="4817">
                  <c:v>1.0010220868475426</c:v>
                </c:pt>
                <c:pt idx="4818">
                  <c:v>1.0005840027832766</c:v>
                </c:pt>
                <c:pt idx="4819">
                  <c:v>1.003212507168872</c:v>
                </c:pt>
                <c:pt idx="4820">
                  <c:v>1.0014601709118083</c:v>
                </c:pt>
                <c:pt idx="4821">
                  <c:v>0.99970783465474489</c:v>
                </c:pt>
                <c:pt idx="4822">
                  <c:v>1.0043077173295367</c:v>
                </c:pt>
                <c:pt idx="4823">
                  <c:v>1.0003649607511438</c:v>
                </c:pt>
                <c:pt idx="4824">
                  <c:v>0.99926975059047896</c:v>
                </c:pt>
                <c:pt idx="4825">
                  <c:v>1.0043077173295367</c:v>
                </c:pt>
                <c:pt idx="4826">
                  <c:v>1.0014601709118083</c:v>
                </c:pt>
                <c:pt idx="4827">
                  <c:v>1.0003649607511438</c:v>
                </c:pt>
                <c:pt idx="4828">
                  <c:v>1.0045267593616696</c:v>
                </c:pt>
                <c:pt idx="4829">
                  <c:v>1.0014601709118083</c:v>
                </c:pt>
                <c:pt idx="4830">
                  <c:v>0.99970783465474489</c:v>
                </c:pt>
                <c:pt idx="4831">
                  <c:v>1.0051838854580684</c:v>
                </c:pt>
                <c:pt idx="4832">
                  <c:v>1.0014601709118083</c:v>
                </c:pt>
                <c:pt idx="4833">
                  <c:v>0.99970783465474489</c:v>
                </c:pt>
                <c:pt idx="4834">
                  <c:v>1.0049648434259355</c:v>
                </c:pt>
                <c:pt idx="4835">
                  <c:v>1.0012411288796754</c:v>
                </c:pt>
                <c:pt idx="4836">
                  <c:v>1.0012411288796754</c:v>
                </c:pt>
                <c:pt idx="4837">
                  <c:v>1.0056219695223343</c:v>
                </c:pt>
                <c:pt idx="4838">
                  <c:v>1.0014601709118083</c:v>
                </c:pt>
                <c:pt idx="4839">
                  <c:v>0.99948879262261192</c:v>
                </c:pt>
                <c:pt idx="4840">
                  <c:v>1.0054029274902014</c:v>
                </c:pt>
                <c:pt idx="4841">
                  <c:v>0.99948879262261192</c:v>
                </c:pt>
                <c:pt idx="4842">
                  <c:v>0.99861262449408017</c:v>
                </c:pt>
                <c:pt idx="4843">
                  <c:v>1.0040886752974036</c:v>
                </c:pt>
                <c:pt idx="4844">
                  <c:v>1.0012411288796754</c:v>
                </c:pt>
                <c:pt idx="4845">
                  <c:v>0.99948879262261192</c:v>
                </c:pt>
                <c:pt idx="4846">
                  <c:v>1.0038696332652708</c:v>
                </c:pt>
                <c:pt idx="4847">
                  <c:v>1.0021172970082073</c:v>
                </c:pt>
                <c:pt idx="4848">
                  <c:v>1.0005840027832766</c:v>
                </c:pt>
                <c:pt idx="4849">
                  <c:v>1.0047458013938024</c:v>
                </c:pt>
                <c:pt idx="4850">
                  <c:v>1.0005840027832766</c:v>
                </c:pt>
                <c:pt idx="4851">
                  <c:v>0.99970783465474489</c:v>
                </c:pt>
                <c:pt idx="4852">
                  <c:v>1.0045267593616696</c:v>
                </c:pt>
                <c:pt idx="4853">
                  <c:v>1.0018982549760742</c:v>
                </c:pt>
                <c:pt idx="4854">
                  <c:v>1.0001459187190107</c:v>
                </c:pt>
                <c:pt idx="4855">
                  <c:v>1.0038696332652708</c:v>
                </c:pt>
                <c:pt idx="4856">
                  <c:v>1.0014601709118083</c:v>
                </c:pt>
                <c:pt idx="4857">
                  <c:v>1.0001459187190107</c:v>
                </c:pt>
                <c:pt idx="4858">
                  <c:v>1.0043077173295367</c:v>
                </c:pt>
                <c:pt idx="4859">
                  <c:v>1.0012411288796754</c:v>
                </c:pt>
                <c:pt idx="4860">
                  <c:v>1.0001459187190107</c:v>
                </c:pt>
                <c:pt idx="4861">
                  <c:v>1.0038696332652708</c:v>
                </c:pt>
                <c:pt idx="4862">
                  <c:v>0.99970783465474489</c:v>
                </c:pt>
                <c:pt idx="4863">
                  <c:v>0.99992687668687774</c:v>
                </c:pt>
                <c:pt idx="4864">
                  <c:v>1.0045267593616696</c:v>
                </c:pt>
                <c:pt idx="4865">
                  <c:v>1.0005840027832766</c:v>
                </c:pt>
                <c:pt idx="4866">
                  <c:v>0.99905070855834599</c:v>
                </c:pt>
                <c:pt idx="4867">
                  <c:v>1.0040886752974036</c:v>
                </c:pt>
                <c:pt idx="4868">
                  <c:v>1.0008030448154095</c:v>
                </c:pt>
                <c:pt idx="4869">
                  <c:v>0.99970783465474489</c:v>
                </c:pt>
                <c:pt idx="4870">
                  <c:v>1.0036505912331377</c:v>
                </c:pt>
                <c:pt idx="4871">
                  <c:v>1.0008030448154095</c:v>
                </c:pt>
                <c:pt idx="4872">
                  <c:v>0.99926975059047896</c:v>
                </c:pt>
                <c:pt idx="4873">
                  <c:v>1.0036505912331377</c:v>
                </c:pt>
                <c:pt idx="4874">
                  <c:v>1.0029934651367389</c:v>
                </c:pt>
                <c:pt idx="4875">
                  <c:v>0.99970783465474489</c:v>
                </c:pt>
                <c:pt idx="4876">
                  <c:v>1.0054029274902014</c:v>
                </c:pt>
                <c:pt idx="4877">
                  <c:v>1.0023363390403401</c:v>
                </c:pt>
                <c:pt idx="4878">
                  <c:v>1.0003649607511438</c:v>
                </c:pt>
                <c:pt idx="4879">
                  <c:v>1.0047458013938024</c:v>
                </c:pt>
                <c:pt idx="4880">
                  <c:v>1.0029934651367389</c:v>
                </c:pt>
                <c:pt idx="4881">
                  <c:v>0.99992687668687774</c:v>
                </c:pt>
                <c:pt idx="4882">
                  <c:v>1.0043077173295367</c:v>
                </c:pt>
                <c:pt idx="4883">
                  <c:v>1.0014601709118083</c:v>
                </c:pt>
                <c:pt idx="4884">
                  <c:v>0.99992687668687774</c:v>
                </c:pt>
                <c:pt idx="4885">
                  <c:v>1.0047458013938024</c:v>
                </c:pt>
                <c:pt idx="4886">
                  <c:v>1.0018982549760742</c:v>
                </c:pt>
                <c:pt idx="4887">
                  <c:v>0.99795549839768127</c:v>
                </c:pt>
                <c:pt idx="4888">
                  <c:v>1.0056219695223343</c:v>
                </c:pt>
                <c:pt idx="4889">
                  <c:v>1.0016792129439414</c:v>
                </c:pt>
                <c:pt idx="4890">
                  <c:v>0.99992687668687774</c:v>
                </c:pt>
                <c:pt idx="4891">
                  <c:v>1.0036505912331377</c:v>
                </c:pt>
                <c:pt idx="4892">
                  <c:v>1.0008030448154095</c:v>
                </c:pt>
                <c:pt idx="4893">
                  <c:v>1.0005840027832766</c:v>
                </c:pt>
                <c:pt idx="4894">
                  <c:v>1.0038696332652708</c:v>
                </c:pt>
                <c:pt idx="4895">
                  <c:v>1.0010220868475426</c:v>
                </c:pt>
                <c:pt idx="4896">
                  <c:v>0.99948879262261192</c:v>
                </c:pt>
                <c:pt idx="4897">
                  <c:v>1.0045267593616696</c:v>
                </c:pt>
                <c:pt idx="4898">
                  <c:v>1.0012411288796754</c:v>
                </c:pt>
                <c:pt idx="4899">
                  <c:v>0.99970783465474489</c:v>
                </c:pt>
                <c:pt idx="4900">
                  <c:v>1.0034315492010049</c:v>
                </c:pt>
                <c:pt idx="4901">
                  <c:v>1.0010220868475426</c:v>
                </c:pt>
                <c:pt idx="4902">
                  <c:v>0.99948879262261192</c:v>
                </c:pt>
                <c:pt idx="4903">
                  <c:v>1.0029934651367389</c:v>
                </c:pt>
                <c:pt idx="4904">
                  <c:v>1.0008030448154095</c:v>
                </c:pt>
                <c:pt idx="4905">
                  <c:v>0.99948879262261192</c:v>
                </c:pt>
                <c:pt idx="4906">
                  <c:v>1.0047458013938024</c:v>
                </c:pt>
                <c:pt idx="4907">
                  <c:v>1.0012411288796754</c:v>
                </c:pt>
                <c:pt idx="4908">
                  <c:v>0.99992687668687774</c:v>
                </c:pt>
                <c:pt idx="4909">
                  <c:v>1.0045267593616696</c:v>
                </c:pt>
                <c:pt idx="4910">
                  <c:v>1.0021172970082073</c:v>
                </c:pt>
                <c:pt idx="4911">
                  <c:v>0.99970783465474489</c:v>
                </c:pt>
                <c:pt idx="4912">
                  <c:v>1.0049648434259355</c:v>
                </c:pt>
                <c:pt idx="4913">
                  <c:v>1.0010220868475426</c:v>
                </c:pt>
                <c:pt idx="4914">
                  <c:v>0.99883166652621314</c:v>
                </c:pt>
                <c:pt idx="4915">
                  <c:v>1.0047458013938024</c:v>
                </c:pt>
                <c:pt idx="4916">
                  <c:v>1.0005840027832766</c:v>
                </c:pt>
                <c:pt idx="4917">
                  <c:v>1.0008030448154095</c:v>
                </c:pt>
                <c:pt idx="4918">
                  <c:v>1.0051838854580684</c:v>
                </c:pt>
                <c:pt idx="4919">
                  <c:v>1.0003649607511438</c:v>
                </c:pt>
                <c:pt idx="4920">
                  <c:v>0.99992687668687774</c:v>
                </c:pt>
                <c:pt idx="4921">
                  <c:v>1.003212507168872</c:v>
                </c:pt>
                <c:pt idx="4922">
                  <c:v>1.0010220868475426</c:v>
                </c:pt>
                <c:pt idx="4923">
                  <c:v>0.99970783465474489</c:v>
                </c:pt>
                <c:pt idx="4924">
                  <c:v>1.0040886752974036</c:v>
                </c:pt>
                <c:pt idx="4925">
                  <c:v>1.0008030448154095</c:v>
                </c:pt>
                <c:pt idx="4926">
                  <c:v>1.0005840027832766</c:v>
                </c:pt>
                <c:pt idx="4927">
                  <c:v>1.0043077173295367</c:v>
                </c:pt>
                <c:pt idx="4928">
                  <c:v>1.0016792129439414</c:v>
                </c:pt>
                <c:pt idx="4929">
                  <c:v>0.99905070855834599</c:v>
                </c:pt>
                <c:pt idx="4930">
                  <c:v>1.0027744231046061</c:v>
                </c:pt>
                <c:pt idx="4931">
                  <c:v>1.0016792129439414</c:v>
                </c:pt>
                <c:pt idx="4932">
                  <c:v>0.99970783465474489</c:v>
                </c:pt>
                <c:pt idx="4933">
                  <c:v>1.0029934651367389</c:v>
                </c:pt>
                <c:pt idx="4934">
                  <c:v>1.0012411288796754</c:v>
                </c:pt>
                <c:pt idx="4935">
                  <c:v>0.99883166652621314</c:v>
                </c:pt>
                <c:pt idx="4936">
                  <c:v>1.0049648434259355</c:v>
                </c:pt>
                <c:pt idx="4937">
                  <c:v>1.0008030448154095</c:v>
                </c:pt>
                <c:pt idx="4938">
                  <c:v>0.99905070855834599</c:v>
                </c:pt>
                <c:pt idx="4939">
                  <c:v>1.0036505912331377</c:v>
                </c:pt>
                <c:pt idx="4940">
                  <c:v>1.0010220868475426</c:v>
                </c:pt>
                <c:pt idx="4941">
                  <c:v>0.99970783465474489</c:v>
                </c:pt>
                <c:pt idx="4942">
                  <c:v>1.0036505912331377</c:v>
                </c:pt>
                <c:pt idx="4943">
                  <c:v>1.0010220868475426</c:v>
                </c:pt>
                <c:pt idx="4944">
                  <c:v>0.99992687668687774</c:v>
                </c:pt>
                <c:pt idx="4945">
                  <c:v>1.0051838854580684</c:v>
                </c:pt>
                <c:pt idx="4946">
                  <c:v>1.0014601709118083</c:v>
                </c:pt>
                <c:pt idx="4947">
                  <c:v>0.99992687668687774</c:v>
                </c:pt>
                <c:pt idx="4948">
                  <c:v>1.0043077173295367</c:v>
                </c:pt>
                <c:pt idx="4949">
                  <c:v>1.0012411288796754</c:v>
                </c:pt>
                <c:pt idx="4950">
                  <c:v>0.99992687668687774</c:v>
                </c:pt>
                <c:pt idx="4951">
                  <c:v>1.0047458013938024</c:v>
                </c:pt>
                <c:pt idx="4952">
                  <c:v>1.003212507168872</c:v>
                </c:pt>
                <c:pt idx="4953">
                  <c:v>0.99883166652621314</c:v>
                </c:pt>
                <c:pt idx="4954">
                  <c:v>1.0054029274902014</c:v>
                </c:pt>
                <c:pt idx="4955">
                  <c:v>1.0018982549760742</c:v>
                </c:pt>
                <c:pt idx="4956">
                  <c:v>0.99948879262261192</c:v>
                </c:pt>
                <c:pt idx="4957">
                  <c:v>1.0038696332652708</c:v>
                </c:pt>
                <c:pt idx="4958">
                  <c:v>1.0012411288796754</c:v>
                </c:pt>
                <c:pt idx="4959">
                  <c:v>1.0012411288796754</c:v>
                </c:pt>
                <c:pt idx="4960">
                  <c:v>1.0043077173295367</c:v>
                </c:pt>
                <c:pt idx="4961">
                  <c:v>1.0029934651367389</c:v>
                </c:pt>
                <c:pt idx="4962">
                  <c:v>1.0003649607511438</c:v>
                </c:pt>
                <c:pt idx="4963">
                  <c:v>1.0034315492010049</c:v>
                </c:pt>
                <c:pt idx="4964">
                  <c:v>1.0014601709118083</c:v>
                </c:pt>
                <c:pt idx="4965">
                  <c:v>0.99861262449408017</c:v>
                </c:pt>
                <c:pt idx="4966">
                  <c:v>1.0045267593616696</c:v>
                </c:pt>
                <c:pt idx="4967">
                  <c:v>1.0012411288796754</c:v>
                </c:pt>
                <c:pt idx="4968">
                  <c:v>1.0003649607511438</c:v>
                </c:pt>
                <c:pt idx="4969">
                  <c:v>1.0045267593616696</c:v>
                </c:pt>
                <c:pt idx="4970">
                  <c:v>1.0012411288796754</c:v>
                </c:pt>
                <c:pt idx="4971">
                  <c:v>1.0001459187190107</c:v>
                </c:pt>
                <c:pt idx="4972">
                  <c:v>1.0029934651367389</c:v>
                </c:pt>
                <c:pt idx="4973">
                  <c:v>1.0018982549760742</c:v>
                </c:pt>
                <c:pt idx="4974">
                  <c:v>1.0001459187190107</c:v>
                </c:pt>
                <c:pt idx="4975">
                  <c:v>1.0045267593616696</c:v>
                </c:pt>
                <c:pt idx="4976">
                  <c:v>1.0014601709118083</c:v>
                </c:pt>
                <c:pt idx="4977">
                  <c:v>1.0003649607511438</c:v>
                </c:pt>
                <c:pt idx="4978">
                  <c:v>1.003212507168872</c:v>
                </c:pt>
                <c:pt idx="4979">
                  <c:v>0.99992687668687774</c:v>
                </c:pt>
                <c:pt idx="4980">
                  <c:v>0.99970783465474489</c:v>
                </c:pt>
                <c:pt idx="4981">
                  <c:v>1.0036505912331377</c:v>
                </c:pt>
                <c:pt idx="4982">
                  <c:v>1.002555381072473</c:v>
                </c:pt>
                <c:pt idx="4983">
                  <c:v>0.99905070855834599</c:v>
                </c:pt>
                <c:pt idx="4984">
                  <c:v>1.0040886752974036</c:v>
                </c:pt>
                <c:pt idx="4985">
                  <c:v>1.0012411288796754</c:v>
                </c:pt>
                <c:pt idx="4986">
                  <c:v>0.99948879262261192</c:v>
                </c:pt>
                <c:pt idx="4987">
                  <c:v>1.0040886752974036</c:v>
                </c:pt>
                <c:pt idx="4988">
                  <c:v>1.0005840027832766</c:v>
                </c:pt>
                <c:pt idx="4989">
                  <c:v>1.0008030448154095</c:v>
                </c:pt>
                <c:pt idx="4990">
                  <c:v>1.0051838854580684</c:v>
                </c:pt>
                <c:pt idx="4991">
                  <c:v>1.0008030448154095</c:v>
                </c:pt>
                <c:pt idx="4992">
                  <c:v>0.99970783465474489</c:v>
                </c:pt>
                <c:pt idx="4993">
                  <c:v>1.0047458013938024</c:v>
                </c:pt>
                <c:pt idx="4994">
                  <c:v>1.0003649607511438</c:v>
                </c:pt>
                <c:pt idx="4995">
                  <c:v>1.0005840027832766</c:v>
                </c:pt>
                <c:pt idx="4996">
                  <c:v>1.0051838854580684</c:v>
                </c:pt>
                <c:pt idx="4997">
                  <c:v>1.0021172970082073</c:v>
                </c:pt>
                <c:pt idx="4998">
                  <c:v>0.99926975059047896</c:v>
                </c:pt>
                <c:pt idx="4999">
                  <c:v>1.0034315492010049</c:v>
                </c:pt>
                <c:pt idx="5000">
                  <c:v>1.0018982549760742</c:v>
                </c:pt>
                <c:pt idx="5001">
                  <c:v>0.9983935824619472</c:v>
                </c:pt>
                <c:pt idx="5002">
                  <c:v>1.0045267593616696</c:v>
                </c:pt>
                <c:pt idx="5003">
                  <c:v>1.0010220868475426</c:v>
                </c:pt>
                <c:pt idx="5004">
                  <c:v>1.0003649607511438</c:v>
                </c:pt>
                <c:pt idx="5005">
                  <c:v>1.0047458013938024</c:v>
                </c:pt>
                <c:pt idx="5006">
                  <c:v>1.0014601709118083</c:v>
                </c:pt>
                <c:pt idx="5007">
                  <c:v>1.0010220868475426</c:v>
                </c:pt>
                <c:pt idx="5008">
                  <c:v>1.0029934651367389</c:v>
                </c:pt>
                <c:pt idx="5009">
                  <c:v>1.0003649607511438</c:v>
                </c:pt>
                <c:pt idx="5010">
                  <c:v>0.99992687668687774</c:v>
                </c:pt>
                <c:pt idx="5011">
                  <c:v>1.0047458013938024</c:v>
                </c:pt>
                <c:pt idx="5012">
                  <c:v>1.0014601709118083</c:v>
                </c:pt>
                <c:pt idx="5013">
                  <c:v>1.0008030448154095</c:v>
                </c:pt>
                <c:pt idx="5014">
                  <c:v>1.0045267593616696</c:v>
                </c:pt>
                <c:pt idx="5015">
                  <c:v>1.002555381072473</c:v>
                </c:pt>
                <c:pt idx="5016">
                  <c:v>0.99992687668687774</c:v>
                </c:pt>
                <c:pt idx="5017">
                  <c:v>1.002555381072473</c:v>
                </c:pt>
                <c:pt idx="5018">
                  <c:v>1.0016792129439414</c:v>
                </c:pt>
                <c:pt idx="5019">
                  <c:v>1.0003649607511438</c:v>
                </c:pt>
                <c:pt idx="5020">
                  <c:v>1.0036505912331377</c:v>
                </c:pt>
                <c:pt idx="5021">
                  <c:v>1.0012411288796754</c:v>
                </c:pt>
                <c:pt idx="5022">
                  <c:v>0.99883166652621314</c:v>
                </c:pt>
                <c:pt idx="5023">
                  <c:v>1.0036505912331377</c:v>
                </c:pt>
                <c:pt idx="5024">
                  <c:v>1.0012411288796754</c:v>
                </c:pt>
                <c:pt idx="5025">
                  <c:v>0.99992687668687774</c:v>
                </c:pt>
                <c:pt idx="5026">
                  <c:v>1.0034315492010049</c:v>
                </c:pt>
                <c:pt idx="5027">
                  <c:v>1.0008030448154095</c:v>
                </c:pt>
                <c:pt idx="5028">
                  <c:v>0.99992687668687774</c:v>
                </c:pt>
                <c:pt idx="5029">
                  <c:v>1.0040886752974036</c:v>
                </c:pt>
                <c:pt idx="5030">
                  <c:v>1.0008030448154095</c:v>
                </c:pt>
                <c:pt idx="5031">
                  <c:v>0.99970783465474489</c:v>
                </c:pt>
                <c:pt idx="5032">
                  <c:v>1.0047458013938024</c:v>
                </c:pt>
                <c:pt idx="5033">
                  <c:v>1.0029934651367389</c:v>
                </c:pt>
                <c:pt idx="5034">
                  <c:v>0.99970783465474489</c:v>
                </c:pt>
                <c:pt idx="5035">
                  <c:v>1.0043077173295367</c:v>
                </c:pt>
                <c:pt idx="5036">
                  <c:v>1.0008030448154095</c:v>
                </c:pt>
                <c:pt idx="5037">
                  <c:v>0.99926975059047896</c:v>
                </c:pt>
                <c:pt idx="5038">
                  <c:v>1.0047458013938024</c:v>
                </c:pt>
                <c:pt idx="5039">
                  <c:v>1.0005840027832766</c:v>
                </c:pt>
                <c:pt idx="5040">
                  <c:v>0.99970783465474489</c:v>
                </c:pt>
                <c:pt idx="5041">
                  <c:v>1.0038696332652708</c:v>
                </c:pt>
                <c:pt idx="5042">
                  <c:v>1.0018982549760742</c:v>
                </c:pt>
                <c:pt idx="5043">
                  <c:v>0.99992687668687774</c:v>
                </c:pt>
                <c:pt idx="5044">
                  <c:v>1.0056219695223343</c:v>
                </c:pt>
                <c:pt idx="5045">
                  <c:v>1.0016792129439414</c:v>
                </c:pt>
                <c:pt idx="5046">
                  <c:v>1.0005840027832766</c:v>
                </c:pt>
                <c:pt idx="5047">
                  <c:v>1.0040886752974036</c:v>
                </c:pt>
                <c:pt idx="5048">
                  <c:v>1.0010220868475426</c:v>
                </c:pt>
                <c:pt idx="5049">
                  <c:v>1.0001459187190107</c:v>
                </c:pt>
                <c:pt idx="5050">
                  <c:v>1.0043077173295367</c:v>
                </c:pt>
                <c:pt idx="5051">
                  <c:v>1.0010220868475426</c:v>
                </c:pt>
                <c:pt idx="5052">
                  <c:v>0.99905070855834599</c:v>
                </c:pt>
                <c:pt idx="5053">
                  <c:v>1.0049648434259355</c:v>
                </c:pt>
                <c:pt idx="5054">
                  <c:v>1.0014601709118083</c:v>
                </c:pt>
                <c:pt idx="5055">
                  <c:v>0.99926975059047896</c:v>
                </c:pt>
                <c:pt idx="5056">
                  <c:v>1.0038696332652708</c:v>
                </c:pt>
                <c:pt idx="5057">
                  <c:v>1.0008030448154095</c:v>
                </c:pt>
                <c:pt idx="5058">
                  <c:v>0.99948879262261192</c:v>
                </c:pt>
                <c:pt idx="5059">
                  <c:v>1.0036505912331377</c:v>
                </c:pt>
                <c:pt idx="5060">
                  <c:v>1.0018982549760742</c:v>
                </c:pt>
                <c:pt idx="5061">
                  <c:v>1.0001459187190107</c:v>
                </c:pt>
                <c:pt idx="5062">
                  <c:v>1.0045267593616696</c:v>
                </c:pt>
                <c:pt idx="5063">
                  <c:v>0.99992687668687774</c:v>
                </c:pt>
                <c:pt idx="5064">
                  <c:v>0.99883166652621314</c:v>
                </c:pt>
                <c:pt idx="5065">
                  <c:v>1.0038696332652708</c:v>
                </c:pt>
                <c:pt idx="5066">
                  <c:v>1.0012411288796754</c:v>
                </c:pt>
                <c:pt idx="5067">
                  <c:v>0.99926975059047896</c:v>
                </c:pt>
                <c:pt idx="5068">
                  <c:v>1.0034315492010049</c:v>
                </c:pt>
                <c:pt idx="5069">
                  <c:v>1.0012411288796754</c:v>
                </c:pt>
                <c:pt idx="5070">
                  <c:v>1.0001459187190107</c:v>
                </c:pt>
                <c:pt idx="5071">
                  <c:v>1.0049648434259355</c:v>
                </c:pt>
                <c:pt idx="5072">
                  <c:v>1.002555381072473</c:v>
                </c:pt>
                <c:pt idx="5073">
                  <c:v>1.0001459187190107</c:v>
                </c:pt>
                <c:pt idx="5074">
                  <c:v>1.0040886752974036</c:v>
                </c:pt>
                <c:pt idx="5075">
                  <c:v>1.0016792129439414</c:v>
                </c:pt>
                <c:pt idx="5076">
                  <c:v>0.99926975059047896</c:v>
                </c:pt>
                <c:pt idx="5077">
                  <c:v>1.003212507168872</c:v>
                </c:pt>
                <c:pt idx="5078">
                  <c:v>1.0014601709118083</c:v>
                </c:pt>
                <c:pt idx="5079">
                  <c:v>0.99905070855834599</c:v>
                </c:pt>
                <c:pt idx="5080">
                  <c:v>1.0045267593616696</c:v>
                </c:pt>
                <c:pt idx="5081">
                  <c:v>1.0010220868475426</c:v>
                </c:pt>
                <c:pt idx="5082">
                  <c:v>0.99861262449408017</c:v>
                </c:pt>
                <c:pt idx="5083">
                  <c:v>1.0045267593616696</c:v>
                </c:pt>
                <c:pt idx="5084">
                  <c:v>1.0008030448154095</c:v>
                </c:pt>
                <c:pt idx="5085">
                  <c:v>0.99948879262261192</c:v>
                </c:pt>
                <c:pt idx="5086">
                  <c:v>1.0051838854580684</c:v>
                </c:pt>
                <c:pt idx="5087">
                  <c:v>1.0018982549760742</c:v>
                </c:pt>
                <c:pt idx="5088">
                  <c:v>0.99861262449408017</c:v>
                </c:pt>
                <c:pt idx="5089">
                  <c:v>1.0051838854580684</c:v>
                </c:pt>
                <c:pt idx="5090">
                  <c:v>1.0018982549760742</c:v>
                </c:pt>
                <c:pt idx="5091">
                  <c:v>0.99948879262261192</c:v>
                </c:pt>
                <c:pt idx="5092">
                  <c:v>1.0047458013938024</c:v>
                </c:pt>
                <c:pt idx="5093">
                  <c:v>1.0012411288796754</c:v>
                </c:pt>
                <c:pt idx="5094">
                  <c:v>1.0001459187190107</c:v>
                </c:pt>
                <c:pt idx="5095">
                  <c:v>1.0047458013938024</c:v>
                </c:pt>
                <c:pt idx="5096">
                  <c:v>1.0014601709118083</c:v>
                </c:pt>
                <c:pt idx="5097">
                  <c:v>0.99948879262261192</c:v>
                </c:pt>
                <c:pt idx="5098">
                  <c:v>1.0040886752974036</c:v>
                </c:pt>
                <c:pt idx="5099">
                  <c:v>0.99970783465474489</c:v>
                </c:pt>
                <c:pt idx="5100">
                  <c:v>0.99883166652621314</c:v>
                </c:pt>
                <c:pt idx="5101">
                  <c:v>1.0036505912331377</c:v>
                </c:pt>
                <c:pt idx="5102">
                  <c:v>1.0012411288796754</c:v>
                </c:pt>
                <c:pt idx="5103">
                  <c:v>0.99948879262261192</c:v>
                </c:pt>
                <c:pt idx="5104">
                  <c:v>1.0040886752974036</c:v>
                </c:pt>
                <c:pt idx="5105">
                  <c:v>1.0010220868475426</c:v>
                </c:pt>
                <c:pt idx="5106">
                  <c:v>0.99926975059047896</c:v>
                </c:pt>
                <c:pt idx="5107">
                  <c:v>1.0047458013938024</c:v>
                </c:pt>
                <c:pt idx="5108">
                  <c:v>1.0005840027832766</c:v>
                </c:pt>
                <c:pt idx="5109">
                  <c:v>0.99926975059047896</c:v>
                </c:pt>
                <c:pt idx="5110">
                  <c:v>1.0043077173295367</c:v>
                </c:pt>
                <c:pt idx="5111">
                  <c:v>1.0003649607511438</c:v>
                </c:pt>
                <c:pt idx="5112">
                  <c:v>0.99883166652621314</c:v>
                </c:pt>
                <c:pt idx="5113">
                  <c:v>1.0051838854580684</c:v>
                </c:pt>
                <c:pt idx="5114">
                  <c:v>1.0018982549760742</c:v>
                </c:pt>
                <c:pt idx="5115">
                  <c:v>1.0003649607511438</c:v>
                </c:pt>
                <c:pt idx="5116">
                  <c:v>1.0036505912331377</c:v>
                </c:pt>
                <c:pt idx="5117">
                  <c:v>1.0012411288796754</c:v>
                </c:pt>
                <c:pt idx="5118">
                  <c:v>1.0001459187190107</c:v>
                </c:pt>
                <c:pt idx="5119">
                  <c:v>1.0034315492010049</c:v>
                </c:pt>
                <c:pt idx="5120">
                  <c:v>1.0012411288796754</c:v>
                </c:pt>
                <c:pt idx="5121">
                  <c:v>0.99948879262261192</c:v>
                </c:pt>
                <c:pt idx="5122">
                  <c:v>1.0040886752974036</c:v>
                </c:pt>
                <c:pt idx="5123">
                  <c:v>0.99992687668687774</c:v>
                </c:pt>
                <c:pt idx="5124">
                  <c:v>0.99926975059047896</c:v>
                </c:pt>
                <c:pt idx="5125">
                  <c:v>1.003212507168872</c:v>
                </c:pt>
                <c:pt idx="5126">
                  <c:v>1.0010220868475426</c:v>
                </c:pt>
                <c:pt idx="5127">
                  <c:v>1.0005840027832766</c:v>
                </c:pt>
                <c:pt idx="5128">
                  <c:v>1.0040886752974036</c:v>
                </c:pt>
                <c:pt idx="5129">
                  <c:v>1.0012411288796754</c:v>
                </c:pt>
                <c:pt idx="5130">
                  <c:v>0.99948879262261192</c:v>
                </c:pt>
                <c:pt idx="5131">
                  <c:v>1.0029934651367389</c:v>
                </c:pt>
                <c:pt idx="5132">
                  <c:v>1.0027744231046061</c:v>
                </c:pt>
                <c:pt idx="5133">
                  <c:v>1.0012411288796754</c:v>
                </c:pt>
                <c:pt idx="5134">
                  <c:v>1.0049648434259355</c:v>
                </c:pt>
                <c:pt idx="5135">
                  <c:v>1.0010220868475426</c:v>
                </c:pt>
                <c:pt idx="5136">
                  <c:v>0.99883166652621314</c:v>
                </c:pt>
                <c:pt idx="5137">
                  <c:v>1.0047458013938024</c:v>
                </c:pt>
                <c:pt idx="5138">
                  <c:v>1.0014601709118083</c:v>
                </c:pt>
                <c:pt idx="5139">
                  <c:v>1.0001459187190107</c:v>
                </c:pt>
                <c:pt idx="5140">
                  <c:v>1.0040886752974036</c:v>
                </c:pt>
                <c:pt idx="5141">
                  <c:v>1.0010220868475426</c:v>
                </c:pt>
                <c:pt idx="5142">
                  <c:v>0.99883166652621314</c:v>
                </c:pt>
                <c:pt idx="5143">
                  <c:v>1.0043077173295367</c:v>
                </c:pt>
                <c:pt idx="5144">
                  <c:v>1.0010220868475426</c:v>
                </c:pt>
                <c:pt idx="5145">
                  <c:v>0.99992687668687774</c:v>
                </c:pt>
                <c:pt idx="5146">
                  <c:v>1.0045267593616696</c:v>
                </c:pt>
                <c:pt idx="5147">
                  <c:v>1.0008030448154095</c:v>
                </c:pt>
                <c:pt idx="5148">
                  <c:v>0.99905070855834599</c:v>
                </c:pt>
                <c:pt idx="5149">
                  <c:v>1.0045267593616696</c:v>
                </c:pt>
                <c:pt idx="5150">
                  <c:v>1.0014601709118083</c:v>
                </c:pt>
                <c:pt idx="5151">
                  <c:v>0.99992687668687774</c:v>
                </c:pt>
                <c:pt idx="5152">
                  <c:v>1.0036505912331377</c:v>
                </c:pt>
                <c:pt idx="5153">
                  <c:v>1.0016792129439414</c:v>
                </c:pt>
                <c:pt idx="5154">
                  <c:v>0.99970783465474489</c:v>
                </c:pt>
                <c:pt idx="5155">
                  <c:v>1.003212507168872</c:v>
                </c:pt>
                <c:pt idx="5156">
                  <c:v>1.0021172970082073</c:v>
                </c:pt>
                <c:pt idx="5157">
                  <c:v>0.99948879262261192</c:v>
                </c:pt>
                <c:pt idx="5158">
                  <c:v>1.0034315492010049</c:v>
                </c:pt>
                <c:pt idx="5159">
                  <c:v>0.99992687668687774</c:v>
                </c:pt>
                <c:pt idx="5160">
                  <c:v>1.0008030448154095</c:v>
                </c:pt>
                <c:pt idx="5161">
                  <c:v>1.0049648434259355</c:v>
                </c:pt>
                <c:pt idx="5162">
                  <c:v>0.99992687668687774</c:v>
                </c:pt>
                <c:pt idx="5163">
                  <c:v>1.0003649607511438</c:v>
                </c:pt>
                <c:pt idx="5164">
                  <c:v>1.0040886752974036</c:v>
                </c:pt>
                <c:pt idx="5165">
                  <c:v>1.0014601709118083</c:v>
                </c:pt>
                <c:pt idx="5166">
                  <c:v>0.99926975059047896</c:v>
                </c:pt>
                <c:pt idx="5167">
                  <c:v>1.0040886752974036</c:v>
                </c:pt>
                <c:pt idx="5168">
                  <c:v>1.0001459187190107</c:v>
                </c:pt>
                <c:pt idx="5169">
                  <c:v>0.99970783465474489</c:v>
                </c:pt>
                <c:pt idx="5170">
                  <c:v>1.0051838854580684</c:v>
                </c:pt>
                <c:pt idx="5171">
                  <c:v>1.0018982549760742</c:v>
                </c:pt>
                <c:pt idx="5172">
                  <c:v>0.99992687668687774</c:v>
                </c:pt>
                <c:pt idx="5173">
                  <c:v>1.0056219695223343</c:v>
                </c:pt>
                <c:pt idx="5174">
                  <c:v>1.0016792129439414</c:v>
                </c:pt>
                <c:pt idx="5175">
                  <c:v>0.99948879262261192</c:v>
                </c:pt>
                <c:pt idx="5176">
                  <c:v>1.0038696332652708</c:v>
                </c:pt>
                <c:pt idx="5177">
                  <c:v>1.0014601709118083</c:v>
                </c:pt>
                <c:pt idx="5178">
                  <c:v>0.99992687668687774</c:v>
                </c:pt>
                <c:pt idx="5179">
                  <c:v>1.0038696332652708</c:v>
                </c:pt>
                <c:pt idx="5180">
                  <c:v>1.0021172970082073</c:v>
                </c:pt>
                <c:pt idx="5181">
                  <c:v>1.0003649607511438</c:v>
                </c:pt>
                <c:pt idx="5182">
                  <c:v>1.0034315492010049</c:v>
                </c:pt>
                <c:pt idx="5183">
                  <c:v>1.0016792129439414</c:v>
                </c:pt>
                <c:pt idx="5184">
                  <c:v>0.99948879262261192</c:v>
                </c:pt>
                <c:pt idx="5185">
                  <c:v>1.0047458013938024</c:v>
                </c:pt>
                <c:pt idx="5186">
                  <c:v>1.0016792129439414</c:v>
                </c:pt>
                <c:pt idx="5187">
                  <c:v>1.0008030448154095</c:v>
                </c:pt>
                <c:pt idx="5188">
                  <c:v>1.0058410115544671</c:v>
                </c:pt>
                <c:pt idx="5189">
                  <c:v>1.0016792129439414</c:v>
                </c:pt>
                <c:pt idx="5190">
                  <c:v>0.99905070855834599</c:v>
                </c:pt>
                <c:pt idx="5191">
                  <c:v>1.0038696332652708</c:v>
                </c:pt>
                <c:pt idx="5192">
                  <c:v>0.99905070855834599</c:v>
                </c:pt>
                <c:pt idx="5193">
                  <c:v>1.0003649607511438</c:v>
                </c:pt>
                <c:pt idx="5194">
                  <c:v>1.0045267593616696</c:v>
                </c:pt>
                <c:pt idx="5195">
                  <c:v>1.0012411288796754</c:v>
                </c:pt>
                <c:pt idx="5196">
                  <c:v>0.99948879262261192</c:v>
                </c:pt>
                <c:pt idx="5197">
                  <c:v>1.0045267593616696</c:v>
                </c:pt>
                <c:pt idx="5198">
                  <c:v>1.0008030448154095</c:v>
                </c:pt>
                <c:pt idx="5199">
                  <c:v>1.0003649607511438</c:v>
                </c:pt>
                <c:pt idx="5200">
                  <c:v>1.0038696332652708</c:v>
                </c:pt>
                <c:pt idx="5201">
                  <c:v>1.0016792129439414</c:v>
                </c:pt>
                <c:pt idx="5202">
                  <c:v>0.99926975059047896</c:v>
                </c:pt>
                <c:pt idx="5203">
                  <c:v>1.0036505912331377</c:v>
                </c:pt>
                <c:pt idx="5204">
                  <c:v>1.002555381072473</c:v>
                </c:pt>
                <c:pt idx="5205">
                  <c:v>0.99926975059047896</c:v>
                </c:pt>
                <c:pt idx="5206">
                  <c:v>1.0036505912331377</c:v>
                </c:pt>
                <c:pt idx="5207">
                  <c:v>1.0014601709118083</c:v>
                </c:pt>
                <c:pt idx="5208">
                  <c:v>0.99905070855834599</c:v>
                </c:pt>
                <c:pt idx="5209">
                  <c:v>1.0040886752974036</c:v>
                </c:pt>
                <c:pt idx="5210">
                  <c:v>1.0016792129439414</c:v>
                </c:pt>
                <c:pt idx="5211">
                  <c:v>0.99905070855834599</c:v>
                </c:pt>
                <c:pt idx="5212">
                  <c:v>1.0043077173295367</c:v>
                </c:pt>
                <c:pt idx="5213">
                  <c:v>1.0010220868475426</c:v>
                </c:pt>
                <c:pt idx="5214">
                  <c:v>0.99905070855834599</c:v>
                </c:pt>
                <c:pt idx="5215">
                  <c:v>1.0045267593616696</c:v>
                </c:pt>
                <c:pt idx="5216">
                  <c:v>1.0014601709118083</c:v>
                </c:pt>
                <c:pt idx="5217">
                  <c:v>1.0003649607511438</c:v>
                </c:pt>
                <c:pt idx="5218">
                  <c:v>1.0027744231046061</c:v>
                </c:pt>
                <c:pt idx="5219">
                  <c:v>1.0014601709118083</c:v>
                </c:pt>
                <c:pt idx="5220">
                  <c:v>1.0001459187190107</c:v>
                </c:pt>
                <c:pt idx="5221">
                  <c:v>1.0047458013938024</c:v>
                </c:pt>
                <c:pt idx="5222">
                  <c:v>1.0012411288796754</c:v>
                </c:pt>
                <c:pt idx="5223">
                  <c:v>0.99948879262261192</c:v>
                </c:pt>
                <c:pt idx="5224">
                  <c:v>1.0034315492010049</c:v>
                </c:pt>
                <c:pt idx="5225">
                  <c:v>1.0012411288796754</c:v>
                </c:pt>
                <c:pt idx="5226">
                  <c:v>1.0005840027832766</c:v>
                </c:pt>
                <c:pt idx="5227">
                  <c:v>1.0040886752974036</c:v>
                </c:pt>
                <c:pt idx="5228">
                  <c:v>1.0018982549760742</c:v>
                </c:pt>
                <c:pt idx="5229">
                  <c:v>0.99992687668687774</c:v>
                </c:pt>
                <c:pt idx="5230">
                  <c:v>1.0051838854580684</c:v>
                </c:pt>
                <c:pt idx="5231">
                  <c:v>1.0008030448154095</c:v>
                </c:pt>
                <c:pt idx="5232">
                  <c:v>0.99992687668687774</c:v>
                </c:pt>
                <c:pt idx="5233">
                  <c:v>1.0040886752974036</c:v>
                </c:pt>
                <c:pt idx="5234">
                  <c:v>1.0010220868475426</c:v>
                </c:pt>
                <c:pt idx="5235">
                  <c:v>0.99926975059047896</c:v>
                </c:pt>
                <c:pt idx="5236">
                  <c:v>1.0038696332652708</c:v>
                </c:pt>
                <c:pt idx="5237">
                  <c:v>1.0021172970082073</c:v>
                </c:pt>
                <c:pt idx="5238">
                  <c:v>0.99992687668687774</c:v>
                </c:pt>
                <c:pt idx="5239">
                  <c:v>1.002555381072473</c:v>
                </c:pt>
                <c:pt idx="5240">
                  <c:v>0.99970783465474489</c:v>
                </c:pt>
                <c:pt idx="5241">
                  <c:v>1.0003649607511438</c:v>
                </c:pt>
                <c:pt idx="5242">
                  <c:v>1.0043077173295367</c:v>
                </c:pt>
                <c:pt idx="5243">
                  <c:v>1.0018982549760742</c:v>
                </c:pt>
                <c:pt idx="5244">
                  <c:v>0.99926975059047896</c:v>
                </c:pt>
                <c:pt idx="5245">
                  <c:v>1.0045267593616696</c:v>
                </c:pt>
                <c:pt idx="5246">
                  <c:v>1.0021172970082073</c:v>
                </c:pt>
                <c:pt idx="5247">
                  <c:v>0.99970783465474489</c:v>
                </c:pt>
                <c:pt idx="5248">
                  <c:v>1.0034315492010049</c:v>
                </c:pt>
                <c:pt idx="5249">
                  <c:v>1.0014601709118083</c:v>
                </c:pt>
                <c:pt idx="5250">
                  <c:v>0.99948879262261192</c:v>
                </c:pt>
                <c:pt idx="5251">
                  <c:v>1.0054029274902014</c:v>
                </c:pt>
                <c:pt idx="5252">
                  <c:v>1.0023363390403401</c:v>
                </c:pt>
                <c:pt idx="5253">
                  <c:v>0.99926975059047896</c:v>
                </c:pt>
                <c:pt idx="5254">
                  <c:v>1.0051838854580684</c:v>
                </c:pt>
                <c:pt idx="5255">
                  <c:v>1.0016792129439414</c:v>
                </c:pt>
                <c:pt idx="5256">
                  <c:v>0.99905070855834599</c:v>
                </c:pt>
                <c:pt idx="5257">
                  <c:v>1.0023363390403401</c:v>
                </c:pt>
                <c:pt idx="5258">
                  <c:v>1.0010220868475426</c:v>
                </c:pt>
                <c:pt idx="5259">
                  <c:v>1.0001459187190107</c:v>
                </c:pt>
                <c:pt idx="5260">
                  <c:v>1.0047458013938024</c:v>
                </c:pt>
                <c:pt idx="5261">
                  <c:v>1.0018982549760742</c:v>
                </c:pt>
                <c:pt idx="5262">
                  <c:v>1.0003649607511438</c:v>
                </c:pt>
                <c:pt idx="5263">
                  <c:v>1.0043077173295367</c:v>
                </c:pt>
                <c:pt idx="5264">
                  <c:v>1.0018982549760742</c:v>
                </c:pt>
                <c:pt idx="5265">
                  <c:v>0.99992687668687774</c:v>
                </c:pt>
                <c:pt idx="5266">
                  <c:v>1.0051838854580684</c:v>
                </c:pt>
                <c:pt idx="5267">
                  <c:v>0.99948879262261192</c:v>
                </c:pt>
                <c:pt idx="5268">
                  <c:v>0.99926975059047896</c:v>
                </c:pt>
                <c:pt idx="5269">
                  <c:v>1.0040886752974036</c:v>
                </c:pt>
                <c:pt idx="5270">
                  <c:v>1.0014601709118083</c:v>
                </c:pt>
                <c:pt idx="5271">
                  <c:v>0.99905070855834599</c:v>
                </c:pt>
                <c:pt idx="5272">
                  <c:v>1.0047458013938024</c:v>
                </c:pt>
                <c:pt idx="5273">
                  <c:v>1.0008030448154095</c:v>
                </c:pt>
                <c:pt idx="5274">
                  <c:v>1.0003649607511438</c:v>
                </c:pt>
                <c:pt idx="5275">
                  <c:v>1.0040886752974036</c:v>
                </c:pt>
                <c:pt idx="5276">
                  <c:v>1.0005840027832766</c:v>
                </c:pt>
                <c:pt idx="5277">
                  <c:v>0.99970783465474489</c:v>
                </c:pt>
                <c:pt idx="5278">
                  <c:v>1.0040886752974036</c:v>
                </c:pt>
                <c:pt idx="5279">
                  <c:v>1.0008030448154095</c:v>
                </c:pt>
                <c:pt idx="5280">
                  <c:v>0.99948879262261192</c:v>
                </c:pt>
                <c:pt idx="5281">
                  <c:v>1.0047458013938024</c:v>
                </c:pt>
                <c:pt idx="5282">
                  <c:v>1.0021172970082073</c:v>
                </c:pt>
                <c:pt idx="5283">
                  <c:v>0.99948879262261192</c:v>
                </c:pt>
                <c:pt idx="5284">
                  <c:v>1.0040886752974036</c:v>
                </c:pt>
                <c:pt idx="5285">
                  <c:v>1.0023363390403401</c:v>
                </c:pt>
                <c:pt idx="5286">
                  <c:v>1.0005840027832766</c:v>
                </c:pt>
                <c:pt idx="5287">
                  <c:v>1.0040886752974036</c:v>
                </c:pt>
                <c:pt idx="5288">
                  <c:v>1.0012411288796754</c:v>
                </c:pt>
                <c:pt idx="5289">
                  <c:v>0.99926975059047896</c:v>
                </c:pt>
                <c:pt idx="5290">
                  <c:v>1.0040886752974036</c:v>
                </c:pt>
                <c:pt idx="5291">
                  <c:v>1.0014601709118083</c:v>
                </c:pt>
                <c:pt idx="5292">
                  <c:v>0.99948879262261192</c:v>
                </c:pt>
                <c:pt idx="5293">
                  <c:v>1.0040886752974036</c:v>
                </c:pt>
                <c:pt idx="5294">
                  <c:v>1.0021172970082073</c:v>
                </c:pt>
                <c:pt idx="5295">
                  <c:v>1.0001459187190107</c:v>
                </c:pt>
                <c:pt idx="5296">
                  <c:v>1.0043077173295367</c:v>
                </c:pt>
                <c:pt idx="5297">
                  <c:v>1.0018982549760742</c:v>
                </c:pt>
                <c:pt idx="5298">
                  <c:v>0.99948879262261192</c:v>
                </c:pt>
                <c:pt idx="5299">
                  <c:v>1.0051838854580684</c:v>
                </c:pt>
                <c:pt idx="5300">
                  <c:v>1.002555381072473</c:v>
                </c:pt>
                <c:pt idx="5301">
                  <c:v>0.99926975059047896</c:v>
                </c:pt>
                <c:pt idx="5302">
                  <c:v>1.0054029274902014</c:v>
                </c:pt>
                <c:pt idx="5303">
                  <c:v>1.0005840027832766</c:v>
                </c:pt>
                <c:pt idx="5304">
                  <c:v>0.99905070855834599</c:v>
                </c:pt>
                <c:pt idx="5305">
                  <c:v>1.0047458013938024</c:v>
                </c:pt>
                <c:pt idx="5306">
                  <c:v>1.0018982549760742</c:v>
                </c:pt>
                <c:pt idx="5307">
                  <c:v>0.99817454042981424</c:v>
                </c:pt>
                <c:pt idx="5308">
                  <c:v>1.0043077173295367</c:v>
                </c:pt>
                <c:pt idx="5309">
                  <c:v>1.0016792129439414</c:v>
                </c:pt>
                <c:pt idx="5310">
                  <c:v>0.99905070855834599</c:v>
                </c:pt>
                <c:pt idx="5311">
                  <c:v>1.0036505912331377</c:v>
                </c:pt>
                <c:pt idx="5312">
                  <c:v>1.0012411288796754</c:v>
                </c:pt>
                <c:pt idx="5313">
                  <c:v>0.99992687668687774</c:v>
                </c:pt>
                <c:pt idx="5314">
                  <c:v>1.003212507168872</c:v>
                </c:pt>
                <c:pt idx="5315">
                  <c:v>1.0014601709118083</c:v>
                </c:pt>
                <c:pt idx="5316">
                  <c:v>0.99970783465474489</c:v>
                </c:pt>
                <c:pt idx="5317">
                  <c:v>1.0045267593616696</c:v>
                </c:pt>
                <c:pt idx="5318">
                  <c:v>1.0010220868475426</c:v>
                </c:pt>
                <c:pt idx="5319">
                  <c:v>0.99970783465474489</c:v>
                </c:pt>
                <c:pt idx="5320">
                  <c:v>1.0049648434259355</c:v>
                </c:pt>
                <c:pt idx="5321">
                  <c:v>1.0029934651367389</c:v>
                </c:pt>
                <c:pt idx="5322">
                  <c:v>0.99992687668687774</c:v>
                </c:pt>
                <c:pt idx="5323">
                  <c:v>1.0043077173295367</c:v>
                </c:pt>
                <c:pt idx="5324">
                  <c:v>1.0021172970082073</c:v>
                </c:pt>
                <c:pt idx="5325">
                  <c:v>0.99926975059047896</c:v>
                </c:pt>
                <c:pt idx="5326">
                  <c:v>1.0051838854580684</c:v>
                </c:pt>
                <c:pt idx="5327">
                  <c:v>1.003212507168872</c:v>
                </c:pt>
                <c:pt idx="5328">
                  <c:v>0.99926975059047896</c:v>
                </c:pt>
                <c:pt idx="5329">
                  <c:v>1.0043077173295367</c:v>
                </c:pt>
                <c:pt idx="5330">
                  <c:v>1.0018982549760742</c:v>
                </c:pt>
                <c:pt idx="5331">
                  <c:v>0.99948879262261192</c:v>
                </c:pt>
                <c:pt idx="5332">
                  <c:v>1.0051838854580684</c:v>
                </c:pt>
                <c:pt idx="5333">
                  <c:v>1.0021172970082073</c:v>
                </c:pt>
                <c:pt idx="5334">
                  <c:v>0.99948879262261192</c:v>
                </c:pt>
                <c:pt idx="5335">
                  <c:v>1.0040886752974036</c:v>
                </c:pt>
                <c:pt idx="5336">
                  <c:v>1.002555381072473</c:v>
                </c:pt>
                <c:pt idx="5337">
                  <c:v>1.0001459187190107</c:v>
                </c:pt>
                <c:pt idx="5338">
                  <c:v>1.0036505912331377</c:v>
                </c:pt>
                <c:pt idx="5339">
                  <c:v>1.002555381072473</c:v>
                </c:pt>
                <c:pt idx="5340">
                  <c:v>1.0008030448154095</c:v>
                </c:pt>
                <c:pt idx="5341">
                  <c:v>1.0038696332652708</c:v>
                </c:pt>
                <c:pt idx="5342">
                  <c:v>1.0027744231046061</c:v>
                </c:pt>
                <c:pt idx="5343">
                  <c:v>0.99883166652621314</c:v>
                </c:pt>
                <c:pt idx="5344">
                  <c:v>1.0038696332652708</c:v>
                </c:pt>
                <c:pt idx="5345">
                  <c:v>1.0021172970082073</c:v>
                </c:pt>
                <c:pt idx="5346">
                  <c:v>0.99861262449408017</c:v>
                </c:pt>
                <c:pt idx="5347">
                  <c:v>1.0027744231046061</c:v>
                </c:pt>
                <c:pt idx="5348">
                  <c:v>0.99948879262261192</c:v>
                </c:pt>
                <c:pt idx="5349">
                  <c:v>0.99970783465474489</c:v>
                </c:pt>
                <c:pt idx="5350">
                  <c:v>1.0038696332652708</c:v>
                </c:pt>
                <c:pt idx="5351">
                  <c:v>1.0005840027832766</c:v>
                </c:pt>
                <c:pt idx="5352">
                  <c:v>1.0003649607511438</c:v>
                </c:pt>
                <c:pt idx="5353">
                  <c:v>1.0049648434259355</c:v>
                </c:pt>
                <c:pt idx="5354">
                  <c:v>0.99992687668687774</c:v>
                </c:pt>
                <c:pt idx="5355">
                  <c:v>1.0005840027832766</c:v>
                </c:pt>
                <c:pt idx="5356">
                  <c:v>1.0038696332652708</c:v>
                </c:pt>
                <c:pt idx="5357">
                  <c:v>0.99992687668687774</c:v>
                </c:pt>
                <c:pt idx="5358">
                  <c:v>0.99970783465474489</c:v>
                </c:pt>
                <c:pt idx="5359">
                  <c:v>1.0036505912331377</c:v>
                </c:pt>
                <c:pt idx="5360">
                  <c:v>1.0005840027832766</c:v>
                </c:pt>
                <c:pt idx="5361">
                  <c:v>0.99795549839768127</c:v>
                </c:pt>
                <c:pt idx="5362">
                  <c:v>1.0045267593616696</c:v>
                </c:pt>
                <c:pt idx="5363">
                  <c:v>1.0021172970082073</c:v>
                </c:pt>
                <c:pt idx="5364">
                  <c:v>0.99970783465474489</c:v>
                </c:pt>
                <c:pt idx="5365">
                  <c:v>1.0029934651367389</c:v>
                </c:pt>
                <c:pt idx="5366">
                  <c:v>1.0014601709118083</c:v>
                </c:pt>
                <c:pt idx="5367">
                  <c:v>0.99970783465474489</c:v>
                </c:pt>
                <c:pt idx="5368">
                  <c:v>1.0045267593616696</c:v>
                </c:pt>
                <c:pt idx="5369">
                  <c:v>1.0008030448154095</c:v>
                </c:pt>
                <c:pt idx="5370">
                  <c:v>0.99883166652621314</c:v>
                </c:pt>
                <c:pt idx="5371">
                  <c:v>1.0034315492010049</c:v>
                </c:pt>
                <c:pt idx="5372">
                  <c:v>1.0014601709118083</c:v>
                </c:pt>
                <c:pt idx="5373">
                  <c:v>0.99992687668687774</c:v>
                </c:pt>
                <c:pt idx="5374">
                  <c:v>1.0036505912331377</c:v>
                </c:pt>
                <c:pt idx="5375">
                  <c:v>1.0016792129439414</c:v>
                </c:pt>
                <c:pt idx="5376">
                  <c:v>0.99861262449408017</c:v>
                </c:pt>
                <c:pt idx="5377">
                  <c:v>1.0051838854580684</c:v>
                </c:pt>
                <c:pt idx="5378">
                  <c:v>1.0016792129439414</c:v>
                </c:pt>
                <c:pt idx="5379">
                  <c:v>1.0008030448154095</c:v>
                </c:pt>
                <c:pt idx="5380">
                  <c:v>1.0040886752974036</c:v>
                </c:pt>
                <c:pt idx="5381">
                  <c:v>1.0003649607511438</c:v>
                </c:pt>
                <c:pt idx="5382">
                  <c:v>0.99817454042981424</c:v>
                </c:pt>
                <c:pt idx="5383">
                  <c:v>1.003212507168872</c:v>
                </c:pt>
                <c:pt idx="5384">
                  <c:v>1.0016792129439414</c:v>
                </c:pt>
                <c:pt idx="5385">
                  <c:v>1.0003649607511438</c:v>
                </c:pt>
                <c:pt idx="5386">
                  <c:v>1.0036505912331377</c:v>
                </c:pt>
                <c:pt idx="5387">
                  <c:v>1.0014601709118083</c:v>
                </c:pt>
                <c:pt idx="5388">
                  <c:v>0.99861262449408017</c:v>
                </c:pt>
                <c:pt idx="5389">
                  <c:v>1.0043077173295367</c:v>
                </c:pt>
                <c:pt idx="5390">
                  <c:v>1.0014601709118083</c:v>
                </c:pt>
                <c:pt idx="5391">
                  <c:v>0.99992687668687774</c:v>
                </c:pt>
                <c:pt idx="5392">
                  <c:v>1.0038696332652708</c:v>
                </c:pt>
                <c:pt idx="5393">
                  <c:v>1.0023363390403401</c:v>
                </c:pt>
                <c:pt idx="5394">
                  <c:v>1.0001459187190107</c:v>
                </c:pt>
                <c:pt idx="5395">
                  <c:v>1.0040886752974036</c:v>
                </c:pt>
                <c:pt idx="5396">
                  <c:v>1.0021172970082073</c:v>
                </c:pt>
                <c:pt idx="5397">
                  <c:v>0.99948879262261192</c:v>
                </c:pt>
                <c:pt idx="5398">
                  <c:v>1.003212507168872</c:v>
                </c:pt>
                <c:pt idx="5399">
                  <c:v>1.0005840027832766</c:v>
                </c:pt>
                <c:pt idx="5400">
                  <c:v>0.99970783465474489</c:v>
                </c:pt>
                <c:pt idx="5401">
                  <c:v>1.0054029274902014</c:v>
                </c:pt>
                <c:pt idx="5402">
                  <c:v>1.0016792129439414</c:v>
                </c:pt>
                <c:pt idx="5403">
                  <c:v>0.99948879262261192</c:v>
                </c:pt>
                <c:pt idx="5404">
                  <c:v>1.0040886752974036</c:v>
                </c:pt>
                <c:pt idx="5405">
                  <c:v>1.0018982549760742</c:v>
                </c:pt>
                <c:pt idx="5406">
                  <c:v>0.99926975059047896</c:v>
                </c:pt>
                <c:pt idx="5407">
                  <c:v>1.0049648434259355</c:v>
                </c:pt>
                <c:pt idx="5408">
                  <c:v>1.0001459187190107</c:v>
                </c:pt>
                <c:pt idx="5409">
                  <c:v>0.99905070855834599</c:v>
                </c:pt>
                <c:pt idx="5410">
                  <c:v>1.0047458013938024</c:v>
                </c:pt>
                <c:pt idx="5411">
                  <c:v>1.0014601709118083</c:v>
                </c:pt>
                <c:pt idx="5412">
                  <c:v>1.0005840027832766</c:v>
                </c:pt>
                <c:pt idx="5413">
                  <c:v>1.0045267593616696</c:v>
                </c:pt>
                <c:pt idx="5414">
                  <c:v>1.0012411288796754</c:v>
                </c:pt>
                <c:pt idx="5415">
                  <c:v>0.99992687668687774</c:v>
                </c:pt>
                <c:pt idx="5416">
                  <c:v>1.0062790956187331</c:v>
                </c:pt>
                <c:pt idx="5417">
                  <c:v>1.0029934651367389</c:v>
                </c:pt>
                <c:pt idx="5418">
                  <c:v>1.0001459187190107</c:v>
                </c:pt>
                <c:pt idx="5419">
                  <c:v>1.0051838854580684</c:v>
                </c:pt>
                <c:pt idx="5420">
                  <c:v>1.0010220868475426</c:v>
                </c:pt>
                <c:pt idx="5421">
                  <c:v>1.0003649607511438</c:v>
                </c:pt>
                <c:pt idx="5422">
                  <c:v>1.0036505912331377</c:v>
                </c:pt>
                <c:pt idx="5423">
                  <c:v>1.0016792129439414</c:v>
                </c:pt>
                <c:pt idx="5424">
                  <c:v>1.0016792129439414</c:v>
                </c:pt>
                <c:pt idx="5425">
                  <c:v>1.0040886752974036</c:v>
                </c:pt>
                <c:pt idx="5426">
                  <c:v>1.0016792129439414</c:v>
                </c:pt>
                <c:pt idx="5427">
                  <c:v>1.0003649607511438</c:v>
                </c:pt>
                <c:pt idx="5428">
                  <c:v>1.0047458013938024</c:v>
                </c:pt>
                <c:pt idx="5429">
                  <c:v>1.0014601709118083</c:v>
                </c:pt>
                <c:pt idx="5430">
                  <c:v>0.99992687668687774</c:v>
                </c:pt>
                <c:pt idx="5431">
                  <c:v>1.0045267593616696</c:v>
                </c:pt>
                <c:pt idx="5432">
                  <c:v>1.0012411288796754</c:v>
                </c:pt>
                <c:pt idx="5433">
                  <c:v>1.0003649607511438</c:v>
                </c:pt>
                <c:pt idx="5434">
                  <c:v>1.0034315492010049</c:v>
                </c:pt>
                <c:pt idx="5435">
                  <c:v>1.0012411288796754</c:v>
                </c:pt>
                <c:pt idx="5436">
                  <c:v>1.0012411288796754</c:v>
                </c:pt>
                <c:pt idx="5437">
                  <c:v>1.0040886752974036</c:v>
                </c:pt>
                <c:pt idx="5438">
                  <c:v>1.0029934651367389</c:v>
                </c:pt>
                <c:pt idx="5439">
                  <c:v>1.0003649607511438</c:v>
                </c:pt>
                <c:pt idx="5440">
                  <c:v>1.003212507168872</c:v>
                </c:pt>
                <c:pt idx="5441">
                  <c:v>1.0023363390403401</c:v>
                </c:pt>
                <c:pt idx="5442">
                  <c:v>0.99926975059047896</c:v>
                </c:pt>
                <c:pt idx="5443">
                  <c:v>1.0040886752974036</c:v>
                </c:pt>
                <c:pt idx="5444">
                  <c:v>1.0023363390403401</c:v>
                </c:pt>
                <c:pt idx="5445">
                  <c:v>0.99970783465474489</c:v>
                </c:pt>
                <c:pt idx="5446">
                  <c:v>1.0045267593616696</c:v>
                </c:pt>
                <c:pt idx="5447">
                  <c:v>1.0016792129439414</c:v>
                </c:pt>
                <c:pt idx="5448">
                  <c:v>0.99861262449408017</c:v>
                </c:pt>
                <c:pt idx="5449">
                  <c:v>1.0034315492010049</c:v>
                </c:pt>
                <c:pt idx="5450">
                  <c:v>1.0018982549760742</c:v>
                </c:pt>
                <c:pt idx="5451">
                  <c:v>0.99970783465474489</c:v>
                </c:pt>
                <c:pt idx="5452">
                  <c:v>1.0038696332652708</c:v>
                </c:pt>
                <c:pt idx="5453">
                  <c:v>1.0001459187190107</c:v>
                </c:pt>
                <c:pt idx="5454">
                  <c:v>0.99926975059047896</c:v>
                </c:pt>
                <c:pt idx="5455">
                  <c:v>1.0038696332652708</c:v>
                </c:pt>
                <c:pt idx="5456">
                  <c:v>1.0014601709118083</c:v>
                </c:pt>
                <c:pt idx="5457">
                  <c:v>0.99926975059047896</c:v>
                </c:pt>
                <c:pt idx="5458">
                  <c:v>1.0049648434259355</c:v>
                </c:pt>
                <c:pt idx="5459">
                  <c:v>1.0014601709118083</c:v>
                </c:pt>
                <c:pt idx="5460">
                  <c:v>0.99861262449408017</c:v>
                </c:pt>
                <c:pt idx="5461">
                  <c:v>1.0045267593616696</c:v>
                </c:pt>
                <c:pt idx="5462">
                  <c:v>1.0001459187190107</c:v>
                </c:pt>
                <c:pt idx="5463">
                  <c:v>0.99992687668687774</c:v>
                </c:pt>
                <c:pt idx="5464">
                  <c:v>1.0040886752974036</c:v>
                </c:pt>
                <c:pt idx="5465">
                  <c:v>1.0012411288796754</c:v>
                </c:pt>
                <c:pt idx="5466">
                  <c:v>1.0001459187190107</c:v>
                </c:pt>
                <c:pt idx="5467">
                  <c:v>1.003212507168872</c:v>
                </c:pt>
                <c:pt idx="5468">
                  <c:v>1.0014601709118083</c:v>
                </c:pt>
                <c:pt idx="5469">
                  <c:v>0.99992687668687774</c:v>
                </c:pt>
                <c:pt idx="5470">
                  <c:v>1.0047458013938024</c:v>
                </c:pt>
                <c:pt idx="5471">
                  <c:v>1.0016792129439414</c:v>
                </c:pt>
                <c:pt idx="5472">
                  <c:v>0.99926975059047896</c:v>
                </c:pt>
                <c:pt idx="5473">
                  <c:v>1.0049648434259355</c:v>
                </c:pt>
                <c:pt idx="5474">
                  <c:v>1.0012411288796754</c:v>
                </c:pt>
                <c:pt idx="5475">
                  <c:v>0.99861262449408017</c:v>
                </c:pt>
                <c:pt idx="5476">
                  <c:v>1.0043077173295367</c:v>
                </c:pt>
                <c:pt idx="5477">
                  <c:v>1.0001459187190107</c:v>
                </c:pt>
                <c:pt idx="5478">
                  <c:v>0.99948879262261192</c:v>
                </c:pt>
                <c:pt idx="5479">
                  <c:v>1.0045267593616696</c:v>
                </c:pt>
                <c:pt idx="5480">
                  <c:v>1.0001459187190107</c:v>
                </c:pt>
                <c:pt idx="5481">
                  <c:v>1.0001459187190107</c:v>
                </c:pt>
                <c:pt idx="5482">
                  <c:v>1.0049648434259355</c:v>
                </c:pt>
                <c:pt idx="5483">
                  <c:v>1.0008030448154095</c:v>
                </c:pt>
                <c:pt idx="5484">
                  <c:v>0.99883166652621314</c:v>
                </c:pt>
                <c:pt idx="5485">
                  <c:v>1.0049648434259355</c:v>
                </c:pt>
                <c:pt idx="5486">
                  <c:v>1.0010220868475426</c:v>
                </c:pt>
                <c:pt idx="5487">
                  <c:v>0.99926975059047896</c:v>
                </c:pt>
                <c:pt idx="5488">
                  <c:v>1.0038696332652708</c:v>
                </c:pt>
                <c:pt idx="5489">
                  <c:v>1.0005840027832766</c:v>
                </c:pt>
                <c:pt idx="5490">
                  <c:v>0.99926975059047896</c:v>
                </c:pt>
                <c:pt idx="5491">
                  <c:v>1.0045267593616696</c:v>
                </c:pt>
                <c:pt idx="5492">
                  <c:v>1.0012411288796754</c:v>
                </c:pt>
                <c:pt idx="5493">
                  <c:v>1.0001459187190107</c:v>
                </c:pt>
                <c:pt idx="5494">
                  <c:v>1.0040886752974036</c:v>
                </c:pt>
                <c:pt idx="5495">
                  <c:v>1.002555381072473</c:v>
                </c:pt>
                <c:pt idx="5496">
                  <c:v>1.0005840027832766</c:v>
                </c:pt>
                <c:pt idx="5497">
                  <c:v>1.0047458013938024</c:v>
                </c:pt>
                <c:pt idx="5498">
                  <c:v>1.0014601709118083</c:v>
                </c:pt>
                <c:pt idx="5499">
                  <c:v>0.99948879262261192</c:v>
                </c:pt>
                <c:pt idx="5500">
                  <c:v>1.0051838854580684</c:v>
                </c:pt>
                <c:pt idx="5501">
                  <c:v>1.0010220868475426</c:v>
                </c:pt>
                <c:pt idx="5502">
                  <c:v>0.99883166652621314</c:v>
                </c:pt>
                <c:pt idx="5503">
                  <c:v>1.0040886752974036</c:v>
                </c:pt>
                <c:pt idx="5504">
                  <c:v>1.0016792129439414</c:v>
                </c:pt>
                <c:pt idx="5505">
                  <c:v>0.99992687668687774</c:v>
                </c:pt>
                <c:pt idx="5506">
                  <c:v>1.0043077173295367</c:v>
                </c:pt>
                <c:pt idx="5507">
                  <c:v>1.0027744231046061</c:v>
                </c:pt>
                <c:pt idx="5508">
                  <c:v>1.0003649607511438</c:v>
                </c:pt>
                <c:pt idx="5509">
                  <c:v>1.0040886752974036</c:v>
                </c:pt>
                <c:pt idx="5510">
                  <c:v>1.0010220868475426</c:v>
                </c:pt>
                <c:pt idx="5511">
                  <c:v>0.99970783465474489</c:v>
                </c:pt>
                <c:pt idx="5512">
                  <c:v>1.0043077173295367</c:v>
                </c:pt>
                <c:pt idx="5513">
                  <c:v>1.0010220868475426</c:v>
                </c:pt>
                <c:pt idx="5514">
                  <c:v>0.99861262449408017</c:v>
                </c:pt>
                <c:pt idx="5515">
                  <c:v>1.0049648434259355</c:v>
                </c:pt>
                <c:pt idx="5516">
                  <c:v>1.0016792129439414</c:v>
                </c:pt>
                <c:pt idx="5517">
                  <c:v>0.99992687668687774</c:v>
                </c:pt>
                <c:pt idx="5518">
                  <c:v>1.0049648434259355</c:v>
                </c:pt>
                <c:pt idx="5519">
                  <c:v>1.0014601709118083</c:v>
                </c:pt>
                <c:pt idx="5520">
                  <c:v>0.99905070855834599</c:v>
                </c:pt>
                <c:pt idx="5521">
                  <c:v>1.0040886752974036</c:v>
                </c:pt>
                <c:pt idx="5522">
                  <c:v>1.0021172970082073</c:v>
                </c:pt>
                <c:pt idx="5523">
                  <c:v>0.99861262449408017</c:v>
                </c:pt>
                <c:pt idx="5524">
                  <c:v>1.0049648434259355</c:v>
                </c:pt>
                <c:pt idx="5525">
                  <c:v>1.0016792129439414</c:v>
                </c:pt>
                <c:pt idx="5526">
                  <c:v>0.99883166652621314</c:v>
                </c:pt>
                <c:pt idx="5527">
                  <c:v>1.0029934651367389</c:v>
                </c:pt>
                <c:pt idx="5528">
                  <c:v>1.0018982549760742</c:v>
                </c:pt>
                <c:pt idx="5529">
                  <c:v>0.99948879262261192</c:v>
                </c:pt>
                <c:pt idx="5530">
                  <c:v>1.0051838854580684</c:v>
                </c:pt>
                <c:pt idx="5531">
                  <c:v>1.0023363390403401</c:v>
                </c:pt>
                <c:pt idx="5532">
                  <c:v>1.0003649607511438</c:v>
                </c:pt>
                <c:pt idx="5533">
                  <c:v>1.0051838854580684</c:v>
                </c:pt>
                <c:pt idx="5534">
                  <c:v>1.0008030448154095</c:v>
                </c:pt>
                <c:pt idx="5535">
                  <c:v>0.99992687668687774</c:v>
                </c:pt>
                <c:pt idx="5536">
                  <c:v>1.0043077173295367</c:v>
                </c:pt>
                <c:pt idx="5537">
                  <c:v>1.0012411288796754</c:v>
                </c:pt>
                <c:pt idx="5538">
                  <c:v>0.99861262449408017</c:v>
                </c:pt>
                <c:pt idx="5539">
                  <c:v>1.0034315492010049</c:v>
                </c:pt>
                <c:pt idx="5540">
                  <c:v>1.0016792129439414</c:v>
                </c:pt>
                <c:pt idx="5541">
                  <c:v>0.99970783465474489</c:v>
                </c:pt>
                <c:pt idx="5542">
                  <c:v>1.0036505912331377</c:v>
                </c:pt>
                <c:pt idx="5543">
                  <c:v>1.0010220868475426</c:v>
                </c:pt>
                <c:pt idx="5544">
                  <c:v>0.99905070855834599</c:v>
                </c:pt>
                <c:pt idx="5545">
                  <c:v>1.0047458013938024</c:v>
                </c:pt>
                <c:pt idx="5546">
                  <c:v>1.0014601709118083</c:v>
                </c:pt>
                <c:pt idx="5547">
                  <c:v>1.0003649607511438</c:v>
                </c:pt>
                <c:pt idx="5548">
                  <c:v>1.0054029274902014</c:v>
                </c:pt>
                <c:pt idx="5549">
                  <c:v>1.0005840027832766</c:v>
                </c:pt>
                <c:pt idx="5550">
                  <c:v>1.0005840027832766</c:v>
                </c:pt>
                <c:pt idx="5551">
                  <c:v>1.0036505912331377</c:v>
                </c:pt>
                <c:pt idx="5552">
                  <c:v>1.0018982549760742</c:v>
                </c:pt>
                <c:pt idx="5553">
                  <c:v>0.99883166652621314</c:v>
                </c:pt>
                <c:pt idx="5554">
                  <c:v>1.0040886752974036</c:v>
                </c:pt>
                <c:pt idx="5555">
                  <c:v>1.0016792129439414</c:v>
                </c:pt>
                <c:pt idx="5556">
                  <c:v>1.0001459187190107</c:v>
                </c:pt>
                <c:pt idx="5557">
                  <c:v>1.0043077173295367</c:v>
                </c:pt>
                <c:pt idx="5558">
                  <c:v>1.0003649607511438</c:v>
                </c:pt>
                <c:pt idx="5559">
                  <c:v>0.99905070855834599</c:v>
                </c:pt>
                <c:pt idx="5560">
                  <c:v>1.0056219695223343</c:v>
                </c:pt>
                <c:pt idx="5561">
                  <c:v>1.0008030448154095</c:v>
                </c:pt>
                <c:pt idx="5562">
                  <c:v>0.99883166652621314</c:v>
                </c:pt>
                <c:pt idx="5563">
                  <c:v>1.0045267593616696</c:v>
                </c:pt>
                <c:pt idx="5564">
                  <c:v>1.0018982549760742</c:v>
                </c:pt>
                <c:pt idx="5565">
                  <c:v>0.99970783465474489</c:v>
                </c:pt>
                <c:pt idx="5566">
                  <c:v>1.0040886752974036</c:v>
                </c:pt>
                <c:pt idx="5567">
                  <c:v>1.0016792129439414</c:v>
                </c:pt>
                <c:pt idx="5568">
                  <c:v>0.99926975059047896</c:v>
                </c:pt>
                <c:pt idx="5569">
                  <c:v>1.0047458013938024</c:v>
                </c:pt>
                <c:pt idx="5570">
                  <c:v>1.0001459187190107</c:v>
                </c:pt>
                <c:pt idx="5571">
                  <c:v>0.99992687668687774</c:v>
                </c:pt>
                <c:pt idx="5572">
                  <c:v>1.0043077173295367</c:v>
                </c:pt>
                <c:pt idx="5573">
                  <c:v>1.002555381072473</c:v>
                </c:pt>
                <c:pt idx="5574">
                  <c:v>1.0010220868475426</c:v>
                </c:pt>
                <c:pt idx="5575">
                  <c:v>1.0047458013938024</c:v>
                </c:pt>
                <c:pt idx="5576">
                  <c:v>1.0010220868475426</c:v>
                </c:pt>
                <c:pt idx="5577">
                  <c:v>1.0005840027832766</c:v>
                </c:pt>
                <c:pt idx="5578">
                  <c:v>1.0040886752974036</c:v>
                </c:pt>
                <c:pt idx="5579">
                  <c:v>1.0005840027832766</c:v>
                </c:pt>
                <c:pt idx="5580">
                  <c:v>0.99948879262261192</c:v>
                </c:pt>
                <c:pt idx="5581">
                  <c:v>1.0038696332652708</c:v>
                </c:pt>
                <c:pt idx="5582">
                  <c:v>1.0021172970082073</c:v>
                </c:pt>
                <c:pt idx="5583">
                  <c:v>0.99926975059047896</c:v>
                </c:pt>
                <c:pt idx="5584">
                  <c:v>1.003212507168872</c:v>
                </c:pt>
                <c:pt idx="5585">
                  <c:v>1.0016792129439414</c:v>
                </c:pt>
                <c:pt idx="5586">
                  <c:v>0.99905070855834599</c:v>
                </c:pt>
                <c:pt idx="5587">
                  <c:v>1.0043077173295367</c:v>
                </c:pt>
                <c:pt idx="5588">
                  <c:v>1.0010220868475426</c:v>
                </c:pt>
                <c:pt idx="5589">
                  <c:v>1.0001459187190107</c:v>
                </c:pt>
                <c:pt idx="5590">
                  <c:v>1.0040886752974036</c:v>
                </c:pt>
                <c:pt idx="5591">
                  <c:v>1.0012411288796754</c:v>
                </c:pt>
                <c:pt idx="5592">
                  <c:v>0.99883166652621314</c:v>
                </c:pt>
                <c:pt idx="5593">
                  <c:v>1.0049648434259355</c:v>
                </c:pt>
                <c:pt idx="5594">
                  <c:v>0.99970783465474489</c:v>
                </c:pt>
                <c:pt idx="5595">
                  <c:v>0.99992687668687774</c:v>
                </c:pt>
                <c:pt idx="5596">
                  <c:v>1.0036505912331377</c:v>
                </c:pt>
                <c:pt idx="5597">
                  <c:v>1.0012411288796754</c:v>
                </c:pt>
                <c:pt idx="5598">
                  <c:v>0.99905070855834599</c:v>
                </c:pt>
                <c:pt idx="5599">
                  <c:v>1.0036505912331377</c:v>
                </c:pt>
                <c:pt idx="5600">
                  <c:v>1.0016792129439414</c:v>
                </c:pt>
                <c:pt idx="5601">
                  <c:v>1.0003649607511438</c:v>
                </c:pt>
                <c:pt idx="5602">
                  <c:v>1.0034315492010049</c:v>
                </c:pt>
                <c:pt idx="5603">
                  <c:v>1.0005840027832766</c:v>
                </c:pt>
                <c:pt idx="5604">
                  <c:v>0.99883166652621314</c:v>
                </c:pt>
                <c:pt idx="5605">
                  <c:v>1.0049648434259355</c:v>
                </c:pt>
                <c:pt idx="5606">
                  <c:v>1.0023363390403401</c:v>
                </c:pt>
                <c:pt idx="5607">
                  <c:v>0.99883166652621314</c:v>
                </c:pt>
                <c:pt idx="5608">
                  <c:v>1.0049648434259355</c:v>
                </c:pt>
                <c:pt idx="5609">
                  <c:v>1.002555381072473</c:v>
                </c:pt>
                <c:pt idx="5610">
                  <c:v>0.99970783465474489</c:v>
                </c:pt>
                <c:pt idx="5611">
                  <c:v>1.0036505912331377</c:v>
                </c:pt>
                <c:pt idx="5612">
                  <c:v>1.003212507168872</c:v>
                </c:pt>
                <c:pt idx="5613">
                  <c:v>0.99926975059047896</c:v>
                </c:pt>
                <c:pt idx="5614">
                  <c:v>1.0038696332652708</c:v>
                </c:pt>
                <c:pt idx="5615">
                  <c:v>1.0001459187190107</c:v>
                </c:pt>
                <c:pt idx="5616">
                  <c:v>0.99992687668687774</c:v>
                </c:pt>
                <c:pt idx="5617">
                  <c:v>1.0045267593616696</c:v>
                </c:pt>
                <c:pt idx="5618">
                  <c:v>0.99992687668687774</c:v>
                </c:pt>
                <c:pt idx="5619">
                  <c:v>1.0003649607511438</c:v>
                </c:pt>
                <c:pt idx="5620">
                  <c:v>1.0043077173295367</c:v>
                </c:pt>
                <c:pt idx="5621">
                  <c:v>1.0008030448154095</c:v>
                </c:pt>
                <c:pt idx="5622">
                  <c:v>1.0008030448154095</c:v>
                </c:pt>
                <c:pt idx="5623">
                  <c:v>1.0038696332652708</c:v>
                </c:pt>
                <c:pt idx="5624">
                  <c:v>0.99992687668687774</c:v>
                </c:pt>
                <c:pt idx="5625">
                  <c:v>0.99861262449408017</c:v>
                </c:pt>
                <c:pt idx="5626">
                  <c:v>1.0040886752974036</c:v>
                </c:pt>
                <c:pt idx="5627">
                  <c:v>1.0014601709118083</c:v>
                </c:pt>
                <c:pt idx="5628">
                  <c:v>0.99992687668687774</c:v>
                </c:pt>
                <c:pt idx="5629">
                  <c:v>1.0036505912331377</c:v>
                </c:pt>
                <c:pt idx="5630">
                  <c:v>1.0003649607511438</c:v>
                </c:pt>
                <c:pt idx="5631">
                  <c:v>0.99926975059047896</c:v>
                </c:pt>
                <c:pt idx="5632">
                  <c:v>1.0040886752974036</c:v>
                </c:pt>
                <c:pt idx="5633">
                  <c:v>1.0016792129439414</c:v>
                </c:pt>
                <c:pt idx="5634">
                  <c:v>0.99948879262261192</c:v>
                </c:pt>
                <c:pt idx="5635">
                  <c:v>1.0047458013938024</c:v>
                </c:pt>
                <c:pt idx="5636">
                  <c:v>1.0014601709118083</c:v>
                </c:pt>
                <c:pt idx="5637">
                  <c:v>1.0003649607511438</c:v>
                </c:pt>
                <c:pt idx="5638">
                  <c:v>1.0043077173295367</c:v>
                </c:pt>
                <c:pt idx="5639">
                  <c:v>1.0012411288796754</c:v>
                </c:pt>
                <c:pt idx="5640">
                  <c:v>1.0001459187190107</c:v>
                </c:pt>
                <c:pt idx="5641">
                  <c:v>1.0043077173295367</c:v>
                </c:pt>
                <c:pt idx="5642">
                  <c:v>1.0018982549760742</c:v>
                </c:pt>
                <c:pt idx="5643">
                  <c:v>1.0001459187190107</c:v>
                </c:pt>
                <c:pt idx="5644">
                  <c:v>1.0038696332652708</c:v>
                </c:pt>
                <c:pt idx="5645">
                  <c:v>1.0021172970082073</c:v>
                </c:pt>
                <c:pt idx="5646">
                  <c:v>0.99970783465474489</c:v>
                </c:pt>
                <c:pt idx="5647">
                  <c:v>1.0040886752974036</c:v>
                </c:pt>
                <c:pt idx="5648">
                  <c:v>1.0021172970082073</c:v>
                </c:pt>
                <c:pt idx="5649">
                  <c:v>0.99970783465474489</c:v>
                </c:pt>
                <c:pt idx="5650">
                  <c:v>1.0049648434259355</c:v>
                </c:pt>
                <c:pt idx="5651">
                  <c:v>1.0018982549760742</c:v>
                </c:pt>
                <c:pt idx="5652">
                  <c:v>0.99926975059047896</c:v>
                </c:pt>
                <c:pt idx="5653">
                  <c:v>1.0047458013938024</c:v>
                </c:pt>
                <c:pt idx="5654">
                  <c:v>1.0023363390403401</c:v>
                </c:pt>
                <c:pt idx="5655">
                  <c:v>0.99948879262261192</c:v>
                </c:pt>
                <c:pt idx="5656">
                  <c:v>1.0043077173295367</c:v>
                </c:pt>
                <c:pt idx="5657">
                  <c:v>1.0008030448154095</c:v>
                </c:pt>
                <c:pt idx="5658">
                  <c:v>0.99795549839768127</c:v>
                </c:pt>
                <c:pt idx="5659">
                  <c:v>1.0040886752974036</c:v>
                </c:pt>
                <c:pt idx="5660">
                  <c:v>1.0016792129439414</c:v>
                </c:pt>
                <c:pt idx="5661">
                  <c:v>0.99883166652621314</c:v>
                </c:pt>
                <c:pt idx="5662">
                  <c:v>1.0040886752974036</c:v>
                </c:pt>
                <c:pt idx="5663">
                  <c:v>1.0008030448154095</c:v>
                </c:pt>
                <c:pt idx="5664">
                  <c:v>0.99817454042981424</c:v>
                </c:pt>
                <c:pt idx="5665">
                  <c:v>1.003212507168872</c:v>
                </c:pt>
                <c:pt idx="5666">
                  <c:v>1.0016792129439414</c:v>
                </c:pt>
                <c:pt idx="5667">
                  <c:v>1.0001459187190107</c:v>
                </c:pt>
                <c:pt idx="5668">
                  <c:v>1.0054029274902014</c:v>
                </c:pt>
                <c:pt idx="5669">
                  <c:v>1.0014601709118083</c:v>
                </c:pt>
                <c:pt idx="5670">
                  <c:v>1.0003649607511438</c:v>
                </c:pt>
                <c:pt idx="5671">
                  <c:v>1.0051838854580684</c:v>
                </c:pt>
                <c:pt idx="5672">
                  <c:v>1.0010220868475426</c:v>
                </c:pt>
                <c:pt idx="5673">
                  <c:v>0.99948879262261192</c:v>
                </c:pt>
                <c:pt idx="5674">
                  <c:v>1.0045267593616696</c:v>
                </c:pt>
                <c:pt idx="5675">
                  <c:v>1.0012411288796754</c:v>
                </c:pt>
                <c:pt idx="5676">
                  <c:v>0.99970783465474489</c:v>
                </c:pt>
                <c:pt idx="5677">
                  <c:v>1.0043077173295367</c:v>
                </c:pt>
                <c:pt idx="5678">
                  <c:v>1.0001459187190107</c:v>
                </c:pt>
                <c:pt idx="5679">
                  <c:v>1.0008030448154095</c:v>
                </c:pt>
                <c:pt idx="5680">
                  <c:v>1.0045267593616696</c:v>
                </c:pt>
                <c:pt idx="5681">
                  <c:v>1.0008030448154095</c:v>
                </c:pt>
                <c:pt idx="5682">
                  <c:v>1.0008030448154095</c:v>
                </c:pt>
                <c:pt idx="5683">
                  <c:v>1.0023363390403401</c:v>
                </c:pt>
                <c:pt idx="5684">
                  <c:v>1.0012411288796754</c:v>
                </c:pt>
                <c:pt idx="5685">
                  <c:v>0.99992687668687774</c:v>
                </c:pt>
                <c:pt idx="5686">
                  <c:v>1.0056219695223343</c:v>
                </c:pt>
                <c:pt idx="5687">
                  <c:v>1.0012411288796754</c:v>
                </c:pt>
                <c:pt idx="5688">
                  <c:v>1.0008030448154095</c:v>
                </c:pt>
                <c:pt idx="5689">
                  <c:v>1.0045267593616696</c:v>
                </c:pt>
                <c:pt idx="5690">
                  <c:v>1.0023363390403401</c:v>
                </c:pt>
                <c:pt idx="5691">
                  <c:v>0.99992687668687774</c:v>
                </c:pt>
                <c:pt idx="5692">
                  <c:v>1.0034315492010049</c:v>
                </c:pt>
                <c:pt idx="5693">
                  <c:v>1.0012411288796754</c:v>
                </c:pt>
                <c:pt idx="5694">
                  <c:v>0.99861262449408017</c:v>
                </c:pt>
                <c:pt idx="5695">
                  <c:v>1.003212507168872</c:v>
                </c:pt>
                <c:pt idx="5696">
                  <c:v>1.0001459187190107</c:v>
                </c:pt>
                <c:pt idx="5697">
                  <c:v>1.0012411288796754</c:v>
                </c:pt>
                <c:pt idx="5698">
                  <c:v>1.0036505912331377</c:v>
                </c:pt>
                <c:pt idx="5699">
                  <c:v>1.0021172970082073</c:v>
                </c:pt>
                <c:pt idx="5700">
                  <c:v>0.99948879262261192</c:v>
                </c:pt>
                <c:pt idx="5701">
                  <c:v>1.0040886752974036</c:v>
                </c:pt>
                <c:pt idx="5702">
                  <c:v>1.0005840027832766</c:v>
                </c:pt>
                <c:pt idx="5703">
                  <c:v>0.99970783465474489</c:v>
                </c:pt>
                <c:pt idx="5704">
                  <c:v>1.0038696332652708</c:v>
                </c:pt>
                <c:pt idx="5705">
                  <c:v>1.0018982549760742</c:v>
                </c:pt>
                <c:pt idx="5706">
                  <c:v>0.99861262449408017</c:v>
                </c:pt>
                <c:pt idx="5707">
                  <c:v>1.0045267593616696</c:v>
                </c:pt>
                <c:pt idx="5708">
                  <c:v>1.0014601709118083</c:v>
                </c:pt>
                <c:pt idx="5709">
                  <c:v>1.0001459187190107</c:v>
                </c:pt>
                <c:pt idx="5710">
                  <c:v>1.0029934651367389</c:v>
                </c:pt>
                <c:pt idx="5711">
                  <c:v>1.0010220868475426</c:v>
                </c:pt>
                <c:pt idx="5712">
                  <c:v>0.99861262449408017</c:v>
                </c:pt>
                <c:pt idx="5713">
                  <c:v>1.0040886752974036</c:v>
                </c:pt>
                <c:pt idx="5714">
                  <c:v>1.0014601709118083</c:v>
                </c:pt>
                <c:pt idx="5715">
                  <c:v>0.99905070855834599</c:v>
                </c:pt>
                <c:pt idx="5716">
                  <c:v>1.0049648434259355</c:v>
                </c:pt>
                <c:pt idx="5717">
                  <c:v>1.0012411288796754</c:v>
                </c:pt>
                <c:pt idx="5718">
                  <c:v>1.0001459187190107</c:v>
                </c:pt>
                <c:pt idx="5719">
                  <c:v>1.0029934651367389</c:v>
                </c:pt>
                <c:pt idx="5720">
                  <c:v>0.99992687668687774</c:v>
                </c:pt>
                <c:pt idx="5721">
                  <c:v>0.99970783465474489</c:v>
                </c:pt>
                <c:pt idx="5722">
                  <c:v>1.0036505912331377</c:v>
                </c:pt>
                <c:pt idx="5723">
                  <c:v>1.0001459187190107</c:v>
                </c:pt>
                <c:pt idx="5724">
                  <c:v>1.0001459187190107</c:v>
                </c:pt>
                <c:pt idx="5725">
                  <c:v>1.003212507168872</c:v>
                </c:pt>
                <c:pt idx="5726">
                  <c:v>1.0010220868475426</c:v>
                </c:pt>
                <c:pt idx="5727">
                  <c:v>0.99905070855834599</c:v>
                </c:pt>
                <c:pt idx="5728">
                  <c:v>1.0034315492010049</c:v>
                </c:pt>
                <c:pt idx="5729">
                  <c:v>1.0005840027832766</c:v>
                </c:pt>
                <c:pt idx="5730">
                  <c:v>0.99970783465474489</c:v>
                </c:pt>
                <c:pt idx="5731">
                  <c:v>1.0034315492010049</c:v>
                </c:pt>
                <c:pt idx="5732">
                  <c:v>1.0001459187190107</c:v>
                </c:pt>
                <c:pt idx="5733">
                  <c:v>0.99970783465474489</c:v>
                </c:pt>
                <c:pt idx="5734">
                  <c:v>1.0038696332652708</c:v>
                </c:pt>
                <c:pt idx="5735">
                  <c:v>1.0029934651367389</c:v>
                </c:pt>
                <c:pt idx="5736">
                  <c:v>1.0001459187190107</c:v>
                </c:pt>
                <c:pt idx="5737">
                  <c:v>1.0038696332652708</c:v>
                </c:pt>
                <c:pt idx="5738">
                  <c:v>1.0018982549760742</c:v>
                </c:pt>
                <c:pt idx="5739">
                  <c:v>1.0001459187190107</c:v>
                </c:pt>
                <c:pt idx="5740">
                  <c:v>1.0036505912331377</c:v>
                </c:pt>
                <c:pt idx="5741">
                  <c:v>1.0005840027832766</c:v>
                </c:pt>
                <c:pt idx="5742">
                  <c:v>0.99992687668687774</c:v>
                </c:pt>
                <c:pt idx="5743">
                  <c:v>1.0051838854580684</c:v>
                </c:pt>
                <c:pt idx="5744">
                  <c:v>1.0014601709118083</c:v>
                </c:pt>
                <c:pt idx="5745">
                  <c:v>1.0003649607511438</c:v>
                </c:pt>
                <c:pt idx="5746">
                  <c:v>1.0040886752974036</c:v>
                </c:pt>
                <c:pt idx="5747">
                  <c:v>1.0016792129439414</c:v>
                </c:pt>
                <c:pt idx="5748">
                  <c:v>1.0001459187190107</c:v>
                </c:pt>
                <c:pt idx="5749">
                  <c:v>1.0058410115544671</c:v>
                </c:pt>
                <c:pt idx="5750">
                  <c:v>1.0018982549760742</c:v>
                </c:pt>
                <c:pt idx="5751">
                  <c:v>0.99948879262261192</c:v>
                </c:pt>
                <c:pt idx="5752">
                  <c:v>1.0047458013938024</c:v>
                </c:pt>
                <c:pt idx="5753">
                  <c:v>1.0016792129439414</c:v>
                </c:pt>
                <c:pt idx="5754">
                  <c:v>0.9983935824619472</c:v>
                </c:pt>
                <c:pt idx="5755">
                  <c:v>1.0036505912331377</c:v>
                </c:pt>
                <c:pt idx="5756">
                  <c:v>1.0021172970082073</c:v>
                </c:pt>
                <c:pt idx="5757">
                  <c:v>0.99948879262261192</c:v>
                </c:pt>
                <c:pt idx="5758">
                  <c:v>1.0043077173295367</c:v>
                </c:pt>
                <c:pt idx="5759">
                  <c:v>1.0023363390403401</c:v>
                </c:pt>
                <c:pt idx="5760">
                  <c:v>0.99948879262261192</c:v>
                </c:pt>
                <c:pt idx="5761">
                  <c:v>1.0043077173295367</c:v>
                </c:pt>
                <c:pt idx="5762">
                  <c:v>1.0021172970082073</c:v>
                </c:pt>
                <c:pt idx="5763">
                  <c:v>1.0003649607511438</c:v>
                </c:pt>
                <c:pt idx="5764">
                  <c:v>1.0045267593616696</c:v>
                </c:pt>
                <c:pt idx="5765">
                  <c:v>1.0023363390403401</c:v>
                </c:pt>
                <c:pt idx="5766">
                  <c:v>1.0001459187190107</c:v>
                </c:pt>
                <c:pt idx="5767">
                  <c:v>1.0051838854580684</c:v>
                </c:pt>
                <c:pt idx="5768">
                  <c:v>1.0010220868475426</c:v>
                </c:pt>
                <c:pt idx="5769">
                  <c:v>0.99948879262261192</c:v>
                </c:pt>
                <c:pt idx="5770">
                  <c:v>1.0051838854580684</c:v>
                </c:pt>
                <c:pt idx="5771">
                  <c:v>0.99992687668687774</c:v>
                </c:pt>
                <c:pt idx="5772">
                  <c:v>0.99905070855834599</c:v>
                </c:pt>
                <c:pt idx="5773">
                  <c:v>1.0043077173295367</c:v>
                </c:pt>
                <c:pt idx="5774">
                  <c:v>1.0010220868475426</c:v>
                </c:pt>
                <c:pt idx="5775">
                  <c:v>0.99948879262261192</c:v>
                </c:pt>
                <c:pt idx="5776">
                  <c:v>1.0040886752974036</c:v>
                </c:pt>
                <c:pt idx="5777">
                  <c:v>1.0016792129439414</c:v>
                </c:pt>
                <c:pt idx="5778">
                  <c:v>0.99970783465474489</c:v>
                </c:pt>
                <c:pt idx="5779">
                  <c:v>1.0056219695223343</c:v>
                </c:pt>
                <c:pt idx="5780">
                  <c:v>1.0012411288796754</c:v>
                </c:pt>
                <c:pt idx="5781">
                  <c:v>0.9983935824619472</c:v>
                </c:pt>
                <c:pt idx="5782">
                  <c:v>1.0045267593616696</c:v>
                </c:pt>
                <c:pt idx="5783">
                  <c:v>1.0008030448154095</c:v>
                </c:pt>
                <c:pt idx="5784">
                  <c:v>0.99948879262261192</c:v>
                </c:pt>
                <c:pt idx="5785">
                  <c:v>1.0040886752974036</c:v>
                </c:pt>
                <c:pt idx="5786">
                  <c:v>1.0012411288796754</c:v>
                </c:pt>
                <c:pt idx="5787">
                  <c:v>0.99992687668687774</c:v>
                </c:pt>
                <c:pt idx="5788">
                  <c:v>1.0047458013938024</c:v>
                </c:pt>
                <c:pt idx="5789">
                  <c:v>1.0010220868475426</c:v>
                </c:pt>
                <c:pt idx="5790">
                  <c:v>0.99970783465474489</c:v>
                </c:pt>
                <c:pt idx="5791">
                  <c:v>1.0040886752974036</c:v>
                </c:pt>
                <c:pt idx="5792">
                  <c:v>1.0016792129439414</c:v>
                </c:pt>
                <c:pt idx="5793">
                  <c:v>0.99970783465474489</c:v>
                </c:pt>
                <c:pt idx="5794">
                  <c:v>1.0049648434259355</c:v>
                </c:pt>
                <c:pt idx="5795">
                  <c:v>1.0016792129439414</c:v>
                </c:pt>
                <c:pt idx="5796">
                  <c:v>0.99992687668687774</c:v>
                </c:pt>
                <c:pt idx="5797">
                  <c:v>1.0045267593616696</c:v>
                </c:pt>
                <c:pt idx="5798">
                  <c:v>1.0012411288796754</c:v>
                </c:pt>
                <c:pt idx="5799">
                  <c:v>0.99883166652621314</c:v>
                </c:pt>
                <c:pt idx="5800">
                  <c:v>1.0043077173295367</c:v>
                </c:pt>
                <c:pt idx="5801">
                  <c:v>1.0018982549760742</c:v>
                </c:pt>
                <c:pt idx="5802">
                  <c:v>0.99926975059047896</c:v>
                </c:pt>
                <c:pt idx="5803">
                  <c:v>1.0045267593616696</c:v>
                </c:pt>
                <c:pt idx="5804">
                  <c:v>1.0010220868475426</c:v>
                </c:pt>
                <c:pt idx="5805">
                  <c:v>0.99992687668687774</c:v>
                </c:pt>
                <c:pt idx="5806">
                  <c:v>1.0051838854580684</c:v>
                </c:pt>
                <c:pt idx="5807">
                  <c:v>1.0008030448154095</c:v>
                </c:pt>
                <c:pt idx="5808">
                  <c:v>1.0003649607511438</c:v>
                </c:pt>
                <c:pt idx="5809">
                  <c:v>1.0045267593616696</c:v>
                </c:pt>
                <c:pt idx="5810">
                  <c:v>1.0001459187190107</c:v>
                </c:pt>
                <c:pt idx="5811">
                  <c:v>0.99970783465474489</c:v>
                </c:pt>
                <c:pt idx="5812">
                  <c:v>1.0021172970082073</c:v>
                </c:pt>
                <c:pt idx="5813">
                  <c:v>1.0018982549760742</c:v>
                </c:pt>
                <c:pt idx="5814">
                  <c:v>1.0014601709118083</c:v>
                </c:pt>
                <c:pt idx="5815">
                  <c:v>1.0034315492010049</c:v>
                </c:pt>
                <c:pt idx="5816">
                  <c:v>1.0001459187190107</c:v>
                </c:pt>
                <c:pt idx="5817">
                  <c:v>1.0012411288796754</c:v>
                </c:pt>
                <c:pt idx="5818">
                  <c:v>1.0047458013938024</c:v>
                </c:pt>
                <c:pt idx="5819">
                  <c:v>1.0001459187190107</c:v>
                </c:pt>
                <c:pt idx="5820">
                  <c:v>0.99948879262261192</c:v>
                </c:pt>
                <c:pt idx="5821">
                  <c:v>1.0040886752974036</c:v>
                </c:pt>
                <c:pt idx="5822">
                  <c:v>1.0005840027832766</c:v>
                </c:pt>
                <c:pt idx="5823">
                  <c:v>0.99926975059047896</c:v>
                </c:pt>
                <c:pt idx="5824">
                  <c:v>1.0029934651367389</c:v>
                </c:pt>
                <c:pt idx="5825">
                  <c:v>1.0014601709118083</c:v>
                </c:pt>
                <c:pt idx="5826">
                  <c:v>0.99992687668687774</c:v>
                </c:pt>
                <c:pt idx="5827">
                  <c:v>1.0043077173295367</c:v>
                </c:pt>
                <c:pt idx="5828">
                  <c:v>1.0001459187190107</c:v>
                </c:pt>
                <c:pt idx="5829">
                  <c:v>0.99948879262261192</c:v>
                </c:pt>
                <c:pt idx="5830">
                  <c:v>1.0051838854580684</c:v>
                </c:pt>
                <c:pt idx="5831">
                  <c:v>1.0008030448154095</c:v>
                </c:pt>
                <c:pt idx="5832">
                  <c:v>0.99926975059047896</c:v>
                </c:pt>
                <c:pt idx="5833">
                  <c:v>1.0043077173295367</c:v>
                </c:pt>
                <c:pt idx="5834">
                  <c:v>1.0018982549760742</c:v>
                </c:pt>
                <c:pt idx="5835">
                  <c:v>1.0003649607511438</c:v>
                </c:pt>
                <c:pt idx="5836">
                  <c:v>1.0036505912331377</c:v>
                </c:pt>
                <c:pt idx="5837">
                  <c:v>1.0014601709118083</c:v>
                </c:pt>
                <c:pt idx="5838">
                  <c:v>0.99861262449408017</c:v>
                </c:pt>
                <c:pt idx="5839">
                  <c:v>1.0040886752974036</c:v>
                </c:pt>
                <c:pt idx="5840">
                  <c:v>1.0014601709118083</c:v>
                </c:pt>
                <c:pt idx="5841">
                  <c:v>0.99905070855834599</c:v>
                </c:pt>
                <c:pt idx="5842">
                  <c:v>1.0047458013938024</c:v>
                </c:pt>
                <c:pt idx="5843">
                  <c:v>1.0018982549760742</c:v>
                </c:pt>
                <c:pt idx="5844">
                  <c:v>0.99970783465474489</c:v>
                </c:pt>
                <c:pt idx="5845">
                  <c:v>1.0038696332652708</c:v>
                </c:pt>
                <c:pt idx="5846">
                  <c:v>1.0003649607511438</c:v>
                </c:pt>
                <c:pt idx="5847">
                  <c:v>1.0001459187190107</c:v>
                </c:pt>
                <c:pt idx="5848">
                  <c:v>1.0043077173295367</c:v>
                </c:pt>
                <c:pt idx="5849">
                  <c:v>1.0014601709118083</c:v>
                </c:pt>
                <c:pt idx="5850">
                  <c:v>1.0005840027832766</c:v>
                </c:pt>
                <c:pt idx="5851">
                  <c:v>1.0045267593616696</c:v>
                </c:pt>
                <c:pt idx="5852">
                  <c:v>1.0010220868475426</c:v>
                </c:pt>
                <c:pt idx="5853">
                  <c:v>0.99926975059047896</c:v>
                </c:pt>
                <c:pt idx="5854">
                  <c:v>1.0045267593616696</c:v>
                </c:pt>
                <c:pt idx="5855">
                  <c:v>1.0014601709118083</c:v>
                </c:pt>
                <c:pt idx="5856">
                  <c:v>0.99970783465474489</c:v>
                </c:pt>
                <c:pt idx="5857">
                  <c:v>1.0038696332652708</c:v>
                </c:pt>
                <c:pt idx="5858">
                  <c:v>1.0034315492010049</c:v>
                </c:pt>
                <c:pt idx="5859">
                  <c:v>0.99992687668687774</c:v>
                </c:pt>
                <c:pt idx="5860">
                  <c:v>1.0045267593616696</c:v>
                </c:pt>
                <c:pt idx="5861">
                  <c:v>1.0036505912331377</c:v>
                </c:pt>
                <c:pt idx="5862">
                  <c:v>0.99926975059047896</c:v>
                </c:pt>
                <c:pt idx="5863">
                  <c:v>1.0036505912331377</c:v>
                </c:pt>
                <c:pt idx="5864">
                  <c:v>1.0016792129439414</c:v>
                </c:pt>
                <c:pt idx="5865">
                  <c:v>1.0003649607511438</c:v>
                </c:pt>
                <c:pt idx="5866">
                  <c:v>1.0047458013938024</c:v>
                </c:pt>
                <c:pt idx="5867">
                  <c:v>0.99992687668687774</c:v>
                </c:pt>
                <c:pt idx="5868">
                  <c:v>0.99905070855834599</c:v>
                </c:pt>
                <c:pt idx="5869">
                  <c:v>1.0047458013938024</c:v>
                </c:pt>
                <c:pt idx="5870">
                  <c:v>1.0005840027832766</c:v>
                </c:pt>
                <c:pt idx="5871">
                  <c:v>0.99926975059047896</c:v>
                </c:pt>
                <c:pt idx="5872">
                  <c:v>1.0045267593616696</c:v>
                </c:pt>
                <c:pt idx="5873">
                  <c:v>1.0010220868475426</c:v>
                </c:pt>
                <c:pt idx="5874">
                  <c:v>1.0003649607511438</c:v>
                </c:pt>
                <c:pt idx="5875">
                  <c:v>1.0038696332652708</c:v>
                </c:pt>
                <c:pt idx="5876">
                  <c:v>1.0008030448154095</c:v>
                </c:pt>
                <c:pt idx="5877">
                  <c:v>1.0005840027832766</c:v>
                </c:pt>
                <c:pt idx="5878">
                  <c:v>1.0040886752974036</c:v>
                </c:pt>
                <c:pt idx="5879">
                  <c:v>1.0018982549760742</c:v>
                </c:pt>
                <c:pt idx="5880">
                  <c:v>0.99970783465474489</c:v>
                </c:pt>
                <c:pt idx="5881">
                  <c:v>1.0045267593616696</c:v>
                </c:pt>
                <c:pt idx="5882">
                  <c:v>1.0021172970082073</c:v>
                </c:pt>
                <c:pt idx="5883">
                  <c:v>0.99970783465474489</c:v>
                </c:pt>
                <c:pt idx="5884">
                  <c:v>1.003212507168872</c:v>
                </c:pt>
                <c:pt idx="5885">
                  <c:v>1.0012411288796754</c:v>
                </c:pt>
                <c:pt idx="5886">
                  <c:v>1.0021172970082073</c:v>
                </c:pt>
                <c:pt idx="5887">
                  <c:v>1.0034315492010049</c:v>
                </c:pt>
                <c:pt idx="5888">
                  <c:v>1.0021172970082073</c:v>
                </c:pt>
                <c:pt idx="5889">
                  <c:v>0.9983935824619472</c:v>
                </c:pt>
                <c:pt idx="5890">
                  <c:v>1.0029934651367389</c:v>
                </c:pt>
                <c:pt idx="5891">
                  <c:v>1.0014601709118083</c:v>
                </c:pt>
                <c:pt idx="5892">
                  <c:v>0.99970783465474489</c:v>
                </c:pt>
                <c:pt idx="5893">
                  <c:v>1.0043077173295367</c:v>
                </c:pt>
                <c:pt idx="5894">
                  <c:v>1.0010220868475426</c:v>
                </c:pt>
                <c:pt idx="5895">
                  <c:v>1.0003649607511438</c:v>
                </c:pt>
                <c:pt idx="5896">
                  <c:v>1.0049648434259355</c:v>
                </c:pt>
                <c:pt idx="5897">
                  <c:v>1.0014601709118083</c:v>
                </c:pt>
                <c:pt idx="5898">
                  <c:v>0.99992687668687774</c:v>
                </c:pt>
                <c:pt idx="5899">
                  <c:v>1.0038696332652708</c:v>
                </c:pt>
                <c:pt idx="5900">
                  <c:v>1.0018982549760742</c:v>
                </c:pt>
                <c:pt idx="5901">
                  <c:v>1.0008030448154095</c:v>
                </c:pt>
                <c:pt idx="5902">
                  <c:v>1.0036505912331377</c:v>
                </c:pt>
                <c:pt idx="5903">
                  <c:v>1.0021172970082073</c:v>
                </c:pt>
                <c:pt idx="5904">
                  <c:v>1.0010220868475426</c:v>
                </c:pt>
                <c:pt idx="5905">
                  <c:v>1.0043077173295367</c:v>
                </c:pt>
                <c:pt idx="5906">
                  <c:v>1.0012411288796754</c:v>
                </c:pt>
                <c:pt idx="5907">
                  <c:v>1.0005840027832766</c:v>
                </c:pt>
                <c:pt idx="5908">
                  <c:v>1.0038696332652708</c:v>
                </c:pt>
                <c:pt idx="5909">
                  <c:v>1.0008030448154095</c:v>
                </c:pt>
                <c:pt idx="5910">
                  <c:v>0.99883166652621314</c:v>
                </c:pt>
                <c:pt idx="5911">
                  <c:v>1.003212507168872</c:v>
                </c:pt>
                <c:pt idx="5912">
                  <c:v>0.99970783465474489</c:v>
                </c:pt>
                <c:pt idx="5913">
                  <c:v>0.99948879262261192</c:v>
                </c:pt>
                <c:pt idx="5914">
                  <c:v>1.0036505912331377</c:v>
                </c:pt>
                <c:pt idx="5915">
                  <c:v>1.0001459187190107</c:v>
                </c:pt>
                <c:pt idx="5916">
                  <c:v>0.99883166652621314</c:v>
                </c:pt>
                <c:pt idx="5917">
                  <c:v>1.003212507168872</c:v>
                </c:pt>
                <c:pt idx="5918">
                  <c:v>1.0016792129439414</c:v>
                </c:pt>
                <c:pt idx="5919">
                  <c:v>0.99948879262261192</c:v>
                </c:pt>
                <c:pt idx="5920">
                  <c:v>1.0038696332652708</c:v>
                </c:pt>
                <c:pt idx="5921">
                  <c:v>1.0018982549760742</c:v>
                </c:pt>
                <c:pt idx="5922">
                  <c:v>0.99905070855834599</c:v>
                </c:pt>
                <c:pt idx="5923">
                  <c:v>1.0047458013938024</c:v>
                </c:pt>
                <c:pt idx="5924">
                  <c:v>1.0018982549760742</c:v>
                </c:pt>
                <c:pt idx="5925">
                  <c:v>0.99926975059047896</c:v>
                </c:pt>
                <c:pt idx="5926">
                  <c:v>1.0040886752974036</c:v>
                </c:pt>
                <c:pt idx="5927">
                  <c:v>1.0012411288796754</c:v>
                </c:pt>
                <c:pt idx="5928">
                  <c:v>0.99948879262261192</c:v>
                </c:pt>
                <c:pt idx="5929">
                  <c:v>1.0036505912331377</c:v>
                </c:pt>
                <c:pt idx="5930">
                  <c:v>1.0016792129439414</c:v>
                </c:pt>
                <c:pt idx="5931">
                  <c:v>0.99948879262261192</c:v>
                </c:pt>
                <c:pt idx="5932">
                  <c:v>1.0036505912331377</c:v>
                </c:pt>
                <c:pt idx="5933">
                  <c:v>1.0010220868475426</c:v>
                </c:pt>
                <c:pt idx="5934">
                  <c:v>1.0008030448154095</c:v>
                </c:pt>
                <c:pt idx="5935">
                  <c:v>1.0040886752974036</c:v>
                </c:pt>
                <c:pt idx="5936">
                  <c:v>1.0014601709118083</c:v>
                </c:pt>
                <c:pt idx="5937">
                  <c:v>0.99773645636554842</c:v>
                </c:pt>
                <c:pt idx="5938">
                  <c:v>1.0045267593616696</c:v>
                </c:pt>
                <c:pt idx="5939">
                  <c:v>1.0016792129439414</c:v>
                </c:pt>
                <c:pt idx="5940">
                  <c:v>0.9983935824619472</c:v>
                </c:pt>
                <c:pt idx="5941">
                  <c:v>1.0040886752974036</c:v>
                </c:pt>
                <c:pt idx="5942">
                  <c:v>1.0012411288796754</c:v>
                </c:pt>
                <c:pt idx="5943">
                  <c:v>1.0001459187190107</c:v>
                </c:pt>
                <c:pt idx="5944">
                  <c:v>1.0045267593616696</c:v>
                </c:pt>
                <c:pt idx="5945">
                  <c:v>1.0014601709118083</c:v>
                </c:pt>
                <c:pt idx="5946">
                  <c:v>0.99926975059047896</c:v>
                </c:pt>
                <c:pt idx="5947">
                  <c:v>1.0036505912331377</c:v>
                </c:pt>
                <c:pt idx="5948">
                  <c:v>1.003212507168872</c:v>
                </c:pt>
                <c:pt idx="5949">
                  <c:v>0.99948879262261192</c:v>
                </c:pt>
                <c:pt idx="5950">
                  <c:v>1.0029934651367389</c:v>
                </c:pt>
                <c:pt idx="5951">
                  <c:v>1.0014601709118083</c:v>
                </c:pt>
                <c:pt idx="5952">
                  <c:v>0.99970783465474489</c:v>
                </c:pt>
                <c:pt idx="5953">
                  <c:v>1.0049648434259355</c:v>
                </c:pt>
                <c:pt idx="5954">
                  <c:v>1.0016792129439414</c:v>
                </c:pt>
                <c:pt idx="5955">
                  <c:v>0.99883166652621314</c:v>
                </c:pt>
                <c:pt idx="5956">
                  <c:v>1.0054029274902014</c:v>
                </c:pt>
                <c:pt idx="5957">
                  <c:v>1.0010220868475426</c:v>
                </c:pt>
                <c:pt idx="5958">
                  <c:v>1.0016792129439414</c:v>
                </c:pt>
                <c:pt idx="5959">
                  <c:v>1.0040886752974036</c:v>
                </c:pt>
                <c:pt idx="5960">
                  <c:v>1.0010220868475426</c:v>
                </c:pt>
                <c:pt idx="5961">
                  <c:v>1.0014601709118083</c:v>
                </c:pt>
                <c:pt idx="5962">
                  <c:v>1.0049648434259355</c:v>
                </c:pt>
                <c:pt idx="5963">
                  <c:v>1.0012411288796754</c:v>
                </c:pt>
                <c:pt idx="5964">
                  <c:v>1.0010220868475426</c:v>
                </c:pt>
                <c:pt idx="5965">
                  <c:v>1.0047458013938024</c:v>
                </c:pt>
                <c:pt idx="5966">
                  <c:v>1.0018982549760742</c:v>
                </c:pt>
                <c:pt idx="5967">
                  <c:v>1.0003649607511438</c:v>
                </c:pt>
                <c:pt idx="5968">
                  <c:v>1.0049648434259355</c:v>
                </c:pt>
                <c:pt idx="5969">
                  <c:v>1.0012411288796754</c:v>
                </c:pt>
                <c:pt idx="5970">
                  <c:v>0.99817454042981424</c:v>
                </c:pt>
                <c:pt idx="5971">
                  <c:v>1.0047458013938024</c:v>
                </c:pt>
                <c:pt idx="5972">
                  <c:v>1.0008030448154095</c:v>
                </c:pt>
                <c:pt idx="5973">
                  <c:v>1.0005840027832766</c:v>
                </c:pt>
                <c:pt idx="5974">
                  <c:v>1.0043077173295367</c:v>
                </c:pt>
                <c:pt idx="5975">
                  <c:v>1.0018982549760742</c:v>
                </c:pt>
                <c:pt idx="5976">
                  <c:v>0.99905070855834599</c:v>
                </c:pt>
                <c:pt idx="5977">
                  <c:v>1.0051838854580684</c:v>
                </c:pt>
                <c:pt idx="5978">
                  <c:v>1.0014601709118083</c:v>
                </c:pt>
                <c:pt idx="5979">
                  <c:v>0.9983935824619472</c:v>
                </c:pt>
                <c:pt idx="5980">
                  <c:v>1.0036505912331377</c:v>
                </c:pt>
                <c:pt idx="5981">
                  <c:v>1.0016792129439414</c:v>
                </c:pt>
                <c:pt idx="5982">
                  <c:v>1.0001459187190107</c:v>
                </c:pt>
                <c:pt idx="5983">
                  <c:v>1.0038696332652708</c:v>
                </c:pt>
                <c:pt idx="5984">
                  <c:v>1.0021172970082073</c:v>
                </c:pt>
                <c:pt idx="5985">
                  <c:v>1.0014601709118083</c:v>
                </c:pt>
                <c:pt idx="5986">
                  <c:v>1.0045267593616696</c:v>
                </c:pt>
                <c:pt idx="5987">
                  <c:v>1.0010220868475426</c:v>
                </c:pt>
                <c:pt idx="5988">
                  <c:v>1.0001459187190107</c:v>
                </c:pt>
                <c:pt idx="5989">
                  <c:v>1.0043077173295367</c:v>
                </c:pt>
                <c:pt idx="5990">
                  <c:v>1.0018982549760742</c:v>
                </c:pt>
                <c:pt idx="5991">
                  <c:v>0.99992687668687774</c:v>
                </c:pt>
                <c:pt idx="5992">
                  <c:v>1.0043077173295367</c:v>
                </c:pt>
                <c:pt idx="5993">
                  <c:v>1.002555381072473</c:v>
                </c:pt>
                <c:pt idx="5994">
                  <c:v>1.0010220868475426</c:v>
                </c:pt>
                <c:pt idx="5995">
                  <c:v>1.0047458013938024</c:v>
                </c:pt>
                <c:pt idx="5996">
                  <c:v>1.0018982549760742</c:v>
                </c:pt>
                <c:pt idx="5997">
                  <c:v>1.0001459187190107</c:v>
                </c:pt>
                <c:pt idx="5998">
                  <c:v>1.0034315492010049</c:v>
                </c:pt>
                <c:pt idx="5999">
                  <c:v>1.0008030448154095</c:v>
                </c:pt>
                <c:pt idx="6000">
                  <c:v>0.99970783465474489</c:v>
                </c:pt>
                <c:pt idx="6001">
                  <c:v>1.003212507168872</c:v>
                </c:pt>
                <c:pt idx="6002">
                  <c:v>1.0012411288796754</c:v>
                </c:pt>
                <c:pt idx="6003">
                  <c:v>0.99926975059047896</c:v>
                </c:pt>
                <c:pt idx="6004">
                  <c:v>1.0043077173295367</c:v>
                </c:pt>
                <c:pt idx="6005">
                  <c:v>1.0018982549760742</c:v>
                </c:pt>
                <c:pt idx="6006">
                  <c:v>0.99970783465474489</c:v>
                </c:pt>
                <c:pt idx="6007">
                  <c:v>1.0047458013938024</c:v>
                </c:pt>
                <c:pt idx="6008">
                  <c:v>1.0014601709118083</c:v>
                </c:pt>
                <c:pt idx="6009">
                  <c:v>1.0005840027832766</c:v>
                </c:pt>
                <c:pt idx="6010">
                  <c:v>1.0049648434259355</c:v>
                </c:pt>
                <c:pt idx="6011">
                  <c:v>1.0008030448154095</c:v>
                </c:pt>
                <c:pt idx="6012">
                  <c:v>0.99926975059047896</c:v>
                </c:pt>
                <c:pt idx="6013">
                  <c:v>1.0045267593616696</c:v>
                </c:pt>
                <c:pt idx="6014">
                  <c:v>1.0023363390403401</c:v>
                </c:pt>
                <c:pt idx="6015">
                  <c:v>0.99970783465474489</c:v>
                </c:pt>
                <c:pt idx="6016">
                  <c:v>1.0043077173295367</c:v>
                </c:pt>
                <c:pt idx="6017">
                  <c:v>1.0018982549760742</c:v>
                </c:pt>
                <c:pt idx="6018">
                  <c:v>0.99905070855834599</c:v>
                </c:pt>
                <c:pt idx="6019">
                  <c:v>1.0040886752974036</c:v>
                </c:pt>
                <c:pt idx="6020">
                  <c:v>1.0010220868475426</c:v>
                </c:pt>
                <c:pt idx="6021">
                  <c:v>0.99926975059047896</c:v>
                </c:pt>
                <c:pt idx="6022">
                  <c:v>1.0038696332652708</c:v>
                </c:pt>
                <c:pt idx="6023">
                  <c:v>1.0021172970082073</c:v>
                </c:pt>
                <c:pt idx="6024">
                  <c:v>1.0005840027832766</c:v>
                </c:pt>
                <c:pt idx="6025">
                  <c:v>1.0029934651367389</c:v>
                </c:pt>
                <c:pt idx="6026">
                  <c:v>1.0018982549760742</c:v>
                </c:pt>
                <c:pt idx="6027">
                  <c:v>1.0005840027832766</c:v>
                </c:pt>
                <c:pt idx="6028">
                  <c:v>1.0047458013938024</c:v>
                </c:pt>
                <c:pt idx="6029">
                  <c:v>1.0014601709118083</c:v>
                </c:pt>
                <c:pt idx="6030">
                  <c:v>1.0008030448154095</c:v>
                </c:pt>
                <c:pt idx="6031">
                  <c:v>1.0054029274902014</c:v>
                </c:pt>
                <c:pt idx="6032">
                  <c:v>1.0021172970082073</c:v>
                </c:pt>
                <c:pt idx="6033">
                  <c:v>0.99905070855834599</c:v>
                </c:pt>
                <c:pt idx="6034">
                  <c:v>1.0040886752974036</c:v>
                </c:pt>
                <c:pt idx="6035">
                  <c:v>1.0008030448154095</c:v>
                </c:pt>
                <c:pt idx="6036">
                  <c:v>1.0001459187190107</c:v>
                </c:pt>
                <c:pt idx="6037">
                  <c:v>1.0045267593616696</c:v>
                </c:pt>
                <c:pt idx="6038">
                  <c:v>1.0012411288796754</c:v>
                </c:pt>
                <c:pt idx="6039">
                  <c:v>0.99992687668687774</c:v>
                </c:pt>
                <c:pt idx="6040">
                  <c:v>1.0036505912331377</c:v>
                </c:pt>
                <c:pt idx="6041">
                  <c:v>1.0014601709118083</c:v>
                </c:pt>
                <c:pt idx="6042">
                  <c:v>0.99795549839768127</c:v>
                </c:pt>
                <c:pt idx="6043">
                  <c:v>1.0038696332652708</c:v>
                </c:pt>
                <c:pt idx="6044">
                  <c:v>1.0016792129439414</c:v>
                </c:pt>
                <c:pt idx="6045">
                  <c:v>0.99992687668687774</c:v>
                </c:pt>
                <c:pt idx="6046">
                  <c:v>1.0036505912331377</c:v>
                </c:pt>
                <c:pt idx="6047">
                  <c:v>1.0021172970082073</c:v>
                </c:pt>
                <c:pt idx="6048">
                  <c:v>0.99970783465474489</c:v>
                </c:pt>
                <c:pt idx="6049">
                  <c:v>1.0038696332652708</c:v>
                </c:pt>
                <c:pt idx="6050">
                  <c:v>1.0010220868475426</c:v>
                </c:pt>
                <c:pt idx="6051">
                  <c:v>0.99992687668687774</c:v>
                </c:pt>
                <c:pt idx="6052">
                  <c:v>1.0047458013938024</c:v>
                </c:pt>
                <c:pt idx="6053">
                  <c:v>1.0012411288796754</c:v>
                </c:pt>
                <c:pt idx="6054">
                  <c:v>0.99948879262261192</c:v>
                </c:pt>
                <c:pt idx="6055">
                  <c:v>1.0029934651367389</c:v>
                </c:pt>
                <c:pt idx="6056">
                  <c:v>1.0021172970082073</c:v>
                </c:pt>
                <c:pt idx="6057">
                  <c:v>1.0005840027832766</c:v>
                </c:pt>
                <c:pt idx="6058">
                  <c:v>1.0051838854580684</c:v>
                </c:pt>
                <c:pt idx="6059">
                  <c:v>1.0021172970082073</c:v>
                </c:pt>
                <c:pt idx="6060">
                  <c:v>0.99926975059047896</c:v>
                </c:pt>
                <c:pt idx="6061">
                  <c:v>1.0051838854580684</c:v>
                </c:pt>
                <c:pt idx="6062">
                  <c:v>1.0012411288796754</c:v>
                </c:pt>
                <c:pt idx="6063">
                  <c:v>1.0003649607511438</c:v>
                </c:pt>
                <c:pt idx="6064">
                  <c:v>1.0043077173295367</c:v>
                </c:pt>
                <c:pt idx="6065">
                  <c:v>1.0010220868475426</c:v>
                </c:pt>
                <c:pt idx="6066">
                  <c:v>0.99948879262261192</c:v>
                </c:pt>
                <c:pt idx="6067">
                  <c:v>1.0043077173295367</c:v>
                </c:pt>
                <c:pt idx="6068">
                  <c:v>1.0018982549760742</c:v>
                </c:pt>
                <c:pt idx="6069">
                  <c:v>0.99992687668687774</c:v>
                </c:pt>
                <c:pt idx="6070">
                  <c:v>1.0043077173295367</c:v>
                </c:pt>
                <c:pt idx="6071">
                  <c:v>1.0008030448154095</c:v>
                </c:pt>
                <c:pt idx="6072">
                  <c:v>0.99970783465474489</c:v>
                </c:pt>
                <c:pt idx="6073">
                  <c:v>1.0043077173295367</c:v>
                </c:pt>
                <c:pt idx="6074">
                  <c:v>1.0016792129439414</c:v>
                </c:pt>
                <c:pt idx="6075">
                  <c:v>0.99948879262261192</c:v>
                </c:pt>
                <c:pt idx="6076">
                  <c:v>1.0036505912331377</c:v>
                </c:pt>
                <c:pt idx="6077">
                  <c:v>1.0012411288796754</c:v>
                </c:pt>
                <c:pt idx="6078">
                  <c:v>0.99970783465474489</c:v>
                </c:pt>
                <c:pt idx="6079">
                  <c:v>1.0045267593616696</c:v>
                </c:pt>
                <c:pt idx="6080">
                  <c:v>1.0001459187190107</c:v>
                </c:pt>
                <c:pt idx="6081">
                  <c:v>0.99992687668687774</c:v>
                </c:pt>
                <c:pt idx="6082">
                  <c:v>1.0051838854580684</c:v>
                </c:pt>
                <c:pt idx="6083">
                  <c:v>0.99992687668687774</c:v>
                </c:pt>
                <c:pt idx="6084">
                  <c:v>0.9983935824619472</c:v>
                </c:pt>
                <c:pt idx="6085">
                  <c:v>1.0051838854580684</c:v>
                </c:pt>
                <c:pt idx="6086">
                  <c:v>1.0021172970082073</c:v>
                </c:pt>
                <c:pt idx="6087">
                  <c:v>0.99992687668687774</c:v>
                </c:pt>
                <c:pt idx="6088">
                  <c:v>1.0040886752974036</c:v>
                </c:pt>
                <c:pt idx="6089">
                  <c:v>1.0014601709118083</c:v>
                </c:pt>
                <c:pt idx="6090">
                  <c:v>1.0010220868475426</c:v>
                </c:pt>
                <c:pt idx="6091">
                  <c:v>1.0038696332652708</c:v>
                </c:pt>
                <c:pt idx="6092">
                  <c:v>1.0014601709118083</c:v>
                </c:pt>
                <c:pt idx="6093">
                  <c:v>1.0005840027832766</c:v>
                </c:pt>
                <c:pt idx="6094">
                  <c:v>1.0040886752974036</c:v>
                </c:pt>
                <c:pt idx="6095">
                  <c:v>1.0016792129439414</c:v>
                </c:pt>
                <c:pt idx="6096">
                  <c:v>0.99970783465474489</c:v>
                </c:pt>
                <c:pt idx="6097">
                  <c:v>1.0038696332652708</c:v>
                </c:pt>
                <c:pt idx="6098">
                  <c:v>1.0010220868475426</c:v>
                </c:pt>
                <c:pt idx="6099">
                  <c:v>1.0012411288796754</c:v>
                </c:pt>
                <c:pt idx="6100">
                  <c:v>1.0034315492010049</c:v>
                </c:pt>
                <c:pt idx="6101">
                  <c:v>1.0012411288796754</c:v>
                </c:pt>
                <c:pt idx="6102">
                  <c:v>0.99905070855834599</c:v>
                </c:pt>
                <c:pt idx="6103">
                  <c:v>1.0036505912331377</c:v>
                </c:pt>
                <c:pt idx="6104">
                  <c:v>1.0012411288796754</c:v>
                </c:pt>
                <c:pt idx="6105">
                  <c:v>0.99861262449408017</c:v>
                </c:pt>
                <c:pt idx="6106">
                  <c:v>1.0040886752974036</c:v>
                </c:pt>
                <c:pt idx="6107">
                  <c:v>1.0008030448154095</c:v>
                </c:pt>
                <c:pt idx="6108">
                  <c:v>0.99970783465474489</c:v>
                </c:pt>
                <c:pt idx="6109">
                  <c:v>1.0045267593616696</c:v>
                </c:pt>
                <c:pt idx="6110">
                  <c:v>1.002555381072473</c:v>
                </c:pt>
                <c:pt idx="6111">
                  <c:v>1.0003649607511438</c:v>
                </c:pt>
                <c:pt idx="6112">
                  <c:v>1.0043077173295367</c:v>
                </c:pt>
                <c:pt idx="6113">
                  <c:v>1.0016792129439414</c:v>
                </c:pt>
                <c:pt idx="6114">
                  <c:v>0.99970783465474489</c:v>
                </c:pt>
                <c:pt idx="6115">
                  <c:v>1.0045267593616696</c:v>
                </c:pt>
                <c:pt idx="6116">
                  <c:v>1.0010220868475426</c:v>
                </c:pt>
                <c:pt idx="6117">
                  <c:v>1.0014601709118083</c:v>
                </c:pt>
                <c:pt idx="6118">
                  <c:v>1.0023363390403401</c:v>
                </c:pt>
                <c:pt idx="6119">
                  <c:v>1.0014601709118083</c:v>
                </c:pt>
                <c:pt idx="6120">
                  <c:v>0.99817454042981424</c:v>
                </c:pt>
                <c:pt idx="6121">
                  <c:v>1.0045267593616696</c:v>
                </c:pt>
                <c:pt idx="6122">
                  <c:v>1.0018982549760742</c:v>
                </c:pt>
                <c:pt idx="6123">
                  <c:v>1.0005840027832766</c:v>
                </c:pt>
                <c:pt idx="6124">
                  <c:v>1.0043077173295367</c:v>
                </c:pt>
                <c:pt idx="6125">
                  <c:v>1.0003649607511438</c:v>
                </c:pt>
                <c:pt idx="6126">
                  <c:v>0.99861262449408017</c:v>
                </c:pt>
                <c:pt idx="6127">
                  <c:v>1.0056219695223343</c:v>
                </c:pt>
                <c:pt idx="6128">
                  <c:v>1.0021172970082073</c:v>
                </c:pt>
                <c:pt idx="6129">
                  <c:v>1.0003649607511438</c:v>
                </c:pt>
                <c:pt idx="6130">
                  <c:v>1.003212507168872</c:v>
                </c:pt>
                <c:pt idx="6131">
                  <c:v>1.0012411288796754</c:v>
                </c:pt>
                <c:pt idx="6132">
                  <c:v>0.99992687668687774</c:v>
                </c:pt>
                <c:pt idx="6133">
                  <c:v>1.0034315492010049</c:v>
                </c:pt>
                <c:pt idx="6134">
                  <c:v>1.0008030448154095</c:v>
                </c:pt>
                <c:pt idx="6135">
                  <c:v>1.0001459187190107</c:v>
                </c:pt>
                <c:pt idx="6136">
                  <c:v>1.0036505912331377</c:v>
                </c:pt>
                <c:pt idx="6137">
                  <c:v>1.0014601709118083</c:v>
                </c:pt>
                <c:pt idx="6138">
                  <c:v>1.0010220868475426</c:v>
                </c:pt>
                <c:pt idx="6139">
                  <c:v>1.0038696332652708</c:v>
                </c:pt>
                <c:pt idx="6140">
                  <c:v>1.0012411288796754</c:v>
                </c:pt>
                <c:pt idx="6141">
                  <c:v>1.0008030448154095</c:v>
                </c:pt>
                <c:pt idx="6142">
                  <c:v>1.0040886752974036</c:v>
                </c:pt>
                <c:pt idx="6143">
                  <c:v>1.0012411288796754</c:v>
                </c:pt>
                <c:pt idx="6144">
                  <c:v>1.0005840027832766</c:v>
                </c:pt>
                <c:pt idx="6145">
                  <c:v>1.003212507168872</c:v>
                </c:pt>
                <c:pt idx="6146">
                  <c:v>1.0010220868475426</c:v>
                </c:pt>
                <c:pt idx="6147">
                  <c:v>0.99926975059047896</c:v>
                </c:pt>
                <c:pt idx="6148">
                  <c:v>1.0040886752974036</c:v>
                </c:pt>
                <c:pt idx="6149">
                  <c:v>1.0018982549760742</c:v>
                </c:pt>
                <c:pt idx="6150">
                  <c:v>1.0010220868475426</c:v>
                </c:pt>
                <c:pt idx="6151">
                  <c:v>1.0040886752974036</c:v>
                </c:pt>
                <c:pt idx="6152">
                  <c:v>1.0014601709118083</c:v>
                </c:pt>
                <c:pt idx="6153">
                  <c:v>1.0003649607511438</c:v>
                </c:pt>
                <c:pt idx="6154">
                  <c:v>1.0056219695223343</c:v>
                </c:pt>
                <c:pt idx="6155">
                  <c:v>1.0005840027832766</c:v>
                </c:pt>
                <c:pt idx="6156">
                  <c:v>0.99992687668687774</c:v>
                </c:pt>
                <c:pt idx="6157">
                  <c:v>1.0040886752974036</c:v>
                </c:pt>
                <c:pt idx="6158">
                  <c:v>1.0021172970082073</c:v>
                </c:pt>
                <c:pt idx="6159">
                  <c:v>1.0010220868475426</c:v>
                </c:pt>
                <c:pt idx="6160">
                  <c:v>1.0051838854580684</c:v>
                </c:pt>
                <c:pt idx="6161">
                  <c:v>1.0005840027832766</c:v>
                </c:pt>
                <c:pt idx="6162">
                  <c:v>0.99926975059047896</c:v>
                </c:pt>
                <c:pt idx="6163">
                  <c:v>1.0045267593616696</c:v>
                </c:pt>
                <c:pt idx="6164">
                  <c:v>1.0005840027832766</c:v>
                </c:pt>
                <c:pt idx="6165">
                  <c:v>0.99948879262261192</c:v>
                </c:pt>
                <c:pt idx="6166">
                  <c:v>1.0036505912331377</c:v>
                </c:pt>
                <c:pt idx="6167">
                  <c:v>0.99948879262261192</c:v>
                </c:pt>
                <c:pt idx="6168">
                  <c:v>0.99948879262261192</c:v>
                </c:pt>
                <c:pt idx="6169">
                  <c:v>1.0054029274902014</c:v>
                </c:pt>
                <c:pt idx="6170">
                  <c:v>1.0010220868475426</c:v>
                </c:pt>
                <c:pt idx="6171">
                  <c:v>0.99970783465474489</c:v>
                </c:pt>
                <c:pt idx="6172">
                  <c:v>1.0043077173295367</c:v>
                </c:pt>
                <c:pt idx="6173">
                  <c:v>1.0021172970082073</c:v>
                </c:pt>
                <c:pt idx="6174">
                  <c:v>0.99926975059047896</c:v>
                </c:pt>
                <c:pt idx="6175">
                  <c:v>1.002555381072473</c:v>
                </c:pt>
                <c:pt idx="6176">
                  <c:v>1.0012411288796754</c:v>
                </c:pt>
                <c:pt idx="6177">
                  <c:v>0.99970783465474489</c:v>
                </c:pt>
                <c:pt idx="6178">
                  <c:v>1.003212507168872</c:v>
                </c:pt>
                <c:pt idx="6179">
                  <c:v>1.0018982549760742</c:v>
                </c:pt>
                <c:pt idx="6180">
                  <c:v>0.99905070855834599</c:v>
                </c:pt>
                <c:pt idx="6181">
                  <c:v>1.0038696332652708</c:v>
                </c:pt>
                <c:pt idx="6182">
                  <c:v>1.0003649607511438</c:v>
                </c:pt>
                <c:pt idx="6183">
                  <c:v>0.99970783465474489</c:v>
                </c:pt>
                <c:pt idx="6184">
                  <c:v>1.0047458013938024</c:v>
                </c:pt>
                <c:pt idx="6185">
                  <c:v>1.0008030448154095</c:v>
                </c:pt>
                <c:pt idx="6186">
                  <c:v>0.99948879262261192</c:v>
                </c:pt>
                <c:pt idx="6187">
                  <c:v>1.0051838854580684</c:v>
                </c:pt>
                <c:pt idx="6188">
                  <c:v>1.0021172970082073</c:v>
                </c:pt>
                <c:pt idx="6189">
                  <c:v>1.0003649607511438</c:v>
                </c:pt>
                <c:pt idx="6190">
                  <c:v>1.0027744231046061</c:v>
                </c:pt>
                <c:pt idx="6191">
                  <c:v>1.0012411288796754</c:v>
                </c:pt>
                <c:pt idx="6192">
                  <c:v>0.9983935824619472</c:v>
                </c:pt>
                <c:pt idx="6193">
                  <c:v>1.0047458013938024</c:v>
                </c:pt>
                <c:pt idx="6194">
                  <c:v>1.0029934651367389</c:v>
                </c:pt>
                <c:pt idx="6195">
                  <c:v>0.99817454042981424</c:v>
                </c:pt>
                <c:pt idx="6196">
                  <c:v>1.0040886752974036</c:v>
                </c:pt>
                <c:pt idx="6197">
                  <c:v>1.0014601709118083</c:v>
                </c:pt>
                <c:pt idx="6198">
                  <c:v>0.99883166652621314</c:v>
                </c:pt>
                <c:pt idx="6199">
                  <c:v>1.0036505912331377</c:v>
                </c:pt>
                <c:pt idx="6200">
                  <c:v>0.99992687668687774</c:v>
                </c:pt>
                <c:pt idx="6201">
                  <c:v>1.0005840027832766</c:v>
                </c:pt>
                <c:pt idx="6202">
                  <c:v>1.003212507168872</c:v>
                </c:pt>
                <c:pt idx="6203">
                  <c:v>1.0018982549760742</c:v>
                </c:pt>
                <c:pt idx="6204">
                  <c:v>1.0001459187190107</c:v>
                </c:pt>
                <c:pt idx="6205">
                  <c:v>1.0029934651367389</c:v>
                </c:pt>
                <c:pt idx="6206">
                  <c:v>1.0014601709118083</c:v>
                </c:pt>
                <c:pt idx="6207">
                  <c:v>0.99992687668687774</c:v>
                </c:pt>
                <c:pt idx="6208">
                  <c:v>1.0029934651367389</c:v>
                </c:pt>
                <c:pt idx="6209">
                  <c:v>1.0023363390403401</c:v>
                </c:pt>
                <c:pt idx="6210">
                  <c:v>0.99970783465474489</c:v>
                </c:pt>
                <c:pt idx="6211">
                  <c:v>1.0038696332652708</c:v>
                </c:pt>
                <c:pt idx="6212">
                  <c:v>1.0018982549760742</c:v>
                </c:pt>
                <c:pt idx="6213">
                  <c:v>0.99992687668687774</c:v>
                </c:pt>
                <c:pt idx="6214">
                  <c:v>1.0043077173295367</c:v>
                </c:pt>
                <c:pt idx="6215">
                  <c:v>1.0016792129439414</c:v>
                </c:pt>
                <c:pt idx="6216">
                  <c:v>0.99905070855834599</c:v>
                </c:pt>
                <c:pt idx="6217">
                  <c:v>1.0034315492010049</c:v>
                </c:pt>
                <c:pt idx="6218">
                  <c:v>1.0012411288796754</c:v>
                </c:pt>
                <c:pt idx="6219">
                  <c:v>1.0003649607511438</c:v>
                </c:pt>
                <c:pt idx="6220">
                  <c:v>1.003212507168872</c:v>
                </c:pt>
                <c:pt idx="6221">
                  <c:v>1.0016792129439414</c:v>
                </c:pt>
                <c:pt idx="6222">
                  <c:v>0.99926975059047896</c:v>
                </c:pt>
                <c:pt idx="6223">
                  <c:v>1.0038696332652708</c:v>
                </c:pt>
                <c:pt idx="6224">
                  <c:v>1.0014601709118083</c:v>
                </c:pt>
                <c:pt idx="6225">
                  <c:v>0.99861262449408017</c:v>
                </c:pt>
                <c:pt idx="6226">
                  <c:v>1.0038696332652708</c:v>
                </c:pt>
                <c:pt idx="6227">
                  <c:v>1.0008030448154095</c:v>
                </c:pt>
                <c:pt idx="6228">
                  <c:v>0.99992687668687774</c:v>
                </c:pt>
                <c:pt idx="6229">
                  <c:v>1.0029934651367389</c:v>
                </c:pt>
                <c:pt idx="6230">
                  <c:v>1.0003649607511438</c:v>
                </c:pt>
                <c:pt idx="6231">
                  <c:v>1.0003649607511438</c:v>
                </c:pt>
                <c:pt idx="6232">
                  <c:v>1.0047458013938024</c:v>
                </c:pt>
                <c:pt idx="6233">
                  <c:v>1.0012411288796754</c:v>
                </c:pt>
                <c:pt idx="6234">
                  <c:v>0.99883166652621314</c:v>
                </c:pt>
                <c:pt idx="6235">
                  <c:v>1.0045267593616696</c:v>
                </c:pt>
                <c:pt idx="6236">
                  <c:v>1.0003649607511438</c:v>
                </c:pt>
                <c:pt idx="6237">
                  <c:v>0.99970783465474489</c:v>
                </c:pt>
                <c:pt idx="6238">
                  <c:v>1.0043077173295367</c:v>
                </c:pt>
                <c:pt idx="6239">
                  <c:v>1.0023363390403401</c:v>
                </c:pt>
                <c:pt idx="6240">
                  <c:v>1.0001459187190107</c:v>
                </c:pt>
                <c:pt idx="6241">
                  <c:v>1.0047458013938024</c:v>
                </c:pt>
                <c:pt idx="6242">
                  <c:v>1.0008030448154095</c:v>
                </c:pt>
                <c:pt idx="6243">
                  <c:v>0.99970783465474489</c:v>
                </c:pt>
                <c:pt idx="6244">
                  <c:v>1.0040886752974036</c:v>
                </c:pt>
                <c:pt idx="6245">
                  <c:v>1.0014601709118083</c:v>
                </c:pt>
                <c:pt idx="6246">
                  <c:v>1.0005840027832766</c:v>
                </c:pt>
                <c:pt idx="6247">
                  <c:v>1.0043077173295367</c:v>
                </c:pt>
                <c:pt idx="6248">
                  <c:v>0.99992687668687774</c:v>
                </c:pt>
                <c:pt idx="6249">
                  <c:v>1.0003649607511438</c:v>
                </c:pt>
                <c:pt idx="6250">
                  <c:v>1.0049648434259355</c:v>
                </c:pt>
                <c:pt idx="6251">
                  <c:v>1.0016792129439414</c:v>
                </c:pt>
                <c:pt idx="6252">
                  <c:v>1.0003649607511438</c:v>
                </c:pt>
                <c:pt idx="6253">
                  <c:v>1.0038696332652708</c:v>
                </c:pt>
                <c:pt idx="6254">
                  <c:v>1.0012411288796754</c:v>
                </c:pt>
                <c:pt idx="6255">
                  <c:v>1.0003649607511438</c:v>
                </c:pt>
                <c:pt idx="6256">
                  <c:v>1.0040886752974036</c:v>
                </c:pt>
                <c:pt idx="6257">
                  <c:v>1.0023363390403401</c:v>
                </c:pt>
                <c:pt idx="6258">
                  <c:v>0.99905070855834599</c:v>
                </c:pt>
                <c:pt idx="6259">
                  <c:v>1.0051838854580684</c:v>
                </c:pt>
                <c:pt idx="6260">
                  <c:v>1.0005840027832766</c:v>
                </c:pt>
                <c:pt idx="6261">
                  <c:v>0.99948879262261192</c:v>
                </c:pt>
                <c:pt idx="6262">
                  <c:v>1.0060600535866002</c:v>
                </c:pt>
                <c:pt idx="6263">
                  <c:v>1.0014601709118083</c:v>
                </c:pt>
                <c:pt idx="6264">
                  <c:v>0.99970783465474489</c:v>
                </c:pt>
                <c:pt idx="6265">
                  <c:v>1.0049648434259355</c:v>
                </c:pt>
                <c:pt idx="6266">
                  <c:v>1.0027744231046061</c:v>
                </c:pt>
                <c:pt idx="6267">
                  <c:v>1.0014601709118083</c:v>
                </c:pt>
                <c:pt idx="6268">
                  <c:v>1.0054029274902014</c:v>
                </c:pt>
                <c:pt idx="6269">
                  <c:v>1.0012411288796754</c:v>
                </c:pt>
                <c:pt idx="6270">
                  <c:v>1.0005840027832766</c:v>
                </c:pt>
                <c:pt idx="6271">
                  <c:v>1.0051838854580684</c:v>
                </c:pt>
                <c:pt idx="6272">
                  <c:v>1.0023363390403401</c:v>
                </c:pt>
                <c:pt idx="6273">
                  <c:v>0.99926975059047896</c:v>
                </c:pt>
                <c:pt idx="6274">
                  <c:v>1.0043077173295367</c:v>
                </c:pt>
                <c:pt idx="6275">
                  <c:v>1.0014601709118083</c:v>
                </c:pt>
                <c:pt idx="6276">
                  <c:v>1.0005840027832766</c:v>
                </c:pt>
                <c:pt idx="6277">
                  <c:v>1.0045267593616696</c:v>
                </c:pt>
                <c:pt idx="6278">
                  <c:v>1.0010220868475426</c:v>
                </c:pt>
                <c:pt idx="6279">
                  <c:v>0.99883166652621314</c:v>
                </c:pt>
                <c:pt idx="6280">
                  <c:v>1.0029934651367389</c:v>
                </c:pt>
                <c:pt idx="6281">
                  <c:v>1.0014601709118083</c:v>
                </c:pt>
                <c:pt idx="6282">
                  <c:v>0.99883166652621314</c:v>
                </c:pt>
                <c:pt idx="6283">
                  <c:v>1.0027744231046061</c:v>
                </c:pt>
                <c:pt idx="6284">
                  <c:v>1.0012411288796754</c:v>
                </c:pt>
                <c:pt idx="6285">
                  <c:v>0.99861262449408017</c:v>
                </c:pt>
                <c:pt idx="6286">
                  <c:v>1.0036505912331377</c:v>
                </c:pt>
                <c:pt idx="6287">
                  <c:v>1.0021172970082073</c:v>
                </c:pt>
                <c:pt idx="6288">
                  <c:v>1.0003649607511438</c:v>
                </c:pt>
                <c:pt idx="6289">
                  <c:v>1.0043077173295367</c:v>
                </c:pt>
                <c:pt idx="6290">
                  <c:v>1.0023363390403401</c:v>
                </c:pt>
                <c:pt idx="6291">
                  <c:v>0.99905070855834599</c:v>
                </c:pt>
                <c:pt idx="6292">
                  <c:v>1.0040886752974036</c:v>
                </c:pt>
                <c:pt idx="6293">
                  <c:v>1.0014601709118083</c:v>
                </c:pt>
                <c:pt idx="6294">
                  <c:v>0.99992687668687774</c:v>
                </c:pt>
                <c:pt idx="6295">
                  <c:v>1.003212507168872</c:v>
                </c:pt>
                <c:pt idx="6296">
                  <c:v>1.0021172970082073</c:v>
                </c:pt>
                <c:pt idx="6297">
                  <c:v>1.0016792129439414</c:v>
                </c:pt>
                <c:pt idx="6298">
                  <c:v>1.0051838854580684</c:v>
                </c:pt>
                <c:pt idx="6299">
                  <c:v>1.0003649607511438</c:v>
                </c:pt>
                <c:pt idx="6300">
                  <c:v>0.99948879262261192</c:v>
                </c:pt>
                <c:pt idx="6301">
                  <c:v>1.0034315492010049</c:v>
                </c:pt>
                <c:pt idx="6302">
                  <c:v>1.0005840027832766</c:v>
                </c:pt>
                <c:pt idx="6303">
                  <c:v>1.0010220868475426</c:v>
                </c:pt>
                <c:pt idx="6304">
                  <c:v>1.0029934651367389</c:v>
                </c:pt>
                <c:pt idx="6305">
                  <c:v>1.0016792129439414</c:v>
                </c:pt>
                <c:pt idx="6306">
                  <c:v>1.0001459187190107</c:v>
                </c:pt>
                <c:pt idx="6307">
                  <c:v>1.0034315492010049</c:v>
                </c:pt>
                <c:pt idx="6308">
                  <c:v>1.0014601709118083</c:v>
                </c:pt>
                <c:pt idx="6309">
                  <c:v>0.99883166652621314</c:v>
                </c:pt>
                <c:pt idx="6310">
                  <c:v>1.0038696332652708</c:v>
                </c:pt>
                <c:pt idx="6311">
                  <c:v>1.0021172970082073</c:v>
                </c:pt>
                <c:pt idx="6312">
                  <c:v>0.99883166652621314</c:v>
                </c:pt>
                <c:pt idx="6313">
                  <c:v>1.0047458013938024</c:v>
                </c:pt>
                <c:pt idx="6314">
                  <c:v>1.0016792129439414</c:v>
                </c:pt>
                <c:pt idx="6315">
                  <c:v>0.99970783465474489</c:v>
                </c:pt>
                <c:pt idx="6316">
                  <c:v>1.0040886752974036</c:v>
                </c:pt>
                <c:pt idx="6317">
                  <c:v>1.0001459187190107</c:v>
                </c:pt>
                <c:pt idx="6318">
                  <c:v>0.99992687668687774</c:v>
                </c:pt>
                <c:pt idx="6319">
                  <c:v>1.0051838854580684</c:v>
                </c:pt>
                <c:pt idx="6320">
                  <c:v>1.0014601709118083</c:v>
                </c:pt>
                <c:pt idx="6321">
                  <c:v>0.99948879262261192</c:v>
                </c:pt>
                <c:pt idx="6322">
                  <c:v>1.0051838854580684</c:v>
                </c:pt>
                <c:pt idx="6323">
                  <c:v>1.0016792129439414</c:v>
                </c:pt>
                <c:pt idx="6324">
                  <c:v>0.99905070855834599</c:v>
                </c:pt>
                <c:pt idx="6325">
                  <c:v>1.0047458013938024</c:v>
                </c:pt>
                <c:pt idx="6326">
                  <c:v>1.0003649607511438</c:v>
                </c:pt>
                <c:pt idx="6327">
                  <c:v>0.99883166652621314</c:v>
                </c:pt>
                <c:pt idx="6328">
                  <c:v>1.0049648434259355</c:v>
                </c:pt>
                <c:pt idx="6329">
                  <c:v>1.0014601709118083</c:v>
                </c:pt>
                <c:pt idx="6330">
                  <c:v>0.99970783465474489</c:v>
                </c:pt>
                <c:pt idx="6331">
                  <c:v>1.003212507168872</c:v>
                </c:pt>
                <c:pt idx="6332">
                  <c:v>1.0027744231046061</c:v>
                </c:pt>
                <c:pt idx="6333">
                  <c:v>0.99948879262261192</c:v>
                </c:pt>
                <c:pt idx="6334">
                  <c:v>1.0056219695223343</c:v>
                </c:pt>
                <c:pt idx="6335">
                  <c:v>1.0003649607511438</c:v>
                </c:pt>
                <c:pt idx="6336">
                  <c:v>0.99948879262261192</c:v>
                </c:pt>
                <c:pt idx="6337">
                  <c:v>1.0038696332652708</c:v>
                </c:pt>
                <c:pt idx="6338">
                  <c:v>1.0014601709118083</c:v>
                </c:pt>
                <c:pt idx="6339">
                  <c:v>1.0003649607511438</c:v>
                </c:pt>
                <c:pt idx="6340">
                  <c:v>1.0040886752974036</c:v>
                </c:pt>
                <c:pt idx="6341">
                  <c:v>1.0010220868475426</c:v>
                </c:pt>
                <c:pt idx="6342">
                  <c:v>0.99992687668687774</c:v>
                </c:pt>
                <c:pt idx="6343">
                  <c:v>1.0027744231046061</c:v>
                </c:pt>
                <c:pt idx="6344">
                  <c:v>1.0005840027832766</c:v>
                </c:pt>
                <c:pt idx="6345">
                  <c:v>0.99883166652621314</c:v>
                </c:pt>
                <c:pt idx="6346">
                  <c:v>1.0054029274902014</c:v>
                </c:pt>
                <c:pt idx="6347">
                  <c:v>1.0016792129439414</c:v>
                </c:pt>
                <c:pt idx="6348">
                  <c:v>0.99970783465474489</c:v>
                </c:pt>
                <c:pt idx="6349">
                  <c:v>1.0049648434259355</c:v>
                </c:pt>
                <c:pt idx="6350">
                  <c:v>1.0012411288796754</c:v>
                </c:pt>
                <c:pt idx="6351">
                  <c:v>0.99948879262261192</c:v>
                </c:pt>
                <c:pt idx="6352">
                  <c:v>1.0051838854580684</c:v>
                </c:pt>
                <c:pt idx="6353">
                  <c:v>1.0016792129439414</c:v>
                </c:pt>
                <c:pt idx="6354">
                  <c:v>0.99970783465474489</c:v>
                </c:pt>
                <c:pt idx="6355">
                  <c:v>1.0043077173295367</c:v>
                </c:pt>
                <c:pt idx="6356">
                  <c:v>1.0005840027832766</c:v>
                </c:pt>
                <c:pt idx="6357">
                  <c:v>0.99883166652621314</c:v>
                </c:pt>
                <c:pt idx="6358">
                  <c:v>1.0045267593616696</c:v>
                </c:pt>
                <c:pt idx="6359">
                  <c:v>1.0003649607511438</c:v>
                </c:pt>
                <c:pt idx="6360">
                  <c:v>0.99992687668687774</c:v>
                </c:pt>
                <c:pt idx="6361">
                  <c:v>1.0038696332652708</c:v>
                </c:pt>
                <c:pt idx="6362">
                  <c:v>1.0010220868475426</c:v>
                </c:pt>
                <c:pt idx="6363">
                  <c:v>1.0001459187190107</c:v>
                </c:pt>
                <c:pt idx="6364">
                  <c:v>1.0036505912331377</c:v>
                </c:pt>
                <c:pt idx="6365">
                  <c:v>1.0016792129439414</c:v>
                </c:pt>
                <c:pt idx="6366">
                  <c:v>0.99948879262261192</c:v>
                </c:pt>
                <c:pt idx="6367">
                  <c:v>1.003212507168872</c:v>
                </c:pt>
                <c:pt idx="6368">
                  <c:v>1.0010220868475426</c:v>
                </c:pt>
                <c:pt idx="6369">
                  <c:v>1.0010220868475426</c:v>
                </c:pt>
                <c:pt idx="6370">
                  <c:v>1.003212507168872</c:v>
                </c:pt>
                <c:pt idx="6371">
                  <c:v>1.0012411288796754</c:v>
                </c:pt>
                <c:pt idx="6372">
                  <c:v>1.0005840027832766</c:v>
                </c:pt>
                <c:pt idx="6373">
                  <c:v>1.0038696332652708</c:v>
                </c:pt>
                <c:pt idx="6374">
                  <c:v>1.0016792129439414</c:v>
                </c:pt>
                <c:pt idx="6375">
                  <c:v>0.99926975059047896</c:v>
                </c:pt>
                <c:pt idx="6376">
                  <c:v>1.0040886752974036</c:v>
                </c:pt>
                <c:pt idx="6377">
                  <c:v>1.0012411288796754</c:v>
                </c:pt>
                <c:pt idx="6378">
                  <c:v>0.99970783465474489</c:v>
                </c:pt>
                <c:pt idx="6379">
                  <c:v>1.0040886752974036</c:v>
                </c:pt>
                <c:pt idx="6380">
                  <c:v>1.002555381072473</c:v>
                </c:pt>
                <c:pt idx="6381">
                  <c:v>0.99970783465474489</c:v>
                </c:pt>
                <c:pt idx="6382">
                  <c:v>1.003212507168872</c:v>
                </c:pt>
                <c:pt idx="6383">
                  <c:v>1.0029934651367389</c:v>
                </c:pt>
                <c:pt idx="6384">
                  <c:v>0.99948879262261192</c:v>
                </c:pt>
                <c:pt idx="6385">
                  <c:v>1.0038696332652708</c:v>
                </c:pt>
                <c:pt idx="6386">
                  <c:v>1.0014601709118083</c:v>
                </c:pt>
                <c:pt idx="6387">
                  <c:v>1.0003649607511438</c:v>
                </c:pt>
                <c:pt idx="6388">
                  <c:v>1.0043077173295367</c:v>
                </c:pt>
                <c:pt idx="6389">
                  <c:v>1.0027744231046061</c:v>
                </c:pt>
                <c:pt idx="6390">
                  <c:v>1.0003649607511438</c:v>
                </c:pt>
                <c:pt idx="6391">
                  <c:v>1.003212507168872</c:v>
                </c:pt>
                <c:pt idx="6392">
                  <c:v>1.0003649607511438</c:v>
                </c:pt>
                <c:pt idx="6393">
                  <c:v>1.0003649607511438</c:v>
                </c:pt>
                <c:pt idx="6394">
                  <c:v>1.0045267593616696</c:v>
                </c:pt>
                <c:pt idx="6395">
                  <c:v>1.0001459187190107</c:v>
                </c:pt>
                <c:pt idx="6396">
                  <c:v>0.99926975059047896</c:v>
                </c:pt>
                <c:pt idx="6397">
                  <c:v>1.0049648434259355</c:v>
                </c:pt>
                <c:pt idx="6398">
                  <c:v>1.0018982549760742</c:v>
                </c:pt>
                <c:pt idx="6399">
                  <c:v>0.99883166652621314</c:v>
                </c:pt>
                <c:pt idx="6400">
                  <c:v>1.0038696332652708</c:v>
                </c:pt>
                <c:pt idx="6401">
                  <c:v>0.99992687668687774</c:v>
                </c:pt>
                <c:pt idx="6402">
                  <c:v>0.9983935824619472</c:v>
                </c:pt>
                <c:pt idx="6403">
                  <c:v>1.0043077173295367</c:v>
                </c:pt>
                <c:pt idx="6404">
                  <c:v>1.0005840027832766</c:v>
                </c:pt>
                <c:pt idx="6405">
                  <c:v>1.0008030448154095</c:v>
                </c:pt>
                <c:pt idx="6406">
                  <c:v>1.0049648434259355</c:v>
                </c:pt>
                <c:pt idx="6407">
                  <c:v>1.0014601709118083</c:v>
                </c:pt>
                <c:pt idx="6408">
                  <c:v>1.0016792129439414</c:v>
                </c:pt>
                <c:pt idx="6409">
                  <c:v>1.0049648434259355</c:v>
                </c:pt>
                <c:pt idx="6410">
                  <c:v>1.003212507168872</c:v>
                </c:pt>
                <c:pt idx="6411">
                  <c:v>0.99883166652621314</c:v>
                </c:pt>
                <c:pt idx="6412">
                  <c:v>1.0043077173295367</c:v>
                </c:pt>
                <c:pt idx="6413">
                  <c:v>1.0010220868475426</c:v>
                </c:pt>
                <c:pt idx="6414">
                  <c:v>0.99992687668687774</c:v>
                </c:pt>
                <c:pt idx="6415">
                  <c:v>1.0045267593616696</c:v>
                </c:pt>
                <c:pt idx="6416">
                  <c:v>1.0001459187190107</c:v>
                </c:pt>
                <c:pt idx="6417">
                  <c:v>0.99861262449408017</c:v>
                </c:pt>
                <c:pt idx="6418">
                  <c:v>1.0038696332652708</c:v>
                </c:pt>
                <c:pt idx="6419">
                  <c:v>1.0016792129439414</c:v>
                </c:pt>
                <c:pt idx="6420">
                  <c:v>0.99948879262261192</c:v>
                </c:pt>
                <c:pt idx="6421">
                  <c:v>1.0043077173295367</c:v>
                </c:pt>
                <c:pt idx="6422">
                  <c:v>1.0021172970082073</c:v>
                </c:pt>
                <c:pt idx="6423">
                  <c:v>0.99926975059047896</c:v>
                </c:pt>
                <c:pt idx="6424">
                  <c:v>1.0038696332652708</c:v>
                </c:pt>
                <c:pt idx="6425">
                  <c:v>1.0012411288796754</c:v>
                </c:pt>
                <c:pt idx="6426">
                  <c:v>1.0012411288796754</c:v>
                </c:pt>
                <c:pt idx="6427">
                  <c:v>1.0051838854580684</c:v>
                </c:pt>
                <c:pt idx="6428">
                  <c:v>1.0014601709118083</c:v>
                </c:pt>
                <c:pt idx="6429">
                  <c:v>0.99926975059047896</c:v>
                </c:pt>
                <c:pt idx="6430">
                  <c:v>1.0051838854580684</c:v>
                </c:pt>
                <c:pt idx="6431">
                  <c:v>1.0010220868475426</c:v>
                </c:pt>
                <c:pt idx="6432">
                  <c:v>0.99883166652621314</c:v>
                </c:pt>
                <c:pt idx="6433">
                  <c:v>1.0047458013938024</c:v>
                </c:pt>
                <c:pt idx="6434">
                  <c:v>1.0018982549760742</c:v>
                </c:pt>
                <c:pt idx="6435">
                  <c:v>1.0001459187190107</c:v>
                </c:pt>
                <c:pt idx="6436">
                  <c:v>1.0047458013938024</c:v>
                </c:pt>
                <c:pt idx="6437">
                  <c:v>1.0014601709118083</c:v>
                </c:pt>
                <c:pt idx="6438">
                  <c:v>1.0003649607511438</c:v>
                </c:pt>
                <c:pt idx="6439">
                  <c:v>1.0045267593616696</c:v>
                </c:pt>
                <c:pt idx="6440">
                  <c:v>1.0016792129439414</c:v>
                </c:pt>
                <c:pt idx="6441">
                  <c:v>0.99992687668687774</c:v>
                </c:pt>
                <c:pt idx="6442">
                  <c:v>1.002555381072473</c:v>
                </c:pt>
                <c:pt idx="6443">
                  <c:v>1.0014601709118083</c:v>
                </c:pt>
                <c:pt idx="6444">
                  <c:v>0.99970783465474489</c:v>
                </c:pt>
                <c:pt idx="6445">
                  <c:v>1.0029934651367389</c:v>
                </c:pt>
                <c:pt idx="6446">
                  <c:v>1.0021172970082073</c:v>
                </c:pt>
                <c:pt idx="6447">
                  <c:v>1.0008030448154095</c:v>
                </c:pt>
                <c:pt idx="6448">
                  <c:v>1.002555381072473</c:v>
                </c:pt>
                <c:pt idx="6449">
                  <c:v>1.0018982549760742</c:v>
                </c:pt>
                <c:pt idx="6450">
                  <c:v>0.99817454042981424</c:v>
                </c:pt>
                <c:pt idx="6451">
                  <c:v>1.0043077173295367</c:v>
                </c:pt>
                <c:pt idx="6452">
                  <c:v>1.0012411288796754</c:v>
                </c:pt>
                <c:pt idx="6453">
                  <c:v>0.99817454042981424</c:v>
                </c:pt>
                <c:pt idx="6454">
                  <c:v>1.0045267593616696</c:v>
                </c:pt>
                <c:pt idx="6455">
                  <c:v>0.99970783465474489</c:v>
                </c:pt>
                <c:pt idx="6456">
                  <c:v>0.99795549839768127</c:v>
                </c:pt>
                <c:pt idx="6457">
                  <c:v>1.0034315492010049</c:v>
                </c:pt>
                <c:pt idx="6458">
                  <c:v>1.0018982549760742</c:v>
                </c:pt>
                <c:pt idx="6459">
                  <c:v>0.99817454042981424</c:v>
                </c:pt>
                <c:pt idx="6460">
                  <c:v>1.0058410115544671</c:v>
                </c:pt>
                <c:pt idx="6461">
                  <c:v>1.0018982549760742</c:v>
                </c:pt>
                <c:pt idx="6462">
                  <c:v>0.99883166652621314</c:v>
                </c:pt>
                <c:pt idx="6463">
                  <c:v>1.0043077173295367</c:v>
                </c:pt>
                <c:pt idx="6464">
                  <c:v>1.0005840027832766</c:v>
                </c:pt>
                <c:pt idx="6465">
                  <c:v>0.99992687668687774</c:v>
                </c:pt>
                <c:pt idx="6466">
                  <c:v>1.0029934651367389</c:v>
                </c:pt>
                <c:pt idx="6467">
                  <c:v>1.0008030448154095</c:v>
                </c:pt>
                <c:pt idx="6468">
                  <c:v>1.0005840027832766</c:v>
                </c:pt>
                <c:pt idx="6469">
                  <c:v>1.002555381072473</c:v>
                </c:pt>
                <c:pt idx="6470">
                  <c:v>1.0012411288796754</c:v>
                </c:pt>
                <c:pt idx="6471">
                  <c:v>0.99905070855834599</c:v>
                </c:pt>
                <c:pt idx="6472">
                  <c:v>1.0034315492010049</c:v>
                </c:pt>
                <c:pt idx="6473">
                  <c:v>1.0003649607511438</c:v>
                </c:pt>
                <c:pt idx="6474">
                  <c:v>0.99861262449408017</c:v>
                </c:pt>
                <c:pt idx="6475">
                  <c:v>1.0049648434259355</c:v>
                </c:pt>
                <c:pt idx="6476">
                  <c:v>1.0005840027832766</c:v>
                </c:pt>
                <c:pt idx="6477">
                  <c:v>1.0001459187190107</c:v>
                </c:pt>
                <c:pt idx="6478">
                  <c:v>1.0047458013938024</c:v>
                </c:pt>
                <c:pt idx="6479">
                  <c:v>1.0012411288796754</c:v>
                </c:pt>
                <c:pt idx="6480">
                  <c:v>0.9983935824619472</c:v>
                </c:pt>
                <c:pt idx="6481">
                  <c:v>1.0043077173295367</c:v>
                </c:pt>
                <c:pt idx="6482">
                  <c:v>1.0018982549760742</c:v>
                </c:pt>
                <c:pt idx="6483">
                  <c:v>1.0003649607511438</c:v>
                </c:pt>
                <c:pt idx="6484">
                  <c:v>1.0047458013938024</c:v>
                </c:pt>
                <c:pt idx="6485">
                  <c:v>1.0012411288796754</c:v>
                </c:pt>
                <c:pt idx="6486">
                  <c:v>0.99992687668687774</c:v>
                </c:pt>
                <c:pt idx="6487">
                  <c:v>1.0038696332652708</c:v>
                </c:pt>
                <c:pt idx="6488">
                  <c:v>1.0018982549760742</c:v>
                </c:pt>
                <c:pt idx="6489">
                  <c:v>0.99970783465474489</c:v>
                </c:pt>
                <c:pt idx="6490">
                  <c:v>1.0045267593616696</c:v>
                </c:pt>
                <c:pt idx="6491">
                  <c:v>1.0016792129439414</c:v>
                </c:pt>
                <c:pt idx="6492">
                  <c:v>0.99992687668687774</c:v>
                </c:pt>
                <c:pt idx="6493">
                  <c:v>1.0038696332652708</c:v>
                </c:pt>
                <c:pt idx="6494">
                  <c:v>1.0018982549760742</c:v>
                </c:pt>
                <c:pt idx="6495">
                  <c:v>0.99948879262261192</c:v>
                </c:pt>
                <c:pt idx="6496">
                  <c:v>1.0034315492010049</c:v>
                </c:pt>
                <c:pt idx="6497">
                  <c:v>1.0012411288796754</c:v>
                </c:pt>
                <c:pt idx="6498">
                  <c:v>0.99883166652621314</c:v>
                </c:pt>
                <c:pt idx="6499">
                  <c:v>1.0045267593616696</c:v>
                </c:pt>
                <c:pt idx="6500">
                  <c:v>1.0027744231046061</c:v>
                </c:pt>
                <c:pt idx="6501">
                  <c:v>0.99861262449408017</c:v>
                </c:pt>
                <c:pt idx="6502">
                  <c:v>1.0054029274902014</c:v>
                </c:pt>
                <c:pt idx="6503">
                  <c:v>1.0012411288796754</c:v>
                </c:pt>
                <c:pt idx="6504">
                  <c:v>0.99817454042981424</c:v>
                </c:pt>
                <c:pt idx="6505">
                  <c:v>1.0049648434259355</c:v>
                </c:pt>
                <c:pt idx="6506">
                  <c:v>1.0005840027832766</c:v>
                </c:pt>
                <c:pt idx="6507">
                  <c:v>0.99970783465474489</c:v>
                </c:pt>
                <c:pt idx="6508">
                  <c:v>1.0040886752974036</c:v>
                </c:pt>
                <c:pt idx="6509">
                  <c:v>1.0014601709118083</c:v>
                </c:pt>
                <c:pt idx="6510">
                  <c:v>1.0003649607511438</c:v>
                </c:pt>
                <c:pt idx="6511">
                  <c:v>1.0038696332652708</c:v>
                </c:pt>
                <c:pt idx="6512">
                  <c:v>1.0010220868475426</c:v>
                </c:pt>
                <c:pt idx="6513">
                  <c:v>0.99905070855834599</c:v>
                </c:pt>
                <c:pt idx="6514">
                  <c:v>1.0051838854580684</c:v>
                </c:pt>
                <c:pt idx="6515">
                  <c:v>1.0012411288796754</c:v>
                </c:pt>
                <c:pt idx="6516">
                  <c:v>1.0001459187190107</c:v>
                </c:pt>
                <c:pt idx="6517">
                  <c:v>1.0045267593616696</c:v>
                </c:pt>
                <c:pt idx="6518">
                  <c:v>1.0010220868475426</c:v>
                </c:pt>
                <c:pt idx="6519">
                  <c:v>1.0008030448154095</c:v>
                </c:pt>
                <c:pt idx="6520">
                  <c:v>1.0049648434259355</c:v>
                </c:pt>
                <c:pt idx="6521">
                  <c:v>1.0010220868475426</c:v>
                </c:pt>
                <c:pt idx="6522">
                  <c:v>1.0003649607511438</c:v>
                </c:pt>
                <c:pt idx="6523">
                  <c:v>1.0038696332652708</c:v>
                </c:pt>
                <c:pt idx="6524">
                  <c:v>1.0021172970082073</c:v>
                </c:pt>
                <c:pt idx="6525">
                  <c:v>0.99905070855834599</c:v>
                </c:pt>
                <c:pt idx="6526">
                  <c:v>1.0034315492010049</c:v>
                </c:pt>
                <c:pt idx="6527">
                  <c:v>1.0021172970082073</c:v>
                </c:pt>
                <c:pt idx="6528">
                  <c:v>1.0008030448154095</c:v>
                </c:pt>
                <c:pt idx="6529">
                  <c:v>1.0034315492010049</c:v>
                </c:pt>
                <c:pt idx="6530">
                  <c:v>1.0018982549760742</c:v>
                </c:pt>
                <c:pt idx="6531">
                  <c:v>0.99905070855834599</c:v>
                </c:pt>
                <c:pt idx="6532">
                  <c:v>1.0047458013938024</c:v>
                </c:pt>
                <c:pt idx="6533">
                  <c:v>1.0023363390403401</c:v>
                </c:pt>
                <c:pt idx="6534">
                  <c:v>1.0003649607511438</c:v>
                </c:pt>
                <c:pt idx="6535">
                  <c:v>1.0051838854580684</c:v>
                </c:pt>
                <c:pt idx="6536">
                  <c:v>1.0023363390403401</c:v>
                </c:pt>
                <c:pt idx="6537">
                  <c:v>0.99992687668687774</c:v>
                </c:pt>
                <c:pt idx="6538">
                  <c:v>1.0034315492010049</c:v>
                </c:pt>
                <c:pt idx="6539">
                  <c:v>1.0012411288796754</c:v>
                </c:pt>
                <c:pt idx="6540">
                  <c:v>0.99861262449408017</c:v>
                </c:pt>
                <c:pt idx="6541">
                  <c:v>1.0036505912331377</c:v>
                </c:pt>
                <c:pt idx="6542">
                  <c:v>1.0014601709118083</c:v>
                </c:pt>
                <c:pt idx="6543">
                  <c:v>0.99970783465474489</c:v>
                </c:pt>
                <c:pt idx="6544">
                  <c:v>1.003212507168872</c:v>
                </c:pt>
                <c:pt idx="6545">
                  <c:v>1.0012411288796754</c:v>
                </c:pt>
                <c:pt idx="6546">
                  <c:v>1.0001459187190107</c:v>
                </c:pt>
                <c:pt idx="6547">
                  <c:v>1.0045267593616696</c:v>
                </c:pt>
                <c:pt idx="6548">
                  <c:v>1.0014601709118083</c:v>
                </c:pt>
                <c:pt idx="6549">
                  <c:v>1.0003649607511438</c:v>
                </c:pt>
                <c:pt idx="6550">
                  <c:v>1.0047458013938024</c:v>
                </c:pt>
                <c:pt idx="6551">
                  <c:v>1.0014601709118083</c:v>
                </c:pt>
                <c:pt idx="6552">
                  <c:v>0.99992687668687774</c:v>
                </c:pt>
                <c:pt idx="6553">
                  <c:v>1.003212507168872</c:v>
                </c:pt>
                <c:pt idx="6554">
                  <c:v>1.0010220868475426</c:v>
                </c:pt>
                <c:pt idx="6555">
                  <c:v>0.99883166652621314</c:v>
                </c:pt>
                <c:pt idx="6556">
                  <c:v>1.0047458013938024</c:v>
                </c:pt>
                <c:pt idx="6557">
                  <c:v>1.0005840027832766</c:v>
                </c:pt>
                <c:pt idx="6558">
                  <c:v>0.99861262449408017</c:v>
                </c:pt>
                <c:pt idx="6559">
                  <c:v>1.0047458013938024</c:v>
                </c:pt>
                <c:pt idx="6560">
                  <c:v>1.0008030448154095</c:v>
                </c:pt>
                <c:pt idx="6561">
                  <c:v>0.99948879262261192</c:v>
                </c:pt>
                <c:pt idx="6562">
                  <c:v>1.003212507168872</c:v>
                </c:pt>
                <c:pt idx="6563">
                  <c:v>1.0018982549760742</c:v>
                </c:pt>
                <c:pt idx="6564">
                  <c:v>0.99926975059047896</c:v>
                </c:pt>
                <c:pt idx="6565">
                  <c:v>1.0058410115544671</c:v>
                </c:pt>
                <c:pt idx="6566">
                  <c:v>1.0018982549760742</c:v>
                </c:pt>
                <c:pt idx="6567">
                  <c:v>0.99926975059047896</c:v>
                </c:pt>
                <c:pt idx="6568">
                  <c:v>1.0043077173295367</c:v>
                </c:pt>
                <c:pt idx="6569">
                  <c:v>1.0016792129439414</c:v>
                </c:pt>
                <c:pt idx="6570">
                  <c:v>0.99992687668687774</c:v>
                </c:pt>
                <c:pt idx="6571">
                  <c:v>1.0036505912331377</c:v>
                </c:pt>
                <c:pt idx="6572">
                  <c:v>1.0010220868475426</c:v>
                </c:pt>
                <c:pt idx="6573">
                  <c:v>0.99861262449408017</c:v>
                </c:pt>
                <c:pt idx="6574">
                  <c:v>1.003212507168872</c:v>
                </c:pt>
                <c:pt idx="6575">
                  <c:v>1.0010220868475426</c:v>
                </c:pt>
                <c:pt idx="6576">
                  <c:v>0.99948879262261192</c:v>
                </c:pt>
                <c:pt idx="6577">
                  <c:v>1.0043077173295367</c:v>
                </c:pt>
                <c:pt idx="6578">
                  <c:v>1.0005840027832766</c:v>
                </c:pt>
                <c:pt idx="6579">
                  <c:v>0.99883166652621314</c:v>
                </c:pt>
                <c:pt idx="6580">
                  <c:v>1.0045267593616696</c:v>
                </c:pt>
                <c:pt idx="6581">
                  <c:v>1.0021172970082073</c:v>
                </c:pt>
                <c:pt idx="6582">
                  <c:v>0.99970783465474489</c:v>
                </c:pt>
                <c:pt idx="6583">
                  <c:v>1.0045267593616696</c:v>
                </c:pt>
                <c:pt idx="6584">
                  <c:v>1.0016792129439414</c:v>
                </c:pt>
                <c:pt idx="6585">
                  <c:v>1.0001459187190107</c:v>
                </c:pt>
                <c:pt idx="6586">
                  <c:v>1.0043077173295367</c:v>
                </c:pt>
                <c:pt idx="6587">
                  <c:v>0.99992687668687774</c:v>
                </c:pt>
                <c:pt idx="6588">
                  <c:v>0.99905070855834599</c:v>
                </c:pt>
                <c:pt idx="6589">
                  <c:v>1.0034315492010049</c:v>
                </c:pt>
                <c:pt idx="6590">
                  <c:v>1.0010220868475426</c:v>
                </c:pt>
                <c:pt idx="6591">
                  <c:v>0.9983935824619472</c:v>
                </c:pt>
                <c:pt idx="6592">
                  <c:v>1.0043077173295367</c:v>
                </c:pt>
                <c:pt idx="6593">
                  <c:v>1.0008030448154095</c:v>
                </c:pt>
                <c:pt idx="6594">
                  <c:v>0.9983935824619472</c:v>
                </c:pt>
                <c:pt idx="6595">
                  <c:v>1.0038696332652708</c:v>
                </c:pt>
                <c:pt idx="6596">
                  <c:v>1.0001459187190107</c:v>
                </c:pt>
                <c:pt idx="6597">
                  <c:v>1.0003649607511438</c:v>
                </c:pt>
                <c:pt idx="6598">
                  <c:v>1.0029934651367389</c:v>
                </c:pt>
                <c:pt idx="6599">
                  <c:v>1.0036505912331377</c:v>
                </c:pt>
                <c:pt idx="6600">
                  <c:v>0.9983935824619472</c:v>
                </c:pt>
                <c:pt idx="6601">
                  <c:v>1.0047458013938024</c:v>
                </c:pt>
                <c:pt idx="6602">
                  <c:v>1.0014601709118083</c:v>
                </c:pt>
                <c:pt idx="6603">
                  <c:v>0.99883166652621314</c:v>
                </c:pt>
                <c:pt idx="6604">
                  <c:v>1.0043077173295367</c:v>
                </c:pt>
                <c:pt idx="6605">
                  <c:v>1.0003649607511438</c:v>
                </c:pt>
                <c:pt idx="6606">
                  <c:v>1.0008030448154095</c:v>
                </c:pt>
                <c:pt idx="6607">
                  <c:v>1.0023363390403401</c:v>
                </c:pt>
                <c:pt idx="6608">
                  <c:v>1.0012411288796754</c:v>
                </c:pt>
                <c:pt idx="6609">
                  <c:v>0.99948879262261192</c:v>
                </c:pt>
                <c:pt idx="6610">
                  <c:v>1.0036505912331377</c:v>
                </c:pt>
                <c:pt idx="6611">
                  <c:v>1.0023363390403401</c:v>
                </c:pt>
                <c:pt idx="6612">
                  <c:v>0.99926975059047896</c:v>
                </c:pt>
                <c:pt idx="6613">
                  <c:v>1.0045267593616696</c:v>
                </c:pt>
                <c:pt idx="6614">
                  <c:v>1.0016792129439414</c:v>
                </c:pt>
                <c:pt idx="6615">
                  <c:v>1.0005840027832766</c:v>
                </c:pt>
                <c:pt idx="6616">
                  <c:v>1.0038696332652708</c:v>
                </c:pt>
                <c:pt idx="6617">
                  <c:v>1.0010220868475426</c:v>
                </c:pt>
                <c:pt idx="6618">
                  <c:v>0.99992687668687774</c:v>
                </c:pt>
                <c:pt idx="6619">
                  <c:v>1.0038696332652708</c:v>
                </c:pt>
                <c:pt idx="6620">
                  <c:v>1.0016792129439414</c:v>
                </c:pt>
                <c:pt idx="6621">
                  <c:v>1.0003649607511438</c:v>
                </c:pt>
                <c:pt idx="6622">
                  <c:v>1.0045267593616696</c:v>
                </c:pt>
                <c:pt idx="6623">
                  <c:v>1.0012411288796754</c:v>
                </c:pt>
                <c:pt idx="6624">
                  <c:v>0.99992687668687774</c:v>
                </c:pt>
                <c:pt idx="6625">
                  <c:v>1.0029934651367389</c:v>
                </c:pt>
                <c:pt idx="6626">
                  <c:v>0.99948879262261192</c:v>
                </c:pt>
                <c:pt idx="6627">
                  <c:v>0.99948879262261192</c:v>
                </c:pt>
                <c:pt idx="6628">
                  <c:v>1.0038696332652708</c:v>
                </c:pt>
                <c:pt idx="6629">
                  <c:v>1.002555381072473</c:v>
                </c:pt>
                <c:pt idx="6630">
                  <c:v>0.99970783465474489</c:v>
                </c:pt>
                <c:pt idx="6631">
                  <c:v>1.0029934651367389</c:v>
                </c:pt>
                <c:pt idx="6632">
                  <c:v>0.99992687668687774</c:v>
                </c:pt>
                <c:pt idx="6633">
                  <c:v>0.99926975059047896</c:v>
                </c:pt>
                <c:pt idx="6634">
                  <c:v>1.0038696332652708</c:v>
                </c:pt>
                <c:pt idx="6635">
                  <c:v>1.0012411288796754</c:v>
                </c:pt>
                <c:pt idx="6636">
                  <c:v>0.99970783465474489</c:v>
                </c:pt>
                <c:pt idx="6637">
                  <c:v>1.0045267593616696</c:v>
                </c:pt>
                <c:pt idx="6638">
                  <c:v>1.0018982549760742</c:v>
                </c:pt>
                <c:pt idx="6639">
                  <c:v>0.99992687668687774</c:v>
                </c:pt>
                <c:pt idx="6640">
                  <c:v>1.0036505912331377</c:v>
                </c:pt>
                <c:pt idx="6641">
                  <c:v>1.0008030448154095</c:v>
                </c:pt>
                <c:pt idx="6642">
                  <c:v>0.99729837230128249</c:v>
                </c:pt>
                <c:pt idx="6643">
                  <c:v>1.0034315492010049</c:v>
                </c:pt>
                <c:pt idx="6644">
                  <c:v>1.0012411288796754</c:v>
                </c:pt>
                <c:pt idx="6645">
                  <c:v>0.99992687668687774</c:v>
                </c:pt>
                <c:pt idx="6646">
                  <c:v>1.0038696332652708</c:v>
                </c:pt>
                <c:pt idx="6647">
                  <c:v>1.002555381072473</c:v>
                </c:pt>
                <c:pt idx="6648">
                  <c:v>1.0001459187190107</c:v>
                </c:pt>
                <c:pt idx="6649">
                  <c:v>1.0036505912331377</c:v>
                </c:pt>
                <c:pt idx="6650">
                  <c:v>1.0010220868475426</c:v>
                </c:pt>
                <c:pt idx="6651">
                  <c:v>0.99905070855834599</c:v>
                </c:pt>
                <c:pt idx="6652">
                  <c:v>1.0045267593616696</c:v>
                </c:pt>
                <c:pt idx="6653">
                  <c:v>1.0018982549760742</c:v>
                </c:pt>
                <c:pt idx="6654">
                  <c:v>1.0003649607511438</c:v>
                </c:pt>
                <c:pt idx="6655">
                  <c:v>1.0043077173295367</c:v>
                </c:pt>
                <c:pt idx="6656">
                  <c:v>1.0016792129439414</c:v>
                </c:pt>
                <c:pt idx="6657">
                  <c:v>1.0001459187190107</c:v>
                </c:pt>
                <c:pt idx="6658">
                  <c:v>1.0034315492010049</c:v>
                </c:pt>
                <c:pt idx="6659">
                  <c:v>0.99992687668687774</c:v>
                </c:pt>
                <c:pt idx="6660">
                  <c:v>0.99970783465474489</c:v>
                </c:pt>
                <c:pt idx="6661">
                  <c:v>1.0038696332652708</c:v>
                </c:pt>
                <c:pt idx="6662">
                  <c:v>1.0021172970082073</c:v>
                </c:pt>
                <c:pt idx="6663">
                  <c:v>0.99905070855834599</c:v>
                </c:pt>
                <c:pt idx="6664">
                  <c:v>1.003212507168872</c:v>
                </c:pt>
                <c:pt idx="6665">
                  <c:v>1.0014601709118083</c:v>
                </c:pt>
                <c:pt idx="6666">
                  <c:v>1.0001459187190107</c:v>
                </c:pt>
                <c:pt idx="6667">
                  <c:v>1.0045267593616696</c:v>
                </c:pt>
                <c:pt idx="6668">
                  <c:v>1.002555381072473</c:v>
                </c:pt>
                <c:pt idx="6669">
                  <c:v>0.99926975059047896</c:v>
                </c:pt>
                <c:pt idx="6670">
                  <c:v>1.0034315492010049</c:v>
                </c:pt>
                <c:pt idx="6671">
                  <c:v>1.0014601709118083</c:v>
                </c:pt>
                <c:pt idx="6672">
                  <c:v>0.99926975059047896</c:v>
                </c:pt>
                <c:pt idx="6673">
                  <c:v>1.0038696332652708</c:v>
                </c:pt>
                <c:pt idx="6674">
                  <c:v>1.0008030448154095</c:v>
                </c:pt>
                <c:pt idx="6675">
                  <c:v>0.99926975059047896</c:v>
                </c:pt>
                <c:pt idx="6676">
                  <c:v>1.0043077173295367</c:v>
                </c:pt>
                <c:pt idx="6677">
                  <c:v>1.0014601709118083</c:v>
                </c:pt>
                <c:pt idx="6678">
                  <c:v>0.99926975059047896</c:v>
                </c:pt>
                <c:pt idx="6679">
                  <c:v>1.0047458013938024</c:v>
                </c:pt>
                <c:pt idx="6680">
                  <c:v>1.0014601709118083</c:v>
                </c:pt>
                <c:pt idx="6681">
                  <c:v>0.99861262449408017</c:v>
                </c:pt>
                <c:pt idx="6682">
                  <c:v>1.003212507168872</c:v>
                </c:pt>
                <c:pt idx="6683">
                  <c:v>1.0021172970082073</c:v>
                </c:pt>
                <c:pt idx="6684">
                  <c:v>0.99992687668687774</c:v>
                </c:pt>
                <c:pt idx="6685">
                  <c:v>1.0045267593616696</c:v>
                </c:pt>
                <c:pt idx="6686">
                  <c:v>1.0018982549760742</c:v>
                </c:pt>
                <c:pt idx="6687">
                  <c:v>0.99905070855834599</c:v>
                </c:pt>
                <c:pt idx="6688">
                  <c:v>1.0043077173295367</c:v>
                </c:pt>
                <c:pt idx="6689">
                  <c:v>1.0003649607511438</c:v>
                </c:pt>
                <c:pt idx="6690">
                  <c:v>0.99905070855834599</c:v>
                </c:pt>
                <c:pt idx="6691">
                  <c:v>1.0038696332652708</c:v>
                </c:pt>
                <c:pt idx="6692">
                  <c:v>1.0012411288796754</c:v>
                </c:pt>
                <c:pt idx="6693">
                  <c:v>0.99948879262261192</c:v>
                </c:pt>
                <c:pt idx="6694">
                  <c:v>1.003212507168872</c:v>
                </c:pt>
                <c:pt idx="6695">
                  <c:v>1.0014601709118083</c:v>
                </c:pt>
                <c:pt idx="6696">
                  <c:v>0.99861262449408017</c:v>
                </c:pt>
                <c:pt idx="6697">
                  <c:v>1.0034315492010049</c:v>
                </c:pt>
                <c:pt idx="6698">
                  <c:v>1.0012411288796754</c:v>
                </c:pt>
                <c:pt idx="6699">
                  <c:v>0.99926975059047896</c:v>
                </c:pt>
                <c:pt idx="6700">
                  <c:v>1.0036505912331377</c:v>
                </c:pt>
                <c:pt idx="6701">
                  <c:v>1.0014601709118083</c:v>
                </c:pt>
                <c:pt idx="6702">
                  <c:v>0.99948879262261192</c:v>
                </c:pt>
                <c:pt idx="6703">
                  <c:v>1.0038696332652708</c:v>
                </c:pt>
                <c:pt idx="6704">
                  <c:v>1.0018982549760742</c:v>
                </c:pt>
                <c:pt idx="6705">
                  <c:v>1.0001459187190107</c:v>
                </c:pt>
                <c:pt idx="6706">
                  <c:v>1.0045267593616696</c:v>
                </c:pt>
                <c:pt idx="6707">
                  <c:v>1.0012411288796754</c:v>
                </c:pt>
                <c:pt idx="6708">
                  <c:v>0.99905070855834599</c:v>
                </c:pt>
                <c:pt idx="6709">
                  <c:v>1.0038696332652708</c:v>
                </c:pt>
                <c:pt idx="6710">
                  <c:v>1.0010220868475426</c:v>
                </c:pt>
                <c:pt idx="6711">
                  <c:v>0.99926975059047896</c:v>
                </c:pt>
                <c:pt idx="6712">
                  <c:v>1.0047458013938024</c:v>
                </c:pt>
                <c:pt idx="6713">
                  <c:v>1.002555381072473</c:v>
                </c:pt>
                <c:pt idx="6714">
                  <c:v>0.99883166652621314</c:v>
                </c:pt>
                <c:pt idx="6715">
                  <c:v>1.0047458013938024</c:v>
                </c:pt>
                <c:pt idx="6716">
                  <c:v>1.0005840027832766</c:v>
                </c:pt>
                <c:pt idx="6717">
                  <c:v>0.99970783465474489</c:v>
                </c:pt>
                <c:pt idx="6718">
                  <c:v>1.0047458013938024</c:v>
                </c:pt>
                <c:pt idx="6719">
                  <c:v>1.0023363390403401</c:v>
                </c:pt>
                <c:pt idx="6720">
                  <c:v>1.0003649607511438</c:v>
                </c:pt>
                <c:pt idx="6721">
                  <c:v>1.0051838854580684</c:v>
                </c:pt>
                <c:pt idx="6722">
                  <c:v>1.0012411288796754</c:v>
                </c:pt>
                <c:pt idx="6723">
                  <c:v>0.99948879262261192</c:v>
                </c:pt>
                <c:pt idx="6724">
                  <c:v>1.0034315492010049</c:v>
                </c:pt>
                <c:pt idx="6725">
                  <c:v>1.0010220868475426</c:v>
                </c:pt>
                <c:pt idx="6726">
                  <c:v>0.99992687668687774</c:v>
                </c:pt>
                <c:pt idx="6727">
                  <c:v>1.0040886752974036</c:v>
                </c:pt>
                <c:pt idx="6728">
                  <c:v>1.0023363390403401</c:v>
                </c:pt>
                <c:pt idx="6729">
                  <c:v>0.99926975059047896</c:v>
                </c:pt>
                <c:pt idx="6730">
                  <c:v>1.0051838854580684</c:v>
                </c:pt>
                <c:pt idx="6731">
                  <c:v>1.0012411288796754</c:v>
                </c:pt>
                <c:pt idx="6732">
                  <c:v>0.99948879262261192</c:v>
                </c:pt>
                <c:pt idx="6733">
                  <c:v>1.002555381072473</c:v>
                </c:pt>
                <c:pt idx="6734">
                  <c:v>1.0014601709118083</c:v>
                </c:pt>
                <c:pt idx="6735">
                  <c:v>0.99948879262261192</c:v>
                </c:pt>
                <c:pt idx="6736">
                  <c:v>1.0040886752974036</c:v>
                </c:pt>
                <c:pt idx="6737">
                  <c:v>1.0021172970082073</c:v>
                </c:pt>
                <c:pt idx="6738">
                  <c:v>0.99883166652621314</c:v>
                </c:pt>
                <c:pt idx="6739">
                  <c:v>1.0049648434259355</c:v>
                </c:pt>
                <c:pt idx="6740">
                  <c:v>1.0005840027832766</c:v>
                </c:pt>
                <c:pt idx="6741">
                  <c:v>0.99883166652621314</c:v>
                </c:pt>
                <c:pt idx="6742">
                  <c:v>1.0045267593616696</c:v>
                </c:pt>
                <c:pt idx="6743">
                  <c:v>1.0003649607511438</c:v>
                </c:pt>
                <c:pt idx="6744">
                  <c:v>0.99905070855834599</c:v>
                </c:pt>
                <c:pt idx="6745">
                  <c:v>1.0045267593616696</c:v>
                </c:pt>
                <c:pt idx="6746">
                  <c:v>1.0021172970082073</c:v>
                </c:pt>
                <c:pt idx="6747">
                  <c:v>0.9983935824619472</c:v>
                </c:pt>
                <c:pt idx="6748">
                  <c:v>1.0036505912331377</c:v>
                </c:pt>
                <c:pt idx="6749">
                  <c:v>1.003212507168872</c:v>
                </c:pt>
                <c:pt idx="6750">
                  <c:v>0.99948879262261192</c:v>
                </c:pt>
                <c:pt idx="6751">
                  <c:v>1.0040886752974036</c:v>
                </c:pt>
                <c:pt idx="6752">
                  <c:v>1.0008030448154095</c:v>
                </c:pt>
                <c:pt idx="6753">
                  <c:v>0.99905070855834599</c:v>
                </c:pt>
                <c:pt idx="6754">
                  <c:v>1.0047458013938024</c:v>
                </c:pt>
                <c:pt idx="6755">
                  <c:v>1.0003649607511438</c:v>
                </c:pt>
                <c:pt idx="6756">
                  <c:v>1.0003649607511438</c:v>
                </c:pt>
                <c:pt idx="6757">
                  <c:v>1.0040886752974036</c:v>
                </c:pt>
                <c:pt idx="6758">
                  <c:v>1.0008030448154095</c:v>
                </c:pt>
                <c:pt idx="6759">
                  <c:v>0.99905070855834599</c:v>
                </c:pt>
                <c:pt idx="6760">
                  <c:v>1.0027744231046061</c:v>
                </c:pt>
                <c:pt idx="6761">
                  <c:v>1.0016792129439414</c:v>
                </c:pt>
                <c:pt idx="6762">
                  <c:v>0.99926975059047896</c:v>
                </c:pt>
                <c:pt idx="6763">
                  <c:v>1.0036505912331377</c:v>
                </c:pt>
                <c:pt idx="6764">
                  <c:v>1.0018982549760742</c:v>
                </c:pt>
                <c:pt idx="6765">
                  <c:v>0.99861262449408017</c:v>
                </c:pt>
                <c:pt idx="6766">
                  <c:v>1.0043077173295367</c:v>
                </c:pt>
                <c:pt idx="6767">
                  <c:v>1.0016792129439414</c:v>
                </c:pt>
                <c:pt idx="6768">
                  <c:v>0.99970783465474489</c:v>
                </c:pt>
                <c:pt idx="6769">
                  <c:v>1.0049648434259355</c:v>
                </c:pt>
                <c:pt idx="6770">
                  <c:v>1.003212507168872</c:v>
                </c:pt>
                <c:pt idx="6771">
                  <c:v>0.99905070855834599</c:v>
                </c:pt>
                <c:pt idx="6772">
                  <c:v>1.0040886752974036</c:v>
                </c:pt>
                <c:pt idx="6773">
                  <c:v>1.0005840027832766</c:v>
                </c:pt>
                <c:pt idx="6774">
                  <c:v>0.99883166652621314</c:v>
                </c:pt>
                <c:pt idx="6775">
                  <c:v>1.0040886752974036</c:v>
                </c:pt>
                <c:pt idx="6776">
                  <c:v>1.0012411288796754</c:v>
                </c:pt>
                <c:pt idx="6777">
                  <c:v>0.99992687668687774</c:v>
                </c:pt>
                <c:pt idx="6778">
                  <c:v>1.003212507168872</c:v>
                </c:pt>
                <c:pt idx="6779">
                  <c:v>1.0018982549760742</c:v>
                </c:pt>
                <c:pt idx="6780">
                  <c:v>0.99948879262261192</c:v>
                </c:pt>
                <c:pt idx="6781">
                  <c:v>1.0034315492010049</c:v>
                </c:pt>
                <c:pt idx="6782">
                  <c:v>1.0014601709118083</c:v>
                </c:pt>
                <c:pt idx="6783">
                  <c:v>0.99905070855834599</c:v>
                </c:pt>
                <c:pt idx="6784">
                  <c:v>1.0038696332652708</c:v>
                </c:pt>
                <c:pt idx="6785">
                  <c:v>1.0018982549760742</c:v>
                </c:pt>
                <c:pt idx="6786">
                  <c:v>1.0001459187190107</c:v>
                </c:pt>
                <c:pt idx="6787">
                  <c:v>1.0029934651367389</c:v>
                </c:pt>
                <c:pt idx="6788">
                  <c:v>1.0018982549760742</c:v>
                </c:pt>
                <c:pt idx="6789">
                  <c:v>0.99883166652621314</c:v>
                </c:pt>
                <c:pt idx="6790">
                  <c:v>1.0040886752974036</c:v>
                </c:pt>
                <c:pt idx="6791">
                  <c:v>1.0008030448154095</c:v>
                </c:pt>
                <c:pt idx="6792">
                  <c:v>0.99992687668687774</c:v>
                </c:pt>
                <c:pt idx="6793">
                  <c:v>1.0038696332652708</c:v>
                </c:pt>
                <c:pt idx="6794">
                  <c:v>1.0008030448154095</c:v>
                </c:pt>
                <c:pt idx="6795">
                  <c:v>0.99970783465474489</c:v>
                </c:pt>
                <c:pt idx="6796">
                  <c:v>1.003212507168872</c:v>
                </c:pt>
                <c:pt idx="6797">
                  <c:v>1.0003649607511438</c:v>
                </c:pt>
                <c:pt idx="6798">
                  <c:v>0.99948879262261192</c:v>
                </c:pt>
                <c:pt idx="6799">
                  <c:v>1.0054029274902014</c:v>
                </c:pt>
                <c:pt idx="6800">
                  <c:v>1.0005840027832766</c:v>
                </c:pt>
                <c:pt idx="6801">
                  <c:v>0.99905070855834599</c:v>
                </c:pt>
                <c:pt idx="6802">
                  <c:v>1.0029934651367389</c:v>
                </c:pt>
                <c:pt idx="6803">
                  <c:v>0.99992687668687774</c:v>
                </c:pt>
                <c:pt idx="6804">
                  <c:v>1.0005840027832766</c:v>
                </c:pt>
                <c:pt idx="6805">
                  <c:v>1.0054029274902014</c:v>
                </c:pt>
                <c:pt idx="6806">
                  <c:v>1.0014601709118083</c:v>
                </c:pt>
                <c:pt idx="6807">
                  <c:v>0.99970783465474489</c:v>
                </c:pt>
                <c:pt idx="6808">
                  <c:v>1.0040886752974036</c:v>
                </c:pt>
                <c:pt idx="6809">
                  <c:v>1.0023363390403401</c:v>
                </c:pt>
                <c:pt idx="6810">
                  <c:v>0.99948879262261192</c:v>
                </c:pt>
                <c:pt idx="6811">
                  <c:v>1.0034315492010049</c:v>
                </c:pt>
                <c:pt idx="6812">
                  <c:v>1.0008030448154095</c:v>
                </c:pt>
                <c:pt idx="6813">
                  <c:v>0.9983935824619472</c:v>
                </c:pt>
                <c:pt idx="6814">
                  <c:v>1.0036505912331377</c:v>
                </c:pt>
                <c:pt idx="6815">
                  <c:v>1.0010220868475426</c:v>
                </c:pt>
                <c:pt idx="6816">
                  <c:v>0.99926975059047896</c:v>
                </c:pt>
                <c:pt idx="6817">
                  <c:v>1.0038696332652708</c:v>
                </c:pt>
                <c:pt idx="6818">
                  <c:v>1.002555381072473</c:v>
                </c:pt>
                <c:pt idx="6819">
                  <c:v>0.99992687668687774</c:v>
                </c:pt>
                <c:pt idx="6820">
                  <c:v>1.0038696332652708</c:v>
                </c:pt>
                <c:pt idx="6821">
                  <c:v>1.0023363390403401</c:v>
                </c:pt>
                <c:pt idx="6822">
                  <c:v>0.99948879262261192</c:v>
                </c:pt>
                <c:pt idx="6823">
                  <c:v>1.0036505912331377</c:v>
                </c:pt>
                <c:pt idx="6824">
                  <c:v>1.0008030448154095</c:v>
                </c:pt>
                <c:pt idx="6825">
                  <c:v>0.99948879262261192</c:v>
                </c:pt>
                <c:pt idx="6826">
                  <c:v>1.0040886752974036</c:v>
                </c:pt>
                <c:pt idx="6827">
                  <c:v>1.0010220868475426</c:v>
                </c:pt>
                <c:pt idx="6828">
                  <c:v>0.99861262449408017</c:v>
                </c:pt>
                <c:pt idx="6829">
                  <c:v>1.0056219695223343</c:v>
                </c:pt>
                <c:pt idx="6830">
                  <c:v>1.0014601709118083</c:v>
                </c:pt>
                <c:pt idx="6831">
                  <c:v>1.0008030448154095</c:v>
                </c:pt>
                <c:pt idx="6832">
                  <c:v>1.0047458013938024</c:v>
                </c:pt>
                <c:pt idx="6833">
                  <c:v>0.99992687668687774</c:v>
                </c:pt>
                <c:pt idx="6834">
                  <c:v>1.0001459187190107</c:v>
                </c:pt>
                <c:pt idx="6835">
                  <c:v>1.0043077173295367</c:v>
                </c:pt>
                <c:pt idx="6836">
                  <c:v>1.0016792129439414</c:v>
                </c:pt>
                <c:pt idx="6837">
                  <c:v>1.0016792129439414</c:v>
                </c:pt>
                <c:pt idx="6838">
                  <c:v>1.0036505912331377</c:v>
                </c:pt>
                <c:pt idx="6839">
                  <c:v>1.0010220868475426</c:v>
                </c:pt>
                <c:pt idx="6840">
                  <c:v>0.99905070855834599</c:v>
                </c:pt>
                <c:pt idx="6841">
                  <c:v>1.003212507168872</c:v>
                </c:pt>
                <c:pt idx="6842">
                  <c:v>1.0021172970082073</c:v>
                </c:pt>
                <c:pt idx="6843">
                  <c:v>0.99883166652621314</c:v>
                </c:pt>
                <c:pt idx="6844">
                  <c:v>1.002555381072473</c:v>
                </c:pt>
                <c:pt idx="6845">
                  <c:v>1.0005840027832766</c:v>
                </c:pt>
                <c:pt idx="6846">
                  <c:v>0.99905070855834599</c:v>
                </c:pt>
                <c:pt idx="6847">
                  <c:v>1.0047458013938024</c:v>
                </c:pt>
                <c:pt idx="6848">
                  <c:v>1.0014601709118083</c:v>
                </c:pt>
                <c:pt idx="6849">
                  <c:v>0.99905070855834599</c:v>
                </c:pt>
                <c:pt idx="6850">
                  <c:v>1.0043077173295367</c:v>
                </c:pt>
                <c:pt idx="6851">
                  <c:v>1.0016792129439414</c:v>
                </c:pt>
                <c:pt idx="6852">
                  <c:v>0.99992687668687774</c:v>
                </c:pt>
                <c:pt idx="6853">
                  <c:v>1.0045267593616696</c:v>
                </c:pt>
                <c:pt idx="6854">
                  <c:v>1.0018982549760742</c:v>
                </c:pt>
                <c:pt idx="6855">
                  <c:v>0.99817454042981424</c:v>
                </c:pt>
                <c:pt idx="6856">
                  <c:v>1.0047458013938024</c:v>
                </c:pt>
                <c:pt idx="6857">
                  <c:v>1.0012411288796754</c:v>
                </c:pt>
                <c:pt idx="6858">
                  <c:v>0.99926975059047896</c:v>
                </c:pt>
                <c:pt idx="6859">
                  <c:v>1.003212507168872</c:v>
                </c:pt>
                <c:pt idx="6860">
                  <c:v>1.0012411288796754</c:v>
                </c:pt>
                <c:pt idx="6861">
                  <c:v>0.99926975059047896</c:v>
                </c:pt>
                <c:pt idx="6862">
                  <c:v>1.0049648434259355</c:v>
                </c:pt>
                <c:pt idx="6863">
                  <c:v>1.0012411288796754</c:v>
                </c:pt>
                <c:pt idx="6864">
                  <c:v>0.99948879262261192</c:v>
                </c:pt>
                <c:pt idx="6865">
                  <c:v>1.0045267593616696</c:v>
                </c:pt>
                <c:pt idx="6866">
                  <c:v>1.0001459187190107</c:v>
                </c:pt>
                <c:pt idx="6867">
                  <c:v>0.99926975059047896</c:v>
                </c:pt>
                <c:pt idx="6868">
                  <c:v>1.0056219695223343</c:v>
                </c:pt>
                <c:pt idx="6869">
                  <c:v>1.0016792129439414</c:v>
                </c:pt>
                <c:pt idx="6870">
                  <c:v>0.99926975059047896</c:v>
                </c:pt>
                <c:pt idx="6871">
                  <c:v>1.003212507168872</c:v>
                </c:pt>
                <c:pt idx="6872">
                  <c:v>1.0018982549760742</c:v>
                </c:pt>
                <c:pt idx="6873">
                  <c:v>1.0010220868475426</c:v>
                </c:pt>
                <c:pt idx="6874">
                  <c:v>1.0043077173295367</c:v>
                </c:pt>
                <c:pt idx="6875">
                  <c:v>1.0005840027832766</c:v>
                </c:pt>
                <c:pt idx="6876">
                  <c:v>1.0003649607511438</c:v>
                </c:pt>
                <c:pt idx="6877">
                  <c:v>1.0038696332652708</c:v>
                </c:pt>
                <c:pt idx="6878">
                  <c:v>1.0005840027832766</c:v>
                </c:pt>
                <c:pt idx="6879">
                  <c:v>0.99948879262261192</c:v>
                </c:pt>
                <c:pt idx="6880">
                  <c:v>1.0045267593616696</c:v>
                </c:pt>
                <c:pt idx="6881">
                  <c:v>1.0023363390403401</c:v>
                </c:pt>
                <c:pt idx="6882">
                  <c:v>0.99948879262261192</c:v>
                </c:pt>
                <c:pt idx="6883">
                  <c:v>1.0043077173295367</c:v>
                </c:pt>
                <c:pt idx="6884">
                  <c:v>1.0010220868475426</c:v>
                </c:pt>
                <c:pt idx="6885">
                  <c:v>0.99970783465474489</c:v>
                </c:pt>
                <c:pt idx="6886">
                  <c:v>1.0043077173295367</c:v>
                </c:pt>
                <c:pt idx="6887">
                  <c:v>1.0001459187190107</c:v>
                </c:pt>
                <c:pt idx="6888">
                  <c:v>0.99970783465474489</c:v>
                </c:pt>
                <c:pt idx="6889">
                  <c:v>1.0043077173295367</c:v>
                </c:pt>
                <c:pt idx="6890">
                  <c:v>1.0008030448154095</c:v>
                </c:pt>
                <c:pt idx="6891">
                  <c:v>1.0003649607511438</c:v>
                </c:pt>
                <c:pt idx="6892">
                  <c:v>1.0047458013938024</c:v>
                </c:pt>
                <c:pt idx="6893">
                  <c:v>1.0021172970082073</c:v>
                </c:pt>
                <c:pt idx="6894">
                  <c:v>0.99905070855834599</c:v>
                </c:pt>
                <c:pt idx="6895">
                  <c:v>1.0045267593616696</c:v>
                </c:pt>
                <c:pt idx="6896">
                  <c:v>1.0018982549760742</c:v>
                </c:pt>
                <c:pt idx="6897">
                  <c:v>1.0008030448154095</c:v>
                </c:pt>
                <c:pt idx="6898">
                  <c:v>1.0036505912331377</c:v>
                </c:pt>
                <c:pt idx="6899">
                  <c:v>1.0010220868475426</c:v>
                </c:pt>
                <c:pt idx="6900">
                  <c:v>0.99948879262261192</c:v>
                </c:pt>
                <c:pt idx="6901">
                  <c:v>1.0049648434259355</c:v>
                </c:pt>
                <c:pt idx="6902">
                  <c:v>1.0003649607511438</c:v>
                </c:pt>
                <c:pt idx="6903">
                  <c:v>0.99926975059047896</c:v>
                </c:pt>
                <c:pt idx="6904">
                  <c:v>1.0045267593616696</c:v>
                </c:pt>
                <c:pt idx="6905">
                  <c:v>0.99970783465474489</c:v>
                </c:pt>
                <c:pt idx="6906">
                  <c:v>0.99970783465474489</c:v>
                </c:pt>
                <c:pt idx="6907">
                  <c:v>1.0040886752974036</c:v>
                </c:pt>
                <c:pt idx="6908">
                  <c:v>1.0014601709118083</c:v>
                </c:pt>
                <c:pt idx="6909">
                  <c:v>0.99948879262261192</c:v>
                </c:pt>
                <c:pt idx="6910">
                  <c:v>1.0045267593616696</c:v>
                </c:pt>
                <c:pt idx="6911">
                  <c:v>1.0021172970082073</c:v>
                </c:pt>
                <c:pt idx="6912">
                  <c:v>0.99970783465474489</c:v>
                </c:pt>
                <c:pt idx="6913">
                  <c:v>1.0043077173295367</c:v>
                </c:pt>
                <c:pt idx="6914">
                  <c:v>1.0023363390403401</c:v>
                </c:pt>
                <c:pt idx="6915">
                  <c:v>0.99883166652621314</c:v>
                </c:pt>
                <c:pt idx="6916">
                  <c:v>1.0049648434259355</c:v>
                </c:pt>
                <c:pt idx="6917">
                  <c:v>1.0003649607511438</c:v>
                </c:pt>
                <c:pt idx="6918">
                  <c:v>1.0021172970082073</c:v>
                </c:pt>
                <c:pt idx="6919">
                  <c:v>1.0045267593616696</c:v>
                </c:pt>
                <c:pt idx="6920">
                  <c:v>1.0014601709118083</c:v>
                </c:pt>
                <c:pt idx="6921">
                  <c:v>0.99992687668687774</c:v>
                </c:pt>
                <c:pt idx="6922">
                  <c:v>1.0047458013938024</c:v>
                </c:pt>
                <c:pt idx="6923">
                  <c:v>1.0005840027832766</c:v>
                </c:pt>
                <c:pt idx="6924">
                  <c:v>0.99948879262261192</c:v>
                </c:pt>
                <c:pt idx="6925">
                  <c:v>1.0040886752974036</c:v>
                </c:pt>
                <c:pt idx="6926">
                  <c:v>1.0003649607511438</c:v>
                </c:pt>
                <c:pt idx="6927">
                  <c:v>0.99926975059047896</c:v>
                </c:pt>
                <c:pt idx="6928">
                  <c:v>1.0043077173295367</c:v>
                </c:pt>
                <c:pt idx="6929">
                  <c:v>1.0014601709118083</c:v>
                </c:pt>
                <c:pt idx="6930">
                  <c:v>0.99861262449408017</c:v>
                </c:pt>
                <c:pt idx="6931">
                  <c:v>1.0038696332652708</c:v>
                </c:pt>
                <c:pt idx="6932">
                  <c:v>1.0012411288796754</c:v>
                </c:pt>
                <c:pt idx="6933">
                  <c:v>0.99970783465474489</c:v>
                </c:pt>
                <c:pt idx="6934">
                  <c:v>1.0036505912331377</c:v>
                </c:pt>
                <c:pt idx="6935">
                  <c:v>1.0010220868475426</c:v>
                </c:pt>
                <c:pt idx="6936">
                  <c:v>0.99970783465474489</c:v>
                </c:pt>
                <c:pt idx="6937">
                  <c:v>1.0038696332652708</c:v>
                </c:pt>
                <c:pt idx="6938">
                  <c:v>1.0003649607511438</c:v>
                </c:pt>
                <c:pt idx="6939">
                  <c:v>0.99948879262261192</c:v>
                </c:pt>
                <c:pt idx="6940">
                  <c:v>1.0043077173295367</c:v>
                </c:pt>
                <c:pt idx="6941">
                  <c:v>1.0016792129439414</c:v>
                </c:pt>
                <c:pt idx="6942">
                  <c:v>0.99970783465474489</c:v>
                </c:pt>
                <c:pt idx="6943">
                  <c:v>1.0036505912331377</c:v>
                </c:pt>
                <c:pt idx="6944">
                  <c:v>1.0021172970082073</c:v>
                </c:pt>
                <c:pt idx="6945">
                  <c:v>0.99992687668687774</c:v>
                </c:pt>
                <c:pt idx="6946">
                  <c:v>1.0040886752974036</c:v>
                </c:pt>
                <c:pt idx="6947">
                  <c:v>1.0021172970082073</c:v>
                </c:pt>
                <c:pt idx="6948">
                  <c:v>1.0008030448154095</c:v>
                </c:pt>
                <c:pt idx="6949">
                  <c:v>1.0043077173295367</c:v>
                </c:pt>
                <c:pt idx="6950">
                  <c:v>1.0010220868475426</c:v>
                </c:pt>
                <c:pt idx="6951">
                  <c:v>0.99992687668687774</c:v>
                </c:pt>
                <c:pt idx="6952">
                  <c:v>1.0045267593616696</c:v>
                </c:pt>
                <c:pt idx="6953">
                  <c:v>1.0008030448154095</c:v>
                </c:pt>
                <c:pt idx="6954">
                  <c:v>0.99970783465474489</c:v>
                </c:pt>
                <c:pt idx="6955">
                  <c:v>1.0038696332652708</c:v>
                </c:pt>
                <c:pt idx="6956">
                  <c:v>1.0001459187190107</c:v>
                </c:pt>
                <c:pt idx="6957">
                  <c:v>0.99926975059047896</c:v>
                </c:pt>
                <c:pt idx="6958">
                  <c:v>1.0034315492010049</c:v>
                </c:pt>
                <c:pt idx="6959">
                  <c:v>1.0021172970082073</c:v>
                </c:pt>
                <c:pt idx="6960">
                  <c:v>1.0010220868475426</c:v>
                </c:pt>
                <c:pt idx="6961">
                  <c:v>1.0034315492010049</c:v>
                </c:pt>
                <c:pt idx="6962">
                  <c:v>1.0023363390403401</c:v>
                </c:pt>
                <c:pt idx="6963">
                  <c:v>0.99861262449408017</c:v>
                </c:pt>
                <c:pt idx="6964">
                  <c:v>1.0043077173295367</c:v>
                </c:pt>
                <c:pt idx="6965">
                  <c:v>1.0003649607511438</c:v>
                </c:pt>
                <c:pt idx="6966">
                  <c:v>0.99992687668687774</c:v>
                </c:pt>
                <c:pt idx="6967">
                  <c:v>1.0034315492010049</c:v>
                </c:pt>
                <c:pt idx="6968">
                  <c:v>1.0014601709118083</c:v>
                </c:pt>
                <c:pt idx="6969">
                  <c:v>0.99883166652621314</c:v>
                </c:pt>
                <c:pt idx="6970">
                  <c:v>1.0045267593616696</c:v>
                </c:pt>
                <c:pt idx="6971">
                  <c:v>1.0014601709118083</c:v>
                </c:pt>
                <c:pt idx="6972">
                  <c:v>0.99926975059047896</c:v>
                </c:pt>
                <c:pt idx="6973">
                  <c:v>1.0047458013938024</c:v>
                </c:pt>
                <c:pt idx="6974">
                  <c:v>1.0008030448154095</c:v>
                </c:pt>
                <c:pt idx="6975">
                  <c:v>0.99970783465474489</c:v>
                </c:pt>
                <c:pt idx="6976">
                  <c:v>1.0049648434259355</c:v>
                </c:pt>
                <c:pt idx="6977">
                  <c:v>1.0005840027832766</c:v>
                </c:pt>
                <c:pt idx="6978">
                  <c:v>0.99992687668687774</c:v>
                </c:pt>
                <c:pt idx="6979">
                  <c:v>1.0040886752974036</c:v>
                </c:pt>
                <c:pt idx="6980">
                  <c:v>1.0005840027832766</c:v>
                </c:pt>
                <c:pt idx="6981">
                  <c:v>1.0008030448154095</c:v>
                </c:pt>
                <c:pt idx="6982">
                  <c:v>1.0051838854580684</c:v>
                </c:pt>
                <c:pt idx="6983">
                  <c:v>1.0016792129439414</c:v>
                </c:pt>
                <c:pt idx="6984">
                  <c:v>0.99948879262261192</c:v>
                </c:pt>
                <c:pt idx="6985">
                  <c:v>1.0034315492010049</c:v>
                </c:pt>
                <c:pt idx="6986">
                  <c:v>0.99970783465474489</c:v>
                </c:pt>
                <c:pt idx="6987">
                  <c:v>0.99992687668687774</c:v>
                </c:pt>
                <c:pt idx="6988">
                  <c:v>1.0040886752974036</c:v>
                </c:pt>
                <c:pt idx="6989">
                  <c:v>1.0016792129439414</c:v>
                </c:pt>
                <c:pt idx="6990">
                  <c:v>1.0005840027832766</c:v>
                </c:pt>
                <c:pt idx="6991">
                  <c:v>1.0040886752974036</c:v>
                </c:pt>
                <c:pt idx="6992">
                  <c:v>1.0021172970082073</c:v>
                </c:pt>
                <c:pt idx="6993">
                  <c:v>0.99905070855834599</c:v>
                </c:pt>
                <c:pt idx="6994">
                  <c:v>1.0040886752974036</c:v>
                </c:pt>
                <c:pt idx="6995">
                  <c:v>1.0018982549760742</c:v>
                </c:pt>
                <c:pt idx="6996">
                  <c:v>0.99992687668687774</c:v>
                </c:pt>
                <c:pt idx="6997">
                  <c:v>1.002555381072473</c:v>
                </c:pt>
                <c:pt idx="6998">
                  <c:v>1.0016792129439414</c:v>
                </c:pt>
                <c:pt idx="6999">
                  <c:v>0.99970783465474489</c:v>
                </c:pt>
                <c:pt idx="7000">
                  <c:v>1.0043077173295367</c:v>
                </c:pt>
                <c:pt idx="7001">
                  <c:v>1.0023363390403401</c:v>
                </c:pt>
                <c:pt idx="7002">
                  <c:v>0.99970783465474489</c:v>
                </c:pt>
                <c:pt idx="7003">
                  <c:v>1.0056219695223343</c:v>
                </c:pt>
                <c:pt idx="7004">
                  <c:v>1.0012411288796754</c:v>
                </c:pt>
                <c:pt idx="7005">
                  <c:v>0.99883166652621314</c:v>
                </c:pt>
                <c:pt idx="7006">
                  <c:v>1.003212507168872</c:v>
                </c:pt>
                <c:pt idx="7007">
                  <c:v>1.0014601709118083</c:v>
                </c:pt>
                <c:pt idx="7008">
                  <c:v>0.99861262449408017</c:v>
                </c:pt>
                <c:pt idx="7009">
                  <c:v>1.0047458013938024</c:v>
                </c:pt>
                <c:pt idx="7010">
                  <c:v>1.0018982549760742</c:v>
                </c:pt>
                <c:pt idx="7011">
                  <c:v>0.99948879262261192</c:v>
                </c:pt>
                <c:pt idx="7012">
                  <c:v>1.0029934651367389</c:v>
                </c:pt>
                <c:pt idx="7013">
                  <c:v>1.0010220868475426</c:v>
                </c:pt>
                <c:pt idx="7014">
                  <c:v>0.99948879262261192</c:v>
                </c:pt>
                <c:pt idx="7015">
                  <c:v>1.0029934651367389</c:v>
                </c:pt>
                <c:pt idx="7016">
                  <c:v>1.0008030448154095</c:v>
                </c:pt>
                <c:pt idx="7017">
                  <c:v>0.99905070855834599</c:v>
                </c:pt>
                <c:pt idx="7018">
                  <c:v>1.0047458013938024</c:v>
                </c:pt>
                <c:pt idx="7019">
                  <c:v>1.0023363390403401</c:v>
                </c:pt>
                <c:pt idx="7020">
                  <c:v>1.0008030448154095</c:v>
                </c:pt>
                <c:pt idx="7021">
                  <c:v>1.0040886752974036</c:v>
                </c:pt>
                <c:pt idx="7022">
                  <c:v>1.0012411288796754</c:v>
                </c:pt>
                <c:pt idx="7023">
                  <c:v>0.99926975059047896</c:v>
                </c:pt>
                <c:pt idx="7024">
                  <c:v>1.0049648434259355</c:v>
                </c:pt>
                <c:pt idx="7025">
                  <c:v>1.0008030448154095</c:v>
                </c:pt>
                <c:pt idx="7026">
                  <c:v>0.99992687668687774</c:v>
                </c:pt>
                <c:pt idx="7027">
                  <c:v>1.0054029274902014</c:v>
                </c:pt>
                <c:pt idx="7028">
                  <c:v>1.0016792129439414</c:v>
                </c:pt>
                <c:pt idx="7029">
                  <c:v>1.0008030448154095</c:v>
                </c:pt>
                <c:pt idx="7030">
                  <c:v>1.0045267593616696</c:v>
                </c:pt>
                <c:pt idx="7031">
                  <c:v>1.0008030448154095</c:v>
                </c:pt>
                <c:pt idx="7032">
                  <c:v>1.0003649607511438</c:v>
                </c:pt>
                <c:pt idx="7033">
                  <c:v>1.0038696332652708</c:v>
                </c:pt>
                <c:pt idx="7034">
                  <c:v>1.0012411288796754</c:v>
                </c:pt>
                <c:pt idx="7035">
                  <c:v>1.0001459187190107</c:v>
                </c:pt>
                <c:pt idx="7036">
                  <c:v>1.0045267593616696</c:v>
                </c:pt>
                <c:pt idx="7037">
                  <c:v>1.0018982549760742</c:v>
                </c:pt>
                <c:pt idx="7038">
                  <c:v>1.0016792129439414</c:v>
                </c:pt>
                <c:pt idx="7039">
                  <c:v>1.0043077173295367</c:v>
                </c:pt>
                <c:pt idx="7040">
                  <c:v>1.0027744231046061</c:v>
                </c:pt>
                <c:pt idx="7041">
                  <c:v>1.0008030448154095</c:v>
                </c:pt>
                <c:pt idx="7042">
                  <c:v>1.0043077173295367</c:v>
                </c:pt>
                <c:pt idx="7043">
                  <c:v>1.0014601709118083</c:v>
                </c:pt>
                <c:pt idx="7044">
                  <c:v>1.0001459187190107</c:v>
                </c:pt>
                <c:pt idx="7045">
                  <c:v>1.0040886752974036</c:v>
                </c:pt>
                <c:pt idx="7046">
                  <c:v>1.0012411288796754</c:v>
                </c:pt>
                <c:pt idx="7047">
                  <c:v>0.99970783465474489</c:v>
                </c:pt>
                <c:pt idx="7048">
                  <c:v>1.0047458013938024</c:v>
                </c:pt>
                <c:pt idx="7049">
                  <c:v>1.0023363390403401</c:v>
                </c:pt>
                <c:pt idx="7050">
                  <c:v>0.99948879262261192</c:v>
                </c:pt>
                <c:pt idx="7051">
                  <c:v>1.0040886752974036</c:v>
                </c:pt>
                <c:pt idx="7052">
                  <c:v>1.0016792129439414</c:v>
                </c:pt>
                <c:pt idx="7053">
                  <c:v>0.99861262449408017</c:v>
                </c:pt>
                <c:pt idx="7054">
                  <c:v>1.0040886752974036</c:v>
                </c:pt>
                <c:pt idx="7055">
                  <c:v>1.0012411288796754</c:v>
                </c:pt>
                <c:pt idx="7056">
                  <c:v>0.99970783465474489</c:v>
                </c:pt>
                <c:pt idx="7057">
                  <c:v>1.0038696332652708</c:v>
                </c:pt>
                <c:pt idx="7058">
                  <c:v>1.0016792129439414</c:v>
                </c:pt>
                <c:pt idx="7059">
                  <c:v>0.99992687668687774</c:v>
                </c:pt>
                <c:pt idx="7060">
                  <c:v>1.0038696332652708</c:v>
                </c:pt>
                <c:pt idx="7061">
                  <c:v>1.0012411288796754</c:v>
                </c:pt>
                <c:pt idx="7062">
                  <c:v>0.99970783465474489</c:v>
                </c:pt>
                <c:pt idx="7063">
                  <c:v>1.0045267593616696</c:v>
                </c:pt>
                <c:pt idx="7064">
                  <c:v>0.99992687668687774</c:v>
                </c:pt>
                <c:pt idx="7065">
                  <c:v>0.99948879262261192</c:v>
                </c:pt>
                <c:pt idx="7066">
                  <c:v>1.0038696332652708</c:v>
                </c:pt>
                <c:pt idx="7067">
                  <c:v>1.0014601709118083</c:v>
                </c:pt>
                <c:pt idx="7068">
                  <c:v>1.0001459187190107</c:v>
                </c:pt>
                <c:pt idx="7069">
                  <c:v>1.0043077173295367</c:v>
                </c:pt>
                <c:pt idx="7070">
                  <c:v>1.0021172970082073</c:v>
                </c:pt>
                <c:pt idx="7071">
                  <c:v>1.0010220868475426</c:v>
                </c:pt>
                <c:pt idx="7072">
                  <c:v>1.0021172970082073</c:v>
                </c:pt>
                <c:pt idx="7073">
                  <c:v>1.002555381072473</c:v>
                </c:pt>
                <c:pt idx="7074">
                  <c:v>0.99926975059047896</c:v>
                </c:pt>
                <c:pt idx="7075">
                  <c:v>1.0043077173295367</c:v>
                </c:pt>
                <c:pt idx="7076">
                  <c:v>1.0008030448154095</c:v>
                </c:pt>
                <c:pt idx="7077">
                  <c:v>1.0008030448154095</c:v>
                </c:pt>
                <c:pt idx="7078">
                  <c:v>1.0040886752974036</c:v>
                </c:pt>
                <c:pt idx="7079">
                  <c:v>1.0012411288796754</c:v>
                </c:pt>
                <c:pt idx="7080">
                  <c:v>0.99905070855834599</c:v>
                </c:pt>
                <c:pt idx="7081">
                  <c:v>1.0038696332652708</c:v>
                </c:pt>
                <c:pt idx="7082">
                  <c:v>1.0018982549760742</c:v>
                </c:pt>
                <c:pt idx="7083">
                  <c:v>1.0003649607511438</c:v>
                </c:pt>
                <c:pt idx="7084">
                  <c:v>1.0043077173295367</c:v>
                </c:pt>
                <c:pt idx="7085">
                  <c:v>1.0005840027832766</c:v>
                </c:pt>
                <c:pt idx="7086">
                  <c:v>0.99861262449408017</c:v>
                </c:pt>
                <c:pt idx="7087">
                  <c:v>1.0045267593616696</c:v>
                </c:pt>
                <c:pt idx="7088">
                  <c:v>1.0021172970082073</c:v>
                </c:pt>
                <c:pt idx="7089">
                  <c:v>1.0001459187190107</c:v>
                </c:pt>
                <c:pt idx="7090">
                  <c:v>1.0047458013938024</c:v>
                </c:pt>
                <c:pt idx="7091">
                  <c:v>1.002555381072473</c:v>
                </c:pt>
                <c:pt idx="7092">
                  <c:v>0.99883166652621314</c:v>
                </c:pt>
                <c:pt idx="7093">
                  <c:v>1.0056219695223343</c:v>
                </c:pt>
                <c:pt idx="7094">
                  <c:v>1.0014601709118083</c:v>
                </c:pt>
                <c:pt idx="7095">
                  <c:v>0.99926975059047896</c:v>
                </c:pt>
                <c:pt idx="7096">
                  <c:v>1.0038696332652708</c:v>
                </c:pt>
                <c:pt idx="7097">
                  <c:v>1.0014601709118083</c:v>
                </c:pt>
                <c:pt idx="7098">
                  <c:v>0.99926975059047896</c:v>
                </c:pt>
                <c:pt idx="7099">
                  <c:v>1.0045267593616696</c:v>
                </c:pt>
                <c:pt idx="7100">
                  <c:v>1.0008030448154095</c:v>
                </c:pt>
                <c:pt idx="7101">
                  <c:v>1.0005840027832766</c:v>
                </c:pt>
                <c:pt idx="7102">
                  <c:v>1.0027744231046061</c:v>
                </c:pt>
                <c:pt idx="7103">
                  <c:v>1.0005840027832766</c:v>
                </c:pt>
                <c:pt idx="7104">
                  <c:v>1.0010220868475426</c:v>
                </c:pt>
                <c:pt idx="7105">
                  <c:v>1.0029934651367389</c:v>
                </c:pt>
                <c:pt idx="7106">
                  <c:v>1.0016792129439414</c:v>
                </c:pt>
                <c:pt idx="7107">
                  <c:v>0.99948879262261192</c:v>
                </c:pt>
                <c:pt idx="7108">
                  <c:v>1.0034315492010049</c:v>
                </c:pt>
                <c:pt idx="7109">
                  <c:v>1.0010220868475426</c:v>
                </c:pt>
                <c:pt idx="7110">
                  <c:v>0.99992687668687774</c:v>
                </c:pt>
                <c:pt idx="7111">
                  <c:v>1.0047458013938024</c:v>
                </c:pt>
                <c:pt idx="7112">
                  <c:v>1.0014601709118083</c:v>
                </c:pt>
                <c:pt idx="7113">
                  <c:v>1.0001459187190107</c:v>
                </c:pt>
                <c:pt idx="7114">
                  <c:v>1.0043077173295367</c:v>
                </c:pt>
                <c:pt idx="7115">
                  <c:v>1.0014601709118083</c:v>
                </c:pt>
                <c:pt idx="7116">
                  <c:v>0.99992687668687774</c:v>
                </c:pt>
                <c:pt idx="7117">
                  <c:v>1.0047458013938024</c:v>
                </c:pt>
                <c:pt idx="7118">
                  <c:v>1.0005840027832766</c:v>
                </c:pt>
                <c:pt idx="7119">
                  <c:v>0.99926975059047896</c:v>
                </c:pt>
                <c:pt idx="7120">
                  <c:v>1.0045267593616696</c:v>
                </c:pt>
                <c:pt idx="7121">
                  <c:v>1.0001459187190107</c:v>
                </c:pt>
                <c:pt idx="7122">
                  <c:v>1.0005840027832766</c:v>
                </c:pt>
                <c:pt idx="7123">
                  <c:v>1.002555381072473</c:v>
                </c:pt>
                <c:pt idx="7124">
                  <c:v>1.0014601709118083</c:v>
                </c:pt>
                <c:pt idx="7125">
                  <c:v>0.99948879262261192</c:v>
                </c:pt>
                <c:pt idx="7126">
                  <c:v>1.0045267593616696</c:v>
                </c:pt>
                <c:pt idx="7127">
                  <c:v>1.0008030448154095</c:v>
                </c:pt>
                <c:pt idx="7128">
                  <c:v>0.99970783465474489</c:v>
                </c:pt>
                <c:pt idx="7129">
                  <c:v>1.0040886752974036</c:v>
                </c:pt>
                <c:pt idx="7130">
                  <c:v>1.0012411288796754</c:v>
                </c:pt>
                <c:pt idx="7131">
                  <c:v>1.0001459187190107</c:v>
                </c:pt>
                <c:pt idx="7132">
                  <c:v>1.0040886752974036</c:v>
                </c:pt>
                <c:pt idx="7133">
                  <c:v>1.0010220868475426</c:v>
                </c:pt>
                <c:pt idx="7134">
                  <c:v>0.99970783465474489</c:v>
                </c:pt>
                <c:pt idx="7135">
                  <c:v>1.0043077173295367</c:v>
                </c:pt>
                <c:pt idx="7136">
                  <c:v>1.0023363390403401</c:v>
                </c:pt>
                <c:pt idx="7137">
                  <c:v>0.99905070855834599</c:v>
                </c:pt>
                <c:pt idx="7138">
                  <c:v>1.0038696332652708</c:v>
                </c:pt>
                <c:pt idx="7139">
                  <c:v>1.0016792129439414</c:v>
                </c:pt>
                <c:pt idx="7140">
                  <c:v>0.99926975059047896</c:v>
                </c:pt>
                <c:pt idx="7141">
                  <c:v>1.0038696332652708</c:v>
                </c:pt>
                <c:pt idx="7142">
                  <c:v>1.0010220868475426</c:v>
                </c:pt>
                <c:pt idx="7143">
                  <c:v>0.99795549839768127</c:v>
                </c:pt>
                <c:pt idx="7144">
                  <c:v>1.003212507168872</c:v>
                </c:pt>
                <c:pt idx="7145">
                  <c:v>1.0005840027832766</c:v>
                </c:pt>
                <c:pt idx="7146">
                  <c:v>0.99905070855834599</c:v>
                </c:pt>
                <c:pt idx="7147">
                  <c:v>1.0040886752974036</c:v>
                </c:pt>
                <c:pt idx="7148">
                  <c:v>1.0003649607511438</c:v>
                </c:pt>
                <c:pt idx="7149">
                  <c:v>0.99970783465474489</c:v>
                </c:pt>
                <c:pt idx="7150">
                  <c:v>1.0043077173295367</c:v>
                </c:pt>
                <c:pt idx="7151">
                  <c:v>1.0014601709118083</c:v>
                </c:pt>
                <c:pt idx="7152">
                  <c:v>1.0018982549760742</c:v>
                </c:pt>
                <c:pt idx="7153">
                  <c:v>1.0036505912331377</c:v>
                </c:pt>
                <c:pt idx="7154">
                  <c:v>1.0016792129439414</c:v>
                </c:pt>
                <c:pt idx="7155">
                  <c:v>1.0001459187190107</c:v>
                </c:pt>
                <c:pt idx="7156">
                  <c:v>1.0047458013938024</c:v>
                </c:pt>
                <c:pt idx="7157">
                  <c:v>1.0010220868475426</c:v>
                </c:pt>
                <c:pt idx="7158">
                  <c:v>0.99948879262261192</c:v>
                </c:pt>
                <c:pt idx="7159">
                  <c:v>1.0038696332652708</c:v>
                </c:pt>
                <c:pt idx="7160">
                  <c:v>1.0005840027832766</c:v>
                </c:pt>
                <c:pt idx="7161">
                  <c:v>0.99926975059047896</c:v>
                </c:pt>
                <c:pt idx="7162">
                  <c:v>1.0051838854580684</c:v>
                </c:pt>
                <c:pt idx="7163">
                  <c:v>1.0008030448154095</c:v>
                </c:pt>
                <c:pt idx="7164">
                  <c:v>0.99883166652621314</c:v>
                </c:pt>
                <c:pt idx="7165">
                  <c:v>1.0034315492010049</c:v>
                </c:pt>
                <c:pt idx="7166">
                  <c:v>1.0023363390403401</c:v>
                </c:pt>
                <c:pt idx="7167">
                  <c:v>0.99970783465474489</c:v>
                </c:pt>
                <c:pt idx="7168">
                  <c:v>1.0036505912331377</c:v>
                </c:pt>
                <c:pt idx="7169">
                  <c:v>1.0012411288796754</c:v>
                </c:pt>
                <c:pt idx="7170">
                  <c:v>1.0010220868475426</c:v>
                </c:pt>
                <c:pt idx="7171">
                  <c:v>1.0051838854580684</c:v>
                </c:pt>
                <c:pt idx="7172">
                  <c:v>1.0014601709118083</c:v>
                </c:pt>
                <c:pt idx="7173">
                  <c:v>0.99970783465474489</c:v>
                </c:pt>
                <c:pt idx="7174">
                  <c:v>1.0056219695223343</c:v>
                </c:pt>
                <c:pt idx="7175">
                  <c:v>1.0016792129439414</c:v>
                </c:pt>
                <c:pt idx="7176">
                  <c:v>1.0005840027832766</c:v>
                </c:pt>
                <c:pt idx="7177">
                  <c:v>1.003212507168872</c:v>
                </c:pt>
                <c:pt idx="7178">
                  <c:v>1.0016792129439414</c:v>
                </c:pt>
                <c:pt idx="7179">
                  <c:v>0.99970783465474489</c:v>
                </c:pt>
                <c:pt idx="7180">
                  <c:v>1.0051838854580684</c:v>
                </c:pt>
                <c:pt idx="7181">
                  <c:v>1.0016792129439414</c:v>
                </c:pt>
                <c:pt idx="7182">
                  <c:v>1.0003649607511438</c:v>
                </c:pt>
                <c:pt idx="7183">
                  <c:v>1.0040886752974036</c:v>
                </c:pt>
                <c:pt idx="7184">
                  <c:v>1.0018982549760742</c:v>
                </c:pt>
                <c:pt idx="7185">
                  <c:v>0.99817454042981424</c:v>
                </c:pt>
                <c:pt idx="7186">
                  <c:v>1.0043077173295367</c:v>
                </c:pt>
                <c:pt idx="7187">
                  <c:v>1.002555381072473</c:v>
                </c:pt>
                <c:pt idx="7188">
                  <c:v>0.99905070855834599</c:v>
                </c:pt>
                <c:pt idx="7189">
                  <c:v>1.0043077173295367</c:v>
                </c:pt>
                <c:pt idx="7190">
                  <c:v>1.0012411288796754</c:v>
                </c:pt>
                <c:pt idx="7191">
                  <c:v>0.99970783465474489</c:v>
                </c:pt>
                <c:pt idx="7192">
                  <c:v>1.0047458013938024</c:v>
                </c:pt>
                <c:pt idx="7193">
                  <c:v>1.0012411288796754</c:v>
                </c:pt>
                <c:pt idx="7194">
                  <c:v>1.0005840027832766</c:v>
                </c:pt>
                <c:pt idx="7195">
                  <c:v>1.0040886752974036</c:v>
                </c:pt>
                <c:pt idx="7196">
                  <c:v>1.0018982549760742</c:v>
                </c:pt>
                <c:pt idx="7197">
                  <c:v>1.0003649607511438</c:v>
                </c:pt>
                <c:pt idx="7198">
                  <c:v>1.0045267593616696</c:v>
                </c:pt>
                <c:pt idx="7199">
                  <c:v>1.0018982549760742</c:v>
                </c:pt>
                <c:pt idx="7200">
                  <c:v>0.99861262449408017</c:v>
                </c:pt>
                <c:pt idx="7201">
                  <c:v>1.0038696332652708</c:v>
                </c:pt>
                <c:pt idx="7202">
                  <c:v>1.0023363390403401</c:v>
                </c:pt>
                <c:pt idx="7203">
                  <c:v>0.99861262449408017</c:v>
                </c:pt>
                <c:pt idx="7204">
                  <c:v>1.002555381072473</c:v>
                </c:pt>
                <c:pt idx="7205">
                  <c:v>1.0027744231046061</c:v>
                </c:pt>
                <c:pt idx="7206">
                  <c:v>1.0003649607511438</c:v>
                </c:pt>
                <c:pt idx="7207">
                  <c:v>1.0038696332652708</c:v>
                </c:pt>
                <c:pt idx="7208">
                  <c:v>1.0018982549760742</c:v>
                </c:pt>
                <c:pt idx="7209">
                  <c:v>0.99948879262261192</c:v>
                </c:pt>
                <c:pt idx="7210">
                  <c:v>1.0045267593616696</c:v>
                </c:pt>
                <c:pt idx="7211">
                  <c:v>1.0023363390403401</c:v>
                </c:pt>
                <c:pt idx="7212">
                  <c:v>0.99992687668687774</c:v>
                </c:pt>
                <c:pt idx="7213">
                  <c:v>1.0034315492010049</c:v>
                </c:pt>
                <c:pt idx="7214">
                  <c:v>1.0023363390403401</c:v>
                </c:pt>
                <c:pt idx="7215">
                  <c:v>1.0010220868475426</c:v>
                </c:pt>
                <c:pt idx="7216">
                  <c:v>1.0043077173295367</c:v>
                </c:pt>
                <c:pt idx="7217">
                  <c:v>1.0003649607511438</c:v>
                </c:pt>
                <c:pt idx="7218">
                  <c:v>0.99970783465474489</c:v>
                </c:pt>
                <c:pt idx="7219">
                  <c:v>1.0036505912331377</c:v>
                </c:pt>
                <c:pt idx="7220">
                  <c:v>1.0014601709118083</c:v>
                </c:pt>
                <c:pt idx="7221">
                  <c:v>0.99992687668687774</c:v>
                </c:pt>
                <c:pt idx="7222">
                  <c:v>1.0040886752974036</c:v>
                </c:pt>
                <c:pt idx="7223">
                  <c:v>1.0021172970082073</c:v>
                </c:pt>
                <c:pt idx="7224">
                  <c:v>0.99992687668687774</c:v>
                </c:pt>
                <c:pt idx="7225">
                  <c:v>1.0049648434259355</c:v>
                </c:pt>
                <c:pt idx="7226">
                  <c:v>1.0005840027832766</c:v>
                </c:pt>
                <c:pt idx="7227">
                  <c:v>0.99992687668687774</c:v>
                </c:pt>
                <c:pt idx="7228">
                  <c:v>1.0045267593616696</c:v>
                </c:pt>
                <c:pt idx="7229">
                  <c:v>1.0005840027832766</c:v>
                </c:pt>
                <c:pt idx="7230">
                  <c:v>0.99883166652621314</c:v>
                </c:pt>
                <c:pt idx="7231">
                  <c:v>1.003212507168872</c:v>
                </c:pt>
                <c:pt idx="7232">
                  <c:v>1.0005840027832766</c:v>
                </c:pt>
                <c:pt idx="7233">
                  <c:v>0.99970783465474489</c:v>
                </c:pt>
                <c:pt idx="7234">
                  <c:v>1.0045267593616696</c:v>
                </c:pt>
                <c:pt idx="7235">
                  <c:v>1.0016792129439414</c:v>
                </c:pt>
                <c:pt idx="7236">
                  <c:v>1.0005840027832766</c:v>
                </c:pt>
                <c:pt idx="7237">
                  <c:v>1.003212507168872</c:v>
                </c:pt>
                <c:pt idx="7238">
                  <c:v>1.0016792129439414</c:v>
                </c:pt>
                <c:pt idx="7239">
                  <c:v>0.99992687668687774</c:v>
                </c:pt>
                <c:pt idx="7240">
                  <c:v>1.0047458013938024</c:v>
                </c:pt>
                <c:pt idx="7241">
                  <c:v>1.0008030448154095</c:v>
                </c:pt>
                <c:pt idx="7242">
                  <c:v>0.99992687668687774</c:v>
                </c:pt>
                <c:pt idx="7243">
                  <c:v>1.003212507168872</c:v>
                </c:pt>
                <c:pt idx="7244">
                  <c:v>1.0010220868475426</c:v>
                </c:pt>
                <c:pt idx="7245">
                  <c:v>0.99905070855834599</c:v>
                </c:pt>
                <c:pt idx="7246">
                  <c:v>1.0040886752974036</c:v>
                </c:pt>
                <c:pt idx="7247">
                  <c:v>1.0003649607511438</c:v>
                </c:pt>
                <c:pt idx="7248">
                  <c:v>0.99992687668687774</c:v>
                </c:pt>
                <c:pt idx="7249">
                  <c:v>1.0038696332652708</c:v>
                </c:pt>
                <c:pt idx="7250">
                  <c:v>1.0005840027832766</c:v>
                </c:pt>
                <c:pt idx="7251">
                  <c:v>1.0005840027832766</c:v>
                </c:pt>
                <c:pt idx="7252">
                  <c:v>1.0056219695223343</c:v>
                </c:pt>
                <c:pt idx="7253">
                  <c:v>1.0012411288796754</c:v>
                </c:pt>
                <c:pt idx="7254">
                  <c:v>0.99992687668687774</c:v>
                </c:pt>
                <c:pt idx="7255">
                  <c:v>1.0040886752974036</c:v>
                </c:pt>
                <c:pt idx="7256">
                  <c:v>1.0005840027832766</c:v>
                </c:pt>
                <c:pt idx="7257">
                  <c:v>0.99992687668687774</c:v>
                </c:pt>
                <c:pt idx="7258">
                  <c:v>1.0038696332652708</c:v>
                </c:pt>
                <c:pt idx="7259">
                  <c:v>1.0016792129439414</c:v>
                </c:pt>
                <c:pt idx="7260">
                  <c:v>1.0001459187190107</c:v>
                </c:pt>
                <c:pt idx="7261">
                  <c:v>1.0038696332652708</c:v>
                </c:pt>
                <c:pt idx="7262">
                  <c:v>1.0012411288796754</c:v>
                </c:pt>
                <c:pt idx="7263">
                  <c:v>0.99861262449408017</c:v>
                </c:pt>
                <c:pt idx="7264">
                  <c:v>1.0047458013938024</c:v>
                </c:pt>
                <c:pt idx="7265">
                  <c:v>1.0005840027832766</c:v>
                </c:pt>
                <c:pt idx="7266">
                  <c:v>0.99992687668687774</c:v>
                </c:pt>
                <c:pt idx="7267">
                  <c:v>1.0049648434259355</c:v>
                </c:pt>
                <c:pt idx="7268">
                  <c:v>1.0005840027832766</c:v>
                </c:pt>
                <c:pt idx="7269">
                  <c:v>1.0001459187190107</c:v>
                </c:pt>
                <c:pt idx="7270">
                  <c:v>1.0043077173295367</c:v>
                </c:pt>
                <c:pt idx="7271">
                  <c:v>1.0010220868475426</c:v>
                </c:pt>
                <c:pt idx="7272">
                  <c:v>0.99817454042981424</c:v>
                </c:pt>
                <c:pt idx="7273">
                  <c:v>1.0034315492010049</c:v>
                </c:pt>
                <c:pt idx="7274">
                  <c:v>1.0012411288796754</c:v>
                </c:pt>
                <c:pt idx="7275">
                  <c:v>0.99926975059047896</c:v>
                </c:pt>
                <c:pt idx="7276">
                  <c:v>1.0029934651367389</c:v>
                </c:pt>
                <c:pt idx="7277">
                  <c:v>1.0008030448154095</c:v>
                </c:pt>
                <c:pt idx="7278">
                  <c:v>0.99926975059047896</c:v>
                </c:pt>
                <c:pt idx="7279">
                  <c:v>1.0043077173295367</c:v>
                </c:pt>
                <c:pt idx="7280">
                  <c:v>1.0012411288796754</c:v>
                </c:pt>
                <c:pt idx="7281">
                  <c:v>0.99905070855834599</c:v>
                </c:pt>
                <c:pt idx="7282">
                  <c:v>1.0049648434259355</c:v>
                </c:pt>
                <c:pt idx="7283">
                  <c:v>1.0014601709118083</c:v>
                </c:pt>
                <c:pt idx="7284">
                  <c:v>1.0003649607511438</c:v>
                </c:pt>
                <c:pt idx="7285">
                  <c:v>1.0038696332652708</c:v>
                </c:pt>
                <c:pt idx="7286">
                  <c:v>0.99970783465474489</c:v>
                </c:pt>
                <c:pt idx="7287">
                  <c:v>1.0008030448154095</c:v>
                </c:pt>
                <c:pt idx="7288">
                  <c:v>1.0034315492010049</c:v>
                </c:pt>
                <c:pt idx="7289">
                  <c:v>1.0018982549760742</c:v>
                </c:pt>
                <c:pt idx="7290">
                  <c:v>1.0005840027832766</c:v>
                </c:pt>
                <c:pt idx="7291">
                  <c:v>1.0045267593616696</c:v>
                </c:pt>
                <c:pt idx="7292">
                  <c:v>1.0008030448154095</c:v>
                </c:pt>
                <c:pt idx="7293">
                  <c:v>0.99948879262261192</c:v>
                </c:pt>
                <c:pt idx="7294">
                  <c:v>1.0038696332652708</c:v>
                </c:pt>
                <c:pt idx="7295">
                  <c:v>1.0012411288796754</c:v>
                </c:pt>
                <c:pt idx="7296">
                  <c:v>0.99905070855834599</c:v>
                </c:pt>
                <c:pt idx="7297">
                  <c:v>1.0040886752974036</c:v>
                </c:pt>
                <c:pt idx="7298">
                  <c:v>1.0014601709118083</c:v>
                </c:pt>
                <c:pt idx="7299">
                  <c:v>1.0005840027832766</c:v>
                </c:pt>
                <c:pt idx="7300">
                  <c:v>1.0034315492010049</c:v>
                </c:pt>
                <c:pt idx="7301">
                  <c:v>1.0014601709118083</c:v>
                </c:pt>
                <c:pt idx="7302">
                  <c:v>0.99992687668687774</c:v>
                </c:pt>
                <c:pt idx="7303">
                  <c:v>1.0047458013938024</c:v>
                </c:pt>
                <c:pt idx="7304">
                  <c:v>1.0001459187190107</c:v>
                </c:pt>
                <c:pt idx="7305">
                  <c:v>0.99861262449408017</c:v>
                </c:pt>
                <c:pt idx="7306">
                  <c:v>1.0040886752974036</c:v>
                </c:pt>
                <c:pt idx="7307">
                  <c:v>1.0016792129439414</c:v>
                </c:pt>
                <c:pt idx="7308">
                  <c:v>0.99992687668687774</c:v>
                </c:pt>
                <c:pt idx="7309">
                  <c:v>1.0045267593616696</c:v>
                </c:pt>
                <c:pt idx="7310">
                  <c:v>1.0012411288796754</c:v>
                </c:pt>
                <c:pt idx="7311">
                  <c:v>0.9983935824619472</c:v>
                </c:pt>
                <c:pt idx="7312">
                  <c:v>1.0040886752974036</c:v>
                </c:pt>
                <c:pt idx="7313">
                  <c:v>1.0012411288796754</c:v>
                </c:pt>
                <c:pt idx="7314">
                  <c:v>1.0001459187190107</c:v>
                </c:pt>
                <c:pt idx="7315">
                  <c:v>1.0045267593616696</c:v>
                </c:pt>
                <c:pt idx="7316">
                  <c:v>1.0012411288796754</c:v>
                </c:pt>
                <c:pt idx="7317">
                  <c:v>0.99992687668687774</c:v>
                </c:pt>
                <c:pt idx="7318">
                  <c:v>1.0036505912331377</c:v>
                </c:pt>
                <c:pt idx="7319">
                  <c:v>1.0018982549760742</c:v>
                </c:pt>
                <c:pt idx="7320">
                  <c:v>0.99948879262261192</c:v>
                </c:pt>
                <c:pt idx="7321">
                  <c:v>1.0034315492010049</c:v>
                </c:pt>
                <c:pt idx="7322">
                  <c:v>1.0016792129439414</c:v>
                </c:pt>
                <c:pt idx="7323">
                  <c:v>0.99970783465474489</c:v>
                </c:pt>
                <c:pt idx="7324">
                  <c:v>1.0047458013938024</c:v>
                </c:pt>
                <c:pt idx="7325">
                  <c:v>1.0001459187190107</c:v>
                </c:pt>
                <c:pt idx="7326">
                  <c:v>0.99992687668687774</c:v>
                </c:pt>
                <c:pt idx="7327">
                  <c:v>1.0051838854580684</c:v>
                </c:pt>
                <c:pt idx="7328">
                  <c:v>1.0010220868475426</c:v>
                </c:pt>
                <c:pt idx="7329">
                  <c:v>0.99905070855834599</c:v>
                </c:pt>
                <c:pt idx="7330">
                  <c:v>1.003212507168872</c:v>
                </c:pt>
                <c:pt idx="7331">
                  <c:v>1.0016792129439414</c:v>
                </c:pt>
                <c:pt idx="7332">
                  <c:v>0.99992687668687774</c:v>
                </c:pt>
                <c:pt idx="7333">
                  <c:v>1.0038696332652708</c:v>
                </c:pt>
                <c:pt idx="7334">
                  <c:v>1.0018982549760742</c:v>
                </c:pt>
                <c:pt idx="7335">
                  <c:v>0.99948879262261192</c:v>
                </c:pt>
                <c:pt idx="7336">
                  <c:v>1.0038696332652708</c:v>
                </c:pt>
                <c:pt idx="7337">
                  <c:v>1.0012411288796754</c:v>
                </c:pt>
                <c:pt idx="7338">
                  <c:v>0.99905070855834599</c:v>
                </c:pt>
                <c:pt idx="7339">
                  <c:v>1.0040886752974036</c:v>
                </c:pt>
                <c:pt idx="7340">
                  <c:v>1.0010220868475426</c:v>
                </c:pt>
                <c:pt idx="7341">
                  <c:v>0.99795549839768127</c:v>
                </c:pt>
                <c:pt idx="7342">
                  <c:v>1.0047458013938024</c:v>
                </c:pt>
                <c:pt idx="7343">
                  <c:v>1.0008030448154095</c:v>
                </c:pt>
                <c:pt idx="7344">
                  <c:v>0.99948879262261192</c:v>
                </c:pt>
                <c:pt idx="7345">
                  <c:v>1.0054029274902014</c:v>
                </c:pt>
                <c:pt idx="7346">
                  <c:v>1.0008030448154095</c:v>
                </c:pt>
                <c:pt idx="7347">
                  <c:v>0.99948879262261192</c:v>
                </c:pt>
                <c:pt idx="7348">
                  <c:v>1.0034315492010049</c:v>
                </c:pt>
                <c:pt idx="7349">
                  <c:v>1.0012411288796754</c:v>
                </c:pt>
                <c:pt idx="7350">
                  <c:v>0.99970783465474489</c:v>
                </c:pt>
                <c:pt idx="7351">
                  <c:v>1.0038696332652708</c:v>
                </c:pt>
                <c:pt idx="7352">
                  <c:v>1.0001459187190107</c:v>
                </c:pt>
                <c:pt idx="7353">
                  <c:v>0.99992687668687774</c:v>
                </c:pt>
                <c:pt idx="7354">
                  <c:v>1.0029934651367389</c:v>
                </c:pt>
                <c:pt idx="7355">
                  <c:v>1.0014601709118083</c:v>
                </c:pt>
                <c:pt idx="7356">
                  <c:v>1.0001459187190107</c:v>
                </c:pt>
                <c:pt idx="7357">
                  <c:v>1.0047458013938024</c:v>
                </c:pt>
                <c:pt idx="7358">
                  <c:v>0.99992687668687774</c:v>
                </c:pt>
                <c:pt idx="7359">
                  <c:v>0.99970783465474489</c:v>
                </c:pt>
                <c:pt idx="7360">
                  <c:v>1.0045267593616696</c:v>
                </c:pt>
                <c:pt idx="7361">
                  <c:v>1.0012411288796754</c:v>
                </c:pt>
                <c:pt idx="7362">
                  <c:v>1.0008030448154095</c:v>
                </c:pt>
                <c:pt idx="7363">
                  <c:v>1.0049648434259355</c:v>
                </c:pt>
                <c:pt idx="7364">
                  <c:v>1.0012411288796754</c:v>
                </c:pt>
                <c:pt idx="7365">
                  <c:v>0.99926975059047896</c:v>
                </c:pt>
                <c:pt idx="7366">
                  <c:v>1.0047458013938024</c:v>
                </c:pt>
                <c:pt idx="7367">
                  <c:v>1.0008030448154095</c:v>
                </c:pt>
                <c:pt idx="7368">
                  <c:v>0.99905070855834599</c:v>
                </c:pt>
                <c:pt idx="7369">
                  <c:v>1.0027744231046061</c:v>
                </c:pt>
                <c:pt idx="7370">
                  <c:v>1.0016792129439414</c:v>
                </c:pt>
                <c:pt idx="7371">
                  <c:v>0.99926975059047896</c:v>
                </c:pt>
                <c:pt idx="7372">
                  <c:v>1.0036505912331377</c:v>
                </c:pt>
                <c:pt idx="7373">
                  <c:v>1.002555381072473</c:v>
                </c:pt>
                <c:pt idx="7374">
                  <c:v>1.0005840027832766</c:v>
                </c:pt>
                <c:pt idx="7375">
                  <c:v>1.0049648434259355</c:v>
                </c:pt>
                <c:pt idx="7376">
                  <c:v>1.0016792129439414</c:v>
                </c:pt>
                <c:pt idx="7377">
                  <c:v>0.99905070855834599</c:v>
                </c:pt>
                <c:pt idx="7378">
                  <c:v>1.0043077173295367</c:v>
                </c:pt>
                <c:pt idx="7379">
                  <c:v>1.0021172970082073</c:v>
                </c:pt>
                <c:pt idx="7380">
                  <c:v>1.0003649607511438</c:v>
                </c:pt>
                <c:pt idx="7381">
                  <c:v>1.002555381072473</c:v>
                </c:pt>
                <c:pt idx="7382">
                  <c:v>1.0016792129439414</c:v>
                </c:pt>
                <c:pt idx="7383">
                  <c:v>1.0003649607511438</c:v>
                </c:pt>
                <c:pt idx="7384">
                  <c:v>1.0045267593616696</c:v>
                </c:pt>
                <c:pt idx="7385">
                  <c:v>1.0012411288796754</c:v>
                </c:pt>
                <c:pt idx="7386">
                  <c:v>1.0001459187190107</c:v>
                </c:pt>
                <c:pt idx="7387">
                  <c:v>1.0040886752974036</c:v>
                </c:pt>
                <c:pt idx="7388">
                  <c:v>1.0010220868475426</c:v>
                </c:pt>
                <c:pt idx="7389">
                  <c:v>0.99861262449408017</c:v>
                </c:pt>
                <c:pt idx="7390">
                  <c:v>1.0029934651367389</c:v>
                </c:pt>
                <c:pt idx="7391">
                  <c:v>1.0012411288796754</c:v>
                </c:pt>
                <c:pt idx="7392">
                  <c:v>0.99948879262261192</c:v>
                </c:pt>
                <c:pt idx="7393">
                  <c:v>1.0040886752974036</c:v>
                </c:pt>
                <c:pt idx="7394">
                  <c:v>1.0005840027832766</c:v>
                </c:pt>
                <c:pt idx="7395">
                  <c:v>0.99992687668687774</c:v>
                </c:pt>
                <c:pt idx="7396">
                  <c:v>1.0045267593616696</c:v>
                </c:pt>
                <c:pt idx="7397">
                  <c:v>1.0008030448154095</c:v>
                </c:pt>
                <c:pt idx="7398">
                  <c:v>0.99948879262261192</c:v>
                </c:pt>
                <c:pt idx="7399">
                  <c:v>1.0049648434259355</c:v>
                </c:pt>
                <c:pt idx="7400">
                  <c:v>1.0010220868475426</c:v>
                </c:pt>
                <c:pt idx="7401">
                  <c:v>0.99926975059047896</c:v>
                </c:pt>
                <c:pt idx="7402">
                  <c:v>1.0047458013938024</c:v>
                </c:pt>
                <c:pt idx="7403">
                  <c:v>1.0001459187190107</c:v>
                </c:pt>
                <c:pt idx="7404">
                  <c:v>0.99861262449408017</c:v>
                </c:pt>
                <c:pt idx="7405">
                  <c:v>1.0049648434259355</c:v>
                </c:pt>
                <c:pt idx="7406">
                  <c:v>1.0005840027832766</c:v>
                </c:pt>
                <c:pt idx="7407">
                  <c:v>0.9983935824619472</c:v>
                </c:pt>
                <c:pt idx="7408">
                  <c:v>1.0040886752974036</c:v>
                </c:pt>
                <c:pt idx="7409">
                  <c:v>1.0016792129439414</c:v>
                </c:pt>
                <c:pt idx="7410">
                  <c:v>1.0001459187190107</c:v>
                </c:pt>
                <c:pt idx="7411">
                  <c:v>1.0038696332652708</c:v>
                </c:pt>
                <c:pt idx="7412">
                  <c:v>1.0023363390403401</c:v>
                </c:pt>
                <c:pt idx="7413">
                  <c:v>0.99970783465474489</c:v>
                </c:pt>
                <c:pt idx="7414">
                  <c:v>1.0038696332652708</c:v>
                </c:pt>
                <c:pt idx="7415">
                  <c:v>1.0021172970082073</c:v>
                </c:pt>
                <c:pt idx="7416">
                  <c:v>0.99970783465474489</c:v>
                </c:pt>
                <c:pt idx="7417">
                  <c:v>1.0038696332652708</c:v>
                </c:pt>
                <c:pt idx="7418">
                  <c:v>1.0010220868475426</c:v>
                </c:pt>
                <c:pt idx="7419">
                  <c:v>0.99861262449408017</c:v>
                </c:pt>
                <c:pt idx="7420">
                  <c:v>1.0036505912331377</c:v>
                </c:pt>
                <c:pt idx="7421">
                  <c:v>1.0003649607511438</c:v>
                </c:pt>
                <c:pt idx="7422">
                  <c:v>0.99861262449408017</c:v>
                </c:pt>
                <c:pt idx="7423">
                  <c:v>1.0034315492010049</c:v>
                </c:pt>
                <c:pt idx="7424">
                  <c:v>1.0014601709118083</c:v>
                </c:pt>
                <c:pt idx="7425">
                  <c:v>0.99948879262261192</c:v>
                </c:pt>
                <c:pt idx="7426">
                  <c:v>1.0036505912331377</c:v>
                </c:pt>
                <c:pt idx="7427">
                  <c:v>1.0005840027832766</c:v>
                </c:pt>
                <c:pt idx="7428">
                  <c:v>0.99905070855834599</c:v>
                </c:pt>
                <c:pt idx="7429">
                  <c:v>1.0062790956187331</c:v>
                </c:pt>
                <c:pt idx="7430">
                  <c:v>1.0005840027832766</c:v>
                </c:pt>
                <c:pt idx="7431">
                  <c:v>0.99926975059047896</c:v>
                </c:pt>
                <c:pt idx="7432">
                  <c:v>1.003212507168872</c:v>
                </c:pt>
                <c:pt idx="7433">
                  <c:v>1.0014601709118083</c:v>
                </c:pt>
                <c:pt idx="7434">
                  <c:v>0.99926975059047896</c:v>
                </c:pt>
                <c:pt idx="7435">
                  <c:v>1.0029934651367389</c:v>
                </c:pt>
                <c:pt idx="7436">
                  <c:v>1.0014601709118083</c:v>
                </c:pt>
                <c:pt idx="7437">
                  <c:v>0.99992687668687774</c:v>
                </c:pt>
                <c:pt idx="7438">
                  <c:v>1.0043077173295367</c:v>
                </c:pt>
                <c:pt idx="7439">
                  <c:v>1.0008030448154095</c:v>
                </c:pt>
                <c:pt idx="7440">
                  <c:v>0.99970783465474489</c:v>
                </c:pt>
                <c:pt idx="7441">
                  <c:v>1.0043077173295367</c:v>
                </c:pt>
                <c:pt idx="7442">
                  <c:v>1.0014601709118083</c:v>
                </c:pt>
                <c:pt idx="7443">
                  <c:v>0.99905070855834599</c:v>
                </c:pt>
                <c:pt idx="7444">
                  <c:v>1.0051838854580684</c:v>
                </c:pt>
                <c:pt idx="7445">
                  <c:v>1.0016792129439414</c:v>
                </c:pt>
                <c:pt idx="7446">
                  <c:v>0.99817454042981424</c:v>
                </c:pt>
                <c:pt idx="7447">
                  <c:v>1.0054029274902014</c:v>
                </c:pt>
                <c:pt idx="7448">
                  <c:v>1.0012411288796754</c:v>
                </c:pt>
                <c:pt idx="7449">
                  <c:v>0.99883166652621314</c:v>
                </c:pt>
                <c:pt idx="7450">
                  <c:v>1.0038696332652708</c:v>
                </c:pt>
                <c:pt idx="7451">
                  <c:v>1.0014601709118083</c:v>
                </c:pt>
                <c:pt idx="7452">
                  <c:v>0.99970783465474489</c:v>
                </c:pt>
                <c:pt idx="7453">
                  <c:v>1.0054029274902014</c:v>
                </c:pt>
                <c:pt idx="7454">
                  <c:v>1.0012411288796754</c:v>
                </c:pt>
                <c:pt idx="7455">
                  <c:v>0.99905070855834599</c:v>
                </c:pt>
                <c:pt idx="7456">
                  <c:v>1.0051838854580684</c:v>
                </c:pt>
                <c:pt idx="7457">
                  <c:v>1.0008030448154095</c:v>
                </c:pt>
                <c:pt idx="7458">
                  <c:v>0.99926975059047896</c:v>
                </c:pt>
                <c:pt idx="7459">
                  <c:v>1.0051838854580684</c:v>
                </c:pt>
                <c:pt idx="7460">
                  <c:v>1.0014601709118083</c:v>
                </c:pt>
                <c:pt idx="7461">
                  <c:v>1.0008030448154095</c:v>
                </c:pt>
                <c:pt idx="7462">
                  <c:v>1.0034315492010049</c:v>
                </c:pt>
                <c:pt idx="7463">
                  <c:v>0.99948879262261192</c:v>
                </c:pt>
                <c:pt idx="7464">
                  <c:v>0.99926975059047896</c:v>
                </c:pt>
                <c:pt idx="7465">
                  <c:v>1.0047458013938024</c:v>
                </c:pt>
                <c:pt idx="7466">
                  <c:v>1.0010220868475426</c:v>
                </c:pt>
                <c:pt idx="7467">
                  <c:v>0.99883166652621314</c:v>
                </c:pt>
                <c:pt idx="7468">
                  <c:v>1.0038696332652708</c:v>
                </c:pt>
                <c:pt idx="7469">
                  <c:v>1.0012411288796754</c:v>
                </c:pt>
                <c:pt idx="7470">
                  <c:v>0.99861262449408017</c:v>
                </c:pt>
                <c:pt idx="7471">
                  <c:v>1.0043077173295367</c:v>
                </c:pt>
                <c:pt idx="7472">
                  <c:v>1.0014601709118083</c:v>
                </c:pt>
                <c:pt idx="7473">
                  <c:v>0.99948879262261192</c:v>
                </c:pt>
                <c:pt idx="7474">
                  <c:v>1.0040886752974036</c:v>
                </c:pt>
                <c:pt idx="7475">
                  <c:v>1.0008030448154095</c:v>
                </c:pt>
                <c:pt idx="7476">
                  <c:v>1.0001459187190107</c:v>
                </c:pt>
                <c:pt idx="7477">
                  <c:v>1.0027744231046061</c:v>
                </c:pt>
                <c:pt idx="7478">
                  <c:v>1.0003649607511438</c:v>
                </c:pt>
                <c:pt idx="7479">
                  <c:v>0.99926975059047896</c:v>
                </c:pt>
                <c:pt idx="7480">
                  <c:v>1.0043077173295367</c:v>
                </c:pt>
                <c:pt idx="7481">
                  <c:v>1.0014601709118083</c:v>
                </c:pt>
                <c:pt idx="7482">
                  <c:v>1.0003649607511438</c:v>
                </c:pt>
                <c:pt idx="7483">
                  <c:v>1.0038696332652708</c:v>
                </c:pt>
                <c:pt idx="7484">
                  <c:v>1.0014601709118083</c:v>
                </c:pt>
                <c:pt idx="7485">
                  <c:v>0.9983935824619472</c:v>
                </c:pt>
                <c:pt idx="7486">
                  <c:v>1.0034315492010049</c:v>
                </c:pt>
                <c:pt idx="7487">
                  <c:v>1.0038696332652708</c:v>
                </c:pt>
                <c:pt idx="7488">
                  <c:v>1.0003649607511438</c:v>
                </c:pt>
                <c:pt idx="7489">
                  <c:v>1.0040886752974036</c:v>
                </c:pt>
                <c:pt idx="7490">
                  <c:v>1.0018982549760742</c:v>
                </c:pt>
                <c:pt idx="7491">
                  <c:v>0.99948879262261192</c:v>
                </c:pt>
                <c:pt idx="7492">
                  <c:v>1.003212507168872</c:v>
                </c:pt>
                <c:pt idx="7493">
                  <c:v>1.0014601709118083</c:v>
                </c:pt>
                <c:pt idx="7494">
                  <c:v>1.0005840027832766</c:v>
                </c:pt>
                <c:pt idx="7495">
                  <c:v>1.003212507168872</c:v>
                </c:pt>
                <c:pt idx="7496">
                  <c:v>1.0005840027832766</c:v>
                </c:pt>
                <c:pt idx="7497">
                  <c:v>0.99948879262261192</c:v>
                </c:pt>
                <c:pt idx="7498">
                  <c:v>1.0036505912331377</c:v>
                </c:pt>
                <c:pt idx="7499">
                  <c:v>1.0014601709118083</c:v>
                </c:pt>
                <c:pt idx="7500">
                  <c:v>0.99795549839768127</c:v>
                </c:pt>
                <c:pt idx="7501">
                  <c:v>1.0043077173295367</c:v>
                </c:pt>
                <c:pt idx="7502">
                  <c:v>1.0021172970082073</c:v>
                </c:pt>
                <c:pt idx="7503">
                  <c:v>0.99905070855834599</c:v>
                </c:pt>
                <c:pt idx="7504">
                  <c:v>1.0047458013938024</c:v>
                </c:pt>
                <c:pt idx="7505">
                  <c:v>1.0012411288796754</c:v>
                </c:pt>
                <c:pt idx="7506">
                  <c:v>0.99926975059047896</c:v>
                </c:pt>
                <c:pt idx="7507">
                  <c:v>1.0051838854580684</c:v>
                </c:pt>
                <c:pt idx="7508">
                  <c:v>1.0023363390403401</c:v>
                </c:pt>
                <c:pt idx="7509">
                  <c:v>0.99948879262261192</c:v>
                </c:pt>
                <c:pt idx="7510">
                  <c:v>1.0034315492010049</c:v>
                </c:pt>
                <c:pt idx="7511">
                  <c:v>1.0012411288796754</c:v>
                </c:pt>
                <c:pt idx="7512">
                  <c:v>1.0001459187190107</c:v>
                </c:pt>
                <c:pt idx="7513">
                  <c:v>1.0029934651367389</c:v>
                </c:pt>
                <c:pt idx="7514">
                  <c:v>1.0005840027832766</c:v>
                </c:pt>
                <c:pt idx="7515">
                  <c:v>0.99905070855834599</c:v>
                </c:pt>
                <c:pt idx="7516">
                  <c:v>1.0043077173295367</c:v>
                </c:pt>
                <c:pt idx="7517">
                  <c:v>1.0018982549760742</c:v>
                </c:pt>
                <c:pt idx="7518">
                  <c:v>0.99926975059047896</c:v>
                </c:pt>
                <c:pt idx="7519">
                  <c:v>1.0047458013938024</c:v>
                </c:pt>
                <c:pt idx="7520">
                  <c:v>1.002555381072473</c:v>
                </c:pt>
                <c:pt idx="7521">
                  <c:v>0.99948879262261192</c:v>
                </c:pt>
                <c:pt idx="7522">
                  <c:v>1.0051838854580684</c:v>
                </c:pt>
                <c:pt idx="7523">
                  <c:v>1.0008030448154095</c:v>
                </c:pt>
                <c:pt idx="7524">
                  <c:v>0.99883166652621314</c:v>
                </c:pt>
                <c:pt idx="7525">
                  <c:v>1.0036505912331377</c:v>
                </c:pt>
                <c:pt idx="7526">
                  <c:v>1.0008030448154095</c:v>
                </c:pt>
                <c:pt idx="7527">
                  <c:v>0.99992687668687774</c:v>
                </c:pt>
                <c:pt idx="7528">
                  <c:v>1.0043077173295367</c:v>
                </c:pt>
                <c:pt idx="7529">
                  <c:v>1.0001459187190107</c:v>
                </c:pt>
                <c:pt idx="7530">
                  <c:v>1.0003649607511438</c:v>
                </c:pt>
                <c:pt idx="7531">
                  <c:v>1.0043077173295367</c:v>
                </c:pt>
                <c:pt idx="7532">
                  <c:v>1.0014601709118083</c:v>
                </c:pt>
                <c:pt idx="7533">
                  <c:v>0.99905070855834599</c:v>
                </c:pt>
                <c:pt idx="7534">
                  <c:v>1.0040886752974036</c:v>
                </c:pt>
                <c:pt idx="7535">
                  <c:v>1.0010220868475426</c:v>
                </c:pt>
                <c:pt idx="7536">
                  <c:v>0.99905070855834599</c:v>
                </c:pt>
                <c:pt idx="7537">
                  <c:v>1.0036505912331377</c:v>
                </c:pt>
                <c:pt idx="7538">
                  <c:v>1.0008030448154095</c:v>
                </c:pt>
                <c:pt idx="7539">
                  <c:v>1.0010220868475426</c:v>
                </c:pt>
                <c:pt idx="7540">
                  <c:v>1.0038696332652708</c:v>
                </c:pt>
                <c:pt idx="7541">
                  <c:v>1.0014601709118083</c:v>
                </c:pt>
                <c:pt idx="7542">
                  <c:v>1.0001459187190107</c:v>
                </c:pt>
                <c:pt idx="7543">
                  <c:v>1.003212507168872</c:v>
                </c:pt>
                <c:pt idx="7544">
                  <c:v>1.0018982549760742</c:v>
                </c:pt>
                <c:pt idx="7545">
                  <c:v>0.99992687668687774</c:v>
                </c:pt>
                <c:pt idx="7546">
                  <c:v>1.0023363390403401</c:v>
                </c:pt>
                <c:pt idx="7547">
                  <c:v>1.0005840027832766</c:v>
                </c:pt>
                <c:pt idx="7548">
                  <c:v>0.99992687668687774</c:v>
                </c:pt>
                <c:pt idx="7549">
                  <c:v>1.0029934651367389</c:v>
                </c:pt>
                <c:pt idx="7550">
                  <c:v>1.0005840027832766</c:v>
                </c:pt>
                <c:pt idx="7551">
                  <c:v>0.99948879262261192</c:v>
                </c:pt>
                <c:pt idx="7552">
                  <c:v>1.0047458013938024</c:v>
                </c:pt>
                <c:pt idx="7553">
                  <c:v>1.0012411288796754</c:v>
                </c:pt>
                <c:pt idx="7554">
                  <c:v>0.99773645636554842</c:v>
                </c:pt>
                <c:pt idx="7555">
                  <c:v>1.0043077173295367</c:v>
                </c:pt>
                <c:pt idx="7556">
                  <c:v>1.0023363390403401</c:v>
                </c:pt>
                <c:pt idx="7557">
                  <c:v>0.99992687668687774</c:v>
                </c:pt>
                <c:pt idx="7558">
                  <c:v>1.0045267593616696</c:v>
                </c:pt>
                <c:pt idx="7559">
                  <c:v>1.0014601709118083</c:v>
                </c:pt>
                <c:pt idx="7560">
                  <c:v>0.99970783465474489</c:v>
                </c:pt>
                <c:pt idx="7561">
                  <c:v>1.0038696332652708</c:v>
                </c:pt>
                <c:pt idx="7562">
                  <c:v>1.0018982549760742</c:v>
                </c:pt>
                <c:pt idx="7563">
                  <c:v>0.99948879262261192</c:v>
                </c:pt>
                <c:pt idx="7564">
                  <c:v>1.0034315492010049</c:v>
                </c:pt>
                <c:pt idx="7565">
                  <c:v>1.0014601709118083</c:v>
                </c:pt>
                <c:pt idx="7566">
                  <c:v>0.99883166652621314</c:v>
                </c:pt>
                <c:pt idx="7567">
                  <c:v>1.0029934651367389</c:v>
                </c:pt>
                <c:pt idx="7568">
                  <c:v>1.0016792129439414</c:v>
                </c:pt>
                <c:pt idx="7569">
                  <c:v>0.99992687668687774</c:v>
                </c:pt>
                <c:pt idx="7570">
                  <c:v>1.0049648434259355</c:v>
                </c:pt>
                <c:pt idx="7571">
                  <c:v>1.0010220868475426</c:v>
                </c:pt>
                <c:pt idx="7572">
                  <c:v>0.99970783465474489</c:v>
                </c:pt>
                <c:pt idx="7573">
                  <c:v>1.0047458013938024</c:v>
                </c:pt>
                <c:pt idx="7574">
                  <c:v>1.0023363390403401</c:v>
                </c:pt>
                <c:pt idx="7575">
                  <c:v>1.0008030448154095</c:v>
                </c:pt>
                <c:pt idx="7576">
                  <c:v>1.0029934651367389</c:v>
                </c:pt>
                <c:pt idx="7577">
                  <c:v>1.0010220868475426</c:v>
                </c:pt>
                <c:pt idx="7578">
                  <c:v>0.99883166652621314</c:v>
                </c:pt>
                <c:pt idx="7579">
                  <c:v>1.0045267593616696</c:v>
                </c:pt>
                <c:pt idx="7580">
                  <c:v>1.0001459187190107</c:v>
                </c:pt>
                <c:pt idx="7581">
                  <c:v>0.99905070855834599</c:v>
                </c:pt>
                <c:pt idx="7582">
                  <c:v>1.0043077173295367</c:v>
                </c:pt>
                <c:pt idx="7583">
                  <c:v>1.0010220868475426</c:v>
                </c:pt>
                <c:pt idx="7584">
                  <c:v>0.99883166652621314</c:v>
                </c:pt>
                <c:pt idx="7585">
                  <c:v>1.0034315492010049</c:v>
                </c:pt>
                <c:pt idx="7586">
                  <c:v>1.002555381072473</c:v>
                </c:pt>
                <c:pt idx="7587">
                  <c:v>0.99948879262261192</c:v>
                </c:pt>
                <c:pt idx="7588">
                  <c:v>1.003212507168872</c:v>
                </c:pt>
                <c:pt idx="7589">
                  <c:v>1.0023363390403401</c:v>
                </c:pt>
                <c:pt idx="7590">
                  <c:v>1.0003649607511438</c:v>
                </c:pt>
                <c:pt idx="7591">
                  <c:v>1.003212507168872</c:v>
                </c:pt>
                <c:pt idx="7592">
                  <c:v>0.99992687668687774</c:v>
                </c:pt>
                <c:pt idx="7593">
                  <c:v>1.0005840027832766</c:v>
                </c:pt>
                <c:pt idx="7594">
                  <c:v>1.0045267593616696</c:v>
                </c:pt>
                <c:pt idx="7595">
                  <c:v>1.0012411288796754</c:v>
                </c:pt>
                <c:pt idx="7596">
                  <c:v>0.99948879262261192</c:v>
                </c:pt>
                <c:pt idx="7597">
                  <c:v>1.0047458013938024</c:v>
                </c:pt>
                <c:pt idx="7598">
                  <c:v>0.99970783465474489</c:v>
                </c:pt>
                <c:pt idx="7599">
                  <c:v>0.99948879262261192</c:v>
                </c:pt>
                <c:pt idx="7600">
                  <c:v>1.0040886752974036</c:v>
                </c:pt>
                <c:pt idx="7601">
                  <c:v>1.0008030448154095</c:v>
                </c:pt>
                <c:pt idx="7602">
                  <c:v>0.99861262449408017</c:v>
                </c:pt>
                <c:pt idx="7603">
                  <c:v>1.0038696332652708</c:v>
                </c:pt>
                <c:pt idx="7604">
                  <c:v>1.0005840027832766</c:v>
                </c:pt>
                <c:pt idx="7605">
                  <c:v>1.0008030448154095</c:v>
                </c:pt>
                <c:pt idx="7606">
                  <c:v>1.0034315492010049</c:v>
                </c:pt>
                <c:pt idx="7607">
                  <c:v>1.0003649607511438</c:v>
                </c:pt>
                <c:pt idx="7608">
                  <c:v>1.0001459187190107</c:v>
                </c:pt>
                <c:pt idx="7609">
                  <c:v>1.003212507168872</c:v>
                </c:pt>
                <c:pt idx="7610">
                  <c:v>1.0003649607511438</c:v>
                </c:pt>
                <c:pt idx="7611">
                  <c:v>1.0001459187190107</c:v>
                </c:pt>
                <c:pt idx="7612">
                  <c:v>1.0054029274902014</c:v>
                </c:pt>
                <c:pt idx="7613">
                  <c:v>1.0001459187190107</c:v>
                </c:pt>
                <c:pt idx="7614">
                  <c:v>0.99970783465474489</c:v>
                </c:pt>
                <c:pt idx="7615">
                  <c:v>1.0038696332652708</c:v>
                </c:pt>
                <c:pt idx="7616">
                  <c:v>0.99992687668687774</c:v>
                </c:pt>
                <c:pt idx="7617">
                  <c:v>0.99970783465474489</c:v>
                </c:pt>
                <c:pt idx="7618">
                  <c:v>1.0040886752974036</c:v>
                </c:pt>
                <c:pt idx="7619">
                  <c:v>1.0012411288796754</c:v>
                </c:pt>
                <c:pt idx="7620">
                  <c:v>0.99970783465474489</c:v>
                </c:pt>
                <c:pt idx="7621">
                  <c:v>1.0040886752974036</c:v>
                </c:pt>
                <c:pt idx="7622">
                  <c:v>1.0018982549760742</c:v>
                </c:pt>
                <c:pt idx="7623">
                  <c:v>0.99948879262261192</c:v>
                </c:pt>
                <c:pt idx="7624">
                  <c:v>1.0051838854580684</c:v>
                </c:pt>
                <c:pt idx="7625">
                  <c:v>1.0018982549760742</c:v>
                </c:pt>
                <c:pt idx="7626">
                  <c:v>0.99861262449408017</c:v>
                </c:pt>
                <c:pt idx="7627">
                  <c:v>1.0049648434259355</c:v>
                </c:pt>
                <c:pt idx="7628">
                  <c:v>1.0012411288796754</c:v>
                </c:pt>
                <c:pt idx="7629">
                  <c:v>0.99905070855834599</c:v>
                </c:pt>
                <c:pt idx="7630">
                  <c:v>1.0029934651367389</c:v>
                </c:pt>
                <c:pt idx="7631">
                  <c:v>1.0012411288796754</c:v>
                </c:pt>
                <c:pt idx="7632">
                  <c:v>0.9983935824619472</c:v>
                </c:pt>
                <c:pt idx="7633">
                  <c:v>1.0040886752974036</c:v>
                </c:pt>
                <c:pt idx="7634">
                  <c:v>1.0016792129439414</c:v>
                </c:pt>
                <c:pt idx="7635">
                  <c:v>1.0001459187190107</c:v>
                </c:pt>
                <c:pt idx="7636">
                  <c:v>1.0034315492010049</c:v>
                </c:pt>
                <c:pt idx="7637">
                  <c:v>1.0018982549760742</c:v>
                </c:pt>
                <c:pt idx="7638">
                  <c:v>0.99883166652621314</c:v>
                </c:pt>
                <c:pt idx="7639">
                  <c:v>1.0036505912331377</c:v>
                </c:pt>
                <c:pt idx="7640">
                  <c:v>1.0014601709118083</c:v>
                </c:pt>
                <c:pt idx="7641">
                  <c:v>1.0001459187190107</c:v>
                </c:pt>
                <c:pt idx="7642">
                  <c:v>1.0062790956187331</c:v>
                </c:pt>
                <c:pt idx="7643">
                  <c:v>1.0014601709118083</c:v>
                </c:pt>
                <c:pt idx="7644">
                  <c:v>0.99926975059047896</c:v>
                </c:pt>
                <c:pt idx="7645">
                  <c:v>1.0040886752974036</c:v>
                </c:pt>
                <c:pt idx="7646">
                  <c:v>1.0012411288796754</c:v>
                </c:pt>
                <c:pt idx="7647">
                  <c:v>0.99861262449408017</c:v>
                </c:pt>
                <c:pt idx="7648">
                  <c:v>1.0036505912331377</c:v>
                </c:pt>
                <c:pt idx="7649">
                  <c:v>1.0012411288796754</c:v>
                </c:pt>
                <c:pt idx="7650">
                  <c:v>0.99795549839768127</c:v>
                </c:pt>
                <c:pt idx="7651">
                  <c:v>1.0049648434259355</c:v>
                </c:pt>
                <c:pt idx="7652">
                  <c:v>0.99992687668687774</c:v>
                </c:pt>
                <c:pt idx="7653">
                  <c:v>0.99948879262261192</c:v>
                </c:pt>
                <c:pt idx="7654">
                  <c:v>1.0045267593616696</c:v>
                </c:pt>
                <c:pt idx="7655">
                  <c:v>1.0008030448154095</c:v>
                </c:pt>
                <c:pt idx="7656">
                  <c:v>0.99926975059047896</c:v>
                </c:pt>
                <c:pt idx="7657">
                  <c:v>1.0040886752974036</c:v>
                </c:pt>
                <c:pt idx="7658">
                  <c:v>1.0012411288796754</c:v>
                </c:pt>
                <c:pt idx="7659">
                  <c:v>0.99861262449408017</c:v>
                </c:pt>
                <c:pt idx="7660">
                  <c:v>1.0051838854580684</c:v>
                </c:pt>
                <c:pt idx="7661">
                  <c:v>1.0027744231046061</c:v>
                </c:pt>
                <c:pt idx="7662">
                  <c:v>0.99970783465474489</c:v>
                </c:pt>
                <c:pt idx="7663">
                  <c:v>1.0034315492010049</c:v>
                </c:pt>
                <c:pt idx="7664">
                  <c:v>1.0023363390403401</c:v>
                </c:pt>
                <c:pt idx="7665">
                  <c:v>0.99926975059047896</c:v>
                </c:pt>
                <c:pt idx="7666">
                  <c:v>1.002555381072473</c:v>
                </c:pt>
                <c:pt idx="7667">
                  <c:v>1.0008030448154095</c:v>
                </c:pt>
                <c:pt idx="7668">
                  <c:v>1.0001459187190107</c:v>
                </c:pt>
                <c:pt idx="7669">
                  <c:v>1.0034315492010049</c:v>
                </c:pt>
                <c:pt idx="7670">
                  <c:v>1.0012411288796754</c:v>
                </c:pt>
                <c:pt idx="7671">
                  <c:v>1.0001459187190107</c:v>
                </c:pt>
                <c:pt idx="7672">
                  <c:v>1.0040886752974036</c:v>
                </c:pt>
                <c:pt idx="7673">
                  <c:v>1.0021172970082073</c:v>
                </c:pt>
                <c:pt idx="7674">
                  <c:v>1.0005840027832766</c:v>
                </c:pt>
                <c:pt idx="7675">
                  <c:v>1.0036505912331377</c:v>
                </c:pt>
                <c:pt idx="7676">
                  <c:v>1.0008030448154095</c:v>
                </c:pt>
                <c:pt idx="7677">
                  <c:v>0.99905070855834599</c:v>
                </c:pt>
                <c:pt idx="7678">
                  <c:v>1.0040886752974036</c:v>
                </c:pt>
                <c:pt idx="7679">
                  <c:v>1.0014601709118083</c:v>
                </c:pt>
                <c:pt idx="7680">
                  <c:v>0.99729837230128249</c:v>
                </c:pt>
                <c:pt idx="7681">
                  <c:v>1.0038696332652708</c:v>
                </c:pt>
                <c:pt idx="7682">
                  <c:v>1.0016792129439414</c:v>
                </c:pt>
                <c:pt idx="7683">
                  <c:v>1.0005840027832766</c:v>
                </c:pt>
                <c:pt idx="7684">
                  <c:v>1.0036505912331377</c:v>
                </c:pt>
                <c:pt idx="7685">
                  <c:v>1.0016792129439414</c:v>
                </c:pt>
                <c:pt idx="7686">
                  <c:v>0.99905070855834599</c:v>
                </c:pt>
                <c:pt idx="7687">
                  <c:v>1.0049648434259355</c:v>
                </c:pt>
                <c:pt idx="7688">
                  <c:v>1.0005840027832766</c:v>
                </c:pt>
                <c:pt idx="7689">
                  <c:v>0.99970783465474489</c:v>
                </c:pt>
                <c:pt idx="7690">
                  <c:v>1.0056219695223343</c:v>
                </c:pt>
                <c:pt idx="7691">
                  <c:v>1.0018982549760742</c:v>
                </c:pt>
                <c:pt idx="7692">
                  <c:v>0.99905070855834599</c:v>
                </c:pt>
                <c:pt idx="7693">
                  <c:v>1.0043077173295367</c:v>
                </c:pt>
                <c:pt idx="7694">
                  <c:v>1.0021172970082073</c:v>
                </c:pt>
                <c:pt idx="7695">
                  <c:v>0.99970783465474489</c:v>
                </c:pt>
                <c:pt idx="7696">
                  <c:v>1.0043077173295367</c:v>
                </c:pt>
                <c:pt idx="7697">
                  <c:v>1.0010220868475426</c:v>
                </c:pt>
                <c:pt idx="7698">
                  <c:v>0.99948879262261192</c:v>
                </c:pt>
                <c:pt idx="7699">
                  <c:v>1.0049648434259355</c:v>
                </c:pt>
                <c:pt idx="7700">
                  <c:v>1.0014601709118083</c:v>
                </c:pt>
                <c:pt idx="7701">
                  <c:v>0.99992687668687774</c:v>
                </c:pt>
                <c:pt idx="7702">
                  <c:v>1.0043077173295367</c:v>
                </c:pt>
                <c:pt idx="7703">
                  <c:v>1.0021172970082073</c:v>
                </c:pt>
                <c:pt idx="7704">
                  <c:v>0.99926975059047896</c:v>
                </c:pt>
                <c:pt idx="7705">
                  <c:v>1.0036505912331377</c:v>
                </c:pt>
                <c:pt idx="7706">
                  <c:v>1.0014601709118083</c:v>
                </c:pt>
                <c:pt idx="7707">
                  <c:v>0.99948879262261192</c:v>
                </c:pt>
                <c:pt idx="7708">
                  <c:v>1.0040886752974036</c:v>
                </c:pt>
                <c:pt idx="7709">
                  <c:v>1.0014601709118083</c:v>
                </c:pt>
                <c:pt idx="7710">
                  <c:v>0.99883166652621314</c:v>
                </c:pt>
                <c:pt idx="7711">
                  <c:v>1.0034315492010049</c:v>
                </c:pt>
                <c:pt idx="7712">
                  <c:v>1.0012411288796754</c:v>
                </c:pt>
                <c:pt idx="7713">
                  <c:v>0.99883166652621314</c:v>
                </c:pt>
                <c:pt idx="7714">
                  <c:v>1.0038696332652708</c:v>
                </c:pt>
                <c:pt idx="7715">
                  <c:v>1.0003649607511438</c:v>
                </c:pt>
                <c:pt idx="7716">
                  <c:v>0.99861262449408017</c:v>
                </c:pt>
                <c:pt idx="7717">
                  <c:v>1.0040886752974036</c:v>
                </c:pt>
                <c:pt idx="7718">
                  <c:v>1.0003649607511438</c:v>
                </c:pt>
                <c:pt idx="7719">
                  <c:v>0.99926975059047896</c:v>
                </c:pt>
                <c:pt idx="7720">
                  <c:v>1.0029934651367389</c:v>
                </c:pt>
                <c:pt idx="7721">
                  <c:v>1.0003649607511438</c:v>
                </c:pt>
                <c:pt idx="7722">
                  <c:v>0.99751741433341545</c:v>
                </c:pt>
                <c:pt idx="7723">
                  <c:v>1.0040886752974036</c:v>
                </c:pt>
                <c:pt idx="7724">
                  <c:v>1.0008030448154095</c:v>
                </c:pt>
                <c:pt idx="7725">
                  <c:v>0.99992687668687774</c:v>
                </c:pt>
                <c:pt idx="7726">
                  <c:v>1.0029934651367389</c:v>
                </c:pt>
                <c:pt idx="7727">
                  <c:v>1.0012411288796754</c:v>
                </c:pt>
                <c:pt idx="7728">
                  <c:v>0.99948879262261192</c:v>
                </c:pt>
                <c:pt idx="7729">
                  <c:v>1.0043077173295367</c:v>
                </c:pt>
                <c:pt idx="7730">
                  <c:v>1.0016792129439414</c:v>
                </c:pt>
                <c:pt idx="7731">
                  <c:v>0.99970783465474489</c:v>
                </c:pt>
                <c:pt idx="7732">
                  <c:v>1.0038696332652708</c:v>
                </c:pt>
                <c:pt idx="7733">
                  <c:v>1.0018982549760742</c:v>
                </c:pt>
                <c:pt idx="7734">
                  <c:v>0.99905070855834599</c:v>
                </c:pt>
                <c:pt idx="7735">
                  <c:v>1.0043077173295367</c:v>
                </c:pt>
                <c:pt idx="7736">
                  <c:v>1.0003649607511438</c:v>
                </c:pt>
                <c:pt idx="7737">
                  <c:v>1.0005840027832766</c:v>
                </c:pt>
                <c:pt idx="7738">
                  <c:v>1.0040886752974036</c:v>
                </c:pt>
                <c:pt idx="7739">
                  <c:v>1.0008030448154095</c:v>
                </c:pt>
                <c:pt idx="7740">
                  <c:v>0.99992687668687774</c:v>
                </c:pt>
                <c:pt idx="7741">
                  <c:v>1.0038696332652708</c:v>
                </c:pt>
                <c:pt idx="7742">
                  <c:v>1.0014601709118083</c:v>
                </c:pt>
                <c:pt idx="7743">
                  <c:v>0.99905070855834599</c:v>
                </c:pt>
                <c:pt idx="7744">
                  <c:v>1.0045267593616696</c:v>
                </c:pt>
                <c:pt idx="7745">
                  <c:v>1.0012411288796754</c:v>
                </c:pt>
                <c:pt idx="7746">
                  <c:v>1.0003649607511438</c:v>
                </c:pt>
                <c:pt idx="7747">
                  <c:v>1.0051838854580684</c:v>
                </c:pt>
                <c:pt idx="7748">
                  <c:v>1.0008030448154095</c:v>
                </c:pt>
                <c:pt idx="7749">
                  <c:v>0.99992687668687774</c:v>
                </c:pt>
                <c:pt idx="7750">
                  <c:v>1.0034315492010049</c:v>
                </c:pt>
                <c:pt idx="7751">
                  <c:v>1.0008030448154095</c:v>
                </c:pt>
                <c:pt idx="7752">
                  <c:v>1.0001459187190107</c:v>
                </c:pt>
                <c:pt idx="7753">
                  <c:v>1.0045267593616696</c:v>
                </c:pt>
                <c:pt idx="7754">
                  <c:v>1.0008030448154095</c:v>
                </c:pt>
                <c:pt idx="7755">
                  <c:v>0.99926975059047896</c:v>
                </c:pt>
                <c:pt idx="7756">
                  <c:v>1.0036505912331377</c:v>
                </c:pt>
                <c:pt idx="7757">
                  <c:v>1.0016792129439414</c:v>
                </c:pt>
                <c:pt idx="7758">
                  <c:v>1.0005840027832766</c:v>
                </c:pt>
                <c:pt idx="7759">
                  <c:v>1.003212507168872</c:v>
                </c:pt>
                <c:pt idx="7760">
                  <c:v>1.0016792129439414</c:v>
                </c:pt>
                <c:pt idx="7761">
                  <c:v>1.0001459187190107</c:v>
                </c:pt>
                <c:pt idx="7762">
                  <c:v>1.0043077173295367</c:v>
                </c:pt>
                <c:pt idx="7763">
                  <c:v>1.0018982549760742</c:v>
                </c:pt>
                <c:pt idx="7764">
                  <c:v>0.99773645636554842</c:v>
                </c:pt>
                <c:pt idx="7765">
                  <c:v>1.0047458013938024</c:v>
                </c:pt>
                <c:pt idx="7766">
                  <c:v>1.0008030448154095</c:v>
                </c:pt>
                <c:pt idx="7767">
                  <c:v>0.99905070855834599</c:v>
                </c:pt>
                <c:pt idx="7768">
                  <c:v>1.0051838854580684</c:v>
                </c:pt>
                <c:pt idx="7769">
                  <c:v>1.0018982549760742</c:v>
                </c:pt>
                <c:pt idx="7770">
                  <c:v>0.99905070855834599</c:v>
                </c:pt>
                <c:pt idx="7771">
                  <c:v>1.0047458013938024</c:v>
                </c:pt>
                <c:pt idx="7772">
                  <c:v>1.0008030448154095</c:v>
                </c:pt>
                <c:pt idx="7773">
                  <c:v>1.0003649607511438</c:v>
                </c:pt>
                <c:pt idx="7774">
                  <c:v>1.0043077173295367</c:v>
                </c:pt>
                <c:pt idx="7775">
                  <c:v>1.0027744231046061</c:v>
                </c:pt>
                <c:pt idx="7776">
                  <c:v>0.99905070855834599</c:v>
                </c:pt>
                <c:pt idx="7777">
                  <c:v>1.0045267593616696</c:v>
                </c:pt>
                <c:pt idx="7778">
                  <c:v>1.0023363390403401</c:v>
                </c:pt>
                <c:pt idx="7779">
                  <c:v>0.99926975059047896</c:v>
                </c:pt>
                <c:pt idx="7780">
                  <c:v>1.0036505912331377</c:v>
                </c:pt>
                <c:pt idx="7781">
                  <c:v>1.0021172970082073</c:v>
                </c:pt>
                <c:pt idx="7782">
                  <c:v>1.0003649607511438</c:v>
                </c:pt>
                <c:pt idx="7783">
                  <c:v>1.0040886752974036</c:v>
                </c:pt>
                <c:pt idx="7784">
                  <c:v>1.0010220868475426</c:v>
                </c:pt>
                <c:pt idx="7785">
                  <c:v>0.99970783465474489</c:v>
                </c:pt>
                <c:pt idx="7786">
                  <c:v>1.0045267593616696</c:v>
                </c:pt>
                <c:pt idx="7787">
                  <c:v>1.0008030448154095</c:v>
                </c:pt>
                <c:pt idx="7788">
                  <c:v>0.99861262449408017</c:v>
                </c:pt>
                <c:pt idx="7789">
                  <c:v>1.0038696332652708</c:v>
                </c:pt>
                <c:pt idx="7790">
                  <c:v>1.0008030448154095</c:v>
                </c:pt>
                <c:pt idx="7791">
                  <c:v>0.99905070855834599</c:v>
                </c:pt>
                <c:pt idx="7792">
                  <c:v>1.0040886752974036</c:v>
                </c:pt>
                <c:pt idx="7793">
                  <c:v>1.0010220868475426</c:v>
                </c:pt>
                <c:pt idx="7794">
                  <c:v>0.99948879262261192</c:v>
                </c:pt>
                <c:pt idx="7795">
                  <c:v>1.0040886752974036</c:v>
                </c:pt>
                <c:pt idx="7796">
                  <c:v>1.0010220868475426</c:v>
                </c:pt>
                <c:pt idx="7797">
                  <c:v>0.99948879262261192</c:v>
                </c:pt>
                <c:pt idx="7798">
                  <c:v>1.0045267593616696</c:v>
                </c:pt>
                <c:pt idx="7799">
                  <c:v>1.0003649607511438</c:v>
                </c:pt>
                <c:pt idx="7800">
                  <c:v>0.99817454042981424</c:v>
                </c:pt>
                <c:pt idx="7801">
                  <c:v>1.0040886752974036</c:v>
                </c:pt>
                <c:pt idx="7802">
                  <c:v>0.99992687668687774</c:v>
                </c:pt>
                <c:pt idx="7803">
                  <c:v>0.99883166652621314</c:v>
                </c:pt>
                <c:pt idx="7804">
                  <c:v>1.0036505912331377</c:v>
                </c:pt>
                <c:pt idx="7805">
                  <c:v>1.0014601709118083</c:v>
                </c:pt>
                <c:pt idx="7806">
                  <c:v>0.99905070855834599</c:v>
                </c:pt>
                <c:pt idx="7807">
                  <c:v>1.0040886752974036</c:v>
                </c:pt>
                <c:pt idx="7808">
                  <c:v>1.0027744231046061</c:v>
                </c:pt>
                <c:pt idx="7809">
                  <c:v>1.0005840027832766</c:v>
                </c:pt>
                <c:pt idx="7810">
                  <c:v>1.0038696332652708</c:v>
                </c:pt>
                <c:pt idx="7811">
                  <c:v>1.0018982549760742</c:v>
                </c:pt>
                <c:pt idx="7812">
                  <c:v>0.99883166652621314</c:v>
                </c:pt>
                <c:pt idx="7813">
                  <c:v>1.0036505912331377</c:v>
                </c:pt>
                <c:pt idx="7814">
                  <c:v>1.0016792129439414</c:v>
                </c:pt>
                <c:pt idx="7815">
                  <c:v>0.99926975059047896</c:v>
                </c:pt>
                <c:pt idx="7816">
                  <c:v>1.0036505912331377</c:v>
                </c:pt>
                <c:pt idx="7817">
                  <c:v>1.0008030448154095</c:v>
                </c:pt>
                <c:pt idx="7818">
                  <c:v>0.99926975059047896</c:v>
                </c:pt>
                <c:pt idx="7819">
                  <c:v>1.0029934651367389</c:v>
                </c:pt>
                <c:pt idx="7820">
                  <c:v>1.0010220868475426</c:v>
                </c:pt>
                <c:pt idx="7821">
                  <c:v>0.99992687668687774</c:v>
                </c:pt>
                <c:pt idx="7822">
                  <c:v>1.0027744231046061</c:v>
                </c:pt>
                <c:pt idx="7823">
                  <c:v>1.0005840027832766</c:v>
                </c:pt>
                <c:pt idx="7824">
                  <c:v>0.99970783465474489</c:v>
                </c:pt>
                <c:pt idx="7825">
                  <c:v>1.0040886752974036</c:v>
                </c:pt>
                <c:pt idx="7826">
                  <c:v>1.0012411288796754</c:v>
                </c:pt>
                <c:pt idx="7827">
                  <c:v>0.99795549839768127</c:v>
                </c:pt>
                <c:pt idx="7828">
                  <c:v>1.0047458013938024</c:v>
                </c:pt>
                <c:pt idx="7829">
                  <c:v>1.0014601709118083</c:v>
                </c:pt>
                <c:pt idx="7830">
                  <c:v>0.99992687668687774</c:v>
                </c:pt>
                <c:pt idx="7831">
                  <c:v>1.0049648434259355</c:v>
                </c:pt>
                <c:pt idx="7832">
                  <c:v>1.0012411288796754</c:v>
                </c:pt>
                <c:pt idx="7833">
                  <c:v>0.99992687668687774</c:v>
                </c:pt>
                <c:pt idx="7834">
                  <c:v>1.0038696332652708</c:v>
                </c:pt>
                <c:pt idx="7835">
                  <c:v>1.0010220868475426</c:v>
                </c:pt>
                <c:pt idx="7836">
                  <c:v>0.9983935824619472</c:v>
                </c:pt>
                <c:pt idx="7837">
                  <c:v>1.0049648434259355</c:v>
                </c:pt>
                <c:pt idx="7838">
                  <c:v>1.0010220868475426</c:v>
                </c:pt>
                <c:pt idx="7839">
                  <c:v>0.99883166652621314</c:v>
                </c:pt>
                <c:pt idx="7840">
                  <c:v>1.0029934651367389</c:v>
                </c:pt>
                <c:pt idx="7841">
                  <c:v>1.0010220868475426</c:v>
                </c:pt>
                <c:pt idx="7842">
                  <c:v>0.99926975059047896</c:v>
                </c:pt>
                <c:pt idx="7843">
                  <c:v>1.0034315492010049</c:v>
                </c:pt>
                <c:pt idx="7844">
                  <c:v>1.0010220868475426</c:v>
                </c:pt>
                <c:pt idx="7845">
                  <c:v>1.0001459187190107</c:v>
                </c:pt>
                <c:pt idx="7846">
                  <c:v>1.0034315492010049</c:v>
                </c:pt>
                <c:pt idx="7847">
                  <c:v>1.0016792129439414</c:v>
                </c:pt>
                <c:pt idx="7848">
                  <c:v>0.99948879262261192</c:v>
                </c:pt>
                <c:pt idx="7849">
                  <c:v>1.002555381072473</c:v>
                </c:pt>
                <c:pt idx="7850">
                  <c:v>1.002555381072473</c:v>
                </c:pt>
                <c:pt idx="7851">
                  <c:v>0.99948879262261192</c:v>
                </c:pt>
                <c:pt idx="7852">
                  <c:v>1.0040886752974036</c:v>
                </c:pt>
                <c:pt idx="7853">
                  <c:v>1.0014601709118083</c:v>
                </c:pt>
                <c:pt idx="7854">
                  <c:v>1.0003649607511438</c:v>
                </c:pt>
                <c:pt idx="7855">
                  <c:v>1.0034315492010049</c:v>
                </c:pt>
                <c:pt idx="7856">
                  <c:v>1.0008030448154095</c:v>
                </c:pt>
                <c:pt idx="7857">
                  <c:v>0.99948879262261192</c:v>
                </c:pt>
                <c:pt idx="7858">
                  <c:v>1.0045267593616696</c:v>
                </c:pt>
                <c:pt idx="7859">
                  <c:v>1.0003649607511438</c:v>
                </c:pt>
                <c:pt idx="7860">
                  <c:v>0.99970783465474489</c:v>
                </c:pt>
                <c:pt idx="7861">
                  <c:v>1.0038696332652708</c:v>
                </c:pt>
                <c:pt idx="7862">
                  <c:v>1.0014601709118083</c:v>
                </c:pt>
                <c:pt idx="7863">
                  <c:v>1.0005840027832766</c:v>
                </c:pt>
                <c:pt idx="7864">
                  <c:v>1.0045267593616696</c:v>
                </c:pt>
                <c:pt idx="7865">
                  <c:v>1.0016792129439414</c:v>
                </c:pt>
                <c:pt idx="7866">
                  <c:v>1.0003649607511438</c:v>
                </c:pt>
                <c:pt idx="7867">
                  <c:v>1.0038696332652708</c:v>
                </c:pt>
                <c:pt idx="7868">
                  <c:v>1.0005840027832766</c:v>
                </c:pt>
                <c:pt idx="7869">
                  <c:v>0.99970783465474489</c:v>
                </c:pt>
                <c:pt idx="7870">
                  <c:v>1.0023363390403401</c:v>
                </c:pt>
                <c:pt idx="7871">
                  <c:v>1.0012411288796754</c:v>
                </c:pt>
                <c:pt idx="7872">
                  <c:v>0.99883166652621314</c:v>
                </c:pt>
                <c:pt idx="7873">
                  <c:v>1.0038696332652708</c:v>
                </c:pt>
                <c:pt idx="7874">
                  <c:v>0.99970783465474489</c:v>
                </c:pt>
                <c:pt idx="7875">
                  <c:v>0.99992687668687774</c:v>
                </c:pt>
                <c:pt idx="7876">
                  <c:v>1.0029934651367389</c:v>
                </c:pt>
                <c:pt idx="7877">
                  <c:v>1.0001459187190107</c:v>
                </c:pt>
                <c:pt idx="7878">
                  <c:v>0.99773645636554842</c:v>
                </c:pt>
                <c:pt idx="7879">
                  <c:v>1.0034315492010049</c:v>
                </c:pt>
                <c:pt idx="7880">
                  <c:v>1.0012411288796754</c:v>
                </c:pt>
                <c:pt idx="7881">
                  <c:v>0.99905070855834599</c:v>
                </c:pt>
                <c:pt idx="7882">
                  <c:v>1.0043077173295367</c:v>
                </c:pt>
                <c:pt idx="7883">
                  <c:v>1.0008030448154095</c:v>
                </c:pt>
                <c:pt idx="7884">
                  <c:v>0.99992687668687774</c:v>
                </c:pt>
                <c:pt idx="7885">
                  <c:v>1.0038696332652708</c:v>
                </c:pt>
                <c:pt idx="7886">
                  <c:v>1.0005840027832766</c:v>
                </c:pt>
                <c:pt idx="7887">
                  <c:v>1.0003649607511438</c:v>
                </c:pt>
                <c:pt idx="7888">
                  <c:v>1.003212507168872</c:v>
                </c:pt>
                <c:pt idx="7889">
                  <c:v>1.0008030448154095</c:v>
                </c:pt>
                <c:pt idx="7890">
                  <c:v>0.99970783465474489</c:v>
                </c:pt>
                <c:pt idx="7891">
                  <c:v>1.0040886752974036</c:v>
                </c:pt>
                <c:pt idx="7892">
                  <c:v>1.0021172970082073</c:v>
                </c:pt>
                <c:pt idx="7893">
                  <c:v>1.0005840027832766</c:v>
                </c:pt>
                <c:pt idx="7894">
                  <c:v>1.0049648434259355</c:v>
                </c:pt>
                <c:pt idx="7895">
                  <c:v>1.0014601709118083</c:v>
                </c:pt>
                <c:pt idx="7896">
                  <c:v>1.0001459187190107</c:v>
                </c:pt>
                <c:pt idx="7897">
                  <c:v>1.0038696332652708</c:v>
                </c:pt>
                <c:pt idx="7898">
                  <c:v>1.0016792129439414</c:v>
                </c:pt>
                <c:pt idx="7899">
                  <c:v>0.99883166652621314</c:v>
                </c:pt>
                <c:pt idx="7900">
                  <c:v>1.0043077173295367</c:v>
                </c:pt>
                <c:pt idx="7901">
                  <c:v>1.0010220868475426</c:v>
                </c:pt>
                <c:pt idx="7902">
                  <c:v>0.99926975059047896</c:v>
                </c:pt>
                <c:pt idx="7903">
                  <c:v>1.0036505912331377</c:v>
                </c:pt>
                <c:pt idx="7904">
                  <c:v>1.0021172970082073</c:v>
                </c:pt>
                <c:pt idx="7905">
                  <c:v>0.99905070855834599</c:v>
                </c:pt>
                <c:pt idx="7906">
                  <c:v>1.0036505912331377</c:v>
                </c:pt>
                <c:pt idx="7907">
                  <c:v>1.0003649607511438</c:v>
                </c:pt>
                <c:pt idx="7908">
                  <c:v>0.99970783465474489</c:v>
                </c:pt>
                <c:pt idx="7909">
                  <c:v>1.0043077173295367</c:v>
                </c:pt>
                <c:pt idx="7910">
                  <c:v>1.0014601709118083</c:v>
                </c:pt>
                <c:pt idx="7911">
                  <c:v>0.99970783465474489</c:v>
                </c:pt>
                <c:pt idx="7912">
                  <c:v>1.0036505912331377</c:v>
                </c:pt>
                <c:pt idx="7913">
                  <c:v>1.0005840027832766</c:v>
                </c:pt>
                <c:pt idx="7914">
                  <c:v>0.99970783465474489</c:v>
                </c:pt>
                <c:pt idx="7915">
                  <c:v>1.003212507168872</c:v>
                </c:pt>
                <c:pt idx="7916">
                  <c:v>0.99970783465474489</c:v>
                </c:pt>
                <c:pt idx="7917">
                  <c:v>0.99948879262261192</c:v>
                </c:pt>
                <c:pt idx="7918">
                  <c:v>1.0040886752974036</c:v>
                </c:pt>
                <c:pt idx="7919">
                  <c:v>1.0016792129439414</c:v>
                </c:pt>
                <c:pt idx="7920">
                  <c:v>0.99992687668687774</c:v>
                </c:pt>
                <c:pt idx="7921">
                  <c:v>1.0034315492010049</c:v>
                </c:pt>
                <c:pt idx="7922">
                  <c:v>1.0010220868475426</c:v>
                </c:pt>
                <c:pt idx="7923">
                  <c:v>0.99970783465474489</c:v>
                </c:pt>
                <c:pt idx="7924">
                  <c:v>1.003212507168872</c:v>
                </c:pt>
                <c:pt idx="7925">
                  <c:v>1.0016792129439414</c:v>
                </c:pt>
                <c:pt idx="7926">
                  <c:v>0.99948879262261192</c:v>
                </c:pt>
                <c:pt idx="7927">
                  <c:v>1.0040886752974036</c:v>
                </c:pt>
                <c:pt idx="7928">
                  <c:v>1.0010220868475426</c:v>
                </c:pt>
                <c:pt idx="7929">
                  <c:v>0.99948879262261192</c:v>
                </c:pt>
                <c:pt idx="7930">
                  <c:v>1.0034315492010049</c:v>
                </c:pt>
                <c:pt idx="7931">
                  <c:v>1.0010220868475426</c:v>
                </c:pt>
                <c:pt idx="7932">
                  <c:v>1.0003649607511438</c:v>
                </c:pt>
                <c:pt idx="7933">
                  <c:v>1.0034315492010049</c:v>
                </c:pt>
                <c:pt idx="7934">
                  <c:v>1.0018982549760742</c:v>
                </c:pt>
                <c:pt idx="7935">
                  <c:v>0.99992687668687774</c:v>
                </c:pt>
                <c:pt idx="7936">
                  <c:v>1.0034315492010049</c:v>
                </c:pt>
                <c:pt idx="7937">
                  <c:v>1.0014601709118083</c:v>
                </c:pt>
                <c:pt idx="7938">
                  <c:v>0.99905070855834599</c:v>
                </c:pt>
                <c:pt idx="7939">
                  <c:v>1.0040886752974036</c:v>
                </c:pt>
                <c:pt idx="7940">
                  <c:v>1.0012411288796754</c:v>
                </c:pt>
                <c:pt idx="7941">
                  <c:v>0.99883166652621314</c:v>
                </c:pt>
                <c:pt idx="7942">
                  <c:v>1.0045267593616696</c:v>
                </c:pt>
                <c:pt idx="7943">
                  <c:v>1.0005840027832766</c:v>
                </c:pt>
                <c:pt idx="7944">
                  <c:v>0.99926975059047896</c:v>
                </c:pt>
                <c:pt idx="7945">
                  <c:v>1.0038696332652708</c:v>
                </c:pt>
                <c:pt idx="7946">
                  <c:v>1.0023363390403401</c:v>
                </c:pt>
                <c:pt idx="7947">
                  <c:v>0.99926975059047896</c:v>
                </c:pt>
                <c:pt idx="7948">
                  <c:v>1.0038696332652708</c:v>
                </c:pt>
                <c:pt idx="7949">
                  <c:v>1.0014601709118083</c:v>
                </c:pt>
                <c:pt idx="7950">
                  <c:v>0.99905070855834599</c:v>
                </c:pt>
                <c:pt idx="7951">
                  <c:v>1.0036505912331377</c:v>
                </c:pt>
                <c:pt idx="7952">
                  <c:v>1.0008030448154095</c:v>
                </c:pt>
                <c:pt idx="7953">
                  <c:v>1.0003649607511438</c:v>
                </c:pt>
                <c:pt idx="7954">
                  <c:v>1.0036505912331377</c:v>
                </c:pt>
                <c:pt idx="7955">
                  <c:v>1.0005840027832766</c:v>
                </c:pt>
                <c:pt idx="7956">
                  <c:v>0.99948879262261192</c:v>
                </c:pt>
                <c:pt idx="7957">
                  <c:v>1.0034315492010049</c:v>
                </c:pt>
                <c:pt idx="7958">
                  <c:v>1.0003649607511438</c:v>
                </c:pt>
                <c:pt idx="7959">
                  <c:v>0.99992687668687774</c:v>
                </c:pt>
                <c:pt idx="7960">
                  <c:v>1.0027744231046061</c:v>
                </c:pt>
                <c:pt idx="7961">
                  <c:v>1.0008030448154095</c:v>
                </c:pt>
                <c:pt idx="7962">
                  <c:v>0.99992687668687774</c:v>
                </c:pt>
                <c:pt idx="7963">
                  <c:v>1.0034315492010049</c:v>
                </c:pt>
                <c:pt idx="7964">
                  <c:v>1.0008030448154095</c:v>
                </c:pt>
                <c:pt idx="7965">
                  <c:v>1.0001459187190107</c:v>
                </c:pt>
                <c:pt idx="7966">
                  <c:v>1.0047458013938024</c:v>
                </c:pt>
                <c:pt idx="7967">
                  <c:v>1.0010220868475426</c:v>
                </c:pt>
                <c:pt idx="7968">
                  <c:v>0.99883166652621314</c:v>
                </c:pt>
                <c:pt idx="7969">
                  <c:v>1.0047458013938024</c:v>
                </c:pt>
                <c:pt idx="7970">
                  <c:v>0.99970783465474489</c:v>
                </c:pt>
                <c:pt idx="7971">
                  <c:v>0.99861262449408017</c:v>
                </c:pt>
                <c:pt idx="7972">
                  <c:v>1.003212507168872</c:v>
                </c:pt>
                <c:pt idx="7973">
                  <c:v>1.0005840027832766</c:v>
                </c:pt>
                <c:pt idx="7974">
                  <c:v>0.99948879262261192</c:v>
                </c:pt>
                <c:pt idx="7975">
                  <c:v>1.003212507168872</c:v>
                </c:pt>
                <c:pt idx="7976">
                  <c:v>1.0010220868475426</c:v>
                </c:pt>
                <c:pt idx="7977">
                  <c:v>0.99948879262261192</c:v>
                </c:pt>
                <c:pt idx="7978">
                  <c:v>1.0038696332652708</c:v>
                </c:pt>
                <c:pt idx="7979">
                  <c:v>1.0023363390403401</c:v>
                </c:pt>
                <c:pt idx="7980">
                  <c:v>1.0001459187190107</c:v>
                </c:pt>
                <c:pt idx="7981">
                  <c:v>1.0036505912331377</c:v>
                </c:pt>
                <c:pt idx="7982">
                  <c:v>1.0010220868475426</c:v>
                </c:pt>
                <c:pt idx="7983">
                  <c:v>0.99992687668687774</c:v>
                </c:pt>
                <c:pt idx="7984">
                  <c:v>1.0034315492010049</c:v>
                </c:pt>
                <c:pt idx="7985">
                  <c:v>1.0012411288796754</c:v>
                </c:pt>
                <c:pt idx="7986">
                  <c:v>0.99970783465474489</c:v>
                </c:pt>
                <c:pt idx="7987">
                  <c:v>1.0040886752974036</c:v>
                </c:pt>
                <c:pt idx="7988">
                  <c:v>1.002555381072473</c:v>
                </c:pt>
                <c:pt idx="7989">
                  <c:v>0.99970783465474489</c:v>
                </c:pt>
                <c:pt idx="7990">
                  <c:v>1.0043077173295367</c:v>
                </c:pt>
                <c:pt idx="7991">
                  <c:v>1.0001459187190107</c:v>
                </c:pt>
                <c:pt idx="7992">
                  <c:v>1.0005840027832766</c:v>
                </c:pt>
                <c:pt idx="7993">
                  <c:v>1.0034315492010049</c:v>
                </c:pt>
                <c:pt idx="7994">
                  <c:v>1.0014601709118083</c:v>
                </c:pt>
                <c:pt idx="7995">
                  <c:v>0.99905070855834599</c:v>
                </c:pt>
                <c:pt idx="7996">
                  <c:v>1.0038696332652708</c:v>
                </c:pt>
                <c:pt idx="7997">
                  <c:v>1.0018982549760742</c:v>
                </c:pt>
                <c:pt idx="7998">
                  <c:v>0.99992687668687774</c:v>
                </c:pt>
                <c:pt idx="7999">
                  <c:v>1.0038696332652708</c:v>
                </c:pt>
                <c:pt idx="8000">
                  <c:v>1.0008030448154095</c:v>
                </c:pt>
                <c:pt idx="8001">
                  <c:v>0.99861262449408017</c:v>
                </c:pt>
                <c:pt idx="8002">
                  <c:v>1.002555381072473</c:v>
                </c:pt>
                <c:pt idx="8003">
                  <c:v>1.0003649607511438</c:v>
                </c:pt>
                <c:pt idx="8004">
                  <c:v>0.99883166652621314</c:v>
                </c:pt>
                <c:pt idx="8005">
                  <c:v>1.0038696332652708</c:v>
                </c:pt>
                <c:pt idx="8006">
                  <c:v>1.0018982549760742</c:v>
                </c:pt>
                <c:pt idx="8007">
                  <c:v>0.99970783465474489</c:v>
                </c:pt>
                <c:pt idx="8008">
                  <c:v>1.0034315492010049</c:v>
                </c:pt>
                <c:pt idx="8009">
                  <c:v>1.0005840027832766</c:v>
                </c:pt>
                <c:pt idx="8010">
                  <c:v>0.99970783465474489</c:v>
                </c:pt>
                <c:pt idx="8011">
                  <c:v>1.0045267593616696</c:v>
                </c:pt>
                <c:pt idx="8012">
                  <c:v>1.0014601709118083</c:v>
                </c:pt>
                <c:pt idx="8013">
                  <c:v>1.0003649607511438</c:v>
                </c:pt>
                <c:pt idx="8014">
                  <c:v>1.0038696332652708</c:v>
                </c:pt>
                <c:pt idx="8015">
                  <c:v>1.0008030448154095</c:v>
                </c:pt>
                <c:pt idx="8016">
                  <c:v>1.0001459187190107</c:v>
                </c:pt>
                <c:pt idx="8017">
                  <c:v>1.003212507168872</c:v>
                </c:pt>
                <c:pt idx="8018">
                  <c:v>1.0012411288796754</c:v>
                </c:pt>
                <c:pt idx="8019">
                  <c:v>0.99992687668687774</c:v>
                </c:pt>
                <c:pt idx="8020">
                  <c:v>1.0036505912331377</c:v>
                </c:pt>
                <c:pt idx="8021">
                  <c:v>1.0023363390403401</c:v>
                </c:pt>
                <c:pt idx="8022">
                  <c:v>0.99948879262261192</c:v>
                </c:pt>
                <c:pt idx="8023">
                  <c:v>1.0043077173295367</c:v>
                </c:pt>
                <c:pt idx="8024">
                  <c:v>1.0003649607511438</c:v>
                </c:pt>
                <c:pt idx="8025">
                  <c:v>0.99948879262261192</c:v>
                </c:pt>
                <c:pt idx="8026">
                  <c:v>1.0036505912331377</c:v>
                </c:pt>
                <c:pt idx="8027">
                  <c:v>1.0008030448154095</c:v>
                </c:pt>
                <c:pt idx="8028">
                  <c:v>0.99926975059047896</c:v>
                </c:pt>
                <c:pt idx="8029">
                  <c:v>1.0038696332652708</c:v>
                </c:pt>
                <c:pt idx="8030">
                  <c:v>1.0012411288796754</c:v>
                </c:pt>
                <c:pt idx="8031">
                  <c:v>0.9983935824619472</c:v>
                </c:pt>
                <c:pt idx="8032">
                  <c:v>1.0038696332652708</c:v>
                </c:pt>
                <c:pt idx="8033">
                  <c:v>1.002555381072473</c:v>
                </c:pt>
                <c:pt idx="8034">
                  <c:v>1.0005840027832766</c:v>
                </c:pt>
                <c:pt idx="8035">
                  <c:v>1.0045267593616696</c:v>
                </c:pt>
                <c:pt idx="8036">
                  <c:v>1.0003649607511438</c:v>
                </c:pt>
                <c:pt idx="8037">
                  <c:v>0.99948879262261192</c:v>
                </c:pt>
                <c:pt idx="8038">
                  <c:v>1.0036505912331377</c:v>
                </c:pt>
                <c:pt idx="8039">
                  <c:v>1.0012411288796754</c:v>
                </c:pt>
                <c:pt idx="8040">
                  <c:v>0.99970783465474489</c:v>
                </c:pt>
                <c:pt idx="8041">
                  <c:v>1.0049648434259355</c:v>
                </c:pt>
                <c:pt idx="8042">
                  <c:v>1.0018982549760742</c:v>
                </c:pt>
                <c:pt idx="8043">
                  <c:v>0.99861262449408017</c:v>
                </c:pt>
                <c:pt idx="8044">
                  <c:v>1.0038696332652708</c:v>
                </c:pt>
                <c:pt idx="8045">
                  <c:v>1.0008030448154095</c:v>
                </c:pt>
                <c:pt idx="8046">
                  <c:v>0.99926975059047896</c:v>
                </c:pt>
                <c:pt idx="8047">
                  <c:v>1.0040886752974036</c:v>
                </c:pt>
                <c:pt idx="8048">
                  <c:v>1.0005840027832766</c:v>
                </c:pt>
                <c:pt idx="8049">
                  <c:v>1.0001459187190107</c:v>
                </c:pt>
                <c:pt idx="8050">
                  <c:v>1.0036505912331377</c:v>
                </c:pt>
                <c:pt idx="8051">
                  <c:v>1.0012411288796754</c:v>
                </c:pt>
                <c:pt idx="8052">
                  <c:v>0.99948879262261192</c:v>
                </c:pt>
                <c:pt idx="8053">
                  <c:v>1.0038696332652708</c:v>
                </c:pt>
                <c:pt idx="8054">
                  <c:v>1.0018982549760742</c:v>
                </c:pt>
                <c:pt idx="8055">
                  <c:v>0.99992687668687774</c:v>
                </c:pt>
                <c:pt idx="8056">
                  <c:v>1.0043077173295367</c:v>
                </c:pt>
                <c:pt idx="8057">
                  <c:v>1.0012411288796754</c:v>
                </c:pt>
                <c:pt idx="8058">
                  <c:v>0.99926975059047896</c:v>
                </c:pt>
                <c:pt idx="8059">
                  <c:v>1.0040886752974036</c:v>
                </c:pt>
                <c:pt idx="8060">
                  <c:v>1.0005840027832766</c:v>
                </c:pt>
                <c:pt idx="8061">
                  <c:v>0.99970783465474489</c:v>
                </c:pt>
                <c:pt idx="8062">
                  <c:v>1.0047458013938024</c:v>
                </c:pt>
                <c:pt idx="8063">
                  <c:v>1.0010220868475426</c:v>
                </c:pt>
                <c:pt idx="8064">
                  <c:v>0.99926975059047896</c:v>
                </c:pt>
                <c:pt idx="8065">
                  <c:v>1.0036505912331377</c:v>
                </c:pt>
                <c:pt idx="8066">
                  <c:v>0.99992687668687774</c:v>
                </c:pt>
                <c:pt idx="8067">
                  <c:v>0.99992687668687774</c:v>
                </c:pt>
                <c:pt idx="8068">
                  <c:v>1.0047458013938024</c:v>
                </c:pt>
                <c:pt idx="8069">
                  <c:v>1.0005840027832766</c:v>
                </c:pt>
                <c:pt idx="8070">
                  <c:v>0.99926975059047896</c:v>
                </c:pt>
                <c:pt idx="8071">
                  <c:v>1.0047458013938024</c:v>
                </c:pt>
                <c:pt idx="8072">
                  <c:v>1.0012411288796754</c:v>
                </c:pt>
                <c:pt idx="8073">
                  <c:v>0.99817454042981424</c:v>
                </c:pt>
                <c:pt idx="8074">
                  <c:v>1.0029934651367389</c:v>
                </c:pt>
                <c:pt idx="8075">
                  <c:v>1.0018982549760742</c:v>
                </c:pt>
                <c:pt idx="8076">
                  <c:v>0.99992687668687774</c:v>
                </c:pt>
                <c:pt idx="8077">
                  <c:v>1.0038696332652708</c:v>
                </c:pt>
                <c:pt idx="8078">
                  <c:v>1.0021172970082073</c:v>
                </c:pt>
                <c:pt idx="8079">
                  <c:v>0.9983935824619472</c:v>
                </c:pt>
                <c:pt idx="8080">
                  <c:v>1.0038696332652708</c:v>
                </c:pt>
                <c:pt idx="8081">
                  <c:v>1.0023363390403401</c:v>
                </c:pt>
                <c:pt idx="8082">
                  <c:v>0.99926975059047896</c:v>
                </c:pt>
                <c:pt idx="8083">
                  <c:v>1.0040886752974036</c:v>
                </c:pt>
                <c:pt idx="8084">
                  <c:v>1.0010220868475426</c:v>
                </c:pt>
                <c:pt idx="8085">
                  <c:v>0.99861262449408017</c:v>
                </c:pt>
                <c:pt idx="8086">
                  <c:v>1.0049648434259355</c:v>
                </c:pt>
                <c:pt idx="8087">
                  <c:v>1.002555381072473</c:v>
                </c:pt>
                <c:pt idx="8088">
                  <c:v>0.99795549839768127</c:v>
                </c:pt>
                <c:pt idx="8089">
                  <c:v>1.0036505912331377</c:v>
                </c:pt>
                <c:pt idx="8090">
                  <c:v>1.0010220868475426</c:v>
                </c:pt>
                <c:pt idx="8091">
                  <c:v>0.9983935824619472</c:v>
                </c:pt>
                <c:pt idx="8092">
                  <c:v>1.0034315492010049</c:v>
                </c:pt>
                <c:pt idx="8093">
                  <c:v>1.0012411288796754</c:v>
                </c:pt>
                <c:pt idx="8094">
                  <c:v>0.99948879262261192</c:v>
                </c:pt>
                <c:pt idx="8095">
                  <c:v>1.002555381072473</c:v>
                </c:pt>
                <c:pt idx="8096">
                  <c:v>1.0021172970082073</c:v>
                </c:pt>
                <c:pt idx="8097">
                  <c:v>0.99926975059047896</c:v>
                </c:pt>
                <c:pt idx="8098">
                  <c:v>1.0034315492010049</c:v>
                </c:pt>
                <c:pt idx="8099">
                  <c:v>1.0003649607511438</c:v>
                </c:pt>
                <c:pt idx="8100">
                  <c:v>0.99905070855834599</c:v>
                </c:pt>
                <c:pt idx="8101">
                  <c:v>1.0049648434259355</c:v>
                </c:pt>
                <c:pt idx="8102">
                  <c:v>1.0008030448154095</c:v>
                </c:pt>
                <c:pt idx="8103">
                  <c:v>0.99883166652621314</c:v>
                </c:pt>
                <c:pt idx="8104">
                  <c:v>1.0036505912331377</c:v>
                </c:pt>
                <c:pt idx="8105">
                  <c:v>1.0008030448154095</c:v>
                </c:pt>
                <c:pt idx="8106">
                  <c:v>0.99883166652621314</c:v>
                </c:pt>
                <c:pt idx="8107">
                  <c:v>1.0040886752974036</c:v>
                </c:pt>
                <c:pt idx="8108">
                  <c:v>1.0016792129439414</c:v>
                </c:pt>
                <c:pt idx="8109">
                  <c:v>0.99905070855834599</c:v>
                </c:pt>
                <c:pt idx="8110">
                  <c:v>1.0036505912331377</c:v>
                </c:pt>
                <c:pt idx="8111">
                  <c:v>1.0018982549760742</c:v>
                </c:pt>
                <c:pt idx="8112">
                  <c:v>0.99926975059047896</c:v>
                </c:pt>
                <c:pt idx="8113">
                  <c:v>1.0034315492010049</c:v>
                </c:pt>
                <c:pt idx="8114">
                  <c:v>1.0008030448154095</c:v>
                </c:pt>
                <c:pt idx="8115">
                  <c:v>0.99817454042981424</c:v>
                </c:pt>
                <c:pt idx="8116">
                  <c:v>1.003212507168872</c:v>
                </c:pt>
                <c:pt idx="8117">
                  <c:v>1.0003649607511438</c:v>
                </c:pt>
                <c:pt idx="8118">
                  <c:v>1.0010220868475426</c:v>
                </c:pt>
                <c:pt idx="8119">
                  <c:v>1.0045267593616696</c:v>
                </c:pt>
                <c:pt idx="8120">
                  <c:v>1.0016792129439414</c:v>
                </c:pt>
                <c:pt idx="8121">
                  <c:v>1.0005840027832766</c:v>
                </c:pt>
                <c:pt idx="8122">
                  <c:v>1.0038696332652708</c:v>
                </c:pt>
                <c:pt idx="8123">
                  <c:v>1.0010220868475426</c:v>
                </c:pt>
                <c:pt idx="8124">
                  <c:v>0.99905070855834599</c:v>
                </c:pt>
                <c:pt idx="8125">
                  <c:v>1.0036505912331377</c:v>
                </c:pt>
                <c:pt idx="8126">
                  <c:v>1.0005840027832766</c:v>
                </c:pt>
                <c:pt idx="8127">
                  <c:v>0.99905070855834599</c:v>
                </c:pt>
                <c:pt idx="8128">
                  <c:v>1.0043077173295367</c:v>
                </c:pt>
                <c:pt idx="8129">
                  <c:v>1.0023363390403401</c:v>
                </c:pt>
                <c:pt idx="8130">
                  <c:v>0.9983935824619472</c:v>
                </c:pt>
                <c:pt idx="8131">
                  <c:v>1.0029934651367389</c:v>
                </c:pt>
                <c:pt idx="8132">
                  <c:v>1.0005840027832766</c:v>
                </c:pt>
                <c:pt idx="8133">
                  <c:v>0.99861262449408017</c:v>
                </c:pt>
                <c:pt idx="8134">
                  <c:v>1.0043077173295367</c:v>
                </c:pt>
                <c:pt idx="8135">
                  <c:v>1.0008030448154095</c:v>
                </c:pt>
                <c:pt idx="8136">
                  <c:v>0.99861262449408017</c:v>
                </c:pt>
                <c:pt idx="8137">
                  <c:v>1.0036505912331377</c:v>
                </c:pt>
                <c:pt idx="8138">
                  <c:v>1.0001459187190107</c:v>
                </c:pt>
                <c:pt idx="8139">
                  <c:v>0.99948879262261192</c:v>
                </c:pt>
                <c:pt idx="8140">
                  <c:v>1.0036505912331377</c:v>
                </c:pt>
                <c:pt idx="8141">
                  <c:v>1.0010220868475426</c:v>
                </c:pt>
                <c:pt idx="8142">
                  <c:v>0.99883166652621314</c:v>
                </c:pt>
                <c:pt idx="8143">
                  <c:v>1.0040886752974036</c:v>
                </c:pt>
                <c:pt idx="8144">
                  <c:v>1.0003649607511438</c:v>
                </c:pt>
                <c:pt idx="8145">
                  <c:v>0.99992687668687774</c:v>
                </c:pt>
                <c:pt idx="8146">
                  <c:v>1.0036505912331377</c:v>
                </c:pt>
                <c:pt idx="8147">
                  <c:v>1.0014601709118083</c:v>
                </c:pt>
                <c:pt idx="8148">
                  <c:v>0.9983935824619472</c:v>
                </c:pt>
                <c:pt idx="8149">
                  <c:v>1.003212507168872</c:v>
                </c:pt>
                <c:pt idx="8150">
                  <c:v>1.0021172970082073</c:v>
                </c:pt>
                <c:pt idx="8151">
                  <c:v>0.99817454042981424</c:v>
                </c:pt>
                <c:pt idx="8152">
                  <c:v>1.0034315492010049</c:v>
                </c:pt>
                <c:pt idx="8153">
                  <c:v>0.99992687668687774</c:v>
                </c:pt>
                <c:pt idx="8154">
                  <c:v>0.99861262449408017</c:v>
                </c:pt>
                <c:pt idx="8155">
                  <c:v>1.0036505912331377</c:v>
                </c:pt>
                <c:pt idx="8156">
                  <c:v>1.0005840027832766</c:v>
                </c:pt>
                <c:pt idx="8157">
                  <c:v>0.99926975059047896</c:v>
                </c:pt>
                <c:pt idx="8158">
                  <c:v>1.0054029274902014</c:v>
                </c:pt>
                <c:pt idx="8159">
                  <c:v>1.0008030448154095</c:v>
                </c:pt>
                <c:pt idx="8160">
                  <c:v>0.99795549839768127</c:v>
                </c:pt>
                <c:pt idx="8161">
                  <c:v>1.0043077173295367</c:v>
                </c:pt>
                <c:pt idx="8162">
                  <c:v>1.0010220868475426</c:v>
                </c:pt>
                <c:pt idx="8163">
                  <c:v>0.9983935824619472</c:v>
                </c:pt>
                <c:pt idx="8164">
                  <c:v>1.0040886752974036</c:v>
                </c:pt>
                <c:pt idx="8165">
                  <c:v>1.0018982549760742</c:v>
                </c:pt>
                <c:pt idx="8166">
                  <c:v>1.0003649607511438</c:v>
                </c:pt>
                <c:pt idx="8167">
                  <c:v>1.0040886752974036</c:v>
                </c:pt>
                <c:pt idx="8168">
                  <c:v>1.0008030448154095</c:v>
                </c:pt>
                <c:pt idx="8169">
                  <c:v>0.99970783465474489</c:v>
                </c:pt>
                <c:pt idx="8170">
                  <c:v>1.0045267593616696</c:v>
                </c:pt>
                <c:pt idx="8171">
                  <c:v>0.99970783465474489</c:v>
                </c:pt>
                <c:pt idx="8172">
                  <c:v>1.0003649607511438</c:v>
                </c:pt>
                <c:pt idx="8173">
                  <c:v>1.0036505912331377</c:v>
                </c:pt>
                <c:pt idx="8174">
                  <c:v>1.0010220868475426</c:v>
                </c:pt>
                <c:pt idx="8175">
                  <c:v>0.99883166652621314</c:v>
                </c:pt>
                <c:pt idx="8176">
                  <c:v>1.0029934651367389</c:v>
                </c:pt>
                <c:pt idx="8177">
                  <c:v>1.0016792129439414</c:v>
                </c:pt>
                <c:pt idx="8178">
                  <c:v>1.0003649607511438</c:v>
                </c:pt>
                <c:pt idx="8179">
                  <c:v>1.0034315492010049</c:v>
                </c:pt>
                <c:pt idx="8180">
                  <c:v>1.0014601709118083</c:v>
                </c:pt>
                <c:pt idx="8181">
                  <c:v>1.0001459187190107</c:v>
                </c:pt>
                <c:pt idx="8182">
                  <c:v>1.0047458013938024</c:v>
                </c:pt>
                <c:pt idx="8183">
                  <c:v>1.0016792129439414</c:v>
                </c:pt>
                <c:pt idx="8184">
                  <c:v>0.99992687668687774</c:v>
                </c:pt>
                <c:pt idx="8185">
                  <c:v>1.0036505912331377</c:v>
                </c:pt>
                <c:pt idx="8186">
                  <c:v>1.0014601709118083</c:v>
                </c:pt>
                <c:pt idx="8187">
                  <c:v>0.99905070855834599</c:v>
                </c:pt>
                <c:pt idx="8188">
                  <c:v>1.0047458013938024</c:v>
                </c:pt>
                <c:pt idx="8189">
                  <c:v>0.99992687668687774</c:v>
                </c:pt>
                <c:pt idx="8190">
                  <c:v>0.9983935824619472</c:v>
                </c:pt>
                <c:pt idx="8191">
                  <c:v>1.0040886752974036</c:v>
                </c:pt>
                <c:pt idx="8192">
                  <c:v>1.0012411288796754</c:v>
                </c:pt>
                <c:pt idx="8193">
                  <c:v>0.99992687668687774</c:v>
                </c:pt>
                <c:pt idx="8194">
                  <c:v>1.0043077173295367</c:v>
                </c:pt>
                <c:pt idx="8195">
                  <c:v>1.0027744231046061</c:v>
                </c:pt>
                <c:pt idx="8196">
                  <c:v>0.99992687668687774</c:v>
                </c:pt>
                <c:pt idx="8197">
                  <c:v>1.0043077173295367</c:v>
                </c:pt>
                <c:pt idx="8198">
                  <c:v>1.0003649607511438</c:v>
                </c:pt>
                <c:pt idx="8199">
                  <c:v>0.99926975059047896</c:v>
                </c:pt>
                <c:pt idx="8200">
                  <c:v>1.0034315492010049</c:v>
                </c:pt>
                <c:pt idx="8201">
                  <c:v>1.0012411288796754</c:v>
                </c:pt>
                <c:pt idx="8202">
                  <c:v>0.99948879262261192</c:v>
                </c:pt>
                <c:pt idx="8203">
                  <c:v>1.0023363390403401</c:v>
                </c:pt>
                <c:pt idx="8204">
                  <c:v>1.0016792129439414</c:v>
                </c:pt>
                <c:pt idx="8205">
                  <c:v>0.99948879262261192</c:v>
                </c:pt>
                <c:pt idx="8206">
                  <c:v>1.0040886752974036</c:v>
                </c:pt>
                <c:pt idx="8207">
                  <c:v>1.0021172970082073</c:v>
                </c:pt>
                <c:pt idx="8208">
                  <c:v>0.9983935824619472</c:v>
                </c:pt>
                <c:pt idx="8209">
                  <c:v>1.0040886752974036</c:v>
                </c:pt>
                <c:pt idx="8210">
                  <c:v>1.0014601709118083</c:v>
                </c:pt>
                <c:pt idx="8211">
                  <c:v>0.99948879262261192</c:v>
                </c:pt>
                <c:pt idx="8212">
                  <c:v>1.0038696332652708</c:v>
                </c:pt>
                <c:pt idx="8213">
                  <c:v>1.0010220868475426</c:v>
                </c:pt>
                <c:pt idx="8214">
                  <c:v>0.99905070855834599</c:v>
                </c:pt>
                <c:pt idx="8215">
                  <c:v>1.0036505912331377</c:v>
                </c:pt>
                <c:pt idx="8216">
                  <c:v>1.0014601709118083</c:v>
                </c:pt>
                <c:pt idx="8217">
                  <c:v>0.99926975059047896</c:v>
                </c:pt>
                <c:pt idx="8218">
                  <c:v>1.0036505912331377</c:v>
                </c:pt>
                <c:pt idx="8219">
                  <c:v>1.0016792129439414</c:v>
                </c:pt>
                <c:pt idx="8220">
                  <c:v>0.99970783465474489</c:v>
                </c:pt>
                <c:pt idx="8221">
                  <c:v>1.003212507168872</c:v>
                </c:pt>
                <c:pt idx="8222">
                  <c:v>1.0008030448154095</c:v>
                </c:pt>
                <c:pt idx="8223">
                  <c:v>0.99992687668687774</c:v>
                </c:pt>
                <c:pt idx="8224">
                  <c:v>1.0036505912331377</c:v>
                </c:pt>
                <c:pt idx="8225">
                  <c:v>1.0018982549760742</c:v>
                </c:pt>
                <c:pt idx="8226">
                  <c:v>0.99926975059047896</c:v>
                </c:pt>
                <c:pt idx="8227">
                  <c:v>1.0040886752974036</c:v>
                </c:pt>
                <c:pt idx="8228">
                  <c:v>1.0016792129439414</c:v>
                </c:pt>
                <c:pt idx="8229">
                  <c:v>1.0005840027832766</c:v>
                </c:pt>
                <c:pt idx="8230">
                  <c:v>1.0038696332652708</c:v>
                </c:pt>
                <c:pt idx="8231">
                  <c:v>0.99992687668687774</c:v>
                </c:pt>
                <c:pt idx="8232">
                  <c:v>0.9983935824619472</c:v>
                </c:pt>
                <c:pt idx="8233">
                  <c:v>1.0038696332652708</c:v>
                </c:pt>
                <c:pt idx="8234">
                  <c:v>1.0010220868475426</c:v>
                </c:pt>
                <c:pt idx="8235">
                  <c:v>0.99905070855834599</c:v>
                </c:pt>
                <c:pt idx="8236">
                  <c:v>1.0062790956187331</c:v>
                </c:pt>
                <c:pt idx="8237">
                  <c:v>1.0016792129439414</c:v>
                </c:pt>
                <c:pt idx="8238">
                  <c:v>0.9983935824619472</c:v>
                </c:pt>
                <c:pt idx="8239">
                  <c:v>1.0038696332652708</c:v>
                </c:pt>
                <c:pt idx="8240">
                  <c:v>1.0023363390403401</c:v>
                </c:pt>
                <c:pt idx="8241">
                  <c:v>0.99992687668687774</c:v>
                </c:pt>
                <c:pt idx="8242">
                  <c:v>1.0036505912331377</c:v>
                </c:pt>
                <c:pt idx="8243">
                  <c:v>1.0005840027832766</c:v>
                </c:pt>
                <c:pt idx="8244">
                  <c:v>1.0010220868475426</c:v>
                </c:pt>
                <c:pt idx="8245">
                  <c:v>1.0036505912331377</c:v>
                </c:pt>
                <c:pt idx="8246">
                  <c:v>1.0001459187190107</c:v>
                </c:pt>
                <c:pt idx="8247">
                  <c:v>0.99992687668687774</c:v>
                </c:pt>
                <c:pt idx="8248">
                  <c:v>1.0056219695223343</c:v>
                </c:pt>
                <c:pt idx="8249">
                  <c:v>1.0005840027832766</c:v>
                </c:pt>
                <c:pt idx="8250">
                  <c:v>0.99883166652621314</c:v>
                </c:pt>
                <c:pt idx="8251">
                  <c:v>1.0049648434259355</c:v>
                </c:pt>
                <c:pt idx="8252">
                  <c:v>1.0010220868475426</c:v>
                </c:pt>
                <c:pt idx="8253">
                  <c:v>1.0005840027832766</c:v>
                </c:pt>
                <c:pt idx="8254">
                  <c:v>1.0051838854580684</c:v>
                </c:pt>
                <c:pt idx="8255">
                  <c:v>1.0018982549760742</c:v>
                </c:pt>
                <c:pt idx="8256">
                  <c:v>0.99948879262261192</c:v>
                </c:pt>
                <c:pt idx="8257">
                  <c:v>1.0043077173295367</c:v>
                </c:pt>
                <c:pt idx="8258">
                  <c:v>1.0005840027832766</c:v>
                </c:pt>
                <c:pt idx="8259">
                  <c:v>0.99948879262261192</c:v>
                </c:pt>
                <c:pt idx="8260">
                  <c:v>1.0040886752974036</c:v>
                </c:pt>
                <c:pt idx="8261">
                  <c:v>1.0021172970082073</c:v>
                </c:pt>
                <c:pt idx="8262">
                  <c:v>1.0003649607511438</c:v>
                </c:pt>
                <c:pt idx="8263">
                  <c:v>1.0047458013938024</c:v>
                </c:pt>
                <c:pt idx="8264">
                  <c:v>1.0010220868475426</c:v>
                </c:pt>
                <c:pt idx="8265">
                  <c:v>0.99817454042981424</c:v>
                </c:pt>
                <c:pt idx="8266">
                  <c:v>1.0045267593616696</c:v>
                </c:pt>
                <c:pt idx="8267">
                  <c:v>1.0021172970082073</c:v>
                </c:pt>
                <c:pt idx="8268">
                  <c:v>0.99926975059047896</c:v>
                </c:pt>
                <c:pt idx="8269">
                  <c:v>1.0036505912331377</c:v>
                </c:pt>
                <c:pt idx="8270">
                  <c:v>1.0010220868475426</c:v>
                </c:pt>
                <c:pt idx="8271">
                  <c:v>0.99795549839768127</c:v>
                </c:pt>
                <c:pt idx="8272">
                  <c:v>1.0045267593616696</c:v>
                </c:pt>
                <c:pt idx="8273">
                  <c:v>1.0014601709118083</c:v>
                </c:pt>
                <c:pt idx="8274">
                  <c:v>1.0001459187190107</c:v>
                </c:pt>
                <c:pt idx="8275">
                  <c:v>1.0029934651367389</c:v>
                </c:pt>
                <c:pt idx="8276">
                  <c:v>1.0012411288796754</c:v>
                </c:pt>
                <c:pt idx="8277">
                  <c:v>0.99970783465474489</c:v>
                </c:pt>
                <c:pt idx="8278">
                  <c:v>1.0034315492010049</c:v>
                </c:pt>
                <c:pt idx="8279">
                  <c:v>1.0008030448154095</c:v>
                </c:pt>
                <c:pt idx="8280">
                  <c:v>0.99883166652621314</c:v>
                </c:pt>
                <c:pt idx="8281">
                  <c:v>1.0029934651367389</c:v>
                </c:pt>
                <c:pt idx="8282">
                  <c:v>1.0016792129439414</c:v>
                </c:pt>
                <c:pt idx="8283">
                  <c:v>1.0001459187190107</c:v>
                </c:pt>
                <c:pt idx="8284">
                  <c:v>1.0027744231046061</c:v>
                </c:pt>
                <c:pt idx="8285">
                  <c:v>1.0012411288796754</c:v>
                </c:pt>
                <c:pt idx="8286">
                  <c:v>0.99948879262261192</c:v>
                </c:pt>
                <c:pt idx="8287">
                  <c:v>1.0029934651367389</c:v>
                </c:pt>
                <c:pt idx="8288">
                  <c:v>1.0014601709118083</c:v>
                </c:pt>
                <c:pt idx="8289">
                  <c:v>0.99992687668687774</c:v>
                </c:pt>
                <c:pt idx="8290">
                  <c:v>1.0038696332652708</c:v>
                </c:pt>
                <c:pt idx="8291">
                  <c:v>1.0021172970082073</c:v>
                </c:pt>
                <c:pt idx="8292">
                  <c:v>0.99992687668687774</c:v>
                </c:pt>
                <c:pt idx="8293">
                  <c:v>1.0038696332652708</c:v>
                </c:pt>
                <c:pt idx="8294">
                  <c:v>1.0012411288796754</c:v>
                </c:pt>
                <c:pt idx="8295">
                  <c:v>0.99970783465474489</c:v>
                </c:pt>
                <c:pt idx="8296">
                  <c:v>1.0043077173295367</c:v>
                </c:pt>
                <c:pt idx="8297">
                  <c:v>1.0016792129439414</c:v>
                </c:pt>
                <c:pt idx="8298">
                  <c:v>0.99926975059047896</c:v>
                </c:pt>
                <c:pt idx="8299">
                  <c:v>1.0029934651367389</c:v>
                </c:pt>
                <c:pt idx="8300">
                  <c:v>1.002555381072473</c:v>
                </c:pt>
                <c:pt idx="8301">
                  <c:v>1.0003649607511438</c:v>
                </c:pt>
                <c:pt idx="8302">
                  <c:v>1.003212507168872</c:v>
                </c:pt>
                <c:pt idx="8303">
                  <c:v>1.0005840027832766</c:v>
                </c:pt>
                <c:pt idx="8304">
                  <c:v>0.99992687668687774</c:v>
                </c:pt>
                <c:pt idx="8305">
                  <c:v>1.0036505912331377</c:v>
                </c:pt>
                <c:pt idx="8306">
                  <c:v>1.0016792129439414</c:v>
                </c:pt>
                <c:pt idx="8307">
                  <c:v>0.99970783465474489</c:v>
                </c:pt>
                <c:pt idx="8308">
                  <c:v>1.0047458013938024</c:v>
                </c:pt>
                <c:pt idx="8309">
                  <c:v>1.0001459187190107</c:v>
                </c:pt>
                <c:pt idx="8310">
                  <c:v>0.99992687668687774</c:v>
                </c:pt>
                <c:pt idx="8311">
                  <c:v>1.0045267593616696</c:v>
                </c:pt>
                <c:pt idx="8312">
                  <c:v>1.0005840027832766</c:v>
                </c:pt>
                <c:pt idx="8313">
                  <c:v>0.99926975059047896</c:v>
                </c:pt>
                <c:pt idx="8314">
                  <c:v>1.0051838854580684</c:v>
                </c:pt>
                <c:pt idx="8315">
                  <c:v>1.0010220868475426</c:v>
                </c:pt>
                <c:pt idx="8316">
                  <c:v>1.0003649607511438</c:v>
                </c:pt>
                <c:pt idx="8317">
                  <c:v>1.0038696332652708</c:v>
                </c:pt>
                <c:pt idx="8318">
                  <c:v>1.0016792129439414</c:v>
                </c:pt>
                <c:pt idx="8319">
                  <c:v>0.99948879262261192</c:v>
                </c:pt>
                <c:pt idx="8320">
                  <c:v>1.0040886752974036</c:v>
                </c:pt>
                <c:pt idx="8321">
                  <c:v>1.0012411288796754</c:v>
                </c:pt>
                <c:pt idx="8322">
                  <c:v>0.99970783465474489</c:v>
                </c:pt>
                <c:pt idx="8323">
                  <c:v>1.0045267593616696</c:v>
                </c:pt>
                <c:pt idx="8324">
                  <c:v>1.0021172970082073</c:v>
                </c:pt>
                <c:pt idx="8325">
                  <c:v>0.9983935824619472</c:v>
                </c:pt>
                <c:pt idx="8326">
                  <c:v>1.0043077173295367</c:v>
                </c:pt>
                <c:pt idx="8327">
                  <c:v>1.0010220868475426</c:v>
                </c:pt>
                <c:pt idx="8328">
                  <c:v>0.99905070855834599</c:v>
                </c:pt>
                <c:pt idx="8329">
                  <c:v>1.0040886752974036</c:v>
                </c:pt>
                <c:pt idx="8330">
                  <c:v>1.0023363390403401</c:v>
                </c:pt>
                <c:pt idx="8331">
                  <c:v>0.99861262449408017</c:v>
                </c:pt>
                <c:pt idx="8332">
                  <c:v>1.0049648434259355</c:v>
                </c:pt>
                <c:pt idx="8333">
                  <c:v>1.0021172970082073</c:v>
                </c:pt>
                <c:pt idx="8334">
                  <c:v>0.99992687668687774</c:v>
                </c:pt>
                <c:pt idx="8335">
                  <c:v>1.0034315492010049</c:v>
                </c:pt>
                <c:pt idx="8336">
                  <c:v>1.0016792129439414</c:v>
                </c:pt>
                <c:pt idx="8337">
                  <c:v>0.99948879262261192</c:v>
                </c:pt>
                <c:pt idx="8338">
                  <c:v>1.0047458013938024</c:v>
                </c:pt>
                <c:pt idx="8339">
                  <c:v>1.0001459187190107</c:v>
                </c:pt>
                <c:pt idx="8340">
                  <c:v>1.0003649607511438</c:v>
                </c:pt>
                <c:pt idx="8341">
                  <c:v>1.0038696332652708</c:v>
                </c:pt>
                <c:pt idx="8342">
                  <c:v>1.0023363390403401</c:v>
                </c:pt>
                <c:pt idx="8343">
                  <c:v>0.99948879262261192</c:v>
                </c:pt>
                <c:pt idx="8344">
                  <c:v>1.0043077173295367</c:v>
                </c:pt>
                <c:pt idx="8345">
                  <c:v>1.0001459187190107</c:v>
                </c:pt>
                <c:pt idx="8346">
                  <c:v>0.99926975059047896</c:v>
                </c:pt>
                <c:pt idx="8347">
                  <c:v>1.0034315492010049</c:v>
                </c:pt>
                <c:pt idx="8348">
                  <c:v>1.0003649607511438</c:v>
                </c:pt>
                <c:pt idx="8349">
                  <c:v>0.99905070855834599</c:v>
                </c:pt>
                <c:pt idx="8350">
                  <c:v>1.0036505912331377</c:v>
                </c:pt>
                <c:pt idx="8351">
                  <c:v>1.0003649607511438</c:v>
                </c:pt>
                <c:pt idx="8352">
                  <c:v>0.9983935824619472</c:v>
                </c:pt>
                <c:pt idx="8353">
                  <c:v>1.0036505912331377</c:v>
                </c:pt>
                <c:pt idx="8354">
                  <c:v>1.0005840027832766</c:v>
                </c:pt>
                <c:pt idx="8355">
                  <c:v>0.99905070855834599</c:v>
                </c:pt>
                <c:pt idx="8356">
                  <c:v>1.0051838854580684</c:v>
                </c:pt>
                <c:pt idx="8357">
                  <c:v>1.0014601709118083</c:v>
                </c:pt>
                <c:pt idx="8358">
                  <c:v>1.0003649607511438</c:v>
                </c:pt>
                <c:pt idx="8359">
                  <c:v>1.0045267593616696</c:v>
                </c:pt>
                <c:pt idx="8360">
                  <c:v>1.0012411288796754</c:v>
                </c:pt>
                <c:pt idx="8361">
                  <c:v>0.99970783465474489</c:v>
                </c:pt>
                <c:pt idx="8362">
                  <c:v>1.0047458013938024</c:v>
                </c:pt>
                <c:pt idx="8363">
                  <c:v>1.0003649607511438</c:v>
                </c:pt>
                <c:pt idx="8364">
                  <c:v>0.99948879262261192</c:v>
                </c:pt>
                <c:pt idx="8365">
                  <c:v>1.0045267593616696</c:v>
                </c:pt>
                <c:pt idx="8366">
                  <c:v>1.002555381072473</c:v>
                </c:pt>
                <c:pt idx="8367">
                  <c:v>1.0005840027832766</c:v>
                </c:pt>
                <c:pt idx="8368">
                  <c:v>1.0049648434259355</c:v>
                </c:pt>
                <c:pt idx="8369">
                  <c:v>1.0021172970082073</c:v>
                </c:pt>
                <c:pt idx="8370">
                  <c:v>0.99992687668687774</c:v>
                </c:pt>
                <c:pt idx="8371">
                  <c:v>1.0045267593616696</c:v>
                </c:pt>
                <c:pt idx="8372">
                  <c:v>1.0012411288796754</c:v>
                </c:pt>
                <c:pt idx="8373">
                  <c:v>1.0005840027832766</c:v>
                </c:pt>
                <c:pt idx="8374">
                  <c:v>1.0045267593616696</c:v>
                </c:pt>
                <c:pt idx="8375">
                  <c:v>1.0003649607511438</c:v>
                </c:pt>
                <c:pt idx="8376">
                  <c:v>0.99970783465474489</c:v>
                </c:pt>
                <c:pt idx="8377">
                  <c:v>1.0036505912331377</c:v>
                </c:pt>
                <c:pt idx="8378">
                  <c:v>1.0005840027832766</c:v>
                </c:pt>
                <c:pt idx="8379">
                  <c:v>0.99861262449408017</c:v>
                </c:pt>
                <c:pt idx="8380">
                  <c:v>1.0029934651367389</c:v>
                </c:pt>
                <c:pt idx="8381">
                  <c:v>1.0023363390403401</c:v>
                </c:pt>
                <c:pt idx="8382">
                  <c:v>0.99948879262261192</c:v>
                </c:pt>
                <c:pt idx="8383">
                  <c:v>1.0047458013938024</c:v>
                </c:pt>
                <c:pt idx="8384">
                  <c:v>0.99926975059047896</c:v>
                </c:pt>
                <c:pt idx="8385">
                  <c:v>0.99970783465474489</c:v>
                </c:pt>
                <c:pt idx="8386">
                  <c:v>1.0036505912331377</c:v>
                </c:pt>
                <c:pt idx="8387">
                  <c:v>1.0003649607511438</c:v>
                </c:pt>
                <c:pt idx="8388">
                  <c:v>1.0003649607511438</c:v>
                </c:pt>
                <c:pt idx="8389">
                  <c:v>1.0038696332652708</c:v>
                </c:pt>
                <c:pt idx="8390">
                  <c:v>1.0012411288796754</c:v>
                </c:pt>
                <c:pt idx="8391">
                  <c:v>0.99970783465474489</c:v>
                </c:pt>
                <c:pt idx="8392">
                  <c:v>1.0051838854580684</c:v>
                </c:pt>
                <c:pt idx="8393">
                  <c:v>1.0008030448154095</c:v>
                </c:pt>
                <c:pt idx="8394">
                  <c:v>1.0001459187190107</c:v>
                </c:pt>
                <c:pt idx="8395">
                  <c:v>1.0049648434259355</c:v>
                </c:pt>
                <c:pt idx="8396">
                  <c:v>1.0014601709118083</c:v>
                </c:pt>
                <c:pt idx="8397">
                  <c:v>0.99948879262261192</c:v>
                </c:pt>
                <c:pt idx="8398">
                  <c:v>1.0038696332652708</c:v>
                </c:pt>
                <c:pt idx="8399">
                  <c:v>1.0012411288796754</c:v>
                </c:pt>
                <c:pt idx="8400">
                  <c:v>0.9983935824619472</c:v>
                </c:pt>
                <c:pt idx="8401">
                  <c:v>1.0027744231046061</c:v>
                </c:pt>
                <c:pt idx="8402">
                  <c:v>1.0014601709118083</c:v>
                </c:pt>
                <c:pt idx="8403">
                  <c:v>0.99948879262261192</c:v>
                </c:pt>
                <c:pt idx="8404">
                  <c:v>1.003212507168872</c:v>
                </c:pt>
                <c:pt idx="8405">
                  <c:v>1.0014601709118083</c:v>
                </c:pt>
                <c:pt idx="8406">
                  <c:v>1.0014601709118083</c:v>
                </c:pt>
                <c:pt idx="8407">
                  <c:v>1.0040886752974036</c:v>
                </c:pt>
                <c:pt idx="8408">
                  <c:v>1.0018982549760742</c:v>
                </c:pt>
                <c:pt idx="8409">
                  <c:v>0.99817454042981424</c:v>
                </c:pt>
                <c:pt idx="8410">
                  <c:v>1.0054029274902014</c:v>
                </c:pt>
                <c:pt idx="8411">
                  <c:v>1.0027744231046061</c:v>
                </c:pt>
                <c:pt idx="8412">
                  <c:v>0.99861262449408017</c:v>
                </c:pt>
                <c:pt idx="8413">
                  <c:v>1.0036505912331377</c:v>
                </c:pt>
                <c:pt idx="8414">
                  <c:v>1.0016792129439414</c:v>
                </c:pt>
                <c:pt idx="8415">
                  <c:v>0.99773645636554842</c:v>
                </c:pt>
                <c:pt idx="8416">
                  <c:v>1.0027744231046061</c:v>
                </c:pt>
                <c:pt idx="8417">
                  <c:v>1.0023363390403401</c:v>
                </c:pt>
                <c:pt idx="8418">
                  <c:v>0.99883166652621314</c:v>
                </c:pt>
                <c:pt idx="8419">
                  <c:v>1.0040886752974036</c:v>
                </c:pt>
                <c:pt idx="8420">
                  <c:v>1.0012411288796754</c:v>
                </c:pt>
                <c:pt idx="8421">
                  <c:v>0.9983935824619472</c:v>
                </c:pt>
                <c:pt idx="8422">
                  <c:v>1.0049648434259355</c:v>
                </c:pt>
                <c:pt idx="8423">
                  <c:v>1.0021172970082073</c:v>
                </c:pt>
                <c:pt idx="8424">
                  <c:v>1.0001459187190107</c:v>
                </c:pt>
                <c:pt idx="8425">
                  <c:v>1.0029934651367389</c:v>
                </c:pt>
                <c:pt idx="8426">
                  <c:v>1.0014601709118083</c:v>
                </c:pt>
                <c:pt idx="8427">
                  <c:v>0.99817454042981424</c:v>
                </c:pt>
                <c:pt idx="8428">
                  <c:v>1.0040886752974036</c:v>
                </c:pt>
                <c:pt idx="8429">
                  <c:v>1.0014601709118083</c:v>
                </c:pt>
                <c:pt idx="8430">
                  <c:v>0.99970783465474489</c:v>
                </c:pt>
                <c:pt idx="8431">
                  <c:v>1.0045267593616696</c:v>
                </c:pt>
                <c:pt idx="8432">
                  <c:v>1.0016792129439414</c:v>
                </c:pt>
                <c:pt idx="8433">
                  <c:v>1.0005840027832766</c:v>
                </c:pt>
                <c:pt idx="8434">
                  <c:v>1.0038696332652708</c:v>
                </c:pt>
                <c:pt idx="8435">
                  <c:v>1.0023363390403401</c:v>
                </c:pt>
                <c:pt idx="8436">
                  <c:v>0.99970783465474489</c:v>
                </c:pt>
                <c:pt idx="8437">
                  <c:v>1.0023363390403401</c:v>
                </c:pt>
                <c:pt idx="8438">
                  <c:v>1.0023363390403401</c:v>
                </c:pt>
                <c:pt idx="8439">
                  <c:v>0.99905070855834599</c:v>
                </c:pt>
                <c:pt idx="8440">
                  <c:v>1.0043077173295367</c:v>
                </c:pt>
                <c:pt idx="8441">
                  <c:v>1.0010220868475426</c:v>
                </c:pt>
                <c:pt idx="8442">
                  <c:v>0.99992687668687774</c:v>
                </c:pt>
                <c:pt idx="8443">
                  <c:v>1.0038696332652708</c:v>
                </c:pt>
                <c:pt idx="8444">
                  <c:v>1.0018982549760742</c:v>
                </c:pt>
                <c:pt idx="8445">
                  <c:v>1.0001459187190107</c:v>
                </c:pt>
                <c:pt idx="8446">
                  <c:v>1.0029934651367389</c:v>
                </c:pt>
                <c:pt idx="8447">
                  <c:v>1.0003649607511438</c:v>
                </c:pt>
                <c:pt idx="8448">
                  <c:v>0.99970783465474489</c:v>
                </c:pt>
                <c:pt idx="8449">
                  <c:v>1.0045267593616696</c:v>
                </c:pt>
                <c:pt idx="8450">
                  <c:v>1.0005840027832766</c:v>
                </c:pt>
                <c:pt idx="8451">
                  <c:v>0.99992687668687774</c:v>
                </c:pt>
                <c:pt idx="8452">
                  <c:v>1.0047458013938024</c:v>
                </c:pt>
                <c:pt idx="8453">
                  <c:v>1.0023363390403401</c:v>
                </c:pt>
                <c:pt idx="8454">
                  <c:v>0.99992687668687774</c:v>
                </c:pt>
                <c:pt idx="8455">
                  <c:v>1.0040886752974036</c:v>
                </c:pt>
                <c:pt idx="8456">
                  <c:v>1.0016792129439414</c:v>
                </c:pt>
                <c:pt idx="8457">
                  <c:v>0.99861262449408017</c:v>
                </c:pt>
                <c:pt idx="8458">
                  <c:v>1.0038696332652708</c:v>
                </c:pt>
                <c:pt idx="8459">
                  <c:v>1.0008030448154095</c:v>
                </c:pt>
                <c:pt idx="8460">
                  <c:v>0.99970783465474489</c:v>
                </c:pt>
                <c:pt idx="8461">
                  <c:v>1.0040886752974036</c:v>
                </c:pt>
                <c:pt idx="8462">
                  <c:v>1.0001459187190107</c:v>
                </c:pt>
                <c:pt idx="8463">
                  <c:v>0.99926975059047896</c:v>
                </c:pt>
                <c:pt idx="8464">
                  <c:v>1.002555381072473</c:v>
                </c:pt>
                <c:pt idx="8465">
                  <c:v>1.0016792129439414</c:v>
                </c:pt>
                <c:pt idx="8466">
                  <c:v>0.99905070855834599</c:v>
                </c:pt>
                <c:pt idx="8467">
                  <c:v>1.0043077173295367</c:v>
                </c:pt>
                <c:pt idx="8468">
                  <c:v>1.0021172970082073</c:v>
                </c:pt>
                <c:pt idx="8469">
                  <c:v>0.99817454042981424</c:v>
                </c:pt>
                <c:pt idx="8470">
                  <c:v>1.0040886752974036</c:v>
                </c:pt>
                <c:pt idx="8471">
                  <c:v>0.99970783465474489</c:v>
                </c:pt>
                <c:pt idx="8472">
                  <c:v>0.99970783465474489</c:v>
                </c:pt>
                <c:pt idx="8473">
                  <c:v>1.0056219695223343</c:v>
                </c:pt>
                <c:pt idx="8474">
                  <c:v>1.0010220868475426</c:v>
                </c:pt>
                <c:pt idx="8475">
                  <c:v>0.99926975059047896</c:v>
                </c:pt>
                <c:pt idx="8476">
                  <c:v>1.0038696332652708</c:v>
                </c:pt>
                <c:pt idx="8477">
                  <c:v>1.0010220868475426</c:v>
                </c:pt>
                <c:pt idx="8478">
                  <c:v>1.0003649607511438</c:v>
                </c:pt>
                <c:pt idx="8479">
                  <c:v>1.0038696332652708</c:v>
                </c:pt>
                <c:pt idx="8480">
                  <c:v>1.0016792129439414</c:v>
                </c:pt>
                <c:pt idx="8481">
                  <c:v>0.99883166652621314</c:v>
                </c:pt>
                <c:pt idx="8482">
                  <c:v>1.0049648434259355</c:v>
                </c:pt>
                <c:pt idx="8483">
                  <c:v>1.0012411288796754</c:v>
                </c:pt>
                <c:pt idx="8484">
                  <c:v>0.99905070855834599</c:v>
                </c:pt>
                <c:pt idx="8485">
                  <c:v>1.0038696332652708</c:v>
                </c:pt>
                <c:pt idx="8486">
                  <c:v>0.99970783465474489</c:v>
                </c:pt>
                <c:pt idx="8487">
                  <c:v>0.99905070855834599</c:v>
                </c:pt>
                <c:pt idx="8488">
                  <c:v>1.0029934651367389</c:v>
                </c:pt>
                <c:pt idx="8489">
                  <c:v>1.0014601709118083</c:v>
                </c:pt>
                <c:pt idx="8490">
                  <c:v>0.99905070855834599</c:v>
                </c:pt>
                <c:pt idx="8491">
                  <c:v>1.0040886752974036</c:v>
                </c:pt>
                <c:pt idx="8492">
                  <c:v>1.0018982549760742</c:v>
                </c:pt>
                <c:pt idx="8493">
                  <c:v>0.99905070855834599</c:v>
                </c:pt>
                <c:pt idx="8494">
                  <c:v>1.0049648434259355</c:v>
                </c:pt>
                <c:pt idx="8495">
                  <c:v>1.0001459187190107</c:v>
                </c:pt>
                <c:pt idx="8496">
                  <c:v>1.0001459187190107</c:v>
                </c:pt>
                <c:pt idx="8497">
                  <c:v>1.002555381072473</c:v>
                </c:pt>
                <c:pt idx="8498">
                  <c:v>1.0021172970082073</c:v>
                </c:pt>
                <c:pt idx="8499">
                  <c:v>0.99992687668687774</c:v>
                </c:pt>
                <c:pt idx="8500">
                  <c:v>1.0049648434259355</c:v>
                </c:pt>
                <c:pt idx="8501">
                  <c:v>1.0012411288796754</c:v>
                </c:pt>
                <c:pt idx="8502">
                  <c:v>0.9983935824619472</c:v>
                </c:pt>
                <c:pt idx="8503">
                  <c:v>1.0034315492010049</c:v>
                </c:pt>
                <c:pt idx="8504">
                  <c:v>1.0010220868475426</c:v>
                </c:pt>
                <c:pt idx="8505">
                  <c:v>0.99948879262261192</c:v>
                </c:pt>
                <c:pt idx="8506">
                  <c:v>1.0043077173295367</c:v>
                </c:pt>
                <c:pt idx="8507">
                  <c:v>1.002555381072473</c:v>
                </c:pt>
                <c:pt idx="8508">
                  <c:v>0.99948879262261192</c:v>
                </c:pt>
                <c:pt idx="8509">
                  <c:v>1.0040886752974036</c:v>
                </c:pt>
                <c:pt idx="8510">
                  <c:v>1.002555381072473</c:v>
                </c:pt>
                <c:pt idx="8511">
                  <c:v>0.99905070855834599</c:v>
                </c:pt>
                <c:pt idx="8512">
                  <c:v>1.0038696332652708</c:v>
                </c:pt>
                <c:pt idx="8513">
                  <c:v>1.0018982549760742</c:v>
                </c:pt>
                <c:pt idx="8514">
                  <c:v>0.99905070855834599</c:v>
                </c:pt>
                <c:pt idx="8515">
                  <c:v>1.0029934651367389</c:v>
                </c:pt>
                <c:pt idx="8516">
                  <c:v>1.0014601709118083</c:v>
                </c:pt>
                <c:pt idx="8517">
                  <c:v>0.99883166652621314</c:v>
                </c:pt>
                <c:pt idx="8518">
                  <c:v>1.0038696332652708</c:v>
                </c:pt>
                <c:pt idx="8519">
                  <c:v>1.0016792129439414</c:v>
                </c:pt>
                <c:pt idx="8520">
                  <c:v>0.99948879262261192</c:v>
                </c:pt>
                <c:pt idx="8521">
                  <c:v>1.0040886752974036</c:v>
                </c:pt>
                <c:pt idx="8522">
                  <c:v>1.0012411288796754</c:v>
                </c:pt>
                <c:pt idx="8523">
                  <c:v>0.99926975059047896</c:v>
                </c:pt>
                <c:pt idx="8524">
                  <c:v>1.0038696332652708</c:v>
                </c:pt>
                <c:pt idx="8525">
                  <c:v>1.0010220868475426</c:v>
                </c:pt>
                <c:pt idx="8526">
                  <c:v>0.99926975059047896</c:v>
                </c:pt>
                <c:pt idx="8527">
                  <c:v>1.0027744231046061</c:v>
                </c:pt>
                <c:pt idx="8528">
                  <c:v>1.0010220868475426</c:v>
                </c:pt>
                <c:pt idx="8529">
                  <c:v>1.0003649607511438</c:v>
                </c:pt>
                <c:pt idx="8530">
                  <c:v>1.0036505912331377</c:v>
                </c:pt>
                <c:pt idx="8531">
                  <c:v>1.0021172970082073</c:v>
                </c:pt>
                <c:pt idx="8532">
                  <c:v>0.99970783465474489</c:v>
                </c:pt>
                <c:pt idx="8533">
                  <c:v>1.0043077173295367</c:v>
                </c:pt>
                <c:pt idx="8534">
                  <c:v>1.0021172970082073</c:v>
                </c:pt>
                <c:pt idx="8535">
                  <c:v>1.0005840027832766</c:v>
                </c:pt>
                <c:pt idx="8536">
                  <c:v>1.0034315492010049</c:v>
                </c:pt>
                <c:pt idx="8537">
                  <c:v>1.0023363390403401</c:v>
                </c:pt>
                <c:pt idx="8538">
                  <c:v>0.99795549839768127</c:v>
                </c:pt>
                <c:pt idx="8539">
                  <c:v>1.0029934651367389</c:v>
                </c:pt>
                <c:pt idx="8540">
                  <c:v>1.0012411288796754</c:v>
                </c:pt>
                <c:pt idx="8541">
                  <c:v>0.99948879262261192</c:v>
                </c:pt>
                <c:pt idx="8542">
                  <c:v>1.003212507168872</c:v>
                </c:pt>
                <c:pt idx="8543">
                  <c:v>1.0023363390403401</c:v>
                </c:pt>
                <c:pt idx="8544">
                  <c:v>0.99926975059047896</c:v>
                </c:pt>
                <c:pt idx="8545">
                  <c:v>1.0027744231046061</c:v>
                </c:pt>
                <c:pt idx="8546">
                  <c:v>1.0014601709118083</c:v>
                </c:pt>
                <c:pt idx="8547">
                  <c:v>0.99905070855834599</c:v>
                </c:pt>
                <c:pt idx="8548">
                  <c:v>1.002555381072473</c:v>
                </c:pt>
                <c:pt idx="8549">
                  <c:v>1.0016792129439414</c:v>
                </c:pt>
                <c:pt idx="8550">
                  <c:v>0.99926975059047896</c:v>
                </c:pt>
                <c:pt idx="8551">
                  <c:v>1.003212507168872</c:v>
                </c:pt>
                <c:pt idx="8552">
                  <c:v>1.0012411288796754</c:v>
                </c:pt>
                <c:pt idx="8553">
                  <c:v>0.99883166652621314</c:v>
                </c:pt>
                <c:pt idx="8554">
                  <c:v>1.0036505912331377</c:v>
                </c:pt>
                <c:pt idx="8555">
                  <c:v>1.0016792129439414</c:v>
                </c:pt>
                <c:pt idx="8556">
                  <c:v>0.99992687668687774</c:v>
                </c:pt>
                <c:pt idx="8557">
                  <c:v>1.0045267593616696</c:v>
                </c:pt>
                <c:pt idx="8558">
                  <c:v>1.0016792129439414</c:v>
                </c:pt>
                <c:pt idx="8559">
                  <c:v>0.99970783465474489</c:v>
                </c:pt>
                <c:pt idx="8560">
                  <c:v>1.0040886752974036</c:v>
                </c:pt>
                <c:pt idx="8561">
                  <c:v>1.0014601709118083</c:v>
                </c:pt>
                <c:pt idx="8562">
                  <c:v>0.99861262449408017</c:v>
                </c:pt>
                <c:pt idx="8563">
                  <c:v>1.0049648434259355</c:v>
                </c:pt>
                <c:pt idx="8564">
                  <c:v>0.99948879262261192</c:v>
                </c:pt>
                <c:pt idx="8565">
                  <c:v>1.0001459187190107</c:v>
                </c:pt>
                <c:pt idx="8566">
                  <c:v>1.003212507168872</c:v>
                </c:pt>
                <c:pt idx="8567">
                  <c:v>1.0014601709118083</c:v>
                </c:pt>
                <c:pt idx="8568">
                  <c:v>0.99970783465474489</c:v>
                </c:pt>
                <c:pt idx="8569">
                  <c:v>1.0040886752974036</c:v>
                </c:pt>
                <c:pt idx="8570">
                  <c:v>1.002555381072473</c:v>
                </c:pt>
                <c:pt idx="8571">
                  <c:v>0.99948879262261192</c:v>
                </c:pt>
                <c:pt idx="8572">
                  <c:v>1.0034315492010049</c:v>
                </c:pt>
                <c:pt idx="8573">
                  <c:v>1.0010220868475426</c:v>
                </c:pt>
                <c:pt idx="8574">
                  <c:v>0.99817454042981424</c:v>
                </c:pt>
                <c:pt idx="8575">
                  <c:v>1.0054029274902014</c:v>
                </c:pt>
                <c:pt idx="8576">
                  <c:v>1.0005840027832766</c:v>
                </c:pt>
                <c:pt idx="8577">
                  <c:v>0.99948879262261192</c:v>
                </c:pt>
                <c:pt idx="8578">
                  <c:v>1.002555381072473</c:v>
                </c:pt>
                <c:pt idx="8579">
                  <c:v>1.0018982549760742</c:v>
                </c:pt>
                <c:pt idx="8580">
                  <c:v>0.99905070855834599</c:v>
                </c:pt>
                <c:pt idx="8581">
                  <c:v>1.0038696332652708</c:v>
                </c:pt>
                <c:pt idx="8582">
                  <c:v>1.0012411288796754</c:v>
                </c:pt>
                <c:pt idx="8583">
                  <c:v>0.99861262449408017</c:v>
                </c:pt>
                <c:pt idx="8584">
                  <c:v>1.0043077173295367</c:v>
                </c:pt>
                <c:pt idx="8585">
                  <c:v>1.0010220868475426</c:v>
                </c:pt>
                <c:pt idx="8586">
                  <c:v>0.99926975059047896</c:v>
                </c:pt>
                <c:pt idx="8587">
                  <c:v>1.0021172970082073</c:v>
                </c:pt>
                <c:pt idx="8588">
                  <c:v>1.0012411288796754</c:v>
                </c:pt>
                <c:pt idx="8589">
                  <c:v>0.99970783465474489</c:v>
                </c:pt>
                <c:pt idx="8590">
                  <c:v>1.0029934651367389</c:v>
                </c:pt>
                <c:pt idx="8591">
                  <c:v>1.0018982549760742</c:v>
                </c:pt>
                <c:pt idx="8592">
                  <c:v>1.0001459187190107</c:v>
                </c:pt>
                <c:pt idx="8593">
                  <c:v>1.0036505912331377</c:v>
                </c:pt>
                <c:pt idx="8594">
                  <c:v>1.0012411288796754</c:v>
                </c:pt>
                <c:pt idx="8595">
                  <c:v>0.99948879262261192</c:v>
                </c:pt>
                <c:pt idx="8596">
                  <c:v>1.0027744231046061</c:v>
                </c:pt>
                <c:pt idx="8597">
                  <c:v>1.0005840027832766</c:v>
                </c:pt>
                <c:pt idx="8598">
                  <c:v>1.0003649607511438</c:v>
                </c:pt>
                <c:pt idx="8599">
                  <c:v>1.0040886752974036</c:v>
                </c:pt>
                <c:pt idx="8600">
                  <c:v>1.0016792129439414</c:v>
                </c:pt>
                <c:pt idx="8601">
                  <c:v>0.99905070855834599</c:v>
                </c:pt>
                <c:pt idx="8602">
                  <c:v>1.0040886752974036</c:v>
                </c:pt>
                <c:pt idx="8603">
                  <c:v>1.0003649607511438</c:v>
                </c:pt>
                <c:pt idx="8604">
                  <c:v>0.99948879262261192</c:v>
                </c:pt>
                <c:pt idx="8605">
                  <c:v>1.0040886752974036</c:v>
                </c:pt>
                <c:pt idx="8606">
                  <c:v>1.0008030448154095</c:v>
                </c:pt>
                <c:pt idx="8607">
                  <c:v>0.99883166652621314</c:v>
                </c:pt>
                <c:pt idx="8608">
                  <c:v>1.0045267593616696</c:v>
                </c:pt>
                <c:pt idx="8609">
                  <c:v>1.0012411288796754</c:v>
                </c:pt>
                <c:pt idx="8610">
                  <c:v>0.99948879262261192</c:v>
                </c:pt>
                <c:pt idx="8611">
                  <c:v>1.0045267593616696</c:v>
                </c:pt>
                <c:pt idx="8612">
                  <c:v>1.0001459187190107</c:v>
                </c:pt>
                <c:pt idx="8613">
                  <c:v>1.0008030448154095</c:v>
                </c:pt>
                <c:pt idx="8614">
                  <c:v>1.0040886752974036</c:v>
                </c:pt>
                <c:pt idx="8615">
                  <c:v>1.0003649607511438</c:v>
                </c:pt>
                <c:pt idx="8616">
                  <c:v>0.99883166652621314</c:v>
                </c:pt>
                <c:pt idx="8617">
                  <c:v>1.0036505912331377</c:v>
                </c:pt>
                <c:pt idx="8618">
                  <c:v>1.0001459187190107</c:v>
                </c:pt>
                <c:pt idx="8619">
                  <c:v>1.0001459187190107</c:v>
                </c:pt>
                <c:pt idx="8620">
                  <c:v>1.0040886752974036</c:v>
                </c:pt>
                <c:pt idx="8621">
                  <c:v>1.0008030448154095</c:v>
                </c:pt>
                <c:pt idx="8622">
                  <c:v>0.99883166652621314</c:v>
                </c:pt>
                <c:pt idx="8623">
                  <c:v>1.002555381072473</c:v>
                </c:pt>
                <c:pt idx="8624">
                  <c:v>1.0005840027832766</c:v>
                </c:pt>
                <c:pt idx="8625">
                  <c:v>1.0001459187190107</c:v>
                </c:pt>
                <c:pt idx="8626">
                  <c:v>1.0040886752974036</c:v>
                </c:pt>
                <c:pt idx="8627">
                  <c:v>1.0010220868475426</c:v>
                </c:pt>
                <c:pt idx="8628">
                  <c:v>0.99970783465474489</c:v>
                </c:pt>
                <c:pt idx="8629">
                  <c:v>1.0038696332652708</c:v>
                </c:pt>
                <c:pt idx="8630">
                  <c:v>1.0014601709118083</c:v>
                </c:pt>
                <c:pt idx="8631">
                  <c:v>0.99970783465474489</c:v>
                </c:pt>
                <c:pt idx="8632">
                  <c:v>1.0038696332652708</c:v>
                </c:pt>
                <c:pt idx="8633">
                  <c:v>1.0021172970082073</c:v>
                </c:pt>
                <c:pt idx="8634">
                  <c:v>0.99905070855834599</c:v>
                </c:pt>
                <c:pt idx="8635">
                  <c:v>1.0034315492010049</c:v>
                </c:pt>
                <c:pt idx="8636">
                  <c:v>1.0005840027832766</c:v>
                </c:pt>
                <c:pt idx="8637">
                  <c:v>0.99905070855834599</c:v>
                </c:pt>
                <c:pt idx="8638">
                  <c:v>1.0036505912331377</c:v>
                </c:pt>
                <c:pt idx="8639">
                  <c:v>1.0001459187190107</c:v>
                </c:pt>
                <c:pt idx="8640">
                  <c:v>1.0003649607511438</c:v>
                </c:pt>
                <c:pt idx="8641">
                  <c:v>1.0023363390403401</c:v>
                </c:pt>
                <c:pt idx="8642">
                  <c:v>1.0012411288796754</c:v>
                </c:pt>
                <c:pt idx="8643">
                  <c:v>0.99905070855834599</c:v>
                </c:pt>
                <c:pt idx="8644">
                  <c:v>1.0036505912331377</c:v>
                </c:pt>
                <c:pt idx="8645">
                  <c:v>1.002555381072473</c:v>
                </c:pt>
                <c:pt idx="8646">
                  <c:v>0.99905070855834599</c:v>
                </c:pt>
                <c:pt idx="8647">
                  <c:v>1.003212507168872</c:v>
                </c:pt>
                <c:pt idx="8648">
                  <c:v>1.0012411288796754</c:v>
                </c:pt>
                <c:pt idx="8649">
                  <c:v>0.99970783465474489</c:v>
                </c:pt>
                <c:pt idx="8650">
                  <c:v>1.0036505912331377</c:v>
                </c:pt>
                <c:pt idx="8651">
                  <c:v>1.0003649607511438</c:v>
                </c:pt>
                <c:pt idx="8652">
                  <c:v>0.99970783465474489</c:v>
                </c:pt>
                <c:pt idx="8653">
                  <c:v>1.0034315492010049</c:v>
                </c:pt>
                <c:pt idx="8654">
                  <c:v>1.0012411288796754</c:v>
                </c:pt>
                <c:pt idx="8655">
                  <c:v>0.99905070855834599</c:v>
                </c:pt>
                <c:pt idx="8656">
                  <c:v>1.0036505912331377</c:v>
                </c:pt>
                <c:pt idx="8657">
                  <c:v>1.0014601709118083</c:v>
                </c:pt>
                <c:pt idx="8658">
                  <c:v>0.99970783465474489</c:v>
                </c:pt>
                <c:pt idx="8659">
                  <c:v>1.0045267593616696</c:v>
                </c:pt>
                <c:pt idx="8660">
                  <c:v>0.99992687668687774</c:v>
                </c:pt>
                <c:pt idx="8661">
                  <c:v>0.99970783465474489</c:v>
                </c:pt>
                <c:pt idx="8662">
                  <c:v>1.0043077173295367</c:v>
                </c:pt>
                <c:pt idx="8663">
                  <c:v>1.0010220868475426</c:v>
                </c:pt>
                <c:pt idx="8664">
                  <c:v>0.99817454042981424</c:v>
                </c:pt>
                <c:pt idx="8665">
                  <c:v>1.0034315492010049</c:v>
                </c:pt>
                <c:pt idx="8666">
                  <c:v>1.0021172970082073</c:v>
                </c:pt>
                <c:pt idx="8667">
                  <c:v>0.99948879262261192</c:v>
                </c:pt>
                <c:pt idx="8668">
                  <c:v>1.0043077173295367</c:v>
                </c:pt>
                <c:pt idx="8669">
                  <c:v>1.0010220868475426</c:v>
                </c:pt>
                <c:pt idx="8670">
                  <c:v>1.0003649607511438</c:v>
                </c:pt>
                <c:pt idx="8671">
                  <c:v>1.0047458013938024</c:v>
                </c:pt>
                <c:pt idx="8672">
                  <c:v>1.0029934651367389</c:v>
                </c:pt>
                <c:pt idx="8673">
                  <c:v>0.99992687668687774</c:v>
                </c:pt>
                <c:pt idx="8674">
                  <c:v>1.0034315492010049</c:v>
                </c:pt>
                <c:pt idx="8675">
                  <c:v>1.0012411288796754</c:v>
                </c:pt>
                <c:pt idx="8676">
                  <c:v>0.99992687668687774</c:v>
                </c:pt>
                <c:pt idx="8677">
                  <c:v>1.0040886752974036</c:v>
                </c:pt>
                <c:pt idx="8678">
                  <c:v>1.0012411288796754</c:v>
                </c:pt>
                <c:pt idx="8679">
                  <c:v>0.99970783465474489</c:v>
                </c:pt>
                <c:pt idx="8680">
                  <c:v>1.0058410115544671</c:v>
                </c:pt>
                <c:pt idx="8681">
                  <c:v>1.0008030448154095</c:v>
                </c:pt>
                <c:pt idx="8682">
                  <c:v>1.0005840027832766</c:v>
                </c:pt>
                <c:pt idx="8683">
                  <c:v>1.0040886752974036</c:v>
                </c:pt>
                <c:pt idx="8684">
                  <c:v>1.0021172970082073</c:v>
                </c:pt>
                <c:pt idx="8685">
                  <c:v>0.99948879262261192</c:v>
                </c:pt>
                <c:pt idx="8686">
                  <c:v>1.0047458013938024</c:v>
                </c:pt>
                <c:pt idx="8687">
                  <c:v>1.0010220868475426</c:v>
                </c:pt>
                <c:pt idx="8688">
                  <c:v>0.99948879262261192</c:v>
                </c:pt>
                <c:pt idx="8689">
                  <c:v>1.0045267593616696</c:v>
                </c:pt>
                <c:pt idx="8690">
                  <c:v>1.0018982549760742</c:v>
                </c:pt>
                <c:pt idx="8691">
                  <c:v>1.0001459187190107</c:v>
                </c:pt>
                <c:pt idx="8692">
                  <c:v>1.0043077173295367</c:v>
                </c:pt>
                <c:pt idx="8693">
                  <c:v>1.0012411288796754</c:v>
                </c:pt>
                <c:pt idx="8694">
                  <c:v>0.99926975059047896</c:v>
                </c:pt>
                <c:pt idx="8695">
                  <c:v>1.0036505912331377</c:v>
                </c:pt>
                <c:pt idx="8696">
                  <c:v>1.0016792129439414</c:v>
                </c:pt>
                <c:pt idx="8697">
                  <c:v>1.0003649607511438</c:v>
                </c:pt>
                <c:pt idx="8698">
                  <c:v>1.003212507168872</c:v>
                </c:pt>
                <c:pt idx="8699">
                  <c:v>1.0003649607511438</c:v>
                </c:pt>
                <c:pt idx="8700">
                  <c:v>0.99861262449408017</c:v>
                </c:pt>
                <c:pt idx="8701">
                  <c:v>1.0036505912331377</c:v>
                </c:pt>
                <c:pt idx="8702">
                  <c:v>1.0003649607511438</c:v>
                </c:pt>
                <c:pt idx="8703">
                  <c:v>0.99883166652621314</c:v>
                </c:pt>
                <c:pt idx="8704">
                  <c:v>1.0038696332652708</c:v>
                </c:pt>
                <c:pt idx="8705">
                  <c:v>1.0016792129439414</c:v>
                </c:pt>
                <c:pt idx="8706">
                  <c:v>0.99905070855834599</c:v>
                </c:pt>
                <c:pt idx="8707">
                  <c:v>1.0029934651367389</c:v>
                </c:pt>
                <c:pt idx="8708">
                  <c:v>1.0023363390403401</c:v>
                </c:pt>
                <c:pt idx="8709">
                  <c:v>0.99926975059047896</c:v>
                </c:pt>
                <c:pt idx="8710">
                  <c:v>1.002555381072473</c:v>
                </c:pt>
                <c:pt idx="8711">
                  <c:v>1.0016792129439414</c:v>
                </c:pt>
                <c:pt idx="8712">
                  <c:v>0.99970783465474489</c:v>
                </c:pt>
                <c:pt idx="8713">
                  <c:v>1.0021172970082073</c:v>
                </c:pt>
                <c:pt idx="8714">
                  <c:v>1.0018982549760742</c:v>
                </c:pt>
                <c:pt idx="8715">
                  <c:v>0.99905070855834599</c:v>
                </c:pt>
                <c:pt idx="8716">
                  <c:v>1.003212507168872</c:v>
                </c:pt>
                <c:pt idx="8717">
                  <c:v>1.0014601709118083</c:v>
                </c:pt>
                <c:pt idx="8718">
                  <c:v>0.99970783465474489</c:v>
                </c:pt>
                <c:pt idx="8719">
                  <c:v>1.003212507168872</c:v>
                </c:pt>
                <c:pt idx="8720">
                  <c:v>1.0005840027832766</c:v>
                </c:pt>
                <c:pt idx="8721">
                  <c:v>0.99905070855834599</c:v>
                </c:pt>
                <c:pt idx="8722">
                  <c:v>1.0043077173295367</c:v>
                </c:pt>
                <c:pt idx="8723">
                  <c:v>1.0005840027832766</c:v>
                </c:pt>
                <c:pt idx="8724">
                  <c:v>0.99861262449408017</c:v>
                </c:pt>
                <c:pt idx="8725">
                  <c:v>1.0045267593616696</c:v>
                </c:pt>
                <c:pt idx="8726">
                  <c:v>1.0014601709118083</c:v>
                </c:pt>
                <c:pt idx="8727">
                  <c:v>0.99992687668687774</c:v>
                </c:pt>
                <c:pt idx="8728">
                  <c:v>1.0040886752974036</c:v>
                </c:pt>
                <c:pt idx="8729">
                  <c:v>1.0005840027832766</c:v>
                </c:pt>
                <c:pt idx="8730">
                  <c:v>0.99861262449408017</c:v>
                </c:pt>
                <c:pt idx="8731">
                  <c:v>1.0043077173295367</c:v>
                </c:pt>
                <c:pt idx="8732">
                  <c:v>1.0018982549760742</c:v>
                </c:pt>
                <c:pt idx="8733">
                  <c:v>1.0005840027832766</c:v>
                </c:pt>
                <c:pt idx="8734">
                  <c:v>1.002555381072473</c:v>
                </c:pt>
                <c:pt idx="8735">
                  <c:v>1.0021172970082073</c:v>
                </c:pt>
                <c:pt idx="8736">
                  <c:v>0.99948879262261192</c:v>
                </c:pt>
                <c:pt idx="8737">
                  <c:v>1.0034315492010049</c:v>
                </c:pt>
                <c:pt idx="8738">
                  <c:v>1.0014601709118083</c:v>
                </c:pt>
                <c:pt idx="8739">
                  <c:v>0.99861262449408017</c:v>
                </c:pt>
                <c:pt idx="8740">
                  <c:v>1.003212507168872</c:v>
                </c:pt>
                <c:pt idx="8741">
                  <c:v>1.0012411288796754</c:v>
                </c:pt>
                <c:pt idx="8742">
                  <c:v>0.99948879262261192</c:v>
                </c:pt>
                <c:pt idx="8743">
                  <c:v>1.0043077173295367</c:v>
                </c:pt>
                <c:pt idx="8744">
                  <c:v>1.0016792129439414</c:v>
                </c:pt>
                <c:pt idx="8745">
                  <c:v>1.0001459187190107</c:v>
                </c:pt>
                <c:pt idx="8746">
                  <c:v>1.0038696332652708</c:v>
                </c:pt>
                <c:pt idx="8747">
                  <c:v>1.0010220868475426</c:v>
                </c:pt>
                <c:pt idx="8748">
                  <c:v>1.0001459187190107</c:v>
                </c:pt>
                <c:pt idx="8749">
                  <c:v>1.0036505912331377</c:v>
                </c:pt>
                <c:pt idx="8750">
                  <c:v>1.0003649607511438</c:v>
                </c:pt>
                <c:pt idx="8751">
                  <c:v>0.99926975059047896</c:v>
                </c:pt>
                <c:pt idx="8752">
                  <c:v>1.0036505912331377</c:v>
                </c:pt>
                <c:pt idx="8753">
                  <c:v>1.0010220868475426</c:v>
                </c:pt>
                <c:pt idx="8754">
                  <c:v>0.99992687668687774</c:v>
                </c:pt>
                <c:pt idx="8755">
                  <c:v>1.0043077173295367</c:v>
                </c:pt>
                <c:pt idx="8756">
                  <c:v>1.0012411288796754</c:v>
                </c:pt>
                <c:pt idx="8757">
                  <c:v>1.0005840027832766</c:v>
                </c:pt>
                <c:pt idx="8758">
                  <c:v>1.0027744231046061</c:v>
                </c:pt>
                <c:pt idx="8759">
                  <c:v>1.0027744231046061</c:v>
                </c:pt>
                <c:pt idx="8760">
                  <c:v>0.99948879262261192</c:v>
                </c:pt>
                <c:pt idx="8761">
                  <c:v>1.0016792129439414</c:v>
                </c:pt>
                <c:pt idx="8762">
                  <c:v>1.0010220868475426</c:v>
                </c:pt>
                <c:pt idx="8763">
                  <c:v>0.99795549839768127</c:v>
                </c:pt>
                <c:pt idx="8764">
                  <c:v>1.0029934651367389</c:v>
                </c:pt>
                <c:pt idx="8765">
                  <c:v>1.0001459187190107</c:v>
                </c:pt>
                <c:pt idx="8766">
                  <c:v>0.99795549839768127</c:v>
                </c:pt>
                <c:pt idx="8767">
                  <c:v>1.0040886752974036</c:v>
                </c:pt>
                <c:pt idx="8768">
                  <c:v>1.0014601709118083</c:v>
                </c:pt>
                <c:pt idx="8769">
                  <c:v>0.99970783465474489</c:v>
                </c:pt>
                <c:pt idx="8770">
                  <c:v>1.0038696332652708</c:v>
                </c:pt>
                <c:pt idx="8771">
                  <c:v>1.0014601709118083</c:v>
                </c:pt>
                <c:pt idx="8772">
                  <c:v>1.0010220868475426</c:v>
                </c:pt>
                <c:pt idx="8773">
                  <c:v>1.0045267593616696</c:v>
                </c:pt>
                <c:pt idx="8774">
                  <c:v>1.0014601709118083</c:v>
                </c:pt>
                <c:pt idx="8775">
                  <c:v>0.99970783465474489</c:v>
                </c:pt>
                <c:pt idx="8776">
                  <c:v>1.0040886752974036</c:v>
                </c:pt>
                <c:pt idx="8777">
                  <c:v>1.0008030448154095</c:v>
                </c:pt>
                <c:pt idx="8778">
                  <c:v>0.99992687668687774</c:v>
                </c:pt>
                <c:pt idx="8779">
                  <c:v>1.0049648434259355</c:v>
                </c:pt>
                <c:pt idx="8780">
                  <c:v>1.0014601709118083</c:v>
                </c:pt>
                <c:pt idx="8781">
                  <c:v>0.99795549839768127</c:v>
                </c:pt>
                <c:pt idx="8782">
                  <c:v>1.0036505912331377</c:v>
                </c:pt>
                <c:pt idx="8783">
                  <c:v>1.0008030448154095</c:v>
                </c:pt>
                <c:pt idx="8784">
                  <c:v>1.0008030448154095</c:v>
                </c:pt>
                <c:pt idx="8785">
                  <c:v>1.003212507168872</c:v>
                </c:pt>
                <c:pt idx="8786">
                  <c:v>1.0003649607511438</c:v>
                </c:pt>
                <c:pt idx="8787">
                  <c:v>0.99926975059047896</c:v>
                </c:pt>
                <c:pt idx="8788">
                  <c:v>1.003212507168872</c:v>
                </c:pt>
                <c:pt idx="8789">
                  <c:v>1.0008030448154095</c:v>
                </c:pt>
                <c:pt idx="8790">
                  <c:v>0.99926975059047896</c:v>
                </c:pt>
                <c:pt idx="8791">
                  <c:v>1.0034315492010049</c:v>
                </c:pt>
                <c:pt idx="8792">
                  <c:v>1.0010220868475426</c:v>
                </c:pt>
                <c:pt idx="8793">
                  <c:v>0.9983935824619472</c:v>
                </c:pt>
                <c:pt idx="8794">
                  <c:v>1.0036505912331377</c:v>
                </c:pt>
                <c:pt idx="8795">
                  <c:v>1.0027744231046061</c:v>
                </c:pt>
                <c:pt idx="8796">
                  <c:v>0.9983935824619472</c:v>
                </c:pt>
                <c:pt idx="8797">
                  <c:v>1.0040886752974036</c:v>
                </c:pt>
                <c:pt idx="8798">
                  <c:v>1.0008030448154095</c:v>
                </c:pt>
                <c:pt idx="8799">
                  <c:v>0.99948879262261192</c:v>
                </c:pt>
                <c:pt idx="8800">
                  <c:v>1.0040886752974036</c:v>
                </c:pt>
                <c:pt idx="8801">
                  <c:v>1.0021172970082073</c:v>
                </c:pt>
                <c:pt idx="8802">
                  <c:v>0.99773645636554842</c:v>
                </c:pt>
                <c:pt idx="8803">
                  <c:v>1.0040886752974036</c:v>
                </c:pt>
                <c:pt idx="8804">
                  <c:v>1.0010220868475426</c:v>
                </c:pt>
                <c:pt idx="8805">
                  <c:v>0.99861262449408017</c:v>
                </c:pt>
                <c:pt idx="8806">
                  <c:v>1.0036505912331377</c:v>
                </c:pt>
                <c:pt idx="8807">
                  <c:v>1.0016792129439414</c:v>
                </c:pt>
                <c:pt idx="8808">
                  <c:v>0.99883166652621314</c:v>
                </c:pt>
                <c:pt idx="8809">
                  <c:v>1.0038696332652708</c:v>
                </c:pt>
                <c:pt idx="8810">
                  <c:v>1.0016792129439414</c:v>
                </c:pt>
                <c:pt idx="8811">
                  <c:v>0.99861262449408017</c:v>
                </c:pt>
                <c:pt idx="8812">
                  <c:v>1.0047458013938024</c:v>
                </c:pt>
                <c:pt idx="8813">
                  <c:v>1.0008030448154095</c:v>
                </c:pt>
                <c:pt idx="8814">
                  <c:v>1.0005840027832766</c:v>
                </c:pt>
                <c:pt idx="8815">
                  <c:v>1.0043077173295367</c:v>
                </c:pt>
                <c:pt idx="8816">
                  <c:v>1.0003649607511438</c:v>
                </c:pt>
                <c:pt idx="8817">
                  <c:v>0.99970783465474489</c:v>
                </c:pt>
                <c:pt idx="8818">
                  <c:v>1.0045267593616696</c:v>
                </c:pt>
                <c:pt idx="8819">
                  <c:v>0.99948879262261192</c:v>
                </c:pt>
                <c:pt idx="8820">
                  <c:v>0.99970783465474489</c:v>
                </c:pt>
                <c:pt idx="8821">
                  <c:v>1.0038696332652708</c:v>
                </c:pt>
                <c:pt idx="8822">
                  <c:v>1.0005840027832766</c:v>
                </c:pt>
                <c:pt idx="8823">
                  <c:v>0.99992687668687774</c:v>
                </c:pt>
                <c:pt idx="8824">
                  <c:v>1.0040886752974036</c:v>
                </c:pt>
                <c:pt idx="8825">
                  <c:v>1.0005840027832766</c:v>
                </c:pt>
                <c:pt idx="8826">
                  <c:v>0.99970783465474489</c:v>
                </c:pt>
                <c:pt idx="8827">
                  <c:v>1.0029934651367389</c:v>
                </c:pt>
                <c:pt idx="8828">
                  <c:v>1.0012411288796754</c:v>
                </c:pt>
                <c:pt idx="8829">
                  <c:v>0.99905070855834599</c:v>
                </c:pt>
                <c:pt idx="8830">
                  <c:v>1.0040886752974036</c:v>
                </c:pt>
                <c:pt idx="8831">
                  <c:v>1.0005840027832766</c:v>
                </c:pt>
                <c:pt idx="8832">
                  <c:v>0.99970783465474489</c:v>
                </c:pt>
                <c:pt idx="8833">
                  <c:v>1.0043077173295367</c:v>
                </c:pt>
                <c:pt idx="8834">
                  <c:v>1.0027744231046061</c:v>
                </c:pt>
                <c:pt idx="8835">
                  <c:v>0.99861262449408017</c:v>
                </c:pt>
                <c:pt idx="8836">
                  <c:v>1.0040886752974036</c:v>
                </c:pt>
                <c:pt idx="8837">
                  <c:v>1.0016792129439414</c:v>
                </c:pt>
                <c:pt idx="8838">
                  <c:v>0.99883166652621314</c:v>
                </c:pt>
                <c:pt idx="8839">
                  <c:v>1.0036505912331377</c:v>
                </c:pt>
                <c:pt idx="8840">
                  <c:v>1.0016792129439414</c:v>
                </c:pt>
                <c:pt idx="8841">
                  <c:v>0.9983935824619472</c:v>
                </c:pt>
                <c:pt idx="8842">
                  <c:v>1.0038696332652708</c:v>
                </c:pt>
                <c:pt idx="8843">
                  <c:v>1.0010220868475426</c:v>
                </c:pt>
                <c:pt idx="8844">
                  <c:v>0.99948879262261192</c:v>
                </c:pt>
                <c:pt idx="8845">
                  <c:v>1.0040886752974036</c:v>
                </c:pt>
                <c:pt idx="8846">
                  <c:v>1.0001459187190107</c:v>
                </c:pt>
                <c:pt idx="8847">
                  <c:v>0.99926975059047896</c:v>
                </c:pt>
                <c:pt idx="8848">
                  <c:v>1.0038696332652708</c:v>
                </c:pt>
                <c:pt idx="8849">
                  <c:v>1.0005840027832766</c:v>
                </c:pt>
                <c:pt idx="8850">
                  <c:v>0.99861262449408017</c:v>
                </c:pt>
                <c:pt idx="8851">
                  <c:v>1.0047458013938024</c:v>
                </c:pt>
                <c:pt idx="8852">
                  <c:v>1.0003649607511438</c:v>
                </c:pt>
                <c:pt idx="8853">
                  <c:v>0.99992687668687774</c:v>
                </c:pt>
                <c:pt idx="8854">
                  <c:v>1.0036505912331377</c:v>
                </c:pt>
                <c:pt idx="8855">
                  <c:v>1.0016792129439414</c:v>
                </c:pt>
                <c:pt idx="8856">
                  <c:v>0.99992687668687774</c:v>
                </c:pt>
                <c:pt idx="8857">
                  <c:v>1.0047458013938024</c:v>
                </c:pt>
                <c:pt idx="8858">
                  <c:v>1.0012411288796754</c:v>
                </c:pt>
                <c:pt idx="8859">
                  <c:v>1.0001459187190107</c:v>
                </c:pt>
                <c:pt idx="8860">
                  <c:v>1.0036505912331377</c:v>
                </c:pt>
                <c:pt idx="8861">
                  <c:v>1.0005840027832766</c:v>
                </c:pt>
                <c:pt idx="8862">
                  <c:v>0.99926975059047896</c:v>
                </c:pt>
                <c:pt idx="8863">
                  <c:v>1.003212507168872</c:v>
                </c:pt>
                <c:pt idx="8864">
                  <c:v>1.0005840027832766</c:v>
                </c:pt>
                <c:pt idx="8865">
                  <c:v>0.99948879262261192</c:v>
                </c:pt>
                <c:pt idx="8866">
                  <c:v>1.0038696332652708</c:v>
                </c:pt>
                <c:pt idx="8867">
                  <c:v>1.0010220868475426</c:v>
                </c:pt>
                <c:pt idx="8868">
                  <c:v>0.99992687668687774</c:v>
                </c:pt>
                <c:pt idx="8869">
                  <c:v>1.0040886752974036</c:v>
                </c:pt>
                <c:pt idx="8870">
                  <c:v>1.0021172970082073</c:v>
                </c:pt>
                <c:pt idx="8871">
                  <c:v>1.0001459187190107</c:v>
                </c:pt>
                <c:pt idx="8872">
                  <c:v>1.0040886752974036</c:v>
                </c:pt>
                <c:pt idx="8873">
                  <c:v>1.0016792129439414</c:v>
                </c:pt>
                <c:pt idx="8874">
                  <c:v>0.99948879262261192</c:v>
                </c:pt>
                <c:pt idx="8875">
                  <c:v>1.0034315492010049</c:v>
                </c:pt>
                <c:pt idx="8876">
                  <c:v>1.0005840027832766</c:v>
                </c:pt>
                <c:pt idx="8877">
                  <c:v>0.99905070855834599</c:v>
                </c:pt>
                <c:pt idx="8878">
                  <c:v>1.003212507168872</c:v>
                </c:pt>
                <c:pt idx="8879">
                  <c:v>1.0001459187190107</c:v>
                </c:pt>
                <c:pt idx="8880">
                  <c:v>1.0001459187190107</c:v>
                </c:pt>
                <c:pt idx="8881">
                  <c:v>1.003212507168872</c:v>
                </c:pt>
                <c:pt idx="8882">
                  <c:v>1.0008030448154095</c:v>
                </c:pt>
                <c:pt idx="8883">
                  <c:v>0.99948879262261192</c:v>
                </c:pt>
                <c:pt idx="8884">
                  <c:v>1.0038696332652708</c:v>
                </c:pt>
                <c:pt idx="8885">
                  <c:v>1.0001459187190107</c:v>
                </c:pt>
                <c:pt idx="8886">
                  <c:v>0.99970783465474489</c:v>
                </c:pt>
                <c:pt idx="8887">
                  <c:v>1.0043077173295367</c:v>
                </c:pt>
                <c:pt idx="8888">
                  <c:v>1.0012411288796754</c:v>
                </c:pt>
                <c:pt idx="8889">
                  <c:v>0.99948879262261192</c:v>
                </c:pt>
                <c:pt idx="8890">
                  <c:v>1.0034315492010049</c:v>
                </c:pt>
                <c:pt idx="8891">
                  <c:v>1.0014601709118083</c:v>
                </c:pt>
                <c:pt idx="8892">
                  <c:v>1.0003649607511438</c:v>
                </c:pt>
                <c:pt idx="8893">
                  <c:v>1.0038696332652708</c:v>
                </c:pt>
                <c:pt idx="8894">
                  <c:v>1.0010220868475426</c:v>
                </c:pt>
                <c:pt idx="8895">
                  <c:v>1.0001459187190107</c:v>
                </c:pt>
                <c:pt idx="8896">
                  <c:v>1.0036505912331377</c:v>
                </c:pt>
                <c:pt idx="8897">
                  <c:v>1.0016792129439414</c:v>
                </c:pt>
                <c:pt idx="8898">
                  <c:v>0.99970783465474489</c:v>
                </c:pt>
                <c:pt idx="8899">
                  <c:v>1.0027744231046061</c:v>
                </c:pt>
                <c:pt idx="8900">
                  <c:v>1.0010220868475426</c:v>
                </c:pt>
                <c:pt idx="8901">
                  <c:v>0.99926975059047896</c:v>
                </c:pt>
                <c:pt idx="8902">
                  <c:v>1.0040886752974036</c:v>
                </c:pt>
                <c:pt idx="8903">
                  <c:v>1.0018982549760742</c:v>
                </c:pt>
                <c:pt idx="8904">
                  <c:v>0.99905070855834599</c:v>
                </c:pt>
                <c:pt idx="8905">
                  <c:v>1.0043077173295367</c:v>
                </c:pt>
                <c:pt idx="8906">
                  <c:v>1.0016792129439414</c:v>
                </c:pt>
                <c:pt idx="8907">
                  <c:v>0.99970783465474489</c:v>
                </c:pt>
                <c:pt idx="8908">
                  <c:v>1.0040886752974036</c:v>
                </c:pt>
                <c:pt idx="8909">
                  <c:v>1.0014601709118083</c:v>
                </c:pt>
                <c:pt idx="8910">
                  <c:v>0.99861262449408017</c:v>
                </c:pt>
                <c:pt idx="8911">
                  <c:v>1.0049648434259355</c:v>
                </c:pt>
                <c:pt idx="8912">
                  <c:v>1.0018982549760742</c:v>
                </c:pt>
                <c:pt idx="8913">
                  <c:v>0.9983935824619472</c:v>
                </c:pt>
                <c:pt idx="8914">
                  <c:v>1.0040886752974036</c:v>
                </c:pt>
                <c:pt idx="8915">
                  <c:v>1.0014601709118083</c:v>
                </c:pt>
                <c:pt idx="8916">
                  <c:v>0.99905070855834599</c:v>
                </c:pt>
                <c:pt idx="8917">
                  <c:v>1.0049648434259355</c:v>
                </c:pt>
                <c:pt idx="8918">
                  <c:v>1.0005840027832766</c:v>
                </c:pt>
                <c:pt idx="8919">
                  <c:v>1.0001459187190107</c:v>
                </c:pt>
                <c:pt idx="8920">
                  <c:v>1.0038696332652708</c:v>
                </c:pt>
                <c:pt idx="8921">
                  <c:v>1.0001459187190107</c:v>
                </c:pt>
                <c:pt idx="8922">
                  <c:v>0.99905070855834599</c:v>
                </c:pt>
                <c:pt idx="8923">
                  <c:v>1.0045267593616696</c:v>
                </c:pt>
                <c:pt idx="8924">
                  <c:v>1.0008030448154095</c:v>
                </c:pt>
                <c:pt idx="8925">
                  <c:v>0.99992687668687774</c:v>
                </c:pt>
                <c:pt idx="8926">
                  <c:v>1.0049648434259355</c:v>
                </c:pt>
                <c:pt idx="8927">
                  <c:v>1.0008030448154095</c:v>
                </c:pt>
                <c:pt idx="8928">
                  <c:v>1.0005840027832766</c:v>
                </c:pt>
                <c:pt idx="8929">
                  <c:v>1.0043077173295367</c:v>
                </c:pt>
                <c:pt idx="8930">
                  <c:v>1.0014601709118083</c:v>
                </c:pt>
                <c:pt idx="8931">
                  <c:v>0.99948879262261192</c:v>
                </c:pt>
                <c:pt idx="8932">
                  <c:v>1.0040886752974036</c:v>
                </c:pt>
                <c:pt idx="8933">
                  <c:v>1.0012411288796754</c:v>
                </c:pt>
                <c:pt idx="8934">
                  <c:v>1.0005840027832766</c:v>
                </c:pt>
                <c:pt idx="8935">
                  <c:v>1.0038696332652708</c:v>
                </c:pt>
                <c:pt idx="8936">
                  <c:v>1.0010220868475426</c:v>
                </c:pt>
                <c:pt idx="8937">
                  <c:v>1.0001459187190107</c:v>
                </c:pt>
                <c:pt idx="8938">
                  <c:v>1.002555381072473</c:v>
                </c:pt>
                <c:pt idx="8939">
                  <c:v>1.0016792129439414</c:v>
                </c:pt>
                <c:pt idx="8940">
                  <c:v>1.0008030448154095</c:v>
                </c:pt>
                <c:pt idx="8941">
                  <c:v>1.0034315492010049</c:v>
                </c:pt>
                <c:pt idx="8942">
                  <c:v>1.0005840027832766</c:v>
                </c:pt>
                <c:pt idx="8943">
                  <c:v>1.0008030448154095</c:v>
                </c:pt>
                <c:pt idx="8944">
                  <c:v>1.0021172970082073</c:v>
                </c:pt>
                <c:pt idx="8945">
                  <c:v>1.0012411288796754</c:v>
                </c:pt>
                <c:pt idx="8946">
                  <c:v>0.9983935824619472</c:v>
                </c:pt>
                <c:pt idx="8947">
                  <c:v>1.0047458013938024</c:v>
                </c:pt>
                <c:pt idx="8948">
                  <c:v>1.0001459187190107</c:v>
                </c:pt>
                <c:pt idx="8949">
                  <c:v>1.0001459187190107</c:v>
                </c:pt>
                <c:pt idx="8950">
                  <c:v>1.0036505912331377</c:v>
                </c:pt>
                <c:pt idx="8951">
                  <c:v>1.0005840027832766</c:v>
                </c:pt>
                <c:pt idx="8952">
                  <c:v>0.99926975059047896</c:v>
                </c:pt>
                <c:pt idx="8953">
                  <c:v>1.0045267593616696</c:v>
                </c:pt>
                <c:pt idx="8954">
                  <c:v>1.0003649607511438</c:v>
                </c:pt>
                <c:pt idx="8955">
                  <c:v>0.99861262449408017</c:v>
                </c:pt>
                <c:pt idx="8956">
                  <c:v>1.0038696332652708</c:v>
                </c:pt>
                <c:pt idx="8957">
                  <c:v>0.99992687668687774</c:v>
                </c:pt>
                <c:pt idx="8958">
                  <c:v>1.0001459187190107</c:v>
                </c:pt>
                <c:pt idx="8959">
                  <c:v>1.0045267593616696</c:v>
                </c:pt>
                <c:pt idx="8960">
                  <c:v>1.0012411288796754</c:v>
                </c:pt>
                <c:pt idx="8961">
                  <c:v>1.0001459187190107</c:v>
                </c:pt>
                <c:pt idx="8962">
                  <c:v>1.0036505912331377</c:v>
                </c:pt>
                <c:pt idx="8963">
                  <c:v>1.0014601709118083</c:v>
                </c:pt>
                <c:pt idx="8964">
                  <c:v>0.99926975059047896</c:v>
                </c:pt>
                <c:pt idx="8965">
                  <c:v>1.0040886752974036</c:v>
                </c:pt>
                <c:pt idx="8966">
                  <c:v>0.99970783465474489</c:v>
                </c:pt>
                <c:pt idx="8967">
                  <c:v>0.99992687668687774</c:v>
                </c:pt>
                <c:pt idx="8968">
                  <c:v>1.0029934651367389</c:v>
                </c:pt>
                <c:pt idx="8969">
                  <c:v>0.99970783465474489</c:v>
                </c:pt>
                <c:pt idx="8970">
                  <c:v>1.0001459187190107</c:v>
                </c:pt>
                <c:pt idx="8971">
                  <c:v>1.0040886752974036</c:v>
                </c:pt>
                <c:pt idx="8972">
                  <c:v>1.0021172970082073</c:v>
                </c:pt>
                <c:pt idx="8973">
                  <c:v>0.99905070855834599</c:v>
                </c:pt>
                <c:pt idx="8974">
                  <c:v>1.0034315492010049</c:v>
                </c:pt>
                <c:pt idx="8975">
                  <c:v>1.0014601709118083</c:v>
                </c:pt>
                <c:pt idx="8976">
                  <c:v>0.99948879262261192</c:v>
                </c:pt>
                <c:pt idx="8977">
                  <c:v>1.003212507168872</c:v>
                </c:pt>
                <c:pt idx="8978">
                  <c:v>0.99992687668687774</c:v>
                </c:pt>
                <c:pt idx="8979">
                  <c:v>0.99926975059047896</c:v>
                </c:pt>
                <c:pt idx="8980">
                  <c:v>1.0043077173295367</c:v>
                </c:pt>
                <c:pt idx="8981">
                  <c:v>1.0012411288796754</c:v>
                </c:pt>
                <c:pt idx="8982">
                  <c:v>0.99970783465474489</c:v>
                </c:pt>
                <c:pt idx="8983">
                  <c:v>1.0038696332652708</c:v>
                </c:pt>
                <c:pt idx="8984">
                  <c:v>1.0018982549760742</c:v>
                </c:pt>
                <c:pt idx="8985">
                  <c:v>0.99905070855834599</c:v>
                </c:pt>
                <c:pt idx="8986">
                  <c:v>1.0027744231046061</c:v>
                </c:pt>
                <c:pt idx="8987">
                  <c:v>1.0034315492010049</c:v>
                </c:pt>
                <c:pt idx="8988">
                  <c:v>0.99926975059047896</c:v>
                </c:pt>
                <c:pt idx="8989">
                  <c:v>1.003212507168872</c:v>
                </c:pt>
                <c:pt idx="8990">
                  <c:v>1.0001459187190107</c:v>
                </c:pt>
                <c:pt idx="8991">
                  <c:v>0.99992687668687774</c:v>
                </c:pt>
                <c:pt idx="8992">
                  <c:v>1.0040886752974036</c:v>
                </c:pt>
                <c:pt idx="8993">
                  <c:v>1.002555381072473</c:v>
                </c:pt>
                <c:pt idx="8994">
                  <c:v>1.0005840027832766</c:v>
                </c:pt>
                <c:pt idx="8995">
                  <c:v>1.0027744231046061</c:v>
                </c:pt>
                <c:pt idx="8996">
                  <c:v>1.0016792129439414</c:v>
                </c:pt>
                <c:pt idx="8997">
                  <c:v>1.0001459187190107</c:v>
                </c:pt>
                <c:pt idx="8998">
                  <c:v>1.0043077173295367</c:v>
                </c:pt>
                <c:pt idx="8999">
                  <c:v>1.0010220868475426</c:v>
                </c:pt>
                <c:pt idx="9000">
                  <c:v>0.99970783465474489</c:v>
                </c:pt>
                <c:pt idx="9001">
                  <c:v>1.0036505912331377</c:v>
                </c:pt>
                <c:pt idx="9002">
                  <c:v>1.0023363390403401</c:v>
                </c:pt>
                <c:pt idx="9003">
                  <c:v>0.99795549839768127</c:v>
                </c:pt>
                <c:pt idx="9004">
                  <c:v>1.0038696332652708</c:v>
                </c:pt>
                <c:pt idx="9005">
                  <c:v>1.0005840027832766</c:v>
                </c:pt>
                <c:pt idx="9006">
                  <c:v>0.99926975059047896</c:v>
                </c:pt>
                <c:pt idx="9007">
                  <c:v>1.0034315492010049</c:v>
                </c:pt>
                <c:pt idx="9008">
                  <c:v>1.0005840027832766</c:v>
                </c:pt>
                <c:pt idx="9009">
                  <c:v>1.0003649607511438</c:v>
                </c:pt>
                <c:pt idx="9010">
                  <c:v>1.0034315492010049</c:v>
                </c:pt>
                <c:pt idx="9011">
                  <c:v>1.0018982549760742</c:v>
                </c:pt>
                <c:pt idx="9012">
                  <c:v>0.99992687668687774</c:v>
                </c:pt>
                <c:pt idx="9013">
                  <c:v>1.003212507168872</c:v>
                </c:pt>
                <c:pt idx="9014">
                  <c:v>1.0014601709118083</c:v>
                </c:pt>
                <c:pt idx="9015">
                  <c:v>1.0003649607511438</c:v>
                </c:pt>
                <c:pt idx="9016">
                  <c:v>1.0040886752974036</c:v>
                </c:pt>
                <c:pt idx="9017">
                  <c:v>1.0008030448154095</c:v>
                </c:pt>
                <c:pt idx="9018">
                  <c:v>0.9983935824619472</c:v>
                </c:pt>
                <c:pt idx="9019">
                  <c:v>1.0029934651367389</c:v>
                </c:pt>
                <c:pt idx="9020">
                  <c:v>1.0012411288796754</c:v>
                </c:pt>
                <c:pt idx="9021">
                  <c:v>0.99883166652621314</c:v>
                </c:pt>
                <c:pt idx="9022">
                  <c:v>1.0049648434259355</c:v>
                </c:pt>
                <c:pt idx="9023">
                  <c:v>1.0014601709118083</c:v>
                </c:pt>
                <c:pt idx="9024">
                  <c:v>0.99970783465474489</c:v>
                </c:pt>
                <c:pt idx="9025">
                  <c:v>1.0040886752974036</c:v>
                </c:pt>
                <c:pt idx="9026">
                  <c:v>1.0012411288796754</c:v>
                </c:pt>
                <c:pt idx="9027">
                  <c:v>0.99992687668687774</c:v>
                </c:pt>
                <c:pt idx="9028">
                  <c:v>1.0043077173295367</c:v>
                </c:pt>
                <c:pt idx="9029">
                  <c:v>1.0003649607511438</c:v>
                </c:pt>
                <c:pt idx="9030">
                  <c:v>0.99948879262261192</c:v>
                </c:pt>
                <c:pt idx="9031">
                  <c:v>1.0034315492010049</c:v>
                </c:pt>
                <c:pt idx="9032">
                  <c:v>1.0003649607511438</c:v>
                </c:pt>
                <c:pt idx="9033">
                  <c:v>0.99773645636554842</c:v>
                </c:pt>
                <c:pt idx="9034">
                  <c:v>1.0038696332652708</c:v>
                </c:pt>
                <c:pt idx="9035">
                  <c:v>1.0016792129439414</c:v>
                </c:pt>
                <c:pt idx="9036">
                  <c:v>0.99861262449408017</c:v>
                </c:pt>
                <c:pt idx="9037">
                  <c:v>1.0038696332652708</c:v>
                </c:pt>
                <c:pt idx="9038">
                  <c:v>1.0003649607511438</c:v>
                </c:pt>
                <c:pt idx="9039">
                  <c:v>1.0001459187190107</c:v>
                </c:pt>
                <c:pt idx="9040">
                  <c:v>1.0038696332652708</c:v>
                </c:pt>
                <c:pt idx="9041">
                  <c:v>1.0005840027832766</c:v>
                </c:pt>
                <c:pt idx="9042">
                  <c:v>0.9983935824619472</c:v>
                </c:pt>
                <c:pt idx="9043">
                  <c:v>1.0038696332652708</c:v>
                </c:pt>
                <c:pt idx="9044">
                  <c:v>1.0003649607511438</c:v>
                </c:pt>
                <c:pt idx="9045">
                  <c:v>1.0001459187190107</c:v>
                </c:pt>
                <c:pt idx="9046">
                  <c:v>1.0034315492010049</c:v>
                </c:pt>
                <c:pt idx="9047">
                  <c:v>1.0010220868475426</c:v>
                </c:pt>
                <c:pt idx="9048">
                  <c:v>0.99883166652621314</c:v>
                </c:pt>
                <c:pt idx="9049">
                  <c:v>1.0038696332652708</c:v>
                </c:pt>
                <c:pt idx="9050">
                  <c:v>0.99992687668687774</c:v>
                </c:pt>
                <c:pt idx="9051">
                  <c:v>0.99926975059047896</c:v>
                </c:pt>
                <c:pt idx="9052">
                  <c:v>1.0051838854580684</c:v>
                </c:pt>
                <c:pt idx="9053">
                  <c:v>1.0018982549760742</c:v>
                </c:pt>
                <c:pt idx="9054">
                  <c:v>0.99905070855834599</c:v>
                </c:pt>
                <c:pt idx="9055">
                  <c:v>1.0049648434259355</c:v>
                </c:pt>
                <c:pt idx="9056">
                  <c:v>1.0018982549760742</c:v>
                </c:pt>
                <c:pt idx="9057">
                  <c:v>0.99970783465474489</c:v>
                </c:pt>
                <c:pt idx="9058">
                  <c:v>1.0051838854580684</c:v>
                </c:pt>
                <c:pt idx="9059">
                  <c:v>1.0005840027832766</c:v>
                </c:pt>
                <c:pt idx="9060">
                  <c:v>1.0003649607511438</c:v>
                </c:pt>
                <c:pt idx="9061">
                  <c:v>1.0034315492010049</c:v>
                </c:pt>
                <c:pt idx="9062">
                  <c:v>1.0008030448154095</c:v>
                </c:pt>
                <c:pt idx="9063">
                  <c:v>1.0010220868475426</c:v>
                </c:pt>
                <c:pt idx="9064">
                  <c:v>1.0029934651367389</c:v>
                </c:pt>
                <c:pt idx="9065">
                  <c:v>1.0018982549760742</c:v>
                </c:pt>
                <c:pt idx="9066">
                  <c:v>0.99948879262261192</c:v>
                </c:pt>
                <c:pt idx="9067">
                  <c:v>1.0047458013938024</c:v>
                </c:pt>
                <c:pt idx="9068">
                  <c:v>1.003212507168872</c:v>
                </c:pt>
                <c:pt idx="9069">
                  <c:v>0.99948879262261192</c:v>
                </c:pt>
                <c:pt idx="9070">
                  <c:v>1.0038696332652708</c:v>
                </c:pt>
                <c:pt idx="9071">
                  <c:v>0.99948879262261192</c:v>
                </c:pt>
                <c:pt idx="9072">
                  <c:v>1.0010220868475426</c:v>
                </c:pt>
                <c:pt idx="9073">
                  <c:v>1.0045267593616696</c:v>
                </c:pt>
                <c:pt idx="9074">
                  <c:v>1.0018982549760742</c:v>
                </c:pt>
                <c:pt idx="9075">
                  <c:v>0.99861262449408017</c:v>
                </c:pt>
                <c:pt idx="9076">
                  <c:v>1.0051838854580684</c:v>
                </c:pt>
                <c:pt idx="9077">
                  <c:v>1.0003649607511438</c:v>
                </c:pt>
                <c:pt idx="9078">
                  <c:v>0.99992687668687774</c:v>
                </c:pt>
                <c:pt idx="9079">
                  <c:v>1.0047458013938024</c:v>
                </c:pt>
                <c:pt idx="9080">
                  <c:v>1.0018982549760742</c:v>
                </c:pt>
                <c:pt idx="9081">
                  <c:v>0.99970783465474489</c:v>
                </c:pt>
                <c:pt idx="9082">
                  <c:v>1.003212507168872</c:v>
                </c:pt>
                <c:pt idx="9083">
                  <c:v>1.0005840027832766</c:v>
                </c:pt>
                <c:pt idx="9084">
                  <c:v>1.0005840027832766</c:v>
                </c:pt>
                <c:pt idx="9085">
                  <c:v>1.0034315492010049</c:v>
                </c:pt>
                <c:pt idx="9086">
                  <c:v>1.0014601709118083</c:v>
                </c:pt>
                <c:pt idx="9087">
                  <c:v>1.0003649607511438</c:v>
                </c:pt>
                <c:pt idx="9088">
                  <c:v>1.0036505912331377</c:v>
                </c:pt>
                <c:pt idx="9089">
                  <c:v>1.0005840027832766</c:v>
                </c:pt>
                <c:pt idx="9090">
                  <c:v>1.0003649607511438</c:v>
                </c:pt>
                <c:pt idx="9091">
                  <c:v>1.0038696332652708</c:v>
                </c:pt>
                <c:pt idx="9092">
                  <c:v>1.0001459187190107</c:v>
                </c:pt>
                <c:pt idx="9093">
                  <c:v>0.99861262449408017</c:v>
                </c:pt>
                <c:pt idx="9094">
                  <c:v>1.0038696332652708</c:v>
                </c:pt>
                <c:pt idx="9095">
                  <c:v>1.0010220868475426</c:v>
                </c:pt>
                <c:pt idx="9096">
                  <c:v>1.0005840027832766</c:v>
                </c:pt>
                <c:pt idx="9097">
                  <c:v>1.0034315492010049</c:v>
                </c:pt>
                <c:pt idx="9098">
                  <c:v>1.0012411288796754</c:v>
                </c:pt>
                <c:pt idx="9099">
                  <c:v>0.99861262449408017</c:v>
                </c:pt>
                <c:pt idx="9100">
                  <c:v>1.0043077173295367</c:v>
                </c:pt>
                <c:pt idx="9101">
                  <c:v>1.0018982549760742</c:v>
                </c:pt>
                <c:pt idx="9102">
                  <c:v>0.99948879262261192</c:v>
                </c:pt>
                <c:pt idx="9103">
                  <c:v>1.0049648434259355</c:v>
                </c:pt>
                <c:pt idx="9104">
                  <c:v>1.0014601709118083</c:v>
                </c:pt>
                <c:pt idx="9105">
                  <c:v>0.99970783465474489</c:v>
                </c:pt>
                <c:pt idx="9106">
                  <c:v>1.0029934651367389</c:v>
                </c:pt>
                <c:pt idx="9107">
                  <c:v>1.0008030448154095</c:v>
                </c:pt>
                <c:pt idx="9108">
                  <c:v>0.99861262449408017</c:v>
                </c:pt>
                <c:pt idx="9109">
                  <c:v>1.0045267593616696</c:v>
                </c:pt>
                <c:pt idx="9110">
                  <c:v>1.0008030448154095</c:v>
                </c:pt>
                <c:pt idx="9111">
                  <c:v>1.0005840027832766</c:v>
                </c:pt>
                <c:pt idx="9112">
                  <c:v>1.0045267593616696</c:v>
                </c:pt>
                <c:pt idx="9113">
                  <c:v>1.0014601709118083</c:v>
                </c:pt>
                <c:pt idx="9114">
                  <c:v>0.99970783465474489</c:v>
                </c:pt>
                <c:pt idx="9115">
                  <c:v>1.0036505912331377</c:v>
                </c:pt>
                <c:pt idx="9116">
                  <c:v>1.0005840027832766</c:v>
                </c:pt>
                <c:pt idx="9117">
                  <c:v>0.99948879262261192</c:v>
                </c:pt>
                <c:pt idx="9118">
                  <c:v>1.003212507168872</c:v>
                </c:pt>
                <c:pt idx="9119">
                  <c:v>0.99970783465474489</c:v>
                </c:pt>
                <c:pt idx="9120">
                  <c:v>0.99883166652621314</c:v>
                </c:pt>
                <c:pt idx="9121">
                  <c:v>1.0038696332652708</c:v>
                </c:pt>
                <c:pt idx="9122">
                  <c:v>0.99948879262261192</c:v>
                </c:pt>
                <c:pt idx="9123">
                  <c:v>1.0001459187190107</c:v>
                </c:pt>
                <c:pt idx="9124">
                  <c:v>1.0029934651367389</c:v>
                </c:pt>
                <c:pt idx="9125">
                  <c:v>1.0023363390403401</c:v>
                </c:pt>
                <c:pt idx="9126">
                  <c:v>1.0003649607511438</c:v>
                </c:pt>
                <c:pt idx="9127">
                  <c:v>1.0036505912331377</c:v>
                </c:pt>
                <c:pt idx="9128">
                  <c:v>1.0021172970082073</c:v>
                </c:pt>
                <c:pt idx="9129">
                  <c:v>0.99970783465474489</c:v>
                </c:pt>
                <c:pt idx="9130">
                  <c:v>1.0034315492010049</c:v>
                </c:pt>
                <c:pt idx="9131">
                  <c:v>1.0012411288796754</c:v>
                </c:pt>
                <c:pt idx="9132">
                  <c:v>0.9983935824619472</c:v>
                </c:pt>
                <c:pt idx="9133">
                  <c:v>1.0040886752974036</c:v>
                </c:pt>
                <c:pt idx="9134">
                  <c:v>1.0005840027832766</c:v>
                </c:pt>
                <c:pt idx="9135">
                  <c:v>0.99905070855834599</c:v>
                </c:pt>
                <c:pt idx="9136">
                  <c:v>1.0040886752974036</c:v>
                </c:pt>
                <c:pt idx="9137">
                  <c:v>1.0021172970082073</c:v>
                </c:pt>
                <c:pt idx="9138">
                  <c:v>1.0018982549760742</c:v>
                </c:pt>
                <c:pt idx="9139">
                  <c:v>1.0034315492010049</c:v>
                </c:pt>
                <c:pt idx="9140">
                  <c:v>1.0010220868475426</c:v>
                </c:pt>
                <c:pt idx="9141">
                  <c:v>0.99970783465474489</c:v>
                </c:pt>
                <c:pt idx="9142">
                  <c:v>1.0029934651367389</c:v>
                </c:pt>
                <c:pt idx="9143">
                  <c:v>1.0014601709118083</c:v>
                </c:pt>
                <c:pt idx="9144">
                  <c:v>0.99905070855834599</c:v>
                </c:pt>
                <c:pt idx="9145">
                  <c:v>1.0034315492010049</c:v>
                </c:pt>
                <c:pt idx="9146">
                  <c:v>0.99992687668687774</c:v>
                </c:pt>
                <c:pt idx="9147">
                  <c:v>0.99905070855834599</c:v>
                </c:pt>
                <c:pt idx="9148">
                  <c:v>1.0036505912331377</c:v>
                </c:pt>
                <c:pt idx="9149">
                  <c:v>1.0008030448154095</c:v>
                </c:pt>
                <c:pt idx="9150">
                  <c:v>1.0001459187190107</c:v>
                </c:pt>
                <c:pt idx="9151">
                  <c:v>1.0043077173295367</c:v>
                </c:pt>
                <c:pt idx="9152">
                  <c:v>1.0005840027832766</c:v>
                </c:pt>
                <c:pt idx="9153">
                  <c:v>0.99817454042981424</c:v>
                </c:pt>
                <c:pt idx="9154">
                  <c:v>1.0043077173295367</c:v>
                </c:pt>
                <c:pt idx="9155">
                  <c:v>0.99992687668687774</c:v>
                </c:pt>
                <c:pt idx="9156">
                  <c:v>0.99970783465474489</c:v>
                </c:pt>
                <c:pt idx="9157">
                  <c:v>1.0034315492010049</c:v>
                </c:pt>
                <c:pt idx="9158">
                  <c:v>1.0005840027832766</c:v>
                </c:pt>
                <c:pt idx="9159">
                  <c:v>0.99926975059047896</c:v>
                </c:pt>
                <c:pt idx="9160">
                  <c:v>1.003212507168872</c:v>
                </c:pt>
                <c:pt idx="9161">
                  <c:v>1.0012411288796754</c:v>
                </c:pt>
                <c:pt idx="9162">
                  <c:v>0.99905070855834599</c:v>
                </c:pt>
                <c:pt idx="9163">
                  <c:v>1.0047458013938024</c:v>
                </c:pt>
                <c:pt idx="9164">
                  <c:v>1.0014601709118083</c:v>
                </c:pt>
                <c:pt idx="9165">
                  <c:v>0.9983935824619472</c:v>
                </c:pt>
                <c:pt idx="9166">
                  <c:v>1.0043077173295367</c:v>
                </c:pt>
                <c:pt idx="9167">
                  <c:v>1.0003649607511438</c:v>
                </c:pt>
                <c:pt idx="9168">
                  <c:v>0.99948879262261192</c:v>
                </c:pt>
                <c:pt idx="9169">
                  <c:v>1.0023363390403401</c:v>
                </c:pt>
                <c:pt idx="9170">
                  <c:v>1.0001459187190107</c:v>
                </c:pt>
                <c:pt idx="9171">
                  <c:v>0.9983935824619472</c:v>
                </c:pt>
                <c:pt idx="9172">
                  <c:v>1.003212507168872</c:v>
                </c:pt>
                <c:pt idx="9173">
                  <c:v>1.0021172970082073</c:v>
                </c:pt>
                <c:pt idx="9174">
                  <c:v>0.9983935824619472</c:v>
                </c:pt>
                <c:pt idx="9175">
                  <c:v>1.0045267593616696</c:v>
                </c:pt>
                <c:pt idx="9176">
                  <c:v>1.0023363390403401</c:v>
                </c:pt>
                <c:pt idx="9177">
                  <c:v>0.99992687668687774</c:v>
                </c:pt>
                <c:pt idx="9178">
                  <c:v>1.0029934651367389</c:v>
                </c:pt>
                <c:pt idx="9179">
                  <c:v>1.0014601709118083</c:v>
                </c:pt>
                <c:pt idx="9180">
                  <c:v>0.99926975059047896</c:v>
                </c:pt>
                <c:pt idx="9181">
                  <c:v>1.0029934651367389</c:v>
                </c:pt>
                <c:pt idx="9182">
                  <c:v>1.0021172970082073</c:v>
                </c:pt>
                <c:pt idx="9183">
                  <c:v>1.0003649607511438</c:v>
                </c:pt>
                <c:pt idx="9184">
                  <c:v>1.0018982549760742</c:v>
                </c:pt>
                <c:pt idx="9185">
                  <c:v>1.0003649607511438</c:v>
                </c:pt>
                <c:pt idx="9186">
                  <c:v>1.0001459187190107</c:v>
                </c:pt>
                <c:pt idx="9187">
                  <c:v>1.0047458013938024</c:v>
                </c:pt>
                <c:pt idx="9188">
                  <c:v>1.0008030448154095</c:v>
                </c:pt>
                <c:pt idx="9189">
                  <c:v>1.0003649607511438</c:v>
                </c:pt>
                <c:pt idx="9190">
                  <c:v>1.0043077173295367</c:v>
                </c:pt>
                <c:pt idx="9191">
                  <c:v>1.0008030448154095</c:v>
                </c:pt>
                <c:pt idx="9192">
                  <c:v>1.0001459187190107</c:v>
                </c:pt>
                <c:pt idx="9193">
                  <c:v>1.0023363390403401</c:v>
                </c:pt>
                <c:pt idx="9194">
                  <c:v>0.99970783465474489</c:v>
                </c:pt>
                <c:pt idx="9195">
                  <c:v>0.99970783465474489</c:v>
                </c:pt>
                <c:pt idx="9196">
                  <c:v>1.0027744231046061</c:v>
                </c:pt>
                <c:pt idx="9197">
                  <c:v>1.0018982549760742</c:v>
                </c:pt>
                <c:pt idx="9198">
                  <c:v>0.99992687668687774</c:v>
                </c:pt>
                <c:pt idx="9199">
                  <c:v>1.0045267593616696</c:v>
                </c:pt>
                <c:pt idx="9200">
                  <c:v>1.0014601709118083</c:v>
                </c:pt>
                <c:pt idx="9201">
                  <c:v>0.99883166652621314</c:v>
                </c:pt>
                <c:pt idx="9202">
                  <c:v>1.0054029274902014</c:v>
                </c:pt>
                <c:pt idx="9203">
                  <c:v>1.0001459187190107</c:v>
                </c:pt>
                <c:pt idx="9204">
                  <c:v>0.99970783465474489</c:v>
                </c:pt>
                <c:pt idx="9205">
                  <c:v>1.0051838854580684</c:v>
                </c:pt>
                <c:pt idx="9206">
                  <c:v>1.0003649607511438</c:v>
                </c:pt>
                <c:pt idx="9207">
                  <c:v>0.99905070855834599</c:v>
                </c:pt>
                <c:pt idx="9208">
                  <c:v>1.0036505912331377</c:v>
                </c:pt>
                <c:pt idx="9209">
                  <c:v>1.0016792129439414</c:v>
                </c:pt>
                <c:pt idx="9210">
                  <c:v>1.0001459187190107</c:v>
                </c:pt>
                <c:pt idx="9211">
                  <c:v>1.003212507168872</c:v>
                </c:pt>
                <c:pt idx="9212">
                  <c:v>1.0008030448154095</c:v>
                </c:pt>
                <c:pt idx="9213">
                  <c:v>0.99992687668687774</c:v>
                </c:pt>
                <c:pt idx="9214">
                  <c:v>1.0043077173295367</c:v>
                </c:pt>
                <c:pt idx="9215">
                  <c:v>1.0012411288796754</c:v>
                </c:pt>
                <c:pt idx="9216">
                  <c:v>0.99861262449408017</c:v>
                </c:pt>
                <c:pt idx="9217">
                  <c:v>1.0034315492010049</c:v>
                </c:pt>
                <c:pt idx="9218">
                  <c:v>1.0018982549760742</c:v>
                </c:pt>
                <c:pt idx="9219">
                  <c:v>0.99970783465474489</c:v>
                </c:pt>
                <c:pt idx="9220">
                  <c:v>1.0043077173295367</c:v>
                </c:pt>
                <c:pt idx="9221">
                  <c:v>1.0010220868475426</c:v>
                </c:pt>
                <c:pt idx="9222">
                  <c:v>1.0001459187190107</c:v>
                </c:pt>
                <c:pt idx="9223">
                  <c:v>1.0034315492010049</c:v>
                </c:pt>
                <c:pt idx="9224">
                  <c:v>1.0008030448154095</c:v>
                </c:pt>
                <c:pt idx="9225">
                  <c:v>0.99883166652621314</c:v>
                </c:pt>
                <c:pt idx="9226">
                  <c:v>1.0027744231046061</c:v>
                </c:pt>
                <c:pt idx="9227">
                  <c:v>1.0008030448154095</c:v>
                </c:pt>
                <c:pt idx="9228">
                  <c:v>0.99926975059047896</c:v>
                </c:pt>
                <c:pt idx="9229">
                  <c:v>1.0021172970082073</c:v>
                </c:pt>
                <c:pt idx="9230">
                  <c:v>1.0005840027832766</c:v>
                </c:pt>
                <c:pt idx="9231">
                  <c:v>0.99948879262261192</c:v>
                </c:pt>
                <c:pt idx="9232">
                  <c:v>1.003212507168872</c:v>
                </c:pt>
                <c:pt idx="9233">
                  <c:v>1.0008030448154095</c:v>
                </c:pt>
                <c:pt idx="9234">
                  <c:v>1.0008030448154095</c:v>
                </c:pt>
                <c:pt idx="9235">
                  <c:v>1.0027744231046061</c:v>
                </c:pt>
                <c:pt idx="9236">
                  <c:v>1.0018982549760742</c:v>
                </c:pt>
                <c:pt idx="9237">
                  <c:v>1.0003649607511438</c:v>
                </c:pt>
                <c:pt idx="9238">
                  <c:v>1.0036505912331377</c:v>
                </c:pt>
                <c:pt idx="9239">
                  <c:v>1.0001459187190107</c:v>
                </c:pt>
                <c:pt idx="9240">
                  <c:v>0.99992687668687774</c:v>
                </c:pt>
                <c:pt idx="9241">
                  <c:v>1.0043077173295367</c:v>
                </c:pt>
                <c:pt idx="9242">
                  <c:v>1.0021172970082073</c:v>
                </c:pt>
                <c:pt idx="9243">
                  <c:v>0.99905070855834599</c:v>
                </c:pt>
                <c:pt idx="9244">
                  <c:v>1.0047458013938024</c:v>
                </c:pt>
                <c:pt idx="9245">
                  <c:v>1.0001459187190107</c:v>
                </c:pt>
                <c:pt idx="9246">
                  <c:v>0.99905070855834599</c:v>
                </c:pt>
                <c:pt idx="9247">
                  <c:v>1.0045267593616696</c:v>
                </c:pt>
                <c:pt idx="9248">
                  <c:v>0.99992687668687774</c:v>
                </c:pt>
                <c:pt idx="9249">
                  <c:v>0.99926975059047896</c:v>
                </c:pt>
                <c:pt idx="9250">
                  <c:v>1.0038696332652708</c:v>
                </c:pt>
                <c:pt idx="9251">
                  <c:v>1.0018982549760742</c:v>
                </c:pt>
                <c:pt idx="9252">
                  <c:v>0.99970783465474489</c:v>
                </c:pt>
                <c:pt idx="9253">
                  <c:v>1.0049648434259355</c:v>
                </c:pt>
                <c:pt idx="9254">
                  <c:v>0.99970783465474489</c:v>
                </c:pt>
                <c:pt idx="9255">
                  <c:v>0.99905070855834599</c:v>
                </c:pt>
                <c:pt idx="9256">
                  <c:v>1.0043077173295367</c:v>
                </c:pt>
                <c:pt idx="9257">
                  <c:v>1.0016792129439414</c:v>
                </c:pt>
                <c:pt idx="9258">
                  <c:v>0.99970783465474489</c:v>
                </c:pt>
                <c:pt idx="9259">
                  <c:v>1.0043077173295367</c:v>
                </c:pt>
                <c:pt idx="9260">
                  <c:v>1.0008030448154095</c:v>
                </c:pt>
                <c:pt idx="9261">
                  <c:v>1.0003649607511438</c:v>
                </c:pt>
                <c:pt idx="9262">
                  <c:v>1.0049648434259355</c:v>
                </c:pt>
                <c:pt idx="9263">
                  <c:v>1.0012411288796754</c:v>
                </c:pt>
                <c:pt idx="9264">
                  <c:v>0.99926975059047896</c:v>
                </c:pt>
                <c:pt idx="9265">
                  <c:v>1.0029934651367389</c:v>
                </c:pt>
                <c:pt idx="9266">
                  <c:v>1.0021172970082073</c:v>
                </c:pt>
                <c:pt idx="9267">
                  <c:v>0.99905070855834599</c:v>
                </c:pt>
                <c:pt idx="9268">
                  <c:v>1.0029934651367389</c:v>
                </c:pt>
                <c:pt idx="9269">
                  <c:v>1.0014601709118083</c:v>
                </c:pt>
                <c:pt idx="9270">
                  <c:v>0.99905070855834599</c:v>
                </c:pt>
                <c:pt idx="9271">
                  <c:v>1.0045267593616696</c:v>
                </c:pt>
                <c:pt idx="9272">
                  <c:v>1.0003649607511438</c:v>
                </c:pt>
                <c:pt idx="9273">
                  <c:v>0.99926975059047896</c:v>
                </c:pt>
                <c:pt idx="9274">
                  <c:v>1.0029934651367389</c:v>
                </c:pt>
                <c:pt idx="9275">
                  <c:v>1.0010220868475426</c:v>
                </c:pt>
                <c:pt idx="9276">
                  <c:v>0.99926975059047896</c:v>
                </c:pt>
                <c:pt idx="9277">
                  <c:v>1.0038696332652708</c:v>
                </c:pt>
                <c:pt idx="9278">
                  <c:v>1.0018982549760742</c:v>
                </c:pt>
                <c:pt idx="9279">
                  <c:v>1.0003649607511438</c:v>
                </c:pt>
                <c:pt idx="9280">
                  <c:v>1.0038696332652708</c:v>
                </c:pt>
                <c:pt idx="9281">
                  <c:v>1.0021172970082073</c:v>
                </c:pt>
                <c:pt idx="9282">
                  <c:v>0.99926975059047896</c:v>
                </c:pt>
                <c:pt idx="9283">
                  <c:v>1.0040886752974036</c:v>
                </c:pt>
                <c:pt idx="9284">
                  <c:v>1.0005840027832766</c:v>
                </c:pt>
                <c:pt idx="9285">
                  <c:v>1.0001459187190107</c:v>
                </c:pt>
                <c:pt idx="9286">
                  <c:v>1.0043077173295367</c:v>
                </c:pt>
                <c:pt idx="9287">
                  <c:v>0.99992687668687774</c:v>
                </c:pt>
                <c:pt idx="9288">
                  <c:v>0.99992687668687774</c:v>
                </c:pt>
                <c:pt idx="9289">
                  <c:v>1.0040886752974036</c:v>
                </c:pt>
                <c:pt idx="9290">
                  <c:v>1.0010220868475426</c:v>
                </c:pt>
                <c:pt idx="9291">
                  <c:v>0.99883166652621314</c:v>
                </c:pt>
                <c:pt idx="9292">
                  <c:v>1.0036505912331377</c:v>
                </c:pt>
                <c:pt idx="9293">
                  <c:v>1.0001459187190107</c:v>
                </c:pt>
                <c:pt idx="9294">
                  <c:v>0.99948879262261192</c:v>
                </c:pt>
                <c:pt idx="9295">
                  <c:v>1.0047458013938024</c:v>
                </c:pt>
                <c:pt idx="9296">
                  <c:v>1.0021172970082073</c:v>
                </c:pt>
                <c:pt idx="9297">
                  <c:v>1.0003649607511438</c:v>
                </c:pt>
                <c:pt idx="9298">
                  <c:v>1.0047458013938024</c:v>
                </c:pt>
                <c:pt idx="9299">
                  <c:v>0.99992687668687774</c:v>
                </c:pt>
                <c:pt idx="9300">
                  <c:v>0.99992687668687774</c:v>
                </c:pt>
                <c:pt idx="9301">
                  <c:v>1.0043077173295367</c:v>
                </c:pt>
                <c:pt idx="9302">
                  <c:v>1.0001459187190107</c:v>
                </c:pt>
                <c:pt idx="9303">
                  <c:v>0.99861262449408017</c:v>
                </c:pt>
                <c:pt idx="9304">
                  <c:v>1.0040886752974036</c:v>
                </c:pt>
                <c:pt idx="9305">
                  <c:v>1.0016792129439414</c:v>
                </c:pt>
                <c:pt idx="9306">
                  <c:v>0.99926975059047896</c:v>
                </c:pt>
                <c:pt idx="9307">
                  <c:v>1.0054029274902014</c:v>
                </c:pt>
                <c:pt idx="9308">
                  <c:v>1.0014601709118083</c:v>
                </c:pt>
                <c:pt idx="9309">
                  <c:v>0.99992687668687774</c:v>
                </c:pt>
                <c:pt idx="9310">
                  <c:v>1.0051838854580684</c:v>
                </c:pt>
                <c:pt idx="9311">
                  <c:v>1.0016792129439414</c:v>
                </c:pt>
                <c:pt idx="9312">
                  <c:v>0.99861262449408017</c:v>
                </c:pt>
                <c:pt idx="9313">
                  <c:v>1.0045267593616696</c:v>
                </c:pt>
                <c:pt idx="9314">
                  <c:v>1.0021172970082073</c:v>
                </c:pt>
                <c:pt idx="9315">
                  <c:v>0.99948879262261192</c:v>
                </c:pt>
                <c:pt idx="9316">
                  <c:v>1.0054029274902014</c:v>
                </c:pt>
                <c:pt idx="9317">
                  <c:v>1.0034315492010049</c:v>
                </c:pt>
                <c:pt idx="9318">
                  <c:v>0.99926975059047896</c:v>
                </c:pt>
                <c:pt idx="9319">
                  <c:v>1.0045267593616696</c:v>
                </c:pt>
                <c:pt idx="9320">
                  <c:v>1.0003649607511438</c:v>
                </c:pt>
                <c:pt idx="9321">
                  <c:v>0.99992687668687774</c:v>
                </c:pt>
                <c:pt idx="9322">
                  <c:v>1.0023363390403401</c:v>
                </c:pt>
                <c:pt idx="9323">
                  <c:v>1.0001459187190107</c:v>
                </c:pt>
                <c:pt idx="9324">
                  <c:v>1.0010220868475426</c:v>
                </c:pt>
                <c:pt idx="9325">
                  <c:v>1.0038696332652708</c:v>
                </c:pt>
                <c:pt idx="9326">
                  <c:v>1.0008030448154095</c:v>
                </c:pt>
                <c:pt idx="9327">
                  <c:v>0.99926975059047896</c:v>
                </c:pt>
                <c:pt idx="9328">
                  <c:v>1.0043077173295367</c:v>
                </c:pt>
                <c:pt idx="9329">
                  <c:v>1.0003649607511438</c:v>
                </c:pt>
                <c:pt idx="9330">
                  <c:v>1.0012411288796754</c:v>
                </c:pt>
                <c:pt idx="9331">
                  <c:v>1.003212507168872</c:v>
                </c:pt>
                <c:pt idx="9332">
                  <c:v>1.0010220868475426</c:v>
                </c:pt>
                <c:pt idx="9333">
                  <c:v>1.0001459187190107</c:v>
                </c:pt>
                <c:pt idx="9334">
                  <c:v>1.003212507168872</c:v>
                </c:pt>
                <c:pt idx="9335">
                  <c:v>1.0005840027832766</c:v>
                </c:pt>
                <c:pt idx="9336">
                  <c:v>0.99926975059047896</c:v>
                </c:pt>
                <c:pt idx="9337">
                  <c:v>1.0038696332652708</c:v>
                </c:pt>
                <c:pt idx="9338">
                  <c:v>0.99861262449408017</c:v>
                </c:pt>
                <c:pt idx="9339">
                  <c:v>1.0005840027832766</c:v>
                </c:pt>
                <c:pt idx="9340">
                  <c:v>1.003212507168872</c:v>
                </c:pt>
                <c:pt idx="9341">
                  <c:v>1.0003649607511438</c:v>
                </c:pt>
                <c:pt idx="9342">
                  <c:v>1.0012411288796754</c:v>
                </c:pt>
                <c:pt idx="9343">
                  <c:v>1.0047458013938024</c:v>
                </c:pt>
                <c:pt idx="9344">
                  <c:v>1.0018982549760742</c:v>
                </c:pt>
                <c:pt idx="9345">
                  <c:v>1.0012411288796754</c:v>
                </c:pt>
                <c:pt idx="9346">
                  <c:v>1.0038696332652708</c:v>
                </c:pt>
                <c:pt idx="9347">
                  <c:v>1.0012411288796754</c:v>
                </c:pt>
                <c:pt idx="9348">
                  <c:v>1.0005840027832766</c:v>
                </c:pt>
                <c:pt idx="9349">
                  <c:v>1.0036505912331377</c:v>
                </c:pt>
                <c:pt idx="9350">
                  <c:v>1.0014601709118083</c:v>
                </c:pt>
                <c:pt idx="9351">
                  <c:v>0.99948879262261192</c:v>
                </c:pt>
                <c:pt idx="9352">
                  <c:v>1.003212507168872</c:v>
                </c:pt>
                <c:pt idx="9353">
                  <c:v>1.0027744231046061</c:v>
                </c:pt>
                <c:pt idx="9354">
                  <c:v>0.99883166652621314</c:v>
                </c:pt>
                <c:pt idx="9355">
                  <c:v>1.003212507168872</c:v>
                </c:pt>
                <c:pt idx="9356">
                  <c:v>1.0021172970082073</c:v>
                </c:pt>
                <c:pt idx="9357">
                  <c:v>0.99905070855834599</c:v>
                </c:pt>
                <c:pt idx="9358">
                  <c:v>1.0027744231046061</c:v>
                </c:pt>
                <c:pt idx="9359">
                  <c:v>1.0008030448154095</c:v>
                </c:pt>
                <c:pt idx="9360">
                  <c:v>1.0001459187190107</c:v>
                </c:pt>
                <c:pt idx="9361">
                  <c:v>1.0047458013938024</c:v>
                </c:pt>
                <c:pt idx="9362">
                  <c:v>1.0005840027832766</c:v>
                </c:pt>
                <c:pt idx="9363">
                  <c:v>0.99948879262261192</c:v>
                </c:pt>
                <c:pt idx="9364">
                  <c:v>1.0036505912331377</c:v>
                </c:pt>
                <c:pt idx="9365">
                  <c:v>1.0008030448154095</c:v>
                </c:pt>
                <c:pt idx="9366">
                  <c:v>0.99905070855834599</c:v>
                </c:pt>
                <c:pt idx="9367">
                  <c:v>1.0045267593616696</c:v>
                </c:pt>
                <c:pt idx="9368">
                  <c:v>1.0029934651367389</c:v>
                </c:pt>
                <c:pt idx="9369">
                  <c:v>0.99948879262261192</c:v>
                </c:pt>
                <c:pt idx="9370">
                  <c:v>1.0043077173295367</c:v>
                </c:pt>
                <c:pt idx="9371">
                  <c:v>1.0012411288796754</c:v>
                </c:pt>
                <c:pt idx="9372">
                  <c:v>1.0001459187190107</c:v>
                </c:pt>
                <c:pt idx="9373">
                  <c:v>1.0038696332652708</c:v>
                </c:pt>
                <c:pt idx="9374">
                  <c:v>1.0003649607511438</c:v>
                </c:pt>
                <c:pt idx="9375">
                  <c:v>0.99926975059047896</c:v>
                </c:pt>
                <c:pt idx="9376">
                  <c:v>1.0036505912331377</c:v>
                </c:pt>
                <c:pt idx="9377">
                  <c:v>1.0016792129439414</c:v>
                </c:pt>
                <c:pt idx="9378">
                  <c:v>0.99948879262261192</c:v>
                </c:pt>
                <c:pt idx="9379">
                  <c:v>1.0040886752974036</c:v>
                </c:pt>
                <c:pt idx="9380">
                  <c:v>1.0012411288796754</c:v>
                </c:pt>
                <c:pt idx="9381">
                  <c:v>1.0001459187190107</c:v>
                </c:pt>
                <c:pt idx="9382">
                  <c:v>1.0038696332652708</c:v>
                </c:pt>
                <c:pt idx="9383">
                  <c:v>1.0003649607511438</c:v>
                </c:pt>
                <c:pt idx="9384">
                  <c:v>0.99992687668687774</c:v>
                </c:pt>
                <c:pt idx="9385">
                  <c:v>1.0038696332652708</c:v>
                </c:pt>
                <c:pt idx="9386">
                  <c:v>1.0012411288796754</c:v>
                </c:pt>
                <c:pt idx="9387">
                  <c:v>0.99948879262261192</c:v>
                </c:pt>
                <c:pt idx="9388">
                  <c:v>1.0027744231046061</c:v>
                </c:pt>
                <c:pt idx="9389">
                  <c:v>1.0010220868475426</c:v>
                </c:pt>
                <c:pt idx="9390">
                  <c:v>1.0001459187190107</c:v>
                </c:pt>
                <c:pt idx="9391">
                  <c:v>1.0027744231046061</c:v>
                </c:pt>
                <c:pt idx="9392">
                  <c:v>1.0014601709118083</c:v>
                </c:pt>
                <c:pt idx="9393">
                  <c:v>0.99948879262261192</c:v>
                </c:pt>
                <c:pt idx="9394">
                  <c:v>1.0043077173295367</c:v>
                </c:pt>
                <c:pt idx="9395">
                  <c:v>1.0005840027832766</c:v>
                </c:pt>
                <c:pt idx="9396">
                  <c:v>0.99926975059047896</c:v>
                </c:pt>
                <c:pt idx="9397">
                  <c:v>1.0036505912331377</c:v>
                </c:pt>
                <c:pt idx="9398">
                  <c:v>1.0016792129439414</c:v>
                </c:pt>
                <c:pt idx="9399">
                  <c:v>1.0001459187190107</c:v>
                </c:pt>
                <c:pt idx="9400">
                  <c:v>1.0038696332652708</c:v>
                </c:pt>
                <c:pt idx="9401">
                  <c:v>1.0016792129439414</c:v>
                </c:pt>
                <c:pt idx="9402">
                  <c:v>0.99970783465474489</c:v>
                </c:pt>
                <c:pt idx="9403">
                  <c:v>1.0049648434259355</c:v>
                </c:pt>
                <c:pt idx="9404">
                  <c:v>1.0001459187190107</c:v>
                </c:pt>
                <c:pt idx="9405">
                  <c:v>0.99883166652621314</c:v>
                </c:pt>
                <c:pt idx="9406">
                  <c:v>1.0027744231046061</c:v>
                </c:pt>
                <c:pt idx="9407">
                  <c:v>0.99992687668687774</c:v>
                </c:pt>
                <c:pt idx="9408">
                  <c:v>0.99970783465474489</c:v>
                </c:pt>
                <c:pt idx="9409">
                  <c:v>1.0036505912331377</c:v>
                </c:pt>
                <c:pt idx="9410">
                  <c:v>1.0008030448154095</c:v>
                </c:pt>
                <c:pt idx="9411">
                  <c:v>0.99861262449408017</c:v>
                </c:pt>
                <c:pt idx="9412">
                  <c:v>1.0045267593616696</c:v>
                </c:pt>
                <c:pt idx="9413">
                  <c:v>1.0010220868475426</c:v>
                </c:pt>
                <c:pt idx="9414">
                  <c:v>0.99948879262261192</c:v>
                </c:pt>
                <c:pt idx="9415">
                  <c:v>1.0043077173295367</c:v>
                </c:pt>
                <c:pt idx="9416">
                  <c:v>1.0012411288796754</c:v>
                </c:pt>
                <c:pt idx="9417">
                  <c:v>0.99970783465474489</c:v>
                </c:pt>
                <c:pt idx="9418">
                  <c:v>1.0040886752974036</c:v>
                </c:pt>
                <c:pt idx="9419">
                  <c:v>1.0010220868475426</c:v>
                </c:pt>
                <c:pt idx="9420">
                  <c:v>0.99970783465474489</c:v>
                </c:pt>
                <c:pt idx="9421">
                  <c:v>1.0036505912331377</c:v>
                </c:pt>
                <c:pt idx="9422">
                  <c:v>1.0008030448154095</c:v>
                </c:pt>
                <c:pt idx="9423">
                  <c:v>1.0001459187190107</c:v>
                </c:pt>
                <c:pt idx="9424">
                  <c:v>1.002555381072473</c:v>
                </c:pt>
                <c:pt idx="9425">
                  <c:v>1.0005840027832766</c:v>
                </c:pt>
                <c:pt idx="9426">
                  <c:v>0.99817454042981424</c:v>
                </c:pt>
                <c:pt idx="9427">
                  <c:v>1.0038696332652708</c:v>
                </c:pt>
                <c:pt idx="9428">
                  <c:v>1.0012411288796754</c:v>
                </c:pt>
                <c:pt idx="9429">
                  <c:v>0.99773645636554842</c:v>
                </c:pt>
                <c:pt idx="9430">
                  <c:v>1.0047458013938024</c:v>
                </c:pt>
                <c:pt idx="9431">
                  <c:v>1.0012411288796754</c:v>
                </c:pt>
                <c:pt idx="9432">
                  <c:v>0.99926975059047896</c:v>
                </c:pt>
                <c:pt idx="9433">
                  <c:v>1.0045267593616696</c:v>
                </c:pt>
                <c:pt idx="9434">
                  <c:v>1.0012411288796754</c:v>
                </c:pt>
                <c:pt idx="9435">
                  <c:v>0.99707933026914952</c:v>
                </c:pt>
                <c:pt idx="9436">
                  <c:v>1.0043077173295367</c:v>
                </c:pt>
                <c:pt idx="9437">
                  <c:v>1.0021172970082073</c:v>
                </c:pt>
                <c:pt idx="9438">
                  <c:v>0.99926975059047896</c:v>
                </c:pt>
                <c:pt idx="9439">
                  <c:v>1.0027744231046061</c:v>
                </c:pt>
                <c:pt idx="9440">
                  <c:v>1.0008030448154095</c:v>
                </c:pt>
                <c:pt idx="9441">
                  <c:v>0.99926975059047896</c:v>
                </c:pt>
                <c:pt idx="9442">
                  <c:v>1.0047458013938024</c:v>
                </c:pt>
                <c:pt idx="9443">
                  <c:v>1.0001459187190107</c:v>
                </c:pt>
                <c:pt idx="9444">
                  <c:v>0.99905070855834599</c:v>
                </c:pt>
                <c:pt idx="9445">
                  <c:v>1.0043077173295367</c:v>
                </c:pt>
                <c:pt idx="9446">
                  <c:v>1.0001459187190107</c:v>
                </c:pt>
                <c:pt idx="9447">
                  <c:v>0.99970783465474489</c:v>
                </c:pt>
                <c:pt idx="9448">
                  <c:v>1.0040886752974036</c:v>
                </c:pt>
                <c:pt idx="9449">
                  <c:v>1.0005840027832766</c:v>
                </c:pt>
                <c:pt idx="9450">
                  <c:v>0.99926975059047896</c:v>
                </c:pt>
                <c:pt idx="9451">
                  <c:v>1.0034315492010049</c:v>
                </c:pt>
                <c:pt idx="9452">
                  <c:v>1.0016792129439414</c:v>
                </c:pt>
                <c:pt idx="9453">
                  <c:v>0.99970783465474489</c:v>
                </c:pt>
                <c:pt idx="9454">
                  <c:v>1.003212507168872</c:v>
                </c:pt>
                <c:pt idx="9455">
                  <c:v>1.0008030448154095</c:v>
                </c:pt>
                <c:pt idx="9456">
                  <c:v>0.9983935824619472</c:v>
                </c:pt>
                <c:pt idx="9457">
                  <c:v>1.0034315492010049</c:v>
                </c:pt>
                <c:pt idx="9458">
                  <c:v>1.0010220868475426</c:v>
                </c:pt>
                <c:pt idx="9459">
                  <c:v>0.99948879262261192</c:v>
                </c:pt>
                <c:pt idx="9460">
                  <c:v>1.0051838854580684</c:v>
                </c:pt>
                <c:pt idx="9461">
                  <c:v>1.0010220868475426</c:v>
                </c:pt>
                <c:pt idx="9462">
                  <c:v>1.0005840027832766</c:v>
                </c:pt>
                <c:pt idx="9463">
                  <c:v>1.0045267593616696</c:v>
                </c:pt>
                <c:pt idx="9464">
                  <c:v>1.0001459187190107</c:v>
                </c:pt>
                <c:pt idx="9465">
                  <c:v>0.99948879262261192</c:v>
                </c:pt>
                <c:pt idx="9466">
                  <c:v>1.0040886752974036</c:v>
                </c:pt>
                <c:pt idx="9467">
                  <c:v>1.0012411288796754</c:v>
                </c:pt>
                <c:pt idx="9468">
                  <c:v>0.99948879262261192</c:v>
                </c:pt>
                <c:pt idx="9469">
                  <c:v>1.0045267593616696</c:v>
                </c:pt>
                <c:pt idx="9470">
                  <c:v>1.0010220868475426</c:v>
                </c:pt>
                <c:pt idx="9471">
                  <c:v>0.99970783465474489</c:v>
                </c:pt>
                <c:pt idx="9472">
                  <c:v>1.0045267593616696</c:v>
                </c:pt>
                <c:pt idx="9473">
                  <c:v>1.0005840027832766</c:v>
                </c:pt>
                <c:pt idx="9474">
                  <c:v>0.99992687668687774</c:v>
                </c:pt>
                <c:pt idx="9475">
                  <c:v>1.003212507168872</c:v>
                </c:pt>
                <c:pt idx="9476">
                  <c:v>1.0010220868475426</c:v>
                </c:pt>
                <c:pt idx="9477">
                  <c:v>0.99948879262261192</c:v>
                </c:pt>
                <c:pt idx="9478">
                  <c:v>1.0043077173295367</c:v>
                </c:pt>
                <c:pt idx="9479">
                  <c:v>1.0003649607511438</c:v>
                </c:pt>
                <c:pt idx="9480">
                  <c:v>0.99926975059047896</c:v>
                </c:pt>
                <c:pt idx="9481">
                  <c:v>1.0038696332652708</c:v>
                </c:pt>
                <c:pt idx="9482">
                  <c:v>1.0008030448154095</c:v>
                </c:pt>
                <c:pt idx="9483">
                  <c:v>0.99970783465474489</c:v>
                </c:pt>
                <c:pt idx="9484">
                  <c:v>1.0038696332652708</c:v>
                </c:pt>
                <c:pt idx="9485">
                  <c:v>1.0014601709118083</c:v>
                </c:pt>
                <c:pt idx="9486">
                  <c:v>0.99948879262261192</c:v>
                </c:pt>
                <c:pt idx="9487">
                  <c:v>1.0027744231046061</c:v>
                </c:pt>
                <c:pt idx="9488">
                  <c:v>1.0005840027832766</c:v>
                </c:pt>
                <c:pt idx="9489">
                  <c:v>0.99970783465474489</c:v>
                </c:pt>
                <c:pt idx="9490">
                  <c:v>1.0047458013938024</c:v>
                </c:pt>
                <c:pt idx="9491">
                  <c:v>1.0008030448154095</c:v>
                </c:pt>
                <c:pt idx="9492">
                  <c:v>0.99970783465474489</c:v>
                </c:pt>
                <c:pt idx="9493">
                  <c:v>1.0036505912331377</c:v>
                </c:pt>
                <c:pt idx="9494">
                  <c:v>1.0016792129439414</c:v>
                </c:pt>
                <c:pt idx="9495">
                  <c:v>1.0010220868475426</c:v>
                </c:pt>
                <c:pt idx="9496">
                  <c:v>1.0029934651367389</c:v>
                </c:pt>
                <c:pt idx="9497">
                  <c:v>1.0012411288796754</c:v>
                </c:pt>
                <c:pt idx="9498">
                  <c:v>0.99905070855834599</c:v>
                </c:pt>
                <c:pt idx="9499">
                  <c:v>1.0038696332652708</c:v>
                </c:pt>
                <c:pt idx="9500">
                  <c:v>1.0012411288796754</c:v>
                </c:pt>
                <c:pt idx="9501">
                  <c:v>1.0001459187190107</c:v>
                </c:pt>
                <c:pt idx="9502">
                  <c:v>1.0036505912331377</c:v>
                </c:pt>
                <c:pt idx="9503">
                  <c:v>1.0008030448154095</c:v>
                </c:pt>
                <c:pt idx="9504">
                  <c:v>0.99970783465474489</c:v>
                </c:pt>
                <c:pt idx="9505">
                  <c:v>1.0060600535866002</c:v>
                </c:pt>
                <c:pt idx="9506">
                  <c:v>0.99948879262261192</c:v>
                </c:pt>
                <c:pt idx="9507">
                  <c:v>0.99992687668687774</c:v>
                </c:pt>
                <c:pt idx="9508">
                  <c:v>1.0036505912331377</c:v>
                </c:pt>
                <c:pt idx="9509">
                  <c:v>1.0023363390403401</c:v>
                </c:pt>
                <c:pt idx="9510">
                  <c:v>0.99817454042981424</c:v>
                </c:pt>
                <c:pt idx="9511">
                  <c:v>1.0036505912331377</c:v>
                </c:pt>
                <c:pt idx="9512">
                  <c:v>1.0010220868475426</c:v>
                </c:pt>
                <c:pt idx="9513">
                  <c:v>0.99817454042981424</c:v>
                </c:pt>
                <c:pt idx="9514">
                  <c:v>1.0038696332652708</c:v>
                </c:pt>
                <c:pt idx="9515">
                  <c:v>0.99992687668687774</c:v>
                </c:pt>
                <c:pt idx="9516">
                  <c:v>0.99948879262261192</c:v>
                </c:pt>
                <c:pt idx="9517">
                  <c:v>1.0045267593616696</c:v>
                </c:pt>
                <c:pt idx="9518">
                  <c:v>1.0005840027832766</c:v>
                </c:pt>
                <c:pt idx="9519">
                  <c:v>1.0001459187190107</c:v>
                </c:pt>
                <c:pt idx="9520">
                  <c:v>1.0036505912331377</c:v>
                </c:pt>
                <c:pt idx="9521">
                  <c:v>1.0001459187190107</c:v>
                </c:pt>
                <c:pt idx="9522">
                  <c:v>0.99883166652621314</c:v>
                </c:pt>
                <c:pt idx="9523">
                  <c:v>1.0040886752974036</c:v>
                </c:pt>
                <c:pt idx="9524">
                  <c:v>1.0005840027832766</c:v>
                </c:pt>
                <c:pt idx="9525">
                  <c:v>0.99817454042981424</c:v>
                </c:pt>
                <c:pt idx="9526">
                  <c:v>1.0043077173295367</c:v>
                </c:pt>
                <c:pt idx="9527">
                  <c:v>1.0001459187190107</c:v>
                </c:pt>
                <c:pt idx="9528">
                  <c:v>0.99992687668687774</c:v>
                </c:pt>
                <c:pt idx="9529">
                  <c:v>1.0045267593616696</c:v>
                </c:pt>
                <c:pt idx="9530">
                  <c:v>1.0014601709118083</c:v>
                </c:pt>
                <c:pt idx="9531">
                  <c:v>0.99926975059047896</c:v>
                </c:pt>
                <c:pt idx="9532">
                  <c:v>1.0038696332652708</c:v>
                </c:pt>
                <c:pt idx="9533">
                  <c:v>1.0008030448154095</c:v>
                </c:pt>
                <c:pt idx="9534">
                  <c:v>0.99905070855834599</c:v>
                </c:pt>
                <c:pt idx="9535">
                  <c:v>1.0029934651367389</c:v>
                </c:pt>
                <c:pt idx="9536">
                  <c:v>1.0010220868475426</c:v>
                </c:pt>
                <c:pt idx="9537">
                  <c:v>0.99861262449408017</c:v>
                </c:pt>
                <c:pt idx="9538">
                  <c:v>1.0029934651367389</c:v>
                </c:pt>
                <c:pt idx="9539">
                  <c:v>1.0001459187190107</c:v>
                </c:pt>
                <c:pt idx="9540">
                  <c:v>0.99926975059047896</c:v>
                </c:pt>
                <c:pt idx="9541">
                  <c:v>1.0043077173295367</c:v>
                </c:pt>
                <c:pt idx="9542">
                  <c:v>1.0005840027832766</c:v>
                </c:pt>
                <c:pt idx="9543">
                  <c:v>0.99992687668687774</c:v>
                </c:pt>
                <c:pt idx="9544">
                  <c:v>1.0045267593616696</c:v>
                </c:pt>
                <c:pt idx="9545">
                  <c:v>1.0001459187190107</c:v>
                </c:pt>
                <c:pt idx="9546">
                  <c:v>0.99948879262261192</c:v>
                </c:pt>
                <c:pt idx="9547">
                  <c:v>1.0045267593616696</c:v>
                </c:pt>
                <c:pt idx="9548">
                  <c:v>1.0012411288796754</c:v>
                </c:pt>
                <c:pt idx="9549">
                  <c:v>1.0001459187190107</c:v>
                </c:pt>
                <c:pt idx="9550">
                  <c:v>1.0049648434259355</c:v>
                </c:pt>
                <c:pt idx="9551">
                  <c:v>1.0008030448154095</c:v>
                </c:pt>
                <c:pt idx="9552">
                  <c:v>1.0003649607511438</c:v>
                </c:pt>
                <c:pt idx="9553">
                  <c:v>1.0034315492010049</c:v>
                </c:pt>
                <c:pt idx="9554">
                  <c:v>1.0014601709118083</c:v>
                </c:pt>
                <c:pt idx="9555">
                  <c:v>0.99992687668687774</c:v>
                </c:pt>
                <c:pt idx="9556">
                  <c:v>1.0040886752974036</c:v>
                </c:pt>
                <c:pt idx="9557">
                  <c:v>1.0018982549760742</c:v>
                </c:pt>
                <c:pt idx="9558">
                  <c:v>0.99795549839768127</c:v>
                </c:pt>
                <c:pt idx="9559">
                  <c:v>1.0043077173295367</c:v>
                </c:pt>
                <c:pt idx="9560">
                  <c:v>0.99992687668687774</c:v>
                </c:pt>
                <c:pt idx="9561">
                  <c:v>0.99948879262261192</c:v>
                </c:pt>
                <c:pt idx="9562">
                  <c:v>1.0038696332652708</c:v>
                </c:pt>
                <c:pt idx="9563">
                  <c:v>1.0010220868475426</c:v>
                </c:pt>
                <c:pt idx="9564">
                  <c:v>0.99948879262261192</c:v>
                </c:pt>
                <c:pt idx="9565">
                  <c:v>1.0043077173295367</c:v>
                </c:pt>
                <c:pt idx="9566">
                  <c:v>1.0014601709118083</c:v>
                </c:pt>
                <c:pt idx="9567">
                  <c:v>0.99883166652621314</c:v>
                </c:pt>
                <c:pt idx="9568">
                  <c:v>1.0034315492010049</c:v>
                </c:pt>
                <c:pt idx="9569">
                  <c:v>1.0008030448154095</c:v>
                </c:pt>
                <c:pt idx="9570">
                  <c:v>0.99948879262261192</c:v>
                </c:pt>
                <c:pt idx="9571">
                  <c:v>1.0023363390403401</c:v>
                </c:pt>
                <c:pt idx="9572">
                  <c:v>0.99992687668687774</c:v>
                </c:pt>
                <c:pt idx="9573">
                  <c:v>1.0008030448154095</c:v>
                </c:pt>
                <c:pt idx="9574">
                  <c:v>1.0034315492010049</c:v>
                </c:pt>
                <c:pt idx="9575">
                  <c:v>0.99992687668687774</c:v>
                </c:pt>
                <c:pt idx="9576">
                  <c:v>0.99948879262261192</c:v>
                </c:pt>
                <c:pt idx="9577">
                  <c:v>1.0043077173295367</c:v>
                </c:pt>
                <c:pt idx="9578">
                  <c:v>1.0010220868475426</c:v>
                </c:pt>
                <c:pt idx="9579">
                  <c:v>0.99883166652621314</c:v>
                </c:pt>
                <c:pt idx="9580">
                  <c:v>1.003212507168872</c:v>
                </c:pt>
                <c:pt idx="9581">
                  <c:v>1.0008030448154095</c:v>
                </c:pt>
                <c:pt idx="9582">
                  <c:v>0.99926975059047896</c:v>
                </c:pt>
                <c:pt idx="9583">
                  <c:v>1.0034315492010049</c:v>
                </c:pt>
                <c:pt idx="9584">
                  <c:v>0.99948879262261192</c:v>
                </c:pt>
                <c:pt idx="9585">
                  <c:v>0.99905070855834599</c:v>
                </c:pt>
                <c:pt idx="9586">
                  <c:v>1.003212507168872</c:v>
                </c:pt>
                <c:pt idx="9587">
                  <c:v>1.0010220868475426</c:v>
                </c:pt>
                <c:pt idx="9588">
                  <c:v>0.99926975059047896</c:v>
                </c:pt>
                <c:pt idx="9589">
                  <c:v>1.0049648434259355</c:v>
                </c:pt>
                <c:pt idx="9590">
                  <c:v>1.0001459187190107</c:v>
                </c:pt>
                <c:pt idx="9591">
                  <c:v>1.0005840027832766</c:v>
                </c:pt>
                <c:pt idx="9592">
                  <c:v>1.0043077173295367</c:v>
                </c:pt>
                <c:pt idx="9593">
                  <c:v>1.0014601709118083</c:v>
                </c:pt>
                <c:pt idx="9594">
                  <c:v>0.99926975059047896</c:v>
                </c:pt>
                <c:pt idx="9595">
                  <c:v>1.0038696332652708</c:v>
                </c:pt>
                <c:pt idx="9596">
                  <c:v>1.0008030448154095</c:v>
                </c:pt>
                <c:pt idx="9597">
                  <c:v>0.99992687668687774</c:v>
                </c:pt>
                <c:pt idx="9598">
                  <c:v>1.0034315492010049</c:v>
                </c:pt>
                <c:pt idx="9599">
                  <c:v>1.0012411288796754</c:v>
                </c:pt>
                <c:pt idx="9600">
                  <c:v>0.99948879262261192</c:v>
                </c:pt>
                <c:pt idx="9601">
                  <c:v>1.0040886752974036</c:v>
                </c:pt>
                <c:pt idx="9602">
                  <c:v>1.0023363390403401</c:v>
                </c:pt>
                <c:pt idx="9603">
                  <c:v>0.99861262449408017</c:v>
                </c:pt>
                <c:pt idx="9604">
                  <c:v>1.0040886752974036</c:v>
                </c:pt>
                <c:pt idx="9605">
                  <c:v>1.0014601709118083</c:v>
                </c:pt>
                <c:pt idx="9606">
                  <c:v>0.9983935824619472</c:v>
                </c:pt>
                <c:pt idx="9607">
                  <c:v>1.0045267593616696</c:v>
                </c:pt>
                <c:pt idx="9608">
                  <c:v>0.99970783465474489</c:v>
                </c:pt>
                <c:pt idx="9609">
                  <c:v>1.0014601709118083</c:v>
                </c:pt>
                <c:pt idx="9610">
                  <c:v>1.003212507168872</c:v>
                </c:pt>
                <c:pt idx="9611">
                  <c:v>1.0012411288796754</c:v>
                </c:pt>
                <c:pt idx="9612">
                  <c:v>0.99970783465474489</c:v>
                </c:pt>
                <c:pt idx="9613">
                  <c:v>1.0038696332652708</c:v>
                </c:pt>
                <c:pt idx="9614">
                  <c:v>0.99948879262261192</c:v>
                </c:pt>
                <c:pt idx="9615">
                  <c:v>0.99883166652621314</c:v>
                </c:pt>
                <c:pt idx="9616">
                  <c:v>1.0036505912331377</c:v>
                </c:pt>
                <c:pt idx="9617">
                  <c:v>1.0010220868475426</c:v>
                </c:pt>
                <c:pt idx="9618">
                  <c:v>0.99905070855834599</c:v>
                </c:pt>
                <c:pt idx="9619">
                  <c:v>1.0029934651367389</c:v>
                </c:pt>
                <c:pt idx="9620">
                  <c:v>1.0021172970082073</c:v>
                </c:pt>
                <c:pt idx="9621">
                  <c:v>0.99905070855834599</c:v>
                </c:pt>
                <c:pt idx="9622">
                  <c:v>1.0047458013938024</c:v>
                </c:pt>
                <c:pt idx="9623">
                  <c:v>1.0008030448154095</c:v>
                </c:pt>
                <c:pt idx="9624">
                  <c:v>0.99992687668687774</c:v>
                </c:pt>
                <c:pt idx="9625">
                  <c:v>1.0027744231046061</c:v>
                </c:pt>
                <c:pt idx="9626">
                  <c:v>1.0001459187190107</c:v>
                </c:pt>
                <c:pt idx="9627">
                  <c:v>1.0001459187190107</c:v>
                </c:pt>
                <c:pt idx="9628">
                  <c:v>1.0027744231046061</c:v>
                </c:pt>
                <c:pt idx="9629">
                  <c:v>1.0021172970082073</c:v>
                </c:pt>
                <c:pt idx="9630">
                  <c:v>1.0005840027832766</c:v>
                </c:pt>
                <c:pt idx="9631">
                  <c:v>1.0027744231046061</c:v>
                </c:pt>
                <c:pt idx="9632">
                  <c:v>1.0012411288796754</c:v>
                </c:pt>
                <c:pt idx="9633">
                  <c:v>0.99948879262261192</c:v>
                </c:pt>
                <c:pt idx="9634">
                  <c:v>1.003212507168872</c:v>
                </c:pt>
                <c:pt idx="9635">
                  <c:v>1.0010220868475426</c:v>
                </c:pt>
                <c:pt idx="9636">
                  <c:v>0.99773645636554842</c:v>
                </c:pt>
                <c:pt idx="9637">
                  <c:v>1.0045267593616696</c:v>
                </c:pt>
                <c:pt idx="9638">
                  <c:v>1.0010220868475426</c:v>
                </c:pt>
                <c:pt idx="9639">
                  <c:v>0.99926975059047896</c:v>
                </c:pt>
                <c:pt idx="9640">
                  <c:v>1.0038696332652708</c:v>
                </c:pt>
                <c:pt idx="9641">
                  <c:v>1.0016792129439414</c:v>
                </c:pt>
                <c:pt idx="9642">
                  <c:v>0.99905070855834599</c:v>
                </c:pt>
                <c:pt idx="9643">
                  <c:v>1.0036505912331377</c:v>
                </c:pt>
                <c:pt idx="9644">
                  <c:v>1.0010220868475426</c:v>
                </c:pt>
                <c:pt idx="9645">
                  <c:v>0.9983935824619472</c:v>
                </c:pt>
                <c:pt idx="9646">
                  <c:v>1.0040886752974036</c:v>
                </c:pt>
                <c:pt idx="9647">
                  <c:v>1.0001459187190107</c:v>
                </c:pt>
                <c:pt idx="9648">
                  <c:v>0.99926975059047896</c:v>
                </c:pt>
                <c:pt idx="9649">
                  <c:v>1.0034315492010049</c:v>
                </c:pt>
                <c:pt idx="9650">
                  <c:v>1.0016792129439414</c:v>
                </c:pt>
                <c:pt idx="9651">
                  <c:v>0.99948879262261192</c:v>
                </c:pt>
                <c:pt idx="9652">
                  <c:v>1.0034315492010049</c:v>
                </c:pt>
                <c:pt idx="9653">
                  <c:v>1.0018982549760742</c:v>
                </c:pt>
                <c:pt idx="9654">
                  <c:v>0.99926975059047896</c:v>
                </c:pt>
                <c:pt idx="9655">
                  <c:v>1.003212507168872</c:v>
                </c:pt>
                <c:pt idx="9656">
                  <c:v>1.0023363390403401</c:v>
                </c:pt>
                <c:pt idx="9657">
                  <c:v>0.99883166652621314</c:v>
                </c:pt>
                <c:pt idx="9658">
                  <c:v>1.0027744231046061</c:v>
                </c:pt>
                <c:pt idx="9659">
                  <c:v>1.0018982549760742</c:v>
                </c:pt>
                <c:pt idx="9660">
                  <c:v>0.99948879262261192</c:v>
                </c:pt>
                <c:pt idx="9661">
                  <c:v>1.0036505912331377</c:v>
                </c:pt>
                <c:pt idx="9662">
                  <c:v>1.0014601709118083</c:v>
                </c:pt>
                <c:pt idx="9663">
                  <c:v>0.99926975059047896</c:v>
                </c:pt>
                <c:pt idx="9664">
                  <c:v>1.0045267593616696</c:v>
                </c:pt>
                <c:pt idx="9665">
                  <c:v>1.0023363390403401</c:v>
                </c:pt>
                <c:pt idx="9666">
                  <c:v>0.99992687668687774</c:v>
                </c:pt>
                <c:pt idx="9667">
                  <c:v>1.0040886752974036</c:v>
                </c:pt>
                <c:pt idx="9668">
                  <c:v>1.0003649607511438</c:v>
                </c:pt>
                <c:pt idx="9669">
                  <c:v>0.99926975059047896</c:v>
                </c:pt>
                <c:pt idx="9670">
                  <c:v>1.0040886752974036</c:v>
                </c:pt>
                <c:pt idx="9671">
                  <c:v>1.0016792129439414</c:v>
                </c:pt>
                <c:pt idx="9672">
                  <c:v>0.99992687668687774</c:v>
                </c:pt>
                <c:pt idx="9673">
                  <c:v>1.0036505912331377</c:v>
                </c:pt>
                <c:pt idx="9674">
                  <c:v>1.0005840027832766</c:v>
                </c:pt>
                <c:pt idx="9675">
                  <c:v>0.9983935824619472</c:v>
                </c:pt>
                <c:pt idx="9676">
                  <c:v>1.002555381072473</c:v>
                </c:pt>
                <c:pt idx="9677">
                  <c:v>1.0012411288796754</c:v>
                </c:pt>
                <c:pt idx="9678">
                  <c:v>1.0005840027832766</c:v>
                </c:pt>
                <c:pt idx="9679">
                  <c:v>1.0043077173295367</c:v>
                </c:pt>
                <c:pt idx="9680">
                  <c:v>1.0003649607511438</c:v>
                </c:pt>
                <c:pt idx="9681">
                  <c:v>0.99992687668687774</c:v>
                </c:pt>
                <c:pt idx="9682">
                  <c:v>1.0051838854580684</c:v>
                </c:pt>
                <c:pt idx="9683">
                  <c:v>1.0021172970082073</c:v>
                </c:pt>
                <c:pt idx="9684">
                  <c:v>0.99926975059047896</c:v>
                </c:pt>
                <c:pt idx="9685">
                  <c:v>1.0036505912331377</c:v>
                </c:pt>
                <c:pt idx="9686">
                  <c:v>0.99948879262261192</c:v>
                </c:pt>
                <c:pt idx="9687">
                  <c:v>0.99948879262261192</c:v>
                </c:pt>
                <c:pt idx="9688">
                  <c:v>1.0034315492010049</c:v>
                </c:pt>
                <c:pt idx="9689">
                  <c:v>1.0005840027832766</c:v>
                </c:pt>
                <c:pt idx="9690">
                  <c:v>1.0003649607511438</c:v>
                </c:pt>
                <c:pt idx="9691">
                  <c:v>1.0034315492010049</c:v>
                </c:pt>
                <c:pt idx="9692">
                  <c:v>1.0014601709118083</c:v>
                </c:pt>
                <c:pt idx="9693">
                  <c:v>0.99861262449408017</c:v>
                </c:pt>
                <c:pt idx="9694">
                  <c:v>1.0040886752974036</c:v>
                </c:pt>
                <c:pt idx="9695">
                  <c:v>1.0012411288796754</c:v>
                </c:pt>
                <c:pt idx="9696">
                  <c:v>1.0008030448154095</c:v>
                </c:pt>
                <c:pt idx="9697">
                  <c:v>1.0043077173295367</c:v>
                </c:pt>
                <c:pt idx="9698">
                  <c:v>1.0018982549760742</c:v>
                </c:pt>
                <c:pt idx="9699">
                  <c:v>0.99905070855834599</c:v>
                </c:pt>
                <c:pt idx="9700">
                  <c:v>1.0034315492010049</c:v>
                </c:pt>
                <c:pt idx="9701">
                  <c:v>1.0014601709118083</c:v>
                </c:pt>
                <c:pt idx="9702">
                  <c:v>0.99970783465474489</c:v>
                </c:pt>
                <c:pt idx="9703">
                  <c:v>1.0047458013938024</c:v>
                </c:pt>
                <c:pt idx="9704">
                  <c:v>1.0021172970082073</c:v>
                </c:pt>
                <c:pt idx="9705">
                  <c:v>0.99948879262261192</c:v>
                </c:pt>
                <c:pt idx="9706">
                  <c:v>1.0038696332652708</c:v>
                </c:pt>
                <c:pt idx="9707">
                  <c:v>1.002555381072473</c:v>
                </c:pt>
                <c:pt idx="9708">
                  <c:v>0.99926975059047896</c:v>
                </c:pt>
                <c:pt idx="9709">
                  <c:v>1.0036505912331377</c:v>
                </c:pt>
                <c:pt idx="9710">
                  <c:v>1.0018982549760742</c:v>
                </c:pt>
                <c:pt idx="9711">
                  <c:v>0.99883166652621314</c:v>
                </c:pt>
                <c:pt idx="9712">
                  <c:v>1.0054029274902014</c:v>
                </c:pt>
                <c:pt idx="9713">
                  <c:v>1.0021172970082073</c:v>
                </c:pt>
                <c:pt idx="9714">
                  <c:v>0.99992687668687774</c:v>
                </c:pt>
                <c:pt idx="9715">
                  <c:v>1.0038696332652708</c:v>
                </c:pt>
                <c:pt idx="9716">
                  <c:v>0.99992687668687774</c:v>
                </c:pt>
                <c:pt idx="9717">
                  <c:v>0.99970783465474489</c:v>
                </c:pt>
                <c:pt idx="9718">
                  <c:v>1.0054029274902014</c:v>
                </c:pt>
                <c:pt idx="9719">
                  <c:v>1.0010220868475426</c:v>
                </c:pt>
                <c:pt idx="9720">
                  <c:v>0.99926975059047896</c:v>
                </c:pt>
                <c:pt idx="9721">
                  <c:v>1.0051838854580684</c:v>
                </c:pt>
                <c:pt idx="9722">
                  <c:v>0.99992687668687774</c:v>
                </c:pt>
                <c:pt idx="9723">
                  <c:v>1.0001459187190107</c:v>
                </c:pt>
                <c:pt idx="9724">
                  <c:v>1.0036505912331377</c:v>
                </c:pt>
                <c:pt idx="9725">
                  <c:v>1.0001459187190107</c:v>
                </c:pt>
                <c:pt idx="9726">
                  <c:v>0.99992687668687774</c:v>
                </c:pt>
                <c:pt idx="9727">
                  <c:v>1.0047458013938024</c:v>
                </c:pt>
                <c:pt idx="9728">
                  <c:v>1.0001459187190107</c:v>
                </c:pt>
                <c:pt idx="9729">
                  <c:v>0.99905070855834599</c:v>
                </c:pt>
                <c:pt idx="9730">
                  <c:v>1.0045267593616696</c:v>
                </c:pt>
                <c:pt idx="9731">
                  <c:v>1.0010220868475426</c:v>
                </c:pt>
                <c:pt idx="9732">
                  <c:v>0.99948879262261192</c:v>
                </c:pt>
                <c:pt idx="9733">
                  <c:v>1.002555381072473</c:v>
                </c:pt>
                <c:pt idx="9734">
                  <c:v>1.0003649607511438</c:v>
                </c:pt>
                <c:pt idx="9735">
                  <c:v>0.99970783465474489</c:v>
                </c:pt>
                <c:pt idx="9736">
                  <c:v>1.0027744231046061</c:v>
                </c:pt>
                <c:pt idx="9737">
                  <c:v>1.0005840027832766</c:v>
                </c:pt>
                <c:pt idx="9738">
                  <c:v>0.99948879262261192</c:v>
                </c:pt>
                <c:pt idx="9739">
                  <c:v>1.0045267593616696</c:v>
                </c:pt>
                <c:pt idx="9740">
                  <c:v>1.0012411288796754</c:v>
                </c:pt>
                <c:pt idx="9741">
                  <c:v>0.99817454042981424</c:v>
                </c:pt>
                <c:pt idx="9742">
                  <c:v>1.0040886752974036</c:v>
                </c:pt>
                <c:pt idx="9743">
                  <c:v>1.0001459187190107</c:v>
                </c:pt>
                <c:pt idx="9744">
                  <c:v>0.99905070855834599</c:v>
                </c:pt>
                <c:pt idx="9745">
                  <c:v>1.0040886752974036</c:v>
                </c:pt>
                <c:pt idx="9746">
                  <c:v>1.0014601709118083</c:v>
                </c:pt>
                <c:pt idx="9747">
                  <c:v>0.99905070855834599</c:v>
                </c:pt>
                <c:pt idx="9748">
                  <c:v>1.0040886752974036</c:v>
                </c:pt>
                <c:pt idx="9749">
                  <c:v>1.0008030448154095</c:v>
                </c:pt>
                <c:pt idx="9750">
                  <c:v>0.99948879262261192</c:v>
                </c:pt>
                <c:pt idx="9751">
                  <c:v>1.0058410115544671</c:v>
                </c:pt>
                <c:pt idx="9752">
                  <c:v>1.0016792129439414</c:v>
                </c:pt>
                <c:pt idx="9753">
                  <c:v>0.99926975059047896</c:v>
                </c:pt>
                <c:pt idx="9754">
                  <c:v>1.0036505912331377</c:v>
                </c:pt>
                <c:pt idx="9755">
                  <c:v>1.0005840027832766</c:v>
                </c:pt>
                <c:pt idx="9756">
                  <c:v>0.99926975059047896</c:v>
                </c:pt>
                <c:pt idx="9757">
                  <c:v>1.0049648434259355</c:v>
                </c:pt>
                <c:pt idx="9758">
                  <c:v>1.0008030448154095</c:v>
                </c:pt>
                <c:pt idx="9759">
                  <c:v>0.99707933026914952</c:v>
                </c:pt>
                <c:pt idx="9760">
                  <c:v>1.0036505912331377</c:v>
                </c:pt>
                <c:pt idx="9761">
                  <c:v>1.0008030448154095</c:v>
                </c:pt>
                <c:pt idx="9762">
                  <c:v>0.99883166652621314</c:v>
                </c:pt>
                <c:pt idx="9763">
                  <c:v>1.0040886752974036</c:v>
                </c:pt>
                <c:pt idx="9764">
                  <c:v>1.002555381072473</c:v>
                </c:pt>
                <c:pt idx="9765">
                  <c:v>0.9983935824619472</c:v>
                </c:pt>
                <c:pt idx="9766">
                  <c:v>1.0047458013938024</c:v>
                </c:pt>
                <c:pt idx="9767">
                  <c:v>1.0018982549760742</c:v>
                </c:pt>
                <c:pt idx="9768">
                  <c:v>0.99992687668687774</c:v>
                </c:pt>
                <c:pt idx="9769">
                  <c:v>1.0047458013938024</c:v>
                </c:pt>
                <c:pt idx="9770">
                  <c:v>0.99992687668687774</c:v>
                </c:pt>
                <c:pt idx="9771">
                  <c:v>0.99992687668687774</c:v>
                </c:pt>
                <c:pt idx="9772">
                  <c:v>1.0029934651367389</c:v>
                </c:pt>
                <c:pt idx="9773">
                  <c:v>1.0008030448154095</c:v>
                </c:pt>
                <c:pt idx="9774">
                  <c:v>1.0001459187190107</c:v>
                </c:pt>
                <c:pt idx="9775">
                  <c:v>1.0027744231046061</c:v>
                </c:pt>
                <c:pt idx="9776">
                  <c:v>1.0001459187190107</c:v>
                </c:pt>
                <c:pt idx="9777">
                  <c:v>0.99926975059047896</c:v>
                </c:pt>
                <c:pt idx="9778">
                  <c:v>1.0027744231046061</c:v>
                </c:pt>
                <c:pt idx="9779">
                  <c:v>1.0008030448154095</c:v>
                </c:pt>
                <c:pt idx="9780">
                  <c:v>0.99992687668687774</c:v>
                </c:pt>
                <c:pt idx="9781">
                  <c:v>1.0043077173295367</c:v>
                </c:pt>
                <c:pt idx="9782">
                  <c:v>0.99992687668687774</c:v>
                </c:pt>
                <c:pt idx="9783">
                  <c:v>0.99948879262261192</c:v>
                </c:pt>
                <c:pt idx="9784">
                  <c:v>1.0038696332652708</c:v>
                </c:pt>
                <c:pt idx="9785">
                  <c:v>1.0010220868475426</c:v>
                </c:pt>
                <c:pt idx="9786">
                  <c:v>0.99905070855834599</c:v>
                </c:pt>
                <c:pt idx="9787">
                  <c:v>1.0036505912331377</c:v>
                </c:pt>
                <c:pt idx="9788">
                  <c:v>1.0010220868475426</c:v>
                </c:pt>
                <c:pt idx="9789">
                  <c:v>0.99948879262261192</c:v>
                </c:pt>
                <c:pt idx="9790">
                  <c:v>1.0038696332652708</c:v>
                </c:pt>
                <c:pt idx="9791">
                  <c:v>1.0012411288796754</c:v>
                </c:pt>
                <c:pt idx="9792">
                  <c:v>0.99948879262261192</c:v>
                </c:pt>
                <c:pt idx="9793">
                  <c:v>1.0029934651367389</c:v>
                </c:pt>
                <c:pt idx="9794">
                  <c:v>0.99970783465474489</c:v>
                </c:pt>
                <c:pt idx="9795">
                  <c:v>0.99883166652621314</c:v>
                </c:pt>
                <c:pt idx="9796">
                  <c:v>1.0036505912331377</c:v>
                </c:pt>
                <c:pt idx="9797">
                  <c:v>1.0010220868475426</c:v>
                </c:pt>
                <c:pt idx="9798">
                  <c:v>0.99751741433341545</c:v>
                </c:pt>
                <c:pt idx="9799">
                  <c:v>1.0038696332652708</c:v>
                </c:pt>
                <c:pt idx="9800">
                  <c:v>0.99970783465474489</c:v>
                </c:pt>
                <c:pt idx="9801">
                  <c:v>0.99948879262261192</c:v>
                </c:pt>
                <c:pt idx="9802">
                  <c:v>1.0036505912331377</c:v>
                </c:pt>
                <c:pt idx="9803">
                  <c:v>1.0014601709118083</c:v>
                </c:pt>
                <c:pt idx="9804">
                  <c:v>0.9983935824619472</c:v>
                </c:pt>
                <c:pt idx="9805">
                  <c:v>1.0043077173295367</c:v>
                </c:pt>
                <c:pt idx="9806">
                  <c:v>1.0008030448154095</c:v>
                </c:pt>
                <c:pt idx="9807">
                  <c:v>0.99861262449408017</c:v>
                </c:pt>
                <c:pt idx="9808">
                  <c:v>1.0049648434259355</c:v>
                </c:pt>
                <c:pt idx="9809">
                  <c:v>0.99970783465474489</c:v>
                </c:pt>
                <c:pt idx="9810">
                  <c:v>0.99883166652621314</c:v>
                </c:pt>
                <c:pt idx="9811">
                  <c:v>1.0047458013938024</c:v>
                </c:pt>
                <c:pt idx="9812">
                  <c:v>1.0005840027832766</c:v>
                </c:pt>
                <c:pt idx="9813">
                  <c:v>0.99905070855834599</c:v>
                </c:pt>
                <c:pt idx="9814">
                  <c:v>1.0029934651367389</c:v>
                </c:pt>
                <c:pt idx="9815">
                  <c:v>1.0001459187190107</c:v>
                </c:pt>
                <c:pt idx="9816">
                  <c:v>1.0010220868475426</c:v>
                </c:pt>
                <c:pt idx="9817">
                  <c:v>1.0036505912331377</c:v>
                </c:pt>
                <c:pt idx="9818">
                  <c:v>1.0003649607511438</c:v>
                </c:pt>
                <c:pt idx="9819">
                  <c:v>0.9983935824619472</c:v>
                </c:pt>
                <c:pt idx="9820">
                  <c:v>1.0036505912331377</c:v>
                </c:pt>
                <c:pt idx="9821">
                  <c:v>1.0021172970082073</c:v>
                </c:pt>
                <c:pt idx="9822">
                  <c:v>1.0001459187190107</c:v>
                </c:pt>
                <c:pt idx="9823">
                  <c:v>1.0049648434259355</c:v>
                </c:pt>
                <c:pt idx="9824">
                  <c:v>1.0012411288796754</c:v>
                </c:pt>
                <c:pt idx="9825">
                  <c:v>0.99970783465474489</c:v>
                </c:pt>
                <c:pt idx="9826">
                  <c:v>1.0034315492010049</c:v>
                </c:pt>
                <c:pt idx="9827">
                  <c:v>1.0012411288796754</c:v>
                </c:pt>
                <c:pt idx="9828">
                  <c:v>0.99926975059047896</c:v>
                </c:pt>
                <c:pt idx="9829">
                  <c:v>1.0034315492010049</c:v>
                </c:pt>
                <c:pt idx="9830">
                  <c:v>1.0012411288796754</c:v>
                </c:pt>
                <c:pt idx="9831">
                  <c:v>1.0008030448154095</c:v>
                </c:pt>
                <c:pt idx="9832">
                  <c:v>1.0051838854580684</c:v>
                </c:pt>
                <c:pt idx="9833">
                  <c:v>1.0008030448154095</c:v>
                </c:pt>
                <c:pt idx="9834">
                  <c:v>1.0003649607511438</c:v>
                </c:pt>
                <c:pt idx="9835">
                  <c:v>1.0029934651367389</c:v>
                </c:pt>
                <c:pt idx="9836">
                  <c:v>1.0010220868475426</c:v>
                </c:pt>
                <c:pt idx="9837">
                  <c:v>1.0005840027832766</c:v>
                </c:pt>
                <c:pt idx="9838">
                  <c:v>1.003212507168872</c:v>
                </c:pt>
                <c:pt idx="9839">
                  <c:v>1.0005840027832766</c:v>
                </c:pt>
                <c:pt idx="9840">
                  <c:v>1.0005840027832766</c:v>
                </c:pt>
                <c:pt idx="9841">
                  <c:v>1.0036505912331377</c:v>
                </c:pt>
                <c:pt idx="9842">
                  <c:v>1.0005840027832766</c:v>
                </c:pt>
                <c:pt idx="9843">
                  <c:v>1.0001459187190107</c:v>
                </c:pt>
                <c:pt idx="9844">
                  <c:v>1.0036505912331377</c:v>
                </c:pt>
                <c:pt idx="9845">
                  <c:v>1.0010220868475426</c:v>
                </c:pt>
                <c:pt idx="9846">
                  <c:v>0.99926975059047896</c:v>
                </c:pt>
                <c:pt idx="9847">
                  <c:v>1.0038696332652708</c:v>
                </c:pt>
                <c:pt idx="9848">
                  <c:v>1.0012411288796754</c:v>
                </c:pt>
                <c:pt idx="9849">
                  <c:v>0.99926975059047896</c:v>
                </c:pt>
                <c:pt idx="9850">
                  <c:v>1.0045267593616696</c:v>
                </c:pt>
                <c:pt idx="9851">
                  <c:v>1.0008030448154095</c:v>
                </c:pt>
                <c:pt idx="9852">
                  <c:v>0.99948879262261192</c:v>
                </c:pt>
                <c:pt idx="9853">
                  <c:v>1.003212507168872</c:v>
                </c:pt>
                <c:pt idx="9854">
                  <c:v>1.0016792129439414</c:v>
                </c:pt>
                <c:pt idx="9855">
                  <c:v>0.99883166652621314</c:v>
                </c:pt>
                <c:pt idx="9856">
                  <c:v>1.0040886752974036</c:v>
                </c:pt>
                <c:pt idx="9857">
                  <c:v>1.0018982549760742</c:v>
                </c:pt>
                <c:pt idx="9858">
                  <c:v>0.99970783465474489</c:v>
                </c:pt>
                <c:pt idx="9859">
                  <c:v>1.0047458013938024</c:v>
                </c:pt>
                <c:pt idx="9860">
                  <c:v>0.99970783465474489</c:v>
                </c:pt>
                <c:pt idx="9861">
                  <c:v>1.0003649607511438</c:v>
                </c:pt>
                <c:pt idx="9862">
                  <c:v>1.0038696332652708</c:v>
                </c:pt>
                <c:pt idx="9863">
                  <c:v>1.0018982549760742</c:v>
                </c:pt>
                <c:pt idx="9864">
                  <c:v>0.99905070855834599</c:v>
                </c:pt>
                <c:pt idx="9865">
                  <c:v>1.0038696332652708</c:v>
                </c:pt>
                <c:pt idx="9866">
                  <c:v>0.99948879262261192</c:v>
                </c:pt>
                <c:pt idx="9867">
                  <c:v>0.99970783465474489</c:v>
                </c:pt>
                <c:pt idx="9868">
                  <c:v>1.0029934651367389</c:v>
                </c:pt>
                <c:pt idx="9869">
                  <c:v>1.0008030448154095</c:v>
                </c:pt>
                <c:pt idx="9870">
                  <c:v>0.99861262449408017</c:v>
                </c:pt>
                <c:pt idx="9871">
                  <c:v>1.0027744231046061</c:v>
                </c:pt>
                <c:pt idx="9872">
                  <c:v>1.0008030448154095</c:v>
                </c:pt>
                <c:pt idx="9873">
                  <c:v>0.99970783465474489</c:v>
                </c:pt>
                <c:pt idx="9874">
                  <c:v>1.003212507168872</c:v>
                </c:pt>
                <c:pt idx="9875">
                  <c:v>1.0014601709118083</c:v>
                </c:pt>
                <c:pt idx="9876">
                  <c:v>0.99773645636554842</c:v>
                </c:pt>
                <c:pt idx="9877">
                  <c:v>1.0029934651367389</c:v>
                </c:pt>
                <c:pt idx="9878">
                  <c:v>1.0005840027832766</c:v>
                </c:pt>
                <c:pt idx="9879">
                  <c:v>0.99926975059047896</c:v>
                </c:pt>
                <c:pt idx="9880">
                  <c:v>1.002555381072473</c:v>
                </c:pt>
                <c:pt idx="9881">
                  <c:v>1.0012411288796754</c:v>
                </c:pt>
                <c:pt idx="9882">
                  <c:v>0.99905070855834599</c:v>
                </c:pt>
                <c:pt idx="9883">
                  <c:v>1.0034315492010049</c:v>
                </c:pt>
                <c:pt idx="9884">
                  <c:v>1.0014601709118083</c:v>
                </c:pt>
                <c:pt idx="9885">
                  <c:v>0.99948879262261192</c:v>
                </c:pt>
                <c:pt idx="9886">
                  <c:v>1.0027744231046061</c:v>
                </c:pt>
                <c:pt idx="9887">
                  <c:v>0.99992687668687774</c:v>
                </c:pt>
                <c:pt idx="9888">
                  <c:v>0.99926975059047896</c:v>
                </c:pt>
                <c:pt idx="9889">
                  <c:v>1.0027744231046061</c:v>
                </c:pt>
                <c:pt idx="9890">
                  <c:v>1.0008030448154095</c:v>
                </c:pt>
                <c:pt idx="9891">
                  <c:v>0.99905070855834599</c:v>
                </c:pt>
                <c:pt idx="9892">
                  <c:v>1.0047458013938024</c:v>
                </c:pt>
                <c:pt idx="9893">
                  <c:v>1.0005840027832766</c:v>
                </c:pt>
                <c:pt idx="9894">
                  <c:v>0.99992687668687774</c:v>
                </c:pt>
                <c:pt idx="9895">
                  <c:v>1.0038696332652708</c:v>
                </c:pt>
                <c:pt idx="9896">
                  <c:v>1.0016792129439414</c:v>
                </c:pt>
                <c:pt idx="9897">
                  <c:v>0.99948879262261192</c:v>
                </c:pt>
                <c:pt idx="9898">
                  <c:v>1.0043077173295367</c:v>
                </c:pt>
                <c:pt idx="9899">
                  <c:v>1.0010220868475426</c:v>
                </c:pt>
                <c:pt idx="9900">
                  <c:v>0.9983935824619472</c:v>
                </c:pt>
                <c:pt idx="9901">
                  <c:v>1.0043077173295367</c:v>
                </c:pt>
                <c:pt idx="9902">
                  <c:v>1.0008030448154095</c:v>
                </c:pt>
                <c:pt idx="9903">
                  <c:v>0.99861262449408017</c:v>
                </c:pt>
                <c:pt idx="9904">
                  <c:v>1.0027744231046061</c:v>
                </c:pt>
                <c:pt idx="9905">
                  <c:v>1.0005840027832766</c:v>
                </c:pt>
                <c:pt idx="9906">
                  <c:v>0.99905070855834599</c:v>
                </c:pt>
                <c:pt idx="9907">
                  <c:v>1.0038696332652708</c:v>
                </c:pt>
                <c:pt idx="9908">
                  <c:v>1.0001459187190107</c:v>
                </c:pt>
                <c:pt idx="9909">
                  <c:v>0.99905070855834599</c:v>
                </c:pt>
                <c:pt idx="9910">
                  <c:v>1.0021172970082073</c:v>
                </c:pt>
                <c:pt idx="9911">
                  <c:v>1.0018982549760742</c:v>
                </c:pt>
                <c:pt idx="9912">
                  <c:v>1.0005840027832766</c:v>
                </c:pt>
                <c:pt idx="9913">
                  <c:v>1.0043077173295367</c:v>
                </c:pt>
                <c:pt idx="9914">
                  <c:v>0.99883166652621314</c:v>
                </c:pt>
                <c:pt idx="9915">
                  <c:v>1.0001459187190107</c:v>
                </c:pt>
                <c:pt idx="9916">
                  <c:v>1.003212507168872</c:v>
                </c:pt>
                <c:pt idx="9917">
                  <c:v>1.0003649607511438</c:v>
                </c:pt>
                <c:pt idx="9918">
                  <c:v>0.99905070855834599</c:v>
                </c:pt>
                <c:pt idx="9919">
                  <c:v>1.0034315492010049</c:v>
                </c:pt>
                <c:pt idx="9920">
                  <c:v>1.0018982549760742</c:v>
                </c:pt>
                <c:pt idx="9921">
                  <c:v>0.99970783465474489</c:v>
                </c:pt>
                <c:pt idx="9922">
                  <c:v>1.0043077173295367</c:v>
                </c:pt>
                <c:pt idx="9923">
                  <c:v>1.0012411288796754</c:v>
                </c:pt>
                <c:pt idx="9924">
                  <c:v>0.99992687668687774</c:v>
                </c:pt>
                <c:pt idx="9925">
                  <c:v>1.0038696332652708</c:v>
                </c:pt>
                <c:pt idx="9926">
                  <c:v>1.0016792129439414</c:v>
                </c:pt>
                <c:pt idx="9927">
                  <c:v>1.0003649607511438</c:v>
                </c:pt>
                <c:pt idx="9928">
                  <c:v>1.0045267593616696</c:v>
                </c:pt>
                <c:pt idx="9929">
                  <c:v>1.0010220868475426</c:v>
                </c:pt>
                <c:pt idx="9930">
                  <c:v>0.9983935824619472</c:v>
                </c:pt>
                <c:pt idx="9931">
                  <c:v>1.003212507168872</c:v>
                </c:pt>
                <c:pt idx="9932">
                  <c:v>1.0008030448154095</c:v>
                </c:pt>
                <c:pt idx="9933">
                  <c:v>0.99883166652621314</c:v>
                </c:pt>
                <c:pt idx="9934">
                  <c:v>1.0034315492010049</c:v>
                </c:pt>
                <c:pt idx="9935">
                  <c:v>1.0003649607511438</c:v>
                </c:pt>
                <c:pt idx="9936">
                  <c:v>0.99861262449408017</c:v>
                </c:pt>
                <c:pt idx="9937">
                  <c:v>1.0034315492010049</c:v>
                </c:pt>
                <c:pt idx="9938">
                  <c:v>1.0027744231046061</c:v>
                </c:pt>
                <c:pt idx="9939">
                  <c:v>1.0001459187190107</c:v>
                </c:pt>
                <c:pt idx="9940">
                  <c:v>1.003212507168872</c:v>
                </c:pt>
                <c:pt idx="9941">
                  <c:v>1.0018982549760742</c:v>
                </c:pt>
                <c:pt idx="9942">
                  <c:v>0.99948879262261192</c:v>
                </c:pt>
                <c:pt idx="9943">
                  <c:v>1.0056219695223343</c:v>
                </c:pt>
                <c:pt idx="9944">
                  <c:v>1.0003649607511438</c:v>
                </c:pt>
                <c:pt idx="9945">
                  <c:v>1.0003649607511438</c:v>
                </c:pt>
                <c:pt idx="9946">
                  <c:v>1.0034315492010049</c:v>
                </c:pt>
                <c:pt idx="9947">
                  <c:v>1.0012411288796754</c:v>
                </c:pt>
                <c:pt idx="9948">
                  <c:v>0.99905070855834599</c:v>
                </c:pt>
                <c:pt idx="9949">
                  <c:v>1.0045267593616696</c:v>
                </c:pt>
                <c:pt idx="9950">
                  <c:v>1.0027744231046061</c:v>
                </c:pt>
                <c:pt idx="9951">
                  <c:v>0.99948879262261192</c:v>
                </c:pt>
                <c:pt idx="9952">
                  <c:v>1.0034315492010049</c:v>
                </c:pt>
                <c:pt idx="9953">
                  <c:v>1.0016792129439414</c:v>
                </c:pt>
                <c:pt idx="9954">
                  <c:v>0.99926975059047896</c:v>
                </c:pt>
                <c:pt idx="9955">
                  <c:v>1.0043077173295367</c:v>
                </c:pt>
                <c:pt idx="9956">
                  <c:v>1.0012411288796754</c:v>
                </c:pt>
                <c:pt idx="9957">
                  <c:v>0.99905070855834599</c:v>
                </c:pt>
                <c:pt idx="9958">
                  <c:v>1.003212507168872</c:v>
                </c:pt>
                <c:pt idx="9959">
                  <c:v>1.0012411288796754</c:v>
                </c:pt>
                <c:pt idx="9960">
                  <c:v>0.99817454042981424</c:v>
                </c:pt>
                <c:pt idx="9961">
                  <c:v>1.0036505912331377</c:v>
                </c:pt>
                <c:pt idx="9962">
                  <c:v>1.0021172970082073</c:v>
                </c:pt>
                <c:pt idx="9963">
                  <c:v>1.0005840027832766</c:v>
                </c:pt>
                <c:pt idx="9964">
                  <c:v>1.0027744231046061</c:v>
                </c:pt>
                <c:pt idx="9965">
                  <c:v>1.0016792129439414</c:v>
                </c:pt>
                <c:pt idx="9966">
                  <c:v>1.0003649607511438</c:v>
                </c:pt>
                <c:pt idx="9967">
                  <c:v>1.0038696332652708</c:v>
                </c:pt>
                <c:pt idx="9968">
                  <c:v>1.0008030448154095</c:v>
                </c:pt>
                <c:pt idx="9969">
                  <c:v>1.0001459187190107</c:v>
                </c:pt>
                <c:pt idx="9970">
                  <c:v>1.002555381072473</c:v>
                </c:pt>
                <c:pt idx="9971">
                  <c:v>1.0001459187190107</c:v>
                </c:pt>
                <c:pt idx="9972">
                  <c:v>0.99905070855834599</c:v>
                </c:pt>
                <c:pt idx="9973">
                  <c:v>1.0040886752974036</c:v>
                </c:pt>
                <c:pt idx="9974">
                  <c:v>1.0027744231046061</c:v>
                </c:pt>
                <c:pt idx="9975">
                  <c:v>0.9983935824619472</c:v>
                </c:pt>
                <c:pt idx="9976">
                  <c:v>1.0036505912331377</c:v>
                </c:pt>
                <c:pt idx="9977">
                  <c:v>1.0005840027832766</c:v>
                </c:pt>
                <c:pt idx="9978">
                  <c:v>0.99948879262261192</c:v>
                </c:pt>
                <c:pt idx="9979">
                  <c:v>1.0038696332652708</c:v>
                </c:pt>
                <c:pt idx="9980">
                  <c:v>1.0010220868475426</c:v>
                </c:pt>
                <c:pt idx="9981">
                  <c:v>0.99926975059047896</c:v>
                </c:pt>
                <c:pt idx="9982">
                  <c:v>1.0054029274902014</c:v>
                </c:pt>
                <c:pt idx="9983">
                  <c:v>1.0005840027832766</c:v>
                </c:pt>
                <c:pt idx="9984">
                  <c:v>0.99883166652621314</c:v>
                </c:pt>
                <c:pt idx="9985">
                  <c:v>1.0049648434259355</c:v>
                </c:pt>
                <c:pt idx="9986">
                  <c:v>1.0005840027832766</c:v>
                </c:pt>
                <c:pt idx="9987">
                  <c:v>0.99861262449408017</c:v>
                </c:pt>
                <c:pt idx="9988">
                  <c:v>1.0040886752974036</c:v>
                </c:pt>
                <c:pt idx="9989">
                  <c:v>1.0014601709118083</c:v>
                </c:pt>
                <c:pt idx="9990">
                  <c:v>0.99905070855834599</c:v>
                </c:pt>
                <c:pt idx="9991">
                  <c:v>1.0040886752974036</c:v>
                </c:pt>
                <c:pt idx="9992">
                  <c:v>1.0018982549760742</c:v>
                </c:pt>
                <c:pt idx="9993">
                  <c:v>0.99948879262261192</c:v>
                </c:pt>
                <c:pt idx="9994">
                  <c:v>1.0034315492010049</c:v>
                </c:pt>
                <c:pt idx="9995">
                  <c:v>1.0005840027832766</c:v>
                </c:pt>
                <c:pt idx="9996">
                  <c:v>1.0008030448154095</c:v>
                </c:pt>
                <c:pt idx="9997">
                  <c:v>1.003212507168872</c:v>
                </c:pt>
                <c:pt idx="9998">
                  <c:v>1.0014601709118083</c:v>
                </c:pt>
                <c:pt idx="9999">
                  <c:v>0.99948879262261192</c:v>
                </c:pt>
                <c:pt idx="10000">
                  <c:v>1.003212507168872</c:v>
                </c:pt>
                <c:pt idx="10001">
                  <c:v>1.0010220868475426</c:v>
                </c:pt>
                <c:pt idx="10002">
                  <c:v>0.99948879262261192</c:v>
                </c:pt>
                <c:pt idx="10003">
                  <c:v>1.0038696332652708</c:v>
                </c:pt>
                <c:pt idx="10004">
                  <c:v>1.0016792129439414</c:v>
                </c:pt>
                <c:pt idx="10005">
                  <c:v>0.99905070855834599</c:v>
                </c:pt>
                <c:pt idx="10006">
                  <c:v>1.0040886752974036</c:v>
                </c:pt>
                <c:pt idx="10007">
                  <c:v>0.99970783465474489</c:v>
                </c:pt>
                <c:pt idx="10008">
                  <c:v>0.99992687668687774</c:v>
                </c:pt>
                <c:pt idx="10009">
                  <c:v>1.0040886752974036</c:v>
                </c:pt>
                <c:pt idx="10010">
                  <c:v>1.0014601709118083</c:v>
                </c:pt>
                <c:pt idx="10011">
                  <c:v>0.99948879262261192</c:v>
                </c:pt>
                <c:pt idx="10012">
                  <c:v>1.0038696332652708</c:v>
                </c:pt>
                <c:pt idx="10013">
                  <c:v>1.0018982549760742</c:v>
                </c:pt>
                <c:pt idx="10014">
                  <c:v>0.99883166652621314</c:v>
                </c:pt>
                <c:pt idx="10015">
                  <c:v>1.0029934651367389</c:v>
                </c:pt>
                <c:pt idx="10016">
                  <c:v>1.0014601709118083</c:v>
                </c:pt>
                <c:pt idx="10017">
                  <c:v>0.9983935824619472</c:v>
                </c:pt>
                <c:pt idx="10018">
                  <c:v>1.0038696332652708</c:v>
                </c:pt>
                <c:pt idx="10019">
                  <c:v>1.0021172970082073</c:v>
                </c:pt>
                <c:pt idx="10020">
                  <c:v>0.99795549839768127</c:v>
                </c:pt>
                <c:pt idx="10021">
                  <c:v>1.003212507168872</c:v>
                </c:pt>
                <c:pt idx="10022">
                  <c:v>1.0008030448154095</c:v>
                </c:pt>
                <c:pt idx="10023">
                  <c:v>0.99992687668687774</c:v>
                </c:pt>
                <c:pt idx="10024">
                  <c:v>1.0045267593616696</c:v>
                </c:pt>
                <c:pt idx="10025">
                  <c:v>1.0005840027832766</c:v>
                </c:pt>
                <c:pt idx="10026">
                  <c:v>0.99970783465474489</c:v>
                </c:pt>
                <c:pt idx="10027">
                  <c:v>1.0023363390403401</c:v>
                </c:pt>
                <c:pt idx="10028">
                  <c:v>1.0005840027832766</c:v>
                </c:pt>
                <c:pt idx="10029">
                  <c:v>0.99905070855834599</c:v>
                </c:pt>
                <c:pt idx="10030">
                  <c:v>1.0049648434259355</c:v>
                </c:pt>
                <c:pt idx="10031">
                  <c:v>1.0016792129439414</c:v>
                </c:pt>
                <c:pt idx="10032">
                  <c:v>0.9983935824619472</c:v>
                </c:pt>
                <c:pt idx="10033">
                  <c:v>1.0040886752974036</c:v>
                </c:pt>
                <c:pt idx="10034">
                  <c:v>1.0010220868475426</c:v>
                </c:pt>
                <c:pt idx="10035">
                  <c:v>0.9983935824619472</c:v>
                </c:pt>
                <c:pt idx="10036">
                  <c:v>1.003212507168872</c:v>
                </c:pt>
                <c:pt idx="10037">
                  <c:v>1.0012411288796754</c:v>
                </c:pt>
                <c:pt idx="10038">
                  <c:v>0.9983935824619472</c:v>
                </c:pt>
                <c:pt idx="10039">
                  <c:v>1.003212507168872</c:v>
                </c:pt>
                <c:pt idx="10040">
                  <c:v>1.0005840027832766</c:v>
                </c:pt>
                <c:pt idx="10041">
                  <c:v>0.9983935824619472</c:v>
                </c:pt>
                <c:pt idx="10042">
                  <c:v>1.0047458013938024</c:v>
                </c:pt>
                <c:pt idx="10043">
                  <c:v>1.0014601709118083</c:v>
                </c:pt>
                <c:pt idx="10044">
                  <c:v>0.99883166652621314</c:v>
                </c:pt>
                <c:pt idx="10045">
                  <c:v>1.0045267593616696</c:v>
                </c:pt>
                <c:pt idx="10046">
                  <c:v>0.99948879262261192</c:v>
                </c:pt>
                <c:pt idx="10047">
                  <c:v>0.99926975059047896</c:v>
                </c:pt>
                <c:pt idx="10048">
                  <c:v>1.003212507168872</c:v>
                </c:pt>
                <c:pt idx="10049">
                  <c:v>1.0005840027832766</c:v>
                </c:pt>
                <c:pt idx="10050">
                  <c:v>0.99861262449408017</c:v>
                </c:pt>
                <c:pt idx="10051">
                  <c:v>1.0034315492010049</c:v>
                </c:pt>
                <c:pt idx="10052">
                  <c:v>0.99992687668687774</c:v>
                </c:pt>
                <c:pt idx="10053">
                  <c:v>0.9983935824619472</c:v>
                </c:pt>
                <c:pt idx="10054">
                  <c:v>1.0051838854580684</c:v>
                </c:pt>
                <c:pt idx="10055">
                  <c:v>1.0008030448154095</c:v>
                </c:pt>
                <c:pt idx="10056">
                  <c:v>0.99861262449408017</c:v>
                </c:pt>
                <c:pt idx="10057">
                  <c:v>1.0043077173295367</c:v>
                </c:pt>
                <c:pt idx="10058">
                  <c:v>1.0010220868475426</c:v>
                </c:pt>
                <c:pt idx="10059">
                  <c:v>0.99992687668687774</c:v>
                </c:pt>
                <c:pt idx="10060">
                  <c:v>1.0029934651367389</c:v>
                </c:pt>
                <c:pt idx="10061">
                  <c:v>1.0012411288796754</c:v>
                </c:pt>
                <c:pt idx="10062">
                  <c:v>0.99905070855834599</c:v>
                </c:pt>
                <c:pt idx="10063">
                  <c:v>1.0036505912331377</c:v>
                </c:pt>
                <c:pt idx="10064">
                  <c:v>1.0014601709118083</c:v>
                </c:pt>
                <c:pt idx="10065">
                  <c:v>0.99970783465474489</c:v>
                </c:pt>
                <c:pt idx="10066">
                  <c:v>1.0040886752974036</c:v>
                </c:pt>
                <c:pt idx="10067">
                  <c:v>1.0003649607511438</c:v>
                </c:pt>
                <c:pt idx="10068">
                  <c:v>0.99992687668687774</c:v>
                </c:pt>
                <c:pt idx="10069">
                  <c:v>1.0034315492010049</c:v>
                </c:pt>
                <c:pt idx="10070">
                  <c:v>1.0005840027832766</c:v>
                </c:pt>
                <c:pt idx="10071">
                  <c:v>0.99861262449408017</c:v>
                </c:pt>
                <c:pt idx="10072">
                  <c:v>1.0043077173295367</c:v>
                </c:pt>
                <c:pt idx="10073">
                  <c:v>1.0003649607511438</c:v>
                </c:pt>
                <c:pt idx="10074">
                  <c:v>0.99861262449408017</c:v>
                </c:pt>
                <c:pt idx="10075">
                  <c:v>1.0038696332652708</c:v>
                </c:pt>
                <c:pt idx="10076">
                  <c:v>1.0005840027832766</c:v>
                </c:pt>
                <c:pt idx="10077">
                  <c:v>0.99970783465474489</c:v>
                </c:pt>
                <c:pt idx="10078">
                  <c:v>1.0040886752974036</c:v>
                </c:pt>
                <c:pt idx="10079">
                  <c:v>1.0005840027832766</c:v>
                </c:pt>
                <c:pt idx="10080">
                  <c:v>0.99883166652621314</c:v>
                </c:pt>
                <c:pt idx="10081">
                  <c:v>1.0040886752974036</c:v>
                </c:pt>
                <c:pt idx="10082">
                  <c:v>1.0008030448154095</c:v>
                </c:pt>
                <c:pt idx="10083">
                  <c:v>0.99861262449408017</c:v>
                </c:pt>
                <c:pt idx="10084">
                  <c:v>1.0027744231046061</c:v>
                </c:pt>
                <c:pt idx="10085">
                  <c:v>1.0003649607511438</c:v>
                </c:pt>
                <c:pt idx="10086">
                  <c:v>0.99905070855834599</c:v>
                </c:pt>
                <c:pt idx="10087">
                  <c:v>1.0034315492010049</c:v>
                </c:pt>
                <c:pt idx="10088">
                  <c:v>1.0008030448154095</c:v>
                </c:pt>
                <c:pt idx="10089">
                  <c:v>1.0008030448154095</c:v>
                </c:pt>
                <c:pt idx="10090">
                  <c:v>1.0047458013938024</c:v>
                </c:pt>
                <c:pt idx="10091">
                  <c:v>1.0016792129439414</c:v>
                </c:pt>
                <c:pt idx="10092">
                  <c:v>0.99905070855834599</c:v>
                </c:pt>
                <c:pt idx="10093">
                  <c:v>1.0034315492010049</c:v>
                </c:pt>
                <c:pt idx="10094">
                  <c:v>1.002555381072473</c:v>
                </c:pt>
                <c:pt idx="10095">
                  <c:v>0.99992687668687774</c:v>
                </c:pt>
                <c:pt idx="10096">
                  <c:v>1.0036505912331377</c:v>
                </c:pt>
                <c:pt idx="10097">
                  <c:v>1.0012411288796754</c:v>
                </c:pt>
                <c:pt idx="10098">
                  <c:v>0.99861262449408017</c:v>
                </c:pt>
                <c:pt idx="10099">
                  <c:v>1.0043077173295367</c:v>
                </c:pt>
                <c:pt idx="10100">
                  <c:v>1.0016792129439414</c:v>
                </c:pt>
                <c:pt idx="10101">
                  <c:v>0.99970783465474489</c:v>
                </c:pt>
                <c:pt idx="10102">
                  <c:v>1.0043077173295367</c:v>
                </c:pt>
                <c:pt idx="10103">
                  <c:v>1.0001459187190107</c:v>
                </c:pt>
                <c:pt idx="10104">
                  <c:v>0.99970783465474489</c:v>
                </c:pt>
                <c:pt idx="10105">
                  <c:v>1.0040886752974036</c:v>
                </c:pt>
                <c:pt idx="10106">
                  <c:v>1.0014601709118083</c:v>
                </c:pt>
                <c:pt idx="10107">
                  <c:v>0.99948879262261192</c:v>
                </c:pt>
                <c:pt idx="10108">
                  <c:v>1.0034315492010049</c:v>
                </c:pt>
                <c:pt idx="10109">
                  <c:v>1.0003649607511438</c:v>
                </c:pt>
                <c:pt idx="10110">
                  <c:v>0.99948879262261192</c:v>
                </c:pt>
                <c:pt idx="10111">
                  <c:v>1.0045267593616696</c:v>
                </c:pt>
                <c:pt idx="10112">
                  <c:v>1.0014601709118083</c:v>
                </c:pt>
                <c:pt idx="10113">
                  <c:v>0.99970783465474489</c:v>
                </c:pt>
                <c:pt idx="10114">
                  <c:v>1.0038696332652708</c:v>
                </c:pt>
                <c:pt idx="10115">
                  <c:v>1.0014601709118083</c:v>
                </c:pt>
                <c:pt idx="10116">
                  <c:v>0.99970783465474489</c:v>
                </c:pt>
                <c:pt idx="10117">
                  <c:v>1.0049648434259355</c:v>
                </c:pt>
                <c:pt idx="10118">
                  <c:v>1.0003649607511438</c:v>
                </c:pt>
                <c:pt idx="10119">
                  <c:v>1.0003649607511438</c:v>
                </c:pt>
                <c:pt idx="10120">
                  <c:v>1.0038696332652708</c:v>
                </c:pt>
                <c:pt idx="10121">
                  <c:v>1.0021172970082073</c:v>
                </c:pt>
                <c:pt idx="10122">
                  <c:v>0.99948879262261192</c:v>
                </c:pt>
                <c:pt idx="10123">
                  <c:v>1.0043077173295367</c:v>
                </c:pt>
                <c:pt idx="10124">
                  <c:v>1.0001459187190107</c:v>
                </c:pt>
                <c:pt idx="10125">
                  <c:v>0.99883166652621314</c:v>
                </c:pt>
                <c:pt idx="10126">
                  <c:v>1.0034315492010049</c:v>
                </c:pt>
                <c:pt idx="10127">
                  <c:v>1.0012411288796754</c:v>
                </c:pt>
                <c:pt idx="10128">
                  <c:v>0.9983935824619472</c:v>
                </c:pt>
                <c:pt idx="10129">
                  <c:v>1.0034315492010049</c:v>
                </c:pt>
                <c:pt idx="10130">
                  <c:v>1.0014601709118083</c:v>
                </c:pt>
                <c:pt idx="10131">
                  <c:v>1.0001459187190107</c:v>
                </c:pt>
                <c:pt idx="10132">
                  <c:v>1.0036505912331377</c:v>
                </c:pt>
                <c:pt idx="10133">
                  <c:v>1.0018982549760742</c:v>
                </c:pt>
                <c:pt idx="10134">
                  <c:v>0.99883166652621314</c:v>
                </c:pt>
                <c:pt idx="10135">
                  <c:v>1.0036505912331377</c:v>
                </c:pt>
                <c:pt idx="10136">
                  <c:v>1.0005840027832766</c:v>
                </c:pt>
                <c:pt idx="10137">
                  <c:v>0.9983935824619472</c:v>
                </c:pt>
                <c:pt idx="10138">
                  <c:v>1.0043077173295367</c:v>
                </c:pt>
                <c:pt idx="10139">
                  <c:v>1.0008030448154095</c:v>
                </c:pt>
                <c:pt idx="10140">
                  <c:v>1.0001459187190107</c:v>
                </c:pt>
                <c:pt idx="10141">
                  <c:v>1.003212507168872</c:v>
                </c:pt>
                <c:pt idx="10142">
                  <c:v>1.0010220868475426</c:v>
                </c:pt>
                <c:pt idx="10143">
                  <c:v>0.99861262449408017</c:v>
                </c:pt>
                <c:pt idx="10144">
                  <c:v>1.003212507168872</c:v>
                </c:pt>
                <c:pt idx="10145">
                  <c:v>1.0016792129439414</c:v>
                </c:pt>
                <c:pt idx="10146">
                  <c:v>0.99926975059047896</c:v>
                </c:pt>
                <c:pt idx="10147">
                  <c:v>1.0043077173295367</c:v>
                </c:pt>
                <c:pt idx="10148">
                  <c:v>1.0008030448154095</c:v>
                </c:pt>
                <c:pt idx="10149">
                  <c:v>0.99905070855834599</c:v>
                </c:pt>
                <c:pt idx="10150">
                  <c:v>1.0040886752974036</c:v>
                </c:pt>
                <c:pt idx="10151">
                  <c:v>1.0014601709118083</c:v>
                </c:pt>
                <c:pt idx="10152">
                  <c:v>0.99883166652621314</c:v>
                </c:pt>
                <c:pt idx="10153">
                  <c:v>1.0034315492010049</c:v>
                </c:pt>
                <c:pt idx="10154">
                  <c:v>1.0016792129439414</c:v>
                </c:pt>
                <c:pt idx="10155">
                  <c:v>1.0003649607511438</c:v>
                </c:pt>
                <c:pt idx="10156">
                  <c:v>1.0045267593616696</c:v>
                </c:pt>
                <c:pt idx="10157">
                  <c:v>1.0010220868475426</c:v>
                </c:pt>
                <c:pt idx="10158">
                  <c:v>0.99992687668687774</c:v>
                </c:pt>
                <c:pt idx="10159">
                  <c:v>1.0036505912331377</c:v>
                </c:pt>
                <c:pt idx="10160">
                  <c:v>1.0018982549760742</c:v>
                </c:pt>
                <c:pt idx="10161">
                  <c:v>0.99817454042981424</c:v>
                </c:pt>
                <c:pt idx="10162">
                  <c:v>1.0040886752974036</c:v>
                </c:pt>
                <c:pt idx="10163">
                  <c:v>1.0016792129439414</c:v>
                </c:pt>
                <c:pt idx="10164">
                  <c:v>0.99905070855834599</c:v>
                </c:pt>
                <c:pt idx="10165">
                  <c:v>1.0034315492010049</c:v>
                </c:pt>
                <c:pt idx="10166">
                  <c:v>1.0023363390403401</c:v>
                </c:pt>
                <c:pt idx="10167">
                  <c:v>0.99970783465474489</c:v>
                </c:pt>
                <c:pt idx="10168">
                  <c:v>1.0047458013938024</c:v>
                </c:pt>
                <c:pt idx="10169">
                  <c:v>1.0001459187190107</c:v>
                </c:pt>
                <c:pt idx="10170">
                  <c:v>0.99905070855834599</c:v>
                </c:pt>
                <c:pt idx="10171">
                  <c:v>1.0040886752974036</c:v>
                </c:pt>
                <c:pt idx="10172">
                  <c:v>1.0001459187190107</c:v>
                </c:pt>
                <c:pt idx="10173">
                  <c:v>1.0001459187190107</c:v>
                </c:pt>
                <c:pt idx="10174">
                  <c:v>1.003212507168872</c:v>
                </c:pt>
                <c:pt idx="10175">
                  <c:v>1.0005840027832766</c:v>
                </c:pt>
                <c:pt idx="10176">
                  <c:v>0.99926975059047896</c:v>
                </c:pt>
                <c:pt idx="10177">
                  <c:v>1.0036505912331377</c:v>
                </c:pt>
                <c:pt idx="10178">
                  <c:v>1.0001459187190107</c:v>
                </c:pt>
                <c:pt idx="10179">
                  <c:v>0.99926975059047896</c:v>
                </c:pt>
                <c:pt idx="10180">
                  <c:v>1.0029934651367389</c:v>
                </c:pt>
                <c:pt idx="10181">
                  <c:v>1.0008030448154095</c:v>
                </c:pt>
                <c:pt idx="10182">
                  <c:v>0.99883166652621314</c:v>
                </c:pt>
                <c:pt idx="10183">
                  <c:v>1.0036505912331377</c:v>
                </c:pt>
                <c:pt idx="10184">
                  <c:v>1.0008030448154095</c:v>
                </c:pt>
                <c:pt idx="10185">
                  <c:v>0.99905070855834599</c:v>
                </c:pt>
                <c:pt idx="10186">
                  <c:v>1.0040886752974036</c:v>
                </c:pt>
                <c:pt idx="10187">
                  <c:v>1.0008030448154095</c:v>
                </c:pt>
                <c:pt idx="10188">
                  <c:v>0.99883166652621314</c:v>
                </c:pt>
                <c:pt idx="10189">
                  <c:v>1.0036505912331377</c:v>
                </c:pt>
                <c:pt idx="10190">
                  <c:v>1.0010220868475426</c:v>
                </c:pt>
                <c:pt idx="10191">
                  <c:v>0.99948879262261192</c:v>
                </c:pt>
                <c:pt idx="10192">
                  <c:v>1.0029934651367389</c:v>
                </c:pt>
                <c:pt idx="10193">
                  <c:v>0.99992687668687774</c:v>
                </c:pt>
                <c:pt idx="10194">
                  <c:v>1.0010220868475426</c:v>
                </c:pt>
                <c:pt idx="10195">
                  <c:v>1.0049648434259355</c:v>
                </c:pt>
                <c:pt idx="10196">
                  <c:v>1.0014601709118083</c:v>
                </c:pt>
                <c:pt idx="10197">
                  <c:v>1.0001459187190107</c:v>
                </c:pt>
                <c:pt idx="10198">
                  <c:v>1.0049648434259355</c:v>
                </c:pt>
                <c:pt idx="10199">
                  <c:v>1.0008030448154095</c:v>
                </c:pt>
                <c:pt idx="10200">
                  <c:v>0.99861262449408017</c:v>
                </c:pt>
                <c:pt idx="10201">
                  <c:v>1.0040886752974036</c:v>
                </c:pt>
                <c:pt idx="10202">
                  <c:v>0.99992687668687774</c:v>
                </c:pt>
                <c:pt idx="10203">
                  <c:v>0.99970783465474489</c:v>
                </c:pt>
                <c:pt idx="10204">
                  <c:v>1.0036505912331377</c:v>
                </c:pt>
                <c:pt idx="10205">
                  <c:v>1.0016792129439414</c:v>
                </c:pt>
                <c:pt idx="10206">
                  <c:v>0.99905070855834599</c:v>
                </c:pt>
                <c:pt idx="10207">
                  <c:v>1.003212507168872</c:v>
                </c:pt>
                <c:pt idx="10208">
                  <c:v>1.0003649607511438</c:v>
                </c:pt>
                <c:pt idx="10209">
                  <c:v>0.99948879262261192</c:v>
                </c:pt>
                <c:pt idx="10210">
                  <c:v>1.0040886752974036</c:v>
                </c:pt>
                <c:pt idx="10211">
                  <c:v>1.0014601709118083</c:v>
                </c:pt>
                <c:pt idx="10212">
                  <c:v>1.0003649607511438</c:v>
                </c:pt>
                <c:pt idx="10213">
                  <c:v>1.0034315492010049</c:v>
                </c:pt>
                <c:pt idx="10214">
                  <c:v>1.0021172970082073</c:v>
                </c:pt>
                <c:pt idx="10215">
                  <c:v>0.99926975059047896</c:v>
                </c:pt>
                <c:pt idx="10216">
                  <c:v>1.0029934651367389</c:v>
                </c:pt>
                <c:pt idx="10217">
                  <c:v>1.0012411288796754</c:v>
                </c:pt>
                <c:pt idx="10218">
                  <c:v>0.99905070855834599</c:v>
                </c:pt>
                <c:pt idx="10219">
                  <c:v>1.0027744231046061</c:v>
                </c:pt>
                <c:pt idx="10220">
                  <c:v>1.0008030448154095</c:v>
                </c:pt>
                <c:pt idx="10221">
                  <c:v>1.0010220868475426</c:v>
                </c:pt>
                <c:pt idx="10222">
                  <c:v>1.0036505912331377</c:v>
                </c:pt>
                <c:pt idx="10223">
                  <c:v>1.0005840027832766</c:v>
                </c:pt>
                <c:pt idx="10224">
                  <c:v>0.99992687668687774</c:v>
                </c:pt>
                <c:pt idx="10225">
                  <c:v>1.0051838854580684</c:v>
                </c:pt>
                <c:pt idx="10226">
                  <c:v>1.0014601709118083</c:v>
                </c:pt>
                <c:pt idx="10227">
                  <c:v>0.99970783465474489</c:v>
                </c:pt>
                <c:pt idx="10228">
                  <c:v>1.003212507168872</c:v>
                </c:pt>
                <c:pt idx="10229">
                  <c:v>1.0010220868475426</c:v>
                </c:pt>
                <c:pt idx="10230">
                  <c:v>0.99948879262261192</c:v>
                </c:pt>
                <c:pt idx="10231">
                  <c:v>1.0038696332652708</c:v>
                </c:pt>
                <c:pt idx="10232">
                  <c:v>1.0005840027832766</c:v>
                </c:pt>
                <c:pt idx="10233">
                  <c:v>0.99751741433341545</c:v>
                </c:pt>
                <c:pt idx="10234">
                  <c:v>1.0034315492010049</c:v>
                </c:pt>
                <c:pt idx="10235">
                  <c:v>1.0003649607511438</c:v>
                </c:pt>
                <c:pt idx="10236">
                  <c:v>0.99861262449408017</c:v>
                </c:pt>
                <c:pt idx="10237">
                  <c:v>1.0036505912331377</c:v>
                </c:pt>
                <c:pt idx="10238">
                  <c:v>1.0018982549760742</c:v>
                </c:pt>
                <c:pt idx="10239">
                  <c:v>0.99861262449408017</c:v>
                </c:pt>
                <c:pt idx="10240">
                  <c:v>1.0029934651367389</c:v>
                </c:pt>
                <c:pt idx="10241">
                  <c:v>1.0010220868475426</c:v>
                </c:pt>
                <c:pt idx="10242">
                  <c:v>1.0001459187190107</c:v>
                </c:pt>
                <c:pt idx="10243">
                  <c:v>1.003212507168872</c:v>
                </c:pt>
                <c:pt idx="10244">
                  <c:v>1.0016792129439414</c:v>
                </c:pt>
                <c:pt idx="10245">
                  <c:v>0.99948879262261192</c:v>
                </c:pt>
                <c:pt idx="10246">
                  <c:v>1.0038696332652708</c:v>
                </c:pt>
                <c:pt idx="10247">
                  <c:v>1.0010220868475426</c:v>
                </c:pt>
                <c:pt idx="10248">
                  <c:v>1.0001459187190107</c:v>
                </c:pt>
                <c:pt idx="10249">
                  <c:v>1.0036505912331377</c:v>
                </c:pt>
                <c:pt idx="10250">
                  <c:v>1.0023363390403401</c:v>
                </c:pt>
                <c:pt idx="10251">
                  <c:v>0.99926975059047896</c:v>
                </c:pt>
                <c:pt idx="10252">
                  <c:v>1.0034315492010049</c:v>
                </c:pt>
                <c:pt idx="10253">
                  <c:v>1.0014601709118083</c:v>
                </c:pt>
                <c:pt idx="10254">
                  <c:v>0.99948879262261192</c:v>
                </c:pt>
                <c:pt idx="10255">
                  <c:v>1.0029934651367389</c:v>
                </c:pt>
                <c:pt idx="10256">
                  <c:v>1.0005840027832766</c:v>
                </c:pt>
                <c:pt idx="10257">
                  <c:v>0.99992687668687774</c:v>
                </c:pt>
                <c:pt idx="10258">
                  <c:v>1.0038696332652708</c:v>
                </c:pt>
                <c:pt idx="10259">
                  <c:v>1.0008030448154095</c:v>
                </c:pt>
                <c:pt idx="10260">
                  <c:v>0.99926975059047896</c:v>
                </c:pt>
                <c:pt idx="10261">
                  <c:v>1.0040886752974036</c:v>
                </c:pt>
                <c:pt idx="10262">
                  <c:v>1.0001459187190107</c:v>
                </c:pt>
                <c:pt idx="10263">
                  <c:v>0.99751741433341545</c:v>
                </c:pt>
                <c:pt idx="10264">
                  <c:v>1.0029934651367389</c:v>
                </c:pt>
                <c:pt idx="10265">
                  <c:v>1.0008030448154095</c:v>
                </c:pt>
                <c:pt idx="10266">
                  <c:v>0.99883166652621314</c:v>
                </c:pt>
                <c:pt idx="10267">
                  <c:v>1.0027744231046061</c:v>
                </c:pt>
                <c:pt idx="10268">
                  <c:v>0.99948879262261192</c:v>
                </c:pt>
                <c:pt idx="10269">
                  <c:v>0.99926975059047896</c:v>
                </c:pt>
                <c:pt idx="10270">
                  <c:v>1.0034315492010049</c:v>
                </c:pt>
                <c:pt idx="10271">
                  <c:v>1.0010220868475426</c:v>
                </c:pt>
                <c:pt idx="10272">
                  <c:v>0.99992687668687774</c:v>
                </c:pt>
                <c:pt idx="10273">
                  <c:v>1.0040886752974036</c:v>
                </c:pt>
                <c:pt idx="10274">
                  <c:v>1.0012411288796754</c:v>
                </c:pt>
                <c:pt idx="10275">
                  <c:v>0.99992687668687774</c:v>
                </c:pt>
                <c:pt idx="10276">
                  <c:v>1.002555381072473</c:v>
                </c:pt>
                <c:pt idx="10277">
                  <c:v>1.0008030448154095</c:v>
                </c:pt>
                <c:pt idx="10278">
                  <c:v>0.99926975059047896</c:v>
                </c:pt>
                <c:pt idx="10279">
                  <c:v>1.0040886752974036</c:v>
                </c:pt>
                <c:pt idx="10280">
                  <c:v>1.0018982549760742</c:v>
                </c:pt>
                <c:pt idx="10281">
                  <c:v>0.99926975059047896</c:v>
                </c:pt>
                <c:pt idx="10282">
                  <c:v>1.0036505912331377</c:v>
                </c:pt>
                <c:pt idx="10283">
                  <c:v>0.99948879262261192</c:v>
                </c:pt>
                <c:pt idx="10284">
                  <c:v>0.99926975059047896</c:v>
                </c:pt>
                <c:pt idx="10285">
                  <c:v>1.0029934651367389</c:v>
                </c:pt>
                <c:pt idx="10286">
                  <c:v>1.0003649607511438</c:v>
                </c:pt>
                <c:pt idx="10287">
                  <c:v>0.99883166652621314</c:v>
                </c:pt>
                <c:pt idx="10288">
                  <c:v>1.002555381072473</c:v>
                </c:pt>
                <c:pt idx="10289">
                  <c:v>1.0001459187190107</c:v>
                </c:pt>
                <c:pt idx="10290">
                  <c:v>0.99948879262261192</c:v>
                </c:pt>
                <c:pt idx="10291">
                  <c:v>1.0040886752974036</c:v>
                </c:pt>
                <c:pt idx="10292">
                  <c:v>1.0005840027832766</c:v>
                </c:pt>
                <c:pt idx="10293">
                  <c:v>0.99970783465474489</c:v>
                </c:pt>
                <c:pt idx="10294">
                  <c:v>1.0049648434259355</c:v>
                </c:pt>
                <c:pt idx="10295">
                  <c:v>1.0008030448154095</c:v>
                </c:pt>
                <c:pt idx="10296">
                  <c:v>0.99773645636554842</c:v>
                </c:pt>
                <c:pt idx="10297">
                  <c:v>1.0047458013938024</c:v>
                </c:pt>
                <c:pt idx="10298">
                  <c:v>1.0014601709118083</c:v>
                </c:pt>
                <c:pt idx="10299">
                  <c:v>0.99861262449408017</c:v>
                </c:pt>
                <c:pt idx="10300">
                  <c:v>1.0043077173295367</c:v>
                </c:pt>
                <c:pt idx="10301">
                  <c:v>1.0005840027832766</c:v>
                </c:pt>
                <c:pt idx="10302">
                  <c:v>1.0005840027832766</c:v>
                </c:pt>
                <c:pt idx="10303">
                  <c:v>1.0043077173295367</c:v>
                </c:pt>
                <c:pt idx="10304">
                  <c:v>1.0010220868475426</c:v>
                </c:pt>
                <c:pt idx="10305">
                  <c:v>1.0001459187190107</c:v>
                </c:pt>
                <c:pt idx="10306">
                  <c:v>1.0040886752974036</c:v>
                </c:pt>
                <c:pt idx="10307">
                  <c:v>1.0014601709118083</c:v>
                </c:pt>
                <c:pt idx="10308">
                  <c:v>0.99861262449408017</c:v>
                </c:pt>
                <c:pt idx="10309">
                  <c:v>1.0040886752974036</c:v>
                </c:pt>
                <c:pt idx="10310">
                  <c:v>1.0014601709118083</c:v>
                </c:pt>
                <c:pt idx="10311">
                  <c:v>0.99905070855834599</c:v>
                </c:pt>
                <c:pt idx="10312">
                  <c:v>1.0027744231046061</c:v>
                </c:pt>
                <c:pt idx="10313">
                  <c:v>1.0010220868475426</c:v>
                </c:pt>
                <c:pt idx="10314">
                  <c:v>0.99905070855834599</c:v>
                </c:pt>
                <c:pt idx="10315">
                  <c:v>1.0029934651367389</c:v>
                </c:pt>
                <c:pt idx="10316">
                  <c:v>1.0008030448154095</c:v>
                </c:pt>
                <c:pt idx="10317">
                  <c:v>0.99992687668687774</c:v>
                </c:pt>
                <c:pt idx="10318">
                  <c:v>1.0034315492010049</c:v>
                </c:pt>
                <c:pt idx="10319">
                  <c:v>1.0005840027832766</c:v>
                </c:pt>
                <c:pt idx="10320">
                  <c:v>0.99926975059047896</c:v>
                </c:pt>
                <c:pt idx="10321">
                  <c:v>1.0043077173295367</c:v>
                </c:pt>
                <c:pt idx="10322">
                  <c:v>1.0010220868475426</c:v>
                </c:pt>
                <c:pt idx="10323">
                  <c:v>1.0003649607511438</c:v>
                </c:pt>
                <c:pt idx="10324">
                  <c:v>1.0040886752974036</c:v>
                </c:pt>
                <c:pt idx="10325">
                  <c:v>1.0005840027832766</c:v>
                </c:pt>
                <c:pt idx="10326">
                  <c:v>0.99861262449408017</c:v>
                </c:pt>
                <c:pt idx="10327">
                  <c:v>1.0034315492010049</c:v>
                </c:pt>
                <c:pt idx="10328">
                  <c:v>1.0012411288796754</c:v>
                </c:pt>
                <c:pt idx="10329">
                  <c:v>0.99948879262261192</c:v>
                </c:pt>
                <c:pt idx="10330">
                  <c:v>1.0027744231046061</c:v>
                </c:pt>
                <c:pt idx="10331">
                  <c:v>1.0018982549760742</c:v>
                </c:pt>
                <c:pt idx="10332">
                  <c:v>0.99883166652621314</c:v>
                </c:pt>
                <c:pt idx="10333">
                  <c:v>1.0043077173295367</c:v>
                </c:pt>
                <c:pt idx="10334">
                  <c:v>1.0018982549760742</c:v>
                </c:pt>
                <c:pt idx="10335">
                  <c:v>0.99948879262261192</c:v>
                </c:pt>
                <c:pt idx="10336">
                  <c:v>1.0056219695223343</c:v>
                </c:pt>
                <c:pt idx="10337">
                  <c:v>0.99992687668687774</c:v>
                </c:pt>
                <c:pt idx="10338">
                  <c:v>0.99970783465474489</c:v>
                </c:pt>
                <c:pt idx="10339">
                  <c:v>1.0038696332652708</c:v>
                </c:pt>
                <c:pt idx="10340">
                  <c:v>1.0008030448154095</c:v>
                </c:pt>
                <c:pt idx="10341">
                  <c:v>0.99926975059047896</c:v>
                </c:pt>
                <c:pt idx="10342">
                  <c:v>1.0038696332652708</c:v>
                </c:pt>
                <c:pt idx="10343">
                  <c:v>1.0008030448154095</c:v>
                </c:pt>
                <c:pt idx="10344">
                  <c:v>0.99861262449408017</c:v>
                </c:pt>
                <c:pt idx="10345">
                  <c:v>1.003212507168872</c:v>
                </c:pt>
                <c:pt idx="10346">
                  <c:v>1.0005840027832766</c:v>
                </c:pt>
                <c:pt idx="10347">
                  <c:v>1.0003649607511438</c:v>
                </c:pt>
                <c:pt idx="10348">
                  <c:v>1.002555381072473</c:v>
                </c:pt>
                <c:pt idx="10349">
                  <c:v>1.0012411288796754</c:v>
                </c:pt>
                <c:pt idx="10350">
                  <c:v>0.99970783465474489</c:v>
                </c:pt>
                <c:pt idx="10351">
                  <c:v>1.002555381072473</c:v>
                </c:pt>
                <c:pt idx="10352">
                  <c:v>1.0010220868475426</c:v>
                </c:pt>
                <c:pt idx="10353">
                  <c:v>0.99926975059047896</c:v>
                </c:pt>
                <c:pt idx="10354">
                  <c:v>1.0045267593616696</c:v>
                </c:pt>
                <c:pt idx="10355">
                  <c:v>1.0005840027832766</c:v>
                </c:pt>
                <c:pt idx="10356">
                  <c:v>0.99992687668687774</c:v>
                </c:pt>
                <c:pt idx="10357">
                  <c:v>1.0040886752974036</c:v>
                </c:pt>
                <c:pt idx="10358">
                  <c:v>1.0018982549760742</c:v>
                </c:pt>
                <c:pt idx="10359">
                  <c:v>0.99905070855834599</c:v>
                </c:pt>
                <c:pt idx="10360">
                  <c:v>1.0040886752974036</c:v>
                </c:pt>
                <c:pt idx="10361">
                  <c:v>1.0014601709118083</c:v>
                </c:pt>
                <c:pt idx="10362">
                  <c:v>0.99926975059047896</c:v>
                </c:pt>
                <c:pt idx="10363">
                  <c:v>1.0045267593616696</c:v>
                </c:pt>
                <c:pt idx="10364">
                  <c:v>0.99992687668687774</c:v>
                </c:pt>
                <c:pt idx="10365">
                  <c:v>1.0003649607511438</c:v>
                </c:pt>
                <c:pt idx="10366">
                  <c:v>1.0029934651367389</c:v>
                </c:pt>
                <c:pt idx="10367">
                  <c:v>0.99926975059047896</c:v>
                </c:pt>
                <c:pt idx="10368">
                  <c:v>0.99992687668687774</c:v>
                </c:pt>
                <c:pt idx="10369">
                  <c:v>1.0036505912331377</c:v>
                </c:pt>
                <c:pt idx="10370">
                  <c:v>1.0008030448154095</c:v>
                </c:pt>
                <c:pt idx="10371">
                  <c:v>0.99948879262261192</c:v>
                </c:pt>
                <c:pt idx="10372">
                  <c:v>1.0034315492010049</c:v>
                </c:pt>
                <c:pt idx="10373">
                  <c:v>1.0005840027832766</c:v>
                </c:pt>
                <c:pt idx="10374">
                  <c:v>0.99905070855834599</c:v>
                </c:pt>
                <c:pt idx="10375">
                  <c:v>1.0038696332652708</c:v>
                </c:pt>
                <c:pt idx="10376">
                  <c:v>1.0018982549760742</c:v>
                </c:pt>
                <c:pt idx="10377">
                  <c:v>1.0005840027832766</c:v>
                </c:pt>
                <c:pt idx="10378">
                  <c:v>1.0043077173295367</c:v>
                </c:pt>
                <c:pt idx="10379">
                  <c:v>1.0010220868475426</c:v>
                </c:pt>
                <c:pt idx="10380">
                  <c:v>0.99926975059047896</c:v>
                </c:pt>
                <c:pt idx="10381">
                  <c:v>1.0034315492010049</c:v>
                </c:pt>
                <c:pt idx="10382">
                  <c:v>1.0021172970082073</c:v>
                </c:pt>
                <c:pt idx="10383">
                  <c:v>0.99817454042981424</c:v>
                </c:pt>
                <c:pt idx="10384">
                  <c:v>1.0036505912331377</c:v>
                </c:pt>
                <c:pt idx="10385">
                  <c:v>1.0008030448154095</c:v>
                </c:pt>
                <c:pt idx="10386">
                  <c:v>1.0010220868475426</c:v>
                </c:pt>
                <c:pt idx="10387">
                  <c:v>1.0034315492010049</c:v>
                </c:pt>
                <c:pt idx="10388">
                  <c:v>1.0014601709118083</c:v>
                </c:pt>
                <c:pt idx="10389">
                  <c:v>0.99970783465474489</c:v>
                </c:pt>
                <c:pt idx="10390">
                  <c:v>1.0038696332652708</c:v>
                </c:pt>
                <c:pt idx="10391">
                  <c:v>1.0018982549760742</c:v>
                </c:pt>
                <c:pt idx="10392">
                  <c:v>0.99926975059047896</c:v>
                </c:pt>
                <c:pt idx="10393">
                  <c:v>1.0051838854580684</c:v>
                </c:pt>
                <c:pt idx="10394">
                  <c:v>1.0008030448154095</c:v>
                </c:pt>
                <c:pt idx="10395">
                  <c:v>0.99905070855834599</c:v>
                </c:pt>
                <c:pt idx="10396">
                  <c:v>1.0045267593616696</c:v>
                </c:pt>
                <c:pt idx="10397">
                  <c:v>1.0008030448154095</c:v>
                </c:pt>
                <c:pt idx="10398">
                  <c:v>1.0003649607511438</c:v>
                </c:pt>
                <c:pt idx="10399">
                  <c:v>1.0049648434259355</c:v>
                </c:pt>
                <c:pt idx="10400">
                  <c:v>1.0010220868475426</c:v>
                </c:pt>
                <c:pt idx="10401">
                  <c:v>0.99926975059047896</c:v>
                </c:pt>
                <c:pt idx="10402">
                  <c:v>1.0040886752974036</c:v>
                </c:pt>
                <c:pt idx="10403">
                  <c:v>1.0005840027832766</c:v>
                </c:pt>
                <c:pt idx="10404">
                  <c:v>0.99992687668687774</c:v>
                </c:pt>
                <c:pt idx="10405">
                  <c:v>1.0043077173295367</c:v>
                </c:pt>
                <c:pt idx="10406">
                  <c:v>1.0005840027832766</c:v>
                </c:pt>
                <c:pt idx="10407">
                  <c:v>0.99970783465474489</c:v>
                </c:pt>
                <c:pt idx="10408">
                  <c:v>1.0040886752974036</c:v>
                </c:pt>
                <c:pt idx="10409">
                  <c:v>1.0010220868475426</c:v>
                </c:pt>
                <c:pt idx="10410">
                  <c:v>1.0003649607511438</c:v>
                </c:pt>
                <c:pt idx="10411">
                  <c:v>1.0036505912331377</c:v>
                </c:pt>
                <c:pt idx="10412">
                  <c:v>1.0023363390403401</c:v>
                </c:pt>
                <c:pt idx="10413">
                  <c:v>0.99948879262261192</c:v>
                </c:pt>
                <c:pt idx="10414">
                  <c:v>1.0036505912331377</c:v>
                </c:pt>
                <c:pt idx="10415">
                  <c:v>1.0012411288796754</c:v>
                </c:pt>
                <c:pt idx="10416">
                  <c:v>0.99817454042981424</c:v>
                </c:pt>
                <c:pt idx="10417">
                  <c:v>1.0043077173295367</c:v>
                </c:pt>
                <c:pt idx="10418">
                  <c:v>1.0003649607511438</c:v>
                </c:pt>
                <c:pt idx="10419">
                  <c:v>0.99883166652621314</c:v>
                </c:pt>
                <c:pt idx="10420">
                  <c:v>1.0045267593616696</c:v>
                </c:pt>
                <c:pt idx="10421">
                  <c:v>1.0008030448154095</c:v>
                </c:pt>
                <c:pt idx="10422">
                  <c:v>0.99948879262261192</c:v>
                </c:pt>
                <c:pt idx="10423">
                  <c:v>1.0043077173295367</c:v>
                </c:pt>
                <c:pt idx="10424">
                  <c:v>1.0008030448154095</c:v>
                </c:pt>
                <c:pt idx="10425">
                  <c:v>1.0001459187190107</c:v>
                </c:pt>
                <c:pt idx="10426">
                  <c:v>1.0038696332652708</c:v>
                </c:pt>
                <c:pt idx="10427">
                  <c:v>1.0010220868475426</c:v>
                </c:pt>
                <c:pt idx="10428">
                  <c:v>0.99926975059047896</c:v>
                </c:pt>
                <c:pt idx="10429">
                  <c:v>1.0043077173295367</c:v>
                </c:pt>
                <c:pt idx="10430">
                  <c:v>1.0014601709118083</c:v>
                </c:pt>
                <c:pt idx="10431">
                  <c:v>0.99817454042981424</c:v>
                </c:pt>
                <c:pt idx="10432">
                  <c:v>1.0047458013938024</c:v>
                </c:pt>
                <c:pt idx="10433">
                  <c:v>1.0018982549760742</c:v>
                </c:pt>
                <c:pt idx="10434">
                  <c:v>0.99992687668687774</c:v>
                </c:pt>
                <c:pt idx="10435">
                  <c:v>1.0036505912331377</c:v>
                </c:pt>
                <c:pt idx="10436">
                  <c:v>1.0012411288796754</c:v>
                </c:pt>
                <c:pt idx="10437">
                  <c:v>0.99861262449408017</c:v>
                </c:pt>
                <c:pt idx="10438">
                  <c:v>1.0045267593616696</c:v>
                </c:pt>
                <c:pt idx="10439">
                  <c:v>1.0012411288796754</c:v>
                </c:pt>
                <c:pt idx="10440">
                  <c:v>0.99970783465474489</c:v>
                </c:pt>
                <c:pt idx="10441">
                  <c:v>1.0036505912331377</c:v>
                </c:pt>
                <c:pt idx="10442">
                  <c:v>1.0012411288796754</c:v>
                </c:pt>
                <c:pt idx="10443">
                  <c:v>1.0005840027832766</c:v>
                </c:pt>
                <c:pt idx="10444">
                  <c:v>1.0036505912331377</c:v>
                </c:pt>
                <c:pt idx="10445">
                  <c:v>1.0008030448154095</c:v>
                </c:pt>
                <c:pt idx="10446">
                  <c:v>0.99948879262261192</c:v>
                </c:pt>
                <c:pt idx="10447">
                  <c:v>1.0051838854580684</c:v>
                </c:pt>
                <c:pt idx="10448">
                  <c:v>1.0005840027832766</c:v>
                </c:pt>
                <c:pt idx="10449">
                  <c:v>0.99817454042981424</c:v>
                </c:pt>
                <c:pt idx="10450">
                  <c:v>1.0036505912331377</c:v>
                </c:pt>
                <c:pt idx="10451">
                  <c:v>1.0016792129439414</c:v>
                </c:pt>
                <c:pt idx="10452">
                  <c:v>0.99905070855834599</c:v>
                </c:pt>
                <c:pt idx="10453">
                  <c:v>1.0036505912331377</c:v>
                </c:pt>
                <c:pt idx="10454">
                  <c:v>1.0010220868475426</c:v>
                </c:pt>
                <c:pt idx="10455">
                  <c:v>0.9983935824619472</c:v>
                </c:pt>
                <c:pt idx="10456">
                  <c:v>1.0043077173295367</c:v>
                </c:pt>
                <c:pt idx="10457">
                  <c:v>1.0016792129439414</c:v>
                </c:pt>
                <c:pt idx="10458">
                  <c:v>0.9983935824619472</c:v>
                </c:pt>
                <c:pt idx="10459">
                  <c:v>1.0049648434259355</c:v>
                </c:pt>
                <c:pt idx="10460">
                  <c:v>1.0003649607511438</c:v>
                </c:pt>
                <c:pt idx="10461">
                  <c:v>0.99970783465474489</c:v>
                </c:pt>
                <c:pt idx="10462">
                  <c:v>1.0047458013938024</c:v>
                </c:pt>
                <c:pt idx="10463">
                  <c:v>0.99992687668687774</c:v>
                </c:pt>
                <c:pt idx="10464">
                  <c:v>0.99926975059047896</c:v>
                </c:pt>
                <c:pt idx="10465">
                  <c:v>1.0036505912331377</c:v>
                </c:pt>
                <c:pt idx="10466">
                  <c:v>1.0014601709118083</c:v>
                </c:pt>
                <c:pt idx="10467">
                  <c:v>1.0001459187190107</c:v>
                </c:pt>
                <c:pt idx="10468">
                  <c:v>1.0034315492010049</c:v>
                </c:pt>
                <c:pt idx="10469">
                  <c:v>1.0010220868475426</c:v>
                </c:pt>
                <c:pt idx="10470">
                  <c:v>0.99905070855834599</c:v>
                </c:pt>
                <c:pt idx="10471">
                  <c:v>1.0027744231046061</c:v>
                </c:pt>
                <c:pt idx="10472">
                  <c:v>1.0003649607511438</c:v>
                </c:pt>
                <c:pt idx="10473">
                  <c:v>0.99905070855834599</c:v>
                </c:pt>
                <c:pt idx="10474">
                  <c:v>1.0023363390403401</c:v>
                </c:pt>
                <c:pt idx="10475">
                  <c:v>1.0008030448154095</c:v>
                </c:pt>
                <c:pt idx="10476">
                  <c:v>0.99948879262261192</c:v>
                </c:pt>
                <c:pt idx="10477">
                  <c:v>1.0040886752974036</c:v>
                </c:pt>
                <c:pt idx="10478">
                  <c:v>1.0014601709118083</c:v>
                </c:pt>
                <c:pt idx="10479">
                  <c:v>0.9983935824619472</c:v>
                </c:pt>
                <c:pt idx="10480">
                  <c:v>1.0043077173295367</c:v>
                </c:pt>
                <c:pt idx="10481">
                  <c:v>1.0018982549760742</c:v>
                </c:pt>
                <c:pt idx="10482">
                  <c:v>0.99948879262261192</c:v>
                </c:pt>
                <c:pt idx="10483">
                  <c:v>1.0045267593616696</c:v>
                </c:pt>
                <c:pt idx="10484">
                  <c:v>1.0012411288796754</c:v>
                </c:pt>
                <c:pt idx="10485">
                  <c:v>0.99948879262261192</c:v>
                </c:pt>
                <c:pt idx="10486">
                  <c:v>1.0036505912331377</c:v>
                </c:pt>
                <c:pt idx="10487">
                  <c:v>1.0001459187190107</c:v>
                </c:pt>
                <c:pt idx="10488">
                  <c:v>1.0001459187190107</c:v>
                </c:pt>
                <c:pt idx="10489">
                  <c:v>1.0043077173295367</c:v>
                </c:pt>
                <c:pt idx="10490">
                  <c:v>1.0014601709118083</c:v>
                </c:pt>
                <c:pt idx="10491">
                  <c:v>0.99948879262261192</c:v>
                </c:pt>
                <c:pt idx="10492">
                  <c:v>1.002555381072473</c:v>
                </c:pt>
                <c:pt idx="10493">
                  <c:v>1.0010220868475426</c:v>
                </c:pt>
                <c:pt idx="10494">
                  <c:v>0.99861262449408017</c:v>
                </c:pt>
                <c:pt idx="10495">
                  <c:v>1.0047458013938024</c:v>
                </c:pt>
                <c:pt idx="10496">
                  <c:v>1.0010220868475426</c:v>
                </c:pt>
                <c:pt idx="10497">
                  <c:v>0.99861262449408017</c:v>
                </c:pt>
                <c:pt idx="10498">
                  <c:v>1.0036505912331377</c:v>
                </c:pt>
                <c:pt idx="10499">
                  <c:v>1.0012411288796754</c:v>
                </c:pt>
                <c:pt idx="10500">
                  <c:v>0.99905070855834599</c:v>
                </c:pt>
                <c:pt idx="10501">
                  <c:v>1.0043077173295367</c:v>
                </c:pt>
                <c:pt idx="10502">
                  <c:v>1.0005840027832766</c:v>
                </c:pt>
                <c:pt idx="10503">
                  <c:v>0.99861262449408017</c:v>
                </c:pt>
                <c:pt idx="10504">
                  <c:v>1.0038696332652708</c:v>
                </c:pt>
                <c:pt idx="10505">
                  <c:v>1.0001459187190107</c:v>
                </c:pt>
                <c:pt idx="10506">
                  <c:v>0.99861262449408017</c:v>
                </c:pt>
                <c:pt idx="10507">
                  <c:v>1.0049648434259355</c:v>
                </c:pt>
                <c:pt idx="10508">
                  <c:v>1.0005840027832766</c:v>
                </c:pt>
                <c:pt idx="10509">
                  <c:v>0.99905070855834599</c:v>
                </c:pt>
                <c:pt idx="10510">
                  <c:v>1.0045267593616696</c:v>
                </c:pt>
                <c:pt idx="10511">
                  <c:v>1.0012411288796754</c:v>
                </c:pt>
                <c:pt idx="10512">
                  <c:v>0.99970783465474489</c:v>
                </c:pt>
                <c:pt idx="10513">
                  <c:v>1.0045267593616696</c:v>
                </c:pt>
                <c:pt idx="10514">
                  <c:v>1.0018982549760742</c:v>
                </c:pt>
                <c:pt idx="10515">
                  <c:v>0.99926975059047896</c:v>
                </c:pt>
                <c:pt idx="10516">
                  <c:v>1.0038696332652708</c:v>
                </c:pt>
                <c:pt idx="10517">
                  <c:v>1.0008030448154095</c:v>
                </c:pt>
                <c:pt idx="10518">
                  <c:v>0.99861262449408017</c:v>
                </c:pt>
                <c:pt idx="10519">
                  <c:v>1.002555381072473</c:v>
                </c:pt>
                <c:pt idx="10520">
                  <c:v>1.0003649607511438</c:v>
                </c:pt>
                <c:pt idx="10521">
                  <c:v>0.99861262449408017</c:v>
                </c:pt>
                <c:pt idx="10522">
                  <c:v>1.003212507168872</c:v>
                </c:pt>
                <c:pt idx="10523">
                  <c:v>1.0012411288796754</c:v>
                </c:pt>
                <c:pt idx="10524">
                  <c:v>0.99905070855834599</c:v>
                </c:pt>
                <c:pt idx="10525">
                  <c:v>1.0029934651367389</c:v>
                </c:pt>
                <c:pt idx="10526">
                  <c:v>1.0016792129439414</c:v>
                </c:pt>
                <c:pt idx="10527">
                  <c:v>0.9983935824619472</c:v>
                </c:pt>
                <c:pt idx="10528">
                  <c:v>1.0040886752974036</c:v>
                </c:pt>
                <c:pt idx="10529">
                  <c:v>1.0047458013938024</c:v>
                </c:pt>
                <c:pt idx="10530">
                  <c:v>1.0003649607511438</c:v>
                </c:pt>
                <c:pt idx="10531">
                  <c:v>1.0029934651367389</c:v>
                </c:pt>
                <c:pt idx="10532">
                  <c:v>1.0014601709118083</c:v>
                </c:pt>
                <c:pt idx="10533">
                  <c:v>0.99905070855834599</c:v>
                </c:pt>
                <c:pt idx="10534">
                  <c:v>1.0047458013938024</c:v>
                </c:pt>
                <c:pt idx="10535">
                  <c:v>1.0008030448154095</c:v>
                </c:pt>
                <c:pt idx="10536">
                  <c:v>1.0003649607511438</c:v>
                </c:pt>
                <c:pt idx="10537">
                  <c:v>1.0038696332652708</c:v>
                </c:pt>
                <c:pt idx="10538">
                  <c:v>1.0008030448154095</c:v>
                </c:pt>
                <c:pt idx="10539">
                  <c:v>0.99948879262261192</c:v>
                </c:pt>
                <c:pt idx="10540">
                  <c:v>1.0040886752974036</c:v>
                </c:pt>
                <c:pt idx="10541">
                  <c:v>1.0010220868475426</c:v>
                </c:pt>
                <c:pt idx="10542">
                  <c:v>0.9983935824619472</c:v>
                </c:pt>
                <c:pt idx="10543">
                  <c:v>1.0036505912331377</c:v>
                </c:pt>
                <c:pt idx="10544">
                  <c:v>0.99992687668687774</c:v>
                </c:pt>
                <c:pt idx="10545">
                  <c:v>0.99970783465474489</c:v>
                </c:pt>
                <c:pt idx="10546">
                  <c:v>1.0034315492010049</c:v>
                </c:pt>
                <c:pt idx="10547">
                  <c:v>1.0003649607511438</c:v>
                </c:pt>
                <c:pt idx="10548">
                  <c:v>1.0001459187190107</c:v>
                </c:pt>
                <c:pt idx="10549">
                  <c:v>1.0034315492010049</c:v>
                </c:pt>
                <c:pt idx="10550">
                  <c:v>1.0008030448154095</c:v>
                </c:pt>
                <c:pt idx="10551">
                  <c:v>0.99948879262261192</c:v>
                </c:pt>
                <c:pt idx="10552">
                  <c:v>1.0043077173295367</c:v>
                </c:pt>
                <c:pt idx="10553">
                  <c:v>1.0005840027832766</c:v>
                </c:pt>
                <c:pt idx="10554">
                  <c:v>0.99861262449408017</c:v>
                </c:pt>
                <c:pt idx="10555">
                  <c:v>1.0045267593616696</c:v>
                </c:pt>
                <c:pt idx="10556">
                  <c:v>1.0016792129439414</c:v>
                </c:pt>
                <c:pt idx="10557">
                  <c:v>0.99883166652621314</c:v>
                </c:pt>
                <c:pt idx="10558">
                  <c:v>1.0045267593616696</c:v>
                </c:pt>
                <c:pt idx="10559">
                  <c:v>1.0016792129439414</c:v>
                </c:pt>
                <c:pt idx="10560">
                  <c:v>0.99905070855834599</c:v>
                </c:pt>
                <c:pt idx="10561">
                  <c:v>1.0047458013938024</c:v>
                </c:pt>
                <c:pt idx="10562">
                  <c:v>1.0008030448154095</c:v>
                </c:pt>
                <c:pt idx="10563">
                  <c:v>0.99992687668687774</c:v>
                </c:pt>
                <c:pt idx="10564">
                  <c:v>1.0029934651367389</c:v>
                </c:pt>
                <c:pt idx="10565">
                  <c:v>1.0005840027832766</c:v>
                </c:pt>
                <c:pt idx="10566">
                  <c:v>0.99948879262261192</c:v>
                </c:pt>
                <c:pt idx="10567">
                  <c:v>1.003212507168872</c:v>
                </c:pt>
                <c:pt idx="10568">
                  <c:v>1.0003649607511438</c:v>
                </c:pt>
                <c:pt idx="10569">
                  <c:v>0.99970783465474489</c:v>
                </c:pt>
                <c:pt idx="10570">
                  <c:v>1.0043077173295367</c:v>
                </c:pt>
                <c:pt idx="10571">
                  <c:v>1.0005840027832766</c:v>
                </c:pt>
                <c:pt idx="10572">
                  <c:v>0.99861262449408017</c:v>
                </c:pt>
                <c:pt idx="10573">
                  <c:v>1.0038696332652708</c:v>
                </c:pt>
                <c:pt idx="10574">
                  <c:v>1.0005840027832766</c:v>
                </c:pt>
                <c:pt idx="10575">
                  <c:v>0.99948879262261192</c:v>
                </c:pt>
                <c:pt idx="10576">
                  <c:v>1.0038696332652708</c:v>
                </c:pt>
                <c:pt idx="10577">
                  <c:v>1.0001459187190107</c:v>
                </c:pt>
                <c:pt idx="10578">
                  <c:v>0.9983935824619472</c:v>
                </c:pt>
                <c:pt idx="10579">
                  <c:v>1.0023363390403401</c:v>
                </c:pt>
                <c:pt idx="10580">
                  <c:v>0.99948879262261192</c:v>
                </c:pt>
                <c:pt idx="10581">
                  <c:v>0.99948879262261192</c:v>
                </c:pt>
                <c:pt idx="10582">
                  <c:v>1.0034315492010049</c:v>
                </c:pt>
                <c:pt idx="10583">
                  <c:v>0.99992687668687774</c:v>
                </c:pt>
                <c:pt idx="10584">
                  <c:v>0.99970783465474489</c:v>
                </c:pt>
                <c:pt idx="10585">
                  <c:v>1.0027744231046061</c:v>
                </c:pt>
                <c:pt idx="10586">
                  <c:v>1.0008030448154095</c:v>
                </c:pt>
                <c:pt idx="10587">
                  <c:v>0.99905070855834599</c:v>
                </c:pt>
                <c:pt idx="10588">
                  <c:v>1.0036505912331377</c:v>
                </c:pt>
                <c:pt idx="10589">
                  <c:v>1.0016792129439414</c:v>
                </c:pt>
                <c:pt idx="10590">
                  <c:v>0.99883166652621314</c:v>
                </c:pt>
                <c:pt idx="10591">
                  <c:v>1.0036505912331377</c:v>
                </c:pt>
                <c:pt idx="10592">
                  <c:v>1.0016792129439414</c:v>
                </c:pt>
                <c:pt idx="10593">
                  <c:v>0.99861262449408017</c:v>
                </c:pt>
                <c:pt idx="10594">
                  <c:v>1.0040886752974036</c:v>
                </c:pt>
                <c:pt idx="10595">
                  <c:v>1.0001459187190107</c:v>
                </c:pt>
                <c:pt idx="10596">
                  <c:v>0.99905070855834599</c:v>
                </c:pt>
                <c:pt idx="10597">
                  <c:v>1.0045267593616696</c:v>
                </c:pt>
                <c:pt idx="10598">
                  <c:v>1.0005840027832766</c:v>
                </c:pt>
                <c:pt idx="10599">
                  <c:v>0.99970783465474489</c:v>
                </c:pt>
                <c:pt idx="10600">
                  <c:v>1.0029934651367389</c:v>
                </c:pt>
                <c:pt idx="10601">
                  <c:v>0.99992687668687774</c:v>
                </c:pt>
                <c:pt idx="10602">
                  <c:v>0.99992687668687774</c:v>
                </c:pt>
                <c:pt idx="10603">
                  <c:v>1.0045267593616696</c:v>
                </c:pt>
                <c:pt idx="10604">
                  <c:v>1.0010220868475426</c:v>
                </c:pt>
                <c:pt idx="10605">
                  <c:v>0.99992687668687774</c:v>
                </c:pt>
                <c:pt idx="10606">
                  <c:v>1.0034315492010049</c:v>
                </c:pt>
                <c:pt idx="10607">
                  <c:v>1.0008030448154095</c:v>
                </c:pt>
                <c:pt idx="10608">
                  <c:v>0.99970783465474489</c:v>
                </c:pt>
                <c:pt idx="10609">
                  <c:v>1.0036505912331377</c:v>
                </c:pt>
                <c:pt idx="10610">
                  <c:v>1.0012411288796754</c:v>
                </c:pt>
                <c:pt idx="10611">
                  <c:v>1.0003649607511438</c:v>
                </c:pt>
                <c:pt idx="10612">
                  <c:v>1.0034315492010049</c:v>
                </c:pt>
                <c:pt idx="10613">
                  <c:v>1.0016792129439414</c:v>
                </c:pt>
                <c:pt idx="10614">
                  <c:v>0.99970783465474489</c:v>
                </c:pt>
                <c:pt idx="10615">
                  <c:v>1.0038696332652708</c:v>
                </c:pt>
                <c:pt idx="10616">
                  <c:v>1.0005840027832766</c:v>
                </c:pt>
                <c:pt idx="10617">
                  <c:v>0.99795549839768127</c:v>
                </c:pt>
                <c:pt idx="10618">
                  <c:v>1.0040886752974036</c:v>
                </c:pt>
                <c:pt idx="10619">
                  <c:v>1.0012411288796754</c:v>
                </c:pt>
                <c:pt idx="10620">
                  <c:v>0.99926975059047896</c:v>
                </c:pt>
                <c:pt idx="10621">
                  <c:v>1.0036505912331377</c:v>
                </c:pt>
                <c:pt idx="10622">
                  <c:v>1.0003649607511438</c:v>
                </c:pt>
                <c:pt idx="10623">
                  <c:v>0.99948879262261192</c:v>
                </c:pt>
                <c:pt idx="10624">
                  <c:v>1.0040886752974036</c:v>
                </c:pt>
                <c:pt idx="10625">
                  <c:v>1.0012411288796754</c:v>
                </c:pt>
                <c:pt idx="10626">
                  <c:v>1.0001459187190107</c:v>
                </c:pt>
                <c:pt idx="10627">
                  <c:v>1.0036505912331377</c:v>
                </c:pt>
                <c:pt idx="10628">
                  <c:v>1.0003649607511438</c:v>
                </c:pt>
                <c:pt idx="10629">
                  <c:v>0.99905070855834599</c:v>
                </c:pt>
                <c:pt idx="10630">
                  <c:v>1.0040886752974036</c:v>
                </c:pt>
                <c:pt idx="10631">
                  <c:v>1.0014601709118083</c:v>
                </c:pt>
                <c:pt idx="10632">
                  <c:v>0.99992687668687774</c:v>
                </c:pt>
                <c:pt idx="10633">
                  <c:v>1.0034315492010049</c:v>
                </c:pt>
                <c:pt idx="10634">
                  <c:v>0.99970783465474489</c:v>
                </c:pt>
                <c:pt idx="10635">
                  <c:v>1.0001459187190107</c:v>
                </c:pt>
                <c:pt idx="10636">
                  <c:v>1.0034315492010049</c:v>
                </c:pt>
                <c:pt idx="10637">
                  <c:v>1.0021172970082073</c:v>
                </c:pt>
                <c:pt idx="10638">
                  <c:v>0.99970783465474489</c:v>
                </c:pt>
                <c:pt idx="10639">
                  <c:v>1.0029934651367389</c:v>
                </c:pt>
                <c:pt idx="10640">
                  <c:v>1.0003649607511438</c:v>
                </c:pt>
                <c:pt idx="10641">
                  <c:v>0.99751741433341545</c:v>
                </c:pt>
                <c:pt idx="10642">
                  <c:v>1.002555381072473</c:v>
                </c:pt>
                <c:pt idx="10643">
                  <c:v>1.0001459187190107</c:v>
                </c:pt>
                <c:pt idx="10644">
                  <c:v>0.99970783465474489</c:v>
                </c:pt>
                <c:pt idx="10645">
                  <c:v>1.0038696332652708</c:v>
                </c:pt>
                <c:pt idx="10646">
                  <c:v>1.0003649607511438</c:v>
                </c:pt>
                <c:pt idx="10647">
                  <c:v>0.99992687668687774</c:v>
                </c:pt>
                <c:pt idx="10648">
                  <c:v>1.0043077173295367</c:v>
                </c:pt>
                <c:pt idx="10649">
                  <c:v>1.0016792129439414</c:v>
                </c:pt>
                <c:pt idx="10650">
                  <c:v>0.99773645636554842</c:v>
                </c:pt>
                <c:pt idx="10651">
                  <c:v>1.0051838854580684</c:v>
                </c:pt>
                <c:pt idx="10652">
                  <c:v>1.0016792129439414</c:v>
                </c:pt>
                <c:pt idx="10653">
                  <c:v>0.99948879262261192</c:v>
                </c:pt>
                <c:pt idx="10654">
                  <c:v>1.0045267593616696</c:v>
                </c:pt>
                <c:pt idx="10655">
                  <c:v>1.0010220868475426</c:v>
                </c:pt>
                <c:pt idx="10656">
                  <c:v>0.99707933026914952</c:v>
                </c:pt>
                <c:pt idx="10657">
                  <c:v>1.0047458013938024</c:v>
                </c:pt>
                <c:pt idx="10658">
                  <c:v>1.0014601709118083</c:v>
                </c:pt>
                <c:pt idx="10659">
                  <c:v>0.99970783465474489</c:v>
                </c:pt>
                <c:pt idx="10660">
                  <c:v>1.0023363390403401</c:v>
                </c:pt>
                <c:pt idx="10661">
                  <c:v>1.0008030448154095</c:v>
                </c:pt>
                <c:pt idx="10662">
                  <c:v>0.99926975059047896</c:v>
                </c:pt>
                <c:pt idx="10663">
                  <c:v>1.003212507168872</c:v>
                </c:pt>
                <c:pt idx="10664">
                  <c:v>1.0012411288796754</c:v>
                </c:pt>
                <c:pt idx="10665">
                  <c:v>0.99948879262261192</c:v>
                </c:pt>
                <c:pt idx="10666">
                  <c:v>1.0034315492010049</c:v>
                </c:pt>
                <c:pt idx="10667">
                  <c:v>1.0005840027832766</c:v>
                </c:pt>
                <c:pt idx="10668">
                  <c:v>0.99905070855834599</c:v>
                </c:pt>
                <c:pt idx="10669">
                  <c:v>1.0038696332652708</c:v>
                </c:pt>
                <c:pt idx="10670">
                  <c:v>1.0014601709118083</c:v>
                </c:pt>
                <c:pt idx="10671">
                  <c:v>0.9983935824619472</c:v>
                </c:pt>
                <c:pt idx="10672">
                  <c:v>1.0034315492010049</c:v>
                </c:pt>
                <c:pt idx="10673">
                  <c:v>1.0001459187190107</c:v>
                </c:pt>
                <c:pt idx="10674">
                  <c:v>1.0001459187190107</c:v>
                </c:pt>
                <c:pt idx="10675">
                  <c:v>1.0040886752974036</c:v>
                </c:pt>
                <c:pt idx="10676">
                  <c:v>1.0003649607511438</c:v>
                </c:pt>
                <c:pt idx="10677">
                  <c:v>0.99817454042981424</c:v>
                </c:pt>
                <c:pt idx="10678">
                  <c:v>1.0038696332652708</c:v>
                </c:pt>
                <c:pt idx="10679">
                  <c:v>1.0014601709118083</c:v>
                </c:pt>
                <c:pt idx="10680">
                  <c:v>1.0001459187190107</c:v>
                </c:pt>
                <c:pt idx="10681">
                  <c:v>1.0038696332652708</c:v>
                </c:pt>
                <c:pt idx="10682">
                  <c:v>1.0001459187190107</c:v>
                </c:pt>
                <c:pt idx="10683">
                  <c:v>0.99861262449408017</c:v>
                </c:pt>
                <c:pt idx="10684">
                  <c:v>1.0038696332652708</c:v>
                </c:pt>
                <c:pt idx="10685">
                  <c:v>1.0012411288796754</c:v>
                </c:pt>
                <c:pt idx="10686">
                  <c:v>0.99861262449408017</c:v>
                </c:pt>
                <c:pt idx="10687">
                  <c:v>1.0045267593616696</c:v>
                </c:pt>
                <c:pt idx="10688">
                  <c:v>1.0014601709118083</c:v>
                </c:pt>
                <c:pt idx="10689">
                  <c:v>0.99817454042981424</c:v>
                </c:pt>
                <c:pt idx="10690">
                  <c:v>1.0034315492010049</c:v>
                </c:pt>
                <c:pt idx="10691">
                  <c:v>1.0014601709118083</c:v>
                </c:pt>
                <c:pt idx="10692">
                  <c:v>0.99861262449408017</c:v>
                </c:pt>
                <c:pt idx="10693">
                  <c:v>1.002555381072473</c:v>
                </c:pt>
                <c:pt idx="10694">
                  <c:v>1.0005840027832766</c:v>
                </c:pt>
                <c:pt idx="10695">
                  <c:v>0.99883166652621314</c:v>
                </c:pt>
                <c:pt idx="10696">
                  <c:v>1.0043077173295367</c:v>
                </c:pt>
                <c:pt idx="10697">
                  <c:v>1.0003649607511438</c:v>
                </c:pt>
                <c:pt idx="10698">
                  <c:v>0.99992687668687774</c:v>
                </c:pt>
                <c:pt idx="10699">
                  <c:v>1.0034315492010049</c:v>
                </c:pt>
                <c:pt idx="10700">
                  <c:v>1.0012411288796754</c:v>
                </c:pt>
                <c:pt idx="10701">
                  <c:v>0.99751741433341545</c:v>
                </c:pt>
                <c:pt idx="10702">
                  <c:v>1.0038696332652708</c:v>
                </c:pt>
                <c:pt idx="10703">
                  <c:v>1.0023363390403401</c:v>
                </c:pt>
                <c:pt idx="10704">
                  <c:v>0.99992687668687774</c:v>
                </c:pt>
                <c:pt idx="10705">
                  <c:v>1.0036505912331377</c:v>
                </c:pt>
                <c:pt idx="10706">
                  <c:v>0.99992687668687774</c:v>
                </c:pt>
                <c:pt idx="10707">
                  <c:v>0.99883166652621314</c:v>
                </c:pt>
                <c:pt idx="10708">
                  <c:v>1.002555381072473</c:v>
                </c:pt>
                <c:pt idx="10709">
                  <c:v>1.002555381072473</c:v>
                </c:pt>
                <c:pt idx="10710">
                  <c:v>1.0003649607511438</c:v>
                </c:pt>
                <c:pt idx="10711">
                  <c:v>1.0029934651367389</c:v>
                </c:pt>
                <c:pt idx="10712">
                  <c:v>0.99970783465474489</c:v>
                </c:pt>
                <c:pt idx="10713">
                  <c:v>1.0008030448154095</c:v>
                </c:pt>
                <c:pt idx="10714">
                  <c:v>1.0038696332652708</c:v>
                </c:pt>
                <c:pt idx="10715">
                  <c:v>1.0005840027832766</c:v>
                </c:pt>
                <c:pt idx="10716">
                  <c:v>1.0003649607511438</c:v>
                </c:pt>
                <c:pt idx="10717">
                  <c:v>1.0036505912331377</c:v>
                </c:pt>
                <c:pt idx="10718">
                  <c:v>1.0010220868475426</c:v>
                </c:pt>
                <c:pt idx="10719">
                  <c:v>0.99905070855834599</c:v>
                </c:pt>
                <c:pt idx="10720">
                  <c:v>1.0043077173295367</c:v>
                </c:pt>
                <c:pt idx="10721">
                  <c:v>1.0001459187190107</c:v>
                </c:pt>
                <c:pt idx="10722">
                  <c:v>0.99970783465474489</c:v>
                </c:pt>
                <c:pt idx="10723">
                  <c:v>1.0036505912331377</c:v>
                </c:pt>
                <c:pt idx="10724">
                  <c:v>0.99992687668687774</c:v>
                </c:pt>
                <c:pt idx="10725">
                  <c:v>1.0010220868475426</c:v>
                </c:pt>
                <c:pt idx="10726">
                  <c:v>1.003212507168872</c:v>
                </c:pt>
                <c:pt idx="10727">
                  <c:v>1.0016792129439414</c:v>
                </c:pt>
                <c:pt idx="10728">
                  <c:v>0.99926975059047896</c:v>
                </c:pt>
                <c:pt idx="10729">
                  <c:v>1.0029934651367389</c:v>
                </c:pt>
                <c:pt idx="10730">
                  <c:v>1.0014601709118083</c:v>
                </c:pt>
                <c:pt idx="10731">
                  <c:v>0.99883166652621314</c:v>
                </c:pt>
                <c:pt idx="10732">
                  <c:v>1.0047458013938024</c:v>
                </c:pt>
                <c:pt idx="10733">
                  <c:v>1.0016792129439414</c:v>
                </c:pt>
                <c:pt idx="10734">
                  <c:v>0.99926975059047896</c:v>
                </c:pt>
                <c:pt idx="10735">
                  <c:v>1.0036505912331377</c:v>
                </c:pt>
                <c:pt idx="10736">
                  <c:v>1.0001459187190107</c:v>
                </c:pt>
                <c:pt idx="10737">
                  <c:v>0.99926975059047896</c:v>
                </c:pt>
                <c:pt idx="10738">
                  <c:v>1.0043077173295367</c:v>
                </c:pt>
                <c:pt idx="10739">
                  <c:v>1.0008030448154095</c:v>
                </c:pt>
                <c:pt idx="10740">
                  <c:v>1.0001459187190107</c:v>
                </c:pt>
                <c:pt idx="10741">
                  <c:v>1.0038696332652708</c:v>
                </c:pt>
                <c:pt idx="10742">
                  <c:v>1.0008030448154095</c:v>
                </c:pt>
                <c:pt idx="10743">
                  <c:v>1.0001459187190107</c:v>
                </c:pt>
                <c:pt idx="10744">
                  <c:v>1.0047458013938024</c:v>
                </c:pt>
                <c:pt idx="10745">
                  <c:v>1.0014601709118083</c:v>
                </c:pt>
                <c:pt idx="10746">
                  <c:v>0.99926975059047896</c:v>
                </c:pt>
                <c:pt idx="10747">
                  <c:v>1.0036505912331377</c:v>
                </c:pt>
                <c:pt idx="10748">
                  <c:v>1.0012411288796754</c:v>
                </c:pt>
                <c:pt idx="10749">
                  <c:v>0.99970783465474489</c:v>
                </c:pt>
                <c:pt idx="10750">
                  <c:v>1.0029934651367389</c:v>
                </c:pt>
                <c:pt idx="10751">
                  <c:v>1.0016792129439414</c:v>
                </c:pt>
                <c:pt idx="10752">
                  <c:v>0.99905070855834599</c:v>
                </c:pt>
                <c:pt idx="10753">
                  <c:v>1.0038696332652708</c:v>
                </c:pt>
                <c:pt idx="10754">
                  <c:v>1.0008030448154095</c:v>
                </c:pt>
                <c:pt idx="10755">
                  <c:v>1.0001459187190107</c:v>
                </c:pt>
                <c:pt idx="10756">
                  <c:v>1.0051838854580684</c:v>
                </c:pt>
                <c:pt idx="10757">
                  <c:v>1.0016792129439414</c:v>
                </c:pt>
                <c:pt idx="10758">
                  <c:v>0.99926975059047896</c:v>
                </c:pt>
                <c:pt idx="10759">
                  <c:v>1.0027744231046061</c:v>
                </c:pt>
                <c:pt idx="10760">
                  <c:v>0.99948879262261192</c:v>
                </c:pt>
                <c:pt idx="10761">
                  <c:v>0.99948879262261192</c:v>
                </c:pt>
                <c:pt idx="10762">
                  <c:v>1.0038696332652708</c:v>
                </c:pt>
                <c:pt idx="10763">
                  <c:v>1.0001459187190107</c:v>
                </c:pt>
                <c:pt idx="10764">
                  <c:v>0.99992687668687774</c:v>
                </c:pt>
                <c:pt idx="10765">
                  <c:v>1.003212507168872</c:v>
                </c:pt>
                <c:pt idx="10766">
                  <c:v>1.0014601709118083</c:v>
                </c:pt>
                <c:pt idx="10767">
                  <c:v>0.99948879262261192</c:v>
                </c:pt>
                <c:pt idx="10768">
                  <c:v>1.0043077173295367</c:v>
                </c:pt>
                <c:pt idx="10769">
                  <c:v>0.99948879262261192</c:v>
                </c:pt>
                <c:pt idx="10770">
                  <c:v>0.99883166652621314</c:v>
                </c:pt>
                <c:pt idx="10771">
                  <c:v>1.0036505912331377</c:v>
                </c:pt>
                <c:pt idx="10772">
                  <c:v>0.99970783465474489</c:v>
                </c:pt>
                <c:pt idx="10773">
                  <c:v>0.99905070855834599</c:v>
                </c:pt>
                <c:pt idx="10774">
                  <c:v>1.0027744231046061</c:v>
                </c:pt>
                <c:pt idx="10775">
                  <c:v>1.0012411288796754</c:v>
                </c:pt>
                <c:pt idx="10776">
                  <c:v>0.99926975059047896</c:v>
                </c:pt>
                <c:pt idx="10777">
                  <c:v>1.0029934651367389</c:v>
                </c:pt>
                <c:pt idx="10778">
                  <c:v>1.0012411288796754</c:v>
                </c:pt>
                <c:pt idx="10779">
                  <c:v>0.99948879262261192</c:v>
                </c:pt>
                <c:pt idx="10780">
                  <c:v>1.0029934651367389</c:v>
                </c:pt>
                <c:pt idx="10781">
                  <c:v>1.0010220868475426</c:v>
                </c:pt>
                <c:pt idx="10782">
                  <c:v>0.99926975059047896</c:v>
                </c:pt>
                <c:pt idx="10783">
                  <c:v>1.0034315492010049</c:v>
                </c:pt>
                <c:pt idx="10784">
                  <c:v>1.0005840027832766</c:v>
                </c:pt>
                <c:pt idx="10785">
                  <c:v>0.99883166652621314</c:v>
                </c:pt>
                <c:pt idx="10786">
                  <c:v>1.0029934651367389</c:v>
                </c:pt>
                <c:pt idx="10787">
                  <c:v>1.0010220868475426</c:v>
                </c:pt>
                <c:pt idx="10788">
                  <c:v>0.99926975059047896</c:v>
                </c:pt>
                <c:pt idx="10789">
                  <c:v>1.0043077173295367</c:v>
                </c:pt>
                <c:pt idx="10790">
                  <c:v>1.0005840027832766</c:v>
                </c:pt>
                <c:pt idx="10791">
                  <c:v>0.99948879262261192</c:v>
                </c:pt>
                <c:pt idx="10792">
                  <c:v>1.0040886752974036</c:v>
                </c:pt>
                <c:pt idx="10793">
                  <c:v>1.0012411288796754</c:v>
                </c:pt>
                <c:pt idx="10794">
                  <c:v>1.0003649607511438</c:v>
                </c:pt>
                <c:pt idx="10795">
                  <c:v>1.0034315492010049</c:v>
                </c:pt>
                <c:pt idx="10796">
                  <c:v>1.0014601709118083</c:v>
                </c:pt>
                <c:pt idx="10797">
                  <c:v>0.99883166652621314</c:v>
                </c:pt>
                <c:pt idx="10798">
                  <c:v>1.003212507168872</c:v>
                </c:pt>
                <c:pt idx="10799">
                  <c:v>0.99992687668687774</c:v>
                </c:pt>
                <c:pt idx="10800">
                  <c:v>0.99861262449408017</c:v>
                </c:pt>
                <c:pt idx="10801">
                  <c:v>1.0040886752974036</c:v>
                </c:pt>
                <c:pt idx="10802">
                  <c:v>1.0014601709118083</c:v>
                </c:pt>
                <c:pt idx="10803">
                  <c:v>0.99883166652621314</c:v>
                </c:pt>
                <c:pt idx="10804">
                  <c:v>1.003212507168872</c:v>
                </c:pt>
                <c:pt idx="10805">
                  <c:v>1.0005840027832766</c:v>
                </c:pt>
                <c:pt idx="10806">
                  <c:v>0.99817454042981424</c:v>
                </c:pt>
                <c:pt idx="10807">
                  <c:v>1.0034315492010049</c:v>
                </c:pt>
                <c:pt idx="10808">
                  <c:v>1.0005840027832766</c:v>
                </c:pt>
                <c:pt idx="10809">
                  <c:v>0.99992687668687774</c:v>
                </c:pt>
                <c:pt idx="10810">
                  <c:v>1.003212507168872</c:v>
                </c:pt>
                <c:pt idx="10811">
                  <c:v>1.0005840027832766</c:v>
                </c:pt>
                <c:pt idx="10812">
                  <c:v>1.0010220868475426</c:v>
                </c:pt>
                <c:pt idx="10813">
                  <c:v>1.0049648434259355</c:v>
                </c:pt>
                <c:pt idx="10814">
                  <c:v>1.0016792129439414</c:v>
                </c:pt>
                <c:pt idx="10815">
                  <c:v>0.99905070855834599</c:v>
                </c:pt>
                <c:pt idx="10816">
                  <c:v>1.0038696332652708</c:v>
                </c:pt>
                <c:pt idx="10817">
                  <c:v>1.0012411288796754</c:v>
                </c:pt>
                <c:pt idx="10818">
                  <c:v>0.99905070855834599</c:v>
                </c:pt>
                <c:pt idx="10819">
                  <c:v>1.0043077173295367</c:v>
                </c:pt>
                <c:pt idx="10820">
                  <c:v>1.0018982549760742</c:v>
                </c:pt>
                <c:pt idx="10821">
                  <c:v>0.99926975059047896</c:v>
                </c:pt>
                <c:pt idx="10822">
                  <c:v>1.0038696332652708</c:v>
                </c:pt>
                <c:pt idx="10823">
                  <c:v>1.0018982549760742</c:v>
                </c:pt>
                <c:pt idx="10824">
                  <c:v>0.99861262449408017</c:v>
                </c:pt>
                <c:pt idx="10825">
                  <c:v>1.0029934651367389</c:v>
                </c:pt>
                <c:pt idx="10826">
                  <c:v>1.0012411288796754</c:v>
                </c:pt>
                <c:pt idx="10827">
                  <c:v>0.99883166652621314</c:v>
                </c:pt>
                <c:pt idx="10828">
                  <c:v>1.0040886752974036</c:v>
                </c:pt>
                <c:pt idx="10829">
                  <c:v>1.0008030448154095</c:v>
                </c:pt>
                <c:pt idx="10830">
                  <c:v>0.99883166652621314</c:v>
                </c:pt>
                <c:pt idx="10831">
                  <c:v>1.0043077173295367</c:v>
                </c:pt>
                <c:pt idx="10832">
                  <c:v>1.0005840027832766</c:v>
                </c:pt>
                <c:pt idx="10833">
                  <c:v>0.99948879262261192</c:v>
                </c:pt>
                <c:pt idx="10834">
                  <c:v>1.0034315492010049</c:v>
                </c:pt>
                <c:pt idx="10835">
                  <c:v>1.0005840027832766</c:v>
                </c:pt>
                <c:pt idx="10836">
                  <c:v>0.99817454042981424</c:v>
                </c:pt>
                <c:pt idx="10837">
                  <c:v>1.0034315492010049</c:v>
                </c:pt>
                <c:pt idx="10838">
                  <c:v>1.0008030448154095</c:v>
                </c:pt>
                <c:pt idx="10839">
                  <c:v>1.0005840027832766</c:v>
                </c:pt>
                <c:pt idx="10840">
                  <c:v>1.0036505912331377</c:v>
                </c:pt>
                <c:pt idx="10841">
                  <c:v>1.0012411288796754</c:v>
                </c:pt>
                <c:pt idx="10842">
                  <c:v>0.99883166652621314</c:v>
                </c:pt>
                <c:pt idx="10843">
                  <c:v>1.0038696332652708</c:v>
                </c:pt>
                <c:pt idx="10844">
                  <c:v>1.0012411288796754</c:v>
                </c:pt>
                <c:pt idx="10845">
                  <c:v>0.99948879262261192</c:v>
                </c:pt>
                <c:pt idx="10846">
                  <c:v>1.0034315492010049</c:v>
                </c:pt>
                <c:pt idx="10847">
                  <c:v>1.0008030448154095</c:v>
                </c:pt>
                <c:pt idx="10848">
                  <c:v>0.99948879262261192</c:v>
                </c:pt>
                <c:pt idx="10849">
                  <c:v>1.0036505912331377</c:v>
                </c:pt>
                <c:pt idx="10850">
                  <c:v>1.0012411288796754</c:v>
                </c:pt>
                <c:pt idx="10851">
                  <c:v>0.99861262449408017</c:v>
                </c:pt>
                <c:pt idx="10852">
                  <c:v>1.0027744231046061</c:v>
                </c:pt>
                <c:pt idx="10853">
                  <c:v>1.0012411288796754</c:v>
                </c:pt>
                <c:pt idx="10854">
                  <c:v>0.99992687668687774</c:v>
                </c:pt>
                <c:pt idx="10855">
                  <c:v>1.0040886752974036</c:v>
                </c:pt>
                <c:pt idx="10856">
                  <c:v>0.99992687668687774</c:v>
                </c:pt>
                <c:pt idx="10857">
                  <c:v>0.99795549839768127</c:v>
                </c:pt>
                <c:pt idx="10858">
                  <c:v>1.0043077173295367</c:v>
                </c:pt>
                <c:pt idx="10859">
                  <c:v>1.0003649607511438</c:v>
                </c:pt>
                <c:pt idx="10860">
                  <c:v>0.99970783465474489</c:v>
                </c:pt>
                <c:pt idx="10861">
                  <c:v>1.0043077173295367</c:v>
                </c:pt>
                <c:pt idx="10862">
                  <c:v>1.0003649607511438</c:v>
                </c:pt>
                <c:pt idx="10863">
                  <c:v>1.0003649607511438</c:v>
                </c:pt>
                <c:pt idx="10864">
                  <c:v>1.0038696332652708</c:v>
                </c:pt>
                <c:pt idx="10865">
                  <c:v>1.0003649607511438</c:v>
                </c:pt>
                <c:pt idx="10866">
                  <c:v>0.99926975059047896</c:v>
                </c:pt>
                <c:pt idx="10867">
                  <c:v>1.0040886752974036</c:v>
                </c:pt>
                <c:pt idx="10868">
                  <c:v>1.0021172970082073</c:v>
                </c:pt>
                <c:pt idx="10869">
                  <c:v>1.0001459187190107</c:v>
                </c:pt>
                <c:pt idx="10870">
                  <c:v>1.0036505912331377</c:v>
                </c:pt>
                <c:pt idx="10871">
                  <c:v>1.0023363390403401</c:v>
                </c:pt>
                <c:pt idx="10872">
                  <c:v>0.99883166652621314</c:v>
                </c:pt>
                <c:pt idx="10873">
                  <c:v>1.0029934651367389</c:v>
                </c:pt>
                <c:pt idx="10874">
                  <c:v>1.0016792129439414</c:v>
                </c:pt>
                <c:pt idx="10875">
                  <c:v>0.99948879262261192</c:v>
                </c:pt>
                <c:pt idx="10876">
                  <c:v>1.0040886752974036</c:v>
                </c:pt>
                <c:pt idx="10877">
                  <c:v>1.0008030448154095</c:v>
                </c:pt>
                <c:pt idx="10878">
                  <c:v>0.99926975059047896</c:v>
                </c:pt>
                <c:pt idx="10879">
                  <c:v>1.0047458013938024</c:v>
                </c:pt>
                <c:pt idx="10880">
                  <c:v>1.0003649607511438</c:v>
                </c:pt>
                <c:pt idx="10881">
                  <c:v>0.99883166652621314</c:v>
                </c:pt>
                <c:pt idx="10882">
                  <c:v>1.0047458013938024</c:v>
                </c:pt>
                <c:pt idx="10883">
                  <c:v>1.0018982549760742</c:v>
                </c:pt>
                <c:pt idx="10884">
                  <c:v>0.99992687668687774</c:v>
                </c:pt>
                <c:pt idx="10885">
                  <c:v>1.0040886752974036</c:v>
                </c:pt>
                <c:pt idx="10886">
                  <c:v>1.0008030448154095</c:v>
                </c:pt>
                <c:pt idx="10887">
                  <c:v>0.99926975059047896</c:v>
                </c:pt>
                <c:pt idx="10888">
                  <c:v>1.0036505912331377</c:v>
                </c:pt>
                <c:pt idx="10889">
                  <c:v>1.0010220868475426</c:v>
                </c:pt>
                <c:pt idx="10890">
                  <c:v>0.99883166652621314</c:v>
                </c:pt>
                <c:pt idx="10891">
                  <c:v>1.0034315492010049</c:v>
                </c:pt>
                <c:pt idx="10892">
                  <c:v>1.0001459187190107</c:v>
                </c:pt>
                <c:pt idx="10893">
                  <c:v>0.9983935824619472</c:v>
                </c:pt>
                <c:pt idx="10894">
                  <c:v>1.0034315492010049</c:v>
                </c:pt>
                <c:pt idx="10895">
                  <c:v>0.99992687668687774</c:v>
                </c:pt>
                <c:pt idx="10896">
                  <c:v>0.99795549839768127</c:v>
                </c:pt>
                <c:pt idx="10897">
                  <c:v>1.0034315492010049</c:v>
                </c:pt>
                <c:pt idx="10898">
                  <c:v>1.0014601709118083</c:v>
                </c:pt>
                <c:pt idx="10899">
                  <c:v>0.99970783465474489</c:v>
                </c:pt>
                <c:pt idx="10900">
                  <c:v>1.0045267593616696</c:v>
                </c:pt>
                <c:pt idx="10901">
                  <c:v>0.99970783465474489</c:v>
                </c:pt>
                <c:pt idx="10902">
                  <c:v>0.99926975059047896</c:v>
                </c:pt>
                <c:pt idx="10903">
                  <c:v>1.0038696332652708</c:v>
                </c:pt>
                <c:pt idx="10904">
                  <c:v>1.0005840027832766</c:v>
                </c:pt>
                <c:pt idx="10905">
                  <c:v>0.99948879262261192</c:v>
                </c:pt>
                <c:pt idx="10906">
                  <c:v>1.0043077173295367</c:v>
                </c:pt>
                <c:pt idx="10907">
                  <c:v>1.0003649607511438</c:v>
                </c:pt>
                <c:pt idx="10908">
                  <c:v>0.99948879262261192</c:v>
                </c:pt>
                <c:pt idx="10909">
                  <c:v>1.0051838854580684</c:v>
                </c:pt>
                <c:pt idx="10910">
                  <c:v>1.0021172970082073</c:v>
                </c:pt>
                <c:pt idx="10911">
                  <c:v>1.0005840027832766</c:v>
                </c:pt>
                <c:pt idx="10912">
                  <c:v>1.0029934651367389</c:v>
                </c:pt>
                <c:pt idx="10913">
                  <c:v>1.0008030448154095</c:v>
                </c:pt>
                <c:pt idx="10914">
                  <c:v>0.99861262449408017</c:v>
                </c:pt>
                <c:pt idx="10915">
                  <c:v>1.0047458013938024</c:v>
                </c:pt>
                <c:pt idx="10916">
                  <c:v>1.0001459187190107</c:v>
                </c:pt>
                <c:pt idx="10917">
                  <c:v>0.99992687668687774</c:v>
                </c:pt>
                <c:pt idx="10918">
                  <c:v>1.0036505912331377</c:v>
                </c:pt>
                <c:pt idx="10919">
                  <c:v>1.0008030448154095</c:v>
                </c:pt>
                <c:pt idx="10920">
                  <c:v>0.99861262449408017</c:v>
                </c:pt>
                <c:pt idx="10921">
                  <c:v>1.003212507168872</c:v>
                </c:pt>
                <c:pt idx="10922">
                  <c:v>1.0003649607511438</c:v>
                </c:pt>
                <c:pt idx="10923">
                  <c:v>0.99795549839768127</c:v>
                </c:pt>
                <c:pt idx="10924">
                  <c:v>1.0043077173295367</c:v>
                </c:pt>
                <c:pt idx="10925">
                  <c:v>1.0016792129439414</c:v>
                </c:pt>
                <c:pt idx="10926">
                  <c:v>0.99883166652621314</c:v>
                </c:pt>
                <c:pt idx="10927">
                  <c:v>1.0029934651367389</c:v>
                </c:pt>
                <c:pt idx="10928">
                  <c:v>1.0001459187190107</c:v>
                </c:pt>
                <c:pt idx="10929">
                  <c:v>0.99817454042981424</c:v>
                </c:pt>
                <c:pt idx="10930">
                  <c:v>1.003212507168872</c:v>
                </c:pt>
                <c:pt idx="10931">
                  <c:v>1.0010220868475426</c:v>
                </c:pt>
                <c:pt idx="10932">
                  <c:v>0.99861262449408017</c:v>
                </c:pt>
                <c:pt idx="10933">
                  <c:v>1.0038696332652708</c:v>
                </c:pt>
                <c:pt idx="10934">
                  <c:v>1.0005840027832766</c:v>
                </c:pt>
                <c:pt idx="10935">
                  <c:v>0.99926975059047896</c:v>
                </c:pt>
                <c:pt idx="10936">
                  <c:v>1.0038696332652708</c:v>
                </c:pt>
                <c:pt idx="10937">
                  <c:v>1.0008030448154095</c:v>
                </c:pt>
                <c:pt idx="10938">
                  <c:v>0.99883166652621314</c:v>
                </c:pt>
                <c:pt idx="10939">
                  <c:v>1.0038696332652708</c:v>
                </c:pt>
                <c:pt idx="10940">
                  <c:v>1.0005840027832766</c:v>
                </c:pt>
                <c:pt idx="10941">
                  <c:v>0.9983935824619472</c:v>
                </c:pt>
                <c:pt idx="10942">
                  <c:v>1.003212507168872</c:v>
                </c:pt>
                <c:pt idx="10943">
                  <c:v>1.0014601709118083</c:v>
                </c:pt>
                <c:pt idx="10944">
                  <c:v>0.99905070855834599</c:v>
                </c:pt>
                <c:pt idx="10945">
                  <c:v>1.0029934651367389</c:v>
                </c:pt>
                <c:pt idx="10946">
                  <c:v>1.0010220868475426</c:v>
                </c:pt>
                <c:pt idx="10947">
                  <c:v>0.99905070855834599</c:v>
                </c:pt>
                <c:pt idx="10948">
                  <c:v>1.0038696332652708</c:v>
                </c:pt>
                <c:pt idx="10949">
                  <c:v>1.0003649607511438</c:v>
                </c:pt>
                <c:pt idx="10950">
                  <c:v>0.99970783465474489</c:v>
                </c:pt>
                <c:pt idx="10951">
                  <c:v>1.0040886752974036</c:v>
                </c:pt>
                <c:pt idx="10952">
                  <c:v>1.0003649607511438</c:v>
                </c:pt>
                <c:pt idx="10953">
                  <c:v>0.99905070855834599</c:v>
                </c:pt>
                <c:pt idx="10954">
                  <c:v>1.0034315492010049</c:v>
                </c:pt>
                <c:pt idx="10955">
                  <c:v>1.0018982549760742</c:v>
                </c:pt>
                <c:pt idx="10956">
                  <c:v>0.99905070855834599</c:v>
                </c:pt>
                <c:pt idx="10957">
                  <c:v>1.003212507168872</c:v>
                </c:pt>
                <c:pt idx="10958">
                  <c:v>1.0012411288796754</c:v>
                </c:pt>
                <c:pt idx="10959">
                  <c:v>0.99883166652621314</c:v>
                </c:pt>
                <c:pt idx="10960">
                  <c:v>1.0045267593616696</c:v>
                </c:pt>
                <c:pt idx="10961">
                  <c:v>1.0001459187190107</c:v>
                </c:pt>
                <c:pt idx="10962">
                  <c:v>1.0001459187190107</c:v>
                </c:pt>
                <c:pt idx="10963">
                  <c:v>1.0045267593616696</c:v>
                </c:pt>
                <c:pt idx="10964">
                  <c:v>1.0012411288796754</c:v>
                </c:pt>
                <c:pt idx="10965">
                  <c:v>0.99948879262261192</c:v>
                </c:pt>
                <c:pt idx="10966">
                  <c:v>1.0027744231046061</c:v>
                </c:pt>
                <c:pt idx="10967">
                  <c:v>1.0001459187190107</c:v>
                </c:pt>
                <c:pt idx="10968">
                  <c:v>0.99926975059047896</c:v>
                </c:pt>
                <c:pt idx="10969">
                  <c:v>1.0038696332652708</c:v>
                </c:pt>
                <c:pt idx="10970">
                  <c:v>1.0001459187190107</c:v>
                </c:pt>
                <c:pt idx="10971">
                  <c:v>0.99751741433341545</c:v>
                </c:pt>
                <c:pt idx="10972">
                  <c:v>1.0027744231046061</c:v>
                </c:pt>
                <c:pt idx="10973">
                  <c:v>1.0016792129439414</c:v>
                </c:pt>
                <c:pt idx="10974">
                  <c:v>0.99905070855834599</c:v>
                </c:pt>
                <c:pt idx="10975">
                  <c:v>1.0038696332652708</c:v>
                </c:pt>
                <c:pt idx="10976">
                  <c:v>1.0003649607511438</c:v>
                </c:pt>
                <c:pt idx="10977">
                  <c:v>0.99861262449408017</c:v>
                </c:pt>
                <c:pt idx="10978">
                  <c:v>1.0034315492010049</c:v>
                </c:pt>
                <c:pt idx="10979">
                  <c:v>1.0008030448154095</c:v>
                </c:pt>
                <c:pt idx="10980">
                  <c:v>0.99861262449408017</c:v>
                </c:pt>
                <c:pt idx="10981">
                  <c:v>1.0038696332652708</c:v>
                </c:pt>
                <c:pt idx="10982">
                  <c:v>0.99970783465474489</c:v>
                </c:pt>
                <c:pt idx="10983">
                  <c:v>0.99751741433341545</c:v>
                </c:pt>
                <c:pt idx="10984">
                  <c:v>1.0016792129439414</c:v>
                </c:pt>
                <c:pt idx="10985">
                  <c:v>1.0010220868475426</c:v>
                </c:pt>
                <c:pt idx="10986">
                  <c:v>0.99773645636554842</c:v>
                </c:pt>
                <c:pt idx="10987">
                  <c:v>1.0038696332652708</c:v>
                </c:pt>
                <c:pt idx="10988">
                  <c:v>1.0008030448154095</c:v>
                </c:pt>
                <c:pt idx="10989">
                  <c:v>0.9983935824619472</c:v>
                </c:pt>
                <c:pt idx="10990">
                  <c:v>1.0040886752974036</c:v>
                </c:pt>
                <c:pt idx="10991">
                  <c:v>0.99970783465474489</c:v>
                </c:pt>
                <c:pt idx="10992">
                  <c:v>0.99795549839768127</c:v>
                </c:pt>
                <c:pt idx="10993">
                  <c:v>1.0034315492010049</c:v>
                </c:pt>
                <c:pt idx="10994">
                  <c:v>1.0008030448154095</c:v>
                </c:pt>
                <c:pt idx="10995">
                  <c:v>0.99992687668687774</c:v>
                </c:pt>
                <c:pt idx="10996">
                  <c:v>1.0036505912331377</c:v>
                </c:pt>
                <c:pt idx="10997">
                  <c:v>1.0010220868475426</c:v>
                </c:pt>
                <c:pt idx="10998">
                  <c:v>1.0001459187190107</c:v>
                </c:pt>
                <c:pt idx="10999">
                  <c:v>1.0023363390403401</c:v>
                </c:pt>
                <c:pt idx="11000">
                  <c:v>1.0003649607511438</c:v>
                </c:pt>
                <c:pt idx="11001">
                  <c:v>0.99905070855834599</c:v>
                </c:pt>
                <c:pt idx="11002">
                  <c:v>1.0036505912331377</c:v>
                </c:pt>
                <c:pt idx="11003">
                  <c:v>1.0012411288796754</c:v>
                </c:pt>
                <c:pt idx="11004">
                  <c:v>0.9983935824619472</c:v>
                </c:pt>
                <c:pt idx="11005">
                  <c:v>1.0040886752974036</c:v>
                </c:pt>
                <c:pt idx="11006">
                  <c:v>0.99992687668687774</c:v>
                </c:pt>
                <c:pt idx="11007">
                  <c:v>0.99883166652621314</c:v>
                </c:pt>
                <c:pt idx="11008">
                  <c:v>1.0036505912331377</c:v>
                </c:pt>
                <c:pt idx="11009">
                  <c:v>1.0021172970082073</c:v>
                </c:pt>
                <c:pt idx="11010">
                  <c:v>0.99926975059047896</c:v>
                </c:pt>
                <c:pt idx="11011">
                  <c:v>1.0045267593616696</c:v>
                </c:pt>
                <c:pt idx="11012">
                  <c:v>1.0012411288796754</c:v>
                </c:pt>
                <c:pt idx="11013">
                  <c:v>0.99905070855834599</c:v>
                </c:pt>
                <c:pt idx="11014">
                  <c:v>1.0029934651367389</c:v>
                </c:pt>
                <c:pt idx="11015">
                  <c:v>1.0010220868475426</c:v>
                </c:pt>
                <c:pt idx="11016">
                  <c:v>1.0001459187190107</c:v>
                </c:pt>
                <c:pt idx="11017">
                  <c:v>1.0034315492010049</c:v>
                </c:pt>
                <c:pt idx="11018">
                  <c:v>1.0008030448154095</c:v>
                </c:pt>
                <c:pt idx="11019">
                  <c:v>0.99861262449408017</c:v>
                </c:pt>
                <c:pt idx="11020">
                  <c:v>1.0045267593616696</c:v>
                </c:pt>
                <c:pt idx="11021">
                  <c:v>1.0012411288796754</c:v>
                </c:pt>
                <c:pt idx="11022">
                  <c:v>0.9983935824619472</c:v>
                </c:pt>
                <c:pt idx="11023">
                  <c:v>1.003212507168872</c:v>
                </c:pt>
                <c:pt idx="11024">
                  <c:v>1.0001459187190107</c:v>
                </c:pt>
                <c:pt idx="11025">
                  <c:v>0.99817454042981424</c:v>
                </c:pt>
                <c:pt idx="11026">
                  <c:v>1.0045267593616696</c:v>
                </c:pt>
                <c:pt idx="11027">
                  <c:v>1.0012411288796754</c:v>
                </c:pt>
                <c:pt idx="11028">
                  <c:v>0.99817454042981424</c:v>
                </c:pt>
                <c:pt idx="11029">
                  <c:v>1.003212507168872</c:v>
                </c:pt>
                <c:pt idx="11030">
                  <c:v>1.0008030448154095</c:v>
                </c:pt>
                <c:pt idx="11031">
                  <c:v>0.99861262449408017</c:v>
                </c:pt>
                <c:pt idx="11032">
                  <c:v>1.0047458013938024</c:v>
                </c:pt>
                <c:pt idx="11033">
                  <c:v>1.0003649607511438</c:v>
                </c:pt>
                <c:pt idx="11034">
                  <c:v>0.99948879262261192</c:v>
                </c:pt>
                <c:pt idx="11035">
                  <c:v>1.003212507168872</c:v>
                </c:pt>
                <c:pt idx="11036">
                  <c:v>1.0021172970082073</c:v>
                </c:pt>
                <c:pt idx="11037">
                  <c:v>0.9983935824619472</c:v>
                </c:pt>
                <c:pt idx="11038">
                  <c:v>1.0036505912331377</c:v>
                </c:pt>
                <c:pt idx="11039">
                  <c:v>1.0012411288796754</c:v>
                </c:pt>
                <c:pt idx="11040">
                  <c:v>0.99817454042981424</c:v>
                </c:pt>
                <c:pt idx="11041">
                  <c:v>1.0038696332652708</c:v>
                </c:pt>
                <c:pt idx="11042">
                  <c:v>1.0010220868475426</c:v>
                </c:pt>
                <c:pt idx="11043">
                  <c:v>0.99905070855834599</c:v>
                </c:pt>
                <c:pt idx="11044">
                  <c:v>1.0038696332652708</c:v>
                </c:pt>
                <c:pt idx="11045">
                  <c:v>1.0005840027832766</c:v>
                </c:pt>
                <c:pt idx="11046">
                  <c:v>0.99905070855834599</c:v>
                </c:pt>
                <c:pt idx="11047">
                  <c:v>1.0049648434259355</c:v>
                </c:pt>
                <c:pt idx="11048">
                  <c:v>1.0016792129439414</c:v>
                </c:pt>
                <c:pt idx="11049">
                  <c:v>0.99883166652621314</c:v>
                </c:pt>
                <c:pt idx="11050">
                  <c:v>1.002555381072473</c:v>
                </c:pt>
                <c:pt idx="11051">
                  <c:v>1.0001459187190107</c:v>
                </c:pt>
                <c:pt idx="11052">
                  <c:v>0.99948879262261192</c:v>
                </c:pt>
                <c:pt idx="11053">
                  <c:v>1.0038696332652708</c:v>
                </c:pt>
                <c:pt idx="11054">
                  <c:v>1.0014601709118083</c:v>
                </c:pt>
                <c:pt idx="11055">
                  <c:v>0.99970783465474489</c:v>
                </c:pt>
                <c:pt idx="11056">
                  <c:v>1.0036505912331377</c:v>
                </c:pt>
                <c:pt idx="11057">
                  <c:v>1.0014601709118083</c:v>
                </c:pt>
                <c:pt idx="11058">
                  <c:v>0.99883166652621314</c:v>
                </c:pt>
                <c:pt idx="11059">
                  <c:v>1.0045267593616696</c:v>
                </c:pt>
                <c:pt idx="11060">
                  <c:v>1.0003649607511438</c:v>
                </c:pt>
                <c:pt idx="11061">
                  <c:v>0.99817454042981424</c:v>
                </c:pt>
                <c:pt idx="11062">
                  <c:v>1.0036505912331377</c:v>
                </c:pt>
                <c:pt idx="11063">
                  <c:v>1.0012411288796754</c:v>
                </c:pt>
                <c:pt idx="11064">
                  <c:v>0.99905070855834599</c:v>
                </c:pt>
                <c:pt idx="11065">
                  <c:v>1.0038696332652708</c:v>
                </c:pt>
                <c:pt idx="11066">
                  <c:v>1.0001459187190107</c:v>
                </c:pt>
                <c:pt idx="11067">
                  <c:v>0.99926975059047896</c:v>
                </c:pt>
                <c:pt idx="11068">
                  <c:v>1.0021172970082073</c:v>
                </c:pt>
                <c:pt idx="11069">
                  <c:v>1.0023363390403401</c:v>
                </c:pt>
                <c:pt idx="11070">
                  <c:v>1.0003649607511438</c:v>
                </c:pt>
                <c:pt idx="11071">
                  <c:v>1.003212507168872</c:v>
                </c:pt>
                <c:pt idx="11072">
                  <c:v>1.0003649607511438</c:v>
                </c:pt>
                <c:pt idx="11073">
                  <c:v>0.99817454042981424</c:v>
                </c:pt>
                <c:pt idx="11074">
                  <c:v>1.0034315492010049</c:v>
                </c:pt>
                <c:pt idx="11075">
                  <c:v>1.0018982549760742</c:v>
                </c:pt>
                <c:pt idx="11076">
                  <c:v>1.0001459187190107</c:v>
                </c:pt>
                <c:pt idx="11077">
                  <c:v>1.0038696332652708</c:v>
                </c:pt>
                <c:pt idx="11078">
                  <c:v>1.0014601709118083</c:v>
                </c:pt>
                <c:pt idx="11079">
                  <c:v>0.99817454042981424</c:v>
                </c:pt>
                <c:pt idx="11080">
                  <c:v>1.0034315492010049</c:v>
                </c:pt>
                <c:pt idx="11081">
                  <c:v>0.99970783465474489</c:v>
                </c:pt>
                <c:pt idx="11082">
                  <c:v>0.99970783465474489</c:v>
                </c:pt>
                <c:pt idx="11083">
                  <c:v>1.0038696332652708</c:v>
                </c:pt>
                <c:pt idx="11084">
                  <c:v>1.0012411288796754</c:v>
                </c:pt>
                <c:pt idx="11085">
                  <c:v>0.99948879262261192</c:v>
                </c:pt>
                <c:pt idx="11086">
                  <c:v>1.0038696332652708</c:v>
                </c:pt>
                <c:pt idx="11087">
                  <c:v>1.0016792129439414</c:v>
                </c:pt>
                <c:pt idx="11088">
                  <c:v>1.0005840027832766</c:v>
                </c:pt>
                <c:pt idx="11089">
                  <c:v>1.0034315492010049</c:v>
                </c:pt>
                <c:pt idx="11090">
                  <c:v>1.0005840027832766</c:v>
                </c:pt>
                <c:pt idx="11091">
                  <c:v>0.99817454042981424</c:v>
                </c:pt>
                <c:pt idx="11092">
                  <c:v>1.003212507168872</c:v>
                </c:pt>
                <c:pt idx="11093">
                  <c:v>1.0003649607511438</c:v>
                </c:pt>
                <c:pt idx="11094">
                  <c:v>0.99948879262261192</c:v>
                </c:pt>
                <c:pt idx="11095">
                  <c:v>1.0034315492010049</c:v>
                </c:pt>
                <c:pt idx="11096">
                  <c:v>1.0012411288796754</c:v>
                </c:pt>
                <c:pt idx="11097">
                  <c:v>1.0008030448154095</c:v>
                </c:pt>
                <c:pt idx="11098">
                  <c:v>1.0036505912331377</c:v>
                </c:pt>
                <c:pt idx="11099">
                  <c:v>1.0018982549760742</c:v>
                </c:pt>
                <c:pt idx="11100">
                  <c:v>1.0010220868475426</c:v>
                </c:pt>
                <c:pt idx="11101">
                  <c:v>1.0029934651367389</c:v>
                </c:pt>
                <c:pt idx="11102">
                  <c:v>1.0016792129439414</c:v>
                </c:pt>
                <c:pt idx="11103">
                  <c:v>1.0001459187190107</c:v>
                </c:pt>
                <c:pt idx="11104">
                  <c:v>1.0036505912331377</c:v>
                </c:pt>
                <c:pt idx="11105">
                  <c:v>1.0010220868475426</c:v>
                </c:pt>
                <c:pt idx="11106">
                  <c:v>1.0003649607511438</c:v>
                </c:pt>
                <c:pt idx="11107">
                  <c:v>1.0036505912331377</c:v>
                </c:pt>
                <c:pt idx="11108">
                  <c:v>1.0003649607511438</c:v>
                </c:pt>
                <c:pt idx="11109">
                  <c:v>0.99926975059047896</c:v>
                </c:pt>
                <c:pt idx="11110">
                  <c:v>1.0038696332652708</c:v>
                </c:pt>
                <c:pt idx="11111">
                  <c:v>1.0018982549760742</c:v>
                </c:pt>
                <c:pt idx="11112">
                  <c:v>0.99795549839768127</c:v>
                </c:pt>
                <c:pt idx="11113">
                  <c:v>1.0036505912331377</c:v>
                </c:pt>
                <c:pt idx="11114">
                  <c:v>0.99970783465474489</c:v>
                </c:pt>
                <c:pt idx="11115">
                  <c:v>0.9983935824619472</c:v>
                </c:pt>
                <c:pt idx="11116">
                  <c:v>1.003212507168872</c:v>
                </c:pt>
                <c:pt idx="11117">
                  <c:v>1.0008030448154095</c:v>
                </c:pt>
                <c:pt idx="11118">
                  <c:v>0.99992687668687774</c:v>
                </c:pt>
                <c:pt idx="11119">
                  <c:v>1.0038696332652708</c:v>
                </c:pt>
                <c:pt idx="11120">
                  <c:v>0.99992687668687774</c:v>
                </c:pt>
                <c:pt idx="11121">
                  <c:v>0.99926975059047896</c:v>
                </c:pt>
                <c:pt idx="11122">
                  <c:v>1.0036505912331377</c:v>
                </c:pt>
                <c:pt idx="11123">
                  <c:v>1.0010220868475426</c:v>
                </c:pt>
                <c:pt idx="11124">
                  <c:v>1.0003649607511438</c:v>
                </c:pt>
                <c:pt idx="11125">
                  <c:v>1.0040886752974036</c:v>
                </c:pt>
                <c:pt idx="11126">
                  <c:v>1.0014601709118083</c:v>
                </c:pt>
                <c:pt idx="11127">
                  <c:v>0.99905070855834599</c:v>
                </c:pt>
                <c:pt idx="11128">
                  <c:v>1.0034315492010049</c:v>
                </c:pt>
                <c:pt idx="11129">
                  <c:v>1.0003649607511438</c:v>
                </c:pt>
                <c:pt idx="11130">
                  <c:v>1.0005840027832766</c:v>
                </c:pt>
                <c:pt idx="11131">
                  <c:v>1.0040886752974036</c:v>
                </c:pt>
                <c:pt idx="11132">
                  <c:v>1.0003649607511438</c:v>
                </c:pt>
                <c:pt idx="11133">
                  <c:v>0.99948879262261192</c:v>
                </c:pt>
                <c:pt idx="11134">
                  <c:v>1.0034315492010049</c:v>
                </c:pt>
                <c:pt idx="11135">
                  <c:v>0.99992687668687774</c:v>
                </c:pt>
                <c:pt idx="11136">
                  <c:v>0.99970783465474489</c:v>
                </c:pt>
                <c:pt idx="11137">
                  <c:v>1.0036505912331377</c:v>
                </c:pt>
                <c:pt idx="11138">
                  <c:v>1.0012411288796754</c:v>
                </c:pt>
                <c:pt idx="11139">
                  <c:v>0.99948879262261192</c:v>
                </c:pt>
                <c:pt idx="11140">
                  <c:v>1.0038696332652708</c:v>
                </c:pt>
                <c:pt idx="11141">
                  <c:v>0.99992687668687774</c:v>
                </c:pt>
                <c:pt idx="11142">
                  <c:v>0.99970783465474489</c:v>
                </c:pt>
                <c:pt idx="11143">
                  <c:v>1.0029934651367389</c:v>
                </c:pt>
                <c:pt idx="11144">
                  <c:v>1.0008030448154095</c:v>
                </c:pt>
                <c:pt idx="11145">
                  <c:v>0.99948879262261192</c:v>
                </c:pt>
                <c:pt idx="11146">
                  <c:v>1.0038696332652708</c:v>
                </c:pt>
                <c:pt idx="11147">
                  <c:v>1.0005840027832766</c:v>
                </c:pt>
                <c:pt idx="11148">
                  <c:v>0.99883166652621314</c:v>
                </c:pt>
                <c:pt idx="11149">
                  <c:v>1.0034315492010049</c:v>
                </c:pt>
                <c:pt idx="11150">
                  <c:v>1.0008030448154095</c:v>
                </c:pt>
                <c:pt idx="11151">
                  <c:v>0.99883166652621314</c:v>
                </c:pt>
                <c:pt idx="11152">
                  <c:v>1.0045267593616696</c:v>
                </c:pt>
                <c:pt idx="11153">
                  <c:v>1.0018982549760742</c:v>
                </c:pt>
                <c:pt idx="11154">
                  <c:v>0.99970783465474489</c:v>
                </c:pt>
                <c:pt idx="11155">
                  <c:v>1.0040886752974036</c:v>
                </c:pt>
                <c:pt idx="11156">
                  <c:v>1.0016792129439414</c:v>
                </c:pt>
                <c:pt idx="11157">
                  <c:v>0.9983935824619472</c:v>
                </c:pt>
                <c:pt idx="11158">
                  <c:v>1.0038696332652708</c:v>
                </c:pt>
                <c:pt idx="11159">
                  <c:v>1.0018982549760742</c:v>
                </c:pt>
                <c:pt idx="11160">
                  <c:v>0.9983935824619472</c:v>
                </c:pt>
                <c:pt idx="11161">
                  <c:v>1.0040886752974036</c:v>
                </c:pt>
                <c:pt idx="11162">
                  <c:v>1.0014601709118083</c:v>
                </c:pt>
                <c:pt idx="11163">
                  <c:v>1.0001459187190107</c:v>
                </c:pt>
                <c:pt idx="11164">
                  <c:v>1.0056219695223343</c:v>
                </c:pt>
                <c:pt idx="11165">
                  <c:v>1.0012411288796754</c:v>
                </c:pt>
                <c:pt idx="11166">
                  <c:v>0.99795549839768127</c:v>
                </c:pt>
                <c:pt idx="11167">
                  <c:v>1.0040886752974036</c:v>
                </c:pt>
                <c:pt idx="11168">
                  <c:v>1.0014601709118083</c:v>
                </c:pt>
                <c:pt idx="11169">
                  <c:v>0.9983935824619472</c:v>
                </c:pt>
                <c:pt idx="11170">
                  <c:v>1.0047458013938024</c:v>
                </c:pt>
                <c:pt idx="11171">
                  <c:v>1.0010220868475426</c:v>
                </c:pt>
                <c:pt idx="11172">
                  <c:v>1.0005840027832766</c:v>
                </c:pt>
                <c:pt idx="11173">
                  <c:v>1.0029934651367389</c:v>
                </c:pt>
                <c:pt idx="11174">
                  <c:v>1.002555381072473</c:v>
                </c:pt>
                <c:pt idx="11175">
                  <c:v>1.0008030448154095</c:v>
                </c:pt>
                <c:pt idx="11176">
                  <c:v>1.003212507168872</c:v>
                </c:pt>
                <c:pt idx="11177">
                  <c:v>1.0014601709118083</c:v>
                </c:pt>
                <c:pt idx="11178">
                  <c:v>1.0001459187190107</c:v>
                </c:pt>
                <c:pt idx="11179">
                  <c:v>1.0043077173295367</c:v>
                </c:pt>
                <c:pt idx="11180">
                  <c:v>1.0016792129439414</c:v>
                </c:pt>
                <c:pt idx="11181">
                  <c:v>0.99948879262261192</c:v>
                </c:pt>
                <c:pt idx="11182">
                  <c:v>1.0038696332652708</c:v>
                </c:pt>
                <c:pt idx="11183">
                  <c:v>1.0012411288796754</c:v>
                </c:pt>
                <c:pt idx="11184">
                  <c:v>0.99970783465474489</c:v>
                </c:pt>
                <c:pt idx="11185">
                  <c:v>1.0040886752974036</c:v>
                </c:pt>
                <c:pt idx="11186">
                  <c:v>1.0010220868475426</c:v>
                </c:pt>
                <c:pt idx="11187">
                  <c:v>0.99773645636554842</c:v>
                </c:pt>
                <c:pt idx="11188">
                  <c:v>1.0045267593616696</c:v>
                </c:pt>
                <c:pt idx="11189">
                  <c:v>1.0005840027832766</c:v>
                </c:pt>
                <c:pt idx="11190">
                  <c:v>0.99970783465474489</c:v>
                </c:pt>
                <c:pt idx="11191">
                  <c:v>1.0029934651367389</c:v>
                </c:pt>
                <c:pt idx="11192">
                  <c:v>1.0005840027832766</c:v>
                </c:pt>
                <c:pt idx="11193">
                  <c:v>0.99861262449408017</c:v>
                </c:pt>
                <c:pt idx="11194">
                  <c:v>1.0040886752974036</c:v>
                </c:pt>
                <c:pt idx="11195">
                  <c:v>1.0016792129439414</c:v>
                </c:pt>
                <c:pt idx="11196">
                  <c:v>0.99883166652621314</c:v>
                </c:pt>
                <c:pt idx="11197">
                  <c:v>1.0056219695223343</c:v>
                </c:pt>
                <c:pt idx="11198">
                  <c:v>0.99970783465474489</c:v>
                </c:pt>
                <c:pt idx="11199">
                  <c:v>0.99861262449408017</c:v>
                </c:pt>
                <c:pt idx="11200">
                  <c:v>1.0038696332652708</c:v>
                </c:pt>
                <c:pt idx="11201">
                  <c:v>1.0014601709118083</c:v>
                </c:pt>
                <c:pt idx="11202">
                  <c:v>0.99948879262261192</c:v>
                </c:pt>
                <c:pt idx="11203">
                  <c:v>1.0027744231046061</c:v>
                </c:pt>
                <c:pt idx="11204">
                  <c:v>1.0018982549760742</c:v>
                </c:pt>
                <c:pt idx="11205">
                  <c:v>0.99817454042981424</c:v>
                </c:pt>
                <c:pt idx="11206">
                  <c:v>1.0029934651367389</c:v>
                </c:pt>
                <c:pt idx="11207">
                  <c:v>1.0016792129439414</c:v>
                </c:pt>
                <c:pt idx="11208">
                  <c:v>0.99883166652621314</c:v>
                </c:pt>
                <c:pt idx="11209">
                  <c:v>1.0038696332652708</c:v>
                </c:pt>
                <c:pt idx="11210">
                  <c:v>1.0012411288796754</c:v>
                </c:pt>
                <c:pt idx="11211">
                  <c:v>0.9983935824619472</c:v>
                </c:pt>
                <c:pt idx="11212">
                  <c:v>1.0040886752974036</c:v>
                </c:pt>
                <c:pt idx="11213">
                  <c:v>1.0012411288796754</c:v>
                </c:pt>
                <c:pt idx="11214">
                  <c:v>0.99948879262261192</c:v>
                </c:pt>
                <c:pt idx="11215">
                  <c:v>1.0036505912331377</c:v>
                </c:pt>
                <c:pt idx="11216">
                  <c:v>1.0021172970082073</c:v>
                </c:pt>
                <c:pt idx="11217">
                  <c:v>0.9983935824619472</c:v>
                </c:pt>
                <c:pt idx="11218">
                  <c:v>1.0040886752974036</c:v>
                </c:pt>
                <c:pt idx="11219">
                  <c:v>1.0005840027832766</c:v>
                </c:pt>
                <c:pt idx="11220">
                  <c:v>0.99905070855834599</c:v>
                </c:pt>
                <c:pt idx="11221">
                  <c:v>1.003212507168872</c:v>
                </c:pt>
                <c:pt idx="11222">
                  <c:v>1.0016792129439414</c:v>
                </c:pt>
                <c:pt idx="11223">
                  <c:v>0.99883166652621314</c:v>
                </c:pt>
                <c:pt idx="11224">
                  <c:v>1.0043077173295367</c:v>
                </c:pt>
                <c:pt idx="11225">
                  <c:v>1.0001459187190107</c:v>
                </c:pt>
                <c:pt idx="11226">
                  <c:v>1.0001459187190107</c:v>
                </c:pt>
                <c:pt idx="11227">
                  <c:v>1.0045267593616696</c:v>
                </c:pt>
                <c:pt idx="11228">
                  <c:v>1.0001459187190107</c:v>
                </c:pt>
                <c:pt idx="11229">
                  <c:v>0.99883166652621314</c:v>
                </c:pt>
                <c:pt idx="11230">
                  <c:v>1.0038696332652708</c:v>
                </c:pt>
                <c:pt idx="11231">
                  <c:v>1.0005840027832766</c:v>
                </c:pt>
                <c:pt idx="11232">
                  <c:v>0.99883166652621314</c:v>
                </c:pt>
                <c:pt idx="11233">
                  <c:v>1.0036505912331377</c:v>
                </c:pt>
                <c:pt idx="11234">
                  <c:v>0.99905070855834599</c:v>
                </c:pt>
                <c:pt idx="11235">
                  <c:v>0.99883166652621314</c:v>
                </c:pt>
                <c:pt idx="11236">
                  <c:v>1.0040886752974036</c:v>
                </c:pt>
                <c:pt idx="11237">
                  <c:v>1.0016792129439414</c:v>
                </c:pt>
                <c:pt idx="11238">
                  <c:v>0.99883166652621314</c:v>
                </c:pt>
                <c:pt idx="11239">
                  <c:v>1.0036505912331377</c:v>
                </c:pt>
                <c:pt idx="11240">
                  <c:v>1.0001459187190107</c:v>
                </c:pt>
                <c:pt idx="11241">
                  <c:v>0.99992687668687774</c:v>
                </c:pt>
                <c:pt idx="11242">
                  <c:v>1.0021172970082073</c:v>
                </c:pt>
                <c:pt idx="11243">
                  <c:v>1.0012411288796754</c:v>
                </c:pt>
                <c:pt idx="11244">
                  <c:v>0.99948879262261192</c:v>
                </c:pt>
                <c:pt idx="11245">
                  <c:v>1.0036505912331377</c:v>
                </c:pt>
                <c:pt idx="11246">
                  <c:v>1.0021172970082073</c:v>
                </c:pt>
                <c:pt idx="11247">
                  <c:v>0.9983935824619472</c:v>
                </c:pt>
                <c:pt idx="11248">
                  <c:v>1.0038696332652708</c:v>
                </c:pt>
                <c:pt idx="11249">
                  <c:v>1.0012411288796754</c:v>
                </c:pt>
                <c:pt idx="11250">
                  <c:v>0.99883166652621314</c:v>
                </c:pt>
                <c:pt idx="11251">
                  <c:v>1.0034315492010049</c:v>
                </c:pt>
                <c:pt idx="11252">
                  <c:v>1.0001459187190107</c:v>
                </c:pt>
                <c:pt idx="11253">
                  <c:v>0.99883166652621314</c:v>
                </c:pt>
                <c:pt idx="11254">
                  <c:v>1.0038696332652708</c:v>
                </c:pt>
                <c:pt idx="11255">
                  <c:v>0.99970783465474489</c:v>
                </c:pt>
                <c:pt idx="11256">
                  <c:v>0.99795549839768127</c:v>
                </c:pt>
                <c:pt idx="11257">
                  <c:v>1.0045267593616696</c:v>
                </c:pt>
                <c:pt idx="11258">
                  <c:v>1.0010220868475426</c:v>
                </c:pt>
                <c:pt idx="11259">
                  <c:v>0.99861262449408017</c:v>
                </c:pt>
                <c:pt idx="11260">
                  <c:v>1.0036505912331377</c:v>
                </c:pt>
                <c:pt idx="11261">
                  <c:v>1.0018982549760742</c:v>
                </c:pt>
                <c:pt idx="11262">
                  <c:v>0.9983935824619472</c:v>
                </c:pt>
                <c:pt idx="11263">
                  <c:v>1.0043077173295367</c:v>
                </c:pt>
                <c:pt idx="11264">
                  <c:v>1.0014601709118083</c:v>
                </c:pt>
                <c:pt idx="11265">
                  <c:v>0.99817454042981424</c:v>
                </c:pt>
                <c:pt idx="11266">
                  <c:v>1.0034315492010049</c:v>
                </c:pt>
                <c:pt idx="11267">
                  <c:v>1.0012411288796754</c:v>
                </c:pt>
                <c:pt idx="11268">
                  <c:v>0.99948879262261192</c:v>
                </c:pt>
                <c:pt idx="11269">
                  <c:v>1.0036505912331377</c:v>
                </c:pt>
                <c:pt idx="11270">
                  <c:v>1.0018982549760742</c:v>
                </c:pt>
                <c:pt idx="11271">
                  <c:v>0.99992687668687774</c:v>
                </c:pt>
                <c:pt idx="11272">
                  <c:v>1.0040886752974036</c:v>
                </c:pt>
                <c:pt idx="11273">
                  <c:v>1.0010220868475426</c:v>
                </c:pt>
                <c:pt idx="11274">
                  <c:v>0.99883166652621314</c:v>
                </c:pt>
                <c:pt idx="11275">
                  <c:v>1.0029934651367389</c:v>
                </c:pt>
                <c:pt idx="11276">
                  <c:v>1.0003649607511438</c:v>
                </c:pt>
                <c:pt idx="11277">
                  <c:v>1.0010220868475426</c:v>
                </c:pt>
                <c:pt idx="11278">
                  <c:v>1.0034315492010049</c:v>
                </c:pt>
                <c:pt idx="11279">
                  <c:v>1.0014601709118083</c:v>
                </c:pt>
                <c:pt idx="11280">
                  <c:v>0.99905070855834599</c:v>
                </c:pt>
                <c:pt idx="11281">
                  <c:v>1.0036505912331377</c:v>
                </c:pt>
                <c:pt idx="11282">
                  <c:v>1.0018982549760742</c:v>
                </c:pt>
                <c:pt idx="11283">
                  <c:v>0.99905070855834599</c:v>
                </c:pt>
                <c:pt idx="11284">
                  <c:v>1.0038696332652708</c:v>
                </c:pt>
                <c:pt idx="11285">
                  <c:v>1.0010220868475426</c:v>
                </c:pt>
                <c:pt idx="11286">
                  <c:v>0.99992687668687774</c:v>
                </c:pt>
                <c:pt idx="11287">
                  <c:v>1.0040886752974036</c:v>
                </c:pt>
                <c:pt idx="11288">
                  <c:v>1.0010220868475426</c:v>
                </c:pt>
                <c:pt idx="11289">
                  <c:v>0.9983935824619472</c:v>
                </c:pt>
                <c:pt idx="11290">
                  <c:v>1.0040886752974036</c:v>
                </c:pt>
                <c:pt idx="11291">
                  <c:v>1.0018982549760742</c:v>
                </c:pt>
                <c:pt idx="11292">
                  <c:v>0.99905070855834599</c:v>
                </c:pt>
                <c:pt idx="11293">
                  <c:v>1.002555381072473</c:v>
                </c:pt>
                <c:pt idx="11294">
                  <c:v>1.0012411288796754</c:v>
                </c:pt>
                <c:pt idx="11295">
                  <c:v>0.99883166652621314</c:v>
                </c:pt>
                <c:pt idx="11296">
                  <c:v>1.0038696332652708</c:v>
                </c:pt>
                <c:pt idx="11297">
                  <c:v>1.0014601709118083</c:v>
                </c:pt>
                <c:pt idx="11298">
                  <c:v>0.99817454042981424</c:v>
                </c:pt>
                <c:pt idx="11299">
                  <c:v>1.0040886752974036</c:v>
                </c:pt>
                <c:pt idx="11300">
                  <c:v>1.0010220868475426</c:v>
                </c:pt>
                <c:pt idx="11301">
                  <c:v>0.99861262449408017</c:v>
                </c:pt>
                <c:pt idx="11302">
                  <c:v>1.0029934651367389</c:v>
                </c:pt>
                <c:pt idx="11303">
                  <c:v>1.0001459187190107</c:v>
                </c:pt>
                <c:pt idx="11304">
                  <c:v>0.99970783465474489</c:v>
                </c:pt>
                <c:pt idx="11305">
                  <c:v>1.0038696332652708</c:v>
                </c:pt>
                <c:pt idx="11306">
                  <c:v>1.0016792129439414</c:v>
                </c:pt>
                <c:pt idx="11307">
                  <c:v>0.99970783465474489</c:v>
                </c:pt>
                <c:pt idx="11308">
                  <c:v>1.003212507168872</c:v>
                </c:pt>
                <c:pt idx="11309">
                  <c:v>1.0005840027832766</c:v>
                </c:pt>
                <c:pt idx="11310">
                  <c:v>0.99948879262261192</c:v>
                </c:pt>
                <c:pt idx="11311">
                  <c:v>1.0038696332652708</c:v>
                </c:pt>
                <c:pt idx="11312">
                  <c:v>1.0021172970082073</c:v>
                </c:pt>
                <c:pt idx="11313">
                  <c:v>0.99905070855834599</c:v>
                </c:pt>
                <c:pt idx="11314">
                  <c:v>1.0034315492010049</c:v>
                </c:pt>
                <c:pt idx="11315">
                  <c:v>1.0003649607511438</c:v>
                </c:pt>
                <c:pt idx="11316">
                  <c:v>0.99926975059047896</c:v>
                </c:pt>
                <c:pt idx="11317">
                  <c:v>1.0043077173295367</c:v>
                </c:pt>
                <c:pt idx="11318">
                  <c:v>1.0008030448154095</c:v>
                </c:pt>
                <c:pt idx="11319">
                  <c:v>0.99992687668687774</c:v>
                </c:pt>
                <c:pt idx="11320">
                  <c:v>1.0045267593616696</c:v>
                </c:pt>
                <c:pt idx="11321">
                  <c:v>1.0008030448154095</c:v>
                </c:pt>
                <c:pt idx="11322">
                  <c:v>1.0003649607511438</c:v>
                </c:pt>
                <c:pt idx="11323">
                  <c:v>1.0049648434259355</c:v>
                </c:pt>
                <c:pt idx="11324">
                  <c:v>1.0016792129439414</c:v>
                </c:pt>
                <c:pt idx="11325">
                  <c:v>0.99883166652621314</c:v>
                </c:pt>
                <c:pt idx="11326">
                  <c:v>1.0038696332652708</c:v>
                </c:pt>
                <c:pt idx="11327">
                  <c:v>1.0014601709118083</c:v>
                </c:pt>
                <c:pt idx="11328">
                  <c:v>0.99970783465474489</c:v>
                </c:pt>
                <c:pt idx="11329">
                  <c:v>1.0040886752974036</c:v>
                </c:pt>
                <c:pt idx="11330">
                  <c:v>1.0010220868475426</c:v>
                </c:pt>
                <c:pt idx="11331">
                  <c:v>0.99905070855834599</c:v>
                </c:pt>
                <c:pt idx="11332">
                  <c:v>1.0040886752974036</c:v>
                </c:pt>
                <c:pt idx="11333">
                  <c:v>0.99992687668687774</c:v>
                </c:pt>
                <c:pt idx="11334">
                  <c:v>0.99926975059047896</c:v>
                </c:pt>
                <c:pt idx="11335">
                  <c:v>1.0043077173295367</c:v>
                </c:pt>
                <c:pt idx="11336">
                  <c:v>1.0021172970082073</c:v>
                </c:pt>
                <c:pt idx="11337">
                  <c:v>0.99817454042981424</c:v>
                </c:pt>
                <c:pt idx="11338">
                  <c:v>1.0043077173295367</c:v>
                </c:pt>
                <c:pt idx="11339">
                  <c:v>1.0010220868475426</c:v>
                </c:pt>
                <c:pt idx="11340">
                  <c:v>0.99861262449408017</c:v>
                </c:pt>
                <c:pt idx="11341">
                  <c:v>1.0038696332652708</c:v>
                </c:pt>
                <c:pt idx="11342">
                  <c:v>1.0005840027832766</c:v>
                </c:pt>
                <c:pt idx="11343">
                  <c:v>0.9983935824619472</c:v>
                </c:pt>
                <c:pt idx="11344">
                  <c:v>1.0036505912331377</c:v>
                </c:pt>
                <c:pt idx="11345">
                  <c:v>1.0001459187190107</c:v>
                </c:pt>
                <c:pt idx="11346">
                  <c:v>0.99970783465474489</c:v>
                </c:pt>
                <c:pt idx="11347">
                  <c:v>1.0034315492010049</c:v>
                </c:pt>
                <c:pt idx="11348">
                  <c:v>1.0005840027832766</c:v>
                </c:pt>
                <c:pt idx="11349">
                  <c:v>1.0010220868475426</c:v>
                </c:pt>
                <c:pt idx="11350">
                  <c:v>1.0049648434259355</c:v>
                </c:pt>
                <c:pt idx="11351">
                  <c:v>1.0001459187190107</c:v>
                </c:pt>
                <c:pt idx="11352">
                  <c:v>0.99970783465474489</c:v>
                </c:pt>
                <c:pt idx="11353">
                  <c:v>1.0045267593616696</c:v>
                </c:pt>
                <c:pt idx="11354">
                  <c:v>1.0005840027832766</c:v>
                </c:pt>
                <c:pt idx="11355">
                  <c:v>0.99926975059047896</c:v>
                </c:pt>
                <c:pt idx="11356">
                  <c:v>1.0043077173295367</c:v>
                </c:pt>
                <c:pt idx="11357">
                  <c:v>1.0001459187190107</c:v>
                </c:pt>
                <c:pt idx="11358">
                  <c:v>0.99992687668687774</c:v>
                </c:pt>
                <c:pt idx="11359">
                  <c:v>1.0043077173295367</c:v>
                </c:pt>
                <c:pt idx="11360">
                  <c:v>0.99948879262261192</c:v>
                </c:pt>
                <c:pt idx="11361">
                  <c:v>0.99905070855834599</c:v>
                </c:pt>
                <c:pt idx="11362">
                  <c:v>1.0034315492010049</c:v>
                </c:pt>
                <c:pt idx="11363">
                  <c:v>1.0001459187190107</c:v>
                </c:pt>
                <c:pt idx="11364">
                  <c:v>0.99926975059047896</c:v>
                </c:pt>
                <c:pt idx="11365">
                  <c:v>1.0051838854580684</c:v>
                </c:pt>
                <c:pt idx="11366">
                  <c:v>1.0005840027832766</c:v>
                </c:pt>
                <c:pt idx="11367">
                  <c:v>0.99970783465474489</c:v>
                </c:pt>
                <c:pt idx="11368">
                  <c:v>1.0038696332652708</c:v>
                </c:pt>
                <c:pt idx="11369">
                  <c:v>1.0016792129439414</c:v>
                </c:pt>
                <c:pt idx="11370">
                  <c:v>0.9983935824619472</c:v>
                </c:pt>
                <c:pt idx="11371">
                  <c:v>1.0023363390403401</c:v>
                </c:pt>
                <c:pt idx="11372">
                  <c:v>1.0014601709118083</c:v>
                </c:pt>
                <c:pt idx="11373">
                  <c:v>0.99817454042981424</c:v>
                </c:pt>
                <c:pt idx="11374">
                  <c:v>1.0036505912331377</c:v>
                </c:pt>
                <c:pt idx="11375">
                  <c:v>1.002555381072473</c:v>
                </c:pt>
                <c:pt idx="11376">
                  <c:v>0.99817454042981424</c:v>
                </c:pt>
                <c:pt idx="11377">
                  <c:v>1.0047458013938024</c:v>
                </c:pt>
                <c:pt idx="11378">
                  <c:v>1.0012411288796754</c:v>
                </c:pt>
                <c:pt idx="11379">
                  <c:v>0.99883166652621314</c:v>
                </c:pt>
                <c:pt idx="11380">
                  <c:v>1.0027744231046061</c:v>
                </c:pt>
                <c:pt idx="11381">
                  <c:v>1.0014601709118083</c:v>
                </c:pt>
                <c:pt idx="11382">
                  <c:v>0.99817454042981424</c:v>
                </c:pt>
                <c:pt idx="11383">
                  <c:v>1.003212507168872</c:v>
                </c:pt>
                <c:pt idx="11384">
                  <c:v>1.0003649607511438</c:v>
                </c:pt>
                <c:pt idx="11385">
                  <c:v>0.99861262449408017</c:v>
                </c:pt>
                <c:pt idx="11386">
                  <c:v>1.0043077173295367</c:v>
                </c:pt>
                <c:pt idx="11387">
                  <c:v>1.0001459187190107</c:v>
                </c:pt>
                <c:pt idx="11388">
                  <c:v>0.99948879262261192</c:v>
                </c:pt>
                <c:pt idx="11389">
                  <c:v>1.002555381072473</c:v>
                </c:pt>
                <c:pt idx="11390">
                  <c:v>1.0027744231046061</c:v>
                </c:pt>
                <c:pt idx="11391">
                  <c:v>0.99926975059047896</c:v>
                </c:pt>
                <c:pt idx="11392">
                  <c:v>1.0036505912331377</c:v>
                </c:pt>
                <c:pt idx="11393">
                  <c:v>1.0010220868475426</c:v>
                </c:pt>
                <c:pt idx="11394">
                  <c:v>0.99948879262261192</c:v>
                </c:pt>
                <c:pt idx="11395">
                  <c:v>1.0040886752974036</c:v>
                </c:pt>
                <c:pt idx="11396">
                  <c:v>0.99970783465474489</c:v>
                </c:pt>
                <c:pt idx="11397">
                  <c:v>0.99926975059047896</c:v>
                </c:pt>
                <c:pt idx="11398">
                  <c:v>1.0036505912331377</c:v>
                </c:pt>
                <c:pt idx="11399">
                  <c:v>1.0014601709118083</c:v>
                </c:pt>
                <c:pt idx="11400">
                  <c:v>1.0001459187190107</c:v>
                </c:pt>
                <c:pt idx="11401">
                  <c:v>1.0047458013938024</c:v>
                </c:pt>
                <c:pt idx="11402">
                  <c:v>1.0001459187190107</c:v>
                </c:pt>
                <c:pt idx="11403">
                  <c:v>0.99861262449408017</c:v>
                </c:pt>
                <c:pt idx="11404">
                  <c:v>1.0034315492010049</c:v>
                </c:pt>
                <c:pt idx="11405">
                  <c:v>1.0012411288796754</c:v>
                </c:pt>
                <c:pt idx="11406">
                  <c:v>0.99795549839768127</c:v>
                </c:pt>
                <c:pt idx="11407">
                  <c:v>1.0012411288796754</c:v>
                </c:pt>
                <c:pt idx="11408">
                  <c:v>1.0003649607511438</c:v>
                </c:pt>
                <c:pt idx="11409">
                  <c:v>0.99970783465474489</c:v>
                </c:pt>
                <c:pt idx="11410">
                  <c:v>1.0034315492010049</c:v>
                </c:pt>
                <c:pt idx="11411">
                  <c:v>1.0008030448154095</c:v>
                </c:pt>
                <c:pt idx="11412">
                  <c:v>0.9983935824619472</c:v>
                </c:pt>
                <c:pt idx="11413">
                  <c:v>1.0034315492010049</c:v>
                </c:pt>
                <c:pt idx="11414">
                  <c:v>1.0005840027832766</c:v>
                </c:pt>
                <c:pt idx="11415">
                  <c:v>1.0001459187190107</c:v>
                </c:pt>
                <c:pt idx="11416">
                  <c:v>1.0029934651367389</c:v>
                </c:pt>
                <c:pt idx="11417">
                  <c:v>1.0001459187190107</c:v>
                </c:pt>
                <c:pt idx="11418">
                  <c:v>0.99926975059047896</c:v>
                </c:pt>
                <c:pt idx="11419">
                  <c:v>1.0040886752974036</c:v>
                </c:pt>
                <c:pt idx="11420">
                  <c:v>1.0010220868475426</c:v>
                </c:pt>
                <c:pt idx="11421">
                  <c:v>0.99905070855834599</c:v>
                </c:pt>
                <c:pt idx="11422">
                  <c:v>1.0038696332652708</c:v>
                </c:pt>
                <c:pt idx="11423">
                  <c:v>1.0001459187190107</c:v>
                </c:pt>
                <c:pt idx="11424">
                  <c:v>0.99970783465474489</c:v>
                </c:pt>
                <c:pt idx="11425">
                  <c:v>1.0040886752974036</c:v>
                </c:pt>
                <c:pt idx="11426">
                  <c:v>1.0014601709118083</c:v>
                </c:pt>
                <c:pt idx="11427">
                  <c:v>0.99817454042981424</c:v>
                </c:pt>
                <c:pt idx="11428">
                  <c:v>1.0040886752974036</c:v>
                </c:pt>
                <c:pt idx="11429">
                  <c:v>1.0001459187190107</c:v>
                </c:pt>
                <c:pt idx="11430">
                  <c:v>0.99905070855834599</c:v>
                </c:pt>
                <c:pt idx="11431">
                  <c:v>1.0036505912331377</c:v>
                </c:pt>
                <c:pt idx="11432">
                  <c:v>1.0003649607511438</c:v>
                </c:pt>
                <c:pt idx="11433">
                  <c:v>0.99861262449408017</c:v>
                </c:pt>
                <c:pt idx="11434">
                  <c:v>1.0051838854580684</c:v>
                </c:pt>
                <c:pt idx="11435">
                  <c:v>1.0008030448154095</c:v>
                </c:pt>
                <c:pt idx="11436">
                  <c:v>0.99926975059047896</c:v>
                </c:pt>
                <c:pt idx="11437">
                  <c:v>1.0040886752974036</c:v>
                </c:pt>
                <c:pt idx="11438">
                  <c:v>1.0016792129439414</c:v>
                </c:pt>
                <c:pt idx="11439">
                  <c:v>0.99948879262261192</c:v>
                </c:pt>
                <c:pt idx="11440">
                  <c:v>1.0023363390403401</c:v>
                </c:pt>
                <c:pt idx="11441">
                  <c:v>1.0010220868475426</c:v>
                </c:pt>
                <c:pt idx="11442">
                  <c:v>1.0003649607511438</c:v>
                </c:pt>
                <c:pt idx="11443">
                  <c:v>1.0036505912331377</c:v>
                </c:pt>
                <c:pt idx="11444">
                  <c:v>1.0014601709118083</c:v>
                </c:pt>
                <c:pt idx="11445">
                  <c:v>0.99970783465474489</c:v>
                </c:pt>
                <c:pt idx="11446">
                  <c:v>1.0038696332652708</c:v>
                </c:pt>
                <c:pt idx="11447">
                  <c:v>1.0008030448154095</c:v>
                </c:pt>
                <c:pt idx="11448">
                  <c:v>0.99817454042981424</c:v>
                </c:pt>
                <c:pt idx="11449">
                  <c:v>1.0036505912331377</c:v>
                </c:pt>
                <c:pt idx="11450">
                  <c:v>0.99970783465474489</c:v>
                </c:pt>
                <c:pt idx="11451">
                  <c:v>0.99905070855834599</c:v>
                </c:pt>
                <c:pt idx="11452">
                  <c:v>1.0040886752974036</c:v>
                </c:pt>
                <c:pt idx="11453">
                  <c:v>1.0003649607511438</c:v>
                </c:pt>
                <c:pt idx="11454">
                  <c:v>0.99905070855834599</c:v>
                </c:pt>
                <c:pt idx="11455">
                  <c:v>1.0036505912331377</c:v>
                </c:pt>
                <c:pt idx="11456">
                  <c:v>1.0010220868475426</c:v>
                </c:pt>
                <c:pt idx="11457">
                  <c:v>0.99905070855834599</c:v>
                </c:pt>
                <c:pt idx="11458">
                  <c:v>1.0040886752974036</c:v>
                </c:pt>
                <c:pt idx="11459">
                  <c:v>1.0021172970082073</c:v>
                </c:pt>
                <c:pt idx="11460">
                  <c:v>0.99970783465474489</c:v>
                </c:pt>
                <c:pt idx="11461">
                  <c:v>1.0045267593616696</c:v>
                </c:pt>
                <c:pt idx="11462">
                  <c:v>1.0005840027832766</c:v>
                </c:pt>
                <c:pt idx="11463">
                  <c:v>0.99970783465474489</c:v>
                </c:pt>
                <c:pt idx="11464">
                  <c:v>1.0049648434259355</c:v>
                </c:pt>
                <c:pt idx="11465">
                  <c:v>1.0010220868475426</c:v>
                </c:pt>
                <c:pt idx="11466">
                  <c:v>1.0003649607511438</c:v>
                </c:pt>
                <c:pt idx="11467">
                  <c:v>1.0038696332652708</c:v>
                </c:pt>
                <c:pt idx="11468">
                  <c:v>1.0001459187190107</c:v>
                </c:pt>
                <c:pt idx="11469">
                  <c:v>0.99970783465474489</c:v>
                </c:pt>
                <c:pt idx="11470">
                  <c:v>1.0043077173295367</c:v>
                </c:pt>
                <c:pt idx="11471">
                  <c:v>1.0003649607511438</c:v>
                </c:pt>
                <c:pt idx="11472">
                  <c:v>0.99970783465474489</c:v>
                </c:pt>
                <c:pt idx="11473">
                  <c:v>1.0036505912331377</c:v>
                </c:pt>
                <c:pt idx="11474">
                  <c:v>1.0008030448154095</c:v>
                </c:pt>
                <c:pt idx="11475">
                  <c:v>1.0005840027832766</c:v>
                </c:pt>
                <c:pt idx="11476">
                  <c:v>1.0047458013938024</c:v>
                </c:pt>
                <c:pt idx="11477">
                  <c:v>1.002555381072473</c:v>
                </c:pt>
                <c:pt idx="11478">
                  <c:v>0.99926975059047896</c:v>
                </c:pt>
                <c:pt idx="11479">
                  <c:v>1.0045267593616696</c:v>
                </c:pt>
                <c:pt idx="11480">
                  <c:v>0.99883166652621314</c:v>
                </c:pt>
                <c:pt idx="11481">
                  <c:v>0.99926975059047896</c:v>
                </c:pt>
                <c:pt idx="11482">
                  <c:v>1.0036505912331377</c:v>
                </c:pt>
                <c:pt idx="11483">
                  <c:v>1.0010220868475426</c:v>
                </c:pt>
                <c:pt idx="11484">
                  <c:v>0.9983935824619472</c:v>
                </c:pt>
                <c:pt idx="11485">
                  <c:v>1.0027744231046061</c:v>
                </c:pt>
                <c:pt idx="11486">
                  <c:v>1.0005840027832766</c:v>
                </c:pt>
                <c:pt idx="11487">
                  <c:v>0.99992687668687774</c:v>
                </c:pt>
                <c:pt idx="11488">
                  <c:v>1.0036505912331377</c:v>
                </c:pt>
                <c:pt idx="11489">
                  <c:v>1.0008030448154095</c:v>
                </c:pt>
                <c:pt idx="11490">
                  <c:v>0.99926975059047896</c:v>
                </c:pt>
                <c:pt idx="11491">
                  <c:v>1.0045267593616696</c:v>
                </c:pt>
                <c:pt idx="11492">
                  <c:v>1.0005840027832766</c:v>
                </c:pt>
                <c:pt idx="11493">
                  <c:v>0.99926975059047896</c:v>
                </c:pt>
                <c:pt idx="11494">
                  <c:v>1.0045267593616696</c:v>
                </c:pt>
                <c:pt idx="11495">
                  <c:v>1.0005840027832766</c:v>
                </c:pt>
                <c:pt idx="11496">
                  <c:v>0.99992687668687774</c:v>
                </c:pt>
                <c:pt idx="11497">
                  <c:v>1.0040886752974036</c:v>
                </c:pt>
                <c:pt idx="11498">
                  <c:v>1.0003649607511438</c:v>
                </c:pt>
                <c:pt idx="11499">
                  <c:v>0.99992687668687774</c:v>
                </c:pt>
                <c:pt idx="11500">
                  <c:v>1.0043077173295367</c:v>
                </c:pt>
                <c:pt idx="11501">
                  <c:v>1.0014601709118083</c:v>
                </c:pt>
                <c:pt idx="11502">
                  <c:v>0.99926975059047896</c:v>
                </c:pt>
                <c:pt idx="11503">
                  <c:v>1.0036505912331377</c:v>
                </c:pt>
                <c:pt idx="11504">
                  <c:v>1.0010220868475426</c:v>
                </c:pt>
                <c:pt idx="11505">
                  <c:v>0.99992687668687774</c:v>
                </c:pt>
                <c:pt idx="11506">
                  <c:v>1.0027744231046061</c:v>
                </c:pt>
                <c:pt idx="11507">
                  <c:v>1.0008030448154095</c:v>
                </c:pt>
                <c:pt idx="11508">
                  <c:v>0.99905070855834599</c:v>
                </c:pt>
                <c:pt idx="11509">
                  <c:v>1.0040886752974036</c:v>
                </c:pt>
                <c:pt idx="11510">
                  <c:v>1.0003649607511438</c:v>
                </c:pt>
                <c:pt idx="11511">
                  <c:v>0.99905070855834599</c:v>
                </c:pt>
                <c:pt idx="11512">
                  <c:v>1.0043077173295367</c:v>
                </c:pt>
                <c:pt idx="11513">
                  <c:v>1.0008030448154095</c:v>
                </c:pt>
                <c:pt idx="11514">
                  <c:v>0.99905070855834599</c:v>
                </c:pt>
                <c:pt idx="11515">
                  <c:v>1.0029934651367389</c:v>
                </c:pt>
                <c:pt idx="11516">
                  <c:v>1.0016792129439414</c:v>
                </c:pt>
                <c:pt idx="11517">
                  <c:v>0.99905070855834599</c:v>
                </c:pt>
                <c:pt idx="11518">
                  <c:v>1.0040886752974036</c:v>
                </c:pt>
                <c:pt idx="11519">
                  <c:v>1.0012411288796754</c:v>
                </c:pt>
                <c:pt idx="11520">
                  <c:v>0.99926975059047896</c:v>
                </c:pt>
                <c:pt idx="11521">
                  <c:v>1.0034315492010049</c:v>
                </c:pt>
                <c:pt idx="11522">
                  <c:v>1.0012411288796754</c:v>
                </c:pt>
                <c:pt idx="11523">
                  <c:v>0.99861262449408017</c:v>
                </c:pt>
                <c:pt idx="11524">
                  <c:v>1.0036505912331377</c:v>
                </c:pt>
                <c:pt idx="11525">
                  <c:v>1.0003649607511438</c:v>
                </c:pt>
                <c:pt idx="11526">
                  <c:v>0.99905070855834599</c:v>
                </c:pt>
                <c:pt idx="11527">
                  <c:v>1.0049648434259355</c:v>
                </c:pt>
                <c:pt idx="11528">
                  <c:v>1.0008030448154095</c:v>
                </c:pt>
                <c:pt idx="11529">
                  <c:v>0.99948879262261192</c:v>
                </c:pt>
                <c:pt idx="11530">
                  <c:v>1.0043077173295367</c:v>
                </c:pt>
                <c:pt idx="11531">
                  <c:v>0.99970783465474489</c:v>
                </c:pt>
                <c:pt idx="11532">
                  <c:v>0.99883166652621314</c:v>
                </c:pt>
                <c:pt idx="11533">
                  <c:v>1.0047458013938024</c:v>
                </c:pt>
                <c:pt idx="11534">
                  <c:v>1.0005840027832766</c:v>
                </c:pt>
                <c:pt idx="11535">
                  <c:v>0.9983935824619472</c:v>
                </c:pt>
                <c:pt idx="11536">
                  <c:v>1.0043077173295367</c:v>
                </c:pt>
                <c:pt idx="11537">
                  <c:v>1.0014601709118083</c:v>
                </c:pt>
                <c:pt idx="11538">
                  <c:v>0.99883166652621314</c:v>
                </c:pt>
                <c:pt idx="11539">
                  <c:v>1.0038696332652708</c:v>
                </c:pt>
                <c:pt idx="11540">
                  <c:v>1.0014601709118083</c:v>
                </c:pt>
                <c:pt idx="11541">
                  <c:v>0.99948879262261192</c:v>
                </c:pt>
                <c:pt idx="11542">
                  <c:v>1.003212507168872</c:v>
                </c:pt>
                <c:pt idx="11543">
                  <c:v>1.0016792129439414</c:v>
                </c:pt>
                <c:pt idx="11544">
                  <c:v>0.99948879262261192</c:v>
                </c:pt>
                <c:pt idx="11545">
                  <c:v>1.0040886752974036</c:v>
                </c:pt>
                <c:pt idx="11546">
                  <c:v>1.0018982549760742</c:v>
                </c:pt>
                <c:pt idx="11547">
                  <c:v>0.9983935824619472</c:v>
                </c:pt>
                <c:pt idx="11548">
                  <c:v>1.003212507168872</c:v>
                </c:pt>
                <c:pt idx="11549">
                  <c:v>1.0010220868475426</c:v>
                </c:pt>
                <c:pt idx="11550">
                  <c:v>0.99883166652621314</c:v>
                </c:pt>
                <c:pt idx="11551">
                  <c:v>1.0034315492010049</c:v>
                </c:pt>
                <c:pt idx="11552">
                  <c:v>0.99992687668687774</c:v>
                </c:pt>
                <c:pt idx="11553">
                  <c:v>1.0001459187190107</c:v>
                </c:pt>
                <c:pt idx="11554">
                  <c:v>1.0029934651367389</c:v>
                </c:pt>
                <c:pt idx="11555">
                  <c:v>1.0018982549760742</c:v>
                </c:pt>
                <c:pt idx="11556">
                  <c:v>0.9983935824619472</c:v>
                </c:pt>
                <c:pt idx="11557">
                  <c:v>1.0029934651367389</c:v>
                </c:pt>
                <c:pt idx="11558">
                  <c:v>1.0005840027832766</c:v>
                </c:pt>
                <c:pt idx="11559">
                  <c:v>0.99773645636554842</c:v>
                </c:pt>
                <c:pt idx="11560">
                  <c:v>1.0040886752974036</c:v>
                </c:pt>
                <c:pt idx="11561">
                  <c:v>1.0010220868475426</c:v>
                </c:pt>
                <c:pt idx="11562">
                  <c:v>0.99861262449408017</c:v>
                </c:pt>
                <c:pt idx="11563">
                  <c:v>1.0038696332652708</c:v>
                </c:pt>
                <c:pt idx="11564">
                  <c:v>1.0021172970082073</c:v>
                </c:pt>
                <c:pt idx="11565">
                  <c:v>0.99817454042981424</c:v>
                </c:pt>
                <c:pt idx="11566">
                  <c:v>1.0040886752974036</c:v>
                </c:pt>
                <c:pt idx="11567">
                  <c:v>1.0016792129439414</c:v>
                </c:pt>
                <c:pt idx="11568">
                  <c:v>0.99948879262261192</c:v>
                </c:pt>
                <c:pt idx="11569">
                  <c:v>1.0038696332652708</c:v>
                </c:pt>
                <c:pt idx="11570">
                  <c:v>1.0003649607511438</c:v>
                </c:pt>
                <c:pt idx="11571">
                  <c:v>0.99970783465474489</c:v>
                </c:pt>
                <c:pt idx="11572">
                  <c:v>1.0034315492010049</c:v>
                </c:pt>
                <c:pt idx="11573">
                  <c:v>1.0018982549760742</c:v>
                </c:pt>
                <c:pt idx="11574">
                  <c:v>0.99905070855834599</c:v>
                </c:pt>
                <c:pt idx="11575">
                  <c:v>1.0040886752974036</c:v>
                </c:pt>
                <c:pt idx="11576">
                  <c:v>1.0010220868475426</c:v>
                </c:pt>
                <c:pt idx="11577">
                  <c:v>0.99970783465474489</c:v>
                </c:pt>
                <c:pt idx="11578">
                  <c:v>1.0038696332652708</c:v>
                </c:pt>
                <c:pt idx="11579">
                  <c:v>1.0010220868475426</c:v>
                </c:pt>
                <c:pt idx="11580">
                  <c:v>0.99926975059047896</c:v>
                </c:pt>
                <c:pt idx="11581">
                  <c:v>1.0049648434259355</c:v>
                </c:pt>
                <c:pt idx="11582">
                  <c:v>1.0012411288796754</c:v>
                </c:pt>
                <c:pt idx="11583">
                  <c:v>0.99795549839768127</c:v>
                </c:pt>
                <c:pt idx="11584">
                  <c:v>1.002555381072473</c:v>
                </c:pt>
                <c:pt idx="11585">
                  <c:v>1.0005840027832766</c:v>
                </c:pt>
                <c:pt idx="11586">
                  <c:v>0.99926975059047896</c:v>
                </c:pt>
                <c:pt idx="11587">
                  <c:v>1.0040886752974036</c:v>
                </c:pt>
                <c:pt idx="11588">
                  <c:v>1.0008030448154095</c:v>
                </c:pt>
                <c:pt idx="11589">
                  <c:v>0.99883166652621314</c:v>
                </c:pt>
                <c:pt idx="11590">
                  <c:v>1.0040886752974036</c:v>
                </c:pt>
                <c:pt idx="11591">
                  <c:v>1.0014601709118083</c:v>
                </c:pt>
                <c:pt idx="11592">
                  <c:v>0.99817454042981424</c:v>
                </c:pt>
                <c:pt idx="11593">
                  <c:v>1.0040886752974036</c:v>
                </c:pt>
                <c:pt idx="11594">
                  <c:v>1.0001459187190107</c:v>
                </c:pt>
                <c:pt idx="11595">
                  <c:v>0.99948879262261192</c:v>
                </c:pt>
                <c:pt idx="11596">
                  <c:v>1.0040886752974036</c:v>
                </c:pt>
                <c:pt idx="11597">
                  <c:v>1.0003649607511438</c:v>
                </c:pt>
                <c:pt idx="11598">
                  <c:v>0.99926975059047896</c:v>
                </c:pt>
                <c:pt idx="11599">
                  <c:v>1.0027744231046061</c:v>
                </c:pt>
                <c:pt idx="11600">
                  <c:v>1.0012411288796754</c:v>
                </c:pt>
                <c:pt idx="11601">
                  <c:v>0.99883166652621314</c:v>
                </c:pt>
                <c:pt idx="11602">
                  <c:v>1.0034315492010049</c:v>
                </c:pt>
                <c:pt idx="11603">
                  <c:v>1.0014601709118083</c:v>
                </c:pt>
                <c:pt idx="11604">
                  <c:v>0.99926975059047896</c:v>
                </c:pt>
                <c:pt idx="11605">
                  <c:v>1.0047458013938024</c:v>
                </c:pt>
                <c:pt idx="11606">
                  <c:v>1.0018982549760742</c:v>
                </c:pt>
                <c:pt idx="11607">
                  <c:v>0.99861262449408017</c:v>
                </c:pt>
                <c:pt idx="11608">
                  <c:v>1.002555381072473</c:v>
                </c:pt>
                <c:pt idx="11609">
                  <c:v>1.0010220868475426</c:v>
                </c:pt>
                <c:pt idx="11610">
                  <c:v>0.99992687668687774</c:v>
                </c:pt>
                <c:pt idx="11611">
                  <c:v>1.0023363390403401</c:v>
                </c:pt>
                <c:pt idx="11612">
                  <c:v>1.0012411288796754</c:v>
                </c:pt>
                <c:pt idx="11613">
                  <c:v>0.99992687668687774</c:v>
                </c:pt>
                <c:pt idx="11614">
                  <c:v>1.0038696332652708</c:v>
                </c:pt>
                <c:pt idx="11615">
                  <c:v>1.0005840027832766</c:v>
                </c:pt>
                <c:pt idx="11616">
                  <c:v>0.99926975059047896</c:v>
                </c:pt>
                <c:pt idx="11617">
                  <c:v>1.0038696332652708</c:v>
                </c:pt>
                <c:pt idx="11618">
                  <c:v>1.0016792129439414</c:v>
                </c:pt>
                <c:pt idx="11619">
                  <c:v>0.99905070855834599</c:v>
                </c:pt>
                <c:pt idx="11620">
                  <c:v>1.0043077173295367</c:v>
                </c:pt>
                <c:pt idx="11621">
                  <c:v>1.0001459187190107</c:v>
                </c:pt>
                <c:pt idx="11622">
                  <c:v>0.99795549839768127</c:v>
                </c:pt>
                <c:pt idx="11623">
                  <c:v>1.0043077173295367</c:v>
                </c:pt>
                <c:pt idx="11624">
                  <c:v>1.0008030448154095</c:v>
                </c:pt>
                <c:pt idx="11625">
                  <c:v>0.99970783465474489</c:v>
                </c:pt>
                <c:pt idx="11626">
                  <c:v>1.0027744231046061</c:v>
                </c:pt>
                <c:pt idx="11627">
                  <c:v>1.0001459187190107</c:v>
                </c:pt>
                <c:pt idx="11628">
                  <c:v>0.9983935824619472</c:v>
                </c:pt>
                <c:pt idx="11629">
                  <c:v>1.0027744231046061</c:v>
                </c:pt>
                <c:pt idx="11630">
                  <c:v>1.0001459187190107</c:v>
                </c:pt>
                <c:pt idx="11631">
                  <c:v>0.99883166652621314</c:v>
                </c:pt>
                <c:pt idx="11632">
                  <c:v>1.0049648434259355</c:v>
                </c:pt>
                <c:pt idx="11633">
                  <c:v>1.0012411288796754</c:v>
                </c:pt>
                <c:pt idx="11634">
                  <c:v>0.99905070855834599</c:v>
                </c:pt>
                <c:pt idx="11635">
                  <c:v>1.0036505912331377</c:v>
                </c:pt>
                <c:pt idx="11636">
                  <c:v>1.0003649607511438</c:v>
                </c:pt>
                <c:pt idx="11637">
                  <c:v>0.99905070855834599</c:v>
                </c:pt>
                <c:pt idx="11638">
                  <c:v>1.0040886752974036</c:v>
                </c:pt>
                <c:pt idx="11639">
                  <c:v>1.0010220868475426</c:v>
                </c:pt>
                <c:pt idx="11640">
                  <c:v>0.99970783465474489</c:v>
                </c:pt>
                <c:pt idx="11641">
                  <c:v>1.0036505912331377</c:v>
                </c:pt>
                <c:pt idx="11642">
                  <c:v>1.0010220868475426</c:v>
                </c:pt>
                <c:pt idx="11643">
                  <c:v>0.99905070855834599</c:v>
                </c:pt>
                <c:pt idx="11644">
                  <c:v>1.0049648434259355</c:v>
                </c:pt>
                <c:pt idx="11645">
                  <c:v>1.0010220868475426</c:v>
                </c:pt>
                <c:pt idx="11646">
                  <c:v>0.99817454042981424</c:v>
                </c:pt>
                <c:pt idx="11647">
                  <c:v>1.003212507168872</c:v>
                </c:pt>
                <c:pt idx="11648">
                  <c:v>1.0010220868475426</c:v>
                </c:pt>
                <c:pt idx="11649">
                  <c:v>0.99773645636554842</c:v>
                </c:pt>
                <c:pt idx="11650">
                  <c:v>1.0038696332652708</c:v>
                </c:pt>
                <c:pt idx="11651">
                  <c:v>1.0008030448154095</c:v>
                </c:pt>
                <c:pt idx="11652">
                  <c:v>0.9983935824619472</c:v>
                </c:pt>
                <c:pt idx="11653">
                  <c:v>1.0036505912331377</c:v>
                </c:pt>
                <c:pt idx="11654">
                  <c:v>1.0005840027832766</c:v>
                </c:pt>
                <c:pt idx="11655">
                  <c:v>0.99905070855834599</c:v>
                </c:pt>
                <c:pt idx="11656">
                  <c:v>1.0045267593616696</c:v>
                </c:pt>
                <c:pt idx="11657">
                  <c:v>1.0012411288796754</c:v>
                </c:pt>
                <c:pt idx="11658">
                  <c:v>1.0001459187190107</c:v>
                </c:pt>
                <c:pt idx="11659">
                  <c:v>1.002555381072473</c:v>
                </c:pt>
                <c:pt idx="11660">
                  <c:v>0.99970783465474489</c:v>
                </c:pt>
                <c:pt idx="11661">
                  <c:v>0.99970783465474489</c:v>
                </c:pt>
                <c:pt idx="11662">
                  <c:v>1.0034315492010049</c:v>
                </c:pt>
                <c:pt idx="11663">
                  <c:v>1.0005840027832766</c:v>
                </c:pt>
                <c:pt idx="11664">
                  <c:v>0.99970783465474489</c:v>
                </c:pt>
                <c:pt idx="11665">
                  <c:v>1.0038696332652708</c:v>
                </c:pt>
                <c:pt idx="11666">
                  <c:v>1.0010220868475426</c:v>
                </c:pt>
                <c:pt idx="11667">
                  <c:v>0.99861262449408017</c:v>
                </c:pt>
                <c:pt idx="11668">
                  <c:v>1.0034315492010049</c:v>
                </c:pt>
                <c:pt idx="11669">
                  <c:v>1.0016792129439414</c:v>
                </c:pt>
                <c:pt idx="11670">
                  <c:v>0.99861262449408017</c:v>
                </c:pt>
                <c:pt idx="11671">
                  <c:v>1.003212507168872</c:v>
                </c:pt>
                <c:pt idx="11672">
                  <c:v>1.0021172970082073</c:v>
                </c:pt>
                <c:pt idx="11673">
                  <c:v>1.0001459187190107</c:v>
                </c:pt>
                <c:pt idx="11674">
                  <c:v>1.0034315492010049</c:v>
                </c:pt>
                <c:pt idx="11675">
                  <c:v>1.0012411288796754</c:v>
                </c:pt>
                <c:pt idx="11676">
                  <c:v>0.99970783465474489</c:v>
                </c:pt>
                <c:pt idx="11677">
                  <c:v>1.0036505912331377</c:v>
                </c:pt>
                <c:pt idx="11678">
                  <c:v>1.0005840027832766</c:v>
                </c:pt>
                <c:pt idx="11679">
                  <c:v>0.99970783465474489</c:v>
                </c:pt>
                <c:pt idx="11680">
                  <c:v>1.003212507168872</c:v>
                </c:pt>
                <c:pt idx="11681">
                  <c:v>1.0014601709118083</c:v>
                </c:pt>
                <c:pt idx="11682">
                  <c:v>1.0003649607511438</c:v>
                </c:pt>
                <c:pt idx="11683">
                  <c:v>1.002555381072473</c:v>
                </c:pt>
                <c:pt idx="11684">
                  <c:v>1.0014601709118083</c:v>
                </c:pt>
                <c:pt idx="11685">
                  <c:v>0.99948879262261192</c:v>
                </c:pt>
                <c:pt idx="11686">
                  <c:v>1.0034315492010049</c:v>
                </c:pt>
                <c:pt idx="11687">
                  <c:v>1.0012411288796754</c:v>
                </c:pt>
                <c:pt idx="11688">
                  <c:v>0.99948879262261192</c:v>
                </c:pt>
                <c:pt idx="11689">
                  <c:v>1.0027744231046061</c:v>
                </c:pt>
                <c:pt idx="11690">
                  <c:v>1.0010220868475426</c:v>
                </c:pt>
                <c:pt idx="11691">
                  <c:v>1.0001459187190107</c:v>
                </c:pt>
                <c:pt idx="11692">
                  <c:v>1.0034315492010049</c:v>
                </c:pt>
                <c:pt idx="11693">
                  <c:v>1.0010220868475426</c:v>
                </c:pt>
                <c:pt idx="11694">
                  <c:v>1.0001459187190107</c:v>
                </c:pt>
                <c:pt idx="11695">
                  <c:v>1.0034315492010049</c:v>
                </c:pt>
                <c:pt idx="11696">
                  <c:v>1.0014601709118083</c:v>
                </c:pt>
                <c:pt idx="11697">
                  <c:v>1.0001459187190107</c:v>
                </c:pt>
                <c:pt idx="11698">
                  <c:v>1.003212507168872</c:v>
                </c:pt>
                <c:pt idx="11699">
                  <c:v>1.0001459187190107</c:v>
                </c:pt>
                <c:pt idx="11700">
                  <c:v>0.99905070855834599</c:v>
                </c:pt>
                <c:pt idx="11701">
                  <c:v>1.0038696332652708</c:v>
                </c:pt>
                <c:pt idx="11702">
                  <c:v>0.99948879262261192</c:v>
                </c:pt>
                <c:pt idx="11703">
                  <c:v>1.0001459187190107</c:v>
                </c:pt>
                <c:pt idx="11704">
                  <c:v>1.0054029274902014</c:v>
                </c:pt>
                <c:pt idx="11705">
                  <c:v>1.0008030448154095</c:v>
                </c:pt>
                <c:pt idx="11706">
                  <c:v>0.99948879262261192</c:v>
                </c:pt>
                <c:pt idx="11707">
                  <c:v>1.0038696332652708</c:v>
                </c:pt>
                <c:pt idx="11708">
                  <c:v>1.0014601709118083</c:v>
                </c:pt>
                <c:pt idx="11709">
                  <c:v>0.99905070855834599</c:v>
                </c:pt>
                <c:pt idx="11710">
                  <c:v>1.0036505912331377</c:v>
                </c:pt>
                <c:pt idx="11711">
                  <c:v>1.0008030448154095</c:v>
                </c:pt>
                <c:pt idx="11712">
                  <c:v>0.99817454042981424</c:v>
                </c:pt>
                <c:pt idx="11713">
                  <c:v>1.0040886752974036</c:v>
                </c:pt>
                <c:pt idx="11714">
                  <c:v>1.0003649607511438</c:v>
                </c:pt>
                <c:pt idx="11715">
                  <c:v>0.99905070855834599</c:v>
                </c:pt>
                <c:pt idx="11716">
                  <c:v>1.0036505912331377</c:v>
                </c:pt>
                <c:pt idx="11717">
                  <c:v>0.99948879262261192</c:v>
                </c:pt>
                <c:pt idx="11718">
                  <c:v>0.99883166652621314</c:v>
                </c:pt>
                <c:pt idx="11719">
                  <c:v>1.0018982549760742</c:v>
                </c:pt>
                <c:pt idx="11720">
                  <c:v>1.0001459187190107</c:v>
                </c:pt>
                <c:pt idx="11721">
                  <c:v>0.99970783465474489</c:v>
                </c:pt>
                <c:pt idx="11722">
                  <c:v>1.0029934651367389</c:v>
                </c:pt>
                <c:pt idx="11723">
                  <c:v>1.0001459187190107</c:v>
                </c:pt>
                <c:pt idx="11724">
                  <c:v>0.99861262449408017</c:v>
                </c:pt>
                <c:pt idx="11725">
                  <c:v>1.0040886752974036</c:v>
                </c:pt>
                <c:pt idx="11726">
                  <c:v>1.0012411288796754</c:v>
                </c:pt>
                <c:pt idx="11727">
                  <c:v>0.99905070855834599</c:v>
                </c:pt>
                <c:pt idx="11728">
                  <c:v>1.0029934651367389</c:v>
                </c:pt>
                <c:pt idx="11729">
                  <c:v>0.99970783465474489</c:v>
                </c:pt>
                <c:pt idx="11730">
                  <c:v>0.99992687668687774</c:v>
                </c:pt>
                <c:pt idx="11731">
                  <c:v>1.0029934651367389</c:v>
                </c:pt>
                <c:pt idx="11732">
                  <c:v>1.0016792129439414</c:v>
                </c:pt>
                <c:pt idx="11733">
                  <c:v>0.99905070855834599</c:v>
                </c:pt>
                <c:pt idx="11734">
                  <c:v>1.0029934651367389</c:v>
                </c:pt>
                <c:pt idx="11735">
                  <c:v>1.0010220868475426</c:v>
                </c:pt>
                <c:pt idx="11736">
                  <c:v>0.99817454042981424</c:v>
                </c:pt>
                <c:pt idx="11737">
                  <c:v>1.0027744231046061</c:v>
                </c:pt>
                <c:pt idx="11738">
                  <c:v>1.0010220868475426</c:v>
                </c:pt>
                <c:pt idx="11739">
                  <c:v>1.0003649607511438</c:v>
                </c:pt>
                <c:pt idx="11740">
                  <c:v>1.0029934651367389</c:v>
                </c:pt>
                <c:pt idx="11741">
                  <c:v>1.0027744231046061</c:v>
                </c:pt>
                <c:pt idx="11742">
                  <c:v>0.99883166652621314</c:v>
                </c:pt>
                <c:pt idx="11743">
                  <c:v>1.0023363390403401</c:v>
                </c:pt>
                <c:pt idx="11744">
                  <c:v>1.0021172970082073</c:v>
                </c:pt>
                <c:pt idx="11745">
                  <c:v>0.99773645636554842</c:v>
                </c:pt>
                <c:pt idx="11746">
                  <c:v>1.0036505912331377</c:v>
                </c:pt>
                <c:pt idx="11747">
                  <c:v>0.99992687668687774</c:v>
                </c:pt>
                <c:pt idx="11748">
                  <c:v>0.99970783465474489</c:v>
                </c:pt>
                <c:pt idx="11749">
                  <c:v>1.0049648434259355</c:v>
                </c:pt>
                <c:pt idx="11750">
                  <c:v>1.0012411288796754</c:v>
                </c:pt>
                <c:pt idx="11751">
                  <c:v>1.0003649607511438</c:v>
                </c:pt>
                <c:pt idx="11752">
                  <c:v>1.003212507168872</c:v>
                </c:pt>
                <c:pt idx="11753">
                  <c:v>1.0003649607511438</c:v>
                </c:pt>
                <c:pt idx="11754">
                  <c:v>0.99773645636554842</c:v>
                </c:pt>
                <c:pt idx="11755">
                  <c:v>1.0027744231046061</c:v>
                </c:pt>
                <c:pt idx="11756">
                  <c:v>0.99992687668687774</c:v>
                </c:pt>
                <c:pt idx="11757">
                  <c:v>0.99642220417275074</c:v>
                </c:pt>
                <c:pt idx="11758">
                  <c:v>1.0038696332652708</c:v>
                </c:pt>
                <c:pt idx="11759">
                  <c:v>1.0008030448154095</c:v>
                </c:pt>
                <c:pt idx="11760">
                  <c:v>0.99905070855834599</c:v>
                </c:pt>
                <c:pt idx="11761">
                  <c:v>1.0043077173295367</c:v>
                </c:pt>
                <c:pt idx="11762">
                  <c:v>1.0005840027832766</c:v>
                </c:pt>
                <c:pt idx="11763">
                  <c:v>1.0001459187190107</c:v>
                </c:pt>
                <c:pt idx="11764">
                  <c:v>1.003212507168872</c:v>
                </c:pt>
                <c:pt idx="11765">
                  <c:v>1.0008030448154095</c:v>
                </c:pt>
                <c:pt idx="11766">
                  <c:v>0.99926975059047896</c:v>
                </c:pt>
                <c:pt idx="11767">
                  <c:v>1.0036505912331377</c:v>
                </c:pt>
                <c:pt idx="11768">
                  <c:v>1.0003649607511438</c:v>
                </c:pt>
                <c:pt idx="11769">
                  <c:v>0.99948879262261192</c:v>
                </c:pt>
                <c:pt idx="11770">
                  <c:v>1.0036505912331377</c:v>
                </c:pt>
                <c:pt idx="11771">
                  <c:v>0.99970783465474489</c:v>
                </c:pt>
                <c:pt idx="11772">
                  <c:v>0.99707933026914952</c:v>
                </c:pt>
                <c:pt idx="11773">
                  <c:v>1.0029934651367389</c:v>
                </c:pt>
                <c:pt idx="11774">
                  <c:v>1.0016792129439414</c:v>
                </c:pt>
                <c:pt idx="11775">
                  <c:v>1.0003649607511438</c:v>
                </c:pt>
                <c:pt idx="11776">
                  <c:v>1.0045267593616696</c:v>
                </c:pt>
                <c:pt idx="11777">
                  <c:v>1.002555381072473</c:v>
                </c:pt>
                <c:pt idx="11778">
                  <c:v>0.99817454042981424</c:v>
                </c:pt>
                <c:pt idx="11779">
                  <c:v>1.0040886752974036</c:v>
                </c:pt>
                <c:pt idx="11780">
                  <c:v>1.0027744231046061</c:v>
                </c:pt>
                <c:pt idx="11781">
                  <c:v>0.99905070855834599</c:v>
                </c:pt>
                <c:pt idx="11782">
                  <c:v>1.003212507168872</c:v>
                </c:pt>
                <c:pt idx="11783">
                  <c:v>1.0012411288796754</c:v>
                </c:pt>
                <c:pt idx="11784">
                  <c:v>0.99861262449408017</c:v>
                </c:pt>
                <c:pt idx="11785">
                  <c:v>1.0038696332652708</c:v>
                </c:pt>
                <c:pt idx="11786">
                  <c:v>1.0008030448154095</c:v>
                </c:pt>
                <c:pt idx="11787">
                  <c:v>0.99948879262261192</c:v>
                </c:pt>
                <c:pt idx="11788">
                  <c:v>1.0040886752974036</c:v>
                </c:pt>
                <c:pt idx="11789">
                  <c:v>1.0005840027832766</c:v>
                </c:pt>
                <c:pt idx="11790">
                  <c:v>0.99905070855834599</c:v>
                </c:pt>
                <c:pt idx="11791">
                  <c:v>1.0029934651367389</c:v>
                </c:pt>
                <c:pt idx="11792">
                  <c:v>1.0003649607511438</c:v>
                </c:pt>
                <c:pt idx="11793">
                  <c:v>1.0001459187190107</c:v>
                </c:pt>
                <c:pt idx="11794">
                  <c:v>1.003212507168872</c:v>
                </c:pt>
                <c:pt idx="11795">
                  <c:v>1.0014601709118083</c:v>
                </c:pt>
                <c:pt idx="11796">
                  <c:v>0.99861262449408017</c:v>
                </c:pt>
                <c:pt idx="11797">
                  <c:v>1.0040886752974036</c:v>
                </c:pt>
                <c:pt idx="11798">
                  <c:v>1.0003649607511438</c:v>
                </c:pt>
                <c:pt idx="11799">
                  <c:v>0.9983935824619472</c:v>
                </c:pt>
                <c:pt idx="11800">
                  <c:v>1.0029934651367389</c:v>
                </c:pt>
                <c:pt idx="11801">
                  <c:v>1.0014601709118083</c:v>
                </c:pt>
                <c:pt idx="11802">
                  <c:v>0.99948879262261192</c:v>
                </c:pt>
                <c:pt idx="11803">
                  <c:v>1.0045267593616696</c:v>
                </c:pt>
                <c:pt idx="11804">
                  <c:v>1.0010220868475426</c:v>
                </c:pt>
                <c:pt idx="11805">
                  <c:v>0.99905070855834599</c:v>
                </c:pt>
                <c:pt idx="11806">
                  <c:v>1.0049648434259355</c:v>
                </c:pt>
                <c:pt idx="11807">
                  <c:v>1.0010220868475426</c:v>
                </c:pt>
                <c:pt idx="11808">
                  <c:v>0.99883166652621314</c:v>
                </c:pt>
                <c:pt idx="11809">
                  <c:v>1.0045267593616696</c:v>
                </c:pt>
                <c:pt idx="11810">
                  <c:v>1.0014601709118083</c:v>
                </c:pt>
                <c:pt idx="11811">
                  <c:v>0.99883166652621314</c:v>
                </c:pt>
                <c:pt idx="11812">
                  <c:v>1.0038696332652708</c:v>
                </c:pt>
                <c:pt idx="11813">
                  <c:v>1.0012411288796754</c:v>
                </c:pt>
                <c:pt idx="11814">
                  <c:v>1.0001459187190107</c:v>
                </c:pt>
                <c:pt idx="11815">
                  <c:v>1.003212507168872</c:v>
                </c:pt>
                <c:pt idx="11816">
                  <c:v>1.0003649607511438</c:v>
                </c:pt>
                <c:pt idx="11817">
                  <c:v>0.99883166652621314</c:v>
                </c:pt>
                <c:pt idx="11818">
                  <c:v>1.0034315492010049</c:v>
                </c:pt>
                <c:pt idx="11819">
                  <c:v>1.0012411288796754</c:v>
                </c:pt>
                <c:pt idx="11820">
                  <c:v>0.99883166652621314</c:v>
                </c:pt>
                <c:pt idx="11821">
                  <c:v>1.003212507168872</c:v>
                </c:pt>
                <c:pt idx="11822">
                  <c:v>1.0012411288796754</c:v>
                </c:pt>
                <c:pt idx="11823">
                  <c:v>0.99926975059047896</c:v>
                </c:pt>
                <c:pt idx="11824">
                  <c:v>1.0045267593616696</c:v>
                </c:pt>
                <c:pt idx="11825">
                  <c:v>1.0008030448154095</c:v>
                </c:pt>
                <c:pt idx="11826">
                  <c:v>0.99948879262261192</c:v>
                </c:pt>
                <c:pt idx="11827">
                  <c:v>1.0045267593616696</c:v>
                </c:pt>
                <c:pt idx="11828">
                  <c:v>1.0008030448154095</c:v>
                </c:pt>
                <c:pt idx="11829">
                  <c:v>0.99883166652621314</c:v>
                </c:pt>
                <c:pt idx="11830">
                  <c:v>1.0038696332652708</c:v>
                </c:pt>
                <c:pt idx="11831">
                  <c:v>1.0021172970082073</c:v>
                </c:pt>
                <c:pt idx="11832">
                  <c:v>0.99970783465474489</c:v>
                </c:pt>
                <c:pt idx="11833">
                  <c:v>1.0036505912331377</c:v>
                </c:pt>
                <c:pt idx="11834">
                  <c:v>1.0012411288796754</c:v>
                </c:pt>
                <c:pt idx="11835">
                  <c:v>1.0001459187190107</c:v>
                </c:pt>
                <c:pt idx="11836">
                  <c:v>1.0034315492010049</c:v>
                </c:pt>
                <c:pt idx="11837">
                  <c:v>1.0010220868475426</c:v>
                </c:pt>
                <c:pt idx="11838">
                  <c:v>0.99970783465474489</c:v>
                </c:pt>
                <c:pt idx="11839">
                  <c:v>1.0029934651367389</c:v>
                </c:pt>
                <c:pt idx="11840">
                  <c:v>1.0014601709118083</c:v>
                </c:pt>
                <c:pt idx="11841">
                  <c:v>0.9983935824619472</c:v>
                </c:pt>
                <c:pt idx="11842">
                  <c:v>1.0029934651367389</c:v>
                </c:pt>
                <c:pt idx="11843">
                  <c:v>1.0014601709118083</c:v>
                </c:pt>
                <c:pt idx="11844">
                  <c:v>0.99948879262261192</c:v>
                </c:pt>
                <c:pt idx="11845">
                  <c:v>1.002555381072473</c:v>
                </c:pt>
                <c:pt idx="11846">
                  <c:v>1.0005840027832766</c:v>
                </c:pt>
                <c:pt idx="11847">
                  <c:v>0.9983935824619472</c:v>
                </c:pt>
                <c:pt idx="11848">
                  <c:v>1.0038696332652708</c:v>
                </c:pt>
                <c:pt idx="11849">
                  <c:v>1.0008030448154095</c:v>
                </c:pt>
                <c:pt idx="11850">
                  <c:v>0.99817454042981424</c:v>
                </c:pt>
                <c:pt idx="11851">
                  <c:v>1.0049648434259355</c:v>
                </c:pt>
                <c:pt idx="11852">
                  <c:v>1.0008030448154095</c:v>
                </c:pt>
                <c:pt idx="11853">
                  <c:v>0.99905070855834599</c:v>
                </c:pt>
                <c:pt idx="11854">
                  <c:v>1.0038696332652708</c:v>
                </c:pt>
                <c:pt idx="11855">
                  <c:v>1.0001459187190107</c:v>
                </c:pt>
                <c:pt idx="11856">
                  <c:v>0.99970783465474489</c:v>
                </c:pt>
                <c:pt idx="11857">
                  <c:v>1.0038696332652708</c:v>
                </c:pt>
                <c:pt idx="11858">
                  <c:v>1.0010220868475426</c:v>
                </c:pt>
                <c:pt idx="11859">
                  <c:v>0.99883166652621314</c:v>
                </c:pt>
                <c:pt idx="11860">
                  <c:v>1.0018982549760742</c:v>
                </c:pt>
                <c:pt idx="11861">
                  <c:v>1.0012411288796754</c:v>
                </c:pt>
                <c:pt idx="11862">
                  <c:v>0.99883166652621314</c:v>
                </c:pt>
                <c:pt idx="11863">
                  <c:v>1.0029934651367389</c:v>
                </c:pt>
                <c:pt idx="11864">
                  <c:v>1.0003649607511438</c:v>
                </c:pt>
                <c:pt idx="11865">
                  <c:v>0.99905070855834599</c:v>
                </c:pt>
                <c:pt idx="11866">
                  <c:v>1.0038696332652708</c:v>
                </c:pt>
                <c:pt idx="11867">
                  <c:v>1.0008030448154095</c:v>
                </c:pt>
                <c:pt idx="11868">
                  <c:v>1.0005840027832766</c:v>
                </c:pt>
                <c:pt idx="11869">
                  <c:v>1.0043077173295367</c:v>
                </c:pt>
                <c:pt idx="11870">
                  <c:v>0.99948879262261192</c:v>
                </c:pt>
                <c:pt idx="11871">
                  <c:v>0.99970783465474489</c:v>
                </c:pt>
                <c:pt idx="11872">
                  <c:v>1.0045267593616696</c:v>
                </c:pt>
                <c:pt idx="11873">
                  <c:v>1.0018982549760742</c:v>
                </c:pt>
                <c:pt idx="11874">
                  <c:v>0.99861262449408017</c:v>
                </c:pt>
                <c:pt idx="11875">
                  <c:v>1.0043077173295367</c:v>
                </c:pt>
                <c:pt idx="11876">
                  <c:v>0.99948879262261192</c:v>
                </c:pt>
                <c:pt idx="11877">
                  <c:v>0.99926975059047896</c:v>
                </c:pt>
                <c:pt idx="11878">
                  <c:v>1.0038696332652708</c:v>
                </c:pt>
                <c:pt idx="11879">
                  <c:v>0.99992687668687774</c:v>
                </c:pt>
                <c:pt idx="11880">
                  <c:v>0.99905070855834599</c:v>
                </c:pt>
                <c:pt idx="11881">
                  <c:v>1.0038696332652708</c:v>
                </c:pt>
                <c:pt idx="11882">
                  <c:v>1.0008030448154095</c:v>
                </c:pt>
                <c:pt idx="11883">
                  <c:v>0.99861262449408017</c:v>
                </c:pt>
                <c:pt idx="11884">
                  <c:v>1.0034315492010049</c:v>
                </c:pt>
                <c:pt idx="11885">
                  <c:v>1.0016792129439414</c:v>
                </c:pt>
                <c:pt idx="11886">
                  <c:v>0.99883166652621314</c:v>
                </c:pt>
                <c:pt idx="11887">
                  <c:v>1.0045267593616696</c:v>
                </c:pt>
                <c:pt idx="11888">
                  <c:v>1.0005840027832766</c:v>
                </c:pt>
                <c:pt idx="11889">
                  <c:v>0.99970783465474489</c:v>
                </c:pt>
                <c:pt idx="11890">
                  <c:v>1.0036505912331377</c:v>
                </c:pt>
                <c:pt idx="11891">
                  <c:v>0.99970783465474489</c:v>
                </c:pt>
                <c:pt idx="11892">
                  <c:v>0.99883166652621314</c:v>
                </c:pt>
                <c:pt idx="11893">
                  <c:v>1.0038696332652708</c:v>
                </c:pt>
                <c:pt idx="11894">
                  <c:v>1.0010220868475426</c:v>
                </c:pt>
                <c:pt idx="11895">
                  <c:v>0.99926975059047896</c:v>
                </c:pt>
                <c:pt idx="11896">
                  <c:v>1.0040886752974036</c:v>
                </c:pt>
                <c:pt idx="11897">
                  <c:v>1.0008030448154095</c:v>
                </c:pt>
                <c:pt idx="11898">
                  <c:v>1.0003649607511438</c:v>
                </c:pt>
                <c:pt idx="11899">
                  <c:v>1.0038696332652708</c:v>
                </c:pt>
                <c:pt idx="11900">
                  <c:v>1.0010220868475426</c:v>
                </c:pt>
                <c:pt idx="11901">
                  <c:v>0.99926975059047896</c:v>
                </c:pt>
                <c:pt idx="11902">
                  <c:v>1.0045267593616696</c:v>
                </c:pt>
                <c:pt idx="11903">
                  <c:v>1.0029934651367389</c:v>
                </c:pt>
                <c:pt idx="11904">
                  <c:v>0.99970783465474489</c:v>
                </c:pt>
                <c:pt idx="11905">
                  <c:v>1.0047458013938024</c:v>
                </c:pt>
                <c:pt idx="11906">
                  <c:v>1.0005840027832766</c:v>
                </c:pt>
                <c:pt idx="11907">
                  <c:v>0.9983935824619472</c:v>
                </c:pt>
                <c:pt idx="11908">
                  <c:v>1.0029934651367389</c:v>
                </c:pt>
                <c:pt idx="11909">
                  <c:v>1.0021172970082073</c:v>
                </c:pt>
                <c:pt idx="11910">
                  <c:v>0.99883166652621314</c:v>
                </c:pt>
                <c:pt idx="11911">
                  <c:v>1.0034315492010049</c:v>
                </c:pt>
                <c:pt idx="11912">
                  <c:v>1.0012411288796754</c:v>
                </c:pt>
                <c:pt idx="11913">
                  <c:v>0.99948879262261192</c:v>
                </c:pt>
                <c:pt idx="11914">
                  <c:v>1.0036505912331377</c:v>
                </c:pt>
                <c:pt idx="11915">
                  <c:v>0.99970783465474489</c:v>
                </c:pt>
                <c:pt idx="11916">
                  <c:v>0.99861262449408017</c:v>
                </c:pt>
                <c:pt idx="11917">
                  <c:v>1.0038696332652708</c:v>
                </c:pt>
                <c:pt idx="11918">
                  <c:v>1.0014601709118083</c:v>
                </c:pt>
                <c:pt idx="11919">
                  <c:v>0.99861262449408017</c:v>
                </c:pt>
                <c:pt idx="11920">
                  <c:v>1.0043077173295367</c:v>
                </c:pt>
                <c:pt idx="11921">
                  <c:v>1.0012411288796754</c:v>
                </c:pt>
                <c:pt idx="11922">
                  <c:v>0.99817454042981424</c:v>
                </c:pt>
                <c:pt idx="11923">
                  <c:v>1.0038696332652708</c:v>
                </c:pt>
                <c:pt idx="11924">
                  <c:v>0.99992687668687774</c:v>
                </c:pt>
                <c:pt idx="11925">
                  <c:v>0.99948879262261192</c:v>
                </c:pt>
                <c:pt idx="11926">
                  <c:v>1.0036505912331377</c:v>
                </c:pt>
                <c:pt idx="11927">
                  <c:v>1.0008030448154095</c:v>
                </c:pt>
                <c:pt idx="11928">
                  <c:v>0.99970783465474489</c:v>
                </c:pt>
                <c:pt idx="11929">
                  <c:v>1.0038696332652708</c:v>
                </c:pt>
                <c:pt idx="11930">
                  <c:v>0.99948879262261192</c:v>
                </c:pt>
                <c:pt idx="11931">
                  <c:v>0.99883166652621314</c:v>
                </c:pt>
                <c:pt idx="11932">
                  <c:v>1.0038696332652708</c:v>
                </c:pt>
                <c:pt idx="11933">
                  <c:v>0.99992687668687774</c:v>
                </c:pt>
                <c:pt idx="11934">
                  <c:v>0.99795549839768127</c:v>
                </c:pt>
                <c:pt idx="11935">
                  <c:v>1.0038696332652708</c:v>
                </c:pt>
                <c:pt idx="11936">
                  <c:v>1.0010220868475426</c:v>
                </c:pt>
                <c:pt idx="11937">
                  <c:v>0.99861262449408017</c:v>
                </c:pt>
                <c:pt idx="11938">
                  <c:v>1.0038696332652708</c:v>
                </c:pt>
                <c:pt idx="11939">
                  <c:v>1.0008030448154095</c:v>
                </c:pt>
                <c:pt idx="11940">
                  <c:v>0.9983935824619472</c:v>
                </c:pt>
                <c:pt idx="11941">
                  <c:v>1.0034315492010049</c:v>
                </c:pt>
                <c:pt idx="11942">
                  <c:v>1.0008030448154095</c:v>
                </c:pt>
                <c:pt idx="11943">
                  <c:v>0.99817454042981424</c:v>
                </c:pt>
                <c:pt idx="11944">
                  <c:v>1.0043077173295367</c:v>
                </c:pt>
                <c:pt idx="11945">
                  <c:v>1.0005840027832766</c:v>
                </c:pt>
                <c:pt idx="11946">
                  <c:v>0.99861262449408017</c:v>
                </c:pt>
                <c:pt idx="11947">
                  <c:v>1.0043077173295367</c:v>
                </c:pt>
                <c:pt idx="11948">
                  <c:v>1.0010220868475426</c:v>
                </c:pt>
                <c:pt idx="11949">
                  <c:v>0.99861262449408017</c:v>
                </c:pt>
                <c:pt idx="11950">
                  <c:v>1.0036505912331377</c:v>
                </c:pt>
                <c:pt idx="11951">
                  <c:v>0.99992687668687774</c:v>
                </c:pt>
                <c:pt idx="11952">
                  <c:v>1.0005840027832766</c:v>
                </c:pt>
                <c:pt idx="11953">
                  <c:v>1.0054029274902014</c:v>
                </c:pt>
                <c:pt idx="11954">
                  <c:v>1.0012411288796754</c:v>
                </c:pt>
                <c:pt idx="11955">
                  <c:v>0.99861262449408017</c:v>
                </c:pt>
                <c:pt idx="11956">
                  <c:v>1.0049648434259355</c:v>
                </c:pt>
                <c:pt idx="11957">
                  <c:v>1.0005840027832766</c:v>
                </c:pt>
                <c:pt idx="11958">
                  <c:v>0.99861262449408017</c:v>
                </c:pt>
                <c:pt idx="11959">
                  <c:v>1.0029934651367389</c:v>
                </c:pt>
                <c:pt idx="11960">
                  <c:v>1.0010220868475426</c:v>
                </c:pt>
                <c:pt idx="11961">
                  <c:v>0.99883166652621314</c:v>
                </c:pt>
                <c:pt idx="11962">
                  <c:v>1.003212507168872</c:v>
                </c:pt>
                <c:pt idx="11963">
                  <c:v>1.0023363390403401</c:v>
                </c:pt>
                <c:pt idx="11964">
                  <c:v>0.99861262449408017</c:v>
                </c:pt>
                <c:pt idx="11965">
                  <c:v>1.0040886752974036</c:v>
                </c:pt>
                <c:pt idx="11966">
                  <c:v>1.0014601709118083</c:v>
                </c:pt>
                <c:pt idx="11967">
                  <c:v>1.0005840027832766</c:v>
                </c:pt>
                <c:pt idx="11968">
                  <c:v>1.0038696332652708</c:v>
                </c:pt>
                <c:pt idx="11969">
                  <c:v>1.0010220868475426</c:v>
                </c:pt>
                <c:pt idx="11970">
                  <c:v>1.0001459187190107</c:v>
                </c:pt>
                <c:pt idx="11971">
                  <c:v>1.002555381072473</c:v>
                </c:pt>
                <c:pt idx="11972">
                  <c:v>1.0010220868475426</c:v>
                </c:pt>
                <c:pt idx="11973">
                  <c:v>0.99905070855834599</c:v>
                </c:pt>
                <c:pt idx="11974">
                  <c:v>1.0036505912331377</c:v>
                </c:pt>
                <c:pt idx="11975">
                  <c:v>1.0001459187190107</c:v>
                </c:pt>
                <c:pt idx="11976">
                  <c:v>1.0003649607511438</c:v>
                </c:pt>
                <c:pt idx="11977">
                  <c:v>1.0056219695223343</c:v>
                </c:pt>
                <c:pt idx="11978">
                  <c:v>1.0021172970082073</c:v>
                </c:pt>
                <c:pt idx="11979">
                  <c:v>0.99861262449408017</c:v>
                </c:pt>
                <c:pt idx="11980">
                  <c:v>1.0047458013938024</c:v>
                </c:pt>
                <c:pt idx="11981">
                  <c:v>1.0008030448154095</c:v>
                </c:pt>
                <c:pt idx="11982">
                  <c:v>0.99905070855834599</c:v>
                </c:pt>
                <c:pt idx="11983">
                  <c:v>1.0043077173295367</c:v>
                </c:pt>
                <c:pt idx="11984">
                  <c:v>1.0003649607511438</c:v>
                </c:pt>
                <c:pt idx="11985">
                  <c:v>0.99926975059047896</c:v>
                </c:pt>
                <c:pt idx="11986">
                  <c:v>1.003212507168872</c:v>
                </c:pt>
                <c:pt idx="11987">
                  <c:v>1.0010220868475426</c:v>
                </c:pt>
                <c:pt idx="11988">
                  <c:v>0.99905070855834599</c:v>
                </c:pt>
                <c:pt idx="11989">
                  <c:v>1.0034315492010049</c:v>
                </c:pt>
                <c:pt idx="11990">
                  <c:v>1.0010220868475426</c:v>
                </c:pt>
                <c:pt idx="11991">
                  <c:v>0.99905070855834599</c:v>
                </c:pt>
                <c:pt idx="11992">
                  <c:v>1.0029934651367389</c:v>
                </c:pt>
                <c:pt idx="11993">
                  <c:v>1.0010220868475426</c:v>
                </c:pt>
                <c:pt idx="11994">
                  <c:v>0.99992687668687774</c:v>
                </c:pt>
                <c:pt idx="11995">
                  <c:v>1.0038696332652708</c:v>
                </c:pt>
                <c:pt idx="11996">
                  <c:v>1.0008030448154095</c:v>
                </c:pt>
                <c:pt idx="11997">
                  <c:v>0.99948879262261192</c:v>
                </c:pt>
                <c:pt idx="11998">
                  <c:v>1.0045267593616696</c:v>
                </c:pt>
                <c:pt idx="11999">
                  <c:v>1.0005840027832766</c:v>
                </c:pt>
                <c:pt idx="12000">
                  <c:v>0.99883166652621314</c:v>
                </c:pt>
                <c:pt idx="12001">
                  <c:v>1.0036505912331377</c:v>
                </c:pt>
                <c:pt idx="12002">
                  <c:v>1.0014601709118083</c:v>
                </c:pt>
                <c:pt idx="12003">
                  <c:v>0.99883166652621314</c:v>
                </c:pt>
                <c:pt idx="12004">
                  <c:v>1.003212507168872</c:v>
                </c:pt>
                <c:pt idx="12005">
                  <c:v>1.0010220868475426</c:v>
                </c:pt>
                <c:pt idx="12006">
                  <c:v>1.0005840027832766</c:v>
                </c:pt>
                <c:pt idx="12007">
                  <c:v>1.0040886752974036</c:v>
                </c:pt>
                <c:pt idx="12008">
                  <c:v>1.0003649607511438</c:v>
                </c:pt>
                <c:pt idx="12009">
                  <c:v>0.99861262449408017</c:v>
                </c:pt>
                <c:pt idx="12010">
                  <c:v>1.0021172970082073</c:v>
                </c:pt>
                <c:pt idx="12011">
                  <c:v>1.0018982549760742</c:v>
                </c:pt>
                <c:pt idx="12012">
                  <c:v>0.99883166652621314</c:v>
                </c:pt>
                <c:pt idx="12013">
                  <c:v>1.0040886752974036</c:v>
                </c:pt>
                <c:pt idx="12014">
                  <c:v>1.0010220868475426</c:v>
                </c:pt>
                <c:pt idx="12015">
                  <c:v>0.99948879262261192</c:v>
                </c:pt>
                <c:pt idx="12016">
                  <c:v>1.0023363390403401</c:v>
                </c:pt>
                <c:pt idx="12017">
                  <c:v>1.0005840027832766</c:v>
                </c:pt>
                <c:pt idx="12018">
                  <c:v>0.99948879262261192</c:v>
                </c:pt>
                <c:pt idx="12019">
                  <c:v>1.003212507168872</c:v>
                </c:pt>
                <c:pt idx="12020">
                  <c:v>1.0003649607511438</c:v>
                </c:pt>
                <c:pt idx="12021">
                  <c:v>0.99861262449408017</c:v>
                </c:pt>
                <c:pt idx="12022">
                  <c:v>1.0047458013938024</c:v>
                </c:pt>
                <c:pt idx="12023">
                  <c:v>1.0005840027832766</c:v>
                </c:pt>
                <c:pt idx="12024">
                  <c:v>0.99948879262261192</c:v>
                </c:pt>
                <c:pt idx="12025">
                  <c:v>1.003212507168872</c:v>
                </c:pt>
                <c:pt idx="12026">
                  <c:v>1.0018982549760742</c:v>
                </c:pt>
                <c:pt idx="12027">
                  <c:v>0.99970783465474489</c:v>
                </c:pt>
                <c:pt idx="12028">
                  <c:v>1.0034315492010049</c:v>
                </c:pt>
                <c:pt idx="12029">
                  <c:v>1.0001459187190107</c:v>
                </c:pt>
                <c:pt idx="12030">
                  <c:v>0.99926975059047896</c:v>
                </c:pt>
                <c:pt idx="12031">
                  <c:v>1.0045267593616696</c:v>
                </c:pt>
                <c:pt idx="12032">
                  <c:v>1.0001459187190107</c:v>
                </c:pt>
                <c:pt idx="12033">
                  <c:v>0.99926975059047896</c:v>
                </c:pt>
                <c:pt idx="12034">
                  <c:v>1.0040886752974036</c:v>
                </c:pt>
                <c:pt idx="12035">
                  <c:v>1.003212507168872</c:v>
                </c:pt>
                <c:pt idx="12036">
                  <c:v>0.99861262449408017</c:v>
                </c:pt>
                <c:pt idx="12037">
                  <c:v>1.0047458013938024</c:v>
                </c:pt>
                <c:pt idx="12038">
                  <c:v>1.0016792129439414</c:v>
                </c:pt>
                <c:pt idx="12039">
                  <c:v>0.99926975059047896</c:v>
                </c:pt>
                <c:pt idx="12040">
                  <c:v>1.0029934651367389</c:v>
                </c:pt>
                <c:pt idx="12041">
                  <c:v>1.0005840027832766</c:v>
                </c:pt>
                <c:pt idx="12042">
                  <c:v>1.0001459187190107</c:v>
                </c:pt>
                <c:pt idx="12043">
                  <c:v>1.0040886752974036</c:v>
                </c:pt>
                <c:pt idx="12044">
                  <c:v>1.0008030448154095</c:v>
                </c:pt>
                <c:pt idx="12045">
                  <c:v>0.99926975059047896</c:v>
                </c:pt>
                <c:pt idx="12046">
                  <c:v>1.0029934651367389</c:v>
                </c:pt>
                <c:pt idx="12047">
                  <c:v>1.0021172970082073</c:v>
                </c:pt>
                <c:pt idx="12048">
                  <c:v>0.99948879262261192</c:v>
                </c:pt>
                <c:pt idx="12049">
                  <c:v>1.0036505912331377</c:v>
                </c:pt>
                <c:pt idx="12050">
                  <c:v>1.0010220868475426</c:v>
                </c:pt>
                <c:pt idx="12051">
                  <c:v>0.99905070855834599</c:v>
                </c:pt>
                <c:pt idx="12052">
                  <c:v>1.0038696332652708</c:v>
                </c:pt>
                <c:pt idx="12053">
                  <c:v>1.0016792129439414</c:v>
                </c:pt>
                <c:pt idx="12054">
                  <c:v>0.99992687668687774</c:v>
                </c:pt>
                <c:pt idx="12055">
                  <c:v>1.0029934651367389</c:v>
                </c:pt>
                <c:pt idx="12056">
                  <c:v>1.0012411288796754</c:v>
                </c:pt>
                <c:pt idx="12057">
                  <c:v>0.99883166652621314</c:v>
                </c:pt>
                <c:pt idx="12058">
                  <c:v>1.0038696332652708</c:v>
                </c:pt>
                <c:pt idx="12059">
                  <c:v>1.0010220868475426</c:v>
                </c:pt>
                <c:pt idx="12060">
                  <c:v>0.99883166652621314</c:v>
                </c:pt>
                <c:pt idx="12061">
                  <c:v>1.0034315492010049</c:v>
                </c:pt>
                <c:pt idx="12062">
                  <c:v>1.0005840027832766</c:v>
                </c:pt>
                <c:pt idx="12063">
                  <c:v>0.99883166652621314</c:v>
                </c:pt>
                <c:pt idx="12064">
                  <c:v>1.003212507168872</c:v>
                </c:pt>
                <c:pt idx="12065">
                  <c:v>0.99992687668687774</c:v>
                </c:pt>
                <c:pt idx="12066">
                  <c:v>0.99905070855834599</c:v>
                </c:pt>
                <c:pt idx="12067">
                  <c:v>1.003212507168872</c:v>
                </c:pt>
                <c:pt idx="12068">
                  <c:v>1.0010220868475426</c:v>
                </c:pt>
                <c:pt idx="12069">
                  <c:v>0.99926975059047896</c:v>
                </c:pt>
                <c:pt idx="12070">
                  <c:v>1.003212507168872</c:v>
                </c:pt>
                <c:pt idx="12071">
                  <c:v>1.0005840027832766</c:v>
                </c:pt>
                <c:pt idx="12072">
                  <c:v>0.99926975059047896</c:v>
                </c:pt>
                <c:pt idx="12073">
                  <c:v>1.0034315492010049</c:v>
                </c:pt>
                <c:pt idx="12074">
                  <c:v>1.0001459187190107</c:v>
                </c:pt>
                <c:pt idx="12075">
                  <c:v>0.9983935824619472</c:v>
                </c:pt>
                <c:pt idx="12076">
                  <c:v>1.0043077173295367</c:v>
                </c:pt>
                <c:pt idx="12077">
                  <c:v>1.0014601709118083</c:v>
                </c:pt>
                <c:pt idx="12078">
                  <c:v>0.99795549839768127</c:v>
                </c:pt>
                <c:pt idx="12079">
                  <c:v>1.0040886752974036</c:v>
                </c:pt>
                <c:pt idx="12080">
                  <c:v>1.0010220868475426</c:v>
                </c:pt>
                <c:pt idx="12081">
                  <c:v>0.99861262449408017</c:v>
                </c:pt>
                <c:pt idx="12082">
                  <c:v>1.0036505912331377</c:v>
                </c:pt>
                <c:pt idx="12083">
                  <c:v>1.0014601709118083</c:v>
                </c:pt>
                <c:pt idx="12084">
                  <c:v>0.99883166652621314</c:v>
                </c:pt>
                <c:pt idx="12085">
                  <c:v>1.0045267593616696</c:v>
                </c:pt>
                <c:pt idx="12086">
                  <c:v>1.0010220868475426</c:v>
                </c:pt>
                <c:pt idx="12087">
                  <c:v>1.0003649607511438</c:v>
                </c:pt>
                <c:pt idx="12088">
                  <c:v>1.003212507168872</c:v>
                </c:pt>
                <c:pt idx="12089">
                  <c:v>1.0008030448154095</c:v>
                </c:pt>
                <c:pt idx="12090">
                  <c:v>0.99992687668687774</c:v>
                </c:pt>
                <c:pt idx="12091">
                  <c:v>1.0029934651367389</c:v>
                </c:pt>
                <c:pt idx="12092">
                  <c:v>1.0001459187190107</c:v>
                </c:pt>
                <c:pt idx="12093">
                  <c:v>0.99905070855834599</c:v>
                </c:pt>
                <c:pt idx="12094">
                  <c:v>1.0040886752974036</c:v>
                </c:pt>
                <c:pt idx="12095">
                  <c:v>1.0016792129439414</c:v>
                </c:pt>
                <c:pt idx="12096">
                  <c:v>0.99970783465474489</c:v>
                </c:pt>
                <c:pt idx="12097">
                  <c:v>1.0045267593616696</c:v>
                </c:pt>
                <c:pt idx="12098">
                  <c:v>1.0014601709118083</c:v>
                </c:pt>
                <c:pt idx="12099">
                  <c:v>0.99817454042981424</c:v>
                </c:pt>
                <c:pt idx="12100">
                  <c:v>1.0029934651367389</c:v>
                </c:pt>
                <c:pt idx="12101">
                  <c:v>1.0016792129439414</c:v>
                </c:pt>
                <c:pt idx="12102">
                  <c:v>0.99861262449408017</c:v>
                </c:pt>
                <c:pt idx="12103">
                  <c:v>1.0029934651367389</c:v>
                </c:pt>
                <c:pt idx="12104">
                  <c:v>1.0003649607511438</c:v>
                </c:pt>
                <c:pt idx="12105">
                  <c:v>0.99883166652621314</c:v>
                </c:pt>
                <c:pt idx="12106">
                  <c:v>1.0034315492010049</c:v>
                </c:pt>
                <c:pt idx="12107">
                  <c:v>1.0010220868475426</c:v>
                </c:pt>
                <c:pt idx="12108">
                  <c:v>0.99905070855834599</c:v>
                </c:pt>
                <c:pt idx="12109">
                  <c:v>1.003212507168872</c:v>
                </c:pt>
                <c:pt idx="12110">
                  <c:v>1.0008030448154095</c:v>
                </c:pt>
                <c:pt idx="12111">
                  <c:v>0.99861262449408017</c:v>
                </c:pt>
                <c:pt idx="12112">
                  <c:v>1.0043077173295367</c:v>
                </c:pt>
                <c:pt idx="12113">
                  <c:v>1.0005840027832766</c:v>
                </c:pt>
                <c:pt idx="12114">
                  <c:v>0.99926975059047896</c:v>
                </c:pt>
                <c:pt idx="12115">
                  <c:v>1.0034315492010049</c:v>
                </c:pt>
                <c:pt idx="12116">
                  <c:v>1.0012411288796754</c:v>
                </c:pt>
                <c:pt idx="12117">
                  <c:v>0.99970783465474489</c:v>
                </c:pt>
                <c:pt idx="12118">
                  <c:v>1.0021172970082073</c:v>
                </c:pt>
                <c:pt idx="12119">
                  <c:v>1.0018982549760742</c:v>
                </c:pt>
                <c:pt idx="12120">
                  <c:v>0.99926975059047896</c:v>
                </c:pt>
                <c:pt idx="12121">
                  <c:v>1.0027744231046061</c:v>
                </c:pt>
                <c:pt idx="12122">
                  <c:v>1.0008030448154095</c:v>
                </c:pt>
                <c:pt idx="12123">
                  <c:v>0.99926975059047896</c:v>
                </c:pt>
                <c:pt idx="12124">
                  <c:v>1.0038696332652708</c:v>
                </c:pt>
                <c:pt idx="12125">
                  <c:v>1.0016792129439414</c:v>
                </c:pt>
                <c:pt idx="12126">
                  <c:v>0.99970783465474489</c:v>
                </c:pt>
                <c:pt idx="12127">
                  <c:v>1.0036505912331377</c:v>
                </c:pt>
                <c:pt idx="12128">
                  <c:v>1.0014601709118083</c:v>
                </c:pt>
                <c:pt idx="12129">
                  <c:v>0.99926975059047896</c:v>
                </c:pt>
                <c:pt idx="12130">
                  <c:v>1.0036505912331377</c:v>
                </c:pt>
                <c:pt idx="12131">
                  <c:v>1.0029934651367389</c:v>
                </c:pt>
                <c:pt idx="12132">
                  <c:v>0.99905070855834599</c:v>
                </c:pt>
                <c:pt idx="12133">
                  <c:v>1.0038696332652708</c:v>
                </c:pt>
                <c:pt idx="12134">
                  <c:v>1.0012411288796754</c:v>
                </c:pt>
                <c:pt idx="12135">
                  <c:v>0.99948879262261192</c:v>
                </c:pt>
                <c:pt idx="12136">
                  <c:v>1.003212507168872</c:v>
                </c:pt>
                <c:pt idx="12137">
                  <c:v>1.0005840027832766</c:v>
                </c:pt>
                <c:pt idx="12138">
                  <c:v>0.99926975059047896</c:v>
                </c:pt>
                <c:pt idx="12139">
                  <c:v>1.003212507168872</c:v>
                </c:pt>
                <c:pt idx="12140">
                  <c:v>1.0008030448154095</c:v>
                </c:pt>
                <c:pt idx="12141">
                  <c:v>0.99861262449408017</c:v>
                </c:pt>
                <c:pt idx="12142">
                  <c:v>1.0040886752974036</c:v>
                </c:pt>
                <c:pt idx="12143">
                  <c:v>1.0014601709118083</c:v>
                </c:pt>
                <c:pt idx="12144">
                  <c:v>0.99861262449408017</c:v>
                </c:pt>
                <c:pt idx="12145">
                  <c:v>1.003212507168872</c:v>
                </c:pt>
                <c:pt idx="12146">
                  <c:v>1.0005840027832766</c:v>
                </c:pt>
                <c:pt idx="12147">
                  <c:v>0.99883166652621314</c:v>
                </c:pt>
                <c:pt idx="12148">
                  <c:v>1.0034315492010049</c:v>
                </c:pt>
                <c:pt idx="12149">
                  <c:v>1.0008030448154095</c:v>
                </c:pt>
                <c:pt idx="12150">
                  <c:v>0.99751741433341545</c:v>
                </c:pt>
                <c:pt idx="12151">
                  <c:v>1.0038696332652708</c:v>
                </c:pt>
                <c:pt idx="12152">
                  <c:v>1.0003649607511438</c:v>
                </c:pt>
                <c:pt idx="12153">
                  <c:v>0.99905070855834599</c:v>
                </c:pt>
                <c:pt idx="12154">
                  <c:v>1.0034315492010049</c:v>
                </c:pt>
                <c:pt idx="12155">
                  <c:v>1.0003649607511438</c:v>
                </c:pt>
                <c:pt idx="12156">
                  <c:v>0.99905070855834599</c:v>
                </c:pt>
                <c:pt idx="12157">
                  <c:v>1.0038696332652708</c:v>
                </c:pt>
                <c:pt idx="12158">
                  <c:v>1.0010220868475426</c:v>
                </c:pt>
                <c:pt idx="12159">
                  <c:v>1.0001459187190107</c:v>
                </c:pt>
                <c:pt idx="12160">
                  <c:v>1.0036505912331377</c:v>
                </c:pt>
                <c:pt idx="12161">
                  <c:v>1.0010220868475426</c:v>
                </c:pt>
                <c:pt idx="12162">
                  <c:v>0.99926975059047896</c:v>
                </c:pt>
                <c:pt idx="12163">
                  <c:v>1.0038696332652708</c:v>
                </c:pt>
                <c:pt idx="12164">
                  <c:v>1.0003649607511438</c:v>
                </c:pt>
                <c:pt idx="12165">
                  <c:v>0.99948879262261192</c:v>
                </c:pt>
                <c:pt idx="12166">
                  <c:v>1.0040886752974036</c:v>
                </c:pt>
                <c:pt idx="12167">
                  <c:v>0.99905070855834599</c:v>
                </c:pt>
                <c:pt idx="12168">
                  <c:v>1.0003649607511438</c:v>
                </c:pt>
                <c:pt idx="12169">
                  <c:v>1.0043077173295367</c:v>
                </c:pt>
                <c:pt idx="12170">
                  <c:v>1.0001459187190107</c:v>
                </c:pt>
                <c:pt idx="12171">
                  <c:v>0.99948879262261192</c:v>
                </c:pt>
                <c:pt idx="12172">
                  <c:v>1.0038696332652708</c:v>
                </c:pt>
                <c:pt idx="12173">
                  <c:v>1.0018982549760742</c:v>
                </c:pt>
                <c:pt idx="12174">
                  <c:v>0.99970783465474489</c:v>
                </c:pt>
                <c:pt idx="12175">
                  <c:v>1.0036505912331377</c:v>
                </c:pt>
                <c:pt idx="12176">
                  <c:v>1.0010220868475426</c:v>
                </c:pt>
                <c:pt idx="12177">
                  <c:v>0.99948879262261192</c:v>
                </c:pt>
                <c:pt idx="12178">
                  <c:v>1.0043077173295367</c:v>
                </c:pt>
                <c:pt idx="12179">
                  <c:v>0.99992687668687774</c:v>
                </c:pt>
                <c:pt idx="12180">
                  <c:v>0.99992687668687774</c:v>
                </c:pt>
                <c:pt idx="12181">
                  <c:v>1.0045267593616696</c:v>
                </c:pt>
                <c:pt idx="12182">
                  <c:v>1.0008030448154095</c:v>
                </c:pt>
                <c:pt idx="12183">
                  <c:v>0.99883166652621314</c:v>
                </c:pt>
                <c:pt idx="12184">
                  <c:v>1.0029934651367389</c:v>
                </c:pt>
                <c:pt idx="12185">
                  <c:v>1.0008030448154095</c:v>
                </c:pt>
                <c:pt idx="12186">
                  <c:v>0.99905070855834599</c:v>
                </c:pt>
                <c:pt idx="12187">
                  <c:v>1.0043077173295367</c:v>
                </c:pt>
                <c:pt idx="12188">
                  <c:v>1.002555381072473</c:v>
                </c:pt>
                <c:pt idx="12189">
                  <c:v>0.99883166652621314</c:v>
                </c:pt>
                <c:pt idx="12190">
                  <c:v>1.0038696332652708</c:v>
                </c:pt>
                <c:pt idx="12191">
                  <c:v>1.0005840027832766</c:v>
                </c:pt>
                <c:pt idx="12192">
                  <c:v>0.99817454042981424</c:v>
                </c:pt>
                <c:pt idx="12193">
                  <c:v>1.0040886752974036</c:v>
                </c:pt>
                <c:pt idx="12194">
                  <c:v>0.99970783465474489</c:v>
                </c:pt>
                <c:pt idx="12195">
                  <c:v>0.99883166652621314</c:v>
                </c:pt>
                <c:pt idx="12196">
                  <c:v>1.0034315492010049</c:v>
                </c:pt>
                <c:pt idx="12197">
                  <c:v>0.99948879262261192</c:v>
                </c:pt>
                <c:pt idx="12198">
                  <c:v>0.99926975059047896</c:v>
                </c:pt>
                <c:pt idx="12199">
                  <c:v>1.0027744231046061</c:v>
                </c:pt>
                <c:pt idx="12200">
                  <c:v>1.0008030448154095</c:v>
                </c:pt>
                <c:pt idx="12201">
                  <c:v>0.99817454042981424</c:v>
                </c:pt>
                <c:pt idx="12202">
                  <c:v>1.0036505912331377</c:v>
                </c:pt>
                <c:pt idx="12203">
                  <c:v>1.0016792129439414</c:v>
                </c:pt>
                <c:pt idx="12204">
                  <c:v>0.99905070855834599</c:v>
                </c:pt>
                <c:pt idx="12205">
                  <c:v>1.0027744231046061</c:v>
                </c:pt>
                <c:pt idx="12206">
                  <c:v>1.0018982549760742</c:v>
                </c:pt>
                <c:pt idx="12207">
                  <c:v>0.99905070855834599</c:v>
                </c:pt>
                <c:pt idx="12208">
                  <c:v>1.0029934651367389</c:v>
                </c:pt>
                <c:pt idx="12209">
                  <c:v>1.0010220868475426</c:v>
                </c:pt>
                <c:pt idx="12210">
                  <c:v>0.99817454042981424</c:v>
                </c:pt>
                <c:pt idx="12211">
                  <c:v>1.0029934651367389</c:v>
                </c:pt>
                <c:pt idx="12212">
                  <c:v>1.0003649607511438</c:v>
                </c:pt>
                <c:pt idx="12213">
                  <c:v>0.99773645636554842</c:v>
                </c:pt>
                <c:pt idx="12214">
                  <c:v>1.003212507168872</c:v>
                </c:pt>
                <c:pt idx="12215">
                  <c:v>1.0014601709118083</c:v>
                </c:pt>
                <c:pt idx="12216">
                  <c:v>0.99773645636554842</c:v>
                </c:pt>
                <c:pt idx="12217">
                  <c:v>1.0029934651367389</c:v>
                </c:pt>
                <c:pt idx="12218">
                  <c:v>1.0012411288796754</c:v>
                </c:pt>
                <c:pt idx="12219">
                  <c:v>0.99926975059047896</c:v>
                </c:pt>
                <c:pt idx="12220">
                  <c:v>1.0049648434259355</c:v>
                </c:pt>
                <c:pt idx="12221">
                  <c:v>0.99970783465474489</c:v>
                </c:pt>
                <c:pt idx="12222">
                  <c:v>0.99883166652621314</c:v>
                </c:pt>
                <c:pt idx="12223">
                  <c:v>1.0045267593616696</c:v>
                </c:pt>
                <c:pt idx="12224">
                  <c:v>1.0001459187190107</c:v>
                </c:pt>
                <c:pt idx="12225">
                  <c:v>0.99926975059047896</c:v>
                </c:pt>
                <c:pt idx="12226">
                  <c:v>1.0051838854580684</c:v>
                </c:pt>
                <c:pt idx="12227">
                  <c:v>1.0014601709118083</c:v>
                </c:pt>
                <c:pt idx="12228">
                  <c:v>0.99926975059047896</c:v>
                </c:pt>
                <c:pt idx="12229">
                  <c:v>1.0038696332652708</c:v>
                </c:pt>
                <c:pt idx="12230">
                  <c:v>1.0018982549760742</c:v>
                </c:pt>
                <c:pt idx="12231">
                  <c:v>0.99905070855834599</c:v>
                </c:pt>
                <c:pt idx="12232">
                  <c:v>1.0045267593616696</c:v>
                </c:pt>
                <c:pt idx="12233">
                  <c:v>1.0008030448154095</c:v>
                </c:pt>
                <c:pt idx="12234">
                  <c:v>0.99861262449408017</c:v>
                </c:pt>
                <c:pt idx="12235">
                  <c:v>1.0045267593616696</c:v>
                </c:pt>
                <c:pt idx="12236">
                  <c:v>0.99905070855834599</c:v>
                </c:pt>
                <c:pt idx="12237">
                  <c:v>0.99905070855834599</c:v>
                </c:pt>
                <c:pt idx="12238">
                  <c:v>1.0036505912331377</c:v>
                </c:pt>
                <c:pt idx="12239">
                  <c:v>0.99992687668687774</c:v>
                </c:pt>
                <c:pt idx="12240">
                  <c:v>0.99905070855834599</c:v>
                </c:pt>
                <c:pt idx="12241">
                  <c:v>1.003212507168872</c:v>
                </c:pt>
                <c:pt idx="12242">
                  <c:v>1.0012411288796754</c:v>
                </c:pt>
                <c:pt idx="12243">
                  <c:v>0.99926975059047896</c:v>
                </c:pt>
                <c:pt idx="12244">
                  <c:v>1.0036505912331377</c:v>
                </c:pt>
                <c:pt idx="12245">
                  <c:v>1.0012411288796754</c:v>
                </c:pt>
                <c:pt idx="12246">
                  <c:v>0.99905070855834599</c:v>
                </c:pt>
                <c:pt idx="12247">
                  <c:v>1.003212507168872</c:v>
                </c:pt>
                <c:pt idx="12248">
                  <c:v>1.0012411288796754</c:v>
                </c:pt>
                <c:pt idx="12249">
                  <c:v>0.99926975059047896</c:v>
                </c:pt>
                <c:pt idx="12250">
                  <c:v>1.0038696332652708</c:v>
                </c:pt>
                <c:pt idx="12251">
                  <c:v>1.0012411288796754</c:v>
                </c:pt>
                <c:pt idx="12252">
                  <c:v>0.99905070855834599</c:v>
                </c:pt>
                <c:pt idx="12253">
                  <c:v>1.0038696332652708</c:v>
                </c:pt>
                <c:pt idx="12254">
                  <c:v>1.0001459187190107</c:v>
                </c:pt>
                <c:pt idx="12255">
                  <c:v>0.99970783465474489</c:v>
                </c:pt>
                <c:pt idx="12256">
                  <c:v>1.0029934651367389</c:v>
                </c:pt>
                <c:pt idx="12257">
                  <c:v>0.99970783465474489</c:v>
                </c:pt>
                <c:pt idx="12258">
                  <c:v>0.99817454042981424</c:v>
                </c:pt>
                <c:pt idx="12259">
                  <c:v>1.0027744231046061</c:v>
                </c:pt>
                <c:pt idx="12260">
                  <c:v>0.99926975059047896</c:v>
                </c:pt>
                <c:pt idx="12261">
                  <c:v>0.99926975059047896</c:v>
                </c:pt>
                <c:pt idx="12262">
                  <c:v>1.002555381072473</c:v>
                </c:pt>
                <c:pt idx="12263">
                  <c:v>1.0016792129439414</c:v>
                </c:pt>
                <c:pt idx="12264">
                  <c:v>0.99948879262261192</c:v>
                </c:pt>
                <c:pt idx="12265">
                  <c:v>1.0034315492010049</c:v>
                </c:pt>
                <c:pt idx="12266">
                  <c:v>1.0008030448154095</c:v>
                </c:pt>
                <c:pt idx="12267">
                  <c:v>0.99883166652621314</c:v>
                </c:pt>
                <c:pt idx="12268">
                  <c:v>1.0023363390403401</c:v>
                </c:pt>
                <c:pt idx="12269">
                  <c:v>1.0003649607511438</c:v>
                </c:pt>
                <c:pt idx="12270">
                  <c:v>0.99948879262261192</c:v>
                </c:pt>
                <c:pt idx="12271">
                  <c:v>1.0029934651367389</c:v>
                </c:pt>
                <c:pt idx="12272">
                  <c:v>1.0014601709118083</c:v>
                </c:pt>
                <c:pt idx="12273">
                  <c:v>0.99817454042981424</c:v>
                </c:pt>
                <c:pt idx="12274">
                  <c:v>1.002555381072473</c:v>
                </c:pt>
                <c:pt idx="12275">
                  <c:v>1.0010220868475426</c:v>
                </c:pt>
                <c:pt idx="12276">
                  <c:v>0.99992687668687774</c:v>
                </c:pt>
                <c:pt idx="12277">
                  <c:v>1.0034315492010049</c:v>
                </c:pt>
                <c:pt idx="12278">
                  <c:v>1.0018982549760742</c:v>
                </c:pt>
                <c:pt idx="12279">
                  <c:v>0.99773645636554842</c:v>
                </c:pt>
                <c:pt idx="12280">
                  <c:v>1.0043077173295367</c:v>
                </c:pt>
                <c:pt idx="12281">
                  <c:v>1.0003649607511438</c:v>
                </c:pt>
                <c:pt idx="12282">
                  <c:v>0.99905070855834599</c:v>
                </c:pt>
                <c:pt idx="12283">
                  <c:v>1.0023363390403401</c:v>
                </c:pt>
                <c:pt idx="12284">
                  <c:v>1.0003649607511438</c:v>
                </c:pt>
                <c:pt idx="12285">
                  <c:v>1.0010220868475426</c:v>
                </c:pt>
                <c:pt idx="12286">
                  <c:v>1.0034315492010049</c:v>
                </c:pt>
                <c:pt idx="12287">
                  <c:v>1.0010220868475426</c:v>
                </c:pt>
                <c:pt idx="12288">
                  <c:v>0.99883166652621314</c:v>
                </c:pt>
                <c:pt idx="12289">
                  <c:v>1.0036505912331377</c:v>
                </c:pt>
                <c:pt idx="12290">
                  <c:v>1.0005840027832766</c:v>
                </c:pt>
                <c:pt idx="12291">
                  <c:v>1.0005840027832766</c:v>
                </c:pt>
                <c:pt idx="12292">
                  <c:v>1.0047458013938024</c:v>
                </c:pt>
                <c:pt idx="12293">
                  <c:v>1.0016792129439414</c:v>
                </c:pt>
                <c:pt idx="12294">
                  <c:v>1.0008030448154095</c:v>
                </c:pt>
                <c:pt idx="12295">
                  <c:v>1.003212507168872</c:v>
                </c:pt>
                <c:pt idx="12296">
                  <c:v>1.0001459187190107</c:v>
                </c:pt>
                <c:pt idx="12297">
                  <c:v>0.99948879262261192</c:v>
                </c:pt>
                <c:pt idx="12298">
                  <c:v>1.0038696332652708</c:v>
                </c:pt>
                <c:pt idx="12299">
                  <c:v>1.0014601709118083</c:v>
                </c:pt>
                <c:pt idx="12300">
                  <c:v>0.99926975059047896</c:v>
                </c:pt>
                <c:pt idx="12301">
                  <c:v>1.0029934651367389</c:v>
                </c:pt>
                <c:pt idx="12302">
                  <c:v>1.0014601709118083</c:v>
                </c:pt>
                <c:pt idx="12303">
                  <c:v>0.99883166652621314</c:v>
                </c:pt>
                <c:pt idx="12304">
                  <c:v>1.0029934651367389</c:v>
                </c:pt>
                <c:pt idx="12305">
                  <c:v>1.0014601709118083</c:v>
                </c:pt>
                <c:pt idx="12306">
                  <c:v>0.9983935824619472</c:v>
                </c:pt>
                <c:pt idx="12307">
                  <c:v>1.0027744231046061</c:v>
                </c:pt>
                <c:pt idx="12308">
                  <c:v>1.0018982549760742</c:v>
                </c:pt>
                <c:pt idx="12309">
                  <c:v>0.99992687668687774</c:v>
                </c:pt>
                <c:pt idx="12310">
                  <c:v>1.0034315492010049</c:v>
                </c:pt>
                <c:pt idx="12311">
                  <c:v>1.0005840027832766</c:v>
                </c:pt>
                <c:pt idx="12312">
                  <c:v>0.99926975059047896</c:v>
                </c:pt>
                <c:pt idx="12313">
                  <c:v>1.0034315492010049</c:v>
                </c:pt>
                <c:pt idx="12314">
                  <c:v>1.0016792129439414</c:v>
                </c:pt>
                <c:pt idx="12315">
                  <c:v>0.99883166652621314</c:v>
                </c:pt>
                <c:pt idx="12316">
                  <c:v>1.0036505912331377</c:v>
                </c:pt>
                <c:pt idx="12317">
                  <c:v>1.0012411288796754</c:v>
                </c:pt>
                <c:pt idx="12318">
                  <c:v>0.99970783465474489</c:v>
                </c:pt>
                <c:pt idx="12319">
                  <c:v>1.0043077173295367</c:v>
                </c:pt>
                <c:pt idx="12320">
                  <c:v>1.0014601709118083</c:v>
                </c:pt>
                <c:pt idx="12321">
                  <c:v>0.99773645636554842</c:v>
                </c:pt>
                <c:pt idx="12322">
                  <c:v>1.0034315492010049</c:v>
                </c:pt>
                <c:pt idx="12323">
                  <c:v>1.0016792129439414</c:v>
                </c:pt>
                <c:pt idx="12324">
                  <c:v>0.99817454042981424</c:v>
                </c:pt>
                <c:pt idx="12325">
                  <c:v>1.0049648434259355</c:v>
                </c:pt>
                <c:pt idx="12326">
                  <c:v>1.0001459187190107</c:v>
                </c:pt>
                <c:pt idx="12327">
                  <c:v>1.0003649607511438</c:v>
                </c:pt>
                <c:pt idx="12328">
                  <c:v>1.0038696332652708</c:v>
                </c:pt>
                <c:pt idx="12329">
                  <c:v>0.9983935824619472</c:v>
                </c:pt>
                <c:pt idx="12330">
                  <c:v>0.99883166652621314</c:v>
                </c:pt>
                <c:pt idx="12331">
                  <c:v>1.0027744231046061</c:v>
                </c:pt>
                <c:pt idx="12332">
                  <c:v>1.0003649607511438</c:v>
                </c:pt>
                <c:pt idx="12333">
                  <c:v>0.99970783465474489</c:v>
                </c:pt>
                <c:pt idx="12334">
                  <c:v>1.0038696332652708</c:v>
                </c:pt>
                <c:pt idx="12335">
                  <c:v>1.0014601709118083</c:v>
                </c:pt>
                <c:pt idx="12336">
                  <c:v>0.99926975059047896</c:v>
                </c:pt>
                <c:pt idx="12337">
                  <c:v>1.0043077173295367</c:v>
                </c:pt>
                <c:pt idx="12338">
                  <c:v>0.99817454042981424</c:v>
                </c:pt>
                <c:pt idx="12339">
                  <c:v>0.99948879262261192</c:v>
                </c:pt>
                <c:pt idx="12340">
                  <c:v>1.0029934651367389</c:v>
                </c:pt>
                <c:pt idx="12341">
                  <c:v>1.0008030448154095</c:v>
                </c:pt>
                <c:pt idx="12342">
                  <c:v>0.99861262449408017</c:v>
                </c:pt>
                <c:pt idx="12343">
                  <c:v>1.0043077173295367</c:v>
                </c:pt>
                <c:pt idx="12344">
                  <c:v>1.0005840027832766</c:v>
                </c:pt>
                <c:pt idx="12345">
                  <c:v>0.99883166652621314</c:v>
                </c:pt>
                <c:pt idx="12346">
                  <c:v>1.0036505912331377</c:v>
                </c:pt>
                <c:pt idx="12347">
                  <c:v>1.0014601709118083</c:v>
                </c:pt>
                <c:pt idx="12348">
                  <c:v>0.99948879262261192</c:v>
                </c:pt>
                <c:pt idx="12349">
                  <c:v>1.0027744231046061</c:v>
                </c:pt>
                <c:pt idx="12350">
                  <c:v>1.0012411288796754</c:v>
                </c:pt>
                <c:pt idx="12351">
                  <c:v>0.99926975059047896</c:v>
                </c:pt>
                <c:pt idx="12352">
                  <c:v>1.0038696332652708</c:v>
                </c:pt>
                <c:pt idx="12353">
                  <c:v>0.99948879262261192</c:v>
                </c:pt>
                <c:pt idx="12354">
                  <c:v>0.99883166652621314</c:v>
                </c:pt>
                <c:pt idx="12355">
                  <c:v>1.0029934651367389</c:v>
                </c:pt>
                <c:pt idx="12356">
                  <c:v>1.0016792129439414</c:v>
                </c:pt>
                <c:pt idx="12357">
                  <c:v>0.9983935824619472</c:v>
                </c:pt>
                <c:pt idx="12358">
                  <c:v>1.003212507168872</c:v>
                </c:pt>
                <c:pt idx="12359">
                  <c:v>1.0023363390403401</c:v>
                </c:pt>
                <c:pt idx="12360">
                  <c:v>0.99948879262261192</c:v>
                </c:pt>
                <c:pt idx="12361">
                  <c:v>1.003212507168872</c:v>
                </c:pt>
                <c:pt idx="12362">
                  <c:v>1.0001459187190107</c:v>
                </c:pt>
                <c:pt idx="12363">
                  <c:v>1.0001459187190107</c:v>
                </c:pt>
                <c:pt idx="12364">
                  <c:v>1.0034315492010049</c:v>
                </c:pt>
                <c:pt idx="12365">
                  <c:v>1.0008030448154095</c:v>
                </c:pt>
                <c:pt idx="12366">
                  <c:v>0.99926975059047896</c:v>
                </c:pt>
                <c:pt idx="12367">
                  <c:v>1.003212507168872</c:v>
                </c:pt>
                <c:pt idx="12368">
                  <c:v>1.0012411288796754</c:v>
                </c:pt>
                <c:pt idx="12369">
                  <c:v>0.99905070855834599</c:v>
                </c:pt>
                <c:pt idx="12370">
                  <c:v>1.0045267593616696</c:v>
                </c:pt>
                <c:pt idx="12371">
                  <c:v>0.99992687668687774</c:v>
                </c:pt>
                <c:pt idx="12372">
                  <c:v>0.99948879262261192</c:v>
                </c:pt>
                <c:pt idx="12373">
                  <c:v>1.0036505912331377</c:v>
                </c:pt>
                <c:pt idx="12374">
                  <c:v>1.0027744231046061</c:v>
                </c:pt>
                <c:pt idx="12375">
                  <c:v>0.99905070855834599</c:v>
                </c:pt>
                <c:pt idx="12376">
                  <c:v>1.0038696332652708</c:v>
                </c:pt>
                <c:pt idx="12377">
                  <c:v>1.002555381072473</c:v>
                </c:pt>
                <c:pt idx="12378">
                  <c:v>0.99926975059047896</c:v>
                </c:pt>
                <c:pt idx="12379">
                  <c:v>1.0040886752974036</c:v>
                </c:pt>
                <c:pt idx="12380">
                  <c:v>1.0010220868475426</c:v>
                </c:pt>
                <c:pt idx="12381">
                  <c:v>0.99883166652621314</c:v>
                </c:pt>
                <c:pt idx="12382">
                  <c:v>1.0038696332652708</c:v>
                </c:pt>
                <c:pt idx="12383">
                  <c:v>0.99926975059047896</c:v>
                </c:pt>
                <c:pt idx="12384">
                  <c:v>0.99905070855834599</c:v>
                </c:pt>
                <c:pt idx="12385">
                  <c:v>1.0036505912331377</c:v>
                </c:pt>
                <c:pt idx="12386">
                  <c:v>1.0016792129439414</c:v>
                </c:pt>
                <c:pt idx="12387">
                  <c:v>0.99926975059047896</c:v>
                </c:pt>
                <c:pt idx="12388">
                  <c:v>1.0036505912331377</c:v>
                </c:pt>
                <c:pt idx="12389">
                  <c:v>1.0003649607511438</c:v>
                </c:pt>
                <c:pt idx="12390">
                  <c:v>0.99905070855834599</c:v>
                </c:pt>
                <c:pt idx="12391">
                  <c:v>1.0047458013938024</c:v>
                </c:pt>
                <c:pt idx="12392">
                  <c:v>1.0018982549760742</c:v>
                </c:pt>
                <c:pt idx="12393">
                  <c:v>0.99861262449408017</c:v>
                </c:pt>
                <c:pt idx="12394">
                  <c:v>1.002555381072473</c:v>
                </c:pt>
                <c:pt idx="12395">
                  <c:v>1.0005840027832766</c:v>
                </c:pt>
                <c:pt idx="12396">
                  <c:v>0.99861262449408017</c:v>
                </c:pt>
                <c:pt idx="12397">
                  <c:v>1.0036505912331377</c:v>
                </c:pt>
                <c:pt idx="12398">
                  <c:v>1.0014601709118083</c:v>
                </c:pt>
                <c:pt idx="12399">
                  <c:v>0.99926975059047896</c:v>
                </c:pt>
                <c:pt idx="12400">
                  <c:v>1.0034315492010049</c:v>
                </c:pt>
                <c:pt idx="12401">
                  <c:v>1.0016792129439414</c:v>
                </c:pt>
                <c:pt idx="12402">
                  <c:v>0.99773645636554842</c:v>
                </c:pt>
                <c:pt idx="12403">
                  <c:v>1.0023363390403401</c:v>
                </c:pt>
                <c:pt idx="12404">
                  <c:v>1.0021172970082073</c:v>
                </c:pt>
                <c:pt idx="12405">
                  <c:v>0.99861262449408017</c:v>
                </c:pt>
                <c:pt idx="12406">
                  <c:v>1.0029934651367389</c:v>
                </c:pt>
                <c:pt idx="12407">
                  <c:v>1.0014601709118083</c:v>
                </c:pt>
                <c:pt idx="12408">
                  <c:v>0.99861262449408017</c:v>
                </c:pt>
                <c:pt idx="12409">
                  <c:v>1.0038696332652708</c:v>
                </c:pt>
                <c:pt idx="12410">
                  <c:v>1.0010220868475426</c:v>
                </c:pt>
                <c:pt idx="12411">
                  <c:v>0.99817454042981424</c:v>
                </c:pt>
                <c:pt idx="12412">
                  <c:v>1.0043077173295367</c:v>
                </c:pt>
                <c:pt idx="12413">
                  <c:v>1.0003649607511438</c:v>
                </c:pt>
                <c:pt idx="12414">
                  <c:v>1.0012411288796754</c:v>
                </c:pt>
                <c:pt idx="12415">
                  <c:v>1.0036505912331377</c:v>
                </c:pt>
                <c:pt idx="12416">
                  <c:v>0.99948879262261192</c:v>
                </c:pt>
                <c:pt idx="12417">
                  <c:v>0.99926975059047896</c:v>
                </c:pt>
                <c:pt idx="12418">
                  <c:v>1.0045267593616696</c:v>
                </c:pt>
                <c:pt idx="12419">
                  <c:v>1.0010220868475426</c:v>
                </c:pt>
                <c:pt idx="12420">
                  <c:v>0.99861262449408017</c:v>
                </c:pt>
                <c:pt idx="12421">
                  <c:v>1.0036505912331377</c:v>
                </c:pt>
                <c:pt idx="12422">
                  <c:v>1.0003649607511438</c:v>
                </c:pt>
                <c:pt idx="12423">
                  <c:v>0.99948879262261192</c:v>
                </c:pt>
                <c:pt idx="12424">
                  <c:v>1.0034315492010049</c:v>
                </c:pt>
                <c:pt idx="12425">
                  <c:v>0.99970783465474489</c:v>
                </c:pt>
                <c:pt idx="12426">
                  <c:v>0.99905070855834599</c:v>
                </c:pt>
                <c:pt idx="12427">
                  <c:v>1.0034315492010049</c:v>
                </c:pt>
                <c:pt idx="12428">
                  <c:v>1.0005840027832766</c:v>
                </c:pt>
                <c:pt idx="12429">
                  <c:v>0.99861262449408017</c:v>
                </c:pt>
                <c:pt idx="12430">
                  <c:v>1.0040886752974036</c:v>
                </c:pt>
                <c:pt idx="12431">
                  <c:v>1.0001459187190107</c:v>
                </c:pt>
                <c:pt idx="12432">
                  <c:v>0.99905070855834599</c:v>
                </c:pt>
                <c:pt idx="12433">
                  <c:v>1.0043077173295367</c:v>
                </c:pt>
                <c:pt idx="12434">
                  <c:v>1.0008030448154095</c:v>
                </c:pt>
                <c:pt idx="12435">
                  <c:v>0.99905070855834599</c:v>
                </c:pt>
                <c:pt idx="12436">
                  <c:v>1.0047458013938024</c:v>
                </c:pt>
                <c:pt idx="12437">
                  <c:v>1.0012411288796754</c:v>
                </c:pt>
                <c:pt idx="12438">
                  <c:v>0.99751741433341545</c:v>
                </c:pt>
                <c:pt idx="12439">
                  <c:v>1.0040886752974036</c:v>
                </c:pt>
                <c:pt idx="12440">
                  <c:v>1.0008030448154095</c:v>
                </c:pt>
                <c:pt idx="12441">
                  <c:v>0.9983935824619472</c:v>
                </c:pt>
                <c:pt idx="12442">
                  <c:v>1.0034315492010049</c:v>
                </c:pt>
                <c:pt idx="12443">
                  <c:v>1.0005840027832766</c:v>
                </c:pt>
                <c:pt idx="12444">
                  <c:v>0.99883166652621314</c:v>
                </c:pt>
                <c:pt idx="12445">
                  <c:v>1.0040886752974036</c:v>
                </c:pt>
                <c:pt idx="12446">
                  <c:v>1.0021172970082073</c:v>
                </c:pt>
                <c:pt idx="12447">
                  <c:v>0.99970783465474489</c:v>
                </c:pt>
                <c:pt idx="12448">
                  <c:v>1.0049648434259355</c:v>
                </c:pt>
                <c:pt idx="12449">
                  <c:v>1.0003649607511438</c:v>
                </c:pt>
                <c:pt idx="12450">
                  <c:v>0.9983935824619472</c:v>
                </c:pt>
                <c:pt idx="12451">
                  <c:v>1.002555381072473</c:v>
                </c:pt>
                <c:pt idx="12452">
                  <c:v>0.99948879262261192</c:v>
                </c:pt>
                <c:pt idx="12453">
                  <c:v>0.99926975059047896</c:v>
                </c:pt>
                <c:pt idx="12454">
                  <c:v>1.0034315492010049</c:v>
                </c:pt>
                <c:pt idx="12455">
                  <c:v>0.99992687668687774</c:v>
                </c:pt>
                <c:pt idx="12456">
                  <c:v>0.99992687668687774</c:v>
                </c:pt>
                <c:pt idx="12457">
                  <c:v>1.0029934651367389</c:v>
                </c:pt>
                <c:pt idx="12458">
                  <c:v>1.0003649607511438</c:v>
                </c:pt>
                <c:pt idx="12459">
                  <c:v>0.99883166652621314</c:v>
                </c:pt>
                <c:pt idx="12460">
                  <c:v>1.0054029274902014</c:v>
                </c:pt>
                <c:pt idx="12461">
                  <c:v>1.0016792129439414</c:v>
                </c:pt>
                <c:pt idx="12462">
                  <c:v>0.99926975059047896</c:v>
                </c:pt>
                <c:pt idx="12463">
                  <c:v>1.0018982549760742</c:v>
                </c:pt>
                <c:pt idx="12464">
                  <c:v>1.0003649607511438</c:v>
                </c:pt>
                <c:pt idx="12465">
                  <c:v>0.99861262449408017</c:v>
                </c:pt>
                <c:pt idx="12466">
                  <c:v>1.0034315492010049</c:v>
                </c:pt>
                <c:pt idx="12467">
                  <c:v>1.0003649607511438</c:v>
                </c:pt>
                <c:pt idx="12468">
                  <c:v>0.99926975059047896</c:v>
                </c:pt>
                <c:pt idx="12469">
                  <c:v>1.0038696332652708</c:v>
                </c:pt>
                <c:pt idx="12470">
                  <c:v>1.0012411288796754</c:v>
                </c:pt>
                <c:pt idx="12471">
                  <c:v>0.99795549839768127</c:v>
                </c:pt>
                <c:pt idx="12472">
                  <c:v>1.0043077173295367</c:v>
                </c:pt>
                <c:pt idx="12473">
                  <c:v>1.0021172970082073</c:v>
                </c:pt>
                <c:pt idx="12474">
                  <c:v>0.99926975059047896</c:v>
                </c:pt>
                <c:pt idx="12475">
                  <c:v>1.003212507168872</c:v>
                </c:pt>
                <c:pt idx="12476">
                  <c:v>0.99992687668687774</c:v>
                </c:pt>
                <c:pt idx="12477">
                  <c:v>0.99883166652621314</c:v>
                </c:pt>
                <c:pt idx="12478">
                  <c:v>1.0047458013938024</c:v>
                </c:pt>
                <c:pt idx="12479">
                  <c:v>1.0005840027832766</c:v>
                </c:pt>
                <c:pt idx="12480">
                  <c:v>0.99948879262261192</c:v>
                </c:pt>
                <c:pt idx="12481">
                  <c:v>1.0045267593616696</c:v>
                </c:pt>
                <c:pt idx="12482">
                  <c:v>1.0008030448154095</c:v>
                </c:pt>
                <c:pt idx="12483">
                  <c:v>0.99926975059047896</c:v>
                </c:pt>
                <c:pt idx="12484">
                  <c:v>1.0047458013938024</c:v>
                </c:pt>
                <c:pt idx="12485">
                  <c:v>1.0010220868475426</c:v>
                </c:pt>
                <c:pt idx="12486">
                  <c:v>0.99883166652621314</c:v>
                </c:pt>
                <c:pt idx="12487">
                  <c:v>1.0023363390403401</c:v>
                </c:pt>
                <c:pt idx="12488">
                  <c:v>1.0012411288796754</c:v>
                </c:pt>
                <c:pt idx="12489">
                  <c:v>0.99926975059047896</c:v>
                </c:pt>
                <c:pt idx="12490">
                  <c:v>1.0038696332652708</c:v>
                </c:pt>
                <c:pt idx="12491">
                  <c:v>1.0012411288796754</c:v>
                </c:pt>
                <c:pt idx="12492">
                  <c:v>0.99948879262261192</c:v>
                </c:pt>
                <c:pt idx="12493">
                  <c:v>1.0040886752974036</c:v>
                </c:pt>
                <c:pt idx="12494">
                  <c:v>0.99970783465474489</c:v>
                </c:pt>
                <c:pt idx="12495">
                  <c:v>1.0001459187190107</c:v>
                </c:pt>
                <c:pt idx="12496">
                  <c:v>1.0045267593616696</c:v>
                </c:pt>
                <c:pt idx="12497">
                  <c:v>1.0003649607511438</c:v>
                </c:pt>
                <c:pt idx="12498">
                  <c:v>1.0003649607511438</c:v>
                </c:pt>
                <c:pt idx="12499">
                  <c:v>1.0036505912331377</c:v>
                </c:pt>
                <c:pt idx="12500">
                  <c:v>1.0008030448154095</c:v>
                </c:pt>
                <c:pt idx="12501">
                  <c:v>0.99926975059047896</c:v>
                </c:pt>
                <c:pt idx="12502">
                  <c:v>1.003212507168872</c:v>
                </c:pt>
                <c:pt idx="12503">
                  <c:v>1.0005840027832766</c:v>
                </c:pt>
                <c:pt idx="12504">
                  <c:v>0.99905070855834599</c:v>
                </c:pt>
                <c:pt idx="12505">
                  <c:v>1.0036505912331377</c:v>
                </c:pt>
                <c:pt idx="12506">
                  <c:v>1.0008030448154095</c:v>
                </c:pt>
                <c:pt idx="12507">
                  <c:v>0.99970783465474489</c:v>
                </c:pt>
                <c:pt idx="12508">
                  <c:v>1.0038696332652708</c:v>
                </c:pt>
                <c:pt idx="12509">
                  <c:v>1.0012411288796754</c:v>
                </c:pt>
                <c:pt idx="12510">
                  <c:v>1.0003649607511438</c:v>
                </c:pt>
                <c:pt idx="12511">
                  <c:v>1.003212507168872</c:v>
                </c:pt>
                <c:pt idx="12512">
                  <c:v>1.0014601709118083</c:v>
                </c:pt>
                <c:pt idx="12513">
                  <c:v>0.9983935824619472</c:v>
                </c:pt>
                <c:pt idx="12514">
                  <c:v>1.0036505912331377</c:v>
                </c:pt>
                <c:pt idx="12515">
                  <c:v>0.99970783465474489</c:v>
                </c:pt>
                <c:pt idx="12516">
                  <c:v>0.99883166652621314</c:v>
                </c:pt>
                <c:pt idx="12517">
                  <c:v>1.0045267593616696</c:v>
                </c:pt>
                <c:pt idx="12518">
                  <c:v>1.0016792129439414</c:v>
                </c:pt>
                <c:pt idx="12519">
                  <c:v>1.0001459187190107</c:v>
                </c:pt>
                <c:pt idx="12520">
                  <c:v>1.0045267593616696</c:v>
                </c:pt>
                <c:pt idx="12521">
                  <c:v>1.0005840027832766</c:v>
                </c:pt>
                <c:pt idx="12522">
                  <c:v>0.99926975059047896</c:v>
                </c:pt>
                <c:pt idx="12523">
                  <c:v>1.0021172970082073</c:v>
                </c:pt>
                <c:pt idx="12524">
                  <c:v>1.0012411288796754</c:v>
                </c:pt>
                <c:pt idx="12525">
                  <c:v>0.99773645636554842</c:v>
                </c:pt>
                <c:pt idx="12526">
                  <c:v>1.003212507168872</c:v>
                </c:pt>
                <c:pt idx="12527">
                  <c:v>1.0036505912331377</c:v>
                </c:pt>
                <c:pt idx="12528">
                  <c:v>0.99861262449408017</c:v>
                </c:pt>
                <c:pt idx="12529">
                  <c:v>1.0038696332652708</c:v>
                </c:pt>
                <c:pt idx="12530">
                  <c:v>0.99948879262261192</c:v>
                </c:pt>
                <c:pt idx="12531">
                  <c:v>0.99861262449408017</c:v>
                </c:pt>
                <c:pt idx="12532">
                  <c:v>1.003212507168872</c:v>
                </c:pt>
                <c:pt idx="12533">
                  <c:v>1.0021172970082073</c:v>
                </c:pt>
                <c:pt idx="12534">
                  <c:v>0.99861262449408017</c:v>
                </c:pt>
                <c:pt idx="12535">
                  <c:v>1.0043077173295367</c:v>
                </c:pt>
                <c:pt idx="12536">
                  <c:v>1.0005840027832766</c:v>
                </c:pt>
                <c:pt idx="12537">
                  <c:v>0.99883166652621314</c:v>
                </c:pt>
                <c:pt idx="12538">
                  <c:v>1.0029934651367389</c:v>
                </c:pt>
                <c:pt idx="12539">
                  <c:v>1.0008030448154095</c:v>
                </c:pt>
                <c:pt idx="12540">
                  <c:v>0.99795549839768127</c:v>
                </c:pt>
                <c:pt idx="12541">
                  <c:v>1.003212507168872</c:v>
                </c:pt>
                <c:pt idx="12542">
                  <c:v>1.0010220868475426</c:v>
                </c:pt>
                <c:pt idx="12543">
                  <c:v>0.9983935824619472</c:v>
                </c:pt>
                <c:pt idx="12544">
                  <c:v>1.0038696332652708</c:v>
                </c:pt>
                <c:pt idx="12545">
                  <c:v>1.0012411288796754</c:v>
                </c:pt>
                <c:pt idx="12546">
                  <c:v>0.99926975059047896</c:v>
                </c:pt>
                <c:pt idx="12547">
                  <c:v>1.0038696332652708</c:v>
                </c:pt>
                <c:pt idx="12548">
                  <c:v>1.0016792129439414</c:v>
                </c:pt>
                <c:pt idx="12549">
                  <c:v>0.99926975059047896</c:v>
                </c:pt>
                <c:pt idx="12550">
                  <c:v>1.0029934651367389</c:v>
                </c:pt>
                <c:pt idx="12551">
                  <c:v>1.0012411288796754</c:v>
                </c:pt>
                <c:pt idx="12552">
                  <c:v>0.99817454042981424</c:v>
                </c:pt>
                <c:pt idx="12553">
                  <c:v>1.003212507168872</c:v>
                </c:pt>
                <c:pt idx="12554">
                  <c:v>1.0008030448154095</c:v>
                </c:pt>
                <c:pt idx="12555">
                  <c:v>0.99926975059047896</c:v>
                </c:pt>
                <c:pt idx="12556">
                  <c:v>1.0038696332652708</c:v>
                </c:pt>
                <c:pt idx="12557">
                  <c:v>0.99992687668687774</c:v>
                </c:pt>
                <c:pt idx="12558">
                  <c:v>1.0003649607511438</c:v>
                </c:pt>
                <c:pt idx="12559">
                  <c:v>1.0038696332652708</c:v>
                </c:pt>
                <c:pt idx="12560">
                  <c:v>1.0010220868475426</c:v>
                </c:pt>
                <c:pt idx="12561">
                  <c:v>0.99883166652621314</c:v>
                </c:pt>
                <c:pt idx="12562">
                  <c:v>1.003212507168872</c:v>
                </c:pt>
                <c:pt idx="12563">
                  <c:v>1.0010220868475426</c:v>
                </c:pt>
                <c:pt idx="12564">
                  <c:v>0.99926975059047896</c:v>
                </c:pt>
                <c:pt idx="12565">
                  <c:v>1.0038696332652708</c:v>
                </c:pt>
                <c:pt idx="12566">
                  <c:v>1.0008030448154095</c:v>
                </c:pt>
                <c:pt idx="12567">
                  <c:v>0.99926975059047896</c:v>
                </c:pt>
                <c:pt idx="12568">
                  <c:v>1.0034315492010049</c:v>
                </c:pt>
                <c:pt idx="12569">
                  <c:v>1.0021172970082073</c:v>
                </c:pt>
                <c:pt idx="12570">
                  <c:v>0.9983935824619472</c:v>
                </c:pt>
                <c:pt idx="12571">
                  <c:v>1.0021172970082073</c:v>
                </c:pt>
                <c:pt idx="12572">
                  <c:v>1.0005840027832766</c:v>
                </c:pt>
                <c:pt idx="12573">
                  <c:v>0.99729837230128249</c:v>
                </c:pt>
                <c:pt idx="12574">
                  <c:v>1.0045267593616696</c:v>
                </c:pt>
                <c:pt idx="12575">
                  <c:v>0.99992687668687774</c:v>
                </c:pt>
                <c:pt idx="12576">
                  <c:v>0.99948879262261192</c:v>
                </c:pt>
                <c:pt idx="12577">
                  <c:v>1.003212507168872</c:v>
                </c:pt>
                <c:pt idx="12578">
                  <c:v>1.0018982549760742</c:v>
                </c:pt>
                <c:pt idx="12579">
                  <c:v>0.99948879262261192</c:v>
                </c:pt>
                <c:pt idx="12580">
                  <c:v>1.0029934651367389</c:v>
                </c:pt>
                <c:pt idx="12581">
                  <c:v>1.0003649607511438</c:v>
                </c:pt>
                <c:pt idx="12582">
                  <c:v>0.99970783465474489</c:v>
                </c:pt>
                <c:pt idx="12583">
                  <c:v>1.0040886752974036</c:v>
                </c:pt>
                <c:pt idx="12584">
                  <c:v>1.0016792129439414</c:v>
                </c:pt>
                <c:pt idx="12585">
                  <c:v>0.99905070855834599</c:v>
                </c:pt>
                <c:pt idx="12586">
                  <c:v>1.0023363390403401</c:v>
                </c:pt>
                <c:pt idx="12587">
                  <c:v>1.0008030448154095</c:v>
                </c:pt>
                <c:pt idx="12588">
                  <c:v>0.99948879262261192</c:v>
                </c:pt>
                <c:pt idx="12589">
                  <c:v>1.003212507168872</c:v>
                </c:pt>
                <c:pt idx="12590">
                  <c:v>1.0018982549760742</c:v>
                </c:pt>
                <c:pt idx="12591">
                  <c:v>1.0003649607511438</c:v>
                </c:pt>
                <c:pt idx="12592">
                  <c:v>1.0038696332652708</c:v>
                </c:pt>
                <c:pt idx="12593">
                  <c:v>1.0008030448154095</c:v>
                </c:pt>
                <c:pt idx="12594">
                  <c:v>0.99926975059047896</c:v>
                </c:pt>
                <c:pt idx="12595">
                  <c:v>1.0038696332652708</c:v>
                </c:pt>
                <c:pt idx="12596">
                  <c:v>1.0012411288796754</c:v>
                </c:pt>
                <c:pt idx="12597">
                  <c:v>0.99905070855834599</c:v>
                </c:pt>
                <c:pt idx="12598">
                  <c:v>1.0027744231046061</c:v>
                </c:pt>
                <c:pt idx="12599">
                  <c:v>0.99992687668687774</c:v>
                </c:pt>
                <c:pt idx="12600">
                  <c:v>0.99817454042981424</c:v>
                </c:pt>
                <c:pt idx="12601">
                  <c:v>1.0043077173295367</c:v>
                </c:pt>
                <c:pt idx="12602">
                  <c:v>1.0008030448154095</c:v>
                </c:pt>
                <c:pt idx="12603">
                  <c:v>0.99970783465474489</c:v>
                </c:pt>
                <c:pt idx="12604">
                  <c:v>1.0034315492010049</c:v>
                </c:pt>
                <c:pt idx="12605">
                  <c:v>1.0014601709118083</c:v>
                </c:pt>
                <c:pt idx="12606">
                  <c:v>0.99948879262261192</c:v>
                </c:pt>
                <c:pt idx="12607">
                  <c:v>1.003212507168872</c:v>
                </c:pt>
                <c:pt idx="12608">
                  <c:v>1.0014601709118083</c:v>
                </c:pt>
                <c:pt idx="12609">
                  <c:v>0.99861262449408017</c:v>
                </c:pt>
                <c:pt idx="12610">
                  <c:v>1.0029934651367389</c:v>
                </c:pt>
                <c:pt idx="12611">
                  <c:v>1.0005840027832766</c:v>
                </c:pt>
                <c:pt idx="12612">
                  <c:v>1.0005840027832766</c:v>
                </c:pt>
                <c:pt idx="12613">
                  <c:v>1.0043077173295367</c:v>
                </c:pt>
                <c:pt idx="12614">
                  <c:v>1.0008030448154095</c:v>
                </c:pt>
                <c:pt idx="12615">
                  <c:v>0.99883166652621314</c:v>
                </c:pt>
                <c:pt idx="12616">
                  <c:v>1.0036505912331377</c:v>
                </c:pt>
                <c:pt idx="12617">
                  <c:v>0.99948879262261192</c:v>
                </c:pt>
                <c:pt idx="12618">
                  <c:v>0.99883166652621314</c:v>
                </c:pt>
                <c:pt idx="12619">
                  <c:v>1.0043077173295367</c:v>
                </c:pt>
                <c:pt idx="12620">
                  <c:v>1.0003649607511438</c:v>
                </c:pt>
                <c:pt idx="12621">
                  <c:v>0.99861262449408017</c:v>
                </c:pt>
                <c:pt idx="12622">
                  <c:v>1.0034315492010049</c:v>
                </c:pt>
                <c:pt idx="12623">
                  <c:v>1.0014601709118083</c:v>
                </c:pt>
                <c:pt idx="12624">
                  <c:v>0.99707933026914952</c:v>
                </c:pt>
                <c:pt idx="12625">
                  <c:v>1.0045267593616696</c:v>
                </c:pt>
                <c:pt idx="12626">
                  <c:v>1.0023363390403401</c:v>
                </c:pt>
                <c:pt idx="12627">
                  <c:v>0.99773645636554842</c:v>
                </c:pt>
                <c:pt idx="12628">
                  <c:v>1.0036505912331377</c:v>
                </c:pt>
                <c:pt idx="12629">
                  <c:v>1.0005840027832766</c:v>
                </c:pt>
                <c:pt idx="12630">
                  <c:v>0.99948879262261192</c:v>
                </c:pt>
                <c:pt idx="12631">
                  <c:v>1.0029934651367389</c:v>
                </c:pt>
                <c:pt idx="12632">
                  <c:v>1.0008030448154095</c:v>
                </c:pt>
                <c:pt idx="12633">
                  <c:v>0.99905070855834599</c:v>
                </c:pt>
                <c:pt idx="12634">
                  <c:v>1.0034315492010049</c:v>
                </c:pt>
                <c:pt idx="12635">
                  <c:v>0.99992687668687774</c:v>
                </c:pt>
                <c:pt idx="12636">
                  <c:v>0.99948879262261192</c:v>
                </c:pt>
                <c:pt idx="12637">
                  <c:v>1.0040886752974036</c:v>
                </c:pt>
                <c:pt idx="12638">
                  <c:v>1.0008030448154095</c:v>
                </c:pt>
                <c:pt idx="12639">
                  <c:v>0.9983935824619472</c:v>
                </c:pt>
                <c:pt idx="12640">
                  <c:v>1.0036505912331377</c:v>
                </c:pt>
                <c:pt idx="12641">
                  <c:v>0.99948879262261192</c:v>
                </c:pt>
                <c:pt idx="12642">
                  <c:v>0.99926975059047896</c:v>
                </c:pt>
                <c:pt idx="12643">
                  <c:v>1.0040886752974036</c:v>
                </c:pt>
                <c:pt idx="12644">
                  <c:v>0.99992687668687774</c:v>
                </c:pt>
                <c:pt idx="12645">
                  <c:v>0.99861262449408017</c:v>
                </c:pt>
                <c:pt idx="12646">
                  <c:v>1.0045267593616696</c:v>
                </c:pt>
                <c:pt idx="12647">
                  <c:v>0.99926975059047896</c:v>
                </c:pt>
                <c:pt idx="12648">
                  <c:v>0.99992687668687774</c:v>
                </c:pt>
                <c:pt idx="12649">
                  <c:v>1.0047458013938024</c:v>
                </c:pt>
                <c:pt idx="12650">
                  <c:v>1.0008030448154095</c:v>
                </c:pt>
                <c:pt idx="12651">
                  <c:v>0.99729837230128249</c:v>
                </c:pt>
                <c:pt idx="12652">
                  <c:v>1.003212507168872</c:v>
                </c:pt>
                <c:pt idx="12653">
                  <c:v>0.99948879262261192</c:v>
                </c:pt>
                <c:pt idx="12654">
                  <c:v>0.99905070855834599</c:v>
                </c:pt>
                <c:pt idx="12655">
                  <c:v>1.0036505912331377</c:v>
                </c:pt>
                <c:pt idx="12656">
                  <c:v>0.99992687668687774</c:v>
                </c:pt>
                <c:pt idx="12657">
                  <c:v>1.0005840027832766</c:v>
                </c:pt>
                <c:pt idx="12658">
                  <c:v>1.0036505912331377</c:v>
                </c:pt>
                <c:pt idx="12659">
                  <c:v>1.0010220868475426</c:v>
                </c:pt>
                <c:pt idx="12660">
                  <c:v>0.99861262449408017</c:v>
                </c:pt>
                <c:pt idx="12661">
                  <c:v>1.0036505912331377</c:v>
                </c:pt>
                <c:pt idx="12662">
                  <c:v>1.0005840027832766</c:v>
                </c:pt>
                <c:pt idx="12663">
                  <c:v>0.99970783465474489</c:v>
                </c:pt>
                <c:pt idx="12664">
                  <c:v>1.0038696332652708</c:v>
                </c:pt>
                <c:pt idx="12665">
                  <c:v>0.99992687668687774</c:v>
                </c:pt>
                <c:pt idx="12666">
                  <c:v>1.0003649607511438</c:v>
                </c:pt>
                <c:pt idx="12667">
                  <c:v>1.003212507168872</c:v>
                </c:pt>
                <c:pt idx="12668">
                  <c:v>1.0018982549760742</c:v>
                </c:pt>
                <c:pt idx="12669">
                  <c:v>0.99795549839768127</c:v>
                </c:pt>
                <c:pt idx="12670">
                  <c:v>1.0040886752974036</c:v>
                </c:pt>
                <c:pt idx="12671">
                  <c:v>1.0001459187190107</c:v>
                </c:pt>
                <c:pt idx="12672">
                  <c:v>0.99883166652621314</c:v>
                </c:pt>
                <c:pt idx="12673">
                  <c:v>1.0051838854580684</c:v>
                </c:pt>
                <c:pt idx="12674">
                  <c:v>1.0005840027832766</c:v>
                </c:pt>
                <c:pt idx="12675">
                  <c:v>0.99773645636554842</c:v>
                </c:pt>
                <c:pt idx="12676">
                  <c:v>1.0034315492010049</c:v>
                </c:pt>
                <c:pt idx="12677">
                  <c:v>1.0001459187190107</c:v>
                </c:pt>
                <c:pt idx="12678">
                  <c:v>0.99926975059047896</c:v>
                </c:pt>
                <c:pt idx="12679">
                  <c:v>1.0036505912331377</c:v>
                </c:pt>
                <c:pt idx="12680">
                  <c:v>1.0008030448154095</c:v>
                </c:pt>
                <c:pt idx="12681">
                  <c:v>0.99861262449408017</c:v>
                </c:pt>
                <c:pt idx="12682">
                  <c:v>1.0043077173295367</c:v>
                </c:pt>
                <c:pt idx="12683">
                  <c:v>1.0023363390403401</c:v>
                </c:pt>
                <c:pt idx="12684">
                  <c:v>0.99970783465474489</c:v>
                </c:pt>
                <c:pt idx="12685">
                  <c:v>1.003212507168872</c:v>
                </c:pt>
                <c:pt idx="12686">
                  <c:v>1.0021172970082073</c:v>
                </c:pt>
                <c:pt idx="12687">
                  <c:v>0.99817454042981424</c:v>
                </c:pt>
                <c:pt idx="12688">
                  <c:v>1.0038696332652708</c:v>
                </c:pt>
                <c:pt idx="12689">
                  <c:v>1.0010220868475426</c:v>
                </c:pt>
                <c:pt idx="12690">
                  <c:v>1.0001459187190107</c:v>
                </c:pt>
                <c:pt idx="12691">
                  <c:v>1.0038696332652708</c:v>
                </c:pt>
                <c:pt idx="12692">
                  <c:v>1.0018982549760742</c:v>
                </c:pt>
                <c:pt idx="12693">
                  <c:v>0.99926975059047896</c:v>
                </c:pt>
                <c:pt idx="12694">
                  <c:v>1.0036505912331377</c:v>
                </c:pt>
                <c:pt idx="12695">
                  <c:v>0.99970783465474489</c:v>
                </c:pt>
                <c:pt idx="12696">
                  <c:v>1.0001459187190107</c:v>
                </c:pt>
                <c:pt idx="12697">
                  <c:v>1.0034315492010049</c:v>
                </c:pt>
                <c:pt idx="12698">
                  <c:v>1.0005840027832766</c:v>
                </c:pt>
                <c:pt idx="12699">
                  <c:v>0.99970783465474489</c:v>
                </c:pt>
                <c:pt idx="12700">
                  <c:v>1.0029934651367389</c:v>
                </c:pt>
                <c:pt idx="12701">
                  <c:v>0.99948879262261192</c:v>
                </c:pt>
                <c:pt idx="12702">
                  <c:v>0.99883166652621314</c:v>
                </c:pt>
                <c:pt idx="12703">
                  <c:v>1.0023363390403401</c:v>
                </c:pt>
                <c:pt idx="12704">
                  <c:v>0.99905070855834599</c:v>
                </c:pt>
                <c:pt idx="12705">
                  <c:v>0.99948879262261192</c:v>
                </c:pt>
                <c:pt idx="12706">
                  <c:v>1.0040886752974036</c:v>
                </c:pt>
                <c:pt idx="12707">
                  <c:v>1.0012411288796754</c:v>
                </c:pt>
                <c:pt idx="12708">
                  <c:v>0.99905070855834599</c:v>
                </c:pt>
                <c:pt idx="12709">
                  <c:v>1.0038696332652708</c:v>
                </c:pt>
                <c:pt idx="12710">
                  <c:v>1.0008030448154095</c:v>
                </c:pt>
                <c:pt idx="12711">
                  <c:v>0.99905070855834599</c:v>
                </c:pt>
                <c:pt idx="12712">
                  <c:v>1.0029934651367389</c:v>
                </c:pt>
                <c:pt idx="12713">
                  <c:v>1.0005840027832766</c:v>
                </c:pt>
                <c:pt idx="12714">
                  <c:v>1.0001459187190107</c:v>
                </c:pt>
                <c:pt idx="12715">
                  <c:v>1.0034315492010049</c:v>
                </c:pt>
                <c:pt idx="12716">
                  <c:v>0.99992687668687774</c:v>
                </c:pt>
                <c:pt idx="12717">
                  <c:v>0.99883166652621314</c:v>
                </c:pt>
                <c:pt idx="12718">
                  <c:v>1.002555381072473</c:v>
                </c:pt>
                <c:pt idx="12719">
                  <c:v>1.0012411288796754</c:v>
                </c:pt>
                <c:pt idx="12720">
                  <c:v>1.0003649607511438</c:v>
                </c:pt>
                <c:pt idx="12721">
                  <c:v>1.0036505912331377</c:v>
                </c:pt>
                <c:pt idx="12722">
                  <c:v>1.0012411288796754</c:v>
                </c:pt>
                <c:pt idx="12723">
                  <c:v>0.99905070855834599</c:v>
                </c:pt>
                <c:pt idx="12724">
                  <c:v>1.0043077173295367</c:v>
                </c:pt>
                <c:pt idx="12725">
                  <c:v>1.0012411288796754</c:v>
                </c:pt>
                <c:pt idx="12726">
                  <c:v>0.99861262449408017</c:v>
                </c:pt>
                <c:pt idx="12727">
                  <c:v>1.0047458013938024</c:v>
                </c:pt>
                <c:pt idx="12728">
                  <c:v>1.0010220868475426</c:v>
                </c:pt>
                <c:pt idx="12729">
                  <c:v>0.99905070855834599</c:v>
                </c:pt>
                <c:pt idx="12730">
                  <c:v>1.0047458013938024</c:v>
                </c:pt>
                <c:pt idx="12731">
                  <c:v>0.99992687668687774</c:v>
                </c:pt>
                <c:pt idx="12732">
                  <c:v>0.99926975059047896</c:v>
                </c:pt>
                <c:pt idx="12733">
                  <c:v>1.002555381072473</c:v>
                </c:pt>
                <c:pt idx="12734">
                  <c:v>0.99948879262261192</c:v>
                </c:pt>
                <c:pt idx="12735">
                  <c:v>0.99926975059047896</c:v>
                </c:pt>
                <c:pt idx="12736">
                  <c:v>1.0014601709118083</c:v>
                </c:pt>
                <c:pt idx="12737">
                  <c:v>0.99992687668687774</c:v>
                </c:pt>
                <c:pt idx="12738">
                  <c:v>0.9983935824619472</c:v>
                </c:pt>
                <c:pt idx="12739">
                  <c:v>1.003212507168872</c:v>
                </c:pt>
                <c:pt idx="12740">
                  <c:v>1.0008030448154095</c:v>
                </c:pt>
                <c:pt idx="12741">
                  <c:v>0.99795549839768127</c:v>
                </c:pt>
                <c:pt idx="12742">
                  <c:v>1.0040886752974036</c:v>
                </c:pt>
                <c:pt idx="12743">
                  <c:v>1.0005840027832766</c:v>
                </c:pt>
                <c:pt idx="12744">
                  <c:v>0.9983935824619472</c:v>
                </c:pt>
                <c:pt idx="12745">
                  <c:v>1.0043077173295367</c:v>
                </c:pt>
                <c:pt idx="12746">
                  <c:v>0.99992687668687774</c:v>
                </c:pt>
                <c:pt idx="12747">
                  <c:v>0.99883166652621314</c:v>
                </c:pt>
                <c:pt idx="12748">
                  <c:v>1.0040886752974036</c:v>
                </c:pt>
                <c:pt idx="12749">
                  <c:v>1.0008030448154095</c:v>
                </c:pt>
                <c:pt idx="12750">
                  <c:v>0.99905070855834599</c:v>
                </c:pt>
                <c:pt idx="12751">
                  <c:v>1.0036505912331377</c:v>
                </c:pt>
                <c:pt idx="12752">
                  <c:v>0.99992687668687774</c:v>
                </c:pt>
                <c:pt idx="12753">
                  <c:v>0.99970783465474489</c:v>
                </c:pt>
                <c:pt idx="12754">
                  <c:v>1.0036505912331377</c:v>
                </c:pt>
                <c:pt idx="12755">
                  <c:v>1.0008030448154095</c:v>
                </c:pt>
                <c:pt idx="12756">
                  <c:v>0.99905070855834599</c:v>
                </c:pt>
                <c:pt idx="12757">
                  <c:v>1.0047458013938024</c:v>
                </c:pt>
                <c:pt idx="12758">
                  <c:v>1.0010220868475426</c:v>
                </c:pt>
                <c:pt idx="12759">
                  <c:v>0.99948879262261192</c:v>
                </c:pt>
                <c:pt idx="12760">
                  <c:v>1.0043077173295367</c:v>
                </c:pt>
                <c:pt idx="12761">
                  <c:v>1.0021172970082073</c:v>
                </c:pt>
                <c:pt idx="12762">
                  <c:v>0.9983935824619472</c:v>
                </c:pt>
                <c:pt idx="12763">
                  <c:v>1.0049648434259355</c:v>
                </c:pt>
                <c:pt idx="12764">
                  <c:v>1.0008030448154095</c:v>
                </c:pt>
                <c:pt idx="12765">
                  <c:v>0.99861262449408017</c:v>
                </c:pt>
                <c:pt idx="12766">
                  <c:v>1.0040886752974036</c:v>
                </c:pt>
                <c:pt idx="12767">
                  <c:v>1.0014601709118083</c:v>
                </c:pt>
                <c:pt idx="12768">
                  <c:v>1.0008030448154095</c:v>
                </c:pt>
                <c:pt idx="12769">
                  <c:v>1.0038696332652708</c:v>
                </c:pt>
                <c:pt idx="12770">
                  <c:v>1.0005840027832766</c:v>
                </c:pt>
                <c:pt idx="12771">
                  <c:v>0.99883166652621314</c:v>
                </c:pt>
                <c:pt idx="12772">
                  <c:v>1.0040886752974036</c:v>
                </c:pt>
                <c:pt idx="12773">
                  <c:v>1.0012411288796754</c:v>
                </c:pt>
                <c:pt idx="12774">
                  <c:v>1.0010220868475426</c:v>
                </c:pt>
                <c:pt idx="12775">
                  <c:v>1.0034315492010049</c:v>
                </c:pt>
                <c:pt idx="12776">
                  <c:v>1.0010220868475426</c:v>
                </c:pt>
                <c:pt idx="12777">
                  <c:v>0.99729837230128249</c:v>
                </c:pt>
                <c:pt idx="12778">
                  <c:v>1.0040886752974036</c:v>
                </c:pt>
                <c:pt idx="12779">
                  <c:v>1.0010220868475426</c:v>
                </c:pt>
                <c:pt idx="12780">
                  <c:v>0.99905070855834599</c:v>
                </c:pt>
                <c:pt idx="12781">
                  <c:v>1.0034315492010049</c:v>
                </c:pt>
                <c:pt idx="12782">
                  <c:v>1.0018982549760742</c:v>
                </c:pt>
                <c:pt idx="12783">
                  <c:v>0.99883166652621314</c:v>
                </c:pt>
                <c:pt idx="12784">
                  <c:v>1.0040886752974036</c:v>
                </c:pt>
                <c:pt idx="12785">
                  <c:v>1.0008030448154095</c:v>
                </c:pt>
                <c:pt idx="12786">
                  <c:v>0.99992687668687774</c:v>
                </c:pt>
                <c:pt idx="12787">
                  <c:v>1.0040886752974036</c:v>
                </c:pt>
                <c:pt idx="12788">
                  <c:v>0.99970783465474489</c:v>
                </c:pt>
                <c:pt idx="12789">
                  <c:v>0.99883166652621314</c:v>
                </c:pt>
                <c:pt idx="12790">
                  <c:v>1.0047458013938024</c:v>
                </c:pt>
                <c:pt idx="12791">
                  <c:v>1.0008030448154095</c:v>
                </c:pt>
                <c:pt idx="12792">
                  <c:v>1.0001459187190107</c:v>
                </c:pt>
                <c:pt idx="12793">
                  <c:v>1.0043077173295367</c:v>
                </c:pt>
                <c:pt idx="12794">
                  <c:v>1.0016792129439414</c:v>
                </c:pt>
                <c:pt idx="12795">
                  <c:v>0.99905070855834599</c:v>
                </c:pt>
                <c:pt idx="12796">
                  <c:v>1.0029934651367389</c:v>
                </c:pt>
                <c:pt idx="12797">
                  <c:v>1.0021172970082073</c:v>
                </c:pt>
                <c:pt idx="12798">
                  <c:v>0.99883166652621314</c:v>
                </c:pt>
                <c:pt idx="12799">
                  <c:v>1.0027744231046061</c:v>
                </c:pt>
                <c:pt idx="12800">
                  <c:v>1.0018982549760742</c:v>
                </c:pt>
                <c:pt idx="12801">
                  <c:v>0.99883166652621314</c:v>
                </c:pt>
                <c:pt idx="12802">
                  <c:v>1.0040886752974036</c:v>
                </c:pt>
                <c:pt idx="12803">
                  <c:v>1.0023363390403401</c:v>
                </c:pt>
                <c:pt idx="12804">
                  <c:v>0.99817454042981424</c:v>
                </c:pt>
                <c:pt idx="12805">
                  <c:v>1.0036505912331377</c:v>
                </c:pt>
                <c:pt idx="12806">
                  <c:v>0.99948879262261192</c:v>
                </c:pt>
                <c:pt idx="12807">
                  <c:v>0.9983935824619472</c:v>
                </c:pt>
                <c:pt idx="12808">
                  <c:v>1.0038696332652708</c:v>
                </c:pt>
                <c:pt idx="12809">
                  <c:v>1.0005840027832766</c:v>
                </c:pt>
                <c:pt idx="12810">
                  <c:v>0.99795549839768127</c:v>
                </c:pt>
                <c:pt idx="12811">
                  <c:v>1.0036505912331377</c:v>
                </c:pt>
                <c:pt idx="12812">
                  <c:v>0.99992687668687774</c:v>
                </c:pt>
                <c:pt idx="12813">
                  <c:v>0.99992687668687774</c:v>
                </c:pt>
                <c:pt idx="12814">
                  <c:v>1.0056219695223343</c:v>
                </c:pt>
                <c:pt idx="12815">
                  <c:v>1.0008030448154095</c:v>
                </c:pt>
                <c:pt idx="12816">
                  <c:v>0.99905070855834599</c:v>
                </c:pt>
                <c:pt idx="12817">
                  <c:v>1.0038696332652708</c:v>
                </c:pt>
                <c:pt idx="12818">
                  <c:v>1.0005840027832766</c:v>
                </c:pt>
                <c:pt idx="12819">
                  <c:v>0.99926975059047896</c:v>
                </c:pt>
                <c:pt idx="12820">
                  <c:v>1.0034315492010049</c:v>
                </c:pt>
                <c:pt idx="12821">
                  <c:v>1.0014601709118083</c:v>
                </c:pt>
                <c:pt idx="12822">
                  <c:v>0.99970783465474489</c:v>
                </c:pt>
                <c:pt idx="12823">
                  <c:v>1.0023363390403401</c:v>
                </c:pt>
                <c:pt idx="12824">
                  <c:v>1.0018982549760742</c:v>
                </c:pt>
                <c:pt idx="12825">
                  <c:v>0.99992687668687774</c:v>
                </c:pt>
                <c:pt idx="12826">
                  <c:v>1.003212507168872</c:v>
                </c:pt>
                <c:pt idx="12827">
                  <c:v>1.0005840027832766</c:v>
                </c:pt>
                <c:pt idx="12828">
                  <c:v>0.99773645636554842</c:v>
                </c:pt>
                <c:pt idx="12829">
                  <c:v>1.0034315492010049</c:v>
                </c:pt>
                <c:pt idx="12830">
                  <c:v>1.0008030448154095</c:v>
                </c:pt>
                <c:pt idx="12831">
                  <c:v>0.99817454042981424</c:v>
                </c:pt>
                <c:pt idx="12832">
                  <c:v>1.0038696332652708</c:v>
                </c:pt>
                <c:pt idx="12833">
                  <c:v>1.0003649607511438</c:v>
                </c:pt>
                <c:pt idx="12834">
                  <c:v>0.99926975059047896</c:v>
                </c:pt>
                <c:pt idx="12835">
                  <c:v>1.0040886752974036</c:v>
                </c:pt>
                <c:pt idx="12836">
                  <c:v>1.0010220868475426</c:v>
                </c:pt>
                <c:pt idx="12837">
                  <c:v>0.99948879262261192</c:v>
                </c:pt>
                <c:pt idx="12838">
                  <c:v>1.0034315492010049</c:v>
                </c:pt>
                <c:pt idx="12839">
                  <c:v>1.0018982549760742</c:v>
                </c:pt>
                <c:pt idx="12840">
                  <c:v>0.99883166652621314</c:v>
                </c:pt>
                <c:pt idx="12841">
                  <c:v>1.0051838854580684</c:v>
                </c:pt>
                <c:pt idx="12842">
                  <c:v>1.0003649607511438</c:v>
                </c:pt>
                <c:pt idx="12843">
                  <c:v>0.99905070855834599</c:v>
                </c:pt>
                <c:pt idx="12844">
                  <c:v>1.0038696332652708</c:v>
                </c:pt>
                <c:pt idx="12845">
                  <c:v>1.0003649607511438</c:v>
                </c:pt>
                <c:pt idx="12846">
                  <c:v>0.99970783465474489</c:v>
                </c:pt>
                <c:pt idx="12847">
                  <c:v>1.0034315492010049</c:v>
                </c:pt>
                <c:pt idx="12848">
                  <c:v>0.99992687668687774</c:v>
                </c:pt>
                <c:pt idx="12849">
                  <c:v>0.99926975059047896</c:v>
                </c:pt>
                <c:pt idx="12850">
                  <c:v>1.0038696332652708</c:v>
                </c:pt>
                <c:pt idx="12851">
                  <c:v>1.0010220868475426</c:v>
                </c:pt>
                <c:pt idx="12852">
                  <c:v>0.9983935824619472</c:v>
                </c:pt>
                <c:pt idx="12853">
                  <c:v>1.0040886752974036</c:v>
                </c:pt>
                <c:pt idx="12854">
                  <c:v>0.99970783465474489</c:v>
                </c:pt>
                <c:pt idx="12855">
                  <c:v>0.9983935824619472</c:v>
                </c:pt>
                <c:pt idx="12856">
                  <c:v>1.0034315492010049</c:v>
                </c:pt>
                <c:pt idx="12857">
                  <c:v>1.0003649607511438</c:v>
                </c:pt>
                <c:pt idx="12858">
                  <c:v>0.99992687668687774</c:v>
                </c:pt>
                <c:pt idx="12859">
                  <c:v>1.003212507168872</c:v>
                </c:pt>
                <c:pt idx="12860">
                  <c:v>1.0010220868475426</c:v>
                </c:pt>
                <c:pt idx="12861">
                  <c:v>0.99905070855834599</c:v>
                </c:pt>
                <c:pt idx="12862">
                  <c:v>1.003212507168872</c:v>
                </c:pt>
                <c:pt idx="12863">
                  <c:v>1.0008030448154095</c:v>
                </c:pt>
                <c:pt idx="12864">
                  <c:v>0.99992687668687774</c:v>
                </c:pt>
                <c:pt idx="12865">
                  <c:v>1.0043077173295367</c:v>
                </c:pt>
                <c:pt idx="12866">
                  <c:v>1.0008030448154095</c:v>
                </c:pt>
                <c:pt idx="12867">
                  <c:v>0.99926975059047896</c:v>
                </c:pt>
                <c:pt idx="12868">
                  <c:v>1.003212507168872</c:v>
                </c:pt>
                <c:pt idx="12869">
                  <c:v>0.99926975059047896</c:v>
                </c:pt>
                <c:pt idx="12870">
                  <c:v>0.99883166652621314</c:v>
                </c:pt>
                <c:pt idx="12871">
                  <c:v>1.0043077173295367</c:v>
                </c:pt>
                <c:pt idx="12872">
                  <c:v>1.0001459187190107</c:v>
                </c:pt>
                <c:pt idx="12873">
                  <c:v>0.99817454042981424</c:v>
                </c:pt>
                <c:pt idx="12874">
                  <c:v>1.0040886752974036</c:v>
                </c:pt>
                <c:pt idx="12875">
                  <c:v>1.0008030448154095</c:v>
                </c:pt>
                <c:pt idx="12876">
                  <c:v>0.99883166652621314</c:v>
                </c:pt>
                <c:pt idx="12877">
                  <c:v>1.0043077173295367</c:v>
                </c:pt>
                <c:pt idx="12878">
                  <c:v>0.99926975059047896</c:v>
                </c:pt>
                <c:pt idx="12879">
                  <c:v>0.99883166652621314</c:v>
                </c:pt>
                <c:pt idx="12880">
                  <c:v>1.0047458013938024</c:v>
                </c:pt>
                <c:pt idx="12881">
                  <c:v>1.0001459187190107</c:v>
                </c:pt>
                <c:pt idx="12882">
                  <c:v>0.99970783465474489</c:v>
                </c:pt>
                <c:pt idx="12883">
                  <c:v>1.0047458013938024</c:v>
                </c:pt>
                <c:pt idx="12884">
                  <c:v>0.99992687668687774</c:v>
                </c:pt>
                <c:pt idx="12885">
                  <c:v>1.0005840027832766</c:v>
                </c:pt>
                <c:pt idx="12886">
                  <c:v>1.0034315492010049</c:v>
                </c:pt>
                <c:pt idx="12887">
                  <c:v>1.0012411288796754</c:v>
                </c:pt>
                <c:pt idx="12888">
                  <c:v>0.99817454042981424</c:v>
                </c:pt>
                <c:pt idx="12889">
                  <c:v>1.0043077173295367</c:v>
                </c:pt>
                <c:pt idx="12890">
                  <c:v>1.0008030448154095</c:v>
                </c:pt>
                <c:pt idx="12891">
                  <c:v>1.0001459187190107</c:v>
                </c:pt>
                <c:pt idx="12892">
                  <c:v>1.0027744231046061</c:v>
                </c:pt>
                <c:pt idx="12893">
                  <c:v>1.0010220868475426</c:v>
                </c:pt>
                <c:pt idx="12894">
                  <c:v>0.99905070855834599</c:v>
                </c:pt>
                <c:pt idx="12895">
                  <c:v>1.0034315492010049</c:v>
                </c:pt>
                <c:pt idx="12896">
                  <c:v>1.0008030448154095</c:v>
                </c:pt>
                <c:pt idx="12897">
                  <c:v>0.9983935824619472</c:v>
                </c:pt>
                <c:pt idx="12898">
                  <c:v>1.0034315492010049</c:v>
                </c:pt>
                <c:pt idx="12899">
                  <c:v>1.0001459187190107</c:v>
                </c:pt>
                <c:pt idx="12900">
                  <c:v>0.99992687668687774</c:v>
                </c:pt>
                <c:pt idx="12901">
                  <c:v>1.0040886752974036</c:v>
                </c:pt>
                <c:pt idx="12902">
                  <c:v>1.0014601709118083</c:v>
                </c:pt>
                <c:pt idx="12903">
                  <c:v>0.99883166652621314</c:v>
                </c:pt>
                <c:pt idx="12904">
                  <c:v>1.0034315492010049</c:v>
                </c:pt>
                <c:pt idx="12905">
                  <c:v>1.0010220868475426</c:v>
                </c:pt>
                <c:pt idx="12906">
                  <c:v>0.99795549839768127</c:v>
                </c:pt>
                <c:pt idx="12907">
                  <c:v>1.0029934651367389</c:v>
                </c:pt>
                <c:pt idx="12908">
                  <c:v>1.0016792129439414</c:v>
                </c:pt>
                <c:pt idx="12909">
                  <c:v>0.99905070855834599</c:v>
                </c:pt>
                <c:pt idx="12910">
                  <c:v>1.0038696332652708</c:v>
                </c:pt>
                <c:pt idx="12911">
                  <c:v>1.0010220868475426</c:v>
                </c:pt>
                <c:pt idx="12912">
                  <c:v>0.99905070855834599</c:v>
                </c:pt>
                <c:pt idx="12913">
                  <c:v>1.0027744231046061</c:v>
                </c:pt>
                <c:pt idx="12914">
                  <c:v>1.0008030448154095</c:v>
                </c:pt>
                <c:pt idx="12915">
                  <c:v>0.99883166652621314</c:v>
                </c:pt>
                <c:pt idx="12916">
                  <c:v>1.0029934651367389</c:v>
                </c:pt>
                <c:pt idx="12917">
                  <c:v>1.0010220868475426</c:v>
                </c:pt>
                <c:pt idx="12918">
                  <c:v>0.99926975059047896</c:v>
                </c:pt>
                <c:pt idx="12919">
                  <c:v>1.0038696332652708</c:v>
                </c:pt>
                <c:pt idx="12920">
                  <c:v>1.0014601709118083</c:v>
                </c:pt>
                <c:pt idx="12921">
                  <c:v>0.99926975059047896</c:v>
                </c:pt>
                <c:pt idx="12922">
                  <c:v>1.003212507168872</c:v>
                </c:pt>
                <c:pt idx="12923">
                  <c:v>1.0012411288796754</c:v>
                </c:pt>
                <c:pt idx="12924">
                  <c:v>0.99948879262261192</c:v>
                </c:pt>
                <c:pt idx="12925">
                  <c:v>1.0036505912331377</c:v>
                </c:pt>
                <c:pt idx="12926">
                  <c:v>1.0005840027832766</c:v>
                </c:pt>
                <c:pt idx="12927">
                  <c:v>0.99883166652621314</c:v>
                </c:pt>
                <c:pt idx="12928">
                  <c:v>1.0047458013938024</c:v>
                </c:pt>
                <c:pt idx="12929">
                  <c:v>0.99970783465474489</c:v>
                </c:pt>
                <c:pt idx="12930">
                  <c:v>0.99992687668687774</c:v>
                </c:pt>
                <c:pt idx="12931">
                  <c:v>1.0043077173295367</c:v>
                </c:pt>
                <c:pt idx="12932">
                  <c:v>1.0010220868475426</c:v>
                </c:pt>
                <c:pt idx="12933">
                  <c:v>0.99883166652621314</c:v>
                </c:pt>
                <c:pt idx="12934">
                  <c:v>1.0034315492010049</c:v>
                </c:pt>
                <c:pt idx="12935">
                  <c:v>0.99926975059047896</c:v>
                </c:pt>
                <c:pt idx="12936">
                  <c:v>0.9983935824619472</c:v>
                </c:pt>
                <c:pt idx="12937">
                  <c:v>1.0029934651367389</c:v>
                </c:pt>
                <c:pt idx="12938">
                  <c:v>1.0010220868475426</c:v>
                </c:pt>
                <c:pt idx="12939">
                  <c:v>1.0010220868475426</c:v>
                </c:pt>
                <c:pt idx="12940">
                  <c:v>1.0034315492010049</c:v>
                </c:pt>
                <c:pt idx="12941">
                  <c:v>0.99970783465474489</c:v>
                </c:pt>
                <c:pt idx="12942">
                  <c:v>0.99905070855834599</c:v>
                </c:pt>
                <c:pt idx="12943">
                  <c:v>1.0023363390403401</c:v>
                </c:pt>
                <c:pt idx="12944">
                  <c:v>1.0012411288796754</c:v>
                </c:pt>
                <c:pt idx="12945">
                  <c:v>0.9983935824619472</c:v>
                </c:pt>
                <c:pt idx="12946">
                  <c:v>1.002555381072473</c:v>
                </c:pt>
                <c:pt idx="12947">
                  <c:v>1.0003649607511438</c:v>
                </c:pt>
                <c:pt idx="12948">
                  <c:v>0.99883166652621314</c:v>
                </c:pt>
                <c:pt idx="12949">
                  <c:v>1.0040886752974036</c:v>
                </c:pt>
                <c:pt idx="12950">
                  <c:v>1.0008030448154095</c:v>
                </c:pt>
                <c:pt idx="12951">
                  <c:v>0.99926975059047896</c:v>
                </c:pt>
                <c:pt idx="12952">
                  <c:v>1.0034315492010049</c:v>
                </c:pt>
                <c:pt idx="12953">
                  <c:v>1.0005840027832766</c:v>
                </c:pt>
                <c:pt idx="12954">
                  <c:v>0.99926975059047896</c:v>
                </c:pt>
                <c:pt idx="12955">
                  <c:v>1.002555381072473</c:v>
                </c:pt>
                <c:pt idx="12956">
                  <c:v>1.0008030448154095</c:v>
                </c:pt>
                <c:pt idx="12957">
                  <c:v>0.99795549839768127</c:v>
                </c:pt>
                <c:pt idx="12958">
                  <c:v>1.0043077173295367</c:v>
                </c:pt>
                <c:pt idx="12959">
                  <c:v>1.0005840027832766</c:v>
                </c:pt>
                <c:pt idx="12960">
                  <c:v>0.99926975059047896</c:v>
                </c:pt>
                <c:pt idx="12961">
                  <c:v>1.0047458013938024</c:v>
                </c:pt>
                <c:pt idx="12962">
                  <c:v>1.0018982549760742</c:v>
                </c:pt>
                <c:pt idx="12963">
                  <c:v>0.99883166652621314</c:v>
                </c:pt>
                <c:pt idx="12964">
                  <c:v>1.0036505912331377</c:v>
                </c:pt>
                <c:pt idx="12965">
                  <c:v>1.0003649607511438</c:v>
                </c:pt>
                <c:pt idx="12966">
                  <c:v>0.99970783465474489</c:v>
                </c:pt>
                <c:pt idx="12967">
                  <c:v>1.0038696332652708</c:v>
                </c:pt>
                <c:pt idx="12968">
                  <c:v>1.0005840027832766</c:v>
                </c:pt>
                <c:pt idx="12969">
                  <c:v>0.99883166652621314</c:v>
                </c:pt>
                <c:pt idx="12970">
                  <c:v>1.0040886752974036</c:v>
                </c:pt>
                <c:pt idx="12971">
                  <c:v>1.0005840027832766</c:v>
                </c:pt>
                <c:pt idx="12972">
                  <c:v>0.99926975059047896</c:v>
                </c:pt>
                <c:pt idx="12973">
                  <c:v>1.0045267593616696</c:v>
                </c:pt>
                <c:pt idx="12974">
                  <c:v>0.99992687668687774</c:v>
                </c:pt>
                <c:pt idx="12975">
                  <c:v>0.99883166652621314</c:v>
                </c:pt>
                <c:pt idx="12976">
                  <c:v>1.0029934651367389</c:v>
                </c:pt>
                <c:pt idx="12977">
                  <c:v>0.99970783465474489</c:v>
                </c:pt>
                <c:pt idx="12978">
                  <c:v>0.99948879262261192</c:v>
                </c:pt>
                <c:pt idx="12979">
                  <c:v>1.003212507168872</c:v>
                </c:pt>
                <c:pt idx="12980">
                  <c:v>0.99992687668687774</c:v>
                </c:pt>
                <c:pt idx="12981">
                  <c:v>1.0001459187190107</c:v>
                </c:pt>
                <c:pt idx="12982">
                  <c:v>1.0034315492010049</c:v>
                </c:pt>
                <c:pt idx="12983">
                  <c:v>1.0021172970082073</c:v>
                </c:pt>
                <c:pt idx="12984">
                  <c:v>1.0001459187190107</c:v>
                </c:pt>
                <c:pt idx="12985">
                  <c:v>1.003212507168872</c:v>
                </c:pt>
                <c:pt idx="12986">
                  <c:v>1.0012411288796754</c:v>
                </c:pt>
                <c:pt idx="12987">
                  <c:v>0.99992687668687774</c:v>
                </c:pt>
                <c:pt idx="12988">
                  <c:v>1.002555381072473</c:v>
                </c:pt>
                <c:pt idx="12989">
                  <c:v>1.0012411288796754</c:v>
                </c:pt>
                <c:pt idx="12990">
                  <c:v>0.99948879262261192</c:v>
                </c:pt>
                <c:pt idx="12991">
                  <c:v>1.0038696332652708</c:v>
                </c:pt>
                <c:pt idx="12992">
                  <c:v>1.0012411288796754</c:v>
                </c:pt>
                <c:pt idx="12993">
                  <c:v>0.99926975059047896</c:v>
                </c:pt>
                <c:pt idx="12994">
                  <c:v>1.0045267593616696</c:v>
                </c:pt>
                <c:pt idx="12995">
                  <c:v>1.0008030448154095</c:v>
                </c:pt>
                <c:pt idx="12996">
                  <c:v>1.0005840027832766</c:v>
                </c:pt>
                <c:pt idx="12997">
                  <c:v>1.0047458013938024</c:v>
                </c:pt>
                <c:pt idx="12998">
                  <c:v>1.0010220868475426</c:v>
                </c:pt>
                <c:pt idx="12999">
                  <c:v>1.0001459187190107</c:v>
                </c:pt>
                <c:pt idx="13000">
                  <c:v>1.0018982549760742</c:v>
                </c:pt>
                <c:pt idx="13001">
                  <c:v>1.0016792129439414</c:v>
                </c:pt>
                <c:pt idx="13002">
                  <c:v>0.99948879262261192</c:v>
                </c:pt>
                <c:pt idx="13003">
                  <c:v>1.0016792129439414</c:v>
                </c:pt>
                <c:pt idx="13004">
                  <c:v>1.0016792129439414</c:v>
                </c:pt>
                <c:pt idx="13005">
                  <c:v>0.99883166652621314</c:v>
                </c:pt>
                <c:pt idx="13006">
                  <c:v>1.002555381072473</c:v>
                </c:pt>
                <c:pt idx="13007">
                  <c:v>1.0008030448154095</c:v>
                </c:pt>
                <c:pt idx="13008">
                  <c:v>0.99861262449408017</c:v>
                </c:pt>
                <c:pt idx="13009">
                  <c:v>1.0034315492010049</c:v>
                </c:pt>
                <c:pt idx="13010">
                  <c:v>1.0005840027832766</c:v>
                </c:pt>
                <c:pt idx="13011">
                  <c:v>0.99905070855834599</c:v>
                </c:pt>
                <c:pt idx="13012">
                  <c:v>1.0023363390403401</c:v>
                </c:pt>
                <c:pt idx="13013">
                  <c:v>1.0005840027832766</c:v>
                </c:pt>
                <c:pt idx="13014">
                  <c:v>0.99970783465474489</c:v>
                </c:pt>
                <c:pt idx="13015">
                  <c:v>1.0029934651367389</c:v>
                </c:pt>
                <c:pt idx="13016">
                  <c:v>1.0014601709118083</c:v>
                </c:pt>
                <c:pt idx="13017">
                  <c:v>0.99970783465474489</c:v>
                </c:pt>
                <c:pt idx="13018">
                  <c:v>1.0036505912331377</c:v>
                </c:pt>
                <c:pt idx="13019">
                  <c:v>1.0018982549760742</c:v>
                </c:pt>
                <c:pt idx="13020">
                  <c:v>0.99905070855834599</c:v>
                </c:pt>
                <c:pt idx="13021">
                  <c:v>1.0043077173295367</c:v>
                </c:pt>
                <c:pt idx="13022">
                  <c:v>1.0027744231046061</c:v>
                </c:pt>
                <c:pt idx="13023">
                  <c:v>1.0010220868475426</c:v>
                </c:pt>
                <c:pt idx="13024">
                  <c:v>1.003212507168872</c:v>
                </c:pt>
                <c:pt idx="13025">
                  <c:v>1.0014601709118083</c:v>
                </c:pt>
                <c:pt idx="13026">
                  <c:v>0.99905070855834599</c:v>
                </c:pt>
                <c:pt idx="13027">
                  <c:v>1.0043077173295367</c:v>
                </c:pt>
                <c:pt idx="13028">
                  <c:v>0.99948879262261192</c:v>
                </c:pt>
                <c:pt idx="13029">
                  <c:v>0.99926975059047896</c:v>
                </c:pt>
                <c:pt idx="13030">
                  <c:v>1.0034315492010049</c:v>
                </c:pt>
                <c:pt idx="13031">
                  <c:v>1.0001459187190107</c:v>
                </c:pt>
                <c:pt idx="13032">
                  <c:v>0.99817454042981424</c:v>
                </c:pt>
                <c:pt idx="13033">
                  <c:v>1.0027744231046061</c:v>
                </c:pt>
                <c:pt idx="13034">
                  <c:v>1.0005840027832766</c:v>
                </c:pt>
                <c:pt idx="13035">
                  <c:v>0.9983935824619472</c:v>
                </c:pt>
                <c:pt idx="13036">
                  <c:v>1.0049648434259355</c:v>
                </c:pt>
                <c:pt idx="13037">
                  <c:v>1.0005840027832766</c:v>
                </c:pt>
                <c:pt idx="13038">
                  <c:v>0.99817454042981424</c:v>
                </c:pt>
                <c:pt idx="13039">
                  <c:v>1.0036505912331377</c:v>
                </c:pt>
                <c:pt idx="13040">
                  <c:v>1.0008030448154095</c:v>
                </c:pt>
                <c:pt idx="13041">
                  <c:v>0.99861262449408017</c:v>
                </c:pt>
                <c:pt idx="13042">
                  <c:v>1.0029934651367389</c:v>
                </c:pt>
                <c:pt idx="13043">
                  <c:v>1.0016792129439414</c:v>
                </c:pt>
                <c:pt idx="13044">
                  <c:v>0.99795549839768127</c:v>
                </c:pt>
                <c:pt idx="13045">
                  <c:v>1.0029934651367389</c:v>
                </c:pt>
                <c:pt idx="13046">
                  <c:v>1.0014601709118083</c:v>
                </c:pt>
                <c:pt idx="13047">
                  <c:v>0.99883166652621314</c:v>
                </c:pt>
                <c:pt idx="13048">
                  <c:v>1.0036505912331377</c:v>
                </c:pt>
                <c:pt idx="13049">
                  <c:v>1.0010220868475426</c:v>
                </c:pt>
                <c:pt idx="13050">
                  <c:v>0.99817454042981424</c:v>
                </c:pt>
                <c:pt idx="13051">
                  <c:v>1.002555381072473</c:v>
                </c:pt>
                <c:pt idx="13052">
                  <c:v>1.0008030448154095</c:v>
                </c:pt>
                <c:pt idx="13053">
                  <c:v>0.99926975059047896</c:v>
                </c:pt>
                <c:pt idx="13054">
                  <c:v>1.0045267593616696</c:v>
                </c:pt>
                <c:pt idx="13055">
                  <c:v>0.99905070855834599</c:v>
                </c:pt>
                <c:pt idx="13056">
                  <c:v>0.99773645636554842</c:v>
                </c:pt>
                <c:pt idx="13057">
                  <c:v>1.0051838854580684</c:v>
                </c:pt>
                <c:pt idx="13058">
                  <c:v>0.99970783465474489</c:v>
                </c:pt>
                <c:pt idx="13059">
                  <c:v>0.99861262449408017</c:v>
                </c:pt>
                <c:pt idx="13060">
                  <c:v>1.0027744231046061</c:v>
                </c:pt>
                <c:pt idx="13061">
                  <c:v>1.0001459187190107</c:v>
                </c:pt>
                <c:pt idx="13062">
                  <c:v>0.99992687668687774</c:v>
                </c:pt>
                <c:pt idx="13063">
                  <c:v>1.0038696332652708</c:v>
                </c:pt>
                <c:pt idx="13064">
                  <c:v>0.99883166652621314</c:v>
                </c:pt>
                <c:pt idx="13065">
                  <c:v>0.99817454042981424</c:v>
                </c:pt>
                <c:pt idx="13066">
                  <c:v>1.0040886752974036</c:v>
                </c:pt>
                <c:pt idx="13067">
                  <c:v>1.0001459187190107</c:v>
                </c:pt>
                <c:pt idx="13068">
                  <c:v>0.99970783465474489</c:v>
                </c:pt>
                <c:pt idx="13069">
                  <c:v>1.0021172970082073</c:v>
                </c:pt>
                <c:pt idx="13070">
                  <c:v>1.0012411288796754</c:v>
                </c:pt>
                <c:pt idx="13071">
                  <c:v>0.99905070855834599</c:v>
                </c:pt>
                <c:pt idx="13072">
                  <c:v>1.0049648434259355</c:v>
                </c:pt>
                <c:pt idx="13073">
                  <c:v>1.0014601709118083</c:v>
                </c:pt>
                <c:pt idx="13074">
                  <c:v>0.99948879262261192</c:v>
                </c:pt>
                <c:pt idx="13075">
                  <c:v>1.0036505912331377</c:v>
                </c:pt>
                <c:pt idx="13076">
                  <c:v>1.0005840027832766</c:v>
                </c:pt>
                <c:pt idx="13077">
                  <c:v>0.99817454042981424</c:v>
                </c:pt>
                <c:pt idx="13078">
                  <c:v>1.0027744231046061</c:v>
                </c:pt>
                <c:pt idx="13079">
                  <c:v>0.99948879262261192</c:v>
                </c:pt>
                <c:pt idx="13080">
                  <c:v>0.99817454042981424</c:v>
                </c:pt>
                <c:pt idx="13081">
                  <c:v>1.0029934651367389</c:v>
                </c:pt>
                <c:pt idx="13082">
                  <c:v>1.0005840027832766</c:v>
                </c:pt>
                <c:pt idx="13083">
                  <c:v>0.99992687668687774</c:v>
                </c:pt>
                <c:pt idx="13084">
                  <c:v>1.003212507168872</c:v>
                </c:pt>
                <c:pt idx="13085">
                  <c:v>1.0014601709118083</c:v>
                </c:pt>
                <c:pt idx="13086">
                  <c:v>0.99992687668687774</c:v>
                </c:pt>
                <c:pt idx="13087">
                  <c:v>1.003212507168872</c:v>
                </c:pt>
                <c:pt idx="13088">
                  <c:v>1.0005840027832766</c:v>
                </c:pt>
                <c:pt idx="13089">
                  <c:v>0.99905070855834599</c:v>
                </c:pt>
                <c:pt idx="13090">
                  <c:v>1.0038696332652708</c:v>
                </c:pt>
                <c:pt idx="13091">
                  <c:v>1.0008030448154095</c:v>
                </c:pt>
                <c:pt idx="13092">
                  <c:v>0.99883166652621314</c:v>
                </c:pt>
                <c:pt idx="13093">
                  <c:v>1.0036505912331377</c:v>
                </c:pt>
                <c:pt idx="13094">
                  <c:v>1.0001459187190107</c:v>
                </c:pt>
                <c:pt idx="13095">
                  <c:v>0.99861262449408017</c:v>
                </c:pt>
                <c:pt idx="13096">
                  <c:v>1.0040886752974036</c:v>
                </c:pt>
                <c:pt idx="13097">
                  <c:v>1.0005840027832766</c:v>
                </c:pt>
                <c:pt idx="13098">
                  <c:v>0.99970783465474489</c:v>
                </c:pt>
                <c:pt idx="13099">
                  <c:v>1.0043077173295367</c:v>
                </c:pt>
                <c:pt idx="13100">
                  <c:v>0.99970783465474489</c:v>
                </c:pt>
                <c:pt idx="13101">
                  <c:v>0.99883166652621314</c:v>
                </c:pt>
                <c:pt idx="13102">
                  <c:v>1.0034315492010049</c:v>
                </c:pt>
                <c:pt idx="13103">
                  <c:v>0.99992687668687774</c:v>
                </c:pt>
                <c:pt idx="13104">
                  <c:v>0.99948879262261192</c:v>
                </c:pt>
                <c:pt idx="13105">
                  <c:v>1.0036505912331377</c:v>
                </c:pt>
                <c:pt idx="13106">
                  <c:v>1.0012411288796754</c:v>
                </c:pt>
                <c:pt idx="13107">
                  <c:v>0.9983935824619472</c:v>
                </c:pt>
                <c:pt idx="13108">
                  <c:v>1.0038696332652708</c:v>
                </c:pt>
                <c:pt idx="13109">
                  <c:v>1.0014601709118083</c:v>
                </c:pt>
                <c:pt idx="13110">
                  <c:v>0.99948879262261192</c:v>
                </c:pt>
                <c:pt idx="13111">
                  <c:v>1.0043077173295367</c:v>
                </c:pt>
                <c:pt idx="13112">
                  <c:v>1.0008030448154095</c:v>
                </c:pt>
                <c:pt idx="13113">
                  <c:v>0.99905070855834599</c:v>
                </c:pt>
                <c:pt idx="13114">
                  <c:v>1.0043077173295367</c:v>
                </c:pt>
                <c:pt idx="13115">
                  <c:v>1.0001459187190107</c:v>
                </c:pt>
                <c:pt idx="13116">
                  <c:v>0.99905070855834599</c:v>
                </c:pt>
                <c:pt idx="13117">
                  <c:v>1.0027744231046061</c:v>
                </c:pt>
                <c:pt idx="13118">
                  <c:v>0.99948879262261192</c:v>
                </c:pt>
                <c:pt idx="13119">
                  <c:v>0.99926975059047896</c:v>
                </c:pt>
                <c:pt idx="13120">
                  <c:v>1.0040886752974036</c:v>
                </c:pt>
                <c:pt idx="13121">
                  <c:v>1.0005840027832766</c:v>
                </c:pt>
                <c:pt idx="13122">
                  <c:v>0.99773645636554842</c:v>
                </c:pt>
                <c:pt idx="13123">
                  <c:v>1.0040886752974036</c:v>
                </c:pt>
                <c:pt idx="13124">
                  <c:v>1.0008030448154095</c:v>
                </c:pt>
                <c:pt idx="13125">
                  <c:v>0.9983935824619472</c:v>
                </c:pt>
                <c:pt idx="13126">
                  <c:v>1.0036505912331377</c:v>
                </c:pt>
                <c:pt idx="13127">
                  <c:v>1.0005840027832766</c:v>
                </c:pt>
                <c:pt idx="13128">
                  <c:v>0.99948879262261192</c:v>
                </c:pt>
                <c:pt idx="13129">
                  <c:v>1.0040886752974036</c:v>
                </c:pt>
                <c:pt idx="13130">
                  <c:v>1.0001459187190107</c:v>
                </c:pt>
                <c:pt idx="13131">
                  <c:v>0.99926975059047896</c:v>
                </c:pt>
                <c:pt idx="13132">
                  <c:v>1.0038696332652708</c:v>
                </c:pt>
                <c:pt idx="13133">
                  <c:v>1.0005840027832766</c:v>
                </c:pt>
                <c:pt idx="13134">
                  <c:v>0.99817454042981424</c:v>
                </c:pt>
                <c:pt idx="13135">
                  <c:v>1.003212507168872</c:v>
                </c:pt>
                <c:pt idx="13136">
                  <c:v>1.0012411288796754</c:v>
                </c:pt>
                <c:pt idx="13137">
                  <c:v>0.99883166652621314</c:v>
                </c:pt>
                <c:pt idx="13138">
                  <c:v>1.0027744231046061</c:v>
                </c:pt>
                <c:pt idx="13139">
                  <c:v>1.0023363390403401</c:v>
                </c:pt>
                <c:pt idx="13140">
                  <c:v>0.99883166652621314</c:v>
                </c:pt>
                <c:pt idx="13141">
                  <c:v>1.0036505912331377</c:v>
                </c:pt>
                <c:pt idx="13142">
                  <c:v>1.0016792129439414</c:v>
                </c:pt>
                <c:pt idx="13143">
                  <c:v>1.0003649607511438</c:v>
                </c:pt>
                <c:pt idx="13144">
                  <c:v>1.0049648434259355</c:v>
                </c:pt>
                <c:pt idx="13145">
                  <c:v>1.0018982549760742</c:v>
                </c:pt>
                <c:pt idx="13146">
                  <c:v>0.99905070855834599</c:v>
                </c:pt>
                <c:pt idx="13147">
                  <c:v>1.0029934651367389</c:v>
                </c:pt>
                <c:pt idx="13148">
                  <c:v>1.0001459187190107</c:v>
                </c:pt>
                <c:pt idx="13149">
                  <c:v>0.99817454042981424</c:v>
                </c:pt>
                <c:pt idx="13150">
                  <c:v>1.0029934651367389</c:v>
                </c:pt>
                <c:pt idx="13151">
                  <c:v>1.0003649607511438</c:v>
                </c:pt>
                <c:pt idx="13152">
                  <c:v>0.99795549839768127</c:v>
                </c:pt>
                <c:pt idx="13153">
                  <c:v>1.0036505912331377</c:v>
                </c:pt>
                <c:pt idx="13154">
                  <c:v>1.0018982549760742</c:v>
                </c:pt>
                <c:pt idx="13155">
                  <c:v>0.99883166652621314</c:v>
                </c:pt>
                <c:pt idx="13156">
                  <c:v>1.0036505912331377</c:v>
                </c:pt>
                <c:pt idx="13157">
                  <c:v>1.0005840027832766</c:v>
                </c:pt>
                <c:pt idx="13158">
                  <c:v>0.99795549839768127</c:v>
                </c:pt>
                <c:pt idx="13159">
                  <c:v>1.0034315492010049</c:v>
                </c:pt>
                <c:pt idx="13160">
                  <c:v>0.99992687668687774</c:v>
                </c:pt>
                <c:pt idx="13161">
                  <c:v>0.99926975059047896</c:v>
                </c:pt>
                <c:pt idx="13162">
                  <c:v>1.0040886752974036</c:v>
                </c:pt>
                <c:pt idx="13163">
                  <c:v>1.0010220868475426</c:v>
                </c:pt>
                <c:pt idx="13164">
                  <c:v>0.99861262449408017</c:v>
                </c:pt>
                <c:pt idx="13165">
                  <c:v>1.0034315492010049</c:v>
                </c:pt>
                <c:pt idx="13166">
                  <c:v>1.0003649607511438</c:v>
                </c:pt>
                <c:pt idx="13167">
                  <c:v>0.99905070855834599</c:v>
                </c:pt>
                <c:pt idx="13168">
                  <c:v>1.0036505912331377</c:v>
                </c:pt>
                <c:pt idx="13169">
                  <c:v>1.0010220868475426</c:v>
                </c:pt>
                <c:pt idx="13170">
                  <c:v>0.99773645636554842</c:v>
                </c:pt>
                <c:pt idx="13171">
                  <c:v>1.0029934651367389</c:v>
                </c:pt>
                <c:pt idx="13172">
                  <c:v>1.0014601709118083</c:v>
                </c:pt>
                <c:pt idx="13173">
                  <c:v>0.99795549839768127</c:v>
                </c:pt>
                <c:pt idx="13174">
                  <c:v>1.0034315492010049</c:v>
                </c:pt>
                <c:pt idx="13175">
                  <c:v>1.0012411288796754</c:v>
                </c:pt>
                <c:pt idx="13176">
                  <c:v>0.99883166652621314</c:v>
                </c:pt>
                <c:pt idx="13177">
                  <c:v>1.0029934651367389</c:v>
                </c:pt>
                <c:pt idx="13178">
                  <c:v>1.0010220868475426</c:v>
                </c:pt>
                <c:pt idx="13179">
                  <c:v>0.99751741433341545</c:v>
                </c:pt>
                <c:pt idx="13180">
                  <c:v>1.002555381072473</c:v>
                </c:pt>
                <c:pt idx="13181">
                  <c:v>1.0003649607511438</c:v>
                </c:pt>
                <c:pt idx="13182">
                  <c:v>0.99861262449408017</c:v>
                </c:pt>
                <c:pt idx="13183">
                  <c:v>1.0038696332652708</c:v>
                </c:pt>
                <c:pt idx="13184">
                  <c:v>1.0005840027832766</c:v>
                </c:pt>
                <c:pt idx="13185">
                  <c:v>0.99883166652621314</c:v>
                </c:pt>
                <c:pt idx="13186">
                  <c:v>1.003212507168872</c:v>
                </c:pt>
                <c:pt idx="13187">
                  <c:v>1.0014601709118083</c:v>
                </c:pt>
                <c:pt idx="13188">
                  <c:v>0.99926975059047896</c:v>
                </c:pt>
                <c:pt idx="13189">
                  <c:v>1.0029934651367389</c:v>
                </c:pt>
                <c:pt idx="13190">
                  <c:v>1.0014601709118083</c:v>
                </c:pt>
                <c:pt idx="13191">
                  <c:v>0.99905070855834599</c:v>
                </c:pt>
                <c:pt idx="13192">
                  <c:v>1.0027744231046061</c:v>
                </c:pt>
                <c:pt idx="13193">
                  <c:v>0.99992687668687774</c:v>
                </c:pt>
                <c:pt idx="13194">
                  <c:v>0.99970783465474489</c:v>
                </c:pt>
                <c:pt idx="13195">
                  <c:v>1.003212507168872</c:v>
                </c:pt>
                <c:pt idx="13196">
                  <c:v>1.0003649607511438</c:v>
                </c:pt>
                <c:pt idx="13197">
                  <c:v>0.99817454042981424</c:v>
                </c:pt>
                <c:pt idx="13198">
                  <c:v>1.0029934651367389</c:v>
                </c:pt>
                <c:pt idx="13199">
                  <c:v>1.0003649607511438</c:v>
                </c:pt>
                <c:pt idx="13200">
                  <c:v>0.99795549839768127</c:v>
                </c:pt>
                <c:pt idx="13201">
                  <c:v>1.0040886752974036</c:v>
                </c:pt>
                <c:pt idx="13202">
                  <c:v>0.99948879262261192</c:v>
                </c:pt>
                <c:pt idx="13203">
                  <c:v>0.99817454042981424</c:v>
                </c:pt>
                <c:pt idx="13204">
                  <c:v>1.002555381072473</c:v>
                </c:pt>
                <c:pt idx="13205">
                  <c:v>1.0014601709118083</c:v>
                </c:pt>
                <c:pt idx="13206">
                  <c:v>0.99970783465474489</c:v>
                </c:pt>
                <c:pt idx="13207">
                  <c:v>1.0029934651367389</c:v>
                </c:pt>
                <c:pt idx="13208">
                  <c:v>1.0010220868475426</c:v>
                </c:pt>
                <c:pt idx="13209">
                  <c:v>0.99970783465474489</c:v>
                </c:pt>
                <c:pt idx="13210">
                  <c:v>1.0049648434259355</c:v>
                </c:pt>
                <c:pt idx="13211">
                  <c:v>1.0014601709118083</c:v>
                </c:pt>
                <c:pt idx="13212">
                  <c:v>0.99926975059047896</c:v>
                </c:pt>
                <c:pt idx="13213">
                  <c:v>1.0036505912331377</c:v>
                </c:pt>
                <c:pt idx="13214">
                  <c:v>1.0010220868475426</c:v>
                </c:pt>
                <c:pt idx="13215">
                  <c:v>0.99795549839768127</c:v>
                </c:pt>
                <c:pt idx="13216">
                  <c:v>1.0040886752974036</c:v>
                </c:pt>
                <c:pt idx="13217">
                  <c:v>1.0014601709118083</c:v>
                </c:pt>
                <c:pt idx="13218">
                  <c:v>0.99861262449408017</c:v>
                </c:pt>
                <c:pt idx="13219">
                  <c:v>1.003212507168872</c:v>
                </c:pt>
                <c:pt idx="13220">
                  <c:v>1.0003649607511438</c:v>
                </c:pt>
                <c:pt idx="13221">
                  <c:v>0.99861262449408017</c:v>
                </c:pt>
                <c:pt idx="13222">
                  <c:v>1.0049648434259355</c:v>
                </c:pt>
                <c:pt idx="13223">
                  <c:v>1.0010220868475426</c:v>
                </c:pt>
                <c:pt idx="13224">
                  <c:v>0.99992687668687774</c:v>
                </c:pt>
                <c:pt idx="13225">
                  <c:v>1.0043077173295367</c:v>
                </c:pt>
                <c:pt idx="13226">
                  <c:v>1.0010220868475426</c:v>
                </c:pt>
                <c:pt idx="13227">
                  <c:v>1.0001459187190107</c:v>
                </c:pt>
                <c:pt idx="13228">
                  <c:v>1.0038696332652708</c:v>
                </c:pt>
                <c:pt idx="13229">
                  <c:v>1.0008030448154095</c:v>
                </c:pt>
                <c:pt idx="13230">
                  <c:v>0.99948879262261192</c:v>
                </c:pt>
                <c:pt idx="13231">
                  <c:v>1.0034315492010049</c:v>
                </c:pt>
                <c:pt idx="13232">
                  <c:v>1.0010220868475426</c:v>
                </c:pt>
                <c:pt idx="13233">
                  <c:v>0.99773645636554842</c:v>
                </c:pt>
                <c:pt idx="13234">
                  <c:v>1.0034315492010049</c:v>
                </c:pt>
                <c:pt idx="13235">
                  <c:v>1.0005840027832766</c:v>
                </c:pt>
                <c:pt idx="13236">
                  <c:v>0.99861262449408017</c:v>
                </c:pt>
                <c:pt idx="13237">
                  <c:v>1.0045267593616696</c:v>
                </c:pt>
                <c:pt idx="13238">
                  <c:v>1.0014601709118083</c:v>
                </c:pt>
                <c:pt idx="13239">
                  <c:v>0.99883166652621314</c:v>
                </c:pt>
                <c:pt idx="13240">
                  <c:v>1.0045267593616696</c:v>
                </c:pt>
                <c:pt idx="13241">
                  <c:v>1.0010220868475426</c:v>
                </c:pt>
                <c:pt idx="13242">
                  <c:v>0.99883166652621314</c:v>
                </c:pt>
                <c:pt idx="13243">
                  <c:v>1.0040886752974036</c:v>
                </c:pt>
                <c:pt idx="13244">
                  <c:v>0.99926975059047896</c:v>
                </c:pt>
                <c:pt idx="13245">
                  <c:v>1.0016792129439414</c:v>
                </c:pt>
                <c:pt idx="13246">
                  <c:v>1.0014601709118083</c:v>
                </c:pt>
                <c:pt idx="13247">
                  <c:v>1.0001459187190107</c:v>
                </c:pt>
                <c:pt idx="13248">
                  <c:v>0.99948879262261192</c:v>
                </c:pt>
                <c:pt idx="13249">
                  <c:v>1.0027744231046061</c:v>
                </c:pt>
                <c:pt idx="13250">
                  <c:v>0.99992687668687774</c:v>
                </c:pt>
                <c:pt idx="13251">
                  <c:v>0.9983935824619472</c:v>
                </c:pt>
                <c:pt idx="13252">
                  <c:v>1.0043077173295367</c:v>
                </c:pt>
                <c:pt idx="13253">
                  <c:v>1.0010220868475426</c:v>
                </c:pt>
                <c:pt idx="13254">
                  <c:v>0.99795549839768127</c:v>
                </c:pt>
                <c:pt idx="13255">
                  <c:v>1.0051838854580684</c:v>
                </c:pt>
                <c:pt idx="13256">
                  <c:v>1.0018982549760742</c:v>
                </c:pt>
                <c:pt idx="13257">
                  <c:v>0.99992687668687774</c:v>
                </c:pt>
                <c:pt idx="13258">
                  <c:v>1.0054029274902014</c:v>
                </c:pt>
                <c:pt idx="13259">
                  <c:v>1.0003649607511438</c:v>
                </c:pt>
                <c:pt idx="13260">
                  <c:v>0.99948879262261192</c:v>
                </c:pt>
                <c:pt idx="13261">
                  <c:v>1.0058410115544671</c:v>
                </c:pt>
                <c:pt idx="13262">
                  <c:v>1.0005840027832766</c:v>
                </c:pt>
                <c:pt idx="13263">
                  <c:v>0.9983935824619472</c:v>
                </c:pt>
                <c:pt idx="13264">
                  <c:v>1.003212507168872</c:v>
                </c:pt>
                <c:pt idx="13265">
                  <c:v>1.0005840027832766</c:v>
                </c:pt>
                <c:pt idx="13266">
                  <c:v>0.9983935824619472</c:v>
                </c:pt>
                <c:pt idx="13267">
                  <c:v>1.0038696332652708</c:v>
                </c:pt>
                <c:pt idx="13268">
                  <c:v>1.0010220868475426</c:v>
                </c:pt>
                <c:pt idx="13269">
                  <c:v>0.99795549839768127</c:v>
                </c:pt>
                <c:pt idx="13270">
                  <c:v>1.003212507168872</c:v>
                </c:pt>
                <c:pt idx="13271">
                  <c:v>0.99992687668687774</c:v>
                </c:pt>
                <c:pt idx="13272">
                  <c:v>0.99948879262261192</c:v>
                </c:pt>
                <c:pt idx="13273">
                  <c:v>1.0045267593616696</c:v>
                </c:pt>
                <c:pt idx="13274">
                  <c:v>1.0008030448154095</c:v>
                </c:pt>
                <c:pt idx="13275">
                  <c:v>0.9983935824619472</c:v>
                </c:pt>
                <c:pt idx="13276">
                  <c:v>1.0029934651367389</c:v>
                </c:pt>
                <c:pt idx="13277">
                  <c:v>1.0005840027832766</c:v>
                </c:pt>
                <c:pt idx="13278">
                  <c:v>0.99926975059047896</c:v>
                </c:pt>
                <c:pt idx="13279">
                  <c:v>1.0029934651367389</c:v>
                </c:pt>
                <c:pt idx="13280">
                  <c:v>1.0012411288796754</c:v>
                </c:pt>
                <c:pt idx="13281">
                  <c:v>0.99992687668687774</c:v>
                </c:pt>
                <c:pt idx="13282">
                  <c:v>1.0036505912331377</c:v>
                </c:pt>
                <c:pt idx="13283">
                  <c:v>1.0005840027832766</c:v>
                </c:pt>
                <c:pt idx="13284">
                  <c:v>0.99883166652621314</c:v>
                </c:pt>
                <c:pt idx="13285">
                  <c:v>1.003212507168872</c:v>
                </c:pt>
                <c:pt idx="13286">
                  <c:v>1.0012411288796754</c:v>
                </c:pt>
                <c:pt idx="13287">
                  <c:v>0.99905070855834599</c:v>
                </c:pt>
                <c:pt idx="13288">
                  <c:v>1.0027744231046061</c:v>
                </c:pt>
                <c:pt idx="13289">
                  <c:v>1.0010220868475426</c:v>
                </c:pt>
                <c:pt idx="13290">
                  <c:v>0.99992687668687774</c:v>
                </c:pt>
                <c:pt idx="13291">
                  <c:v>1.0027744231046061</c:v>
                </c:pt>
                <c:pt idx="13292">
                  <c:v>1.0014601709118083</c:v>
                </c:pt>
                <c:pt idx="13293">
                  <c:v>0.99948879262261192</c:v>
                </c:pt>
                <c:pt idx="13294">
                  <c:v>1.0034315492010049</c:v>
                </c:pt>
                <c:pt idx="13295">
                  <c:v>1.0008030448154095</c:v>
                </c:pt>
                <c:pt idx="13296">
                  <c:v>0.9983935824619472</c:v>
                </c:pt>
                <c:pt idx="13297">
                  <c:v>1.003212507168872</c:v>
                </c:pt>
                <c:pt idx="13298">
                  <c:v>1.0008030448154095</c:v>
                </c:pt>
                <c:pt idx="13299">
                  <c:v>0.99883166652621314</c:v>
                </c:pt>
                <c:pt idx="13300">
                  <c:v>1.0034315492010049</c:v>
                </c:pt>
                <c:pt idx="13301">
                  <c:v>1.0012411288796754</c:v>
                </c:pt>
                <c:pt idx="13302">
                  <c:v>0.99751741433341545</c:v>
                </c:pt>
                <c:pt idx="13303">
                  <c:v>1.0027744231046061</c:v>
                </c:pt>
                <c:pt idx="13304">
                  <c:v>1.0014601709118083</c:v>
                </c:pt>
                <c:pt idx="13305">
                  <c:v>0.9983935824619472</c:v>
                </c:pt>
                <c:pt idx="13306">
                  <c:v>1.0036505912331377</c:v>
                </c:pt>
                <c:pt idx="13307">
                  <c:v>0.99970783465474489</c:v>
                </c:pt>
                <c:pt idx="13308">
                  <c:v>1.0001459187190107</c:v>
                </c:pt>
                <c:pt idx="13309">
                  <c:v>1.0040886752974036</c:v>
                </c:pt>
                <c:pt idx="13310">
                  <c:v>1.0010220868475426</c:v>
                </c:pt>
                <c:pt idx="13311">
                  <c:v>0.99905070855834599</c:v>
                </c:pt>
                <c:pt idx="13312">
                  <c:v>1.0021172970082073</c:v>
                </c:pt>
                <c:pt idx="13313">
                  <c:v>1.0010220868475426</c:v>
                </c:pt>
                <c:pt idx="13314">
                  <c:v>0.99926975059047896</c:v>
                </c:pt>
                <c:pt idx="13315">
                  <c:v>1.0034315492010049</c:v>
                </c:pt>
                <c:pt idx="13316">
                  <c:v>1.0001459187190107</c:v>
                </c:pt>
                <c:pt idx="13317">
                  <c:v>0.99926975059047896</c:v>
                </c:pt>
                <c:pt idx="13318">
                  <c:v>1.003212507168872</c:v>
                </c:pt>
                <c:pt idx="13319">
                  <c:v>0.99970783465474489</c:v>
                </c:pt>
                <c:pt idx="13320">
                  <c:v>0.99926975059047896</c:v>
                </c:pt>
                <c:pt idx="13321">
                  <c:v>1.0040886752974036</c:v>
                </c:pt>
                <c:pt idx="13322">
                  <c:v>1.0021172970082073</c:v>
                </c:pt>
                <c:pt idx="13323">
                  <c:v>0.99926975059047896</c:v>
                </c:pt>
                <c:pt idx="13324">
                  <c:v>1.0034315492010049</c:v>
                </c:pt>
                <c:pt idx="13325">
                  <c:v>1.0014601709118083</c:v>
                </c:pt>
                <c:pt idx="13326">
                  <c:v>0.99948879262261192</c:v>
                </c:pt>
                <c:pt idx="13327">
                  <c:v>1.0027744231046061</c:v>
                </c:pt>
                <c:pt idx="13328">
                  <c:v>1.0014601709118083</c:v>
                </c:pt>
                <c:pt idx="13329">
                  <c:v>0.99861262449408017</c:v>
                </c:pt>
                <c:pt idx="13330">
                  <c:v>1.0034315492010049</c:v>
                </c:pt>
                <c:pt idx="13331">
                  <c:v>1.0005840027832766</c:v>
                </c:pt>
                <c:pt idx="13332">
                  <c:v>0.99970783465474489</c:v>
                </c:pt>
                <c:pt idx="13333">
                  <c:v>1.0036505912331377</c:v>
                </c:pt>
                <c:pt idx="13334">
                  <c:v>1.0008030448154095</c:v>
                </c:pt>
                <c:pt idx="13335">
                  <c:v>0.99970783465474489</c:v>
                </c:pt>
                <c:pt idx="13336">
                  <c:v>1.0040886752974036</c:v>
                </c:pt>
                <c:pt idx="13337">
                  <c:v>1.0010220868475426</c:v>
                </c:pt>
                <c:pt idx="13338">
                  <c:v>0.99905070855834599</c:v>
                </c:pt>
                <c:pt idx="13339">
                  <c:v>1.003212507168872</c:v>
                </c:pt>
                <c:pt idx="13340">
                  <c:v>1.0014601709118083</c:v>
                </c:pt>
                <c:pt idx="13341">
                  <c:v>0.99970783465474489</c:v>
                </c:pt>
                <c:pt idx="13342">
                  <c:v>1.0034315492010049</c:v>
                </c:pt>
                <c:pt idx="13343">
                  <c:v>1.0001459187190107</c:v>
                </c:pt>
                <c:pt idx="13344">
                  <c:v>0.99905070855834599</c:v>
                </c:pt>
                <c:pt idx="13345">
                  <c:v>1.0029934651367389</c:v>
                </c:pt>
                <c:pt idx="13346">
                  <c:v>1.0005840027832766</c:v>
                </c:pt>
                <c:pt idx="13347">
                  <c:v>0.99948879262261192</c:v>
                </c:pt>
                <c:pt idx="13348">
                  <c:v>1.0034315492010049</c:v>
                </c:pt>
                <c:pt idx="13349">
                  <c:v>0.99926975059047896</c:v>
                </c:pt>
                <c:pt idx="13350">
                  <c:v>0.99861262449408017</c:v>
                </c:pt>
                <c:pt idx="13351">
                  <c:v>1.0036505912331377</c:v>
                </c:pt>
                <c:pt idx="13352">
                  <c:v>1.0014601709118083</c:v>
                </c:pt>
                <c:pt idx="13353">
                  <c:v>0.99970783465474489</c:v>
                </c:pt>
                <c:pt idx="13354">
                  <c:v>1.003212507168872</c:v>
                </c:pt>
                <c:pt idx="13355">
                  <c:v>1.0003649607511438</c:v>
                </c:pt>
                <c:pt idx="13356">
                  <c:v>0.99905070855834599</c:v>
                </c:pt>
                <c:pt idx="13357">
                  <c:v>1.003212507168872</c:v>
                </c:pt>
                <c:pt idx="13358">
                  <c:v>1.0010220868475426</c:v>
                </c:pt>
                <c:pt idx="13359">
                  <c:v>0.99926975059047896</c:v>
                </c:pt>
                <c:pt idx="13360">
                  <c:v>1.0029934651367389</c:v>
                </c:pt>
                <c:pt idx="13361">
                  <c:v>0.99992687668687774</c:v>
                </c:pt>
                <c:pt idx="13362">
                  <c:v>0.99948879262261192</c:v>
                </c:pt>
                <c:pt idx="13363">
                  <c:v>1.0036505912331377</c:v>
                </c:pt>
                <c:pt idx="13364">
                  <c:v>0.99992687668687774</c:v>
                </c:pt>
                <c:pt idx="13365">
                  <c:v>0.99795549839768127</c:v>
                </c:pt>
                <c:pt idx="13366">
                  <c:v>1.0040886752974036</c:v>
                </c:pt>
                <c:pt idx="13367">
                  <c:v>0.99948879262261192</c:v>
                </c:pt>
                <c:pt idx="13368">
                  <c:v>0.99992687668687774</c:v>
                </c:pt>
                <c:pt idx="13369">
                  <c:v>1.0036505912331377</c:v>
                </c:pt>
                <c:pt idx="13370">
                  <c:v>0.99970783465474489</c:v>
                </c:pt>
                <c:pt idx="13371">
                  <c:v>0.99926975059047896</c:v>
                </c:pt>
                <c:pt idx="13372">
                  <c:v>1.0029934651367389</c:v>
                </c:pt>
                <c:pt idx="13373">
                  <c:v>1.0008030448154095</c:v>
                </c:pt>
                <c:pt idx="13374">
                  <c:v>0.99795549839768127</c:v>
                </c:pt>
                <c:pt idx="13375">
                  <c:v>1.0036505912331377</c:v>
                </c:pt>
                <c:pt idx="13376">
                  <c:v>1.0003649607511438</c:v>
                </c:pt>
                <c:pt idx="13377">
                  <c:v>1.0005840027832766</c:v>
                </c:pt>
                <c:pt idx="13378">
                  <c:v>1.0043077173295367</c:v>
                </c:pt>
                <c:pt idx="13379">
                  <c:v>1.0012411288796754</c:v>
                </c:pt>
                <c:pt idx="13380">
                  <c:v>0.99948879262261192</c:v>
                </c:pt>
                <c:pt idx="13381">
                  <c:v>1.0034315492010049</c:v>
                </c:pt>
                <c:pt idx="13382">
                  <c:v>1.0008030448154095</c:v>
                </c:pt>
                <c:pt idx="13383">
                  <c:v>1.0003649607511438</c:v>
                </c:pt>
                <c:pt idx="13384">
                  <c:v>1.0036505912331377</c:v>
                </c:pt>
                <c:pt idx="13385">
                  <c:v>1.0005840027832766</c:v>
                </c:pt>
                <c:pt idx="13386">
                  <c:v>0.99883166652621314</c:v>
                </c:pt>
                <c:pt idx="13387">
                  <c:v>1.0034315492010049</c:v>
                </c:pt>
                <c:pt idx="13388">
                  <c:v>1.0005840027832766</c:v>
                </c:pt>
                <c:pt idx="13389">
                  <c:v>0.99926975059047896</c:v>
                </c:pt>
                <c:pt idx="13390">
                  <c:v>1.003212507168872</c:v>
                </c:pt>
                <c:pt idx="13391">
                  <c:v>0.99970783465474489</c:v>
                </c:pt>
                <c:pt idx="13392">
                  <c:v>0.99905070855834599</c:v>
                </c:pt>
                <c:pt idx="13393">
                  <c:v>1.0040886752974036</c:v>
                </c:pt>
                <c:pt idx="13394">
                  <c:v>0.99992687668687774</c:v>
                </c:pt>
                <c:pt idx="13395">
                  <c:v>0.99926975059047896</c:v>
                </c:pt>
                <c:pt idx="13396">
                  <c:v>1.0029934651367389</c:v>
                </c:pt>
                <c:pt idx="13397">
                  <c:v>1.0003649607511438</c:v>
                </c:pt>
                <c:pt idx="13398">
                  <c:v>0.99948879262261192</c:v>
                </c:pt>
                <c:pt idx="13399">
                  <c:v>1.0038696332652708</c:v>
                </c:pt>
                <c:pt idx="13400">
                  <c:v>0.99948879262261192</c:v>
                </c:pt>
                <c:pt idx="13401">
                  <c:v>0.99992687668687774</c:v>
                </c:pt>
                <c:pt idx="13402">
                  <c:v>1.0043077173295367</c:v>
                </c:pt>
                <c:pt idx="13403">
                  <c:v>1.0014601709118083</c:v>
                </c:pt>
                <c:pt idx="13404">
                  <c:v>0.99883166652621314</c:v>
                </c:pt>
                <c:pt idx="13405">
                  <c:v>1.0038696332652708</c:v>
                </c:pt>
                <c:pt idx="13406">
                  <c:v>1.0010220868475426</c:v>
                </c:pt>
                <c:pt idx="13407">
                  <c:v>0.99905070855834599</c:v>
                </c:pt>
                <c:pt idx="13408">
                  <c:v>1.0034315492010049</c:v>
                </c:pt>
                <c:pt idx="13409">
                  <c:v>0.99948879262261192</c:v>
                </c:pt>
                <c:pt idx="13410">
                  <c:v>0.99773645636554842</c:v>
                </c:pt>
                <c:pt idx="13411">
                  <c:v>1.0036505912331377</c:v>
                </c:pt>
                <c:pt idx="13412">
                  <c:v>1.0010220868475426</c:v>
                </c:pt>
                <c:pt idx="13413">
                  <c:v>0.99817454042981424</c:v>
                </c:pt>
                <c:pt idx="13414">
                  <c:v>1.0038696332652708</c:v>
                </c:pt>
                <c:pt idx="13415">
                  <c:v>1.0005840027832766</c:v>
                </c:pt>
                <c:pt idx="13416">
                  <c:v>0.99795549839768127</c:v>
                </c:pt>
                <c:pt idx="13417">
                  <c:v>1.0036505912331377</c:v>
                </c:pt>
                <c:pt idx="13418">
                  <c:v>1.0010220868475426</c:v>
                </c:pt>
                <c:pt idx="13419">
                  <c:v>0.99773645636554842</c:v>
                </c:pt>
                <c:pt idx="13420">
                  <c:v>1.0027744231046061</c:v>
                </c:pt>
                <c:pt idx="13421">
                  <c:v>1.0008030448154095</c:v>
                </c:pt>
                <c:pt idx="13422">
                  <c:v>0.99905070855834599</c:v>
                </c:pt>
                <c:pt idx="13423">
                  <c:v>1.0045267593616696</c:v>
                </c:pt>
                <c:pt idx="13424">
                  <c:v>0.99970783465474489</c:v>
                </c:pt>
                <c:pt idx="13425">
                  <c:v>0.99883166652621314</c:v>
                </c:pt>
                <c:pt idx="13426">
                  <c:v>1.0045267593616696</c:v>
                </c:pt>
                <c:pt idx="13427">
                  <c:v>1.0003649607511438</c:v>
                </c:pt>
                <c:pt idx="13428">
                  <c:v>0.99817454042981424</c:v>
                </c:pt>
                <c:pt idx="13429">
                  <c:v>1.0047458013938024</c:v>
                </c:pt>
                <c:pt idx="13430">
                  <c:v>1.0014601709118083</c:v>
                </c:pt>
                <c:pt idx="13431">
                  <c:v>0.99817454042981424</c:v>
                </c:pt>
                <c:pt idx="13432">
                  <c:v>1.0049648434259355</c:v>
                </c:pt>
                <c:pt idx="13433">
                  <c:v>1.0005840027832766</c:v>
                </c:pt>
                <c:pt idx="13434">
                  <c:v>0.99926975059047896</c:v>
                </c:pt>
                <c:pt idx="13435">
                  <c:v>1.0023363390403401</c:v>
                </c:pt>
                <c:pt idx="13436">
                  <c:v>0.99992687668687774</c:v>
                </c:pt>
                <c:pt idx="13437">
                  <c:v>0.99883166652621314</c:v>
                </c:pt>
                <c:pt idx="13438">
                  <c:v>1.0040886752974036</c:v>
                </c:pt>
                <c:pt idx="13439">
                  <c:v>0.99970783465474489</c:v>
                </c:pt>
                <c:pt idx="13440">
                  <c:v>0.99926975059047896</c:v>
                </c:pt>
                <c:pt idx="13441">
                  <c:v>1.0040886752974036</c:v>
                </c:pt>
                <c:pt idx="13442">
                  <c:v>1.0010220868475426</c:v>
                </c:pt>
                <c:pt idx="13443">
                  <c:v>0.99948879262261192</c:v>
                </c:pt>
                <c:pt idx="13444">
                  <c:v>1.0045267593616696</c:v>
                </c:pt>
                <c:pt idx="13445">
                  <c:v>1.0008030448154095</c:v>
                </c:pt>
                <c:pt idx="13446">
                  <c:v>0.99883166652621314</c:v>
                </c:pt>
                <c:pt idx="13447">
                  <c:v>1.0034315492010049</c:v>
                </c:pt>
                <c:pt idx="13448">
                  <c:v>1.0008030448154095</c:v>
                </c:pt>
                <c:pt idx="13449">
                  <c:v>0.99861262449408017</c:v>
                </c:pt>
                <c:pt idx="13450">
                  <c:v>1.0038696332652708</c:v>
                </c:pt>
                <c:pt idx="13451">
                  <c:v>1.0008030448154095</c:v>
                </c:pt>
                <c:pt idx="13452">
                  <c:v>0.9983935824619472</c:v>
                </c:pt>
                <c:pt idx="13453">
                  <c:v>1.0047458013938024</c:v>
                </c:pt>
                <c:pt idx="13454">
                  <c:v>1.0001459187190107</c:v>
                </c:pt>
                <c:pt idx="13455">
                  <c:v>0.99992687668687774</c:v>
                </c:pt>
                <c:pt idx="13456">
                  <c:v>1.0038696332652708</c:v>
                </c:pt>
                <c:pt idx="13457">
                  <c:v>1.0018982549760742</c:v>
                </c:pt>
                <c:pt idx="13458">
                  <c:v>0.99926975059047896</c:v>
                </c:pt>
                <c:pt idx="13459">
                  <c:v>1.0036505912331377</c:v>
                </c:pt>
                <c:pt idx="13460">
                  <c:v>1.0003649607511438</c:v>
                </c:pt>
                <c:pt idx="13461">
                  <c:v>0.99883166652621314</c:v>
                </c:pt>
                <c:pt idx="13462">
                  <c:v>1.0029934651367389</c:v>
                </c:pt>
                <c:pt idx="13463">
                  <c:v>1.0003649607511438</c:v>
                </c:pt>
                <c:pt idx="13464">
                  <c:v>0.99992687668687774</c:v>
                </c:pt>
                <c:pt idx="13465">
                  <c:v>1.003212507168872</c:v>
                </c:pt>
                <c:pt idx="13466">
                  <c:v>1.0005840027832766</c:v>
                </c:pt>
                <c:pt idx="13467">
                  <c:v>0.99948879262261192</c:v>
                </c:pt>
                <c:pt idx="13468">
                  <c:v>1.0038696332652708</c:v>
                </c:pt>
                <c:pt idx="13469">
                  <c:v>1.0003649607511438</c:v>
                </c:pt>
                <c:pt idx="13470">
                  <c:v>0.99883166652621314</c:v>
                </c:pt>
                <c:pt idx="13471">
                  <c:v>1.0034315492010049</c:v>
                </c:pt>
                <c:pt idx="13472">
                  <c:v>0.99992687668687774</c:v>
                </c:pt>
                <c:pt idx="13473">
                  <c:v>0.99795549839768127</c:v>
                </c:pt>
                <c:pt idx="13474">
                  <c:v>1.0043077173295367</c:v>
                </c:pt>
                <c:pt idx="13475">
                  <c:v>1.0008030448154095</c:v>
                </c:pt>
                <c:pt idx="13476">
                  <c:v>0.99795549839768127</c:v>
                </c:pt>
                <c:pt idx="13477">
                  <c:v>1.0040886752974036</c:v>
                </c:pt>
                <c:pt idx="13478">
                  <c:v>1.0010220868475426</c:v>
                </c:pt>
                <c:pt idx="13479">
                  <c:v>0.99795549839768127</c:v>
                </c:pt>
                <c:pt idx="13480">
                  <c:v>1.0021172970082073</c:v>
                </c:pt>
                <c:pt idx="13481">
                  <c:v>1.0008030448154095</c:v>
                </c:pt>
                <c:pt idx="13482">
                  <c:v>0.99948879262261192</c:v>
                </c:pt>
                <c:pt idx="13483">
                  <c:v>1.0034315492010049</c:v>
                </c:pt>
                <c:pt idx="13484">
                  <c:v>0.99970783465474489</c:v>
                </c:pt>
                <c:pt idx="13485">
                  <c:v>0.9983935824619472</c:v>
                </c:pt>
                <c:pt idx="13486">
                  <c:v>1.0023363390403401</c:v>
                </c:pt>
                <c:pt idx="13487">
                  <c:v>1.0003649607511438</c:v>
                </c:pt>
                <c:pt idx="13488">
                  <c:v>0.99905070855834599</c:v>
                </c:pt>
                <c:pt idx="13489">
                  <c:v>1.0036505912331377</c:v>
                </c:pt>
                <c:pt idx="13490">
                  <c:v>1.0005840027832766</c:v>
                </c:pt>
                <c:pt idx="13491">
                  <c:v>0.99817454042981424</c:v>
                </c:pt>
                <c:pt idx="13492">
                  <c:v>1.002555381072473</c:v>
                </c:pt>
                <c:pt idx="13493">
                  <c:v>1.0016792129439414</c:v>
                </c:pt>
                <c:pt idx="13494">
                  <c:v>0.99817454042981424</c:v>
                </c:pt>
                <c:pt idx="13495">
                  <c:v>1.0043077173295367</c:v>
                </c:pt>
                <c:pt idx="13496">
                  <c:v>1.0003649607511438</c:v>
                </c:pt>
                <c:pt idx="13497">
                  <c:v>0.99817454042981424</c:v>
                </c:pt>
                <c:pt idx="13498">
                  <c:v>1.0038696332652708</c:v>
                </c:pt>
                <c:pt idx="13499">
                  <c:v>1.0008030448154095</c:v>
                </c:pt>
                <c:pt idx="13500">
                  <c:v>0.99905070855834599</c:v>
                </c:pt>
                <c:pt idx="13501">
                  <c:v>1.0040886752974036</c:v>
                </c:pt>
                <c:pt idx="13502">
                  <c:v>1.0005840027832766</c:v>
                </c:pt>
                <c:pt idx="13503">
                  <c:v>0.99992687668687774</c:v>
                </c:pt>
                <c:pt idx="13504">
                  <c:v>1.0034315492010049</c:v>
                </c:pt>
                <c:pt idx="13505">
                  <c:v>1.002555381072473</c:v>
                </c:pt>
                <c:pt idx="13506">
                  <c:v>0.99905070855834599</c:v>
                </c:pt>
                <c:pt idx="13507">
                  <c:v>1.0040886752974036</c:v>
                </c:pt>
                <c:pt idx="13508">
                  <c:v>1.0005840027832766</c:v>
                </c:pt>
                <c:pt idx="13509">
                  <c:v>0.99948879262261192</c:v>
                </c:pt>
                <c:pt idx="13510">
                  <c:v>1.0040886752974036</c:v>
                </c:pt>
                <c:pt idx="13511">
                  <c:v>1.0005840027832766</c:v>
                </c:pt>
                <c:pt idx="13512">
                  <c:v>0.99970783465474489</c:v>
                </c:pt>
                <c:pt idx="13513">
                  <c:v>1.0047458013938024</c:v>
                </c:pt>
                <c:pt idx="13514">
                  <c:v>1.0001459187190107</c:v>
                </c:pt>
                <c:pt idx="13515">
                  <c:v>0.99948879262261192</c:v>
                </c:pt>
                <c:pt idx="13516">
                  <c:v>1.002555381072473</c:v>
                </c:pt>
                <c:pt idx="13517">
                  <c:v>1.0005840027832766</c:v>
                </c:pt>
                <c:pt idx="13518">
                  <c:v>1.0003649607511438</c:v>
                </c:pt>
                <c:pt idx="13519">
                  <c:v>1.0027744231046061</c:v>
                </c:pt>
                <c:pt idx="13520">
                  <c:v>1.0010220868475426</c:v>
                </c:pt>
                <c:pt idx="13521">
                  <c:v>1.0001459187190107</c:v>
                </c:pt>
                <c:pt idx="13522">
                  <c:v>1.0038696332652708</c:v>
                </c:pt>
                <c:pt idx="13523">
                  <c:v>1.0012411288796754</c:v>
                </c:pt>
                <c:pt idx="13524">
                  <c:v>0.99948879262261192</c:v>
                </c:pt>
                <c:pt idx="13525">
                  <c:v>1.0040886752974036</c:v>
                </c:pt>
                <c:pt idx="13526">
                  <c:v>1.0018982549760742</c:v>
                </c:pt>
                <c:pt idx="13527">
                  <c:v>0.99970783465474489</c:v>
                </c:pt>
                <c:pt idx="13528">
                  <c:v>1.0034315492010049</c:v>
                </c:pt>
                <c:pt idx="13529">
                  <c:v>1.0014601709118083</c:v>
                </c:pt>
                <c:pt idx="13530">
                  <c:v>1.0003649607511438</c:v>
                </c:pt>
                <c:pt idx="13531">
                  <c:v>1.0038696332652708</c:v>
                </c:pt>
                <c:pt idx="13532">
                  <c:v>1.0008030448154095</c:v>
                </c:pt>
                <c:pt idx="13533">
                  <c:v>0.99992687668687774</c:v>
                </c:pt>
                <c:pt idx="13534">
                  <c:v>1.003212507168872</c:v>
                </c:pt>
                <c:pt idx="13535">
                  <c:v>1.0014601709118083</c:v>
                </c:pt>
                <c:pt idx="13536">
                  <c:v>1.0001459187190107</c:v>
                </c:pt>
                <c:pt idx="13537">
                  <c:v>1.002555381072473</c:v>
                </c:pt>
                <c:pt idx="13538">
                  <c:v>1.0010220868475426</c:v>
                </c:pt>
                <c:pt idx="13539">
                  <c:v>0.99970783465474489</c:v>
                </c:pt>
                <c:pt idx="13540">
                  <c:v>1.0034315492010049</c:v>
                </c:pt>
                <c:pt idx="13541">
                  <c:v>1.0008030448154095</c:v>
                </c:pt>
                <c:pt idx="13542">
                  <c:v>0.99773645636554842</c:v>
                </c:pt>
                <c:pt idx="13543">
                  <c:v>1.0018982549760742</c:v>
                </c:pt>
                <c:pt idx="13544">
                  <c:v>1.0008030448154095</c:v>
                </c:pt>
                <c:pt idx="13545">
                  <c:v>0.99883166652621314</c:v>
                </c:pt>
                <c:pt idx="13546">
                  <c:v>1.0038696332652708</c:v>
                </c:pt>
                <c:pt idx="13547">
                  <c:v>0.99970783465474489</c:v>
                </c:pt>
                <c:pt idx="13548">
                  <c:v>0.99817454042981424</c:v>
                </c:pt>
                <c:pt idx="13549">
                  <c:v>1.0036505912331377</c:v>
                </c:pt>
                <c:pt idx="13550">
                  <c:v>1.0010220868475426</c:v>
                </c:pt>
                <c:pt idx="13551">
                  <c:v>1.0001459187190107</c:v>
                </c:pt>
                <c:pt idx="13552">
                  <c:v>1.0027744231046061</c:v>
                </c:pt>
                <c:pt idx="13553">
                  <c:v>1.0005840027832766</c:v>
                </c:pt>
                <c:pt idx="13554">
                  <c:v>0.99905070855834599</c:v>
                </c:pt>
                <c:pt idx="13555">
                  <c:v>1.003212507168872</c:v>
                </c:pt>
                <c:pt idx="13556">
                  <c:v>1.0016792129439414</c:v>
                </c:pt>
                <c:pt idx="13557">
                  <c:v>0.99773645636554842</c:v>
                </c:pt>
                <c:pt idx="13558">
                  <c:v>1.0038696332652708</c:v>
                </c:pt>
                <c:pt idx="13559">
                  <c:v>1.0005840027832766</c:v>
                </c:pt>
                <c:pt idx="13560">
                  <c:v>0.99773645636554842</c:v>
                </c:pt>
                <c:pt idx="13561">
                  <c:v>1.0036505912331377</c:v>
                </c:pt>
                <c:pt idx="13562">
                  <c:v>0.99948879262261192</c:v>
                </c:pt>
                <c:pt idx="13563">
                  <c:v>0.99795549839768127</c:v>
                </c:pt>
                <c:pt idx="13564">
                  <c:v>1.0049648434259355</c:v>
                </c:pt>
                <c:pt idx="13565">
                  <c:v>0.99905070855834599</c:v>
                </c:pt>
                <c:pt idx="13566">
                  <c:v>0.99773645636554842</c:v>
                </c:pt>
                <c:pt idx="13567">
                  <c:v>1.0029934651367389</c:v>
                </c:pt>
                <c:pt idx="13568">
                  <c:v>1.0010220868475426</c:v>
                </c:pt>
                <c:pt idx="13569">
                  <c:v>0.99751741433341545</c:v>
                </c:pt>
                <c:pt idx="13570">
                  <c:v>1.0038696332652708</c:v>
                </c:pt>
                <c:pt idx="13571">
                  <c:v>1.0014601709118083</c:v>
                </c:pt>
                <c:pt idx="13572">
                  <c:v>0.99992687668687774</c:v>
                </c:pt>
                <c:pt idx="13573">
                  <c:v>1.003212507168872</c:v>
                </c:pt>
                <c:pt idx="13574">
                  <c:v>1.0001459187190107</c:v>
                </c:pt>
                <c:pt idx="13575">
                  <c:v>0.99970783465474489</c:v>
                </c:pt>
                <c:pt idx="13576">
                  <c:v>1.002555381072473</c:v>
                </c:pt>
                <c:pt idx="13577">
                  <c:v>1.0014601709118083</c:v>
                </c:pt>
                <c:pt idx="13578">
                  <c:v>0.99883166652621314</c:v>
                </c:pt>
                <c:pt idx="13579">
                  <c:v>1.0029934651367389</c:v>
                </c:pt>
                <c:pt idx="13580">
                  <c:v>1.0003649607511438</c:v>
                </c:pt>
                <c:pt idx="13581">
                  <c:v>0.99970783465474489</c:v>
                </c:pt>
                <c:pt idx="13582">
                  <c:v>1.0040886752974036</c:v>
                </c:pt>
                <c:pt idx="13583">
                  <c:v>1.0005840027832766</c:v>
                </c:pt>
                <c:pt idx="13584">
                  <c:v>0.99992687668687774</c:v>
                </c:pt>
                <c:pt idx="13585">
                  <c:v>1.0047458013938024</c:v>
                </c:pt>
                <c:pt idx="13586">
                  <c:v>0.99883166652621314</c:v>
                </c:pt>
                <c:pt idx="13587">
                  <c:v>0.9983935824619472</c:v>
                </c:pt>
                <c:pt idx="13588">
                  <c:v>1.0023363390403401</c:v>
                </c:pt>
                <c:pt idx="13589">
                  <c:v>1.0008030448154095</c:v>
                </c:pt>
                <c:pt idx="13590">
                  <c:v>0.99926975059047896</c:v>
                </c:pt>
                <c:pt idx="13591">
                  <c:v>1.0036505912331377</c:v>
                </c:pt>
                <c:pt idx="13592">
                  <c:v>0.99992687668687774</c:v>
                </c:pt>
                <c:pt idx="13593">
                  <c:v>0.99861262449408017</c:v>
                </c:pt>
                <c:pt idx="13594">
                  <c:v>1.0034315492010049</c:v>
                </c:pt>
                <c:pt idx="13595">
                  <c:v>0.99970783465474489</c:v>
                </c:pt>
                <c:pt idx="13596">
                  <c:v>0.99948879262261192</c:v>
                </c:pt>
                <c:pt idx="13597">
                  <c:v>1.0040886752974036</c:v>
                </c:pt>
                <c:pt idx="13598">
                  <c:v>1.0012411288796754</c:v>
                </c:pt>
                <c:pt idx="13599">
                  <c:v>0.99905070855834599</c:v>
                </c:pt>
                <c:pt idx="13600">
                  <c:v>1.0034315492010049</c:v>
                </c:pt>
                <c:pt idx="13601">
                  <c:v>1.0012411288796754</c:v>
                </c:pt>
                <c:pt idx="13602">
                  <c:v>0.99861262449408017</c:v>
                </c:pt>
                <c:pt idx="13603">
                  <c:v>1.0034315492010049</c:v>
                </c:pt>
                <c:pt idx="13604">
                  <c:v>1.0012411288796754</c:v>
                </c:pt>
                <c:pt idx="13605">
                  <c:v>0.99926975059047896</c:v>
                </c:pt>
                <c:pt idx="13606">
                  <c:v>1.0040886752974036</c:v>
                </c:pt>
                <c:pt idx="13607">
                  <c:v>1.0008030448154095</c:v>
                </c:pt>
                <c:pt idx="13608">
                  <c:v>0.99883166652621314</c:v>
                </c:pt>
                <c:pt idx="13609">
                  <c:v>1.0034315492010049</c:v>
                </c:pt>
                <c:pt idx="13610">
                  <c:v>1.0001459187190107</c:v>
                </c:pt>
                <c:pt idx="13611">
                  <c:v>0.99861262449408017</c:v>
                </c:pt>
                <c:pt idx="13612">
                  <c:v>1.0034315492010049</c:v>
                </c:pt>
                <c:pt idx="13613">
                  <c:v>1.0008030448154095</c:v>
                </c:pt>
                <c:pt idx="13614">
                  <c:v>0.99905070855834599</c:v>
                </c:pt>
                <c:pt idx="13615">
                  <c:v>1.0021172970082073</c:v>
                </c:pt>
                <c:pt idx="13616">
                  <c:v>1.0008030448154095</c:v>
                </c:pt>
                <c:pt idx="13617">
                  <c:v>0.99948879262261192</c:v>
                </c:pt>
                <c:pt idx="13618">
                  <c:v>1.003212507168872</c:v>
                </c:pt>
                <c:pt idx="13619">
                  <c:v>1.0005840027832766</c:v>
                </c:pt>
                <c:pt idx="13620">
                  <c:v>0.99992687668687774</c:v>
                </c:pt>
                <c:pt idx="13621">
                  <c:v>1.0038696332652708</c:v>
                </c:pt>
                <c:pt idx="13622">
                  <c:v>1.0016792129439414</c:v>
                </c:pt>
                <c:pt idx="13623">
                  <c:v>1.0001459187190107</c:v>
                </c:pt>
                <c:pt idx="13624">
                  <c:v>1.0029934651367389</c:v>
                </c:pt>
                <c:pt idx="13625">
                  <c:v>1.0010220868475426</c:v>
                </c:pt>
                <c:pt idx="13626">
                  <c:v>0.99883166652621314</c:v>
                </c:pt>
                <c:pt idx="13627">
                  <c:v>1.0040886752974036</c:v>
                </c:pt>
                <c:pt idx="13628">
                  <c:v>1.0003649607511438</c:v>
                </c:pt>
                <c:pt idx="13629">
                  <c:v>0.99970783465474489</c:v>
                </c:pt>
                <c:pt idx="13630">
                  <c:v>1.0034315492010049</c:v>
                </c:pt>
                <c:pt idx="13631">
                  <c:v>1.0012411288796754</c:v>
                </c:pt>
                <c:pt idx="13632">
                  <c:v>0.99861262449408017</c:v>
                </c:pt>
                <c:pt idx="13633">
                  <c:v>1.0045267593616696</c:v>
                </c:pt>
                <c:pt idx="13634">
                  <c:v>1.0014601709118083</c:v>
                </c:pt>
                <c:pt idx="13635">
                  <c:v>0.99970783465474489</c:v>
                </c:pt>
                <c:pt idx="13636">
                  <c:v>1.0029934651367389</c:v>
                </c:pt>
                <c:pt idx="13637">
                  <c:v>1.0003649607511438</c:v>
                </c:pt>
                <c:pt idx="13638">
                  <c:v>0.99970783465474489</c:v>
                </c:pt>
                <c:pt idx="13639">
                  <c:v>1.0040886752974036</c:v>
                </c:pt>
                <c:pt idx="13640">
                  <c:v>1.0005840027832766</c:v>
                </c:pt>
                <c:pt idx="13641">
                  <c:v>0.99926975059047896</c:v>
                </c:pt>
                <c:pt idx="13642">
                  <c:v>1.0045267593616696</c:v>
                </c:pt>
                <c:pt idx="13643">
                  <c:v>1.0003649607511438</c:v>
                </c:pt>
                <c:pt idx="13644">
                  <c:v>0.99905070855834599</c:v>
                </c:pt>
                <c:pt idx="13645">
                  <c:v>1.0038696332652708</c:v>
                </c:pt>
                <c:pt idx="13646">
                  <c:v>1.0029934651367389</c:v>
                </c:pt>
                <c:pt idx="13647">
                  <c:v>1.0001459187190107</c:v>
                </c:pt>
                <c:pt idx="13648">
                  <c:v>1.0040886752974036</c:v>
                </c:pt>
                <c:pt idx="13649">
                  <c:v>1.0018982549760742</c:v>
                </c:pt>
                <c:pt idx="13650">
                  <c:v>0.99773645636554842</c:v>
                </c:pt>
                <c:pt idx="13651">
                  <c:v>1.0043077173295367</c:v>
                </c:pt>
                <c:pt idx="13652">
                  <c:v>1.0012411288796754</c:v>
                </c:pt>
                <c:pt idx="13653">
                  <c:v>0.99948879262261192</c:v>
                </c:pt>
                <c:pt idx="13654">
                  <c:v>1.003212507168872</c:v>
                </c:pt>
                <c:pt idx="13655">
                  <c:v>1.0008030448154095</c:v>
                </c:pt>
                <c:pt idx="13656">
                  <c:v>0.99817454042981424</c:v>
                </c:pt>
                <c:pt idx="13657">
                  <c:v>1.0040886752974036</c:v>
                </c:pt>
                <c:pt idx="13658">
                  <c:v>1.0008030448154095</c:v>
                </c:pt>
                <c:pt idx="13659">
                  <c:v>0.9983935824619472</c:v>
                </c:pt>
                <c:pt idx="13660">
                  <c:v>1.0034315492010049</c:v>
                </c:pt>
                <c:pt idx="13661">
                  <c:v>0.99970783465474489</c:v>
                </c:pt>
                <c:pt idx="13662">
                  <c:v>0.99861262449408017</c:v>
                </c:pt>
                <c:pt idx="13663">
                  <c:v>1.003212507168872</c:v>
                </c:pt>
                <c:pt idx="13664">
                  <c:v>0.99970783465474489</c:v>
                </c:pt>
                <c:pt idx="13665">
                  <c:v>0.99883166652621314</c:v>
                </c:pt>
                <c:pt idx="13666">
                  <c:v>1.0027744231046061</c:v>
                </c:pt>
                <c:pt idx="13667">
                  <c:v>1.0008030448154095</c:v>
                </c:pt>
                <c:pt idx="13668">
                  <c:v>0.99861262449408017</c:v>
                </c:pt>
                <c:pt idx="13669">
                  <c:v>1.0036505912331377</c:v>
                </c:pt>
                <c:pt idx="13670">
                  <c:v>1.0003649607511438</c:v>
                </c:pt>
                <c:pt idx="13671">
                  <c:v>0.99992687668687774</c:v>
                </c:pt>
                <c:pt idx="13672">
                  <c:v>1.003212507168872</c:v>
                </c:pt>
                <c:pt idx="13673">
                  <c:v>1.0008030448154095</c:v>
                </c:pt>
                <c:pt idx="13674">
                  <c:v>0.99970783465474489</c:v>
                </c:pt>
                <c:pt idx="13675">
                  <c:v>1.0049648434259355</c:v>
                </c:pt>
                <c:pt idx="13676">
                  <c:v>1.0023363390403401</c:v>
                </c:pt>
                <c:pt idx="13677">
                  <c:v>0.99883166652621314</c:v>
                </c:pt>
                <c:pt idx="13678">
                  <c:v>1.0036505912331377</c:v>
                </c:pt>
                <c:pt idx="13679">
                  <c:v>1.0010220868475426</c:v>
                </c:pt>
                <c:pt idx="13680">
                  <c:v>0.99948879262261192</c:v>
                </c:pt>
                <c:pt idx="13681">
                  <c:v>1.003212507168872</c:v>
                </c:pt>
                <c:pt idx="13682">
                  <c:v>1.0003649607511438</c:v>
                </c:pt>
                <c:pt idx="13683">
                  <c:v>0.99905070855834599</c:v>
                </c:pt>
                <c:pt idx="13684">
                  <c:v>1.0029934651367389</c:v>
                </c:pt>
                <c:pt idx="13685">
                  <c:v>1.0005840027832766</c:v>
                </c:pt>
                <c:pt idx="13686">
                  <c:v>0.99992687668687774</c:v>
                </c:pt>
                <c:pt idx="13687">
                  <c:v>1.002555381072473</c:v>
                </c:pt>
                <c:pt idx="13688">
                  <c:v>1.0016792129439414</c:v>
                </c:pt>
                <c:pt idx="13689">
                  <c:v>0.9983935824619472</c:v>
                </c:pt>
                <c:pt idx="13690">
                  <c:v>1.0029934651367389</c:v>
                </c:pt>
                <c:pt idx="13691">
                  <c:v>1.0016792129439414</c:v>
                </c:pt>
                <c:pt idx="13692">
                  <c:v>0.9983935824619472</c:v>
                </c:pt>
                <c:pt idx="13693">
                  <c:v>1.0027744231046061</c:v>
                </c:pt>
                <c:pt idx="13694">
                  <c:v>1.0010220868475426</c:v>
                </c:pt>
                <c:pt idx="13695">
                  <c:v>0.99970783465474489</c:v>
                </c:pt>
                <c:pt idx="13696">
                  <c:v>1.0034315492010049</c:v>
                </c:pt>
                <c:pt idx="13697">
                  <c:v>1.0014601709118083</c:v>
                </c:pt>
                <c:pt idx="13698">
                  <c:v>0.9983935824619472</c:v>
                </c:pt>
                <c:pt idx="13699">
                  <c:v>1.0043077173295367</c:v>
                </c:pt>
                <c:pt idx="13700">
                  <c:v>1.0012411288796754</c:v>
                </c:pt>
                <c:pt idx="13701">
                  <c:v>0.99905070855834599</c:v>
                </c:pt>
                <c:pt idx="13702">
                  <c:v>1.0029934651367389</c:v>
                </c:pt>
                <c:pt idx="13703">
                  <c:v>1.0005840027832766</c:v>
                </c:pt>
                <c:pt idx="13704">
                  <c:v>1.0001459187190107</c:v>
                </c:pt>
                <c:pt idx="13705">
                  <c:v>1.0043077173295367</c:v>
                </c:pt>
                <c:pt idx="13706">
                  <c:v>1.0008030448154095</c:v>
                </c:pt>
                <c:pt idx="13707">
                  <c:v>0.99861262449408017</c:v>
                </c:pt>
                <c:pt idx="13708">
                  <c:v>1.0023363390403401</c:v>
                </c:pt>
                <c:pt idx="13709">
                  <c:v>1.0001459187190107</c:v>
                </c:pt>
                <c:pt idx="13710">
                  <c:v>0.99992687668687774</c:v>
                </c:pt>
                <c:pt idx="13711">
                  <c:v>1.0034315492010049</c:v>
                </c:pt>
                <c:pt idx="13712">
                  <c:v>1.0008030448154095</c:v>
                </c:pt>
                <c:pt idx="13713">
                  <c:v>0.99970783465474489</c:v>
                </c:pt>
                <c:pt idx="13714">
                  <c:v>1.003212507168872</c:v>
                </c:pt>
                <c:pt idx="13715">
                  <c:v>1.0012411288796754</c:v>
                </c:pt>
                <c:pt idx="13716">
                  <c:v>1.0001459187190107</c:v>
                </c:pt>
                <c:pt idx="13717">
                  <c:v>1.0034315492010049</c:v>
                </c:pt>
                <c:pt idx="13718">
                  <c:v>1.0016792129439414</c:v>
                </c:pt>
                <c:pt idx="13719">
                  <c:v>0.99905070855834599</c:v>
                </c:pt>
                <c:pt idx="13720">
                  <c:v>1.0029934651367389</c:v>
                </c:pt>
                <c:pt idx="13721">
                  <c:v>1.0001459187190107</c:v>
                </c:pt>
                <c:pt idx="13722">
                  <c:v>0.99992687668687774</c:v>
                </c:pt>
                <c:pt idx="13723">
                  <c:v>1.0038696332652708</c:v>
                </c:pt>
                <c:pt idx="13724">
                  <c:v>1.0003649607511438</c:v>
                </c:pt>
                <c:pt idx="13725">
                  <c:v>0.99905070855834599</c:v>
                </c:pt>
                <c:pt idx="13726">
                  <c:v>1.0054029274902014</c:v>
                </c:pt>
                <c:pt idx="13727">
                  <c:v>1.0021172970082073</c:v>
                </c:pt>
                <c:pt idx="13728">
                  <c:v>0.99926975059047896</c:v>
                </c:pt>
                <c:pt idx="13729">
                  <c:v>1.0034315492010049</c:v>
                </c:pt>
                <c:pt idx="13730">
                  <c:v>1.0005840027832766</c:v>
                </c:pt>
                <c:pt idx="13731">
                  <c:v>0.99861262449408017</c:v>
                </c:pt>
                <c:pt idx="13732">
                  <c:v>1.0027744231046061</c:v>
                </c:pt>
                <c:pt idx="13733">
                  <c:v>1.0001459187190107</c:v>
                </c:pt>
                <c:pt idx="13734">
                  <c:v>0.9983935824619472</c:v>
                </c:pt>
                <c:pt idx="13735">
                  <c:v>1.0036505912331377</c:v>
                </c:pt>
                <c:pt idx="13736">
                  <c:v>1.0003649607511438</c:v>
                </c:pt>
                <c:pt idx="13737">
                  <c:v>0.99926975059047896</c:v>
                </c:pt>
                <c:pt idx="13738">
                  <c:v>1.0043077173295367</c:v>
                </c:pt>
                <c:pt idx="13739">
                  <c:v>1.0014601709118083</c:v>
                </c:pt>
                <c:pt idx="13740">
                  <c:v>0.99883166652621314</c:v>
                </c:pt>
                <c:pt idx="13741">
                  <c:v>1.0038696332652708</c:v>
                </c:pt>
                <c:pt idx="13742">
                  <c:v>1.0001459187190107</c:v>
                </c:pt>
                <c:pt idx="13743">
                  <c:v>1.0003649607511438</c:v>
                </c:pt>
                <c:pt idx="13744">
                  <c:v>1.0034315492010049</c:v>
                </c:pt>
                <c:pt idx="13745">
                  <c:v>0.99992687668687774</c:v>
                </c:pt>
                <c:pt idx="13746">
                  <c:v>1.0010220868475426</c:v>
                </c:pt>
                <c:pt idx="13747">
                  <c:v>1.0040886752974036</c:v>
                </c:pt>
                <c:pt idx="13748">
                  <c:v>1.0003649607511438</c:v>
                </c:pt>
                <c:pt idx="13749">
                  <c:v>1.0008030448154095</c:v>
                </c:pt>
                <c:pt idx="13750">
                  <c:v>1.0038696332652708</c:v>
                </c:pt>
                <c:pt idx="13751">
                  <c:v>1.0008030448154095</c:v>
                </c:pt>
                <c:pt idx="13752">
                  <c:v>0.99883166652621314</c:v>
                </c:pt>
                <c:pt idx="13753">
                  <c:v>1.0038696332652708</c:v>
                </c:pt>
                <c:pt idx="13754">
                  <c:v>1.0016792129439414</c:v>
                </c:pt>
                <c:pt idx="13755">
                  <c:v>0.99970783465474489</c:v>
                </c:pt>
                <c:pt idx="13756">
                  <c:v>1.0027744231046061</c:v>
                </c:pt>
                <c:pt idx="13757">
                  <c:v>1.0001459187190107</c:v>
                </c:pt>
                <c:pt idx="13758">
                  <c:v>0.99817454042981424</c:v>
                </c:pt>
                <c:pt idx="13759">
                  <c:v>1.0034315492010049</c:v>
                </c:pt>
                <c:pt idx="13760">
                  <c:v>1.0001459187190107</c:v>
                </c:pt>
                <c:pt idx="13761">
                  <c:v>0.99817454042981424</c:v>
                </c:pt>
                <c:pt idx="13762">
                  <c:v>1.0027744231046061</c:v>
                </c:pt>
                <c:pt idx="13763">
                  <c:v>0.99948879262261192</c:v>
                </c:pt>
                <c:pt idx="13764">
                  <c:v>0.99883166652621314</c:v>
                </c:pt>
                <c:pt idx="13765">
                  <c:v>1.0027744231046061</c:v>
                </c:pt>
                <c:pt idx="13766">
                  <c:v>1.0008030448154095</c:v>
                </c:pt>
                <c:pt idx="13767">
                  <c:v>0.99883166652621314</c:v>
                </c:pt>
                <c:pt idx="13768">
                  <c:v>1.0036505912331377</c:v>
                </c:pt>
                <c:pt idx="13769">
                  <c:v>0.99970783465474489</c:v>
                </c:pt>
                <c:pt idx="13770">
                  <c:v>1.0003649607511438</c:v>
                </c:pt>
                <c:pt idx="13771">
                  <c:v>1.0023363390403401</c:v>
                </c:pt>
                <c:pt idx="13772">
                  <c:v>1.0005840027832766</c:v>
                </c:pt>
                <c:pt idx="13773">
                  <c:v>0.99817454042981424</c:v>
                </c:pt>
                <c:pt idx="13774">
                  <c:v>1.0036505912331377</c:v>
                </c:pt>
                <c:pt idx="13775">
                  <c:v>1.0010220868475426</c:v>
                </c:pt>
                <c:pt idx="13776">
                  <c:v>0.99817454042981424</c:v>
                </c:pt>
                <c:pt idx="13777">
                  <c:v>1.0036505912331377</c:v>
                </c:pt>
                <c:pt idx="13778">
                  <c:v>1.0005840027832766</c:v>
                </c:pt>
                <c:pt idx="13779">
                  <c:v>0.99948879262261192</c:v>
                </c:pt>
                <c:pt idx="13780">
                  <c:v>1.0045267593616696</c:v>
                </c:pt>
                <c:pt idx="13781">
                  <c:v>0.99992687668687774</c:v>
                </c:pt>
                <c:pt idx="13782">
                  <c:v>0.99926975059047896</c:v>
                </c:pt>
                <c:pt idx="13783">
                  <c:v>1.0038696332652708</c:v>
                </c:pt>
                <c:pt idx="13784">
                  <c:v>1.0010220868475426</c:v>
                </c:pt>
                <c:pt idx="13785">
                  <c:v>1.0001459187190107</c:v>
                </c:pt>
                <c:pt idx="13786">
                  <c:v>1.0038696332652708</c:v>
                </c:pt>
                <c:pt idx="13787">
                  <c:v>1.0003649607511438</c:v>
                </c:pt>
                <c:pt idx="13788">
                  <c:v>0.99970783465474489</c:v>
                </c:pt>
                <c:pt idx="13789">
                  <c:v>1.0027744231046061</c:v>
                </c:pt>
                <c:pt idx="13790">
                  <c:v>1.0003649607511438</c:v>
                </c:pt>
                <c:pt idx="13791">
                  <c:v>0.99883166652621314</c:v>
                </c:pt>
                <c:pt idx="13792">
                  <c:v>1.0036505912331377</c:v>
                </c:pt>
                <c:pt idx="13793">
                  <c:v>1.0008030448154095</c:v>
                </c:pt>
                <c:pt idx="13794">
                  <c:v>0.99773645636554842</c:v>
                </c:pt>
                <c:pt idx="13795">
                  <c:v>1.0036505912331377</c:v>
                </c:pt>
                <c:pt idx="13796">
                  <c:v>1.0027744231046061</c:v>
                </c:pt>
                <c:pt idx="13797">
                  <c:v>0.99905070855834599</c:v>
                </c:pt>
                <c:pt idx="13798">
                  <c:v>1.003212507168872</c:v>
                </c:pt>
                <c:pt idx="13799">
                  <c:v>1.0012411288796754</c:v>
                </c:pt>
                <c:pt idx="13800">
                  <c:v>0.99970783465474489</c:v>
                </c:pt>
                <c:pt idx="13801">
                  <c:v>1.0023363390403401</c:v>
                </c:pt>
                <c:pt idx="13802">
                  <c:v>1.0016792129439414</c:v>
                </c:pt>
                <c:pt idx="13803">
                  <c:v>0.99992687668687774</c:v>
                </c:pt>
                <c:pt idx="13804">
                  <c:v>1.0038696332652708</c:v>
                </c:pt>
                <c:pt idx="13805">
                  <c:v>1.0003649607511438</c:v>
                </c:pt>
                <c:pt idx="13806">
                  <c:v>0.99795549839768127</c:v>
                </c:pt>
                <c:pt idx="13807">
                  <c:v>1.0029934651367389</c:v>
                </c:pt>
                <c:pt idx="13808">
                  <c:v>0.99926975059047896</c:v>
                </c:pt>
                <c:pt idx="13809">
                  <c:v>0.9983935824619472</c:v>
                </c:pt>
                <c:pt idx="13810">
                  <c:v>1.0043077173295367</c:v>
                </c:pt>
                <c:pt idx="13811">
                  <c:v>1.0003649607511438</c:v>
                </c:pt>
                <c:pt idx="13812">
                  <c:v>0.99926975059047896</c:v>
                </c:pt>
                <c:pt idx="13813">
                  <c:v>1.0038696332652708</c:v>
                </c:pt>
                <c:pt idx="13814">
                  <c:v>1.0003649607511438</c:v>
                </c:pt>
                <c:pt idx="13815">
                  <c:v>0.99926975059047896</c:v>
                </c:pt>
                <c:pt idx="13816">
                  <c:v>1.0038696332652708</c:v>
                </c:pt>
                <c:pt idx="13817">
                  <c:v>1.0016792129439414</c:v>
                </c:pt>
                <c:pt idx="13818">
                  <c:v>0.99948879262261192</c:v>
                </c:pt>
                <c:pt idx="13819">
                  <c:v>1.0047458013938024</c:v>
                </c:pt>
                <c:pt idx="13820">
                  <c:v>1.0008030448154095</c:v>
                </c:pt>
                <c:pt idx="13821">
                  <c:v>0.99970783465474489</c:v>
                </c:pt>
                <c:pt idx="13822">
                  <c:v>1.0029934651367389</c:v>
                </c:pt>
                <c:pt idx="13823">
                  <c:v>1.0012411288796754</c:v>
                </c:pt>
                <c:pt idx="13824">
                  <c:v>0.99970783465474489</c:v>
                </c:pt>
                <c:pt idx="13825">
                  <c:v>1.0029934651367389</c:v>
                </c:pt>
                <c:pt idx="13826">
                  <c:v>1.0012411288796754</c:v>
                </c:pt>
                <c:pt idx="13827">
                  <c:v>0.99817454042981424</c:v>
                </c:pt>
                <c:pt idx="13828">
                  <c:v>1.003212507168872</c:v>
                </c:pt>
                <c:pt idx="13829">
                  <c:v>1.0010220868475426</c:v>
                </c:pt>
                <c:pt idx="13830">
                  <c:v>0.9983935824619472</c:v>
                </c:pt>
                <c:pt idx="13831">
                  <c:v>1.0021172970082073</c:v>
                </c:pt>
                <c:pt idx="13832">
                  <c:v>1.0016792129439414</c:v>
                </c:pt>
                <c:pt idx="13833">
                  <c:v>0.99948879262261192</c:v>
                </c:pt>
                <c:pt idx="13834">
                  <c:v>1.0034315492010049</c:v>
                </c:pt>
                <c:pt idx="13835">
                  <c:v>1.0023363390403401</c:v>
                </c:pt>
                <c:pt idx="13836">
                  <c:v>0.99926975059047896</c:v>
                </c:pt>
                <c:pt idx="13837">
                  <c:v>1.0029934651367389</c:v>
                </c:pt>
                <c:pt idx="13838">
                  <c:v>1.0010220868475426</c:v>
                </c:pt>
                <c:pt idx="13839">
                  <c:v>0.99751741433341545</c:v>
                </c:pt>
                <c:pt idx="13840">
                  <c:v>1.0045267593616696</c:v>
                </c:pt>
                <c:pt idx="13841">
                  <c:v>1.0005840027832766</c:v>
                </c:pt>
                <c:pt idx="13842">
                  <c:v>0.99905070855834599</c:v>
                </c:pt>
                <c:pt idx="13843">
                  <c:v>1.0034315492010049</c:v>
                </c:pt>
                <c:pt idx="13844">
                  <c:v>1.0008030448154095</c:v>
                </c:pt>
                <c:pt idx="13845">
                  <c:v>0.99992687668687774</c:v>
                </c:pt>
                <c:pt idx="13846">
                  <c:v>1.003212507168872</c:v>
                </c:pt>
                <c:pt idx="13847">
                  <c:v>1.0005840027832766</c:v>
                </c:pt>
                <c:pt idx="13848">
                  <c:v>0.9983935824619472</c:v>
                </c:pt>
                <c:pt idx="13849">
                  <c:v>1.0045267593616696</c:v>
                </c:pt>
                <c:pt idx="13850">
                  <c:v>1.0016792129439414</c:v>
                </c:pt>
                <c:pt idx="13851">
                  <c:v>0.9983935824619472</c:v>
                </c:pt>
                <c:pt idx="13852">
                  <c:v>1.0012411288796754</c:v>
                </c:pt>
                <c:pt idx="13853">
                  <c:v>1.0018982549760742</c:v>
                </c:pt>
                <c:pt idx="13854">
                  <c:v>0.99861262449408017</c:v>
                </c:pt>
                <c:pt idx="13855">
                  <c:v>1.0034315492010049</c:v>
                </c:pt>
                <c:pt idx="13856">
                  <c:v>1.0010220868475426</c:v>
                </c:pt>
                <c:pt idx="13857">
                  <c:v>0.99817454042981424</c:v>
                </c:pt>
                <c:pt idx="13858">
                  <c:v>1.0036505912331377</c:v>
                </c:pt>
                <c:pt idx="13859">
                  <c:v>0.99948879262261192</c:v>
                </c:pt>
                <c:pt idx="13860">
                  <c:v>0.9983935824619472</c:v>
                </c:pt>
                <c:pt idx="13861">
                  <c:v>1.0038696332652708</c:v>
                </c:pt>
                <c:pt idx="13862">
                  <c:v>1.0014601709118083</c:v>
                </c:pt>
                <c:pt idx="13863">
                  <c:v>0.99883166652621314</c:v>
                </c:pt>
                <c:pt idx="13864">
                  <c:v>1.0036505912331377</c:v>
                </c:pt>
                <c:pt idx="13865">
                  <c:v>1.0010220868475426</c:v>
                </c:pt>
                <c:pt idx="13866">
                  <c:v>0.99905070855834599</c:v>
                </c:pt>
                <c:pt idx="13867">
                  <c:v>1.0047458013938024</c:v>
                </c:pt>
                <c:pt idx="13868">
                  <c:v>1.0012411288796754</c:v>
                </c:pt>
                <c:pt idx="13869">
                  <c:v>1.0001459187190107</c:v>
                </c:pt>
                <c:pt idx="13870">
                  <c:v>1.002555381072473</c:v>
                </c:pt>
                <c:pt idx="13871">
                  <c:v>1.0016792129439414</c:v>
                </c:pt>
                <c:pt idx="13872">
                  <c:v>0.99861262449408017</c:v>
                </c:pt>
                <c:pt idx="13873">
                  <c:v>1.0040886752974036</c:v>
                </c:pt>
                <c:pt idx="13874">
                  <c:v>1.0005840027832766</c:v>
                </c:pt>
                <c:pt idx="13875">
                  <c:v>1.0001459187190107</c:v>
                </c:pt>
                <c:pt idx="13876">
                  <c:v>1.0029934651367389</c:v>
                </c:pt>
                <c:pt idx="13877">
                  <c:v>1.0014601709118083</c:v>
                </c:pt>
                <c:pt idx="13878">
                  <c:v>0.99861262449408017</c:v>
                </c:pt>
                <c:pt idx="13879">
                  <c:v>1.0038696332652708</c:v>
                </c:pt>
                <c:pt idx="13880">
                  <c:v>1.0005840027832766</c:v>
                </c:pt>
                <c:pt idx="13881">
                  <c:v>0.99970783465474489</c:v>
                </c:pt>
                <c:pt idx="13882">
                  <c:v>1.0038696332652708</c:v>
                </c:pt>
                <c:pt idx="13883">
                  <c:v>1.0014601709118083</c:v>
                </c:pt>
                <c:pt idx="13884">
                  <c:v>0.99861262449408017</c:v>
                </c:pt>
                <c:pt idx="13885">
                  <c:v>1.0056219695223343</c:v>
                </c:pt>
                <c:pt idx="13886">
                  <c:v>1.0003649607511438</c:v>
                </c:pt>
                <c:pt idx="13887">
                  <c:v>0.99817454042981424</c:v>
                </c:pt>
                <c:pt idx="13888">
                  <c:v>1.0040886752974036</c:v>
                </c:pt>
                <c:pt idx="13889">
                  <c:v>1.0003649607511438</c:v>
                </c:pt>
                <c:pt idx="13890">
                  <c:v>0.99905070855834599</c:v>
                </c:pt>
                <c:pt idx="13891">
                  <c:v>1.0043077173295367</c:v>
                </c:pt>
                <c:pt idx="13892">
                  <c:v>1.0003649607511438</c:v>
                </c:pt>
                <c:pt idx="13893">
                  <c:v>0.99861262449408017</c:v>
                </c:pt>
                <c:pt idx="13894">
                  <c:v>1.0040886752974036</c:v>
                </c:pt>
                <c:pt idx="13895">
                  <c:v>0.99992687668687774</c:v>
                </c:pt>
                <c:pt idx="13896">
                  <c:v>0.99926975059047896</c:v>
                </c:pt>
                <c:pt idx="13897">
                  <c:v>1.0027744231046061</c:v>
                </c:pt>
                <c:pt idx="13898">
                  <c:v>1.0010220868475426</c:v>
                </c:pt>
                <c:pt idx="13899">
                  <c:v>0.99883166652621314</c:v>
                </c:pt>
                <c:pt idx="13900">
                  <c:v>1.0036505912331377</c:v>
                </c:pt>
                <c:pt idx="13901">
                  <c:v>0.99948879262261192</c:v>
                </c:pt>
                <c:pt idx="13902">
                  <c:v>0.99861262449408017</c:v>
                </c:pt>
                <c:pt idx="13903">
                  <c:v>1.0038696332652708</c:v>
                </c:pt>
                <c:pt idx="13904">
                  <c:v>0.99970783465474489</c:v>
                </c:pt>
                <c:pt idx="13905">
                  <c:v>0.99905070855834599</c:v>
                </c:pt>
                <c:pt idx="13906">
                  <c:v>1.0023363390403401</c:v>
                </c:pt>
                <c:pt idx="13907">
                  <c:v>1.0008030448154095</c:v>
                </c:pt>
                <c:pt idx="13908">
                  <c:v>1.0003649607511438</c:v>
                </c:pt>
                <c:pt idx="13909">
                  <c:v>1.0038696332652708</c:v>
                </c:pt>
                <c:pt idx="13910">
                  <c:v>0.99926975059047896</c:v>
                </c:pt>
                <c:pt idx="13911">
                  <c:v>0.99948879262261192</c:v>
                </c:pt>
                <c:pt idx="13912">
                  <c:v>1.0023363390403401</c:v>
                </c:pt>
                <c:pt idx="13913">
                  <c:v>1.0016792129439414</c:v>
                </c:pt>
                <c:pt idx="13914">
                  <c:v>0.99883166652621314</c:v>
                </c:pt>
                <c:pt idx="13915">
                  <c:v>1.0043077173295367</c:v>
                </c:pt>
                <c:pt idx="13916">
                  <c:v>1.0008030448154095</c:v>
                </c:pt>
                <c:pt idx="13917">
                  <c:v>0.99883166652621314</c:v>
                </c:pt>
                <c:pt idx="13918">
                  <c:v>1.0043077173295367</c:v>
                </c:pt>
                <c:pt idx="13919">
                  <c:v>1.0023363390403401</c:v>
                </c:pt>
                <c:pt idx="13920">
                  <c:v>0.99905070855834599</c:v>
                </c:pt>
                <c:pt idx="13921">
                  <c:v>1.002555381072473</c:v>
                </c:pt>
                <c:pt idx="13922">
                  <c:v>1.0012411288796754</c:v>
                </c:pt>
                <c:pt idx="13923">
                  <c:v>0.99861262449408017</c:v>
                </c:pt>
                <c:pt idx="13924">
                  <c:v>1.002555381072473</c:v>
                </c:pt>
                <c:pt idx="13925">
                  <c:v>1.0003649607511438</c:v>
                </c:pt>
                <c:pt idx="13926">
                  <c:v>0.99926975059047896</c:v>
                </c:pt>
                <c:pt idx="13927">
                  <c:v>1.0040886752974036</c:v>
                </c:pt>
                <c:pt idx="13928">
                  <c:v>1.0012411288796754</c:v>
                </c:pt>
                <c:pt idx="13929">
                  <c:v>1.0003649607511438</c:v>
                </c:pt>
                <c:pt idx="13930">
                  <c:v>1.0038696332652708</c:v>
                </c:pt>
                <c:pt idx="13931">
                  <c:v>1.0010220868475426</c:v>
                </c:pt>
                <c:pt idx="13932">
                  <c:v>0.99729837230128249</c:v>
                </c:pt>
                <c:pt idx="13933">
                  <c:v>1.0038696332652708</c:v>
                </c:pt>
                <c:pt idx="13934">
                  <c:v>1.0003649607511438</c:v>
                </c:pt>
                <c:pt idx="13935">
                  <c:v>0.99926975059047896</c:v>
                </c:pt>
                <c:pt idx="13936">
                  <c:v>1.003212507168872</c:v>
                </c:pt>
                <c:pt idx="13937">
                  <c:v>1.0021172970082073</c:v>
                </c:pt>
                <c:pt idx="13938">
                  <c:v>0.99926975059047896</c:v>
                </c:pt>
                <c:pt idx="13939">
                  <c:v>1.0043077173295367</c:v>
                </c:pt>
                <c:pt idx="13940">
                  <c:v>1.0005840027832766</c:v>
                </c:pt>
                <c:pt idx="13941">
                  <c:v>0.99970783465474489</c:v>
                </c:pt>
                <c:pt idx="13942">
                  <c:v>1.0047458013938024</c:v>
                </c:pt>
                <c:pt idx="13943">
                  <c:v>1.0010220868475426</c:v>
                </c:pt>
                <c:pt idx="13944">
                  <c:v>0.99883166652621314</c:v>
                </c:pt>
                <c:pt idx="13945">
                  <c:v>1.003212507168872</c:v>
                </c:pt>
                <c:pt idx="13946">
                  <c:v>1.0012411288796754</c:v>
                </c:pt>
                <c:pt idx="13947">
                  <c:v>0.99905070855834599</c:v>
                </c:pt>
                <c:pt idx="13948">
                  <c:v>1.0034315492010049</c:v>
                </c:pt>
                <c:pt idx="13949">
                  <c:v>1.0014601709118083</c:v>
                </c:pt>
                <c:pt idx="13950">
                  <c:v>1.0008030448154095</c:v>
                </c:pt>
                <c:pt idx="13951">
                  <c:v>1.0038696332652708</c:v>
                </c:pt>
                <c:pt idx="13952">
                  <c:v>0.99992687668687774</c:v>
                </c:pt>
                <c:pt idx="13953">
                  <c:v>0.99905070855834599</c:v>
                </c:pt>
                <c:pt idx="13954">
                  <c:v>1.0036505912331377</c:v>
                </c:pt>
                <c:pt idx="13955">
                  <c:v>0.99992687668687774</c:v>
                </c:pt>
                <c:pt idx="13956">
                  <c:v>0.99773645636554842</c:v>
                </c:pt>
                <c:pt idx="13957">
                  <c:v>1.0040886752974036</c:v>
                </c:pt>
                <c:pt idx="13958">
                  <c:v>1.0001459187190107</c:v>
                </c:pt>
                <c:pt idx="13959">
                  <c:v>0.99817454042981424</c:v>
                </c:pt>
                <c:pt idx="13960">
                  <c:v>1.0036505912331377</c:v>
                </c:pt>
                <c:pt idx="13961">
                  <c:v>1.0005840027832766</c:v>
                </c:pt>
                <c:pt idx="13962">
                  <c:v>1.0003649607511438</c:v>
                </c:pt>
                <c:pt idx="13963">
                  <c:v>1.0034315492010049</c:v>
                </c:pt>
                <c:pt idx="13964">
                  <c:v>1.0001459187190107</c:v>
                </c:pt>
                <c:pt idx="13965">
                  <c:v>0.99948879262261192</c:v>
                </c:pt>
                <c:pt idx="13966">
                  <c:v>1.0029934651367389</c:v>
                </c:pt>
                <c:pt idx="13967">
                  <c:v>0.99970783465474489</c:v>
                </c:pt>
                <c:pt idx="13968">
                  <c:v>0.9983935824619472</c:v>
                </c:pt>
                <c:pt idx="13969">
                  <c:v>1.0038696332652708</c:v>
                </c:pt>
                <c:pt idx="13970">
                  <c:v>1.0012411288796754</c:v>
                </c:pt>
                <c:pt idx="13971">
                  <c:v>0.99905070855834599</c:v>
                </c:pt>
                <c:pt idx="13972">
                  <c:v>1.0034315492010049</c:v>
                </c:pt>
                <c:pt idx="13973">
                  <c:v>1.0016792129439414</c:v>
                </c:pt>
                <c:pt idx="13974">
                  <c:v>0.99905070855834599</c:v>
                </c:pt>
                <c:pt idx="13975">
                  <c:v>1.003212507168872</c:v>
                </c:pt>
                <c:pt idx="13976">
                  <c:v>1.0016792129439414</c:v>
                </c:pt>
                <c:pt idx="13977">
                  <c:v>0.99926975059047896</c:v>
                </c:pt>
                <c:pt idx="13978">
                  <c:v>1.0038696332652708</c:v>
                </c:pt>
                <c:pt idx="13979">
                  <c:v>1.0018982549760742</c:v>
                </c:pt>
                <c:pt idx="13980">
                  <c:v>0.99948879262261192</c:v>
                </c:pt>
                <c:pt idx="13981">
                  <c:v>1.0045267593616696</c:v>
                </c:pt>
                <c:pt idx="13982">
                  <c:v>0.99992687668687774</c:v>
                </c:pt>
                <c:pt idx="13983">
                  <c:v>0.99992687668687774</c:v>
                </c:pt>
                <c:pt idx="13984">
                  <c:v>1.0038696332652708</c:v>
                </c:pt>
                <c:pt idx="13985">
                  <c:v>1.0008030448154095</c:v>
                </c:pt>
                <c:pt idx="13986">
                  <c:v>1.0003649607511438</c:v>
                </c:pt>
                <c:pt idx="13987">
                  <c:v>1.002555381072473</c:v>
                </c:pt>
                <c:pt idx="13988">
                  <c:v>1.0003649607511438</c:v>
                </c:pt>
                <c:pt idx="13989">
                  <c:v>0.99883166652621314</c:v>
                </c:pt>
                <c:pt idx="13990">
                  <c:v>1.003212507168872</c:v>
                </c:pt>
                <c:pt idx="13991">
                  <c:v>1.0008030448154095</c:v>
                </c:pt>
                <c:pt idx="13992">
                  <c:v>0.99970783465474489</c:v>
                </c:pt>
                <c:pt idx="13993">
                  <c:v>1.0034315492010049</c:v>
                </c:pt>
                <c:pt idx="13994">
                  <c:v>1.0005840027832766</c:v>
                </c:pt>
                <c:pt idx="13995">
                  <c:v>0.99948879262261192</c:v>
                </c:pt>
                <c:pt idx="13996">
                  <c:v>1.0027744231046061</c:v>
                </c:pt>
                <c:pt idx="13997">
                  <c:v>1.0005840027832766</c:v>
                </c:pt>
                <c:pt idx="13998">
                  <c:v>1.0005840027832766</c:v>
                </c:pt>
                <c:pt idx="13999">
                  <c:v>1.0021172970082073</c:v>
                </c:pt>
                <c:pt idx="14000">
                  <c:v>0.99948879262261192</c:v>
                </c:pt>
                <c:pt idx="14001">
                  <c:v>0.99992687668687774</c:v>
                </c:pt>
                <c:pt idx="14002">
                  <c:v>1.0038696332652708</c:v>
                </c:pt>
                <c:pt idx="14003">
                  <c:v>1.0021172970082073</c:v>
                </c:pt>
                <c:pt idx="14004">
                  <c:v>0.99970783465474489</c:v>
                </c:pt>
                <c:pt idx="14005">
                  <c:v>1.0034315492010049</c:v>
                </c:pt>
                <c:pt idx="14006">
                  <c:v>0.99992687668687774</c:v>
                </c:pt>
                <c:pt idx="14007">
                  <c:v>0.99970783465474489</c:v>
                </c:pt>
                <c:pt idx="14008">
                  <c:v>1.0045267593616696</c:v>
                </c:pt>
                <c:pt idx="14009">
                  <c:v>1.0016792129439414</c:v>
                </c:pt>
                <c:pt idx="14010">
                  <c:v>0.99861262449408017</c:v>
                </c:pt>
                <c:pt idx="14011">
                  <c:v>1.0043077173295367</c:v>
                </c:pt>
                <c:pt idx="14012">
                  <c:v>1.0001459187190107</c:v>
                </c:pt>
                <c:pt idx="14013">
                  <c:v>0.99948879262261192</c:v>
                </c:pt>
                <c:pt idx="14014">
                  <c:v>1.0040886752974036</c:v>
                </c:pt>
                <c:pt idx="14015">
                  <c:v>0.99992687668687774</c:v>
                </c:pt>
                <c:pt idx="14016">
                  <c:v>0.99905070855834599</c:v>
                </c:pt>
                <c:pt idx="14017">
                  <c:v>1.0045267593616696</c:v>
                </c:pt>
                <c:pt idx="14018">
                  <c:v>1.0010220868475426</c:v>
                </c:pt>
                <c:pt idx="14019">
                  <c:v>0.99948879262261192</c:v>
                </c:pt>
                <c:pt idx="14020">
                  <c:v>1.003212507168872</c:v>
                </c:pt>
                <c:pt idx="14021">
                  <c:v>1.0010220868475426</c:v>
                </c:pt>
                <c:pt idx="14022">
                  <c:v>0.9983935824619472</c:v>
                </c:pt>
                <c:pt idx="14023">
                  <c:v>1.003212507168872</c:v>
                </c:pt>
                <c:pt idx="14024">
                  <c:v>0.99926975059047896</c:v>
                </c:pt>
                <c:pt idx="14025">
                  <c:v>0.99948879262261192</c:v>
                </c:pt>
                <c:pt idx="14026">
                  <c:v>1.003212507168872</c:v>
                </c:pt>
                <c:pt idx="14027">
                  <c:v>1.0001459187190107</c:v>
                </c:pt>
                <c:pt idx="14028">
                  <c:v>0.99926975059047896</c:v>
                </c:pt>
                <c:pt idx="14029">
                  <c:v>1.0045267593616696</c:v>
                </c:pt>
                <c:pt idx="14030">
                  <c:v>1.0014601709118083</c:v>
                </c:pt>
                <c:pt idx="14031">
                  <c:v>0.99817454042981424</c:v>
                </c:pt>
                <c:pt idx="14032">
                  <c:v>1.0027744231046061</c:v>
                </c:pt>
                <c:pt idx="14033">
                  <c:v>1.0003649607511438</c:v>
                </c:pt>
                <c:pt idx="14034">
                  <c:v>0.99905070855834599</c:v>
                </c:pt>
                <c:pt idx="14035">
                  <c:v>1.0034315492010049</c:v>
                </c:pt>
                <c:pt idx="14036">
                  <c:v>1.0010220868475426</c:v>
                </c:pt>
                <c:pt idx="14037">
                  <c:v>0.99970783465474489</c:v>
                </c:pt>
                <c:pt idx="14038">
                  <c:v>1.0029934651367389</c:v>
                </c:pt>
                <c:pt idx="14039">
                  <c:v>1.0010220868475426</c:v>
                </c:pt>
                <c:pt idx="14040">
                  <c:v>0.99992687668687774</c:v>
                </c:pt>
                <c:pt idx="14041">
                  <c:v>1.0029934651367389</c:v>
                </c:pt>
                <c:pt idx="14042">
                  <c:v>0.99948879262261192</c:v>
                </c:pt>
                <c:pt idx="14043">
                  <c:v>0.99905070855834599</c:v>
                </c:pt>
                <c:pt idx="14044">
                  <c:v>1.0023363390403401</c:v>
                </c:pt>
                <c:pt idx="14045">
                  <c:v>1.0001459187190107</c:v>
                </c:pt>
                <c:pt idx="14046">
                  <c:v>0.9983935824619472</c:v>
                </c:pt>
                <c:pt idx="14047">
                  <c:v>1.0043077173295367</c:v>
                </c:pt>
                <c:pt idx="14048">
                  <c:v>0.99992687668687774</c:v>
                </c:pt>
                <c:pt idx="14049">
                  <c:v>0.99948879262261192</c:v>
                </c:pt>
                <c:pt idx="14050">
                  <c:v>1.0040886752974036</c:v>
                </c:pt>
                <c:pt idx="14051">
                  <c:v>1.0003649607511438</c:v>
                </c:pt>
                <c:pt idx="14052">
                  <c:v>0.99992687668687774</c:v>
                </c:pt>
                <c:pt idx="14053">
                  <c:v>1.0021172970082073</c:v>
                </c:pt>
                <c:pt idx="14054">
                  <c:v>1.0001459187190107</c:v>
                </c:pt>
                <c:pt idx="14055">
                  <c:v>0.99905070855834599</c:v>
                </c:pt>
                <c:pt idx="14056">
                  <c:v>1.0038696332652708</c:v>
                </c:pt>
                <c:pt idx="14057">
                  <c:v>1.0023363390403401</c:v>
                </c:pt>
                <c:pt idx="14058">
                  <c:v>0.9983935824619472</c:v>
                </c:pt>
                <c:pt idx="14059">
                  <c:v>1.0043077173295367</c:v>
                </c:pt>
                <c:pt idx="14060">
                  <c:v>1.0005840027832766</c:v>
                </c:pt>
                <c:pt idx="14061">
                  <c:v>0.99905070855834599</c:v>
                </c:pt>
                <c:pt idx="14062">
                  <c:v>1.0036505912331377</c:v>
                </c:pt>
                <c:pt idx="14063">
                  <c:v>0.99992687668687774</c:v>
                </c:pt>
                <c:pt idx="14064">
                  <c:v>0.99861262449408017</c:v>
                </c:pt>
                <c:pt idx="14065">
                  <c:v>1.003212507168872</c:v>
                </c:pt>
                <c:pt idx="14066">
                  <c:v>1.0005840027832766</c:v>
                </c:pt>
                <c:pt idx="14067">
                  <c:v>0.99773645636554842</c:v>
                </c:pt>
                <c:pt idx="14068">
                  <c:v>1.0038696332652708</c:v>
                </c:pt>
                <c:pt idx="14069">
                  <c:v>1.0001459187190107</c:v>
                </c:pt>
                <c:pt idx="14070">
                  <c:v>0.99883166652621314</c:v>
                </c:pt>
                <c:pt idx="14071">
                  <c:v>1.002555381072473</c:v>
                </c:pt>
                <c:pt idx="14072">
                  <c:v>1.0001459187190107</c:v>
                </c:pt>
                <c:pt idx="14073">
                  <c:v>0.99948879262261192</c:v>
                </c:pt>
                <c:pt idx="14074">
                  <c:v>1.0036505912331377</c:v>
                </c:pt>
                <c:pt idx="14075">
                  <c:v>1.0010220868475426</c:v>
                </c:pt>
                <c:pt idx="14076">
                  <c:v>0.99992687668687774</c:v>
                </c:pt>
                <c:pt idx="14077">
                  <c:v>1.0027744231046061</c:v>
                </c:pt>
                <c:pt idx="14078">
                  <c:v>1.0008030448154095</c:v>
                </c:pt>
                <c:pt idx="14079">
                  <c:v>0.99926975059047896</c:v>
                </c:pt>
                <c:pt idx="14080">
                  <c:v>1.003212507168872</c:v>
                </c:pt>
                <c:pt idx="14081">
                  <c:v>1.0012411288796754</c:v>
                </c:pt>
                <c:pt idx="14082">
                  <c:v>0.99905070855834599</c:v>
                </c:pt>
                <c:pt idx="14083">
                  <c:v>1.0036505912331377</c:v>
                </c:pt>
                <c:pt idx="14084">
                  <c:v>1.0010220868475426</c:v>
                </c:pt>
                <c:pt idx="14085">
                  <c:v>0.99992687668687774</c:v>
                </c:pt>
                <c:pt idx="14086">
                  <c:v>1.003212507168872</c:v>
                </c:pt>
                <c:pt idx="14087">
                  <c:v>1.0005840027832766</c:v>
                </c:pt>
                <c:pt idx="14088">
                  <c:v>0.99926975059047896</c:v>
                </c:pt>
                <c:pt idx="14089">
                  <c:v>1.0034315492010049</c:v>
                </c:pt>
                <c:pt idx="14090">
                  <c:v>1.0008030448154095</c:v>
                </c:pt>
                <c:pt idx="14091">
                  <c:v>0.99992687668687774</c:v>
                </c:pt>
                <c:pt idx="14092">
                  <c:v>1.0027744231046061</c:v>
                </c:pt>
                <c:pt idx="14093">
                  <c:v>1.0016792129439414</c:v>
                </c:pt>
                <c:pt idx="14094">
                  <c:v>0.99795549839768127</c:v>
                </c:pt>
                <c:pt idx="14095">
                  <c:v>1.0043077173295367</c:v>
                </c:pt>
                <c:pt idx="14096">
                  <c:v>1.0027744231046061</c:v>
                </c:pt>
                <c:pt idx="14097">
                  <c:v>0.99861262449408017</c:v>
                </c:pt>
                <c:pt idx="14098">
                  <c:v>1.0034315492010049</c:v>
                </c:pt>
                <c:pt idx="14099">
                  <c:v>1.0014601709118083</c:v>
                </c:pt>
                <c:pt idx="14100">
                  <c:v>0.99883166652621314</c:v>
                </c:pt>
                <c:pt idx="14101">
                  <c:v>1.0043077173295367</c:v>
                </c:pt>
                <c:pt idx="14102">
                  <c:v>1.0010220868475426</c:v>
                </c:pt>
                <c:pt idx="14103">
                  <c:v>0.99883166652621314</c:v>
                </c:pt>
                <c:pt idx="14104">
                  <c:v>1.0040886752974036</c:v>
                </c:pt>
                <c:pt idx="14105">
                  <c:v>0.99905070855834599</c:v>
                </c:pt>
                <c:pt idx="14106">
                  <c:v>0.99992687668687774</c:v>
                </c:pt>
                <c:pt idx="14107">
                  <c:v>1.0029934651367389</c:v>
                </c:pt>
                <c:pt idx="14108">
                  <c:v>1.0001459187190107</c:v>
                </c:pt>
                <c:pt idx="14109">
                  <c:v>0.99883166652621314</c:v>
                </c:pt>
                <c:pt idx="14110">
                  <c:v>1.0043077173295367</c:v>
                </c:pt>
                <c:pt idx="14111">
                  <c:v>0.99883166652621314</c:v>
                </c:pt>
                <c:pt idx="14112">
                  <c:v>0.99905070855834599</c:v>
                </c:pt>
                <c:pt idx="14113">
                  <c:v>1.003212507168872</c:v>
                </c:pt>
                <c:pt idx="14114">
                  <c:v>1.0003649607511438</c:v>
                </c:pt>
                <c:pt idx="14115">
                  <c:v>1.0001459187190107</c:v>
                </c:pt>
                <c:pt idx="14116">
                  <c:v>1.003212507168872</c:v>
                </c:pt>
                <c:pt idx="14117">
                  <c:v>1.0023363390403401</c:v>
                </c:pt>
                <c:pt idx="14118">
                  <c:v>0.99992687668687774</c:v>
                </c:pt>
                <c:pt idx="14119">
                  <c:v>1.0034315492010049</c:v>
                </c:pt>
                <c:pt idx="14120">
                  <c:v>1.0010220868475426</c:v>
                </c:pt>
                <c:pt idx="14121">
                  <c:v>1.0018982549760742</c:v>
                </c:pt>
                <c:pt idx="14122">
                  <c:v>1.0036505912331377</c:v>
                </c:pt>
                <c:pt idx="14123">
                  <c:v>1.0016792129439414</c:v>
                </c:pt>
                <c:pt idx="14124">
                  <c:v>0.99795549839768127</c:v>
                </c:pt>
                <c:pt idx="14125">
                  <c:v>1.002555381072473</c:v>
                </c:pt>
                <c:pt idx="14126">
                  <c:v>1.0018982549760742</c:v>
                </c:pt>
                <c:pt idx="14127">
                  <c:v>0.99926975059047896</c:v>
                </c:pt>
                <c:pt idx="14128">
                  <c:v>1.0047458013938024</c:v>
                </c:pt>
                <c:pt idx="14129">
                  <c:v>1.0008030448154095</c:v>
                </c:pt>
                <c:pt idx="14130">
                  <c:v>0.99817454042981424</c:v>
                </c:pt>
                <c:pt idx="14131">
                  <c:v>1.0040886752974036</c:v>
                </c:pt>
                <c:pt idx="14132">
                  <c:v>0.99926975059047896</c:v>
                </c:pt>
                <c:pt idx="14133">
                  <c:v>1.0003649607511438</c:v>
                </c:pt>
                <c:pt idx="14134">
                  <c:v>1.0036505912331377</c:v>
                </c:pt>
                <c:pt idx="14135">
                  <c:v>1.0005840027832766</c:v>
                </c:pt>
                <c:pt idx="14136">
                  <c:v>0.99817454042981424</c:v>
                </c:pt>
                <c:pt idx="14137">
                  <c:v>1.0040886752974036</c:v>
                </c:pt>
                <c:pt idx="14138">
                  <c:v>1.0016792129439414</c:v>
                </c:pt>
                <c:pt idx="14139">
                  <c:v>0.99905070855834599</c:v>
                </c:pt>
                <c:pt idx="14140">
                  <c:v>1.0036505912331377</c:v>
                </c:pt>
                <c:pt idx="14141">
                  <c:v>1.0001459187190107</c:v>
                </c:pt>
                <c:pt idx="14142">
                  <c:v>1.0001459187190107</c:v>
                </c:pt>
                <c:pt idx="14143">
                  <c:v>1.0038696332652708</c:v>
                </c:pt>
                <c:pt idx="14144">
                  <c:v>1.0008030448154095</c:v>
                </c:pt>
                <c:pt idx="14145">
                  <c:v>0.99861262449408017</c:v>
                </c:pt>
                <c:pt idx="14146">
                  <c:v>1.0027744231046061</c:v>
                </c:pt>
                <c:pt idx="14147">
                  <c:v>1.0016792129439414</c:v>
                </c:pt>
                <c:pt idx="14148">
                  <c:v>0.99817454042981424</c:v>
                </c:pt>
                <c:pt idx="14149">
                  <c:v>1.0038696332652708</c:v>
                </c:pt>
                <c:pt idx="14150">
                  <c:v>1.0008030448154095</c:v>
                </c:pt>
                <c:pt idx="14151">
                  <c:v>0.99883166652621314</c:v>
                </c:pt>
                <c:pt idx="14152">
                  <c:v>1.0029934651367389</c:v>
                </c:pt>
                <c:pt idx="14153">
                  <c:v>1.0014601709118083</c:v>
                </c:pt>
                <c:pt idx="14154">
                  <c:v>0.9983935824619472</c:v>
                </c:pt>
                <c:pt idx="14155">
                  <c:v>1.0036505912331377</c:v>
                </c:pt>
                <c:pt idx="14156">
                  <c:v>1.0016792129439414</c:v>
                </c:pt>
                <c:pt idx="14157">
                  <c:v>0.99926975059047896</c:v>
                </c:pt>
                <c:pt idx="14158">
                  <c:v>1.0036505912331377</c:v>
                </c:pt>
                <c:pt idx="14159">
                  <c:v>1.0005840027832766</c:v>
                </c:pt>
                <c:pt idx="14160">
                  <c:v>0.99729837230128249</c:v>
                </c:pt>
                <c:pt idx="14161">
                  <c:v>1.0034315492010049</c:v>
                </c:pt>
                <c:pt idx="14162">
                  <c:v>1.0001459187190107</c:v>
                </c:pt>
                <c:pt idx="14163">
                  <c:v>0.99905070855834599</c:v>
                </c:pt>
                <c:pt idx="14164">
                  <c:v>1.0038696332652708</c:v>
                </c:pt>
                <c:pt idx="14165">
                  <c:v>0.99992687668687774</c:v>
                </c:pt>
                <c:pt idx="14166">
                  <c:v>0.9983935824619472</c:v>
                </c:pt>
                <c:pt idx="14167">
                  <c:v>1.0029934651367389</c:v>
                </c:pt>
                <c:pt idx="14168">
                  <c:v>0.99992687668687774</c:v>
                </c:pt>
                <c:pt idx="14169">
                  <c:v>0.99861262449408017</c:v>
                </c:pt>
                <c:pt idx="14170">
                  <c:v>1.0034315492010049</c:v>
                </c:pt>
                <c:pt idx="14171">
                  <c:v>1.0010220868475426</c:v>
                </c:pt>
                <c:pt idx="14172">
                  <c:v>0.99948879262261192</c:v>
                </c:pt>
                <c:pt idx="14173">
                  <c:v>1.0038696332652708</c:v>
                </c:pt>
                <c:pt idx="14174">
                  <c:v>1.0012411288796754</c:v>
                </c:pt>
                <c:pt idx="14175">
                  <c:v>0.9983935824619472</c:v>
                </c:pt>
                <c:pt idx="14176">
                  <c:v>1.002555381072473</c:v>
                </c:pt>
                <c:pt idx="14177">
                  <c:v>1.0005840027832766</c:v>
                </c:pt>
                <c:pt idx="14178">
                  <c:v>0.99883166652621314</c:v>
                </c:pt>
                <c:pt idx="14179">
                  <c:v>1.0045267593616696</c:v>
                </c:pt>
                <c:pt idx="14180">
                  <c:v>0.99970783465474489</c:v>
                </c:pt>
                <c:pt idx="14181">
                  <c:v>1.0010220868475426</c:v>
                </c:pt>
                <c:pt idx="14182">
                  <c:v>1.0043077173295367</c:v>
                </c:pt>
                <c:pt idx="14183">
                  <c:v>1.0005840027832766</c:v>
                </c:pt>
                <c:pt idx="14184">
                  <c:v>0.99992687668687774</c:v>
                </c:pt>
                <c:pt idx="14185">
                  <c:v>1.0034315492010049</c:v>
                </c:pt>
                <c:pt idx="14186">
                  <c:v>1.0012411288796754</c:v>
                </c:pt>
                <c:pt idx="14187">
                  <c:v>0.99883166652621314</c:v>
                </c:pt>
                <c:pt idx="14188">
                  <c:v>1.002555381072473</c:v>
                </c:pt>
                <c:pt idx="14189">
                  <c:v>0.99992687668687774</c:v>
                </c:pt>
                <c:pt idx="14190">
                  <c:v>0.99926975059047896</c:v>
                </c:pt>
                <c:pt idx="14191">
                  <c:v>1.0027744231046061</c:v>
                </c:pt>
                <c:pt idx="14192">
                  <c:v>1.0005840027832766</c:v>
                </c:pt>
                <c:pt idx="14193">
                  <c:v>0.99926975059047896</c:v>
                </c:pt>
                <c:pt idx="14194">
                  <c:v>1.0034315492010049</c:v>
                </c:pt>
                <c:pt idx="14195">
                  <c:v>0.99970783465474489</c:v>
                </c:pt>
                <c:pt idx="14196">
                  <c:v>0.99905070855834599</c:v>
                </c:pt>
                <c:pt idx="14197">
                  <c:v>1.0036505912331377</c:v>
                </c:pt>
                <c:pt idx="14198">
                  <c:v>1.0010220868475426</c:v>
                </c:pt>
                <c:pt idx="14199">
                  <c:v>1.0001459187190107</c:v>
                </c:pt>
                <c:pt idx="14200">
                  <c:v>1.0036505912331377</c:v>
                </c:pt>
                <c:pt idx="14201">
                  <c:v>0.99948879262261192</c:v>
                </c:pt>
                <c:pt idx="14202">
                  <c:v>0.99905070855834599</c:v>
                </c:pt>
                <c:pt idx="14203">
                  <c:v>1.0027744231046061</c:v>
                </c:pt>
                <c:pt idx="14204">
                  <c:v>1.0005840027832766</c:v>
                </c:pt>
                <c:pt idx="14205">
                  <c:v>0.99948879262261192</c:v>
                </c:pt>
                <c:pt idx="14206">
                  <c:v>1.0021172970082073</c:v>
                </c:pt>
                <c:pt idx="14207">
                  <c:v>0.99970783465474489</c:v>
                </c:pt>
                <c:pt idx="14208">
                  <c:v>0.99861262449408017</c:v>
                </c:pt>
                <c:pt idx="14209">
                  <c:v>1.0049648434259355</c:v>
                </c:pt>
                <c:pt idx="14210">
                  <c:v>1.0012411288796754</c:v>
                </c:pt>
                <c:pt idx="14211">
                  <c:v>0.99970783465474489</c:v>
                </c:pt>
                <c:pt idx="14212">
                  <c:v>1.0036505912331377</c:v>
                </c:pt>
                <c:pt idx="14213">
                  <c:v>1.0016792129439414</c:v>
                </c:pt>
                <c:pt idx="14214">
                  <c:v>0.99883166652621314</c:v>
                </c:pt>
                <c:pt idx="14215">
                  <c:v>1.0045267593616696</c:v>
                </c:pt>
                <c:pt idx="14216">
                  <c:v>1.0012411288796754</c:v>
                </c:pt>
                <c:pt idx="14217">
                  <c:v>0.99861262449408017</c:v>
                </c:pt>
                <c:pt idx="14218">
                  <c:v>1.0036505912331377</c:v>
                </c:pt>
                <c:pt idx="14219">
                  <c:v>0.99992687668687774</c:v>
                </c:pt>
                <c:pt idx="14220">
                  <c:v>0.99970783465474489</c:v>
                </c:pt>
                <c:pt idx="14221">
                  <c:v>1.0038696332652708</c:v>
                </c:pt>
                <c:pt idx="14222">
                  <c:v>1.0005840027832766</c:v>
                </c:pt>
                <c:pt idx="14223">
                  <c:v>0.99948879262261192</c:v>
                </c:pt>
                <c:pt idx="14224">
                  <c:v>1.0047458013938024</c:v>
                </c:pt>
                <c:pt idx="14225">
                  <c:v>1.0003649607511438</c:v>
                </c:pt>
                <c:pt idx="14226">
                  <c:v>0.9983935824619472</c:v>
                </c:pt>
                <c:pt idx="14227">
                  <c:v>1.002555381072473</c:v>
                </c:pt>
                <c:pt idx="14228">
                  <c:v>1.0003649607511438</c:v>
                </c:pt>
                <c:pt idx="14229">
                  <c:v>0.99861262449408017</c:v>
                </c:pt>
                <c:pt idx="14230">
                  <c:v>1.0027744231046061</c:v>
                </c:pt>
                <c:pt idx="14231">
                  <c:v>1.0003649607511438</c:v>
                </c:pt>
                <c:pt idx="14232">
                  <c:v>0.9983935824619472</c:v>
                </c:pt>
                <c:pt idx="14233">
                  <c:v>1.0034315492010049</c:v>
                </c:pt>
                <c:pt idx="14234">
                  <c:v>1.0008030448154095</c:v>
                </c:pt>
                <c:pt idx="14235">
                  <c:v>0.99970783465474489</c:v>
                </c:pt>
                <c:pt idx="14236">
                  <c:v>1.0038696332652708</c:v>
                </c:pt>
                <c:pt idx="14237">
                  <c:v>1.0008030448154095</c:v>
                </c:pt>
                <c:pt idx="14238">
                  <c:v>0.99992687668687774</c:v>
                </c:pt>
                <c:pt idx="14239">
                  <c:v>1.003212507168872</c:v>
                </c:pt>
                <c:pt idx="14240">
                  <c:v>1.0005840027832766</c:v>
                </c:pt>
                <c:pt idx="14241">
                  <c:v>0.99970783465474489</c:v>
                </c:pt>
                <c:pt idx="14242">
                  <c:v>1.003212507168872</c:v>
                </c:pt>
                <c:pt idx="14243">
                  <c:v>1.0012411288796754</c:v>
                </c:pt>
                <c:pt idx="14244">
                  <c:v>1.0008030448154095</c:v>
                </c:pt>
                <c:pt idx="14245">
                  <c:v>1.0018982549760742</c:v>
                </c:pt>
                <c:pt idx="14246">
                  <c:v>1.0014601709118083</c:v>
                </c:pt>
                <c:pt idx="14247">
                  <c:v>0.99926975059047896</c:v>
                </c:pt>
                <c:pt idx="14248">
                  <c:v>1.0045267593616696</c:v>
                </c:pt>
                <c:pt idx="14249">
                  <c:v>1.0021172970082073</c:v>
                </c:pt>
                <c:pt idx="14250">
                  <c:v>0.99926975059047896</c:v>
                </c:pt>
                <c:pt idx="14251">
                  <c:v>1.003212507168872</c:v>
                </c:pt>
                <c:pt idx="14252">
                  <c:v>1.0010220868475426</c:v>
                </c:pt>
                <c:pt idx="14253">
                  <c:v>0.99861262449408017</c:v>
                </c:pt>
                <c:pt idx="14254">
                  <c:v>1.0034315492010049</c:v>
                </c:pt>
                <c:pt idx="14255">
                  <c:v>1.0003649607511438</c:v>
                </c:pt>
                <c:pt idx="14256">
                  <c:v>0.99883166652621314</c:v>
                </c:pt>
                <c:pt idx="14257">
                  <c:v>1.0029934651367389</c:v>
                </c:pt>
                <c:pt idx="14258">
                  <c:v>1.0005840027832766</c:v>
                </c:pt>
                <c:pt idx="14259">
                  <c:v>0.99926975059047896</c:v>
                </c:pt>
                <c:pt idx="14260">
                  <c:v>1.0027744231046061</c:v>
                </c:pt>
                <c:pt idx="14261">
                  <c:v>1.0005840027832766</c:v>
                </c:pt>
                <c:pt idx="14262">
                  <c:v>0.99992687668687774</c:v>
                </c:pt>
                <c:pt idx="14263">
                  <c:v>1.0029934651367389</c:v>
                </c:pt>
                <c:pt idx="14264">
                  <c:v>1.0010220868475426</c:v>
                </c:pt>
                <c:pt idx="14265">
                  <c:v>1.0003649607511438</c:v>
                </c:pt>
                <c:pt idx="14266">
                  <c:v>1.0047458013938024</c:v>
                </c:pt>
                <c:pt idx="14267">
                  <c:v>0.99970783465474489</c:v>
                </c:pt>
                <c:pt idx="14268">
                  <c:v>0.99992687668687774</c:v>
                </c:pt>
                <c:pt idx="14269">
                  <c:v>1.0036505912331377</c:v>
                </c:pt>
                <c:pt idx="14270">
                  <c:v>0.99992687668687774</c:v>
                </c:pt>
                <c:pt idx="14271">
                  <c:v>0.99992687668687774</c:v>
                </c:pt>
                <c:pt idx="14272">
                  <c:v>1.0040886752974036</c:v>
                </c:pt>
                <c:pt idx="14273">
                  <c:v>0.99948879262261192</c:v>
                </c:pt>
                <c:pt idx="14274">
                  <c:v>0.99948879262261192</c:v>
                </c:pt>
                <c:pt idx="14275">
                  <c:v>1.0043077173295367</c:v>
                </c:pt>
                <c:pt idx="14276">
                  <c:v>1.0012411288796754</c:v>
                </c:pt>
                <c:pt idx="14277">
                  <c:v>0.99861262449408017</c:v>
                </c:pt>
                <c:pt idx="14278">
                  <c:v>1.0036505912331377</c:v>
                </c:pt>
                <c:pt idx="14279">
                  <c:v>1.0016792129439414</c:v>
                </c:pt>
                <c:pt idx="14280">
                  <c:v>0.99773645636554842</c:v>
                </c:pt>
                <c:pt idx="14281">
                  <c:v>1.0034315492010049</c:v>
                </c:pt>
                <c:pt idx="14282">
                  <c:v>1.0012411288796754</c:v>
                </c:pt>
                <c:pt idx="14283">
                  <c:v>0.99773645636554842</c:v>
                </c:pt>
                <c:pt idx="14284">
                  <c:v>1.0027744231046061</c:v>
                </c:pt>
                <c:pt idx="14285">
                  <c:v>1.0012411288796754</c:v>
                </c:pt>
                <c:pt idx="14286">
                  <c:v>0.99926975059047896</c:v>
                </c:pt>
                <c:pt idx="14287">
                  <c:v>1.0027744231046061</c:v>
                </c:pt>
                <c:pt idx="14288">
                  <c:v>1.0010220868475426</c:v>
                </c:pt>
                <c:pt idx="14289">
                  <c:v>0.99926975059047896</c:v>
                </c:pt>
                <c:pt idx="14290">
                  <c:v>1.0034315492010049</c:v>
                </c:pt>
                <c:pt idx="14291">
                  <c:v>1.0005840027832766</c:v>
                </c:pt>
                <c:pt idx="14292">
                  <c:v>0.99905070855834599</c:v>
                </c:pt>
                <c:pt idx="14293">
                  <c:v>1.0036505912331377</c:v>
                </c:pt>
                <c:pt idx="14294">
                  <c:v>1.0010220868475426</c:v>
                </c:pt>
                <c:pt idx="14295">
                  <c:v>0.99905070855834599</c:v>
                </c:pt>
                <c:pt idx="14296">
                  <c:v>1.003212507168872</c:v>
                </c:pt>
                <c:pt idx="14297">
                  <c:v>1.0008030448154095</c:v>
                </c:pt>
                <c:pt idx="14298">
                  <c:v>0.9983935824619472</c:v>
                </c:pt>
                <c:pt idx="14299">
                  <c:v>1.0038696332652708</c:v>
                </c:pt>
                <c:pt idx="14300">
                  <c:v>1.0001459187190107</c:v>
                </c:pt>
                <c:pt idx="14301">
                  <c:v>0.99926975059047896</c:v>
                </c:pt>
                <c:pt idx="14302">
                  <c:v>1.003212507168872</c:v>
                </c:pt>
                <c:pt idx="14303">
                  <c:v>1.0001459187190107</c:v>
                </c:pt>
                <c:pt idx="14304">
                  <c:v>0.99905070855834599</c:v>
                </c:pt>
                <c:pt idx="14305">
                  <c:v>1.0034315492010049</c:v>
                </c:pt>
                <c:pt idx="14306">
                  <c:v>1.0001459187190107</c:v>
                </c:pt>
                <c:pt idx="14307">
                  <c:v>0.99905070855834599</c:v>
                </c:pt>
                <c:pt idx="14308">
                  <c:v>1.0034315492010049</c:v>
                </c:pt>
                <c:pt idx="14309">
                  <c:v>1.0014601709118083</c:v>
                </c:pt>
                <c:pt idx="14310">
                  <c:v>0.99926975059047896</c:v>
                </c:pt>
                <c:pt idx="14311">
                  <c:v>1.0051838854580684</c:v>
                </c:pt>
                <c:pt idx="14312">
                  <c:v>1.0005840027832766</c:v>
                </c:pt>
                <c:pt idx="14313">
                  <c:v>0.99948879262261192</c:v>
                </c:pt>
                <c:pt idx="14314">
                  <c:v>1.0047458013938024</c:v>
                </c:pt>
                <c:pt idx="14315">
                  <c:v>1.0008030448154095</c:v>
                </c:pt>
                <c:pt idx="14316">
                  <c:v>0.99795549839768127</c:v>
                </c:pt>
                <c:pt idx="14317">
                  <c:v>1.0027744231046061</c:v>
                </c:pt>
                <c:pt idx="14318">
                  <c:v>1.0005840027832766</c:v>
                </c:pt>
                <c:pt idx="14319">
                  <c:v>0.99948879262261192</c:v>
                </c:pt>
                <c:pt idx="14320">
                  <c:v>1.0027744231046061</c:v>
                </c:pt>
                <c:pt idx="14321">
                  <c:v>1.0005840027832766</c:v>
                </c:pt>
                <c:pt idx="14322">
                  <c:v>0.99992687668687774</c:v>
                </c:pt>
                <c:pt idx="14323">
                  <c:v>1.0034315492010049</c:v>
                </c:pt>
                <c:pt idx="14324">
                  <c:v>0.99970783465474489</c:v>
                </c:pt>
                <c:pt idx="14325">
                  <c:v>1.0003649607511438</c:v>
                </c:pt>
                <c:pt idx="14326">
                  <c:v>1.002555381072473</c:v>
                </c:pt>
                <c:pt idx="14327">
                  <c:v>0.99970783465474489</c:v>
                </c:pt>
                <c:pt idx="14328">
                  <c:v>0.99883166652621314</c:v>
                </c:pt>
                <c:pt idx="14329">
                  <c:v>1.0049648434259355</c:v>
                </c:pt>
                <c:pt idx="14330">
                  <c:v>1.0001459187190107</c:v>
                </c:pt>
                <c:pt idx="14331">
                  <c:v>0.99883166652621314</c:v>
                </c:pt>
                <c:pt idx="14332">
                  <c:v>1.003212507168872</c:v>
                </c:pt>
                <c:pt idx="14333">
                  <c:v>1.0003649607511438</c:v>
                </c:pt>
                <c:pt idx="14334">
                  <c:v>0.99948879262261192</c:v>
                </c:pt>
                <c:pt idx="14335">
                  <c:v>1.0023363390403401</c:v>
                </c:pt>
                <c:pt idx="14336">
                  <c:v>1.0005840027832766</c:v>
                </c:pt>
                <c:pt idx="14337">
                  <c:v>0.99970783465474489</c:v>
                </c:pt>
                <c:pt idx="14338">
                  <c:v>1.0038696332652708</c:v>
                </c:pt>
                <c:pt idx="14339">
                  <c:v>0.99992687668687774</c:v>
                </c:pt>
                <c:pt idx="14340">
                  <c:v>0.99905070855834599</c:v>
                </c:pt>
                <c:pt idx="14341">
                  <c:v>1.0040886752974036</c:v>
                </c:pt>
                <c:pt idx="14342">
                  <c:v>1.0008030448154095</c:v>
                </c:pt>
                <c:pt idx="14343">
                  <c:v>0.99992687668687774</c:v>
                </c:pt>
                <c:pt idx="14344">
                  <c:v>1.0040886752974036</c:v>
                </c:pt>
                <c:pt idx="14345">
                  <c:v>1.0001459187190107</c:v>
                </c:pt>
                <c:pt idx="14346">
                  <c:v>0.99948879262261192</c:v>
                </c:pt>
                <c:pt idx="14347">
                  <c:v>1.0040886752974036</c:v>
                </c:pt>
                <c:pt idx="14348">
                  <c:v>1.0001459187190107</c:v>
                </c:pt>
                <c:pt idx="14349">
                  <c:v>0.99883166652621314</c:v>
                </c:pt>
                <c:pt idx="14350">
                  <c:v>1.0034315492010049</c:v>
                </c:pt>
                <c:pt idx="14351">
                  <c:v>0.99926975059047896</c:v>
                </c:pt>
                <c:pt idx="14352">
                  <c:v>0.99948879262261192</c:v>
                </c:pt>
                <c:pt idx="14353">
                  <c:v>1.003212507168872</c:v>
                </c:pt>
                <c:pt idx="14354">
                  <c:v>1.0012411288796754</c:v>
                </c:pt>
                <c:pt idx="14355">
                  <c:v>0.99817454042981424</c:v>
                </c:pt>
                <c:pt idx="14356">
                  <c:v>1.002555381072473</c:v>
                </c:pt>
                <c:pt idx="14357">
                  <c:v>1.0014601709118083</c:v>
                </c:pt>
                <c:pt idx="14358">
                  <c:v>0.99948879262261192</c:v>
                </c:pt>
                <c:pt idx="14359">
                  <c:v>1.0016792129439414</c:v>
                </c:pt>
                <c:pt idx="14360">
                  <c:v>1.0012411288796754</c:v>
                </c:pt>
                <c:pt idx="14361">
                  <c:v>0.99948879262261192</c:v>
                </c:pt>
                <c:pt idx="14362">
                  <c:v>1.0036505912331377</c:v>
                </c:pt>
                <c:pt idx="14363">
                  <c:v>1.0001459187190107</c:v>
                </c:pt>
                <c:pt idx="14364">
                  <c:v>0.99861262449408017</c:v>
                </c:pt>
                <c:pt idx="14365">
                  <c:v>1.0036505912331377</c:v>
                </c:pt>
                <c:pt idx="14366">
                  <c:v>1.0005840027832766</c:v>
                </c:pt>
                <c:pt idx="14367">
                  <c:v>0.99948879262261192</c:v>
                </c:pt>
                <c:pt idx="14368">
                  <c:v>1.0049648434259355</c:v>
                </c:pt>
                <c:pt idx="14369">
                  <c:v>1.0008030448154095</c:v>
                </c:pt>
                <c:pt idx="14370">
                  <c:v>0.99905070855834599</c:v>
                </c:pt>
                <c:pt idx="14371">
                  <c:v>1.0023363390403401</c:v>
                </c:pt>
                <c:pt idx="14372">
                  <c:v>0.99992687668687774</c:v>
                </c:pt>
                <c:pt idx="14373">
                  <c:v>0.99926975059047896</c:v>
                </c:pt>
                <c:pt idx="14374">
                  <c:v>1.0038696332652708</c:v>
                </c:pt>
                <c:pt idx="14375">
                  <c:v>1.0005840027832766</c:v>
                </c:pt>
                <c:pt idx="14376">
                  <c:v>0.99948879262261192</c:v>
                </c:pt>
                <c:pt idx="14377">
                  <c:v>1.0034315492010049</c:v>
                </c:pt>
                <c:pt idx="14378">
                  <c:v>1.0010220868475426</c:v>
                </c:pt>
                <c:pt idx="14379">
                  <c:v>0.99883166652621314</c:v>
                </c:pt>
                <c:pt idx="14380">
                  <c:v>1.003212507168872</c:v>
                </c:pt>
                <c:pt idx="14381">
                  <c:v>1.0001459187190107</c:v>
                </c:pt>
                <c:pt idx="14382">
                  <c:v>0.99992687668687774</c:v>
                </c:pt>
                <c:pt idx="14383">
                  <c:v>1.0014601709118083</c:v>
                </c:pt>
                <c:pt idx="14384">
                  <c:v>1.0005840027832766</c:v>
                </c:pt>
                <c:pt idx="14385">
                  <c:v>0.99992687668687774</c:v>
                </c:pt>
                <c:pt idx="14386">
                  <c:v>1.002555381072473</c:v>
                </c:pt>
                <c:pt idx="14387">
                  <c:v>1.0012411288796754</c:v>
                </c:pt>
                <c:pt idx="14388">
                  <c:v>0.99883166652621314</c:v>
                </c:pt>
                <c:pt idx="14389">
                  <c:v>1.003212507168872</c:v>
                </c:pt>
                <c:pt idx="14390">
                  <c:v>1.0016792129439414</c:v>
                </c:pt>
                <c:pt idx="14391">
                  <c:v>0.99861262449408017</c:v>
                </c:pt>
                <c:pt idx="14392">
                  <c:v>1.0043077173295367</c:v>
                </c:pt>
                <c:pt idx="14393">
                  <c:v>1.0003649607511438</c:v>
                </c:pt>
                <c:pt idx="14394">
                  <c:v>0.99883166652621314</c:v>
                </c:pt>
                <c:pt idx="14395">
                  <c:v>1.0034315492010049</c:v>
                </c:pt>
                <c:pt idx="14396">
                  <c:v>0.99992687668687774</c:v>
                </c:pt>
                <c:pt idx="14397">
                  <c:v>0.99948879262261192</c:v>
                </c:pt>
                <c:pt idx="14398">
                  <c:v>1.0038696332652708</c:v>
                </c:pt>
                <c:pt idx="14399">
                  <c:v>1.0003649607511438</c:v>
                </c:pt>
                <c:pt idx="14400">
                  <c:v>0.99773645636554842</c:v>
                </c:pt>
                <c:pt idx="14401">
                  <c:v>1.0036505912331377</c:v>
                </c:pt>
                <c:pt idx="14402">
                  <c:v>1.0012411288796754</c:v>
                </c:pt>
                <c:pt idx="14403">
                  <c:v>0.99992687668687774</c:v>
                </c:pt>
                <c:pt idx="14404">
                  <c:v>1.0034315492010049</c:v>
                </c:pt>
                <c:pt idx="14405">
                  <c:v>1.0012411288796754</c:v>
                </c:pt>
                <c:pt idx="14406">
                  <c:v>0.99861262449408017</c:v>
                </c:pt>
                <c:pt idx="14407">
                  <c:v>1.0043077173295367</c:v>
                </c:pt>
                <c:pt idx="14408">
                  <c:v>1.0005840027832766</c:v>
                </c:pt>
                <c:pt idx="14409">
                  <c:v>0.99751741433341545</c:v>
                </c:pt>
                <c:pt idx="14410">
                  <c:v>1.0036505912331377</c:v>
                </c:pt>
                <c:pt idx="14411">
                  <c:v>1.0008030448154095</c:v>
                </c:pt>
                <c:pt idx="14412">
                  <c:v>0.99948879262261192</c:v>
                </c:pt>
                <c:pt idx="14413">
                  <c:v>1.0027744231046061</c:v>
                </c:pt>
                <c:pt idx="14414">
                  <c:v>1.0008030448154095</c:v>
                </c:pt>
                <c:pt idx="14415">
                  <c:v>1.0001459187190107</c:v>
                </c:pt>
                <c:pt idx="14416">
                  <c:v>1.0036505912331377</c:v>
                </c:pt>
                <c:pt idx="14417">
                  <c:v>1.0003649607511438</c:v>
                </c:pt>
                <c:pt idx="14418">
                  <c:v>0.99729837230128249</c:v>
                </c:pt>
                <c:pt idx="14419">
                  <c:v>1.0036505912331377</c:v>
                </c:pt>
                <c:pt idx="14420">
                  <c:v>0.99992687668687774</c:v>
                </c:pt>
                <c:pt idx="14421">
                  <c:v>0.99905070855834599</c:v>
                </c:pt>
                <c:pt idx="14422">
                  <c:v>1.0023363390403401</c:v>
                </c:pt>
                <c:pt idx="14423">
                  <c:v>1.0001459187190107</c:v>
                </c:pt>
                <c:pt idx="14424">
                  <c:v>0.99926975059047896</c:v>
                </c:pt>
                <c:pt idx="14425">
                  <c:v>1.0029934651367389</c:v>
                </c:pt>
                <c:pt idx="14426">
                  <c:v>1.0001459187190107</c:v>
                </c:pt>
                <c:pt idx="14427">
                  <c:v>0.99707933026914952</c:v>
                </c:pt>
                <c:pt idx="14428">
                  <c:v>1.0034315492010049</c:v>
                </c:pt>
                <c:pt idx="14429">
                  <c:v>1.0001459187190107</c:v>
                </c:pt>
                <c:pt idx="14430">
                  <c:v>0.99905070855834599</c:v>
                </c:pt>
                <c:pt idx="14431">
                  <c:v>1.0038696332652708</c:v>
                </c:pt>
                <c:pt idx="14432">
                  <c:v>1.0005840027832766</c:v>
                </c:pt>
                <c:pt idx="14433">
                  <c:v>0.99905070855834599</c:v>
                </c:pt>
                <c:pt idx="14434">
                  <c:v>1.0034315492010049</c:v>
                </c:pt>
                <c:pt idx="14435">
                  <c:v>1.0001459187190107</c:v>
                </c:pt>
                <c:pt idx="14436">
                  <c:v>0.99883166652621314</c:v>
                </c:pt>
                <c:pt idx="14437">
                  <c:v>1.0040886752974036</c:v>
                </c:pt>
                <c:pt idx="14438">
                  <c:v>1.0018982549760742</c:v>
                </c:pt>
                <c:pt idx="14439">
                  <c:v>0.99992687668687774</c:v>
                </c:pt>
                <c:pt idx="14440">
                  <c:v>1.0034315492010049</c:v>
                </c:pt>
                <c:pt idx="14441">
                  <c:v>0.99883166652621314</c:v>
                </c:pt>
                <c:pt idx="14442">
                  <c:v>0.99948879262261192</c:v>
                </c:pt>
                <c:pt idx="14443">
                  <c:v>1.0029934651367389</c:v>
                </c:pt>
                <c:pt idx="14444">
                  <c:v>1.0010220868475426</c:v>
                </c:pt>
                <c:pt idx="14445">
                  <c:v>0.99970783465474489</c:v>
                </c:pt>
                <c:pt idx="14446">
                  <c:v>1.0016792129439414</c:v>
                </c:pt>
                <c:pt idx="14447">
                  <c:v>1.0005840027832766</c:v>
                </c:pt>
                <c:pt idx="14448">
                  <c:v>0.99926975059047896</c:v>
                </c:pt>
                <c:pt idx="14449">
                  <c:v>1.0038696332652708</c:v>
                </c:pt>
                <c:pt idx="14450">
                  <c:v>0.99926975059047896</c:v>
                </c:pt>
                <c:pt idx="14451">
                  <c:v>0.99905070855834599</c:v>
                </c:pt>
                <c:pt idx="14452">
                  <c:v>1.0036505912331377</c:v>
                </c:pt>
                <c:pt idx="14453">
                  <c:v>1.0001459187190107</c:v>
                </c:pt>
                <c:pt idx="14454">
                  <c:v>0.99905070855834599</c:v>
                </c:pt>
                <c:pt idx="14455">
                  <c:v>1.0023363390403401</c:v>
                </c:pt>
                <c:pt idx="14456">
                  <c:v>1.0003649607511438</c:v>
                </c:pt>
                <c:pt idx="14457">
                  <c:v>0.99883166652621314</c:v>
                </c:pt>
                <c:pt idx="14458">
                  <c:v>1.0021172970082073</c:v>
                </c:pt>
                <c:pt idx="14459">
                  <c:v>1.0010220868475426</c:v>
                </c:pt>
                <c:pt idx="14460">
                  <c:v>0.99883166652621314</c:v>
                </c:pt>
                <c:pt idx="14461">
                  <c:v>1.0038696332652708</c:v>
                </c:pt>
                <c:pt idx="14462">
                  <c:v>1.0005840027832766</c:v>
                </c:pt>
                <c:pt idx="14463">
                  <c:v>0.99817454042981424</c:v>
                </c:pt>
                <c:pt idx="14464">
                  <c:v>1.0043077173295367</c:v>
                </c:pt>
                <c:pt idx="14465">
                  <c:v>1.0003649607511438</c:v>
                </c:pt>
                <c:pt idx="14466">
                  <c:v>0.99861262449408017</c:v>
                </c:pt>
                <c:pt idx="14467">
                  <c:v>1.0027744231046061</c:v>
                </c:pt>
                <c:pt idx="14468">
                  <c:v>0.99883166652621314</c:v>
                </c:pt>
                <c:pt idx="14469">
                  <c:v>0.99861262449408017</c:v>
                </c:pt>
                <c:pt idx="14470">
                  <c:v>1.0038696332652708</c:v>
                </c:pt>
                <c:pt idx="14471">
                  <c:v>1.0012411288796754</c:v>
                </c:pt>
                <c:pt idx="14472">
                  <c:v>0.99905070855834599</c:v>
                </c:pt>
                <c:pt idx="14473">
                  <c:v>1.002555381072473</c:v>
                </c:pt>
                <c:pt idx="14474">
                  <c:v>1.0012411288796754</c:v>
                </c:pt>
                <c:pt idx="14475">
                  <c:v>0.99905070855834599</c:v>
                </c:pt>
                <c:pt idx="14476">
                  <c:v>1.0034315492010049</c:v>
                </c:pt>
                <c:pt idx="14477">
                  <c:v>1.0016792129439414</c:v>
                </c:pt>
                <c:pt idx="14478">
                  <c:v>0.99861262449408017</c:v>
                </c:pt>
                <c:pt idx="14479">
                  <c:v>1.0040886752974036</c:v>
                </c:pt>
                <c:pt idx="14480">
                  <c:v>1.0001459187190107</c:v>
                </c:pt>
                <c:pt idx="14481">
                  <c:v>0.99861262449408017</c:v>
                </c:pt>
                <c:pt idx="14482">
                  <c:v>1.0036505912331377</c:v>
                </c:pt>
                <c:pt idx="14483">
                  <c:v>1.0003649607511438</c:v>
                </c:pt>
                <c:pt idx="14484">
                  <c:v>0.99992687668687774</c:v>
                </c:pt>
                <c:pt idx="14485">
                  <c:v>1.0038696332652708</c:v>
                </c:pt>
                <c:pt idx="14486">
                  <c:v>1.0008030448154095</c:v>
                </c:pt>
                <c:pt idx="14487">
                  <c:v>0.99948879262261192</c:v>
                </c:pt>
                <c:pt idx="14488">
                  <c:v>1.0027744231046061</c:v>
                </c:pt>
                <c:pt idx="14489">
                  <c:v>1.0005840027832766</c:v>
                </c:pt>
                <c:pt idx="14490">
                  <c:v>0.99883166652621314</c:v>
                </c:pt>
                <c:pt idx="14491">
                  <c:v>1.0034315492010049</c:v>
                </c:pt>
                <c:pt idx="14492">
                  <c:v>0.99905070855834599</c:v>
                </c:pt>
                <c:pt idx="14493">
                  <c:v>0.99686028823701656</c:v>
                </c:pt>
                <c:pt idx="14494">
                  <c:v>1.003212507168872</c:v>
                </c:pt>
                <c:pt idx="14495">
                  <c:v>1.0003649607511438</c:v>
                </c:pt>
                <c:pt idx="14496">
                  <c:v>0.99861262449408017</c:v>
                </c:pt>
                <c:pt idx="14497">
                  <c:v>1.0036505912331377</c:v>
                </c:pt>
                <c:pt idx="14498">
                  <c:v>1.0005840027832766</c:v>
                </c:pt>
                <c:pt idx="14499">
                  <c:v>0.99992687668687774</c:v>
                </c:pt>
                <c:pt idx="14500">
                  <c:v>1.0038696332652708</c:v>
                </c:pt>
                <c:pt idx="14501">
                  <c:v>0.99926975059047896</c:v>
                </c:pt>
                <c:pt idx="14502">
                  <c:v>0.99883166652621314</c:v>
                </c:pt>
                <c:pt idx="14503">
                  <c:v>1.0038696332652708</c:v>
                </c:pt>
                <c:pt idx="14504">
                  <c:v>1.0008030448154095</c:v>
                </c:pt>
                <c:pt idx="14505">
                  <c:v>0.9983935824619472</c:v>
                </c:pt>
                <c:pt idx="14506">
                  <c:v>1.0036505912331377</c:v>
                </c:pt>
                <c:pt idx="14507">
                  <c:v>1.0003649607511438</c:v>
                </c:pt>
                <c:pt idx="14508">
                  <c:v>0.99883166652621314</c:v>
                </c:pt>
                <c:pt idx="14509">
                  <c:v>1.003212507168872</c:v>
                </c:pt>
                <c:pt idx="14510">
                  <c:v>1.0005840027832766</c:v>
                </c:pt>
                <c:pt idx="14511">
                  <c:v>0.99883166652621314</c:v>
                </c:pt>
                <c:pt idx="14512">
                  <c:v>1.0043077173295367</c:v>
                </c:pt>
                <c:pt idx="14513">
                  <c:v>1.0010220868475426</c:v>
                </c:pt>
                <c:pt idx="14514">
                  <c:v>0.99948879262261192</c:v>
                </c:pt>
                <c:pt idx="14515">
                  <c:v>1.0043077173295367</c:v>
                </c:pt>
                <c:pt idx="14516">
                  <c:v>1.0010220868475426</c:v>
                </c:pt>
                <c:pt idx="14517">
                  <c:v>0.99905070855834599</c:v>
                </c:pt>
                <c:pt idx="14518">
                  <c:v>1.0029934651367389</c:v>
                </c:pt>
                <c:pt idx="14519">
                  <c:v>1.0003649607511438</c:v>
                </c:pt>
                <c:pt idx="14520">
                  <c:v>0.99905070855834599</c:v>
                </c:pt>
                <c:pt idx="14521">
                  <c:v>1.0023363390403401</c:v>
                </c:pt>
                <c:pt idx="14522">
                  <c:v>1.0003649607511438</c:v>
                </c:pt>
                <c:pt idx="14523">
                  <c:v>0.99905070855834599</c:v>
                </c:pt>
                <c:pt idx="14524">
                  <c:v>1.0021172970082073</c:v>
                </c:pt>
                <c:pt idx="14525">
                  <c:v>1.0005840027832766</c:v>
                </c:pt>
                <c:pt idx="14526">
                  <c:v>0.99992687668687774</c:v>
                </c:pt>
                <c:pt idx="14527">
                  <c:v>1.0014601709118083</c:v>
                </c:pt>
                <c:pt idx="14528">
                  <c:v>1.0014601709118083</c:v>
                </c:pt>
                <c:pt idx="14529">
                  <c:v>1.0001459187190107</c:v>
                </c:pt>
                <c:pt idx="14530">
                  <c:v>1.0034315492010049</c:v>
                </c:pt>
                <c:pt idx="14531">
                  <c:v>1.0001459187190107</c:v>
                </c:pt>
                <c:pt idx="14532">
                  <c:v>0.99883166652621314</c:v>
                </c:pt>
                <c:pt idx="14533">
                  <c:v>1.0045267593616696</c:v>
                </c:pt>
                <c:pt idx="14534">
                  <c:v>1.0001459187190107</c:v>
                </c:pt>
                <c:pt idx="14535">
                  <c:v>0.99905070855834599</c:v>
                </c:pt>
                <c:pt idx="14536">
                  <c:v>1.0043077173295367</c:v>
                </c:pt>
                <c:pt idx="14537">
                  <c:v>1.0016792129439414</c:v>
                </c:pt>
                <c:pt idx="14538">
                  <c:v>0.99883166652621314</c:v>
                </c:pt>
                <c:pt idx="14539">
                  <c:v>1.0060600535866002</c:v>
                </c:pt>
                <c:pt idx="14540">
                  <c:v>1.0003649607511438</c:v>
                </c:pt>
                <c:pt idx="14541">
                  <c:v>0.99948879262261192</c:v>
                </c:pt>
                <c:pt idx="14542">
                  <c:v>1.0040886752974036</c:v>
                </c:pt>
                <c:pt idx="14543">
                  <c:v>1.0010220868475426</c:v>
                </c:pt>
                <c:pt idx="14544">
                  <c:v>1.0001459187190107</c:v>
                </c:pt>
                <c:pt idx="14545">
                  <c:v>1.0049648434259355</c:v>
                </c:pt>
                <c:pt idx="14546">
                  <c:v>0.99948879262261192</c:v>
                </c:pt>
                <c:pt idx="14547">
                  <c:v>0.99883166652621314</c:v>
                </c:pt>
                <c:pt idx="14548">
                  <c:v>1.0036505912331377</c:v>
                </c:pt>
                <c:pt idx="14549">
                  <c:v>1.0005840027832766</c:v>
                </c:pt>
                <c:pt idx="14550">
                  <c:v>0.99948879262261192</c:v>
                </c:pt>
                <c:pt idx="14551">
                  <c:v>1.002555381072473</c:v>
                </c:pt>
                <c:pt idx="14552">
                  <c:v>1.0016792129439414</c:v>
                </c:pt>
                <c:pt idx="14553">
                  <c:v>1.0003649607511438</c:v>
                </c:pt>
                <c:pt idx="14554">
                  <c:v>1.0036505912331377</c:v>
                </c:pt>
                <c:pt idx="14555">
                  <c:v>1.0016792129439414</c:v>
                </c:pt>
                <c:pt idx="14556">
                  <c:v>0.99926975059047896</c:v>
                </c:pt>
                <c:pt idx="14557">
                  <c:v>1.0040886752974036</c:v>
                </c:pt>
                <c:pt idx="14558">
                  <c:v>1.0010220868475426</c:v>
                </c:pt>
                <c:pt idx="14559">
                  <c:v>0.99992687668687774</c:v>
                </c:pt>
                <c:pt idx="14560">
                  <c:v>1.0043077173295367</c:v>
                </c:pt>
                <c:pt idx="14561">
                  <c:v>0.99992687668687774</c:v>
                </c:pt>
                <c:pt idx="14562">
                  <c:v>0.99905070855834599</c:v>
                </c:pt>
                <c:pt idx="14563">
                  <c:v>1.0038696332652708</c:v>
                </c:pt>
                <c:pt idx="14564">
                  <c:v>1.0018982549760742</c:v>
                </c:pt>
                <c:pt idx="14565">
                  <c:v>0.99905070855834599</c:v>
                </c:pt>
                <c:pt idx="14566">
                  <c:v>1.0043077173295367</c:v>
                </c:pt>
                <c:pt idx="14567">
                  <c:v>1.0008030448154095</c:v>
                </c:pt>
                <c:pt idx="14568">
                  <c:v>0.99948879262261192</c:v>
                </c:pt>
                <c:pt idx="14569">
                  <c:v>1.0029934651367389</c:v>
                </c:pt>
                <c:pt idx="14570">
                  <c:v>1.0005840027832766</c:v>
                </c:pt>
                <c:pt idx="14571">
                  <c:v>0.99992687668687774</c:v>
                </c:pt>
                <c:pt idx="14572">
                  <c:v>1.003212507168872</c:v>
                </c:pt>
                <c:pt idx="14573">
                  <c:v>1.0012411288796754</c:v>
                </c:pt>
                <c:pt idx="14574">
                  <c:v>0.99970783465474489</c:v>
                </c:pt>
                <c:pt idx="14575">
                  <c:v>1.003212507168872</c:v>
                </c:pt>
                <c:pt idx="14576">
                  <c:v>1.0008030448154095</c:v>
                </c:pt>
                <c:pt idx="14577">
                  <c:v>0.99970783465474489</c:v>
                </c:pt>
                <c:pt idx="14578">
                  <c:v>1.002555381072473</c:v>
                </c:pt>
                <c:pt idx="14579">
                  <c:v>1.0005840027832766</c:v>
                </c:pt>
                <c:pt idx="14580">
                  <c:v>0.99948879262261192</c:v>
                </c:pt>
                <c:pt idx="14581">
                  <c:v>1.0036505912331377</c:v>
                </c:pt>
                <c:pt idx="14582">
                  <c:v>1.0001459187190107</c:v>
                </c:pt>
                <c:pt idx="14583">
                  <c:v>0.99970783465474489</c:v>
                </c:pt>
                <c:pt idx="14584">
                  <c:v>1.0029934651367389</c:v>
                </c:pt>
                <c:pt idx="14585">
                  <c:v>1.0010220868475426</c:v>
                </c:pt>
                <c:pt idx="14586">
                  <c:v>0.99970783465474489</c:v>
                </c:pt>
                <c:pt idx="14587">
                  <c:v>1.003212507168872</c:v>
                </c:pt>
                <c:pt idx="14588">
                  <c:v>1.0012411288796754</c:v>
                </c:pt>
                <c:pt idx="14589">
                  <c:v>0.99992687668687774</c:v>
                </c:pt>
                <c:pt idx="14590">
                  <c:v>1.0029934651367389</c:v>
                </c:pt>
                <c:pt idx="14591">
                  <c:v>0.99948879262261192</c:v>
                </c:pt>
                <c:pt idx="14592">
                  <c:v>0.99926975059047896</c:v>
                </c:pt>
                <c:pt idx="14593">
                  <c:v>1.0029934651367389</c:v>
                </c:pt>
                <c:pt idx="14594">
                  <c:v>0.99992687668687774</c:v>
                </c:pt>
                <c:pt idx="14595">
                  <c:v>0.99948879262261192</c:v>
                </c:pt>
                <c:pt idx="14596">
                  <c:v>1.0034315492010049</c:v>
                </c:pt>
                <c:pt idx="14597">
                  <c:v>0.99992687668687774</c:v>
                </c:pt>
                <c:pt idx="14598">
                  <c:v>1.0001459187190107</c:v>
                </c:pt>
                <c:pt idx="14599">
                  <c:v>1.0034315492010049</c:v>
                </c:pt>
                <c:pt idx="14600">
                  <c:v>1.0008030448154095</c:v>
                </c:pt>
                <c:pt idx="14601">
                  <c:v>0.99970783465474489</c:v>
                </c:pt>
                <c:pt idx="14602">
                  <c:v>1.003212507168872</c:v>
                </c:pt>
                <c:pt idx="14603">
                  <c:v>1.0014601709118083</c:v>
                </c:pt>
                <c:pt idx="14604">
                  <c:v>0.99970783465474489</c:v>
                </c:pt>
                <c:pt idx="14605">
                  <c:v>1.0034315492010049</c:v>
                </c:pt>
                <c:pt idx="14606">
                  <c:v>1.0021172970082073</c:v>
                </c:pt>
                <c:pt idx="14607">
                  <c:v>0.99948879262261192</c:v>
                </c:pt>
                <c:pt idx="14608">
                  <c:v>1.0027744231046061</c:v>
                </c:pt>
                <c:pt idx="14609">
                  <c:v>1.0010220868475426</c:v>
                </c:pt>
                <c:pt idx="14610">
                  <c:v>0.99883166652621314</c:v>
                </c:pt>
                <c:pt idx="14611">
                  <c:v>1.0027744231046061</c:v>
                </c:pt>
                <c:pt idx="14612">
                  <c:v>1.0001459187190107</c:v>
                </c:pt>
                <c:pt idx="14613">
                  <c:v>0.99707933026914952</c:v>
                </c:pt>
                <c:pt idx="14614">
                  <c:v>1.0043077173295367</c:v>
                </c:pt>
                <c:pt idx="14615">
                  <c:v>1.0018982549760742</c:v>
                </c:pt>
                <c:pt idx="14616">
                  <c:v>0.99926975059047896</c:v>
                </c:pt>
                <c:pt idx="14617">
                  <c:v>1.003212507168872</c:v>
                </c:pt>
                <c:pt idx="14618">
                  <c:v>1.0023363390403401</c:v>
                </c:pt>
                <c:pt idx="14619">
                  <c:v>0.99795549839768127</c:v>
                </c:pt>
                <c:pt idx="14620">
                  <c:v>1.002555381072473</c:v>
                </c:pt>
                <c:pt idx="14621">
                  <c:v>1.0001459187190107</c:v>
                </c:pt>
                <c:pt idx="14622">
                  <c:v>0.99861262449408017</c:v>
                </c:pt>
                <c:pt idx="14623">
                  <c:v>1.0023363390403401</c:v>
                </c:pt>
                <c:pt idx="14624">
                  <c:v>0.99992687668687774</c:v>
                </c:pt>
                <c:pt idx="14625">
                  <c:v>0.99817454042981424</c:v>
                </c:pt>
                <c:pt idx="14626">
                  <c:v>1.0038696332652708</c:v>
                </c:pt>
                <c:pt idx="14627">
                  <c:v>1.0010220868475426</c:v>
                </c:pt>
                <c:pt idx="14628">
                  <c:v>0.99926975059047896</c:v>
                </c:pt>
                <c:pt idx="14629">
                  <c:v>1.0029934651367389</c:v>
                </c:pt>
                <c:pt idx="14630">
                  <c:v>1.0001459187190107</c:v>
                </c:pt>
                <c:pt idx="14631">
                  <c:v>0.99861262449408017</c:v>
                </c:pt>
                <c:pt idx="14632">
                  <c:v>1.0034315492010049</c:v>
                </c:pt>
                <c:pt idx="14633">
                  <c:v>1.0014601709118083</c:v>
                </c:pt>
                <c:pt idx="14634">
                  <c:v>0.9983935824619472</c:v>
                </c:pt>
                <c:pt idx="14635">
                  <c:v>1.0054029274902014</c:v>
                </c:pt>
                <c:pt idx="14636">
                  <c:v>0.99992687668687774</c:v>
                </c:pt>
                <c:pt idx="14637">
                  <c:v>0.9983935824619472</c:v>
                </c:pt>
                <c:pt idx="14638">
                  <c:v>1.0043077173295367</c:v>
                </c:pt>
                <c:pt idx="14639">
                  <c:v>1.0008030448154095</c:v>
                </c:pt>
                <c:pt idx="14640">
                  <c:v>0.99817454042981424</c:v>
                </c:pt>
                <c:pt idx="14641">
                  <c:v>1.0049648434259355</c:v>
                </c:pt>
                <c:pt idx="14642">
                  <c:v>1.0003649607511438</c:v>
                </c:pt>
                <c:pt idx="14643">
                  <c:v>0.99861262449408017</c:v>
                </c:pt>
                <c:pt idx="14644">
                  <c:v>1.0021172970082073</c:v>
                </c:pt>
                <c:pt idx="14645">
                  <c:v>1.0001459187190107</c:v>
                </c:pt>
                <c:pt idx="14646">
                  <c:v>0.99861262449408017</c:v>
                </c:pt>
                <c:pt idx="14647">
                  <c:v>1.0038696332652708</c:v>
                </c:pt>
                <c:pt idx="14648">
                  <c:v>1.0016792129439414</c:v>
                </c:pt>
                <c:pt idx="14649">
                  <c:v>0.99883166652621314</c:v>
                </c:pt>
                <c:pt idx="14650">
                  <c:v>1.003212507168872</c:v>
                </c:pt>
                <c:pt idx="14651">
                  <c:v>1.0003649607511438</c:v>
                </c:pt>
                <c:pt idx="14652">
                  <c:v>0.99948879262261192</c:v>
                </c:pt>
                <c:pt idx="14653">
                  <c:v>1.003212507168872</c:v>
                </c:pt>
                <c:pt idx="14654">
                  <c:v>1.0012411288796754</c:v>
                </c:pt>
                <c:pt idx="14655">
                  <c:v>1.0005840027832766</c:v>
                </c:pt>
                <c:pt idx="14656">
                  <c:v>1.0036505912331377</c:v>
                </c:pt>
                <c:pt idx="14657">
                  <c:v>1.0016792129439414</c:v>
                </c:pt>
                <c:pt idx="14658">
                  <c:v>0.99905070855834599</c:v>
                </c:pt>
                <c:pt idx="14659">
                  <c:v>1.0034315492010049</c:v>
                </c:pt>
                <c:pt idx="14660">
                  <c:v>1.0010220868475426</c:v>
                </c:pt>
                <c:pt idx="14661">
                  <c:v>0.99926975059047896</c:v>
                </c:pt>
                <c:pt idx="14662">
                  <c:v>1.0040886752974036</c:v>
                </c:pt>
                <c:pt idx="14663">
                  <c:v>1.0003649607511438</c:v>
                </c:pt>
                <c:pt idx="14664">
                  <c:v>0.99926975059047896</c:v>
                </c:pt>
                <c:pt idx="14665">
                  <c:v>1.0036505912331377</c:v>
                </c:pt>
                <c:pt idx="14666">
                  <c:v>1.0014601709118083</c:v>
                </c:pt>
                <c:pt idx="14667">
                  <c:v>0.99686028823701656</c:v>
                </c:pt>
                <c:pt idx="14668">
                  <c:v>1.0034315492010049</c:v>
                </c:pt>
                <c:pt idx="14669">
                  <c:v>1.0012411288796754</c:v>
                </c:pt>
                <c:pt idx="14670">
                  <c:v>0.99948879262261192</c:v>
                </c:pt>
                <c:pt idx="14671">
                  <c:v>1.0049648434259355</c:v>
                </c:pt>
                <c:pt idx="14672">
                  <c:v>1.0005840027832766</c:v>
                </c:pt>
                <c:pt idx="14673">
                  <c:v>0.99861262449408017</c:v>
                </c:pt>
                <c:pt idx="14674">
                  <c:v>1.0036505912331377</c:v>
                </c:pt>
                <c:pt idx="14675">
                  <c:v>1.0003649607511438</c:v>
                </c:pt>
                <c:pt idx="14676">
                  <c:v>0.9983935824619472</c:v>
                </c:pt>
                <c:pt idx="14677">
                  <c:v>1.003212507168872</c:v>
                </c:pt>
                <c:pt idx="14678">
                  <c:v>1.0005840027832766</c:v>
                </c:pt>
                <c:pt idx="14679">
                  <c:v>0.99795549839768127</c:v>
                </c:pt>
                <c:pt idx="14680">
                  <c:v>1.0038696332652708</c:v>
                </c:pt>
                <c:pt idx="14681">
                  <c:v>0.99992687668687774</c:v>
                </c:pt>
                <c:pt idx="14682">
                  <c:v>1.0001459187190107</c:v>
                </c:pt>
                <c:pt idx="14683">
                  <c:v>1.0051838854580684</c:v>
                </c:pt>
                <c:pt idx="14684">
                  <c:v>1.0010220868475426</c:v>
                </c:pt>
                <c:pt idx="14685">
                  <c:v>0.99992687668687774</c:v>
                </c:pt>
                <c:pt idx="14686">
                  <c:v>1.002555381072473</c:v>
                </c:pt>
                <c:pt idx="14687">
                  <c:v>1.0005840027832766</c:v>
                </c:pt>
                <c:pt idx="14688">
                  <c:v>0.9983935824619472</c:v>
                </c:pt>
                <c:pt idx="14689">
                  <c:v>1.0034315492010049</c:v>
                </c:pt>
                <c:pt idx="14690">
                  <c:v>1.0001459187190107</c:v>
                </c:pt>
                <c:pt idx="14691">
                  <c:v>0.99948879262261192</c:v>
                </c:pt>
                <c:pt idx="14692">
                  <c:v>1.0027744231046061</c:v>
                </c:pt>
                <c:pt idx="14693">
                  <c:v>1.0005840027832766</c:v>
                </c:pt>
                <c:pt idx="14694">
                  <c:v>0.9983935824619472</c:v>
                </c:pt>
                <c:pt idx="14695">
                  <c:v>1.0029934651367389</c:v>
                </c:pt>
                <c:pt idx="14696">
                  <c:v>1.0001459187190107</c:v>
                </c:pt>
                <c:pt idx="14697">
                  <c:v>0.99926975059047896</c:v>
                </c:pt>
                <c:pt idx="14698">
                  <c:v>1.0036505912331377</c:v>
                </c:pt>
                <c:pt idx="14699">
                  <c:v>1.0010220868475426</c:v>
                </c:pt>
                <c:pt idx="14700">
                  <c:v>0.99992687668687774</c:v>
                </c:pt>
                <c:pt idx="14701">
                  <c:v>1.0038696332652708</c:v>
                </c:pt>
                <c:pt idx="14702">
                  <c:v>1.0001459187190107</c:v>
                </c:pt>
                <c:pt idx="14703">
                  <c:v>0.99883166652621314</c:v>
                </c:pt>
                <c:pt idx="14704">
                  <c:v>1.0034315492010049</c:v>
                </c:pt>
                <c:pt idx="14705">
                  <c:v>1.0014601709118083</c:v>
                </c:pt>
                <c:pt idx="14706">
                  <c:v>0.99970783465474489</c:v>
                </c:pt>
                <c:pt idx="14707">
                  <c:v>1.003212507168872</c:v>
                </c:pt>
                <c:pt idx="14708">
                  <c:v>1.0005840027832766</c:v>
                </c:pt>
                <c:pt idx="14709">
                  <c:v>0.99883166652621314</c:v>
                </c:pt>
                <c:pt idx="14710">
                  <c:v>1.0029934651367389</c:v>
                </c:pt>
                <c:pt idx="14711">
                  <c:v>0.99948879262261192</c:v>
                </c:pt>
                <c:pt idx="14712">
                  <c:v>0.99773645636554842</c:v>
                </c:pt>
                <c:pt idx="14713">
                  <c:v>1.0038696332652708</c:v>
                </c:pt>
                <c:pt idx="14714">
                  <c:v>1.0003649607511438</c:v>
                </c:pt>
                <c:pt idx="14715">
                  <c:v>0.99795549839768127</c:v>
                </c:pt>
                <c:pt idx="14716">
                  <c:v>1.0027744231046061</c:v>
                </c:pt>
                <c:pt idx="14717">
                  <c:v>1.0003649607511438</c:v>
                </c:pt>
                <c:pt idx="14718">
                  <c:v>0.9983935824619472</c:v>
                </c:pt>
                <c:pt idx="14719">
                  <c:v>1.0034315492010049</c:v>
                </c:pt>
                <c:pt idx="14720">
                  <c:v>0.99970783465474489</c:v>
                </c:pt>
                <c:pt idx="14721">
                  <c:v>0.99926975059047896</c:v>
                </c:pt>
                <c:pt idx="14722">
                  <c:v>1.002555381072473</c:v>
                </c:pt>
                <c:pt idx="14723">
                  <c:v>1.0003649607511438</c:v>
                </c:pt>
                <c:pt idx="14724">
                  <c:v>0.99883166652621314</c:v>
                </c:pt>
                <c:pt idx="14725">
                  <c:v>1.003212507168872</c:v>
                </c:pt>
                <c:pt idx="14726">
                  <c:v>1.0010220868475426</c:v>
                </c:pt>
                <c:pt idx="14727">
                  <c:v>0.99817454042981424</c:v>
                </c:pt>
                <c:pt idx="14728">
                  <c:v>1.002555381072473</c:v>
                </c:pt>
                <c:pt idx="14729">
                  <c:v>1.0008030448154095</c:v>
                </c:pt>
                <c:pt idx="14730">
                  <c:v>0.99861262449408017</c:v>
                </c:pt>
                <c:pt idx="14731">
                  <c:v>1.002555381072473</c:v>
                </c:pt>
                <c:pt idx="14732">
                  <c:v>1.0012411288796754</c:v>
                </c:pt>
                <c:pt idx="14733">
                  <c:v>0.99905070855834599</c:v>
                </c:pt>
                <c:pt idx="14734">
                  <c:v>1.0034315492010049</c:v>
                </c:pt>
                <c:pt idx="14735">
                  <c:v>1.0001459187190107</c:v>
                </c:pt>
                <c:pt idx="14736">
                  <c:v>0.99795549839768127</c:v>
                </c:pt>
                <c:pt idx="14737">
                  <c:v>1.0021172970082073</c:v>
                </c:pt>
                <c:pt idx="14738">
                  <c:v>1.0016792129439414</c:v>
                </c:pt>
                <c:pt idx="14739">
                  <c:v>0.99905070855834599</c:v>
                </c:pt>
                <c:pt idx="14740">
                  <c:v>1.0040886752974036</c:v>
                </c:pt>
                <c:pt idx="14741">
                  <c:v>1.0001459187190107</c:v>
                </c:pt>
                <c:pt idx="14742">
                  <c:v>0.99926975059047896</c:v>
                </c:pt>
                <c:pt idx="14743">
                  <c:v>1.0043077173295367</c:v>
                </c:pt>
                <c:pt idx="14744">
                  <c:v>1.0003649607511438</c:v>
                </c:pt>
                <c:pt idx="14745">
                  <c:v>0.99795549839768127</c:v>
                </c:pt>
                <c:pt idx="14746">
                  <c:v>1.0047458013938024</c:v>
                </c:pt>
                <c:pt idx="14747">
                  <c:v>1.0021172970082073</c:v>
                </c:pt>
                <c:pt idx="14748">
                  <c:v>0.99905070855834599</c:v>
                </c:pt>
                <c:pt idx="14749">
                  <c:v>1.0036505912331377</c:v>
                </c:pt>
                <c:pt idx="14750">
                  <c:v>0.99992687668687774</c:v>
                </c:pt>
                <c:pt idx="14751">
                  <c:v>0.99817454042981424</c:v>
                </c:pt>
                <c:pt idx="14752">
                  <c:v>1.0027744231046061</c:v>
                </c:pt>
                <c:pt idx="14753">
                  <c:v>1.0008030448154095</c:v>
                </c:pt>
                <c:pt idx="14754">
                  <c:v>0.99926975059047896</c:v>
                </c:pt>
                <c:pt idx="14755">
                  <c:v>1.003212507168872</c:v>
                </c:pt>
                <c:pt idx="14756">
                  <c:v>1.0018982549760742</c:v>
                </c:pt>
                <c:pt idx="14757">
                  <c:v>0.9983935824619472</c:v>
                </c:pt>
                <c:pt idx="14758">
                  <c:v>1.0036505912331377</c:v>
                </c:pt>
                <c:pt idx="14759">
                  <c:v>1.0005840027832766</c:v>
                </c:pt>
                <c:pt idx="14760">
                  <c:v>0.99948879262261192</c:v>
                </c:pt>
                <c:pt idx="14761">
                  <c:v>1.003212507168872</c:v>
                </c:pt>
                <c:pt idx="14762">
                  <c:v>0.99992687668687774</c:v>
                </c:pt>
                <c:pt idx="14763">
                  <c:v>0.99926975059047896</c:v>
                </c:pt>
                <c:pt idx="14764">
                  <c:v>1.0040886752974036</c:v>
                </c:pt>
                <c:pt idx="14765">
                  <c:v>1.0010220868475426</c:v>
                </c:pt>
                <c:pt idx="14766">
                  <c:v>0.99970783465474489</c:v>
                </c:pt>
                <c:pt idx="14767">
                  <c:v>1.0036505912331377</c:v>
                </c:pt>
                <c:pt idx="14768">
                  <c:v>1.0014601709118083</c:v>
                </c:pt>
                <c:pt idx="14769">
                  <c:v>0.99883166652621314</c:v>
                </c:pt>
                <c:pt idx="14770">
                  <c:v>1.0034315492010049</c:v>
                </c:pt>
                <c:pt idx="14771">
                  <c:v>1.0014601709118083</c:v>
                </c:pt>
                <c:pt idx="14772">
                  <c:v>1.0003649607511438</c:v>
                </c:pt>
                <c:pt idx="14773">
                  <c:v>1.0051838854580684</c:v>
                </c:pt>
                <c:pt idx="14774">
                  <c:v>1.0008030448154095</c:v>
                </c:pt>
                <c:pt idx="14775">
                  <c:v>0.99883166652621314</c:v>
                </c:pt>
                <c:pt idx="14776">
                  <c:v>1.0047458013938024</c:v>
                </c:pt>
                <c:pt idx="14777">
                  <c:v>1.0003649607511438</c:v>
                </c:pt>
                <c:pt idx="14778">
                  <c:v>0.99948879262261192</c:v>
                </c:pt>
                <c:pt idx="14779">
                  <c:v>1.0023363390403401</c:v>
                </c:pt>
                <c:pt idx="14780">
                  <c:v>1.0008030448154095</c:v>
                </c:pt>
                <c:pt idx="14781">
                  <c:v>0.99926975059047896</c:v>
                </c:pt>
                <c:pt idx="14782">
                  <c:v>1.0016792129439414</c:v>
                </c:pt>
                <c:pt idx="14783">
                  <c:v>0.99970783465474489</c:v>
                </c:pt>
                <c:pt idx="14784">
                  <c:v>0.99883166652621314</c:v>
                </c:pt>
                <c:pt idx="14785">
                  <c:v>1.0021172970082073</c:v>
                </c:pt>
                <c:pt idx="14786">
                  <c:v>1.0018982549760742</c:v>
                </c:pt>
                <c:pt idx="14787">
                  <c:v>0.99861262449408017</c:v>
                </c:pt>
                <c:pt idx="14788">
                  <c:v>1.0036505912331377</c:v>
                </c:pt>
                <c:pt idx="14789">
                  <c:v>1.0012411288796754</c:v>
                </c:pt>
                <c:pt idx="14790">
                  <c:v>0.99970783465474489</c:v>
                </c:pt>
                <c:pt idx="14791">
                  <c:v>1.003212507168872</c:v>
                </c:pt>
                <c:pt idx="14792">
                  <c:v>1.0001459187190107</c:v>
                </c:pt>
                <c:pt idx="14793">
                  <c:v>0.99905070855834599</c:v>
                </c:pt>
                <c:pt idx="14794">
                  <c:v>1.0036505912331377</c:v>
                </c:pt>
                <c:pt idx="14795">
                  <c:v>1.0014601709118083</c:v>
                </c:pt>
                <c:pt idx="14796">
                  <c:v>0.99861262449408017</c:v>
                </c:pt>
                <c:pt idx="14797">
                  <c:v>1.0027744231046061</c:v>
                </c:pt>
                <c:pt idx="14798">
                  <c:v>1.0001459187190107</c:v>
                </c:pt>
                <c:pt idx="14799">
                  <c:v>0.99883166652621314</c:v>
                </c:pt>
                <c:pt idx="14800">
                  <c:v>1.002555381072473</c:v>
                </c:pt>
                <c:pt idx="14801">
                  <c:v>1.0012411288796754</c:v>
                </c:pt>
                <c:pt idx="14802">
                  <c:v>1.0001459187190107</c:v>
                </c:pt>
                <c:pt idx="14803">
                  <c:v>1.0045267593616696</c:v>
                </c:pt>
                <c:pt idx="14804">
                  <c:v>1.0010220868475426</c:v>
                </c:pt>
                <c:pt idx="14805">
                  <c:v>0.99970783465474489</c:v>
                </c:pt>
                <c:pt idx="14806">
                  <c:v>1.0034315492010049</c:v>
                </c:pt>
                <c:pt idx="14807">
                  <c:v>1.0001459187190107</c:v>
                </c:pt>
                <c:pt idx="14808">
                  <c:v>0.99905070855834599</c:v>
                </c:pt>
                <c:pt idx="14809">
                  <c:v>1.0027744231046061</c:v>
                </c:pt>
                <c:pt idx="14810">
                  <c:v>1.0010220868475426</c:v>
                </c:pt>
                <c:pt idx="14811">
                  <c:v>1.0001459187190107</c:v>
                </c:pt>
                <c:pt idx="14812">
                  <c:v>1.002555381072473</c:v>
                </c:pt>
                <c:pt idx="14813">
                  <c:v>0.99970783465474489</c:v>
                </c:pt>
                <c:pt idx="14814">
                  <c:v>0.99883166652621314</c:v>
                </c:pt>
                <c:pt idx="14815">
                  <c:v>1.0034315492010049</c:v>
                </c:pt>
                <c:pt idx="14816">
                  <c:v>1.0008030448154095</c:v>
                </c:pt>
                <c:pt idx="14817">
                  <c:v>0.99992687668687774</c:v>
                </c:pt>
                <c:pt idx="14818">
                  <c:v>1.0045267593616696</c:v>
                </c:pt>
                <c:pt idx="14819">
                  <c:v>0.99948879262261192</c:v>
                </c:pt>
                <c:pt idx="14820">
                  <c:v>1.0001459187190107</c:v>
                </c:pt>
                <c:pt idx="14821">
                  <c:v>1.0027744231046061</c:v>
                </c:pt>
                <c:pt idx="14822">
                  <c:v>1.0012411288796754</c:v>
                </c:pt>
                <c:pt idx="14823">
                  <c:v>0.99861262449408017</c:v>
                </c:pt>
                <c:pt idx="14824">
                  <c:v>1.0034315492010049</c:v>
                </c:pt>
                <c:pt idx="14825">
                  <c:v>1.0008030448154095</c:v>
                </c:pt>
                <c:pt idx="14826">
                  <c:v>0.9983935824619472</c:v>
                </c:pt>
                <c:pt idx="14827">
                  <c:v>1.0036505912331377</c:v>
                </c:pt>
                <c:pt idx="14828">
                  <c:v>1.0005840027832766</c:v>
                </c:pt>
                <c:pt idx="14829">
                  <c:v>0.99861262449408017</c:v>
                </c:pt>
                <c:pt idx="14830">
                  <c:v>1.0036505912331377</c:v>
                </c:pt>
                <c:pt idx="14831">
                  <c:v>1.0014601709118083</c:v>
                </c:pt>
                <c:pt idx="14832">
                  <c:v>1.0003649607511438</c:v>
                </c:pt>
                <c:pt idx="14833">
                  <c:v>1.0023363390403401</c:v>
                </c:pt>
                <c:pt idx="14834">
                  <c:v>0.99992687668687774</c:v>
                </c:pt>
                <c:pt idx="14835">
                  <c:v>0.9983935824619472</c:v>
                </c:pt>
                <c:pt idx="14836">
                  <c:v>1.0038696332652708</c:v>
                </c:pt>
                <c:pt idx="14837">
                  <c:v>0.99992687668687774</c:v>
                </c:pt>
                <c:pt idx="14838">
                  <c:v>1.0003649607511438</c:v>
                </c:pt>
                <c:pt idx="14839">
                  <c:v>1.0038696332652708</c:v>
                </c:pt>
                <c:pt idx="14840">
                  <c:v>1.0018982549760742</c:v>
                </c:pt>
                <c:pt idx="14841">
                  <c:v>0.99773645636554842</c:v>
                </c:pt>
                <c:pt idx="14842">
                  <c:v>1.0034315492010049</c:v>
                </c:pt>
                <c:pt idx="14843">
                  <c:v>1.0001459187190107</c:v>
                </c:pt>
                <c:pt idx="14844">
                  <c:v>0.99883166652621314</c:v>
                </c:pt>
                <c:pt idx="14845">
                  <c:v>1.0034315492010049</c:v>
                </c:pt>
                <c:pt idx="14846">
                  <c:v>1.0018982549760742</c:v>
                </c:pt>
                <c:pt idx="14847">
                  <c:v>0.99905070855834599</c:v>
                </c:pt>
                <c:pt idx="14848">
                  <c:v>1.0027744231046061</c:v>
                </c:pt>
                <c:pt idx="14849">
                  <c:v>1.0014601709118083</c:v>
                </c:pt>
                <c:pt idx="14850">
                  <c:v>0.99926975059047896</c:v>
                </c:pt>
                <c:pt idx="14851">
                  <c:v>1.0018982549760742</c:v>
                </c:pt>
                <c:pt idx="14852">
                  <c:v>1.0001459187190107</c:v>
                </c:pt>
                <c:pt idx="14853">
                  <c:v>0.99861262449408017</c:v>
                </c:pt>
                <c:pt idx="14854">
                  <c:v>1.0029934651367389</c:v>
                </c:pt>
                <c:pt idx="14855">
                  <c:v>0.99992687668687774</c:v>
                </c:pt>
                <c:pt idx="14856">
                  <c:v>1.0003649607511438</c:v>
                </c:pt>
                <c:pt idx="14857">
                  <c:v>1.003212507168872</c:v>
                </c:pt>
                <c:pt idx="14858">
                  <c:v>1.0008030448154095</c:v>
                </c:pt>
                <c:pt idx="14859">
                  <c:v>1.0001459187190107</c:v>
                </c:pt>
                <c:pt idx="14860">
                  <c:v>1.003212507168872</c:v>
                </c:pt>
                <c:pt idx="14861">
                  <c:v>1.0001459187190107</c:v>
                </c:pt>
                <c:pt idx="14862">
                  <c:v>0.9983935824619472</c:v>
                </c:pt>
                <c:pt idx="14863">
                  <c:v>1.002555381072473</c:v>
                </c:pt>
                <c:pt idx="14864">
                  <c:v>1.0001459187190107</c:v>
                </c:pt>
                <c:pt idx="14865">
                  <c:v>0.99905070855834599</c:v>
                </c:pt>
                <c:pt idx="14866">
                  <c:v>1.003212507168872</c:v>
                </c:pt>
                <c:pt idx="14867">
                  <c:v>1.0005840027832766</c:v>
                </c:pt>
                <c:pt idx="14868">
                  <c:v>0.99970783465474489</c:v>
                </c:pt>
                <c:pt idx="14869">
                  <c:v>1.003212507168872</c:v>
                </c:pt>
                <c:pt idx="14870">
                  <c:v>1.0008030448154095</c:v>
                </c:pt>
                <c:pt idx="14871">
                  <c:v>0.9983935824619472</c:v>
                </c:pt>
                <c:pt idx="14872">
                  <c:v>1.003212507168872</c:v>
                </c:pt>
                <c:pt idx="14873">
                  <c:v>1.0001459187190107</c:v>
                </c:pt>
                <c:pt idx="14874">
                  <c:v>0.9983935824619472</c:v>
                </c:pt>
                <c:pt idx="14875">
                  <c:v>1.0036505912331377</c:v>
                </c:pt>
                <c:pt idx="14876">
                  <c:v>1.0016792129439414</c:v>
                </c:pt>
                <c:pt idx="14877">
                  <c:v>0.99992687668687774</c:v>
                </c:pt>
                <c:pt idx="14878">
                  <c:v>1.0043077173295367</c:v>
                </c:pt>
                <c:pt idx="14879">
                  <c:v>1.0012411288796754</c:v>
                </c:pt>
                <c:pt idx="14880">
                  <c:v>0.99905070855834599</c:v>
                </c:pt>
                <c:pt idx="14881">
                  <c:v>1.0040886752974036</c:v>
                </c:pt>
                <c:pt idx="14882">
                  <c:v>1.0010220868475426</c:v>
                </c:pt>
                <c:pt idx="14883">
                  <c:v>0.99905070855834599</c:v>
                </c:pt>
                <c:pt idx="14884">
                  <c:v>1.0029934651367389</c:v>
                </c:pt>
                <c:pt idx="14885">
                  <c:v>1.0010220868475426</c:v>
                </c:pt>
                <c:pt idx="14886">
                  <c:v>0.99773645636554842</c:v>
                </c:pt>
                <c:pt idx="14887">
                  <c:v>1.0038696332652708</c:v>
                </c:pt>
                <c:pt idx="14888">
                  <c:v>1.0008030448154095</c:v>
                </c:pt>
                <c:pt idx="14889">
                  <c:v>0.99751741433341545</c:v>
                </c:pt>
                <c:pt idx="14890">
                  <c:v>1.0027744231046061</c:v>
                </c:pt>
                <c:pt idx="14891">
                  <c:v>1.0008030448154095</c:v>
                </c:pt>
                <c:pt idx="14892">
                  <c:v>0.99795549839768127</c:v>
                </c:pt>
                <c:pt idx="14893">
                  <c:v>1.0036505912331377</c:v>
                </c:pt>
                <c:pt idx="14894">
                  <c:v>1.0008030448154095</c:v>
                </c:pt>
                <c:pt idx="14895">
                  <c:v>0.99861262449408017</c:v>
                </c:pt>
                <c:pt idx="14896">
                  <c:v>1.0034315492010049</c:v>
                </c:pt>
                <c:pt idx="14897">
                  <c:v>1.0012411288796754</c:v>
                </c:pt>
                <c:pt idx="14898">
                  <c:v>1.0005840027832766</c:v>
                </c:pt>
                <c:pt idx="14899">
                  <c:v>1.002555381072473</c:v>
                </c:pt>
                <c:pt idx="14900">
                  <c:v>0.99926975059047896</c:v>
                </c:pt>
                <c:pt idx="14901">
                  <c:v>1.0001459187190107</c:v>
                </c:pt>
                <c:pt idx="14902">
                  <c:v>1.003212507168872</c:v>
                </c:pt>
                <c:pt idx="14903">
                  <c:v>1.0003649607511438</c:v>
                </c:pt>
                <c:pt idx="14904">
                  <c:v>0.99926975059047896</c:v>
                </c:pt>
                <c:pt idx="14905">
                  <c:v>1.0034315492010049</c:v>
                </c:pt>
                <c:pt idx="14906">
                  <c:v>1.0003649607511438</c:v>
                </c:pt>
                <c:pt idx="14907">
                  <c:v>0.9983935824619472</c:v>
                </c:pt>
                <c:pt idx="14908">
                  <c:v>1.0045267593616696</c:v>
                </c:pt>
                <c:pt idx="14909">
                  <c:v>1.0010220868475426</c:v>
                </c:pt>
                <c:pt idx="14910">
                  <c:v>1.0001459187190107</c:v>
                </c:pt>
                <c:pt idx="14911">
                  <c:v>1.0047458013938024</c:v>
                </c:pt>
                <c:pt idx="14912">
                  <c:v>0.99992687668687774</c:v>
                </c:pt>
                <c:pt idx="14913">
                  <c:v>0.99817454042981424</c:v>
                </c:pt>
                <c:pt idx="14914">
                  <c:v>1.0034315492010049</c:v>
                </c:pt>
                <c:pt idx="14915">
                  <c:v>1.0021172970082073</c:v>
                </c:pt>
                <c:pt idx="14916">
                  <c:v>0.9983935824619472</c:v>
                </c:pt>
                <c:pt idx="14917">
                  <c:v>1.0040886752974036</c:v>
                </c:pt>
                <c:pt idx="14918">
                  <c:v>1.0008030448154095</c:v>
                </c:pt>
                <c:pt idx="14919">
                  <c:v>0.99970783465474489</c:v>
                </c:pt>
                <c:pt idx="14920">
                  <c:v>1.0038696332652708</c:v>
                </c:pt>
                <c:pt idx="14921">
                  <c:v>1.0008030448154095</c:v>
                </c:pt>
                <c:pt idx="14922">
                  <c:v>1.0001459187190107</c:v>
                </c:pt>
                <c:pt idx="14923">
                  <c:v>1.003212507168872</c:v>
                </c:pt>
                <c:pt idx="14924">
                  <c:v>1.0005840027832766</c:v>
                </c:pt>
                <c:pt idx="14925">
                  <c:v>0.99926975059047896</c:v>
                </c:pt>
                <c:pt idx="14926">
                  <c:v>1.0045267593616696</c:v>
                </c:pt>
                <c:pt idx="14927">
                  <c:v>1.0003649607511438</c:v>
                </c:pt>
                <c:pt idx="14928">
                  <c:v>0.9983935824619472</c:v>
                </c:pt>
                <c:pt idx="14929">
                  <c:v>1.002555381072473</c:v>
                </c:pt>
                <c:pt idx="14930">
                  <c:v>1.0008030448154095</c:v>
                </c:pt>
                <c:pt idx="14931">
                  <c:v>0.99861262449408017</c:v>
                </c:pt>
                <c:pt idx="14932">
                  <c:v>1.003212507168872</c:v>
                </c:pt>
                <c:pt idx="14933">
                  <c:v>1.0005840027832766</c:v>
                </c:pt>
                <c:pt idx="14934">
                  <c:v>0.99861262449408017</c:v>
                </c:pt>
                <c:pt idx="14935">
                  <c:v>1.0034315492010049</c:v>
                </c:pt>
                <c:pt idx="14936">
                  <c:v>1.0008030448154095</c:v>
                </c:pt>
                <c:pt idx="14937">
                  <c:v>0.99905070855834599</c:v>
                </c:pt>
                <c:pt idx="14938">
                  <c:v>1.0027744231046061</c:v>
                </c:pt>
                <c:pt idx="14939">
                  <c:v>1.0008030448154095</c:v>
                </c:pt>
                <c:pt idx="14940">
                  <c:v>0.99795549839768127</c:v>
                </c:pt>
                <c:pt idx="14941">
                  <c:v>1.0043077173295367</c:v>
                </c:pt>
                <c:pt idx="14942">
                  <c:v>1.0012411288796754</c:v>
                </c:pt>
                <c:pt idx="14943">
                  <c:v>0.99948879262261192</c:v>
                </c:pt>
                <c:pt idx="14944">
                  <c:v>1.0038696332652708</c:v>
                </c:pt>
                <c:pt idx="14945">
                  <c:v>1.0008030448154095</c:v>
                </c:pt>
                <c:pt idx="14946">
                  <c:v>0.99817454042981424</c:v>
                </c:pt>
                <c:pt idx="14947">
                  <c:v>1.0038696332652708</c:v>
                </c:pt>
                <c:pt idx="14948">
                  <c:v>1.0010220868475426</c:v>
                </c:pt>
                <c:pt idx="14949">
                  <c:v>0.99817454042981424</c:v>
                </c:pt>
                <c:pt idx="14950">
                  <c:v>1.0040886752974036</c:v>
                </c:pt>
                <c:pt idx="14951">
                  <c:v>1.0003649607511438</c:v>
                </c:pt>
                <c:pt idx="14952">
                  <c:v>0.99795549839768127</c:v>
                </c:pt>
                <c:pt idx="14953">
                  <c:v>1.0036505912331377</c:v>
                </c:pt>
                <c:pt idx="14954">
                  <c:v>1.0014601709118083</c:v>
                </c:pt>
                <c:pt idx="14955">
                  <c:v>0.9983935824619472</c:v>
                </c:pt>
                <c:pt idx="14956">
                  <c:v>1.0034315492010049</c:v>
                </c:pt>
                <c:pt idx="14957">
                  <c:v>1.0003649607511438</c:v>
                </c:pt>
                <c:pt idx="14958">
                  <c:v>0.99861262449408017</c:v>
                </c:pt>
                <c:pt idx="14959">
                  <c:v>1.0034315492010049</c:v>
                </c:pt>
                <c:pt idx="14960">
                  <c:v>0.99970783465474489</c:v>
                </c:pt>
                <c:pt idx="14961">
                  <c:v>0.99926975059047896</c:v>
                </c:pt>
                <c:pt idx="14962">
                  <c:v>1.0040886752974036</c:v>
                </c:pt>
                <c:pt idx="14963">
                  <c:v>1.0001459187190107</c:v>
                </c:pt>
                <c:pt idx="14964">
                  <c:v>0.99926975059047896</c:v>
                </c:pt>
                <c:pt idx="14965">
                  <c:v>1.0040886752974036</c:v>
                </c:pt>
                <c:pt idx="14966">
                  <c:v>1.0021172970082073</c:v>
                </c:pt>
                <c:pt idx="14967">
                  <c:v>0.99948879262261192</c:v>
                </c:pt>
                <c:pt idx="14968">
                  <c:v>1.0029934651367389</c:v>
                </c:pt>
                <c:pt idx="14969">
                  <c:v>1.0003649607511438</c:v>
                </c:pt>
                <c:pt idx="14970">
                  <c:v>0.99905070855834599</c:v>
                </c:pt>
                <c:pt idx="14971">
                  <c:v>1.0034315492010049</c:v>
                </c:pt>
                <c:pt idx="14972">
                  <c:v>1.0012411288796754</c:v>
                </c:pt>
                <c:pt idx="14973">
                  <c:v>0.99883166652621314</c:v>
                </c:pt>
                <c:pt idx="14974">
                  <c:v>1.0049648434259355</c:v>
                </c:pt>
                <c:pt idx="14975">
                  <c:v>1.0012411288796754</c:v>
                </c:pt>
                <c:pt idx="14976">
                  <c:v>0.99905070855834599</c:v>
                </c:pt>
                <c:pt idx="14977">
                  <c:v>1.0034315492010049</c:v>
                </c:pt>
                <c:pt idx="14978">
                  <c:v>1.0005840027832766</c:v>
                </c:pt>
                <c:pt idx="14979">
                  <c:v>0.99948879262261192</c:v>
                </c:pt>
                <c:pt idx="14980">
                  <c:v>1.0043077173295367</c:v>
                </c:pt>
                <c:pt idx="14981">
                  <c:v>1.0008030448154095</c:v>
                </c:pt>
                <c:pt idx="14982">
                  <c:v>1.0003649607511438</c:v>
                </c:pt>
                <c:pt idx="14983">
                  <c:v>1.0038696332652708</c:v>
                </c:pt>
                <c:pt idx="14984">
                  <c:v>1.0008030448154095</c:v>
                </c:pt>
                <c:pt idx="14985">
                  <c:v>0.99970783465474489</c:v>
                </c:pt>
                <c:pt idx="14986">
                  <c:v>1.0043077173295367</c:v>
                </c:pt>
                <c:pt idx="14987">
                  <c:v>1.0001459187190107</c:v>
                </c:pt>
                <c:pt idx="14988">
                  <c:v>0.99926975059047896</c:v>
                </c:pt>
                <c:pt idx="14989">
                  <c:v>1.0027744231046061</c:v>
                </c:pt>
                <c:pt idx="14990">
                  <c:v>1.0010220868475426</c:v>
                </c:pt>
                <c:pt idx="14991">
                  <c:v>0.99817454042981424</c:v>
                </c:pt>
                <c:pt idx="14992">
                  <c:v>1.0034315492010049</c:v>
                </c:pt>
                <c:pt idx="14993">
                  <c:v>0.99970783465474489</c:v>
                </c:pt>
                <c:pt idx="14994">
                  <c:v>0.99883166652621314</c:v>
                </c:pt>
                <c:pt idx="14995">
                  <c:v>1.0045267593616696</c:v>
                </c:pt>
                <c:pt idx="14996">
                  <c:v>1.0005840027832766</c:v>
                </c:pt>
                <c:pt idx="14997">
                  <c:v>0.99773645636554842</c:v>
                </c:pt>
                <c:pt idx="14998">
                  <c:v>1.0034315492010049</c:v>
                </c:pt>
                <c:pt idx="14999">
                  <c:v>1.0014601709118083</c:v>
                </c:pt>
                <c:pt idx="15000">
                  <c:v>0.99970783465474489</c:v>
                </c:pt>
                <c:pt idx="15001">
                  <c:v>1.0043077173295367</c:v>
                </c:pt>
                <c:pt idx="15002">
                  <c:v>1.0016792129439414</c:v>
                </c:pt>
                <c:pt idx="15003">
                  <c:v>0.99883166652621314</c:v>
                </c:pt>
                <c:pt idx="15004">
                  <c:v>1.0040886752974036</c:v>
                </c:pt>
                <c:pt idx="15005">
                  <c:v>1.0016792129439414</c:v>
                </c:pt>
                <c:pt idx="15006">
                  <c:v>0.99948879262261192</c:v>
                </c:pt>
                <c:pt idx="15007">
                  <c:v>1.0045267593616696</c:v>
                </c:pt>
                <c:pt idx="15008">
                  <c:v>1.0003649607511438</c:v>
                </c:pt>
                <c:pt idx="15009">
                  <c:v>0.99729837230128249</c:v>
                </c:pt>
                <c:pt idx="15010">
                  <c:v>1.0029934651367389</c:v>
                </c:pt>
                <c:pt idx="15011">
                  <c:v>0.99948879262261192</c:v>
                </c:pt>
                <c:pt idx="15012">
                  <c:v>0.99861262449408017</c:v>
                </c:pt>
                <c:pt idx="15013">
                  <c:v>1.0023363390403401</c:v>
                </c:pt>
                <c:pt idx="15014">
                  <c:v>1.0010220868475426</c:v>
                </c:pt>
                <c:pt idx="15015">
                  <c:v>0.99795549839768127</c:v>
                </c:pt>
                <c:pt idx="15016">
                  <c:v>1.0023363390403401</c:v>
                </c:pt>
                <c:pt idx="15017">
                  <c:v>0.99992687668687774</c:v>
                </c:pt>
                <c:pt idx="15018">
                  <c:v>0.9983935824619472</c:v>
                </c:pt>
                <c:pt idx="15019">
                  <c:v>1.0029934651367389</c:v>
                </c:pt>
                <c:pt idx="15020">
                  <c:v>0.99970783465474489</c:v>
                </c:pt>
                <c:pt idx="15021">
                  <c:v>0.99926975059047896</c:v>
                </c:pt>
                <c:pt idx="15022">
                  <c:v>1.0008030448154095</c:v>
                </c:pt>
                <c:pt idx="15023">
                  <c:v>1.0016792129439414</c:v>
                </c:pt>
                <c:pt idx="15024">
                  <c:v>0.99883166652621314</c:v>
                </c:pt>
                <c:pt idx="15025">
                  <c:v>1.0029934651367389</c:v>
                </c:pt>
                <c:pt idx="15026">
                  <c:v>1.0021172970082073</c:v>
                </c:pt>
                <c:pt idx="15027">
                  <c:v>0.99883166652621314</c:v>
                </c:pt>
                <c:pt idx="15028">
                  <c:v>1.0029934651367389</c:v>
                </c:pt>
                <c:pt idx="15029">
                  <c:v>1.0005840027832766</c:v>
                </c:pt>
                <c:pt idx="15030">
                  <c:v>0.99948879262261192</c:v>
                </c:pt>
                <c:pt idx="15031">
                  <c:v>1.0038696332652708</c:v>
                </c:pt>
                <c:pt idx="15032">
                  <c:v>1.0010220868475426</c:v>
                </c:pt>
                <c:pt idx="15033">
                  <c:v>0.99773645636554842</c:v>
                </c:pt>
                <c:pt idx="15034">
                  <c:v>1.0034315492010049</c:v>
                </c:pt>
                <c:pt idx="15035">
                  <c:v>1.0012411288796754</c:v>
                </c:pt>
                <c:pt idx="15036">
                  <c:v>0.99773645636554842</c:v>
                </c:pt>
                <c:pt idx="15037">
                  <c:v>1.0023363390403401</c:v>
                </c:pt>
                <c:pt idx="15038">
                  <c:v>1.0001459187190107</c:v>
                </c:pt>
                <c:pt idx="15039">
                  <c:v>0.99817454042981424</c:v>
                </c:pt>
                <c:pt idx="15040">
                  <c:v>1.003212507168872</c:v>
                </c:pt>
                <c:pt idx="15041">
                  <c:v>1.0005840027832766</c:v>
                </c:pt>
                <c:pt idx="15042">
                  <c:v>0.99883166652621314</c:v>
                </c:pt>
                <c:pt idx="15043">
                  <c:v>1.0027744231046061</c:v>
                </c:pt>
                <c:pt idx="15044">
                  <c:v>1.0012411288796754</c:v>
                </c:pt>
                <c:pt idx="15045">
                  <c:v>1.0008030448154095</c:v>
                </c:pt>
                <c:pt idx="15046">
                  <c:v>1.0023363390403401</c:v>
                </c:pt>
                <c:pt idx="15047">
                  <c:v>1.0010220868475426</c:v>
                </c:pt>
                <c:pt idx="15048">
                  <c:v>0.99817454042981424</c:v>
                </c:pt>
                <c:pt idx="15049">
                  <c:v>1.0038696332652708</c:v>
                </c:pt>
                <c:pt idx="15050">
                  <c:v>1.0014601709118083</c:v>
                </c:pt>
                <c:pt idx="15051">
                  <c:v>0.99926975059047896</c:v>
                </c:pt>
                <c:pt idx="15052">
                  <c:v>1.0036505912331377</c:v>
                </c:pt>
                <c:pt idx="15053">
                  <c:v>1.0010220868475426</c:v>
                </c:pt>
                <c:pt idx="15054">
                  <c:v>0.99883166652621314</c:v>
                </c:pt>
                <c:pt idx="15055">
                  <c:v>1.003212507168872</c:v>
                </c:pt>
                <c:pt idx="15056">
                  <c:v>0.99926975059047896</c:v>
                </c:pt>
                <c:pt idx="15057">
                  <c:v>0.99883166652621314</c:v>
                </c:pt>
                <c:pt idx="15058">
                  <c:v>1.0040886752974036</c:v>
                </c:pt>
                <c:pt idx="15059">
                  <c:v>1.0005840027832766</c:v>
                </c:pt>
                <c:pt idx="15060">
                  <c:v>0.99795549839768127</c:v>
                </c:pt>
                <c:pt idx="15061">
                  <c:v>1.0034315492010049</c:v>
                </c:pt>
                <c:pt idx="15062">
                  <c:v>1.0008030448154095</c:v>
                </c:pt>
                <c:pt idx="15063">
                  <c:v>0.99795549839768127</c:v>
                </c:pt>
                <c:pt idx="15064">
                  <c:v>1.003212507168872</c:v>
                </c:pt>
                <c:pt idx="15065">
                  <c:v>1.0012411288796754</c:v>
                </c:pt>
                <c:pt idx="15066">
                  <c:v>0.99926975059047896</c:v>
                </c:pt>
                <c:pt idx="15067">
                  <c:v>1.0016792129439414</c:v>
                </c:pt>
                <c:pt idx="15068">
                  <c:v>1.0010220868475426</c:v>
                </c:pt>
                <c:pt idx="15069">
                  <c:v>0.99883166652621314</c:v>
                </c:pt>
                <c:pt idx="15070">
                  <c:v>1.0034315492010049</c:v>
                </c:pt>
                <c:pt idx="15071">
                  <c:v>0.99926975059047896</c:v>
                </c:pt>
                <c:pt idx="15072">
                  <c:v>1.0003649607511438</c:v>
                </c:pt>
                <c:pt idx="15073">
                  <c:v>1.0043077173295367</c:v>
                </c:pt>
                <c:pt idx="15074">
                  <c:v>1.0003649607511438</c:v>
                </c:pt>
                <c:pt idx="15075">
                  <c:v>0.99970783465474489</c:v>
                </c:pt>
                <c:pt idx="15076">
                  <c:v>1.0034315492010049</c:v>
                </c:pt>
                <c:pt idx="15077">
                  <c:v>1.0001459187190107</c:v>
                </c:pt>
                <c:pt idx="15078">
                  <c:v>0.9983935824619472</c:v>
                </c:pt>
                <c:pt idx="15079">
                  <c:v>1.003212507168872</c:v>
                </c:pt>
                <c:pt idx="15080">
                  <c:v>1.0005840027832766</c:v>
                </c:pt>
                <c:pt idx="15081">
                  <c:v>0.99861262449408017</c:v>
                </c:pt>
                <c:pt idx="15082">
                  <c:v>1.0029934651367389</c:v>
                </c:pt>
                <c:pt idx="15083">
                  <c:v>1.0005840027832766</c:v>
                </c:pt>
                <c:pt idx="15084">
                  <c:v>0.9983935824619472</c:v>
                </c:pt>
                <c:pt idx="15085">
                  <c:v>1.0040886752974036</c:v>
                </c:pt>
                <c:pt idx="15086">
                  <c:v>1.0008030448154095</c:v>
                </c:pt>
                <c:pt idx="15087">
                  <c:v>0.99751741433341545</c:v>
                </c:pt>
                <c:pt idx="15088">
                  <c:v>1.0038696332652708</c:v>
                </c:pt>
                <c:pt idx="15089">
                  <c:v>1.0003649607511438</c:v>
                </c:pt>
                <c:pt idx="15090">
                  <c:v>0.99795549839768127</c:v>
                </c:pt>
                <c:pt idx="15091">
                  <c:v>1.0018982549760742</c:v>
                </c:pt>
                <c:pt idx="15092">
                  <c:v>1.0012411288796754</c:v>
                </c:pt>
                <c:pt idx="15093">
                  <c:v>0.99817454042981424</c:v>
                </c:pt>
                <c:pt idx="15094">
                  <c:v>1.003212507168872</c:v>
                </c:pt>
                <c:pt idx="15095">
                  <c:v>1.0003649607511438</c:v>
                </c:pt>
                <c:pt idx="15096">
                  <c:v>0.99948879262261192</c:v>
                </c:pt>
                <c:pt idx="15097">
                  <c:v>1.0034315492010049</c:v>
                </c:pt>
                <c:pt idx="15098">
                  <c:v>1.0010220868475426</c:v>
                </c:pt>
                <c:pt idx="15099">
                  <c:v>0.99992687668687774</c:v>
                </c:pt>
                <c:pt idx="15100">
                  <c:v>1.0043077173295367</c:v>
                </c:pt>
                <c:pt idx="15101">
                  <c:v>1.0012411288796754</c:v>
                </c:pt>
                <c:pt idx="15102">
                  <c:v>0.99861262449408017</c:v>
                </c:pt>
                <c:pt idx="15103">
                  <c:v>1.0036505912331377</c:v>
                </c:pt>
                <c:pt idx="15104">
                  <c:v>1.0005840027832766</c:v>
                </c:pt>
                <c:pt idx="15105">
                  <c:v>0.99905070855834599</c:v>
                </c:pt>
                <c:pt idx="15106">
                  <c:v>1.0034315492010049</c:v>
                </c:pt>
                <c:pt idx="15107">
                  <c:v>1.0003649607511438</c:v>
                </c:pt>
                <c:pt idx="15108">
                  <c:v>0.99992687668687774</c:v>
                </c:pt>
                <c:pt idx="15109">
                  <c:v>1.0034315492010049</c:v>
                </c:pt>
                <c:pt idx="15110">
                  <c:v>1.0008030448154095</c:v>
                </c:pt>
                <c:pt idx="15111">
                  <c:v>0.99861262449408017</c:v>
                </c:pt>
                <c:pt idx="15112">
                  <c:v>1.003212507168872</c:v>
                </c:pt>
                <c:pt idx="15113">
                  <c:v>1.0005840027832766</c:v>
                </c:pt>
                <c:pt idx="15114">
                  <c:v>0.99948879262261192</c:v>
                </c:pt>
                <c:pt idx="15115">
                  <c:v>1.003212507168872</c:v>
                </c:pt>
                <c:pt idx="15116">
                  <c:v>1.0010220868475426</c:v>
                </c:pt>
                <c:pt idx="15117">
                  <c:v>1.0005840027832766</c:v>
                </c:pt>
                <c:pt idx="15118">
                  <c:v>1.0040886752974036</c:v>
                </c:pt>
                <c:pt idx="15119">
                  <c:v>1.0021172970082073</c:v>
                </c:pt>
                <c:pt idx="15120">
                  <c:v>0.99861262449408017</c:v>
                </c:pt>
                <c:pt idx="15121">
                  <c:v>1.0034315492010049</c:v>
                </c:pt>
                <c:pt idx="15122">
                  <c:v>1.0012411288796754</c:v>
                </c:pt>
                <c:pt idx="15123">
                  <c:v>0.99992687668687774</c:v>
                </c:pt>
                <c:pt idx="15124">
                  <c:v>1.0021172970082073</c:v>
                </c:pt>
                <c:pt idx="15125">
                  <c:v>1.0005840027832766</c:v>
                </c:pt>
                <c:pt idx="15126">
                  <c:v>0.99905070855834599</c:v>
                </c:pt>
                <c:pt idx="15127">
                  <c:v>1.003212507168872</c:v>
                </c:pt>
                <c:pt idx="15128">
                  <c:v>1.0001459187190107</c:v>
                </c:pt>
                <c:pt idx="15129">
                  <c:v>0.99905070855834599</c:v>
                </c:pt>
                <c:pt idx="15130">
                  <c:v>1.0047458013938024</c:v>
                </c:pt>
                <c:pt idx="15131">
                  <c:v>1.0021172970082073</c:v>
                </c:pt>
                <c:pt idx="15132">
                  <c:v>0.99992687668687774</c:v>
                </c:pt>
                <c:pt idx="15133">
                  <c:v>1.0027744231046061</c:v>
                </c:pt>
                <c:pt idx="15134">
                  <c:v>1.0018982549760742</c:v>
                </c:pt>
                <c:pt idx="15135">
                  <c:v>1.0001459187190107</c:v>
                </c:pt>
                <c:pt idx="15136">
                  <c:v>1.0029934651367389</c:v>
                </c:pt>
                <c:pt idx="15137">
                  <c:v>1.0012411288796754</c:v>
                </c:pt>
                <c:pt idx="15138">
                  <c:v>0.99948879262261192</c:v>
                </c:pt>
                <c:pt idx="15139">
                  <c:v>1.0034315492010049</c:v>
                </c:pt>
                <c:pt idx="15140">
                  <c:v>1.0003649607511438</c:v>
                </c:pt>
                <c:pt idx="15141">
                  <c:v>0.99926975059047896</c:v>
                </c:pt>
                <c:pt idx="15142">
                  <c:v>1.0036505912331377</c:v>
                </c:pt>
                <c:pt idx="15143">
                  <c:v>1.0010220868475426</c:v>
                </c:pt>
                <c:pt idx="15144">
                  <c:v>1.0003649607511438</c:v>
                </c:pt>
                <c:pt idx="15145">
                  <c:v>1.0034315492010049</c:v>
                </c:pt>
                <c:pt idx="15146">
                  <c:v>1.0012411288796754</c:v>
                </c:pt>
                <c:pt idx="15147">
                  <c:v>0.9983935824619472</c:v>
                </c:pt>
                <c:pt idx="15148">
                  <c:v>1.002555381072473</c:v>
                </c:pt>
                <c:pt idx="15149">
                  <c:v>1.0016792129439414</c:v>
                </c:pt>
                <c:pt idx="15150">
                  <c:v>0.99926975059047896</c:v>
                </c:pt>
                <c:pt idx="15151">
                  <c:v>1.0034315492010049</c:v>
                </c:pt>
                <c:pt idx="15152">
                  <c:v>1.0012411288796754</c:v>
                </c:pt>
                <c:pt idx="15153">
                  <c:v>0.99948879262261192</c:v>
                </c:pt>
                <c:pt idx="15154">
                  <c:v>1.0043077173295367</c:v>
                </c:pt>
                <c:pt idx="15155">
                  <c:v>1.0008030448154095</c:v>
                </c:pt>
                <c:pt idx="15156">
                  <c:v>1.0005840027832766</c:v>
                </c:pt>
                <c:pt idx="15157">
                  <c:v>1.0043077173295367</c:v>
                </c:pt>
                <c:pt idx="15158">
                  <c:v>1.0014601709118083</c:v>
                </c:pt>
                <c:pt idx="15159">
                  <c:v>0.9983935824619472</c:v>
                </c:pt>
                <c:pt idx="15160">
                  <c:v>1.0040886752974036</c:v>
                </c:pt>
                <c:pt idx="15161">
                  <c:v>1.0003649607511438</c:v>
                </c:pt>
                <c:pt idx="15162">
                  <c:v>0.99992687668687774</c:v>
                </c:pt>
                <c:pt idx="15163">
                  <c:v>1.0038696332652708</c:v>
                </c:pt>
                <c:pt idx="15164">
                  <c:v>1.0010220868475426</c:v>
                </c:pt>
                <c:pt idx="15165">
                  <c:v>0.99905070855834599</c:v>
                </c:pt>
                <c:pt idx="15166">
                  <c:v>1.0047458013938024</c:v>
                </c:pt>
                <c:pt idx="15167">
                  <c:v>0.99948879262261192</c:v>
                </c:pt>
                <c:pt idx="15168">
                  <c:v>0.99861262449408017</c:v>
                </c:pt>
                <c:pt idx="15169">
                  <c:v>1.0036505912331377</c:v>
                </c:pt>
                <c:pt idx="15170">
                  <c:v>1.0016792129439414</c:v>
                </c:pt>
                <c:pt idx="15171">
                  <c:v>0.99926975059047896</c:v>
                </c:pt>
                <c:pt idx="15172">
                  <c:v>1.0023363390403401</c:v>
                </c:pt>
                <c:pt idx="15173">
                  <c:v>0.99992687668687774</c:v>
                </c:pt>
                <c:pt idx="15174">
                  <c:v>0.9983935824619472</c:v>
                </c:pt>
                <c:pt idx="15175">
                  <c:v>1.0029934651367389</c:v>
                </c:pt>
                <c:pt idx="15176">
                  <c:v>0.99992687668687774</c:v>
                </c:pt>
                <c:pt idx="15177">
                  <c:v>0.99861262449408017</c:v>
                </c:pt>
                <c:pt idx="15178">
                  <c:v>1.0018982549760742</c:v>
                </c:pt>
                <c:pt idx="15179">
                  <c:v>0.99970783465474489</c:v>
                </c:pt>
                <c:pt idx="15180">
                  <c:v>0.99883166652621314</c:v>
                </c:pt>
                <c:pt idx="15181">
                  <c:v>1.0029934651367389</c:v>
                </c:pt>
                <c:pt idx="15182">
                  <c:v>1.0010220868475426</c:v>
                </c:pt>
                <c:pt idx="15183">
                  <c:v>0.99905070855834599</c:v>
                </c:pt>
                <c:pt idx="15184">
                  <c:v>1.0040886752974036</c:v>
                </c:pt>
                <c:pt idx="15185">
                  <c:v>1.0014601709118083</c:v>
                </c:pt>
                <c:pt idx="15186">
                  <c:v>0.99905070855834599</c:v>
                </c:pt>
                <c:pt idx="15187">
                  <c:v>1.0038696332652708</c:v>
                </c:pt>
                <c:pt idx="15188">
                  <c:v>0.99992687668687774</c:v>
                </c:pt>
                <c:pt idx="15189">
                  <c:v>0.99861262449408017</c:v>
                </c:pt>
                <c:pt idx="15190">
                  <c:v>1.0029934651367389</c:v>
                </c:pt>
                <c:pt idx="15191">
                  <c:v>0.99926975059047896</c:v>
                </c:pt>
                <c:pt idx="15192">
                  <c:v>0.99905070855834599</c:v>
                </c:pt>
                <c:pt idx="15193">
                  <c:v>1.0027744231046061</c:v>
                </c:pt>
                <c:pt idx="15194">
                  <c:v>1.0014601709118083</c:v>
                </c:pt>
                <c:pt idx="15195">
                  <c:v>1.0001459187190107</c:v>
                </c:pt>
                <c:pt idx="15196">
                  <c:v>1.0038696332652708</c:v>
                </c:pt>
                <c:pt idx="15197">
                  <c:v>1.0023363390403401</c:v>
                </c:pt>
                <c:pt idx="15198">
                  <c:v>0.99948879262261192</c:v>
                </c:pt>
                <c:pt idx="15199">
                  <c:v>1.003212507168872</c:v>
                </c:pt>
                <c:pt idx="15200">
                  <c:v>1.0008030448154095</c:v>
                </c:pt>
                <c:pt idx="15201">
                  <c:v>0.99795549839768127</c:v>
                </c:pt>
                <c:pt idx="15202">
                  <c:v>1.0045267593616696</c:v>
                </c:pt>
                <c:pt idx="15203">
                  <c:v>1.0014601709118083</c:v>
                </c:pt>
                <c:pt idx="15204">
                  <c:v>0.99773645636554842</c:v>
                </c:pt>
                <c:pt idx="15205">
                  <c:v>1.0027744231046061</c:v>
                </c:pt>
                <c:pt idx="15206">
                  <c:v>0.99992687668687774</c:v>
                </c:pt>
                <c:pt idx="15207">
                  <c:v>0.99773645636554842</c:v>
                </c:pt>
                <c:pt idx="15208">
                  <c:v>1.0012411288796754</c:v>
                </c:pt>
                <c:pt idx="15209">
                  <c:v>1.0005840027832766</c:v>
                </c:pt>
                <c:pt idx="15210">
                  <c:v>0.99883166652621314</c:v>
                </c:pt>
                <c:pt idx="15211">
                  <c:v>1.002555381072473</c:v>
                </c:pt>
                <c:pt idx="15212">
                  <c:v>1.0018982549760742</c:v>
                </c:pt>
                <c:pt idx="15213">
                  <c:v>0.99905070855834599</c:v>
                </c:pt>
                <c:pt idx="15214">
                  <c:v>1.0027744231046061</c:v>
                </c:pt>
                <c:pt idx="15215">
                  <c:v>1.0016792129439414</c:v>
                </c:pt>
                <c:pt idx="15216">
                  <c:v>0.99861262449408017</c:v>
                </c:pt>
                <c:pt idx="15217">
                  <c:v>1.0038696332652708</c:v>
                </c:pt>
                <c:pt idx="15218">
                  <c:v>1.0018982549760742</c:v>
                </c:pt>
                <c:pt idx="15219">
                  <c:v>0.99883166652621314</c:v>
                </c:pt>
                <c:pt idx="15220">
                  <c:v>1.0029934651367389</c:v>
                </c:pt>
                <c:pt idx="15221">
                  <c:v>0.99970783465474489</c:v>
                </c:pt>
                <c:pt idx="15222">
                  <c:v>0.99883166652621314</c:v>
                </c:pt>
                <c:pt idx="15223">
                  <c:v>1.0036505912331377</c:v>
                </c:pt>
                <c:pt idx="15224">
                  <c:v>1.0010220868475426</c:v>
                </c:pt>
                <c:pt idx="15225">
                  <c:v>0.99926975059047896</c:v>
                </c:pt>
                <c:pt idx="15226">
                  <c:v>1.0038696332652708</c:v>
                </c:pt>
                <c:pt idx="15227">
                  <c:v>0.99948879262261192</c:v>
                </c:pt>
                <c:pt idx="15228">
                  <c:v>1.0010220868475426</c:v>
                </c:pt>
                <c:pt idx="15229">
                  <c:v>1.0029934651367389</c:v>
                </c:pt>
                <c:pt idx="15230">
                  <c:v>1.0003649607511438</c:v>
                </c:pt>
                <c:pt idx="15231">
                  <c:v>1.0001459187190107</c:v>
                </c:pt>
                <c:pt idx="15232">
                  <c:v>1.0034315492010049</c:v>
                </c:pt>
                <c:pt idx="15233">
                  <c:v>1.0018982549760742</c:v>
                </c:pt>
                <c:pt idx="15234">
                  <c:v>0.99992687668687774</c:v>
                </c:pt>
                <c:pt idx="15235">
                  <c:v>1.0034315492010049</c:v>
                </c:pt>
                <c:pt idx="15236">
                  <c:v>1.0014601709118083</c:v>
                </c:pt>
                <c:pt idx="15237">
                  <c:v>1.0003649607511438</c:v>
                </c:pt>
                <c:pt idx="15238">
                  <c:v>1.003212507168872</c:v>
                </c:pt>
                <c:pt idx="15239">
                  <c:v>1.0008030448154095</c:v>
                </c:pt>
                <c:pt idx="15240">
                  <c:v>0.99883166652621314</c:v>
                </c:pt>
                <c:pt idx="15241">
                  <c:v>1.0034315492010049</c:v>
                </c:pt>
                <c:pt idx="15242">
                  <c:v>1.0008030448154095</c:v>
                </c:pt>
                <c:pt idx="15243">
                  <c:v>0.99795549839768127</c:v>
                </c:pt>
                <c:pt idx="15244">
                  <c:v>1.0027744231046061</c:v>
                </c:pt>
                <c:pt idx="15245">
                  <c:v>1.0003649607511438</c:v>
                </c:pt>
                <c:pt idx="15246">
                  <c:v>0.99817454042981424</c:v>
                </c:pt>
                <c:pt idx="15247">
                  <c:v>1.0023363390403401</c:v>
                </c:pt>
                <c:pt idx="15248">
                  <c:v>1.0005840027832766</c:v>
                </c:pt>
                <c:pt idx="15249">
                  <c:v>0.99970783465474489</c:v>
                </c:pt>
                <c:pt idx="15250">
                  <c:v>1.0040886752974036</c:v>
                </c:pt>
                <c:pt idx="15251">
                  <c:v>1.0008030448154095</c:v>
                </c:pt>
                <c:pt idx="15252">
                  <c:v>0.99905070855834599</c:v>
                </c:pt>
                <c:pt idx="15253">
                  <c:v>1.0029934651367389</c:v>
                </c:pt>
                <c:pt idx="15254">
                  <c:v>1.002555381072473</c:v>
                </c:pt>
                <c:pt idx="15255">
                  <c:v>0.99883166652621314</c:v>
                </c:pt>
                <c:pt idx="15256">
                  <c:v>1.003212507168872</c:v>
                </c:pt>
                <c:pt idx="15257">
                  <c:v>0.99970783465474489</c:v>
                </c:pt>
                <c:pt idx="15258">
                  <c:v>0.99926975059047896</c:v>
                </c:pt>
                <c:pt idx="15259">
                  <c:v>1.003212507168872</c:v>
                </c:pt>
                <c:pt idx="15260">
                  <c:v>1.0010220868475426</c:v>
                </c:pt>
                <c:pt idx="15261">
                  <c:v>0.99926975059047896</c:v>
                </c:pt>
                <c:pt idx="15262">
                  <c:v>1.0023363390403401</c:v>
                </c:pt>
                <c:pt idx="15263">
                  <c:v>1.0003649607511438</c:v>
                </c:pt>
                <c:pt idx="15264">
                  <c:v>0.99948879262261192</c:v>
                </c:pt>
                <c:pt idx="15265">
                  <c:v>1.0036505912331377</c:v>
                </c:pt>
                <c:pt idx="15266">
                  <c:v>1.0005840027832766</c:v>
                </c:pt>
                <c:pt idx="15267">
                  <c:v>0.99992687668687774</c:v>
                </c:pt>
                <c:pt idx="15268">
                  <c:v>1.0034315492010049</c:v>
                </c:pt>
                <c:pt idx="15269">
                  <c:v>1.0010220868475426</c:v>
                </c:pt>
                <c:pt idx="15270">
                  <c:v>0.99883166652621314</c:v>
                </c:pt>
                <c:pt idx="15271">
                  <c:v>1.003212507168872</c:v>
                </c:pt>
                <c:pt idx="15272">
                  <c:v>1.0008030448154095</c:v>
                </c:pt>
                <c:pt idx="15273">
                  <c:v>0.99883166652621314</c:v>
                </c:pt>
                <c:pt idx="15274">
                  <c:v>1.0034315492010049</c:v>
                </c:pt>
                <c:pt idx="15275">
                  <c:v>0.99970783465474489</c:v>
                </c:pt>
                <c:pt idx="15276">
                  <c:v>0.99926975059047896</c:v>
                </c:pt>
                <c:pt idx="15277">
                  <c:v>1.0029934651367389</c:v>
                </c:pt>
                <c:pt idx="15278">
                  <c:v>1.0010220868475426</c:v>
                </c:pt>
                <c:pt idx="15279">
                  <c:v>0.99883166652621314</c:v>
                </c:pt>
                <c:pt idx="15280">
                  <c:v>1.0036505912331377</c:v>
                </c:pt>
                <c:pt idx="15281">
                  <c:v>1.0001459187190107</c:v>
                </c:pt>
                <c:pt idx="15282">
                  <c:v>0.99926975059047896</c:v>
                </c:pt>
                <c:pt idx="15283">
                  <c:v>1.0036505912331377</c:v>
                </c:pt>
                <c:pt idx="15284">
                  <c:v>0.99970783465474489</c:v>
                </c:pt>
                <c:pt idx="15285">
                  <c:v>0.99905070855834599</c:v>
                </c:pt>
                <c:pt idx="15286">
                  <c:v>1.002555381072473</c:v>
                </c:pt>
                <c:pt idx="15287">
                  <c:v>0.99970783465474489</c:v>
                </c:pt>
                <c:pt idx="15288">
                  <c:v>0.99970783465474489</c:v>
                </c:pt>
                <c:pt idx="15289">
                  <c:v>1.0034315492010049</c:v>
                </c:pt>
                <c:pt idx="15290">
                  <c:v>0.99970783465474489</c:v>
                </c:pt>
                <c:pt idx="15291">
                  <c:v>0.99883166652621314</c:v>
                </c:pt>
                <c:pt idx="15292">
                  <c:v>1.0029934651367389</c:v>
                </c:pt>
                <c:pt idx="15293">
                  <c:v>1.0010220868475426</c:v>
                </c:pt>
                <c:pt idx="15294">
                  <c:v>0.99926975059047896</c:v>
                </c:pt>
                <c:pt idx="15295">
                  <c:v>1.0034315492010049</c:v>
                </c:pt>
                <c:pt idx="15296">
                  <c:v>1.0003649607511438</c:v>
                </c:pt>
                <c:pt idx="15297">
                  <c:v>0.99817454042981424</c:v>
                </c:pt>
                <c:pt idx="15298">
                  <c:v>1.0029934651367389</c:v>
                </c:pt>
                <c:pt idx="15299">
                  <c:v>1.0005840027832766</c:v>
                </c:pt>
                <c:pt idx="15300">
                  <c:v>0.99905070855834599</c:v>
                </c:pt>
                <c:pt idx="15301">
                  <c:v>1.0036505912331377</c:v>
                </c:pt>
                <c:pt idx="15302">
                  <c:v>1.0010220868475426</c:v>
                </c:pt>
                <c:pt idx="15303">
                  <c:v>0.99926975059047896</c:v>
                </c:pt>
                <c:pt idx="15304">
                  <c:v>1.0036505912331377</c:v>
                </c:pt>
                <c:pt idx="15305">
                  <c:v>1.0012411288796754</c:v>
                </c:pt>
                <c:pt idx="15306">
                  <c:v>0.99926975059047896</c:v>
                </c:pt>
                <c:pt idx="15307">
                  <c:v>1.0038696332652708</c:v>
                </c:pt>
                <c:pt idx="15308">
                  <c:v>0.99970783465474489</c:v>
                </c:pt>
                <c:pt idx="15309">
                  <c:v>0.99970783465474489</c:v>
                </c:pt>
                <c:pt idx="15310">
                  <c:v>1.0036505912331377</c:v>
                </c:pt>
                <c:pt idx="15311">
                  <c:v>1.0010220868475426</c:v>
                </c:pt>
                <c:pt idx="15312">
                  <c:v>1.0001459187190107</c:v>
                </c:pt>
                <c:pt idx="15313">
                  <c:v>1.003212507168872</c:v>
                </c:pt>
                <c:pt idx="15314">
                  <c:v>1.0003649607511438</c:v>
                </c:pt>
                <c:pt idx="15315">
                  <c:v>0.99773645636554842</c:v>
                </c:pt>
                <c:pt idx="15316">
                  <c:v>1.0040886752974036</c:v>
                </c:pt>
                <c:pt idx="15317">
                  <c:v>1.0012411288796754</c:v>
                </c:pt>
                <c:pt idx="15318">
                  <c:v>0.99905070855834599</c:v>
                </c:pt>
                <c:pt idx="15319">
                  <c:v>1.0036505912331377</c:v>
                </c:pt>
                <c:pt idx="15320">
                  <c:v>1.0012411288796754</c:v>
                </c:pt>
                <c:pt idx="15321">
                  <c:v>0.99883166652621314</c:v>
                </c:pt>
                <c:pt idx="15322">
                  <c:v>1.0034315492010049</c:v>
                </c:pt>
                <c:pt idx="15323">
                  <c:v>1.0008030448154095</c:v>
                </c:pt>
                <c:pt idx="15324">
                  <c:v>0.99970783465474489</c:v>
                </c:pt>
                <c:pt idx="15325">
                  <c:v>1.0038696332652708</c:v>
                </c:pt>
                <c:pt idx="15326">
                  <c:v>1.0003649607511438</c:v>
                </c:pt>
                <c:pt idx="15327">
                  <c:v>1.0003649607511438</c:v>
                </c:pt>
                <c:pt idx="15328">
                  <c:v>1.0027744231046061</c:v>
                </c:pt>
                <c:pt idx="15329">
                  <c:v>0.99926975059047896</c:v>
                </c:pt>
                <c:pt idx="15330">
                  <c:v>0.99883166652621314</c:v>
                </c:pt>
                <c:pt idx="15331">
                  <c:v>1.0029934651367389</c:v>
                </c:pt>
                <c:pt idx="15332">
                  <c:v>0.99883166652621314</c:v>
                </c:pt>
                <c:pt idx="15333">
                  <c:v>0.99773645636554842</c:v>
                </c:pt>
                <c:pt idx="15334">
                  <c:v>1.0045267593616696</c:v>
                </c:pt>
                <c:pt idx="15335">
                  <c:v>1.0003649607511438</c:v>
                </c:pt>
                <c:pt idx="15336">
                  <c:v>0.99948879262261192</c:v>
                </c:pt>
                <c:pt idx="15337">
                  <c:v>1.0036505912331377</c:v>
                </c:pt>
                <c:pt idx="15338">
                  <c:v>0.99992687668687774</c:v>
                </c:pt>
                <c:pt idx="15339">
                  <c:v>0.9983935824619472</c:v>
                </c:pt>
                <c:pt idx="15340">
                  <c:v>1.0045267593616696</c:v>
                </c:pt>
                <c:pt idx="15341">
                  <c:v>0.99926975059047896</c:v>
                </c:pt>
                <c:pt idx="15342">
                  <c:v>0.99883166652621314</c:v>
                </c:pt>
                <c:pt idx="15343">
                  <c:v>1.003212507168872</c:v>
                </c:pt>
                <c:pt idx="15344">
                  <c:v>1.0018982549760742</c:v>
                </c:pt>
                <c:pt idx="15345">
                  <c:v>0.99795549839768127</c:v>
                </c:pt>
                <c:pt idx="15346">
                  <c:v>1.0036505912331377</c:v>
                </c:pt>
                <c:pt idx="15347">
                  <c:v>1.0001459187190107</c:v>
                </c:pt>
                <c:pt idx="15348">
                  <c:v>0.99970783465474489</c:v>
                </c:pt>
                <c:pt idx="15349">
                  <c:v>1.0034315492010049</c:v>
                </c:pt>
                <c:pt idx="15350">
                  <c:v>1.0008030448154095</c:v>
                </c:pt>
                <c:pt idx="15351">
                  <c:v>0.99795549839768127</c:v>
                </c:pt>
                <c:pt idx="15352">
                  <c:v>1.0027744231046061</c:v>
                </c:pt>
                <c:pt idx="15353">
                  <c:v>1.0014601709118083</c:v>
                </c:pt>
                <c:pt idx="15354">
                  <c:v>0.99905070855834599</c:v>
                </c:pt>
                <c:pt idx="15355">
                  <c:v>1.0034315492010049</c:v>
                </c:pt>
                <c:pt idx="15356">
                  <c:v>1.0001459187190107</c:v>
                </c:pt>
                <c:pt idx="15357">
                  <c:v>0.99970783465474489</c:v>
                </c:pt>
                <c:pt idx="15358">
                  <c:v>1.0045267593616696</c:v>
                </c:pt>
                <c:pt idx="15359">
                  <c:v>1.0005840027832766</c:v>
                </c:pt>
                <c:pt idx="15360">
                  <c:v>1.0003649607511438</c:v>
                </c:pt>
                <c:pt idx="15361">
                  <c:v>1.0029934651367389</c:v>
                </c:pt>
                <c:pt idx="15362">
                  <c:v>1.0001459187190107</c:v>
                </c:pt>
                <c:pt idx="15363">
                  <c:v>0.9983935824619472</c:v>
                </c:pt>
                <c:pt idx="15364">
                  <c:v>1.0038696332652708</c:v>
                </c:pt>
                <c:pt idx="15365">
                  <c:v>1.0014601709118083</c:v>
                </c:pt>
                <c:pt idx="15366">
                  <c:v>0.99861262449408017</c:v>
                </c:pt>
                <c:pt idx="15367">
                  <c:v>1.0038696332652708</c:v>
                </c:pt>
                <c:pt idx="15368">
                  <c:v>1.0001459187190107</c:v>
                </c:pt>
                <c:pt idx="15369">
                  <c:v>0.99883166652621314</c:v>
                </c:pt>
                <c:pt idx="15370">
                  <c:v>1.0021172970082073</c:v>
                </c:pt>
                <c:pt idx="15371">
                  <c:v>1.0005840027832766</c:v>
                </c:pt>
                <c:pt idx="15372">
                  <c:v>0.99926975059047896</c:v>
                </c:pt>
                <c:pt idx="15373">
                  <c:v>1.0043077173295367</c:v>
                </c:pt>
                <c:pt idx="15374">
                  <c:v>0.99948879262261192</c:v>
                </c:pt>
                <c:pt idx="15375">
                  <c:v>0.99948879262261192</c:v>
                </c:pt>
                <c:pt idx="15376">
                  <c:v>1.0043077173295367</c:v>
                </c:pt>
                <c:pt idx="15377">
                  <c:v>1.0010220868475426</c:v>
                </c:pt>
                <c:pt idx="15378">
                  <c:v>0.99948879262261192</c:v>
                </c:pt>
                <c:pt idx="15379">
                  <c:v>1.002555381072473</c:v>
                </c:pt>
                <c:pt idx="15380">
                  <c:v>1.0003649607511438</c:v>
                </c:pt>
                <c:pt idx="15381">
                  <c:v>0.99948879262261192</c:v>
                </c:pt>
                <c:pt idx="15382">
                  <c:v>1.0036505912331377</c:v>
                </c:pt>
                <c:pt idx="15383">
                  <c:v>1.0008030448154095</c:v>
                </c:pt>
                <c:pt idx="15384">
                  <c:v>0.99948879262261192</c:v>
                </c:pt>
                <c:pt idx="15385">
                  <c:v>1.0034315492010049</c:v>
                </c:pt>
                <c:pt idx="15386">
                  <c:v>1.0012411288796754</c:v>
                </c:pt>
                <c:pt idx="15387">
                  <c:v>0.99883166652621314</c:v>
                </c:pt>
                <c:pt idx="15388">
                  <c:v>1.002555381072473</c:v>
                </c:pt>
                <c:pt idx="15389">
                  <c:v>0.99970783465474489</c:v>
                </c:pt>
                <c:pt idx="15390">
                  <c:v>0.99948879262261192</c:v>
                </c:pt>
                <c:pt idx="15391">
                  <c:v>1.0038696332652708</c:v>
                </c:pt>
                <c:pt idx="15392">
                  <c:v>0.99992687668687774</c:v>
                </c:pt>
                <c:pt idx="15393">
                  <c:v>0.99970783465474489</c:v>
                </c:pt>
                <c:pt idx="15394">
                  <c:v>1.0040886752974036</c:v>
                </c:pt>
                <c:pt idx="15395">
                  <c:v>1.0010220868475426</c:v>
                </c:pt>
                <c:pt idx="15396">
                  <c:v>0.99729837230128249</c:v>
                </c:pt>
                <c:pt idx="15397">
                  <c:v>1.0034315492010049</c:v>
                </c:pt>
                <c:pt idx="15398">
                  <c:v>1.0023363390403401</c:v>
                </c:pt>
                <c:pt idx="15399">
                  <c:v>0.99926975059047896</c:v>
                </c:pt>
                <c:pt idx="15400">
                  <c:v>1.0034315492010049</c:v>
                </c:pt>
                <c:pt idx="15401">
                  <c:v>0.99926975059047896</c:v>
                </c:pt>
                <c:pt idx="15402">
                  <c:v>0.99817454042981424</c:v>
                </c:pt>
                <c:pt idx="15403">
                  <c:v>1.0036505912331377</c:v>
                </c:pt>
                <c:pt idx="15404">
                  <c:v>1.0001459187190107</c:v>
                </c:pt>
                <c:pt idx="15405">
                  <c:v>0.99905070855834599</c:v>
                </c:pt>
                <c:pt idx="15406">
                  <c:v>1.0036505912331377</c:v>
                </c:pt>
                <c:pt idx="15407">
                  <c:v>1.0003649607511438</c:v>
                </c:pt>
                <c:pt idx="15408">
                  <c:v>0.99905070855834599</c:v>
                </c:pt>
                <c:pt idx="15409">
                  <c:v>1.0036505912331377</c:v>
                </c:pt>
                <c:pt idx="15410">
                  <c:v>1.0021172970082073</c:v>
                </c:pt>
                <c:pt idx="15411">
                  <c:v>0.9983935824619472</c:v>
                </c:pt>
                <c:pt idx="15412">
                  <c:v>1.0040886752974036</c:v>
                </c:pt>
                <c:pt idx="15413">
                  <c:v>1.0003649607511438</c:v>
                </c:pt>
                <c:pt idx="15414">
                  <c:v>0.99861262449408017</c:v>
                </c:pt>
                <c:pt idx="15415">
                  <c:v>1.0043077173295367</c:v>
                </c:pt>
                <c:pt idx="15416">
                  <c:v>1.0010220868475426</c:v>
                </c:pt>
                <c:pt idx="15417">
                  <c:v>0.99861262449408017</c:v>
                </c:pt>
                <c:pt idx="15418">
                  <c:v>1.0027744231046061</c:v>
                </c:pt>
                <c:pt idx="15419">
                  <c:v>1.0003649607511438</c:v>
                </c:pt>
                <c:pt idx="15420">
                  <c:v>0.99817454042981424</c:v>
                </c:pt>
                <c:pt idx="15421">
                  <c:v>1.0027744231046061</c:v>
                </c:pt>
                <c:pt idx="15422">
                  <c:v>1.0005840027832766</c:v>
                </c:pt>
                <c:pt idx="15423">
                  <c:v>0.99883166652621314</c:v>
                </c:pt>
                <c:pt idx="15424">
                  <c:v>1.0034315492010049</c:v>
                </c:pt>
                <c:pt idx="15425">
                  <c:v>1.0014601709118083</c:v>
                </c:pt>
                <c:pt idx="15426">
                  <c:v>0.99905070855834599</c:v>
                </c:pt>
                <c:pt idx="15427">
                  <c:v>1.0038696332652708</c:v>
                </c:pt>
                <c:pt idx="15428">
                  <c:v>1.0014601709118083</c:v>
                </c:pt>
                <c:pt idx="15429">
                  <c:v>0.99948879262261192</c:v>
                </c:pt>
                <c:pt idx="15430">
                  <c:v>1.0029934651367389</c:v>
                </c:pt>
                <c:pt idx="15431">
                  <c:v>1.0012411288796754</c:v>
                </c:pt>
                <c:pt idx="15432">
                  <c:v>0.99861262449408017</c:v>
                </c:pt>
                <c:pt idx="15433">
                  <c:v>1.0036505912331377</c:v>
                </c:pt>
                <c:pt idx="15434">
                  <c:v>1.0008030448154095</c:v>
                </c:pt>
                <c:pt idx="15435">
                  <c:v>0.99861262449408017</c:v>
                </c:pt>
                <c:pt idx="15436">
                  <c:v>1.0040886752974036</c:v>
                </c:pt>
                <c:pt idx="15437">
                  <c:v>1.0003649607511438</c:v>
                </c:pt>
                <c:pt idx="15438">
                  <c:v>0.99817454042981424</c:v>
                </c:pt>
                <c:pt idx="15439">
                  <c:v>1.0040886752974036</c:v>
                </c:pt>
                <c:pt idx="15440">
                  <c:v>1.0016792129439414</c:v>
                </c:pt>
                <c:pt idx="15441">
                  <c:v>0.99883166652621314</c:v>
                </c:pt>
                <c:pt idx="15442">
                  <c:v>1.0036505912331377</c:v>
                </c:pt>
                <c:pt idx="15443">
                  <c:v>1.0014601709118083</c:v>
                </c:pt>
                <c:pt idx="15444">
                  <c:v>0.99795549839768127</c:v>
                </c:pt>
                <c:pt idx="15445">
                  <c:v>1.0043077173295367</c:v>
                </c:pt>
                <c:pt idx="15446">
                  <c:v>0.99992687668687774</c:v>
                </c:pt>
                <c:pt idx="15447">
                  <c:v>0.99905070855834599</c:v>
                </c:pt>
                <c:pt idx="15448">
                  <c:v>1.0038696332652708</c:v>
                </c:pt>
                <c:pt idx="15449">
                  <c:v>0.99861262449408017</c:v>
                </c:pt>
                <c:pt idx="15450">
                  <c:v>0.99817454042981424</c:v>
                </c:pt>
                <c:pt idx="15451">
                  <c:v>1.0034315492010049</c:v>
                </c:pt>
                <c:pt idx="15452">
                  <c:v>1.0005840027832766</c:v>
                </c:pt>
                <c:pt idx="15453">
                  <c:v>0.99905070855834599</c:v>
                </c:pt>
                <c:pt idx="15454">
                  <c:v>1.0029934651367389</c:v>
                </c:pt>
                <c:pt idx="15455">
                  <c:v>1.0014601709118083</c:v>
                </c:pt>
                <c:pt idx="15456">
                  <c:v>0.99861262449408017</c:v>
                </c:pt>
                <c:pt idx="15457">
                  <c:v>1.0023363390403401</c:v>
                </c:pt>
                <c:pt idx="15458">
                  <c:v>1.0003649607511438</c:v>
                </c:pt>
                <c:pt idx="15459">
                  <c:v>0.9983935824619472</c:v>
                </c:pt>
                <c:pt idx="15460">
                  <c:v>1.0040886752974036</c:v>
                </c:pt>
                <c:pt idx="15461">
                  <c:v>1.0012411288796754</c:v>
                </c:pt>
                <c:pt idx="15462">
                  <c:v>0.99970783465474489</c:v>
                </c:pt>
                <c:pt idx="15463">
                  <c:v>1.0027744231046061</c:v>
                </c:pt>
                <c:pt idx="15464">
                  <c:v>1.0016792129439414</c:v>
                </c:pt>
                <c:pt idx="15465">
                  <c:v>0.99926975059047896</c:v>
                </c:pt>
                <c:pt idx="15466">
                  <c:v>1.0043077173295367</c:v>
                </c:pt>
                <c:pt idx="15467">
                  <c:v>1.0021172970082073</c:v>
                </c:pt>
                <c:pt idx="15468">
                  <c:v>0.99861262449408017</c:v>
                </c:pt>
                <c:pt idx="15469">
                  <c:v>1.0036505912331377</c:v>
                </c:pt>
                <c:pt idx="15470">
                  <c:v>1.0008030448154095</c:v>
                </c:pt>
                <c:pt idx="15471">
                  <c:v>0.99948879262261192</c:v>
                </c:pt>
                <c:pt idx="15472">
                  <c:v>1.0040886752974036</c:v>
                </c:pt>
                <c:pt idx="15473">
                  <c:v>0.99992687668687774</c:v>
                </c:pt>
                <c:pt idx="15474">
                  <c:v>0.99773645636554842</c:v>
                </c:pt>
                <c:pt idx="15475">
                  <c:v>1.0040886752974036</c:v>
                </c:pt>
                <c:pt idx="15476">
                  <c:v>0.99948879262261192</c:v>
                </c:pt>
                <c:pt idx="15477">
                  <c:v>0.9983935824619472</c:v>
                </c:pt>
                <c:pt idx="15478">
                  <c:v>1.0040886752974036</c:v>
                </c:pt>
                <c:pt idx="15479">
                  <c:v>1.0008030448154095</c:v>
                </c:pt>
                <c:pt idx="15480">
                  <c:v>0.99751741433341545</c:v>
                </c:pt>
                <c:pt idx="15481">
                  <c:v>1.0034315492010049</c:v>
                </c:pt>
                <c:pt idx="15482">
                  <c:v>1.0008030448154095</c:v>
                </c:pt>
                <c:pt idx="15483">
                  <c:v>0.99883166652621314</c:v>
                </c:pt>
                <c:pt idx="15484">
                  <c:v>1.0049648434259355</c:v>
                </c:pt>
                <c:pt idx="15485">
                  <c:v>1.0012411288796754</c:v>
                </c:pt>
                <c:pt idx="15486">
                  <c:v>0.99883166652621314</c:v>
                </c:pt>
                <c:pt idx="15487">
                  <c:v>1.0045267593616696</c:v>
                </c:pt>
                <c:pt idx="15488">
                  <c:v>1.0018982549760742</c:v>
                </c:pt>
                <c:pt idx="15489">
                  <c:v>0.99905070855834599</c:v>
                </c:pt>
                <c:pt idx="15490">
                  <c:v>1.0045267593616696</c:v>
                </c:pt>
                <c:pt idx="15491">
                  <c:v>1.0005840027832766</c:v>
                </c:pt>
                <c:pt idx="15492">
                  <c:v>0.99883166652621314</c:v>
                </c:pt>
                <c:pt idx="15493">
                  <c:v>1.0036505912331377</c:v>
                </c:pt>
                <c:pt idx="15494">
                  <c:v>0.99992687668687774</c:v>
                </c:pt>
                <c:pt idx="15495">
                  <c:v>0.99905070855834599</c:v>
                </c:pt>
                <c:pt idx="15496">
                  <c:v>1.0029934651367389</c:v>
                </c:pt>
                <c:pt idx="15497">
                  <c:v>1.0016792129439414</c:v>
                </c:pt>
                <c:pt idx="15498">
                  <c:v>1.0005840027832766</c:v>
                </c:pt>
                <c:pt idx="15499">
                  <c:v>1.002555381072473</c:v>
                </c:pt>
                <c:pt idx="15500">
                  <c:v>1.0010220868475426</c:v>
                </c:pt>
                <c:pt idx="15501">
                  <c:v>0.99948879262261192</c:v>
                </c:pt>
                <c:pt idx="15502">
                  <c:v>1.0036505912331377</c:v>
                </c:pt>
                <c:pt idx="15503">
                  <c:v>1.0005840027832766</c:v>
                </c:pt>
                <c:pt idx="15504">
                  <c:v>0.99970783465474489</c:v>
                </c:pt>
                <c:pt idx="15505">
                  <c:v>1.0040886752974036</c:v>
                </c:pt>
                <c:pt idx="15506">
                  <c:v>0.99970783465474489</c:v>
                </c:pt>
                <c:pt idx="15507">
                  <c:v>0.99905070855834599</c:v>
                </c:pt>
                <c:pt idx="15508">
                  <c:v>1.0049648434259355</c:v>
                </c:pt>
                <c:pt idx="15509">
                  <c:v>1.0014601709118083</c:v>
                </c:pt>
                <c:pt idx="15510">
                  <c:v>0.99817454042981424</c:v>
                </c:pt>
                <c:pt idx="15511">
                  <c:v>1.003212507168872</c:v>
                </c:pt>
                <c:pt idx="15512">
                  <c:v>1.0014601709118083</c:v>
                </c:pt>
                <c:pt idx="15513">
                  <c:v>0.99861262449408017</c:v>
                </c:pt>
                <c:pt idx="15514">
                  <c:v>1.003212507168872</c:v>
                </c:pt>
                <c:pt idx="15515">
                  <c:v>1.0010220868475426</c:v>
                </c:pt>
                <c:pt idx="15516">
                  <c:v>0.99970783465474489</c:v>
                </c:pt>
                <c:pt idx="15517">
                  <c:v>1.0021172970082073</c:v>
                </c:pt>
                <c:pt idx="15518">
                  <c:v>1.0010220868475426</c:v>
                </c:pt>
                <c:pt idx="15519">
                  <c:v>0.99883166652621314</c:v>
                </c:pt>
                <c:pt idx="15520">
                  <c:v>1.003212507168872</c:v>
                </c:pt>
                <c:pt idx="15521">
                  <c:v>1.0010220868475426</c:v>
                </c:pt>
                <c:pt idx="15522">
                  <c:v>0.99861262449408017</c:v>
                </c:pt>
                <c:pt idx="15523">
                  <c:v>1.0040886752974036</c:v>
                </c:pt>
                <c:pt idx="15524">
                  <c:v>0.99992687668687774</c:v>
                </c:pt>
                <c:pt idx="15525">
                  <c:v>0.99817454042981424</c:v>
                </c:pt>
                <c:pt idx="15526">
                  <c:v>1.003212507168872</c:v>
                </c:pt>
                <c:pt idx="15527">
                  <c:v>1.0003649607511438</c:v>
                </c:pt>
                <c:pt idx="15528">
                  <c:v>0.99773645636554842</c:v>
                </c:pt>
                <c:pt idx="15529">
                  <c:v>1.002555381072473</c:v>
                </c:pt>
                <c:pt idx="15530">
                  <c:v>0.99948879262261192</c:v>
                </c:pt>
                <c:pt idx="15531">
                  <c:v>1.0003649607511438</c:v>
                </c:pt>
                <c:pt idx="15532">
                  <c:v>1.003212507168872</c:v>
                </c:pt>
                <c:pt idx="15533">
                  <c:v>0.99970783465474489</c:v>
                </c:pt>
                <c:pt idx="15534">
                  <c:v>0.99861262449408017</c:v>
                </c:pt>
                <c:pt idx="15535">
                  <c:v>1.0036505912331377</c:v>
                </c:pt>
                <c:pt idx="15536">
                  <c:v>1.0008030448154095</c:v>
                </c:pt>
                <c:pt idx="15537">
                  <c:v>0.99926975059047896</c:v>
                </c:pt>
                <c:pt idx="15538">
                  <c:v>1.0040886752974036</c:v>
                </c:pt>
                <c:pt idx="15539">
                  <c:v>0.99948879262261192</c:v>
                </c:pt>
                <c:pt idx="15540">
                  <c:v>0.99883166652621314</c:v>
                </c:pt>
                <c:pt idx="15541">
                  <c:v>1.0045267593616696</c:v>
                </c:pt>
                <c:pt idx="15542">
                  <c:v>1.0016792129439414</c:v>
                </c:pt>
                <c:pt idx="15543">
                  <c:v>0.99883166652621314</c:v>
                </c:pt>
                <c:pt idx="15544">
                  <c:v>1.0029934651367389</c:v>
                </c:pt>
                <c:pt idx="15545">
                  <c:v>1.0010220868475426</c:v>
                </c:pt>
                <c:pt idx="15546">
                  <c:v>0.99926975059047896</c:v>
                </c:pt>
                <c:pt idx="15547">
                  <c:v>1.0027744231046061</c:v>
                </c:pt>
                <c:pt idx="15548">
                  <c:v>1.0012411288796754</c:v>
                </c:pt>
                <c:pt idx="15549">
                  <c:v>0.99905070855834599</c:v>
                </c:pt>
                <c:pt idx="15550">
                  <c:v>1.0027744231046061</c:v>
                </c:pt>
                <c:pt idx="15551">
                  <c:v>1.0010220868475426</c:v>
                </c:pt>
                <c:pt idx="15552">
                  <c:v>1.0001459187190107</c:v>
                </c:pt>
                <c:pt idx="15553">
                  <c:v>1.003212507168872</c:v>
                </c:pt>
                <c:pt idx="15554">
                  <c:v>1.0023363390403401</c:v>
                </c:pt>
                <c:pt idx="15555">
                  <c:v>0.9983935824619472</c:v>
                </c:pt>
                <c:pt idx="15556">
                  <c:v>1.0027744231046061</c:v>
                </c:pt>
                <c:pt idx="15557">
                  <c:v>1.0021172970082073</c:v>
                </c:pt>
                <c:pt idx="15558">
                  <c:v>0.99905070855834599</c:v>
                </c:pt>
                <c:pt idx="15559">
                  <c:v>1.0036505912331377</c:v>
                </c:pt>
                <c:pt idx="15560">
                  <c:v>1.0005840027832766</c:v>
                </c:pt>
                <c:pt idx="15561">
                  <c:v>0.9983935824619472</c:v>
                </c:pt>
                <c:pt idx="15562">
                  <c:v>1.0027744231046061</c:v>
                </c:pt>
                <c:pt idx="15563">
                  <c:v>1.0014601709118083</c:v>
                </c:pt>
                <c:pt idx="15564">
                  <c:v>1.0001459187190107</c:v>
                </c:pt>
                <c:pt idx="15565">
                  <c:v>1.0036505912331377</c:v>
                </c:pt>
                <c:pt idx="15566">
                  <c:v>1.0003649607511438</c:v>
                </c:pt>
                <c:pt idx="15567">
                  <c:v>0.99970783465474489</c:v>
                </c:pt>
                <c:pt idx="15568">
                  <c:v>1.0021172970082073</c:v>
                </c:pt>
                <c:pt idx="15569">
                  <c:v>1.0003649607511438</c:v>
                </c:pt>
                <c:pt idx="15570">
                  <c:v>0.99970783465474489</c:v>
                </c:pt>
                <c:pt idx="15571">
                  <c:v>1.0034315492010049</c:v>
                </c:pt>
                <c:pt idx="15572">
                  <c:v>1.0005840027832766</c:v>
                </c:pt>
                <c:pt idx="15573">
                  <c:v>0.99905070855834599</c:v>
                </c:pt>
                <c:pt idx="15574">
                  <c:v>1.0034315492010049</c:v>
                </c:pt>
                <c:pt idx="15575">
                  <c:v>1.0001459187190107</c:v>
                </c:pt>
                <c:pt idx="15576">
                  <c:v>0.99861262449408017</c:v>
                </c:pt>
                <c:pt idx="15577">
                  <c:v>1.0034315492010049</c:v>
                </c:pt>
                <c:pt idx="15578">
                  <c:v>1.0005840027832766</c:v>
                </c:pt>
                <c:pt idx="15579">
                  <c:v>0.99883166652621314</c:v>
                </c:pt>
                <c:pt idx="15580">
                  <c:v>1.0038696332652708</c:v>
                </c:pt>
                <c:pt idx="15581">
                  <c:v>1.0003649607511438</c:v>
                </c:pt>
                <c:pt idx="15582">
                  <c:v>0.99817454042981424</c:v>
                </c:pt>
                <c:pt idx="15583">
                  <c:v>1.0051838854580684</c:v>
                </c:pt>
                <c:pt idx="15584">
                  <c:v>0.99926975059047896</c:v>
                </c:pt>
                <c:pt idx="15585">
                  <c:v>0.99992687668687774</c:v>
                </c:pt>
                <c:pt idx="15586">
                  <c:v>1.0045267593616696</c:v>
                </c:pt>
                <c:pt idx="15587">
                  <c:v>0.99926975059047896</c:v>
                </c:pt>
                <c:pt idx="15588">
                  <c:v>0.9983935824619472</c:v>
                </c:pt>
                <c:pt idx="15589">
                  <c:v>1.0034315492010049</c:v>
                </c:pt>
                <c:pt idx="15590">
                  <c:v>0.99992687668687774</c:v>
                </c:pt>
                <c:pt idx="15591">
                  <c:v>0.99795549839768127</c:v>
                </c:pt>
                <c:pt idx="15592">
                  <c:v>1.0036505912331377</c:v>
                </c:pt>
                <c:pt idx="15593">
                  <c:v>1.0008030448154095</c:v>
                </c:pt>
                <c:pt idx="15594">
                  <c:v>0.99795549839768127</c:v>
                </c:pt>
                <c:pt idx="15595">
                  <c:v>1.0040886752974036</c:v>
                </c:pt>
                <c:pt idx="15596">
                  <c:v>1.0001459187190107</c:v>
                </c:pt>
                <c:pt idx="15597">
                  <c:v>0.9983935824619472</c:v>
                </c:pt>
                <c:pt idx="15598">
                  <c:v>1.0027744231046061</c:v>
                </c:pt>
                <c:pt idx="15599">
                  <c:v>0.99970783465474489</c:v>
                </c:pt>
                <c:pt idx="15600">
                  <c:v>0.99883166652621314</c:v>
                </c:pt>
                <c:pt idx="15601">
                  <c:v>1.0027744231046061</c:v>
                </c:pt>
                <c:pt idx="15602">
                  <c:v>1.0005840027832766</c:v>
                </c:pt>
                <c:pt idx="15603">
                  <c:v>0.99926975059047896</c:v>
                </c:pt>
                <c:pt idx="15604">
                  <c:v>1.0047458013938024</c:v>
                </c:pt>
                <c:pt idx="15605">
                  <c:v>1.0012411288796754</c:v>
                </c:pt>
                <c:pt idx="15606">
                  <c:v>0.99729837230128249</c:v>
                </c:pt>
                <c:pt idx="15607">
                  <c:v>1.0036505912331377</c:v>
                </c:pt>
                <c:pt idx="15608">
                  <c:v>1.0008030448154095</c:v>
                </c:pt>
                <c:pt idx="15609">
                  <c:v>0.99926975059047896</c:v>
                </c:pt>
                <c:pt idx="15610">
                  <c:v>1.0047458013938024</c:v>
                </c:pt>
                <c:pt idx="15611">
                  <c:v>1.0012411288796754</c:v>
                </c:pt>
                <c:pt idx="15612">
                  <c:v>0.99883166652621314</c:v>
                </c:pt>
                <c:pt idx="15613">
                  <c:v>1.0045267593616696</c:v>
                </c:pt>
                <c:pt idx="15614">
                  <c:v>1.0005840027832766</c:v>
                </c:pt>
                <c:pt idx="15615">
                  <c:v>0.99751741433341545</c:v>
                </c:pt>
                <c:pt idx="15616">
                  <c:v>1.0045267593616696</c:v>
                </c:pt>
                <c:pt idx="15617">
                  <c:v>1.0016792129439414</c:v>
                </c:pt>
                <c:pt idx="15618">
                  <c:v>0.99883166652621314</c:v>
                </c:pt>
                <c:pt idx="15619">
                  <c:v>1.0043077173295367</c:v>
                </c:pt>
                <c:pt idx="15620">
                  <c:v>1.0010220868475426</c:v>
                </c:pt>
                <c:pt idx="15621">
                  <c:v>0.99948879262261192</c:v>
                </c:pt>
                <c:pt idx="15622">
                  <c:v>1.0036505912331377</c:v>
                </c:pt>
                <c:pt idx="15623">
                  <c:v>1.0014601709118083</c:v>
                </c:pt>
                <c:pt idx="15624">
                  <c:v>0.99926975059047896</c:v>
                </c:pt>
                <c:pt idx="15625">
                  <c:v>1.0036505912331377</c:v>
                </c:pt>
                <c:pt idx="15626">
                  <c:v>1.0012411288796754</c:v>
                </c:pt>
                <c:pt idx="15627">
                  <c:v>0.99883166652621314</c:v>
                </c:pt>
                <c:pt idx="15628">
                  <c:v>1.003212507168872</c:v>
                </c:pt>
                <c:pt idx="15629">
                  <c:v>1.0010220868475426</c:v>
                </c:pt>
                <c:pt idx="15630">
                  <c:v>0.99817454042981424</c:v>
                </c:pt>
                <c:pt idx="15631">
                  <c:v>1.002555381072473</c:v>
                </c:pt>
                <c:pt idx="15632">
                  <c:v>1.0016792129439414</c:v>
                </c:pt>
                <c:pt idx="15633">
                  <c:v>0.99992687668687774</c:v>
                </c:pt>
                <c:pt idx="15634">
                  <c:v>1.0038696332652708</c:v>
                </c:pt>
                <c:pt idx="15635">
                  <c:v>1.0010220868475426</c:v>
                </c:pt>
                <c:pt idx="15636">
                  <c:v>0.99905070855834599</c:v>
                </c:pt>
                <c:pt idx="15637">
                  <c:v>1.0027744231046061</c:v>
                </c:pt>
                <c:pt idx="15638">
                  <c:v>1.0008030448154095</c:v>
                </c:pt>
                <c:pt idx="15639">
                  <c:v>0.99905070855834599</c:v>
                </c:pt>
                <c:pt idx="15640">
                  <c:v>1.002555381072473</c:v>
                </c:pt>
                <c:pt idx="15641">
                  <c:v>1.0005840027832766</c:v>
                </c:pt>
                <c:pt idx="15642">
                  <c:v>0.99817454042981424</c:v>
                </c:pt>
                <c:pt idx="15643">
                  <c:v>1.0029934651367389</c:v>
                </c:pt>
                <c:pt idx="15644">
                  <c:v>1.0016792129439414</c:v>
                </c:pt>
                <c:pt idx="15645">
                  <c:v>0.99948879262261192</c:v>
                </c:pt>
                <c:pt idx="15646">
                  <c:v>1.0029934651367389</c:v>
                </c:pt>
                <c:pt idx="15647">
                  <c:v>0.99926975059047896</c:v>
                </c:pt>
                <c:pt idx="15648">
                  <c:v>0.99905070855834599</c:v>
                </c:pt>
                <c:pt idx="15649">
                  <c:v>1.0027744231046061</c:v>
                </c:pt>
                <c:pt idx="15650">
                  <c:v>0.99992687668687774</c:v>
                </c:pt>
                <c:pt idx="15651">
                  <c:v>0.99707933026914952</c:v>
                </c:pt>
                <c:pt idx="15652">
                  <c:v>1.0040886752974036</c:v>
                </c:pt>
                <c:pt idx="15653">
                  <c:v>1.0014601709118083</c:v>
                </c:pt>
                <c:pt idx="15654">
                  <c:v>0.99883166652621314</c:v>
                </c:pt>
                <c:pt idx="15655">
                  <c:v>1.0029934651367389</c:v>
                </c:pt>
                <c:pt idx="15656">
                  <c:v>1.0012411288796754</c:v>
                </c:pt>
                <c:pt idx="15657">
                  <c:v>0.99992687668687774</c:v>
                </c:pt>
                <c:pt idx="15658">
                  <c:v>1.0029934651367389</c:v>
                </c:pt>
                <c:pt idx="15659">
                  <c:v>1.0001459187190107</c:v>
                </c:pt>
                <c:pt idx="15660">
                  <c:v>0.99905070855834599</c:v>
                </c:pt>
                <c:pt idx="15661">
                  <c:v>1.0034315492010049</c:v>
                </c:pt>
                <c:pt idx="15662">
                  <c:v>1.0005840027832766</c:v>
                </c:pt>
                <c:pt idx="15663">
                  <c:v>0.99992687668687774</c:v>
                </c:pt>
                <c:pt idx="15664">
                  <c:v>1.0043077173295367</c:v>
                </c:pt>
                <c:pt idx="15665">
                  <c:v>1.0012411288796754</c:v>
                </c:pt>
                <c:pt idx="15666">
                  <c:v>0.99948879262261192</c:v>
                </c:pt>
                <c:pt idx="15667">
                  <c:v>1.0049648434259355</c:v>
                </c:pt>
                <c:pt idx="15668">
                  <c:v>1.0003649607511438</c:v>
                </c:pt>
                <c:pt idx="15669">
                  <c:v>0.9983935824619472</c:v>
                </c:pt>
                <c:pt idx="15670">
                  <c:v>1.0040886752974036</c:v>
                </c:pt>
                <c:pt idx="15671">
                  <c:v>1.0003649607511438</c:v>
                </c:pt>
                <c:pt idx="15672">
                  <c:v>0.99861262449408017</c:v>
                </c:pt>
                <c:pt idx="15673">
                  <c:v>1.0023363390403401</c:v>
                </c:pt>
                <c:pt idx="15674">
                  <c:v>1.0005840027832766</c:v>
                </c:pt>
                <c:pt idx="15675">
                  <c:v>0.99905070855834599</c:v>
                </c:pt>
                <c:pt idx="15676">
                  <c:v>1.0036505912331377</c:v>
                </c:pt>
                <c:pt idx="15677">
                  <c:v>1.0003649607511438</c:v>
                </c:pt>
                <c:pt idx="15678">
                  <c:v>0.99948879262261192</c:v>
                </c:pt>
                <c:pt idx="15679">
                  <c:v>1.0036505912331377</c:v>
                </c:pt>
                <c:pt idx="15680">
                  <c:v>1.0014601709118083</c:v>
                </c:pt>
                <c:pt idx="15681">
                  <c:v>0.99773645636554842</c:v>
                </c:pt>
                <c:pt idx="15682">
                  <c:v>1.0056219695223343</c:v>
                </c:pt>
                <c:pt idx="15683">
                  <c:v>1.0003649607511438</c:v>
                </c:pt>
                <c:pt idx="15684">
                  <c:v>0.9983935824619472</c:v>
                </c:pt>
                <c:pt idx="15685">
                  <c:v>1.0036505912331377</c:v>
                </c:pt>
                <c:pt idx="15686">
                  <c:v>0.99992687668687774</c:v>
                </c:pt>
                <c:pt idx="15687">
                  <c:v>1.0001459187190107</c:v>
                </c:pt>
                <c:pt idx="15688">
                  <c:v>1.0038696332652708</c:v>
                </c:pt>
                <c:pt idx="15689">
                  <c:v>1.0008030448154095</c:v>
                </c:pt>
                <c:pt idx="15690">
                  <c:v>0.99883166652621314</c:v>
                </c:pt>
                <c:pt idx="15691">
                  <c:v>1.0034315492010049</c:v>
                </c:pt>
                <c:pt idx="15692">
                  <c:v>0.99970783465474489</c:v>
                </c:pt>
                <c:pt idx="15693">
                  <c:v>0.99948879262261192</c:v>
                </c:pt>
                <c:pt idx="15694">
                  <c:v>1.0047458013938024</c:v>
                </c:pt>
                <c:pt idx="15695">
                  <c:v>0.99905070855834599</c:v>
                </c:pt>
                <c:pt idx="15696">
                  <c:v>0.99861262449408017</c:v>
                </c:pt>
                <c:pt idx="15697">
                  <c:v>1.0027744231046061</c:v>
                </c:pt>
                <c:pt idx="15698">
                  <c:v>1.0005840027832766</c:v>
                </c:pt>
                <c:pt idx="15699">
                  <c:v>0.99926975059047896</c:v>
                </c:pt>
                <c:pt idx="15700">
                  <c:v>1.002555381072473</c:v>
                </c:pt>
                <c:pt idx="15701">
                  <c:v>1.0008030448154095</c:v>
                </c:pt>
                <c:pt idx="15702">
                  <c:v>0.99948879262261192</c:v>
                </c:pt>
                <c:pt idx="15703">
                  <c:v>1.0029934651367389</c:v>
                </c:pt>
                <c:pt idx="15704">
                  <c:v>1.0003649607511438</c:v>
                </c:pt>
                <c:pt idx="15705">
                  <c:v>0.99795549839768127</c:v>
                </c:pt>
                <c:pt idx="15706">
                  <c:v>1.003212507168872</c:v>
                </c:pt>
                <c:pt idx="15707">
                  <c:v>1.0005840027832766</c:v>
                </c:pt>
                <c:pt idx="15708">
                  <c:v>0.99883166652621314</c:v>
                </c:pt>
                <c:pt idx="15709">
                  <c:v>1.0040886752974036</c:v>
                </c:pt>
                <c:pt idx="15710">
                  <c:v>1.0008030448154095</c:v>
                </c:pt>
                <c:pt idx="15711">
                  <c:v>0.99795549839768127</c:v>
                </c:pt>
                <c:pt idx="15712">
                  <c:v>1.0045267593616696</c:v>
                </c:pt>
                <c:pt idx="15713">
                  <c:v>1.0010220868475426</c:v>
                </c:pt>
                <c:pt idx="15714">
                  <c:v>0.9983935824619472</c:v>
                </c:pt>
                <c:pt idx="15715">
                  <c:v>1.0034315492010049</c:v>
                </c:pt>
                <c:pt idx="15716">
                  <c:v>0.99883166652621314</c:v>
                </c:pt>
                <c:pt idx="15717">
                  <c:v>0.99861262449408017</c:v>
                </c:pt>
                <c:pt idx="15718">
                  <c:v>1.0047458013938024</c:v>
                </c:pt>
                <c:pt idx="15719">
                  <c:v>1.0008030448154095</c:v>
                </c:pt>
                <c:pt idx="15720">
                  <c:v>0.99992687668687774</c:v>
                </c:pt>
                <c:pt idx="15721">
                  <c:v>1.0027744231046061</c:v>
                </c:pt>
                <c:pt idx="15722">
                  <c:v>1.0010220868475426</c:v>
                </c:pt>
                <c:pt idx="15723">
                  <c:v>0.99795549839768127</c:v>
                </c:pt>
                <c:pt idx="15724">
                  <c:v>1.0027744231046061</c:v>
                </c:pt>
                <c:pt idx="15725">
                  <c:v>1.0018982549760742</c:v>
                </c:pt>
                <c:pt idx="15726">
                  <c:v>0.99883166652621314</c:v>
                </c:pt>
                <c:pt idx="15727">
                  <c:v>1.003212507168872</c:v>
                </c:pt>
                <c:pt idx="15728">
                  <c:v>1.0023363390403401</c:v>
                </c:pt>
                <c:pt idx="15729">
                  <c:v>0.99905070855834599</c:v>
                </c:pt>
                <c:pt idx="15730">
                  <c:v>1.0038696332652708</c:v>
                </c:pt>
                <c:pt idx="15731">
                  <c:v>1.0010220868475426</c:v>
                </c:pt>
                <c:pt idx="15732">
                  <c:v>0.99861262449408017</c:v>
                </c:pt>
                <c:pt idx="15733">
                  <c:v>1.0027744231046061</c:v>
                </c:pt>
                <c:pt idx="15734">
                  <c:v>1.0008030448154095</c:v>
                </c:pt>
                <c:pt idx="15735">
                  <c:v>0.99905070855834599</c:v>
                </c:pt>
                <c:pt idx="15736">
                  <c:v>1.0034315492010049</c:v>
                </c:pt>
                <c:pt idx="15737">
                  <c:v>0.99992687668687774</c:v>
                </c:pt>
                <c:pt idx="15738">
                  <c:v>1.0001459187190107</c:v>
                </c:pt>
                <c:pt idx="15739">
                  <c:v>1.0036505912331377</c:v>
                </c:pt>
                <c:pt idx="15740">
                  <c:v>0.99970783465474489</c:v>
                </c:pt>
                <c:pt idx="15741">
                  <c:v>0.99861262449408017</c:v>
                </c:pt>
                <c:pt idx="15742">
                  <c:v>1.002555381072473</c:v>
                </c:pt>
                <c:pt idx="15743">
                  <c:v>0.99992687668687774</c:v>
                </c:pt>
                <c:pt idx="15744">
                  <c:v>0.99861262449408017</c:v>
                </c:pt>
                <c:pt idx="15745">
                  <c:v>1.0029934651367389</c:v>
                </c:pt>
                <c:pt idx="15746">
                  <c:v>1.0014601709118083</c:v>
                </c:pt>
                <c:pt idx="15747">
                  <c:v>0.99883166652621314</c:v>
                </c:pt>
                <c:pt idx="15748">
                  <c:v>1.0040886752974036</c:v>
                </c:pt>
                <c:pt idx="15749">
                  <c:v>1.0014601709118083</c:v>
                </c:pt>
                <c:pt idx="15750">
                  <c:v>0.9983935824619472</c:v>
                </c:pt>
                <c:pt idx="15751">
                  <c:v>1.0036505912331377</c:v>
                </c:pt>
                <c:pt idx="15752">
                  <c:v>1.0008030448154095</c:v>
                </c:pt>
                <c:pt idx="15753">
                  <c:v>0.99926975059047896</c:v>
                </c:pt>
                <c:pt idx="15754">
                  <c:v>1.002555381072473</c:v>
                </c:pt>
                <c:pt idx="15755">
                  <c:v>0.99926975059047896</c:v>
                </c:pt>
                <c:pt idx="15756">
                  <c:v>0.99883166652621314</c:v>
                </c:pt>
                <c:pt idx="15757">
                  <c:v>1.0023363390403401</c:v>
                </c:pt>
                <c:pt idx="15758">
                  <c:v>0.99970783465474489</c:v>
                </c:pt>
                <c:pt idx="15759">
                  <c:v>0.99926975059047896</c:v>
                </c:pt>
                <c:pt idx="15760">
                  <c:v>1.0034315492010049</c:v>
                </c:pt>
                <c:pt idx="15761">
                  <c:v>1.0001459187190107</c:v>
                </c:pt>
                <c:pt idx="15762">
                  <c:v>0.99926975059047896</c:v>
                </c:pt>
                <c:pt idx="15763">
                  <c:v>1.002555381072473</c:v>
                </c:pt>
                <c:pt idx="15764">
                  <c:v>1.0008030448154095</c:v>
                </c:pt>
                <c:pt idx="15765">
                  <c:v>0.99861262449408017</c:v>
                </c:pt>
                <c:pt idx="15766">
                  <c:v>1.002555381072473</c:v>
                </c:pt>
                <c:pt idx="15767">
                  <c:v>1.0001459187190107</c:v>
                </c:pt>
                <c:pt idx="15768">
                  <c:v>0.99773645636554842</c:v>
                </c:pt>
                <c:pt idx="15769">
                  <c:v>1.003212507168872</c:v>
                </c:pt>
                <c:pt idx="15770">
                  <c:v>1.0005840027832766</c:v>
                </c:pt>
                <c:pt idx="15771">
                  <c:v>0.99773645636554842</c:v>
                </c:pt>
                <c:pt idx="15772">
                  <c:v>1.002555381072473</c:v>
                </c:pt>
                <c:pt idx="15773">
                  <c:v>1.0001459187190107</c:v>
                </c:pt>
                <c:pt idx="15774">
                  <c:v>0.9983935824619472</c:v>
                </c:pt>
                <c:pt idx="15775">
                  <c:v>1.0036505912331377</c:v>
                </c:pt>
                <c:pt idx="15776">
                  <c:v>1.0008030448154095</c:v>
                </c:pt>
                <c:pt idx="15777">
                  <c:v>0.9983935824619472</c:v>
                </c:pt>
                <c:pt idx="15778">
                  <c:v>1.002555381072473</c:v>
                </c:pt>
                <c:pt idx="15779">
                  <c:v>1.0018982549760742</c:v>
                </c:pt>
                <c:pt idx="15780">
                  <c:v>0.99861262449408017</c:v>
                </c:pt>
                <c:pt idx="15781">
                  <c:v>1.0023363390403401</c:v>
                </c:pt>
                <c:pt idx="15782">
                  <c:v>1.0001459187190107</c:v>
                </c:pt>
                <c:pt idx="15783">
                  <c:v>0.99883166652621314</c:v>
                </c:pt>
                <c:pt idx="15784">
                  <c:v>1.0029934651367389</c:v>
                </c:pt>
                <c:pt idx="15785">
                  <c:v>1.0014601709118083</c:v>
                </c:pt>
                <c:pt idx="15786">
                  <c:v>0.99905070855834599</c:v>
                </c:pt>
                <c:pt idx="15787">
                  <c:v>1.0029934651367389</c:v>
                </c:pt>
                <c:pt idx="15788">
                  <c:v>1.0012411288796754</c:v>
                </c:pt>
                <c:pt idx="15789">
                  <c:v>1.0005840027832766</c:v>
                </c:pt>
                <c:pt idx="15790">
                  <c:v>1.0047458013938024</c:v>
                </c:pt>
                <c:pt idx="15791">
                  <c:v>1.0018982549760742</c:v>
                </c:pt>
                <c:pt idx="15792">
                  <c:v>0.99905070855834599</c:v>
                </c:pt>
                <c:pt idx="15793">
                  <c:v>1.0038696332652708</c:v>
                </c:pt>
                <c:pt idx="15794">
                  <c:v>1.0001459187190107</c:v>
                </c:pt>
                <c:pt idx="15795">
                  <c:v>0.99729837230128249</c:v>
                </c:pt>
                <c:pt idx="15796">
                  <c:v>1.0021172970082073</c:v>
                </c:pt>
                <c:pt idx="15797">
                  <c:v>1.0018982549760742</c:v>
                </c:pt>
                <c:pt idx="15798">
                  <c:v>1.0001459187190107</c:v>
                </c:pt>
                <c:pt idx="15799">
                  <c:v>1.002555381072473</c:v>
                </c:pt>
                <c:pt idx="15800">
                  <c:v>1.0018982549760742</c:v>
                </c:pt>
                <c:pt idx="15801">
                  <c:v>0.99905070855834599</c:v>
                </c:pt>
                <c:pt idx="15802">
                  <c:v>1.0029934651367389</c:v>
                </c:pt>
                <c:pt idx="15803">
                  <c:v>1.0010220868475426</c:v>
                </c:pt>
                <c:pt idx="15804">
                  <c:v>0.9983935824619472</c:v>
                </c:pt>
                <c:pt idx="15805">
                  <c:v>1.0029934651367389</c:v>
                </c:pt>
                <c:pt idx="15806">
                  <c:v>0.99992687668687774</c:v>
                </c:pt>
                <c:pt idx="15807">
                  <c:v>0.99905070855834599</c:v>
                </c:pt>
                <c:pt idx="15808">
                  <c:v>1.0034315492010049</c:v>
                </c:pt>
                <c:pt idx="15809">
                  <c:v>1.0005840027832766</c:v>
                </c:pt>
                <c:pt idx="15810">
                  <c:v>0.99926975059047896</c:v>
                </c:pt>
                <c:pt idx="15811">
                  <c:v>1.0045267593616696</c:v>
                </c:pt>
                <c:pt idx="15812">
                  <c:v>0.99883166652621314</c:v>
                </c:pt>
                <c:pt idx="15813">
                  <c:v>0.99817454042981424</c:v>
                </c:pt>
                <c:pt idx="15814">
                  <c:v>1.0029934651367389</c:v>
                </c:pt>
                <c:pt idx="15815">
                  <c:v>1.0001459187190107</c:v>
                </c:pt>
                <c:pt idx="15816">
                  <c:v>1.0001459187190107</c:v>
                </c:pt>
                <c:pt idx="15817">
                  <c:v>1.0029934651367389</c:v>
                </c:pt>
                <c:pt idx="15818">
                  <c:v>1.0008030448154095</c:v>
                </c:pt>
                <c:pt idx="15819">
                  <c:v>0.99992687668687774</c:v>
                </c:pt>
                <c:pt idx="15820">
                  <c:v>1.0034315492010049</c:v>
                </c:pt>
                <c:pt idx="15821">
                  <c:v>0.99948879262261192</c:v>
                </c:pt>
                <c:pt idx="15822">
                  <c:v>0.99948879262261192</c:v>
                </c:pt>
                <c:pt idx="15823">
                  <c:v>1.0040886752974036</c:v>
                </c:pt>
                <c:pt idx="15824">
                  <c:v>1.0003649607511438</c:v>
                </c:pt>
                <c:pt idx="15825">
                  <c:v>0.99970783465474489</c:v>
                </c:pt>
                <c:pt idx="15826">
                  <c:v>1.0021172970082073</c:v>
                </c:pt>
                <c:pt idx="15827">
                  <c:v>1.0012411288796754</c:v>
                </c:pt>
                <c:pt idx="15828">
                  <c:v>0.99795549839768127</c:v>
                </c:pt>
                <c:pt idx="15829">
                  <c:v>1.0043077173295367</c:v>
                </c:pt>
                <c:pt idx="15830">
                  <c:v>1.0010220868475426</c:v>
                </c:pt>
                <c:pt idx="15831">
                  <c:v>0.99905070855834599</c:v>
                </c:pt>
                <c:pt idx="15832">
                  <c:v>1.0029934651367389</c:v>
                </c:pt>
                <c:pt idx="15833">
                  <c:v>1.0012411288796754</c:v>
                </c:pt>
                <c:pt idx="15834">
                  <c:v>0.99817454042981424</c:v>
                </c:pt>
                <c:pt idx="15835">
                  <c:v>1.0029934651367389</c:v>
                </c:pt>
                <c:pt idx="15836">
                  <c:v>1.0014601709118083</c:v>
                </c:pt>
                <c:pt idx="15837">
                  <c:v>0.9983935824619472</c:v>
                </c:pt>
                <c:pt idx="15838">
                  <c:v>1.0034315492010049</c:v>
                </c:pt>
                <c:pt idx="15839">
                  <c:v>1.0001459187190107</c:v>
                </c:pt>
                <c:pt idx="15840">
                  <c:v>0.99905070855834599</c:v>
                </c:pt>
                <c:pt idx="15841">
                  <c:v>1.0027744231046061</c:v>
                </c:pt>
                <c:pt idx="15842">
                  <c:v>1.0016792129439414</c:v>
                </c:pt>
                <c:pt idx="15843">
                  <c:v>0.99861262449408017</c:v>
                </c:pt>
                <c:pt idx="15844">
                  <c:v>1.0038696332652708</c:v>
                </c:pt>
                <c:pt idx="15845">
                  <c:v>1.0008030448154095</c:v>
                </c:pt>
                <c:pt idx="15846">
                  <c:v>0.99751741433341545</c:v>
                </c:pt>
                <c:pt idx="15847">
                  <c:v>1.0040886752974036</c:v>
                </c:pt>
                <c:pt idx="15848">
                  <c:v>0.99992687668687774</c:v>
                </c:pt>
                <c:pt idx="15849">
                  <c:v>0.99861262449408017</c:v>
                </c:pt>
                <c:pt idx="15850">
                  <c:v>1.0034315492010049</c:v>
                </c:pt>
                <c:pt idx="15851">
                  <c:v>1.0003649607511438</c:v>
                </c:pt>
                <c:pt idx="15852">
                  <c:v>0.99751741433341545</c:v>
                </c:pt>
                <c:pt idx="15853">
                  <c:v>1.0029934651367389</c:v>
                </c:pt>
                <c:pt idx="15854">
                  <c:v>1.0005840027832766</c:v>
                </c:pt>
                <c:pt idx="15855">
                  <c:v>0.99883166652621314</c:v>
                </c:pt>
                <c:pt idx="15856">
                  <c:v>1.0027744231046061</c:v>
                </c:pt>
                <c:pt idx="15857">
                  <c:v>1.0001459187190107</c:v>
                </c:pt>
                <c:pt idx="15858">
                  <c:v>0.99926975059047896</c:v>
                </c:pt>
                <c:pt idx="15859">
                  <c:v>1.003212507168872</c:v>
                </c:pt>
                <c:pt idx="15860">
                  <c:v>1.0012411288796754</c:v>
                </c:pt>
                <c:pt idx="15861">
                  <c:v>0.99861262449408017</c:v>
                </c:pt>
                <c:pt idx="15862">
                  <c:v>1.0012411288796754</c:v>
                </c:pt>
                <c:pt idx="15863">
                  <c:v>1.0005840027832766</c:v>
                </c:pt>
                <c:pt idx="15864">
                  <c:v>0.99817454042981424</c:v>
                </c:pt>
                <c:pt idx="15865">
                  <c:v>1.0043077173295367</c:v>
                </c:pt>
                <c:pt idx="15866">
                  <c:v>1.0014601709118083</c:v>
                </c:pt>
                <c:pt idx="15867">
                  <c:v>0.99861262449408017</c:v>
                </c:pt>
                <c:pt idx="15868">
                  <c:v>1.0029934651367389</c:v>
                </c:pt>
                <c:pt idx="15869">
                  <c:v>1.0001459187190107</c:v>
                </c:pt>
                <c:pt idx="15870">
                  <c:v>0.99883166652621314</c:v>
                </c:pt>
                <c:pt idx="15871">
                  <c:v>1.0038696332652708</c:v>
                </c:pt>
                <c:pt idx="15872">
                  <c:v>1.0008030448154095</c:v>
                </c:pt>
                <c:pt idx="15873">
                  <c:v>0.99795549839768127</c:v>
                </c:pt>
                <c:pt idx="15874">
                  <c:v>1.003212507168872</c:v>
                </c:pt>
                <c:pt idx="15875">
                  <c:v>0.99948879262261192</c:v>
                </c:pt>
                <c:pt idx="15876">
                  <c:v>0.9983935824619472</c:v>
                </c:pt>
                <c:pt idx="15877">
                  <c:v>1.0029934651367389</c:v>
                </c:pt>
                <c:pt idx="15878">
                  <c:v>1.0001459187190107</c:v>
                </c:pt>
                <c:pt idx="15879">
                  <c:v>0.9983935824619472</c:v>
                </c:pt>
                <c:pt idx="15880">
                  <c:v>1.0029934651367389</c:v>
                </c:pt>
                <c:pt idx="15881">
                  <c:v>1.0005840027832766</c:v>
                </c:pt>
                <c:pt idx="15882">
                  <c:v>0.99795549839768127</c:v>
                </c:pt>
                <c:pt idx="15883">
                  <c:v>1.0045267593616696</c:v>
                </c:pt>
                <c:pt idx="15884">
                  <c:v>1.0003649607511438</c:v>
                </c:pt>
                <c:pt idx="15885">
                  <c:v>0.99817454042981424</c:v>
                </c:pt>
                <c:pt idx="15886">
                  <c:v>1.0040886752974036</c:v>
                </c:pt>
                <c:pt idx="15887">
                  <c:v>1.0012411288796754</c:v>
                </c:pt>
                <c:pt idx="15888">
                  <c:v>0.99883166652621314</c:v>
                </c:pt>
                <c:pt idx="15889">
                  <c:v>1.0038696332652708</c:v>
                </c:pt>
                <c:pt idx="15890">
                  <c:v>1.0014601709118083</c:v>
                </c:pt>
                <c:pt idx="15891">
                  <c:v>0.99948879262261192</c:v>
                </c:pt>
                <c:pt idx="15892">
                  <c:v>1.002555381072473</c:v>
                </c:pt>
                <c:pt idx="15893">
                  <c:v>1.0003649607511438</c:v>
                </c:pt>
                <c:pt idx="15894">
                  <c:v>0.99861262449408017</c:v>
                </c:pt>
                <c:pt idx="15895">
                  <c:v>1.003212507168872</c:v>
                </c:pt>
                <c:pt idx="15896">
                  <c:v>1.0003649607511438</c:v>
                </c:pt>
                <c:pt idx="15897">
                  <c:v>0.99883166652621314</c:v>
                </c:pt>
                <c:pt idx="15898">
                  <c:v>1.0038696332652708</c:v>
                </c:pt>
                <c:pt idx="15899">
                  <c:v>1.0021172970082073</c:v>
                </c:pt>
                <c:pt idx="15900">
                  <c:v>0.99926975059047896</c:v>
                </c:pt>
                <c:pt idx="15901">
                  <c:v>1.0029934651367389</c:v>
                </c:pt>
                <c:pt idx="15902">
                  <c:v>1.0005840027832766</c:v>
                </c:pt>
                <c:pt idx="15903">
                  <c:v>0.9983935824619472</c:v>
                </c:pt>
                <c:pt idx="15904">
                  <c:v>1.0045267593616696</c:v>
                </c:pt>
                <c:pt idx="15905">
                  <c:v>0.99970783465474489</c:v>
                </c:pt>
                <c:pt idx="15906">
                  <c:v>0.99883166652621314</c:v>
                </c:pt>
                <c:pt idx="15907">
                  <c:v>1.0034315492010049</c:v>
                </c:pt>
                <c:pt idx="15908">
                  <c:v>1.0014601709118083</c:v>
                </c:pt>
                <c:pt idx="15909">
                  <c:v>0.99948879262261192</c:v>
                </c:pt>
                <c:pt idx="15910">
                  <c:v>1.0023363390403401</c:v>
                </c:pt>
                <c:pt idx="15911">
                  <c:v>1.0014601709118083</c:v>
                </c:pt>
                <c:pt idx="15912">
                  <c:v>0.99773645636554842</c:v>
                </c:pt>
                <c:pt idx="15913">
                  <c:v>1.0023363390403401</c:v>
                </c:pt>
                <c:pt idx="15914">
                  <c:v>1.0008030448154095</c:v>
                </c:pt>
                <c:pt idx="15915">
                  <c:v>0.99883166652621314</c:v>
                </c:pt>
                <c:pt idx="15916">
                  <c:v>1.0029934651367389</c:v>
                </c:pt>
                <c:pt idx="15917">
                  <c:v>1.0014601709118083</c:v>
                </c:pt>
                <c:pt idx="15918">
                  <c:v>0.9983935824619472</c:v>
                </c:pt>
                <c:pt idx="15919">
                  <c:v>1.0027744231046061</c:v>
                </c:pt>
                <c:pt idx="15920">
                  <c:v>1.0008030448154095</c:v>
                </c:pt>
                <c:pt idx="15921">
                  <c:v>0.99861262449408017</c:v>
                </c:pt>
                <c:pt idx="15922">
                  <c:v>1.003212507168872</c:v>
                </c:pt>
                <c:pt idx="15923">
                  <c:v>0.99948879262261192</c:v>
                </c:pt>
                <c:pt idx="15924">
                  <c:v>0.99948879262261192</c:v>
                </c:pt>
                <c:pt idx="15925">
                  <c:v>1.0045267593616696</c:v>
                </c:pt>
                <c:pt idx="15926">
                  <c:v>1.0010220868475426</c:v>
                </c:pt>
                <c:pt idx="15927">
                  <c:v>0.99729837230128249</c:v>
                </c:pt>
                <c:pt idx="15928">
                  <c:v>1.002555381072473</c:v>
                </c:pt>
                <c:pt idx="15929">
                  <c:v>0.99970783465474489</c:v>
                </c:pt>
                <c:pt idx="15930">
                  <c:v>0.99948879262261192</c:v>
                </c:pt>
                <c:pt idx="15931">
                  <c:v>1.0029934651367389</c:v>
                </c:pt>
                <c:pt idx="15932">
                  <c:v>1.0003649607511438</c:v>
                </c:pt>
                <c:pt idx="15933">
                  <c:v>1.0001459187190107</c:v>
                </c:pt>
                <c:pt idx="15934">
                  <c:v>1.0029934651367389</c:v>
                </c:pt>
                <c:pt idx="15935">
                  <c:v>1.0008030448154095</c:v>
                </c:pt>
                <c:pt idx="15936">
                  <c:v>0.99948879262261192</c:v>
                </c:pt>
                <c:pt idx="15937">
                  <c:v>1.003212507168872</c:v>
                </c:pt>
                <c:pt idx="15938">
                  <c:v>1.0010220868475426</c:v>
                </c:pt>
                <c:pt idx="15939">
                  <c:v>0.99948879262261192</c:v>
                </c:pt>
                <c:pt idx="15940">
                  <c:v>1.0056219695223343</c:v>
                </c:pt>
                <c:pt idx="15941">
                  <c:v>1.0014601709118083</c:v>
                </c:pt>
                <c:pt idx="15942">
                  <c:v>0.99948879262261192</c:v>
                </c:pt>
                <c:pt idx="15943">
                  <c:v>1.003212507168872</c:v>
                </c:pt>
                <c:pt idx="15944">
                  <c:v>1.0003649607511438</c:v>
                </c:pt>
                <c:pt idx="15945">
                  <c:v>0.99861262449408017</c:v>
                </c:pt>
                <c:pt idx="15946">
                  <c:v>1.0027744231046061</c:v>
                </c:pt>
                <c:pt idx="15947">
                  <c:v>1.0003649607511438</c:v>
                </c:pt>
                <c:pt idx="15948">
                  <c:v>0.99926975059047896</c:v>
                </c:pt>
                <c:pt idx="15949">
                  <c:v>1.0021172970082073</c:v>
                </c:pt>
                <c:pt idx="15950">
                  <c:v>0.99970783465474489</c:v>
                </c:pt>
                <c:pt idx="15951">
                  <c:v>0.99861262449408017</c:v>
                </c:pt>
                <c:pt idx="15952">
                  <c:v>1.0029934651367389</c:v>
                </c:pt>
                <c:pt idx="15953">
                  <c:v>0.99992687668687774</c:v>
                </c:pt>
                <c:pt idx="15954">
                  <c:v>0.99883166652621314</c:v>
                </c:pt>
                <c:pt idx="15955">
                  <c:v>1.0029934651367389</c:v>
                </c:pt>
                <c:pt idx="15956">
                  <c:v>1.0001459187190107</c:v>
                </c:pt>
                <c:pt idx="15957">
                  <c:v>0.99817454042981424</c:v>
                </c:pt>
                <c:pt idx="15958">
                  <c:v>1.0029934651367389</c:v>
                </c:pt>
                <c:pt idx="15959">
                  <c:v>0.99926975059047896</c:v>
                </c:pt>
                <c:pt idx="15960">
                  <c:v>0.99883166652621314</c:v>
                </c:pt>
                <c:pt idx="15961">
                  <c:v>1.0027744231046061</c:v>
                </c:pt>
                <c:pt idx="15962">
                  <c:v>1.0008030448154095</c:v>
                </c:pt>
                <c:pt idx="15963">
                  <c:v>0.99948879262261192</c:v>
                </c:pt>
                <c:pt idx="15964">
                  <c:v>1.0027744231046061</c:v>
                </c:pt>
                <c:pt idx="15965">
                  <c:v>1.0010220868475426</c:v>
                </c:pt>
                <c:pt idx="15966">
                  <c:v>0.99817454042981424</c:v>
                </c:pt>
                <c:pt idx="15967">
                  <c:v>1.0027744231046061</c:v>
                </c:pt>
                <c:pt idx="15968">
                  <c:v>1.0010220868475426</c:v>
                </c:pt>
                <c:pt idx="15969">
                  <c:v>0.99883166652621314</c:v>
                </c:pt>
                <c:pt idx="15970">
                  <c:v>1.0038696332652708</c:v>
                </c:pt>
                <c:pt idx="15971">
                  <c:v>1.0008030448154095</c:v>
                </c:pt>
                <c:pt idx="15972">
                  <c:v>0.99883166652621314</c:v>
                </c:pt>
                <c:pt idx="15973">
                  <c:v>1.0034315492010049</c:v>
                </c:pt>
                <c:pt idx="15974">
                  <c:v>1.0012411288796754</c:v>
                </c:pt>
                <c:pt idx="15975">
                  <c:v>0.9983935824619472</c:v>
                </c:pt>
                <c:pt idx="15976">
                  <c:v>1.0027744231046061</c:v>
                </c:pt>
                <c:pt idx="15977">
                  <c:v>1.0014601709118083</c:v>
                </c:pt>
                <c:pt idx="15978">
                  <c:v>0.99992687668687774</c:v>
                </c:pt>
                <c:pt idx="15979">
                  <c:v>1.0036505912331377</c:v>
                </c:pt>
                <c:pt idx="15980">
                  <c:v>1.0008030448154095</c:v>
                </c:pt>
                <c:pt idx="15981">
                  <c:v>0.99861262449408017</c:v>
                </c:pt>
                <c:pt idx="15982">
                  <c:v>1.0047458013938024</c:v>
                </c:pt>
                <c:pt idx="15983">
                  <c:v>1.0001459187190107</c:v>
                </c:pt>
                <c:pt idx="15984">
                  <c:v>0.99773645636554842</c:v>
                </c:pt>
                <c:pt idx="15985">
                  <c:v>1.0034315492010049</c:v>
                </c:pt>
                <c:pt idx="15986">
                  <c:v>1.0008030448154095</c:v>
                </c:pt>
                <c:pt idx="15987">
                  <c:v>0.99926975059047896</c:v>
                </c:pt>
                <c:pt idx="15988">
                  <c:v>1.0023363390403401</c:v>
                </c:pt>
                <c:pt idx="15989">
                  <c:v>1.0014601709118083</c:v>
                </c:pt>
                <c:pt idx="15990">
                  <c:v>0.99948879262261192</c:v>
                </c:pt>
                <c:pt idx="15991">
                  <c:v>1.0027744231046061</c:v>
                </c:pt>
                <c:pt idx="15992">
                  <c:v>1.0008030448154095</c:v>
                </c:pt>
                <c:pt idx="15993">
                  <c:v>0.99905070855834599</c:v>
                </c:pt>
                <c:pt idx="15994">
                  <c:v>1.0016792129439414</c:v>
                </c:pt>
                <c:pt idx="15995">
                  <c:v>1.0008030448154095</c:v>
                </c:pt>
                <c:pt idx="15996">
                  <c:v>0.99926975059047896</c:v>
                </c:pt>
                <c:pt idx="15997">
                  <c:v>1.0036505912331377</c:v>
                </c:pt>
                <c:pt idx="15998">
                  <c:v>0.99970783465474489</c:v>
                </c:pt>
                <c:pt idx="15999">
                  <c:v>0.99905070855834599</c:v>
                </c:pt>
                <c:pt idx="16000">
                  <c:v>1.0034315492010049</c:v>
                </c:pt>
                <c:pt idx="16001">
                  <c:v>0.99948879262261192</c:v>
                </c:pt>
                <c:pt idx="16002">
                  <c:v>0.9983935824619472</c:v>
                </c:pt>
                <c:pt idx="16003">
                  <c:v>1.0036505912331377</c:v>
                </c:pt>
                <c:pt idx="16004">
                  <c:v>1.0005840027832766</c:v>
                </c:pt>
                <c:pt idx="16005">
                  <c:v>0.99905070855834599</c:v>
                </c:pt>
                <c:pt idx="16006">
                  <c:v>1.0034315492010049</c:v>
                </c:pt>
                <c:pt idx="16007">
                  <c:v>1.0003649607511438</c:v>
                </c:pt>
                <c:pt idx="16008">
                  <c:v>0.99926975059047896</c:v>
                </c:pt>
                <c:pt idx="16009">
                  <c:v>1.003212507168872</c:v>
                </c:pt>
                <c:pt idx="16010">
                  <c:v>1.0008030448154095</c:v>
                </c:pt>
                <c:pt idx="16011">
                  <c:v>0.99773645636554842</c:v>
                </c:pt>
                <c:pt idx="16012">
                  <c:v>1.002555381072473</c:v>
                </c:pt>
                <c:pt idx="16013">
                  <c:v>1.0001459187190107</c:v>
                </c:pt>
                <c:pt idx="16014">
                  <c:v>0.99905070855834599</c:v>
                </c:pt>
                <c:pt idx="16015">
                  <c:v>1.0040886752974036</c:v>
                </c:pt>
                <c:pt idx="16016">
                  <c:v>1.0005840027832766</c:v>
                </c:pt>
                <c:pt idx="16017">
                  <c:v>0.99751741433341545</c:v>
                </c:pt>
                <c:pt idx="16018">
                  <c:v>1.003212507168872</c:v>
                </c:pt>
                <c:pt idx="16019">
                  <c:v>1.0008030448154095</c:v>
                </c:pt>
                <c:pt idx="16020">
                  <c:v>0.99883166652621314</c:v>
                </c:pt>
                <c:pt idx="16021">
                  <c:v>1.0034315492010049</c:v>
                </c:pt>
                <c:pt idx="16022">
                  <c:v>1.0001459187190107</c:v>
                </c:pt>
                <c:pt idx="16023">
                  <c:v>0.99883166652621314</c:v>
                </c:pt>
                <c:pt idx="16024">
                  <c:v>1.0040886752974036</c:v>
                </c:pt>
                <c:pt idx="16025">
                  <c:v>1.0021172970082073</c:v>
                </c:pt>
                <c:pt idx="16026">
                  <c:v>0.99707933026914952</c:v>
                </c:pt>
                <c:pt idx="16027">
                  <c:v>1.0027744231046061</c:v>
                </c:pt>
                <c:pt idx="16028">
                  <c:v>1.0003649607511438</c:v>
                </c:pt>
                <c:pt idx="16029">
                  <c:v>0.9983935824619472</c:v>
                </c:pt>
                <c:pt idx="16030">
                  <c:v>1.0034315492010049</c:v>
                </c:pt>
                <c:pt idx="16031">
                  <c:v>1.0003649607511438</c:v>
                </c:pt>
                <c:pt idx="16032">
                  <c:v>1.0003649607511438</c:v>
                </c:pt>
                <c:pt idx="16033">
                  <c:v>1.0043077173295367</c:v>
                </c:pt>
                <c:pt idx="16034">
                  <c:v>1.0005840027832766</c:v>
                </c:pt>
                <c:pt idx="16035">
                  <c:v>0.99905070855834599</c:v>
                </c:pt>
                <c:pt idx="16036">
                  <c:v>1.0038696332652708</c:v>
                </c:pt>
                <c:pt idx="16037">
                  <c:v>1.0012411288796754</c:v>
                </c:pt>
                <c:pt idx="16038">
                  <c:v>0.99861262449408017</c:v>
                </c:pt>
                <c:pt idx="16039">
                  <c:v>1.0034315492010049</c:v>
                </c:pt>
                <c:pt idx="16040">
                  <c:v>1.0001459187190107</c:v>
                </c:pt>
                <c:pt idx="16041">
                  <c:v>0.99686028823701656</c:v>
                </c:pt>
                <c:pt idx="16042">
                  <c:v>1.0034315492010049</c:v>
                </c:pt>
                <c:pt idx="16043">
                  <c:v>1.0010220868475426</c:v>
                </c:pt>
                <c:pt idx="16044">
                  <c:v>0.99817454042981424</c:v>
                </c:pt>
                <c:pt idx="16045">
                  <c:v>1.0040886752974036</c:v>
                </c:pt>
                <c:pt idx="16046">
                  <c:v>1.0012411288796754</c:v>
                </c:pt>
                <c:pt idx="16047">
                  <c:v>0.99905070855834599</c:v>
                </c:pt>
                <c:pt idx="16048">
                  <c:v>1.0027744231046061</c:v>
                </c:pt>
                <c:pt idx="16049">
                  <c:v>1.0010220868475426</c:v>
                </c:pt>
                <c:pt idx="16050">
                  <c:v>0.99861262449408017</c:v>
                </c:pt>
                <c:pt idx="16051">
                  <c:v>1.002555381072473</c:v>
                </c:pt>
                <c:pt idx="16052">
                  <c:v>1.0008030448154095</c:v>
                </c:pt>
                <c:pt idx="16053">
                  <c:v>0.9983935824619472</c:v>
                </c:pt>
                <c:pt idx="16054">
                  <c:v>1.0043077173295367</c:v>
                </c:pt>
                <c:pt idx="16055">
                  <c:v>1.0001459187190107</c:v>
                </c:pt>
                <c:pt idx="16056">
                  <c:v>0.99861262449408017</c:v>
                </c:pt>
                <c:pt idx="16057">
                  <c:v>1.0034315492010049</c:v>
                </c:pt>
                <c:pt idx="16058">
                  <c:v>1.0008030448154095</c:v>
                </c:pt>
                <c:pt idx="16059">
                  <c:v>0.99948879262261192</c:v>
                </c:pt>
                <c:pt idx="16060">
                  <c:v>1.0034315492010049</c:v>
                </c:pt>
                <c:pt idx="16061">
                  <c:v>1.0008030448154095</c:v>
                </c:pt>
                <c:pt idx="16062">
                  <c:v>0.99707933026914952</c:v>
                </c:pt>
                <c:pt idx="16063">
                  <c:v>1.0040886752974036</c:v>
                </c:pt>
                <c:pt idx="16064">
                  <c:v>0.99992687668687774</c:v>
                </c:pt>
                <c:pt idx="16065">
                  <c:v>0.99905070855834599</c:v>
                </c:pt>
                <c:pt idx="16066">
                  <c:v>1.0038696332652708</c:v>
                </c:pt>
                <c:pt idx="16067">
                  <c:v>1.0003649607511438</c:v>
                </c:pt>
                <c:pt idx="16068">
                  <c:v>0.9983935824619472</c:v>
                </c:pt>
                <c:pt idx="16069">
                  <c:v>1.0034315492010049</c:v>
                </c:pt>
                <c:pt idx="16070">
                  <c:v>1.0012411288796754</c:v>
                </c:pt>
                <c:pt idx="16071">
                  <c:v>1.0001459187190107</c:v>
                </c:pt>
                <c:pt idx="16072">
                  <c:v>1.0038696332652708</c:v>
                </c:pt>
                <c:pt idx="16073">
                  <c:v>1.0014601709118083</c:v>
                </c:pt>
                <c:pt idx="16074">
                  <c:v>0.99948879262261192</c:v>
                </c:pt>
                <c:pt idx="16075">
                  <c:v>1.002555381072473</c:v>
                </c:pt>
                <c:pt idx="16076">
                  <c:v>0.99948879262261192</c:v>
                </c:pt>
                <c:pt idx="16077">
                  <c:v>0.99948879262261192</c:v>
                </c:pt>
                <c:pt idx="16078">
                  <c:v>1.0021172970082073</c:v>
                </c:pt>
                <c:pt idx="16079">
                  <c:v>1.0008030448154095</c:v>
                </c:pt>
                <c:pt idx="16080">
                  <c:v>0.99883166652621314</c:v>
                </c:pt>
                <c:pt idx="16081">
                  <c:v>1.0036505912331377</c:v>
                </c:pt>
                <c:pt idx="16082">
                  <c:v>1.0010220868475426</c:v>
                </c:pt>
                <c:pt idx="16083">
                  <c:v>0.9983935824619472</c:v>
                </c:pt>
                <c:pt idx="16084">
                  <c:v>1.0040886752974036</c:v>
                </c:pt>
                <c:pt idx="16085">
                  <c:v>1.0001459187190107</c:v>
                </c:pt>
                <c:pt idx="16086">
                  <c:v>0.99883166652621314</c:v>
                </c:pt>
                <c:pt idx="16087">
                  <c:v>1.0043077173295367</c:v>
                </c:pt>
                <c:pt idx="16088">
                  <c:v>1.0005840027832766</c:v>
                </c:pt>
                <c:pt idx="16089">
                  <c:v>0.99948879262261192</c:v>
                </c:pt>
                <c:pt idx="16090">
                  <c:v>1.0029934651367389</c:v>
                </c:pt>
                <c:pt idx="16091">
                  <c:v>0.99992687668687774</c:v>
                </c:pt>
                <c:pt idx="16092">
                  <c:v>0.99817454042981424</c:v>
                </c:pt>
                <c:pt idx="16093">
                  <c:v>1.002555381072473</c:v>
                </c:pt>
                <c:pt idx="16094">
                  <c:v>1.0012411288796754</c:v>
                </c:pt>
                <c:pt idx="16095">
                  <c:v>1.0001459187190107</c:v>
                </c:pt>
                <c:pt idx="16096">
                  <c:v>1.0027744231046061</c:v>
                </c:pt>
                <c:pt idx="16097">
                  <c:v>0.99970783465474489</c:v>
                </c:pt>
                <c:pt idx="16098">
                  <c:v>1.0001459187190107</c:v>
                </c:pt>
                <c:pt idx="16099">
                  <c:v>1.0043077173295367</c:v>
                </c:pt>
                <c:pt idx="16100">
                  <c:v>1.0016792129439414</c:v>
                </c:pt>
                <c:pt idx="16101">
                  <c:v>0.99817454042981424</c:v>
                </c:pt>
                <c:pt idx="16102">
                  <c:v>1.0043077173295367</c:v>
                </c:pt>
                <c:pt idx="16103">
                  <c:v>0.99992687668687774</c:v>
                </c:pt>
                <c:pt idx="16104">
                  <c:v>0.99883166652621314</c:v>
                </c:pt>
                <c:pt idx="16105">
                  <c:v>1.0034315492010049</c:v>
                </c:pt>
                <c:pt idx="16106">
                  <c:v>1.0008030448154095</c:v>
                </c:pt>
                <c:pt idx="16107">
                  <c:v>0.99970783465474489</c:v>
                </c:pt>
                <c:pt idx="16108">
                  <c:v>1.0038696332652708</c:v>
                </c:pt>
                <c:pt idx="16109">
                  <c:v>1.0005840027832766</c:v>
                </c:pt>
                <c:pt idx="16110">
                  <c:v>0.99883166652621314</c:v>
                </c:pt>
                <c:pt idx="16111">
                  <c:v>1.0040886752974036</c:v>
                </c:pt>
                <c:pt idx="16112">
                  <c:v>1.0001459187190107</c:v>
                </c:pt>
                <c:pt idx="16113">
                  <c:v>0.99861262449408017</c:v>
                </c:pt>
                <c:pt idx="16114">
                  <c:v>1.0029934651367389</c:v>
                </c:pt>
                <c:pt idx="16115">
                  <c:v>1.0010220868475426</c:v>
                </c:pt>
                <c:pt idx="16116">
                  <c:v>0.99992687668687774</c:v>
                </c:pt>
                <c:pt idx="16117">
                  <c:v>1.002555381072473</c:v>
                </c:pt>
                <c:pt idx="16118">
                  <c:v>0.99992687668687774</c:v>
                </c:pt>
                <c:pt idx="16119">
                  <c:v>0.99948879262261192</c:v>
                </c:pt>
                <c:pt idx="16120">
                  <c:v>1.0040886752974036</c:v>
                </c:pt>
                <c:pt idx="16121">
                  <c:v>0.99992687668687774</c:v>
                </c:pt>
                <c:pt idx="16122">
                  <c:v>0.9983935824619472</c:v>
                </c:pt>
                <c:pt idx="16123">
                  <c:v>1.0027744231046061</c:v>
                </c:pt>
                <c:pt idx="16124">
                  <c:v>1.0005840027832766</c:v>
                </c:pt>
                <c:pt idx="16125">
                  <c:v>0.99883166652621314</c:v>
                </c:pt>
                <c:pt idx="16126">
                  <c:v>1.0023363390403401</c:v>
                </c:pt>
                <c:pt idx="16127">
                  <c:v>0.99992687668687774</c:v>
                </c:pt>
                <c:pt idx="16128">
                  <c:v>0.9983935824619472</c:v>
                </c:pt>
                <c:pt idx="16129">
                  <c:v>1.0027744231046061</c:v>
                </c:pt>
                <c:pt idx="16130">
                  <c:v>1.0001459187190107</c:v>
                </c:pt>
                <c:pt idx="16131">
                  <c:v>0.99970783465474489</c:v>
                </c:pt>
                <c:pt idx="16132">
                  <c:v>1.0021172970082073</c:v>
                </c:pt>
                <c:pt idx="16133">
                  <c:v>0.99992687668687774</c:v>
                </c:pt>
                <c:pt idx="16134">
                  <c:v>0.99883166652621314</c:v>
                </c:pt>
                <c:pt idx="16135">
                  <c:v>1.0043077173295367</c:v>
                </c:pt>
                <c:pt idx="16136">
                  <c:v>1.0012411288796754</c:v>
                </c:pt>
                <c:pt idx="16137">
                  <c:v>0.99883166652621314</c:v>
                </c:pt>
                <c:pt idx="16138">
                  <c:v>1.0036505912331377</c:v>
                </c:pt>
                <c:pt idx="16139">
                  <c:v>1.0012411288796754</c:v>
                </c:pt>
                <c:pt idx="16140">
                  <c:v>0.99817454042981424</c:v>
                </c:pt>
                <c:pt idx="16141">
                  <c:v>1.0029934651367389</c:v>
                </c:pt>
                <c:pt idx="16142">
                  <c:v>1.0001459187190107</c:v>
                </c:pt>
                <c:pt idx="16143">
                  <c:v>0.99883166652621314</c:v>
                </c:pt>
                <c:pt idx="16144">
                  <c:v>1.0043077173295367</c:v>
                </c:pt>
                <c:pt idx="16145">
                  <c:v>1.0003649607511438</c:v>
                </c:pt>
                <c:pt idx="16146">
                  <c:v>0.99970783465474489</c:v>
                </c:pt>
                <c:pt idx="16147">
                  <c:v>1.003212507168872</c:v>
                </c:pt>
                <c:pt idx="16148">
                  <c:v>0.99970783465474489</c:v>
                </c:pt>
                <c:pt idx="16149">
                  <c:v>0.99926975059047896</c:v>
                </c:pt>
                <c:pt idx="16150">
                  <c:v>1.0034315492010049</c:v>
                </c:pt>
                <c:pt idx="16151">
                  <c:v>1.0001459187190107</c:v>
                </c:pt>
                <c:pt idx="16152">
                  <c:v>0.99883166652621314</c:v>
                </c:pt>
                <c:pt idx="16153">
                  <c:v>1.0038696332652708</c:v>
                </c:pt>
                <c:pt idx="16154">
                  <c:v>1.0014601709118083</c:v>
                </c:pt>
                <c:pt idx="16155">
                  <c:v>0.99817454042981424</c:v>
                </c:pt>
                <c:pt idx="16156">
                  <c:v>1.003212507168872</c:v>
                </c:pt>
                <c:pt idx="16157">
                  <c:v>1.0008030448154095</c:v>
                </c:pt>
                <c:pt idx="16158">
                  <c:v>0.99795549839768127</c:v>
                </c:pt>
                <c:pt idx="16159">
                  <c:v>1.003212507168872</c:v>
                </c:pt>
                <c:pt idx="16160">
                  <c:v>1.0005840027832766</c:v>
                </c:pt>
                <c:pt idx="16161">
                  <c:v>0.99948879262261192</c:v>
                </c:pt>
                <c:pt idx="16162">
                  <c:v>1.0036505912331377</c:v>
                </c:pt>
                <c:pt idx="16163">
                  <c:v>0.99992687668687774</c:v>
                </c:pt>
                <c:pt idx="16164">
                  <c:v>0.99861262449408017</c:v>
                </c:pt>
                <c:pt idx="16165">
                  <c:v>1.003212507168872</c:v>
                </c:pt>
                <c:pt idx="16166">
                  <c:v>1.0008030448154095</c:v>
                </c:pt>
                <c:pt idx="16167">
                  <c:v>0.99817454042981424</c:v>
                </c:pt>
                <c:pt idx="16168">
                  <c:v>1.0027744231046061</c:v>
                </c:pt>
                <c:pt idx="16169">
                  <c:v>0.99992687668687774</c:v>
                </c:pt>
                <c:pt idx="16170">
                  <c:v>0.99817454042981424</c:v>
                </c:pt>
                <c:pt idx="16171">
                  <c:v>1.0027744231046061</c:v>
                </c:pt>
                <c:pt idx="16172">
                  <c:v>1.0001459187190107</c:v>
                </c:pt>
                <c:pt idx="16173">
                  <c:v>0.99948879262261192</c:v>
                </c:pt>
                <c:pt idx="16174">
                  <c:v>1.0036505912331377</c:v>
                </c:pt>
                <c:pt idx="16175">
                  <c:v>0.99992687668687774</c:v>
                </c:pt>
                <c:pt idx="16176">
                  <c:v>0.99905070855834599</c:v>
                </c:pt>
                <c:pt idx="16177">
                  <c:v>1.003212507168872</c:v>
                </c:pt>
                <c:pt idx="16178">
                  <c:v>0.99992687668687774</c:v>
                </c:pt>
                <c:pt idx="16179">
                  <c:v>0.99992687668687774</c:v>
                </c:pt>
                <c:pt idx="16180">
                  <c:v>1.002555381072473</c:v>
                </c:pt>
                <c:pt idx="16181">
                  <c:v>1.0014601709118083</c:v>
                </c:pt>
                <c:pt idx="16182">
                  <c:v>0.99948879262261192</c:v>
                </c:pt>
                <c:pt idx="16183">
                  <c:v>1.0027744231046061</c:v>
                </c:pt>
                <c:pt idx="16184">
                  <c:v>1.0021172970082073</c:v>
                </c:pt>
                <c:pt idx="16185">
                  <c:v>0.99883166652621314</c:v>
                </c:pt>
                <c:pt idx="16186">
                  <c:v>1.0036505912331377</c:v>
                </c:pt>
                <c:pt idx="16187">
                  <c:v>0.99948879262261192</c:v>
                </c:pt>
                <c:pt idx="16188">
                  <c:v>0.99861262449408017</c:v>
                </c:pt>
                <c:pt idx="16189">
                  <c:v>1.0036505912331377</c:v>
                </c:pt>
                <c:pt idx="16190">
                  <c:v>1.0005840027832766</c:v>
                </c:pt>
                <c:pt idx="16191">
                  <c:v>0.9983935824619472</c:v>
                </c:pt>
                <c:pt idx="16192">
                  <c:v>1.002555381072473</c:v>
                </c:pt>
                <c:pt idx="16193">
                  <c:v>1.0021172970082073</c:v>
                </c:pt>
                <c:pt idx="16194">
                  <c:v>0.99992687668687774</c:v>
                </c:pt>
                <c:pt idx="16195">
                  <c:v>1.002555381072473</c:v>
                </c:pt>
                <c:pt idx="16196">
                  <c:v>0.99992687668687774</c:v>
                </c:pt>
                <c:pt idx="16197">
                  <c:v>0.9983935824619472</c:v>
                </c:pt>
                <c:pt idx="16198">
                  <c:v>1.0036505912331377</c:v>
                </c:pt>
                <c:pt idx="16199">
                  <c:v>0.99970783465474489</c:v>
                </c:pt>
                <c:pt idx="16200">
                  <c:v>0.99883166652621314</c:v>
                </c:pt>
                <c:pt idx="16201">
                  <c:v>1.0045267593616696</c:v>
                </c:pt>
                <c:pt idx="16202">
                  <c:v>0.99970783465474489</c:v>
                </c:pt>
                <c:pt idx="16203">
                  <c:v>0.99883166652621314</c:v>
                </c:pt>
                <c:pt idx="16204">
                  <c:v>1.0036505912331377</c:v>
                </c:pt>
                <c:pt idx="16205">
                  <c:v>1.0018982549760742</c:v>
                </c:pt>
                <c:pt idx="16206">
                  <c:v>0.99861262449408017</c:v>
                </c:pt>
                <c:pt idx="16207">
                  <c:v>1.0047458013938024</c:v>
                </c:pt>
                <c:pt idx="16208">
                  <c:v>1.0014601709118083</c:v>
                </c:pt>
                <c:pt idx="16209">
                  <c:v>0.99905070855834599</c:v>
                </c:pt>
                <c:pt idx="16210">
                  <c:v>1.0038696332652708</c:v>
                </c:pt>
                <c:pt idx="16211">
                  <c:v>1.0012411288796754</c:v>
                </c:pt>
                <c:pt idx="16212">
                  <c:v>0.99861262449408017</c:v>
                </c:pt>
                <c:pt idx="16213">
                  <c:v>1.0023363390403401</c:v>
                </c:pt>
                <c:pt idx="16214">
                  <c:v>0.99992687668687774</c:v>
                </c:pt>
                <c:pt idx="16215">
                  <c:v>0.99905070855834599</c:v>
                </c:pt>
                <c:pt idx="16216">
                  <c:v>1.0029934651367389</c:v>
                </c:pt>
                <c:pt idx="16217">
                  <c:v>1.0001459187190107</c:v>
                </c:pt>
                <c:pt idx="16218">
                  <c:v>0.99795549839768127</c:v>
                </c:pt>
                <c:pt idx="16219">
                  <c:v>1.003212507168872</c:v>
                </c:pt>
                <c:pt idx="16220">
                  <c:v>1.0008030448154095</c:v>
                </c:pt>
                <c:pt idx="16221">
                  <c:v>0.99883166652621314</c:v>
                </c:pt>
                <c:pt idx="16222">
                  <c:v>1.0038696332652708</c:v>
                </c:pt>
                <c:pt idx="16223">
                  <c:v>1.0001459187190107</c:v>
                </c:pt>
                <c:pt idx="16224">
                  <c:v>0.99817454042981424</c:v>
                </c:pt>
                <c:pt idx="16225">
                  <c:v>1.0038696332652708</c:v>
                </c:pt>
                <c:pt idx="16226">
                  <c:v>1.0003649607511438</c:v>
                </c:pt>
                <c:pt idx="16227">
                  <c:v>0.99970783465474489</c:v>
                </c:pt>
                <c:pt idx="16228">
                  <c:v>1.0051838854580684</c:v>
                </c:pt>
                <c:pt idx="16229">
                  <c:v>1.0008030448154095</c:v>
                </c:pt>
                <c:pt idx="16230">
                  <c:v>0.99948879262261192</c:v>
                </c:pt>
                <c:pt idx="16231">
                  <c:v>1.0029934651367389</c:v>
                </c:pt>
                <c:pt idx="16232">
                  <c:v>1.0001459187190107</c:v>
                </c:pt>
                <c:pt idx="16233">
                  <c:v>0.99926975059047896</c:v>
                </c:pt>
                <c:pt idx="16234">
                  <c:v>1.0023363390403401</c:v>
                </c:pt>
                <c:pt idx="16235">
                  <c:v>1.0012411288796754</c:v>
                </c:pt>
                <c:pt idx="16236">
                  <c:v>0.9983935824619472</c:v>
                </c:pt>
                <c:pt idx="16237">
                  <c:v>1.0027744231046061</c:v>
                </c:pt>
                <c:pt idx="16238">
                  <c:v>1.0012411288796754</c:v>
                </c:pt>
                <c:pt idx="16239">
                  <c:v>0.99817454042981424</c:v>
                </c:pt>
                <c:pt idx="16240">
                  <c:v>1.0036505912331377</c:v>
                </c:pt>
                <c:pt idx="16241">
                  <c:v>0.99992687668687774</c:v>
                </c:pt>
                <c:pt idx="16242">
                  <c:v>0.9983935824619472</c:v>
                </c:pt>
                <c:pt idx="16243">
                  <c:v>1.003212507168872</c:v>
                </c:pt>
                <c:pt idx="16244">
                  <c:v>1.0014601709118083</c:v>
                </c:pt>
                <c:pt idx="16245">
                  <c:v>0.99861262449408017</c:v>
                </c:pt>
                <c:pt idx="16246">
                  <c:v>1.0034315492010049</c:v>
                </c:pt>
                <c:pt idx="16247">
                  <c:v>1.0005840027832766</c:v>
                </c:pt>
                <c:pt idx="16248">
                  <c:v>0.99861262449408017</c:v>
                </c:pt>
                <c:pt idx="16249">
                  <c:v>1.0018982549760742</c:v>
                </c:pt>
                <c:pt idx="16250">
                  <c:v>1.0003649607511438</c:v>
                </c:pt>
                <c:pt idx="16251">
                  <c:v>0.99905070855834599</c:v>
                </c:pt>
                <c:pt idx="16252">
                  <c:v>1.0029934651367389</c:v>
                </c:pt>
                <c:pt idx="16253">
                  <c:v>1.0003649607511438</c:v>
                </c:pt>
                <c:pt idx="16254">
                  <c:v>0.99926975059047896</c:v>
                </c:pt>
                <c:pt idx="16255">
                  <c:v>1.0049648434259355</c:v>
                </c:pt>
                <c:pt idx="16256">
                  <c:v>1.0008030448154095</c:v>
                </c:pt>
                <c:pt idx="16257">
                  <c:v>0.99817454042981424</c:v>
                </c:pt>
                <c:pt idx="16258">
                  <c:v>1.0043077173295367</c:v>
                </c:pt>
                <c:pt idx="16259">
                  <c:v>1.0012411288796754</c:v>
                </c:pt>
                <c:pt idx="16260">
                  <c:v>0.9983935824619472</c:v>
                </c:pt>
                <c:pt idx="16261">
                  <c:v>1.0034315492010049</c:v>
                </c:pt>
                <c:pt idx="16262">
                  <c:v>0.99926975059047896</c:v>
                </c:pt>
                <c:pt idx="16263">
                  <c:v>0.99861262449408017</c:v>
                </c:pt>
                <c:pt idx="16264">
                  <c:v>1.0027744231046061</c:v>
                </c:pt>
                <c:pt idx="16265">
                  <c:v>1.0016792129439414</c:v>
                </c:pt>
                <c:pt idx="16266">
                  <c:v>0.99883166652621314</c:v>
                </c:pt>
                <c:pt idx="16267">
                  <c:v>1.0034315492010049</c:v>
                </c:pt>
                <c:pt idx="16268">
                  <c:v>1.0005840027832766</c:v>
                </c:pt>
                <c:pt idx="16269">
                  <c:v>0.99970783465474489</c:v>
                </c:pt>
                <c:pt idx="16270">
                  <c:v>1.0038696332652708</c:v>
                </c:pt>
                <c:pt idx="16271">
                  <c:v>1.0003649607511438</c:v>
                </c:pt>
                <c:pt idx="16272">
                  <c:v>0.99773645636554842</c:v>
                </c:pt>
                <c:pt idx="16273">
                  <c:v>1.003212507168872</c:v>
                </c:pt>
                <c:pt idx="16274">
                  <c:v>1.0014601709118083</c:v>
                </c:pt>
                <c:pt idx="16275">
                  <c:v>0.99992687668687774</c:v>
                </c:pt>
                <c:pt idx="16276">
                  <c:v>1.0036505912331377</c:v>
                </c:pt>
                <c:pt idx="16277">
                  <c:v>0.99948879262261192</c:v>
                </c:pt>
                <c:pt idx="16278">
                  <c:v>0.99773645636554842</c:v>
                </c:pt>
                <c:pt idx="16279">
                  <c:v>1.0040886752974036</c:v>
                </c:pt>
                <c:pt idx="16280">
                  <c:v>1.0003649607511438</c:v>
                </c:pt>
                <c:pt idx="16281">
                  <c:v>0.99861262449408017</c:v>
                </c:pt>
                <c:pt idx="16282">
                  <c:v>1.0036505912331377</c:v>
                </c:pt>
                <c:pt idx="16283">
                  <c:v>0.99992687668687774</c:v>
                </c:pt>
                <c:pt idx="16284">
                  <c:v>1.0001459187190107</c:v>
                </c:pt>
                <c:pt idx="16285">
                  <c:v>1.0036505912331377</c:v>
                </c:pt>
                <c:pt idx="16286">
                  <c:v>1.0008030448154095</c:v>
                </c:pt>
                <c:pt idx="16287">
                  <c:v>0.99992687668687774</c:v>
                </c:pt>
                <c:pt idx="16288">
                  <c:v>1.0029934651367389</c:v>
                </c:pt>
                <c:pt idx="16289">
                  <c:v>1.0010220868475426</c:v>
                </c:pt>
                <c:pt idx="16290">
                  <c:v>0.99773645636554842</c:v>
                </c:pt>
                <c:pt idx="16291">
                  <c:v>1.003212507168872</c:v>
                </c:pt>
                <c:pt idx="16292">
                  <c:v>1.0008030448154095</c:v>
                </c:pt>
                <c:pt idx="16293">
                  <c:v>0.9983935824619472</c:v>
                </c:pt>
                <c:pt idx="16294">
                  <c:v>1.0054029274902014</c:v>
                </c:pt>
                <c:pt idx="16295">
                  <c:v>1.0010220868475426</c:v>
                </c:pt>
                <c:pt idx="16296">
                  <c:v>0.9983935824619472</c:v>
                </c:pt>
                <c:pt idx="16297">
                  <c:v>1.0034315492010049</c:v>
                </c:pt>
                <c:pt idx="16298">
                  <c:v>1.0001459187190107</c:v>
                </c:pt>
                <c:pt idx="16299">
                  <c:v>1.0001459187190107</c:v>
                </c:pt>
                <c:pt idx="16300">
                  <c:v>1.0027744231046061</c:v>
                </c:pt>
                <c:pt idx="16301">
                  <c:v>1.0001459187190107</c:v>
                </c:pt>
                <c:pt idx="16302">
                  <c:v>0.9983935824619472</c:v>
                </c:pt>
                <c:pt idx="16303">
                  <c:v>1.0045267593616696</c:v>
                </c:pt>
                <c:pt idx="16304">
                  <c:v>1.0003649607511438</c:v>
                </c:pt>
                <c:pt idx="16305">
                  <c:v>0.99861262449408017</c:v>
                </c:pt>
                <c:pt idx="16306">
                  <c:v>1.003212507168872</c:v>
                </c:pt>
                <c:pt idx="16307">
                  <c:v>1.0005840027832766</c:v>
                </c:pt>
                <c:pt idx="16308">
                  <c:v>0.99926975059047896</c:v>
                </c:pt>
                <c:pt idx="16309">
                  <c:v>1.0034315492010049</c:v>
                </c:pt>
                <c:pt idx="16310">
                  <c:v>1.0008030448154095</c:v>
                </c:pt>
                <c:pt idx="16311">
                  <c:v>0.99948879262261192</c:v>
                </c:pt>
                <c:pt idx="16312">
                  <c:v>1.0036505912331377</c:v>
                </c:pt>
                <c:pt idx="16313">
                  <c:v>1.0005840027832766</c:v>
                </c:pt>
                <c:pt idx="16314">
                  <c:v>0.99773645636554842</c:v>
                </c:pt>
                <c:pt idx="16315">
                  <c:v>1.0045267593616696</c:v>
                </c:pt>
                <c:pt idx="16316">
                  <c:v>1.0018982549760742</c:v>
                </c:pt>
                <c:pt idx="16317">
                  <c:v>0.99795549839768127</c:v>
                </c:pt>
                <c:pt idx="16318">
                  <c:v>1.0027744231046061</c:v>
                </c:pt>
                <c:pt idx="16319">
                  <c:v>1.0008030448154095</c:v>
                </c:pt>
                <c:pt idx="16320">
                  <c:v>0.99773645636554842</c:v>
                </c:pt>
                <c:pt idx="16321">
                  <c:v>1.003212507168872</c:v>
                </c:pt>
                <c:pt idx="16322">
                  <c:v>1.0005840027832766</c:v>
                </c:pt>
                <c:pt idx="16323">
                  <c:v>0.9983935824619472</c:v>
                </c:pt>
                <c:pt idx="16324">
                  <c:v>1.0036505912331377</c:v>
                </c:pt>
                <c:pt idx="16325">
                  <c:v>0.99992687668687774</c:v>
                </c:pt>
                <c:pt idx="16326">
                  <c:v>0.99883166652621314</c:v>
                </c:pt>
                <c:pt idx="16327">
                  <c:v>1.0038696332652708</c:v>
                </c:pt>
                <c:pt idx="16328">
                  <c:v>1.0005840027832766</c:v>
                </c:pt>
                <c:pt idx="16329">
                  <c:v>0.99905070855834599</c:v>
                </c:pt>
                <c:pt idx="16330">
                  <c:v>1.0034315492010049</c:v>
                </c:pt>
                <c:pt idx="16331">
                  <c:v>1.0010220868475426</c:v>
                </c:pt>
                <c:pt idx="16332">
                  <c:v>0.99948879262261192</c:v>
                </c:pt>
                <c:pt idx="16333">
                  <c:v>1.0027744231046061</c:v>
                </c:pt>
                <c:pt idx="16334">
                  <c:v>1.0003649607511438</c:v>
                </c:pt>
                <c:pt idx="16335">
                  <c:v>0.99861262449408017</c:v>
                </c:pt>
                <c:pt idx="16336">
                  <c:v>1.0029934651367389</c:v>
                </c:pt>
                <c:pt idx="16337">
                  <c:v>1.0012411288796754</c:v>
                </c:pt>
                <c:pt idx="16338">
                  <c:v>0.99861262449408017</c:v>
                </c:pt>
                <c:pt idx="16339">
                  <c:v>1.002555381072473</c:v>
                </c:pt>
                <c:pt idx="16340">
                  <c:v>1.0016792129439414</c:v>
                </c:pt>
                <c:pt idx="16341">
                  <c:v>0.99948879262261192</c:v>
                </c:pt>
                <c:pt idx="16342">
                  <c:v>1.003212507168872</c:v>
                </c:pt>
                <c:pt idx="16343">
                  <c:v>1.0005840027832766</c:v>
                </c:pt>
                <c:pt idx="16344">
                  <c:v>0.99861262449408017</c:v>
                </c:pt>
                <c:pt idx="16345">
                  <c:v>1.0023363390403401</c:v>
                </c:pt>
                <c:pt idx="16346">
                  <c:v>0.99970783465474489</c:v>
                </c:pt>
                <c:pt idx="16347">
                  <c:v>0.99883166652621314</c:v>
                </c:pt>
                <c:pt idx="16348">
                  <c:v>1.0014601709118083</c:v>
                </c:pt>
                <c:pt idx="16349">
                  <c:v>0.99926975059047896</c:v>
                </c:pt>
                <c:pt idx="16350">
                  <c:v>0.99970783465474489</c:v>
                </c:pt>
                <c:pt idx="16351">
                  <c:v>1.0027744231046061</c:v>
                </c:pt>
                <c:pt idx="16352">
                  <c:v>1.0003649607511438</c:v>
                </c:pt>
                <c:pt idx="16353">
                  <c:v>0.99861262449408017</c:v>
                </c:pt>
                <c:pt idx="16354">
                  <c:v>1.0021172970082073</c:v>
                </c:pt>
                <c:pt idx="16355">
                  <c:v>1.0014601709118083</c:v>
                </c:pt>
                <c:pt idx="16356">
                  <c:v>0.99905070855834599</c:v>
                </c:pt>
                <c:pt idx="16357">
                  <c:v>1.0038696332652708</c:v>
                </c:pt>
                <c:pt idx="16358">
                  <c:v>1.0016792129439414</c:v>
                </c:pt>
                <c:pt idx="16359">
                  <c:v>0.99970783465474489</c:v>
                </c:pt>
                <c:pt idx="16360">
                  <c:v>1.003212507168872</c:v>
                </c:pt>
                <c:pt idx="16361">
                  <c:v>1.0012411288796754</c:v>
                </c:pt>
                <c:pt idx="16362">
                  <c:v>0.99883166652621314</c:v>
                </c:pt>
                <c:pt idx="16363">
                  <c:v>1.0049648434259355</c:v>
                </c:pt>
                <c:pt idx="16364">
                  <c:v>1.0008030448154095</c:v>
                </c:pt>
                <c:pt idx="16365">
                  <c:v>0.99926975059047896</c:v>
                </c:pt>
                <c:pt idx="16366">
                  <c:v>1.0043077173295367</c:v>
                </c:pt>
                <c:pt idx="16367">
                  <c:v>0.99992687668687774</c:v>
                </c:pt>
                <c:pt idx="16368">
                  <c:v>0.99948879262261192</c:v>
                </c:pt>
                <c:pt idx="16369">
                  <c:v>1.002555381072473</c:v>
                </c:pt>
                <c:pt idx="16370">
                  <c:v>0.99970783465474489</c:v>
                </c:pt>
                <c:pt idx="16371">
                  <c:v>0.99970783465474489</c:v>
                </c:pt>
                <c:pt idx="16372">
                  <c:v>1.0038696332652708</c:v>
                </c:pt>
                <c:pt idx="16373">
                  <c:v>1.0010220868475426</c:v>
                </c:pt>
                <c:pt idx="16374">
                  <c:v>0.99817454042981424</c:v>
                </c:pt>
                <c:pt idx="16375">
                  <c:v>1.0029934651367389</c:v>
                </c:pt>
                <c:pt idx="16376">
                  <c:v>0.99948879262261192</c:v>
                </c:pt>
                <c:pt idx="16377">
                  <c:v>1.0001459187190107</c:v>
                </c:pt>
                <c:pt idx="16378">
                  <c:v>1.0023363390403401</c:v>
                </c:pt>
                <c:pt idx="16379">
                  <c:v>1.0010220868475426</c:v>
                </c:pt>
                <c:pt idx="16380">
                  <c:v>0.99773645636554842</c:v>
                </c:pt>
                <c:pt idx="16381">
                  <c:v>1.0029934651367389</c:v>
                </c:pt>
                <c:pt idx="16382">
                  <c:v>0.99992687668687774</c:v>
                </c:pt>
                <c:pt idx="16383">
                  <c:v>0.99970783465474489</c:v>
                </c:pt>
                <c:pt idx="16384">
                  <c:v>1.003212507168872</c:v>
                </c:pt>
                <c:pt idx="16385">
                  <c:v>1.0008030448154095</c:v>
                </c:pt>
                <c:pt idx="16386">
                  <c:v>0.99883166652621314</c:v>
                </c:pt>
                <c:pt idx="16387">
                  <c:v>1.0040886752974036</c:v>
                </c:pt>
                <c:pt idx="16388">
                  <c:v>0.99948879262261192</c:v>
                </c:pt>
                <c:pt idx="16389">
                  <c:v>0.99707933026914952</c:v>
                </c:pt>
                <c:pt idx="16390">
                  <c:v>1.0027744231046061</c:v>
                </c:pt>
                <c:pt idx="16391">
                  <c:v>1.0008030448154095</c:v>
                </c:pt>
                <c:pt idx="16392">
                  <c:v>0.99795549839768127</c:v>
                </c:pt>
                <c:pt idx="16393">
                  <c:v>1.0038696332652708</c:v>
                </c:pt>
                <c:pt idx="16394">
                  <c:v>1.0010220868475426</c:v>
                </c:pt>
                <c:pt idx="16395">
                  <c:v>0.99751741433341545</c:v>
                </c:pt>
                <c:pt idx="16396">
                  <c:v>1.0036505912331377</c:v>
                </c:pt>
                <c:pt idx="16397">
                  <c:v>1.0005840027832766</c:v>
                </c:pt>
                <c:pt idx="16398">
                  <c:v>0.99817454042981424</c:v>
                </c:pt>
                <c:pt idx="16399">
                  <c:v>1.0038696332652708</c:v>
                </c:pt>
                <c:pt idx="16400">
                  <c:v>1.0014601709118083</c:v>
                </c:pt>
                <c:pt idx="16401">
                  <c:v>0.99817454042981424</c:v>
                </c:pt>
                <c:pt idx="16402">
                  <c:v>1.0043077173295367</c:v>
                </c:pt>
                <c:pt idx="16403">
                  <c:v>0.99948879262261192</c:v>
                </c:pt>
                <c:pt idx="16404">
                  <c:v>0.99883166652621314</c:v>
                </c:pt>
                <c:pt idx="16405">
                  <c:v>1.0034315492010049</c:v>
                </c:pt>
                <c:pt idx="16406">
                  <c:v>1.0005840027832766</c:v>
                </c:pt>
                <c:pt idx="16407">
                  <c:v>1.0003649607511438</c:v>
                </c:pt>
                <c:pt idx="16408">
                  <c:v>1.0018982549760742</c:v>
                </c:pt>
                <c:pt idx="16409">
                  <c:v>1.0001459187190107</c:v>
                </c:pt>
                <c:pt idx="16410">
                  <c:v>0.9983935824619472</c:v>
                </c:pt>
                <c:pt idx="16411">
                  <c:v>1.0018982549760742</c:v>
                </c:pt>
                <c:pt idx="16412">
                  <c:v>1.0001459187190107</c:v>
                </c:pt>
                <c:pt idx="16413">
                  <c:v>0.99970783465474489</c:v>
                </c:pt>
                <c:pt idx="16414">
                  <c:v>1.0018982549760742</c:v>
                </c:pt>
                <c:pt idx="16415">
                  <c:v>1.0008030448154095</c:v>
                </c:pt>
                <c:pt idx="16416">
                  <c:v>0.99926975059047896</c:v>
                </c:pt>
                <c:pt idx="16417">
                  <c:v>1.0034315492010049</c:v>
                </c:pt>
                <c:pt idx="16418">
                  <c:v>1.0012411288796754</c:v>
                </c:pt>
                <c:pt idx="16419">
                  <c:v>0.99861262449408017</c:v>
                </c:pt>
                <c:pt idx="16420">
                  <c:v>1.003212507168872</c:v>
                </c:pt>
                <c:pt idx="16421">
                  <c:v>0.99970783465474489</c:v>
                </c:pt>
                <c:pt idx="16422">
                  <c:v>0.9983935824619472</c:v>
                </c:pt>
                <c:pt idx="16423">
                  <c:v>1.0029934651367389</c:v>
                </c:pt>
                <c:pt idx="16424">
                  <c:v>1.0027744231046061</c:v>
                </c:pt>
                <c:pt idx="16425">
                  <c:v>0.99773645636554842</c:v>
                </c:pt>
                <c:pt idx="16426">
                  <c:v>1.0043077173295367</c:v>
                </c:pt>
                <c:pt idx="16427">
                  <c:v>0.99926975059047896</c:v>
                </c:pt>
                <c:pt idx="16428">
                  <c:v>0.99926975059047896</c:v>
                </c:pt>
                <c:pt idx="16429">
                  <c:v>1.003212507168872</c:v>
                </c:pt>
                <c:pt idx="16430">
                  <c:v>1.0001459187190107</c:v>
                </c:pt>
                <c:pt idx="16431">
                  <c:v>0.99773645636554842</c:v>
                </c:pt>
                <c:pt idx="16432">
                  <c:v>1.0018982549760742</c:v>
                </c:pt>
                <c:pt idx="16433">
                  <c:v>0.99926975059047896</c:v>
                </c:pt>
                <c:pt idx="16434">
                  <c:v>0.99905070855834599</c:v>
                </c:pt>
                <c:pt idx="16435">
                  <c:v>1.0038696332652708</c:v>
                </c:pt>
                <c:pt idx="16436">
                  <c:v>1.0010220868475426</c:v>
                </c:pt>
                <c:pt idx="16437">
                  <c:v>0.99795549839768127</c:v>
                </c:pt>
                <c:pt idx="16438">
                  <c:v>1.0027744231046061</c:v>
                </c:pt>
                <c:pt idx="16439">
                  <c:v>1.0010220868475426</c:v>
                </c:pt>
                <c:pt idx="16440">
                  <c:v>0.99751741433341545</c:v>
                </c:pt>
                <c:pt idx="16441">
                  <c:v>1.003212507168872</c:v>
                </c:pt>
                <c:pt idx="16442">
                  <c:v>1.0001459187190107</c:v>
                </c:pt>
                <c:pt idx="16443">
                  <c:v>0.99970783465474489</c:v>
                </c:pt>
                <c:pt idx="16444">
                  <c:v>1.0023363390403401</c:v>
                </c:pt>
                <c:pt idx="16445">
                  <c:v>0.99992687668687774</c:v>
                </c:pt>
                <c:pt idx="16446">
                  <c:v>0.99861262449408017</c:v>
                </c:pt>
                <c:pt idx="16447">
                  <c:v>1.0029934651367389</c:v>
                </c:pt>
                <c:pt idx="16448">
                  <c:v>0.99948879262261192</c:v>
                </c:pt>
                <c:pt idx="16449">
                  <c:v>0.99729837230128249</c:v>
                </c:pt>
                <c:pt idx="16450">
                  <c:v>1.0027744231046061</c:v>
                </c:pt>
                <c:pt idx="16451">
                  <c:v>1.0003649607511438</c:v>
                </c:pt>
                <c:pt idx="16452">
                  <c:v>0.99883166652621314</c:v>
                </c:pt>
                <c:pt idx="16453">
                  <c:v>1.0029934651367389</c:v>
                </c:pt>
                <c:pt idx="16454">
                  <c:v>1.0008030448154095</c:v>
                </c:pt>
                <c:pt idx="16455">
                  <c:v>1.0001459187190107</c:v>
                </c:pt>
                <c:pt idx="16456">
                  <c:v>1.0038696332652708</c:v>
                </c:pt>
                <c:pt idx="16457">
                  <c:v>1.0001459187190107</c:v>
                </c:pt>
                <c:pt idx="16458">
                  <c:v>0.99970783465474489</c:v>
                </c:pt>
                <c:pt idx="16459">
                  <c:v>1.0027744231046061</c:v>
                </c:pt>
                <c:pt idx="16460">
                  <c:v>0.99970783465474489</c:v>
                </c:pt>
                <c:pt idx="16461">
                  <c:v>0.99905070855834599</c:v>
                </c:pt>
                <c:pt idx="16462">
                  <c:v>1.0038696332652708</c:v>
                </c:pt>
                <c:pt idx="16463">
                  <c:v>1.0010220868475426</c:v>
                </c:pt>
                <c:pt idx="16464">
                  <c:v>0.99926975059047896</c:v>
                </c:pt>
                <c:pt idx="16465">
                  <c:v>1.0036505912331377</c:v>
                </c:pt>
                <c:pt idx="16466">
                  <c:v>0.99992687668687774</c:v>
                </c:pt>
                <c:pt idx="16467">
                  <c:v>0.99905070855834599</c:v>
                </c:pt>
                <c:pt idx="16468">
                  <c:v>1.0038696332652708</c:v>
                </c:pt>
                <c:pt idx="16469">
                  <c:v>0.99948879262261192</c:v>
                </c:pt>
                <c:pt idx="16470">
                  <c:v>0.99883166652621314</c:v>
                </c:pt>
                <c:pt idx="16471">
                  <c:v>1.0043077173295367</c:v>
                </c:pt>
                <c:pt idx="16472">
                  <c:v>1.0001459187190107</c:v>
                </c:pt>
                <c:pt idx="16473">
                  <c:v>0.9983935824619472</c:v>
                </c:pt>
                <c:pt idx="16474">
                  <c:v>1.0027744231046061</c:v>
                </c:pt>
                <c:pt idx="16475">
                  <c:v>1.0014601709118083</c:v>
                </c:pt>
                <c:pt idx="16476">
                  <c:v>0.99883166652621314</c:v>
                </c:pt>
                <c:pt idx="16477">
                  <c:v>1.0027744231046061</c:v>
                </c:pt>
                <c:pt idx="16478">
                  <c:v>1.0014601709118083</c:v>
                </c:pt>
                <c:pt idx="16479">
                  <c:v>0.99861262449408017</c:v>
                </c:pt>
                <c:pt idx="16480">
                  <c:v>1.0038696332652708</c:v>
                </c:pt>
                <c:pt idx="16481">
                  <c:v>1.0021172970082073</c:v>
                </c:pt>
                <c:pt idx="16482">
                  <c:v>0.99905070855834599</c:v>
                </c:pt>
                <c:pt idx="16483">
                  <c:v>1.003212507168872</c:v>
                </c:pt>
                <c:pt idx="16484">
                  <c:v>0.99970783465474489</c:v>
                </c:pt>
                <c:pt idx="16485">
                  <c:v>0.99970783465474489</c:v>
                </c:pt>
                <c:pt idx="16486">
                  <c:v>1.0040886752974036</c:v>
                </c:pt>
                <c:pt idx="16487">
                  <c:v>1.0008030448154095</c:v>
                </c:pt>
                <c:pt idx="16488">
                  <c:v>0.99970783465474489</c:v>
                </c:pt>
                <c:pt idx="16489">
                  <c:v>1.0036505912331377</c:v>
                </c:pt>
                <c:pt idx="16490">
                  <c:v>1.0014601709118083</c:v>
                </c:pt>
                <c:pt idx="16491">
                  <c:v>0.99817454042981424</c:v>
                </c:pt>
                <c:pt idx="16492">
                  <c:v>1.002555381072473</c:v>
                </c:pt>
                <c:pt idx="16493">
                  <c:v>1.0008030448154095</c:v>
                </c:pt>
                <c:pt idx="16494">
                  <c:v>0.99970783465474489</c:v>
                </c:pt>
                <c:pt idx="16495">
                  <c:v>1.0043077173295367</c:v>
                </c:pt>
                <c:pt idx="16496">
                  <c:v>1.0003649607511438</c:v>
                </c:pt>
                <c:pt idx="16497">
                  <c:v>0.99883166652621314</c:v>
                </c:pt>
                <c:pt idx="16498">
                  <c:v>1.002555381072473</c:v>
                </c:pt>
                <c:pt idx="16499">
                  <c:v>1.0010220868475426</c:v>
                </c:pt>
                <c:pt idx="16500">
                  <c:v>0.99970783465474489</c:v>
                </c:pt>
                <c:pt idx="16501">
                  <c:v>1.0027744231046061</c:v>
                </c:pt>
                <c:pt idx="16502">
                  <c:v>1.0010220868475426</c:v>
                </c:pt>
                <c:pt idx="16503">
                  <c:v>0.99773645636554842</c:v>
                </c:pt>
                <c:pt idx="16504">
                  <c:v>1.002555381072473</c:v>
                </c:pt>
                <c:pt idx="16505">
                  <c:v>1.0010220868475426</c:v>
                </c:pt>
                <c:pt idx="16506">
                  <c:v>0.99861262449408017</c:v>
                </c:pt>
                <c:pt idx="16507">
                  <c:v>1.0023363390403401</c:v>
                </c:pt>
                <c:pt idx="16508">
                  <c:v>1.0010220868475426</c:v>
                </c:pt>
                <c:pt idx="16509">
                  <c:v>0.99883166652621314</c:v>
                </c:pt>
                <c:pt idx="16510">
                  <c:v>1.0043077173295367</c:v>
                </c:pt>
                <c:pt idx="16511">
                  <c:v>1.0008030448154095</c:v>
                </c:pt>
                <c:pt idx="16512">
                  <c:v>0.99926975059047896</c:v>
                </c:pt>
                <c:pt idx="16513">
                  <c:v>1.0043077173295367</c:v>
                </c:pt>
                <c:pt idx="16514">
                  <c:v>1.0003649607511438</c:v>
                </c:pt>
                <c:pt idx="16515">
                  <c:v>0.99926975059047896</c:v>
                </c:pt>
                <c:pt idx="16516">
                  <c:v>1.0034315492010049</c:v>
                </c:pt>
                <c:pt idx="16517">
                  <c:v>1.0012411288796754</c:v>
                </c:pt>
                <c:pt idx="16518">
                  <c:v>0.99905070855834599</c:v>
                </c:pt>
                <c:pt idx="16519">
                  <c:v>1.0049648434259355</c:v>
                </c:pt>
                <c:pt idx="16520">
                  <c:v>1.0003649607511438</c:v>
                </c:pt>
                <c:pt idx="16521">
                  <c:v>1.0003649607511438</c:v>
                </c:pt>
                <c:pt idx="16522">
                  <c:v>1.0038696332652708</c:v>
                </c:pt>
                <c:pt idx="16523">
                  <c:v>1.0010220868475426</c:v>
                </c:pt>
                <c:pt idx="16524">
                  <c:v>1.0003649607511438</c:v>
                </c:pt>
                <c:pt idx="16525">
                  <c:v>1.0029934651367389</c:v>
                </c:pt>
                <c:pt idx="16526">
                  <c:v>0.99992687668687774</c:v>
                </c:pt>
                <c:pt idx="16527">
                  <c:v>0.99861262449408017</c:v>
                </c:pt>
                <c:pt idx="16528">
                  <c:v>1.0047458013938024</c:v>
                </c:pt>
                <c:pt idx="16529">
                  <c:v>0.99992687668687774</c:v>
                </c:pt>
                <c:pt idx="16530">
                  <c:v>0.99751741433341545</c:v>
                </c:pt>
                <c:pt idx="16531">
                  <c:v>1.002555381072473</c:v>
                </c:pt>
                <c:pt idx="16532">
                  <c:v>1.0005840027832766</c:v>
                </c:pt>
                <c:pt idx="16533">
                  <c:v>0.99948879262261192</c:v>
                </c:pt>
                <c:pt idx="16534">
                  <c:v>1.0034315492010049</c:v>
                </c:pt>
                <c:pt idx="16535">
                  <c:v>1.0005840027832766</c:v>
                </c:pt>
                <c:pt idx="16536">
                  <c:v>0.99817454042981424</c:v>
                </c:pt>
                <c:pt idx="16537">
                  <c:v>1.0023363390403401</c:v>
                </c:pt>
                <c:pt idx="16538">
                  <c:v>1.0008030448154095</c:v>
                </c:pt>
                <c:pt idx="16539">
                  <c:v>0.99926975059047896</c:v>
                </c:pt>
                <c:pt idx="16540">
                  <c:v>1.0034315492010049</c:v>
                </c:pt>
                <c:pt idx="16541">
                  <c:v>1.0012411288796754</c:v>
                </c:pt>
                <c:pt idx="16542">
                  <c:v>0.99926975059047896</c:v>
                </c:pt>
                <c:pt idx="16543">
                  <c:v>1.0036505912331377</c:v>
                </c:pt>
                <c:pt idx="16544">
                  <c:v>1.0008030448154095</c:v>
                </c:pt>
                <c:pt idx="16545">
                  <c:v>0.99926975059047896</c:v>
                </c:pt>
                <c:pt idx="16546">
                  <c:v>1.0029934651367389</c:v>
                </c:pt>
                <c:pt idx="16547">
                  <c:v>1.0005840027832766</c:v>
                </c:pt>
                <c:pt idx="16548">
                  <c:v>0.99905070855834599</c:v>
                </c:pt>
                <c:pt idx="16549">
                  <c:v>1.0036505912331377</c:v>
                </c:pt>
                <c:pt idx="16550">
                  <c:v>1.0001459187190107</c:v>
                </c:pt>
                <c:pt idx="16551">
                  <c:v>0.99905070855834599</c:v>
                </c:pt>
                <c:pt idx="16552">
                  <c:v>1.0038696332652708</c:v>
                </c:pt>
                <c:pt idx="16553">
                  <c:v>1.0010220868475426</c:v>
                </c:pt>
                <c:pt idx="16554">
                  <c:v>0.99970783465474489</c:v>
                </c:pt>
                <c:pt idx="16555">
                  <c:v>1.0029934651367389</c:v>
                </c:pt>
                <c:pt idx="16556">
                  <c:v>1.0008030448154095</c:v>
                </c:pt>
                <c:pt idx="16557">
                  <c:v>0.99992687668687774</c:v>
                </c:pt>
                <c:pt idx="16558">
                  <c:v>1.0036505912331377</c:v>
                </c:pt>
                <c:pt idx="16559">
                  <c:v>1.0010220868475426</c:v>
                </c:pt>
                <c:pt idx="16560">
                  <c:v>0.99970783465474489</c:v>
                </c:pt>
                <c:pt idx="16561">
                  <c:v>1.0040886752974036</c:v>
                </c:pt>
                <c:pt idx="16562">
                  <c:v>0.99948879262261192</c:v>
                </c:pt>
                <c:pt idx="16563">
                  <c:v>0.99883166652621314</c:v>
                </c:pt>
                <c:pt idx="16564">
                  <c:v>1.003212507168872</c:v>
                </c:pt>
                <c:pt idx="16565">
                  <c:v>1.0010220868475426</c:v>
                </c:pt>
                <c:pt idx="16566">
                  <c:v>0.9983935824619472</c:v>
                </c:pt>
                <c:pt idx="16567">
                  <c:v>1.0036505912331377</c:v>
                </c:pt>
                <c:pt idx="16568">
                  <c:v>1.0008030448154095</c:v>
                </c:pt>
                <c:pt idx="16569">
                  <c:v>0.99883166652621314</c:v>
                </c:pt>
                <c:pt idx="16570">
                  <c:v>1.0029934651367389</c:v>
                </c:pt>
                <c:pt idx="16571">
                  <c:v>1.0005840027832766</c:v>
                </c:pt>
                <c:pt idx="16572">
                  <c:v>0.99861262449408017</c:v>
                </c:pt>
                <c:pt idx="16573">
                  <c:v>1.0034315492010049</c:v>
                </c:pt>
                <c:pt idx="16574">
                  <c:v>0.99926975059047896</c:v>
                </c:pt>
                <c:pt idx="16575">
                  <c:v>0.99905070855834599</c:v>
                </c:pt>
                <c:pt idx="16576">
                  <c:v>1.003212507168872</c:v>
                </c:pt>
                <c:pt idx="16577">
                  <c:v>0.99992687668687774</c:v>
                </c:pt>
                <c:pt idx="16578">
                  <c:v>0.99817454042981424</c:v>
                </c:pt>
                <c:pt idx="16579">
                  <c:v>1.0029934651367389</c:v>
                </c:pt>
                <c:pt idx="16580">
                  <c:v>1.0010220868475426</c:v>
                </c:pt>
                <c:pt idx="16581">
                  <c:v>0.99729837230128249</c:v>
                </c:pt>
                <c:pt idx="16582">
                  <c:v>1.002555381072473</c:v>
                </c:pt>
                <c:pt idx="16583">
                  <c:v>1.0001459187190107</c:v>
                </c:pt>
                <c:pt idx="16584">
                  <c:v>0.99707933026914952</c:v>
                </c:pt>
                <c:pt idx="16585">
                  <c:v>1.003212507168872</c:v>
                </c:pt>
                <c:pt idx="16586">
                  <c:v>1.0005840027832766</c:v>
                </c:pt>
                <c:pt idx="16587">
                  <c:v>0.99861262449408017</c:v>
                </c:pt>
                <c:pt idx="16588">
                  <c:v>1.0045267593616696</c:v>
                </c:pt>
                <c:pt idx="16589">
                  <c:v>1.0008030448154095</c:v>
                </c:pt>
                <c:pt idx="16590">
                  <c:v>0.99795549839768127</c:v>
                </c:pt>
                <c:pt idx="16591">
                  <c:v>1.0027744231046061</c:v>
                </c:pt>
                <c:pt idx="16592">
                  <c:v>1.0001459187190107</c:v>
                </c:pt>
                <c:pt idx="16593">
                  <c:v>0.99970783465474489</c:v>
                </c:pt>
                <c:pt idx="16594">
                  <c:v>1.0043077173295367</c:v>
                </c:pt>
                <c:pt idx="16595">
                  <c:v>0.99992687668687774</c:v>
                </c:pt>
                <c:pt idx="16596">
                  <c:v>0.99905070855834599</c:v>
                </c:pt>
                <c:pt idx="16597">
                  <c:v>1.0036505912331377</c:v>
                </c:pt>
                <c:pt idx="16598">
                  <c:v>1.0010220868475426</c:v>
                </c:pt>
                <c:pt idx="16599">
                  <c:v>0.99905070855834599</c:v>
                </c:pt>
                <c:pt idx="16600">
                  <c:v>1.0034315492010049</c:v>
                </c:pt>
                <c:pt idx="16601">
                  <c:v>1.0023363390403401</c:v>
                </c:pt>
                <c:pt idx="16602">
                  <c:v>0.99861262449408017</c:v>
                </c:pt>
                <c:pt idx="16603">
                  <c:v>1.0034315492010049</c:v>
                </c:pt>
                <c:pt idx="16604">
                  <c:v>1.0018982549760742</c:v>
                </c:pt>
                <c:pt idx="16605">
                  <c:v>0.99926975059047896</c:v>
                </c:pt>
                <c:pt idx="16606">
                  <c:v>1.003212507168872</c:v>
                </c:pt>
                <c:pt idx="16607">
                  <c:v>1.0016792129439414</c:v>
                </c:pt>
                <c:pt idx="16608">
                  <c:v>0.99992687668687774</c:v>
                </c:pt>
                <c:pt idx="16609">
                  <c:v>1.0036505912331377</c:v>
                </c:pt>
                <c:pt idx="16610">
                  <c:v>1.0012411288796754</c:v>
                </c:pt>
                <c:pt idx="16611">
                  <c:v>0.99970783465474489</c:v>
                </c:pt>
                <c:pt idx="16612">
                  <c:v>1.0034315492010049</c:v>
                </c:pt>
                <c:pt idx="16613">
                  <c:v>1.0018982549760742</c:v>
                </c:pt>
                <c:pt idx="16614">
                  <c:v>0.99751741433341545</c:v>
                </c:pt>
                <c:pt idx="16615">
                  <c:v>1.0036505912331377</c:v>
                </c:pt>
                <c:pt idx="16616">
                  <c:v>1.0005840027832766</c:v>
                </c:pt>
                <c:pt idx="16617">
                  <c:v>0.99948879262261192</c:v>
                </c:pt>
                <c:pt idx="16618">
                  <c:v>1.0023363390403401</c:v>
                </c:pt>
                <c:pt idx="16619">
                  <c:v>1.0010220868475426</c:v>
                </c:pt>
                <c:pt idx="16620">
                  <c:v>0.99948879262261192</c:v>
                </c:pt>
                <c:pt idx="16621">
                  <c:v>1.0029934651367389</c:v>
                </c:pt>
                <c:pt idx="16622">
                  <c:v>1.0008030448154095</c:v>
                </c:pt>
                <c:pt idx="16623">
                  <c:v>0.99905070855834599</c:v>
                </c:pt>
                <c:pt idx="16624">
                  <c:v>1.003212507168872</c:v>
                </c:pt>
                <c:pt idx="16625">
                  <c:v>1.0005840027832766</c:v>
                </c:pt>
                <c:pt idx="16626">
                  <c:v>0.9983935824619472</c:v>
                </c:pt>
                <c:pt idx="16627">
                  <c:v>1.0027744231046061</c:v>
                </c:pt>
                <c:pt idx="16628">
                  <c:v>1.0003649607511438</c:v>
                </c:pt>
                <c:pt idx="16629">
                  <c:v>0.99883166652621314</c:v>
                </c:pt>
                <c:pt idx="16630">
                  <c:v>1.0029934651367389</c:v>
                </c:pt>
                <c:pt idx="16631">
                  <c:v>0.99948879262261192</c:v>
                </c:pt>
                <c:pt idx="16632">
                  <c:v>0.99992687668687774</c:v>
                </c:pt>
                <c:pt idx="16633">
                  <c:v>1.0027744231046061</c:v>
                </c:pt>
                <c:pt idx="16634">
                  <c:v>1.0005840027832766</c:v>
                </c:pt>
                <c:pt idx="16635">
                  <c:v>0.99926975059047896</c:v>
                </c:pt>
                <c:pt idx="16636">
                  <c:v>1.0029934651367389</c:v>
                </c:pt>
                <c:pt idx="16637">
                  <c:v>1.0005840027832766</c:v>
                </c:pt>
                <c:pt idx="16638">
                  <c:v>1.0001459187190107</c:v>
                </c:pt>
                <c:pt idx="16639">
                  <c:v>1.0040886752974036</c:v>
                </c:pt>
                <c:pt idx="16640">
                  <c:v>0.99970783465474489</c:v>
                </c:pt>
                <c:pt idx="16641">
                  <c:v>0.99883166652621314</c:v>
                </c:pt>
                <c:pt idx="16642">
                  <c:v>1.0036505912331377</c:v>
                </c:pt>
                <c:pt idx="16643">
                  <c:v>0.99948879262261192</c:v>
                </c:pt>
                <c:pt idx="16644">
                  <c:v>0.9983935824619472</c:v>
                </c:pt>
                <c:pt idx="16645">
                  <c:v>1.0027744231046061</c:v>
                </c:pt>
                <c:pt idx="16646">
                  <c:v>1.0008030448154095</c:v>
                </c:pt>
                <c:pt idx="16647">
                  <c:v>0.99926975059047896</c:v>
                </c:pt>
                <c:pt idx="16648">
                  <c:v>1.0038696332652708</c:v>
                </c:pt>
                <c:pt idx="16649">
                  <c:v>1.0003649607511438</c:v>
                </c:pt>
                <c:pt idx="16650">
                  <c:v>0.99905070855834599</c:v>
                </c:pt>
                <c:pt idx="16651">
                  <c:v>1.0045267593616696</c:v>
                </c:pt>
                <c:pt idx="16652">
                  <c:v>0.99948879262261192</c:v>
                </c:pt>
                <c:pt idx="16653">
                  <c:v>0.99883166652621314</c:v>
                </c:pt>
                <c:pt idx="16654">
                  <c:v>1.0036505912331377</c:v>
                </c:pt>
                <c:pt idx="16655">
                  <c:v>0.99970783465474489</c:v>
                </c:pt>
                <c:pt idx="16656">
                  <c:v>0.9983935824619472</c:v>
                </c:pt>
                <c:pt idx="16657">
                  <c:v>1.0034315492010049</c:v>
                </c:pt>
                <c:pt idx="16658">
                  <c:v>1.0001459187190107</c:v>
                </c:pt>
                <c:pt idx="16659">
                  <c:v>0.9983935824619472</c:v>
                </c:pt>
                <c:pt idx="16660">
                  <c:v>1.0040886752974036</c:v>
                </c:pt>
                <c:pt idx="16661">
                  <c:v>1.0003649607511438</c:v>
                </c:pt>
                <c:pt idx="16662">
                  <c:v>0.99905070855834599</c:v>
                </c:pt>
                <c:pt idx="16663">
                  <c:v>1.0012411288796754</c:v>
                </c:pt>
                <c:pt idx="16664">
                  <c:v>1.0012411288796754</c:v>
                </c:pt>
                <c:pt idx="16665">
                  <c:v>0.99751741433341545</c:v>
                </c:pt>
                <c:pt idx="16666">
                  <c:v>1.002555381072473</c:v>
                </c:pt>
                <c:pt idx="16667">
                  <c:v>1.0008030448154095</c:v>
                </c:pt>
                <c:pt idx="16668">
                  <c:v>0.9983935824619472</c:v>
                </c:pt>
                <c:pt idx="16669">
                  <c:v>1.0040886752974036</c:v>
                </c:pt>
                <c:pt idx="16670">
                  <c:v>1.0001459187190107</c:v>
                </c:pt>
                <c:pt idx="16671">
                  <c:v>0.99970783465474489</c:v>
                </c:pt>
                <c:pt idx="16672">
                  <c:v>1.003212507168872</c:v>
                </c:pt>
                <c:pt idx="16673">
                  <c:v>0.99970783465474489</c:v>
                </c:pt>
                <c:pt idx="16674">
                  <c:v>0.99905070855834599</c:v>
                </c:pt>
                <c:pt idx="16675">
                  <c:v>1.0034315492010049</c:v>
                </c:pt>
                <c:pt idx="16676">
                  <c:v>1.0010220868475426</c:v>
                </c:pt>
                <c:pt idx="16677">
                  <c:v>0.99926975059047896</c:v>
                </c:pt>
                <c:pt idx="16678">
                  <c:v>1.0038696332652708</c:v>
                </c:pt>
                <c:pt idx="16679">
                  <c:v>1.0008030448154095</c:v>
                </c:pt>
                <c:pt idx="16680">
                  <c:v>0.99883166652621314</c:v>
                </c:pt>
                <c:pt idx="16681">
                  <c:v>1.0029934651367389</c:v>
                </c:pt>
                <c:pt idx="16682">
                  <c:v>1.0003649607511438</c:v>
                </c:pt>
                <c:pt idx="16683">
                  <c:v>0.99948879262261192</c:v>
                </c:pt>
                <c:pt idx="16684">
                  <c:v>1.0034315492010049</c:v>
                </c:pt>
                <c:pt idx="16685">
                  <c:v>0.99970783465474489</c:v>
                </c:pt>
                <c:pt idx="16686">
                  <c:v>0.99970783465474489</c:v>
                </c:pt>
                <c:pt idx="16687">
                  <c:v>1.002555381072473</c:v>
                </c:pt>
                <c:pt idx="16688">
                  <c:v>0.99992687668687774</c:v>
                </c:pt>
                <c:pt idx="16689">
                  <c:v>0.99948879262261192</c:v>
                </c:pt>
                <c:pt idx="16690">
                  <c:v>1.0034315492010049</c:v>
                </c:pt>
                <c:pt idx="16691">
                  <c:v>1.0003649607511438</c:v>
                </c:pt>
                <c:pt idx="16692">
                  <c:v>0.99926975059047896</c:v>
                </c:pt>
                <c:pt idx="16693">
                  <c:v>1.002555381072473</c:v>
                </c:pt>
                <c:pt idx="16694">
                  <c:v>1.0003649607511438</c:v>
                </c:pt>
                <c:pt idx="16695">
                  <c:v>0.99905070855834599</c:v>
                </c:pt>
                <c:pt idx="16696">
                  <c:v>1.0027744231046061</c:v>
                </c:pt>
                <c:pt idx="16697">
                  <c:v>1.0010220868475426</c:v>
                </c:pt>
                <c:pt idx="16698">
                  <c:v>0.99905070855834599</c:v>
                </c:pt>
                <c:pt idx="16699">
                  <c:v>1.0038696332652708</c:v>
                </c:pt>
                <c:pt idx="16700">
                  <c:v>1.0001459187190107</c:v>
                </c:pt>
                <c:pt idx="16701">
                  <c:v>1.0001459187190107</c:v>
                </c:pt>
                <c:pt idx="16702">
                  <c:v>1.0029934651367389</c:v>
                </c:pt>
                <c:pt idx="16703">
                  <c:v>1.0003649607511438</c:v>
                </c:pt>
                <c:pt idx="16704">
                  <c:v>0.9983935824619472</c:v>
                </c:pt>
                <c:pt idx="16705">
                  <c:v>1.0018982549760742</c:v>
                </c:pt>
                <c:pt idx="16706">
                  <c:v>0.99992687668687774</c:v>
                </c:pt>
                <c:pt idx="16707">
                  <c:v>0.99883166652621314</c:v>
                </c:pt>
                <c:pt idx="16708">
                  <c:v>1.0023363390403401</c:v>
                </c:pt>
                <c:pt idx="16709">
                  <c:v>0.99883166652621314</c:v>
                </c:pt>
                <c:pt idx="16710">
                  <c:v>0.99861262449408017</c:v>
                </c:pt>
                <c:pt idx="16711">
                  <c:v>1.0029934651367389</c:v>
                </c:pt>
                <c:pt idx="16712">
                  <c:v>1.0005840027832766</c:v>
                </c:pt>
                <c:pt idx="16713">
                  <c:v>0.99883166652621314</c:v>
                </c:pt>
                <c:pt idx="16714">
                  <c:v>1.0034315492010049</c:v>
                </c:pt>
                <c:pt idx="16715">
                  <c:v>1.0008030448154095</c:v>
                </c:pt>
                <c:pt idx="16716">
                  <c:v>0.99992687668687774</c:v>
                </c:pt>
                <c:pt idx="16717">
                  <c:v>1.0029934651367389</c:v>
                </c:pt>
                <c:pt idx="16718">
                  <c:v>1.0014601709118083</c:v>
                </c:pt>
                <c:pt idx="16719">
                  <c:v>0.99861262449408017</c:v>
                </c:pt>
                <c:pt idx="16720">
                  <c:v>1.0040886752974036</c:v>
                </c:pt>
                <c:pt idx="16721">
                  <c:v>1.0003649607511438</c:v>
                </c:pt>
                <c:pt idx="16722">
                  <c:v>0.99992687668687774</c:v>
                </c:pt>
                <c:pt idx="16723">
                  <c:v>1.0040886752974036</c:v>
                </c:pt>
                <c:pt idx="16724">
                  <c:v>1.0016792129439414</c:v>
                </c:pt>
                <c:pt idx="16725">
                  <c:v>0.99883166652621314</c:v>
                </c:pt>
                <c:pt idx="16726">
                  <c:v>1.0040886752974036</c:v>
                </c:pt>
                <c:pt idx="16727">
                  <c:v>0.99926975059047896</c:v>
                </c:pt>
                <c:pt idx="16728">
                  <c:v>0.99773645636554842</c:v>
                </c:pt>
                <c:pt idx="16729">
                  <c:v>1.0036505912331377</c:v>
                </c:pt>
                <c:pt idx="16730">
                  <c:v>1.0014601709118083</c:v>
                </c:pt>
                <c:pt idx="16731">
                  <c:v>0.9983935824619472</c:v>
                </c:pt>
                <c:pt idx="16732">
                  <c:v>1.003212507168872</c:v>
                </c:pt>
                <c:pt idx="16733">
                  <c:v>1.0012411288796754</c:v>
                </c:pt>
                <c:pt idx="16734">
                  <c:v>0.99948879262261192</c:v>
                </c:pt>
                <c:pt idx="16735">
                  <c:v>1.0040886752974036</c:v>
                </c:pt>
                <c:pt idx="16736">
                  <c:v>1.0008030448154095</c:v>
                </c:pt>
                <c:pt idx="16737">
                  <c:v>0.99948879262261192</c:v>
                </c:pt>
                <c:pt idx="16738">
                  <c:v>1.0036505912331377</c:v>
                </c:pt>
                <c:pt idx="16739">
                  <c:v>1.0012411288796754</c:v>
                </c:pt>
                <c:pt idx="16740">
                  <c:v>0.99861262449408017</c:v>
                </c:pt>
                <c:pt idx="16741">
                  <c:v>1.003212507168872</c:v>
                </c:pt>
                <c:pt idx="16742">
                  <c:v>1.0008030448154095</c:v>
                </c:pt>
                <c:pt idx="16743">
                  <c:v>0.99883166652621314</c:v>
                </c:pt>
                <c:pt idx="16744">
                  <c:v>1.0034315492010049</c:v>
                </c:pt>
                <c:pt idx="16745">
                  <c:v>0.99970783465474489</c:v>
                </c:pt>
                <c:pt idx="16746">
                  <c:v>0.99795549839768127</c:v>
                </c:pt>
                <c:pt idx="16747">
                  <c:v>1.0036505912331377</c:v>
                </c:pt>
                <c:pt idx="16748">
                  <c:v>1.0008030448154095</c:v>
                </c:pt>
                <c:pt idx="16749">
                  <c:v>0.99948879262261192</c:v>
                </c:pt>
                <c:pt idx="16750">
                  <c:v>1.002555381072473</c:v>
                </c:pt>
                <c:pt idx="16751">
                  <c:v>1.0003649607511438</c:v>
                </c:pt>
                <c:pt idx="16752">
                  <c:v>0.99970783465474489</c:v>
                </c:pt>
                <c:pt idx="16753">
                  <c:v>1.0029934651367389</c:v>
                </c:pt>
                <c:pt idx="16754">
                  <c:v>1.0005840027832766</c:v>
                </c:pt>
                <c:pt idx="16755">
                  <c:v>0.99795549839768127</c:v>
                </c:pt>
                <c:pt idx="16756">
                  <c:v>1.0038696332652708</c:v>
                </c:pt>
                <c:pt idx="16757">
                  <c:v>1.0001459187190107</c:v>
                </c:pt>
                <c:pt idx="16758">
                  <c:v>0.99883166652621314</c:v>
                </c:pt>
                <c:pt idx="16759">
                  <c:v>1.0038696332652708</c:v>
                </c:pt>
                <c:pt idx="16760">
                  <c:v>1.0014601709118083</c:v>
                </c:pt>
                <c:pt idx="16761">
                  <c:v>0.99905070855834599</c:v>
                </c:pt>
                <c:pt idx="16762">
                  <c:v>1.0027744231046061</c:v>
                </c:pt>
                <c:pt idx="16763">
                  <c:v>1.0005840027832766</c:v>
                </c:pt>
                <c:pt idx="16764">
                  <c:v>0.99926975059047896</c:v>
                </c:pt>
                <c:pt idx="16765">
                  <c:v>1.002555381072473</c:v>
                </c:pt>
                <c:pt idx="16766">
                  <c:v>1.0012411288796754</c:v>
                </c:pt>
                <c:pt idx="16767">
                  <c:v>0.9983935824619472</c:v>
                </c:pt>
                <c:pt idx="16768">
                  <c:v>1.003212507168872</c:v>
                </c:pt>
                <c:pt idx="16769">
                  <c:v>1.0001459187190107</c:v>
                </c:pt>
                <c:pt idx="16770">
                  <c:v>0.99817454042981424</c:v>
                </c:pt>
                <c:pt idx="16771">
                  <c:v>1.0029934651367389</c:v>
                </c:pt>
                <c:pt idx="16772">
                  <c:v>1.0001459187190107</c:v>
                </c:pt>
                <c:pt idx="16773">
                  <c:v>0.99861262449408017</c:v>
                </c:pt>
                <c:pt idx="16774">
                  <c:v>1.0038696332652708</c:v>
                </c:pt>
                <c:pt idx="16775">
                  <c:v>0.99970783465474489</c:v>
                </c:pt>
                <c:pt idx="16776">
                  <c:v>0.99905070855834599</c:v>
                </c:pt>
                <c:pt idx="16777">
                  <c:v>1.0027744231046061</c:v>
                </c:pt>
                <c:pt idx="16778">
                  <c:v>1.0014601709118083</c:v>
                </c:pt>
                <c:pt idx="16779">
                  <c:v>1.0001459187190107</c:v>
                </c:pt>
                <c:pt idx="16780">
                  <c:v>1.0036505912331377</c:v>
                </c:pt>
                <c:pt idx="16781">
                  <c:v>1.0003649607511438</c:v>
                </c:pt>
                <c:pt idx="16782">
                  <c:v>0.99905070855834599</c:v>
                </c:pt>
                <c:pt idx="16783">
                  <c:v>1.0038696332652708</c:v>
                </c:pt>
                <c:pt idx="16784">
                  <c:v>1.0014601709118083</c:v>
                </c:pt>
                <c:pt idx="16785">
                  <c:v>0.99883166652621314</c:v>
                </c:pt>
                <c:pt idx="16786">
                  <c:v>1.003212507168872</c:v>
                </c:pt>
                <c:pt idx="16787">
                  <c:v>1.0003649607511438</c:v>
                </c:pt>
                <c:pt idx="16788">
                  <c:v>0.99883166652621314</c:v>
                </c:pt>
                <c:pt idx="16789">
                  <c:v>1.0040886752974036</c:v>
                </c:pt>
                <c:pt idx="16790">
                  <c:v>1.0008030448154095</c:v>
                </c:pt>
                <c:pt idx="16791">
                  <c:v>0.99948879262261192</c:v>
                </c:pt>
                <c:pt idx="16792">
                  <c:v>1.0034315492010049</c:v>
                </c:pt>
                <c:pt idx="16793">
                  <c:v>1.0001459187190107</c:v>
                </c:pt>
                <c:pt idx="16794">
                  <c:v>1.0010220868475426</c:v>
                </c:pt>
                <c:pt idx="16795">
                  <c:v>1.0016792129439414</c:v>
                </c:pt>
                <c:pt idx="16796">
                  <c:v>1.0010220868475426</c:v>
                </c:pt>
                <c:pt idx="16797">
                  <c:v>0.99970783465474489</c:v>
                </c:pt>
                <c:pt idx="16798">
                  <c:v>1.0023363390403401</c:v>
                </c:pt>
                <c:pt idx="16799">
                  <c:v>1.0001459187190107</c:v>
                </c:pt>
                <c:pt idx="16800">
                  <c:v>0.99905070855834599</c:v>
                </c:pt>
                <c:pt idx="16801">
                  <c:v>1.003212507168872</c:v>
                </c:pt>
                <c:pt idx="16802">
                  <c:v>1.0003649607511438</c:v>
                </c:pt>
                <c:pt idx="16803">
                  <c:v>0.99817454042981424</c:v>
                </c:pt>
                <c:pt idx="16804">
                  <c:v>1.0027744231046061</c:v>
                </c:pt>
                <c:pt idx="16805">
                  <c:v>1.0005840027832766</c:v>
                </c:pt>
                <c:pt idx="16806">
                  <c:v>0.99729837230128249</c:v>
                </c:pt>
                <c:pt idx="16807">
                  <c:v>1.0038696332652708</c:v>
                </c:pt>
                <c:pt idx="16808">
                  <c:v>1.0001459187190107</c:v>
                </c:pt>
                <c:pt idx="16809">
                  <c:v>0.99948879262261192</c:v>
                </c:pt>
                <c:pt idx="16810">
                  <c:v>1.0034315492010049</c:v>
                </c:pt>
                <c:pt idx="16811">
                  <c:v>1.0003649607511438</c:v>
                </c:pt>
                <c:pt idx="16812">
                  <c:v>0.99926975059047896</c:v>
                </c:pt>
                <c:pt idx="16813">
                  <c:v>1.002555381072473</c:v>
                </c:pt>
                <c:pt idx="16814">
                  <c:v>1.0008030448154095</c:v>
                </c:pt>
                <c:pt idx="16815">
                  <c:v>0.99926975059047896</c:v>
                </c:pt>
                <c:pt idx="16816">
                  <c:v>1.0036505912331377</c:v>
                </c:pt>
                <c:pt idx="16817">
                  <c:v>1.0014601709118083</c:v>
                </c:pt>
                <c:pt idx="16818">
                  <c:v>0.99926975059047896</c:v>
                </c:pt>
                <c:pt idx="16819">
                  <c:v>1.002555381072473</c:v>
                </c:pt>
                <c:pt idx="16820">
                  <c:v>0.99992687668687774</c:v>
                </c:pt>
                <c:pt idx="16821">
                  <c:v>0.99861262449408017</c:v>
                </c:pt>
                <c:pt idx="16822">
                  <c:v>1.0029934651367389</c:v>
                </c:pt>
                <c:pt idx="16823">
                  <c:v>1.0008030448154095</c:v>
                </c:pt>
                <c:pt idx="16824">
                  <c:v>0.99948879262261192</c:v>
                </c:pt>
                <c:pt idx="16825">
                  <c:v>1.0027744231046061</c:v>
                </c:pt>
                <c:pt idx="16826">
                  <c:v>0.99992687668687774</c:v>
                </c:pt>
                <c:pt idx="16827">
                  <c:v>0.9983935824619472</c:v>
                </c:pt>
                <c:pt idx="16828">
                  <c:v>1.0040886752974036</c:v>
                </c:pt>
                <c:pt idx="16829">
                  <c:v>1.0001459187190107</c:v>
                </c:pt>
                <c:pt idx="16830">
                  <c:v>0.99817454042981424</c:v>
                </c:pt>
                <c:pt idx="16831">
                  <c:v>1.0038696332652708</c:v>
                </c:pt>
                <c:pt idx="16832">
                  <c:v>0.99926975059047896</c:v>
                </c:pt>
                <c:pt idx="16833">
                  <c:v>0.99861262449408017</c:v>
                </c:pt>
                <c:pt idx="16834">
                  <c:v>1.0036505912331377</c:v>
                </c:pt>
                <c:pt idx="16835">
                  <c:v>0.99992687668687774</c:v>
                </c:pt>
                <c:pt idx="16836">
                  <c:v>0.99926975059047896</c:v>
                </c:pt>
                <c:pt idx="16837">
                  <c:v>1.0038696332652708</c:v>
                </c:pt>
                <c:pt idx="16838">
                  <c:v>1.0005840027832766</c:v>
                </c:pt>
                <c:pt idx="16839">
                  <c:v>0.99883166652621314</c:v>
                </c:pt>
                <c:pt idx="16840">
                  <c:v>1.0040886752974036</c:v>
                </c:pt>
                <c:pt idx="16841">
                  <c:v>1.0003649607511438</c:v>
                </c:pt>
                <c:pt idx="16842">
                  <c:v>0.99992687668687774</c:v>
                </c:pt>
                <c:pt idx="16843">
                  <c:v>1.0038696332652708</c:v>
                </c:pt>
                <c:pt idx="16844">
                  <c:v>1.0005840027832766</c:v>
                </c:pt>
                <c:pt idx="16845">
                  <c:v>0.99948879262261192</c:v>
                </c:pt>
                <c:pt idx="16846">
                  <c:v>1.0023363390403401</c:v>
                </c:pt>
                <c:pt idx="16847">
                  <c:v>1.0005840027832766</c:v>
                </c:pt>
                <c:pt idx="16848">
                  <c:v>0.99970783465474489</c:v>
                </c:pt>
                <c:pt idx="16849">
                  <c:v>1.003212507168872</c:v>
                </c:pt>
                <c:pt idx="16850">
                  <c:v>0.99948879262261192</c:v>
                </c:pt>
                <c:pt idx="16851">
                  <c:v>0.99926975059047896</c:v>
                </c:pt>
                <c:pt idx="16852">
                  <c:v>1.0036505912331377</c:v>
                </c:pt>
                <c:pt idx="16853">
                  <c:v>1.0005840027832766</c:v>
                </c:pt>
                <c:pt idx="16854">
                  <c:v>0.99970783465474489</c:v>
                </c:pt>
                <c:pt idx="16855">
                  <c:v>1.0034315492010049</c:v>
                </c:pt>
                <c:pt idx="16856">
                  <c:v>1.0001459187190107</c:v>
                </c:pt>
                <c:pt idx="16857">
                  <c:v>0.99817454042981424</c:v>
                </c:pt>
                <c:pt idx="16858">
                  <c:v>1.0036505912331377</c:v>
                </c:pt>
                <c:pt idx="16859">
                  <c:v>1.0001459187190107</c:v>
                </c:pt>
                <c:pt idx="16860">
                  <c:v>0.99948879262261192</c:v>
                </c:pt>
                <c:pt idx="16861">
                  <c:v>1.0023363390403401</c:v>
                </c:pt>
                <c:pt idx="16862">
                  <c:v>1.0001459187190107</c:v>
                </c:pt>
                <c:pt idx="16863">
                  <c:v>0.99817454042981424</c:v>
                </c:pt>
                <c:pt idx="16864">
                  <c:v>1.0029934651367389</c:v>
                </c:pt>
                <c:pt idx="16865">
                  <c:v>0.99970783465474489</c:v>
                </c:pt>
                <c:pt idx="16866">
                  <c:v>0.9983935824619472</c:v>
                </c:pt>
                <c:pt idx="16867">
                  <c:v>1.003212507168872</c:v>
                </c:pt>
                <c:pt idx="16868">
                  <c:v>1.0008030448154095</c:v>
                </c:pt>
                <c:pt idx="16869">
                  <c:v>0.99861262449408017</c:v>
                </c:pt>
                <c:pt idx="16870">
                  <c:v>1.0027744231046061</c:v>
                </c:pt>
                <c:pt idx="16871">
                  <c:v>1.0008030448154095</c:v>
                </c:pt>
                <c:pt idx="16872">
                  <c:v>0.99905070855834599</c:v>
                </c:pt>
                <c:pt idx="16873">
                  <c:v>1.0034315492010049</c:v>
                </c:pt>
                <c:pt idx="16874">
                  <c:v>1.0016792129439414</c:v>
                </c:pt>
                <c:pt idx="16875">
                  <c:v>0.99905070855834599</c:v>
                </c:pt>
                <c:pt idx="16876">
                  <c:v>1.0027744231046061</c:v>
                </c:pt>
                <c:pt idx="16877">
                  <c:v>1.0010220868475426</c:v>
                </c:pt>
                <c:pt idx="16878">
                  <c:v>0.99795549839768127</c:v>
                </c:pt>
                <c:pt idx="16879">
                  <c:v>1.0027744231046061</c:v>
                </c:pt>
                <c:pt idx="16880">
                  <c:v>1.0001459187190107</c:v>
                </c:pt>
                <c:pt idx="16881">
                  <c:v>0.99926975059047896</c:v>
                </c:pt>
                <c:pt idx="16882">
                  <c:v>1.0034315492010049</c:v>
                </c:pt>
                <c:pt idx="16883">
                  <c:v>0.99970783465474489</c:v>
                </c:pt>
                <c:pt idx="16884">
                  <c:v>0.99926975059047896</c:v>
                </c:pt>
                <c:pt idx="16885">
                  <c:v>1.0029934651367389</c:v>
                </c:pt>
                <c:pt idx="16886">
                  <c:v>1.0005840027832766</c:v>
                </c:pt>
                <c:pt idx="16887">
                  <c:v>0.99883166652621314</c:v>
                </c:pt>
                <c:pt idx="16888">
                  <c:v>1.0029934651367389</c:v>
                </c:pt>
                <c:pt idx="16889">
                  <c:v>1.0003649607511438</c:v>
                </c:pt>
                <c:pt idx="16890">
                  <c:v>0.99773645636554842</c:v>
                </c:pt>
                <c:pt idx="16891">
                  <c:v>1.0027744231046061</c:v>
                </c:pt>
                <c:pt idx="16892">
                  <c:v>1.0003649607511438</c:v>
                </c:pt>
                <c:pt idx="16893">
                  <c:v>1.0001459187190107</c:v>
                </c:pt>
                <c:pt idx="16894">
                  <c:v>1.0027744231046061</c:v>
                </c:pt>
                <c:pt idx="16895">
                  <c:v>1.0003649607511438</c:v>
                </c:pt>
                <c:pt idx="16896">
                  <c:v>0.99773645636554842</c:v>
                </c:pt>
                <c:pt idx="16897">
                  <c:v>1.003212507168872</c:v>
                </c:pt>
                <c:pt idx="16898">
                  <c:v>1.0001459187190107</c:v>
                </c:pt>
                <c:pt idx="16899">
                  <c:v>0.99905070855834599</c:v>
                </c:pt>
                <c:pt idx="16900">
                  <c:v>1.003212507168872</c:v>
                </c:pt>
                <c:pt idx="16901">
                  <c:v>0.99861262449408017</c:v>
                </c:pt>
                <c:pt idx="16902">
                  <c:v>0.99883166652621314</c:v>
                </c:pt>
                <c:pt idx="16903">
                  <c:v>1.0034315492010049</c:v>
                </c:pt>
                <c:pt idx="16904">
                  <c:v>1.0010220868475426</c:v>
                </c:pt>
                <c:pt idx="16905">
                  <c:v>0.99861262449408017</c:v>
                </c:pt>
                <c:pt idx="16906">
                  <c:v>1.0021172970082073</c:v>
                </c:pt>
                <c:pt idx="16907">
                  <c:v>1.0010220868475426</c:v>
                </c:pt>
                <c:pt idx="16908">
                  <c:v>0.99773645636554842</c:v>
                </c:pt>
                <c:pt idx="16909">
                  <c:v>1.0029934651367389</c:v>
                </c:pt>
                <c:pt idx="16910">
                  <c:v>1.0008030448154095</c:v>
                </c:pt>
                <c:pt idx="16911">
                  <c:v>0.99926975059047896</c:v>
                </c:pt>
                <c:pt idx="16912">
                  <c:v>1.0043077173295367</c:v>
                </c:pt>
                <c:pt idx="16913">
                  <c:v>0.99861262449408017</c:v>
                </c:pt>
                <c:pt idx="16914">
                  <c:v>0.99883166652621314</c:v>
                </c:pt>
                <c:pt idx="16915">
                  <c:v>1.0036505912331377</c:v>
                </c:pt>
                <c:pt idx="16916">
                  <c:v>1.0003649607511438</c:v>
                </c:pt>
                <c:pt idx="16917">
                  <c:v>0.9983935824619472</c:v>
                </c:pt>
                <c:pt idx="16918">
                  <c:v>1.0034315492010049</c:v>
                </c:pt>
                <c:pt idx="16919">
                  <c:v>1.0001459187190107</c:v>
                </c:pt>
                <c:pt idx="16920">
                  <c:v>0.9983935824619472</c:v>
                </c:pt>
                <c:pt idx="16921">
                  <c:v>1.0029934651367389</c:v>
                </c:pt>
                <c:pt idx="16922">
                  <c:v>1.0008030448154095</c:v>
                </c:pt>
                <c:pt idx="16923">
                  <c:v>0.9983935824619472</c:v>
                </c:pt>
                <c:pt idx="16924">
                  <c:v>1.003212507168872</c:v>
                </c:pt>
                <c:pt idx="16925">
                  <c:v>1.0005840027832766</c:v>
                </c:pt>
                <c:pt idx="16926">
                  <c:v>0.99926975059047896</c:v>
                </c:pt>
                <c:pt idx="16927">
                  <c:v>1.002555381072473</c:v>
                </c:pt>
                <c:pt idx="16928">
                  <c:v>0.99992687668687774</c:v>
                </c:pt>
                <c:pt idx="16929">
                  <c:v>0.99948879262261192</c:v>
                </c:pt>
                <c:pt idx="16930">
                  <c:v>1.0023363390403401</c:v>
                </c:pt>
                <c:pt idx="16931">
                  <c:v>1.0001459187190107</c:v>
                </c:pt>
                <c:pt idx="16932">
                  <c:v>0.99926975059047896</c:v>
                </c:pt>
                <c:pt idx="16933">
                  <c:v>1.0027744231046061</c:v>
                </c:pt>
                <c:pt idx="16934">
                  <c:v>1.0012411288796754</c:v>
                </c:pt>
                <c:pt idx="16935">
                  <c:v>0.99992687668687774</c:v>
                </c:pt>
                <c:pt idx="16936">
                  <c:v>1.0038696332652708</c:v>
                </c:pt>
                <c:pt idx="16937">
                  <c:v>1.0010220868475426</c:v>
                </c:pt>
                <c:pt idx="16938">
                  <c:v>0.99861262449408017</c:v>
                </c:pt>
                <c:pt idx="16939">
                  <c:v>1.0023363390403401</c:v>
                </c:pt>
                <c:pt idx="16940">
                  <c:v>0.99992687668687774</c:v>
                </c:pt>
                <c:pt idx="16941">
                  <c:v>0.99795549839768127</c:v>
                </c:pt>
                <c:pt idx="16942">
                  <c:v>1.0038696332652708</c:v>
                </c:pt>
                <c:pt idx="16943">
                  <c:v>1.0001459187190107</c:v>
                </c:pt>
                <c:pt idx="16944">
                  <c:v>0.9983935824619472</c:v>
                </c:pt>
                <c:pt idx="16945">
                  <c:v>1.0036505912331377</c:v>
                </c:pt>
                <c:pt idx="16946">
                  <c:v>1.0005840027832766</c:v>
                </c:pt>
                <c:pt idx="16947">
                  <c:v>0.99883166652621314</c:v>
                </c:pt>
                <c:pt idx="16948">
                  <c:v>1.0023363390403401</c:v>
                </c:pt>
                <c:pt idx="16949">
                  <c:v>1.0001459187190107</c:v>
                </c:pt>
                <c:pt idx="16950">
                  <c:v>0.99926975059047896</c:v>
                </c:pt>
                <c:pt idx="16951">
                  <c:v>1.0038696332652708</c:v>
                </c:pt>
                <c:pt idx="16952">
                  <c:v>1.0014601709118083</c:v>
                </c:pt>
                <c:pt idx="16953">
                  <c:v>0.9983935824619472</c:v>
                </c:pt>
                <c:pt idx="16954">
                  <c:v>1.0034315492010049</c:v>
                </c:pt>
                <c:pt idx="16955">
                  <c:v>1.0016792129439414</c:v>
                </c:pt>
                <c:pt idx="16956">
                  <c:v>0.99861262449408017</c:v>
                </c:pt>
                <c:pt idx="16957">
                  <c:v>1.0043077173295367</c:v>
                </c:pt>
                <c:pt idx="16958">
                  <c:v>1.0016792129439414</c:v>
                </c:pt>
                <c:pt idx="16959">
                  <c:v>0.99905070855834599</c:v>
                </c:pt>
                <c:pt idx="16960">
                  <c:v>1.0034315492010049</c:v>
                </c:pt>
                <c:pt idx="16961">
                  <c:v>1.0014601709118083</c:v>
                </c:pt>
                <c:pt idx="16962">
                  <c:v>0.99773645636554842</c:v>
                </c:pt>
                <c:pt idx="16963">
                  <c:v>1.0040886752974036</c:v>
                </c:pt>
                <c:pt idx="16964">
                  <c:v>1.0001459187190107</c:v>
                </c:pt>
                <c:pt idx="16965">
                  <c:v>0.99926975059047896</c:v>
                </c:pt>
                <c:pt idx="16966">
                  <c:v>1.0043077173295367</c:v>
                </c:pt>
                <c:pt idx="16967">
                  <c:v>1.0003649607511438</c:v>
                </c:pt>
                <c:pt idx="16968">
                  <c:v>0.9983935824619472</c:v>
                </c:pt>
                <c:pt idx="16969">
                  <c:v>1.0023363390403401</c:v>
                </c:pt>
                <c:pt idx="16970">
                  <c:v>1.0001459187190107</c:v>
                </c:pt>
                <c:pt idx="16971">
                  <c:v>0.99948879262261192</c:v>
                </c:pt>
                <c:pt idx="16972">
                  <c:v>1.0021172970082073</c:v>
                </c:pt>
                <c:pt idx="16973">
                  <c:v>1.0003649607511438</c:v>
                </c:pt>
                <c:pt idx="16974">
                  <c:v>0.99926975059047896</c:v>
                </c:pt>
                <c:pt idx="16975">
                  <c:v>1.0027744231046061</c:v>
                </c:pt>
                <c:pt idx="16976">
                  <c:v>1.0003649607511438</c:v>
                </c:pt>
                <c:pt idx="16977">
                  <c:v>0.9983935824619472</c:v>
                </c:pt>
                <c:pt idx="16978">
                  <c:v>1.002555381072473</c:v>
                </c:pt>
                <c:pt idx="16979">
                  <c:v>1.0012411288796754</c:v>
                </c:pt>
                <c:pt idx="16980">
                  <c:v>0.9983935824619472</c:v>
                </c:pt>
                <c:pt idx="16981">
                  <c:v>1.002555381072473</c:v>
                </c:pt>
                <c:pt idx="16982">
                  <c:v>1.0010220868475426</c:v>
                </c:pt>
                <c:pt idx="16983">
                  <c:v>1.0003649607511438</c:v>
                </c:pt>
                <c:pt idx="16984">
                  <c:v>1.0038696332652708</c:v>
                </c:pt>
                <c:pt idx="16985">
                  <c:v>1.0005840027832766</c:v>
                </c:pt>
                <c:pt idx="16986">
                  <c:v>0.99926975059047896</c:v>
                </c:pt>
                <c:pt idx="16987">
                  <c:v>1.0034315492010049</c:v>
                </c:pt>
                <c:pt idx="16988">
                  <c:v>1.0012411288796754</c:v>
                </c:pt>
                <c:pt idx="16989">
                  <c:v>0.99905070855834599</c:v>
                </c:pt>
                <c:pt idx="16990">
                  <c:v>1.002555381072473</c:v>
                </c:pt>
                <c:pt idx="16991">
                  <c:v>1.0010220868475426</c:v>
                </c:pt>
                <c:pt idx="16992">
                  <c:v>0.99861262449408017</c:v>
                </c:pt>
                <c:pt idx="16993">
                  <c:v>1.0023363390403401</c:v>
                </c:pt>
                <c:pt idx="16994">
                  <c:v>1.0003649607511438</c:v>
                </c:pt>
                <c:pt idx="16995">
                  <c:v>1.0001459187190107</c:v>
                </c:pt>
                <c:pt idx="16996">
                  <c:v>1.0038696332652708</c:v>
                </c:pt>
                <c:pt idx="16997">
                  <c:v>1.0008030448154095</c:v>
                </c:pt>
                <c:pt idx="16998">
                  <c:v>0.99970783465474489</c:v>
                </c:pt>
                <c:pt idx="16999">
                  <c:v>1.003212507168872</c:v>
                </c:pt>
                <c:pt idx="17000">
                  <c:v>1.0003649607511438</c:v>
                </c:pt>
                <c:pt idx="17001">
                  <c:v>1.0003649607511438</c:v>
                </c:pt>
                <c:pt idx="17002">
                  <c:v>1.0029934651367389</c:v>
                </c:pt>
                <c:pt idx="17003">
                  <c:v>0.99948879262261192</c:v>
                </c:pt>
                <c:pt idx="17004">
                  <c:v>0.9983935824619472</c:v>
                </c:pt>
                <c:pt idx="17005">
                  <c:v>1.0036505912331377</c:v>
                </c:pt>
                <c:pt idx="17006">
                  <c:v>1.0005840027832766</c:v>
                </c:pt>
                <c:pt idx="17007">
                  <c:v>0.99773645636554842</c:v>
                </c:pt>
                <c:pt idx="17008">
                  <c:v>1.003212507168872</c:v>
                </c:pt>
                <c:pt idx="17009">
                  <c:v>1.0012411288796754</c:v>
                </c:pt>
                <c:pt idx="17010">
                  <c:v>0.99729837230128249</c:v>
                </c:pt>
                <c:pt idx="17011">
                  <c:v>1.0029934651367389</c:v>
                </c:pt>
                <c:pt idx="17012">
                  <c:v>1.0008030448154095</c:v>
                </c:pt>
                <c:pt idx="17013">
                  <c:v>0.99905070855834599</c:v>
                </c:pt>
                <c:pt idx="17014">
                  <c:v>1.0029934651367389</c:v>
                </c:pt>
                <c:pt idx="17015">
                  <c:v>0.99970783465474489</c:v>
                </c:pt>
                <c:pt idx="17016">
                  <c:v>1.0003649607511438</c:v>
                </c:pt>
                <c:pt idx="17017">
                  <c:v>1.0034315492010049</c:v>
                </c:pt>
                <c:pt idx="17018">
                  <c:v>0.99970783465474489</c:v>
                </c:pt>
                <c:pt idx="17019">
                  <c:v>0.99773645636554842</c:v>
                </c:pt>
                <c:pt idx="17020">
                  <c:v>1.0040886752974036</c:v>
                </c:pt>
                <c:pt idx="17021">
                  <c:v>0.99948879262261192</c:v>
                </c:pt>
                <c:pt idx="17022">
                  <c:v>0.99992687668687774</c:v>
                </c:pt>
                <c:pt idx="17023">
                  <c:v>1.0043077173295367</c:v>
                </c:pt>
                <c:pt idx="17024">
                  <c:v>1.0010220868475426</c:v>
                </c:pt>
                <c:pt idx="17025">
                  <c:v>0.99948879262261192</c:v>
                </c:pt>
                <c:pt idx="17026">
                  <c:v>1.002555381072473</c:v>
                </c:pt>
                <c:pt idx="17027">
                  <c:v>1.0001459187190107</c:v>
                </c:pt>
                <c:pt idx="17028">
                  <c:v>0.99795549839768127</c:v>
                </c:pt>
                <c:pt idx="17029">
                  <c:v>1.0029934651367389</c:v>
                </c:pt>
                <c:pt idx="17030">
                  <c:v>1.0003649607511438</c:v>
                </c:pt>
                <c:pt idx="17031">
                  <c:v>0.99773645636554842</c:v>
                </c:pt>
                <c:pt idx="17032">
                  <c:v>1.0023363390403401</c:v>
                </c:pt>
                <c:pt idx="17033">
                  <c:v>1.0001459187190107</c:v>
                </c:pt>
                <c:pt idx="17034">
                  <c:v>0.99926975059047896</c:v>
                </c:pt>
                <c:pt idx="17035">
                  <c:v>1.0027744231046061</c:v>
                </c:pt>
                <c:pt idx="17036">
                  <c:v>1.0008030448154095</c:v>
                </c:pt>
                <c:pt idx="17037">
                  <c:v>0.99926975059047896</c:v>
                </c:pt>
                <c:pt idx="17038">
                  <c:v>1.0040886752974036</c:v>
                </c:pt>
                <c:pt idx="17039">
                  <c:v>0.99926975059047896</c:v>
                </c:pt>
                <c:pt idx="17040">
                  <c:v>0.99926975059047896</c:v>
                </c:pt>
                <c:pt idx="17041">
                  <c:v>1.0043077173295367</c:v>
                </c:pt>
                <c:pt idx="17042">
                  <c:v>1.0001459187190107</c:v>
                </c:pt>
                <c:pt idx="17043">
                  <c:v>0.99817454042981424</c:v>
                </c:pt>
                <c:pt idx="17044">
                  <c:v>1.002555381072473</c:v>
                </c:pt>
                <c:pt idx="17045">
                  <c:v>1.0010220868475426</c:v>
                </c:pt>
                <c:pt idx="17046">
                  <c:v>0.99883166652621314</c:v>
                </c:pt>
                <c:pt idx="17047">
                  <c:v>1.0034315492010049</c:v>
                </c:pt>
                <c:pt idx="17048">
                  <c:v>1.0012411288796754</c:v>
                </c:pt>
                <c:pt idx="17049">
                  <c:v>0.99948879262261192</c:v>
                </c:pt>
                <c:pt idx="17050">
                  <c:v>1.0029934651367389</c:v>
                </c:pt>
                <c:pt idx="17051">
                  <c:v>1.0010220868475426</c:v>
                </c:pt>
                <c:pt idx="17052">
                  <c:v>0.99773645636554842</c:v>
                </c:pt>
                <c:pt idx="17053">
                  <c:v>1.0029934651367389</c:v>
                </c:pt>
                <c:pt idx="17054">
                  <c:v>1.0010220868475426</c:v>
                </c:pt>
                <c:pt idx="17055">
                  <c:v>0.99992687668687774</c:v>
                </c:pt>
                <c:pt idx="17056">
                  <c:v>1.003212507168872</c:v>
                </c:pt>
                <c:pt idx="17057">
                  <c:v>1.0008030448154095</c:v>
                </c:pt>
                <c:pt idx="17058">
                  <c:v>0.99883166652621314</c:v>
                </c:pt>
                <c:pt idx="17059">
                  <c:v>1.0027744231046061</c:v>
                </c:pt>
                <c:pt idx="17060">
                  <c:v>1.0001459187190107</c:v>
                </c:pt>
                <c:pt idx="17061">
                  <c:v>0.99861262449408017</c:v>
                </c:pt>
                <c:pt idx="17062">
                  <c:v>1.0036505912331377</c:v>
                </c:pt>
                <c:pt idx="17063">
                  <c:v>0.99883166652621314</c:v>
                </c:pt>
                <c:pt idx="17064">
                  <c:v>0.99751741433341545</c:v>
                </c:pt>
                <c:pt idx="17065">
                  <c:v>1.0045267593616696</c:v>
                </c:pt>
                <c:pt idx="17066">
                  <c:v>0.9983935824619472</c:v>
                </c:pt>
                <c:pt idx="17067">
                  <c:v>0.99795549839768127</c:v>
                </c:pt>
                <c:pt idx="17068">
                  <c:v>1.0027744231046061</c:v>
                </c:pt>
                <c:pt idx="17069">
                  <c:v>1.0005840027832766</c:v>
                </c:pt>
                <c:pt idx="17070">
                  <c:v>0.99861262449408017</c:v>
                </c:pt>
                <c:pt idx="17071">
                  <c:v>1.0036505912331377</c:v>
                </c:pt>
                <c:pt idx="17072">
                  <c:v>1.0014601709118083</c:v>
                </c:pt>
                <c:pt idx="17073">
                  <c:v>0.99926975059047896</c:v>
                </c:pt>
                <c:pt idx="17074">
                  <c:v>1.002555381072473</c:v>
                </c:pt>
                <c:pt idx="17075">
                  <c:v>1.0003649607511438</c:v>
                </c:pt>
                <c:pt idx="17076">
                  <c:v>0.99926975059047896</c:v>
                </c:pt>
                <c:pt idx="17077">
                  <c:v>1.003212507168872</c:v>
                </c:pt>
                <c:pt idx="17078">
                  <c:v>1.0003649607511438</c:v>
                </c:pt>
                <c:pt idx="17079">
                  <c:v>0.99883166652621314</c:v>
                </c:pt>
                <c:pt idx="17080">
                  <c:v>1.0036505912331377</c:v>
                </c:pt>
                <c:pt idx="17081">
                  <c:v>1.0008030448154095</c:v>
                </c:pt>
                <c:pt idx="17082">
                  <c:v>0.99861262449408017</c:v>
                </c:pt>
                <c:pt idx="17083">
                  <c:v>1.0040886752974036</c:v>
                </c:pt>
                <c:pt idx="17084">
                  <c:v>1.0014601709118083</c:v>
                </c:pt>
                <c:pt idx="17085">
                  <c:v>0.99861262449408017</c:v>
                </c:pt>
                <c:pt idx="17086">
                  <c:v>1.0038696332652708</c:v>
                </c:pt>
                <c:pt idx="17087">
                  <c:v>1.0010220868475426</c:v>
                </c:pt>
                <c:pt idx="17088">
                  <c:v>0.99817454042981424</c:v>
                </c:pt>
                <c:pt idx="17089">
                  <c:v>1.0038696332652708</c:v>
                </c:pt>
                <c:pt idx="17090">
                  <c:v>1.0014601709118083</c:v>
                </c:pt>
                <c:pt idx="17091">
                  <c:v>0.9983935824619472</c:v>
                </c:pt>
                <c:pt idx="17092">
                  <c:v>1.0029934651367389</c:v>
                </c:pt>
                <c:pt idx="17093">
                  <c:v>1.0003649607511438</c:v>
                </c:pt>
                <c:pt idx="17094">
                  <c:v>0.99861262449408017</c:v>
                </c:pt>
                <c:pt idx="17095">
                  <c:v>1.0038696332652708</c:v>
                </c:pt>
                <c:pt idx="17096">
                  <c:v>0.99970783465474489</c:v>
                </c:pt>
                <c:pt idx="17097">
                  <c:v>0.99970783465474489</c:v>
                </c:pt>
                <c:pt idx="17098">
                  <c:v>1.0023363390403401</c:v>
                </c:pt>
                <c:pt idx="17099">
                  <c:v>0.99970783465474489</c:v>
                </c:pt>
                <c:pt idx="17100">
                  <c:v>0.99905070855834599</c:v>
                </c:pt>
                <c:pt idx="17101">
                  <c:v>1.0029934651367389</c:v>
                </c:pt>
                <c:pt idx="17102">
                  <c:v>1.0005840027832766</c:v>
                </c:pt>
                <c:pt idx="17103">
                  <c:v>0.99992687668687774</c:v>
                </c:pt>
                <c:pt idx="17104">
                  <c:v>1.003212507168872</c:v>
                </c:pt>
                <c:pt idx="17105">
                  <c:v>1.0005840027832766</c:v>
                </c:pt>
                <c:pt idx="17106">
                  <c:v>0.99926975059047896</c:v>
                </c:pt>
                <c:pt idx="17107">
                  <c:v>1.0023363390403401</c:v>
                </c:pt>
                <c:pt idx="17108">
                  <c:v>0.99992687668687774</c:v>
                </c:pt>
                <c:pt idx="17109">
                  <c:v>0.99751741433341545</c:v>
                </c:pt>
                <c:pt idx="17110">
                  <c:v>1.002555381072473</c:v>
                </c:pt>
                <c:pt idx="17111">
                  <c:v>1.0012411288796754</c:v>
                </c:pt>
                <c:pt idx="17112">
                  <c:v>0.99795549839768127</c:v>
                </c:pt>
                <c:pt idx="17113">
                  <c:v>1.0040886752974036</c:v>
                </c:pt>
                <c:pt idx="17114">
                  <c:v>1.0018982549760742</c:v>
                </c:pt>
                <c:pt idx="17115">
                  <c:v>0.99926975059047896</c:v>
                </c:pt>
                <c:pt idx="17116">
                  <c:v>1.002555381072473</c:v>
                </c:pt>
                <c:pt idx="17117">
                  <c:v>1.0014601709118083</c:v>
                </c:pt>
                <c:pt idx="17118">
                  <c:v>0.99948879262261192</c:v>
                </c:pt>
                <c:pt idx="17119">
                  <c:v>1.003212507168872</c:v>
                </c:pt>
                <c:pt idx="17120">
                  <c:v>1.0012411288796754</c:v>
                </c:pt>
                <c:pt idx="17121">
                  <c:v>0.9983935824619472</c:v>
                </c:pt>
                <c:pt idx="17122">
                  <c:v>1.0043077173295367</c:v>
                </c:pt>
                <c:pt idx="17123">
                  <c:v>1.0001459187190107</c:v>
                </c:pt>
                <c:pt idx="17124">
                  <c:v>0.99948879262261192</c:v>
                </c:pt>
                <c:pt idx="17125">
                  <c:v>1.003212507168872</c:v>
                </c:pt>
                <c:pt idx="17126">
                  <c:v>0.99970783465474489</c:v>
                </c:pt>
                <c:pt idx="17127">
                  <c:v>1.0001459187190107</c:v>
                </c:pt>
                <c:pt idx="17128">
                  <c:v>1.0023363390403401</c:v>
                </c:pt>
                <c:pt idx="17129">
                  <c:v>1.0010220868475426</c:v>
                </c:pt>
                <c:pt idx="17130">
                  <c:v>0.9983935824619472</c:v>
                </c:pt>
                <c:pt idx="17131">
                  <c:v>1.0040886752974036</c:v>
                </c:pt>
                <c:pt idx="17132">
                  <c:v>1.0014601709118083</c:v>
                </c:pt>
                <c:pt idx="17133">
                  <c:v>0.99970783465474489</c:v>
                </c:pt>
                <c:pt idx="17134">
                  <c:v>1.003212507168872</c:v>
                </c:pt>
                <c:pt idx="17135">
                  <c:v>0.99992687668687774</c:v>
                </c:pt>
                <c:pt idx="17136">
                  <c:v>0.99905070855834599</c:v>
                </c:pt>
                <c:pt idx="17137">
                  <c:v>1.0036505912331377</c:v>
                </c:pt>
                <c:pt idx="17138">
                  <c:v>0.99970783465474489</c:v>
                </c:pt>
                <c:pt idx="17139">
                  <c:v>0.99926975059047896</c:v>
                </c:pt>
                <c:pt idx="17140">
                  <c:v>1.0036505912331377</c:v>
                </c:pt>
                <c:pt idx="17141">
                  <c:v>1.0012411288796754</c:v>
                </c:pt>
                <c:pt idx="17142">
                  <c:v>0.99992687668687774</c:v>
                </c:pt>
                <c:pt idx="17143">
                  <c:v>1.0038696332652708</c:v>
                </c:pt>
                <c:pt idx="17144">
                  <c:v>1.0018982549760742</c:v>
                </c:pt>
                <c:pt idx="17145">
                  <c:v>0.99992687668687774</c:v>
                </c:pt>
                <c:pt idx="17146">
                  <c:v>1.003212507168872</c:v>
                </c:pt>
                <c:pt idx="17147">
                  <c:v>1.0008030448154095</c:v>
                </c:pt>
                <c:pt idx="17148">
                  <c:v>0.99773645636554842</c:v>
                </c:pt>
                <c:pt idx="17149">
                  <c:v>1.0018982549760742</c:v>
                </c:pt>
                <c:pt idx="17150">
                  <c:v>1.0005840027832766</c:v>
                </c:pt>
                <c:pt idx="17151">
                  <c:v>0.99861262449408017</c:v>
                </c:pt>
                <c:pt idx="17152">
                  <c:v>1.0034315492010049</c:v>
                </c:pt>
                <c:pt idx="17153">
                  <c:v>1.0003649607511438</c:v>
                </c:pt>
                <c:pt idx="17154">
                  <c:v>0.99970783465474489</c:v>
                </c:pt>
                <c:pt idx="17155">
                  <c:v>1.0038696332652708</c:v>
                </c:pt>
                <c:pt idx="17156">
                  <c:v>1.0005840027832766</c:v>
                </c:pt>
                <c:pt idx="17157">
                  <c:v>0.99905070855834599</c:v>
                </c:pt>
                <c:pt idx="17158">
                  <c:v>1.0027744231046061</c:v>
                </c:pt>
                <c:pt idx="17159">
                  <c:v>1.0003649607511438</c:v>
                </c:pt>
                <c:pt idx="17160">
                  <c:v>0.9983935824619472</c:v>
                </c:pt>
                <c:pt idx="17161">
                  <c:v>1.0034315492010049</c:v>
                </c:pt>
                <c:pt idx="17162">
                  <c:v>0.99948879262261192</c:v>
                </c:pt>
                <c:pt idx="17163">
                  <c:v>0.99883166652621314</c:v>
                </c:pt>
                <c:pt idx="17164">
                  <c:v>1.0040886752974036</c:v>
                </c:pt>
                <c:pt idx="17165">
                  <c:v>1.0008030448154095</c:v>
                </c:pt>
                <c:pt idx="17166">
                  <c:v>0.99861262449408017</c:v>
                </c:pt>
                <c:pt idx="17167">
                  <c:v>1.0038696332652708</c:v>
                </c:pt>
                <c:pt idx="17168">
                  <c:v>0.99948879262261192</c:v>
                </c:pt>
                <c:pt idx="17169">
                  <c:v>0.99861262449408017</c:v>
                </c:pt>
                <c:pt idx="17170">
                  <c:v>1.0023363390403401</c:v>
                </c:pt>
                <c:pt idx="17171">
                  <c:v>1.0008030448154095</c:v>
                </c:pt>
                <c:pt idx="17172">
                  <c:v>0.99905070855834599</c:v>
                </c:pt>
                <c:pt idx="17173">
                  <c:v>1.0036505912331377</c:v>
                </c:pt>
                <c:pt idx="17174">
                  <c:v>0.99992687668687774</c:v>
                </c:pt>
                <c:pt idx="17175">
                  <c:v>0.99905070855834599</c:v>
                </c:pt>
                <c:pt idx="17176">
                  <c:v>1.0045267593616696</c:v>
                </c:pt>
                <c:pt idx="17177">
                  <c:v>1.0016792129439414</c:v>
                </c:pt>
                <c:pt idx="17178">
                  <c:v>0.99926975059047896</c:v>
                </c:pt>
                <c:pt idx="17179">
                  <c:v>1.0038696332652708</c:v>
                </c:pt>
                <c:pt idx="17180">
                  <c:v>0.99992687668687774</c:v>
                </c:pt>
                <c:pt idx="17181">
                  <c:v>0.99905070855834599</c:v>
                </c:pt>
                <c:pt idx="17182">
                  <c:v>1.003212507168872</c:v>
                </c:pt>
                <c:pt idx="17183">
                  <c:v>0.99992687668687774</c:v>
                </c:pt>
                <c:pt idx="17184">
                  <c:v>0.99795549839768127</c:v>
                </c:pt>
                <c:pt idx="17185">
                  <c:v>1.0029934651367389</c:v>
                </c:pt>
                <c:pt idx="17186">
                  <c:v>0.99948879262261192</c:v>
                </c:pt>
                <c:pt idx="17187">
                  <c:v>0.99992687668687774</c:v>
                </c:pt>
                <c:pt idx="17188">
                  <c:v>1.0027744231046061</c:v>
                </c:pt>
                <c:pt idx="17189">
                  <c:v>1.0012411288796754</c:v>
                </c:pt>
                <c:pt idx="17190">
                  <c:v>0.99992687668687774</c:v>
                </c:pt>
                <c:pt idx="17191">
                  <c:v>1.003212507168872</c:v>
                </c:pt>
                <c:pt idx="17192">
                  <c:v>1.0003649607511438</c:v>
                </c:pt>
                <c:pt idx="17193">
                  <c:v>0.99948879262261192</c:v>
                </c:pt>
                <c:pt idx="17194">
                  <c:v>1.0029934651367389</c:v>
                </c:pt>
                <c:pt idx="17195">
                  <c:v>1.0014601709118083</c:v>
                </c:pt>
                <c:pt idx="17196">
                  <c:v>0.99970783465474489</c:v>
                </c:pt>
                <c:pt idx="17197">
                  <c:v>1.003212507168872</c:v>
                </c:pt>
                <c:pt idx="17198">
                  <c:v>1.0001459187190107</c:v>
                </c:pt>
                <c:pt idx="17199">
                  <c:v>0.9983935824619472</c:v>
                </c:pt>
                <c:pt idx="17200">
                  <c:v>1.0051838854580684</c:v>
                </c:pt>
                <c:pt idx="17201">
                  <c:v>0.99992687668687774</c:v>
                </c:pt>
                <c:pt idx="17202">
                  <c:v>0.99861262449408017</c:v>
                </c:pt>
                <c:pt idx="17203">
                  <c:v>1.0038696332652708</c:v>
                </c:pt>
                <c:pt idx="17204">
                  <c:v>0.99970783465474489</c:v>
                </c:pt>
                <c:pt idx="17205">
                  <c:v>0.99883166652621314</c:v>
                </c:pt>
                <c:pt idx="17206">
                  <c:v>1.002555381072473</c:v>
                </c:pt>
                <c:pt idx="17207">
                  <c:v>1.0018982549760742</c:v>
                </c:pt>
                <c:pt idx="17208">
                  <c:v>0.9983935824619472</c:v>
                </c:pt>
                <c:pt idx="17209">
                  <c:v>1.0027744231046061</c:v>
                </c:pt>
                <c:pt idx="17210">
                  <c:v>1.0005840027832766</c:v>
                </c:pt>
                <c:pt idx="17211">
                  <c:v>0.99861262449408017</c:v>
                </c:pt>
                <c:pt idx="17212">
                  <c:v>1.0043077173295367</c:v>
                </c:pt>
                <c:pt idx="17213">
                  <c:v>1.0008030448154095</c:v>
                </c:pt>
                <c:pt idx="17214">
                  <c:v>0.99773645636554842</c:v>
                </c:pt>
                <c:pt idx="17215">
                  <c:v>1.0036505912331377</c:v>
                </c:pt>
                <c:pt idx="17216">
                  <c:v>0.99992687668687774</c:v>
                </c:pt>
                <c:pt idx="17217">
                  <c:v>0.9983935824619472</c:v>
                </c:pt>
                <c:pt idx="17218">
                  <c:v>1.003212507168872</c:v>
                </c:pt>
                <c:pt idx="17219">
                  <c:v>1.0014601709118083</c:v>
                </c:pt>
                <c:pt idx="17220">
                  <c:v>0.99948879262261192</c:v>
                </c:pt>
                <c:pt idx="17221">
                  <c:v>1.0021172970082073</c:v>
                </c:pt>
                <c:pt idx="17222">
                  <c:v>1.0005840027832766</c:v>
                </c:pt>
                <c:pt idx="17223">
                  <c:v>0.99948879262261192</c:v>
                </c:pt>
                <c:pt idx="17224">
                  <c:v>1.002555381072473</c:v>
                </c:pt>
                <c:pt idx="17225">
                  <c:v>1.0014601709118083</c:v>
                </c:pt>
                <c:pt idx="17226">
                  <c:v>0.99905070855834599</c:v>
                </c:pt>
                <c:pt idx="17227">
                  <c:v>1.0027744231046061</c:v>
                </c:pt>
                <c:pt idx="17228">
                  <c:v>0.99970783465474489</c:v>
                </c:pt>
                <c:pt idx="17229">
                  <c:v>0.99861262449408017</c:v>
                </c:pt>
                <c:pt idx="17230">
                  <c:v>1.0023363390403401</c:v>
                </c:pt>
                <c:pt idx="17231">
                  <c:v>1.0005840027832766</c:v>
                </c:pt>
                <c:pt idx="17232">
                  <c:v>0.99751741433341545</c:v>
                </c:pt>
                <c:pt idx="17233">
                  <c:v>1.003212507168872</c:v>
                </c:pt>
                <c:pt idx="17234">
                  <c:v>1.0005840027832766</c:v>
                </c:pt>
                <c:pt idx="17235">
                  <c:v>0.99773645636554842</c:v>
                </c:pt>
                <c:pt idx="17236">
                  <c:v>1.0034315492010049</c:v>
                </c:pt>
                <c:pt idx="17237">
                  <c:v>1.0003649607511438</c:v>
                </c:pt>
                <c:pt idx="17238">
                  <c:v>0.99905070855834599</c:v>
                </c:pt>
                <c:pt idx="17239">
                  <c:v>1.0038696332652708</c:v>
                </c:pt>
                <c:pt idx="17240">
                  <c:v>1.0003649607511438</c:v>
                </c:pt>
                <c:pt idx="17241">
                  <c:v>0.99861262449408017</c:v>
                </c:pt>
                <c:pt idx="17242">
                  <c:v>1.0036505912331377</c:v>
                </c:pt>
                <c:pt idx="17243">
                  <c:v>1.0005840027832766</c:v>
                </c:pt>
                <c:pt idx="17244">
                  <c:v>0.99926975059047896</c:v>
                </c:pt>
                <c:pt idx="17245">
                  <c:v>1.0029934651367389</c:v>
                </c:pt>
                <c:pt idx="17246">
                  <c:v>1.0005840027832766</c:v>
                </c:pt>
                <c:pt idx="17247">
                  <c:v>0.99883166652621314</c:v>
                </c:pt>
                <c:pt idx="17248">
                  <c:v>1.0023363390403401</c:v>
                </c:pt>
                <c:pt idx="17249">
                  <c:v>1.0003649607511438</c:v>
                </c:pt>
                <c:pt idx="17250">
                  <c:v>0.99948879262261192</c:v>
                </c:pt>
                <c:pt idx="17251">
                  <c:v>1.003212507168872</c:v>
                </c:pt>
                <c:pt idx="17252">
                  <c:v>0.99948879262261192</c:v>
                </c:pt>
                <c:pt idx="17253">
                  <c:v>0.99773645636554842</c:v>
                </c:pt>
                <c:pt idx="17254">
                  <c:v>1.0029934651367389</c:v>
                </c:pt>
                <c:pt idx="17255">
                  <c:v>1.0005840027832766</c:v>
                </c:pt>
                <c:pt idx="17256">
                  <c:v>0.99795549839768127</c:v>
                </c:pt>
                <c:pt idx="17257">
                  <c:v>1.0034315492010049</c:v>
                </c:pt>
                <c:pt idx="17258">
                  <c:v>1.0008030448154095</c:v>
                </c:pt>
                <c:pt idx="17259">
                  <c:v>0.99948879262261192</c:v>
                </c:pt>
                <c:pt idx="17260">
                  <c:v>1.003212507168872</c:v>
                </c:pt>
                <c:pt idx="17261">
                  <c:v>1.0010220868475426</c:v>
                </c:pt>
                <c:pt idx="17262">
                  <c:v>0.99970783465474489</c:v>
                </c:pt>
                <c:pt idx="17263">
                  <c:v>1.003212507168872</c:v>
                </c:pt>
                <c:pt idx="17264">
                  <c:v>1.0008030448154095</c:v>
                </c:pt>
                <c:pt idx="17265">
                  <c:v>0.99948879262261192</c:v>
                </c:pt>
                <c:pt idx="17266">
                  <c:v>1.003212507168872</c:v>
                </c:pt>
                <c:pt idx="17267">
                  <c:v>1.0003649607511438</c:v>
                </c:pt>
                <c:pt idx="17268">
                  <c:v>0.99861262449408017</c:v>
                </c:pt>
                <c:pt idx="17269">
                  <c:v>1.0040886752974036</c:v>
                </c:pt>
                <c:pt idx="17270">
                  <c:v>1.0003649607511438</c:v>
                </c:pt>
                <c:pt idx="17271">
                  <c:v>0.99817454042981424</c:v>
                </c:pt>
                <c:pt idx="17272">
                  <c:v>1.0040886752974036</c:v>
                </c:pt>
                <c:pt idx="17273">
                  <c:v>1.0010220868475426</c:v>
                </c:pt>
                <c:pt idx="17274">
                  <c:v>0.99883166652621314</c:v>
                </c:pt>
                <c:pt idx="17275">
                  <c:v>1.002555381072473</c:v>
                </c:pt>
                <c:pt idx="17276">
                  <c:v>1.0018982549760742</c:v>
                </c:pt>
                <c:pt idx="17277">
                  <c:v>0.99926975059047896</c:v>
                </c:pt>
                <c:pt idx="17278">
                  <c:v>1.002555381072473</c:v>
                </c:pt>
                <c:pt idx="17279">
                  <c:v>1.0010220868475426</c:v>
                </c:pt>
                <c:pt idx="17280">
                  <c:v>0.99773645636554842</c:v>
                </c:pt>
                <c:pt idx="17281">
                  <c:v>1.0021172970082073</c:v>
                </c:pt>
                <c:pt idx="17282">
                  <c:v>1.0010220868475426</c:v>
                </c:pt>
                <c:pt idx="17283">
                  <c:v>0.99795549839768127</c:v>
                </c:pt>
                <c:pt idx="17284">
                  <c:v>1.003212507168872</c:v>
                </c:pt>
                <c:pt idx="17285">
                  <c:v>1.0001459187190107</c:v>
                </c:pt>
                <c:pt idx="17286">
                  <c:v>0.99905070855834599</c:v>
                </c:pt>
                <c:pt idx="17287">
                  <c:v>1.0023363390403401</c:v>
                </c:pt>
                <c:pt idx="17288">
                  <c:v>0.99970783465474489</c:v>
                </c:pt>
                <c:pt idx="17289">
                  <c:v>0.99817454042981424</c:v>
                </c:pt>
                <c:pt idx="17290">
                  <c:v>1.0018982549760742</c:v>
                </c:pt>
                <c:pt idx="17291">
                  <c:v>1.0010220868475426</c:v>
                </c:pt>
                <c:pt idx="17292">
                  <c:v>0.9983935824619472</c:v>
                </c:pt>
                <c:pt idx="17293">
                  <c:v>1.0040886752974036</c:v>
                </c:pt>
                <c:pt idx="17294">
                  <c:v>1.0012411288796754</c:v>
                </c:pt>
                <c:pt idx="17295">
                  <c:v>0.99883166652621314</c:v>
                </c:pt>
                <c:pt idx="17296">
                  <c:v>1.0040886752974036</c:v>
                </c:pt>
                <c:pt idx="17297">
                  <c:v>0.99992687668687774</c:v>
                </c:pt>
                <c:pt idx="17298">
                  <c:v>0.99751741433341545</c:v>
                </c:pt>
                <c:pt idx="17299">
                  <c:v>1.0027744231046061</c:v>
                </c:pt>
                <c:pt idx="17300">
                  <c:v>1.0001459187190107</c:v>
                </c:pt>
                <c:pt idx="17301">
                  <c:v>0.99948879262261192</c:v>
                </c:pt>
                <c:pt idx="17302">
                  <c:v>1.0045267593616696</c:v>
                </c:pt>
                <c:pt idx="17303">
                  <c:v>1.0014601709118083</c:v>
                </c:pt>
                <c:pt idx="17304">
                  <c:v>0.99948879262261192</c:v>
                </c:pt>
                <c:pt idx="17305">
                  <c:v>1.0043077173295367</c:v>
                </c:pt>
                <c:pt idx="17306">
                  <c:v>1.0014601709118083</c:v>
                </c:pt>
                <c:pt idx="17307">
                  <c:v>0.99905070855834599</c:v>
                </c:pt>
                <c:pt idx="17308">
                  <c:v>1.003212507168872</c:v>
                </c:pt>
                <c:pt idx="17309">
                  <c:v>1.0003649607511438</c:v>
                </c:pt>
                <c:pt idx="17310">
                  <c:v>0.99817454042981424</c:v>
                </c:pt>
                <c:pt idx="17311">
                  <c:v>1.003212507168872</c:v>
                </c:pt>
                <c:pt idx="17312">
                  <c:v>1.0010220868475426</c:v>
                </c:pt>
                <c:pt idx="17313">
                  <c:v>0.9983935824619472</c:v>
                </c:pt>
                <c:pt idx="17314">
                  <c:v>1.0038696332652708</c:v>
                </c:pt>
                <c:pt idx="17315">
                  <c:v>1.0008030448154095</c:v>
                </c:pt>
                <c:pt idx="17316">
                  <c:v>0.99729837230128249</c:v>
                </c:pt>
                <c:pt idx="17317">
                  <c:v>1.0034315492010049</c:v>
                </c:pt>
                <c:pt idx="17318">
                  <c:v>1.0014601709118083</c:v>
                </c:pt>
                <c:pt idx="17319">
                  <c:v>0.9983935824619472</c:v>
                </c:pt>
                <c:pt idx="17320">
                  <c:v>1.002555381072473</c:v>
                </c:pt>
                <c:pt idx="17321">
                  <c:v>1.0008030448154095</c:v>
                </c:pt>
                <c:pt idx="17322">
                  <c:v>0.99970783465474489</c:v>
                </c:pt>
                <c:pt idx="17323">
                  <c:v>1.0029934651367389</c:v>
                </c:pt>
                <c:pt idx="17324">
                  <c:v>1.0008030448154095</c:v>
                </c:pt>
                <c:pt idx="17325">
                  <c:v>0.99970783465474489</c:v>
                </c:pt>
                <c:pt idx="17326">
                  <c:v>1.0018982549760742</c:v>
                </c:pt>
                <c:pt idx="17327">
                  <c:v>1.0008030448154095</c:v>
                </c:pt>
                <c:pt idx="17328">
                  <c:v>1.0003649607511438</c:v>
                </c:pt>
                <c:pt idx="17329">
                  <c:v>1.0036505912331377</c:v>
                </c:pt>
                <c:pt idx="17330">
                  <c:v>1.0001459187190107</c:v>
                </c:pt>
                <c:pt idx="17331">
                  <c:v>0.99861262449408017</c:v>
                </c:pt>
                <c:pt idx="17332">
                  <c:v>1.0027744231046061</c:v>
                </c:pt>
                <c:pt idx="17333">
                  <c:v>1.0005840027832766</c:v>
                </c:pt>
                <c:pt idx="17334">
                  <c:v>0.99926975059047896</c:v>
                </c:pt>
                <c:pt idx="17335">
                  <c:v>1.003212507168872</c:v>
                </c:pt>
                <c:pt idx="17336">
                  <c:v>1.0001459187190107</c:v>
                </c:pt>
                <c:pt idx="17337">
                  <c:v>0.99861262449408017</c:v>
                </c:pt>
                <c:pt idx="17338">
                  <c:v>1.0036505912331377</c:v>
                </c:pt>
                <c:pt idx="17339">
                  <c:v>1.0003649607511438</c:v>
                </c:pt>
                <c:pt idx="17340">
                  <c:v>0.99751741433341545</c:v>
                </c:pt>
                <c:pt idx="17341">
                  <c:v>1.0012411288796754</c:v>
                </c:pt>
                <c:pt idx="17342">
                  <c:v>0.99905070855834599</c:v>
                </c:pt>
                <c:pt idx="17343">
                  <c:v>0.99970783465474489</c:v>
                </c:pt>
                <c:pt idx="17344">
                  <c:v>1.0023363390403401</c:v>
                </c:pt>
                <c:pt idx="17345">
                  <c:v>1.0008030448154095</c:v>
                </c:pt>
                <c:pt idx="17346">
                  <c:v>0.99992687668687774</c:v>
                </c:pt>
                <c:pt idx="17347">
                  <c:v>1.003212507168872</c:v>
                </c:pt>
                <c:pt idx="17348">
                  <c:v>1.0010220868475426</c:v>
                </c:pt>
                <c:pt idx="17349">
                  <c:v>0.99817454042981424</c:v>
                </c:pt>
                <c:pt idx="17350">
                  <c:v>1.0027744231046061</c:v>
                </c:pt>
                <c:pt idx="17351">
                  <c:v>1.0010220868475426</c:v>
                </c:pt>
                <c:pt idx="17352">
                  <c:v>0.99905070855834599</c:v>
                </c:pt>
                <c:pt idx="17353">
                  <c:v>1.0036505912331377</c:v>
                </c:pt>
                <c:pt idx="17354">
                  <c:v>1.0003649607511438</c:v>
                </c:pt>
                <c:pt idx="17355">
                  <c:v>0.99905070855834599</c:v>
                </c:pt>
                <c:pt idx="17356">
                  <c:v>1.0034315492010049</c:v>
                </c:pt>
                <c:pt idx="17357">
                  <c:v>0.99970783465474489</c:v>
                </c:pt>
                <c:pt idx="17358">
                  <c:v>0.99948879262261192</c:v>
                </c:pt>
                <c:pt idx="17359">
                  <c:v>1.0038696332652708</c:v>
                </c:pt>
                <c:pt idx="17360">
                  <c:v>1.0008030448154095</c:v>
                </c:pt>
                <c:pt idx="17361">
                  <c:v>0.99861262449408017</c:v>
                </c:pt>
                <c:pt idx="17362">
                  <c:v>1.0047458013938024</c:v>
                </c:pt>
                <c:pt idx="17363">
                  <c:v>0.99970783465474489</c:v>
                </c:pt>
                <c:pt idx="17364">
                  <c:v>0.9983935824619472</c:v>
                </c:pt>
                <c:pt idx="17365">
                  <c:v>1.0040886752974036</c:v>
                </c:pt>
                <c:pt idx="17366">
                  <c:v>0.99948879262261192</c:v>
                </c:pt>
                <c:pt idx="17367">
                  <c:v>0.99883166652621314</c:v>
                </c:pt>
                <c:pt idx="17368">
                  <c:v>1.0029934651367389</c:v>
                </c:pt>
                <c:pt idx="17369">
                  <c:v>1.0001459187190107</c:v>
                </c:pt>
                <c:pt idx="17370">
                  <c:v>0.99948879262261192</c:v>
                </c:pt>
                <c:pt idx="17371">
                  <c:v>1.0034315492010049</c:v>
                </c:pt>
                <c:pt idx="17372">
                  <c:v>0.99948879262261192</c:v>
                </c:pt>
                <c:pt idx="17373">
                  <c:v>0.99905070855834599</c:v>
                </c:pt>
                <c:pt idx="17374">
                  <c:v>1.0034315492010049</c:v>
                </c:pt>
                <c:pt idx="17375">
                  <c:v>1.0003649607511438</c:v>
                </c:pt>
                <c:pt idx="17376">
                  <c:v>0.99948879262261192</c:v>
                </c:pt>
                <c:pt idx="17377">
                  <c:v>1.0021172970082073</c:v>
                </c:pt>
                <c:pt idx="17378">
                  <c:v>0.99948879262261192</c:v>
                </c:pt>
                <c:pt idx="17379">
                  <c:v>0.99926975059047896</c:v>
                </c:pt>
                <c:pt idx="17380">
                  <c:v>1.0023363390403401</c:v>
                </c:pt>
                <c:pt idx="17381">
                  <c:v>0.99905070855834599</c:v>
                </c:pt>
                <c:pt idx="17382">
                  <c:v>0.99992687668687774</c:v>
                </c:pt>
                <c:pt idx="17383">
                  <c:v>1.0023363390403401</c:v>
                </c:pt>
                <c:pt idx="17384">
                  <c:v>1.0010220868475426</c:v>
                </c:pt>
                <c:pt idx="17385">
                  <c:v>0.99883166652621314</c:v>
                </c:pt>
                <c:pt idx="17386">
                  <c:v>1.0027744231046061</c:v>
                </c:pt>
                <c:pt idx="17387">
                  <c:v>0.99992687668687774</c:v>
                </c:pt>
                <c:pt idx="17388">
                  <c:v>0.9983935824619472</c:v>
                </c:pt>
                <c:pt idx="17389">
                  <c:v>1.0027744231046061</c:v>
                </c:pt>
                <c:pt idx="17390">
                  <c:v>1.0001459187190107</c:v>
                </c:pt>
                <c:pt idx="17391">
                  <c:v>0.99751741433341545</c:v>
                </c:pt>
                <c:pt idx="17392">
                  <c:v>1.0018982549760742</c:v>
                </c:pt>
                <c:pt idx="17393">
                  <c:v>1.0003649607511438</c:v>
                </c:pt>
                <c:pt idx="17394">
                  <c:v>0.9983935824619472</c:v>
                </c:pt>
                <c:pt idx="17395">
                  <c:v>1.0029934651367389</c:v>
                </c:pt>
                <c:pt idx="17396">
                  <c:v>0.99992687668687774</c:v>
                </c:pt>
                <c:pt idx="17397">
                  <c:v>0.99905070855834599</c:v>
                </c:pt>
                <c:pt idx="17398">
                  <c:v>1.0029934651367389</c:v>
                </c:pt>
                <c:pt idx="17399">
                  <c:v>1.0008030448154095</c:v>
                </c:pt>
                <c:pt idx="17400">
                  <c:v>0.99926975059047896</c:v>
                </c:pt>
                <c:pt idx="17401">
                  <c:v>1.0034315492010049</c:v>
                </c:pt>
                <c:pt idx="17402">
                  <c:v>1.0018982549760742</c:v>
                </c:pt>
                <c:pt idx="17403">
                  <c:v>0.99926975059047896</c:v>
                </c:pt>
                <c:pt idx="17404">
                  <c:v>1.0034315492010049</c:v>
                </c:pt>
                <c:pt idx="17405">
                  <c:v>1.0012411288796754</c:v>
                </c:pt>
                <c:pt idx="17406">
                  <c:v>0.99948879262261192</c:v>
                </c:pt>
                <c:pt idx="17407">
                  <c:v>1.0043077173295367</c:v>
                </c:pt>
                <c:pt idx="17408">
                  <c:v>0.99926975059047896</c:v>
                </c:pt>
                <c:pt idx="17409">
                  <c:v>0.9983935824619472</c:v>
                </c:pt>
                <c:pt idx="17410">
                  <c:v>1.0029934651367389</c:v>
                </c:pt>
                <c:pt idx="17411">
                  <c:v>0.99970783465474489</c:v>
                </c:pt>
                <c:pt idx="17412">
                  <c:v>0.99883166652621314</c:v>
                </c:pt>
                <c:pt idx="17413">
                  <c:v>1.0036505912331377</c:v>
                </c:pt>
                <c:pt idx="17414">
                  <c:v>1.0008030448154095</c:v>
                </c:pt>
                <c:pt idx="17415">
                  <c:v>0.99795549839768127</c:v>
                </c:pt>
                <c:pt idx="17416">
                  <c:v>1.0036505912331377</c:v>
                </c:pt>
                <c:pt idx="17417">
                  <c:v>1.0016792129439414</c:v>
                </c:pt>
                <c:pt idx="17418">
                  <c:v>0.99905070855834599</c:v>
                </c:pt>
                <c:pt idx="17419">
                  <c:v>1.0045267593616696</c:v>
                </c:pt>
                <c:pt idx="17420">
                  <c:v>1.0008030448154095</c:v>
                </c:pt>
                <c:pt idx="17421">
                  <c:v>0.99751741433341545</c:v>
                </c:pt>
                <c:pt idx="17422">
                  <c:v>1.0043077173295367</c:v>
                </c:pt>
                <c:pt idx="17423">
                  <c:v>1.0012411288796754</c:v>
                </c:pt>
                <c:pt idx="17424">
                  <c:v>0.99905070855834599</c:v>
                </c:pt>
                <c:pt idx="17425">
                  <c:v>1.002555381072473</c:v>
                </c:pt>
                <c:pt idx="17426">
                  <c:v>1.0001459187190107</c:v>
                </c:pt>
                <c:pt idx="17427">
                  <c:v>0.99817454042981424</c:v>
                </c:pt>
                <c:pt idx="17428">
                  <c:v>1.0018982549760742</c:v>
                </c:pt>
                <c:pt idx="17429">
                  <c:v>1.0003649607511438</c:v>
                </c:pt>
                <c:pt idx="17430">
                  <c:v>0.99883166652621314</c:v>
                </c:pt>
                <c:pt idx="17431">
                  <c:v>1.0038696332652708</c:v>
                </c:pt>
                <c:pt idx="17432">
                  <c:v>0.99948879262261192</c:v>
                </c:pt>
                <c:pt idx="17433">
                  <c:v>0.99883166652621314</c:v>
                </c:pt>
                <c:pt idx="17434">
                  <c:v>1.003212507168872</c:v>
                </c:pt>
                <c:pt idx="17435">
                  <c:v>1.0005840027832766</c:v>
                </c:pt>
                <c:pt idx="17436">
                  <c:v>0.9983935824619472</c:v>
                </c:pt>
                <c:pt idx="17437">
                  <c:v>1.0038696332652708</c:v>
                </c:pt>
                <c:pt idx="17438">
                  <c:v>0.99992687668687774</c:v>
                </c:pt>
                <c:pt idx="17439">
                  <c:v>0.99861262449408017</c:v>
                </c:pt>
                <c:pt idx="17440">
                  <c:v>1.0034315492010049</c:v>
                </c:pt>
                <c:pt idx="17441">
                  <c:v>1.0001459187190107</c:v>
                </c:pt>
                <c:pt idx="17442">
                  <c:v>0.99970783465474489</c:v>
                </c:pt>
                <c:pt idx="17443">
                  <c:v>1.0027744231046061</c:v>
                </c:pt>
                <c:pt idx="17444">
                  <c:v>1.0005840027832766</c:v>
                </c:pt>
                <c:pt idx="17445">
                  <c:v>0.99861262449408017</c:v>
                </c:pt>
                <c:pt idx="17446">
                  <c:v>1.0034315492010049</c:v>
                </c:pt>
                <c:pt idx="17447">
                  <c:v>1.0008030448154095</c:v>
                </c:pt>
                <c:pt idx="17448">
                  <c:v>0.99773645636554842</c:v>
                </c:pt>
                <c:pt idx="17449">
                  <c:v>1.0036505912331377</c:v>
                </c:pt>
                <c:pt idx="17450">
                  <c:v>0.99970783465474489</c:v>
                </c:pt>
                <c:pt idx="17451">
                  <c:v>0.99948879262261192</c:v>
                </c:pt>
                <c:pt idx="17452">
                  <c:v>1.0036505912331377</c:v>
                </c:pt>
                <c:pt idx="17453">
                  <c:v>1.0010220868475426</c:v>
                </c:pt>
                <c:pt idx="17454">
                  <c:v>0.99992687668687774</c:v>
                </c:pt>
                <c:pt idx="17455">
                  <c:v>1.003212507168872</c:v>
                </c:pt>
                <c:pt idx="17456">
                  <c:v>1.0005840027832766</c:v>
                </c:pt>
                <c:pt idx="17457">
                  <c:v>0.9983935824619472</c:v>
                </c:pt>
                <c:pt idx="17458">
                  <c:v>1.0023363390403401</c:v>
                </c:pt>
                <c:pt idx="17459">
                  <c:v>1.0003649607511438</c:v>
                </c:pt>
                <c:pt idx="17460">
                  <c:v>0.99905070855834599</c:v>
                </c:pt>
                <c:pt idx="17461">
                  <c:v>1.0034315492010049</c:v>
                </c:pt>
                <c:pt idx="17462">
                  <c:v>1.0016792129439414</c:v>
                </c:pt>
                <c:pt idx="17463">
                  <c:v>0.99795549839768127</c:v>
                </c:pt>
                <c:pt idx="17464">
                  <c:v>1.0027744231046061</c:v>
                </c:pt>
                <c:pt idx="17465">
                  <c:v>0.99948879262261192</c:v>
                </c:pt>
                <c:pt idx="17466">
                  <c:v>0.99795549839768127</c:v>
                </c:pt>
                <c:pt idx="17467">
                  <c:v>1.0027744231046061</c:v>
                </c:pt>
                <c:pt idx="17468">
                  <c:v>0.99926975059047896</c:v>
                </c:pt>
                <c:pt idx="17469">
                  <c:v>0.99817454042981424</c:v>
                </c:pt>
                <c:pt idx="17470">
                  <c:v>1.0038696332652708</c:v>
                </c:pt>
                <c:pt idx="17471">
                  <c:v>0.99970783465474489</c:v>
                </c:pt>
                <c:pt idx="17472">
                  <c:v>0.9983935824619472</c:v>
                </c:pt>
                <c:pt idx="17473">
                  <c:v>1.0047458013938024</c:v>
                </c:pt>
                <c:pt idx="17474">
                  <c:v>1.0005840027832766</c:v>
                </c:pt>
                <c:pt idx="17475">
                  <c:v>0.99905070855834599</c:v>
                </c:pt>
                <c:pt idx="17476">
                  <c:v>1.0034315492010049</c:v>
                </c:pt>
                <c:pt idx="17477">
                  <c:v>1.0018982549760742</c:v>
                </c:pt>
                <c:pt idx="17478">
                  <c:v>0.99861262449408017</c:v>
                </c:pt>
                <c:pt idx="17479">
                  <c:v>1.003212507168872</c:v>
                </c:pt>
                <c:pt idx="17480">
                  <c:v>1.0005840027832766</c:v>
                </c:pt>
                <c:pt idx="17481">
                  <c:v>0.9983935824619472</c:v>
                </c:pt>
                <c:pt idx="17482">
                  <c:v>1.0036505912331377</c:v>
                </c:pt>
                <c:pt idx="17483">
                  <c:v>0.99992687668687774</c:v>
                </c:pt>
                <c:pt idx="17484">
                  <c:v>0.99883166652621314</c:v>
                </c:pt>
                <c:pt idx="17485">
                  <c:v>1.0038696332652708</c:v>
                </c:pt>
                <c:pt idx="17486">
                  <c:v>0.99948879262261192</c:v>
                </c:pt>
                <c:pt idx="17487">
                  <c:v>0.99817454042981424</c:v>
                </c:pt>
                <c:pt idx="17488">
                  <c:v>1.0040886752974036</c:v>
                </c:pt>
                <c:pt idx="17489">
                  <c:v>1.0001459187190107</c:v>
                </c:pt>
                <c:pt idx="17490">
                  <c:v>0.99861262449408017</c:v>
                </c:pt>
                <c:pt idx="17491">
                  <c:v>1.0027744231046061</c:v>
                </c:pt>
                <c:pt idx="17492">
                  <c:v>1.0003649607511438</c:v>
                </c:pt>
                <c:pt idx="17493">
                  <c:v>0.99883166652621314</c:v>
                </c:pt>
                <c:pt idx="17494">
                  <c:v>1.0023363390403401</c:v>
                </c:pt>
                <c:pt idx="17495">
                  <c:v>0.99992687668687774</c:v>
                </c:pt>
                <c:pt idx="17496">
                  <c:v>0.99751741433341545</c:v>
                </c:pt>
                <c:pt idx="17497">
                  <c:v>1.0018982549760742</c:v>
                </c:pt>
                <c:pt idx="17498">
                  <c:v>1.0003649607511438</c:v>
                </c:pt>
                <c:pt idx="17499">
                  <c:v>0.99817454042981424</c:v>
                </c:pt>
                <c:pt idx="17500">
                  <c:v>1.0040886752974036</c:v>
                </c:pt>
                <c:pt idx="17501">
                  <c:v>0.99905070855834599</c:v>
                </c:pt>
                <c:pt idx="17502">
                  <c:v>0.99970783465474489</c:v>
                </c:pt>
                <c:pt idx="17503">
                  <c:v>1.0038696332652708</c:v>
                </c:pt>
                <c:pt idx="17504">
                  <c:v>1.0001459187190107</c:v>
                </c:pt>
                <c:pt idx="17505">
                  <c:v>0.99948879262261192</c:v>
                </c:pt>
                <c:pt idx="17506">
                  <c:v>1.0040886752974036</c:v>
                </c:pt>
                <c:pt idx="17507">
                  <c:v>1.0012411288796754</c:v>
                </c:pt>
                <c:pt idx="17508">
                  <c:v>0.99861262449408017</c:v>
                </c:pt>
                <c:pt idx="17509">
                  <c:v>1.002555381072473</c:v>
                </c:pt>
                <c:pt idx="17510">
                  <c:v>0.99948879262261192</c:v>
                </c:pt>
                <c:pt idx="17511">
                  <c:v>0.99992687668687774</c:v>
                </c:pt>
                <c:pt idx="17512">
                  <c:v>1.0021172970082073</c:v>
                </c:pt>
                <c:pt idx="17513">
                  <c:v>1.0008030448154095</c:v>
                </c:pt>
                <c:pt idx="17514">
                  <c:v>0.99948879262261192</c:v>
                </c:pt>
                <c:pt idx="17515">
                  <c:v>1.0040886752974036</c:v>
                </c:pt>
                <c:pt idx="17516">
                  <c:v>0.99883166652621314</c:v>
                </c:pt>
                <c:pt idx="17517">
                  <c:v>0.9983935824619472</c:v>
                </c:pt>
                <c:pt idx="17518">
                  <c:v>1.0036505912331377</c:v>
                </c:pt>
                <c:pt idx="17519">
                  <c:v>1.0008030448154095</c:v>
                </c:pt>
                <c:pt idx="17520">
                  <c:v>0.9983935824619472</c:v>
                </c:pt>
                <c:pt idx="17521">
                  <c:v>1.0034315492010049</c:v>
                </c:pt>
                <c:pt idx="17522">
                  <c:v>0.99992687668687774</c:v>
                </c:pt>
                <c:pt idx="17523">
                  <c:v>0.99817454042981424</c:v>
                </c:pt>
                <c:pt idx="17524">
                  <c:v>1.0029934651367389</c:v>
                </c:pt>
                <c:pt idx="17525">
                  <c:v>0.99992687668687774</c:v>
                </c:pt>
                <c:pt idx="17526">
                  <c:v>0.99795549839768127</c:v>
                </c:pt>
                <c:pt idx="17527">
                  <c:v>1.0034315492010049</c:v>
                </c:pt>
                <c:pt idx="17528">
                  <c:v>1.0003649607511438</c:v>
                </c:pt>
                <c:pt idx="17529">
                  <c:v>0.99817454042981424</c:v>
                </c:pt>
                <c:pt idx="17530">
                  <c:v>1.003212507168872</c:v>
                </c:pt>
                <c:pt idx="17531">
                  <c:v>0.99883166652621314</c:v>
                </c:pt>
                <c:pt idx="17532">
                  <c:v>0.99948879262261192</c:v>
                </c:pt>
                <c:pt idx="17533">
                  <c:v>1.0038696332652708</c:v>
                </c:pt>
                <c:pt idx="17534">
                  <c:v>1.0001459187190107</c:v>
                </c:pt>
                <c:pt idx="17535">
                  <c:v>0.99861262449408017</c:v>
                </c:pt>
                <c:pt idx="17536">
                  <c:v>1.0034315492010049</c:v>
                </c:pt>
                <c:pt idx="17537">
                  <c:v>0.99992687668687774</c:v>
                </c:pt>
                <c:pt idx="17538">
                  <c:v>0.99707933026914952</c:v>
                </c:pt>
                <c:pt idx="17539">
                  <c:v>1.003212507168872</c:v>
                </c:pt>
                <c:pt idx="17540">
                  <c:v>1.0003649607511438</c:v>
                </c:pt>
                <c:pt idx="17541">
                  <c:v>0.99861262449408017</c:v>
                </c:pt>
                <c:pt idx="17542">
                  <c:v>1.0038696332652708</c:v>
                </c:pt>
                <c:pt idx="17543">
                  <c:v>0.99992687668687774</c:v>
                </c:pt>
                <c:pt idx="17544">
                  <c:v>0.99926975059047896</c:v>
                </c:pt>
                <c:pt idx="17545">
                  <c:v>1.0045267593616696</c:v>
                </c:pt>
                <c:pt idx="17546">
                  <c:v>0.99992687668687774</c:v>
                </c:pt>
                <c:pt idx="17547">
                  <c:v>0.99883166652621314</c:v>
                </c:pt>
                <c:pt idx="17548">
                  <c:v>1.0038696332652708</c:v>
                </c:pt>
                <c:pt idx="17549">
                  <c:v>1.0001459187190107</c:v>
                </c:pt>
                <c:pt idx="17550">
                  <c:v>0.99926975059047896</c:v>
                </c:pt>
                <c:pt idx="17551">
                  <c:v>1.003212507168872</c:v>
                </c:pt>
                <c:pt idx="17552">
                  <c:v>1.0005840027832766</c:v>
                </c:pt>
                <c:pt idx="17553">
                  <c:v>0.99751741433341545</c:v>
                </c:pt>
                <c:pt idx="17554">
                  <c:v>1.0036505912331377</c:v>
                </c:pt>
                <c:pt idx="17555">
                  <c:v>0.99970783465474489</c:v>
                </c:pt>
                <c:pt idx="17556">
                  <c:v>0.99970783465474489</c:v>
                </c:pt>
                <c:pt idx="17557">
                  <c:v>1.0040886752974036</c:v>
                </c:pt>
                <c:pt idx="17558">
                  <c:v>1.0005840027832766</c:v>
                </c:pt>
                <c:pt idx="17559">
                  <c:v>0.99926975059047896</c:v>
                </c:pt>
                <c:pt idx="17560">
                  <c:v>1.0036505912331377</c:v>
                </c:pt>
                <c:pt idx="17561">
                  <c:v>1.0010220868475426</c:v>
                </c:pt>
                <c:pt idx="17562">
                  <c:v>0.99773645636554842</c:v>
                </c:pt>
                <c:pt idx="17563">
                  <c:v>1.0027744231046061</c:v>
                </c:pt>
                <c:pt idx="17564">
                  <c:v>1.0005840027832766</c:v>
                </c:pt>
                <c:pt idx="17565">
                  <c:v>0.99905070855834599</c:v>
                </c:pt>
                <c:pt idx="17566">
                  <c:v>1.0034315492010049</c:v>
                </c:pt>
                <c:pt idx="17567">
                  <c:v>1.0003649607511438</c:v>
                </c:pt>
                <c:pt idx="17568">
                  <c:v>0.99795549839768127</c:v>
                </c:pt>
                <c:pt idx="17569">
                  <c:v>1.0029934651367389</c:v>
                </c:pt>
                <c:pt idx="17570">
                  <c:v>1.0001459187190107</c:v>
                </c:pt>
                <c:pt idx="17571">
                  <c:v>0.99926975059047896</c:v>
                </c:pt>
                <c:pt idx="17572">
                  <c:v>1.0027744231046061</c:v>
                </c:pt>
                <c:pt idx="17573">
                  <c:v>1.0005840027832766</c:v>
                </c:pt>
                <c:pt idx="17574">
                  <c:v>0.99905070855834599</c:v>
                </c:pt>
                <c:pt idx="17575">
                  <c:v>1.003212507168872</c:v>
                </c:pt>
                <c:pt idx="17576">
                  <c:v>1.0010220868475426</c:v>
                </c:pt>
                <c:pt idx="17577">
                  <c:v>0.99707933026914952</c:v>
                </c:pt>
                <c:pt idx="17578">
                  <c:v>1.0029934651367389</c:v>
                </c:pt>
                <c:pt idx="17579">
                  <c:v>1.0010220868475426</c:v>
                </c:pt>
                <c:pt idx="17580">
                  <c:v>0.9983935824619472</c:v>
                </c:pt>
                <c:pt idx="17581">
                  <c:v>1.0014601709118083</c:v>
                </c:pt>
                <c:pt idx="17582">
                  <c:v>1.0008030448154095</c:v>
                </c:pt>
                <c:pt idx="17583">
                  <c:v>0.99905070855834599</c:v>
                </c:pt>
                <c:pt idx="17584">
                  <c:v>1.0036505912331377</c:v>
                </c:pt>
                <c:pt idx="17585">
                  <c:v>1.0008030448154095</c:v>
                </c:pt>
                <c:pt idx="17586">
                  <c:v>1.0001459187190107</c:v>
                </c:pt>
                <c:pt idx="17587">
                  <c:v>1.0016792129439414</c:v>
                </c:pt>
                <c:pt idx="17588">
                  <c:v>1.0010220868475426</c:v>
                </c:pt>
                <c:pt idx="17589">
                  <c:v>0.99992687668687774</c:v>
                </c:pt>
                <c:pt idx="17590">
                  <c:v>1.003212507168872</c:v>
                </c:pt>
                <c:pt idx="17591">
                  <c:v>1.0012411288796754</c:v>
                </c:pt>
                <c:pt idx="17592">
                  <c:v>0.99817454042981424</c:v>
                </c:pt>
                <c:pt idx="17593">
                  <c:v>1.003212507168872</c:v>
                </c:pt>
                <c:pt idx="17594">
                  <c:v>1.0010220868475426</c:v>
                </c:pt>
                <c:pt idx="17595">
                  <c:v>0.99948879262261192</c:v>
                </c:pt>
                <c:pt idx="17596">
                  <c:v>1.0038696332652708</c:v>
                </c:pt>
                <c:pt idx="17597">
                  <c:v>1.0005840027832766</c:v>
                </c:pt>
                <c:pt idx="17598">
                  <c:v>0.99883166652621314</c:v>
                </c:pt>
                <c:pt idx="17599">
                  <c:v>1.002555381072473</c:v>
                </c:pt>
                <c:pt idx="17600">
                  <c:v>1.0023363390403401</c:v>
                </c:pt>
                <c:pt idx="17601">
                  <c:v>0.99861262449408017</c:v>
                </c:pt>
                <c:pt idx="17602">
                  <c:v>1.003212507168872</c:v>
                </c:pt>
                <c:pt idx="17603">
                  <c:v>1.0010220868475426</c:v>
                </c:pt>
                <c:pt idx="17604">
                  <c:v>0.99905070855834599</c:v>
                </c:pt>
                <c:pt idx="17605">
                  <c:v>1.0034315492010049</c:v>
                </c:pt>
                <c:pt idx="17606">
                  <c:v>1.0018982549760742</c:v>
                </c:pt>
                <c:pt idx="17607">
                  <c:v>0.99861262449408017</c:v>
                </c:pt>
                <c:pt idx="17608">
                  <c:v>1.0029934651367389</c:v>
                </c:pt>
                <c:pt idx="17609">
                  <c:v>1.0021172970082073</c:v>
                </c:pt>
                <c:pt idx="17610">
                  <c:v>0.99883166652621314</c:v>
                </c:pt>
                <c:pt idx="17611">
                  <c:v>1.0027744231046061</c:v>
                </c:pt>
                <c:pt idx="17612">
                  <c:v>1.0008030448154095</c:v>
                </c:pt>
                <c:pt idx="17613">
                  <c:v>0.99795549839768127</c:v>
                </c:pt>
                <c:pt idx="17614">
                  <c:v>1.0029934651367389</c:v>
                </c:pt>
                <c:pt idx="17615">
                  <c:v>1.0008030448154095</c:v>
                </c:pt>
                <c:pt idx="17616">
                  <c:v>0.99905070855834599</c:v>
                </c:pt>
                <c:pt idx="17617">
                  <c:v>1.002555381072473</c:v>
                </c:pt>
                <c:pt idx="17618">
                  <c:v>1.0012411288796754</c:v>
                </c:pt>
                <c:pt idx="17619">
                  <c:v>0.99905070855834599</c:v>
                </c:pt>
                <c:pt idx="17620">
                  <c:v>1.0038696332652708</c:v>
                </c:pt>
                <c:pt idx="17621">
                  <c:v>1.0005840027832766</c:v>
                </c:pt>
                <c:pt idx="17622">
                  <c:v>0.99948879262261192</c:v>
                </c:pt>
                <c:pt idx="17623">
                  <c:v>1.0021172970082073</c:v>
                </c:pt>
                <c:pt idx="17624">
                  <c:v>1.0016792129439414</c:v>
                </c:pt>
                <c:pt idx="17625">
                  <c:v>0.99948879262261192</c:v>
                </c:pt>
                <c:pt idx="17626">
                  <c:v>1.0027744231046061</c:v>
                </c:pt>
                <c:pt idx="17627">
                  <c:v>1.0014601709118083</c:v>
                </c:pt>
                <c:pt idx="17628">
                  <c:v>0.99948879262261192</c:v>
                </c:pt>
                <c:pt idx="17629">
                  <c:v>1.002555381072473</c:v>
                </c:pt>
                <c:pt idx="17630">
                  <c:v>1.0016792129439414</c:v>
                </c:pt>
                <c:pt idx="17631">
                  <c:v>0.9983935824619472</c:v>
                </c:pt>
                <c:pt idx="17632">
                  <c:v>1.0029934651367389</c:v>
                </c:pt>
                <c:pt idx="17633">
                  <c:v>1.0012411288796754</c:v>
                </c:pt>
                <c:pt idx="17634">
                  <c:v>0.99883166652621314</c:v>
                </c:pt>
                <c:pt idx="17635">
                  <c:v>1.0027744231046061</c:v>
                </c:pt>
                <c:pt idx="17636">
                  <c:v>1.0014601709118083</c:v>
                </c:pt>
                <c:pt idx="17637">
                  <c:v>0.99817454042981424</c:v>
                </c:pt>
                <c:pt idx="17638">
                  <c:v>1.0029934651367389</c:v>
                </c:pt>
                <c:pt idx="17639">
                  <c:v>1.0010220868475426</c:v>
                </c:pt>
                <c:pt idx="17640">
                  <c:v>0.99861262449408017</c:v>
                </c:pt>
                <c:pt idx="17641">
                  <c:v>1.0040886752974036</c:v>
                </c:pt>
                <c:pt idx="17642">
                  <c:v>1.0001459187190107</c:v>
                </c:pt>
                <c:pt idx="17643">
                  <c:v>0.9983935824619472</c:v>
                </c:pt>
                <c:pt idx="17644">
                  <c:v>1.0038696332652708</c:v>
                </c:pt>
                <c:pt idx="17645">
                  <c:v>1.0012411288796754</c:v>
                </c:pt>
                <c:pt idx="17646">
                  <c:v>1.0008030448154095</c:v>
                </c:pt>
                <c:pt idx="17647">
                  <c:v>1.0021172970082073</c:v>
                </c:pt>
                <c:pt idx="17648">
                  <c:v>0.99926975059047896</c:v>
                </c:pt>
                <c:pt idx="17649">
                  <c:v>0.99905070855834599</c:v>
                </c:pt>
                <c:pt idx="17650">
                  <c:v>1.0036505912331377</c:v>
                </c:pt>
                <c:pt idx="17651">
                  <c:v>1.0003649607511438</c:v>
                </c:pt>
                <c:pt idx="17652">
                  <c:v>0.99992687668687774</c:v>
                </c:pt>
                <c:pt idx="17653">
                  <c:v>1.0029934651367389</c:v>
                </c:pt>
                <c:pt idx="17654">
                  <c:v>1.0010220868475426</c:v>
                </c:pt>
                <c:pt idx="17655">
                  <c:v>0.9983935824619472</c:v>
                </c:pt>
                <c:pt idx="17656">
                  <c:v>1.0034315492010049</c:v>
                </c:pt>
                <c:pt idx="17657">
                  <c:v>1.0001459187190107</c:v>
                </c:pt>
                <c:pt idx="17658">
                  <c:v>0.99883166652621314</c:v>
                </c:pt>
                <c:pt idx="17659">
                  <c:v>1.0021172970082073</c:v>
                </c:pt>
                <c:pt idx="17660">
                  <c:v>1.0008030448154095</c:v>
                </c:pt>
                <c:pt idx="17661">
                  <c:v>0.99948879262261192</c:v>
                </c:pt>
                <c:pt idx="17662">
                  <c:v>1.003212507168872</c:v>
                </c:pt>
                <c:pt idx="17663">
                  <c:v>1.0003649607511438</c:v>
                </c:pt>
                <c:pt idx="17664">
                  <c:v>0.9966412462048837</c:v>
                </c:pt>
                <c:pt idx="17665">
                  <c:v>1.002555381072473</c:v>
                </c:pt>
                <c:pt idx="17666">
                  <c:v>1.0008030448154095</c:v>
                </c:pt>
                <c:pt idx="17667">
                  <c:v>0.9983935824619472</c:v>
                </c:pt>
                <c:pt idx="17668">
                  <c:v>1.0038696332652708</c:v>
                </c:pt>
                <c:pt idx="17669">
                  <c:v>1.0012411288796754</c:v>
                </c:pt>
                <c:pt idx="17670">
                  <c:v>0.99948879262261192</c:v>
                </c:pt>
                <c:pt idx="17671">
                  <c:v>1.0029934651367389</c:v>
                </c:pt>
                <c:pt idx="17672">
                  <c:v>1.0005840027832766</c:v>
                </c:pt>
                <c:pt idx="17673">
                  <c:v>0.99970783465474489</c:v>
                </c:pt>
                <c:pt idx="17674">
                  <c:v>1.0034315492010049</c:v>
                </c:pt>
                <c:pt idx="17675">
                  <c:v>1.0008030448154095</c:v>
                </c:pt>
                <c:pt idx="17676">
                  <c:v>0.9983935824619472</c:v>
                </c:pt>
                <c:pt idx="17677">
                  <c:v>1.0023363390403401</c:v>
                </c:pt>
                <c:pt idx="17678">
                  <c:v>1.0008030448154095</c:v>
                </c:pt>
                <c:pt idx="17679">
                  <c:v>0.99773645636554842</c:v>
                </c:pt>
                <c:pt idx="17680">
                  <c:v>1.0040886752974036</c:v>
                </c:pt>
                <c:pt idx="17681">
                  <c:v>1.0003649607511438</c:v>
                </c:pt>
                <c:pt idx="17682">
                  <c:v>0.9983935824619472</c:v>
                </c:pt>
                <c:pt idx="17683">
                  <c:v>1.0043077173295367</c:v>
                </c:pt>
                <c:pt idx="17684">
                  <c:v>1.0001459187190107</c:v>
                </c:pt>
                <c:pt idx="17685">
                  <c:v>0.99751741433341545</c:v>
                </c:pt>
                <c:pt idx="17686">
                  <c:v>1.0040886752974036</c:v>
                </c:pt>
                <c:pt idx="17687">
                  <c:v>1.0003649607511438</c:v>
                </c:pt>
                <c:pt idx="17688">
                  <c:v>0.99948879262261192</c:v>
                </c:pt>
                <c:pt idx="17689">
                  <c:v>1.0043077173295367</c:v>
                </c:pt>
                <c:pt idx="17690">
                  <c:v>1.0008030448154095</c:v>
                </c:pt>
                <c:pt idx="17691">
                  <c:v>0.99817454042981424</c:v>
                </c:pt>
                <c:pt idx="17692">
                  <c:v>1.003212507168872</c:v>
                </c:pt>
                <c:pt idx="17693">
                  <c:v>0.99970783465474489</c:v>
                </c:pt>
                <c:pt idx="17694">
                  <c:v>0.99883166652621314</c:v>
                </c:pt>
                <c:pt idx="17695">
                  <c:v>1.0043077173295367</c:v>
                </c:pt>
                <c:pt idx="17696">
                  <c:v>1.0001459187190107</c:v>
                </c:pt>
                <c:pt idx="17697">
                  <c:v>0.99883166652621314</c:v>
                </c:pt>
                <c:pt idx="17698">
                  <c:v>1.0036505912331377</c:v>
                </c:pt>
                <c:pt idx="17699">
                  <c:v>1.0014601709118083</c:v>
                </c:pt>
                <c:pt idx="17700">
                  <c:v>0.9983935824619472</c:v>
                </c:pt>
                <c:pt idx="17701">
                  <c:v>1.0027744231046061</c:v>
                </c:pt>
                <c:pt idx="17702">
                  <c:v>1.0001459187190107</c:v>
                </c:pt>
                <c:pt idx="17703">
                  <c:v>0.99883166652621314</c:v>
                </c:pt>
                <c:pt idx="17704">
                  <c:v>1.003212507168872</c:v>
                </c:pt>
                <c:pt idx="17705">
                  <c:v>1.0003649607511438</c:v>
                </c:pt>
                <c:pt idx="17706">
                  <c:v>0.9983935824619472</c:v>
                </c:pt>
                <c:pt idx="17707">
                  <c:v>1.003212507168872</c:v>
                </c:pt>
                <c:pt idx="17708">
                  <c:v>1.0012411288796754</c:v>
                </c:pt>
                <c:pt idx="17709">
                  <c:v>0.99948879262261192</c:v>
                </c:pt>
                <c:pt idx="17710">
                  <c:v>1.0018982549760742</c:v>
                </c:pt>
                <c:pt idx="17711">
                  <c:v>1.0005840027832766</c:v>
                </c:pt>
                <c:pt idx="17712">
                  <c:v>0.9983935824619472</c:v>
                </c:pt>
                <c:pt idx="17713">
                  <c:v>1.0029934651367389</c:v>
                </c:pt>
                <c:pt idx="17714">
                  <c:v>1.0008030448154095</c:v>
                </c:pt>
                <c:pt idx="17715">
                  <c:v>0.99905070855834599</c:v>
                </c:pt>
                <c:pt idx="17716">
                  <c:v>1.0045267593616696</c:v>
                </c:pt>
                <c:pt idx="17717">
                  <c:v>1.0001459187190107</c:v>
                </c:pt>
                <c:pt idx="17718">
                  <c:v>0.99905070855834599</c:v>
                </c:pt>
                <c:pt idx="17719">
                  <c:v>1.0036505912331377</c:v>
                </c:pt>
                <c:pt idx="17720">
                  <c:v>1.0005840027832766</c:v>
                </c:pt>
                <c:pt idx="17721">
                  <c:v>0.99905070855834599</c:v>
                </c:pt>
                <c:pt idx="17722">
                  <c:v>1.0038696332652708</c:v>
                </c:pt>
                <c:pt idx="17723">
                  <c:v>1.0005840027832766</c:v>
                </c:pt>
                <c:pt idx="17724">
                  <c:v>0.99926975059047896</c:v>
                </c:pt>
                <c:pt idx="17725">
                  <c:v>1.0038696332652708</c:v>
                </c:pt>
                <c:pt idx="17726">
                  <c:v>0.99905070855834599</c:v>
                </c:pt>
                <c:pt idx="17727">
                  <c:v>1.0003649607511438</c:v>
                </c:pt>
                <c:pt idx="17728">
                  <c:v>1.0029934651367389</c:v>
                </c:pt>
                <c:pt idx="17729">
                  <c:v>1.0005840027832766</c:v>
                </c:pt>
                <c:pt idx="17730">
                  <c:v>0.99883166652621314</c:v>
                </c:pt>
                <c:pt idx="17731">
                  <c:v>1.003212507168872</c:v>
                </c:pt>
                <c:pt idx="17732">
                  <c:v>0.99992687668687774</c:v>
                </c:pt>
                <c:pt idx="17733">
                  <c:v>0.9983935824619472</c:v>
                </c:pt>
                <c:pt idx="17734">
                  <c:v>1.0040886752974036</c:v>
                </c:pt>
                <c:pt idx="17735">
                  <c:v>0.99992687668687774</c:v>
                </c:pt>
                <c:pt idx="17736">
                  <c:v>0.99795549839768127</c:v>
                </c:pt>
                <c:pt idx="17737">
                  <c:v>1.0036505912331377</c:v>
                </c:pt>
                <c:pt idx="17738">
                  <c:v>1.0008030448154095</c:v>
                </c:pt>
                <c:pt idx="17739">
                  <c:v>0.99926975059047896</c:v>
                </c:pt>
                <c:pt idx="17740">
                  <c:v>1.0036505912331377</c:v>
                </c:pt>
                <c:pt idx="17741">
                  <c:v>1.0016792129439414</c:v>
                </c:pt>
                <c:pt idx="17742">
                  <c:v>0.99795549839768127</c:v>
                </c:pt>
                <c:pt idx="17743">
                  <c:v>1.0036505912331377</c:v>
                </c:pt>
                <c:pt idx="17744">
                  <c:v>0.99948879262261192</c:v>
                </c:pt>
                <c:pt idx="17745">
                  <c:v>0.99948879262261192</c:v>
                </c:pt>
                <c:pt idx="17746">
                  <c:v>1.0036505912331377</c:v>
                </c:pt>
                <c:pt idx="17747">
                  <c:v>1.0001459187190107</c:v>
                </c:pt>
                <c:pt idx="17748">
                  <c:v>0.99926975059047896</c:v>
                </c:pt>
                <c:pt idx="17749">
                  <c:v>1.0045267593616696</c:v>
                </c:pt>
                <c:pt idx="17750">
                  <c:v>1.0014601709118083</c:v>
                </c:pt>
                <c:pt idx="17751">
                  <c:v>0.99861262449408017</c:v>
                </c:pt>
                <c:pt idx="17752">
                  <c:v>1.0038696332652708</c:v>
                </c:pt>
                <c:pt idx="17753">
                  <c:v>0.99992687668687774</c:v>
                </c:pt>
                <c:pt idx="17754">
                  <c:v>0.99905070855834599</c:v>
                </c:pt>
                <c:pt idx="17755">
                  <c:v>1.0040886752974036</c:v>
                </c:pt>
                <c:pt idx="17756">
                  <c:v>0.99992687668687774</c:v>
                </c:pt>
                <c:pt idx="17757">
                  <c:v>0.99926975059047896</c:v>
                </c:pt>
                <c:pt idx="17758">
                  <c:v>1.0027744231046061</c:v>
                </c:pt>
                <c:pt idx="17759">
                  <c:v>1.0008030448154095</c:v>
                </c:pt>
                <c:pt idx="17760">
                  <c:v>0.9983935824619472</c:v>
                </c:pt>
                <c:pt idx="17761">
                  <c:v>1.0036505912331377</c:v>
                </c:pt>
                <c:pt idx="17762">
                  <c:v>1.0010220868475426</c:v>
                </c:pt>
                <c:pt idx="17763">
                  <c:v>0.99817454042981424</c:v>
                </c:pt>
                <c:pt idx="17764">
                  <c:v>1.0021172970082073</c:v>
                </c:pt>
                <c:pt idx="17765">
                  <c:v>0.99992687668687774</c:v>
                </c:pt>
                <c:pt idx="17766">
                  <c:v>0.99861262449408017</c:v>
                </c:pt>
                <c:pt idx="17767">
                  <c:v>1.0027744231046061</c:v>
                </c:pt>
                <c:pt idx="17768">
                  <c:v>1.0008030448154095</c:v>
                </c:pt>
                <c:pt idx="17769">
                  <c:v>0.99751741433341545</c:v>
                </c:pt>
                <c:pt idx="17770">
                  <c:v>1.003212507168872</c:v>
                </c:pt>
                <c:pt idx="17771">
                  <c:v>1.0001459187190107</c:v>
                </c:pt>
                <c:pt idx="17772">
                  <c:v>0.99905070855834599</c:v>
                </c:pt>
                <c:pt idx="17773">
                  <c:v>1.0034315492010049</c:v>
                </c:pt>
                <c:pt idx="17774">
                  <c:v>1.0001459187190107</c:v>
                </c:pt>
                <c:pt idx="17775">
                  <c:v>0.99905070855834599</c:v>
                </c:pt>
                <c:pt idx="17776">
                  <c:v>1.003212507168872</c:v>
                </c:pt>
                <c:pt idx="17777">
                  <c:v>1.0001459187190107</c:v>
                </c:pt>
                <c:pt idx="17778">
                  <c:v>0.99773645636554842</c:v>
                </c:pt>
                <c:pt idx="17779">
                  <c:v>1.0034315492010049</c:v>
                </c:pt>
                <c:pt idx="17780">
                  <c:v>1.0005840027832766</c:v>
                </c:pt>
                <c:pt idx="17781">
                  <c:v>0.99905070855834599</c:v>
                </c:pt>
                <c:pt idx="17782">
                  <c:v>1.003212507168872</c:v>
                </c:pt>
                <c:pt idx="17783">
                  <c:v>1.0001459187190107</c:v>
                </c:pt>
                <c:pt idx="17784">
                  <c:v>0.99883166652621314</c:v>
                </c:pt>
                <c:pt idx="17785">
                  <c:v>1.0029934651367389</c:v>
                </c:pt>
                <c:pt idx="17786">
                  <c:v>0.99992687668687774</c:v>
                </c:pt>
                <c:pt idx="17787">
                  <c:v>0.99883166652621314</c:v>
                </c:pt>
                <c:pt idx="17788">
                  <c:v>1.0029934651367389</c:v>
                </c:pt>
                <c:pt idx="17789">
                  <c:v>1.0014601709118083</c:v>
                </c:pt>
                <c:pt idx="17790">
                  <c:v>0.99817454042981424</c:v>
                </c:pt>
                <c:pt idx="17791">
                  <c:v>1.0034315492010049</c:v>
                </c:pt>
                <c:pt idx="17792">
                  <c:v>1.0003649607511438</c:v>
                </c:pt>
                <c:pt idx="17793">
                  <c:v>0.99883166652621314</c:v>
                </c:pt>
                <c:pt idx="17794">
                  <c:v>1.0029934651367389</c:v>
                </c:pt>
                <c:pt idx="17795">
                  <c:v>1.0008030448154095</c:v>
                </c:pt>
                <c:pt idx="17796">
                  <c:v>0.99817454042981424</c:v>
                </c:pt>
                <c:pt idx="17797">
                  <c:v>1.0045267593616696</c:v>
                </c:pt>
                <c:pt idx="17798">
                  <c:v>1.0010220868475426</c:v>
                </c:pt>
                <c:pt idx="17799">
                  <c:v>0.99970783465474489</c:v>
                </c:pt>
                <c:pt idx="17800">
                  <c:v>1.0018982549760742</c:v>
                </c:pt>
                <c:pt idx="17801">
                  <c:v>1.0008030448154095</c:v>
                </c:pt>
                <c:pt idx="17802">
                  <c:v>0.99970783465474489</c:v>
                </c:pt>
                <c:pt idx="17803">
                  <c:v>1.0043077173295367</c:v>
                </c:pt>
                <c:pt idx="17804">
                  <c:v>0.99948879262261192</c:v>
                </c:pt>
                <c:pt idx="17805">
                  <c:v>0.99751741433341545</c:v>
                </c:pt>
                <c:pt idx="17806">
                  <c:v>1.0040886752974036</c:v>
                </c:pt>
                <c:pt idx="17807">
                  <c:v>1.0008030448154095</c:v>
                </c:pt>
                <c:pt idx="17808">
                  <c:v>0.99861262449408017</c:v>
                </c:pt>
                <c:pt idx="17809">
                  <c:v>1.0038696332652708</c:v>
                </c:pt>
                <c:pt idx="17810">
                  <c:v>0.99970783465474489</c:v>
                </c:pt>
                <c:pt idx="17811">
                  <c:v>0.99970783465474489</c:v>
                </c:pt>
                <c:pt idx="17812">
                  <c:v>1.0029934651367389</c:v>
                </c:pt>
                <c:pt idx="17813">
                  <c:v>1.0003649607511438</c:v>
                </c:pt>
                <c:pt idx="17814">
                  <c:v>0.99861262449408017</c:v>
                </c:pt>
                <c:pt idx="17815">
                  <c:v>1.0016792129439414</c:v>
                </c:pt>
                <c:pt idx="17816">
                  <c:v>1.0012411288796754</c:v>
                </c:pt>
                <c:pt idx="17817">
                  <c:v>0.99883166652621314</c:v>
                </c:pt>
                <c:pt idx="17818">
                  <c:v>1.0034315492010049</c:v>
                </c:pt>
                <c:pt idx="17819">
                  <c:v>1.0012411288796754</c:v>
                </c:pt>
                <c:pt idx="17820">
                  <c:v>0.99795549839768127</c:v>
                </c:pt>
                <c:pt idx="17821">
                  <c:v>1.002555381072473</c:v>
                </c:pt>
                <c:pt idx="17822">
                  <c:v>1.0003649607511438</c:v>
                </c:pt>
                <c:pt idx="17823">
                  <c:v>0.99861262449408017</c:v>
                </c:pt>
                <c:pt idx="17824">
                  <c:v>1.0038696332652708</c:v>
                </c:pt>
                <c:pt idx="17825">
                  <c:v>1.0008030448154095</c:v>
                </c:pt>
                <c:pt idx="17826">
                  <c:v>0.99905070855834599</c:v>
                </c:pt>
                <c:pt idx="17827">
                  <c:v>1.0040886752974036</c:v>
                </c:pt>
                <c:pt idx="17828">
                  <c:v>1.0008030448154095</c:v>
                </c:pt>
                <c:pt idx="17829">
                  <c:v>0.99861262449408017</c:v>
                </c:pt>
                <c:pt idx="17830">
                  <c:v>1.0029934651367389</c:v>
                </c:pt>
                <c:pt idx="17831">
                  <c:v>1.0008030448154095</c:v>
                </c:pt>
                <c:pt idx="17832">
                  <c:v>0.99992687668687774</c:v>
                </c:pt>
                <c:pt idx="17833">
                  <c:v>1.0029934651367389</c:v>
                </c:pt>
                <c:pt idx="17834">
                  <c:v>0.99992687668687774</c:v>
                </c:pt>
                <c:pt idx="17835">
                  <c:v>0.99817454042981424</c:v>
                </c:pt>
                <c:pt idx="17836">
                  <c:v>1.0045267593616696</c:v>
                </c:pt>
                <c:pt idx="17837">
                  <c:v>1.002555381072473</c:v>
                </c:pt>
                <c:pt idx="17838">
                  <c:v>0.9983935824619472</c:v>
                </c:pt>
                <c:pt idx="17839">
                  <c:v>1.0029934651367389</c:v>
                </c:pt>
                <c:pt idx="17840">
                  <c:v>1.0003649607511438</c:v>
                </c:pt>
                <c:pt idx="17841">
                  <c:v>0.99926975059047896</c:v>
                </c:pt>
                <c:pt idx="17842">
                  <c:v>1.0023363390403401</c:v>
                </c:pt>
                <c:pt idx="17843">
                  <c:v>1.0008030448154095</c:v>
                </c:pt>
                <c:pt idx="17844">
                  <c:v>0.99883166652621314</c:v>
                </c:pt>
                <c:pt idx="17845">
                  <c:v>1.0038696332652708</c:v>
                </c:pt>
                <c:pt idx="17846">
                  <c:v>1.0008030448154095</c:v>
                </c:pt>
                <c:pt idx="17847">
                  <c:v>0.99817454042981424</c:v>
                </c:pt>
                <c:pt idx="17848">
                  <c:v>1.0036505912331377</c:v>
                </c:pt>
                <c:pt idx="17849">
                  <c:v>1.0023363390403401</c:v>
                </c:pt>
                <c:pt idx="17850">
                  <c:v>0.99883166652621314</c:v>
                </c:pt>
                <c:pt idx="17851">
                  <c:v>1.0029934651367389</c:v>
                </c:pt>
                <c:pt idx="17852">
                  <c:v>1.0003649607511438</c:v>
                </c:pt>
                <c:pt idx="17853">
                  <c:v>0.99773645636554842</c:v>
                </c:pt>
                <c:pt idx="17854">
                  <c:v>1.0023363390403401</c:v>
                </c:pt>
                <c:pt idx="17855">
                  <c:v>1.0008030448154095</c:v>
                </c:pt>
                <c:pt idx="17856">
                  <c:v>0.99751741433341545</c:v>
                </c:pt>
                <c:pt idx="17857">
                  <c:v>1.0038696332652708</c:v>
                </c:pt>
                <c:pt idx="17858">
                  <c:v>1.0018982549760742</c:v>
                </c:pt>
                <c:pt idx="17859">
                  <c:v>0.99970783465474489</c:v>
                </c:pt>
                <c:pt idx="17860">
                  <c:v>1.0027744231046061</c:v>
                </c:pt>
                <c:pt idx="17861">
                  <c:v>1.0008030448154095</c:v>
                </c:pt>
                <c:pt idx="17862">
                  <c:v>0.99948879262261192</c:v>
                </c:pt>
                <c:pt idx="17863">
                  <c:v>1.0034315492010049</c:v>
                </c:pt>
                <c:pt idx="17864">
                  <c:v>0.99992687668687774</c:v>
                </c:pt>
                <c:pt idx="17865">
                  <c:v>0.99795549839768127</c:v>
                </c:pt>
                <c:pt idx="17866">
                  <c:v>1.0016792129439414</c:v>
                </c:pt>
                <c:pt idx="17867">
                  <c:v>1.0012411288796754</c:v>
                </c:pt>
                <c:pt idx="17868">
                  <c:v>0.99795549839768127</c:v>
                </c:pt>
                <c:pt idx="17869">
                  <c:v>1.0027744231046061</c:v>
                </c:pt>
                <c:pt idx="17870">
                  <c:v>1.0016792129439414</c:v>
                </c:pt>
                <c:pt idx="17871">
                  <c:v>0.99861262449408017</c:v>
                </c:pt>
                <c:pt idx="17872">
                  <c:v>1.0043077173295367</c:v>
                </c:pt>
                <c:pt idx="17873">
                  <c:v>1.0003649607511438</c:v>
                </c:pt>
                <c:pt idx="17874">
                  <c:v>0.99861262449408017</c:v>
                </c:pt>
                <c:pt idx="17875">
                  <c:v>1.0038696332652708</c:v>
                </c:pt>
                <c:pt idx="17876">
                  <c:v>1.0014601709118083</c:v>
                </c:pt>
                <c:pt idx="17877">
                  <c:v>0.99817454042981424</c:v>
                </c:pt>
                <c:pt idx="17878">
                  <c:v>1.0036505912331377</c:v>
                </c:pt>
                <c:pt idx="17879">
                  <c:v>1.0008030448154095</c:v>
                </c:pt>
                <c:pt idx="17880">
                  <c:v>0.99926975059047896</c:v>
                </c:pt>
                <c:pt idx="17881">
                  <c:v>1.0027744231046061</c:v>
                </c:pt>
                <c:pt idx="17882">
                  <c:v>1.0008030448154095</c:v>
                </c:pt>
                <c:pt idx="17883">
                  <c:v>0.99926975059047896</c:v>
                </c:pt>
                <c:pt idx="17884">
                  <c:v>1.0034315492010049</c:v>
                </c:pt>
                <c:pt idx="17885">
                  <c:v>1.0010220868475426</c:v>
                </c:pt>
                <c:pt idx="17886">
                  <c:v>0.99729837230128249</c:v>
                </c:pt>
                <c:pt idx="17887">
                  <c:v>1.0038696332652708</c:v>
                </c:pt>
                <c:pt idx="17888">
                  <c:v>1.0008030448154095</c:v>
                </c:pt>
                <c:pt idx="17889">
                  <c:v>0.99773645636554842</c:v>
                </c:pt>
                <c:pt idx="17890">
                  <c:v>1.0027744231046061</c:v>
                </c:pt>
                <c:pt idx="17891">
                  <c:v>1.0005840027832766</c:v>
                </c:pt>
                <c:pt idx="17892">
                  <c:v>0.9983935824619472</c:v>
                </c:pt>
                <c:pt idx="17893">
                  <c:v>1.0023363390403401</c:v>
                </c:pt>
                <c:pt idx="17894">
                  <c:v>1.0008030448154095</c:v>
                </c:pt>
                <c:pt idx="17895">
                  <c:v>0.99970783465474489</c:v>
                </c:pt>
                <c:pt idx="17896">
                  <c:v>1.0029934651367389</c:v>
                </c:pt>
                <c:pt idx="17897">
                  <c:v>0.99905070855834599</c:v>
                </c:pt>
                <c:pt idx="17898">
                  <c:v>0.99773645636554842</c:v>
                </c:pt>
                <c:pt idx="17899">
                  <c:v>1.0040886752974036</c:v>
                </c:pt>
                <c:pt idx="17900">
                  <c:v>1.0012411288796754</c:v>
                </c:pt>
                <c:pt idx="17901">
                  <c:v>0.99795549839768127</c:v>
                </c:pt>
                <c:pt idx="17902">
                  <c:v>1.0023363390403401</c:v>
                </c:pt>
                <c:pt idx="17903">
                  <c:v>0.99992687668687774</c:v>
                </c:pt>
                <c:pt idx="17904">
                  <c:v>0.9983935824619472</c:v>
                </c:pt>
                <c:pt idx="17905">
                  <c:v>1.003212507168872</c:v>
                </c:pt>
                <c:pt idx="17906">
                  <c:v>0.99948879262261192</c:v>
                </c:pt>
                <c:pt idx="17907">
                  <c:v>0.99948879262261192</c:v>
                </c:pt>
                <c:pt idx="17908">
                  <c:v>1.0038696332652708</c:v>
                </c:pt>
                <c:pt idx="17909">
                  <c:v>1.0008030448154095</c:v>
                </c:pt>
                <c:pt idx="17910">
                  <c:v>0.99795549839768127</c:v>
                </c:pt>
                <c:pt idx="17911">
                  <c:v>1.0034315492010049</c:v>
                </c:pt>
                <c:pt idx="17912">
                  <c:v>0.99992687668687774</c:v>
                </c:pt>
                <c:pt idx="17913">
                  <c:v>0.99686028823701656</c:v>
                </c:pt>
                <c:pt idx="17914">
                  <c:v>1.0029934651367389</c:v>
                </c:pt>
                <c:pt idx="17915">
                  <c:v>1.0005840027832766</c:v>
                </c:pt>
                <c:pt idx="17916">
                  <c:v>0.9983935824619472</c:v>
                </c:pt>
                <c:pt idx="17917">
                  <c:v>1.0021172970082073</c:v>
                </c:pt>
                <c:pt idx="17918">
                  <c:v>1.0008030448154095</c:v>
                </c:pt>
                <c:pt idx="17919">
                  <c:v>0.99861262449408017</c:v>
                </c:pt>
                <c:pt idx="17920">
                  <c:v>1.0029934651367389</c:v>
                </c:pt>
                <c:pt idx="17921">
                  <c:v>1.0014601709118083</c:v>
                </c:pt>
                <c:pt idx="17922">
                  <c:v>0.99905070855834599</c:v>
                </c:pt>
                <c:pt idx="17923">
                  <c:v>1.0029934651367389</c:v>
                </c:pt>
                <c:pt idx="17924">
                  <c:v>1.0005840027832766</c:v>
                </c:pt>
                <c:pt idx="17925">
                  <c:v>0.99817454042981424</c:v>
                </c:pt>
                <c:pt idx="17926">
                  <c:v>1.002555381072473</c:v>
                </c:pt>
                <c:pt idx="17927">
                  <c:v>1.0001459187190107</c:v>
                </c:pt>
                <c:pt idx="17928">
                  <c:v>0.99861262449408017</c:v>
                </c:pt>
                <c:pt idx="17929">
                  <c:v>1.0029934651367389</c:v>
                </c:pt>
                <c:pt idx="17930">
                  <c:v>1.0005840027832766</c:v>
                </c:pt>
                <c:pt idx="17931">
                  <c:v>0.99773645636554842</c:v>
                </c:pt>
                <c:pt idx="17932">
                  <c:v>1.0043077173295367</c:v>
                </c:pt>
                <c:pt idx="17933">
                  <c:v>1.0001459187190107</c:v>
                </c:pt>
                <c:pt idx="17934">
                  <c:v>0.99926975059047896</c:v>
                </c:pt>
                <c:pt idx="17935">
                  <c:v>1.002555381072473</c:v>
                </c:pt>
                <c:pt idx="17936">
                  <c:v>1.0001459187190107</c:v>
                </c:pt>
                <c:pt idx="17937">
                  <c:v>0.99926975059047896</c:v>
                </c:pt>
                <c:pt idx="17938">
                  <c:v>1.0027744231046061</c:v>
                </c:pt>
                <c:pt idx="17939">
                  <c:v>1.0016792129439414</c:v>
                </c:pt>
                <c:pt idx="17940">
                  <c:v>0.99948879262261192</c:v>
                </c:pt>
                <c:pt idx="17941">
                  <c:v>1.0036505912331377</c:v>
                </c:pt>
                <c:pt idx="17942">
                  <c:v>0.99948879262261192</c:v>
                </c:pt>
                <c:pt idx="17943">
                  <c:v>0.99905070855834599</c:v>
                </c:pt>
                <c:pt idx="17944">
                  <c:v>1.0029934651367389</c:v>
                </c:pt>
                <c:pt idx="17945">
                  <c:v>0.99992687668687774</c:v>
                </c:pt>
                <c:pt idx="17946">
                  <c:v>0.99905070855834599</c:v>
                </c:pt>
                <c:pt idx="17947">
                  <c:v>1.0045267593616696</c:v>
                </c:pt>
                <c:pt idx="17948">
                  <c:v>0.99970783465474489</c:v>
                </c:pt>
                <c:pt idx="17949">
                  <c:v>0.99729837230128249</c:v>
                </c:pt>
                <c:pt idx="17950">
                  <c:v>1.0036505912331377</c:v>
                </c:pt>
                <c:pt idx="17951">
                  <c:v>1.0001459187190107</c:v>
                </c:pt>
                <c:pt idx="17952">
                  <c:v>0.99883166652621314</c:v>
                </c:pt>
                <c:pt idx="17953">
                  <c:v>1.0027744231046061</c:v>
                </c:pt>
                <c:pt idx="17954">
                  <c:v>1.0014601709118083</c:v>
                </c:pt>
                <c:pt idx="17955">
                  <c:v>0.99926975059047896</c:v>
                </c:pt>
                <c:pt idx="17956">
                  <c:v>1.0045267593616696</c:v>
                </c:pt>
                <c:pt idx="17957">
                  <c:v>1.0008030448154095</c:v>
                </c:pt>
                <c:pt idx="17958">
                  <c:v>0.99883166652621314</c:v>
                </c:pt>
                <c:pt idx="17959">
                  <c:v>1.0014601709118083</c:v>
                </c:pt>
                <c:pt idx="17960">
                  <c:v>0.99948879262261192</c:v>
                </c:pt>
                <c:pt idx="17961">
                  <c:v>0.99948879262261192</c:v>
                </c:pt>
                <c:pt idx="17962">
                  <c:v>1.0021172970082073</c:v>
                </c:pt>
                <c:pt idx="17963">
                  <c:v>1.0001459187190107</c:v>
                </c:pt>
                <c:pt idx="17964">
                  <c:v>0.99817454042981424</c:v>
                </c:pt>
                <c:pt idx="17965">
                  <c:v>1.0021172970082073</c:v>
                </c:pt>
                <c:pt idx="17966">
                  <c:v>1.0005840027832766</c:v>
                </c:pt>
                <c:pt idx="17967">
                  <c:v>0.99970783465474489</c:v>
                </c:pt>
                <c:pt idx="17968">
                  <c:v>1.0027744231046061</c:v>
                </c:pt>
                <c:pt idx="17969">
                  <c:v>1.0010220868475426</c:v>
                </c:pt>
                <c:pt idx="17970">
                  <c:v>0.99948879262261192</c:v>
                </c:pt>
                <c:pt idx="17971">
                  <c:v>1.0036505912331377</c:v>
                </c:pt>
                <c:pt idx="17972">
                  <c:v>1.0005840027832766</c:v>
                </c:pt>
                <c:pt idx="17973">
                  <c:v>0.99992687668687774</c:v>
                </c:pt>
                <c:pt idx="17974">
                  <c:v>1.0040886752974036</c:v>
                </c:pt>
                <c:pt idx="17975">
                  <c:v>1.0003649607511438</c:v>
                </c:pt>
                <c:pt idx="17976">
                  <c:v>0.99795549839768127</c:v>
                </c:pt>
                <c:pt idx="17977">
                  <c:v>1.0034315492010049</c:v>
                </c:pt>
                <c:pt idx="17978">
                  <c:v>0.99948879262261192</c:v>
                </c:pt>
                <c:pt idx="17979">
                  <c:v>0.99883166652621314</c:v>
                </c:pt>
                <c:pt idx="17980">
                  <c:v>1.003212507168872</c:v>
                </c:pt>
                <c:pt idx="17981">
                  <c:v>1.0003649607511438</c:v>
                </c:pt>
                <c:pt idx="17982">
                  <c:v>1.0001459187190107</c:v>
                </c:pt>
                <c:pt idx="17983">
                  <c:v>1.0045267593616696</c:v>
                </c:pt>
                <c:pt idx="17984">
                  <c:v>1.0005840027832766</c:v>
                </c:pt>
                <c:pt idx="17985">
                  <c:v>0.99948879262261192</c:v>
                </c:pt>
                <c:pt idx="17986">
                  <c:v>1.0021172970082073</c:v>
                </c:pt>
                <c:pt idx="17987">
                  <c:v>1.0003649607511438</c:v>
                </c:pt>
                <c:pt idx="17988">
                  <c:v>0.99926975059047896</c:v>
                </c:pt>
                <c:pt idx="17989">
                  <c:v>1.003212507168872</c:v>
                </c:pt>
                <c:pt idx="17990">
                  <c:v>1.0010220868475426</c:v>
                </c:pt>
                <c:pt idx="17991">
                  <c:v>0.99795549839768127</c:v>
                </c:pt>
                <c:pt idx="17992">
                  <c:v>1.0029934651367389</c:v>
                </c:pt>
                <c:pt idx="17993">
                  <c:v>1.0014601709118083</c:v>
                </c:pt>
                <c:pt idx="17994">
                  <c:v>0.99861262449408017</c:v>
                </c:pt>
                <c:pt idx="17995">
                  <c:v>1.0038696332652708</c:v>
                </c:pt>
                <c:pt idx="17996">
                  <c:v>1.0001459187190107</c:v>
                </c:pt>
                <c:pt idx="17997">
                  <c:v>0.99817454042981424</c:v>
                </c:pt>
                <c:pt idx="17998">
                  <c:v>1.0016792129439414</c:v>
                </c:pt>
                <c:pt idx="17999">
                  <c:v>0.99883166652621314</c:v>
                </c:pt>
                <c:pt idx="18000">
                  <c:v>0.9983935824619472</c:v>
                </c:pt>
                <c:pt idx="18001">
                  <c:v>1.0036505912331377</c:v>
                </c:pt>
                <c:pt idx="18002">
                  <c:v>1.0003649607511438</c:v>
                </c:pt>
                <c:pt idx="18003">
                  <c:v>0.99861262449408017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93-4648-80B7-F11BFB5FD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5189568"/>
        <c:axId val="275190224"/>
      </c:scatterChart>
      <c:valAx>
        <c:axId val="275189568"/>
        <c:scaling>
          <c:orientation val="minMax"/>
          <c:max val="1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>
                    <a:solidFill>
                      <a:sysClr val="windowText" lastClr="000000"/>
                    </a:solidFill>
                  </a:rPr>
                  <a:t>Tempo [ns]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5190224"/>
        <c:crosses val="autoZero"/>
        <c:crossBetween val="midCat"/>
      </c:valAx>
      <c:valAx>
        <c:axId val="275190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>
                    <a:solidFill>
                      <a:sysClr val="windowText" lastClr="000000"/>
                    </a:solidFill>
                  </a:rPr>
                  <a:t>g(t)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518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'T(t)'!$H$1</c:f>
              <c:strCache>
                <c:ptCount val="1"/>
                <c:pt idx="0">
                  <c:v>T(t).0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'T(t)'!$G$2:$G$18005</c:f>
              <c:numCache>
                <c:formatCode>General</c:formatCode>
                <c:ptCount val="18004"/>
                <c:pt idx="0">
                  <c:v>0</c:v>
                </c:pt>
                <c:pt idx="1">
                  <c:v>1.6666666666666667</c:v>
                </c:pt>
                <c:pt idx="2">
                  <c:v>3.3333333333333335</c:v>
                </c:pt>
                <c:pt idx="3">
                  <c:v>5</c:v>
                </c:pt>
                <c:pt idx="4">
                  <c:v>6.666666666666667</c:v>
                </c:pt>
                <c:pt idx="5">
                  <c:v>8.3333333333333339</c:v>
                </c:pt>
                <c:pt idx="6">
                  <c:v>10</c:v>
                </c:pt>
                <c:pt idx="7">
                  <c:v>11.666666666666666</c:v>
                </c:pt>
                <c:pt idx="8">
                  <c:v>13.333333333333334</c:v>
                </c:pt>
                <c:pt idx="9">
                  <c:v>15.000000000000002</c:v>
                </c:pt>
                <c:pt idx="10">
                  <c:v>16.666666666666671</c:v>
                </c:pt>
                <c:pt idx="11">
                  <c:v>18.333333333333339</c:v>
                </c:pt>
                <c:pt idx="12">
                  <c:v>20.000000000000007</c:v>
                </c:pt>
                <c:pt idx="13">
                  <c:v>21.666666666666675</c:v>
                </c:pt>
                <c:pt idx="14">
                  <c:v>23.333333333333343</c:v>
                </c:pt>
                <c:pt idx="15">
                  <c:v>25.000000000000011</c:v>
                </c:pt>
                <c:pt idx="16">
                  <c:v>26.666666666666682</c:v>
                </c:pt>
                <c:pt idx="17">
                  <c:v>28.33333333333335</c:v>
                </c:pt>
                <c:pt idx="18">
                  <c:v>30.000000000000018</c:v>
                </c:pt>
                <c:pt idx="19">
                  <c:v>31.666666666666686</c:v>
                </c:pt>
                <c:pt idx="20">
                  <c:v>33.333333333333357</c:v>
                </c:pt>
                <c:pt idx="21">
                  <c:v>35.000000000000021</c:v>
                </c:pt>
                <c:pt idx="22">
                  <c:v>36.666666666666693</c:v>
                </c:pt>
                <c:pt idx="23">
                  <c:v>38.333333333333357</c:v>
                </c:pt>
                <c:pt idx="24">
                  <c:v>40.000000000000028</c:v>
                </c:pt>
                <c:pt idx="25">
                  <c:v>41.666666666666693</c:v>
                </c:pt>
                <c:pt idx="26">
                  <c:v>43.333333333333364</c:v>
                </c:pt>
                <c:pt idx="27">
                  <c:v>45.000000000000036</c:v>
                </c:pt>
                <c:pt idx="28">
                  <c:v>46.6666666666667</c:v>
                </c:pt>
                <c:pt idx="29">
                  <c:v>48.333333333333371</c:v>
                </c:pt>
                <c:pt idx="30">
                  <c:v>50.000000000000036</c:v>
                </c:pt>
                <c:pt idx="31">
                  <c:v>51.666666666666707</c:v>
                </c:pt>
                <c:pt idx="32">
                  <c:v>53.333333333333371</c:v>
                </c:pt>
                <c:pt idx="33">
                  <c:v>55.000000000000043</c:v>
                </c:pt>
                <c:pt idx="34">
                  <c:v>56.666666666666714</c:v>
                </c:pt>
                <c:pt idx="35">
                  <c:v>58.333333333333378</c:v>
                </c:pt>
                <c:pt idx="36">
                  <c:v>60.00000000000005</c:v>
                </c:pt>
                <c:pt idx="37">
                  <c:v>61.666666666666714</c:v>
                </c:pt>
                <c:pt idx="38">
                  <c:v>63.333333333333385</c:v>
                </c:pt>
                <c:pt idx="39">
                  <c:v>65.000000000000057</c:v>
                </c:pt>
                <c:pt idx="40">
                  <c:v>66.666666666666714</c:v>
                </c:pt>
                <c:pt idx="41">
                  <c:v>68.333333333333385</c:v>
                </c:pt>
                <c:pt idx="42">
                  <c:v>70.000000000000057</c:v>
                </c:pt>
                <c:pt idx="43">
                  <c:v>71.666666666666728</c:v>
                </c:pt>
                <c:pt idx="44">
                  <c:v>73.3333333333334</c:v>
                </c:pt>
                <c:pt idx="45">
                  <c:v>75.000000000000057</c:v>
                </c:pt>
                <c:pt idx="46">
                  <c:v>76.666666666666728</c:v>
                </c:pt>
                <c:pt idx="47">
                  <c:v>78.3333333333334</c:v>
                </c:pt>
                <c:pt idx="48">
                  <c:v>80.000000000000071</c:v>
                </c:pt>
                <c:pt idx="49">
                  <c:v>81.666666666666742</c:v>
                </c:pt>
                <c:pt idx="50">
                  <c:v>83.3333333333334</c:v>
                </c:pt>
                <c:pt idx="51">
                  <c:v>85.000000000000071</c:v>
                </c:pt>
                <c:pt idx="52">
                  <c:v>86.666666666666742</c:v>
                </c:pt>
                <c:pt idx="53">
                  <c:v>88.333333333333414</c:v>
                </c:pt>
                <c:pt idx="54">
                  <c:v>90.000000000000071</c:v>
                </c:pt>
                <c:pt idx="55">
                  <c:v>91.666666666666742</c:v>
                </c:pt>
                <c:pt idx="56">
                  <c:v>93.333333333333414</c:v>
                </c:pt>
                <c:pt idx="57">
                  <c:v>95.000000000000085</c:v>
                </c:pt>
                <c:pt idx="58">
                  <c:v>96.666666666666757</c:v>
                </c:pt>
                <c:pt idx="59">
                  <c:v>98.333333333333414</c:v>
                </c:pt>
                <c:pt idx="60">
                  <c:v>100.00000000000009</c:v>
                </c:pt>
                <c:pt idx="61">
                  <c:v>101.66666666666676</c:v>
                </c:pt>
                <c:pt idx="62">
                  <c:v>103.33333333333343</c:v>
                </c:pt>
                <c:pt idx="63">
                  <c:v>105.0000000000001</c:v>
                </c:pt>
                <c:pt idx="64">
                  <c:v>106.66666666666676</c:v>
                </c:pt>
                <c:pt idx="65">
                  <c:v>108.33333333333343</c:v>
                </c:pt>
                <c:pt idx="66">
                  <c:v>110.0000000000001</c:v>
                </c:pt>
                <c:pt idx="67">
                  <c:v>111.66666666666677</c:v>
                </c:pt>
                <c:pt idx="68">
                  <c:v>113.33333333333343</c:v>
                </c:pt>
                <c:pt idx="69">
                  <c:v>115.0000000000001</c:v>
                </c:pt>
                <c:pt idx="70">
                  <c:v>116.66666666666677</c:v>
                </c:pt>
                <c:pt idx="71">
                  <c:v>118.33333333333344</c:v>
                </c:pt>
                <c:pt idx="72">
                  <c:v>120.0000000000001</c:v>
                </c:pt>
                <c:pt idx="73">
                  <c:v>121.66666666666676</c:v>
                </c:pt>
                <c:pt idx="74">
                  <c:v>123.33333333333343</c:v>
                </c:pt>
                <c:pt idx="75">
                  <c:v>125.0000000000001</c:v>
                </c:pt>
                <c:pt idx="76">
                  <c:v>126.66666666666677</c:v>
                </c:pt>
                <c:pt idx="77">
                  <c:v>128.33333333333343</c:v>
                </c:pt>
                <c:pt idx="78">
                  <c:v>130.00000000000011</c:v>
                </c:pt>
                <c:pt idx="79">
                  <c:v>131.66666666666677</c:v>
                </c:pt>
                <c:pt idx="80">
                  <c:v>133.33333333333343</c:v>
                </c:pt>
                <c:pt idx="81">
                  <c:v>135.00000000000011</c:v>
                </c:pt>
                <c:pt idx="82">
                  <c:v>136.66666666666677</c:v>
                </c:pt>
                <c:pt idx="83">
                  <c:v>138.33333333333346</c:v>
                </c:pt>
                <c:pt idx="84">
                  <c:v>140.00000000000011</c:v>
                </c:pt>
                <c:pt idx="85">
                  <c:v>141.66666666666677</c:v>
                </c:pt>
                <c:pt idx="86">
                  <c:v>143.33333333333346</c:v>
                </c:pt>
                <c:pt idx="87">
                  <c:v>145.00000000000011</c:v>
                </c:pt>
                <c:pt idx="88">
                  <c:v>146.6666666666668</c:v>
                </c:pt>
                <c:pt idx="89">
                  <c:v>148.33333333333346</c:v>
                </c:pt>
                <c:pt idx="90">
                  <c:v>150.00000000000011</c:v>
                </c:pt>
                <c:pt idx="91">
                  <c:v>151.6666666666668</c:v>
                </c:pt>
                <c:pt idx="92">
                  <c:v>153.33333333333346</c:v>
                </c:pt>
                <c:pt idx="93">
                  <c:v>155.00000000000014</c:v>
                </c:pt>
                <c:pt idx="94">
                  <c:v>156.6666666666668</c:v>
                </c:pt>
                <c:pt idx="95">
                  <c:v>158.33333333333346</c:v>
                </c:pt>
                <c:pt idx="96">
                  <c:v>160.00000000000014</c:v>
                </c:pt>
                <c:pt idx="97">
                  <c:v>161.6666666666668</c:v>
                </c:pt>
                <c:pt idx="98">
                  <c:v>163.33333333333348</c:v>
                </c:pt>
                <c:pt idx="99">
                  <c:v>165.00000000000014</c:v>
                </c:pt>
                <c:pt idx="100">
                  <c:v>166.6666666666668</c:v>
                </c:pt>
                <c:pt idx="101">
                  <c:v>168.33333333333348</c:v>
                </c:pt>
                <c:pt idx="102">
                  <c:v>170.00000000000014</c:v>
                </c:pt>
                <c:pt idx="103">
                  <c:v>171.66666666666683</c:v>
                </c:pt>
                <c:pt idx="104">
                  <c:v>173.33333333333348</c:v>
                </c:pt>
                <c:pt idx="105">
                  <c:v>175.00000000000014</c:v>
                </c:pt>
                <c:pt idx="106">
                  <c:v>176.66666666666683</c:v>
                </c:pt>
                <c:pt idx="107">
                  <c:v>178.33333333333348</c:v>
                </c:pt>
                <c:pt idx="108">
                  <c:v>180.00000000000014</c:v>
                </c:pt>
                <c:pt idx="109">
                  <c:v>181.66666666666683</c:v>
                </c:pt>
                <c:pt idx="110">
                  <c:v>183.33333333333348</c:v>
                </c:pt>
                <c:pt idx="111">
                  <c:v>185.00000000000017</c:v>
                </c:pt>
                <c:pt idx="112">
                  <c:v>186.66666666666683</c:v>
                </c:pt>
                <c:pt idx="113">
                  <c:v>188.33333333333348</c:v>
                </c:pt>
                <c:pt idx="114">
                  <c:v>190.00000000000017</c:v>
                </c:pt>
                <c:pt idx="115">
                  <c:v>191.66666666666683</c:v>
                </c:pt>
                <c:pt idx="116">
                  <c:v>193.33333333333351</c:v>
                </c:pt>
                <c:pt idx="117">
                  <c:v>195.00000000000017</c:v>
                </c:pt>
                <c:pt idx="118">
                  <c:v>196.66666666666683</c:v>
                </c:pt>
                <c:pt idx="119">
                  <c:v>198.33333333333351</c:v>
                </c:pt>
                <c:pt idx="120">
                  <c:v>200.00000000000017</c:v>
                </c:pt>
                <c:pt idx="121">
                  <c:v>201.66666666666686</c:v>
                </c:pt>
                <c:pt idx="122">
                  <c:v>203.33333333333351</c:v>
                </c:pt>
                <c:pt idx="123">
                  <c:v>205.00000000000017</c:v>
                </c:pt>
                <c:pt idx="124">
                  <c:v>206.66666666666686</c:v>
                </c:pt>
                <c:pt idx="125">
                  <c:v>208.33333333333351</c:v>
                </c:pt>
                <c:pt idx="126">
                  <c:v>210.0000000000002</c:v>
                </c:pt>
                <c:pt idx="127">
                  <c:v>211.66666666666686</c:v>
                </c:pt>
                <c:pt idx="128">
                  <c:v>213.33333333333351</c:v>
                </c:pt>
                <c:pt idx="129">
                  <c:v>215.0000000000002</c:v>
                </c:pt>
                <c:pt idx="130">
                  <c:v>216.66666666666686</c:v>
                </c:pt>
                <c:pt idx="131">
                  <c:v>218.33333333333354</c:v>
                </c:pt>
                <c:pt idx="132">
                  <c:v>220.0000000000002</c:v>
                </c:pt>
                <c:pt idx="133">
                  <c:v>221.66666666666686</c:v>
                </c:pt>
                <c:pt idx="134">
                  <c:v>223.33333333333354</c:v>
                </c:pt>
                <c:pt idx="135">
                  <c:v>225.0000000000002</c:v>
                </c:pt>
                <c:pt idx="136">
                  <c:v>226.66666666666686</c:v>
                </c:pt>
                <c:pt idx="137">
                  <c:v>228.33333333333354</c:v>
                </c:pt>
                <c:pt idx="138">
                  <c:v>230.0000000000002</c:v>
                </c:pt>
                <c:pt idx="139">
                  <c:v>231.66666666666688</c:v>
                </c:pt>
                <c:pt idx="140">
                  <c:v>233.33333333333354</c:v>
                </c:pt>
                <c:pt idx="141">
                  <c:v>235.0000000000002</c:v>
                </c:pt>
                <c:pt idx="142">
                  <c:v>236.66666666666688</c:v>
                </c:pt>
                <c:pt idx="143">
                  <c:v>238.33333333333354</c:v>
                </c:pt>
                <c:pt idx="144">
                  <c:v>240.0000000000002</c:v>
                </c:pt>
                <c:pt idx="145">
                  <c:v>241.66666666666686</c:v>
                </c:pt>
                <c:pt idx="146">
                  <c:v>243.33333333333351</c:v>
                </c:pt>
                <c:pt idx="147">
                  <c:v>245.0000000000002</c:v>
                </c:pt>
                <c:pt idx="148">
                  <c:v>246.66666666666686</c:v>
                </c:pt>
                <c:pt idx="149">
                  <c:v>248.33333333333354</c:v>
                </c:pt>
                <c:pt idx="150">
                  <c:v>250.0000000000002</c:v>
                </c:pt>
                <c:pt idx="151">
                  <c:v>251.66666666666686</c:v>
                </c:pt>
                <c:pt idx="152">
                  <c:v>253.33333333333354</c:v>
                </c:pt>
                <c:pt idx="153">
                  <c:v>255.0000000000002</c:v>
                </c:pt>
                <c:pt idx="154">
                  <c:v>256.66666666666686</c:v>
                </c:pt>
                <c:pt idx="155">
                  <c:v>258.33333333333354</c:v>
                </c:pt>
                <c:pt idx="156">
                  <c:v>260.00000000000023</c:v>
                </c:pt>
                <c:pt idx="157">
                  <c:v>261.66666666666686</c:v>
                </c:pt>
                <c:pt idx="158">
                  <c:v>263.33333333333354</c:v>
                </c:pt>
                <c:pt idx="159">
                  <c:v>265.00000000000023</c:v>
                </c:pt>
                <c:pt idx="160">
                  <c:v>266.66666666666686</c:v>
                </c:pt>
                <c:pt idx="161">
                  <c:v>268.33333333333354</c:v>
                </c:pt>
                <c:pt idx="162">
                  <c:v>270.00000000000023</c:v>
                </c:pt>
                <c:pt idx="163">
                  <c:v>271.66666666666691</c:v>
                </c:pt>
                <c:pt idx="164">
                  <c:v>273.33333333333354</c:v>
                </c:pt>
                <c:pt idx="165">
                  <c:v>275.00000000000023</c:v>
                </c:pt>
                <c:pt idx="166">
                  <c:v>276.66666666666691</c:v>
                </c:pt>
                <c:pt idx="167">
                  <c:v>278.33333333333354</c:v>
                </c:pt>
                <c:pt idx="168">
                  <c:v>280.00000000000023</c:v>
                </c:pt>
                <c:pt idx="169">
                  <c:v>281.66666666666691</c:v>
                </c:pt>
                <c:pt idx="170">
                  <c:v>283.33333333333354</c:v>
                </c:pt>
                <c:pt idx="171">
                  <c:v>285.00000000000023</c:v>
                </c:pt>
                <c:pt idx="172">
                  <c:v>286.66666666666691</c:v>
                </c:pt>
                <c:pt idx="173">
                  <c:v>288.3333333333336</c:v>
                </c:pt>
                <c:pt idx="174">
                  <c:v>290.00000000000023</c:v>
                </c:pt>
                <c:pt idx="175">
                  <c:v>291.66666666666691</c:v>
                </c:pt>
                <c:pt idx="176">
                  <c:v>293.3333333333336</c:v>
                </c:pt>
                <c:pt idx="177">
                  <c:v>295.00000000000023</c:v>
                </c:pt>
                <c:pt idx="178">
                  <c:v>296.66666666666691</c:v>
                </c:pt>
                <c:pt idx="179">
                  <c:v>298.3333333333336</c:v>
                </c:pt>
                <c:pt idx="180">
                  <c:v>300.00000000000023</c:v>
                </c:pt>
                <c:pt idx="181">
                  <c:v>301.66666666666691</c:v>
                </c:pt>
                <c:pt idx="182">
                  <c:v>303.3333333333336</c:v>
                </c:pt>
                <c:pt idx="183">
                  <c:v>305.00000000000028</c:v>
                </c:pt>
                <c:pt idx="184">
                  <c:v>306.66666666666691</c:v>
                </c:pt>
                <c:pt idx="185">
                  <c:v>308.3333333333336</c:v>
                </c:pt>
                <c:pt idx="186">
                  <c:v>310.00000000000028</c:v>
                </c:pt>
                <c:pt idx="187">
                  <c:v>311.66666666666691</c:v>
                </c:pt>
                <c:pt idx="188">
                  <c:v>313.3333333333336</c:v>
                </c:pt>
                <c:pt idx="189">
                  <c:v>315.00000000000028</c:v>
                </c:pt>
                <c:pt idx="190">
                  <c:v>316.66666666666691</c:v>
                </c:pt>
                <c:pt idx="191">
                  <c:v>318.3333333333336</c:v>
                </c:pt>
                <c:pt idx="192">
                  <c:v>320.00000000000028</c:v>
                </c:pt>
                <c:pt idx="193">
                  <c:v>321.66666666666691</c:v>
                </c:pt>
                <c:pt idx="194">
                  <c:v>323.3333333333336</c:v>
                </c:pt>
                <c:pt idx="195">
                  <c:v>325.00000000000028</c:v>
                </c:pt>
                <c:pt idx="196">
                  <c:v>326.66666666666697</c:v>
                </c:pt>
                <c:pt idx="197">
                  <c:v>328.3333333333336</c:v>
                </c:pt>
                <c:pt idx="198">
                  <c:v>330.00000000000028</c:v>
                </c:pt>
                <c:pt idx="199">
                  <c:v>331.66666666666697</c:v>
                </c:pt>
                <c:pt idx="200">
                  <c:v>333.3333333333336</c:v>
                </c:pt>
                <c:pt idx="201">
                  <c:v>335.00000000000028</c:v>
                </c:pt>
                <c:pt idx="202">
                  <c:v>336.66666666666697</c:v>
                </c:pt>
                <c:pt idx="203">
                  <c:v>338.3333333333336</c:v>
                </c:pt>
                <c:pt idx="204">
                  <c:v>340.00000000000028</c:v>
                </c:pt>
                <c:pt idx="205">
                  <c:v>341.66666666666697</c:v>
                </c:pt>
                <c:pt idx="206">
                  <c:v>343.33333333333366</c:v>
                </c:pt>
                <c:pt idx="207">
                  <c:v>345.00000000000028</c:v>
                </c:pt>
                <c:pt idx="208">
                  <c:v>346.66666666666697</c:v>
                </c:pt>
                <c:pt idx="209">
                  <c:v>348.33333333333366</c:v>
                </c:pt>
                <c:pt idx="210">
                  <c:v>350.00000000000028</c:v>
                </c:pt>
                <c:pt idx="211">
                  <c:v>351.66666666666697</c:v>
                </c:pt>
                <c:pt idx="212">
                  <c:v>353.33333333333366</c:v>
                </c:pt>
                <c:pt idx="213">
                  <c:v>355.00000000000028</c:v>
                </c:pt>
                <c:pt idx="214">
                  <c:v>356.66666666666697</c:v>
                </c:pt>
                <c:pt idx="215">
                  <c:v>358.33333333333366</c:v>
                </c:pt>
                <c:pt idx="216">
                  <c:v>360.00000000000028</c:v>
                </c:pt>
                <c:pt idx="217">
                  <c:v>361.66666666666697</c:v>
                </c:pt>
                <c:pt idx="218">
                  <c:v>363.33333333333366</c:v>
                </c:pt>
                <c:pt idx="219">
                  <c:v>365.00000000000034</c:v>
                </c:pt>
                <c:pt idx="220">
                  <c:v>366.66666666666697</c:v>
                </c:pt>
                <c:pt idx="221">
                  <c:v>368.33333333333366</c:v>
                </c:pt>
                <c:pt idx="222">
                  <c:v>370.00000000000034</c:v>
                </c:pt>
                <c:pt idx="223">
                  <c:v>371.66666666666697</c:v>
                </c:pt>
                <c:pt idx="224">
                  <c:v>373.33333333333366</c:v>
                </c:pt>
                <c:pt idx="225">
                  <c:v>375.00000000000034</c:v>
                </c:pt>
                <c:pt idx="226">
                  <c:v>376.66666666666697</c:v>
                </c:pt>
                <c:pt idx="227">
                  <c:v>378.33333333333366</c:v>
                </c:pt>
                <c:pt idx="228">
                  <c:v>380.00000000000034</c:v>
                </c:pt>
                <c:pt idx="229">
                  <c:v>381.66666666666703</c:v>
                </c:pt>
                <c:pt idx="230">
                  <c:v>383.33333333333366</c:v>
                </c:pt>
                <c:pt idx="231">
                  <c:v>385.00000000000034</c:v>
                </c:pt>
                <c:pt idx="232">
                  <c:v>386.66666666666703</c:v>
                </c:pt>
                <c:pt idx="233">
                  <c:v>388.33333333333366</c:v>
                </c:pt>
                <c:pt idx="234">
                  <c:v>390.00000000000034</c:v>
                </c:pt>
                <c:pt idx="235">
                  <c:v>391.66666666666703</c:v>
                </c:pt>
                <c:pt idx="236">
                  <c:v>393.33333333333366</c:v>
                </c:pt>
                <c:pt idx="237">
                  <c:v>395.00000000000034</c:v>
                </c:pt>
                <c:pt idx="238">
                  <c:v>396.66666666666703</c:v>
                </c:pt>
                <c:pt idx="239">
                  <c:v>398.33333333333371</c:v>
                </c:pt>
                <c:pt idx="240">
                  <c:v>400.00000000000034</c:v>
                </c:pt>
                <c:pt idx="241">
                  <c:v>401.66666666666703</c:v>
                </c:pt>
                <c:pt idx="242">
                  <c:v>403.33333333333371</c:v>
                </c:pt>
                <c:pt idx="243">
                  <c:v>405.00000000000034</c:v>
                </c:pt>
                <c:pt idx="244">
                  <c:v>406.66666666666703</c:v>
                </c:pt>
                <c:pt idx="245">
                  <c:v>408.33333333333371</c:v>
                </c:pt>
                <c:pt idx="246">
                  <c:v>410.00000000000034</c:v>
                </c:pt>
                <c:pt idx="247">
                  <c:v>411.66666666666703</c:v>
                </c:pt>
                <c:pt idx="248">
                  <c:v>413.33333333333371</c:v>
                </c:pt>
                <c:pt idx="249">
                  <c:v>415.00000000000034</c:v>
                </c:pt>
                <c:pt idx="250">
                  <c:v>416.66666666666703</c:v>
                </c:pt>
                <c:pt idx="251">
                  <c:v>418.33333333333371</c:v>
                </c:pt>
                <c:pt idx="252">
                  <c:v>420.0000000000004</c:v>
                </c:pt>
                <c:pt idx="253">
                  <c:v>421.66666666666703</c:v>
                </c:pt>
                <c:pt idx="254">
                  <c:v>423.33333333333371</c:v>
                </c:pt>
                <c:pt idx="255">
                  <c:v>425.0000000000004</c:v>
                </c:pt>
                <c:pt idx="256">
                  <c:v>426.66666666666703</c:v>
                </c:pt>
                <c:pt idx="257">
                  <c:v>428.33333333333371</c:v>
                </c:pt>
                <c:pt idx="258">
                  <c:v>430.0000000000004</c:v>
                </c:pt>
                <c:pt idx="259">
                  <c:v>431.66666666666703</c:v>
                </c:pt>
                <c:pt idx="260">
                  <c:v>433.33333333333371</c:v>
                </c:pt>
                <c:pt idx="261">
                  <c:v>435.0000000000004</c:v>
                </c:pt>
                <c:pt idx="262">
                  <c:v>436.66666666666708</c:v>
                </c:pt>
                <c:pt idx="263">
                  <c:v>438.33333333333371</c:v>
                </c:pt>
                <c:pt idx="264">
                  <c:v>440.0000000000004</c:v>
                </c:pt>
                <c:pt idx="265">
                  <c:v>441.66666666666708</c:v>
                </c:pt>
                <c:pt idx="266">
                  <c:v>443.33333333333371</c:v>
                </c:pt>
                <c:pt idx="267">
                  <c:v>445.0000000000004</c:v>
                </c:pt>
                <c:pt idx="268">
                  <c:v>446.66666666666708</c:v>
                </c:pt>
                <c:pt idx="269">
                  <c:v>448.33333333333371</c:v>
                </c:pt>
                <c:pt idx="270">
                  <c:v>450.0000000000004</c:v>
                </c:pt>
                <c:pt idx="271">
                  <c:v>451.66666666666708</c:v>
                </c:pt>
                <c:pt idx="272">
                  <c:v>453.33333333333371</c:v>
                </c:pt>
                <c:pt idx="273">
                  <c:v>455.0000000000004</c:v>
                </c:pt>
                <c:pt idx="274">
                  <c:v>456.66666666666708</c:v>
                </c:pt>
                <c:pt idx="275">
                  <c:v>458.33333333333377</c:v>
                </c:pt>
                <c:pt idx="276">
                  <c:v>460.0000000000004</c:v>
                </c:pt>
                <c:pt idx="277">
                  <c:v>461.66666666666708</c:v>
                </c:pt>
                <c:pt idx="278">
                  <c:v>463.33333333333377</c:v>
                </c:pt>
                <c:pt idx="279">
                  <c:v>465.0000000000004</c:v>
                </c:pt>
                <c:pt idx="280">
                  <c:v>466.66666666666708</c:v>
                </c:pt>
                <c:pt idx="281">
                  <c:v>468.33333333333377</c:v>
                </c:pt>
                <c:pt idx="282">
                  <c:v>470.0000000000004</c:v>
                </c:pt>
                <c:pt idx="283">
                  <c:v>471.66666666666708</c:v>
                </c:pt>
                <c:pt idx="284">
                  <c:v>473.33333333333377</c:v>
                </c:pt>
                <c:pt idx="285">
                  <c:v>475.00000000000045</c:v>
                </c:pt>
                <c:pt idx="286">
                  <c:v>476.66666666666708</c:v>
                </c:pt>
                <c:pt idx="287">
                  <c:v>478.33333333333377</c:v>
                </c:pt>
                <c:pt idx="288">
                  <c:v>480.0000000000004</c:v>
                </c:pt>
                <c:pt idx="289">
                  <c:v>481.66666666666697</c:v>
                </c:pt>
                <c:pt idx="290">
                  <c:v>483.3333333333336</c:v>
                </c:pt>
                <c:pt idx="291">
                  <c:v>485.00000000000023</c:v>
                </c:pt>
                <c:pt idx="292">
                  <c:v>486.66666666666686</c:v>
                </c:pt>
                <c:pt idx="293">
                  <c:v>488.33333333333348</c:v>
                </c:pt>
                <c:pt idx="294">
                  <c:v>490.00000000000006</c:v>
                </c:pt>
                <c:pt idx="295">
                  <c:v>491.66666666666669</c:v>
                </c:pt>
                <c:pt idx="296">
                  <c:v>493.33333333333331</c:v>
                </c:pt>
                <c:pt idx="297">
                  <c:v>494.99999999999994</c:v>
                </c:pt>
                <c:pt idx="298">
                  <c:v>496.66666666666652</c:v>
                </c:pt>
                <c:pt idx="299">
                  <c:v>498.33333333333314</c:v>
                </c:pt>
                <c:pt idx="300">
                  <c:v>499.99999999999977</c:v>
                </c:pt>
                <c:pt idx="301">
                  <c:v>501.6666666666664</c:v>
                </c:pt>
                <c:pt idx="302">
                  <c:v>503.33333333333297</c:v>
                </c:pt>
                <c:pt idx="303">
                  <c:v>504.9999999999996</c:v>
                </c:pt>
                <c:pt idx="304">
                  <c:v>506.66666666666623</c:v>
                </c:pt>
                <c:pt idx="305">
                  <c:v>508.33333333333286</c:v>
                </c:pt>
                <c:pt idx="306">
                  <c:v>509.99999999999943</c:v>
                </c:pt>
                <c:pt idx="307">
                  <c:v>511.66666666666606</c:v>
                </c:pt>
                <c:pt idx="308">
                  <c:v>513.33333333333269</c:v>
                </c:pt>
                <c:pt idx="309">
                  <c:v>514.99999999999932</c:v>
                </c:pt>
                <c:pt idx="310">
                  <c:v>516.66666666666595</c:v>
                </c:pt>
                <c:pt idx="311">
                  <c:v>518.33333333333258</c:v>
                </c:pt>
                <c:pt idx="312">
                  <c:v>519.9999999999992</c:v>
                </c:pt>
                <c:pt idx="313">
                  <c:v>521.66666666666572</c:v>
                </c:pt>
                <c:pt idx="314">
                  <c:v>523.33333333333235</c:v>
                </c:pt>
                <c:pt idx="315">
                  <c:v>524.99999999999898</c:v>
                </c:pt>
                <c:pt idx="316">
                  <c:v>526.66666666666561</c:v>
                </c:pt>
                <c:pt idx="317">
                  <c:v>528.33333333333223</c:v>
                </c:pt>
                <c:pt idx="318">
                  <c:v>529.99999999999886</c:v>
                </c:pt>
                <c:pt idx="319">
                  <c:v>531.66666666666549</c:v>
                </c:pt>
                <c:pt idx="320">
                  <c:v>533.33333333333212</c:v>
                </c:pt>
                <c:pt idx="321">
                  <c:v>534.99999999999864</c:v>
                </c:pt>
                <c:pt idx="322">
                  <c:v>536.66666666666526</c:v>
                </c:pt>
                <c:pt idx="323">
                  <c:v>538.33333333333189</c:v>
                </c:pt>
                <c:pt idx="324">
                  <c:v>539.99999999999852</c:v>
                </c:pt>
                <c:pt idx="325">
                  <c:v>541.66666666666515</c:v>
                </c:pt>
                <c:pt idx="326">
                  <c:v>543.33333333333178</c:v>
                </c:pt>
                <c:pt idx="327">
                  <c:v>544.99999999999841</c:v>
                </c:pt>
                <c:pt idx="328">
                  <c:v>546.66666666666504</c:v>
                </c:pt>
                <c:pt idx="329">
                  <c:v>548.33333333333167</c:v>
                </c:pt>
                <c:pt idx="330">
                  <c:v>549.99999999999818</c:v>
                </c:pt>
                <c:pt idx="331">
                  <c:v>551.66666666666481</c:v>
                </c:pt>
                <c:pt idx="332">
                  <c:v>553.33333333333144</c:v>
                </c:pt>
                <c:pt idx="333">
                  <c:v>554.99999999999807</c:v>
                </c:pt>
                <c:pt idx="334">
                  <c:v>556.6666666666647</c:v>
                </c:pt>
                <c:pt idx="335">
                  <c:v>558.33333333333132</c:v>
                </c:pt>
                <c:pt idx="336">
                  <c:v>559.99999999999795</c:v>
                </c:pt>
                <c:pt idx="337">
                  <c:v>561.66666666666458</c:v>
                </c:pt>
                <c:pt idx="338">
                  <c:v>563.3333333333311</c:v>
                </c:pt>
                <c:pt idx="339">
                  <c:v>564.99999999999773</c:v>
                </c:pt>
                <c:pt idx="340">
                  <c:v>566.66666666666436</c:v>
                </c:pt>
                <c:pt idx="341">
                  <c:v>568.33333333333098</c:v>
                </c:pt>
                <c:pt idx="342">
                  <c:v>569.99999999999761</c:v>
                </c:pt>
                <c:pt idx="343">
                  <c:v>571.66666666666424</c:v>
                </c:pt>
                <c:pt idx="344">
                  <c:v>573.33333333333087</c:v>
                </c:pt>
                <c:pt idx="345">
                  <c:v>574.9999999999975</c:v>
                </c:pt>
                <c:pt idx="346">
                  <c:v>576.66666666666413</c:v>
                </c:pt>
                <c:pt idx="347">
                  <c:v>578.33333333333064</c:v>
                </c:pt>
                <c:pt idx="348">
                  <c:v>579.99999999999727</c:v>
                </c:pt>
                <c:pt idx="349">
                  <c:v>581.6666666666639</c:v>
                </c:pt>
                <c:pt idx="350">
                  <c:v>583.33333333333053</c:v>
                </c:pt>
                <c:pt idx="351">
                  <c:v>584.99999999999716</c:v>
                </c:pt>
                <c:pt idx="352">
                  <c:v>586.66666666666379</c:v>
                </c:pt>
                <c:pt idx="353">
                  <c:v>588.33333333333042</c:v>
                </c:pt>
                <c:pt idx="354">
                  <c:v>589.99999999999704</c:v>
                </c:pt>
                <c:pt idx="355">
                  <c:v>591.66666666666356</c:v>
                </c:pt>
                <c:pt idx="356">
                  <c:v>593.33333333333019</c:v>
                </c:pt>
                <c:pt idx="357">
                  <c:v>594.99999999999682</c:v>
                </c:pt>
                <c:pt idx="358">
                  <c:v>596.66666666666345</c:v>
                </c:pt>
                <c:pt idx="359">
                  <c:v>598.33333333333007</c:v>
                </c:pt>
                <c:pt idx="360">
                  <c:v>599.9999999999967</c:v>
                </c:pt>
                <c:pt idx="361">
                  <c:v>601.66666666666333</c:v>
                </c:pt>
                <c:pt idx="362">
                  <c:v>603.33333333332996</c:v>
                </c:pt>
                <c:pt idx="363">
                  <c:v>604.99999999999659</c:v>
                </c:pt>
                <c:pt idx="364">
                  <c:v>606.6666666666631</c:v>
                </c:pt>
                <c:pt idx="365">
                  <c:v>608.33333333332973</c:v>
                </c:pt>
                <c:pt idx="366">
                  <c:v>609.99999999999636</c:v>
                </c:pt>
                <c:pt idx="367">
                  <c:v>611.66666666666299</c:v>
                </c:pt>
                <c:pt idx="368">
                  <c:v>613.33333333332962</c:v>
                </c:pt>
                <c:pt idx="369">
                  <c:v>614.99999999999625</c:v>
                </c:pt>
                <c:pt idx="370">
                  <c:v>616.66666666666288</c:v>
                </c:pt>
                <c:pt idx="371">
                  <c:v>618.33333333332951</c:v>
                </c:pt>
                <c:pt idx="372">
                  <c:v>619.99999999999602</c:v>
                </c:pt>
                <c:pt idx="373">
                  <c:v>621.66666666666265</c:v>
                </c:pt>
                <c:pt idx="374">
                  <c:v>623.33333333332928</c:v>
                </c:pt>
                <c:pt idx="375">
                  <c:v>624.99999999999591</c:v>
                </c:pt>
                <c:pt idx="376">
                  <c:v>626.66666666666254</c:v>
                </c:pt>
                <c:pt idx="377">
                  <c:v>628.33333333332916</c:v>
                </c:pt>
                <c:pt idx="378">
                  <c:v>629.99999999999579</c:v>
                </c:pt>
                <c:pt idx="379">
                  <c:v>631.66666666666242</c:v>
                </c:pt>
                <c:pt idx="380">
                  <c:v>633.33333333332905</c:v>
                </c:pt>
                <c:pt idx="381">
                  <c:v>634.99999999999557</c:v>
                </c:pt>
                <c:pt idx="382">
                  <c:v>636.66666666666219</c:v>
                </c:pt>
                <c:pt idx="383">
                  <c:v>638.33333333332882</c:v>
                </c:pt>
                <c:pt idx="384">
                  <c:v>639.99999999999545</c:v>
                </c:pt>
                <c:pt idx="385">
                  <c:v>641.66666666666208</c:v>
                </c:pt>
                <c:pt idx="386">
                  <c:v>643.33333333332871</c:v>
                </c:pt>
                <c:pt idx="387">
                  <c:v>644.99999999999534</c:v>
                </c:pt>
                <c:pt idx="388">
                  <c:v>646.66666666666197</c:v>
                </c:pt>
                <c:pt idx="389">
                  <c:v>648.33333333332848</c:v>
                </c:pt>
                <c:pt idx="390">
                  <c:v>649.99999999999511</c:v>
                </c:pt>
                <c:pt idx="391">
                  <c:v>651.66666666666174</c:v>
                </c:pt>
                <c:pt idx="392">
                  <c:v>653.33333333332837</c:v>
                </c:pt>
                <c:pt idx="393">
                  <c:v>654.999999999995</c:v>
                </c:pt>
                <c:pt idx="394">
                  <c:v>656.66666666666163</c:v>
                </c:pt>
                <c:pt idx="395">
                  <c:v>658.33333333332826</c:v>
                </c:pt>
                <c:pt idx="396">
                  <c:v>659.99999999999488</c:v>
                </c:pt>
                <c:pt idx="397">
                  <c:v>661.66666666666151</c:v>
                </c:pt>
                <c:pt idx="398">
                  <c:v>663.33333333332803</c:v>
                </c:pt>
                <c:pt idx="399">
                  <c:v>664.99999999999466</c:v>
                </c:pt>
                <c:pt idx="400">
                  <c:v>666.66666666666129</c:v>
                </c:pt>
                <c:pt idx="401">
                  <c:v>668.33333333332791</c:v>
                </c:pt>
                <c:pt idx="402">
                  <c:v>669.99999999999454</c:v>
                </c:pt>
                <c:pt idx="403">
                  <c:v>671.66666666666117</c:v>
                </c:pt>
                <c:pt idx="404">
                  <c:v>673.3333333333278</c:v>
                </c:pt>
                <c:pt idx="405">
                  <c:v>674.99999999999443</c:v>
                </c:pt>
                <c:pt idx="406">
                  <c:v>676.66666666666094</c:v>
                </c:pt>
                <c:pt idx="407">
                  <c:v>678.33333333332757</c:v>
                </c:pt>
                <c:pt idx="408">
                  <c:v>679.9999999999942</c:v>
                </c:pt>
                <c:pt idx="409">
                  <c:v>681.66666666666083</c:v>
                </c:pt>
                <c:pt idx="410">
                  <c:v>683.33333333332746</c:v>
                </c:pt>
                <c:pt idx="411">
                  <c:v>684.99999999999409</c:v>
                </c:pt>
                <c:pt idx="412">
                  <c:v>686.66666666666072</c:v>
                </c:pt>
                <c:pt idx="413">
                  <c:v>688.33333333332735</c:v>
                </c:pt>
                <c:pt idx="414">
                  <c:v>689.99999999999397</c:v>
                </c:pt>
                <c:pt idx="415">
                  <c:v>691.66666666666049</c:v>
                </c:pt>
                <c:pt idx="416">
                  <c:v>693.33333333332712</c:v>
                </c:pt>
                <c:pt idx="417">
                  <c:v>694.99999999999375</c:v>
                </c:pt>
                <c:pt idx="418">
                  <c:v>696.66666666666038</c:v>
                </c:pt>
                <c:pt idx="419">
                  <c:v>698.333333333327</c:v>
                </c:pt>
                <c:pt idx="420">
                  <c:v>699.99999999999363</c:v>
                </c:pt>
                <c:pt idx="421">
                  <c:v>701.66666666666026</c:v>
                </c:pt>
                <c:pt idx="422">
                  <c:v>703.33333333332689</c:v>
                </c:pt>
                <c:pt idx="423">
                  <c:v>704.99999999999341</c:v>
                </c:pt>
                <c:pt idx="424">
                  <c:v>706.66666666666003</c:v>
                </c:pt>
                <c:pt idx="425">
                  <c:v>708.33333333332666</c:v>
                </c:pt>
                <c:pt idx="426">
                  <c:v>709.99999999999329</c:v>
                </c:pt>
                <c:pt idx="427">
                  <c:v>711.66666666665992</c:v>
                </c:pt>
                <c:pt idx="428">
                  <c:v>713.33333333332655</c:v>
                </c:pt>
                <c:pt idx="429">
                  <c:v>714.99999999999318</c:v>
                </c:pt>
                <c:pt idx="430">
                  <c:v>716.66666666665981</c:v>
                </c:pt>
                <c:pt idx="431">
                  <c:v>718.33333333332644</c:v>
                </c:pt>
                <c:pt idx="432">
                  <c:v>719.99999999999295</c:v>
                </c:pt>
                <c:pt idx="433">
                  <c:v>721.66666666665958</c:v>
                </c:pt>
                <c:pt idx="434">
                  <c:v>723.33333333332621</c:v>
                </c:pt>
                <c:pt idx="435">
                  <c:v>724.99999999999284</c:v>
                </c:pt>
                <c:pt idx="436">
                  <c:v>726.66666666665947</c:v>
                </c:pt>
                <c:pt idx="437">
                  <c:v>728.3333333333261</c:v>
                </c:pt>
                <c:pt idx="438">
                  <c:v>729.99999999999272</c:v>
                </c:pt>
                <c:pt idx="439">
                  <c:v>731.66666666665935</c:v>
                </c:pt>
                <c:pt idx="440">
                  <c:v>733.33333333332587</c:v>
                </c:pt>
                <c:pt idx="441">
                  <c:v>734.9999999999925</c:v>
                </c:pt>
                <c:pt idx="442">
                  <c:v>736.66666666665913</c:v>
                </c:pt>
                <c:pt idx="443">
                  <c:v>738.33333333332575</c:v>
                </c:pt>
                <c:pt idx="444">
                  <c:v>739.99999999999238</c:v>
                </c:pt>
                <c:pt idx="445">
                  <c:v>741.66666666665901</c:v>
                </c:pt>
                <c:pt idx="446">
                  <c:v>743.33333333332564</c:v>
                </c:pt>
                <c:pt idx="447">
                  <c:v>744.99999999999227</c:v>
                </c:pt>
                <c:pt idx="448">
                  <c:v>746.6666666666589</c:v>
                </c:pt>
                <c:pt idx="449">
                  <c:v>748.33333333332541</c:v>
                </c:pt>
                <c:pt idx="450">
                  <c:v>749.99999999999204</c:v>
                </c:pt>
                <c:pt idx="451">
                  <c:v>751.66666666665867</c:v>
                </c:pt>
                <c:pt idx="452">
                  <c:v>753.3333333333253</c:v>
                </c:pt>
                <c:pt idx="453">
                  <c:v>754.99999999999193</c:v>
                </c:pt>
                <c:pt idx="454">
                  <c:v>756.66666666665856</c:v>
                </c:pt>
                <c:pt idx="455">
                  <c:v>758.33333333332519</c:v>
                </c:pt>
                <c:pt idx="456">
                  <c:v>759.99999999999181</c:v>
                </c:pt>
                <c:pt idx="457">
                  <c:v>761.66666666665833</c:v>
                </c:pt>
                <c:pt idx="458">
                  <c:v>763.33333333332496</c:v>
                </c:pt>
                <c:pt idx="459">
                  <c:v>764.99999999999159</c:v>
                </c:pt>
                <c:pt idx="460">
                  <c:v>766.66666666665822</c:v>
                </c:pt>
                <c:pt idx="461">
                  <c:v>768.33333333332484</c:v>
                </c:pt>
                <c:pt idx="462">
                  <c:v>769.99999999999147</c:v>
                </c:pt>
                <c:pt idx="463">
                  <c:v>771.6666666666581</c:v>
                </c:pt>
                <c:pt idx="464">
                  <c:v>773.33333333332473</c:v>
                </c:pt>
                <c:pt idx="465">
                  <c:v>774.99999999999136</c:v>
                </c:pt>
                <c:pt idx="466">
                  <c:v>776.66666666665787</c:v>
                </c:pt>
                <c:pt idx="467">
                  <c:v>778.3333333333245</c:v>
                </c:pt>
                <c:pt idx="468">
                  <c:v>779.99999999999113</c:v>
                </c:pt>
                <c:pt idx="469">
                  <c:v>781.66666666665776</c:v>
                </c:pt>
                <c:pt idx="470">
                  <c:v>783.33333333332439</c:v>
                </c:pt>
                <c:pt idx="471">
                  <c:v>784.99999999999102</c:v>
                </c:pt>
                <c:pt idx="472">
                  <c:v>786.66666666665765</c:v>
                </c:pt>
                <c:pt idx="473">
                  <c:v>788.33333333332428</c:v>
                </c:pt>
                <c:pt idx="474">
                  <c:v>789.99999999999079</c:v>
                </c:pt>
                <c:pt idx="475">
                  <c:v>791.66666666665742</c:v>
                </c:pt>
                <c:pt idx="476">
                  <c:v>793.33333333332405</c:v>
                </c:pt>
                <c:pt idx="477">
                  <c:v>794.99999999999068</c:v>
                </c:pt>
                <c:pt idx="478">
                  <c:v>796.66666666665731</c:v>
                </c:pt>
                <c:pt idx="479">
                  <c:v>798.33333333332394</c:v>
                </c:pt>
                <c:pt idx="480">
                  <c:v>799.99999999999056</c:v>
                </c:pt>
                <c:pt idx="481">
                  <c:v>801.66666666665719</c:v>
                </c:pt>
                <c:pt idx="482">
                  <c:v>803.33333333332382</c:v>
                </c:pt>
                <c:pt idx="483">
                  <c:v>804.99999999999034</c:v>
                </c:pt>
                <c:pt idx="484">
                  <c:v>806.66666666665697</c:v>
                </c:pt>
                <c:pt idx="485">
                  <c:v>808.33333333332359</c:v>
                </c:pt>
                <c:pt idx="486">
                  <c:v>809.99999999999022</c:v>
                </c:pt>
                <c:pt idx="487">
                  <c:v>811.66666666665685</c:v>
                </c:pt>
                <c:pt idx="488">
                  <c:v>813.33333333332348</c:v>
                </c:pt>
                <c:pt idx="489">
                  <c:v>814.99999999999011</c:v>
                </c:pt>
                <c:pt idx="490">
                  <c:v>816.66666666665674</c:v>
                </c:pt>
                <c:pt idx="491">
                  <c:v>818.33333333332337</c:v>
                </c:pt>
                <c:pt idx="492">
                  <c:v>819.99999999998988</c:v>
                </c:pt>
                <c:pt idx="493">
                  <c:v>821.66666666665651</c:v>
                </c:pt>
                <c:pt idx="494">
                  <c:v>823.33333333332314</c:v>
                </c:pt>
                <c:pt idx="495">
                  <c:v>824.99999999998977</c:v>
                </c:pt>
                <c:pt idx="496">
                  <c:v>826.6666666666564</c:v>
                </c:pt>
                <c:pt idx="497">
                  <c:v>828.33333333332303</c:v>
                </c:pt>
                <c:pt idx="498">
                  <c:v>829.99999999998965</c:v>
                </c:pt>
                <c:pt idx="499">
                  <c:v>831.66666666665628</c:v>
                </c:pt>
                <c:pt idx="500">
                  <c:v>833.3333333333228</c:v>
                </c:pt>
                <c:pt idx="501">
                  <c:v>834.99999999998943</c:v>
                </c:pt>
                <c:pt idx="502">
                  <c:v>836.66666666665606</c:v>
                </c:pt>
                <c:pt idx="503">
                  <c:v>838.33333333332268</c:v>
                </c:pt>
                <c:pt idx="504">
                  <c:v>839.99999999998931</c:v>
                </c:pt>
                <c:pt idx="505">
                  <c:v>841.66666666665594</c:v>
                </c:pt>
                <c:pt idx="506">
                  <c:v>843.33333333332257</c:v>
                </c:pt>
                <c:pt idx="507">
                  <c:v>844.9999999999892</c:v>
                </c:pt>
                <c:pt idx="508">
                  <c:v>846.66666666665583</c:v>
                </c:pt>
                <c:pt idx="509">
                  <c:v>848.33333333332234</c:v>
                </c:pt>
                <c:pt idx="510">
                  <c:v>849.99999999998897</c:v>
                </c:pt>
                <c:pt idx="511">
                  <c:v>851.6666666666556</c:v>
                </c:pt>
                <c:pt idx="512">
                  <c:v>853.33333333332223</c:v>
                </c:pt>
                <c:pt idx="513">
                  <c:v>854.99999999998886</c:v>
                </c:pt>
                <c:pt idx="514">
                  <c:v>856.66666666665549</c:v>
                </c:pt>
                <c:pt idx="515">
                  <c:v>858.33333333332212</c:v>
                </c:pt>
                <c:pt idx="516">
                  <c:v>859.99999999998875</c:v>
                </c:pt>
                <c:pt idx="517">
                  <c:v>861.66666666665526</c:v>
                </c:pt>
                <c:pt idx="518">
                  <c:v>863.33333333332189</c:v>
                </c:pt>
                <c:pt idx="519">
                  <c:v>864.99999999998852</c:v>
                </c:pt>
                <c:pt idx="520">
                  <c:v>866.66666666665515</c:v>
                </c:pt>
                <c:pt idx="521">
                  <c:v>868.33333333332178</c:v>
                </c:pt>
                <c:pt idx="522">
                  <c:v>869.9999999999884</c:v>
                </c:pt>
                <c:pt idx="523">
                  <c:v>871.66666666665503</c:v>
                </c:pt>
                <c:pt idx="524">
                  <c:v>873.33333333332166</c:v>
                </c:pt>
                <c:pt idx="525">
                  <c:v>874.99999999998829</c:v>
                </c:pt>
                <c:pt idx="526">
                  <c:v>876.66666666665481</c:v>
                </c:pt>
                <c:pt idx="527">
                  <c:v>878.33333333332143</c:v>
                </c:pt>
                <c:pt idx="528">
                  <c:v>879.99999999998806</c:v>
                </c:pt>
                <c:pt idx="529">
                  <c:v>881.66666666665469</c:v>
                </c:pt>
                <c:pt idx="530">
                  <c:v>883.33333333332132</c:v>
                </c:pt>
                <c:pt idx="531">
                  <c:v>884.99999999998795</c:v>
                </c:pt>
                <c:pt idx="532">
                  <c:v>886.66666666665458</c:v>
                </c:pt>
                <c:pt idx="533">
                  <c:v>888.33333333332121</c:v>
                </c:pt>
                <c:pt idx="534">
                  <c:v>889.99999999998772</c:v>
                </c:pt>
                <c:pt idx="535">
                  <c:v>891.66666666665435</c:v>
                </c:pt>
                <c:pt idx="536">
                  <c:v>893.33333333332098</c:v>
                </c:pt>
                <c:pt idx="537">
                  <c:v>894.99999999998761</c:v>
                </c:pt>
                <c:pt idx="538">
                  <c:v>896.66666666665424</c:v>
                </c:pt>
                <c:pt idx="539">
                  <c:v>898.33333333332087</c:v>
                </c:pt>
                <c:pt idx="540">
                  <c:v>899.99999999998749</c:v>
                </c:pt>
                <c:pt idx="541">
                  <c:v>901.66666666665412</c:v>
                </c:pt>
                <c:pt idx="542">
                  <c:v>903.33333333332075</c:v>
                </c:pt>
                <c:pt idx="543">
                  <c:v>904.99999999998727</c:v>
                </c:pt>
                <c:pt idx="544">
                  <c:v>906.6666666666539</c:v>
                </c:pt>
                <c:pt idx="545">
                  <c:v>908.33333333332052</c:v>
                </c:pt>
                <c:pt idx="546">
                  <c:v>909.99999999998715</c:v>
                </c:pt>
                <c:pt idx="547">
                  <c:v>911.66666666665378</c:v>
                </c:pt>
                <c:pt idx="548">
                  <c:v>913.33333333332041</c:v>
                </c:pt>
                <c:pt idx="549">
                  <c:v>914.99999999998704</c:v>
                </c:pt>
                <c:pt idx="550">
                  <c:v>916.66666666665367</c:v>
                </c:pt>
                <c:pt idx="551">
                  <c:v>918.33333333332018</c:v>
                </c:pt>
                <c:pt idx="552">
                  <c:v>919.99999999998681</c:v>
                </c:pt>
                <c:pt idx="553">
                  <c:v>921.66666666665344</c:v>
                </c:pt>
                <c:pt idx="554">
                  <c:v>923.33333333332007</c:v>
                </c:pt>
                <c:pt idx="555">
                  <c:v>924.9999999999867</c:v>
                </c:pt>
                <c:pt idx="556">
                  <c:v>926.66666666665333</c:v>
                </c:pt>
                <c:pt idx="557">
                  <c:v>928.33333333331996</c:v>
                </c:pt>
                <c:pt idx="558">
                  <c:v>929.99999999998658</c:v>
                </c:pt>
                <c:pt idx="559">
                  <c:v>931.66666666665321</c:v>
                </c:pt>
                <c:pt idx="560">
                  <c:v>933.33333333331973</c:v>
                </c:pt>
                <c:pt idx="561">
                  <c:v>934.99999999998636</c:v>
                </c:pt>
                <c:pt idx="562">
                  <c:v>936.66666666665299</c:v>
                </c:pt>
                <c:pt idx="563">
                  <c:v>938.33333333331962</c:v>
                </c:pt>
                <c:pt idx="564">
                  <c:v>939.99999999998624</c:v>
                </c:pt>
                <c:pt idx="565">
                  <c:v>941.66666666665287</c:v>
                </c:pt>
                <c:pt idx="566">
                  <c:v>943.3333333333195</c:v>
                </c:pt>
                <c:pt idx="567">
                  <c:v>944.99999999998613</c:v>
                </c:pt>
                <c:pt idx="568">
                  <c:v>946.66666666665265</c:v>
                </c:pt>
                <c:pt idx="569">
                  <c:v>948.33333333331927</c:v>
                </c:pt>
                <c:pt idx="570">
                  <c:v>949.9999999999859</c:v>
                </c:pt>
                <c:pt idx="571">
                  <c:v>951.66666666665253</c:v>
                </c:pt>
                <c:pt idx="572">
                  <c:v>953.33333333331916</c:v>
                </c:pt>
                <c:pt idx="573">
                  <c:v>954.99999999998579</c:v>
                </c:pt>
                <c:pt idx="574">
                  <c:v>956.66666666665253</c:v>
                </c:pt>
                <c:pt idx="575">
                  <c:v>958.33333333331916</c:v>
                </c:pt>
                <c:pt idx="576">
                  <c:v>959.9999999999859</c:v>
                </c:pt>
                <c:pt idx="577">
                  <c:v>961.66666666665265</c:v>
                </c:pt>
                <c:pt idx="578">
                  <c:v>963.33333333331939</c:v>
                </c:pt>
                <c:pt idx="579">
                  <c:v>964.99999999998613</c:v>
                </c:pt>
                <c:pt idx="580">
                  <c:v>966.66666666665287</c:v>
                </c:pt>
                <c:pt idx="581">
                  <c:v>968.3333333333195</c:v>
                </c:pt>
                <c:pt idx="582">
                  <c:v>969.99999999998624</c:v>
                </c:pt>
                <c:pt idx="583">
                  <c:v>971.66666666665299</c:v>
                </c:pt>
                <c:pt idx="584">
                  <c:v>973.33333333331973</c:v>
                </c:pt>
                <c:pt idx="585">
                  <c:v>974.99999999998647</c:v>
                </c:pt>
                <c:pt idx="586">
                  <c:v>976.6666666666531</c:v>
                </c:pt>
                <c:pt idx="587">
                  <c:v>978.33333333331984</c:v>
                </c:pt>
                <c:pt idx="588">
                  <c:v>979.99999999998658</c:v>
                </c:pt>
                <c:pt idx="589">
                  <c:v>981.66666666665333</c:v>
                </c:pt>
                <c:pt idx="590">
                  <c:v>983.33333333332007</c:v>
                </c:pt>
                <c:pt idx="591">
                  <c:v>984.99999999998681</c:v>
                </c:pt>
                <c:pt idx="592">
                  <c:v>986.66666666665344</c:v>
                </c:pt>
                <c:pt idx="593">
                  <c:v>988.33333333332018</c:v>
                </c:pt>
                <c:pt idx="594">
                  <c:v>989.99999999998693</c:v>
                </c:pt>
                <c:pt idx="595">
                  <c:v>991.66666666665367</c:v>
                </c:pt>
                <c:pt idx="596">
                  <c:v>993.33333333332041</c:v>
                </c:pt>
                <c:pt idx="597">
                  <c:v>994.99999999998704</c:v>
                </c:pt>
                <c:pt idx="598">
                  <c:v>996.66666666665378</c:v>
                </c:pt>
                <c:pt idx="599">
                  <c:v>998.33333333332052</c:v>
                </c:pt>
                <c:pt idx="600">
                  <c:v>999.99999999998727</c:v>
                </c:pt>
                <c:pt idx="601">
                  <c:v>1001.666666666654</c:v>
                </c:pt>
                <c:pt idx="602">
                  <c:v>1003.3333333333206</c:v>
                </c:pt>
                <c:pt idx="603">
                  <c:v>1004.9999999999874</c:v>
                </c:pt>
                <c:pt idx="604">
                  <c:v>1006.6666666666541</c:v>
                </c:pt>
                <c:pt idx="605">
                  <c:v>1008.3333333333209</c:v>
                </c:pt>
                <c:pt idx="606">
                  <c:v>1009.9999999999876</c:v>
                </c:pt>
                <c:pt idx="607">
                  <c:v>1011.6666666666544</c:v>
                </c:pt>
                <c:pt idx="608">
                  <c:v>1013.333333333321</c:v>
                </c:pt>
                <c:pt idx="609">
                  <c:v>1014.9999999999877</c:v>
                </c:pt>
                <c:pt idx="610">
                  <c:v>1016.6666666666545</c:v>
                </c:pt>
                <c:pt idx="611">
                  <c:v>1018.3333333333212</c:v>
                </c:pt>
                <c:pt idx="612">
                  <c:v>1019.9999999999879</c:v>
                </c:pt>
                <c:pt idx="613">
                  <c:v>1021.6666666666546</c:v>
                </c:pt>
                <c:pt idx="614">
                  <c:v>1023.3333333333213</c:v>
                </c:pt>
                <c:pt idx="615">
                  <c:v>1024.9999999999882</c:v>
                </c:pt>
                <c:pt idx="616">
                  <c:v>1026.6666666666547</c:v>
                </c:pt>
                <c:pt idx="617">
                  <c:v>1028.3333333333214</c:v>
                </c:pt>
                <c:pt idx="618">
                  <c:v>1029.9999999999882</c:v>
                </c:pt>
                <c:pt idx="619">
                  <c:v>1031.6666666666549</c:v>
                </c:pt>
                <c:pt idx="620">
                  <c:v>1033.3333333333217</c:v>
                </c:pt>
                <c:pt idx="621">
                  <c:v>1034.9999999999884</c:v>
                </c:pt>
                <c:pt idx="622">
                  <c:v>1036.6666666666551</c:v>
                </c:pt>
                <c:pt idx="623">
                  <c:v>1038.3333333333219</c:v>
                </c:pt>
                <c:pt idx="624">
                  <c:v>1039.9999999999886</c:v>
                </c:pt>
                <c:pt idx="625">
                  <c:v>1041.6666666666554</c:v>
                </c:pt>
                <c:pt idx="626">
                  <c:v>1043.3333333333221</c:v>
                </c:pt>
                <c:pt idx="627">
                  <c:v>1044.9999999999886</c:v>
                </c:pt>
                <c:pt idx="628">
                  <c:v>1046.6666666666554</c:v>
                </c:pt>
                <c:pt idx="629">
                  <c:v>1048.3333333333221</c:v>
                </c:pt>
                <c:pt idx="630">
                  <c:v>1049.9999999999889</c:v>
                </c:pt>
                <c:pt idx="631">
                  <c:v>1051.6666666666556</c:v>
                </c:pt>
                <c:pt idx="632">
                  <c:v>1053.3333333333223</c:v>
                </c:pt>
                <c:pt idx="633">
                  <c:v>1054.9999999999891</c:v>
                </c:pt>
                <c:pt idx="634">
                  <c:v>1056.6666666666558</c:v>
                </c:pt>
                <c:pt idx="635">
                  <c:v>1058.3333333333226</c:v>
                </c:pt>
                <c:pt idx="636">
                  <c:v>1059.9999999999893</c:v>
                </c:pt>
                <c:pt idx="637">
                  <c:v>1061.6666666666558</c:v>
                </c:pt>
                <c:pt idx="638">
                  <c:v>1063.3333333333226</c:v>
                </c:pt>
                <c:pt idx="639">
                  <c:v>1064.9999999999893</c:v>
                </c:pt>
                <c:pt idx="640">
                  <c:v>1066.6666666666561</c:v>
                </c:pt>
                <c:pt idx="641">
                  <c:v>1068.3333333333228</c:v>
                </c:pt>
                <c:pt idx="642">
                  <c:v>1069.9999999999895</c:v>
                </c:pt>
                <c:pt idx="643">
                  <c:v>1071.6666666666563</c:v>
                </c:pt>
                <c:pt idx="644">
                  <c:v>1073.333333333323</c:v>
                </c:pt>
                <c:pt idx="645">
                  <c:v>1074.9999999999898</c:v>
                </c:pt>
                <c:pt idx="646">
                  <c:v>1076.6666666666565</c:v>
                </c:pt>
                <c:pt idx="647">
                  <c:v>1078.3333333333233</c:v>
                </c:pt>
                <c:pt idx="648">
                  <c:v>1079.9999999999898</c:v>
                </c:pt>
                <c:pt idx="649">
                  <c:v>1081.6666666666565</c:v>
                </c:pt>
                <c:pt idx="650">
                  <c:v>1083.3333333333233</c:v>
                </c:pt>
                <c:pt idx="651">
                  <c:v>1084.99999999999</c:v>
                </c:pt>
                <c:pt idx="652">
                  <c:v>1086.6666666666567</c:v>
                </c:pt>
                <c:pt idx="653">
                  <c:v>1088.3333333333235</c:v>
                </c:pt>
                <c:pt idx="654">
                  <c:v>1089.9999999999902</c:v>
                </c:pt>
                <c:pt idx="655">
                  <c:v>1091.666666666657</c:v>
                </c:pt>
                <c:pt idx="656">
                  <c:v>1093.3333333333237</c:v>
                </c:pt>
                <c:pt idx="657">
                  <c:v>1094.9999999999905</c:v>
                </c:pt>
                <c:pt idx="658">
                  <c:v>1096.6666666666572</c:v>
                </c:pt>
                <c:pt idx="659">
                  <c:v>1098.3333333333237</c:v>
                </c:pt>
                <c:pt idx="660">
                  <c:v>1099.9999999999905</c:v>
                </c:pt>
                <c:pt idx="661">
                  <c:v>1101.6666666666572</c:v>
                </c:pt>
              </c:numCache>
            </c:numRef>
          </c:xVal>
          <c:yVal>
            <c:numRef>
              <c:f>'T(t)'!$H$2:$H$18005</c:f>
              <c:numCache>
                <c:formatCode>General</c:formatCode>
                <c:ptCount val="18004"/>
                <c:pt idx="0">
                  <c:v>0.74863708090859604</c:v>
                </c:pt>
                <c:pt idx="1">
                  <c:v>2.143509092703638</c:v>
                </c:pt>
                <c:pt idx="2">
                  <c:v>3.5232306972761513</c:v>
                </c:pt>
                <c:pt idx="3">
                  <c:v>4.9042300470361067</c:v>
                </c:pt>
                <c:pt idx="4">
                  <c:v>6.1335427895440011</c:v>
                </c:pt>
                <c:pt idx="5">
                  <c:v>7.3212375459466346</c:v>
                </c:pt>
                <c:pt idx="6">
                  <c:v>8.5509153585080835</c:v>
                </c:pt>
                <c:pt idx="7">
                  <c:v>9.794465833104617</c:v>
                </c:pt>
                <c:pt idx="8">
                  <c:v>10.963724551802731</c:v>
                </c:pt>
                <c:pt idx="9">
                  <c:v>12.152697053392806</c:v>
                </c:pt>
                <c:pt idx="10">
                  <c:v>13.449000150728025</c:v>
                </c:pt>
                <c:pt idx="11">
                  <c:v>14.751509438973677</c:v>
                </c:pt>
                <c:pt idx="12">
                  <c:v>15.99743286891832</c:v>
                </c:pt>
                <c:pt idx="13">
                  <c:v>17.152818925581347</c:v>
                </c:pt>
                <c:pt idx="14">
                  <c:v>18.260928410309013</c:v>
                </c:pt>
                <c:pt idx="15">
                  <c:v>19.323586673369096</c:v>
                </c:pt>
                <c:pt idx="16">
                  <c:v>20.363610593108774</c:v>
                </c:pt>
                <c:pt idx="17">
                  <c:v>21.452371364998029</c:v>
                </c:pt>
                <c:pt idx="18">
                  <c:v>22.521235818968545</c:v>
                </c:pt>
                <c:pt idx="19">
                  <c:v>23.522744848058178</c:v>
                </c:pt>
                <c:pt idx="20">
                  <c:v>24.44923198114228</c:v>
                </c:pt>
                <c:pt idx="21">
                  <c:v>25.317490440684377</c:v>
                </c:pt>
                <c:pt idx="22">
                  <c:v>26.191407486056573</c:v>
                </c:pt>
                <c:pt idx="23">
                  <c:v>27.07956226351741</c:v>
                </c:pt>
                <c:pt idx="24">
                  <c:v>27.973558161835125</c:v>
                </c:pt>
                <c:pt idx="25">
                  <c:v>28.834880290359678</c:v>
                </c:pt>
                <c:pt idx="26">
                  <c:v>29.653306687591527</c:v>
                </c:pt>
                <c:pt idx="27">
                  <c:v>30.45676521262763</c:v>
                </c:pt>
                <c:pt idx="28">
                  <c:v>31.259128527503066</c:v>
                </c:pt>
                <c:pt idx="29">
                  <c:v>32.079927880083019</c:v>
                </c:pt>
                <c:pt idx="30">
                  <c:v>32.918068060206835</c:v>
                </c:pt>
                <c:pt idx="31">
                  <c:v>33.758763730705539</c:v>
                </c:pt>
                <c:pt idx="32">
                  <c:v>34.576277452803502</c:v>
                </c:pt>
                <c:pt idx="33">
                  <c:v>35.35308586393009</c:v>
                </c:pt>
                <c:pt idx="34">
                  <c:v>36.108902746977279</c:v>
                </c:pt>
                <c:pt idx="35">
                  <c:v>36.857418228953371</c:v>
                </c:pt>
                <c:pt idx="36">
                  <c:v>37.604655965742012</c:v>
                </c:pt>
                <c:pt idx="37">
                  <c:v>38.341124135950786</c:v>
                </c:pt>
                <c:pt idx="38">
                  <c:v>39.035974320054301</c:v>
                </c:pt>
                <c:pt idx="39">
                  <c:v>39.680992441847579</c:v>
                </c:pt>
                <c:pt idx="40">
                  <c:v>40.291876513633468</c:v>
                </c:pt>
                <c:pt idx="41">
                  <c:v>40.892903693973373</c:v>
                </c:pt>
                <c:pt idx="42">
                  <c:v>41.49648636468816</c:v>
                </c:pt>
                <c:pt idx="43">
                  <c:v>42.095688194760292</c:v>
                </c:pt>
                <c:pt idx="44">
                  <c:v>42.686858483654213</c:v>
                </c:pt>
                <c:pt idx="45">
                  <c:v>43.268902021209264</c:v>
                </c:pt>
                <c:pt idx="46">
                  <c:v>43.840723597264777</c:v>
                </c:pt>
                <c:pt idx="47">
                  <c:v>44.412180103266735</c:v>
                </c:pt>
                <c:pt idx="48">
                  <c:v>44.990390405259461</c:v>
                </c:pt>
                <c:pt idx="49">
                  <c:v>45.567505497091524</c:v>
                </c:pt>
                <c:pt idx="50">
                  <c:v>46.134946232504376</c:v>
                </c:pt>
                <c:pt idx="51">
                  <c:v>46.687966700801809</c:v>
                </c:pt>
                <c:pt idx="52">
                  <c:v>47.223828876582168</c:v>
                </c:pt>
                <c:pt idx="53">
                  <c:v>47.740342339524112</c:v>
                </c:pt>
                <c:pt idx="54">
                  <c:v>48.238054694707976</c:v>
                </c:pt>
                <c:pt idx="55">
                  <c:v>48.719886502562211</c:v>
                </c:pt>
                <c:pt idx="56">
                  <c:v>49.180361712283478</c:v>
                </c:pt>
                <c:pt idx="57">
                  <c:v>49.61491694820235</c:v>
                </c:pt>
                <c:pt idx="58">
                  <c:v>50.028845726095369</c:v>
                </c:pt>
                <c:pt idx="59">
                  <c:v>50.423425791149974</c:v>
                </c:pt>
                <c:pt idx="60">
                  <c:v>50.803585589089167</c:v>
                </c:pt>
                <c:pt idx="61">
                  <c:v>51.171515540234267</c:v>
                </c:pt>
                <c:pt idx="62">
                  <c:v>51.530501275067273</c:v>
                </c:pt>
                <c:pt idx="63">
                  <c:v>51.890217150007395</c:v>
                </c:pt>
                <c:pt idx="64">
                  <c:v>52.245734719331629</c:v>
                </c:pt>
                <c:pt idx="65">
                  <c:v>52.599792008441646</c:v>
                </c:pt>
                <c:pt idx="66">
                  <c:v>52.959872953435308</c:v>
                </c:pt>
                <c:pt idx="67">
                  <c:v>53.318858688268321</c:v>
                </c:pt>
                <c:pt idx="68">
                  <c:v>53.674558792619329</c:v>
                </c:pt>
                <c:pt idx="69">
                  <c:v>54.031171572104235</c:v>
                </c:pt>
                <c:pt idx="70">
                  <c:v>54.386141536348134</c:v>
                </c:pt>
                <c:pt idx="71">
                  <c:v>54.734905309681608</c:v>
                </c:pt>
                <c:pt idx="72">
                  <c:v>55.079835847452749</c:v>
                </c:pt>
                <c:pt idx="73">
                  <c:v>55.418742729340231</c:v>
                </c:pt>
                <c:pt idx="74">
                  <c:v>55.744142019246191</c:v>
                </c:pt>
                <c:pt idx="75">
                  <c:v>56.055303577063505</c:v>
                </c:pt>
                <c:pt idx="76">
                  <c:v>56.351497262685072</c:v>
                </c:pt>
                <c:pt idx="77">
                  <c:v>56.632358006057324</c:v>
                </c:pt>
                <c:pt idx="78">
                  <c:v>56.901536507715832</c:v>
                </c:pt>
                <c:pt idx="79">
                  <c:v>57.157572487446359</c:v>
                </c:pt>
                <c:pt idx="80">
                  <c:v>57.402108760489895</c:v>
                </c:pt>
                <c:pt idx="81">
                  <c:v>57.641899122837224</c:v>
                </c:pt>
                <c:pt idx="82">
                  <c:v>57.876395969408009</c:v>
                </c:pt>
                <c:pt idx="83">
                  <c:v>58.110345210898458</c:v>
                </c:pt>
                <c:pt idx="84">
                  <c:v>58.353421203727784</c:v>
                </c:pt>
                <c:pt idx="85">
                  <c:v>58.599417756985545</c:v>
                </c:pt>
                <c:pt idx="86">
                  <c:v>58.846509520403977</c:v>
                </c:pt>
                <c:pt idx="87">
                  <c:v>59.098164659491843</c:v>
                </c:pt>
                <c:pt idx="88">
                  <c:v>59.347446843231602</c:v>
                </c:pt>
                <c:pt idx="89">
                  <c:v>59.593808466542917</c:v>
                </c:pt>
                <c:pt idx="90">
                  <c:v>59.839987554827459</c:v>
                </c:pt>
                <c:pt idx="91">
                  <c:v>60.083063547656778</c:v>
                </c:pt>
                <c:pt idx="92">
                  <c:v>60.319568279522109</c:v>
                </c:pt>
                <c:pt idx="93">
                  <c:v>60.548224005236015</c:v>
                </c:pt>
                <c:pt idx="94">
                  <c:v>60.766657769450383</c:v>
                </c:pt>
                <c:pt idx="95">
                  <c:v>60.972314081790337</c:v>
                </c:pt>
                <c:pt idx="96">
                  <c:v>61.165010407229076</c:v>
                </c:pt>
                <c:pt idx="97">
                  <c:v>61.346024490954065</c:v>
                </c:pt>
                <c:pt idx="98">
                  <c:v>61.516634078152741</c:v>
                </c:pt>
                <c:pt idx="99">
                  <c:v>61.678847054119657</c:v>
                </c:pt>
                <c:pt idx="100">
                  <c:v>61.83047299853348</c:v>
                </c:pt>
                <c:pt idx="101">
                  <c:v>61.974249936795871</c:v>
                </c:pt>
                <c:pt idx="102">
                  <c:v>62.11711419992438</c:v>
                </c:pt>
                <c:pt idx="103">
                  <c:v>62.25596269246379</c:v>
                </c:pt>
                <c:pt idx="104">
                  <c:v>62.396454000244191</c:v>
                </c:pt>
                <c:pt idx="105">
                  <c:v>62.54607205936346</c:v>
                </c:pt>
                <c:pt idx="106">
                  <c:v>62.694594908322074</c:v>
                </c:pt>
                <c:pt idx="107">
                  <c:v>62.840562266905785</c:v>
                </c:pt>
                <c:pt idx="108">
                  <c:v>62.990180326025062</c:v>
                </c:pt>
                <c:pt idx="109">
                  <c:v>63.138885710010442</c:v>
                </c:pt>
                <c:pt idx="110">
                  <c:v>63.286860953888706</c:v>
                </c:pt>
                <c:pt idx="111">
                  <c:v>63.43593140792764</c:v>
                </c:pt>
                <c:pt idx="112">
                  <c:v>63.581168626404256</c:v>
                </c:pt>
                <c:pt idx="113">
                  <c:v>63.718191768675879</c:v>
                </c:pt>
                <c:pt idx="114">
                  <c:v>63.848461114956741</c:v>
                </c:pt>
                <c:pt idx="115">
                  <c:v>63.969421174871954</c:v>
                </c:pt>
                <c:pt idx="116">
                  <c:v>64.080706878367963</c:v>
                </c:pt>
                <c:pt idx="117">
                  <c:v>64.187246671167756</c:v>
                </c:pt>
                <c:pt idx="118">
                  <c:v>64.285572387762556</c:v>
                </c:pt>
                <c:pt idx="119">
                  <c:v>64.377326843393377</c:v>
                </c:pt>
                <c:pt idx="120">
                  <c:v>64.468351158917088</c:v>
                </c:pt>
                <c:pt idx="121">
                  <c:v>64.554994633798131</c:v>
                </c:pt>
                <c:pt idx="122">
                  <c:v>64.639630223384628</c:v>
                </c:pt>
                <c:pt idx="123">
                  <c:v>64.729011723667341</c:v>
                </c:pt>
                <c:pt idx="124">
                  <c:v>64.817663083842945</c:v>
                </c:pt>
                <c:pt idx="125">
                  <c:v>64.907774724232766</c:v>
                </c:pt>
                <c:pt idx="126">
                  <c:v>65.00500523066691</c:v>
                </c:pt>
                <c:pt idx="127">
                  <c:v>65.100592921860041</c:v>
                </c:pt>
                <c:pt idx="128">
                  <c:v>65.194355262785422</c:v>
                </c:pt>
                <c:pt idx="129">
                  <c:v>65.291950839273113</c:v>
                </c:pt>
                <c:pt idx="130">
                  <c:v>65.388086135546587</c:v>
                </c:pt>
                <c:pt idx="131">
                  <c:v>65.481300871391625</c:v>
                </c:pt>
                <c:pt idx="132">
                  <c:v>65.573602932102773</c:v>
                </c:pt>
                <c:pt idx="133">
                  <c:v>65.660428942010597</c:v>
                </c:pt>
                <c:pt idx="134">
                  <c:v>65.741596366088316</c:v>
                </c:pt>
                <c:pt idx="135">
                  <c:v>65.8198432297376</c:v>
                </c:pt>
                <c:pt idx="136">
                  <c:v>65.891153762369342</c:v>
                </c:pt>
                <c:pt idx="137">
                  <c:v>65.956440639117446</c:v>
                </c:pt>
                <c:pt idx="138">
                  <c:v>66.019719630570975</c:v>
                </c:pt>
                <c:pt idx="139">
                  <c:v>66.076974966140853</c:v>
                </c:pt>
                <c:pt idx="140">
                  <c:v>66.129484391014529</c:v>
                </c:pt>
                <c:pt idx="141">
                  <c:v>66.183454096102409</c:v>
                </c:pt>
                <c:pt idx="142">
                  <c:v>66.233773100654744</c:v>
                </c:pt>
                <c:pt idx="143">
                  <c:v>66.283361965099971</c:v>
                </c:pt>
                <c:pt idx="144">
                  <c:v>66.338426880348521</c:v>
                </c:pt>
                <c:pt idx="145">
                  <c:v>66.391848980356073</c:v>
                </c:pt>
                <c:pt idx="146">
                  <c:v>66.443810800149407</c:v>
                </c:pt>
                <c:pt idx="147">
                  <c:v>66.499970925558628</c:v>
                </c:pt>
                <c:pt idx="148">
                  <c:v>66.553940630646508</c:v>
                </c:pt>
                <c:pt idx="149">
                  <c:v>66.605354845359514</c:v>
                </c:pt>
                <c:pt idx="150">
                  <c:v>66.660054690554503</c:v>
                </c:pt>
                <c:pt idx="151">
                  <c:v>66.712746650454946</c:v>
                </c:pt>
                <c:pt idx="152">
                  <c:v>66.762883119980515</c:v>
                </c:pt>
                <c:pt idx="153">
                  <c:v>66.81320212453285</c:v>
                </c:pt>
                <c:pt idx="154">
                  <c:v>66.860052963576408</c:v>
                </c:pt>
                <c:pt idx="155">
                  <c:v>66.902157891923764</c:v>
                </c:pt>
                <c:pt idx="156">
                  <c:v>66.943532680164012</c:v>
                </c:pt>
                <c:pt idx="157">
                  <c:v>66.98107423284192</c:v>
                </c:pt>
                <c:pt idx="158">
                  <c:v>67.015147620011049</c:v>
                </c:pt>
                <c:pt idx="159">
                  <c:v>67.052506637662205</c:v>
                </c:pt>
                <c:pt idx="160">
                  <c:v>67.088040305045553</c:v>
                </c:pt>
                <c:pt idx="161">
                  <c:v>67.121748622161149</c:v>
                </c:pt>
                <c:pt idx="162">
                  <c:v>67.158560034731948</c:v>
                </c:pt>
                <c:pt idx="163">
                  <c:v>67.192815956927873</c:v>
                </c:pt>
                <c:pt idx="164">
                  <c:v>67.227619484204126</c:v>
                </c:pt>
                <c:pt idx="165">
                  <c:v>67.268264132337265</c:v>
                </c:pt>
                <c:pt idx="166">
                  <c:v>67.307631035282952</c:v>
                </c:pt>
                <c:pt idx="167">
                  <c:v>67.344259912826985</c:v>
                </c:pt>
                <c:pt idx="168">
                  <c:v>67.382166535558454</c:v>
                </c:pt>
                <c:pt idx="169">
                  <c:v>67.416787527807926</c:v>
                </c:pt>
                <c:pt idx="170">
                  <c:v>67.449218099736072</c:v>
                </c:pt>
                <c:pt idx="171">
                  <c:v>67.483108951878435</c:v>
                </c:pt>
                <c:pt idx="172">
                  <c:v>67.513166568458473</c:v>
                </c:pt>
                <c:pt idx="173">
                  <c:v>67.540486159636856</c:v>
                </c:pt>
                <c:pt idx="174">
                  <c:v>67.569996171136566</c:v>
                </c:pt>
                <c:pt idx="175">
                  <c:v>67.595672947073936</c:v>
                </c:pt>
                <c:pt idx="176">
                  <c:v>67.617699022475762</c:v>
                </c:pt>
                <c:pt idx="177">
                  <c:v>67.641185378091819</c:v>
                </c:pt>
                <c:pt idx="178">
                  <c:v>67.661203568199099</c:v>
                </c:pt>
                <c:pt idx="179">
                  <c:v>67.679761478092161</c:v>
                </c:pt>
                <c:pt idx="180">
                  <c:v>67.700509808306549</c:v>
                </c:pt>
                <c:pt idx="181">
                  <c:v>67.719067718199611</c:v>
                </c:pt>
                <c:pt idx="182">
                  <c:v>67.736347882905221</c:v>
                </c:pt>
                <c:pt idx="183">
                  <c:v>67.756731143066048</c:v>
                </c:pt>
                <c:pt idx="184">
                  <c:v>67.776201728093</c:v>
                </c:pt>
                <c:pt idx="185">
                  <c:v>67.79548977809317</c:v>
                </c:pt>
                <c:pt idx="186">
                  <c:v>67.819158668735994</c:v>
                </c:pt>
                <c:pt idx="187">
                  <c:v>67.842645024352038</c:v>
                </c:pt>
                <c:pt idx="188">
                  <c:v>67.864671099753863</c:v>
                </c:pt>
                <c:pt idx="189">
                  <c:v>67.889617735584139</c:v>
                </c:pt>
                <c:pt idx="190">
                  <c:v>67.913651696280525</c:v>
                </c:pt>
                <c:pt idx="191">
                  <c:v>67.935312701628803</c:v>
                </c:pt>
                <c:pt idx="192">
                  <c:v>67.958251452164518</c:v>
                </c:pt>
                <c:pt idx="193">
                  <c:v>67.97881724735214</c:v>
                </c:pt>
                <c:pt idx="194">
                  <c:v>67.997740227298763</c:v>
                </c:pt>
                <c:pt idx="195">
                  <c:v>68.019583767673808</c:v>
                </c:pt>
                <c:pt idx="196">
                  <c:v>68.039419422754321</c:v>
                </c:pt>
                <c:pt idx="197">
                  <c:v>68.058159867674149</c:v>
                </c:pt>
                <c:pt idx="198">
                  <c:v>68.082376363397316</c:v>
                </c:pt>
                <c:pt idx="199">
                  <c:v>68.103489763665266</c:v>
                </c:pt>
                <c:pt idx="200">
                  <c:v>68.123142883718984</c:v>
                </c:pt>
                <c:pt idx="201">
                  <c:v>68.150097404843805</c:v>
                </c:pt>
                <c:pt idx="202">
                  <c:v>68.174131365540191</c:v>
                </c:pt>
                <c:pt idx="203">
                  <c:v>68.195244765808127</c:v>
                </c:pt>
                <c:pt idx="204">
                  <c:v>68.221104076772292</c:v>
                </c:pt>
                <c:pt idx="205">
                  <c:v>68.24459043238835</c:v>
                </c:pt>
                <c:pt idx="206">
                  <c:v>68.266068902709847</c:v>
                </c:pt>
                <c:pt idx="207">
                  <c:v>68.291745678647217</c:v>
                </c:pt>
                <c:pt idx="208">
                  <c:v>68.314136824102604</c:v>
                </c:pt>
                <c:pt idx="209">
                  <c:v>68.332694733995666</c:v>
                </c:pt>
                <c:pt idx="210">
                  <c:v>68.354538274370725</c:v>
                </c:pt>
                <c:pt idx="211">
                  <c:v>68.373461254317348</c:v>
                </c:pt>
                <c:pt idx="212">
                  <c:v>68.388733533728413</c:v>
                </c:pt>
                <c:pt idx="213">
                  <c:v>68.406561303514366</c:v>
                </c:pt>
                <c:pt idx="214">
                  <c:v>68.421285977845088</c:v>
                </c:pt>
                <c:pt idx="215">
                  <c:v>68.433090091747388</c:v>
                </c:pt>
                <c:pt idx="216">
                  <c:v>68.448727441212</c:v>
                </c:pt>
                <c:pt idx="217">
                  <c:v>68.462356905382066</c:v>
                </c:pt>
                <c:pt idx="218">
                  <c:v>68.473613414204024</c:v>
                </c:pt>
                <c:pt idx="219">
                  <c:v>68.489068228641869</c:v>
                </c:pt>
                <c:pt idx="220">
                  <c:v>68.503427832919044</c:v>
                </c:pt>
                <c:pt idx="221">
                  <c:v>68.516509692008782</c:v>
                </c:pt>
                <c:pt idx="222">
                  <c:v>68.534519996821516</c:v>
                </c:pt>
                <c:pt idx="223">
                  <c:v>68.551800161527126</c:v>
                </c:pt>
                <c:pt idx="224">
                  <c:v>68.568167651098847</c:v>
                </c:pt>
                <c:pt idx="225">
                  <c:v>68.58909851634003</c:v>
                </c:pt>
                <c:pt idx="226">
                  <c:v>68.607473891206311</c:v>
                </c:pt>
                <c:pt idx="227">
                  <c:v>68.623111240670923</c:v>
                </c:pt>
                <c:pt idx="228">
                  <c:v>68.642764360724641</c:v>
                </c:pt>
                <c:pt idx="229">
                  <c:v>68.659861990403485</c:v>
                </c:pt>
                <c:pt idx="230">
                  <c:v>68.674769199760988</c:v>
                </c:pt>
                <c:pt idx="231">
                  <c:v>68.694057249761158</c:v>
                </c:pt>
                <c:pt idx="232">
                  <c:v>68.710972344413207</c:v>
                </c:pt>
                <c:pt idx="233">
                  <c:v>68.725331948690382</c:v>
                </c:pt>
                <c:pt idx="234">
                  <c:v>68.743159718476335</c:v>
                </c:pt>
                <c:pt idx="235">
                  <c:v>68.758797067940961</c:v>
                </c:pt>
                <c:pt idx="236">
                  <c:v>68.772974137191355</c:v>
                </c:pt>
                <c:pt idx="237">
                  <c:v>68.791714582111197</c:v>
                </c:pt>
                <c:pt idx="238">
                  <c:v>68.808264606709713</c:v>
                </c:pt>
                <c:pt idx="239">
                  <c:v>68.823536886120777</c:v>
                </c:pt>
                <c:pt idx="240">
                  <c:v>68.843920146281604</c:v>
                </c:pt>
                <c:pt idx="241">
                  <c:v>68.862112986121105</c:v>
                </c:pt>
                <c:pt idx="242">
                  <c:v>68.879758220880277</c:v>
                </c:pt>
                <c:pt idx="243">
                  <c:v>68.902696971416006</c:v>
                </c:pt>
                <c:pt idx="244">
                  <c:v>68.923445301630395</c:v>
                </c:pt>
                <c:pt idx="245">
                  <c:v>68.943463491737674</c:v>
                </c:pt>
                <c:pt idx="246">
                  <c:v>68.966767312326937</c:v>
                </c:pt>
                <c:pt idx="247">
                  <c:v>68.986785502434216</c:v>
                </c:pt>
                <c:pt idx="248">
                  <c:v>69.004978342273716</c:v>
                </c:pt>
                <c:pt idx="249">
                  <c:v>69.026456812595214</c:v>
                </c:pt>
                <c:pt idx="250">
                  <c:v>69.044284582381167</c:v>
                </c:pt>
                <c:pt idx="251">
                  <c:v>69.060469536926135</c:v>
                </c:pt>
                <c:pt idx="252">
                  <c:v>69.079575051899525</c:v>
                </c:pt>
                <c:pt idx="253">
                  <c:v>69.094482261257028</c:v>
                </c:pt>
                <c:pt idx="254">
                  <c:v>69.108659330507436</c:v>
                </c:pt>
                <c:pt idx="255">
                  <c:v>69.127399775427264</c:v>
                </c:pt>
                <c:pt idx="256">
                  <c:v>69.143767264998999</c:v>
                </c:pt>
                <c:pt idx="257">
                  <c:v>69.158126869276174</c:v>
                </c:pt>
                <c:pt idx="258">
                  <c:v>69.17467689387469</c:v>
                </c:pt>
                <c:pt idx="259">
                  <c:v>69.190314243339301</c:v>
                </c:pt>
                <c:pt idx="260">
                  <c:v>69.206681732911036</c:v>
                </c:pt>
                <c:pt idx="261">
                  <c:v>69.226882458045097</c:v>
                </c:pt>
                <c:pt idx="262">
                  <c:v>69.24580543799172</c:v>
                </c:pt>
                <c:pt idx="263">
                  <c:v>69.264363347884782</c:v>
                </c:pt>
                <c:pt idx="264">
                  <c:v>69.286206888259841</c:v>
                </c:pt>
                <c:pt idx="265">
                  <c:v>69.306407613393901</c:v>
                </c:pt>
                <c:pt idx="266">
                  <c:v>69.326060733447619</c:v>
                </c:pt>
                <c:pt idx="267">
                  <c:v>69.348451878903006</c:v>
                </c:pt>
                <c:pt idx="268">
                  <c:v>69.367192323822835</c:v>
                </c:pt>
                <c:pt idx="269">
                  <c:v>69.383924883448117</c:v>
                </c:pt>
                <c:pt idx="270">
                  <c:v>69.4048557486893</c:v>
                </c:pt>
                <c:pt idx="271">
                  <c:v>69.421770843341349</c:v>
                </c:pt>
                <c:pt idx="272">
                  <c:v>69.435765377564977</c:v>
                </c:pt>
                <c:pt idx="273">
                  <c:v>69.452680472217025</c:v>
                </c:pt>
                <c:pt idx="274">
                  <c:v>69.467587681574528</c:v>
                </c:pt>
                <c:pt idx="275">
                  <c:v>69.481217145744594</c:v>
                </c:pt>
                <c:pt idx="276">
                  <c:v>69.497949705369876</c:v>
                </c:pt>
                <c:pt idx="277">
                  <c:v>69.512856914727379</c:v>
                </c:pt>
                <c:pt idx="278">
                  <c:v>69.526851448951007</c:v>
                </c:pt>
                <c:pt idx="279">
                  <c:v>69.545409358844068</c:v>
                </c:pt>
                <c:pt idx="280">
                  <c:v>69.560864173281914</c:v>
                </c:pt>
                <c:pt idx="281">
                  <c:v>69.575406312585883</c:v>
                </c:pt>
                <c:pt idx="282">
                  <c:v>69.595241967666382</c:v>
                </c:pt>
                <c:pt idx="283">
                  <c:v>69.612522132371993</c:v>
                </c:pt>
                <c:pt idx="284">
                  <c:v>69.627611876756291</c:v>
                </c:pt>
                <c:pt idx="285">
                  <c:v>69.645439646542243</c:v>
                </c:pt>
                <c:pt idx="286">
                  <c:v>69.662537276221073</c:v>
                </c:pt>
                <c:pt idx="287">
                  <c:v>69.67835716071248</c:v>
                </c:pt>
                <c:pt idx="288">
                  <c:v>69.696002395471652</c:v>
                </c:pt>
                <c:pt idx="289">
                  <c:v>69.710727069802374</c:v>
                </c:pt>
                <c:pt idx="290">
                  <c:v>69.723626393865331</c:v>
                </c:pt>
                <c:pt idx="291">
                  <c:v>69.739993883437066</c:v>
                </c:pt>
                <c:pt idx="292">
                  <c:v>69.75325827755357</c:v>
                </c:pt>
                <c:pt idx="293">
                  <c:v>69.764332251348762</c:v>
                </c:pt>
                <c:pt idx="294">
                  <c:v>69.779056925679484</c:v>
                </c:pt>
                <c:pt idx="295">
                  <c:v>69.791591179688893</c:v>
                </c:pt>
                <c:pt idx="296">
                  <c:v>69.802847688510852</c:v>
                </c:pt>
                <c:pt idx="297">
                  <c:v>69.818667573002259</c:v>
                </c:pt>
                <c:pt idx="298">
                  <c:v>69.831566897065215</c:v>
                </c:pt>
                <c:pt idx="299">
                  <c:v>69.843371010967516</c:v>
                </c:pt>
                <c:pt idx="300">
                  <c:v>69.859738500539237</c:v>
                </c:pt>
                <c:pt idx="301">
                  <c:v>69.873185429682536</c:v>
                </c:pt>
                <c:pt idx="302">
                  <c:v>69.886267288772274</c:v>
                </c:pt>
                <c:pt idx="303">
                  <c:v>69.903364918451103</c:v>
                </c:pt>
                <c:pt idx="304">
                  <c:v>69.915716637433732</c:v>
                </c:pt>
                <c:pt idx="305">
                  <c:v>69.926425541175362</c:v>
                </c:pt>
                <c:pt idx="306">
                  <c:v>69.943158100800645</c:v>
                </c:pt>
                <c:pt idx="307">
                  <c:v>69.957700240104614</c:v>
                </c:pt>
                <c:pt idx="308">
                  <c:v>69.968409143846245</c:v>
                </c:pt>
                <c:pt idx="309">
                  <c:v>69.98185607298953</c:v>
                </c:pt>
                <c:pt idx="310">
                  <c:v>69.993112581811488</c:v>
                </c:pt>
                <c:pt idx="311">
                  <c:v>70.001813600258572</c:v>
                </c:pt>
                <c:pt idx="312">
                  <c:v>70.012705039026969</c:v>
                </c:pt>
                <c:pt idx="313">
                  <c:v>70.020493382340163</c:v>
                </c:pt>
                <c:pt idx="314">
                  <c:v>70.027369050519468</c:v>
                </c:pt>
                <c:pt idx="315">
                  <c:v>70.038260489287865</c:v>
                </c:pt>
                <c:pt idx="316">
                  <c:v>70.046596437681387</c:v>
                </c:pt>
                <c:pt idx="317">
                  <c:v>70.052924500780364</c:v>
                </c:pt>
                <c:pt idx="318">
                  <c:v>70.062355659334543</c:v>
                </c:pt>
                <c:pt idx="319">
                  <c:v>70.070144002647737</c:v>
                </c:pt>
                <c:pt idx="320">
                  <c:v>70.077202205853823</c:v>
                </c:pt>
                <c:pt idx="321">
                  <c:v>70.087546039541905</c:v>
                </c:pt>
                <c:pt idx="322">
                  <c:v>70.094969312801538</c:v>
                </c:pt>
                <c:pt idx="323">
                  <c:v>70.101662445954062</c:v>
                </c:pt>
                <c:pt idx="324">
                  <c:v>70.111641209588583</c:v>
                </c:pt>
                <c:pt idx="325">
                  <c:v>70.11687406252689</c:v>
                </c:pt>
                <c:pt idx="326">
                  <c:v>70.119551425090307</c:v>
                </c:pt>
                <c:pt idx="327">
                  <c:v>70.126244558242831</c:v>
                </c:pt>
                <c:pt idx="328">
                  <c:v>70.130929806100809</c:v>
                </c:pt>
                <c:pt idx="329">
                  <c:v>70.134519843798117</c:v>
                </c:pt>
                <c:pt idx="330">
                  <c:v>70.14212565208453</c:v>
                </c:pt>
                <c:pt idx="331">
                  <c:v>70.146080759835385</c:v>
                </c:pt>
                <c:pt idx="332">
                  <c:v>70.147115307157819</c:v>
                </c:pt>
                <c:pt idx="333">
                  <c:v>70.151983090042563</c:v>
                </c:pt>
                <c:pt idx="334">
                  <c:v>70.154842987632762</c:v>
                </c:pt>
                <c:pt idx="335">
                  <c:v>70.155329929874839</c:v>
                </c:pt>
                <c:pt idx="336">
                  <c:v>70.159467572652488</c:v>
                </c:pt>
                <c:pt idx="337">
                  <c:v>70.160502119974922</c:v>
                </c:pt>
                <c:pt idx="338">
                  <c:v>70.160076387083123</c:v>
                </c:pt>
                <c:pt idx="339">
                  <c:v>70.164761634941101</c:v>
                </c:pt>
                <c:pt idx="340">
                  <c:v>70.166526322370643</c:v>
                </c:pt>
                <c:pt idx="341">
                  <c:v>70.167378334666282</c:v>
                </c:pt>
                <c:pt idx="342">
                  <c:v>70.17206358252426</c:v>
                </c:pt>
                <c:pt idx="343">
                  <c:v>70.17437587503413</c:v>
                </c:pt>
                <c:pt idx="344">
                  <c:v>70.175410422356549</c:v>
                </c:pt>
                <c:pt idx="345">
                  <c:v>70.178452854973528</c:v>
                </c:pt>
                <c:pt idx="346">
                  <c:v>70.18003500737629</c:v>
                </c:pt>
                <c:pt idx="347">
                  <c:v>70.179791809511272</c:v>
                </c:pt>
                <c:pt idx="348">
                  <c:v>70.181739031967581</c:v>
                </c:pt>
                <c:pt idx="349">
                  <c:v>70.181678369129344</c:v>
                </c:pt>
                <c:pt idx="350">
                  <c:v>70.180157426076875</c:v>
                </c:pt>
                <c:pt idx="351">
                  <c:v>70.182287183559964</c:v>
                </c:pt>
                <c:pt idx="352">
                  <c:v>70.181313845587837</c:v>
                </c:pt>
                <c:pt idx="353">
                  <c:v>70.178515157347931</c:v>
                </c:pt>
                <c:pt idx="354">
                  <c:v>70.179914774723912</c:v>
                </c:pt>
                <c:pt idx="355">
                  <c:v>70.179489041832127</c:v>
                </c:pt>
                <c:pt idx="356">
                  <c:v>70.17833316883322</c:v>
                </c:pt>
                <c:pt idx="357">
                  <c:v>70.180645461343076</c:v>
                </c:pt>
                <c:pt idx="358">
                  <c:v>70.17985465839773</c:v>
                </c:pt>
                <c:pt idx="359">
                  <c:v>70.178151180318494</c:v>
                </c:pt>
                <c:pt idx="360">
                  <c:v>70.180646007855131</c:v>
                </c:pt>
                <c:pt idx="361">
                  <c:v>70.181315485124003</c:v>
                </c:pt>
                <c:pt idx="362">
                  <c:v>70.179612007044767</c:v>
                </c:pt>
                <c:pt idx="363">
                  <c:v>70.180098949286858</c:v>
                </c:pt>
                <c:pt idx="364">
                  <c:v>70.179308146341498</c:v>
                </c:pt>
                <c:pt idx="365">
                  <c:v>70.177422133235481</c:v>
                </c:pt>
                <c:pt idx="366">
                  <c:v>70.178821750611462</c:v>
                </c:pt>
                <c:pt idx="367">
                  <c:v>70.178030947666116</c:v>
                </c:pt>
                <c:pt idx="368">
                  <c:v>70.17431958429232</c:v>
                </c:pt>
                <c:pt idx="369">
                  <c:v>70.173893851400521</c:v>
                </c:pt>
                <c:pt idx="370">
                  <c:v>70.171825303267738</c:v>
                </c:pt>
                <c:pt idx="371">
                  <c:v>70.168113939893942</c:v>
                </c:pt>
                <c:pt idx="372">
                  <c:v>70.167323136948596</c:v>
                </c:pt>
                <c:pt idx="373">
                  <c:v>70.164159378655128</c:v>
                </c:pt>
                <c:pt idx="374">
                  <c:v>70.159717875174238</c:v>
                </c:pt>
                <c:pt idx="375">
                  <c:v>70.160022282389548</c:v>
                </c:pt>
                <c:pt idx="376">
                  <c:v>70.158318804310312</c:v>
                </c:pt>
                <c:pt idx="377">
                  <c:v>70.154789975963297</c:v>
                </c:pt>
                <c:pt idx="378">
                  <c:v>70.155641988258935</c:v>
                </c:pt>
                <c:pt idx="379">
                  <c:v>70.153755975152919</c:v>
                </c:pt>
                <c:pt idx="380">
                  <c:v>70.149497006698809</c:v>
                </c:pt>
                <c:pt idx="381">
                  <c:v>70.14907127380701</c:v>
                </c:pt>
                <c:pt idx="382">
                  <c:v>70.146455120593885</c:v>
                </c:pt>
                <c:pt idx="383">
                  <c:v>70.142196152139761</c:v>
                </c:pt>
                <c:pt idx="384">
                  <c:v>70.142135489301523</c:v>
                </c:pt>
                <c:pt idx="385">
                  <c:v>70.139336801061617</c:v>
                </c:pt>
                <c:pt idx="386">
                  <c:v>70.135260367634274</c:v>
                </c:pt>
                <c:pt idx="387">
                  <c:v>70.135929844903146</c:v>
                </c:pt>
                <c:pt idx="388">
                  <c:v>70.133131156663239</c:v>
                </c:pt>
                <c:pt idx="389">
                  <c:v>70.128872188209115</c:v>
                </c:pt>
                <c:pt idx="390">
                  <c:v>70.128628990344097</c:v>
                </c:pt>
                <c:pt idx="391">
                  <c:v>70.125830302104191</c:v>
                </c:pt>
                <c:pt idx="392">
                  <c:v>70.122484008783957</c:v>
                </c:pt>
                <c:pt idx="393">
                  <c:v>70.122240810918953</c:v>
                </c:pt>
                <c:pt idx="394">
                  <c:v>70.120719867866484</c:v>
                </c:pt>
                <c:pt idx="395">
                  <c:v>70.117921179626578</c:v>
                </c:pt>
                <c:pt idx="396">
                  <c:v>70.117677981761574</c:v>
                </c:pt>
                <c:pt idx="397">
                  <c:v>70.116522108762666</c:v>
                </c:pt>
                <c:pt idx="398">
                  <c:v>70.11372342052276</c:v>
                </c:pt>
                <c:pt idx="399">
                  <c:v>70.114210362764851</c:v>
                </c:pt>
                <c:pt idx="400">
                  <c:v>70.113602094846271</c:v>
                </c:pt>
                <c:pt idx="401">
                  <c:v>70.11098594163316</c:v>
                </c:pt>
                <c:pt idx="402">
                  <c:v>70.11220302398236</c:v>
                </c:pt>
                <c:pt idx="403">
                  <c:v>70.111229686010233</c:v>
                </c:pt>
                <c:pt idx="404">
                  <c:v>70.109161137877436</c:v>
                </c:pt>
                <c:pt idx="405">
                  <c:v>70.112021035467635</c:v>
                </c:pt>
                <c:pt idx="406">
                  <c:v>70.112873047763273</c:v>
                </c:pt>
                <c:pt idx="407">
                  <c:v>70.110987034657256</c:v>
                </c:pt>
                <c:pt idx="408">
                  <c:v>70.111291441872567</c:v>
                </c:pt>
                <c:pt idx="409">
                  <c:v>70.111230779034329</c:v>
                </c:pt>
                <c:pt idx="410">
                  <c:v>70.110257441062203</c:v>
                </c:pt>
                <c:pt idx="411">
                  <c:v>70.111657058438198</c:v>
                </c:pt>
                <c:pt idx="412">
                  <c:v>70.111778930626727</c:v>
                </c:pt>
                <c:pt idx="413">
                  <c:v>70.109892917520696</c:v>
                </c:pt>
                <c:pt idx="414">
                  <c:v>70.111292534896691</c:v>
                </c:pt>
                <c:pt idx="415">
                  <c:v>70.111596942112001</c:v>
                </c:pt>
                <c:pt idx="416">
                  <c:v>70.110806139166655</c:v>
                </c:pt>
                <c:pt idx="417">
                  <c:v>70.112935896649731</c:v>
                </c:pt>
                <c:pt idx="418">
                  <c:v>70.113240303865041</c:v>
                </c:pt>
                <c:pt idx="419">
                  <c:v>70.113362176053585</c:v>
                </c:pt>
                <c:pt idx="420">
                  <c:v>70.116769678724111</c:v>
                </c:pt>
                <c:pt idx="421">
                  <c:v>70.117074085939436</c:v>
                </c:pt>
                <c:pt idx="422">
                  <c:v>70.115188072833405</c:v>
                </c:pt>
                <c:pt idx="423">
                  <c:v>70.117317830316495</c:v>
                </c:pt>
                <c:pt idx="424">
                  <c:v>70.117439702505024</c:v>
                </c:pt>
                <c:pt idx="425">
                  <c:v>70.116283829506116</c:v>
                </c:pt>
                <c:pt idx="426">
                  <c:v>70.119326262123096</c:v>
                </c:pt>
                <c:pt idx="427">
                  <c:v>70.122186159713294</c:v>
                </c:pt>
                <c:pt idx="428">
                  <c:v>70.12340324206248</c:v>
                </c:pt>
                <c:pt idx="429">
                  <c:v>70.126080604625912</c:v>
                </c:pt>
                <c:pt idx="430">
                  <c:v>70.126750081894784</c:v>
                </c:pt>
                <c:pt idx="431">
                  <c:v>70.126324349002985</c:v>
                </c:pt>
                <c:pt idx="432">
                  <c:v>70.129001711566403</c:v>
                </c:pt>
                <c:pt idx="433">
                  <c:v>70.130583863969164</c:v>
                </c:pt>
                <c:pt idx="434">
                  <c:v>70.130888271184475</c:v>
                </c:pt>
                <c:pt idx="435">
                  <c:v>70.133930703801454</c:v>
                </c:pt>
                <c:pt idx="436">
                  <c:v>70.135695391230996</c:v>
                </c:pt>
                <c:pt idx="437">
                  <c:v>70.137095008606977</c:v>
                </c:pt>
                <c:pt idx="438">
                  <c:v>70.143423071705953</c:v>
                </c:pt>
                <c:pt idx="439">
                  <c:v>70.148108319563931</c:v>
                </c:pt>
                <c:pt idx="440">
                  <c:v>70.151150752180911</c:v>
                </c:pt>
                <c:pt idx="441">
                  <c:v>70.157661350306654</c:v>
                </c:pt>
                <c:pt idx="442">
                  <c:v>70.160156177843291</c:v>
                </c:pt>
                <c:pt idx="443">
                  <c:v>70.161008190138929</c:v>
                </c:pt>
                <c:pt idx="444">
                  <c:v>70.166423578104016</c:v>
                </c:pt>
                <c:pt idx="445">
                  <c:v>70.169100940667434</c:v>
                </c:pt>
                <c:pt idx="446">
                  <c:v>70.171230698150524</c:v>
                </c:pt>
                <c:pt idx="447">
                  <c:v>70.177923831303048</c:v>
                </c:pt>
                <c:pt idx="448">
                  <c:v>70.181696404027136</c:v>
                </c:pt>
                <c:pt idx="449">
                  <c:v>70.182913486376336</c:v>
                </c:pt>
                <c:pt idx="450">
                  <c:v>70.188146339314642</c:v>
                </c:pt>
                <c:pt idx="451">
                  <c:v>70.193196657226167</c:v>
                </c:pt>
                <c:pt idx="452">
                  <c:v>70.195691484762818</c:v>
                </c:pt>
                <c:pt idx="453">
                  <c:v>70.200559267647563</c:v>
                </c:pt>
                <c:pt idx="454">
                  <c:v>70.205061980478746</c:v>
                </c:pt>
                <c:pt idx="455">
                  <c:v>70.207921878068944</c:v>
                </c:pt>
                <c:pt idx="456">
                  <c:v>70.213884871114359</c:v>
                </c:pt>
                <c:pt idx="457">
                  <c:v>70.217839978865214</c:v>
                </c:pt>
                <c:pt idx="458">
                  <c:v>70.220882411482194</c:v>
                </c:pt>
                <c:pt idx="459">
                  <c:v>70.229218359875716</c:v>
                </c:pt>
                <c:pt idx="460">
                  <c:v>70.235546422974693</c:v>
                </c:pt>
                <c:pt idx="461">
                  <c:v>70.239318995698781</c:v>
                </c:pt>
                <c:pt idx="462">
                  <c:v>70.247107339011976</c:v>
                </c:pt>
                <c:pt idx="463">
                  <c:v>70.253070332057391</c:v>
                </c:pt>
                <c:pt idx="464">
                  <c:v>70.257390509861807</c:v>
                </c:pt>
                <c:pt idx="465">
                  <c:v>70.266091528308891</c:v>
                </c:pt>
                <c:pt idx="466">
                  <c:v>70.272602126434634</c:v>
                </c:pt>
                <c:pt idx="467">
                  <c:v>70.27765244434616</c:v>
                </c:pt>
                <c:pt idx="468">
                  <c:v>70.286170927766463</c:v>
                </c:pt>
                <c:pt idx="469">
                  <c:v>70.291768850758316</c:v>
                </c:pt>
                <c:pt idx="470">
                  <c:v>70.296819168669842</c:v>
                </c:pt>
                <c:pt idx="471">
                  <c:v>70.305520187116926</c:v>
                </c:pt>
                <c:pt idx="472">
                  <c:v>70.31130064513556</c:v>
                </c:pt>
                <c:pt idx="473">
                  <c:v>70.316533498073866</c:v>
                </c:pt>
                <c:pt idx="474">
                  <c:v>70.324869446467389</c:v>
                </c:pt>
                <c:pt idx="475">
                  <c:v>70.329737229352133</c:v>
                </c:pt>
                <c:pt idx="476">
                  <c:v>70.334787547263673</c:v>
                </c:pt>
                <c:pt idx="477">
                  <c:v>70.344218705817852</c:v>
                </c:pt>
                <c:pt idx="478">
                  <c:v>70.350729303943595</c:v>
                </c:pt>
                <c:pt idx="479">
                  <c:v>70.355597086828354</c:v>
                </c:pt>
                <c:pt idx="480">
                  <c:v>70.363933035221862</c:v>
                </c:pt>
                <c:pt idx="481">
                  <c:v>70.371173773454728</c:v>
                </c:pt>
                <c:pt idx="482">
                  <c:v>70.378049441634019</c:v>
                </c:pt>
                <c:pt idx="483">
                  <c:v>70.388758345375649</c:v>
                </c:pt>
                <c:pt idx="484">
                  <c:v>70.396364153662063</c:v>
                </c:pt>
                <c:pt idx="485">
                  <c:v>70.402144611680697</c:v>
                </c:pt>
                <c:pt idx="486">
                  <c:v>70.411393235208109</c:v>
                </c:pt>
                <c:pt idx="487">
                  <c:v>70.417903833333853</c:v>
                </c:pt>
                <c:pt idx="488">
                  <c:v>70.423501756325706</c:v>
                </c:pt>
                <c:pt idx="489">
                  <c:v>70.432750379853118</c:v>
                </c:pt>
                <c:pt idx="490">
                  <c:v>70.438713372898533</c:v>
                </c:pt>
                <c:pt idx="491">
                  <c:v>70.44303355070295</c:v>
                </c:pt>
                <c:pt idx="492">
                  <c:v>70.452099639203581</c:v>
                </c:pt>
                <c:pt idx="493">
                  <c:v>70.458975307382886</c:v>
                </c:pt>
                <c:pt idx="494">
                  <c:v>70.463112950160522</c:v>
                </c:pt>
                <c:pt idx="495">
                  <c:v>70.47090129347373</c:v>
                </c:pt>
                <c:pt idx="496">
                  <c:v>70.477046821545926</c:v>
                </c:pt>
                <c:pt idx="497">
                  <c:v>70.482097139457451</c:v>
                </c:pt>
                <c:pt idx="498">
                  <c:v>70.490980692931302</c:v>
                </c:pt>
                <c:pt idx="499">
                  <c:v>70.496761150949951</c:v>
                </c:pt>
                <c:pt idx="500">
                  <c:v>70.501263863781134</c:v>
                </c:pt>
                <c:pt idx="501">
                  <c:v>70.510512487308546</c:v>
                </c:pt>
                <c:pt idx="502">
                  <c:v>70.517753225541398</c:v>
                </c:pt>
                <c:pt idx="503">
                  <c:v>70.523351148533251</c:v>
                </c:pt>
                <c:pt idx="504">
                  <c:v>70.532417237033883</c:v>
                </c:pt>
                <c:pt idx="505">
                  <c:v>70.539292905213188</c:v>
                </c:pt>
                <c:pt idx="506">
                  <c:v>70.545803503338931</c:v>
                </c:pt>
                <c:pt idx="507">
                  <c:v>70.555964802000233</c:v>
                </c:pt>
                <c:pt idx="508">
                  <c:v>70.564118215366975</c:v>
                </c:pt>
                <c:pt idx="509">
                  <c:v>70.570446278465951</c:v>
                </c:pt>
                <c:pt idx="510">
                  <c:v>70.579147296913035</c:v>
                </c:pt>
                <c:pt idx="511">
                  <c:v>70.586205500119107</c:v>
                </c:pt>
                <c:pt idx="512">
                  <c:v>70.592533563218083</c:v>
                </c:pt>
                <c:pt idx="513">
                  <c:v>70.601964721772276</c:v>
                </c:pt>
                <c:pt idx="514">
                  <c:v>70.609022924978362</c:v>
                </c:pt>
                <c:pt idx="515">
                  <c:v>70.613708172836326</c:v>
                </c:pt>
                <c:pt idx="516">
                  <c:v>70.620036235935302</c:v>
                </c:pt>
                <c:pt idx="517">
                  <c:v>70.624356413739719</c:v>
                </c:pt>
                <c:pt idx="518">
                  <c:v>70.628311521490588</c:v>
                </c:pt>
                <c:pt idx="519">
                  <c:v>70.63664746988411</c:v>
                </c:pt>
                <c:pt idx="520">
                  <c:v>70.643340603036634</c:v>
                </c:pt>
                <c:pt idx="521">
                  <c:v>70.647843315867817</c:v>
                </c:pt>
                <c:pt idx="522">
                  <c:v>70.656361799288121</c:v>
                </c:pt>
                <c:pt idx="523">
                  <c:v>70.663420002494192</c:v>
                </c:pt>
                <c:pt idx="524">
                  <c:v>70.667922715325389</c:v>
                </c:pt>
                <c:pt idx="525">
                  <c:v>70.674615848477913</c:v>
                </c:pt>
                <c:pt idx="526">
                  <c:v>70.678936026282329</c:v>
                </c:pt>
                <c:pt idx="527">
                  <c:v>70.68216099392609</c:v>
                </c:pt>
                <c:pt idx="528">
                  <c:v>70.688854127078613</c:v>
                </c:pt>
                <c:pt idx="529">
                  <c:v>70.692444164775921</c:v>
                </c:pt>
                <c:pt idx="530">
                  <c:v>70.694938992312558</c:v>
                </c:pt>
                <c:pt idx="531">
                  <c:v>70.703092405679314</c:v>
                </c:pt>
                <c:pt idx="532">
                  <c:v>70.708507793644401</c:v>
                </c:pt>
                <c:pt idx="533">
                  <c:v>70.712097831341694</c:v>
                </c:pt>
                <c:pt idx="534">
                  <c:v>70.718973499520999</c:v>
                </c:pt>
                <c:pt idx="535">
                  <c:v>70.723476212352196</c:v>
                </c:pt>
                <c:pt idx="536">
                  <c:v>70.726883715022723</c:v>
                </c:pt>
                <c:pt idx="537">
                  <c:v>70.734124453255575</c:v>
                </c:pt>
                <c:pt idx="538">
                  <c:v>70.738444631059991</c:v>
                </c:pt>
                <c:pt idx="539">
                  <c:v>70.740574388543081</c:v>
                </c:pt>
                <c:pt idx="540">
                  <c:v>70.747084986668824</c:v>
                </c:pt>
                <c:pt idx="541">
                  <c:v>70.751770234526802</c:v>
                </c:pt>
                <c:pt idx="542">
                  <c:v>70.754630132116986</c:v>
                </c:pt>
                <c:pt idx="543">
                  <c:v>70.760775660189196</c:v>
                </c:pt>
                <c:pt idx="544">
                  <c:v>70.765278373020379</c:v>
                </c:pt>
                <c:pt idx="545">
                  <c:v>70.768503340664125</c:v>
                </c:pt>
                <c:pt idx="546">
                  <c:v>70.775013938789868</c:v>
                </c:pt>
                <c:pt idx="547">
                  <c:v>70.778238906433629</c:v>
                </c:pt>
                <c:pt idx="548">
                  <c:v>70.780186128889937</c:v>
                </c:pt>
                <c:pt idx="549">
                  <c:v>70.7865141919889</c:v>
                </c:pt>
                <c:pt idx="550">
                  <c:v>70.789374089579098</c:v>
                </c:pt>
                <c:pt idx="551">
                  <c:v>70.790408636901532</c:v>
                </c:pt>
                <c:pt idx="552">
                  <c:v>70.795458954813057</c:v>
                </c:pt>
                <c:pt idx="553">
                  <c:v>70.797771247322927</c:v>
                </c:pt>
                <c:pt idx="554">
                  <c:v>70.798258189565018</c:v>
                </c:pt>
                <c:pt idx="555">
                  <c:v>70.803125972449763</c:v>
                </c:pt>
                <c:pt idx="556">
                  <c:v>70.807081080200618</c:v>
                </c:pt>
                <c:pt idx="557">
                  <c:v>70.809575907737255</c:v>
                </c:pt>
                <c:pt idx="558">
                  <c:v>70.814808760675561</c:v>
                </c:pt>
                <c:pt idx="559">
                  <c:v>70.817121053185431</c:v>
                </c:pt>
                <c:pt idx="560">
                  <c:v>70.818338135534631</c:v>
                </c:pt>
                <c:pt idx="561">
                  <c:v>70.822293243285486</c:v>
                </c:pt>
                <c:pt idx="562">
                  <c:v>70.822962720554358</c:v>
                </c:pt>
                <c:pt idx="563">
                  <c:v>70.822719522689354</c:v>
                </c:pt>
                <c:pt idx="564">
                  <c:v>70.8259444903331</c:v>
                </c:pt>
                <c:pt idx="565">
                  <c:v>70.826796502628753</c:v>
                </c:pt>
                <c:pt idx="566">
                  <c:v>70.827100909844063</c:v>
                </c:pt>
                <c:pt idx="567">
                  <c:v>70.831421087648479</c:v>
                </c:pt>
                <c:pt idx="568">
                  <c:v>70.832273099944118</c:v>
                </c:pt>
                <c:pt idx="569">
                  <c:v>70.831664832025552</c:v>
                </c:pt>
                <c:pt idx="570">
                  <c:v>70.835437404749641</c:v>
                </c:pt>
                <c:pt idx="571">
                  <c:v>70.836837022125636</c:v>
                </c:pt>
                <c:pt idx="572">
                  <c:v>70.836411289233837</c:v>
                </c:pt>
                <c:pt idx="573">
                  <c:v>70.840548932011487</c:v>
                </c:pt>
                <c:pt idx="574">
                  <c:v>70.842313619441015</c:v>
                </c:pt>
                <c:pt idx="575">
                  <c:v>70.840610141361779</c:v>
                </c:pt>
                <c:pt idx="576">
                  <c:v>70.842557363818102</c:v>
                </c:pt>
                <c:pt idx="577">
                  <c:v>70.843956981194083</c:v>
                </c:pt>
                <c:pt idx="578">
                  <c:v>70.843896318355846</c:v>
                </c:pt>
                <c:pt idx="579">
                  <c:v>70.846208610865702</c:v>
                </c:pt>
                <c:pt idx="580">
                  <c:v>70.846147948027465</c:v>
                </c:pt>
                <c:pt idx="581">
                  <c:v>70.845904750162461</c:v>
                </c:pt>
                <c:pt idx="582">
                  <c:v>70.848217042672317</c:v>
                </c:pt>
                <c:pt idx="583">
                  <c:v>70.846696099619862</c:v>
                </c:pt>
                <c:pt idx="584">
                  <c:v>70.844627551487065</c:v>
                </c:pt>
                <c:pt idx="585">
                  <c:v>70.846939843996935</c:v>
                </c:pt>
                <c:pt idx="586">
                  <c:v>70.847426786239026</c:v>
                </c:pt>
                <c:pt idx="587">
                  <c:v>70.846088378213338</c:v>
                </c:pt>
                <c:pt idx="588">
                  <c:v>70.84785306564288</c:v>
                </c:pt>
                <c:pt idx="589">
                  <c:v>70.847792402804643</c:v>
                </c:pt>
                <c:pt idx="590">
                  <c:v>70.847001599859283</c:v>
                </c:pt>
                <c:pt idx="591">
                  <c:v>70.849313892369153</c:v>
                </c:pt>
                <c:pt idx="592">
                  <c:v>70.848158019370246</c:v>
                </c:pt>
                <c:pt idx="593">
                  <c:v>70.845724401183901</c:v>
                </c:pt>
                <c:pt idx="594">
                  <c:v>70.84767162364021</c:v>
                </c:pt>
                <c:pt idx="595">
                  <c:v>70.846698285668083</c:v>
                </c:pt>
                <c:pt idx="596">
                  <c:v>70.844629737535286</c:v>
                </c:pt>
                <c:pt idx="597">
                  <c:v>70.847307100098718</c:v>
                </c:pt>
                <c:pt idx="598">
                  <c:v>70.8470639022337</c:v>
                </c:pt>
                <c:pt idx="599">
                  <c:v>70.844995354100917</c:v>
                </c:pt>
                <c:pt idx="600">
                  <c:v>70.846760041530445</c:v>
                </c:pt>
                <c:pt idx="601">
                  <c:v>70.84542163350477</c:v>
                </c:pt>
                <c:pt idx="602">
                  <c:v>70.842988015318426</c:v>
                </c:pt>
                <c:pt idx="603">
                  <c:v>70.844387632694406</c:v>
                </c:pt>
                <c:pt idx="604">
                  <c:v>70.843049224668732</c:v>
                </c:pt>
                <c:pt idx="605">
                  <c:v>70.840615606482373</c:v>
                </c:pt>
                <c:pt idx="606">
                  <c:v>70.841467618778026</c:v>
                </c:pt>
                <c:pt idx="607">
                  <c:v>70.839581605671995</c:v>
                </c:pt>
                <c:pt idx="608">
                  <c:v>70.836600382405322</c:v>
                </c:pt>
                <c:pt idx="609">
                  <c:v>70.837634929727756</c:v>
                </c:pt>
                <c:pt idx="610">
                  <c:v>70.83593145164852</c:v>
                </c:pt>
                <c:pt idx="611">
                  <c:v>70.834227973569284</c:v>
                </c:pt>
                <c:pt idx="612">
                  <c:v>70.835992660998826</c:v>
                </c:pt>
                <c:pt idx="613">
                  <c:v>70.834106647892796</c:v>
                </c:pt>
                <c:pt idx="614">
                  <c:v>70.831307959652889</c:v>
                </c:pt>
                <c:pt idx="615">
                  <c:v>70.832707577028884</c:v>
                </c:pt>
                <c:pt idx="616">
                  <c:v>70.832464379163866</c:v>
                </c:pt>
                <c:pt idx="617">
                  <c:v>70.829483155897194</c:v>
                </c:pt>
                <c:pt idx="618">
                  <c:v>70.830152633166065</c:v>
                </c:pt>
                <c:pt idx="619">
                  <c:v>70.8295443652475</c:v>
                </c:pt>
                <c:pt idx="620">
                  <c:v>70.827110747061141</c:v>
                </c:pt>
                <c:pt idx="621">
                  <c:v>70.828327829410341</c:v>
                </c:pt>
                <c:pt idx="622">
                  <c:v>70.828084631545337</c:v>
                </c:pt>
                <c:pt idx="623">
                  <c:v>70.827293828599977</c:v>
                </c:pt>
                <c:pt idx="624">
                  <c:v>70.8292410510563</c:v>
                </c:pt>
                <c:pt idx="625">
                  <c:v>70.82845024811094</c:v>
                </c:pt>
                <c:pt idx="626">
                  <c:v>70.826929305058471</c:v>
                </c:pt>
                <c:pt idx="627">
                  <c:v>70.829424132595108</c:v>
                </c:pt>
                <c:pt idx="628">
                  <c:v>70.829546004783651</c:v>
                </c:pt>
                <c:pt idx="629">
                  <c:v>70.827842526704416</c:v>
                </c:pt>
                <c:pt idx="630">
                  <c:v>70.830519889267833</c:v>
                </c:pt>
                <c:pt idx="631">
                  <c:v>70.830459226429596</c:v>
                </c:pt>
                <c:pt idx="632">
                  <c:v>70.828025608243237</c:v>
                </c:pt>
                <c:pt idx="633">
                  <c:v>70.831980715994106</c:v>
                </c:pt>
                <c:pt idx="634">
                  <c:v>70.834293008503977</c:v>
                </c:pt>
                <c:pt idx="635">
                  <c:v>70.832954600478288</c:v>
                </c:pt>
                <c:pt idx="636">
                  <c:v>70.83563196304172</c:v>
                </c:pt>
                <c:pt idx="637">
                  <c:v>70.837396650471263</c:v>
                </c:pt>
                <c:pt idx="638">
                  <c:v>70.836970917579464</c:v>
                </c:pt>
                <c:pt idx="639">
                  <c:v>70.839830815169648</c:v>
                </c:pt>
                <c:pt idx="640">
                  <c:v>70.841230432545643</c:v>
                </c:pt>
                <c:pt idx="641">
                  <c:v>70.840987234680625</c:v>
                </c:pt>
                <c:pt idx="642">
                  <c:v>70.842934457136934</c:v>
                </c:pt>
                <c:pt idx="643">
                  <c:v>70.842143654191588</c:v>
                </c:pt>
                <c:pt idx="644">
                  <c:v>70.840440176112352</c:v>
                </c:pt>
                <c:pt idx="645">
                  <c:v>70.8420223285151</c:v>
                </c:pt>
                <c:pt idx="646">
                  <c:v>70.842509270757191</c:v>
                </c:pt>
                <c:pt idx="647">
                  <c:v>70.842996212999282</c:v>
                </c:pt>
                <c:pt idx="648">
                  <c:v>70.847133855776931</c:v>
                </c:pt>
                <c:pt idx="649">
                  <c:v>70.848716008179679</c:v>
                </c:pt>
                <c:pt idx="650">
                  <c:v>70.849020415395003</c:v>
                </c:pt>
                <c:pt idx="651">
                  <c:v>70.852245383038749</c:v>
                </c:pt>
                <c:pt idx="652">
                  <c:v>70.852914860307621</c:v>
                </c:pt>
                <c:pt idx="653">
                  <c:v>70.85303673249615</c:v>
                </c:pt>
                <c:pt idx="654">
                  <c:v>70.857356910300567</c:v>
                </c:pt>
                <c:pt idx="655">
                  <c:v>70.857843852542658</c:v>
                </c:pt>
                <c:pt idx="656">
                  <c:v>70.857053049597297</c:v>
                </c:pt>
                <c:pt idx="657">
                  <c:v>70.8608256223214</c:v>
                </c:pt>
                <c:pt idx="658">
                  <c:v>70.8620427046706</c:v>
                </c:pt>
                <c:pt idx="659">
                  <c:v>70.862164576859129</c:v>
                </c:pt>
                <c:pt idx="660">
                  <c:v>70.866119684609984</c:v>
                </c:pt>
                <c:pt idx="661">
                  <c:v>70.868431977119855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D2-4884-BD71-71E85F0A3BB2}"/>
            </c:ext>
          </c:extLst>
        </c:ser>
        <c:ser>
          <c:idx val="1"/>
          <c:order val="1"/>
          <c:tx>
            <c:strRef>
              <c:f>'T(t)'!$I$1</c:f>
              <c:strCache>
                <c:ptCount val="1"/>
                <c:pt idx="0">
                  <c:v>T(t).1</c:v>
                </c:pt>
              </c:strCache>
            </c:strRef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'T(t)'!$G$2:$G$18005</c:f>
              <c:numCache>
                <c:formatCode>General</c:formatCode>
                <c:ptCount val="18004"/>
                <c:pt idx="0">
                  <c:v>0</c:v>
                </c:pt>
                <c:pt idx="1">
                  <c:v>1.6666666666666667</c:v>
                </c:pt>
                <c:pt idx="2">
                  <c:v>3.3333333333333335</c:v>
                </c:pt>
                <c:pt idx="3">
                  <c:v>5</c:v>
                </c:pt>
                <c:pt idx="4">
                  <c:v>6.666666666666667</c:v>
                </c:pt>
                <c:pt idx="5">
                  <c:v>8.3333333333333339</c:v>
                </c:pt>
                <c:pt idx="6">
                  <c:v>10</c:v>
                </c:pt>
                <c:pt idx="7">
                  <c:v>11.666666666666666</c:v>
                </c:pt>
                <c:pt idx="8">
                  <c:v>13.333333333333334</c:v>
                </c:pt>
                <c:pt idx="9">
                  <c:v>15.000000000000002</c:v>
                </c:pt>
                <c:pt idx="10">
                  <c:v>16.666666666666671</c:v>
                </c:pt>
                <c:pt idx="11">
                  <c:v>18.333333333333339</c:v>
                </c:pt>
                <c:pt idx="12">
                  <c:v>20.000000000000007</c:v>
                </c:pt>
                <c:pt idx="13">
                  <c:v>21.666666666666675</c:v>
                </c:pt>
                <c:pt idx="14">
                  <c:v>23.333333333333343</c:v>
                </c:pt>
                <c:pt idx="15">
                  <c:v>25.000000000000011</c:v>
                </c:pt>
                <c:pt idx="16">
                  <c:v>26.666666666666682</c:v>
                </c:pt>
                <c:pt idx="17">
                  <c:v>28.33333333333335</c:v>
                </c:pt>
                <c:pt idx="18">
                  <c:v>30.000000000000018</c:v>
                </c:pt>
                <c:pt idx="19">
                  <c:v>31.666666666666686</c:v>
                </c:pt>
                <c:pt idx="20">
                  <c:v>33.333333333333357</c:v>
                </c:pt>
                <c:pt idx="21">
                  <c:v>35.000000000000021</c:v>
                </c:pt>
                <c:pt idx="22">
                  <c:v>36.666666666666693</c:v>
                </c:pt>
                <c:pt idx="23">
                  <c:v>38.333333333333357</c:v>
                </c:pt>
                <c:pt idx="24">
                  <c:v>40.000000000000028</c:v>
                </c:pt>
                <c:pt idx="25">
                  <c:v>41.666666666666693</c:v>
                </c:pt>
                <c:pt idx="26">
                  <c:v>43.333333333333364</c:v>
                </c:pt>
                <c:pt idx="27">
                  <c:v>45.000000000000036</c:v>
                </c:pt>
                <c:pt idx="28">
                  <c:v>46.6666666666667</c:v>
                </c:pt>
                <c:pt idx="29">
                  <c:v>48.333333333333371</c:v>
                </c:pt>
                <c:pt idx="30">
                  <c:v>50.000000000000036</c:v>
                </c:pt>
                <c:pt idx="31">
                  <c:v>51.666666666666707</c:v>
                </c:pt>
                <c:pt idx="32">
                  <c:v>53.333333333333371</c:v>
                </c:pt>
                <c:pt idx="33">
                  <c:v>55.000000000000043</c:v>
                </c:pt>
                <c:pt idx="34">
                  <c:v>56.666666666666714</c:v>
                </c:pt>
                <c:pt idx="35">
                  <c:v>58.333333333333378</c:v>
                </c:pt>
                <c:pt idx="36">
                  <c:v>60.00000000000005</c:v>
                </c:pt>
                <c:pt idx="37">
                  <c:v>61.666666666666714</c:v>
                </c:pt>
                <c:pt idx="38">
                  <c:v>63.333333333333385</c:v>
                </c:pt>
                <c:pt idx="39">
                  <c:v>65.000000000000057</c:v>
                </c:pt>
                <c:pt idx="40">
                  <c:v>66.666666666666714</c:v>
                </c:pt>
                <c:pt idx="41">
                  <c:v>68.333333333333385</c:v>
                </c:pt>
                <c:pt idx="42">
                  <c:v>70.000000000000057</c:v>
                </c:pt>
                <c:pt idx="43">
                  <c:v>71.666666666666728</c:v>
                </c:pt>
                <c:pt idx="44">
                  <c:v>73.3333333333334</c:v>
                </c:pt>
                <c:pt idx="45">
                  <c:v>75.000000000000057</c:v>
                </c:pt>
                <c:pt idx="46">
                  <c:v>76.666666666666728</c:v>
                </c:pt>
                <c:pt idx="47">
                  <c:v>78.3333333333334</c:v>
                </c:pt>
                <c:pt idx="48">
                  <c:v>80.000000000000071</c:v>
                </c:pt>
                <c:pt idx="49">
                  <c:v>81.666666666666742</c:v>
                </c:pt>
                <c:pt idx="50">
                  <c:v>83.3333333333334</c:v>
                </c:pt>
                <c:pt idx="51">
                  <c:v>85.000000000000071</c:v>
                </c:pt>
                <c:pt idx="52">
                  <c:v>86.666666666666742</c:v>
                </c:pt>
                <c:pt idx="53">
                  <c:v>88.333333333333414</c:v>
                </c:pt>
                <c:pt idx="54">
                  <c:v>90.000000000000071</c:v>
                </c:pt>
                <c:pt idx="55">
                  <c:v>91.666666666666742</c:v>
                </c:pt>
                <c:pt idx="56">
                  <c:v>93.333333333333414</c:v>
                </c:pt>
                <c:pt idx="57">
                  <c:v>95.000000000000085</c:v>
                </c:pt>
                <c:pt idx="58">
                  <c:v>96.666666666666757</c:v>
                </c:pt>
                <c:pt idx="59">
                  <c:v>98.333333333333414</c:v>
                </c:pt>
                <c:pt idx="60">
                  <c:v>100.00000000000009</c:v>
                </c:pt>
                <c:pt idx="61">
                  <c:v>101.66666666666676</c:v>
                </c:pt>
                <c:pt idx="62">
                  <c:v>103.33333333333343</c:v>
                </c:pt>
                <c:pt idx="63">
                  <c:v>105.0000000000001</c:v>
                </c:pt>
                <c:pt idx="64">
                  <c:v>106.66666666666676</c:v>
                </c:pt>
                <c:pt idx="65">
                  <c:v>108.33333333333343</c:v>
                </c:pt>
                <c:pt idx="66">
                  <c:v>110.0000000000001</c:v>
                </c:pt>
                <c:pt idx="67">
                  <c:v>111.66666666666677</c:v>
                </c:pt>
                <c:pt idx="68">
                  <c:v>113.33333333333343</c:v>
                </c:pt>
                <c:pt idx="69">
                  <c:v>115.0000000000001</c:v>
                </c:pt>
                <c:pt idx="70">
                  <c:v>116.66666666666677</c:v>
                </c:pt>
                <c:pt idx="71">
                  <c:v>118.33333333333344</c:v>
                </c:pt>
                <c:pt idx="72">
                  <c:v>120.0000000000001</c:v>
                </c:pt>
                <c:pt idx="73">
                  <c:v>121.66666666666676</c:v>
                </c:pt>
                <c:pt idx="74">
                  <c:v>123.33333333333343</c:v>
                </c:pt>
                <c:pt idx="75">
                  <c:v>125.0000000000001</c:v>
                </c:pt>
                <c:pt idx="76">
                  <c:v>126.66666666666677</c:v>
                </c:pt>
                <c:pt idx="77">
                  <c:v>128.33333333333343</c:v>
                </c:pt>
                <c:pt idx="78">
                  <c:v>130.00000000000011</c:v>
                </c:pt>
                <c:pt idx="79">
                  <c:v>131.66666666666677</c:v>
                </c:pt>
                <c:pt idx="80">
                  <c:v>133.33333333333343</c:v>
                </c:pt>
                <c:pt idx="81">
                  <c:v>135.00000000000011</c:v>
                </c:pt>
                <c:pt idx="82">
                  <c:v>136.66666666666677</c:v>
                </c:pt>
                <c:pt idx="83">
                  <c:v>138.33333333333346</c:v>
                </c:pt>
                <c:pt idx="84">
                  <c:v>140.00000000000011</c:v>
                </c:pt>
                <c:pt idx="85">
                  <c:v>141.66666666666677</c:v>
                </c:pt>
                <c:pt idx="86">
                  <c:v>143.33333333333346</c:v>
                </c:pt>
                <c:pt idx="87">
                  <c:v>145.00000000000011</c:v>
                </c:pt>
                <c:pt idx="88">
                  <c:v>146.6666666666668</c:v>
                </c:pt>
                <c:pt idx="89">
                  <c:v>148.33333333333346</c:v>
                </c:pt>
                <c:pt idx="90">
                  <c:v>150.00000000000011</c:v>
                </c:pt>
                <c:pt idx="91">
                  <c:v>151.6666666666668</c:v>
                </c:pt>
                <c:pt idx="92">
                  <c:v>153.33333333333346</c:v>
                </c:pt>
                <c:pt idx="93">
                  <c:v>155.00000000000014</c:v>
                </c:pt>
                <c:pt idx="94">
                  <c:v>156.6666666666668</c:v>
                </c:pt>
                <c:pt idx="95">
                  <c:v>158.33333333333346</c:v>
                </c:pt>
                <c:pt idx="96">
                  <c:v>160.00000000000014</c:v>
                </c:pt>
                <c:pt idx="97">
                  <c:v>161.6666666666668</c:v>
                </c:pt>
                <c:pt idx="98">
                  <c:v>163.33333333333348</c:v>
                </c:pt>
                <c:pt idx="99">
                  <c:v>165.00000000000014</c:v>
                </c:pt>
                <c:pt idx="100">
                  <c:v>166.6666666666668</c:v>
                </c:pt>
                <c:pt idx="101">
                  <c:v>168.33333333333348</c:v>
                </c:pt>
                <c:pt idx="102">
                  <c:v>170.00000000000014</c:v>
                </c:pt>
                <c:pt idx="103">
                  <c:v>171.66666666666683</c:v>
                </c:pt>
                <c:pt idx="104">
                  <c:v>173.33333333333348</c:v>
                </c:pt>
                <c:pt idx="105">
                  <c:v>175.00000000000014</c:v>
                </c:pt>
                <c:pt idx="106">
                  <c:v>176.66666666666683</c:v>
                </c:pt>
                <c:pt idx="107">
                  <c:v>178.33333333333348</c:v>
                </c:pt>
                <c:pt idx="108">
                  <c:v>180.00000000000014</c:v>
                </c:pt>
                <c:pt idx="109">
                  <c:v>181.66666666666683</c:v>
                </c:pt>
                <c:pt idx="110">
                  <c:v>183.33333333333348</c:v>
                </c:pt>
                <c:pt idx="111">
                  <c:v>185.00000000000017</c:v>
                </c:pt>
                <c:pt idx="112">
                  <c:v>186.66666666666683</c:v>
                </c:pt>
                <c:pt idx="113">
                  <c:v>188.33333333333348</c:v>
                </c:pt>
                <c:pt idx="114">
                  <c:v>190.00000000000017</c:v>
                </c:pt>
                <c:pt idx="115">
                  <c:v>191.66666666666683</c:v>
                </c:pt>
                <c:pt idx="116">
                  <c:v>193.33333333333351</c:v>
                </c:pt>
                <c:pt idx="117">
                  <c:v>195.00000000000017</c:v>
                </c:pt>
                <c:pt idx="118">
                  <c:v>196.66666666666683</c:v>
                </c:pt>
                <c:pt idx="119">
                  <c:v>198.33333333333351</c:v>
                </c:pt>
                <c:pt idx="120">
                  <c:v>200.00000000000017</c:v>
                </c:pt>
                <c:pt idx="121">
                  <c:v>201.66666666666686</c:v>
                </c:pt>
                <c:pt idx="122">
                  <c:v>203.33333333333351</c:v>
                </c:pt>
                <c:pt idx="123">
                  <c:v>205.00000000000017</c:v>
                </c:pt>
                <c:pt idx="124">
                  <c:v>206.66666666666686</c:v>
                </c:pt>
                <c:pt idx="125">
                  <c:v>208.33333333333351</c:v>
                </c:pt>
                <c:pt idx="126">
                  <c:v>210.0000000000002</c:v>
                </c:pt>
                <c:pt idx="127">
                  <c:v>211.66666666666686</c:v>
                </c:pt>
                <c:pt idx="128">
                  <c:v>213.33333333333351</c:v>
                </c:pt>
                <c:pt idx="129">
                  <c:v>215.0000000000002</c:v>
                </c:pt>
                <c:pt idx="130">
                  <c:v>216.66666666666686</c:v>
                </c:pt>
                <c:pt idx="131">
                  <c:v>218.33333333333354</c:v>
                </c:pt>
                <c:pt idx="132">
                  <c:v>220.0000000000002</c:v>
                </c:pt>
                <c:pt idx="133">
                  <c:v>221.66666666666686</c:v>
                </c:pt>
                <c:pt idx="134">
                  <c:v>223.33333333333354</c:v>
                </c:pt>
                <c:pt idx="135">
                  <c:v>225.0000000000002</c:v>
                </c:pt>
                <c:pt idx="136">
                  <c:v>226.66666666666686</c:v>
                </c:pt>
                <c:pt idx="137">
                  <c:v>228.33333333333354</c:v>
                </c:pt>
                <c:pt idx="138">
                  <c:v>230.0000000000002</c:v>
                </c:pt>
                <c:pt idx="139">
                  <c:v>231.66666666666688</c:v>
                </c:pt>
                <c:pt idx="140">
                  <c:v>233.33333333333354</c:v>
                </c:pt>
                <c:pt idx="141">
                  <c:v>235.0000000000002</c:v>
                </c:pt>
                <c:pt idx="142">
                  <c:v>236.66666666666688</c:v>
                </c:pt>
                <c:pt idx="143">
                  <c:v>238.33333333333354</c:v>
                </c:pt>
                <c:pt idx="144">
                  <c:v>240.0000000000002</c:v>
                </c:pt>
                <c:pt idx="145">
                  <c:v>241.66666666666686</c:v>
                </c:pt>
                <c:pt idx="146">
                  <c:v>243.33333333333351</c:v>
                </c:pt>
                <c:pt idx="147">
                  <c:v>245.0000000000002</c:v>
                </c:pt>
                <c:pt idx="148">
                  <c:v>246.66666666666686</c:v>
                </c:pt>
                <c:pt idx="149">
                  <c:v>248.33333333333354</c:v>
                </c:pt>
                <c:pt idx="150">
                  <c:v>250.0000000000002</c:v>
                </c:pt>
                <c:pt idx="151">
                  <c:v>251.66666666666686</c:v>
                </c:pt>
                <c:pt idx="152">
                  <c:v>253.33333333333354</c:v>
                </c:pt>
                <c:pt idx="153">
                  <c:v>255.0000000000002</c:v>
                </c:pt>
                <c:pt idx="154">
                  <c:v>256.66666666666686</c:v>
                </c:pt>
                <c:pt idx="155">
                  <c:v>258.33333333333354</c:v>
                </c:pt>
                <c:pt idx="156">
                  <c:v>260.00000000000023</c:v>
                </c:pt>
                <c:pt idx="157">
                  <c:v>261.66666666666686</c:v>
                </c:pt>
                <c:pt idx="158">
                  <c:v>263.33333333333354</c:v>
                </c:pt>
                <c:pt idx="159">
                  <c:v>265.00000000000023</c:v>
                </c:pt>
                <c:pt idx="160">
                  <c:v>266.66666666666686</c:v>
                </c:pt>
                <c:pt idx="161">
                  <c:v>268.33333333333354</c:v>
                </c:pt>
                <c:pt idx="162">
                  <c:v>270.00000000000023</c:v>
                </c:pt>
                <c:pt idx="163">
                  <c:v>271.66666666666691</c:v>
                </c:pt>
                <c:pt idx="164">
                  <c:v>273.33333333333354</c:v>
                </c:pt>
                <c:pt idx="165">
                  <c:v>275.00000000000023</c:v>
                </c:pt>
                <c:pt idx="166">
                  <c:v>276.66666666666691</c:v>
                </c:pt>
                <c:pt idx="167">
                  <c:v>278.33333333333354</c:v>
                </c:pt>
                <c:pt idx="168">
                  <c:v>280.00000000000023</c:v>
                </c:pt>
                <c:pt idx="169">
                  <c:v>281.66666666666691</c:v>
                </c:pt>
                <c:pt idx="170">
                  <c:v>283.33333333333354</c:v>
                </c:pt>
                <c:pt idx="171">
                  <c:v>285.00000000000023</c:v>
                </c:pt>
                <c:pt idx="172">
                  <c:v>286.66666666666691</c:v>
                </c:pt>
                <c:pt idx="173">
                  <c:v>288.3333333333336</c:v>
                </c:pt>
                <c:pt idx="174">
                  <c:v>290.00000000000023</c:v>
                </c:pt>
                <c:pt idx="175">
                  <c:v>291.66666666666691</c:v>
                </c:pt>
                <c:pt idx="176">
                  <c:v>293.3333333333336</c:v>
                </c:pt>
                <c:pt idx="177">
                  <c:v>295.00000000000023</c:v>
                </c:pt>
                <c:pt idx="178">
                  <c:v>296.66666666666691</c:v>
                </c:pt>
                <c:pt idx="179">
                  <c:v>298.3333333333336</c:v>
                </c:pt>
                <c:pt idx="180">
                  <c:v>300.00000000000023</c:v>
                </c:pt>
                <c:pt idx="181">
                  <c:v>301.66666666666691</c:v>
                </c:pt>
                <c:pt idx="182">
                  <c:v>303.3333333333336</c:v>
                </c:pt>
                <c:pt idx="183">
                  <c:v>305.00000000000028</c:v>
                </c:pt>
                <c:pt idx="184">
                  <c:v>306.66666666666691</c:v>
                </c:pt>
                <c:pt idx="185">
                  <c:v>308.3333333333336</c:v>
                </c:pt>
                <c:pt idx="186">
                  <c:v>310.00000000000028</c:v>
                </c:pt>
                <c:pt idx="187">
                  <c:v>311.66666666666691</c:v>
                </c:pt>
                <c:pt idx="188">
                  <c:v>313.3333333333336</c:v>
                </c:pt>
                <c:pt idx="189">
                  <c:v>315.00000000000028</c:v>
                </c:pt>
                <c:pt idx="190">
                  <c:v>316.66666666666691</c:v>
                </c:pt>
                <c:pt idx="191">
                  <c:v>318.3333333333336</c:v>
                </c:pt>
                <c:pt idx="192">
                  <c:v>320.00000000000028</c:v>
                </c:pt>
                <c:pt idx="193">
                  <c:v>321.66666666666691</c:v>
                </c:pt>
                <c:pt idx="194">
                  <c:v>323.3333333333336</c:v>
                </c:pt>
                <c:pt idx="195">
                  <c:v>325.00000000000028</c:v>
                </c:pt>
                <c:pt idx="196">
                  <c:v>326.66666666666697</c:v>
                </c:pt>
                <c:pt idx="197">
                  <c:v>328.3333333333336</c:v>
                </c:pt>
                <c:pt idx="198">
                  <c:v>330.00000000000028</c:v>
                </c:pt>
                <c:pt idx="199">
                  <c:v>331.66666666666697</c:v>
                </c:pt>
                <c:pt idx="200">
                  <c:v>333.3333333333336</c:v>
                </c:pt>
                <c:pt idx="201">
                  <c:v>335.00000000000028</c:v>
                </c:pt>
                <c:pt idx="202">
                  <c:v>336.66666666666697</c:v>
                </c:pt>
                <c:pt idx="203">
                  <c:v>338.3333333333336</c:v>
                </c:pt>
                <c:pt idx="204">
                  <c:v>340.00000000000028</c:v>
                </c:pt>
                <c:pt idx="205">
                  <c:v>341.66666666666697</c:v>
                </c:pt>
                <c:pt idx="206">
                  <c:v>343.33333333333366</c:v>
                </c:pt>
                <c:pt idx="207">
                  <c:v>345.00000000000028</c:v>
                </c:pt>
                <c:pt idx="208">
                  <c:v>346.66666666666697</c:v>
                </c:pt>
                <c:pt idx="209">
                  <c:v>348.33333333333366</c:v>
                </c:pt>
                <c:pt idx="210">
                  <c:v>350.00000000000028</c:v>
                </c:pt>
                <c:pt idx="211">
                  <c:v>351.66666666666697</c:v>
                </c:pt>
                <c:pt idx="212">
                  <c:v>353.33333333333366</c:v>
                </c:pt>
                <c:pt idx="213">
                  <c:v>355.00000000000028</c:v>
                </c:pt>
                <c:pt idx="214">
                  <c:v>356.66666666666697</c:v>
                </c:pt>
                <c:pt idx="215">
                  <c:v>358.33333333333366</c:v>
                </c:pt>
                <c:pt idx="216">
                  <c:v>360.00000000000028</c:v>
                </c:pt>
                <c:pt idx="217">
                  <c:v>361.66666666666697</c:v>
                </c:pt>
                <c:pt idx="218">
                  <c:v>363.33333333333366</c:v>
                </c:pt>
                <c:pt idx="219">
                  <c:v>365.00000000000034</c:v>
                </c:pt>
                <c:pt idx="220">
                  <c:v>366.66666666666697</c:v>
                </c:pt>
                <c:pt idx="221">
                  <c:v>368.33333333333366</c:v>
                </c:pt>
                <c:pt idx="222">
                  <c:v>370.00000000000034</c:v>
                </c:pt>
                <c:pt idx="223">
                  <c:v>371.66666666666697</c:v>
                </c:pt>
                <c:pt idx="224">
                  <c:v>373.33333333333366</c:v>
                </c:pt>
                <c:pt idx="225">
                  <c:v>375.00000000000034</c:v>
                </c:pt>
                <c:pt idx="226">
                  <c:v>376.66666666666697</c:v>
                </c:pt>
                <c:pt idx="227">
                  <c:v>378.33333333333366</c:v>
                </c:pt>
                <c:pt idx="228">
                  <c:v>380.00000000000034</c:v>
                </c:pt>
                <c:pt idx="229">
                  <c:v>381.66666666666703</c:v>
                </c:pt>
                <c:pt idx="230">
                  <c:v>383.33333333333366</c:v>
                </c:pt>
                <c:pt idx="231">
                  <c:v>385.00000000000034</c:v>
                </c:pt>
                <c:pt idx="232">
                  <c:v>386.66666666666703</c:v>
                </c:pt>
                <c:pt idx="233">
                  <c:v>388.33333333333366</c:v>
                </c:pt>
                <c:pt idx="234">
                  <c:v>390.00000000000034</c:v>
                </c:pt>
                <c:pt idx="235">
                  <c:v>391.66666666666703</c:v>
                </c:pt>
                <c:pt idx="236">
                  <c:v>393.33333333333366</c:v>
                </c:pt>
                <c:pt idx="237">
                  <c:v>395.00000000000034</c:v>
                </c:pt>
                <c:pt idx="238">
                  <c:v>396.66666666666703</c:v>
                </c:pt>
                <c:pt idx="239">
                  <c:v>398.33333333333371</c:v>
                </c:pt>
                <c:pt idx="240">
                  <c:v>400.00000000000034</c:v>
                </c:pt>
                <c:pt idx="241">
                  <c:v>401.66666666666703</c:v>
                </c:pt>
                <c:pt idx="242">
                  <c:v>403.33333333333371</c:v>
                </c:pt>
                <c:pt idx="243">
                  <c:v>405.00000000000034</c:v>
                </c:pt>
                <c:pt idx="244">
                  <c:v>406.66666666666703</c:v>
                </c:pt>
                <c:pt idx="245">
                  <c:v>408.33333333333371</c:v>
                </c:pt>
                <c:pt idx="246">
                  <c:v>410.00000000000034</c:v>
                </c:pt>
                <c:pt idx="247">
                  <c:v>411.66666666666703</c:v>
                </c:pt>
                <c:pt idx="248">
                  <c:v>413.33333333333371</c:v>
                </c:pt>
                <c:pt idx="249">
                  <c:v>415.00000000000034</c:v>
                </c:pt>
                <c:pt idx="250">
                  <c:v>416.66666666666703</c:v>
                </c:pt>
                <c:pt idx="251">
                  <c:v>418.33333333333371</c:v>
                </c:pt>
                <c:pt idx="252">
                  <c:v>420.0000000000004</c:v>
                </c:pt>
                <c:pt idx="253">
                  <c:v>421.66666666666703</c:v>
                </c:pt>
                <c:pt idx="254">
                  <c:v>423.33333333333371</c:v>
                </c:pt>
                <c:pt idx="255">
                  <c:v>425.0000000000004</c:v>
                </c:pt>
                <c:pt idx="256">
                  <c:v>426.66666666666703</c:v>
                </c:pt>
                <c:pt idx="257">
                  <c:v>428.33333333333371</c:v>
                </c:pt>
                <c:pt idx="258">
                  <c:v>430.0000000000004</c:v>
                </c:pt>
                <c:pt idx="259">
                  <c:v>431.66666666666703</c:v>
                </c:pt>
                <c:pt idx="260">
                  <c:v>433.33333333333371</c:v>
                </c:pt>
                <c:pt idx="261">
                  <c:v>435.0000000000004</c:v>
                </c:pt>
                <c:pt idx="262">
                  <c:v>436.66666666666708</c:v>
                </c:pt>
                <c:pt idx="263">
                  <c:v>438.33333333333371</c:v>
                </c:pt>
                <c:pt idx="264">
                  <c:v>440.0000000000004</c:v>
                </c:pt>
                <c:pt idx="265">
                  <c:v>441.66666666666708</c:v>
                </c:pt>
                <c:pt idx="266">
                  <c:v>443.33333333333371</c:v>
                </c:pt>
                <c:pt idx="267">
                  <c:v>445.0000000000004</c:v>
                </c:pt>
                <c:pt idx="268">
                  <c:v>446.66666666666708</c:v>
                </c:pt>
                <c:pt idx="269">
                  <c:v>448.33333333333371</c:v>
                </c:pt>
                <c:pt idx="270">
                  <c:v>450.0000000000004</c:v>
                </c:pt>
                <c:pt idx="271">
                  <c:v>451.66666666666708</c:v>
                </c:pt>
                <c:pt idx="272">
                  <c:v>453.33333333333371</c:v>
                </c:pt>
                <c:pt idx="273">
                  <c:v>455.0000000000004</c:v>
                </c:pt>
                <c:pt idx="274">
                  <c:v>456.66666666666708</c:v>
                </c:pt>
                <c:pt idx="275">
                  <c:v>458.33333333333377</c:v>
                </c:pt>
                <c:pt idx="276">
                  <c:v>460.0000000000004</c:v>
                </c:pt>
                <c:pt idx="277">
                  <c:v>461.66666666666708</c:v>
                </c:pt>
                <c:pt idx="278">
                  <c:v>463.33333333333377</c:v>
                </c:pt>
                <c:pt idx="279">
                  <c:v>465.0000000000004</c:v>
                </c:pt>
                <c:pt idx="280">
                  <c:v>466.66666666666708</c:v>
                </c:pt>
                <c:pt idx="281">
                  <c:v>468.33333333333377</c:v>
                </c:pt>
                <c:pt idx="282">
                  <c:v>470.0000000000004</c:v>
                </c:pt>
                <c:pt idx="283">
                  <c:v>471.66666666666708</c:v>
                </c:pt>
                <c:pt idx="284">
                  <c:v>473.33333333333377</c:v>
                </c:pt>
                <c:pt idx="285">
                  <c:v>475.00000000000045</c:v>
                </c:pt>
                <c:pt idx="286">
                  <c:v>476.66666666666708</c:v>
                </c:pt>
                <c:pt idx="287">
                  <c:v>478.33333333333377</c:v>
                </c:pt>
                <c:pt idx="288">
                  <c:v>480.0000000000004</c:v>
                </c:pt>
                <c:pt idx="289">
                  <c:v>481.66666666666697</c:v>
                </c:pt>
                <c:pt idx="290">
                  <c:v>483.3333333333336</c:v>
                </c:pt>
                <c:pt idx="291">
                  <c:v>485.00000000000023</c:v>
                </c:pt>
                <c:pt idx="292">
                  <c:v>486.66666666666686</c:v>
                </c:pt>
                <c:pt idx="293">
                  <c:v>488.33333333333348</c:v>
                </c:pt>
                <c:pt idx="294">
                  <c:v>490.00000000000006</c:v>
                </c:pt>
                <c:pt idx="295">
                  <c:v>491.66666666666669</c:v>
                </c:pt>
                <c:pt idx="296">
                  <c:v>493.33333333333331</c:v>
                </c:pt>
                <c:pt idx="297">
                  <c:v>494.99999999999994</c:v>
                </c:pt>
                <c:pt idx="298">
                  <c:v>496.66666666666652</c:v>
                </c:pt>
                <c:pt idx="299">
                  <c:v>498.33333333333314</c:v>
                </c:pt>
                <c:pt idx="300">
                  <c:v>499.99999999999977</c:v>
                </c:pt>
                <c:pt idx="301">
                  <c:v>501.6666666666664</c:v>
                </c:pt>
                <c:pt idx="302">
                  <c:v>503.33333333333297</c:v>
                </c:pt>
                <c:pt idx="303">
                  <c:v>504.9999999999996</c:v>
                </c:pt>
                <c:pt idx="304">
                  <c:v>506.66666666666623</c:v>
                </c:pt>
                <c:pt idx="305">
                  <c:v>508.33333333333286</c:v>
                </c:pt>
                <c:pt idx="306">
                  <c:v>509.99999999999943</c:v>
                </c:pt>
                <c:pt idx="307">
                  <c:v>511.66666666666606</c:v>
                </c:pt>
                <c:pt idx="308">
                  <c:v>513.33333333333269</c:v>
                </c:pt>
                <c:pt idx="309">
                  <c:v>514.99999999999932</c:v>
                </c:pt>
                <c:pt idx="310">
                  <c:v>516.66666666666595</c:v>
                </c:pt>
                <c:pt idx="311">
                  <c:v>518.33333333333258</c:v>
                </c:pt>
                <c:pt idx="312">
                  <c:v>519.9999999999992</c:v>
                </c:pt>
                <c:pt idx="313">
                  <c:v>521.66666666666572</c:v>
                </c:pt>
                <c:pt idx="314">
                  <c:v>523.33333333333235</c:v>
                </c:pt>
                <c:pt idx="315">
                  <c:v>524.99999999999898</c:v>
                </c:pt>
                <c:pt idx="316">
                  <c:v>526.66666666666561</c:v>
                </c:pt>
                <c:pt idx="317">
                  <c:v>528.33333333333223</c:v>
                </c:pt>
                <c:pt idx="318">
                  <c:v>529.99999999999886</c:v>
                </c:pt>
                <c:pt idx="319">
                  <c:v>531.66666666666549</c:v>
                </c:pt>
                <c:pt idx="320">
                  <c:v>533.33333333333212</c:v>
                </c:pt>
                <c:pt idx="321">
                  <c:v>534.99999999999864</c:v>
                </c:pt>
                <c:pt idx="322">
                  <c:v>536.66666666666526</c:v>
                </c:pt>
                <c:pt idx="323">
                  <c:v>538.33333333333189</c:v>
                </c:pt>
                <c:pt idx="324">
                  <c:v>539.99999999999852</c:v>
                </c:pt>
                <c:pt idx="325">
                  <c:v>541.66666666666515</c:v>
                </c:pt>
                <c:pt idx="326">
                  <c:v>543.33333333333178</c:v>
                </c:pt>
                <c:pt idx="327">
                  <c:v>544.99999999999841</c:v>
                </c:pt>
                <c:pt idx="328">
                  <c:v>546.66666666666504</c:v>
                </c:pt>
                <c:pt idx="329">
                  <c:v>548.33333333333167</c:v>
                </c:pt>
                <c:pt idx="330">
                  <c:v>549.99999999999818</c:v>
                </c:pt>
                <c:pt idx="331">
                  <c:v>551.66666666666481</c:v>
                </c:pt>
                <c:pt idx="332">
                  <c:v>553.33333333333144</c:v>
                </c:pt>
                <c:pt idx="333">
                  <c:v>554.99999999999807</c:v>
                </c:pt>
                <c:pt idx="334">
                  <c:v>556.6666666666647</c:v>
                </c:pt>
                <c:pt idx="335">
                  <c:v>558.33333333333132</c:v>
                </c:pt>
                <c:pt idx="336">
                  <c:v>559.99999999999795</c:v>
                </c:pt>
                <c:pt idx="337">
                  <c:v>561.66666666666458</c:v>
                </c:pt>
                <c:pt idx="338">
                  <c:v>563.3333333333311</c:v>
                </c:pt>
                <c:pt idx="339">
                  <c:v>564.99999999999773</c:v>
                </c:pt>
                <c:pt idx="340">
                  <c:v>566.66666666666436</c:v>
                </c:pt>
                <c:pt idx="341">
                  <c:v>568.33333333333098</c:v>
                </c:pt>
                <c:pt idx="342">
                  <c:v>569.99999999999761</c:v>
                </c:pt>
                <c:pt idx="343">
                  <c:v>571.66666666666424</c:v>
                </c:pt>
                <c:pt idx="344">
                  <c:v>573.33333333333087</c:v>
                </c:pt>
                <c:pt idx="345">
                  <c:v>574.9999999999975</c:v>
                </c:pt>
                <c:pt idx="346">
                  <c:v>576.66666666666413</c:v>
                </c:pt>
                <c:pt idx="347">
                  <c:v>578.33333333333064</c:v>
                </c:pt>
                <c:pt idx="348">
                  <c:v>579.99999999999727</c:v>
                </c:pt>
                <c:pt idx="349">
                  <c:v>581.6666666666639</c:v>
                </c:pt>
                <c:pt idx="350">
                  <c:v>583.33333333333053</c:v>
                </c:pt>
                <c:pt idx="351">
                  <c:v>584.99999999999716</c:v>
                </c:pt>
                <c:pt idx="352">
                  <c:v>586.66666666666379</c:v>
                </c:pt>
                <c:pt idx="353">
                  <c:v>588.33333333333042</c:v>
                </c:pt>
                <c:pt idx="354">
                  <c:v>589.99999999999704</c:v>
                </c:pt>
                <c:pt idx="355">
                  <c:v>591.66666666666356</c:v>
                </c:pt>
                <c:pt idx="356">
                  <c:v>593.33333333333019</c:v>
                </c:pt>
                <c:pt idx="357">
                  <c:v>594.99999999999682</c:v>
                </c:pt>
                <c:pt idx="358">
                  <c:v>596.66666666666345</c:v>
                </c:pt>
                <c:pt idx="359">
                  <c:v>598.33333333333007</c:v>
                </c:pt>
                <c:pt idx="360">
                  <c:v>599.9999999999967</c:v>
                </c:pt>
                <c:pt idx="361">
                  <c:v>601.66666666666333</c:v>
                </c:pt>
                <c:pt idx="362">
                  <c:v>603.33333333332996</c:v>
                </c:pt>
                <c:pt idx="363">
                  <c:v>604.99999999999659</c:v>
                </c:pt>
                <c:pt idx="364">
                  <c:v>606.6666666666631</c:v>
                </c:pt>
                <c:pt idx="365">
                  <c:v>608.33333333332973</c:v>
                </c:pt>
                <c:pt idx="366">
                  <c:v>609.99999999999636</c:v>
                </c:pt>
                <c:pt idx="367">
                  <c:v>611.66666666666299</c:v>
                </c:pt>
                <c:pt idx="368">
                  <c:v>613.33333333332962</c:v>
                </c:pt>
                <c:pt idx="369">
                  <c:v>614.99999999999625</c:v>
                </c:pt>
                <c:pt idx="370">
                  <c:v>616.66666666666288</c:v>
                </c:pt>
                <c:pt idx="371">
                  <c:v>618.33333333332951</c:v>
                </c:pt>
                <c:pt idx="372">
                  <c:v>619.99999999999602</c:v>
                </c:pt>
                <c:pt idx="373">
                  <c:v>621.66666666666265</c:v>
                </c:pt>
                <c:pt idx="374">
                  <c:v>623.33333333332928</c:v>
                </c:pt>
                <c:pt idx="375">
                  <c:v>624.99999999999591</c:v>
                </c:pt>
                <c:pt idx="376">
                  <c:v>626.66666666666254</c:v>
                </c:pt>
                <c:pt idx="377">
                  <c:v>628.33333333332916</c:v>
                </c:pt>
                <c:pt idx="378">
                  <c:v>629.99999999999579</c:v>
                </c:pt>
                <c:pt idx="379">
                  <c:v>631.66666666666242</c:v>
                </c:pt>
                <c:pt idx="380">
                  <c:v>633.33333333332905</c:v>
                </c:pt>
                <c:pt idx="381">
                  <c:v>634.99999999999557</c:v>
                </c:pt>
                <c:pt idx="382">
                  <c:v>636.66666666666219</c:v>
                </c:pt>
                <c:pt idx="383">
                  <c:v>638.33333333332882</c:v>
                </c:pt>
                <c:pt idx="384">
                  <c:v>639.99999999999545</c:v>
                </c:pt>
                <c:pt idx="385">
                  <c:v>641.66666666666208</c:v>
                </c:pt>
                <c:pt idx="386">
                  <c:v>643.33333333332871</c:v>
                </c:pt>
                <c:pt idx="387">
                  <c:v>644.99999999999534</c:v>
                </c:pt>
                <c:pt idx="388">
                  <c:v>646.66666666666197</c:v>
                </c:pt>
                <c:pt idx="389">
                  <c:v>648.33333333332848</c:v>
                </c:pt>
                <c:pt idx="390">
                  <c:v>649.99999999999511</c:v>
                </c:pt>
                <c:pt idx="391">
                  <c:v>651.66666666666174</c:v>
                </c:pt>
                <c:pt idx="392">
                  <c:v>653.33333333332837</c:v>
                </c:pt>
                <c:pt idx="393">
                  <c:v>654.999999999995</c:v>
                </c:pt>
                <c:pt idx="394">
                  <c:v>656.66666666666163</c:v>
                </c:pt>
                <c:pt idx="395">
                  <c:v>658.33333333332826</c:v>
                </c:pt>
                <c:pt idx="396">
                  <c:v>659.99999999999488</c:v>
                </c:pt>
                <c:pt idx="397">
                  <c:v>661.66666666666151</c:v>
                </c:pt>
                <c:pt idx="398">
                  <c:v>663.33333333332803</c:v>
                </c:pt>
                <c:pt idx="399">
                  <c:v>664.99999999999466</c:v>
                </c:pt>
                <c:pt idx="400">
                  <c:v>666.66666666666129</c:v>
                </c:pt>
                <c:pt idx="401">
                  <c:v>668.33333333332791</c:v>
                </c:pt>
                <c:pt idx="402">
                  <c:v>669.99999999999454</c:v>
                </c:pt>
                <c:pt idx="403">
                  <c:v>671.66666666666117</c:v>
                </c:pt>
                <c:pt idx="404">
                  <c:v>673.3333333333278</c:v>
                </c:pt>
                <c:pt idx="405">
                  <c:v>674.99999999999443</c:v>
                </c:pt>
                <c:pt idx="406">
                  <c:v>676.66666666666094</c:v>
                </c:pt>
                <c:pt idx="407">
                  <c:v>678.33333333332757</c:v>
                </c:pt>
                <c:pt idx="408">
                  <c:v>679.9999999999942</c:v>
                </c:pt>
                <c:pt idx="409">
                  <c:v>681.66666666666083</c:v>
                </c:pt>
                <c:pt idx="410">
                  <c:v>683.33333333332746</c:v>
                </c:pt>
                <c:pt idx="411">
                  <c:v>684.99999999999409</c:v>
                </c:pt>
                <c:pt idx="412">
                  <c:v>686.66666666666072</c:v>
                </c:pt>
                <c:pt idx="413">
                  <c:v>688.33333333332735</c:v>
                </c:pt>
                <c:pt idx="414">
                  <c:v>689.99999999999397</c:v>
                </c:pt>
                <c:pt idx="415">
                  <c:v>691.66666666666049</c:v>
                </c:pt>
                <c:pt idx="416">
                  <c:v>693.33333333332712</c:v>
                </c:pt>
                <c:pt idx="417">
                  <c:v>694.99999999999375</c:v>
                </c:pt>
                <c:pt idx="418">
                  <c:v>696.66666666666038</c:v>
                </c:pt>
                <c:pt idx="419">
                  <c:v>698.333333333327</c:v>
                </c:pt>
                <c:pt idx="420">
                  <c:v>699.99999999999363</c:v>
                </c:pt>
                <c:pt idx="421">
                  <c:v>701.66666666666026</c:v>
                </c:pt>
                <c:pt idx="422">
                  <c:v>703.33333333332689</c:v>
                </c:pt>
                <c:pt idx="423">
                  <c:v>704.99999999999341</c:v>
                </c:pt>
                <c:pt idx="424">
                  <c:v>706.66666666666003</c:v>
                </c:pt>
                <c:pt idx="425">
                  <c:v>708.33333333332666</c:v>
                </c:pt>
                <c:pt idx="426">
                  <c:v>709.99999999999329</c:v>
                </c:pt>
                <c:pt idx="427">
                  <c:v>711.66666666665992</c:v>
                </c:pt>
                <c:pt idx="428">
                  <c:v>713.33333333332655</c:v>
                </c:pt>
                <c:pt idx="429">
                  <c:v>714.99999999999318</c:v>
                </c:pt>
                <c:pt idx="430">
                  <c:v>716.66666666665981</c:v>
                </c:pt>
                <c:pt idx="431">
                  <c:v>718.33333333332644</c:v>
                </c:pt>
                <c:pt idx="432">
                  <c:v>719.99999999999295</c:v>
                </c:pt>
                <c:pt idx="433">
                  <c:v>721.66666666665958</c:v>
                </c:pt>
                <c:pt idx="434">
                  <c:v>723.33333333332621</c:v>
                </c:pt>
                <c:pt idx="435">
                  <c:v>724.99999999999284</c:v>
                </c:pt>
                <c:pt idx="436">
                  <c:v>726.66666666665947</c:v>
                </c:pt>
                <c:pt idx="437">
                  <c:v>728.3333333333261</c:v>
                </c:pt>
                <c:pt idx="438">
                  <c:v>729.99999999999272</c:v>
                </c:pt>
                <c:pt idx="439">
                  <c:v>731.66666666665935</c:v>
                </c:pt>
                <c:pt idx="440">
                  <c:v>733.33333333332587</c:v>
                </c:pt>
                <c:pt idx="441">
                  <c:v>734.9999999999925</c:v>
                </c:pt>
                <c:pt idx="442">
                  <c:v>736.66666666665913</c:v>
                </c:pt>
                <c:pt idx="443">
                  <c:v>738.33333333332575</c:v>
                </c:pt>
                <c:pt idx="444">
                  <c:v>739.99999999999238</c:v>
                </c:pt>
                <c:pt idx="445">
                  <c:v>741.66666666665901</c:v>
                </c:pt>
                <c:pt idx="446">
                  <c:v>743.33333333332564</c:v>
                </c:pt>
                <c:pt idx="447">
                  <c:v>744.99999999999227</c:v>
                </c:pt>
                <c:pt idx="448">
                  <c:v>746.6666666666589</c:v>
                </c:pt>
                <c:pt idx="449">
                  <c:v>748.33333333332541</c:v>
                </c:pt>
                <c:pt idx="450">
                  <c:v>749.99999999999204</c:v>
                </c:pt>
                <c:pt idx="451">
                  <c:v>751.66666666665867</c:v>
                </c:pt>
                <c:pt idx="452">
                  <c:v>753.3333333333253</c:v>
                </c:pt>
                <c:pt idx="453">
                  <c:v>754.99999999999193</c:v>
                </c:pt>
                <c:pt idx="454">
                  <c:v>756.66666666665856</c:v>
                </c:pt>
                <c:pt idx="455">
                  <c:v>758.33333333332519</c:v>
                </c:pt>
                <c:pt idx="456">
                  <c:v>759.99999999999181</c:v>
                </c:pt>
                <c:pt idx="457">
                  <c:v>761.66666666665833</c:v>
                </c:pt>
                <c:pt idx="458">
                  <c:v>763.33333333332496</c:v>
                </c:pt>
                <c:pt idx="459">
                  <c:v>764.99999999999159</c:v>
                </c:pt>
                <c:pt idx="460">
                  <c:v>766.66666666665822</c:v>
                </c:pt>
                <c:pt idx="461">
                  <c:v>768.33333333332484</c:v>
                </c:pt>
                <c:pt idx="462">
                  <c:v>769.99999999999147</c:v>
                </c:pt>
                <c:pt idx="463">
                  <c:v>771.6666666666581</c:v>
                </c:pt>
                <c:pt idx="464">
                  <c:v>773.33333333332473</c:v>
                </c:pt>
                <c:pt idx="465">
                  <c:v>774.99999999999136</c:v>
                </c:pt>
                <c:pt idx="466">
                  <c:v>776.66666666665787</c:v>
                </c:pt>
                <c:pt idx="467">
                  <c:v>778.3333333333245</c:v>
                </c:pt>
                <c:pt idx="468">
                  <c:v>779.99999999999113</c:v>
                </c:pt>
                <c:pt idx="469">
                  <c:v>781.66666666665776</c:v>
                </c:pt>
                <c:pt idx="470">
                  <c:v>783.33333333332439</c:v>
                </c:pt>
                <c:pt idx="471">
                  <c:v>784.99999999999102</c:v>
                </c:pt>
                <c:pt idx="472">
                  <c:v>786.66666666665765</c:v>
                </c:pt>
                <c:pt idx="473">
                  <c:v>788.33333333332428</c:v>
                </c:pt>
                <c:pt idx="474">
                  <c:v>789.99999999999079</c:v>
                </c:pt>
                <c:pt idx="475">
                  <c:v>791.66666666665742</c:v>
                </c:pt>
                <c:pt idx="476">
                  <c:v>793.33333333332405</c:v>
                </c:pt>
                <c:pt idx="477">
                  <c:v>794.99999999999068</c:v>
                </c:pt>
                <c:pt idx="478">
                  <c:v>796.66666666665731</c:v>
                </c:pt>
                <c:pt idx="479">
                  <c:v>798.33333333332394</c:v>
                </c:pt>
                <c:pt idx="480">
                  <c:v>799.99999999999056</c:v>
                </c:pt>
                <c:pt idx="481">
                  <c:v>801.66666666665719</c:v>
                </c:pt>
                <c:pt idx="482">
                  <c:v>803.33333333332382</c:v>
                </c:pt>
                <c:pt idx="483">
                  <c:v>804.99999999999034</c:v>
                </c:pt>
                <c:pt idx="484">
                  <c:v>806.66666666665697</c:v>
                </c:pt>
                <c:pt idx="485">
                  <c:v>808.33333333332359</c:v>
                </c:pt>
                <c:pt idx="486">
                  <c:v>809.99999999999022</c:v>
                </c:pt>
                <c:pt idx="487">
                  <c:v>811.66666666665685</c:v>
                </c:pt>
                <c:pt idx="488">
                  <c:v>813.33333333332348</c:v>
                </c:pt>
                <c:pt idx="489">
                  <c:v>814.99999999999011</c:v>
                </c:pt>
                <c:pt idx="490">
                  <c:v>816.66666666665674</c:v>
                </c:pt>
                <c:pt idx="491">
                  <c:v>818.33333333332337</c:v>
                </c:pt>
                <c:pt idx="492">
                  <c:v>819.99999999998988</c:v>
                </c:pt>
                <c:pt idx="493">
                  <c:v>821.66666666665651</c:v>
                </c:pt>
                <c:pt idx="494">
                  <c:v>823.33333333332314</c:v>
                </c:pt>
                <c:pt idx="495">
                  <c:v>824.99999999998977</c:v>
                </c:pt>
                <c:pt idx="496">
                  <c:v>826.6666666666564</c:v>
                </c:pt>
                <c:pt idx="497">
                  <c:v>828.33333333332303</c:v>
                </c:pt>
                <c:pt idx="498">
                  <c:v>829.99999999998965</c:v>
                </c:pt>
                <c:pt idx="499">
                  <c:v>831.66666666665628</c:v>
                </c:pt>
                <c:pt idx="500">
                  <c:v>833.3333333333228</c:v>
                </c:pt>
                <c:pt idx="501">
                  <c:v>834.99999999998943</c:v>
                </c:pt>
                <c:pt idx="502">
                  <c:v>836.66666666665606</c:v>
                </c:pt>
                <c:pt idx="503">
                  <c:v>838.33333333332268</c:v>
                </c:pt>
                <c:pt idx="504">
                  <c:v>839.99999999998931</c:v>
                </c:pt>
                <c:pt idx="505">
                  <c:v>841.66666666665594</c:v>
                </c:pt>
                <c:pt idx="506">
                  <c:v>843.33333333332257</c:v>
                </c:pt>
                <c:pt idx="507">
                  <c:v>844.9999999999892</c:v>
                </c:pt>
                <c:pt idx="508">
                  <c:v>846.66666666665583</c:v>
                </c:pt>
                <c:pt idx="509">
                  <c:v>848.33333333332234</c:v>
                </c:pt>
                <c:pt idx="510">
                  <c:v>849.99999999998897</c:v>
                </c:pt>
                <c:pt idx="511">
                  <c:v>851.6666666666556</c:v>
                </c:pt>
                <c:pt idx="512">
                  <c:v>853.33333333332223</c:v>
                </c:pt>
                <c:pt idx="513">
                  <c:v>854.99999999998886</c:v>
                </c:pt>
                <c:pt idx="514">
                  <c:v>856.66666666665549</c:v>
                </c:pt>
                <c:pt idx="515">
                  <c:v>858.33333333332212</c:v>
                </c:pt>
                <c:pt idx="516">
                  <c:v>859.99999999998875</c:v>
                </c:pt>
                <c:pt idx="517">
                  <c:v>861.66666666665526</c:v>
                </c:pt>
                <c:pt idx="518">
                  <c:v>863.33333333332189</c:v>
                </c:pt>
                <c:pt idx="519">
                  <c:v>864.99999999998852</c:v>
                </c:pt>
                <c:pt idx="520">
                  <c:v>866.66666666665515</c:v>
                </c:pt>
                <c:pt idx="521">
                  <c:v>868.33333333332178</c:v>
                </c:pt>
                <c:pt idx="522">
                  <c:v>869.9999999999884</c:v>
                </c:pt>
                <c:pt idx="523">
                  <c:v>871.66666666665503</c:v>
                </c:pt>
                <c:pt idx="524">
                  <c:v>873.33333333332166</c:v>
                </c:pt>
                <c:pt idx="525">
                  <c:v>874.99999999998829</c:v>
                </c:pt>
                <c:pt idx="526">
                  <c:v>876.66666666665481</c:v>
                </c:pt>
                <c:pt idx="527">
                  <c:v>878.33333333332143</c:v>
                </c:pt>
                <c:pt idx="528">
                  <c:v>879.99999999998806</c:v>
                </c:pt>
                <c:pt idx="529">
                  <c:v>881.66666666665469</c:v>
                </c:pt>
                <c:pt idx="530">
                  <c:v>883.33333333332132</c:v>
                </c:pt>
                <c:pt idx="531">
                  <c:v>884.99999999998795</c:v>
                </c:pt>
                <c:pt idx="532">
                  <c:v>886.66666666665458</c:v>
                </c:pt>
                <c:pt idx="533">
                  <c:v>888.33333333332121</c:v>
                </c:pt>
                <c:pt idx="534">
                  <c:v>889.99999999998772</c:v>
                </c:pt>
                <c:pt idx="535">
                  <c:v>891.66666666665435</c:v>
                </c:pt>
                <c:pt idx="536">
                  <c:v>893.33333333332098</c:v>
                </c:pt>
                <c:pt idx="537">
                  <c:v>894.99999999998761</c:v>
                </c:pt>
                <c:pt idx="538">
                  <c:v>896.66666666665424</c:v>
                </c:pt>
                <c:pt idx="539">
                  <c:v>898.33333333332087</c:v>
                </c:pt>
                <c:pt idx="540">
                  <c:v>899.99999999998749</c:v>
                </c:pt>
                <c:pt idx="541">
                  <c:v>901.66666666665412</c:v>
                </c:pt>
                <c:pt idx="542">
                  <c:v>903.33333333332075</c:v>
                </c:pt>
                <c:pt idx="543">
                  <c:v>904.99999999998727</c:v>
                </c:pt>
                <c:pt idx="544">
                  <c:v>906.6666666666539</c:v>
                </c:pt>
                <c:pt idx="545">
                  <c:v>908.33333333332052</c:v>
                </c:pt>
                <c:pt idx="546">
                  <c:v>909.99999999998715</c:v>
                </c:pt>
                <c:pt idx="547">
                  <c:v>911.66666666665378</c:v>
                </c:pt>
                <c:pt idx="548">
                  <c:v>913.33333333332041</c:v>
                </c:pt>
                <c:pt idx="549">
                  <c:v>914.99999999998704</c:v>
                </c:pt>
                <c:pt idx="550">
                  <c:v>916.66666666665367</c:v>
                </c:pt>
                <c:pt idx="551">
                  <c:v>918.33333333332018</c:v>
                </c:pt>
                <c:pt idx="552">
                  <c:v>919.99999999998681</c:v>
                </c:pt>
                <c:pt idx="553">
                  <c:v>921.66666666665344</c:v>
                </c:pt>
                <c:pt idx="554">
                  <c:v>923.33333333332007</c:v>
                </c:pt>
                <c:pt idx="555">
                  <c:v>924.9999999999867</c:v>
                </c:pt>
                <c:pt idx="556">
                  <c:v>926.66666666665333</c:v>
                </c:pt>
                <c:pt idx="557">
                  <c:v>928.33333333331996</c:v>
                </c:pt>
                <c:pt idx="558">
                  <c:v>929.99999999998658</c:v>
                </c:pt>
                <c:pt idx="559">
                  <c:v>931.66666666665321</c:v>
                </c:pt>
                <c:pt idx="560">
                  <c:v>933.33333333331973</c:v>
                </c:pt>
                <c:pt idx="561">
                  <c:v>934.99999999998636</c:v>
                </c:pt>
                <c:pt idx="562">
                  <c:v>936.66666666665299</c:v>
                </c:pt>
                <c:pt idx="563">
                  <c:v>938.33333333331962</c:v>
                </c:pt>
                <c:pt idx="564">
                  <c:v>939.99999999998624</c:v>
                </c:pt>
                <c:pt idx="565">
                  <c:v>941.66666666665287</c:v>
                </c:pt>
                <c:pt idx="566">
                  <c:v>943.3333333333195</c:v>
                </c:pt>
                <c:pt idx="567">
                  <c:v>944.99999999998613</c:v>
                </c:pt>
                <c:pt idx="568">
                  <c:v>946.66666666665265</c:v>
                </c:pt>
                <c:pt idx="569">
                  <c:v>948.33333333331927</c:v>
                </c:pt>
                <c:pt idx="570">
                  <c:v>949.9999999999859</c:v>
                </c:pt>
                <c:pt idx="571">
                  <c:v>951.66666666665253</c:v>
                </c:pt>
                <c:pt idx="572">
                  <c:v>953.33333333331916</c:v>
                </c:pt>
                <c:pt idx="573">
                  <c:v>954.99999999998579</c:v>
                </c:pt>
                <c:pt idx="574">
                  <c:v>956.66666666665253</c:v>
                </c:pt>
                <c:pt idx="575">
                  <c:v>958.33333333331916</c:v>
                </c:pt>
                <c:pt idx="576">
                  <c:v>959.9999999999859</c:v>
                </c:pt>
                <c:pt idx="577">
                  <c:v>961.66666666665265</c:v>
                </c:pt>
                <c:pt idx="578">
                  <c:v>963.33333333331939</c:v>
                </c:pt>
                <c:pt idx="579">
                  <c:v>964.99999999998613</c:v>
                </c:pt>
                <c:pt idx="580">
                  <c:v>966.66666666665287</c:v>
                </c:pt>
                <c:pt idx="581">
                  <c:v>968.3333333333195</c:v>
                </c:pt>
                <c:pt idx="582">
                  <c:v>969.99999999998624</c:v>
                </c:pt>
                <c:pt idx="583">
                  <c:v>971.66666666665299</c:v>
                </c:pt>
                <c:pt idx="584">
                  <c:v>973.33333333331973</c:v>
                </c:pt>
                <c:pt idx="585">
                  <c:v>974.99999999998647</c:v>
                </c:pt>
                <c:pt idx="586">
                  <c:v>976.6666666666531</c:v>
                </c:pt>
                <c:pt idx="587">
                  <c:v>978.33333333331984</c:v>
                </c:pt>
                <c:pt idx="588">
                  <c:v>979.99999999998658</c:v>
                </c:pt>
                <c:pt idx="589">
                  <c:v>981.66666666665333</c:v>
                </c:pt>
                <c:pt idx="590">
                  <c:v>983.33333333332007</c:v>
                </c:pt>
                <c:pt idx="591">
                  <c:v>984.99999999998681</c:v>
                </c:pt>
                <c:pt idx="592">
                  <c:v>986.66666666665344</c:v>
                </c:pt>
                <c:pt idx="593">
                  <c:v>988.33333333332018</c:v>
                </c:pt>
                <c:pt idx="594">
                  <c:v>989.99999999998693</c:v>
                </c:pt>
                <c:pt idx="595">
                  <c:v>991.66666666665367</c:v>
                </c:pt>
                <c:pt idx="596">
                  <c:v>993.33333333332041</c:v>
                </c:pt>
                <c:pt idx="597">
                  <c:v>994.99999999998704</c:v>
                </c:pt>
                <c:pt idx="598">
                  <c:v>996.66666666665378</c:v>
                </c:pt>
                <c:pt idx="599">
                  <c:v>998.33333333332052</c:v>
                </c:pt>
                <c:pt idx="600">
                  <c:v>999.99999999998727</c:v>
                </c:pt>
                <c:pt idx="601">
                  <c:v>1001.666666666654</c:v>
                </c:pt>
                <c:pt idx="602">
                  <c:v>1003.3333333333206</c:v>
                </c:pt>
                <c:pt idx="603">
                  <c:v>1004.9999999999874</c:v>
                </c:pt>
                <c:pt idx="604">
                  <c:v>1006.6666666666541</c:v>
                </c:pt>
                <c:pt idx="605">
                  <c:v>1008.3333333333209</c:v>
                </c:pt>
                <c:pt idx="606">
                  <c:v>1009.9999999999876</c:v>
                </c:pt>
                <c:pt idx="607">
                  <c:v>1011.6666666666544</c:v>
                </c:pt>
                <c:pt idx="608">
                  <c:v>1013.333333333321</c:v>
                </c:pt>
                <c:pt idx="609">
                  <c:v>1014.9999999999877</c:v>
                </c:pt>
                <c:pt idx="610">
                  <c:v>1016.6666666666545</c:v>
                </c:pt>
                <c:pt idx="611">
                  <c:v>1018.3333333333212</c:v>
                </c:pt>
                <c:pt idx="612">
                  <c:v>1019.9999999999879</c:v>
                </c:pt>
                <c:pt idx="613">
                  <c:v>1021.6666666666546</c:v>
                </c:pt>
                <c:pt idx="614">
                  <c:v>1023.3333333333213</c:v>
                </c:pt>
                <c:pt idx="615">
                  <c:v>1024.9999999999882</c:v>
                </c:pt>
                <c:pt idx="616">
                  <c:v>1026.6666666666547</c:v>
                </c:pt>
                <c:pt idx="617">
                  <c:v>1028.3333333333214</c:v>
                </c:pt>
                <c:pt idx="618">
                  <c:v>1029.9999999999882</c:v>
                </c:pt>
                <c:pt idx="619">
                  <c:v>1031.6666666666549</c:v>
                </c:pt>
                <c:pt idx="620">
                  <c:v>1033.3333333333217</c:v>
                </c:pt>
                <c:pt idx="621">
                  <c:v>1034.9999999999884</c:v>
                </c:pt>
                <c:pt idx="622">
                  <c:v>1036.6666666666551</c:v>
                </c:pt>
                <c:pt idx="623">
                  <c:v>1038.3333333333219</c:v>
                </c:pt>
                <c:pt idx="624">
                  <c:v>1039.9999999999886</c:v>
                </c:pt>
                <c:pt idx="625">
                  <c:v>1041.6666666666554</c:v>
                </c:pt>
                <c:pt idx="626">
                  <c:v>1043.3333333333221</c:v>
                </c:pt>
                <c:pt idx="627">
                  <c:v>1044.9999999999886</c:v>
                </c:pt>
                <c:pt idx="628">
                  <c:v>1046.6666666666554</c:v>
                </c:pt>
                <c:pt idx="629">
                  <c:v>1048.3333333333221</c:v>
                </c:pt>
                <c:pt idx="630">
                  <c:v>1049.9999999999889</c:v>
                </c:pt>
                <c:pt idx="631">
                  <c:v>1051.6666666666556</c:v>
                </c:pt>
                <c:pt idx="632">
                  <c:v>1053.3333333333223</c:v>
                </c:pt>
                <c:pt idx="633">
                  <c:v>1054.9999999999891</c:v>
                </c:pt>
                <c:pt idx="634">
                  <c:v>1056.6666666666558</c:v>
                </c:pt>
                <c:pt idx="635">
                  <c:v>1058.3333333333226</c:v>
                </c:pt>
                <c:pt idx="636">
                  <c:v>1059.9999999999893</c:v>
                </c:pt>
                <c:pt idx="637">
                  <c:v>1061.6666666666558</c:v>
                </c:pt>
                <c:pt idx="638">
                  <c:v>1063.3333333333226</c:v>
                </c:pt>
                <c:pt idx="639">
                  <c:v>1064.9999999999893</c:v>
                </c:pt>
                <c:pt idx="640">
                  <c:v>1066.6666666666561</c:v>
                </c:pt>
                <c:pt idx="641">
                  <c:v>1068.3333333333228</c:v>
                </c:pt>
                <c:pt idx="642">
                  <c:v>1069.9999999999895</c:v>
                </c:pt>
                <c:pt idx="643">
                  <c:v>1071.6666666666563</c:v>
                </c:pt>
                <c:pt idx="644">
                  <c:v>1073.333333333323</c:v>
                </c:pt>
                <c:pt idx="645">
                  <c:v>1074.9999999999898</c:v>
                </c:pt>
                <c:pt idx="646">
                  <c:v>1076.6666666666565</c:v>
                </c:pt>
                <c:pt idx="647">
                  <c:v>1078.3333333333233</c:v>
                </c:pt>
                <c:pt idx="648">
                  <c:v>1079.9999999999898</c:v>
                </c:pt>
                <c:pt idx="649">
                  <c:v>1081.6666666666565</c:v>
                </c:pt>
                <c:pt idx="650">
                  <c:v>1083.3333333333233</c:v>
                </c:pt>
                <c:pt idx="651">
                  <c:v>1084.99999999999</c:v>
                </c:pt>
                <c:pt idx="652">
                  <c:v>1086.6666666666567</c:v>
                </c:pt>
                <c:pt idx="653">
                  <c:v>1088.3333333333235</c:v>
                </c:pt>
                <c:pt idx="654">
                  <c:v>1089.9999999999902</c:v>
                </c:pt>
                <c:pt idx="655">
                  <c:v>1091.666666666657</c:v>
                </c:pt>
                <c:pt idx="656">
                  <c:v>1093.3333333333237</c:v>
                </c:pt>
                <c:pt idx="657">
                  <c:v>1094.9999999999905</c:v>
                </c:pt>
                <c:pt idx="658">
                  <c:v>1096.6666666666572</c:v>
                </c:pt>
                <c:pt idx="659">
                  <c:v>1098.3333333333237</c:v>
                </c:pt>
                <c:pt idx="660">
                  <c:v>1099.9999999999905</c:v>
                </c:pt>
                <c:pt idx="661">
                  <c:v>1101.6666666666572</c:v>
                </c:pt>
              </c:numCache>
            </c:numRef>
          </c:xVal>
          <c:yVal>
            <c:numRef>
              <c:f>'T(t)'!$I$2:$I$18005</c:f>
              <c:numCache>
                <c:formatCode>General</c:formatCode>
                <c:ptCount val="18004"/>
                <c:pt idx="0">
                  <c:v>70.086715264705049</c:v>
                </c:pt>
                <c:pt idx="1">
                  <c:v>70.12004859803838</c:v>
                </c:pt>
                <c:pt idx="2">
                  <c:v>70.153381931371712</c:v>
                </c:pt>
                <c:pt idx="3">
                  <c:v>70.186715264705057</c:v>
                </c:pt>
                <c:pt idx="4">
                  <c:v>70.220048598038375</c:v>
                </c:pt>
                <c:pt idx="5">
                  <c:v>70.25338193137172</c:v>
                </c:pt>
                <c:pt idx="6">
                  <c:v>70.286715264705052</c:v>
                </c:pt>
                <c:pt idx="7">
                  <c:v>70.320048598038383</c:v>
                </c:pt>
                <c:pt idx="8">
                  <c:v>70.353381931371715</c:v>
                </c:pt>
                <c:pt idx="9">
                  <c:v>70.38671526470506</c:v>
                </c:pt>
                <c:pt idx="10">
                  <c:v>70.420048598038377</c:v>
                </c:pt>
                <c:pt idx="11">
                  <c:v>70.453381931371723</c:v>
                </c:pt>
                <c:pt idx="12">
                  <c:v>70.486715264705055</c:v>
                </c:pt>
                <c:pt idx="13">
                  <c:v>70.520048598038386</c:v>
                </c:pt>
                <c:pt idx="14">
                  <c:v>70.553381931371717</c:v>
                </c:pt>
                <c:pt idx="15">
                  <c:v>70.586715264705049</c:v>
                </c:pt>
                <c:pt idx="16">
                  <c:v>70.62004859803838</c:v>
                </c:pt>
                <c:pt idx="17">
                  <c:v>70.653381931371726</c:v>
                </c:pt>
                <c:pt idx="18">
                  <c:v>70.686715264705043</c:v>
                </c:pt>
                <c:pt idx="19">
                  <c:v>70.720048598038389</c:v>
                </c:pt>
                <c:pt idx="20">
                  <c:v>70.75338193137172</c:v>
                </c:pt>
                <c:pt idx="21">
                  <c:v>70.786715264705052</c:v>
                </c:pt>
                <c:pt idx="22">
                  <c:v>70.820048598038383</c:v>
                </c:pt>
                <c:pt idx="23">
                  <c:v>70.853381931371715</c:v>
                </c:pt>
                <c:pt idx="24">
                  <c:v>70.886715264705046</c:v>
                </c:pt>
                <c:pt idx="25">
                  <c:v>70.920048598038377</c:v>
                </c:pt>
                <c:pt idx="26">
                  <c:v>70.953381931371723</c:v>
                </c:pt>
                <c:pt idx="27">
                  <c:v>70.98671526470504</c:v>
                </c:pt>
                <c:pt idx="28">
                  <c:v>71.020048598038386</c:v>
                </c:pt>
                <c:pt idx="29">
                  <c:v>71.053381931371717</c:v>
                </c:pt>
                <c:pt idx="30">
                  <c:v>71.086715264705049</c:v>
                </c:pt>
                <c:pt idx="31">
                  <c:v>71.12004859803838</c:v>
                </c:pt>
                <c:pt idx="32">
                  <c:v>71.153381931371726</c:v>
                </c:pt>
                <c:pt idx="33">
                  <c:v>71.186715264705043</c:v>
                </c:pt>
                <c:pt idx="34">
                  <c:v>71.220048598038389</c:v>
                </c:pt>
                <c:pt idx="35">
                  <c:v>71.25338193137172</c:v>
                </c:pt>
                <c:pt idx="36">
                  <c:v>71.286715264705052</c:v>
                </c:pt>
                <c:pt idx="37">
                  <c:v>71.320048598038383</c:v>
                </c:pt>
                <c:pt idx="38">
                  <c:v>71.353381931371729</c:v>
                </c:pt>
                <c:pt idx="39">
                  <c:v>71.386715264705046</c:v>
                </c:pt>
                <c:pt idx="40">
                  <c:v>71.420048598038392</c:v>
                </c:pt>
                <c:pt idx="41">
                  <c:v>71.453381931371723</c:v>
                </c:pt>
                <c:pt idx="42">
                  <c:v>71.486715264705055</c:v>
                </c:pt>
                <c:pt idx="43">
                  <c:v>71.520048598038386</c:v>
                </c:pt>
                <c:pt idx="44">
                  <c:v>71.553381931371732</c:v>
                </c:pt>
                <c:pt idx="45">
                  <c:v>71.586715264705049</c:v>
                </c:pt>
                <c:pt idx="46">
                  <c:v>71.620048598038395</c:v>
                </c:pt>
                <c:pt idx="47">
                  <c:v>71.653381931371712</c:v>
                </c:pt>
                <c:pt idx="48">
                  <c:v>71.686715264705043</c:v>
                </c:pt>
                <c:pt idx="49">
                  <c:v>71.720048598038389</c:v>
                </c:pt>
                <c:pt idx="50">
                  <c:v>71.753381931371706</c:v>
                </c:pt>
                <c:pt idx="51">
                  <c:v>71.786715264705052</c:v>
                </c:pt>
                <c:pt idx="52">
                  <c:v>71.820048598038383</c:v>
                </c:pt>
                <c:pt idx="53">
                  <c:v>71.853381931371715</c:v>
                </c:pt>
                <c:pt idx="54">
                  <c:v>71.886715264705046</c:v>
                </c:pt>
                <c:pt idx="55">
                  <c:v>71.920048598038392</c:v>
                </c:pt>
                <c:pt idx="56">
                  <c:v>71.953381931371709</c:v>
                </c:pt>
                <c:pt idx="57">
                  <c:v>71.986715264705055</c:v>
                </c:pt>
                <c:pt idx="58">
                  <c:v>72.020048598038386</c:v>
                </c:pt>
                <c:pt idx="59">
                  <c:v>72.053381931371717</c:v>
                </c:pt>
                <c:pt idx="60">
                  <c:v>72.086715264705049</c:v>
                </c:pt>
                <c:pt idx="61">
                  <c:v>72.120048598038395</c:v>
                </c:pt>
                <c:pt idx="62">
                  <c:v>72.153381931371712</c:v>
                </c:pt>
                <c:pt idx="63">
                  <c:v>72.186715264705057</c:v>
                </c:pt>
                <c:pt idx="64">
                  <c:v>72.220048598038389</c:v>
                </c:pt>
                <c:pt idx="65">
                  <c:v>72.25338193137172</c:v>
                </c:pt>
                <c:pt idx="66">
                  <c:v>72.286715264705052</c:v>
                </c:pt>
                <c:pt idx="67">
                  <c:v>72.320048598038397</c:v>
                </c:pt>
                <c:pt idx="68">
                  <c:v>72.353381931371715</c:v>
                </c:pt>
                <c:pt idx="69">
                  <c:v>72.38671526470506</c:v>
                </c:pt>
                <c:pt idx="70">
                  <c:v>72.420048598038392</c:v>
                </c:pt>
                <c:pt idx="71">
                  <c:v>72.453381931371723</c:v>
                </c:pt>
                <c:pt idx="72">
                  <c:v>72.486715264705055</c:v>
                </c:pt>
                <c:pt idx="73">
                  <c:v>72.520048598038386</c:v>
                </c:pt>
                <c:pt idx="74">
                  <c:v>72.553381931371717</c:v>
                </c:pt>
                <c:pt idx="75">
                  <c:v>72.586715264705049</c:v>
                </c:pt>
                <c:pt idx="76">
                  <c:v>72.620048598038395</c:v>
                </c:pt>
                <c:pt idx="77">
                  <c:v>72.653381931371712</c:v>
                </c:pt>
                <c:pt idx="78">
                  <c:v>72.686715264705057</c:v>
                </c:pt>
                <c:pt idx="79">
                  <c:v>72.720048598038389</c:v>
                </c:pt>
                <c:pt idx="80">
                  <c:v>72.75338193137172</c:v>
                </c:pt>
                <c:pt idx="81">
                  <c:v>72.786715264705052</c:v>
                </c:pt>
                <c:pt idx="82">
                  <c:v>72.820048598038383</c:v>
                </c:pt>
                <c:pt idx="83">
                  <c:v>72.853381931371715</c:v>
                </c:pt>
                <c:pt idx="84">
                  <c:v>72.88671526470506</c:v>
                </c:pt>
                <c:pt idx="85">
                  <c:v>72.920048598038377</c:v>
                </c:pt>
                <c:pt idx="86">
                  <c:v>72.953381931371723</c:v>
                </c:pt>
                <c:pt idx="87">
                  <c:v>72.986715264705055</c:v>
                </c:pt>
                <c:pt idx="88">
                  <c:v>73.020048598038386</c:v>
                </c:pt>
                <c:pt idx="89">
                  <c:v>73.053381931371717</c:v>
                </c:pt>
                <c:pt idx="90">
                  <c:v>73.086715264705063</c:v>
                </c:pt>
                <c:pt idx="91">
                  <c:v>73.12004859803838</c:v>
                </c:pt>
                <c:pt idx="92">
                  <c:v>73.153381931371726</c:v>
                </c:pt>
                <c:pt idx="93">
                  <c:v>73.186715264705057</c:v>
                </c:pt>
                <c:pt idx="94">
                  <c:v>73.220048598038389</c:v>
                </c:pt>
                <c:pt idx="95">
                  <c:v>73.25338193137172</c:v>
                </c:pt>
                <c:pt idx="96">
                  <c:v>73.286715264705066</c:v>
                </c:pt>
                <c:pt idx="97">
                  <c:v>73.320048598038383</c:v>
                </c:pt>
                <c:pt idx="98">
                  <c:v>73.353381931371715</c:v>
                </c:pt>
                <c:pt idx="99">
                  <c:v>73.38671526470506</c:v>
                </c:pt>
                <c:pt idx="100">
                  <c:v>73.420048598038377</c:v>
                </c:pt>
                <c:pt idx="101">
                  <c:v>73.453381931371723</c:v>
                </c:pt>
                <c:pt idx="102">
                  <c:v>73.486715264705055</c:v>
                </c:pt>
                <c:pt idx="103">
                  <c:v>73.520048598038386</c:v>
                </c:pt>
                <c:pt idx="104">
                  <c:v>73.553381931371717</c:v>
                </c:pt>
                <c:pt idx="105">
                  <c:v>73.586715264705063</c:v>
                </c:pt>
                <c:pt idx="106">
                  <c:v>73.62004859803838</c:v>
                </c:pt>
                <c:pt idx="107">
                  <c:v>73.653381931371726</c:v>
                </c:pt>
                <c:pt idx="108">
                  <c:v>73.686715264705057</c:v>
                </c:pt>
                <c:pt idx="109">
                  <c:v>73.720048598038389</c:v>
                </c:pt>
                <c:pt idx="110">
                  <c:v>73.75338193137172</c:v>
                </c:pt>
                <c:pt idx="111">
                  <c:v>73.786715264705052</c:v>
                </c:pt>
                <c:pt idx="112">
                  <c:v>73.820048598038383</c:v>
                </c:pt>
                <c:pt idx="113">
                  <c:v>73.853381931371729</c:v>
                </c:pt>
                <c:pt idx="114">
                  <c:v>73.886715264705046</c:v>
                </c:pt>
                <c:pt idx="115">
                  <c:v>73.920048598038392</c:v>
                </c:pt>
                <c:pt idx="116">
                  <c:v>73.953381931371723</c:v>
                </c:pt>
                <c:pt idx="117">
                  <c:v>73.986715264705055</c:v>
                </c:pt>
                <c:pt idx="118">
                  <c:v>74.020048598038386</c:v>
                </c:pt>
                <c:pt idx="119">
                  <c:v>74.053381931371732</c:v>
                </c:pt>
                <c:pt idx="120">
                  <c:v>74.086715264705049</c:v>
                </c:pt>
                <c:pt idx="121">
                  <c:v>74.120048598038395</c:v>
                </c:pt>
                <c:pt idx="122">
                  <c:v>74.153381931371726</c:v>
                </c:pt>
                <c:pt idx="123">
                  <c:v>74.186715264705043</c:v>
                </c:pt>
                <c:pt idx="124">
                  <c:v>74.220048598038389</c:v>
                </c:pt>
                <c:pt idx="125">
                  <c:v>74.25338193137172</c:v>
                </c:pt>
                <c:pt idx="126">
                  <c:v>74.286715264705052</c:v>
                </c:pt>
                <c:pt idx="127">
                  <c:v>74.320048598038383</c:v>
                </c:pt>
                <c:pt idx="128">
                  <c:v>74.353381931371729</c:v>
                </c:pt>
                <c:pt idx="129">
                  <c:v>74.386715264705046</c:v>
                </c:pt>
                <c:pt idx="130">
                  <c:v>74.420048598038392</c:v>
                </c:pt>
                <c:pt idx="131">
                  <c:v>74.453381931371723</c:v>
                </c:pt>
                <c:pt idx="132">
                  <c:v>74.486715264705055</c:v>
                </c:pt>
                <c:pt idx="133">
                  <c:v>74.520048598038386</c:v>
                </c:pt>
                <c:pt idx="134">
                  <c:v>74.553381931371732</c:v>
                </c:pt>
                <c:pt idx="135">
                  <c:v>74.586715264705049</c:v>
                </c:pt>
                <c:pt idx="136">
                  <c:v>74.620048598038395</c:v>
                </c:pt>
                <c:pt idx="137">
                  <c:v>74.653381931371726</c:v>
                </c:pt>
                <c:pt idx="138">
                  <c:v>74.686715264705057</c:v>
                </c:pt>
                <c:pt idx="139">
                  <c:v>74.720048598038389</c:v>
                </c:pt>
                <c:pt idx="140">
                  <c:v>74.75338193137172</c:v>
                </c:pt>
                <c:pt idx="141">
                  <c:v>74.786715264705052</c:v>
                </c:pt>
                <c:pt idx="142">
                  <c:v>74.820048598038397</c:v>
                </c:pt>
                <c:pt idx="143">
                  <c:v>74.853381931371715</c:v>
                </c:pt>
                <c:pt idx="144">
                  <c:v>74.886715264705046</c:v>
                </c:pt>
                <c:pt idx="145">
                  <c:v>74.920048598038392</c:v>
                </c:pt>
                <c:pt idx="146">
                  <c:v>74.953381931371723</c:v>
                </c:pt>
                <c:pt idx="147">
                  <c:v>74.986715264705055</c:v>
                </c:pt>
                <c:pt idx="148">
                  <c:v>75.020048598038386</c:v>
                </c:pt>
                <c:pt idx="149">
                  <c:v>75.053381931371717</c:v>
                </c:pt>
                <c:pt idx="150">
                  <c:v>75.086715264705049</c:v>
                </c:pt>
                <c:pt idx="151">
                  <c:v>75.120048598038395</c:v>
                </c:pt>
                <c:pt idx="152">
                  <c:v>75.153381931371712</c:v>
                </c:pt>
                <c:pt idx="153">
                  <c:v>75.186715264705057</c:v>
                </c:pt>
                <c:pt idx="154">
                  <c:v>75.220048598038389</c:v>
                </c:pt>
                <c:pt idx="155">
                  <c:v>75.25338193137172</c:v>
                </c:pt>
                <c:pt idx="156">
                  <c:v>75.286715264705052</c:v>
                </c:pt>
                <c:pt idx="157">
                  <c:v>75.320048598038397</c:v>
                </c:pt>
                <c:pt idx="158">
                  <c:v>75.353381931371715</c:v>
                </c:pt>
                <c:pt idx="159">
                  <c:v>75.38671526470506</c:v>
                </c:pt>
                <c:pt idx="160">
                  <c:v>75.420048598038392</c:v>
                </c:pt>
                <c:pt idx="161">
                  <c:v>75.453381931371723</c:v>
                </c:pt>
                <c:pt idx="162">
                  <c:v>75.486715264705055</c:v>
                </c:pt>
                <c:pt idx="163">
                  <c:v>75.5200485980384</c:v>
                </c:pt>
                <c:pt idx="164">
                  <c:v>75.553381931371717</c:v>
                </c:pt>
                <c:pt idx="165">
                  <c:v>75.586715264705063</c:v>
                </c:pt>
                <c:pt idx="166">
                  <c:v>75.620048598038395</c:v>
                </c:pt>
                <c:pt idx="167">
                  <c:v>75.653381931371726</c:v>
                </c:pt>
                <c:pt idx="168">
                  <c:v>75.686715264705057</c:v>
                </c:pt>
                <c:pt idx="169">
                  <c:v>75.720048598038389</c:v>
                </c:pt>
                <c:pt idx="170">
                  <c:v>75.75338193137172</c:v>
                </c:pt>
                <c:pt idx="171">
                  <c:v>75.786715264705066</c:v>
                </c:pt>
                <c:pt idx="172">
                  <c:v>75.820048598038383</c:v>
                </c:pt>
                <c:pt idx="173">
                  <c:v>75.853381931371715</c:v>
                </c:pt>
                <c:pt idx="174">
                  <c:v>75.88671526470506</c:v>
                </c:pt>
                <c:pt idx="175">
                  <c:v>75.920048598038377</c:v>
                </c:pt>
                <c:pt idx="176">
                  <c:v>75.953381931371723</c:v>
                </c:pt>
                <c:pt idx="177">
                  <c:v>75.986715264705055</c:v>
                </c:pt>
                <c:pt idx="178">
                  <c:v>76.020048598038386</c:v>
                </c:pt>
                <c:pt idx="179">
                  <c:v>76.053381931371717</c:v>
                </c:pt>
                <c:pt idx="180">
                  <c:v>76.086715264705063</c:v>
                </c:pt>
                <c:pt idx="181">
                  <c:v>76.12004859803838</c:v>
                </c:pt>
                <c:pt idx="182">
                  <c:v>76.153381931371726</c:v>
                </c:pt>
                <c:pt idx="183">
                  <c:v>76.186715264705057</c:v>
                </c:pt>
                <c:pt idx="184">
                  <c:v>76.220048598038389</c:v>
                </c:pt>
                <c:pt idx="185">
                  <c:v>76.25338193137172</c:v>
                </c:pt>
                <c:pt idx="186">
                  <c:v>76.286715264705066</c:v>
                </c:pt>
                <c:pt idx="187">
                  <c:v>76.320048598038383</c:v>
                </c:pt>
                <c:pt idx="188">
                  <c:v>76.353381931371729</c:v>
                </c:pt>
                <c:pt idx="189">
                  <c:v>76.38671526470506</c:v>
                </c:pt>
                <c:pt idx="190">
                  <c:v>76.420048598038392</c:v>
                </c:pt>
                <c:pt idx="191">
                  <c:v>76.453381931371723</c:v>
                </c:pt>
                <c:pt idx="192">
                  <c:v>76.486715264705069</c:v>
                </c:pt>
                <c:pt idx="193">
                  <c:v>76.520048598038386</c:v>
                </c:pt>
                <c:pt idx="194">
                  <c:v>76.553381931371717</c:v>
                </c:pt>
                <c:pt idx="195">
                  <c:v>76.586715264705063</c:v>
                </c:pt>
                <c:pt idx="196">
                  <c:v>76.620048598038395</c:v>
                </c:pt>
                <c:pt idx="197">
                  <c:v>76.653381931371726</c:v>
                </c:pt>
                <c:pt idx="198">
                  <c:v>76.686715264705057</c:v>
                </c:pt>
                <c:pt idx="199">
                  <c:v>76.720048598038389</c:v>
                </c:pt>
                <c:pt idx="200">
                  <c:v>76.75338193137172</c:v>
                </c:pt>
                <c:pt idx="201">
                  <c:v>76.786715264705052</c:v>
                </c:pt>
                <c:pt idx="202">
                  <c:v>76.820048598038383</c:v>
                </c:pt>
                <c:pt idx="203">
                  <c:v>76.853381931371729</c:v>
                </c:pt>
                <c:pt idx="204">
                  <c:v>76.886715264705046</c:v>
                </c:pt>
                <c:pt idx="205">
                  <c:v>76.920048598038392</c:v>
                </c:pt>
                <c:pt idx="206">
                  <c:v>76.953381931371723</c:v>
                </c:pt>
                <c:pt idx="207">
                  <c:v>76.986715264705055</c:v>
                </c:pt>
                <c:pt idx="208">
                  <c:v>77.020048598038386</c:v>
                </c:pt>
                <c:pt idx="209">
                  <c:v>77.053381931371732</c:v>
                </c:pt>
                <c:pt idx="210">
                  <c:v>77.086715264705049</c:v>
                </c:pt>
                <c:pt idx="211">
                  <c:v>77.120048598038395</c:v>
                </c:pt>
                <c:pt idx="212">
                  <c:v>77.153381931371726</c:v>
                </c:pt>
                <c:pt idx="213">
                  <c:v>77.186715264705057</c:v>
                </c:pt>
                <c:pt idx="214">
                  <c:v>77.220048598038389</c:v>
                </c:pt>
                <c:pt idx="215">
                  <c:v>77.253381931371734</c:v>
                </c:pt>
                <c:pt idx="216">
                  <c:v>77.286715264705052</c:v>
                </c:pt>
                <c:pt idx="217">
                  <c:v>77.320048598038397</c:v>
                </c:pt>
                <c:pt idx="218">
                  <c:v>77.353381931371729</c:v>
                </c:pt>
                <c:pt idx="219">
                  <c:v>77.38671526470506</c:v>
                </c:pt>
                <c:pt idx="220">
                  <c:v>77.420048598038392</c:v>
                </c:pt>
                <c:pt idx="221">
                  <c:v>77.453381931371737</c:v>
                </c:pt>
                <c:pt idx="222">
                  <c:v>77.486715264705055</c:v>
                </c:pt>
                <c:pt idx="223">
                  <c:v>77.520048598038386</c:v>
                </c:pt>
                <c:pt idx="224">
                  <c:v>77.553381931371732</c:v>
                </c:pt>
                <c:pt idx="225">
                  <c:v>77.586715264705049</c:v>
                </c:pt>
                <c:pt idx="226">
                  <c:v>77.620048598038395</c:v>
                </c:pt>
                <c:pt idx="227">
                  <c:v>77.653381931371726</c:v>
                </c:pt>
                <c:pt idx="228">
                  <c:v>77.686715264705057</c:v>
                </c:pt>
                <c:pt idx="229">
                  <c:v>77.720048598038389</c:v>
                </c:pt>
                <c:pt idx="230">
                  <c:v>77.75338193137172</c:v>
                </c:pt>
                <c:pt idx="231">
                  <c:v>77.786715264705052</c:v>
                </c:pt>
                <c:pt idx="232">
                  <c:v>77.820048598038397</c:v>
                </c:pt>
                <c:pt idx="233">
                  <c:v>77.853381931371715</c:v>
                </c:pt>
                <c:pt idx="234">
                  <c:v>77.88671526470506</c:v>
                </c:pt>
                <c:pt idx="235">
                  <c:v>77.920048598038392</c:v>
                </c:pt>
                <c:pt idx="236">
                  <c:v>77.953381931371723</c:v>
                </c:pt>
                <c:pt idx="237">
                  <c:v>77.986715264705055</c:v>
                </c:pt>
                <c:pt idx="238">
                  <c:v>78.0200485980384</c:v>
                </c:pt>
                <c:pt idx="239">
                  <c:v>78.053381931371717</c:v>
                </c:pt>
                <c:pt idx="240">
                  <c:v>78.086715264705063</c:v>
                </c:pt>
                <c:pt idx="241">
                  <c:v>78.120048598038395</c:v>
                </c:pt>
                <c:pt idx="242">
                  <c:v>78.153381931371726</c:v>
                </c:pt>
                <c:pt idx="243">
                  <c:v>78.186715264705057</c:v>
                </c:pt>
                <c:pt idx="244">
                  <c:v>78.220048598038389</c:v>
                </c:pt>
                <c:pt idx="245">
                  <c:v>78.25338193137172</c:v>
                </c:pt>
                <c:pt idx="246">
                  <c:v>78.286715264705066</c:v>
                </c:pt>
                <c:pt idx="247">
                  <c:v>78.320048598038397</c:v>
                </c:pt>
                <c:pt idx="248">
                  <c:v>78.353381931371715</c:v>
                </c:pt>
                <c:pt idx="249">
                  <c:v>78.38671526470506</c:v>
                </c:pt>
                <c:pt idx="250">
                  <c:v>78.420048598038392</c:v>
                </c:pt>
                <c:pt idx="251">
                  <c:v>78.453381931371723</c:v>
                </c:pt>
                <c:pt idx="252">
                  <c:v>78.486715264705055</c:v>
                </c:pt>
                <c:pt idx="253">
                  <c:v>78.5200485980384</c:v>
                </c:pt>
                <c:pt idx="254">
                  <c:v>78.553381931371717</c:v>
                </c:pt>
                <c:pt idx="255">
                  <c:v>78.586715264705063</c:v>
                </c:pt>
                <c:pt idx="256">
                  <c:v>78.620048598038395</c:v>
                </c:pt>
                <c:pt idx="257">
                  <c:v>78.653381931371726</c:v>
                </c:pt>
                <c:pt idx="258">
                  <c:v>78.686715264705057</c:v>
                </c:pt>
                <c:pt idx="259">
                  <c:v>78.720048598038389</c:v>
                </c:pt>
                <c:pt idx="260">
                  <c:v>78.75338193137172</c:v>
                </c:pt>
                <c:pt idx="261">
                  <c:v>78.786715264705066</c:v>
                </c:pt>
                <c:pt idx="262">
                  <c:v>78.820048598038383</c:v>
                </c:pt>
                <c:pt idx="263">
                  <c:v>78.853381931371729</c:v>
                </c:pt>
                <c:pt idx="264">
                  <c:v>78.88671526470506</c:v>
                </c:pt>
                <c:pt idx="265">
                  <c:v>78.920048598038392</c:v>
                </c:pt>
                <c:pt idx="266">
                  <c:v>78.953381931371723</c:v>
                </c:pt>
                <c:pt idx="267">
                  <c:v>78.986715264705069</c:v>
                </c:pt>
                <c:pt idx="268">
                  <c:v>79.020048598038386</c:v>
                </c:pt>
                <c:pt idx="269">
                  <c:v>79.053381931371717</c:v>
                </c:pt>
                <c:pt idx="270">
                  <c:v>79.086715264705063</c:v>
                </c:pt>
                <c:pt idx="271">
                  <c:v>79.120048598038395</c:v>
                </c:pt>
                <c:pt idx="272">
                  <c:v>79.153381931371726</c:v>
                </c:pt>
                <c:pt idx="273">
                  <c:v>79.186715264705057</c:v>
                </c:pt>
                <c:pt idx="274">
                  <c:v>79.220048598038389</c:v>
                </c:pt>
                <c:pt idx="275">
                  <c:v>79.25338193137172</c:v>
                </c:pt>
                <c:pt idx="276">
                  <c:v>79.286715264705066</c:v>
                </c:pt>
                <c:pt idx="277">
                  <c:v>79.320048598038383</c:v>
                </c:pt>
                <c:pt idx="278">
                  <c:v>79.353381931371729</c:v>
                </c:pt>
                <c:pt idx="279">
                  <c:v>79.38671526470506</c:v>
                </c:pt>
                <c:pt idx="280">
                  <c:v>79.420048598038392</c:v>
                </c:pt>
                <c:pt idx="281">
                  <c:v>79.453381931371723</c:v>
                </c:pt>
                <c:pt idx="282">
                  <c:v>79.486715264705069</c:v>
                </c:pt>
                <c:pt idx="283">
                  <c:v>79.520048598038386</c:v>
                </c:pt>
                <c:pt idx="284">
                  <c:v>79.553381931371732</c:v>
                </c:pt>
                <c:pt idx="285">
                  <c:v>79.586715264705063</c:v>
                </c:pt>
                <c:pt idx="286">
                  <c:v>79.620048598038395</c:v>
                </c:pt>
                <c:pt idx="287">
                  <c:v>79.653381931371726</c:v>
                </c:pt>
                <c:pt idx="288">
                  <c:v>79.686715264705072</c:v>
                </c:pt>
                <c:pt idx="289">
                  <c:v>79.720048598038389</c:v>
                </c:pt>
                <c:pt idx="290">
                  <c:v>79.75338193137172</c:v>
                </c:pt>
                <c:pt idx="291">
                  <c:v>79.786715264705066</c:v>
                </c:pt>
                <c:pt idx="292">
                  <c:v>79.820048598038383</c:v>
                </c:pt>
                <c:pt idx="293">
                  <c:v>79.853381931371729</c:v>
                </c:pt>
                <c:pt idx="294">
                  <c:v>79.886715264705046</c:v>
                </c:pt>
                <c:pt idx="295">
                  <c:v>79.920048598038377</c:v>
                </c:pt>
                <c:pt idx="296">
                  <c:v>79.953381931371723</c:v>
                </c:pt>
                <c:pt idx="297">
                  <c:v>79.98671526470504</c:v>
                </c:pt>
                <c:pt idx="298">
                  <c:v>80.020048598038386</c:v>
                </c:pt>
                <c:pt idx="299">
                  <c:v>80.053381931371717</c:v>
                </c:pt>
                <c:pt idx="300">
                  <c:v>80.086715264705035</c:v>
                </c:pt>
                <c:pt idx="301">
                  <c:v>80.12004859803838</c:v>
                </c:pt>
                <c:pt idx="302">
                  <c:v>80.153381931371712</c:v>
                </c:pt>
                <c:pt idx="303">
                  <c:v>80.186715264705043</c:v>
                </c:pt>
                <c:pt idx="304">
                  <c:v>80.220048598038375</c:v>
                </c:pt>
                <c:pt idx="305">
                  <c:v>80.253381931371706</c:v>
                </c:pt>
                <c:pt idx="306">
                  <c:v>80.286715264705037</c:v>
                </c:pt>
                <c:pt idx="307">
                  <c:v>80.320048598038369</c:v>
                </c:pt>
                <c:pt idx="308">
                  <c:v>80.353381931371715</c:v>
                </c:pt>
                <c:pt idx="309">
                  <c:v>80.386715264705032</c:v>
                </c:pt>
                <c:pt idx="310">
                  <c:v>80.420048598038363</c:v>
                </c:pt>
                <c:pt idx="311">
                  <c:v>80.453381931371709</c:v>
                </c:pt>
                <c:pt idx="312">
                  <c:v>80.486715264705026</c:v>
                </c:pt>
                <c:pt idx="313">
                  <c:v>80.520048598038372</c:v>
                </c:pt>
                <c:pt idx="314">
                  <c:v>80.553381931371703</c:v>
                </c:pt>
                <c:pt idx="315">
                  <c:v>80.58671526470502</c:v>
                </c:pt>
                <c:pt idx="316">
                  <c:v>80.620048598038366</c:v>
                </c:pt>
                <c:pt idx="317">
                  <c:v>80.653381931371698</c:v>
                </c:pt>
                <c:pt idx="318">
                  <c:v>80.686715264705029</c:v>
                </c:pt>
                <c:pt idx="319">
                  <c:v>80.72004859803836</c:v>
                </c:pt>
                <c:pt idx="320">
                  <c:v>80.753381931371692</c:v>
                </c:pt>
                <c:pt idx="321">
                  <c:v>80.786715264705023</c:v>
                </c:pt>
                <c:pt idx="322">
                  <c:v>80.820048598038355</c:v>
                </c:pt>
                <c:pt idx="323">
                  <c:v>80.8533819313717</c:v>
                </c:pt>
                <c:pt idx="324">
                  <c:v>80.886715264705018</c:v>
                </c:pt>
                <c:pt idx="325">
                  <c:v>80.920048598038349</c:v>
                </c:pt>
                <c:pt idx="326">
                  <c:v>80.953381931371695</c:v>
                </c:pt>
                <c:pt idx="327">
                  <c:v>80.986715264705012</c:v>
                </c:pt>
                <c:pt idx="328">
                  <c:v>81.020048598038358</c:v>
                </c:pt>
                <c:pt idx="329">
                  <c:v>81.053381931371689</c:v>
                </c:pt>
                <c:pt idx="330">
                  <c:v>81.086715264705006</c:v>
                </c:pt>
                <c:pt idx="331">
                  <c:v>81.120048598038352</c:v>
                </c:pt>
                <c:pt idx="332">
                  <c:v>81.153381931371683</c:v>
                </c:pt>
                <c:pt idx="333">
                  <c:v>81.186715264705015</c:v>
                </c:pt>
                <c:pt idx="334">
                  <c:v>81.220048598038346</c:v>
                </c:pt>
                <c:pt idx="335">
                  <c:v>81.253381931371678</c:v>
                </c:pt>
                <c:pt idx="336">
                  <c:v>81.286715264705009</c:v>
                </c:pt>
                <c:pt idx="337">
                  <c:v>81.320048598038341</c:v>
                </c:pt>
                <c:pt idx="338">
                  <c:v>81.353381931371686</c:v>
                </c:pt>
                <c:pt idx="339">
                  <c:v>81.386715264705003</c:v>
                </c:pt>
                <c:pt idx="340">
                  <c:v>81.420048598038335</c:v>
                </c:pt>
                <c:pt idx="341">
                  <c:v>81.45338193137168</c:v>
                </c:pt>
                <c:pt idx="342">
                  <c:v>81.486715264704998</c:v>
                </c:pt>
                <c:pt idx="343">
                  <c:v>81.520048598038343</c:v>
                </c:pt>
                <c:pt idx="344">
                  <c:v>81.553381931371675</c:v>
                </c:pt>
                <c:pt idx="345">
                  <c:v>81.586715264704992</c:v>
                </c:pt>
                <c:pt idx="346">
                  <c:v>81.620048598038338</c:v>
                </c:pt>
                <c:pt idx="347">
                  <c:v>81.653381931371669</c:v>
                </c:pt>
                <c:pt idx="348">
                  <c:v>81.686715264705001</c:v>
                </c:pt>
                <c:pt idx="349">
                  <c:v>81.720048598038332</c:v>
                </c:pt>
                <c:pt idx="350">
                  <c:v>81.753381931371663</c:v>
                </c:pt>
                <c:pt idx="351">
                  <c:v>81.786715264704995</c:v>
                </c:pt>
                <c:pt idx="352">
                  <c:v>81.820048598038326</c:v>
                </c:pt>
                <c:pt idx="353">
                  <c:v>81.853381931371658</c:v>
                </c:pt>
                <c:pt idx="354">
                  <c:v>81.886715264704989</c:v>
                </c:pt>
                <c:pt idx="355">
                  <c:v>81.920048598038321</c:v>
                </c:pt>
                <c:pt idx="356">
                  <c:v>81.953381931371652</c:v>
                </c:pt>
                <c:pt idx="357">
                  <c:v>81.986715264704983</c:v>
                </c:pt>
                <c:pt idx="358">
                  <c:v>82.020048598038329</c:v>
                </c:pt>
                <c:pt idx="359">
                  <c:v>82.053381931371646</c:v>
                </c:pt>
                <c:pt idx="360">
                  <c:v>82.086715264704978</c:v>
                </c:pt>
                <c:pt idx="361">
                  <c:v>82.120048598038323</c:v>
                </c:pt>
                <c:pt idx="362">
                  <c:v>82.153381931371641</c:v>
                </c:pt>
                <c:pt idx="363">
                  <c:v>82.186715264704986</c:v>
                </c:pt>
                <c:pt idx="364">
                  <c:v>82.220048598038318</c:v>
                </c:pt>
                <c:pt idx="365">
                  <c:v>82.253381931371635</c:v>
                </c:pt>
                <c:pt idx="366">
                  <c:v>82.286715264704981</c:v>
                </c:pt>
                <c:pt idx="367">
                  <c:v>82.320048598038312</c:v>
                </c:pt>
                <c:pt idx="368">
                  <c:v>82.353381931371644</c:v>
                </c:pt>
                <c:pt idx="369">
                  <c:v>82.386715264704975</c:v>
                </c:pt>
                <c:pt idx="370">
                  <c:v>82.420048598038306</c:v>
                </c:pt>
                <c:pt idx="371">
                  <c:v>82.453381931371638</c:v>
                </c:pt>
                <c:pt idx="372">
                  <c:v>82.486715264704969</c:v>
                </c:pt>
                <c:pt idx="373">
                  <c:v>82.520048598038315</c:v>
                </c:pt>
                <c:pt idx="374">
                  <c:v>82.553381931371632</c:v>
                </c:pt>
                <c:pt idx="375">
                  <c:v>82.586715264704964</c:v>
                </c:pt>
                <c:pt idx="376">
                  <c:v>82.620048598038309</c:v>
                </c:pt>
                <c:pt idx="377">
                  <c:v>82.653381931371626</c:v>
                </c:pt>
                <c:pt idx="378">
                  <c:v>82.686715264704972</c:v>
                </c:pt>
                <c:pt idx="379">
                  <c:v>82.720048598038304</c:v>
                </c:pt>
                <c:pt idx="380">
                  <c:v>82.753381931371621</c:v>
                </c:pt>
                <c:pt idx="381">
                  <c:v>82.786715264704966</c:v>
                </c:pt>
                <c:pt idx="382">
                  <c:v>82.820048598038298</c:v>
                </c:pt>
                <c:pt idx="383">
                  <c:v>82.853381931371629</c:v>
                </c:pt>
                <c:pt idx="384">
                  <c:v>82.886715264704961</c:v>
                </c:pt>
                <c:pt idx="385">
                  <c:v>82.920048598038292</c:v>
                </c:pt>
                <c:pt idx="386">
                  <c:v>82.953381931371624</c:v>
                </c:pt>
                <c:pt idx="387">
                  <c:v>82.986715264704955</c:v>
                </c:pt>
                <c:pt idx="388">
                  <c:v>83.020048598038301</c:v>
                </c:pt>
                <c:pt idx="389">
                  <c:v>83.053381931371618</c:v>
                </c:pt>
                <c:pt idx="390">
                  <c:v>83.086715264704949</c:v>
                </c:pt>
                <c:pt idx="391">
                  <c:v>83.120048598038295</c:v>
                </c:pt>
                <c:pt idx="392">
                  <c:v>83.153381931371612</c:v>
                </c:pt>
                <c:pt idx="393">
                  <c:v>83.186715264704958</c:v>
                </c:pt>
                <c:pt idx="394">
                  <c:v>83.220048598038289</c:v>
                </c:pt>
                <c:pt idx="395">
                  <c:v>83.253381931371607</c:v>
                </c:pt>
                <c:pt idx="396">
                  <c:v>83.286715264704952</c:v>
                </c:pt>
                <c:pt idx="397">
                  <c:v>83.320048598038284</c:v>
                </c:pt>
                <c:pt idx="398">
                  <c:v>83.353381931371615</c:v>
                </c:pt>
                <c:pt idx="399">
                  <c:v>83.386715264704947</c:v>
                </c:pt>
                <c:pt idx="400">
                  <c:v>83.420048598038278</c:v>
                </c:pt>
                <c:pt idx="401">
                  <c:v>83.453381931371609</c:v>
                </c:pt>
                <c:pt idx="402">
                  <c:v>83.486715264704941</c:v>
                </c:pt>
                <c:pt idx="403">
                  <c:v>83.520048598038287</c:v>
                </c:pt>
                <c:pt idx="404">
                  <c:v>83.553381931371604</c:v>
                </c:pt>
                <c:pt idx="405">
                  <c:v>83.586715264704935</c:v>
                </c:pt>
                <c:pt idx="406">
                  <c:v>83.620048598038281</c:v>
                </c:pt>
                <c:pt idx="407">
                  <c:v>83.653381931371598</c:v>
                </c:pt>
                <c:pt idx="408">
                  <c:v>83.686715264704944</c:v>
                </c:pt>
                <c:pt idx="409">
                  <c:v>83.720048598038275</c:v>
                </c:pt>
                <c:pt idx="410">
                  <c:v>83.753381931371592</c:v>
                </c:pt>
                <c:pt idx="411">
                  <c:v>83.786715264704938</c:v>
                </c:pt>
                <c:pt idx="412">
                  <c:v>83.820048598038269</c:v>
                </c:pt>
                <c:pt idx="413">
                  <c:v>83.853381931371601</c:v>
                </c:pt>
                <c:pt idx="414">
                  <c:v>83.886715264704932</c:v>
                </c:pt>
                <c:pt idx="415">
                  <c:v>83.920048598038264</c:v>
                </c:pt>
                <c:pt idx="416">
                  <c:v>83.953381931371595</c:v>
                </c:pt>
                <c:pt idx="417">
                  <c:v>83.986715264704927</c:v>
                </c:pt>
                <c:pt idx="418">
                  <c:v>84.020048598038258</c:v>
                </c:pt>
                <c:pt idx="419">
                  <c:v>84.05338193137159</c:v>
                </c:pt>
                <c:pt idx="420">
                  <c:v>84.086715264704921</c:v>
                </c:pt>
                <c:pt idx="421">
                  <c:v>84.120048598038252</c:v>
                </c:pt>
                <c:pt idx="422">
                  <c:v>84.153381931371584</c:v>
                </c:pt>
                <c:pt idx="423">
                  <c:v>84.186715264704929</c:v>
                </c:pt>
                <c:pt idx="424">
                  <c:v>84.220048598038247</c:v>
                </c:pt>
                <c:pt idx="425">
                  <c:v>84.253381931371578</c:v>
                </c:pt>
                <c:pt idx="426">
                  <c:v>84.286715264704924</c:v>
                </c:pt>
                <c:pt idx="427">
                  <c:v>84.320048598038241</c:v>
                </c:pt>
                <c:pt idx="428">
                  <c:v>84.353381931371587</c:v>
                </c:pt>
                <c:pt idx="429">
                  <c:v>84.386715264704918</c:v>
                </c:pt>
                <c:pt idx="430">
                  <c:v>84.420048598038235</c:v>
                </c:pt>
                <c:pt idx="431">
                  <c:v>84.453381931371581</c:v>
                </c:pt>
                <c:pt idx="432">
                  <c:v>84.486715264704912</c:v>
                </c:pt>
                <c:pt idx="433">
                  <c:v>84.520048598038244</c:v>
                </c:pt>
                <c:pt idx="434">
                  <c:v>84.553381931371575</c:v>
                </c:pt>
                <c:pt idx="435">
                  <c:v>84.586715264704907</c:v>
                </c:pt>
                <c:pt idx="436">
                  <c:v>84.620048598038238</c:v>
                </c:pt>
                <c:pt idx="437">
                  <c:v>84.65338193137157</c:v>
                </c:pt>
                <c:pt idx="438">
                  <c:v>84.686715264704915</c:v>
                </c:pt>
                <c:pt idx="439">
                  <c:v>84.720048598038233</c:v>
                </c:pt>
                <c:pt idx="440">
                  <c:v>84.753381931371564</c:v>
                </c:pt>
                <c:pt idx="441">
                  <c:v>84.78671526470491</c:v>
                </c:pt>
                <c:pt idx="442">
                  <c:v>84.820048598038227</c:v>
                </c:pt>
                <c:pt idx="443">
                  <c:v>84.853381931371572</c:v>
                </c:pt>
                <c:pt idx="444">
                  <c:v>84.886715264704904</c:v>
                </c:pt>
                <c:pt idx="445">
                  <c:v>84.920048598038221</c:v>
                </c:pt>
                <c:pt idx="446">
                  <c:v>84.953381931371567</c:v>
                </c:pt>
                <c:pt idx="447">
                  <c:v>84.986715264704898</c:v>
                </c:pt>
                <c:pt idx="448">
                  <c:v>85.02004859803823</c:v>
                </c:pt>
                <c:pt idx="449">
                  <c:v>85.053381931371561</c:v>
                </c:pt>
                <c:pt idx="450">
                  <c:v>85.086715264704893</c:v>
                </c:pt>
                <c:pt idx="451">
                  <c:v>85.120048598038224</c:v>
                </c:pt>
                <c:pt idx="452">
                  <c:v>85.153381931371555</c:v>
                </c:pt>
                <c:pt idx="453">
                  <c:v>85.186715264704901</c:v>
                </c:pt>
                <c:pt idx="454">
                  <c:v>85.220048598038218</c:v>
                </c:pt>
                <c:pt idx="455">
                  <c:v>85.25338193137155</c:v>
                </c:pt>
                <c:pt idx="456">
                  <c:v>85.286715264704895</c:v>
                </c:pt>
                <c:pt idx="457">
                  <c:v>85.320048598038213</c:v>
                </c:pt>
                <c:pt idx="458">
                  <c:v>85.353381931371558</c:v>
                </c:pt>
                <c:pt idx="459">
                  <c:v>85.38671526470489</c:v>
                </c:pt>
                <c:pt idx="460">
                  <c:v>85.420048598038207</c:v>
                </c:pt>
                <c:pt idx="461">
                  <c:v>85.453381931371553</c:v>
                </c:pt>
                <c:pt idx="462">
                  <c:v>85.486715264704884</c:v>
                </c:pt>
                <c:pt idx="463">
                  <c:v>85.520048598038215</c:v>
                </c:pt>
                <c:pt idx="464">
                  <c:v>85.553381931371547</c:v>
                </c:pt>
                <c:pt idx="465">
                  <c:v>85.586715264704878</c:v>
                </c:pt>
                <c:pt idx="466">
                  <c:v>85.62004859803821</c:v>
                </c:pt>
                <c:pt idx="467">
                  <c:v>85.653381931371541</c:v>
                </c:pt>
                <c:pt idx="468">
                  <c:v>85.686715264704887</c:v>
                </c:pt>
                <c:pt idx="469">
                  <c:v>85.720048598038204</c:v>
                </c:pt>
                <c:pt idx="470">
                  <c:v>85.753381931371536</c:v>
                </c:pt>
                <c:pt idx="471">
                  <c:v>85.786715264704881</c:v>
                </c:pt>
                <c:pt idx="472">
                  <c:v>85.820048598038198</c:v>
                </c:pt>
                <c:pt idx="473">
                  <c:v>85.853381931371544</c:v>
                </c:pt>
                <c:pt idx="474">
                  <c:v>85.886715264704875</c:v>
                </c:pt>
                <c:pt idx="475">
                  <c:v>85.920048598038193</c:v>
                </c:pt>
                <c:pt idx="476">
                  <c:v>85.953381931371538</c:v>
                </c:pt>
                <c:pt idx="477">
                  <c:v>85.98671526470487</c:v>
                </c:pt>
                <c:pt idx="478">
                  <c:v>86.020048598038201</c:v>
                </c:pt>
                <c:pt idx="479">
                  <c:v>86.053381931371533</c:v>
                </c:pt>
                <c:pt idx="480">
                  <c:v>86.086715264704864</c:v>
                </c:pt>
                <c:pt idx="481">
                  <c:v>86.120048598038196</c:v>
                </c:pt>
                <c:pt idx="482">
                  <c:v>86.153381931371527</c:v>
                </c:pt>
                <c:pt idx="483">
                  <c:v>86.186715264704858</c:v>
                </c:pt>
                <c:pt idx="484">
                  <c:v>86.22004859803819</c:v>
                </c:pt>
                <c:pt idx="485">
                  <c:v>86.253381931371521</c:v>
                </c:pt>
                <c:pt idx="486">
                  <c:v>86.286715264704853</c:v>
                </c:pt>
                <c:pt idx="487">
                  <c:v>86.320048598038184</c:v>
                </c:pt>
                <c:pt idx="488">
                  <c:v>86.35338193137153</c:v>
                </c:pt>
                <c:pt idx="489">
                  <c:v>86.386715264704847</c:v>
                </c:pt>
                <c:pt idx="490">
                  <c:v>86.420048598038179</c:v>
                </c:pt>
                <c:pt idx="491">
                  <c:v>86.453381931371524</c:v>
                </c:pt>
                <c:pt idx="492">
                  <c:v>86.486715264704841</c:v>
                </c:pt>
                <c:pt idx="493">
                  <c:v>86.520048598038187</c:v>
                </c:pt>
                <c:pt idx="494">
                  <c:v>86.553381931371518</c:v>
                </c:pt>
                <c:pt idx="495">
                  <c:v>86.586715264704836</c:v>
                </c:pt>
                <c:pt idx="496">
                  <c:v>86.620048598038181</c:v>
                </c:pt>
                <c:pt idx="497">
                  <c:v>86.653381931371513</c:v>
                </c:pt>
                <c:pt idx="498">
                  <c:v>86.686715264704844</c:v>
                </c:pt>
                <c:pt idx="499">
                  <c:v>86.720048598038176</c:v>
                </c:pt>
                <c:pt idx="500">
                  <c:v>86.753381931371507</c:v>
                </c:pt>
                <c:pt idx="501">
                  <c:v>86.786715264704839</c:v>
                </c:pt>
                <c:pt idx="502">
                  <c:v>86.82004859803817</c:v>
                </c:pt>
                <c:pt idx="503">
                  <c:v>86.853381931371516</c:v>
                </c:pt>
                <c:pt idx="504">
                  <c:v>86.886715264704833</c:v>
                </c:pt>
                <c:pt idx="505">
                  <c:v>86.920048598038164</c:v>
                </c:pt>
                <c:pt idx="506">
                  <c:v>86.95338193137151</c:v>
                </c:pt>
                <c:pt idx="507">
                  <c:v>86.986715264704827</c:v>
                </c:pt>
                <c:pt idx="508">
                  <c:v>87.020048598038173</c:v>
                </c:pt>
                <c:pt idx="509">
                  <c:v>87.053381931371504</c:v>
                </c:pt>
                <c:pt idx="510">
                  <c:v>87.086715264704821</c:v>
                </c:pt>
                <c:pt idx="511">
                  <c:v>87.120048598038167</c:v>
                </c:pt>
                <c:pt idx="512">
                  <c:v>87.153381931371499</c:v>
                </c:pt>
                <c:pt idx="513">
                  <c:v>87.18671526470483</c:v>
                </c:pt>
                <c:pt idx="514">
                  <c:v>87.220048598038161</c:v>
                </c:pt>
                <c:pt idx="515">
                  <c:v>87.253381931371493</c:v>
                </c:pt>
                <c:pt idx="516">
                  <c:v>87.286715264704824</c:v>
                </c:pt>
                <c:pt idx="517">
                  <c:v>87.320048598038156</c:v>
                </c:pt>
                <c:pt idx="518">
                  <c:v>87.353381931371501</c:v>
                </c:pt>
                <c:pt idx="519">
                  <c:v>87.386715264704819</c:v>
                </c:pt>
                <c:pt idx="520">
                  <c:v>87.42004859803815</c:v>
                </c:pt>
                <c:pt idx="521">
                  <c:v>87.453381931371496</c:v>
                </c:pt>
                <c:pt idx="522">
                  <c:v>87.486715264704813</c:v>
                </c:pt>
                <c:pt idx="523">
                  <c:v>87.520048598038159</c:v>
                </c:pt>
                <c:pt idx="524">
                  <c:v>87.55338193137149</c:v>
                </c:pt>
                <c:pt idx="525">
                  <c:v>87.586715264704807</c:v>
                </c:pt>
                <c:pt idx="526">
                  <c:v>87.620048598038153</c:v>
                </c:pt>
                <c:pt idx="527">
                  <c:v>87.653381931371484</c:v>
                </c:pt>
                <c:pt idx="528">
                  <c:v>87.686715264704816</c:v>
                </c:pt>
                <c:pt idx="529">
                  <c:v>87.720048598038147</c:v>
                </c:pt>
                <c:pt idx="530">
                  <c:v>87.753381931371479</c:v>
                </c:pt>
                <c:pt idx="531">
                  <c:v>87.78671526470481</c:v>
                </c:pt>
                <c:pt idx="532">
                  <c:v>87.820048598038142</c:v>
                </c:pt>
                <c:pt idx="533">
                  <c:v>87.853381931371473</c:v>
                </c:pt>
                <c:pt idx="534">
                  <c:v>87.886715264704804</c:v>
                </c:pt>
                <c:pt idx="535">
                  <c:v>87.920048598038136</c:v>
                </c:pt>
                <c:pt idx="536">
                  <c:v>87.953381931371467</c:v>
                </c:pt>
                <c:pt idx="537">
                  <c:v>87.986715264704799</c:v>
                </c:pt>
                <c:pt idx="538">
                  <c:v>88.020048598038144</c:v>
                </c:pt>
                <c:pt idx="539">
                  <c:v>88.053381931371462</c:v>
                </c:pt>
                <c:pt idx="540">
                  <c:v>88.086715264704793</c:v>
                </c:pt>
                <c:pt idx="541">
                  <c:v>88.120048598038139</c:v>
                </c:pt>
                <c:pt idx="542">
                  <c:v>88.153381931371456</c:v>
                </c:pt>
                <c:pt idx="543">
                  <c:v>88.186715264704802</c:v>
                </c:pt>
                <c:pt idx="544">
                  <c:v>88.220048598038133</c:v>
                </c:pt>
                <c:pt idx="545">
                  <c:v>88.25338193137145</c:v>
                </c:pt>
                <c:pt idx="546">
                  <c:v>88.286715264704796</c:v>
                </c:pt>
                <c:pt idx="547">
                  <c:v>88.320048598038127</c:v>
                </c:pt>
                <c:pt idx="548">
                  <c:v>88.353381931371459</c:v>
                </c:pt>
                <c:pt idx="549">
                  <c:v>88.38671526470479</c:v>
                </c:pt>
                <c:pt idx="550">
                  <c:v>88.420048598038122</c:v>
                </c:pt>
                <c:pt idx="551">
                  <c:v>88.453381931371453</c:v>
                </c:pt>
                <c:pt idx="552">
                  <c:v>88.486715264704785</c:v>
                </c:pt>
                <c:pt idx="553">
                  <c:v>88.52004859803813</c:v>
                </c:pt>
                <c:pt idx="554">
                  <c:v>88.553381931371447</c:v>
                </c:pt>
                <c:pt idx="555">
                  <c:v>88.586715264704779</c:v>
                </c:pt>
                <c:pt idx="556">
                  <c:v>88.620048598038125</c:v>
                </c:pt>
                <c:pt idx="557">
                  <c:v>88.653381931371442</c:v>
                </c:pt>
                <c:pt idx="558">
                  <c:v>88.686715264704787</c:v>
                </c:pt>
                <c:pt idx="559">
                  <c:v>88.720048598038119</c:v>
                </c:pt>
                <c:pt idx="560">
                  <c:v>88.753381931371436</c:v>
                </c:pt>
                <c:pt idx="561">
                  <c:v>88.786715264704782</c:v>
                </c:pt>
                <c:pt idx="562">
                  <c:v>88.820048598038113</c:v>
                </c:pt>
                <c:pt idx="563">
                  <c:v>88.853381931371445</c:v>
                </c:pt>
                <c:pt idx="564">
                  <c:v>88.886715264704776</c:v>
                </c:pt>
                <c:pt idx="565">
                  <c:v>88.920048598038107</c:v>
                </c:pt>
                <c:pt idx="566">
                  <c:v>88.953381931371439</c:v>
                </c:pt>
                <c:pt idx="567">
                  <c:v>88.98671526470477</c:v>
                </c:pt>
                <c:pt idx="568">
                  <c:v>89.020048598038116</c:v>
                </c:pt>
                <c:pt idx="569">
                  <c:v>89.053381931371433</c:v>
                </c:pt>
                <c:pt idx="570">
                  <c:v>89.086715264704765</c:v>
                </c:pt>
                <c:pt idx="571">
                  <c:v>89.12004859803811</c:v>
                </c:pt>
                <c:pt idx="572">
                  <c:v>89.153381931371428</c:v>
                </c:pt>
                <c:pt idx="573">
                  <c:v>89.186715264704773</c:v>
                </c:pt>
                <c:pt idx="574">
                  <c:v>89.220048598038105</c:v>
                </c:pt>
                <c:pt idx="575">
                  <c:v>89.253381931371436</c:v>
                </c:pt>
                <c:pt idx="576">
                  <c:v>89.286715264704767</c:v>
                </c:pt>
                <c:pt idx="577">
                  <c:v>89.320048598038113</c:v>
                </c:pt>
                <c:pt idx="578">
                  <c:v>89.35338193137143</c:v>
                </c:pt>
                <c:pt idx="579">
                  <c:v>89.386715264704776</c:v>
                </c:pt>
                <c:pt idx="580">
                  <c:v>89.420048598038107</c:v>
                </c:pt>
                <c:pt idx="581">
                  <c:v>89.453381931371439</c:v>
                </c:pt>
                <c:pt idx="582">
                  <c:v>89.486715264704785</c:v>
                </c:pt>
                <c:pt idx="583">
                  <c:v>89.520048598038102</c:v>
                </c:pt>
                <c:pt idx="584">
                  <c:v>89.553381931371447</c:v>
                </c:pt>
                <c:pt idx="585">
                  <c:v>89.586715264704779</c:v>
                </c:pt>
                <c:pt idx="586">
                  <c:v>89.62004859803811</c:v>
                </c:pt>
                <c:pt idx="587">
                  <c:v>89.653381931371456</c:v>
                </c:pt>
                <c:pt idx="588">
                  <c:v>89.686715264704787</c:v>
                </c:pt>
                <c:pt idx="589">
                  <c:v>89.720048598038119</c:v>
                </c:pt>
                <c:pt idx="590">
                  <c:v>89.75338193137145</c:v>
                </c:pt>
                <c:pt idx="591">
                  <c:v>89.786715264704796</c:v>
                </c:pt>
                <c:pt idx="592">
                  <c:v>89.820048598038113</c:v>
                </c:pt>
                <c:pt idx="593">
                  <c:v>89.853381931371459</c:v>
                </c:pt>
                <c:pt idx="594">
                  <c:v>89.886715264704804</c:v>
                </c:pt>
                <c:pt idx="595">
                  <c:v>89.920048598038122</c:v>
                </c:pt>
                <c:pt idx="596">
                  <c:v>89.953381931371453</c:v>
                </c:pt>
                <c:pt idx="597">
                  <c:v>89.986715264704799</c:v>
                </c:pt>
                <c:pt idx="598">
                  <c:v>90.02004859803813</c:v>
                </c:pt>
                <c:pt idx="599">
                  <c:v>90.053381931371462</c:v>
                </c:pt>
                <c:pt idx="600">
                  <c:v>90.086715264704807</c:v>
                </c:pt>
                <c:pt idx="601">
                  <c:v>90.120048598038125</c:v>
                </c:pt>
                <c:pt idx="602">
                  <c:v>90.15338193137147</c:v>
                </c:pt>
                <c:pt idx="603">
                  <c:v>90.186715264704802</c:v>
                </c:pt>
                <c:pt idx="604">
                  <c:v>90.220048598038133</c:v>
                </c:pt>
                <c:pt idx="605">
                  <c:v>90.253381931371479</c:v>
                </c:pt>
                <c:pt idx="606">
                  <c:v>90.286715264704796</c:v>
                </c:pt>
                <c:pt idx="607">
                  <c:v>90.320048598038142</c:v>
                </c:pt>
                <c:pt idx="608">
                  <c:v>90.353381931371473</c:v>
                </c:pt>
                <c:pt idx="609">
                  <c:v>90.386715264704804</c:v>
                </c:pt>
                <c:pt idx="610">
                  <c:v>90.420048598038136</c:v>
                </c:pt>
                <c:pt idx="611">
                  <c:v>90.453381931371482</c:v>
                </c:pt>
                <c:pt idx="612">
                  <c:v>90.486715264704813</c:v>
                </c:pt>
                <c:pt idx="613">
                  <c:v>90.520048598038144</c:v>
                </c:pt>
                <c:pt idx="614">
                  <c:v>90.55338193137149</c:v>
                </c:pt>
                <c:pt idx="615">
                  <c:v>90.586715264704807</c:v>
                </c:pt>
                <c:pt idx="616">
                  <c:v>90.620048598038153</c:v>
                </c:pt>
                <c:pt idx="617">
                  <c:v>90.653381931371484</c:v>
                </c:pt>
                <c:pt idx="618">
                  <c:v>90.686715264704816</c:v>
                </c:pt>
                <c:pt idx="619">
                  <c:v>90.720048598038161</c:v>
                </c:pt>
                <c:pt idx="620">
                  <c:v>90.753381931371493</c:v>
                </c:pt>
                <c:pt idx="621">
                  <c:v>90.78671526470481</c:v>
                </c:pt>
                <c:pt idx="622">
                  <c:v>90.820048598038156</c:v>
                </c:pt>
                <c:pt idx="623">
                  <c:v>90.853381931371487</c:v>
                </c:pt>
                <c:pt idx="624">
                  <c:v>90.886715264704819</c:v>
                </c:pt>
                <c:pt idx="625">
                  <c:v>90.920048598038164</c:v>
                </c:pt>
                <c:pt idx="626">
                  <c:v>90.953381931371482</c:v>
                </c:pt>
                <c:pt idx="627">
                  <c:v>90.986715264704827</c:v>
                </c:pt>
                <c:pt idx="628">
                  <c:v>91.020048598038159</c:v>
                </c:pt>
                <c:pt idx="629">
                  <c:v>91.05338193137149</c:v>
                </c:pt>
                <c:pt idx="630">
                  <c:v>91.086715264704836</c:v>
                </c:pt>
                <c:pt idx="631">
                  <c:v>91.120048598038167</c:v>
                </c:pt>
                <c:pt idx="632">
                  <c:v>91.153381931371499</c:v>
                </c:pt>
                <c:pt idx="633">
                  <c:v>91.18671526470483</c:v>
                </c:pt>
                <c:pt idx="634">
                  <c:v>91.220048598038176</c:v>
                </c:pt>
                <c:pt idx="635">
                  <c:v>91.253381931371493</c:v>
                </c:pt>
                <c:pt idx="636">
                  <c:v>91.286715264704839</c:v>
                </c:pt>
                <c:pt idx="637">
                  <c:v>91.320048598038184</c:v>
                </c:pt>
                <c:pt idx="638">
                  <c:v>91.353381931371501</c:v>
                </c:pt>
                <c:pt idx="639">
                  <c:v>91.386715264704847</c:v>
                </c:pt>
                <c:pt idx="640">
                  <c:v>91.420048598038179</c:v>
                </c:pt>
                <c:pt idx="641">
                  <c:v>91.45338193137151</c:v>
                </c:pt>
                <c:pt idx="642">
                  <c:v>91.486715264704841</c:v>
                </c:pt>
                <c:pt idx="643">
                  <c:v>91.520048598038173</c:v>
                </c:pt>
                <c:pt idx="644">
                  <c:v>91.553381931371518</c:v>
                </c:pt>
                <c:pt idx="645">
                  <c:v>91.58671526470485</c:v>
                </c:pt>
                <c:pt idx="646">
                  <c:v>91.620048598038167</c:v>
                </c:pt>
                <c:pt idx="647">
                  <c:v>91.653381931371513</c:v>
                </c:pt>
                <c:pt idx="648">
                  <c:v>91.686715264704858</c:v>
                </c:pt>
                <c:pt idx="649">
                  <c:v>91.720048598038176</c:v>
                </c:pt>
                <c:pt idx="650">
                  <c:v>91.753381931371521</c:v>
                </c:pt>
                <c:pt idx="651">
                  <c:v>91.786715264704853</c:v>
                </c:pt>
                <c:pt idx="652">
                  <c:v>91.820048598038184</c:v>
                </c:pt>
                <c:pt idx="653">
                  <c:v>91.853381931371516</c:v>
                </c:pt>
                <c:pt idx="654">
                  <c:v>91.886715264704861</c:v>
                </c:pt>
                <c:pt idx="655">
                  <c:v>91.920048598038193</c:v>
                </c:pt>
                <c:pt idx="656">
                  <c:v>91.953381931371524</c:v>
                </c:pt>
                <c:pt idx="657">
                  <c:v>91.98671526470487</c:v>
                </c:pt>
                <c:pt idx="658">
                  <c:v>92.020048598038187</c:v>
                </c:pt>
                <c:pt idx="659">
                  <c:v>92.053381931371533</c:v>
                </c:pt>
                <c:pt idx="660">
                  <c:v>92.086715264704864</c:v>
                </c:pt>
                <c:pt idx="661">
                  <c:v>92.120048598038196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8D2-4884-BD71-71E85F0A3BB2}"/>
            </c:ext>
          </c:extLst>
        </c:ser>
        <c:ser>
          <c:idx val="2"/>
          <c:order val="2"/>
          <c:tx>
            <c:strRef>
              <c:f>'T(t)'!$J$1</c:f>
              <c:strCache>
                <c:ptCount val="1"/>
                <c:pt idx="0">
                  <c:v>T(t).2</c:v>
                </c:pt>
              </c:strCache>
            </c:strRef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'T(t)'!$G$2:$G$18005</c:f>
              <c:numCache>
                <c:formatCode>General</c:formatCode>
                <c:ptCount val="18004"/>
                <c:pt idx="0">
                  <c:v>0</c:v>
                </c:pt>
                <c:pt idx="1">
                  <c:v>1.6666666666666667</c:v>
                </c:pt>
                <c:pt idx="2">
                  <c:v>3.3333333333333335</c:v>
                </c:pt>
                <c:pt idx="3">
                  <c:v>5</c:v>
                </c:pt>
                <c:pt idx="4">
                  <c:v>6.666666666666667</c:v>
                </c:pt>
                <c:pt idx="5">
                  <c:v>8.3333333333333339</c:v>
                </c:pt>
                <c:pt idx="6">
                  <c:v>10</c:v>
                </c:pt>
                <c:pt idx="7">
                  <c:v>11.666666666666666</c:v>
                </c:pt>
                <c:pt idx="8">
                  <c:v>13.333333333333334</c:v>
                </c:pt>
                <c:pt idx="9">
                  <c:v>15.000000000000002</c:v>
                </c:pt>
                <c:pt idx="10">
                  <c:v>16.666666666666671</c:v>
                </c:pt>
                <c:pt idx="11">
                  <c:v>18.333333333333339</c:v>
                </c:pt>
                <c:pt idx="12">
                  <c:v>20.000000000000007</c:v>
                </c:pt>
                <c:pt idx="13">
                  <c:v>21.666666666666675</c:v>
                </c:pt>
                <c:pt idx="14">
                  <c:v>23.333333333333343</c:v>
                </c:pt>
                <c:pt idx="15">
                  <c:v>25.000000000000011</c:v>
                </c:pt>
                <c:pt idx="16">
                  <c:v>26.666666666666682</c:v>
                </c:pt>
                <c:pt idx="17">
                  <c:v>28.33333333333335</c:v>
                </c:pt>
                <c:pt idx="18">
                  <c:v>30.000000000000018</c:v>
                </c:pt>
                <c:pt idx="19">
                  <c:v>31.666666666666686</c:v>
                </c:pt>
                <c:pt idx="20">
                  <c:v>33.333333333333357</c:v>
                </c:pt>
                <c:pt idx="21">
                  <c:v>35.000000000000021</c:v>
                </c:pt>
                <c:pt idx="22">
                  <c:v>36.666666666666693</c:v>
                </c:pt>
                <c:pt idx="23">
                  <c:v>38.333333333333357</c:v>
                </c:pt>
                <c:pt idx="24">
                  <c:v>40.000000000000028</c:v>
                </c:pt>
                <c:pt idx="25">
                  <c:v>41.666666666666693</c:v>
                </c:pt>
                <c:pt idx="26">
                  <c:v>43.333333333333364</c:v>
                </c:pt>
                <c:pt idx="27">
                  <c:v>45.000000000000036</c:v>
                </c:pt>
                <c:pt idx="28">
                  <c:v>46.6666666666667</c:v>
                </c:pt>
                <c:pt idx="29">
                  <c:v>48.333333333333371</c:v>
                </c:pt>
                <c:pt idx="30">
                  <c:v>50.000000000000036</c:v>
                </c:pt>
                <c:pt idx="31">
                  <c:v>51.666666666666707</c:v>
                </c:pt>
                <c:pt idx="32">
                  <c:v>53.333333333333371</c:v>
                </c:pt>
                <c:pt idx="33">
                  <c:v>55.000000000000043</c:v>
                </c:pt>
                <c:pt idx="34">
                  <c:v>56.666666666666714</c:v>
                </c:pt>
                <c:pt idx="35">
                  <c:v>58.333333333333378</c:v>
                </c:pt>
                <c:pt idx="36">
                  <c:v>60.00000000000005</c:v>
                </c:pt>
                <c:pt idx="37">
                  <c:v>61.666666666666714</c:v>
                </c:pt>
                <c:pt idx="38">
                  <c:v>63.333333333333385</c:v>
                </c:pt>
                <c:pt idx="39">
                  <c:v>65.000000000000057</c:v>
                </c:pt>
                <c:pt idx="40">
                  <c:v>66.666666666666714</c:v>
                </c:pt>
                <c:pt idx="41">
                  <c:v>68.333333333333385</c:v>
                </c:pt>
                <c:pt idx="42">
                  <c:v>70.000000000000057</c:v>
                </c:pt>
                <c:pt idx="43">
                  <c:v>71.666666666666728</c:v>
                </c:pt>
                <c:pt idx="44">
                  <c:v>73.3333333333334</c:v>
                </c:pt>
                <c:pt idx="45">
                  <c:v>75.000000000000057</c:v>
                </c:pt>
                <c:pt idx="46">
                  <c:v>76.666666666666728</c:v>
                </c:pt>
                <c:pt idx="47">
                  <c:v>78.3333333333334</c:v>
                </c:pt>
                <c:pt idx="48">
                  <c:v>80.000000000000071</c:v>
                </c:pt>
                <c:pt idx="49">
                  <c:v>81.666666666666742</c:v>
                </c:pt>
                <c:pt idx="50">
                  <c:v>83.3333333333334</c:v>
                </c:pt>
                <c:pt idx="51">
                  <c:v>85.000000000000071</c:v>
                </c:pt>
                <c:pt idx="52">
                  <c:v>86.666666666666742</c:v>
                </c:pt>
                <c:pt idx="53">
                  <c:v>88.333333333333414</c:v>
                </c:pt>
                <c:pt idx="54">
                  <c:v>90.000000000000071</c:v>
                </c:pt>
                <c:pt idx="55">
                  <c:v>91.666666666666742</c:v>
                </c:pt>
                <c:pt idx="56">
                  <c:v>93.333333333333414</c:v>
                </c:pt>
                <c:pt idx="57">
                  <c:v>95.000000000000085</c:v>
                </c:pt>
                <c:pt idx="58">
                  <c:v>96.666666666666757</c:v>
                </c:pt>
                <c:pt idx="59">
                  <c:v>98.333333333333414</c:v>
                </c:pt>
                <c:pt idx="60">
                  <c:v>100.00000000000009</c:v>
                </c:pt>
                <c:pt idx="61">
                  <c:v>101.66666666666676</c:v>
                </c:pt>
                <c:pt idx="62">
                  <c:v>103.33333333333343</c:v>
                </c:pt>
                <c:pt idx="63">
                  <c:v>105.0000000000001</c:v>
                </c:pt>
                <c:pt idx="64">
                  <c:v>106.66666666666676</c:v>
                </c:pt>
                <c:pt idx="65">
                  <c:v>108.33333333333343</c:v>
                </c:pt>
                <c:pt idx="66">
                  <c:v>110.0000000000001</c:v>
                </c:pt>
                <c:pt idx="67">
                  <c:v>111.66666666666677</c:v>
                </c:pt>
                <c:pt idx="68">
                  <c:v>113.33333333333343</c:v>
                </c:pt>
                <c:pt idx="69">
                  <c:v>115.0000000000001</c:v>
                </c:pt>
                <c:pt idx="70">
                  <c:v>116.66666666666677</c:v>
                </c:pt>
                <c:pt idx="71">
                  <c:v>118.33333333333344</c:v>
                </c:pt>
                <c:pt idx="72">
                  <c:v>120.0000000000001</c:v>
                </c:pt>
                <c:pt idx="73">
                  <c:v>121.66666666666676</c:v>
                </c:pt>
                <c:pt idx="74">
                  <c:v>123.33333333333343</c:v>
                </c:pt>
                <c:pt idx="75">
                  <c:v>125.0000000000001</c:v>
                </c:pt>
                <c:pt idx="76">
                  <c:v>126.66666666666677</c:v>
                </c:pt>
                <c:pt idx="77">
                  <c:v>128.33333333333343</c:v>
                </c:pt>
                <c:pt idx="78">
                  <c:v>130.00000000000011</c:v>
                </c:pt>
                <c:pt idx="79">
                  <c:v>131.66666666666677</c:v>
                </c:pt>
                <c:pt idx="80">
                  <c:v>133.33333333333343</c:v>
                </c:pt>
                <c:pt idx="81">
                  <c:v>135.00000000000011</c:v>
                </c:pt>
                <c:pt idx="82">
                  <c:v>136.66666666666677</c:v>
                </c:pt>
                <c:pt idx="83">
                  <c:v>138.33333333333346</c:v>
                </c:pt>
                <c:pt idx="84">
                  <c:v>140.00000000000011</c:v>
                </c:pt>
                <c:pt idx="85">
                  <c:v>141.66666666666677</c:v>
                </c:pt>
                <c:pt idx="86">
                  <c:v>143.33333333333346</c:v>
                </c:pt>
                <c:pt idx="87">
                  <c:v>145.00000000000011</c:v>
                </c:pt>
                <c:pt idx="88">
                  <c:v>146.6666666666668</c:v>
                </c:pt>
                <c:pt idx="89">
                  <c:v>148.33333333333346</c:v>
                </c:pt>
                <c:pt idx="90">
                  <c:v>150.00000000000011</c:v>
                </c:pt>
                <c:pt idx="91">
                  <c:v>151.6666666666668</c:v>
                </c:pt>
                <c:pt idx="92">
                  <c:v>153.33333333333346</c:v>
                </c:pt>
                <c:pt idx="93">
                  <c:v>155.00000000000014</c:v>
                </c:pt>
                <c:pt idx="94">
                  <c:v>156.6666666666668</c:v>
                </c:pt>
                <c:pt idx="95">
                  <c:v>158.33333333333346</c:v>
                </c:pt>
                <c:pt idx="96">
                  <c:v>160.00000000000014</c:v>
                </c:pt>
                <c:pt idx="97">
                  <c:v>161.6666666666668</c:v>
                </c:pt>
                <c:pt idx="98">
                  <c:v>163.33333333333348</c:v>
                </c:pt>
                <c:pt idx="99">
                  <c:v>165.00000000000014</c:v>
                </c:pt>
                <c:pt idx="100">
                  <c:v>166.6666666666668</c:v>
                </c:pt>
                <c:pt idx="101">
                  <c:v>168.33333333333348</c:v>
                </c:pt>
                <c:pt idx="102">
                  <c:v>170.00000000000014</c:v>
                </c:pt>
                <c:pt idx="103">
                  <c:v>171.66666666666683</c:v>
                </c:pt>
                <c:pt idx="104">
                  <c:v>173.33333333333348</c:v>
                </c:pt>
                <c:pt idx="105">
                  <c:v>175.00000000000014</c:v>
                </c:pt>
                <c:pt idx="106">
                  <c:v>176.66666666666683</c:v>
                </c:pt>
                <c:pt idx="107">
                  <c:v>178.33333333333348</c:v>
                </c:pt>
                <c:pt idx="108">
                  <c:v>180.00000000000014</c:v>
                </c:pt>
                <c:pt idx="109">
                  <c:v>181.66666666666683</c:v>
                </c:pt>
                <c:pt idx="110">
                  <c:v>183.33333333333348</c:v>
                </c:pt>
                <c:pt idx="111">
                  <c:v>185.00000000000017</c:v>
                </c:pt>
                <c:pt idx="112">
                  <c:v>186.66666666666683</c:v>
                </c:pt>
                <c:pt idx="113">
                  <c:v>188.33333333333348</c:v>
                </c:pt>
                <c:pt idx="114">
                  <c:v>190.00000000000017</c:v>
                </c:pt>
                <c:pt idx="115">
                  <c:v>191.66666666666683</c:v>
                </c:pt>
                <c:pt idx="116">
                  <c:v>193.33333333333351</c:v>
                </c:pt>
                <c:pt idx="117">
                  <c:v>195.00000000000017</c:v>
                </c:pt>
                <c:pt idx="118">
                  <c:v>196.66666666666683</c:v>
                </c:pt>
                <c:pt idx="119">
                  <c:v>198.33333333333351</c:v>
                </c:pt>
                <c:pt idx="120">
                  <c:v>200.00000000000017</c:v>
                </c:pt>
                <c:pt idx="121">
                  <c:v>201.66666666666686</c:v>
                </c:pt>
                <c:pt idx="122">
                  <c:v>203.33333333333351</c:v>
                </c:pt>
                <c:pt idx="123">
                  <c:v>205.00000000000017</c:v>
                </c:pt>
                <c:pt idx="124">
                  <c:v>206.66666666666686</c:v>
                </c:pt>
                <c:pt idx="125">
                  <c:v>208.33333333333351</c:v>
                </c:pt>
                <c:pt idx="126">
                  <c:v>210.0000000000002</c:v>
                </c:pt>
                <c:pt idx="127">
                  <c:v>211.66666666666686</c:v>
                </c:pt>
                <c:pt idx="128">
                  <c:v>213.33333333333351</c:v>
                </c:pt>
                <c:pt idx="129">
                  <c:v>215.0000000000002</c:v>
                </c:pt>
                <c:pt idx="130">
                  <c:v>216.66666666666686</c:v>
                </c:pt>
                <c:pt idx="131">
                  <c:v>218.33333333333354</c:v>
                </c:pt>
                <c:pt idx="132">
                  <c:v>220.0000000000002</c:v>
                </c:pt>
                <c:pt idx="133">
                  <c:v>221.66666666666686</c:v>
                </c:pt>
                <c:pt idx="134">
                  <c:v>223.33333333333354</c:v>
                </c:pt>
                <c:pt idx="135">
                  <c:v>225.0000000000002</c:v>
                </c:pt>
                <c:pt idx="136">
                  <c:v>226.66666666666686</c:v>
                </c:pt>
                <c:pt idx="137">
                  <c:v>228.33333333333354</c:v>
                </c:pt>
                <c:pt idx="138">
                  <c:v>230.0000000000002</c:v>
                </c:pt>
                <c:pt idx="139">
                  <c:v>231.66666666666688</c:v>
                </c:pt>
                <c:pt idx="140">
                  <c:v>233.33333333333354</c:v>
                </c:pt>
                <c:pt idx="141">
                  <c:v>235.0000000000002</c:v>
                </c:pt>
                <c:pt idx="142">
                  <c:v>236.66666666666688</c:v>
                </c:pt>
                <c:pt idx="143">
                  <c:v>238.33333333333354</c:v>
                </c:pt>
                <c:pt idx="144">
                  <c:v>240.0000000000002</c:v>
                </c:pt>
                <c:pt idx="145">
                  <c:v>241.66666666666686</c:v>
                </c:pt>
                <c:pt idx="146">
                  <c:v>243.33333333333351</c:v>
                </c:pt>
                <c:pt idx="147">
                  <c:v>245.0000000000002</c:v>
                </c:pt>
                <c:pt idx="148">
                  <c:v>246.66666666666686</c:v>
                </c:pt>
                <c:pt idx="149">
                  <c:v>248.33333333333354</c:v>
                </c:pt>
                <c:pt idx="150">
                  <c:v>250.0000000000002</c:v>
                </c:pt>
                <c:pt idx="151">
                  <c:v>251.66666666666686</c:v>
                </c:pt>
                <c:pt idx="152">
                  <c:v>253.33333333333354</c:v>
                </c:pt>
                <c:pt idx="153">
                  <c:v>255.0000000000002</c:v>
                </c:pt>
                <c:pt idx="154">
                  <c:v>256.66666666666686</c:v>
                </c:pt>
                <c:pt idx="155">
                  <c:v>258.33333333333354</c:v>
                </c:pt>
                <c:pt idx="156">
                  <c:v>260.00000000000023</c:v>
                </c:pt>
                <c:pt idx="157">
                  <c:v>261.66666666666686</c:v>
                </c:pt>
                <c:pt idx="158">
                  <c:v>263.33333333333354</c:v>
                </c:pt>
                <c:pt idx="159">
                  <c:v>265.00000000000023</c:v>
                </c:pt>
                <c:pt idx="160">
                  <c:v>266.66666666666686</c:v>
                </c:pt>
                <c:pt idx="161">
                  <c:v>268.33333333333354</c:v>
                </c:pt>
                <c:pt idx="162">
                  <c:v>270.00000000000023</c:v>
                </c:pt>
                <c:pt idx="163">
                  <c:v>271.66666666666691</c:v>
                </c:pt>
                <c:pt idx="164">
                  <c:v>273.33333333333354</c:v>
                </c:pt>
                <c:pt idx="165">
                  <c:v>275.00000000000023</c:v>
                </c:pt>
                <c:pt idx="166">
                  <c:v>276.66666666666691</c:v>
                </c:pt>
                <c:pt idx="167">
                  <c:v>278.33333333333354</c:v>
                </c:pt>
                <c:pt idx="168">
                  <c:v>280.00000000000023</c:v>
                </c:pt>
                <c:pt idx="169">
                  <c:v>281.66666666666691</c:v>
                </c:pt>
                <c:pt idx="170">
                  <c:v>283.33333333333354</c:v>
                </c:pt>
                <c:pt idx="171">
                  <c:v>285.00000000000023</c:v>
                </c:pt>
                <c:pt idx="172">
                  <c:v>286.66666666666691</c:v>
                </c:pt>
                <c:pt idx="173">
                  <c:v>288.3333333333336</c:v>
                </c:pt>
                <c:pt idx="174">
                  <c:v>290.00000000000023</c:v>
                </c:pt>
                <c:pt idx="175">
                  <c:v>291.66666666666691</c:v>
                </c:pt>
                <c:pt idx="176">
                  <c:v>293.3333333333336</c:v>
                </c:pt>
                <c:pt idx="177">
                  <c:v>295.00000000000023</c:v>
                </c:pt>
                <c:pt idx="178">
                  <c:v>296.66666666666691</c:v>
                </c:pt>
                <c:pt idx="179">
                  <c:v>298.3333333333336</c:v>
                </c:pt>
                <c:pt idx="180">
                  <c:v>300.00000000000023</c:v>
                </c:pt>
                <c:pt idx="181">
                  <c:v>301.66666666666691</c:v>
                </c:pt>
                <c:pt idx="182">
                  <c:v>303.3333333333336</c:v>
                </c:pt>
                <c:pt idx="183">
                  <c:v>305.00000000000028</c:v>
                </c:pt>
                <c:pt idx="184">
                  <c:v>306.66666666666691</c:v>
                </c:pt>
                <c:pt idx="185">
                  <c:v>308.3333333333336</c:v>
                </c:pt>
                <c:pt idx="186">
                  <c:v>310.00000000000028</c:v>
                </c:pt>
                <c:pt idx="187">
                  <c:v>311.66666666666691</c:v>
                </c:pt>
                <c:pt idx="188">
                  <c:v>313.3333333333336</c:v>
                </c:pt>
                <c:pt idx="189">
                  <c:v>315.00000000000028</c:v>
                </c:pt>
                <c:pt idx="190">
                  <c:v>316.66666666666691</c:v>
                </c:pt>
                <c:pt idx="191">
                  <c:v>318.3333333333336</c:v>
                </c:pt>
                <c:pt idx="192">
                  <c:v>320.00000000000028</c:v>
                </c:pt>
                <c:pt idx="193">
                  <c:v>321.66666666666691</c:v>
                </c:pt>
                <c:pt idx="194">
                  <c:v>323.3333333333336</c:v>
                </c:pt>
                <c:pt idx="195">
                  <c:v>325.00000000000028</c:v>
                </c:pt>
                <c:pt idx="196">
                  <c:v>326.66666666666697</c:v>
                </c:pt>
                <c:pt idx="197">
                  <c:v>328.3333333333336</c:v>
                </c:pt>
                <c:pt idx="198">
                  <c:v>330.00000000000028</c:v>
                </c:pt>
                <c:pt idx="199">
                  <c:v>331.66666666666697</c:v>
                </c:pt>
                <c:pt idx="200">
                  <c:v>333.3333333333336</c:v>
                </c:pt>
                <c:pt idx="201">
                  <c:v>335.00000000000028</c:v>
                </c:pt>
                <c:pt idx="202">
                  <c:v>336.66666666666697</c:v>
                </c:pt>
                <c:pt idx="203">
                  <c:v>338.3333333333336</c:v>
                </c:pt>
                <c:pt idx="204">
                  <c:v>340.00000000000028</c:v>
                </c:pt>
                <c:pt idx="205">
                  <c:v>341.66666666666697</c:v>
                </c:pt>
                <c:pt idx="206">
                  <c:v>343.33333333333366</c:v>
                </c:pt>
                <c:pt idx="207">
                  <c:v>345.00000000000028</c:v>
                </c:pt>
                <c:pt idx="208">
                  <c:v>346.66666666666697</c:v>
                </c:pt>
                <c:pt idx="209">
                  <c:v>348.33333333333366</c:v>
                </c:pt>
                <c:pt idx="210">
                  <c:v>350.00000000000028</c:v>
                </c:pt>
                <c:pt idx="211">
                  <c:v>351.66666666666697</c:v>
                </c:pt>
                <c:pt idx="212">
                  <c:v>353.33333333333366</c:v>
                </c:pt>
                <c:pt idx="213">
                  <c:v>355.00000000000028</c:v>
                </c:pt>
                <c:pt idx="214">
                  <c:v>356.66666666666697</c:v>
                </c:pt>
                <c:pt idx="215">
                  <c:v>358.33333333333366</c:v>
                </c:pt>
                <c:pt idx="216">
                  <c:v>360.00000000000028</c:v>
                </c:pt>
                <c:pt idx="217">
                  <c:v>361.66666666666697</c:v>
                </c:pt>
                <c:pt idx="218">
                  <c:v>363.33333333333366</c:v>
                </c:pt>
                <c:pt idx="219">
                  <c:v>365.00000000000034</c:v>
                </c:pt>
                <c:pt idx="220">
                  <c:v>366.66666666666697</c:v>
                </c:pt>
                <c:pt idx="221">
                  <c:v>368.33333333333366</c:v>
                </c:pt>
                <c:pt idx="222">
                  <c:v>370.00000000000034</c:v>
                </c:pt>
                <c:pt idx="223">
                  <c:v>371.66666666666697</c:v>
                </c:pt>
                <c:pt idx="224">
                  <c:v>373.33333333333366</c:v>
                </c:pt>
                <c:pt idx="225">
                  <c:v>375.00000000000034</c:v>
                </c:pt>
                <c:pt idx="226">
                  <c:v>376.66666666666697</c:v>
                </c:pt>
                <c:pt idx="227">
                  <c:v>378.33333333333366</c:v>
                </c:pt>
                <c:pt idx="228">
                  <c:v>380.00000000000034</c:v>
                </c:pt>
                <c:pt idx="229">
                  <c:v>381.66666666666703</c:v>
                </c:pt>
                <c:pt idx="230">
                  <c:v>383.33333333333366</c:v>
                </c:pt>
                <c:pt idx="231">
                  <c:v>385.00000000000034</c:v>
                </c:pt>
                <c:pt idx="232">
                  <c:v>386.66666666666703</c:v>
                </c:pt>
                <c:pt idx="233">
                  <c:v>388.33333333333366</c:v>
                </c:pt>
                <c:pt idx="234">
                  <c:v>390.00000000000034</c:v>
                </c:pt>
                <c:pt idx="235">
                  <c:v>391.66666666666703</c:v>
                </c:pt>
                <c:pt idx="236">
                  <c:v>393.33333333333366</c:v>
                </c:pt>
                <c:pt idx="237">
                  <c:v>395.00000000000034</c:v>
                </c:pt>
                <c:pt idx="238">
                  <c:v>396.66666666666703</c:v>
                </c:pt>
                <c:pt idx="239">
                  <c:v>398.33333333333371</c:v>
                </c:pt>
                <c:pt idx="240">
                  <c:v>400.00000000000034</c:v>
                </c:pt>
                <c:pt idx="241">
                  <c:v>401.66666666666703</c:v>
                </c:pt>
                <c:pt idx="242">
                  <c:v>403.33333333333371</c:v>
                </c:pt>
                <c:pt idx="243">
                  <c:v>405.00000000000034</c:v>
                </c:pt>
                <c:pt idx="244">
                  <c:v>406.66666666666703</c:v>
                </c:pt>
                <c:pt idx="245">
                  <c:v>408.33333333333371</c:v>
                </c:pt>
                <c:pt idx="246">
                  <c:v>410.00000000000034</c:v>
                </c:pt>
                <c:pt idx="247">
                  <c:v>411.66666666666703</c:v>
                </c:pt>
                <c:pt idx="248">
                  <c:v>413.33333333333371</c:v>
                </c:pt>
                <c:pt idx="249">
                  <c:v>415.00000000000034</c:v>
                </c:pt>
                <c:pt idx="250">
                  <c:v>416.66666666666703</c:v>
                </c:pt>
                <c:pt idx="251">
                  <c:v>418.33333333333371</c:v>
                </c:pt>
                <c:pt idx="252">
                  <c:v>420.0000000000004</c:v>
                </c:pt>
                <c:pt idx="253">
                  <c:v>421.66666666666703</c:v>
                </c:pt>
                <c:pt idx="254">
                  <c:v>423.33333333333371</c:v>
                </c:pt>
                <c:pt idx="255">
                  <c:v>425.0000000000004</c:v>
                </c:pt>
                <c:pt idx="256">
                  <c:v>426.66666666666703</c:v>
                </c:pt>
                <c:pt idx="257">
                  <c:v>428.33333333333371</c:v>
                </c:pt>
                <c:pt idx="258">
                  <c:v>430.0000000000004</c:v>
                </c:pt>
                <c:pt idx="259">
                  <c:v>431.66666666666703</c:v>
                </c:pt>
                <c:pt idx="260">
                  <c:v>433.33333333333371</c:v>
                </c:pt>
                <c:pt idx="261">
                  <c:v>435.0000000000004</c:v>
                </c:pt>
                <c:pt idx="262">
                  <c:v>436.66666666666708</c:v>
                </c:pt>
                <c:pt idx="263">
                  <c:v>438.33333333333371</c:v>
                </c:pt>
                <c:pt idx="264">
                  <c:v>440.0000000000004</c:v>
                </c:pt>
                <c:pt idx="265">
                  <c:v>441.66666666666708</c:v>
                </c:pt>
                <c:pt idx="266">
                  <c:v>443.33333333333371</c:v>
                </c:pt>
                <c:pt idx="267">
                  <c:v>445.0000000000004</c:v>
                </c:pt>
                <c:pt idx="268">
                  <c:v>446.66666666666708</c:v>
                </c:pt>
                <c:pt idx="269">
                  <c:v>448.33333333333371</c:v>
                </c:pt>
                <c:pt idx="270">
                  <c:v>450.0000000000004</c:v>
                </c:pt>
                <c:pt idx="271">
                  <c:v>451.66666666666708</c:v>
                </c:pt>
                <c:pt idx="272">
                  <c:v>453.33333333333371</c:v>
                </c:pt>
                <c:pt idx="273">
                  <c:v>455.0000000000004</c:v>
                </c:pt>
                <c:pt idx="274">
                  <c:v>456.66666666666708</c:v>
                </c:pt>
                <c:pt idx="275">
                  <c:v>458.33333333333377</c:v>
                </c:pt>
                <c:pt idx="276">
                  <c:v>460.0000000000004</c:v>
                </c:pt>
                <c:pt idx="277">
                  <c:v>461.66666666666708</c:v>
                </c:pt>
                <c:pt idx="278">
                  <c:v>463.33333333333377</c:v>
                </c:pt>
                <c:pt idx="279">
                  <c:v>465.0000000000004</c:v>
                </c:pt>
                <c:pt idx="280">
                  <c:v>466.66666666666708</c:v>
                </c:pt>
                <c:pt idx="281">
                  <c:v>468.33333333333377</c:v>
                </c:pt>
                <c:pt idx="282">
                  <c:v>470.0000000000004</c:v>
                </c:pt>
                <c:pt idx="283">
                  <c:v>471.66666666666708</c:v>
                </c:pt>
                <c:pt idx="284">
                  <c:v>473.33333333333377</c:v>
                </c:pt>
                <c:pt idx="285">
                  <c:v>475.00000000000045</c:v>
                </c:pt>
                <c:pt idx="286">
                  <c:v>476.66666666666708</c:v>
                </c:pt>
                <c:pt idx="287">
                  <c:v>478.33333333333377</c:v>
                </c:pt>
                <c:pt idx="288">
                  <c:v>480.0000000000004</c:v>
                </c:pt>
                <c:pt idx="289">
                  <c:v>481.66666666666697</c:v>
                </c:pt>
                <c:pt idx="290">
                  <c:v>483.3333333333336</c:v>
                </c:pt>
                <c:pt idx="291">
                  <c:v>485.00000000000023</c:v>
                </c:pt>
                <c:pt idx="292">
                  <c:v>486.66666666666686</c:v>
                </c:pt>
                <c:pt idx="293">
                  <c:v>488.33333333333348</c:v>
                </c:pt>
                <c:pt idx="294">
                  <c:v>490.00000000000006</c:v>
                </c:pt>
                <c:pt idx="295">
                  <c:v>491.66666666666669</c:v>
                </c:pt>
                <c:pt idx="296">
                  <c:v>493.33333333333331</c:v>
                </c:pt>
                <c:pt idx="297">
                  <c:v>494.99999999999994</c:v>
                </c:pt>
                <c:pt idx="298">
                  <c:v>496.66666666666652</c:v>
                </c:pt>
                <c:pt idx="299">
                  <c:v>498.33333333333314</c:v>
                </c:pt>
                <c:pt idx="300">
                  <c:v>499.99999999999977</c:v>
                </c:pt>
                <c:pt idx="301">
                  <c:v>501.6666666666664</c:v>
                </c:pt>
                <c:pt idx="302">
                  <c:v>503.33333333333297</c:v>
                </c:pt>
                <c:pt idx="303">
                  <c:v>504.9999999999996</c:v>
                </c:pt>
                <c:pt idx="304">
                  <c:v>506.66666666666623</c:v>
                </c:pt>
                <c:pt idx="305">
                  <c:v>508.33333333333286</c:v>
                </c:pt>
                <c:pt idx="306">
                  <c:v>509.99999999999943</c:v>
                </c:pt>
                <c:pt idx="307">
                  <c:v>511.66666666666606</c:v>
                </c:pt>
                <c:pt idx="308">
                  <c:v>513.33333333333269</c:v>
                </c:pt>
                <c:pt idx="309">
                  <c:v>514.99999999999932</c:v>
                </c:pt>
                <c:pt idx="310">
                  <c:v>516.66666666666595</c:v>
                </c:pt>
                <c:pt idx="311">
                  <c:v>518.33333333333258</c:v>
                </c:pt>
                <c:pt idx="312">
                  <c:v>519.9999999999992</c:v>
                </c:pt>
                <c:pt idx="313">
                  <c:v>521.66666666666572</c:v>
                </c:pt>
                <c:pt idx="314">
                  <c:v>523.33333333333235</c:v>
                </c:pt>
                <c:pt idx="315">
                  <c:v>524.99999999999898</c:v>
                </c:pt>
                <c:pt idx="316">
                  <c:v>526.66666666666561</c:v>
                </c:pt>
                <c:pt idx="317">
                  <c:v>528.33333333333223</c:v>
                </c:pt>
                <c:pt idx="318">
                  <c:v>529.99999999999886</c:v>
                </c:pt>
                <c:pt idx="319">
                  <c:v>531.66666666666549</c:v>
                </c:pt>
                <c:pt idx="320">
                  <c:v>533.33333333333212</c:v>
                </c:pt>
                <c:pt idx="321">
                  <c:v>534.99999999999864</c:v>
                </c:pt>
                <c:pt idx="322">
                  <c:v>536.66666666666526</c:v>
                </c:pt>
                <c:pt idx="323">
                  <c:v>538.33333333333189</c:v>
                </c:pt>
                <c:pt idx="324">
                  <c:v>539.99999999999852</c:v>
                </c:pt>
                <c:pt idx="325">
                  <c:v>541.66666666666515</c:v>
                </c:pt>
                <c:pt idx="326">
                  <c:v>543.33333333333178</c:v>
                </c:pt>
                <c:pt idx="327">
                  <c:v>544.99999999999841</c:v>
                </c:pt>
                <c:pt idx="328">
                  <c:v>546.66666666666504</c:v>
                </c:pt>
                <c:pt idx="329">
                  <c:v>548.33333333333167</c:v>
                </c:pt>
                <c:pt idx="330">
                  <c:v>549.99999999999818</c:v>
                </c:pt>
                <c:pt idx="331">
                  <c:v>551.66666666666481</c:v>
                </c:pt>
                <c:pt idx="332">
                  <c:v>553.33333333333144</c:v>
                </c:pt>
                <c:pt idx="333">
                  <c:v>554.99999999999807</c:v>
                </c:pt>
                <c:pt idx="334">
                  <c:v>556.6666666666647</c:v>
                </c:pt>
                <c:pt idx="335">
                  <c:v>558.33333333333132</c:v>
                </c:pt>
                <c:pt idx="336">
                  <c:v>559.99999999999795</c:v>
                </c:pt>
                <c:pt idx="337">
                  <c:v>561.66666666666458</c:v>
                </c:pt>
                <c:pt idx="338">
                  <c:v>563.3333333333311</c:v>
                </c:pt>
                <c:pt idx="339">
                  <c:v>564.99999999999773</c:v>
                </c:pt>
                <c:pt idx="340">
                  <c:v>566.66666666666436</c:v>
                </c:pt>
                <c:pt idx="341">
                  <c:v>568.33333333333098</c:v>
                </c:pt>
                <c:pt idx="342">
                  <c:v>569.99999999999761</c:v>
                </c:pt>
                <c:pt idx="343">
                  <c:v>571.66666666666424</c:v>
                </c:pt>
                <c:pt idx="344">
                  <c:v>573.33333333333087</c:v>
                </c:pt>
                <c:pt idx="345">
                  <c:v>574.9999999999975</c:v>
                </c:pt>
                <c:pt idx="346">
                  <c:v>576.66666666666413</c:v>
                </c:pt>
                <c:pt idx="347">
                  <c:v>578.33333333333064</c:v>
                </c:pt>
                <c:pt idx="348">
                  <c:v>579.99999999999727</c:v>
                </c:pt>
                <c:pt idx="349">
                  <c:v>581.6666666666639</c:v>
                </c:pt>
                <c:pt idx="350">
                  <c:v>583.33333333333053</c:v>
                </c:pt>
                <c:pt idx="351">
                  <c:v>584.99999999999716</c:v>
                </c:pt>
                <c:pt idx="352">
                  <c:v>586.66666666666379</c:v>
                </c:pt>
                <c:pt idx="353">
                  <c:v>588.33333333333042</c:v>
                </c:pt>
                <c:pt idx="354">
                  <c:v>589.99999999999704</c:v>
                </c:pt>
                <c:pt idx="355">
                  <c:v>591.66666666666356</c:v>
                </c:pt>
                <c:pt idx="356">
                  <c:v>593.33333333333019</c:v>
                </c:pt>
                <c:pt idx="357">
                  <c:v>594.99999999999682</c:v>
                </c:pt>
                <c:pt idx="358">
                  <c:v>596.66666666666345</c:v>
                </c:pt>
                <c:pt idx="359">
                  <c:v>598.33333333333007</c:v>
                </c:pt>
                <c:pt idx="360">
                  <c:v>599.9999999999967</c:v>
                </c:pt>
                <c:pt idx="361">
                  <c:v>601.66666666666333</c:v>
                </c:pt>
                <c:pt idx="362">
                  <c:v>603.33333333332996</c:v>
                </c:pt>
                <c:pt idx="363">
                  <c:v>604.99999999999659</c:v>
                </c:pt>
                <c:pt idx="364">
                  <c:v>606.6666666666631</c:v>
                </c:pt>
                <c:pt idx="365">
                  <c:v>608.33333333332973</c:v>
                </c:pt>
                <c:pt idx="366">
                  <c:v>609.99999999999636</c:v>
                </c:pt>
                <c:pt idx="367">
                  <c:v>611.66666666666299</c:v>
                </c:pt>
                <c:pt idx="368">
                  <c:v>613.33333333332962</c:v>
                </c:pt>
                <c:pt idx="369">
                  <c:v>614.99999999999625</c:v>
                </c:pt>
                <c:pt idx="370">
                  <c:v>616.66666666666288</c:v>
                </c:pt>
                <c:pt idx="371">
                  <c:v>618.33333333332951</c:v>
                </c:pt>
                <c:pt idx="372">
                  <c:v>619.99999999999602</c:v>
                </c:pt>
                <c:pt idx="373">
                  <c:v>621.66666666666265</c:v>
                </c:pt>
                <c:pt idx="374">
                  <c:v>623.33333333332928</c:v>
                </c:pt>
                <c:pt idx="375">
                  <c:v>624.99999999999591</c:v>
                </c:pt>
                <c:pt idx="376">
                  <c:v>626.66666666666254</c:v>
                </c:pt>
                <c:pt idx="377">
                  <c:v>628.33333333332916</c:v>
                </c:pt>
                <c:pt idx="378">
                  <c:v>629.99999999999579</c:v>
                </c:pt>
                <c:pt idx="379">
                  <c:v>631.66666666666242</c:v>
                </c:pt>
                <c:pt idx="380">
                  <c:v>633.33333333332905</c:v>
                </c:pt>
                <c:pt idx="381">
                  <c:v>634.99999999999557</c:v>
                </c:pt>
                <c:pt idx="382">
                  <c:v>636.66666666666219</c:v>
                </c:pt>
                <c:pt idx="383">
                  <c:v>638.33333333332882</c:v>
                </c:pt>
                <c:pt idx="384">
                  <c:v>639.99999999999545</c:v>
                </c:pt>
                <c:pt idx="385">
                  <c:v>641.66666666666208</c:v>
                </c:pt>
                <c:pt idx="386">
                  <c:v>643.33333333332871</c:v>
                </c:pt>
                <c:pt idx="387">
                  <c:v>644.99999999999534</c:v>
                </c:pt>
                <c:pt idx="388">
                  <c:v>646.66666666666197</c:v>
                </c:pt>
                <c:pt idx="389">
                  <c:v>648.33333333332848</c:v>
                </c:pt>
                <c:pt idx="390">
                  <c:v>649.99999999999511</c:v>
                </c:pt>
                <c:pt idx="391">
                  <c:v>651.66666666666174</c:v>
                </c:pt>
                <c:pt idx="392">
                  <c:v>653.33333333332837</c:v>
                </c:pt>
                <c:pt idx="393">
                  <c:v>654.999999999995</c:v>
                </c:pt>
                <c:pt idx="394">
                  <c:v>656.66666666666163</c:v>
                </c:pt>
                <c:pt idx="395">
                  <c:v>658.33333333332826</c:v>
                </c:pt>
                <c:pt idx="396">
                  <c:v>659.99999999999488</c:v>
                </c:pt>
                <c:pt idx="397">
                  <c:v>661.66666666666151</c:v>
                </c:pt>
                <c:pt idx="398">
                  <c:v>663.33333333332803</c:v>
                </c:pt>
                <c:pt idx="399">
                  <c:v>664.99999999999466</c:v>
                </c:pt>
                <c:pt idx="400">
                  <c:v>666.66666666666129</c:v>
                </c:pt>
                <c:pt idx="401">
                  <c:v>668.33333333332791</c:v>
                </c:pt>
                <c:pt idx="402">
                  <c:v>669.99999999999454</c:v>
                </c:pt>
                <c:pt idx="403">
                  <c:v>671.66666666666117</c:v>
                </c:pt>
                <c:pt idx="404">
                  <c:v>673.3333333333278</c:v>
                </c:pt>
                <c:pt idx="405">
                  <c:v>674.99999999999443</c:v>
                </c:pt>
                <c:pt idx="406">
                  <c:v>676.66666666666094</c:v>
                </c:pt>
                <c:pt idx="407">
                  <c:v>678.33333333332757</c:v>
                </c:pt>
                <c:pt idx="408">
                  <c:v>679.9999999999942</c:v>
                </c:pt>
                <c:pt idx="409">
                  <c:v>681.66666666666083</c:v>
                </c:pt>
                <c:pt idx="410">
                  <c:v>683.33333333332746</c:v>
                </c:pt>
                <c:pt idx="411">
                  <c:v>684.99999999999409</c:v>
                </c:pt>
                <c:pt idx="412">
                  <c:v>686.66666666666072</c:v>
                </c:pt>
                <c:pt idx="413">
                  <c:v>688.33333333332735</c:v>
                </c:pt>
                <c:pt idx="414">
                  <c:v>689.99999999999397</c:v>
                </c:pt>
                <c:pt idx="415">
                  <c:v>691.66666666666049</c:v>
                </c:pt>
                <c:pt idx="416">
                  <c:v>693.33333333332712</c:v>
                </c:pt>
                <c:pt idx="417">
                  <c:v>694.99999999999375</c:v>
                </c:pt>
                <c:pt idx="418">
                  <c:v>696.66666666666038</c:v>
                </c:pt>
                <c:pt idx="419">
                  <c:v>698.333333333327</c:v>
                </c:pt>
                <c:pt idx="420">
                  <c:v>699.99999999999363</c:v>
                </c:pt>
                <c:pt idx="421">
                  <c:v>701.66666666666026</c:v>
                </c:pt>
                <c:pt idx="422">
                  <c:v>703.33333333332689</c:v>
                </c:pt>
                <c:pt idx="423">
                  <c:v>704.99999999999341</c:v>
                </c:pt>
                <c:pt idx="424">
                  <c:v>706.66666666666003</c:v>
                </c:pt>
                <c:pt idx="425">
                  <c:v>708.33333333332666</c:v>
                </c:pt>
                <c:pt idx="426">
                  <c:v>709.99999999999329</c:v>
                </c:pt>
                <c:pt idx="427">
                  <c:v>711.66666666665992</c:v>
                </c:pt>
                <c:pt idx="428">
                  <c:v>713.33333333332655</c:v>
                </c:pt>
                <c:pt idx="429">
                  <c:v>714.99999999999318</c:v>
                </c:pt>
                <c:pt idx="430">
                  <c:v>716.66666666665981</c:v>
                </c:pt>
                <c:pt idx="431">
                  <c:v>718.33333333332644</c:v>
                </c:pt>
                <c:pt idx="432">
                  <c:v>719.99999999999295</c:v>
                </c:pt>
                <c:pt idx="433">
                  <c:v>721.66666666665958</c:v>
                </c:pt>
                <c:pt idx="434">
                  <c:v>723.33333333332621</c:v>
                </c:pt>
                <c:pt idx="435">
                  <c:v>724.99999999999284</c:v>
                </c:pt>
                <c:pt idx="436">
                  <c:v>726.66666666665947</c:v>
                </c:pt>
                <c:pt idx="437">
                  <c:v>728.3333333333261</c:v>
                </c:pt>
                <c:pt idx="438">
                  <c:v>729.99999999999272</c:v>
                </c:pt>
                <c:pt idx="439">
                  <c:v>731.66666666665935</c:v>
                </c:pt>
                <c:pt idx="440">
                  <c:v>733.33333333332587</c:v>
                </c:pt>
                <c:pt idx="441">
                  <c:v>734.9999999999925</c:v>
                </c:pt>
                <c:pt idx="442">
                  <c:v>736.66666666665913</c:v>
                </c:pt>
                <c:pt idx="443">
                  <c:v>738.33333333332575</c:v>
                </c:pt>
                <c:pt idx="444">
                  <c:v>739.99999999999238</c:v>
                </c:pt>
                <c:pt idx="445">
                  <c:v>741.66666666665901</c:v>
                </c:pt>
                <c:pt idx="446">
                  <c:v>743.33333333332564</c:v>
                </c:pt>
                <c:pt idx="447">
                  <c:v>744.99999999999227</c:v>
                </c:pt>
                <c:pt idx="448">
                  <c:v>746.6666666666589</c:v>
                </c:pt>
                <c:pt idx="449">
                  <c:v>748.33333333332541</c:v>
                </c:pt>
                <c:pt idx="450">
                  <c:v>749.99999999999204</c:v>
                </c:pt>
                <c:pt idx="451">
                  <c:v>751.66666666665867</c:v>
                </c:pt>
                <c:pt idx="452">
                  <c:v>753.3333333333253</c:v>
                </c:pt>
                <c:pt idx="453">
                  <c:v>754.99999999999193</c:v>
                </c:pt>
                <c:pt idx="454">
                  <c:v>756.66666666665856</c:v>
                </c:pt>
                <c:pt idx="455">
                  <c:v>758.33333333332519</c:v>
                </c:pt>
                <c:pt idx="456">
                  <c:v>759.99999999999181</c:v>
                </c:pt>
                <c:pt idx="457">
                  <c:v>761.66666666665833</c:v>
                </c:pt>
                <c:pt idx="458">
                  <c:v>763.33333333332496</c:v>
                </c:pt>
                <c:pt idx="459">
                  <c:v>764.99999999999159</c:v>
                </c:pt>
                <c:pt idx="460">
                  <c:v>766.66666666665822</c:v>
                </c:pt>
                <c:pt idx="461">
                  <c:v>768.33333333332484</c:v>
                </c:pt>
                <c:pt idx="462">
                  <c:v>769.99999999999147</c:v>
                </c:pt>
                <c:pt idx="463">
                  <c:v>771.6666666666581</c:v>
                </c:pt>
                <c:pt idx="464">
                  <c:v>773.33333333332473</c:v>
                </c:pt>
                <c:pt idx="465">
                  <c:v>774.99999999999136</c:v>
                </c:pt>
                <c:pt idx="466">
                  <c:v>776.66666666665787</c:v>
                </c:pt>
                <c:pt idx="467">
                  <c:v>778.3333333333245</c:v>
                </c:pt>
                <c:pt idx="468">
                  <c:v>779.99999999999113</c:v>
                </c:pt>
                <c:pt idx="469">
                  <c:v>781.66666666665776</c:v>
                </c:pt>
                <c:pt idx="470">
                  <c:v>783.33333333332439</c:v>
                </c:pt>
                <c:pt idx="471">
                  <c:v>784.99999999999102</c:v>
                </c:pt>
                <c:pt idx="472">
                  <c:v>786.66666666665765</c:v>
                </c:pt>
                <c:pt idx="473">
                  <c:v>788.33333333332428</c:v>
                </c:pt>
                <c:pt idx="474">
                  <c:v>789.99999999999079</c:v>
                </c:pt>
                <c:pt idx="475">
                  <c:v>791.66666666665742</c:v>
                </c:pt>
                <c:pt idx="476">
                  <c:v>793.33333333332405</c:v>
                </c:pt>
                <c:pt idx="477">
                  <c:v>794.99999999999068</c:v>
                </c:pt>
                <c:pt idx="478">
                  <c:v>796.66666666665731</c:v>
                </c:pt>
                <c:pt idx="479">
                  <c:v>798.33333333332394</c:v>
                </c:pt>
                <c:pt idx="480">
                  <c:v>799.99999999999056</c:v>
                </c:pt>
                <c:pt idx="481">
                  <c:v>801.66666666665719</c:v>
                </c:pt>
                <c:pt idx="482">
                  <c:v>803.33333333332382</c:v>
                </c:pt>
                <c:pt idx="483">
                  <c:v>804.99999999999034</c:v>
                </c:pt>
                <c:pt idx="484">
                  <c:v>806.66666666665697</c:v>
                </c:pt>
                <c:pt idx="485">
                  <c:v>808.33333333332359</c:v>
                </c:pt>
                <c:pt idx="486">
                  <c:v>809.99999999999022</c:v>
                </c:pt>
                <c:pt idx="487">
                  <c:v>811.66666666665685</c:v>
                </c:pt>
                <c:pt idx="488">
                  <c:v>813.33333333332348</c:v>
                </c:pt>
                <c:pt idx="489">
                  <c:v>814.99999999999011</c:v>
                </c:pt>
                <c:pt idx="490">
                  <c:v>816.66666666665674</c:v>
                </c:pt>
                <c:pt idx="491">
                  <c:v>818.33333333332337</c:v>
                </c:pt>
                <c:pt idx="492">
                  <c:v>819.99999999998988</c:v>
                </c:pt>
                <c:pt idx="493">
                  <c:v>821.66666666665651</c:v>
                </c:pt>
                <c:pt idx="494">
                  <c:v>823.33333333332314</c:v>
                </c:pt>
                <c:pt idx="495">
                  <c:v>824.99999999998977</c:v>
                </c:pt>
                <c:pt idx="496">
                  <c:v>826.6666666666564</c:v>
                </c:pt>
                <c:pt idx="497">
                  <c:v>828.33333333332303</c:v>
                </c:pt>
                <c:pt idx="498">
                  <c:v>829.99999999998965</c:v>
                </c:pt>
                <c:pt idx="499">
                  <c:v>831.66666666665628</c:v>
                </c:pt>
                <c:pt idx="500">
                  <c:v>833.3333333333228</c:v>
                </c:pt>
                <c:pt idx="501">
                  <c:v>834.99999999998943</c:v>
                </c:pt>
                <c:pt idx="502">
                  <c:v>836.66666666665606</c:v>
                </c:pt>
                <c:pt idx="503">
                  <c:v>838.33333333332268</c:v>
                </c:pt>
                <c:pt idx="504">
                  <c:v>839.99999999998931</c:v>
                </c:pt>
                <c:pt idx="505">
                  <c:v>841.66666666665594</c:v>
                </c:pt>
                <c:pt idx="506">
                  <c:v>843.33333333332257</c:v>
                </c:pt>
                <c:pt idx="507">
                  <c:v>844.9999999999892</c:v>
                </c:pt>
                <c:pt idx="508">
                  <c:v>846.66666666665583</c:v>
                </c:pt>
                <c:pt idx="509">
                  <c:v>848.33333333332234</c:v>
                </c:pt>
                <c:pt idx="510">
                  <c:v>849.99999999998897</c:v>
                </c:pt>
                <c:pt idx="511">
                  <c:v>851.6666666666556</c:v>
                </c:pt>
                <c:pt idx="512">
                  <c:v>853.33333333332223</c:v>
                </c:pt>
                <c:pt idx="513">
                  <c:v>854.99999999998886</c:v>
                </c:pt>
                <c:pt idx="514">
                  <c:v>856.66666666665549</c:v>
                </c:pt>
                <c:pt idx="515">
                  <c:v>858.33333333332212</c:v>
                </c:pt>
                <c:pt idx="516">
                  <c:v>859.99999999998875</c:v>
                </c:pt>
                <c:pt idx="517">
                  <c:v>861.66666666665526</c:v>
                </c:pt>
                <c:pt idx="518">
                  <c:v>863.33333333332189</c:v>
                </c:pt>
                <c:pt idx="519">
                  <c:v>864.99999999998852</c:v>
                </c:pt>
                <c:pt idx="520">
                  <c:v>866.66666666665515</c:v>
                </c:pt>
                <c:pt idx="521">
                  <c:v>868.33333333332178</c:v>
                </c:pt>
                <c:pt idx="522">
                  <c:v>869.9999999999884</c:v>
                </c:pt>
                <c:pt idx="523">
                  <c:v>871.66666666665503</c:v>
                </c:pt>
                <c:pt idx="524">
                  <c:v>873.33333333332166</c:v>
                </c:pt>
                <c:pt idx="525">
                  <c:v>874.99999999998829</c:v>
                </c:pt>
                <c:pt idx="526">
                  <c:v>876.66666666665481</c:v>
                </c:pt>
                <c:pt idx="527">
                  <c:v>878.33333333332143</c:v>
                </c:pt>
                <c:pt idx="528">
                  <c:v>879.99999999998806</c:v>
                </c:pt>
                <c:pt idx="529">
                  <c:v>881.66666666665469</c:v>
                </c:pt>
                <c:pt idx="530">
                  <c:v>883.33333333332132</c:v>
                </c:pt>
                <c:pt idx="531">
                  <c:v>884.99999999998795</c:v>
                </c:pt>
                <c:pt idx="532">
                  <c:v>886.66666666665458</c:v>
                </c:pt>
                <c:pt idx="533">
                  <c:v>888.33333333332121</c:v>
                </c:pt>
                <c:pt idx="534">
                  <c:v>889.99999999998772</c:v>
                </c:pt>
                <c:pt idx="535">
                  <c:v>891.66666666665435</c:v>
                </c:pt>
                <c:pt idx="536">
                  <c:v>893.33333333332098</c:v>
                </c:pt>
                <c:pt idx="537">
                  <c:v>894.99999999998761</c:v>
                </c:pt>
                <c:pt idx="538">
                  <c:v>896.66666666665424</c:v>
                </c:pt>
                <c:pt idx="539">
                  <c:v>898.33333333332087</c:v>
                </c:pt>
                <c:pt idx="540">
                  <c:v>899.99999999998749</c:v>
                </c:pt>
                <c:pt idx="541">
                  <c:v>901.66666666665412</c:v>
                </c:pt>
                <c:pt idx="542">
                  <c:v>903.33333333332075</c:v>
                </c:pt>
                <c:pt idx="543">
                  <c:v>904.99999999998727</c:v>
                </c:pt>
                <c:pt idx="544">
                  <c:v>906.6666666666539</c:v>
                </c:pt>
                <c:pt idx="545">
                  <c:v>908.33333333332052</c:v>
                </c:pt>
                <c:pt idx="546">
                  <c:v>909.99999999998715</c:v>
                </c:pt>
                <c:pt idx="547">
                  <c:v>911.66666666665378</c:v>
                </c:pt>
                <c:pt idx="548">
                  <c:v>913.33333333332041</c:v>
                </c:pt>
                <c:pt idx="549">
                  <c:v>914.99999999998704</c:v>
                </c:pt>
                <c:pt idx="550">
                  <c:v>916.66666666665367</c:v>
                </c:pt>
                <c:pt idx="551">
                  <c:v>918.33333333332018</c:v>
                </c:pt>
                <c:pt idx="552">
                  <c:v>919.99999999998681</c:v>
                </c:pt>
                <c:pt idx="553">
                  <c:v>921.66666666665344</c:v>
                </c:pt>
                <c:pt idx="554">
                  <c:v>923.33333333332007</c:v>
                </c:pt>
                <c:pt idx="555">
                  <c:v>924.9999999999867</c:v>
                </c:pt>
                <c:pt idx="556">
                  <c:v>926.66666666665333</c:v>
                </c:pt>
                <c:pt idx="557">
                  <c:v>928.33333333331996</c:v>
                </c:pt>
                <c:pt idx="558">
                  <c:v>929.99999999998658</c:v>
                </c:pt>
                <c:pt idx="559">
                  <c:v>931.66666666665321</c:v>
                </c:pt>
                <c:pt idx="560">
                  <c:v>933.33333333331973</c:v>
                </c:pt>
                <c:pt idx="561">
                  <c:v>934.99999999998636</c:v>
                </c:pt>
                <c:pt idx="562">
                  <c:v>936.66666666665299</c:v>
                </c:pt>
                <c:pt idx="563">
                  <c:v>938.33333333331962</c:v>
                </c:pt>
                <c:pt idx="564">
                  <c:v>939.99999999998624</c:v>
                </c:pt>
                <c:pt idx="565">
                  <c:v>941.66666666665287</c:v>
                </c:pt>
                <c:pt idx="566">
                  <c:v>943.3333333333195</c:v>
                </c:pt>
                <c:pt idx="567">
                  <c:v>944.99999999998613</c:v>
                </c:pt>
                <c:pt idx="568">
                  <c:v>946.66666666665265</c:v>
                </c:pt>
                <c:pt idx="569">
                  <c:v>948.33333333331927</c:v>
                </c:pt>
                <c:pt idx="570">
                  <c:v>949.9999999999859</c:v>
                </c:pt>
                <c:pt idx="571">
                  <c:v>951.66666666665253</c:v>
                </c:pt>
                <c:pt idx="572">
                  <c:v>953.33333333331916</c:v>
                </c:pt>
                <c:pt idx="573">
                  <c:v>954.99999999998579</c:v>
                </c:pt>
                <c:pt idx="574">
                  <c:v>956.66666666665253</c:v>
                </c:pt>
                <c:pt idx="575">
                  <c:v>958.33333333331916</c:v>
                </c:pt>
                <c:pt idx="576">
                  <c:v>959.9999999999859</c:v>
                </c:pt>
                <c:pt idx="577">
                  <c:v>961.66666666665265</c:v>
                </c:pt>
                <c:pt idx="578">
                  <c:v>963.33333333331939</c:v>
                </c:pt>
                <c:pt idx="579">
                  <c:v>964.99999999998613</c:v>
                </c:pt>
                <c:pt idx="580">
                  <c:v>966.66666666665287</c:v>
                </c:pt>
                <c:pt idx="581">
                  <c:v>968.3333333333195</c:v>
                </c:pt>
                <c:pt idx="582">
                  <c:v>969.99999999998624</c:v>
                </c:pt>
                <c:pt idx="583">
                  <c:v>971.66666666665299</c:v>
                </c:pt>
                <c:pt idx="584">
                  <c:v>973.33333333331973</c:v>
                </c:pt>
                <c:pt idx="585">
                  <c:v>974.99999999998647</c:v>
                </c:pt>
                <c:pt idx="586">
                  <c:v>976.6666666666531</c:v>
                </c:pt>
                <c:pt idx="587">
                  <c:v>978.33333333331984</c:v>
                </c:pt>
                <c:pt idx="588">
                  <c:v>979.99999999998658</c:v>
                </c:pt>
                <c:pt idx="589">
                  <c:v>981.66666666665333</c:v>
                </c:pt>
                <c:pt idx="590">
                  <c:v>983.33333333332007</c:v>
                </c:pt>
                <c:pt idx="591">
                  <c:v>984.99999999998681</c:v>
                </c:pt>
                <c:pt idx="592">
                  <c:v>986.66666666665344</c:v>
                </c:pt>
                <c:pt idx="593">
                  <c:v>988.33333333332018</c:v>
                </c:pt>
                <c:pt idx="594">
                  <c:v>989.99999999998693</c:v>
                </c:pt>
                <c:pt idx="595">
                  <c:v>991.66666666665367</c:v>
                </c:pt>
                <c:pt idx="596">
                  <c:v>993.33333333332041</c:v>
                </c:pt>
                <c:pt idx="597">
                  <c:v>994.99999999998704</c:v>
                </c:pt>
                <c:pt idx="598">
                  <c:v>996.66666666665378</c:v>
                </c:pt>
                <c:pt idx="599">
                  <c:v>998.33333333332052</c:v>
                </c:pt>
                <c:pt idx="600">
                  <c:v>999.99999999998727</c:v>
                </c:pt>
                <c:pt idx="601">
                  <c:v>1001.666666666654</c:v>
                </c:pt>
                <c:pt idx="602">
                  <c:v>1003.3333333333206</c:v>
                </c:pt>
                <c:pt idx="603">
                  <c:v>1004.9999999999874</c:v>
                </c:pt>
                <c:pt idx="604">
                  <c:v>1006.6666666666541</c:v>
                </c:pt>
                <c:pt idx="605">
                  <c:v>1008.3333333333209</c:v>
                </c:pt>
                <c:pt idx="606">
                  <c:v>1009.9999999999876</c:v>
                </c:pt>
                <c:pt idx="607">
                  <c:v>1011.6666666666544</c:v>
                </c:pt>
                <c:pt idx="608">
                  <c:v>1013.333333333321</c:v>
                </c:pt>
                <c:pt idx="609">
                  <c:v>1014.9999999999877</c:v>
                </c:pt>
                <c:pt idx="610">
                  <c:v>1016.6666666666545</c:v>
                </c:pt>
                <c:pt idx="611">
                  <c:v>1018.3333333333212</c:v>
                </c:pt>
                <c:pt idx="612">
                  <c:v>1019.9999999999879</c:v>
                </c:pt>
                <c:pt idx="613">
                  <c:v>1021.6666666666546</c:v>
                </c:pt>
                <c:pt idx="614">
                  <c:v>1023.3333333333213</c:v>
                </c:pt>
                <c:pt idx="615">
                  <c:v>1024.9999999999882</c:v>
                </c:pt>
                <c:pt idx="616">
                  <c:v>1026.6666666666547</c:v>
                </c:pt>
                <c:pt idx="617">
                  <c:v>1028.3333333333214</c:v>
                </c:pt>
                <c:pt idx="618">
                  <c:v>1029.9999999999882</c:v>
                </c:pt>
                <c:pt idx="619">
                  <c:v>1031.6666666666549</c:v>
                </c:pt>
                <c:pt idx="620">
                  <c:v>1033.3333333333217</c:v>
                </c:pt>
                <c:pt idx="621">
                  <c:v>1034.9999999999884</c:v>
                </c:pt>
                <c:pt idx="622">
                  <c:v>1036.6666666666551</c:v>
                </c:pt>
                <c:pt idx="623">
                  <c:v>1038.3333333333219</c:v>
                </c:pt>
                <c:pt idx="624">
                  <c:v>1039.9999999999886</c:v>
                </c:pt>
                <c:pt idx="625">
                  <c:v>1041.6666666666554</c:v>
                </c:pt>
                <c:pt idx="626">
                  <c:v>1043.3333333333221</c:v>
                </c:pt>
                <c:pt idx="627">
                  <c:v>1044.9999999999886</c:v>
                </c:pt>
                <c:pt idx="628">
                  <c:v>1046.6666666666554</c:v>
                </c:pt>
                <c:pt idx="629">
                  <c:v>1048.3333333333221</c:v>
                </c:pt>
                <c:pt idx="630">
                  <c:v>1049.9999999999889</c:v>
                </c:pt>
                <c:pt idx="631">
                  <c:v>1051.6666666666556</c:v>
                </c:pt>
                <c:pt idx="632">
                  <c:v>1053.3333333333223</c:v>
                </c:pt>
                <c:pt idx="633">
                  <c:v>1054.9999999999891</c:v>
                </c:pt>
                <c:pt idx="634">
                  <c:v>1056.6666666666558</c:v>
                </c:pt>
                <c:pt idx="635">
                  <c:v>1058.3333333333226</c:v>
                </c:pt>
                <c:pt idx="636">
                  <c:v>1059.9999999999893</c:v>
                </c:pt>
                <c:pt idx="637">
                  <c:v>1061.6666666666558</c:v>
                </c:pt>
                <c:pt idx="638">
                  <c:v>1063.3333333333226</c:v>
                </c:pt>
                <c:pt idx="639">
                  <c:v>1064.9999999999893</c:v>
                </c:pt>
                <c:pt idx="640">
                  <c:v>1066.6666666666561</c:v>
                </c:pt>
                <c:pt idx="641">
                  <c:v>1068.3333333333228</c:v>
                </c:pt>
                <c:pt idx="642">
                  <c:v>1069.9999999999895</c:v>
                </c:pt>
                <c:pt idx="643">
                  <c:v>1071.6666666666563</c:v>
                </c:pt>
                <c:pt idx="644">
                  <c:v>1073.333333333323</c:v>
                </c:pt>
                <c:pt idx="645">
                  <c:v>1074.9999999999898</c:v>
                </c:pt>
                <c:pt idx="646">
                  <c:v>1076.6666666666565</c:v>
                </c:pt>
                <c:pt idx="647">
                  <c:v>1078.3333333333233</c:v>
                </c:pt>
                <c:pt idx="648">
                  <c:v>1079.9999999999898</c:v>
                </c:pt>
                <c:pt idx="649">
                  <c:v>1081.6666666666565</c:v>
                </c:pt>
                <c:pt idx="650">
                  <c:v>1083.3333333333233</c:v>
                </c:pt>
                <c:pt idx="651">
                  <c:v>1084.99999999999</c:v>
                </c:pt>
                <c:pt idx="652">
                  <c:v>1086.6666666666567</c:v>
                </c:pt>
                <c:pt idx="653">
                  <c:v>1088.3333333333235</c:v>
                </c:pt>
                <c:pt idx="654">
                  <c:v>1089.9999999999902</c:v>
                </c:pt>
                <c:pt idx="655">
                  <c:v>1091.666666666657</c:v>
                </c:pt>
                <c:pt idx="656">
                  <c:v>1093.3333333333237</c:v>
                </c:pt>
                <c:pt idx="657">
                  <c:v>1094.9999999999905</c:v>
                </c:pt>
                <c:pt idx="658">
                  <c:v>1096.6666666666572</c:v>
                </c:pt>
                <c:pt idx="659">
                  <c:v>1098.3333333333237</c:v>
                </c:pt>
                <c:pt idx="660">
                  <c:v>1099.9999999999905</c:v>
                </c:pt>
                <c:pt idx="661">
                  <c:v>1101.6666666666572</c:v>
                </c:pt>
              </c:numCache>
            </c:numRef>
          </c:xVal>
          <c:yVal>
            <c:numRef>
              <c:f>'T(t)'!$J$2:$J$18005</c:f>
              <c:numCache>
                <c:formatCode>General</c:formatCode>
                <c:ptCount val="18004"/>
                <c:pt idx="0">
                  <c:v>70.020048598038386</c:v>
                </c:pt>
                <c:pt idx="1">
                  <c:v>69.986715264705055</c:v>
                </c:pt>
                <c:pt idx="2">
                  <c:v>69.953381931371723</c:v>
                </c:pt>
                <c:pt idx="3">
                  <c:v>69.920048598038377</c:v>
                </c:pt>
                <c:pt idx="4">
                  <c:v>69.88671526470506</c:v>
                </c:pt>
                <c:pt idx="5">
                  <c:v>69.853381931371715</c:v>
                </c:pt>
                <c:pt idx="6">
                  <c:v>69.820048598038383</c:v>
                </c:pt>
                <c:pt idx="7">
                  <c:v>69.786715264705052</c:v>
                </c:pt>
                <c:pt idx="8">
                  <c:v>69.75338193137172</c:v>
                </c:pt>
                <c:pt idx="9">
                  <c:v>69.720048598038375</c:v>
                </c:pt>
                <c:pt idx="10">
                  <c:v>69.686715264705057</c:v>
                </c:pt>
                <c:pt idx="11">
                  <c:v>69.653381931371712</c:v>
                </c:pt>
                <c:pt idx="12">
                  <c:v>69.62004859803838</c:v>
                </c:pt>
                <c:pt idx="13">
                  <c:v>69.586715264705049</c:v>
                </c:pt>
                <c:pt idx="14">
                  <c:v>69.553381931371717</c:v>
                </c:pt>
                <c:pt idx="15">
                  <c:v>69.520048598038386</c:v>
                </c:pt>
                <c:pt idx="16">
                  <c:v>69.486715264705055</c:v>
                </c:pt>
                <c:pt idx="17">
                  <c:v>69.453381931371709</c:v>
                </c:pt>
                <c:pt idx="18">
                  <c:v>69.420048598038392</c:v>
                </c:pt>
                <c:pt idx="19">
                  <c:v>69.386715264705046</c:v>
                </c:pt>
                <c:pt idx="20">
                  <c:v>69.353381931371715</c:v>
                </c:pt>
                <c:pt idx="21">
                  <c:v>69.320048598038383</c:v>
                </c:pt>
                <c:pt idx="22">
                  <c:v>69.286715264705052</c:v>
                </c:pt>
                <c:pt idx="23">
                  <c:v>69.25338193137172</c:v>
                </c:pt>
                <c:pt idx="24">
                  <c:v>69.220048598038389</c:v>
                </c:pt>
                <c:pt idx="25">
                  <c:v>69.186715264705057</c:v>
                </c:pt>
                <c:pt idx="26">
                  <c:v>69.153381931371712</c:v>
                </c:pt>
                <c:pt idx="27">
                  <c:v>69.120048598038395</c:v>
                </c:pt>
                <c:pt idx="28">
                  <c:v>69.086715264705049</c:v>
                </c:pt>
                <c:pt idx="29">
                  <c:v>69.053381931371717</c:v>
                </c:pt>
                <c:pt idx="30">
                  <c:v>69.020048598038386</c:v>
                </c:pt>
                <c:pt idx="31">
                  <c:v>68.986715264705055</c:v>
                </c:pt>
                <c:pt idx="32">
                  <c:v>68.953381931371709</c:v>
                </c:pt>
                <c:pt idx="33">
                  <c:v>68.920048598038392</c:v>
                </c:pt>
                <c:pt idx="34">
                  <c:v>68.886715264705046</c:v>
                </c:pt>
                <c:pt idx="35">
                  <c:v>68.853381931371715</c:v>
                </c:pt>
                <c:pt idx="36">
                  <c:v>68.820048598038383</c:v>
                </c:pt>
                <c:pt idx="37">
                  <c:v>68.786715264705052</c:v>
                </c:pt>
                <c:pt idx="38">
                  <c:v>68.753381931371706</c:v>
                </c:pt>
                <c:pt idx="39">
                  <c:v>68.720048598038389</c:v>
                </c:pt>
                <c:pt idx="40">
                  <c:v>68.686715264705043</c:v>
                </c:pt>
                <c:pt idx="41">
                  <c:v>68.653381931371712</c:v>
                </c:pt>
                <c:pt idx="42">
                  <c:v>68.62004859803838</c:v>
                </c:pt>
                <c:pt idx="43">
                  <c:v>68.586715264705049</c:v>
                </c:pt>
                <c:pt idx="44">
                  <c:v>68.553381931371717</c:v>
                </c:pt>
                <c:pt idx="45">
                  <c:v>68.520048598038386</c:v>
                </c:pt>
                <c:pt idx="46">
                  <c:v>68.48671526470504</c:v>
                </c:pt>
                <c:pt idx="47">
                  <c:v>68.453381931371723</c:v>
                </c:pt>
                <c:pt idx="48">
                  <c:v>68.420048598038392</c:v>
                </c:pt>
                <c:pt idx="49">
                  <c:v>68.386715264705046</c:v>
                </c:pt>
                <c:pt idx="50">
                  <c:v>68.353381931371729</c:v>
                </c:pt>
                <c:pt idx="51">
                  <c:v>68.320048598038383</c:v>
                </c:pt>
                <c:pt idx="52">
                  <c:v>68.286715264705052</c:v>
                </c:pt>
                <c:pt idx="53">
                  <c:v>68.25338193137172</c:v>
                </c:pt>
                <c:pt idx="54">
                  <c:v>68.220048598038389</c:v>
                </c:pt>
                <c:pt idx="55">
                  <c:v>68.186715264705043</c:v>
                </c:pt>
                <c:pt idx="56">
                  <c:v>68.153381931371726</c:v>
                </c:pt>
                <c:pt idx="57">
                  <c:v>68.12004859803838</c:v>
                </c:pt>
                <c:pt idx="58">
                  <c:v>68.086715264705049</c:v>
                </c:pt>
                <c:pt idx="59">
                  <c:v>68.053381931371717</c:v>
                </c:pt>
                <c:pt idx="60">
                  <c:v>68.020048598038386</c:v>
                </c:pt>
                <c:pt idx="61">
                  <c:v>67.98671526470504</c:v>
                </c:pt>
                <c:pt idx="62">
                  <c:v>67.953381931371723</c:v>
                </c:pt>
                <c:pt idx="63">
                  <c:v>67.920048598038377</c:v>
                </c:pt>
                <c:pt idx="64">
                  <c:v>67.886715264705046</c:v>
                </c:pt>
                <c:pt idx="65">
                  <c:v>67.853381931371715</c:v>
                </c:pt>
                <c:pt idx="66">
                  <c:v>67.820048598038383</c:v>
                </c:pt>
                <c:pt idx="67">
                  <c:v>67.786715264705037</c:v>
                </c:pt>
                <c:pt idx="68">
                  <c:v>67.75338193137172</c:v>
                </c:pt>
                <c:pt idx="69">
                  <c:v>67.720048598038375</c:v>
                </c:pt>
                <c:pt idx="70">
                  <c:v>67.686715264705043</c:v>
                </c:pt>
                <c:pt idx="71">
                  <c:v>67.653381931371712</c:v>
                </c:pt>
                <c:pt idx="72">
                  <c:v>67.62004859803838</c:v>
                </c:pt>
                <c:pt idx="73">
                  <c:v>67.586715264705049</c:v>
                </c:pt>
                <c:pt idx="74">
                  <c:v>67.553381931371717</c:v>
                </c:pt>
                <c:pt idx="75">
                  <c:v>67.520048598038386</c:v>
                </c:pt>
                <c:pt idx="76">
                  <c:v>67.486715264705055</c:v>
                </c:pt>
                <c:pt idx="77">
                  <c:v>67.453381931371723</c:v>
                </c:pt>
                <c:pt idx="78">
                  <c:v>67.420048598038377</c:v>
                </c:pt>
                <c:pt idx="79">
                  <c:v>67.38671526470506</c:v>
                </c:pt>
                <c:pt idx="80">
                  <c:v>67.353381931371715</c:v>
                </c:pt>
                <c:pt idx="81">
                  <c:v>67.320048598038383</c:v>
                </c:pt>
                <c:pt idx="82">
                  <c:v>67.286715264705052</c:v>
                </c:pt>
                <c:pt idx="83">
                  <c:v>67.25338193137172</c:v>
                </c:pt>
                <c:pt idx="84">
                  <c:v>67.220048598038375</c:v>
                </c:pt>
                <c:pt idx="85">
                  <c:v>67.186715264705057</c:v>
                </c:pt>
                <c:pt idx="86">
                  <c:v>67.153381931371712</c:v>
                </c:pt>
                <c:pt idx="87">
                  <c:v>67.12004859803838</c:v>
                </c:pt>
                <c:pt idx="88">
                  <c:v>67.086715264705049</c:v>
                </c:pt>
                <c:pt idx="89">
                  <c:v>67.053381931371717</c:v>
                </c:pt>
                <c:pt idx="90">
                  <c:v>67.020048598038372</c:v>
                </c:pt>
                <c:pt idx="91">
                  <c:v>66.986715264705055</c:v>
                </c:pt>
                <c:pt idx="92">
                  <c:v>66.953381931371709</c:v>
                </c:pt>
                <c:pt idx="93">
                  <c:v>66.920048598038377</c:v>
                </c:pt>
                <c:pt idx="94">
                  <c:v>66.886715264705046</c:v>
                </c:pt>
                <c:pt idx="95">
                  <c:v>66.853381931371715</c:v>
                </c:pt>
                <c:pt idx="96">
                  <c:v>66.820048598038369</c:v>
                </c:pt>
                <c:pt idx="97">
                  <c:v>66.786715264705052</c:v>
                </c:pt>
                <c:pt idx="98">
                  <c:v>66.75338193137172</c:v>
                </c:pt>
                <c:pt idx="99">
                  <c:v>66.720048598038375</c:v>
                </c:pt>
                <c:pt idx="100">
                  <c:v>66.686715264705057</c:v>
                </c:pt>
                <c:pt idx="101">
                  <c:v>66.653381931371712</c:v>
                </c:pt>
                <c:pt idx="102">
                  <c:v>66.62004859803838</c:v>
                </c:pt>
                <c:pt idx="103">
                  <c:v>66.586715264705049</c:v>
                </c:pt>
                <c:pt idx="104">
                  <c:v>66.553381931371717</c:v>
                </c:pt>
                <c:pt idx="105">
                  <c:v>66.520048598038386</c:v>
                </c:pt>
                <c:pt idx="106">
                  <c:v>66.486715264705055</c:v>
                </c:pt>
                <c:pt idx="107">
                  <c:v>66.453381931371709</c:v>
                </c:pt>
                <c:pt idx="108">
                  <c:v>66.420048598038392</c:v>
                </c:pt>
                <c:pt idx="109">
                  <c:v>66.386715264705046</c:v>
                </c:pt>
                <c:pt idx="110">
                  <c:v>66.353381931371715</c:v>
                </c:pt>
                <c:pt idx="111">
                  <c:v>66.320048598038383</c:v>
                </c:pt>
                <c:pt idx="112">
                  <c:v>66.286715264705052</c:v>
                </c:pt>
                <c:pt idx="113">
                  <c:v>66.253381931371706</c:v>
                </c:pt>
                <c:pt idx="114">
                  <c:v>66.220048598038389</c:v>
                </c:pt>
                <c:pt idx="115">
                  <c:v>66.186715264705043</c:v>
                </c:pt>
                <c:pt idx="116">
                  <c:v>66.153381931371712</c:v>
                </c:pt>
                <c:pt idx="117">
                  <c:v>66.12004859803838</c:v>
                </c:pt>
                <c:pt idx="118">
                  <c:v>66.086715264705049</c:v>
                </c:pt>
                <c:pt idx="119">
                  <c:v>66.053381931371703</c:v>
                </c:pt>
                <c:pt idx="120">
                  <c:v>66.020048598038386</c:v>
                </c:pt>
                <c:pt idx="121">
                  <c:v>65.98671526470504</c:v>
                </c:pt>
                <c:pt idx="122">
                  <c:v>65.953381931371709</c:v>
                </c:pt>
                <c:pt idx="123">
                  <c:v>65.920048598038392</c:v>
                </c:pt>
                <c:pt idx="124">
                  <c:v>65.886715264705046</c:v>
                </c:pt>
                <c:pt idx="125">
                  <c:v>65.853381931371715</c:v>
                </c:pt>
                <c:pt idx="126">
                  <c:v>65.820048598038383</c:v>
                </c:pt>
                <c:pt idx="127">
                  <c:v>65.786715264705052</c:v>
                </c:pt>
                <c:pt idx="128">
                  <c:v>65.753381931371706</c:v>
                </c:pt>
                <c:pt idx="129">
                  <c:v>65.720048598038389</c:v>
                </c:pt>
                <c:pt idx="130">
                  <c:v>65.686715264705043</c:v>
                </c:pt>
                <c:pt idx="131">
                  <c:v>65.653381931371712</c:v>
                </c:pt>
                <c:pt idx="132">
                  <c:v>65.62004859803838</c:v>
                </c:pt>
                <c:pt idx="133">
                  <c:v>65.586715264705049</c:v>
                </c:pt>
                <c:pt idx="134">
                  <c:v>65.553381931371717</c:v>
                </c:pt>
                <c:pt idx="135">
                  <c:v>65.520048598038386</c:v>
                </c:pt>
                <c:pt idx="136">
                  <c:v>65.48671526470504</c:v>
                </c:pt>
                <c:pt idx="137">
                  <c:v>65.453381931371723</c:v>
                </c:pt>
                <c:pt idx="138">
                  <c:v>65.420048598038377</c:v>
                </c:pt>
                <c:pt idx="139">
                  <c:v>65.386715264705046</c:v>
                </c:pt>
                <c:pt idx="140">
                  <c:v>65.353381931371715</c:v>
                </c:pt>
                <c:pt idx="141">
                  <c:v>65.320048598038383</c:v>
                </c:pt>
                <c:pt idx="142">
                  <c:v>65.286715264705037</c:v>
                </c:pt>
                <c:pt idx="143">
                  <c:v>65.25338193137172</c:v>
                </c:pt>
                <c:pt idx="144">
                  <c:v>65.220048598038389</c:v>
                </c:pt>
                <c:pt idx="145">
                  <c:v>65.186715264705043</c:v>
                </c:pt>
                <c:pt idx="146">
                  <c:v>65.153381931371712</c:v>
                </c:pt>
                <c:pt idx="147">
                  <c:v>65.12004859803838</c:v>
                </c:pt>
                <c:pt idx="148">
                  <c:v>65.086715264705049</c:v>
                </c:pt>
                <c:pt idx="149">
                  <c:v>65.053381931371717</c:v>
                </c:pt>
                <c:pt idx="150">
                  <c:v>65.020048598038386</c:v>
                </c:pt>
                <c:pt idx="151">
                  <c:v>64.98671526470504</c:v>
                </c:pt>
                <c:pt idx="152">
                  <c:v>64.953381931371723</c:v>
                </c:pt>
                <c:pt idx="153">
                  <c:v>64.920048598038377</c:v>
                </c:pt>
                <c:pt idx="154">
                  <c:v>64.886715264705046</c:v>
                </c:pt>
                <c:pt idx="155">
                  <c:v>64.853381931371715</c:v>
                </c:pt>
                <c:pt idx="156">
                  <c:v>64.820048598038383</c:v>
                </c:pt>
                <c:pt idx="157">
                  <c:v>64.786715264705037</c:v>
                </c:pt>
                <c:pt idx="158">
                  <c:v>64.75338193137172</c:v>
                </c:pt>
                <c:pt idx="159">
                  <c:v>64.720048598038375</c:v>
                </c:pt>
                <c:pt idx="160">
                  <c:v>64.686715264705043</c:v>
                </c:pt>
                <c:pt idx="161">
                  <c:v>64.653381931371712</c:v>
                </c:pt>
                <c:pt idx="162">
                  <c:v>64.62004859803838</c:v>
                </c:pt>
                <c:pt idx="163">
                  <c:v>64.586715264705049</c:v>
                </c:pt>
                <c:pt idx="164">
                  <c:v>64.553381931371717</c:v>
                </c:pt>
                <c:pt idx="165">
                  <c:v>64.520048598038372</c:v>
                </c:pt>
                <c:pt idx="166">
                  <c:v>64.486715264705055</c:v>
                </c:pt>
                <c:pt idx="167">
                  <c:v>64.453381931371709</c:v>
                </c:pt>
                <c:pt idx="168">
                  <c:v>64.420048598038377</c:v>
                </c:pt>
                <c:pt idx="169">
                  <c:v>64.38671526470506</c:v>
                </c:pt>
                <c:pt idx="170">
                  <c:v>64.353381931371715</c:v>
                </c:pt>
                <c:pt idx="171">
                  <c:v>64.320048598038369</c:v>
                </c:pt>
                <c:pt idx="172">
                  <c:v>64.286715264705052</c:v>
                </c:pt>
                <c:pt idx="173">
                  <c:v>64.25338193137172</c:v>
                </c:pt>
                <c:pt idx="174">
                  <c:v>64.220048598038375</c:v>
                </c:pt>
                <c:pt idx="175">
                  <c:v>64.186715264705057</c:v>
                </c:pt>
                <c:pt idx="176">
                  <c:v>64.153381931371712</c:v>
                </c:pt>
                <c:pt idx="177">
                  <c:v>64.12004859803838</c:v>
                </c:pt>
                <c:pt idx="178">
                  <c:v>64.086715264705049</c:v>
                </c:pt>
                <c:pt idx="179">
                  <c:v>64.053381931371717</c:v>
                </c:pt>
                <c:pt idx="180">
                  <c:v>64.020048598038372</c:v>
                </c:pt>
                <c:pt idx="181">
                  <c:v>63.986715264705047</c:v>
                </c:pt>
                <c:pt idx="182">
                  <c:v>63.953381931371709</c:v>
                </c:pt>
                <c:pt idx="183">
                  <c:v>63.920048598038385</c:v>
                </c:pt>
                <c:pt idx="184">
                  <c:v>63.886715264705039</c:v>
                </c:pt>
                <c:pt idx="185">
                  <c:v>63.853381931371715</c:v>
                </c:pt>
                <c:pt idx="186">
                  <c:v>63.820048598038376</c:v>
                </c:pt>
                <c:pt idx="187">
                  <c:v>63.786715264705045</c:v>
                </c:pt>
                <c:pt idx="188">
                  <c:v>63.753381931371706</c:v>
                </c:pt>
                <c:pt idx="189">
                  <c:v>63.720048598038382</c:v>
                </c:pt>
                <c:pt idx="190">
                  <c:v>63.686715264705043</c:v>
                </c:pt>
                <c:pt idx="191">
                  <c:v>63.653381931371712</c:v>
                </c:pt>
                <c:pt idx="192">
                  <c:v>63.620048598038373</c:v>
                </c:pt>
                <c:pt idx="193">
                  <c:v>63.586715264705049</c:v>
                </c:pt>
                <c:pt idx="194">
                  <c:v>63.553381931371717</c:v>
                </c:pt>
                <c:pt idx="195">
                  <c:v>63.520048598038379</c:v>
                </c:pt>
                <c:pt idx="196">
                  <c:v>63.48671526470504</c:v>
                </c:pt>
                <c:pt idx="197">
                  <c:v>63.453381931371709</c:v>
                </c:pt>
                <c:pt idx="198">
                  <c:v>63.420048598038385</c:v>
                </c:pt>
                <c:pt idx="199">
                  <c:v>63.386715264705046</c:v>
                </c:pt>
                <c:pt idx="200">
                  <c:v>63.353381931371715</c:v>
                </c:pt>
                <c:pt idx="201">
                  <c:v>63.320048598038376</c:v>
                </c:pt>
                <c:pt idx="202">
                  <c:v>63.286715264705052</c:v>
                </c:pt>
                <c:pt idx="203">
                  <c:v>63.253381931371713</c:v>
                </c:pt>
                <c:pt idx="204">
                  <c:v>63.220048598038382</c:v>
                </c:pt>
                <c:pt idx="205">
                  <c:v>63.186715264705043</c:v>
                </c:pt>
                <c:pt idx="206">
                  <c:v>63.153381931371719</c:v>
                </c:pt>
                <c:pt idx="207">
                  <c:v>63.120048598038373</c:v>
                </c:pt>
                <c:pt idx="208">
                  <c:v>63.086715264705049</c:v>
                </c:pt>
                <c:pt idx="209">
                  <c:v>63.05338193137171</c:v>
                </c:pt>
                <c:pt idx="210">
                  <c:v>63.020048598038379</c:v>
                </c:pt>
                <c:pt idx="211">
                  <c:v>62.98671526470504</c:v>
                </c:pt>
                <c:pt idx="212">
                  <c:v>62.953381931371716</c:v>
                </c:pt>
                <c:pt idx="213">
                  <c:v>62.92004859803837</c:v>
                </c:pt>
                <c:pt idx="214">
                  <c:v>62.886715264705046</c:v>
                </c:pt>
                <c:pt idx="215">
                  <c:v>62.853381931371707</c:v>
                </c:pt>
                <c:pt idx="216">
                  <c:v>62.820048598038376</c:v>
                </c:pt>
                <c:pt idx="217">
                  <c:v>62.786715264705037</c:v>
                </c:pt>
                <c:pt idx="218">
                  <c:v>62.753381931371713</c:v>
                </c:pt>
                <c:pt idx="219">
                  <c:v>62.720048598038375</c:v>
                </c:pt>
                <c:pt idx="220">
                  <c:v>62.686715264705043</c:v>
                </c:pt>
                <c:pt idx="221">
                  <c:v>62.653381931371705</c:v>
                </c:pt>
                <c:pt idx="222">
                  <c:v>62.62004859803838</c:v>
                </c:pt>
                <c:pt idx="223">
                  <c:v>62.586715264705049</c:v>
                </c:pt>
                <c:pt idx="224">
                  <c:v>62.55338193137171</c:v>
                </c:pt>
                <c:pt idx="225">
                  <c:v>62.520048598038386</c:v>
                </c:pt>
                <c:pt idx="226">
                  <c:v>62.48671526470504</c:v>
                </c:pt>
                <c:pt idx="227">
                  <c:v>62.453381931371716</c:v>
                </c:pt>
                <c:pt idx="228">
                  <c:v>62.420048598038377</c:v>
                </c:pt>
                <c:pt idx="229">
                  <c:v>62.386715264705046</c:v>
                </c:pt>
                <c:pt idx="230">
                  <c:v>62.353381931371707</c:v>
                </c:pt>
                <c:pt idx="231">
                  <c:v>62.320048598038383</c:v>
                </c:pt>
                <c:pt idx="232">
                  <c:v>62.286715264705045</c:v>
                </c:pt>
                <c:pt idx="233">
                  <c:v>62.253381931371713</c:v>
                </c:pt>
                <c:pt idx="234">
                  <c:v>62.220048598038375</c:v>
                </c:pt>
                <c:pt idx="235">
                  <c:v>62.18671526470505</c:v>
                </c:pt>
                <c:pt idx="236">
                  <c:v>62.153381931371705</c:v>
                </c:pt>
                <c:pt idx="237">
                  <c:v>62.12004859803838</c:v>
                </c:pt>
                <c:pt idx="238">
                  <c:v>62.086715264705042</c:v>
                </c:pt>
                <c:pt idx="239">
                  <c:v>62.05338193137171</c:v>
                </c:pt>
                <c:pt idx="240">
                  <c:v>62.020048598038372</c:v>
                </c:pt>
                <c:pt idx="241">
                  <c:v>61.986715264705047</c:v>
                </c:pt>
                <c:pt idx="242">
                  <c:v>61.953381931371702</c:v>
                </c:pt>
                <c:pt idx="243">
                  <c:v>61.920048598038377</c:v>
                </c:pt>
                <c:pt idx="244">
                  <c:v>61.886715264705053</c:v>
                </c:pt>
                <c:pt idx="245">
                  <c:v>61.853381931371707</c:v>
                </c:pt>
                <c:pt idx="246">
                  <c:v>61.820048598038369</c:v>
                </c:pt>
                <c:pt idx="247">
                  <c:v>61.786715264705045</c:v>
                </c:pt>
                <c:pt idx="248">
                  <c:v>61.753381931371713</c:v>
                </c:pt>
                <c:pt idx="249">
                  <c:v>61.720048598038375</c:v>
                </c:pt>
                <c:pt idx="250">
                  <c:v>61.68671526470505</c:v>
                </c:pt>
                <c:pt idx="251">
                  <c:v>61.653381931371712</c:v>
                </c:pt>
                <c:pt idx="252">
                  <c:v>61.62004859803838</c:v>
                </c:pt>
                <c:pt idx="253">
                  <c:v>61.586715264705042</c:v>
                </c:pt>
                <c:pt idx="254">
                  <c:v>61.553381931371717</c:v>
                </c:pt>
                <c:pt idx="255">
                  <c:v>61.520048598038372</c:v>
                </c:pt>
                <c:pt idx="256">
                  <c:v>61.486715264705047</c:v>
                </c:pt>
                <c:pt idx="257">
                  <c:v>61.453381931371709</c:v>
                </c:pt>
                <c:pt idx="258">
                  <c:v>61.420048598038377</c:v>
                </c:pt>
                <c:pt idx="259">
                  <c:v>61.386715264705039</c:v>
                </c:pt>
                <c:pt idx="260">
                  <c:v>61.353381931371715</c:v>
                </c:pt>
                <c:pt idx="261">
                  <c:v>61.320048598038369</c:v>
                </c:pt>
                <c:pt idx="262">
                  <c:v>61.286715264705045</c:v>
                </c:pt>
                <c:pt idx="263">
                  <c:v>61.253381931371706</c:v>
                </c:pt>
                <c:pt idx="264">
                  <c:v>61.220048598038375</c:v>
                </c:pt>
                <c:pt idx="265">
                  <c:v>61.186715264705036</c:v>
                </c:pt>
                <c:pt idx="266">
                  <c:v>61.153381931371712</c:v>
                </c:pt>
                <c:pt idx="267">
                  <c:v>61.120048598038373</c:v>
                </c:pt>
                <c:pt idx="268">
                  <c:v>61.086715264705042</c:v>
                </c:pt>
                <c:pt idx="269">
                  <c:v>61.053381931371717</c:v>
                </c:pt>
                <c:pt idx="270">
                  <c:v>61.020048598038379</c:v>
                </c:pt>
                <c:pt idx="271">
                  <c:v>60.986715264705033</c:v>
                </c:pt>
                <c:pt idx="272">
                  <c:v>60.953381931371709</c:v>
                </c:pt>
                <c:pt idx="273">
                  <c:v>60.920048598038385</c:v>
                </c:pt>
                <c:pt idx="274">
                  <c:v>60.886715264705039</c:v>
                </c:pt>
                <c:pt idx="275">
                  <c:v>60.853381931371715</c:v>
                </c:pt>
                <c:pt idx="276">
                  <c:v>60.820048598038376</c:v>
                </c:pt>
                <c:pt idx="277">
                  <c:v>60.786715264705045</c:v>
                </c:pt>
                <c:pt idx="278">
                  <c:v>60.753381931371706</c:v>
                </c:pt>
                <c:pt idx="279">
                  <c:v>60.720048598038382</c:v>
                </c:pt>
                <c:pt idx="280">
                  <c:v>60.686715264705043</c:v>
                </c:pt>
                <c:pt idx="281">
                  <c:v>60.653381931371712</c:v>
                </c:pt>
                <c:pt idx="282">
                  <c:v>60.620048598038373</c:v>
                </c:pt>
                <c:pt idx="283">
                  <c:v>60.586715264705049</c:v>
                </c:pt>
                <c:pt idx="284">
                  <c:v>60.553381931371703</c:v>
                </c:pt>
                <c:pt idx="285">
                  <c:v>60.520048598038379</c:v>
                </c:pt>
                <c:pt idx="286">
                  <c:v>60.48671526470504</c:v>
                </c:pt>
                <c:pt idx="287">
                  <c:v>60.453381931371709</c:v>
                </c:pt>
                <c:pt idx="288">
                  <c:v>60.42004859803837</c:v>
                </c:pt>
                <c:pt idx="289">
                  <c:v>60.386715264705046</c:v>
                </c:pt>
                <c:pt idx="290">
                  <c:v>60.353381931371715</c:v>
                </c:pt>
                <c:pt idx="291">
                  <c:v>60.320048598038376</c:v>
                </c:pt>
                <c:pt idx="292">
                  <c:v>60.286715264705052</c:v>
                </c:pt>
                <c:pt idx="293">
                  <c:v>60.253381931371706</c:v>
                </c:pt>
                <c:pt idx="294">
                  <c:v>60.220048598038382</c:v>
                </c:pt>
                <c:pt idx="295">
                  <c:v>60.186715264705057</c:v>
                </c:pt>
                <c:pt idx="296">
                  <c:v>60.153381931371712</c:v>
                </c:pt>
                <c:pt idx="297">
                  <c:v>60.120048598038387</c:v>
                </c:pt>
                <c:pt idx="298">
                  <c:v>60.086715264705049</c:v>
                </c:pt>
                <c:pt idx="299">
                  <c:v>60.053381931371717</c:v>
                </c:pt>
                <c:pt idx="300">
                  <c:v>60.020048598038393</c:v>
                </c:pt>
                <c:pt idx="301">
                  <c:v>59.986715264705055</c:v>
                </c:pt>
                <c:pt idx="302">
                  <c:v>59.953381931371723</c:v>
                </c:pt>
                <c:pt idx="303">
                  <c:v>59.920048598038385</c:v>
                </c:pt>
                <c:pt idx="304">
                  <c:v>59.88671526470506</c:v>
                </c:pt>
                <c:pt idx="305">
                  <c:v>59.853381931371729</c:v>
                </c:pt>
                <c:pt idx="306">
                  <c:v>59.82004859803839</c:v>
                </c:pt>
                <c:pt idx="307">
                  <c:v>59.786715264705066</c:v>
                </c:pt>
                <c:pt idx="308">
                  <c:v>59.753381931371727</c:v>
                </c:pt>
                <c:pt idx="309">
                  <c:v>59.720048598038396</c:v>
                </c:pt>
                <c:pt idx="310">
                  <c:v>59.686715264705072</c:v>
                </c:pt>
                <c:pt idx="311">
                  <c:v>59.653381931371733</c:v>
                </c:pt>
                <c:pt idx="312">
                  <c:v>59.620048598038402</c:v>
                </c:pt>
                <c:pt idx="313">
                  <c:v>59.58671526470507</c:v>
                </c:pt>
                <c:pt idx="314">
                  <c:v>59.553381931371739</c:v>
                </c:pt>
                <c:pt idx="315">
                  <c:v>59.520048598038407</c:v>
                </c:pt>
                <c:pt idx="316">
                  <c:v>59.486715264705069</c:v>
                </c:pt>
                <c:pt idx="317">
                  <c:v>59.453381931371744</c:v>
                </c:pt>
                <c:pt idx="318">
                  <c:v>59.420048598038406</c:v>
                </c:pt>
                <c:pt idx="319">
                  <c:v>59.386715264705074</c:v>
                </c:pt>
                <c:pt idx="320">
                  <c:v>59.35338193137175</c:v>
                </c:pt>
                <c:pt idx="321">
                  <c:v>59.320048598038404</c:v>
                </c:pt>
                <c:pt idx="322">
                  <c:v>59.28671526470508</c:v>
                </c:pt>
                <c:pt idx="323">
                  <c:v>59.253381931371749</c:v>
                </c:pt>
                <c:pt idx="324">
                  <c:v>59.22004859803841</c:v>
                </c:pt>
                <c:pt idx="325">
                  <c:v>59.186715264705086</c:v>
                </c:pt>
                <c:pt idx="326">
                  <c:v>59.153381931371747</c:v>
                </c:pt>
                <c:pt idx="327">
                  <c:v>59.120048598038416</c:v>
                </c:pt>
                <c:pt idx="328">
                  <c:v>59.086715264705084</c:v>
                </c:pt>
                <c:pt idx="329">
                  <c:v>59.053381931371753</c:v>
                </c:pt>
                <c:pt idx="330">
                  <c:v>59.020048598038422</c:v>
                </c:pt>
                <c:pt idx="331">
                  <c:v>58.986715264705083</c:v>
                </c:pt>
                <c:pt idx="332">
                  <c:v>58.953381931371759</c:v>
                </c:pt>
                <c:pt idx="333">
                  <c:v>58.920048598038427</c:v>
                </c:pt>
                <c:pt idx="334">
                  <c:v>58.886715264705089</c:v>
                </c:pt>
                <c:pt idx="335">
                  <c:v>58.853381931371764</c:v>
                </c:pt>
                <c:pt idx="336">
                  <c:v>58.820048598038426</c:v>
                </c:pt>
                <c:pt idx="337">
                  <c:v>58.786715264705094</c:v>
                </c:pt>
                <c:pt idx="338">
                  <c:v>58.753381931371763</c:v>
                </c:pt>
                <c:pt idx="339">
                  <c:v>58.720048598038431</c:v>
                </c:pt>
                <c:pt idx="340">
                  <c:v>58.6867152647051</c:v>
                </c:pt>
                <c:pt idx="341">
                  <c:v>58.653381931371761</c:v>
                </c:pt>
                <c:pt idx="342">
                  <c:v>58.620048598038437</c:v>
                </c:pt>
                <c:pt idx="343">
                  <c:v>58.586715264705099</c:v>
                </c:pt>
                <c:pt idx="344">
                  <c:v>58.553381931371767</c:v>
                </c:pt>
                <c:pt idx="345">
                  <c:v>58.520048598038443</c:v>
                </c:pt>
                <c:pt idx="346">
                  <c:v>58.486715264705097</c:v>
                </c:pt>
                <c:pt idx="347">
                  <c:v>58.453381931371773</c:v>
                </c:pt>
                <c:pt idx="348">
                  <c:v>58.420048598038441</c:v>
                </c:pt>
                <c:pt idx="349">
                  <c:v>58.386715264705103</c:v>
                </c:pt>
                <c:pt idx="350">
                  <c:v>58.353381931371779</c:v>
                </c:pt>
                <c:pt idx="351">
                  <c:v>58.32004859803844</c:v>
                </c:pt>
                <c:pt idx="352">
                  <c:v>58.286715264705109</c:v>
                </c:pt>
                <c:pt idx="353">
                  <c:v>58.253381931371777</c:v>
                </c:pt>
                <c:pt idx="354">
                  <c:v>58.220048598038446</c:v>
                </c:pt>
                <c:pt idx="355">
                  <c:v>58.186715264705114</c:v>
                </c:pt>
                <c:pt idx="356">
                  <c:v>58.153381931371776</c:v>
                </c:pt>
                <c:pt idx="357">
                  <c:v>58.120048598038451</c:v>
                </c:pt>
                <c:pt idx="358">
                  <c:v>58.086715264705113</c:v>
                </c:pt>
                <c:pt idx="359">
                  <c:v>58.053381931371781</c:v>
                </c:pt>
                <c:pt idx="360">
                  <c:v>58.020048598038457</c:v>
                </c:pt>
                <c:pt idx="361">
                  <c:v>57.986715264705118</c:v>
                </c:pt>
                <c:pt idx="362">
                  <c:v>57.953381931371787</c:v>
                </c:pt>
                <c:pt idx="363">
                  <c:v>57.920048598038456</c:v>
                </c:pt>
                <c:pt idx="364">
                  <c:v>57.886715264705124</c:v>
                </c:pt>
                <c:pt idx="365">
                  <c:v>57.853381931371793</c:v>
                </c:pt>
                <c:pt idx="366">
                  <c:v>57.820048598038454</c:v>
                </c:pt>
                <c:pt idx="367">
                  <c:v>57.78671526470513</c:v>
                </c:pt>
                <c:pt idx="368">
                  <c:v>57.753381931371791</c:v>
                </c:pt>
                <c:pt idx="369">
                  <c:v>57.72004859803846</c:v>
                </c:pt>
                <c:pt idx="370">
                  <c:v>57.686715264705136</c:v>
                </c:pt>
                <c:pt idx="371">
                  <c:v>57.65338193137179</c:v>
                </c:pt>
                <c:pt idx="372">
                  <c:v>57.620048598038466</c:v>
                </c:pt>
                <c:pt idx="373">
                  <c:v>57.586715264705134</c:v>
                </c:pt>
                <c:pt idx="374">
                  <c:v>57.553381931371796</c:v>
                </c:pt>
                <c:pt idx="375">
                  <c:v>57.520048598038471</c:v>
                </c:pt>
                <c:pt idx="376">
                  <c:v>57.486715264705133</c:v>
                </c:pt>
                <c:pt idx="377">
                  <c:v>57.453381931371801</c:v>
                </c:pt>
                <c:pt idx="378">
                  <c:v>57.42004859803847</c:v>
                </c:pt>
                <c:pt idx="379">
                  <c:v>57.386715264705138</c:v>
                </c:pt>
                <c:pt idx="380">
                  <c:v>57.353381931371807</c:v>
                </c:pt>
                <c:pt idx="381">
                  <c:v>57.320048598038468</c:v>
                </c:pt>
                <c:pt idx="382">
                  <c:v>57.286715264705144</c:v>
                </c:pt>
                <c:pt idx="383">
                  <c:v>57.253381931371806</c:v>
                </c:pt>
                <c:pt idx="384">
                  <c:v>57.220048598038474</c:v>
                </c:pt>
                <c:pt idx="385">
                  <c:v>57.18671526470515</c:v>
                </c:pt>
                <c:pt idx="386">
                  <c:v>57.153381931371804</c:v>
                </c:pt>
                <c:pt idx="387">
                  <c:v>57.12004859803848</c:v>
                </c:pt>
                <c:pt idx="388">
                  <c:v>57.086715264705148</c:v>
                </c:pt>
                <c:pt idx="389">
                  <c:v>57.05338193137181</c:v>
                </c:pt>
                <c:pt idx="390">
                  <c:v>57.020048598038485</c:v>
                </c:pt>
                <c:pt idx="391">
                  <c:v>56.986715264705147</c:v>
                </c:pt>
                <c:pt idx="392">
                  <c:v>56.953381931371815</c:v>
                </c:pt>
                <c:pt idx="393">
                  <c:v>56.920048598038484</c:v>
                </c:pt>
                <c:pt idx="394">
                  <c:v>56.886715264705153</c:v>
                </c:pt>
                <c:pt idx="395">
                  <c:v>56.853381931371821</c:v>
                </c:pt>
                <c:pt idx="396">
                  <c:v>56.820048598038483</c:v>
                </c:pt>
                <c:pt idx="397">
                  <c:v>56.786715264705158</c:v>
                </c:pt>
                <c:pt idx="398">
                  <c:v>56.753381931371827</c:v>
                </c:pt>
                <c:pt idx="399">
                  <c:v>56.720048598038488</c:v>
                </c:pt>
                <c:pt idx="400">
                  <c:v>56.686715264705164</c:v>
                </c:pt>
                <c:pt idx="401">
                  <c:v>56.653381931371825</c:v>
                </c:pt>
                <c:pt idx="402">
                  <c:v>56.620048598038494</c:v>
                </c:pt>
                <c:pt idx="403">
                  <c:v>56.586715264705163</c:v>
                </c:pt>
                <c:pt idx="404">
                  <c:v>56.553381931371831</c:v>
                </c:pt>
                <c:pt idx="405">
                  <c:v>56.5200485980385</c:v>
                </c:pt>
                <c:pt idx="406">
                  <c:v>56.486715264705161</c:v>
                </c:pt>
                <c:pt idx="407">
                  <c:v>56.453381931371837</c:v>
                </c:pt>
                <c:pt idx="408">
                  <c:v>56.420048598038498</c:v>
                </c:pt>
                <c:pt idx="409">
                  <c:v>56.386715264705167</c:v>
                </c:pt>
                <c:pt idx="410">
                  <c:v>56.353381931371842</c:v>
                </c:pt>
                <c:pt idx="411">
                  <c:v>56.320048598038497</c:v>
                </c:pt>
                <c:pt idx="412">
                  <c:v>56.286715264705173</c:v>
                </c:pt>
                <c:pt idx="413">
                  <c:v>56.253381931371841</c:v>
                </c:pt>
                <c:pt idx="414">
                  <c:v>56.220048598038503</c:v>
                </c:pt>
                <c:pt idx="415">
                  <c:v>56.186715264705178</c:v>
                </c:pt>
                <c:pt idx="416">
                  <c:v>56.15338193137184</c:v>
                </c:pt>
                <c:pt idx="417">
                  <c:v>56.120048598038508</c:v>
                </c:pt>
                <c:pt idx="418">
                  <c:v>56.086715264705177</c:v>
                </c:pt>
                <c:pt idx="419">
                  <c:v>56.053381931371845</c:v>
                </c:pt>
                <c:pt idx="420">
                  <c:v>56.020048598038514</c:v>
                </c:pt>
                <c:pt idx="421">
                  <c:v>55.986715264705175</c:v>
                </c:pt>
                <c:pt idx="422">
                  <c:v>55.953381931371851</c:v>
                </c:pt>
                <c:pt idx="423">
                  <c:v>55.920048598038512</c:v>
                </c:pt>
                <c:pt idx="424">
                  <c:v>55.886715264705181</c:v>
                </c:pt>
                <c:pt idx="425">
                  <c:v>55.853381931371857</c:v>
                </c:pt>
                <c:pt idx="426">
                  <c:v>55.820048598038518</c:v>
                </c:pt>
                <c:pt idx="427">
                  <c:v>55.786715264705187</c:v>
                </c:pt>
                <c:pt idx="428">
                  <c:v>55.753381931371855</c:v>
                </c:pt>
                <c:pt idx="429">
                  <c:v>55.720048598038524</c:v>
                </c:pt>
                <c:pt idx="430">
                  <c:v>55.686715264705192</c:v>
                </c:pt>
                <c:pt idx="431">
                  <c:v>55.653381931371854</c:v>
                </c:pt>
                <c:pt idx="432">
                  <c:v>55.62004859803853</c:v>
                </c:pt>
                <c:pt idx="433">
                  <c:v>55.586715264705191</c:v>
                </c:pt>
                <c:pt idx="434">
                  <c:v>55.55338193137186</c:v>
                </c:pt>
                <c:pt idx="435">
                  <c:v>55.520048598038535</c:v>
                </c:pt>
                <c:pt idx="436">
                  <c:v>55.48671526470519</c:v>
                </c:pt>
                <c:pt idx="437">
                  <c:v>55.453381931371865</c:v>
                </c:pt>
                <c:pt idx="438">
                  <c:v>55.420048598038534</c:v>
                </c:pt>
                <c:pt idx="439">
                  <c:v>55.386715264705195</c:v>
                </c:pt>
                <c:pt idx="440">
                  <c:v>55.353381931371871</c:v>
                </c:pt>
                <c:pt idx="441">
                  <c:v>55.320048598038532</c:v>
                </c:pt>
                <c:pt idx="442">
                  <c:v>55.286715264705201</c:v>
                </c:pt>
                <c:pt idx="443">
                  <c:v>55.253381931371869</c:v>
                </c:pt>
                <c:pt idx="444">
                  <c:v>55.220048598038538</c:v>
                </c:pt>
                <c:pt idx="445">
                  <c:v>55.186715264705207</c:v>
                </c:pt>
                <c:pt idx="446">
                  <c:v>55.153381931371868</c:v>
                </c:pt>
                <c:pt idx="447">
                  <c:v>55.120048598038544</c:v>
                </c:pt>
                <c:pt idx="448">
                  <c:v>55.086715264705205</c:v>
                </c:pt>
                <c:pt idx="449">
                  <c:v>55.053381931371874</c:v>
                </c:pt>
                <c:pt idx="450">
                  <c:v>55.020048598038549</c:v>
                </c:pt>
                <c:pt idx="451">
                  <c:v>54.986715264705211</c:v>
                </c:pt>
                <c:pt idx="452">
                  <c:v>54.953381931371879</c:v>
                </c:pt>
                <c:pt idx="453">
                  <c:v>54.920048598038548</c:v>
                </c:pt>
                <c:pt idx="454">
                  <c:v>54.886715264705217</c:v>
                </c:pt>
                <c:pt idx="455">
                  <c:v>54.853381931371885</c:v>
                </c:pt>
                <c:pt idx="456">
                  <c:v>54.820048598038547</c:v>
                </c:pt>
                <c:pt idx="457">
                  <c:v>54.786715264705222</c:v>
                </c:pt>
                <c:pt idx="458">
                  <c:v>54.753381931371884</c:v>
                </c:pt>
                <c:pt idx="459">
                  <c:v>54.720048598038552</c:v>
                </c:pt>
                <c:pt idx="460">
                  <c:v>54.686715264705228</c:v>
                </c:pt>
                <c:pt idx="461">
                  <c:v>54.653381931371882</c:v>
                </c:pt>
                <c:pt idx="462">
                  <c:v>54.620048598038558</c:v>
                </c:pt>
                <c:pt idx="463">
                  <c:v>54.586715264705227</c:v>
                </c:pt>
                <c:pt idx="464">
                  <c:v>54.553381931371888</c:v>
                </c:pt>
                <c:pt idx="465">
                  <c:v>54.520048598038564</c:v>
                </c:pt>
                <c:pt idx="466">
                  <c:v>54.486715264705225</c:v>
                </c:pt>
                <c:pt idx="467">
                  <c:v>54.453381931371894</c:v>
                </c:pt>
                <c:pt idx="468">
                  <c:v>54.420048598038562</c:v>
                </c:pt>
                <c:pt idx="469">
                  <c:v>54.386715264705231</c:v>
                </c:pt>
                <c:pt idx="470">
                  <c:v>54.353381931371899</c:v>
                </c:pt>
                <c:pt idx="471">
                  <c:v>54.320048598038561</c:v>
                </c:pt>
                <c:pt idx="472">
                  <c:v>54.286715264705236</c:v>
                </c:pt>
                <c:pt idx="473">
                  <c:v>54.253381931371898</c:v>
                </c:pt>
                <c:pt idx="474">
                  <c:v>54.220048598038566</c:v>
                </c:pt>
                <c:pt idx="475">
                  <c:v>54.186715264705242</c:v>
                </c:pt>
                <c:pt idx="476">
                  <c:v>54.153381931371896</c:v>
                </c:pt>
                <c:pt idx="477">
                  <c:v>54.120048598038572</c:v>
                </c:pt>
                <c:pt idx="478">
                  <c:v>54.086715264705241</c:v>
                </c:pt>
                <c:pt idx="479">
                  <c:v>54.053381931371902</c:v>
                </c:pt>
                <c:pt idx="480">
                  <c:v>54.020048598038578</c:v>
                </c:pt>
                <c:pt idx="481">
                  <c:v>53.986715264705239</c:v>
                </c:pt>
                <c:pt idx="482">
                  <c:v>53.953381931371908</c:v>
                </c:pt>
                <c:pt idx="483">
                  <c:v>53.920048598038576</c:v>
                </c:pt>
                <c:pt idx="484">
                  <c:v>53.886715264705245</c:v>
                </c:pt>
                <c:pt idx="485">
                  <c:v>53.853381931371914</c:v>
                </c:pt>
                <c:pt idx="486">
                  <c:v>53.820048598038575</c:v>
                </c:pt>
                <c:pt idx="487">
                  <c:v>53.786715264705251</c:v>
                </c:pt>
                <c:pt idx="488">
                  <c:v>53.753381931371919</c:v>
                </c:pt>
                <c:pt idx="489">
                  <c:v>53.720048598038581</c:v>
                </c:pt>
                <c:pt idx="490">
                  <c:v>53.686715264705256</c:v>
                </c:pt>
                <c:pt idx="491">
                  <c:v>53.653381931371918</c:v>
                </c:pt>
                <c:pt idx="492">
                  <c:v>53.620048598038586</c:v>
                </c:pt>
                <c:pt idx="493">
                  <c:v>53.586715264705255</c:v>
                </c:pt>
                <c:pt idx="494">
                  <c:v>53.553381931371923</c:v>
                </c:pt>
                <c:pt idx="495">
                  <c:v>53.520048598038592</c:v>
                </c:pt>
                <c:pt idx="496">
                  <c:v>53.486715264705254</c:v>
                </c:pt>
                <c:pt idx="497">
                  <c:v>53.453381931371929</c:v>
                </c:pt>
                <c:pt idx="498">
                  <c:v>53.420048598038591</c:v>
                </c:pt>
                <c:pt idx="499">
                  <c:v>53.386715264705259</c:v>
                </c:pt>
                <c:pt idx="500">
                  <c:v>53.353381931371935</c:v>
                </c:pt>
                <c:pt idx="501">
                  <c:v>53.320048598038589</c:v>
                </c:pt>
                <c:pt idx="502">
                  <c:v>53.286715264705265</c:v>
                </c:pt>
                <c:pt idx="503">
                  <c:v>53.253381931371933</c:v>
                </c:pt>
                <c:pt idx="504">
                  <c:v>53.220048598038595</c:v>
                </c:pt>
                <c:pt idx="505">
                  <c:v>53.186715264705271</c:v>
                </c:pt>
                <c:pt idx="506">
                  <c:v>53.153381931371932</c:v>
                </c:pt>
                <c:pt idx="507">
                  <c:v>53.120048598038601</c:v>
                </c:pt>
                <c:pt idx="508">
                  <c:v>53.086715264705269</c:v>
                </c:pt>
                <c:pt idx="509">
                  <c:v>53.053381931371938</c:v>
                </c:pt>
                <c:pt idx="510">
                  <c:v>53.020048598038606</c:v>
                </c:pt>
                <c:pt idx="511">
                  <c:v>52.986715264705268</c:v>
                </c:pt>
                <c:pt idx="512">
                  <c:v>52.953381931371943</c:v>
                </c:pt>
                <c:pt idx="513">
                  <c:v>52.920048598038605</c:v>
                </c:pt>
                <c:pt idx="514">
                  <c:v>52.886715264705273</c:v>
                </c:pt>
                <c:pt idx="515">
                  <c:v>52.853381931371949</c:v>
                </c:pt>
                <c:pt idx="516">
                  <c:v>52.820048598038611</c:v>
                </c:pt>
                <c:pt idx="517">
                  <c:v>52.786715264705279</c:v>
                </c:pt>
                <c:pt idx="518">
                  <c:v>52.753381931371948</c:v>
                </c:pt>
                <c:pt idx="519">
                  <c:v>52.720048598038616</c:v>
                </c:pt>
                <c:pt idx="520">
                  <c:v>52.686715264705285</c:v>
                </c:pt>
                <c:pt idx="521">
                  <c:v>52.653381931371946</c:v>
                </c:pt>
                <c:pt idx="522">
                  <c:v>52.620048598038622</c:v>
                </c:pt>
                <c:pt idx="523">
                  <c:v>52.586715264705283</c:v>
                </c:pt>
                <c:pt idx="524">
                  <c:v>52.553381931371952</c:v>
                </c:pt>
                <c:pt idx="525">
                  <c:v>52.520048598038628</c:v>
                </c:pt>
                <c:pt idx="526">
                  <c:v>52.486715264705282</c:v>
                </c:pt>
                <c:pt idx="527">
                  <c:v>52.453381931371958</c:v>
                </c:pt>
                <c:pt idx="528">
                  <c:v>52.420048598038626</c:v>
                </c:pt>
                <c:pt idx="529">
                  <c:v>52.386715264705288</c:v>
                </c:pt>
                <c:pt idx="530">
                  <c:v>52.353381931371963</c:v>
                </c:pt>
                <c:pt idx="531">
                  <c:v>52.320048598038625</c:v>
                </c:pt>
                <c:pt idx="532">
                  <c:v>52.286715264705293</c:v>
                </c:pt>
                <c:pt idx="533">
                  <c:v>52.253381931371962</c:v>
                </c:pt>
                <c:pt idx="534">
                  <c:v>52.22004859803863</c:v>
                </c:pt>
                <c:pt idx="535">
                  <c:v>52.186715264705299</c:v>
                </c:pt>
                <c:pt idx="536">
                  <c:v>52.15338193137196</c:v>
                </c:pt>
                <c:pt idx="537">
                  <c:v>52.120048598038636</c:v>
                </c:pt>
                <c:pt idx="538">
                  <c:v>52.086715264705298</c:v>
                </c:pt>
                <c:pt idx="539">
                  <c:v>52.053381931371966</c:v>
                </c:pt>
                <c:pt idx="540">
                  <c:v>52.020048598038642</c:v>
                </c:pt>
                <c:pt idx="541">
                  <c:v>51.986715264705296</c:v>
                </c:pt>
                <c:pt idx="542">
                  <c:v>51.953381931371972</c:v>
                </c:pt>
                <c:pt idx="543">
                  <c:v>51.92004859803864</c:v>
                </c:pt>
                <c:pt idx="544">
                  <c:v>51.886715264705302</c:v>
                </c:pt>
                <c:pt idx="545">
                  <c:v>51.853381931371977</c:v>
                </c:pt>
                <c:pt idx="546">
                  <c:v>51.820048598038639</c:v>
                </c:pt>
                <c:pt idx="547">
                  <c:v>51.786715264705308</c:v>
                </c:pt>
                <c:pt idx="548">
                  <c:v>51.753381931371976</c:v>
                </c:pt>
                <c:pt idx="549">
                  <c:v>51.720048598038645</c:v>
                </c:pt>
                <c:pt idx="550">
                  <c:v>51.68671526470532</c:v>
                </c:pt>
                <c:pt idx="551">
                  <c:v>51.653381931371975</c:v>
                </c:pt>
                <c:pt idx="552">
                  <c:v>51.62004859803865</c:v>
                </c:pt>
                <c:pt idx="553">
                  <c:v>51.586715264705319</c:v>
                </c:pt>
                <c:pt idx="554">
                  <c:v>51.55338193137198</c:v>
                </c:pt>
                <c:pt idx="555">
                  <c:v>51.520048598038656</c:v>
                </c:pt>
                <c:pt idx="556">
                  <c:v>51.486715264705317</c:v>
                </c:pt>
                <c:pt idx="557">
                  <c:v>51.453381931371986</c:v>
                </c:pt>
                <c:pt idx="558">
                  <c:v>51.420048598038655</c:v>
                </c:pt>
                <c:pt idx="559">
                  <c:v>51.386715264705323</c:v>
                </c:pt>
                <c:pt idx="560">
                  <c:v>51.353381931371992</c:v>
                </c:pt>
                <c:pt idx="561">
                  <c:v>51.320048598038653</c:v>
                </c:pt>
                <c:pt idx="562">
                  <c:v>51.286715264705329</c:v>
                </c:pt>
                <c:pt idx="563">
                  <c:v>51.25338193137199</c:v>
                </c:pt>
                <c:pt idx="564">
                  <c:v>51.220048598038659</c:v>
                </c:pt>
                <c:pt idx="565">
                  <c:v>51.186715264705335</c:v>
                </c:pt>
                <c:pt idx="566">
                  <c:v>51.153381931371989</c:v>
                </c:pt>
                <c:pt idx="567">
                  <c:v>51.120048598038665</c:v>
                </c:pt>
                <c:pt idx="568">
                  <c:v>51.086715264705333</c:v>
                </c:pt>
                <c:pt idx="569">
                  <c:v>51.053381931371995</c:v>
                </c:pt>
                <c:pt idx="570">
                  <c:v>51.02004859803867</c:v>
                </c:pt>
                <c:pt idx="571">
                  <c:v>50.986715264705332</c:v>
                </c:pt>
                <c:pt idx="572">
                  <c:v>50.953381931372</c:v>
                </c:pt>
                <c:pt idx="573">
                  <c:v>50.920048598038662</c:v>
                </c:pt>
                <c:pt idx="574">
                  <c:v>50.886715264705337</c:v>
                </c:pt>
                <c:pt idx="575">
                  <c:v>50.853381931371999</c:v>
                </c:pt>
                <c:pt idx="576">
                  <c:v>50.820048598038667</c:v>
                </c:pt>
                <c:pt idx="577">
                  <c:v>50.786715264705329</c:v>
                </c:pt>
                <c:pt idx="578">
                  <c:v>50.753381931371997</c:v>
                </c:pt>
                <c:pt idx="579">
                  <c:v>50.720048598038659</c:v>
                </c:pt>
                <c:pt idx="580">
                  <c:v>50.686715264705327</c:v>
                </c:pt>
                <c:pt idx="581">
                  <c:v>50.653381931371996</c:v>
                </c:pt>
                <c:pt idx="582">
                  <c:v>50.62004859803865</c:v>
                </c:pt>
                <c:pt idx="583">
                  <c:v>50.586715264705326</c:v>
                </c:pt>
                <c:pt idx="584">
                  <c:v>50.553381931371987</c:v>
                </c:pt>
                <c:pt idx="585">
                  <c:v>50.520048598038656</c:v>
                </c:pt>
                <c:pt idx="586">
                  <c:v>50.486715264705317</c:v>
                </c:pt>
                <c:pt idx="587">
                  <c:v>50.453381931371986</c:v>
                </c:pt>
                <c:pt idx="588">
                  <c:v>50.420048598038655</c:v>
                </c:pt>
                <c:pt idx="589">
                  <c:v>50.386715264705309</c:v>
                </c:pt>
                <c:pt idx="590">
                  <c:v>50.353381931371985</c:v>
                </c:pt>
                <c:pt idx="591">
                  <c:v>50.320048598038646</c:v>
                </c:pt>
                <c:pt idx="592">
                  <c:v>50.286715264705315</c:v>
                </c:pt>
                <c:pt idx="593">
                  <c:v>50.253381931371976</c:v>
                </c:pt>
                <c:pt idx="594">
                  <c:v>50.220048598038645</c:v>
                </c:pt>
                <c:pt idx="595">
                  <c:v>50.186715264705313</c:v>
                </c:pt>
                <c:pt idx="596">
                  <c:v>50.153381931371975</c:v>
                </c:pt>
                <c:pt idx="597">
                  <c:v>50.120048598038643</c:v>
                </c:pt>
                <c:pt idx="598">
                  <c:v>50.086715264705305</c:v>
                </c:pt>
                <c:pt idx="599">
                  <c:v>50.053381931371973</c:v>
                </c:pt>
                <c:pt idx="600">
                  <c:v>50.020048598038635</c:v>
                </c:pt>
                <c:pt idx="601">
                  <c:v>49.98671526470531</c:v>
                </c:pt>
                <c:pt idx="602">
                  <c:v>49.953381931371965</c:v>
                </c:pt>
                <c:pt idx="603">
                  <c:v>49.920048598038633</c:v>
                </c:pt>
                <c:pt idx="604">
                  <c:v>49.886715264705302</c:v>
                </c:pt>
                <c:pt idx="605">
                  <c:v>49.85338193137197</c:v>
                </c:pt>
                <c:pt idx="606">
                  <c:v>49.820048598038632</c:v>
                </c:pt>
                <c:pt idx="607">
                  <c:v>49.786715264705293</c:v>
                </c:pt>
                <c:pt idx="608">
                  <c:v>49.753381931371969</c:v>
                </c:pt>
                <c:pt idx="609">
                  <c:v>49.720048598038623</c:v>
                </c:pt>
                <c:pt idx="610">
                  <c:v>49.686715264705292</c:v>
                </c:pt>
                <c:pt idx="611">
                  <c:v>49.65338193137196</c:v>
                </c:pt>
                <c:pt idx="612">
                  <c:v>49.620048598038622</c:v>
                </c:pt>
                <c:pt idx="613">
                  <c:v>49.58671526470529</c:v>
                </c:pt>
                <c:pt idx="614">
                  <c:v>49.553381931371952</c:v>
                </c:pt>
                <c:pt idx="615">
                  <c:v>49.520048598038628</c:v>
                </c:pt>
                <c:pt idx="616">
                  <c:v>49.486715264705282</c:v>
                </c:pt>
                <c:pt idx="617">
                  <c:v>49.453381931371958</c:v>
                </c:pt>
                <c:pt idx="618">
                  <c:v>49.420048598038619</c:v>
                </c:pt>
                <c:pt idx="619">
                  <c:v>49.386715264705281</c:v>
                </c:pt>
                <c:pt idx="620">
                  <c:v>49.353381931371949</c:v>
                </c:pt>
                <c:pt idx="621">
                  <c:v>49.320048598038618</c:v>
                </c:pt>
                <c:pt idx="622">
                  <c:v>49.286715264705279</c:v>
                </c:pt>
                <c:pt idx="623">
                  <c:v>49.253381931371941</c:v>
                </c:pt>
                <c:pt idx="624">
                  <c:v>49.220048598038616</c:v>
                </c:pt>
                <c:pt idx="625">
                  <c:v>49.186715264705278</c:v>
                </c:pt>
                <c:pt idx="626">
                  <c:v>49.153381931371946</c:v>
                </c:pt>
                <c:pt idx="627">
                  <c:v>49.120048598038608</c:v>
                </c:pt>
                <c:pt idx="628">
                  <c:v>49.086715264705276</c:v>
                </c:pt>
                <c:pt idx="629">
                  <c:v>49.053381931371938</c:v>
                </c:pt>
                <c:pt idx="630">
                  <c:v>49.020048598038606</c:v>
                </c:pt>
                <c:pt idx="631">
                  <c:v>48.986715264705275</c:v>
                </c:pt>
                <c:pt idx="632">
                  <c:v>48.953381931371929</c:v>
                </c:pt>
                <c:pt idx="633">
                  <c:v>48.920048598038605</c:v>
                </c:pt>
                <c:pt idx="634">
                  <c:v>48.886715264705266</c:v>
                </c:pt>
                <c:pt idx="635">
                  <c:v>48.853381931371935</c:v>
                </c:pt>
                <c:pt idx="636">
                  <c:v>48.820048598038596</c:v>
                </c:pt>
                <c:pt idx="637">
                  <c:v>48.786715264705265</c:v>
                </c:pt>
                <c:pt idx="638">
                  <c:v>48.753381931371933</c:v>
                </c:pt>
                <c:pt idx="639">
                  <c:v>48.720048598038588</c:v>
                </c:pt>
                <c:pt idx="640">
                  <c:v>48.686715264705263</c:v>
                </c:pt>
                <c:pt idx="641">
                  <c:v>48.653381931371925</c:v>
                </c:pt>
                <c:pt idx="642">
                  <c:v>48.620048598038593</c:v>
                </c:pt>
                <c:pt idx="643">
                  <c:v>48.586715264705255</c:v>
                </c:pt>
                <c:pt idx="644">
                  <c:v>48.553381931371923</c:v>
                </c:pt>
                <c:pt idx="645">
                  <c:v>48.520048598038592</c:v>
                </c:pt>
                <c:pt idx="646">
                  <c:v>48.486715264705254</c:v>
                </c:pt>
                <c:pt idx="647">
                  <c:v>48.453381931371922</c:v>
                </c:pt>
                <c:pt idx="648">
                  <c:v>48.420048598038584</c:v>
                </c:pt>
                <c:pt idx="649">
                  <c:v>48.386715264705252</c:v>
                </c:pt>
                <c:pt idx="650">
                  <c:v>48.353381931371914</c:v>
                </c:pt>
                <c:pt idx="651">
                  <c:v>48.320048598038589</c:v>
                </c:pt>
                <c:pt idx="652">
                  <c:v>48.286715264705244</c:v>
                </c:pt>
                <c:pt idx="653">
                  <c:v>48.253381931371912</c:v>
                </c:pt>
                <c:pt idx="654">
                  <c:v>48.220048598038581</c:v>
                </c:pt>
                <c:pt idx="655">
                  <c:v>48.186715264705249</c:v>
                </c:pt>
                <c:pt idx="656">
                  <c:v>48.153381931371911</c:v>
                </c:pt>
                <c:pt idx="657">
                  <c:v>48.120048598038572</c:v>
                </c:pt>
                <c:pt idx="658">
                  <c:v>48.086715264705248</c:v>
                </c:pt>
                <c:pt idx="659">
                  <c:v>48.053381931371902</c:v>
                </c:pt>
                <c:pt idx="660">
                  <c:v>48.020048598038571</c:v>
                </c:pt>
                <c:pt idx="661">
                  <c:v>47.986715264705239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8D2-4884-BD71-71E85F0A3BB2}"/>
            </c:ext>
          </c:extLst>
        </c:ser>
        <c:ser>
          <c:idx val="3"/>
          <c:order val="3"/>
          <c:tx>
            <c:strRef>
              <c:f>'T(t)'!$K$1</c:f>
              <c:strCache>
                <c:ptCount val="1"/>
                <c:pt idx="0">
                  <c:v>T(t).3</c:v>
                </c:pt>
              </c:strCache>
            </c:strRef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'T(t)'!$G$2:$G$18005</c:f>
              <c:numCache>
                <c:formatCode>General</c:formatCode>
                <c:ptCount val="18004"/>
                <c:pt idx="0">
                  <c:v>0</c:v>
                </c:pt>
                <c:pt idx="1">
                  <c:v>1.6666666666666667</c:v>
                </c:pt>
                <c:pt idx="2">
                  <c:v>3.3333333333333335</c:v>
                </c:pt>
                <c:pt idx="3">
                  <c:v>5</c:v>
                </c:pt>
                <c:pt idx="4">
                  <c:v>6.666666666666667</c:v>
                </c:pt>
                <c:pt idx="5">
                  <c:v>8.3333333333333339</c:v>
                </c:pt>
                <c:pt idx="6">
                  <c:v>10</c:v>
                </c:pt>
                <c:pt idx="7">
                  <c:v>11.666666666666666</c:v>
                </c:pt>
                <c:pt idx="8">
                  <c:v>13.333333333333334</c:v>
                </c:pt>
                <c:pt idx="9">
                  <c:v>15.000000000000002</c:v>
                </c:pt>
                <c:pt idx="10">
                  <c:v>16.666666666666671</c:v>
                </c:pt>
                <c:pt idx="11">
                  <c:v>18.333333333333339</c:v>
                </c:pt>
                <c:pt idx="12">
                  <c:v>20.000000000000007</c:v>
                </c:pt>
                <c:pt idx="13">
                  <c:v>21.666666666666675</c:v>
                </c:pt>
                <c:pt idx="14">
                  <c:v>23.333333333333343</c:v>
                </c:pt>
                <c:pt idx="15">
                  <c:v>25.000000000000011</c:v>
                </c:pt>
                <c:pt idx="16">
                  <c:v>26.666666666666682</c:v>
                </c:pt>
                <c:pt idx="17">
                  <c:v>28.33333333333335</c:v>
                </c:pt>
                <c:pt idx="18">
                  <c:v>30.000000000000018</c:v>
                </c:pt>
                <c:pt idx="19">
                  <c:v>31.666666666666686</c:v>
                </c:pt>
                <c:pt idx="20">
                  <c:v>33.333333333333357</c:v>
                </c:pt>
                <c:pt idx="21">
                  <c:v>35.000000000000021</c:v>
                </c:pt>
                <c:pt idx="22">
                  <c:v>36.666666666666693</c:v>
                </c:pt>
                <c:pt idx="23">
                  <c:v>38.333333333333357</c:v>
                </c:pt>
                <c:pt idx="24">
                  <c:v>40.000000000000028</c:v>
                </c:pt>
                <c:pt idx="25">
                  <c:v>41.666666666666693</c:v>
                </c:pt>
                <c:pt idx="26">
                  <c:v>43.333333333333364</c:v>
                </c:pt>
                <c:pt idx="27">
                  <c:v>45.000000000000036</c:v>
                </c:pt>
                <c:pt idx="28">
                  <c:v>46.6666666666667</c:v>
                </c:pt>
                <c:pt idx="29">
                  <c:v>48.333333333333371</c:v>
                </c:pt>
                <c:pt idx="30">
                  <c:v>50.000000000000036</c:v>
                </c:pt>
                <c:pt idx="31">
                  <c:v>51.666666666666707</c:v>
                </c:pt>
                <c:pt idx="32">
                  <c:v>53.333333333333371</c:v>
                </c:pt>
                <c:pt idx="33">
                  <c:v>55.000000000000043</c:v>
                </c:pt>
                <c:pt idx="34">
                  <c:v>56.666666666666714</c:v>
                </c:pt>
                <c:pt idx="35">
                  <c:v>58.333333333333378</c:v>
                </c:pt>
                <c:pt idx="36">
                  <c:v>60.00000000000005</c:v>
                </c:pt>
                <c:pt idx="37">
                  <c:v>61.666666666666714</c:v>
                </c:pt>
                <c:pt idx="38">
                  <c:v>63.333333333333385</c:v>
                </c:pt>
                <c:pt idx="39">
                  <c:v>65.000000000000057</c:v>
                </c:pt>
                <c:pt idx="40">
                  <c:v>66.666666666666714</c:v>
                </c:pt>
                <c:pt idx="41">
                  <c:v>68.333333333333385</c:v>
                </c:pt>
                <c:pt idx="42">
                  <c:v>70.000000000000057</c:v>
                </c:pt>
                <c:pt idx="43">
                  <c:v>71.666666666666728</c:v>
                </c:pt>
                <c:pt idx="44">
                  <c:v>73.3333333333334</c:v>
                </c:pt>
                <c:pt idx="45">
                  <c:v>75.000000000000057</c:v>
                </c:pt>
                <c:pt idx="46">
                  <c:v>76.666666666666728</c:v>
                </c:pt>
                <c:pt idx="47">
                  <c:v>78.3333333333334</c:v>
                </c:pt>
                <c:pt idx="48">
                  <c:v>80.000000000000071</c:v>
                </c:pt>
                <c:pt idx="49">
                  <c:v>81.666666666666742</c:v>
                </c:pt>
                <c:pt idx="50">
                  <c:v>83.3333333333334</c:v>
                </c:pt>
                <c:pt idx="51">
                  <c:v>85.000000000000071</c:v>
                </c:pt>
                <c:pt idx="52">
                  <c:v>86.666666666666742</c:v>
                </c:pt>
                <c:pt idx="53">
                  <c:v>88.333333333333414</c:v>
                </c:pt>
                <c:pt idx="54">
                  <c:v>90.000000000000071</c:v>
                </c:pt>
                <c:pt idx="55">
                  <c:v>91.666666666666742</c:v>
                </c:pt>
                <c:pt idx="56">
                  <c:v>93.333333333333414</c:v>
                </c:pt>
                <c:pt idx="57">
                  <c:v>95.000000000000085</c:v>
                </c:pt>
                <c:pt idx="58">
                  <c:v>96.666666666666757</c:v>
                </c:pt>
                <c:pt idx="59">
                  <c:v>98.333333333333414</c:v>
                </c:pt>
                <c:pt idx="60">
                  <c:v>100.00000000000009</c:v>
                </c:pt>
                <c:pt idx="61">
                  <c:v>101.66666666666676</c:v>
                </c:pt>
                <c:pt idx="62">
                  <c:v>103.33333333333343</c:v>
                </c:pt>
                <c:pt idx="63">
                  <c:v>105.0000000000001</c:v>
                </c:pt>
                <c:pt idx="64">
                  <c:v>106.66666666666676</c:v>
                </c:pt>
                <c:pt idx="65">
                  <c:v>108.33333333333343</c:v>
                </c:pt>
                <c:pt idx="66">
                  <c:v>110.0000000000001</c:v>
                </c:pt>
                <c:pt idx="67">
                  <c:v>111.66666666666677</c:v>
                </c:pt>
                <c:pt idx="68">
                  <c:v>113.33333333333343</c:v>
                </c:pt>
                <c:pt idx="69">
                  <c:v>115.0000000000001</c:v>
                </c:pt>
                <c:pt idx="70">
                  <c:v>116.66666666666677</c:v>
                </c:pt>
                <c:pt idx="71">
                  <c:v>118.33333333333344</c:v>
                </c:pt>
                <c:pt idx="72">
                  <c:v>120.0000000000001</c:v>
                </c:pt>
                <c:pt idx="73">
                  <c:v>121.66666666666676</c:v>
                </c:pt>
                <c:pt idx="74">
                  <c:v>123.33333333333343</c:v>
                </c:pt>
                <c:pt idx="75">
                  <c:v>125.0000000000001</c:v>
                </c:pt>
                <c:pt idx="76">
                  <c:v>126.66666666666677</c:v>
                </c:pt>
                <c:pt idx="77">
                  <c:v>128.33333333333343</c:v>
                </c:pt>
                <c:pt idx="78">
                  <c:v>130.00000000000011</c:v>
                </c:pt>
                <c:pt idx="79">
                  <c:v>131.66666666666677</c:v>
                </c:pt>
                <c:pt idx="80">
                  <c:v>133.33333333333343</c:v>
                </c:pt>
                <c:pt idx="81">
                  <c:v>135.00000000000011</c:v>
                </c:pt>
                <c:pt idx="82">
                  <c:v>136.66666666666677</c:v>
                </c:pt>
                <c:pt idx="83">
                  <c:v>138.33333333333346</c:v>
                </c:pt>
                <c:pt idx="84">
                  <c:v>140.00000000000011</c:v>
                </c:pt>
                <c:pt idx="85">
                  <c:v>141.66666666666677</c:v>
                </c:pt>
                <c:pt idx="86">
                  <c:v>143.33333333333346</c:v>
                </c:pt>
                <c:pt idx="87">
                  <c:v>145.00000000000011</c:v>
                </c:pt>
                <c:pt idx="88">
                  <c:v>146.6666666666668</c:v>
                </c:pt>
                <c:pt idx="89">
                  <c:v>148.33333333333346</c:v>
                </c:pt>
                <c:pt idx="90">
                  <c:v>150.00000000000011</c:v>
                </c:pt>
                <c:pt idx="91">
                  <c:v>151.6666666666668</c:v>
                </c:pt>
                <c:pt idx="92">
                  <c:v>153.33333333333346</c:v>
                </c:pt>
                <c:pt idx="93">
                  <c:v>155.00000000000014</c:v>
                </c:pt>
                <c:pt idx="94">
                  <c:v>156.6666666666668</c:v>
                </c:pt>
                <c:pt idx="95">
                  <c:v>158.33333333333346</c:v>
                </c:pt>
                <c:pt idx="96">
                  <c:v>160.00000000000014</c:v>
                </c:pt>
                <c:pt idx="97">
                  <c:v>161.6666666666668</c:v>
                </c:pt>
                <c:pt idx="98">
                  <c:v>163.33333333333348</c:v>
                </c:pt>
                <c:pt idx="99">
                  <c:v>165.00000000000014</c:v>
                </c:pt>
                <c:pt idx="100">
                  <c:v>166.6666666666668</c:v>
                </c:pt>
                <c:pt idx="101">
                  <c:v>168.33333333333348</c:v>
                </c:pt>
                <c:pt idx="102">
                  <c:v>170.00000000000014</c:v>
                </c:pt>
                <c:pt idx="103">
                  <c:v>171.66666666666683</c:v>
                </c:pt>
                <c:pt idx="104">
                  <c:v>173.33333333333348</c:v>
                </c:pt>
                <c:pt idx="105">
                  <c:v>175.00000000000014</c:v>
                </c:pt>
                <c:pt idx="106">
                  <c:v>176.66666666666683</c:v>
                </c:pt>
                <c:pt idx="107">
                  <c:v>178.33333333333348</c:v>
                </c:pt>
                <c:pt idx="108">
                  <c:v>180.00000000000014</c:v>
                </c:pt>
                <c:pt idx="109">
                  <c:v>181.66666666666683</c:v>
                </c:pt>
                <c:pt idx="110">
                  <c:v>183.33333333333348</c:v>
                </c:pt>
                <c:pt idx="111">
                  <c:v>185.00000000000017</c:v>
                </c:pt>
                <c:pt idx="112">
                  <c:v>186.66666666666683</c:v>
                </c:pt>
                <c:pt idx="113">
                  <c:v>188.33333333333348</c:v>
                </c:pt>
                <c:pt idx="114">
                  <c:v>190.00000000000017</c:v>
                </c:pt>
                <c:pt idx="115">
                  <c:v>191.66666666666683</c:v>
                </c:pt>
                <c:pt idx="116">
                  <c:v>193.33333333333351</c:v>
                </c:pt>
                <c:pt idx="117">
                  <c:v>195.00000000000017</c:v>
                </c:pt>
                <c:pt idx="118">
                  <c:v>196.66666666666683</c:v>
                </c:pt>
                <c:pt idx="119">
                  <c:v>198.33333333333351</c:v>
                </c:pt>
                <c:pt idx="120">
                  <c:v>200.00000000000017</c:v>
                </c:pt>
                <c:pt idx="121">
                  <c:v>201.66666666666686</c:v>
                </c:pt>
                <c:pt idx="122">
                  <c:v>203.33333333333351</c:v>
                </c:pt>
                <c:pt idx="123">
                  <c:v>205.00000000000017</c:v>
                </c:pt>
                <c:pt idx="124">
                  <c:v>206.66666666666686</c:v>
                </c:pt>
                <c:pt idx="125">
                  <c:v>208.33333333333351</c:v>
                </c:pt>
                <c:pt idx="126">
                  <c:v>210.0000000000002</c:v>
                </c:pt>
                <c:pt idx="127">
                  <c:v>211.66666666666686</c:v>
                </c:pt>
                <c:pt idx="128">
                  <c:v>213.33333333333351</c:v>
                </c:pt>
                <c:pt idx="129">
                  <c:v>215.0000000000002</c:v>
                </c:pt>
                <c:pt idx="130">
                  <c:v>216.66666666666686</c:v>
                </c:pt>
                <c:pt idx="131">
                  <c:v>218.33333333333354</c:v>
                </c:pt>
                <c:pt idx="132">
                  <c:v>220.0000000000002</c:v>
                </c:pt>
                <c:pt idx="133">
                  <c:v>221.66666666666686</c:v>
                </c:pt>
                <c:pt idx="134">
                  <c:v>223.33333333333354</c:v>
                </c:pt>
                <c:pt idx="135">
                  <c:v>225.0000000000002</c:v>
                </c:pt>
                <c:pt idx="136">
                  <c:v>226.66666666666686</c:v>
                </c:pt>
                <c:pt idx="137">
                  <c:v>228.33333333333354</c:v>
                </c:pt>
                <c:pt idx="138">
                  <c:v>230.0000000000002</c:v>
                </c:pt>
                <c:pt idx="139">
                  <c:v>231.66666666666688</c:v>
                </c:pt>
                <c:pt idx="140">
                  <c:v>233.33333333333354</c:v>
                </c:pt>
                <c:pt idx="141">
                  <c:v>235.0000000000002</c:v>
                </c:pt>
                <c:pt idx="142">
                  <c:v>236.66666666666688</c:v>
                </c:pt>
                <c:pt idx="143">
                  <c:v>238.33333333333354</c:v>
                </c:pt>
                <c:pt idx="144">
                  <c:v>240.0000000000002</c:v>
                </c:pt>
                <c:pt idx="145">
                  <c:v>241.66666666666686</c:v>
                </c:pt>
                <c:pt idx="146">
                  <c:v>243.33333333333351</c:v>
                </c:pt>
                <c:pt idx="147">
                  <c:v>245.0000000000002</c:v>
                </c:pt>
                <c:pt idx="148">
                  <c:v>246.66666666666686</c:v>
                </c:pt>
                <c:pt idx="149">
                  <c:v>248.33333333333354</c:v>
                </c:pt>
                <c:pt idx="150">
                  <c:v>250.0000000000002</c:v>
                </c:pt>
                <c:pt idx="151">
                  <c:v>251.66666666666686</c:v>
                </c:pt>
                <c:pt idx="152">
                  <c:v>253.33333333333354</c:v>
                </c:pt>
                <c:pt idx="153">
                  <c:v>255.0000000000002</c:v>
                </c:pt>
                <c:pt idx="154">
                  <c:v>256.66666666666686</c:v>
                </c:pt>
                <c:pt idx="155">
                  <c:v>258.33333333333354</c:v>
                </c:pt>
                <c:pt idx="156">
                  <c:v>260.00000000000023</c:v>
                </c:pt>
                <c:pt idx="157">
                  <c:v>261.66666666666686</c:v>
                </c:pt>
                <c:pt idx="158">
                  <c:v>263.33333333333354</c:v>
                </c:pt>
                <c:pt idx="159">
                  <c:v>265.00000000000023</c:v>
                </c:pt>
                <c:pt idx="160">
                  <c:v>266.66666666666686</c:v>
                </c:pt>
                <c:pt idx="161">
                  <c:v>268.33333333333354</c:v>
                </c:pt>
                <c:pt idx="162">
                  <c:v>270.00000000000023</c:v>
                </c:pt>
                <c:pt idx="163">
                  <c:v>271.66666666666691</c:v>
                </c:pt>
                <c:pt idx="164">
                  <c:v>273.33333333333354</c:v>
                </c:pt>
                <c:pt idx="165">
                  <c:v>275.00000000000023</c:v>
                </c:pt>
                <c:pt idx="166">
                  <c:v>276.66666666666691</c:v>
                </c:pt>
                <c:pt idx="167">
                  <c:v>278.33333333333354</c:v>
                </c:pt>
                <c:pt idx="168">
                  <c:v>280.00000000000023</c:v>
                </c:pt>
                <c:pt idx="169">
                  <c:v>281.66666666666691</c:v>
                </c:pt>
                <c:pt idx="170">
                  <c:v>283.33333333333354</c:v>
                </c:pt>
                <c:pt idx="171">
                  <c:v>285.00000000000023</c:v>
                </c:pt>
                <c:pt idx="172">
                  <c:v>286.66666666666691</c:v>
                </c:pt>
                <c:pt idx="173">
                  <c:v>288.3333333333336</c:v>
                </c:pt>
                <c:pt idx="174">
                  <c:v>290.00000000000023</c:v>
                </c:pt>
                <c:pt idx="175">
                  <c:v>291.66666666666691</c:v>
                </c:pt>
                <c:pt idx="176">
                  <c:v>293.3333333333336</c:v>
                </c:pt>
                <c:pt idx="177">
                  <c:v>295.00000000000023</c:v>
                </c:pt>
                <c:pt idx="178">
                  <c:v>296.66666666666691</c:v>
                </c:pt>
                <c:pt idx="179">
                  <c:v>298.3333333333336</c:v>
                </c:pt>
                <c:pt idx="180">
                  <c:v>300.00000000000023</c:v>
                </c:pt>
                <c:pt idx="181">
                  <c:v>301.66666666666691</c:v>
                </c:pt>
                <c:pt idx="182">
                  <c:v>303.3333333333336</c:v>
                </c:pt>
                <c:pt idx="183">
                  <c:v>305.00000000000028</c:v>
                </c:pt>
                <c:pt idx="184">
                  <c:v>306.66666666666691</c:v>
                </c:pt>
                <c:pt idx="185">
                  <c:v>308.3333333333336</c:v>
                </c:pt>
                <c:pt idx="186">
                  <c:v>310.00000000000028</c:v>
                </c:pt>
                <c:pt idx="187">
                  <c:v>311.66666666666691</c:v>
                </c:pt>
                <c:pt idx="188">
                  <c:v>313.3333333333336</c:v>
                </c:pt>
                <c:pt idx="189">
                  <c:v>315.00000000000028</c:v>
                </c:pt>
                <c:pt idx="190">
                  <c:v>316.66666666666691</c:v>
                </c:pt>
                <c:pt idx="191">
                  <c:v>318.3333333333336</c:v>
                </c:pt>
                <c:pt idx="192">
                  <c:v>320.00000000000028</c:v>
                </c:pt>
                <c:pt idx="193">
                  <c:v>321.66666666666691</c:v>
                </c:pt>
                <c:pt idx="194">
                  <c:v>323.3333333333336</c:v>
                </c:pt>
                <c:pt idx="195">
                  <c:v>325.00000000000028</c:v>
                </c:pt>
                <c:pt idx="196">
                  <c:v>326.66666666666697</c:v>
                </c:pt>
                <c:pt idx="197">
                  <c:v>328.3333333333336</c:v>
                </c:pt>
                <c:pt idx="198">
                  <c:v>330.00000000000028</c:v>
                </c:pt>
                <c:pt idx="199">
                  <c:v>331.66666666666697</c:v>
                </c:pt>
                <c:pt idx="200">
                  <c:v>333.3333333333336</c:v>
                </c:pt>
                <c:pt idx="201">
                  <c:v>335.00000000000028</c:v>
                </c:pt>
                <c:pt idx="202">
                  <c:v>336.66666666666697</c:v>
                </c:pt>
                <c:pt idx="203">
                  <c:v>338.3333333333336</c:v>
                </c:pt>
                <c:pt idx="204">
                  <c:v>340.00000000000028</c:v>
                </c:pt>
                <c:pt idx="205">
                  <c:v>341.66666666666697</c:v>
                </c:pt>
                <c:pt idx="206">
                  <c:v>343.33333333333366</c:v>
                </c:pt>
                <c:pt idx="207">
                  <c:v>345.00000000000028</c:v>
                </c:pt>
                <c:pt idx="208">
                  <c:v>346.66666666666697</c:v>
                </c:pt>
                <c:pt idx="209">
                  <c:v>348.33333333333366</c:v>
                </c:pt>
                <c:pt idx="210">
                  <c:v>350.00000000000028</c:v>
                </c:pt>
                <c:pt idx="211">
                  <c:v>351.66666666666697</c:v>
                </c:pt>
                <c:pt idx="212">
                  <c:v>353.33333333333366</c:v>
                </c:pt>
                <c:pt idx="213">
                  <c:v>355.00000000000028</c:v>
                </c:pt>
                <c:pt idx="214">
                  <c:v>356.66666666666697</c:v>
                </c:pt>
                <c:pt idx="215">
                  <c:v>358.33333333333366</c:v>
                </c:pt>
                <c:pt idx="216">
                  <c:v>360.00000000000028</c:v>
                </c:pt>
                <c:pt idx="217">
                  <c:v>361.66666666666697</c:v>
                </c:pt>
                <c:pt idx="218">
                  <c:v>363.33333333333366</c:v>
                </c:pt>
                <c:pt idx="219">
                  <c:v>365.00000000000034</c:v>
                </c:pt>
                <c:pt idx="220">
                  <c:v>366.66666666666697</c:v>
                </c:pt>
                <c:pt idx="221">
                  <c:v>368.33333333333366</c:v>
                </c:pt>
                <c:pt idx="222">
                  <c:v>370.00000000000034</c:v>
                </c:pt>
                <c:pt idx="223">
                  <c:v>371.66666666666697</c:v>
                </c:pt>
                <c:pt idx="224">
                  <c:v>373.33333333333366</c:v>
                </c:pt>
                <c:pt idx="225">
                  <c:v>375.00000000000034</c:v>
                </c:pt>
                <c:pt idx="226">
                  <c:v>376.66666666666697</c:v>
                </c:pt>
                <c:pt idx="227">
                  <c:v>378.33333333333366</c:v>
                </c:pt>
                <c:pt idx="228">
                  <c:v>380.00000000000034</c:v>
                </c:pt>
                <c:pt idx="229">
                  <c:v>381.66666666666703</c:v>
                </c:pt>
                <c:pt idx="230">
                  <c:v>383.33333333333366</c:v>
                </c:pt>
                <c:pt idx="231">
                  <c:v>385.00000000000034</c:v>
                </c:pt>
                <c:pt idx="232">
                  <c:v>386.66666666666703</c:v>
                </c:pt>
                <c:pt idx="233">
                  <c:v>388.33333333333366</c:v>
                </c:pt>
                <c:pt idx="234">
                  <c:v>390.00000000000034</c:v>
                </c:pt>
                <c:pt idx="235">
                  <c:v>391.66666666666703</c:v>
                </c:pt>
                <c:pt idx="236">
                  <c:v>393.33333333333366</c:v>
                </c:pt>
                <c:pt idx="237">
                  <c:v>395.00000000000034</c:v>
                </c:pt>
                <c:pt idx="238">
                  <c:v>396.66666666666703</c:v>
                </c:pt>
                <c:pt idx="239">
                  <c:v>398.33333333333371</c:v>
                </c:pt>
                <c:pt idx="240">
                  <c:v>400.00000000000034</c:v>
                </c:pt>
                <c:pt idx="241">
                  <c:v>401.66666666666703</c:v>
                </c:pt>
                <c:pt idx="242">
                  <c:v>403.33333333333371</c:v>
                </c:pt>
                <c:pt idx="243">
                  <c:v>405.00000000000034</c:v>
                </c:pt>
                <c:pt idx="244">
                  <c:v>406.66666666666703</c:v>
                </c:pt>
                <c:pt idx="245">
                  <c:v>408.33333333333371</c:v>
                </c:pt>
                <c:pt idx="246">
                  <c:v>410.00000000000034</c:v>
                </c:pt>
                <c:pt idx="247">
                  <c:v>411.66666666666703</c:v>
                </c:pt>
                <c:pt idx="248">
                  <c:v>413.33333333333371</c:v>
                </c:pt>
                <c:pt idx="249">
                  <c:v>415.00000000000034</c:v>
                </c:pt>
                <c:pt idx="250">
                  <c:v>416.66666666666703</c:v>
                </c:pt>
                <c:pt idx="251">
                  <c:v>418.33333333333371</c:v>
                </c:pt>
                <c:pt idx="252">
                  <c:v>420.0000000000004</c:v>
                </c:pt>
                <c:pt idx="253">
                  <c:v>421.66666666666703</c:v>
                </c:pt>
                <c:pt idx="254">
                  <c:v>423.33333333333371</c:v>
                </c:pt>
                <c:pt idx="255">
                  <c:v>425.0000000000004</c:v>
                </c:pt>
                <c:pt idx="256">
                  <c:v>426.66666666666703</c:v>
                </c:pt>
                <c:pt idx="257">
                  <c:v>428.33333333333371</c:v>
                </c:pt>
                <c:pt idx="258">
                  <c:v>430.0000000000004</c:v>
                </c:pt>
                <c:pt idx="259">
                  <c:v>431.66666666666703</c:v>
                </c:pt>
                <c:pt idx="260">
                  <c:v>433.33333333333371</c:v>
                </c:pt>
                <c:pt idx="261">
                  <c:v>435.0000000000004</c:v>
                </c:pt>
                <c:pt idx="262">
                  <c:v>436.66666666666708</c:v>
                </c:pt>
                <c:pt idx="263">
                  <c:v>438.33333333333371</c:v>
                </c:pt>
                <c:pt idx="264">
                  <c:v>440.0000000000004</c:v>
                </c:pt>
                <c:pt idx="265">
                  <c:v>441.66666666666708</c:v>
                </c:pt>
                <c:pt idx="266">
                  <c:v>443.33333333333371</c:v>
                </c:pt>
                <c:pt idx="267">
                  <c:v>445.0000000000004</c:v>
                </c:pt>
                <c:pt idx="268">
                  <c:v>446.66666666666708</c:v>
                </c:pt>
                <c:pt idx="269">
                  <c:v>448.33333333333371</c:v>
                </c:pt>
                <c:pt idx="270">
                  <c:v>450.0000000000004</c:v>
                </c:pt>
                <c:pt idx="271">
                  <c:v>451.66666666666708</c:v>
                </c:pt>
                <c:pt idx="272">
                  <c:v>453.33333333333371</c:v>
                </c:pt>
                <c:pt idx="273">
                  <c:v>455.0000000000004</c:v>
                </c:pt>
                <c:pt idx="274">
                  <c:v>456.66666666666708</c:v>
                </c:pt>
                <c:pt idx="275">
                  <c:v>458.33333333333377</c:v>
                </c:pt>
                <c:pt idx="276">
                  <c:v>460.0000000000004</c:v>
                </c:pt>
                <c:pt idx="277">
                  <c:v>461.66666666666708</c:v>
                </c:pt>
                <c:pt idx="278">
                  <c:v>463.33333333333377</c:v>
                </c:pt>
                <c:pt idx="279">
                  <c:v>465.0000000000004</c:v>
                </c:pt>
                <c:pt idx="280">
                  <c:v>466.66666666666708</c:v>
                </c:pt>
                <c:pt idx="281">
                  <c:v>468.33333333333377</c:v>
                </c:pt>
                <c:pt idx="282">
                  <c:v>470.0000000000004</c:v>
                </c:pt>
                <c:pt idx="283">
                  <c:v>471.66666666666708</c:v>
                </c:pt>
                <c:pt idx="284">
                  <c:v>473.33333333333377</c:v>
                </c:pt>
                <c:pt idx="285">
                  <c:v>475.00000000000045</c:v>
                </c:pt>
                <c:pt idx="286">
                  <c:v>476.66666666666708</c:v>
                </c:pt>
                <c:pt idx="287">
                  <c:v>478.33333333333377</c:v>
                </c:pt>
                <c:pt idx="288">
                  <c:v>480.0000000000004</c:v>
                </c:pt>
                <c:pt idx="289">
                  <c:v>481.66666666666697</c:v>
                </c:pt>
                <c:pt idx="290">
                  <c:v>483.3333333333336</c:v>
                </c:pt>
                <c:pt idx="291">
                  <c:v>485.00000000000023</c:v>
                </c:pt>
                <c:pt idx="292">
                  <c:v>486.66666666666686</c:v>
                </c:pt>
                <c:pt idx="293">
                  <c:v>488.33333333333348</c:v>
                </c:pt>
                <c:pt idx="294">
                  <c:v>490.00000000000006</c:v>
                </c:pt>
                <c:pt idx="295">
                  <c:v>491.66666666666669</c:v>
                </c:pt>
                <c:pt idx="296">
                  <c:v>493.33333333333331</c:v>
                </c:pt>
                <c:pt idx="297">
                  <c:v>494.99999999999994</c:v>
                </c:pt>
                <c:pt idx="298">
                  <c:v>496.66666666666652</c:v>
                </c:pt>
                <c:pt idx="299">
                  <c:v>498.33333333333314</c:v>
                </c:pt>
                <c:pt idx="300">
                  <c:v>499.99999999999977</c:v>
                </c:pt>
                <c:pt idx="301">
                  <c:v>501.6666666666664</c:v>
                </c:pt>
                <c:pt idx="302">
                  <c:v>503.33333333333297</c:v>
                </c:pt>
                <c:pt idx="303">
                  <c:v>504.9999999999996</c:v>
                </c:pt>
                <c:pt idx="304">
                  <c:v>506.66666666666623</c:v>
                </c:pt>
                <c:pt idx="305">
                  <c:v>508.33333333333286</c:v>
                </c:pt>
                <c:pt idx="306">
                  <c:v>509.99999999999943</c:v>
                </c:pt>
                <c:pt idx="307">
                  <c:v>511.66666666666606</c:v>
                </c:pt>
                <c:pt idx="308">
                  <c:v>513.33333333333269</c:v>
                </c:pt>
                <c:pt idx="309">
                  <c:v>514.99999999999932</c:v>
                </c:pt>
                <c:pt idx="310">
                  <c:v>516.66666666666595</c:v>
                </c:pt>
                <c:pt idx="311">
                  <c:v>518.33333333333258</c:v>
                </c:pt>
                <c:pt idx="312">
                  <c:v>519.9999999999992</c:v>
                </c:pt>
                <c:pt idx="313">
                  <c:v>521.66666666666572</c:v>
                </c:pt>
                <c:pt idx="314">
                  <c:v>523.33333333333235</c:v>
                </c:pt>
                <c:pt idx="315">
                  <c:v>524.99999999999898</c:v>
                </c:pt>
                <c:pt idx="316">
                  <c:v>526.66666666666561</c:v>
                </c:pt>
                <c:pt idx="317">
                  <c:v>528.33333333333223</c:v>
                </c:pt>
                <c:pt idx="318">
                  <c:v>529.99999999999886</c:v>
                </c:pt>
                <c:pt idx="319">
                  <c:v>531.66666666666549</c:v>
                </c:pt>
                <c:pt idx="320">
                  <c:v>533.33333333333212</c:v>
                </c:pt>
                <c:pt idx="321">
                  <c:v>534.99999999999864</c:v>
                </c:pt>
                <c:pt idx="322">
                  <c:v>536.66666666666526</c:v>
                </c:pt>
                <c:pt idx="323">
                  <c:v>538.33333333333189</c:v>
                </c:pt>
                <c:pt idx="324">
                  <c:v>539.99999999999852</c:v>
                </c:pt>
                <c:pt idx="325">
                  <c:v>541.66666666666515</c:v>
                </c:pt>
                <c:pt idx="326">
                  <c:v>543.33333333333178</c:v>
                </c:pt>
                <c:pt idx="327">
                  <c:v>544.99999999999841</c:v>
                </c:pt>
                <c:pt idx="328">
                  <c:v>546.66666666666504</c:v>
                </c:pt>
                <c:pt idx="329">
                  <c:v>548.33333333333167</c:v>
                </c:pt>
                <c:pt idx="330">
                  <c:v>549.99999999999818</c:v>
                </c:pt>
                <c:pt idx="331">
                  <c:v>551.66666666666481</c:v>
                </c:pt>
                <c:pt idx="332">
                  <c:v>553.33333333333144</c:v>
                </c:pt>
                <c:pt idx="333">
                  <c:v>554.99999999999807</c:v>
                </c:pt>
                <c:pt idx="334">
                  <c:v>556.6666666666647</c:v>
                </c:pt>
                <c:pt idx="335">
                  <c:v>558.33333333333132</c:v>
                </c:pt>
                <c:pt idx="336">
                  <c:v>559.99999999999795</c:v>
                </c:pt>
                <c:pt idx="337">
                  <c:v>561.66666666666458</c:v>
                </c:pt>
                <c:pt idx="338">
                  <c:v>563.3333333333311</c:v>
                </c:pt>
                <c:pt idx="339">
                  <c:v>564.99999999999773</c:v>
                </c:pt>
                <c:pt idx="340">
                  <c:v>566.66666666666436</c:v>
                </c:pt>
                <c:pt idx="341">
                  <c:v>568.33333333333098</c:v>
                </c:pt>
                <c:pt idx="342">
                  <c:v>569.99999999999761</c:v>
                </c:pt>
                <c:pt idx="343">
                  <c:v>571.66666666666424</c:v>
                </c:pt>
                <c:pt idx="344">
                  <c:v>573.33333333333087</c:v>
                </c:pt>
                <c:pt idx="345">
                  <c:v>574.9999999999975</c:v>
                </c:pt>
                <c:pt idx="346">
                  <c:v>576.66666666666413</c:v>
                </c:pt>
                <c:pt idx="347">
                  <c:v>578.33333333333064</c:v>
                </c:pt>
                <c:pt idx="348">
                  <c:v>579.99999999999727</c:v>
                </c:pt>
                <c:pt idx="349">
                  <c:v>581.6666666666639</c:v>
                </c:pt>
                <c:pt idx="350">
                  <c:v>583.33333333333053</c:v>
                </c:pt>
                <c:pt idx="351">
                  <c:v>584.99999999999716</c:v>
                </c:pt>
                <c:pt idx="352">
                  <c:v>586.66666666666379</c:v>
                </c:pt>
                <c:pt idx="353">
                  <c:v>588.33333333333042</c:v>
                </c:pt>
                <c:pt idx="354">
                  <c:v>589.99999999999704</c:v>
                </c:pt>
                <c:pt idx="355">
                  <c:v>591.66666666666356</c:v>
                </c:pt>
                <c:pt idx="356">
                  <c:v>593.33333333333019</c:v>
                </c:pt>
                <c:pt idx="357">
                  <c:v>594.99999999999682</c:v>
                </c:pt>
                <c:pt idx="358">
                  <c:v>596.66666666666345</c:v>
                </c:pt>
                <c:pt idx="359">
                  <c:v>598.33333333333007</c:v>
                </c:pt>
                <c:pt idx="360">
                  <c:v>599.9999999999967</c:v>
                </c:pt>
                <c:pt idx="361">
                  <c:v>601.66666666666333</c:v>
                </c:pt>
                <c:pt idx="362">
                  <c:v>603.33333333332996</c:v>
                </c:pt>
                <c:pt idx="363">
                  <c:v>604.99999999999659</c:v>
                </c:pt>
                <c:pt idx="364">
                  <c:v>606.6666666666631</c:v>
                </c:pt>
                <c:pt idx="365">
                  <c:v>608.33333333332973</c:v>
                </c:pt>
                <c:pt idx="366">
                  <c:v>609.99999999999636</c:v>
                </c:pt>
                <c:pt idx="367">
                  <c:v>611.66666666666299</c:v>
                </c:pt>
                <c:pt idx="368">
                  <c:v>613.33333333332962</c:v>
                </c:pt>
                <c:pt idx="369">
                  <c:v>614.99999999999625</c:v>
                </c:pt>
                <c:pt idx="370">
                  <c:v>616.66666666666288</c:v>
                </c:pt>
                <c:pt idx="371">
                  <c:v>618.33333333332951</c:v>
                </c:pt>
                <c:pt idx="372">
                  <c:v>619.99999999999602</c:v>
                </c:pt>
                <c:pt idx="373">
                  <c:v>621.66666666666265</c:v>
                </c:pt>
                <c:pt idx="374">
                  <c:v>623.33333333332928</c:v>
                </c:pt>
                <c:pt idx="375">
                  <c:v>624.99999999999591</c:v>
                </c:pt>
                <c:pt idx="376">
                  <c:v>626.66666666666254</c:v>
                </c:pt>
                <c:pt idx="377">
                  <c:v>628.33333333332916</c:v>
                </c:pt>
                <c:pt idx="378">
                  <c:v>629.99999999999579</c:v>
                </c:pt>
                <c:pt idx="379">
                  <c:v>631.66666666666242</c:v>
                </c:pt>
                <c:pt idx="380">
                  <c:v>633.33333333332905</c:v>
                </c:pt>
                <c:pt idx="381">
                  <c:v>634.99999999999557</c:v>
                </c:pt>
                <c:pt idx="382">
                  <c:v>636.66666666666219</c:v>
                </c:pt>
                <c:pt idx="383">
                  <c:v>638.33333333332882</c:v>
                </c:pt>
                <c:pt idx="384">
                  <c:v>639.99999999999545</c:v>
                </c:pt>
                <c:pt idx="385">
                  <c:v>641.66666666666208</c:v>
                </c:pt>
                <c:pt idx="386">
                  <c:v>643.33333333332871</c:v>
                </c:pt>
                <c:pt idx="387">
                  <c:v>644.99999999999534</c:v>
                </c:pt>
                <c:pt idx="388">
                  <c:v>646.66666666666197</c:v>
                </c:pt>
                <c:pt idx="389">
                  <c:v>648.33333333332848</c:v>
                </c:pt>
                <c:pt idx="390">
                  <c:v>649.99999999999511</c:v>
                </c:pt>
                <c:pt idx="391">
                  <c:v>651.66666666666174</c:v>
                </c:pt>
                <c:pt idx="392">
                  <c:v>653.33333333332837</c:v>
                </c:pt>
                <c:pt idx="393">
                  <c:v>654.999999999995</c:v>
                </c:pt>
                <c:pt idx="394">
                  <c:v>656.66666666666163</c:v>
                </c:pt>
                <c:pt idx="395">
                  <c:v>658.33333333332826</c:v>
                </c:pt>
                <c:pt idx="396">
                  <c:v>659.99999999999488</c:v>
                </c:pt>
                <c:pt idx="397">
                  <c:v>661.66666666666151</c:v>
                </c:pt>
                <c:pt idx="398">
                  <c:v>663.33333333332803</c:v>
                </c:pt>
                <c:pt idx="399">
                  <c:v>664.99999999999466</c:v>
                </c:pt>
                <c:pt idx="400">
                  <c:v>666.66666666666129</c:v>
                </c:pt>
                <c:pt idx="401">
                  <c:v>668.33333333332791</c:v>
                </c:pt>
                <c:pt idx="402">
                  <c:v>669.99999999999454</c:v>
                </c:pt>
                <c:pt idx="403">
                  <c:v>671.66666666666117</c:v>
                </c:pt>
                <c:pt idx="404">
                  <c:v>673.3333333333278</c:v>
                </c:pt>
                <c:pt idx="405">
                  <c:v>674.99999999999443</c:v>
                </c:pt>
                <c:pt idx="406">
                  <c:v>676.66666666666094</c:v>
                </c:pt>
                <c:pt idx="407">
                  <c:v>678.33333333332757</c:v>
                </c:pt>
                <c:pt idx="408">
                  <c:v>679.9999999999942</c:v>
                </c:pt>
                <c:pt idx="409">
                  <c:v>681.66666666666083</c:v>
                </c:pt>
                <c:pt idx="410">
                  <c:v>683.33333333332746</c:v>
                </c:pt>
                <c:pt idx="411">
                  <c:v>684.99999999999409</c:v>
                </c:pt>
                <c:pt idx="412">
                  <c:v>686.66666666666072</c:v>
                </c:pt>
                <c:pt idx="413">
                  <c:v>688.33333333332735</c:v>
                </c:pt>
                <c:pt idx="414">
                  <c:v>689.99999999999397</c:v>
                </c:pt>
                <c:pt idx="415">
                  <c:v>691.66666666666049</c:v>
                </c:pt>
                <c:pt idx="416">
                  <c:v>693.33333333332712</c:v>
                </c:pt>
                <c:pt idx="417">
                  <c:v>694.99999999999375</c:v>
                </c:pt>
                <c:pt idx="418">
                  <c:v>696.66666666666038</c:v>
                </c:pt>
                <c:pt idx="419">
                  <c:v>698.333333333327</c:v>
                </c:pt>
                <c:pt idx="420">
                  <c:v>699.99999999999363</c:v>
                </c:pt>
                <c:pt idx="421">
                  <c:v>701.66666666666026</c:v>
                </c:pt>
                <c:pt idx="422">
                  <c:v>703.33333333332689</c:v>
                </c:pt>
                <c:pt idx="423">
                  <c:v>704.99999999999341</c:v>
                </c:pt>
                <c:pt idx="424">
                  <c:v>706.66666666666003</c:v>
                </c:pt>
                <c:pt idx="425">
                  <c:v>708.33333333332666</c:v>
                </c:pt>
                <c:pt idx="426">
                  <c:v>709.99999999999329</c:v>
                </c:pt>
                <c:pt idx="427">
                  <c:v>711.66666666665992</c:v>
                </c:pt>
                <c:pt idx="428">
                  <c:v>713.33333333332655</c:v>
                </c:pt>
                <c:pt idx="429">
                  <c:v>714.99999999999318</c:v>
                </c:pt>
                <c:pt idx="430">
                  <c:v>716.66666666665981</c:v>
                </c:pt>
                <c:pt idx="431">
                  <c:v>718.33333333332644</c:v>
                </c:pt>
                <c:pt idx="432">
                  <c:v>719.99999999999295</c:v>
                </c:pt>
                <c:pt idx="433">
                  <c:v>721.66666666665958</c:v>
                </c:pt>
                <c:pt idx="434">
                  <c:v>723.33333333332621</c:v>
                </c:pt>
                <c:pt idx="435">
                  <c:v>724.99999999999284</c:v>
                </c:pt>
                <c:pt idx="436">
                  <c:v>726.66666666665947</c:v>
                </c:pt>
                <c:pt idx="437">
                  <c:v>728.3333333333261</c:v>
                </c:pt>
                <c:pt idx="438">
                  <c:v>729.99999999999272</c:v>
                </c:pt>
                <c:pt idx="439">
                  <c:v>731.66666666665935</c:v>
                </c:pt>
                <c:pt idx="440">
                  <c:v>733.33333333332587</c:v>
                </c:pt>
                <c:pt idx="441">
                  <c:v>734.9999999999925</c:v>
                </c:pt>
                <c:pt idx="442">
                  <c:v>736.66666666665913</c:v>
                </c:pt>
                <c:pt idx="443">
                  <c:v>738.33333333332575</c:v>
                </c:pt>
                <c:pt idx="444">
                  <c:v>739.99999999999238</c:v>
                </c:pt>
                <c:pt idx="445">
                  <c:v>741.66666666665901</c:v>
                </c:pt>
                <c:pt idx="446">
                  <c:v>743.33333333332564</c:v>
                </c:pt>
                <c:pt idx="447">
                  <c:v>744.99999999999227</c:v>
                </c:pt>
                <c:pt idx="448">
                  <c:v>746.6666666666589</c:v>
                </c:pt>
                <c:pt idx="449">
                  <c:v>748.33333333332541</c:v>
                </c:pt>
                <c:pt idx="450">
                  <c:v>749.99999999999204</c:v>
                </c:pt>
                <c:pt idx="451">
                  <c:v>751.66666666665867</c:v>
                </c:pt>
                <c:pt idx="452">
                  <c:v>753.3333333333253</c:v>
                </c:pt>
                <c:pt idx="453">
                  <c:v>754.99999999999193</c:v>
                </c:pt>
                <c:pt idx="454">
                  <c:v>756.66666666665856</c:v>
                </c:pt>
                <c:pt idx="455">
                  <c:v>758.33333333332519</c:v>
                </c:pt>
                <c:pt idx="456">
                  <c:v>759.99999999999181</c:v>
                </c:pt>
                <c:pt idx="457">
                  <c:v>761.66666666665833</c:v>
                </c:pt>
                <c:pt idx="458">
                  <c:v>763.33333333332496</c:v>
                </c:pt>
                <c:pt idx="459">
                  <c:v>764.99999999999159</c:v>
                </c:pt>
                <c:pt idx="460">
                  <c:v>766.66666666665822</c:v>
                </c:pt>
                <c:pt idx="461">
                  <c:v>768.33333333332484</c:v>
                </c:pt>
                <c:pt idx="462">
                  <c:v>769.99999999999147</c:v>
                </c:pt>
                <c:pt idx="463">
                  <c:v>771.6666666666581</c:v>
                </c:pt>
                <c:pt idx="464">
                  <c:v>773.33333333332473</c:v>
                </c:pt>
                <c:pt idx="465">
                  <c:v>774.99999999999136</c:v>
                </c:pt>
                <c:pt idx="466">
                  <c:v>776.66666666665787</c:v>
                </c:pt>
                <c:pt idx="467">
                  <c:v>778.3333333333245</c:v>
                </c:pt>
                <c:pt idx="468">
                  <c:v>779.99999999999113</c:v>
                </c:pt>
                <c:pt idx="469">
                  <c:v>781.66666666665776</c:v>
                </c:pt>
                <c:pt idx="470">
                  <c:v>783.33333333332439</c:v>
                </c:pt>
                <c:pt idx="471">
                  <c:v>784.99999999999102</c:v>
                </c:pt>
                <c:pt idx="472">
                  <c:v>786.66666666665765</c:v>
                </c:pt>
                <c:pt idx="473">
                  <c:v>788.33333333332428</c:v>
                </c:pt>
                <c:pt idx="474">
                  <c:v>789.99999999999079</c:v>
                </c:pt>
                <c:pt idx="475">
                  <c:v>791.66666666665742</c:v>
                </c:pt>
                <c:pt idx="476">
                  <c:v>793.33333333332405</c:v>
                </c:pt>
                <c:pt idx="477">
                  <c:v>794.99999999999068</c:v>
                </c:pt>
                <c:pt idx="478">
                  <c:v>796.66666666665731</c:v>
                </c:pt>
                <c:pt idx="479">
                  <c:v>798.33333333332394</c:v>
                </c:pt>
                <c:pt idx="480">
                  <c:v>799.99999999999056</c:v>
                </c:pt>
                <c:pt idx="481">
                  <c:v>801.66666666665719</c:v>
                </c:pt>
                <c:pt idx="482">
                  <c:v>803.33333333332382</c:v>
                </c:pt>
                <c:pt idx="483">
                  <c:v>804.99999999999034</c:v>
                </c:pt>
                <c:pt idx="484">
                  <c:v>806.66666666665697</c:v>
                </c:pt>
                <c:pt idx="485">
                  <c:v>808.33333333332359</c:v>
                </c:pt>
                <c:pt idx="486">
                  <c:v>809.99999999999022</c:v>
                </c:pt>
                <c:pt idx="487">
                  <c:v>811.66666666665685</c:v>
                </c:pt>
                <c:pt idx="488">
                  <c:v>813.33333333332348</c:v>
                </c:pt>
                <c:pt idx="489">
                  <c:v>814.99999999999011</c:v>
                </c:pt>
                <c:pt idx="490">
                  <c:v>816.66666666665674</c:v>
                </c:pt>
                <c:pt idx="491">
                  <c:v>818.33333333332337</c:v>
                </c:pt>
                <c:pt idx="492">
                  <c:v>819.99999999998988</c:v>
                </c:pt>
                <c:pt idx="493">
                  <c:v>821.66666666665651</c:v>
                </c:pt>
                <c:pt idx="494">
                  <c:v>823.33333333332314</c:v>
                </c:pt>
                <c:pt idx="495">
                  <c:v>824.99999999998977</c:v>
                </c:pt>
                <c:pt idx="496">
                  <c:v>826.6666666666564</c:v>
                </c:pt>
                <c:pt idx="497">
                  <c:v>828.33333333332303</c:v>
                </c:pt>
                <c:pt idx="498">
                  <c:v>829.99999999998965</c:v>
                </c:pt>
                <c:pt idx="499">
                  <c:v>831.66666666665628</c:v>
                </c:pt>
                <c:pt idx="500">
                  <c:v>833.3333333333228</c:v>
                </c:pt>
                <c:pt idx="501">
                  <c:v>834.99999999998943</c:v>
                </c:pt>
                <c:pt idx="502">
                  <c:v>836.66666666665606</c:v>
                </c:pt>
                <c:pt idx="503">
                  <c:v>838.33333333332268</c:v>
                </c:pt>
                <c:pt idx="504">
                  <c:v>839.99999999998931</c:v>
                </c:pt>
                <c:pt idx="505">
                  <c:v>841.66666666665594</c:v>
                </c:pt>
                <c:pt idx="506">
                  <c:v>843.33333333332257</c:v>
                </c:pt>
                <c:pt idx="507">
                  <c:v>844.9999999999892</c:v>
                </c:pt>
                <c:pt idx="508">
                  <c:v>846.66666666665583</c:v>
                </c:pt>
                <c:pt idx="509">
                  <c:v>848.33333333332234</c:v>
                </c:pt>
                <c:pt idx="510">
                  <c:v>849.99999999998897</c:v>
                </c:pt>
                <c:pt idx="511">
                  <c:v>851.6666666666556</c:v>
                </c:pt>
                <c:pt idx="512">
                  <c:v>853.33333333332223</c:v>
                </c:pt>
                <c:pt idx="513">
                  <c:v>854.99999999998886</c:v>
                </c:pt>
                <c:pt idx="514">
                  <c:v>856.66666666665549</c:v>
                </c:pt>
                <c:pt idx="515">
                  <c:v>858.33333333332212</c:v>
                </c:pt>
                <c:pt idx="516">
                  <c:v>859.99999999998875</c:v>
                </c:pt>
                <c:pt idx="517">
                  <c:v>861.66666666665526</c:v>
                </c:pt>
                <c:pt idx="518">
                  <c:v>863.33333333332189</c:v>
                </c:pt>
                <c:pt idx="519">
                  <c:v>864.99999999998852</c:v>
                </c:pt>
                <c:pt idx="520">
                  <c:v>866.66666666665515</c:v>
                </c:pt>
                <c:pt idx="521">
                  <c:v>868.33333333332178</c:v>
                </c:pt>
                <c:pt idx="522">
                  <c:v>869.9999999999884</c:v>
                </c:pt>
                <c:pt idx="523">
                  <c:v>871.66666666665503</c:v>
                </c:pt>
                <c:pt idx="524">
                  <c:v>873.33333333332166</c:v>
                </c:pt>
                <c:pt idx="525">
                  <c:v>874.99999999998829</c:v>
                </c:pt>
                <c:pt idx="526">
                  <c:v>876.66666666665481</c:v>
                </c:pt>
                <c:pt idx="527">
                  <c:v>878.33333333332143</c:v>
                </c:pt>
                <c:pt idx="528">
                  <c:v>879.99999999998806</c:v>
                </c:pt>
                <c:pt idx="529">
                  <c:v>881.66666666665469</c:v>
                </c:pt>
                <c:pt idx="530">
                  <c:v>883.33333333332132</c:v>
                </c:pt>
                <c:pt idx="531">
                  <c:v>884.99999999998795</c:v>
                </c:pt>
                <c:pt idx="532">
                  <c:v>886.66666666665458</c:v>
                </c:pt>
                <c:pt idx="533">
                  <c:v>888.33333333332121</c:v>
                </c:pt>
                <c:pt idx="534">
                  <c:v>889.99999999998772</c:v>
                </c:pt>
                <c:pt idx="535">
                  <c:v>891.66666666665435</c:v>
                </c:pt>
                <c:pt idx="536">
                  <c:v>893.33333333332098</c:v>
                </c:pt>
                <c:pt idx="537">
                  <c:v>894.99999999998761</c:v>
                </c:pt>
                <c:pt idx="538">
                  <c:v>896.66666666665424</c:v>
                </c:pt>
                <c:pt idx="539">
                  <c:v>898.33333333332087</c:v>
                </c:pt>
                <c:pt idx="540">
                  <c:v>899.99999999998749</c:v>
                </c:pt>
                <c:pt idx="541">
                  <c:v>901.66666666665412</c:v>
                </c:pt>
                <c:pt idx="542">
                  <c:v>903.33333333332075</c:v>
                </c:pt>
                <c:pt idx="543">
                  <c:v>904.99999999998727</c:v>
                </c:pt>
                <c:pt idx="544">
                  <c:v>906.6666666666539</c:v>
                </c:pt>
                <c:pt idx="545">
                  <c:v>908.33333333332052</c:v>
                </c:pt>
                <c:pt idx="546">
                  <c:v>909.99999999998715</c:v>
                </c:pt>
                <c:pt idx="547">
                  <c:v>911.66666666665378</c:v>
                </c:pt>
                <c:pt idx="548">
                  <c:v>913.33333333332041</c:v>
                </c:pt>
                <c:pt idx="549">
                  <c:v>914.99999999998704</c:v>
                </c:pt>
                <c:pt idx="550">
                  <c:v>916.66666666665367</c:v>
                </c:pt>
                <c:pt idx="551">
                  <c:v>918.33333333332018</c:v>
                </c:pt>
                <c:pt idx="552">
                  <c:v>919.99999999998681</c:v>
                </c:pt>
                <c:pt idx="553">
                  <c:v>921.66666666665344</c:v>
                </c:pt>
                <c:pt idx="554">
                  <c:v>923.33333333332007</c:v>
                </c:pt>
                <c:pt idx="555">
                  <c:v>924.9999999999867</c:v>
                </c:pt>
                <c:pt idx="556">
                  <c:v>926.66666666665333</c:v>
                </c:pt>
                <c:pt idx="557">
                  <c:v>928.33333333331996</c:v>
                </c:pt>
                <c:pt idx="558">
                  <c:v>929.99999999998658</c:v>
                </c:pt>
                <c:pt idx="559">
                  <c:v>931.66666666665321</c:v>
                </c:pt>
                <c:pt idx="560">
                  <c:v>933.33333333331973</c:v>
                </c:pt>
                <c:pt idx="561">
                  <c:v>934.99999999998636</c:v>
                </c:pt>
                <c:pt idx="562">
                  <c:v>936.66666666665299</c:v>
                </c:pt>
                <c:pt idx="563">
                  <c:v>938.33333333331962</c:v>
                </c:pt>
                <c:pt idx="564">
                  <c:v>939.99999999998624</c:v>
                </c:pt>
                <c:pt idx="565">
                  <c:v>941.66666666665287</c:v>
                </c:pt>
                <c:pt idx="566">
                  <c:v>943.3333333333195</c:v>
                </c:pt>
                <c:pt idx="567">
                  <c:v>944.99999999998613</c:v>
                </c:pt>
                <c:pt idx="568">
                  <c:v>946.66666666665265</c:v>
                </c:pt>
                <c:pt idx="569">
                  <c:v>948.33333333331927</c:v>
                </c:pt>
                <c:pt idx="570">
                  <c:v>949.9999999999859</c:v>
                </c:pt>
                <c:pt idx="571">
                  <c:v>951.66666666665253</c:v>
                </c:pt>
                <c:pt idx="572">
                  <c:v>953.33333333331916</c:v>
                </c:pt>
                <c:pt idx="573">
                  <c:v>954.99999999998579</c:v>
                </c:pt>
                <c:pt idx="574">
                  <c:v>956.66666666665253</c:v>
                </c:pt>
                <c:pt idx="575">
                  <c:v>958.33333333331916</c:v>
                </c:pt>
                <c:pt idx="576">
                  <c:v>959.9999999999859</c:v>
                </c:pt>
                <c:pt idx="577">
                  <c:v>961.66666666665265</c:v>
                </c:pt>
                <c:pt idx="578">
                  <c:v>963.33333333331939</c:v>
                </c:pt>
                <c:pt idx="579">
                  <c:v>964.99999999998613</c:v>
                </c:pt>
                <c:pt idx="580">
                  <c:v>966.66666666665287</c:v>
                </c:pt>
                <c:pt idx="581">
                  <c:v>968.3333333333195</c:v>
                </c:pt>
                <c:pt idx="582">
                  <c:v>969.99999999998624</c:v>
                </c:pt>
                <c:pt idx="583">
                  <c:v>971.66666666665299</c:v>
                </c:pt>
                <c:pt idx="584">
                  <c:v>973.33333333331973</c:v>
                </c:pt>
                <c:pt idx="585">
                  <c:v>974.99999999998647</c:v>
                </c:pt>
                <c:pt idx="586">
                  <c:v>976.6666666666531</c:v>
                </c:pt>
                <c:pt idx="587">
                  <c:v>978.33333333331984</c:v>
                </c:pt>
                <c:pt idx="588">
                  <c:v>979.99999999998658</c:v>
                </c:pt>
                <c:pt idx="589">
                  <c:v>981.66666666665333</c:v>
                </c:pt>
                <c:pt idx="590">
                  <c:v>983.33333333332007</c:v>
                </c:pt>
                <c:pt idx="591">
                  <c:v>984.99999999998681</c:v>
                </c:pt>
                <c:pt idx="592">
                  <c:v>986.66666666665344</c:v>
                </c:pt>
                <c:pt idx="593">
                  <c:v>988.33333333332018</c:v>
                </c:pt>
                <c:pt idx="594">
                  <c:v>989.99999999998693</c:v>
                </c:pt>
                <c:pt idx="595">
                  <c:v>991.66666666665367</c:v>
                </c:pt>
                <c:pt idx="596">
                  <c:v>993.33333333332041</c:v>
                </c:pt>
                <c:pt idx="597">
                  <c:v>994.99999999998704</c:v>
                </c:pt>
                <c:pt idx="598">
                  <c:v>996.66666666665378</c:v>
                </c:pt>
                <c:pt idx="599">
                  <c:v>998.33333333332052</c:v>
                </c:pt>
                <c:pt idx="600">
                  <c:v>999.99999999998727</c:v>
                </c:pt>
                <c:pt idx="601">
                  <c:v>1001.666666666654</c:v>
                </c:pt>
                <c:pt idx="602">
                  <c:v>1003.3333333333206</c:v>
                </c:pt>
                <c:pt idx="603">
                  <c:v>1004.9999999999874</c:v>
                </c:pt>
                <c:pt idx="604">
                  <c:v>1006.6666666666541</c:v>
                </c:pt>
                <c:pt idx="605">
                  <c:v>1008.3333333333209</c:v>
                </c:pt>
                <c:pt idx="606">
                  <c:v>1009.9999999999876</c:v>
                </c:pt>
                <c:pt idx="607">
                  <c:v>1011.6666666666544</c:v>
                </c:pt>
                <c:pt idx="608">
                  <c:v>1013.333333333321</c:v>
                </c:pt>
                <c:pt idx="609">
                  <c:v>1014.9999999999877</c:v>
                </c:pt>
                <c:pt idx="610">
                  <c:v>1016.6666666666545</c:v>
                </c:pt>
                <c:pt idx="611">
                  <c:v>1018.3333333333212</c:v>
                </c:pt>
                <c:pt idx="612">
                  <c:v>1019.9999999999879</c:v>
                </c:pt>
                <c:pt idx="613">
                  <c:v>1021.6666666666546</c:v>
                </c:pt>
                <c:pt idx="614">
                  <c:v>1023.3333333333213</c:v>
                </c:pt>
                <c:pt idx="615">
                  <c:v>1024.9999999999882</c:v>
                </c:pt>
                <c:pt idx="616">
                  <c:v>1026.6666666666547</c:v>
                </c:pt>
                <c:pt idx="617">
                  <c:v>1028.3333333333214</c:v>
                </c:pt>
                <c:pt idx="618">
                  <c:v>1029.9999999999882</c:v>
                </c:pt>
                <c:pt idx="619">
                  <c:v>1031.6666666666549</c:v>
                </c:pt>
                <c:pt idx="620">
                  <c:v>1033.3333333333217</c:v>
                </c:pt>
                <c:pt idx="621">
                  <c:v>1034.9999999999884</c:v>
                </c:pt>
                <c:pt idx="622">
                  <c:v>1036.6666666666551</c:v>
                </c:pt>
                <c:pt idx="623">
                  <c:v>1038.3333333333219</c:v>
                </c:pt>
                <c:pt idx="624">
                  <c:v>1039.9999999999886</c:v>
                </c:pt>
                <c:pt idx="625">
                  <c:v>1041.6666666666554</c:v>
                </c:pt>
                <c:pt idx="626">
                  <c:v>1043.3333333333221</c:v>
                </c:pt>
                <c:pt idx="627">
                  <c:v>1044.9999999999886</c:v>
                </c:pt>
                <c:pt idx="628">
                  <c:v>1046.6666666666554</c:v>
                </c:pt>
                <c:pt idx="629">
                  <c:v>1048.3333333333221</c:v>
                </c:pt>
                <c:pt idx="630">
                  <c:v>1049.9999999999889</c:v>
                </c:pt>
                <c:pt idx="631">
                  <c:v>1051.6666666666556</c:v>
                </c:pt>
                <c:pt idx="632">
                  <c:v>1053.3333333333223</c:v>
                </c:pt>
                <c:pt idx="633">
                  <c:v>1054.9999999999891</c:v>
                </c:pt>
                <c:pt idx="634">
                  <c:v>1056.6666666666558</c:v>
                </c:pt>
                <c:pt idx="635">
                  <c:v>1058.3333333333226</c:v>
                </c:pt>
                <c:pt idx="636">
                  <c:v>1059.9999999999893</c:v>
                </c:pt>
                <c:pt idx="637">
                  <c:v>1061.6666666666558</c:v>
                </c:pt>
                <c:pt idx="638">
                  <c:v>1063.3333333333226</c:v>
                </c:pt>
                <c:pt idx="639">
                  <c:v>1064.9999999999893</c:v>
                </c:pt>
                <c:pt idx="640">
                  <c:v>1066.6666666666561</c:v>
                </c:pt>
                <c:pt idx="641">
                  <c:v>1068.3333333333228</c:v>
                </c:pt>
                <c:pt idx="642">
                  <c:v>1069.9999999999895</c:v>
                </c:pt>
                <c:pt idx="643">
                  <c:v>1071.6666666666563</c:v>
                </c:pt>
                <c:pt idx="644">
                  <c:v>1073.333333333323</c:v>
                </c:pt>
                <c:pt idx="645">
                  <c:v>1074.9999999999898</c:v>
                </c:pt>
                <c:pt idx="646">
                  <c:v>1076.6666666666565</c:v>
                </c:pt>
                <c:pt idx="647">
                  <c:v>1078.3333333333233</c:v>
                </c:pt>
                <c:pt idx="648">
                  <c:v>1079.9999999999898</c:v>
                </c:pt>
                <c:pt idx="649">
                  <c:v>1081.6666666666565</c:v>
                </c:pt>
                <c:pt idx="650">
                  <c:v>1083.3333333333233</c:v>
                </c:pt>
                <c:pt idx="651">
                  <c:v>1084.99999999999</c:v>
                </c:pt>
                <c:pt idx="652">
                  <c:v>1086.6666666666567</c:v>
                </c:pt>
                <c:pt idx="653">
                  <c:v>1088.3333333333235</c:v>
                </c:pt>
                <c:pt idx="654">
                  <c:v>1089.9999999999902</c:v>
                </c:pt>
                <c:pt idx="655">
                  <c:v>1091.666666666657</c:v>
                </c:pt>
                <c:pt idx="656">
                  <c:v>1093.3333333333237</c:v>
                </c:pt>
                <c:pt idx="657">
                  <c:v>1094.9999999999905</c:v>
                </c:pt>
                <c:pt idx="658">
                  <c:v>1096.6666666666572</c:v>
                </c:pt>
                <c:pt idx="659">
                  <c:v>1098.3333333333237</c:v>
                </c:pt>
                <c:pt idx="660">
                  <c:v>1099.9999999999905</c:v>
                </c:pt>
                <c:pt idx="661">
                  <c:v>1101.6666666666572</c:v>
                </c:pt>
              </c:numCache>
            </c:numRef>
          </c:xVal>
          <c:yVal>
            <c:numRef>
              <c:f>'T(t)'!$K$2:$K$18005</c:f>
              <c:numCache>
                <c:formatCode>General</c:formatCode>
                <c:ptCount val="18004"/>
                <c:pt idx="0">
                  <c:v>70.053381931371717</c:v>
                </c:pt>
                <c:pt idx="1">
                  <c:v>70.053381931371717</c:v>
                </c:pt>
                <c:pt idx="2">
                  <c:v>70.053381931371717</c:v>
                </c:pt>
                <c:pt idx="3">
                  <c:v>70.053381931371717</c:v>
                </c:pt>
                <c:pt idx="4">
                  <c:v>70.053381931371717</c:v>
                </c:pt>
                <c:pt idx="5">
                  <c:v>70.053381931371717</c:v>
                </c:pt>
                <c:pt idx="6">
                  <c:v>70.053381931371717</c:v>
                </c:pt>
                <c:pt idx="7">
                  <c:v>70.053381931371717</c:v>
                </c:pt>
                <c:pt idx="8">
                  <c:v>70.053381931371717</c:v>
                </c:pt>
                <c:pt idx="9">
                  <c:v>70.053381931371717</c:v>
                </c:pt>
                <c:pt idx="10">
                  <c:v>70.053381931371717</c:v>
                </c:pt>
                <c:pt idx="11">
                  <c:v>70.053381931371717</c:v>
                </c:pt>
                <c:pt idx="12">
                  <c:v>70.053381931371717</c:v>
                </c:pt>
                <c:pt idx="13">
                  <c:v>70.053381931371717</c:v>
                </c:pt>
                <c:pt idx="14">
                  <c:v>70.053381931371717</c:v>
                </c:pt>
                <c:pt idx="15">
                  <c:v>70.053381931371717</c:v>
                </c:pt>
                <c:pt idx="16">
                  <c:v>70.053381931371717</c:v>
                </c:pt>
                <c:pt idx="17">
                  <c:v>70.053381931371717</c:v>
                </c:pt>
                <c:pt idx="18">
                  <c:v>70.053381931371717</c:v>
                </c:pt>
                <c:pt idx="19">
                  <c:v>70.053381931371717</c:v>
                </c:pt>
                <c:pt idx="20">
                  <c:v>70.053381931371717</c:v>
                </c:pt>
                <c:pt idx="21">
                  <c:v>70.053381931371717</c:v>
                </c:pt>
                <c:pt idx="22">
                  <c:v>70.053381931371717</c:v>
                </c:pt>
                <c:pt idx="23">
                  <c:v>70.053381931371717</c:v>
                </c:pt>
                <c:pt idx="24">
                  <c:v>70.053381931371717</c:v>
                </c:pt>
                <c:pt idx="25">
                  <c:v>70.053381931371717</c:v>
                </c:pt>
                <c:pt idx="26">
                  <c:v>70.053381931371717</c:v>
                </c:pt>
                <c:pt idx="27">
                  <c:v>70.053381931371717</c:v>
                </c:pt>
                <c:pt idx="28">
                  <c:v>70.053381931371717</c:v>
                </c:pt>
                <c:pt idx="29">
                  <c:v>70.053381931371717</c:v>
                </c:pt>
                <c:pt idx="30">
                  <c:v>70.053381931371717</c:v>
                </c:pt>
                <c:pt idx="31">
                  <c:v>70.053381931371717</c:v>
                </c:pt>
                <c:pt idx="32">
                  <c:v>70.053381931371717</c:v>
                </c:pt>
                <c:pt idx="33">
                  <c:v>70.053381931371717</c:v>
                </c:pt>
                <c:pt idx="34">
                  <c:v>70.053381931371717</c:v>
                </c:pt>
                <c:pt idx="35">
                  <c:v>70.053381931371717</c:v>
                </c:pt>
                <c:pt idx="36">
                  <c:v>70.053381931371717</c:v>
                </c:pt>
                <c:pt idx="37">
                  <c:v>70.053381931371717</c:v>
                </c:pt>
                <c:pt idx="38">
                  <c:v>70.053381931371717</c:v>
                </c:pt>
                <c:pt idx="39">
                  <c:v>70.053381931371717</c:v>
                </c:pt>
                <c:pt idx="40">
                  <c:v>70.053381931371717</c:v>
                </c:pt>
                <c:pt idx="41">
                  <c:v>70.053381931371717</c:v>
                </c:pt>
                <c:pt idx="42">
                  <c:v>70.053381931371717</c:v>
                </c:pt>
                <c:pt idx="43">
                  <c:v>70.053381931371717</c:v>
                </c:pt>
                <c:pt idx="44">
                  <c:v>70.053381931371717</c:v>
                </c:pt>
                <c:pt idx="45">
                  <c:v>70.053381931371717</c:v>
                </c:pt>
                <c:pt idx="46">
                  <c:v>70.053381931371717</c:v>
                </c:pt>
                <c:pt idx="47">
                  <c:v>70.053381931371717</c:v>
                </c:pt>
                <c:pt idx="48">
                  <c:v>70.053381931371717</c:v>
                </c:pt>
                <c:pt idx="49">
                  <c:v>70.053381931371717</c:v>
                </c:pt>
                <c:pt idx="50">
                  <c:v>70.053381931371717</c:v>
                </c:pt>
                <c:pt idx="51">
                  <c:v>70.053381931371717</c:v>
                </c:pt>
                <c:pt idx="52">
                  <c:v>70.053381931371717</c:v>
                </c:pt>
                <c:pt idx="53">
                  <c:v>70.053381931371717</c:v>
                </c:pt>
                <c:pt idx="54">
                  <c:v>70.053381931371717</c:v>
                </c:pt>
                <c:pt idx="55">
                  <c:v>70.053381931371717</c:v>
                </c:pt>
                <c:pt idx="56">
                  <c:v>70.053381931371717</c:v>
                </c:pt>
                <c:pt idx="57">
                  <c:v>70.053381931371717</c:v>
                </c:pt>
                <c:pt idx="58">
                  <c:v>70.053381931371717</c:v>
                </c:pt>
                <c:pt idx="59">
                  <c:v>70.053381931371717</c:v>
                </c:pt>
                <c:pt idx="60">
                  <c:v>70.053381931371717</c:v>
                </c:pt>
                <c:pt idx="61">
                  <c:v>70.053381931371717</c:v>
                </c:pt>
                <c:pt idx="62">
                  <c:v>70.053381931371717</c:v>
                </c:pt>
                <c:pt idx="63">
                  <c:v>70.053381931371717</c:v>
                </c:pt>
                <c:pt idx="64">
                  <c:v>70.053381931371717</c:v>
                </c:pt>
                <c:pt idx="65">
                  <c:v>70.053381931371717</c:v>
                </c:pt>
                <c:pt idx="66">
                  <c:v>70.053381931371717</c:v>
                </c:pt>
                <c:pt idx="67">
                  <c:v>70.053381931371717</c:v>
                </c:pt>
                <c:pt idx="68">
                  <c:v>70.053381931371717</c:v>
                </c:pt>
                <c:pt idx="69">
                  <c:v>70.053381931371717</c:v>
                </c:pt>
                <c:pt idx="70">
                  <c:v>70.053381931371717</c:v>
                </c:pt>
                <c:pt idx="71">
                  <c:v>70.053381931371717</c:v>
                </c:pt>
                <c:pt idx="72">
                  <c:v>70.053381931371717</c:v>
                </c:pt>
                <c:pt idx="73">
                  <c:v>70.053381931371717</c:v>
                </c:pt>
                <c:pt idx="74">
                  <c:v>70.053381931371717</c:v>
                </c:pt>
                <c:pt idx="75">
                  <c:v>70.053381931371717</c:v>
                </c:pt>
                <c:pt idx="76">
                  <c:v>70.053381931371717</c:v>
                </c:pt>
                <c:pt idx="77">
                  <c:v>70.053381931371717</c:v>
                </c:pt>
                <c:pt idx="78">
                  <c:v>70.053381931371717</c:v>
                </c:pt>
                <c:pt idx="79">
                  <c:v>70.053381931371717</c:v>
                </c:pt>
                <c:pt idx="80">
                  <c:v>70.053381931371717</c:v>
                </c:pt>
                <c:pt idx="81">
                  <c:v>70.053381931371717</c:v>
                </c:pt>
                <c:pt idx="82">
                  <c:v>70.053381931371717</c:v>
                </c:pt>
                <c:pt idx="83">
                  <c:v>70.053381931371717</c:v>
                </c:pt>
                <c:pt idx="84">
                  <c:v>70.053381931371717</c:v>
                </c:pt>
                <c:pt idx="85">
                  <c:v>70.053381931371717</c:v>
                </c:pt>
                <c:pt idx="86">
                  <c:v>70.053381931371717</c:v>
                </c:pt>
                <c:pt idx="87">
                  <c:v>70.053381931371717</c:v>
                </c:pt>
                <c:pt idx="88">
                  <c:v>70.053381931371717</c:v>
                </c:pt>
                <c:pt idx="89">
                  <c:v>70.053381931371717</c:v>
                </c:pt>
                <c:pt idx="90">
                  <c:v>70.053381931371717</c:v>
                </c:pt>
                <c:pt idx="91">
                  <c:v>70.053381931371717</c:v>
                </c:pt>
                <c:pt idx="92">
                  <c:v>70.053381931371717</c:v>
                </c:pt>
                <c:pt idx="93">
                  <c:v>70.053381931371717</c:v>
                </c:pt>
                <c:pt idx="94">
                  <c:v>70.053381931371717</c:v>
                </c:pt>
                <c:pt idx="95">
                  <c:v>70.053381931371717</c:v>
                </c:pt>
                <c:pt idx="96">
                  <c:v>70.053381931371717</c:v>
                </c:pt>
                <c:pt idx="97">
                  <c:v>70.053381931371717</c:v>
                </c:pt>
                <c:pt idx="98">
                  <c:v>70.053381931371717</c:v>
                </c:pt>
                <c:pt idx="99">
                  <c:v>70.053381931371717</c:v>
                </c:pt>
                <c:pt idx="100">
                  <c:v>70.053381931371717</c:v>
                </c:pt>
                <c:pt idx="101">
                  <c:v>70.053381931371717</c:v>
                </c:pt>
                <c:pt idx="102">
                  <c:v>70.053381931371717</c:v>
                </c:pt>
                <c:pt idx="103">
                  <c:v>70.053381931371717</c:v>
                </c:pt>
                <c:pt idx="104">
                  <c:v>70.053381931371717</c:v>
                </c:pt>
                <c:pt idx="105">
                  <c:v>70.053381931371717</c:v>
                </c:pt>
                <c:pt idx="106">
                  <c:v>70.053381931371717</c:v>
                </c:pt>
                <c:pt idx="107">
                  <c:v>70.053381931371717</c:v>
                </c:pt>
                <c:pt idx="108">
                  <c:v>70.053381931371717</c:v>
                </c:pt>
                <c:pt idx="109">
                  <c:v>70.053381931371717</c:v>
                </c:pt>
                <c:pt idx="110">
                  <c:v>70.053381931371717</c:v>
                </c:pt>
                <c:pt idx="111">
                  <c:v>70.053381931371717</c:v>
                </c:pt>
                <c:pt idx="112">
                  <c:v>70.053381931371717</c:v>
                </c:pt>
                <c:pt idx="113">
                  <c:v>70.053381931371717</c:v>
                </c:pt>
                <c:pt idx="114">
                  <c:v>70.053381931371717</c:v>
                </c:pt>
                <c:pt idx="115">
                  <c:v>70.053381931371717</c:v>
                </c:pt>
                <c:pt idx="116">
                  <c:v>70.053381931371717</c:v>
                </c:pt>
                <c:pt idx="117">
                  <c:v>70.053381931371717</c:v>
                </c:pt>
                <c:pt idx="118">
                  <c:v>70.053381931371717</c:v>
                </c:pt>
                <c:pt idx="119">
                  <c:v>70.053381931371717</c:v>
                </c:pt>
                <c:pt idx="120">
                  <c:v>70.053381931371717</c:v>
                </c:pt>
                <c:pt idx="121">
                  <c:v>70.053381931371717</c:v>
                </c:pt>
                <c:pt idx="122">
                  <c:v>70.053381931371717</c:v>
                </c:pt>
                <c:pt idx="123">
                  <c:v>70.053381931371717</c:v>
                </c:pt>
                <c:pt idx="124">
                  <c:v>70.053381931371717</c:v>
                </c:pt>
                <c:pt idx="125">
                  <c:v>70.053381931371717</c:v>
                </c:pt>
                <c:pt idx="126">
                  <c:v>70.053381931371717</c:v>
                </c:pt>
                <c:pt idx="127">
                  <c:v>70.053381931371717</c:v>
                </c:pt>
                <c:pt idx="128">
                  <c:v>70.053381931371717</c:v>
                </c:pt>
                <c:pt idx="129">
                  <c:v>70.053381931371717</c:v>
                </c:pt>
                <c:pt idx="130">
                  <c:v>70.053381931371717</c:v>
                </c:pt>
                <c:pt idx="131">
                  <c:v>70.053381931371717</c:v>
                </c:pt>
                <c:pt idx="132">
                  <c:v>70.053381931371717</c:v>
                </c:pt>
                <c:pt idx="133">
                  <c:v>70.053381931371717</c:v>
                </c:pt>
                <c:pt idx="134">
                  <c:v>70.053381931371717</c:v>
                </c:pt>
                <c:pt idx="135">
                  <c:v>70.053381931371717</c:v>
                </c:pt>
                <c:pt idx="136">
                  <c:v>70.053381931371717</c:v>
                </c:pt>
                <c:pt idx="137">
                  <c:v>70.053381931371717</c:v>
                </c:pt>
                <c:pt idx="138">
                  <c:v>70.053381931371717</c:v>
                </c:pt>
                <c:pt idx="139">
                  <c:v>70.053381931371717</c:v>
                </c:pt>
                <c:pt idx="140">
                  <c:v>70.053381931371717</c:v>
                </c:pt>
                <c:pt idx="141">
                  <c:v>70.053381931371717</c:v>
                </c:pt>
                <c:pt idx="142">
                  <c:v>70.053381931371717</c:v>
                </c:pt>
                <c:pt idx="143">
                  <c:v>70.053381931371717</c:v>
                </c:pt>
                <c:pt idx="144">
                  <c:v>70.053381931371717</c:v>
                </c:pt>
                <c:pt idx="145">
                  <c:v>70.053381931371717</c:v>
                </c:pt>
                <c:pt idx="146">
                  <c:v>70.053381931371717</c:v>
                </c:pt>
                <c:pt idx="147">
                  <c:v>70.053381931371717</c:v>
                </c:pt>
                <c:pt idx="148">
                  <c:v>70.053381931371717</c:v>
                </c:pt>
                <c:pt idx="149">
                  <c:v>70.053381931371717</c:v>
                </c:pt>
                <c:pt idx="150">
                  <c:v>70.053381931371717</c:v>
                </c:pt>
                <c:pt idx="151">
                  <c:v>70.053381931371717</c:v>
                </c:pt>
                <c:pt idx="152">
                  <c:v>70.053381931371717</c:v>
                </c:pt>
                <c:pt idx="153">
                  <c:v>70.053381931371717</c:v>
                </c:pt>
                <c:pt idx="154">
                  <c:v>70.053381931371717</c:v>
                </c:pt>
                <c:pt idx="155">
                  <c:v>70.053381931371717</c:v>
                </c:pt>
                <c:pt idx="156">
                  <c:v>70.053381931371717</c:v>
                </c:pt>
                <c:pt idx="157">
                  <c:v>70.053381931371717</c:v>
                </c:pt>
                <c:pt idx="158">
                  <c:v>70.053381931371717</c:v>
                </c:pt>
                <c:pt idx="159">
                  <c:v>70.053381931371717</c:v>
                </c:pt>
                <c:pt idx="160">
                  <c:v>70.053381931371717</c:v>
                </c:pt>
                <c:pt idx="161">
                  <c:v>70.053381931371717</c:v>
                </c:pt>
                <c:pt idx="162">
                  <c:v>70.053381931371717</c:v>
                </c:pt>
                <c:pt idx="163">
                  <c:v>70.053381931371717</c:v>
                </c:pt>
                <c:pt idx="164">
                  <c:v>70.053381931371717</c:v>
                </c:pt>
                <c:pt idx="165">
                  <c:v>70.053381931371717</c:v>
                </c:pt>
                <c:pt idx="166">
                  <c:v>70.053381931371717</c:v>
                </c:pt>
                <c:pt idx="167">
                  <c:v>70.053381931371717</c:v>
                </c:pt>
                <c:pt idx="168">
                  <c:v>70.053381931371717</c:v>
                </c:pt>
                <c:pt idx="169">
                  <c:v>70.053381931371717</c:v>
                </c:pt>
                <c:pt idx="170">
                  <c:v>70.053381931371717</c:v>
                </c:pt>
                <c:pt idx="171">
                  <c:v>70.053381931371717</c:v>
                </c:pt>
                <c:pt idx="172">
                  <c:v>70.053381931371717</c:v>
                </c:pt>
                <c:pt idx="173">
                  <c:v>70.053381931371717</c:v>
                </c:pt>
                <c:pt idx="174">
                  <c:v>70.053381931371717</c:v>
                </c:pt>
                <c:pt idx="175">
                  <c:v>70.053381931371717</c:v>
                </c:pt>
                <c:pt idx="176">
                  <c:v>70.053381931371717</c:v>
                </c:pt>
                <c:pt idx="177">
                  <c:v>70.053381931371717</c:v>
                </c:pt>
                <c:pt idx="178">
                  <c:v>70.053381931371717</c:v>
                </c:pt>
                <c:pt idx="179">
                  <c:v>70.053381931371717</c:v>
                </c:pt>
                <c:pt idx="180">
                  <c:v>70.053381931371717</c:v>
                </c:pt>
                <c:pt idx="181">
                  <c:v>70.053381931371717</c:v>
                </c:pt>
                <c:pt idx="182">
                  <c:v>70.053381931371717</c:v>
                </c:pt>
                <c:pt idx="183">
                  <c:v>70.053381931371717</c:v>
                </c:pt>
                <c:pt idx="184">
                  <c:v>70.053381931371717</c:v>
                </c:pt>
                <c:pt idx="185">
                  <c:v>70.053381931371717</c:v>
                </c:pt>
                <c:pt idx="186">
                  <c:v>70.053381931371717</c:v>
                </c:pt>
                <c:pt idx="187">
                  <c:v>70.053381931371717</c:v>
                </c:pt>
                <c:pt idx="188">
                  <c:v>70.053381931371717</c:v>
                </c:pt>
                <c:pt idx="189">
                  <c:v>70.053381931371717</c:v>
                </c:pt>
                <c:pt idx="190">
                  <c:v>70.053381931371717</c:v>
                </c:pt>
                <c:pt idx="191">
                  <c:v>70.053381931371717</c:v>
                </c:pt>
                <c:pt idx="192">
                  <c:v>70.053381931371717</c:v>
                </c:pt>
                <c:pt idx="193">
                  <c:v>70.053381931371717</c:v>
                </c:pt>
                <c:pt idx="194">
                  <c:v>70.053381931371717</c:v>
                </c:pt>
                <c:pt idx="195">
                  <c:v>70.053381931371717</c:v>
                </c:pt>
                <c:pt idx="196">
                  <c:v>70.053381931371717</c:v>
                </c:pt>
                <c:pt idx="197">
                  <c:v>70.053381931371717</c:v>
                </c:pt>
                <c:pt idx="198">
                  <c:v>70.053381931371717</c:v>
                </c:pt>
                <c:pt idx="199">
                  <c:v>70.053381931371717</c:v>
                </c:pt>
                <c:pt idx="200">
                  <c:v>70.053381931371717</c:v>
                </c:pt>
                <c:pt idx="201">
                  <c:v>70.053381931371717</c:v>
                </c:pt>
                <c:pt idx="202">
                  <c:v>70.053381931371717</c:v>
                </c:pt>
                <c:pt idx="203">
                  <c:v>70.053381931371717</c:v>
                </c:pt>
                <c:pt idx="204">
                  <c:v>70.053381931371717</c:v>
                </c:pt>
                <c:pt idx="205">
                  <c:v>70.053381931371717</c:v>
                </c:pt>
                <c:pt idx="206">
                  <c:v>70.053381931371717</c:v>
                </c:pt>
                <c:pt idx="207">
                  <c:v>70.053381931371717</c:v>
                </c:pt>
                <c:pt idx="208">
                  <c:v>70.053381931371717</c:v>
                </c:pt>
                <c:pt idx="209">
                  <c:v>70.053381931371717</c:v>
                </c:pt>
                <c:pt idx="210">
                  <c:v>70.053381931371717</c:v>
                </c:pt>
                <c:pt idx="211">
                  <c:v>70.053381931371717</c:v>
                </c:pt>
                <c:pt idx="212">
                  <c:v>70.053381931371717</c:v>
                </c:pt>
                <c:pt idx="213">
                  <c:v>70.053381931371717</c:v>
                </c:pt>
                <c:pt idx="214">
                  <c:v>70.053381931371717</c:v>
                </c:pt>
                <c:pt idx="215">
                  <c:v>70.053381931371717</c:v>
                </c:pt>
                <c:pt idx="216">
                  <c:v>70.053381931371717</c:v>
                </c:pt>
                <c:pt idx="217">
                  <c:v>70.053381931371717</c:v>
                </c:pt>
                <c:pt idx="218">
                  <c:v>70.053381931371717</c:v>
                </c:pt>
                <c:pt idx="219">
                  <c:v>70.053381931371717</c:v>
                </c:pt>
                <c:pt idx="220">
                  <c:v>70.053381931371717</c:v>
                </c:pt>
                <c:pt idx="221">
                  <c:v>70.053381931371717</c:v>
                </c:pt>
                <c:pt idx="222">
                  <c:v>70.053381931371717</c:v>
                </c:pt>
                <c:pt idx="223">
                  <c:v>70.053381931371717</c:v>
                </c:pt>
                <c:pt idx="224">
                  <c:v>70.053381931371717</c:v>
                </c:pt>
                <c:pt idx="225">
                  <c:v>70.053381931371717</c:v>
                </c:pt>
                <c:pt idx="226">
                  <c:v>70.053381931371717</c:v>
                </c:pt>
                <c:pt idx="227">
                  <c:v>70.053381931371717</c:v>
                </c:pt>
                <c:pt idx="228">
                  <c:v>70.053381931371717</c:v>
                </c:pt>
                <c:pt idx="229">
                  <c:v>70.053381931371717</c:v>
                </c:pt>
                <c:pt idx="230">
                  <c:v>70.053381931371717</c:v>
                </c:pt>
                <c:pt idx="231">
                  <c:v>70.053381931371717</c:v>
                </c:pt>
                <c:pt idx="232">
                  <c:v>70.053381931371717</c:v>
                </c:pt>
                <c:pt idx="233">
                  <c:v>70.053381931371717</c:v>
                </c:pt>
                <c:pt idx="234">
                  <c:v>70.053381931371717</c:v>
                </c:pt>
                <c:pt idx="235">
                  <c:v>70.053381931371717</c:v>
                </c:pt>
                <c:pt idx="236">
                  <c:v>70.053381931371717</c:v>
                </c:pt>
                <c:pt idx="237">
                  <c:v>70.053381931371717</c:v>
                </c:pt>
                <c:pt idx="238">
                  <c:v>70.053381931371717</c:v>
                </c:pt>
                <c:pt idx="239">
                  <c:v>70.053381931371717</c:v>
                </c:pt>
                <c:pt idx="240">
                  <c:v>70.053381931371717</c:v>
                </c:pt>
                <c:pt idx="241">
                  <c:v>70.053381931371717</c:v>
                </c:pt>
                <c:pt idx="242">
                  <c:v>70.053381931371717</c:v>
                </c:pt>
                <c:pt idx="243">
                  <c:v>70.053381931371717</c:v>
                </c:pt>
                <c:pt idx="244">
                  <c:v>70.053381931371717</c:v>
                </c:pt>
                <c:pt idx="245">
                  <c:v>70.053381931371717</c:v>
                </c:pt>
                <c:pt idx="246">
                  <c:v>70.053381931371717</c:v>
                </c:pt>
                <c:pt idx="247">
                  <c:v>70.053381931371717</c:v>
                </c:pt>
                <c:pt idx="248">
                  <c:v>70.053381931371717</c:v>
                </c:pt>
                <c:pt idx="249">
                  <c:v>70.053381931371717</c:v>
                </c:pt>
                <c:pt idx="250">
                  <c:v>70.053381931371717</c:v>
                </c:pt>
                <c:pt idx="251">
                  <c:v>70.053381931371717</c:v>
                </c:pt>
                <c:pt idx="252">
                  <c:v>70.053381931371717</c:v>
                </c:pt>
                <c:pt idx="253">
                  <c:v>70.053381931371717</c:v>
                </c:pt>
                <c:pt idx="254">
                  <c:v>70.053381931371717</c:v>
                </c:pt>
                <c:pt idx="255">
                  <c:v>70.053381931371717</c:v>
                </c:pt>
                <c:pt idx="256">
                  <c:v>70.053381931371717</c:v>
                </c:pt>
                <c:pt idx="257">
                  <c:v>70.053381931371717</c:v>
                </c:pt>
                <c:pt idx="258">
                  <c:v>70.053381931371717</c:v>
                </c:pt>
                <c:pt idx="259">
                  <c:v>70.053381931371717</c:v>
                </c:pt>
                <c:pt idx="260">
                  <c:v>70.053381931371717</c:v>
                </c:pt>
                <c:pt idx="261">
                  <c:v>70.053381931371717</c:v>
                </c:pt>
                <c:pt idx="262">
                  <c:v>70.053381931371717</c:v>
                </c:pt>
                <c:pt idx="263">
                  <c:v>70.053381931371717</c:v>
                </c:pt>
                <c:pt idx="264">
                  <c:v>70.053381931371717</c:v>
                </c:pt>
                <c:pt idx="265">
                  <c:v>70.053381931371717</c:v>
                </c:pt>
                <c:pt idx="266">
                  <c:v>70.053381931371717</c:v>
                </c:pt>
                <c:pt idx="267">
                  <c:v>70.053381931371717</c:v>
                </c:pt>
                <c:pt idx="268">
                  <c:v>70.053381931371717</c:v>
                </c:pt>
                <c:pt idx="269">
                  <c:v>70.053381931371717</c:v>
                </c:pt>
                <c:pt idx="270">
                  <c:v>70.053381931371717</c:v>
                </c:pt>
                <c:pt idx="271">
                  <c:v>70.053381931371717</c:v>
                </c:pt>
                <c:pt idx="272">
                  <c:v>70.053381931371717</c:v>
                </c:pt>
                <c:pt idx="273">
                  <c:v>70.053381931371717</c:v>
                </c:pt>
                <c:pt idx="274">
                  <c:v>70.053381931371717</c:v>
                </c:pt>
                <c:pt idx="275">
                  <c:v>70.053381931371717</c:v>
                </c:pt>
                <c:pt idx="276">
                  <c:v>70.053381931371717</c:v>
                </c:pt>
                <c:pt idx="277">
                  <c:v>70.053381931371717</c:v>
                </c:pt>
                <c:pt idx="278">
                  <c:v>70.053381931371717</c:v>
                </c:pt>
                <c:pt idx="279">
                  <c:v>70.053381931371717</c:v>
                </c:pt>
                <c:pt idx="280">
                  <c:v>70.053381931371717</c:v>
                </c:pt>
                <c:pt idx="281">
                  <c:v>70.053381931371717</c:v>
                </c:pt>
                <c:pt idx="282">
                  <c:v>70.053381931371717</c:v>
                </c:pt>
                <c:pt idx="283">
                  <c:v>70.053381931371717</c:v>
                </c:pt>
                <c:pt idx="284">
                  <c:v>70.053381931371717</c:v>
                </c:pt>
                <c:pt idx="285">
                  <c:v>70.053381931371717</c:v>
                </c:pt>
                <c:pt idx="286">
                  <c:v>70.053381931371717</c:v>
                </c:pt>
                <c:pt idx="287">
                  <c:v>70.053381931371717</c:v>
                </c:pt>
                <c:pt idx="288">
                  <c:v>70.053381931371717</c:v>
                </c:pt>
                <c:pt idx="289">
                  <c:v>70.053381931371717</c:v>
                </c:pt>
                <c:pt idx="290">
                  <c:v>70.053381931371717</c:v>
                </c:pt>
                <c:pt idx="291">
                  <c:v>70.053381931371717</c:v>
                </c:pt>
                <c:pt idx="292">
                  <c:v>70.053381931371717</c:v>
                </c:pt>
                <c:pt idx="293">
                  <c:v>70.053381931371717</c:v>
                </c:pt>
                <c:pt idx="294">
                  <c:v>70.053381931371717</c:v>
                </c:pt>
                <c:pt idx="295">
                  <c:v>70.053381931371717</c:v>
                </c:pt>
                <c:pt idx="296">
                  <c:v>70.053381931371717</c:v>
                </c:pt>
                <c:pt idx="297">
                  <c:v>70.053381931371717</c:v>
                </c:pt>
                <c:pt idx="298">
                  <c:v>70.053381931371717</c:v>
                </c:pt>
                <c:pt idx="299">
                  <c:v>70.053381931371717</c:v>
                </c:pt>
                <c:pt idx="300">
                  <c:v>70.053381931371717</c:v>
                </c:pt>
                <c:pt idx="301">
                  <c:v>70.053381931371717</c:v>
                </c:pt>
                <c:pt idx="302">
                  <c:v>70.053381931371717</c:v>
                </c:pt>
                <c:pt idx="303">
                  <c:v>70.053381931371717</c:v>
                </c:pt>
                <c:pt idx="304">
                  <c:v>70.053381931371717</c:v>
                </c:pt>
                <c:pt idx="305">
                  <c:v>70.053381931371717</c:v>
                </c:pt>
                <c:pt idx="306">
                  <c:v>70.053381931371717</c:v>
                </c:pt>
                <c:pt idx="307">
                  <c:v>70.053381931371717</c:v>
                </c:pt>
                <c:pt idx="308">
                  <c:v>70.053381931371717</c:v>
                </c:pt>
                <c:pt idx="309">
                  <c:v>70.053381931371717</c:v>
                </c:pt>
                <c:pt idx="310">
                  <c:v>70.053381931371717</c:v>
                </c:pt>
                <c:pt idx="311">
                  <c:v>70.053381931371717</c:v>
                </c:pt>
                <c:pt idx="312">
                  <c:v>70.053381931371717</c:v>
                </c:pt>
                <c:pt idx="313">
                  <c:v>70.053381931371717</c:v>
                </c:pt>
                <c:pt idx="314">
                  <c:v>70.053381931371717</c:v>
                </c:pt>
                <c:pt idx="315">
                  <c:v>70.053381931371717</c:v>
                </c:pt>
                <c:pt idx="316">
                  <c:v>70.053381931371717</c:v>
                </c:pt>
                <c:pt idx="317">
                  <c:v>70.053381931371717</c:v>
                </c:pt>
                <c:pt idx="318">
                  <c:v>70.053381931371717</c:v>
                </c:pt>
                <c:pt idx="319">
                  <c:v>70.053381931371717</c:v>
                </c:pt>
                <c:pt idx="320">
                  <c:v>70.053381931371717</c:v>
                </c:pt>
                <c:pt idx="321">
                  <c:v>70.053381931371717</c:v>
                </c:pt>
                <c:pt idx="322">
                  <c:v>70.053381931371717</c:v>
                </c:pt>
                <c:pt idx="323">
                  <c:v>70.053381931371717</c:v>
                </c:pt>
                <c:pt idx="324">
                  <c:v>70.053381931371717</c:v>
                </c:pt>
                <c:pt idx="325">
                  <c:v>70.053381931371717</c:v>
                </c:pt>
                <c:pt idx="326">
                  <c:v>70.053381931371717</c:v>
                </c:pt>
                <c:pt idx="327">
                  <c:v>70.053381931371717</c:v>
                </c:pt>
                <c:pt idx="328">
                  <c:v>70.053381931371717</c:v>
                </c:pt>
                <c:pt idx="329">
                  <c:v>70.053381931371717</c:v>
                </c:pt>
                <c:pt idx="330">
                  <c:v>70.053381931371717</c:v>
                </c:pt>
                <c:pt idx="331">
                  <c:v>70.053381931371717</c:v>
                </c:pt>
                <c:pt idx="332">
                  <c:v>70.053381931371717</c:v>
                </c:pt>
                <c:pt idx="333">
                  <c:v>70.053381931371717</c:v>
                </c:pt>
                <c:pt idx="334">
                  <c:v>70.053381931371717</c:v>
                </c:pt>
                <c:pt idx="335">
                  <c:v>70.053381931371717</c:v>
                </c:pt>
                <c:pt idx="336">
                  <c:v>70.053381931371717</c:v>
                </c:pt>
                <c:pt idx="337">
                  <c:v>70.053381931371717</c:v>
                </c:pt>
                <c:pt idx="338">
                  <c:v>70.053381931371717</c:v>
                </c:pt>
                <c:pt idx="339">
                  <c:v>70.053381931371717</c:v>
                </c:pt>
                <c:pt idx="340">
                  <c:v>70.053381931371717</c:v>
                </c:pt>
                <c:pt idx="341">
                  <c:v>70.053381931371717</c:v>
                </c:pt>
                <c:pt idx="342">
                  <c:v>70.053381931371717</c:v>
                </c:pt>
                <c:pt idx="343">
                  <c:v>70.053381931371717</c:v>
                </c:pt>
                <c:pt idx="344">
                  <c:v>70.053381931371717</c:v>
                </c:pt>
                <c:pt idx="345">
                  <c:v>70.053381931371717</c:v>
                </c:pt>
                <c:pt idx="346">
                  <c:v>70.053381931371717</c:v>
                </c:pt>
                <c:pt idx="347">
                  <c:v>70.053381931371717</c:v>
                </c:pt>
                <c:pt idx="348">
                  <c:v>70.053381931371717</c:v>
                </c:pt>
                <c:pt idx="349">
                  <c:v>70.053381931371717</c:v>
                </c:pt>
                <c:pt idx="350">
                  <c:v>70.053381931371717</c:v>
                </c:pt>
                <c:pt idx="351">
                  <c:v>70.053381931371717</c:v>
                </c:pt>
                <c:pt idx="352">
                  <c:v>70.053381931371717</c:v>
                </c:pt>
                <c:pt idx="353">
                  <c:v>70.053381931371717</c:v>
                </c:pt>
                <c:pt idx="354">
                  <c:v>70.053381931371717</c:v>
                </c:pt>
                <c:pt idx="355">
                  <c:v>70.053381931371717</c:v>
                </c:pt>
                <c:pt idx="356">
                  <c:v>70.053381931371717</c:v>
                </c:pt>
                <c:pt idx="357">
                  <c:v>70.053381931371717</c:v>
                </c:pt>
                <c:pt idx="358">
                  <c:v>70.053381931371717</c:v>
                </c:pt>
                <c:pt idx="359">
                  <c:v>70.053381931371717</c:v>
                </c:pt>
                <c:pt idx="360">
                  <c:v>70.053381931371717</c:v>
                </c:pt>
                <c:pt idx="361">
                  <c:v>70.053381931371717</c:v>
                </c:pt>
                <c:pt idx="362">
                  <c:v>70.053381931371717</c:v>
                </c:pt>
                <c:pt idx="363">
                  <c:v>70.053381931371717</c:v>
                </c:pt>
                <c:pt idx="364">
                  <c:v>70.053381931371717</c:v>
                </c:pt>
                <c:pt idx="365">
                  <c:v>70.053381931371717</c:v>
                </c:pt>
                <c:pt idx="366">
                  <c:v>70.053381931371717</c:v>
                </c:pt>
                <c:pt idx="367">
                  <c:v>70.053381931371717</c:v>
                </c:pt>
                <c:pt idx="368">
                  <c:v>70.053381931371717</c:v>
                </c:pt>
                <c:pt idx="369">
                  <c:v>70.053381931371717</c:v>
                </c:pt>
                <c:pt idx="370">
                  <c:v>70.053381931371717</c:v>
                </c:pt>
                <c:pt idx="371">
                  <c:v>70.053381931371717</c:v>
                </c:pt>
                <c:pt idx="372">
                  <c:v>70.053381931371717</c:v>
                </c:pt>
                <c:pt idx="373">
                  <c:v>70.053381931371717</c:v>
                </c:pt>
                <c:pt idx="374">
                  <c:v>70.053381931371717</c:v>
                </c:pt>
                <c:pt idx="375">
                  <c:v>70.053381931371717</c:v>
                </c:pt>
                <c:pt idx="376">
                  <c:v>70.053381931371717</c:v>
                </c:pt>
                <c:pt idx="377">
                  <c:v>70.053381931371717</c:v>
                </c:pt>
                <c:pt idx="378">
                  <c:v>70.053381931371717</c:v>
                </c:pt>
                <c:pt idx="379">
                  <c:v>70.053381931371717</c:v>
                </c:pt>
                <c:pt idx="380">
                  <c:v>70.053381931371717</c:v>
                </c:pt>
                <c:pt idx="381">
                  <c:v>70.053381931371717</c:v>
                </c:pt>
                <c:pt idx="382">
                  <c:v>70.053381931371717</c:v>
                </c:pt>
                <c:pt idx="383">
                  <c:v>70.053381931371717</c:v>
                </c:pt>
                <c:pt idx="384">
                  <c:v>70.053381931371717</c:v>
                </c:pt>
                <c:pt idx="385">
                  <c:v>70.053381931371717</c:v>
                </c:pt>
                <c:pt idx="386">
                  <c:v>70.053381931371717</c:v>
                </c:pt>
                <c:pt idx="387">
                  <c:v>70.053381931371717</c:v>
                </c:pt>
                <c:pt idx="388">
                  <c:v>70.053381931371717</c:v>
                </c:pt>
                <c:pt idx="389">
                  <c:v>70.053381931371717</c:v>
                </c:pt>
                <c:pt idx="390">
                  <c:v>70.053381931371717</c:v>
                </c:pt>
                <c:pt idx="391">
                  <c:v>70.053381931371717</c:v>
                </c:pt>
                <c:pt idx="392">
                  <c:v>70.053381931371717</c:v>
                </c:pt>
                <c:pt idx="393">
                  <c:v>70.053381931371717</c:v>
                </c:pt>
                <c:pt idx="394">
                  <c:v>70.053381931371717</c:v>
                </c:pt>
                <c:pt idx="395">
                  <c:v>70.053381931371717</c:v>
                </c:pt>
                <c:pt idx="396">
                  <c:v>70.053381931371717</c:v>
                </c:pt>
                <c:pt idx="397">
                  <c:v>70.053381931371717</c:v>
                </c:pt>
                <c:pt idx="398">
                  <c:v>70.053381931371717</c:v>
                </c:pt>
                <c:pt idx="399">
                  <c:v>70.053381931371717</c:v>
                </c:pt>
                <c:pt idx="400">
                  <c:v>70.053381931371717</c:v>
                </c:pt>
                <c:pt idx="401">
                  <c:v>70.053381931371717</c:v>
                </c:pt>
                <c:pt idx="402">
                  <c:v>70.053381931371717</c:v>
                </c:pt>
                <c:pt idx="403">
                  <c:v>70.053381931371717</c:v>
                </c:pt>
                <c:pt idx="404">
                  <c:v>70.053381931371717</c:v>
                </c:pt>
                <c:pt idx="405">
                  <c:v>70.053381931371717</c:v>
                </c:pt>
                <c:pt idx="406">
                  <c:v>70.053381931371717</c:v>
                </c:pt>
                <c:pt idx="407">
                  <c:v>70.053381931371717</c:v>
                </c:pt>
                <c:pt idx="408">
                  <c:v>70.053381931371717</c:v>
                </c:pt>
                <c:pt idx="409">
                  <c:v>70.053381931371717</c:v>
                </c:pt>
                <c:pt idx="410">
                  <c:v>70.053381931371717</c:v>
                </c:pt>
                <c:pt idx="411">
                  <c:v>70.053381931371717</c:v>
                </c:pt>
                <c:pt idx="412">
                  <c:v>70.053381931371717</c:v>
                </c:pt>
                <c:pt idx="413">
                  <c:v>70.053381931371717</c:v>
                </c:pt>
                <c:pt idx="414">
                  <c:v>70.053381931371717</c:v>
                </c:pt>
                <c:pt idx="415">
                  <c:v>70.053381931371717</c:v>
                </c:pt>
                <c:pt idx="416">
                  <c:v>70.053381931371717</c:v>
                </c:pt>
                <c:pt idx="417">
                  <c:v>70.053381931371717</c:v>
                </c:pt>
                <c:pt idx="418">
                  <c:v>70.053381931371717</c:v>
                </c:pt>
                <c:pt idx="419">
                  <c:v>70.053381931371717</c:v>
                </c:pt>
                <c:pt idx="420">
                  <c:v>70.053381931371717</c:v>
                </c:pt>
                <c:pt idx="421">
                  <c:v>70.053381931371717</c:v>
                </c:pt>
                <c:pt idx="422">
                  <c:v>70.053381931371717</c:v>
                </c:pt>
                <c:pt idx="423">
                  <c:v>70.053381931371717</c:v>
                </c:pt>
                <c:pt idx="424">
                  <c:v>70.053381931371717</c:v>
                </c:pt>
                <c:pt idx="425">
                  <c:v>70.053381931371717</c:v>
                </c:pt>
                <c:pt idx="426">
                  <c:v>70.053381931371717</c:v>
                </c:pt>
                <c:pt idx="427">
                  <c:v>70.053381931371717</c:v>
                </c:pt>
                <c:pt idx="428">
                  <c:v>70.053381931371717</c:v>
                </c:pt>
                <c:pt idx="429">
                  <c:v>70.053381931371717</c:v>
                </c:pt>
                <c:pt idx="430">
                  <c:v>70.053381931371717</c:v>
                </c:pt>
                <c:pt idx="431">
                  <c:v>70.053381931371717</c:v>
                </c:pt>
                <c:pt idx="432">
                  <c:v>70.053381931371717</c:v>
                </c:pt>
                <c:pt idx="433">
                  <c:v>70.053381931371717</c:v>
                </c:pt>
                <c:pt idx="434">
                  <c:v>70.053381931371717</c:v>
                </c:pt>
                <c:pt idx="435">
                  <c:v>70.053381931371717</c:v>
                </c:pt>
                <c:pt idx="436">
                  <c:v>70.053381931371717</c:v>
                </c:pt>
                <c:pt idx="437">
                  <c:v>70.053381931371717</c:v>
                </c:pt>
                <c:pt idx="438">
                  <c:v>70.053381931371717</c:v>
                </c:pt>
                <c:pt idx="439">
                  <c:v>70.053381931371717</c:v>
                </c:pt>
                <c:pt idx="440">
                  <c:v>70.053381931371717</c:v>
                </c:pt>
                <c:pt idx="441">
                  <c:v>70.053381931371717</c:v>
                </c:pt>
                <c:pt idx="442">
                  <c:v>70.053381931371717</c:v>
                </c:pt>
                <c:pt idx="443">
                  <c:v>70.053381931371717</c:v>
                </c:pt>
                <c:pt idx="444">
                  <c:v>70.053381931371717</c:v>
                </c:pt>
                <c:pt idx="445">
                  <c:v>70.053381931371717</c:v>
                </c:pt>
                <c:pt idx="446">
                  <c:v>70.053381931371717</c:v>
                </c:pt>
                <c:pt idx="447">
                  <c:v>70.053381931371717</c:v>
                </c:pt>
                <c:pt idx="448">
                  <c:v>70.053381931371717</c:v>
                </c:pt>
                <c:pt idx="449">
                  <c:v>70.053381931371717</c:v>
                </c:pt>
                <c:pt idx="450">
                  <c:v>70.053381931371717</c:v>
                </c:pt>
                <c:pt idx="451">
                  <c:v>70.053381931371717</c:v>
                </c:pt>
                <c:pt idx="452">
                  <c:v>70.053381931371717</c:v>
                </c:pt>
                <c:pt idx="453">
                  <c:v>70.053381931371717</c:v>
                </c:pt>
                <c:pt idx="454">
                  <c:v>70.053381931371717</c:v>
                </c:pt>
                <c:pt idx="455">
                  <c:v>70.053381931371717</c:v>
                </c:pt>
                <c:pt idx="456">
                  <c:v>70.053381931371717</c:v>
                </c:pt>
                <c:pt idx="457">
                  <c:v>70.053381931371717</c:v>
                </c:pt>
                <c:pt idx="458">
                  <c:v>70.053381931371717</c:v>
                </c:pt>
                <c:pt idx="459">
                  <c:v>70.053381931371717</c:v>
                </c:pt>
                <c:pt idx="460">
                  <c:v>70.053381931371717</c:v>
                </c:pt>
                <c:pt idx="461">
                  <c:v>70.053381931371717</c:v>
                </c:pt>
                <c:pt idx="462">
                  <c:v>70.053381931371717</c:v>
                </c:pt>
                <c:pt idx="463">
                  <c:v>70.053381931371717</c:v>
                </c:pt>
                <c:pt idx="464">
                  <c:v>70.053381931371717</c:v>
                </c:pt>
                <c:pt idx="465">
                  <c:v>70.053381931371717</c:v>
                </c:pt>
                <c:pt idx="466">
                  <c:v>70.053381931371717</c:v>
                </c:pt>
                <c:pt idx="467">
                  <c:v>70.053381931371717</c:v>
                </c:pt>
                <c:pt idx="468">
                  <c:v>70.053381931371717</c:v>
                </c:pt>
                <c:pt idx="469">
                  <c:v>70.053381931371717</c:v>
                </c:pt>
                <c:pt idx="470">
                  <c:v>70.053381931371717</c:v>
                </c:pt>
                <c:pt idx="471">
                  <c:v>70.053381931371717</c:v>
                </c:pt>
                <c:pt idx="472">
                  <c:v>70.053381931371717</c:v>
                </c:pt>
                <c:pt idx="473">
                  <c:v>70.053381931371717</c:v>
                </c:pt>
                <c:pt idx="474">
                  <c:v>70.053381931371717</c:v>
                </c:pt>
                <c:pt idx="475">
                  <c:v>70.053381931371717</c:v>
                </c:pt>
                <c:pt idx="476">
                  <c:v>70.053381931371717</c:v>
                </c:pt>
                <c:pt idx="477">
                  <c:v>70.053381931371717</c:v>
                </c:pt>
                <c:pt idx="478">
                  <c:v>70.053381931371717</c:v>
                </c:pt>
                <c:pt idx="479">
                  <c:v>70.053381931371717</c:v>
                </c:pt>
                <c:pt idx="480">
                  <c:v>70.053381931371717</c:v>
                </c:pt>
                <c:pt idx="481">
                  <c:v>70.053381931371717</c:v>
                </c:pt>
                <c:pt idx="482">
                  <c:v>70.053381931371717</c:v>
                </c:pt>
                <c:pt idx="483">
                  <c:v>70.053381931371717</c:v>
                </c:pt>
                <c:pt idx="484">
                  <c:v>70.053381931371717</c:v>
                </c:pt>
                <c:pt idx="485">
                  <c:v>70.053381931371717</c:v>
                </c:pt>
                <c:pt idx="486">
                  <c:v>70.053381931371717</c:v>
                </c:pt>
                <c:pt idx="487">
                  <c:v>70.053381931371717</c:v>
                </c:pt>
                <c:pt idx="488">
                  <c:v>70.053381931371717</c:v>
                </c:pt>
                <c:pt idx="489">
                  <c:v>70.053381931371717</c:v>
                </c:pt>
                <c:pt idx="490">
                  <c:v>70.053381931371717</c:v>
                </c:pt>
                <c:pt idx="491">
                  <c:v>70.053381931371717</c:v>
                </c:pt>
                <c:pt idx="492">
                  <c:v>70.053381931371717</c:v>
                </c:pt>
                <c:pt idx="493">
                  <c:v>70.053381931371717</c:v>
                </c:pt>
                <c:pt idx="494">
                  <c:v>70.053381931371717</c:v>
                </c:pt>
                <c:pt idx="495">
                  <c:v>70.053381931371717</c:v>
                </c:pt>
                <c:pt idx="496">
                  <c:v>70.053381931371717</c:v>
                </c:pt>
                <c:pt idx="497">
                  <c:v>70.053381931371717</c:v>
                </c:pt>
                <c:pt idx="498">
                  <c:v>70.053381931371717</c:v>
                </c:pt>
                <c:pt idx="499">
                  <c:v>70.053381931371717</c:v>
                </c:pt>
                <c:pt idx="500">
                  <c:v>70.053381931371717</c:v>
                </c:pt>
                <c:pt idx="501">
                  <c:v>70.053381931371717</c:v>
                </c:pt>
                <c:pt idx="502">
                  <c:v>70.053381931371717</c:v>
                </c:pt>
                <c:pt idx="503">
                  <c:v>70.053381931371717</c:v>
                </c:pt>
                <c:pt idx="504">
                  <c:v>70.053381931371717</c:v>
                </c:pt>
                <c:pt idx="505">
                  <c:v>70.053381931371717</c:v>
                </c:pt>
                <c:pt idx="506">
                  <c:v>70.053381931371717</c:v>
                </c:pt>
                <c:pt idx="507">
                  <c:v>70.053381931371717</c:v>
                </c:pt>
                <c:pt idx="508">
                  <c:v>70.053381931371717</c:v>
                </c:pt>
                <c:pt idx="509">
                  <c:v>70.053381931371717</c:v>
                </c:pt>
                <c:pt idx="510">
                  <c:v>70.053381931371717</c:v>
                </c:pt>
                <c:pt idx="511">
                  <c:v>70.053381931371717</c:v>
                </c:pt>
                <c:pt idx="512">
                  <c:v>70.053381931371717</c:v>
                </c:pt>
                <c:pt idx="513">
                  <c:v>70.053381931371717</c:v>
                </c:pt>
                <c:pt idx="514">
                  <c:v>70.053381931371717</c:v>
                </c:pt>
                <c:pt idx="515">
                  <c:v>70.053381931371717</c:v>
                </c:pt>
                <c:pt idx="516">
                  <c:v>70.053381931371717</c:v>
                </c:pt>
                <c:pt idx="517">
                  <c:v>70.053381931371717</c:v>
                </c:pt>
                <c:pt idx="518">
                  <c:v>70.053381931371717</c:v>
                </c:pt>
                <c:pt idx="519">
                  <c:v>70.053381931371717</c:v>
                </c:pt>
                <c:pt idx="520">
                  <c:v>70.053381931371717</c:v>
                </c:pt>
                <c:pt idx="521">
                  <c:v>70.053381931371717</c:v>
                </c:pt>
                <c:pt idx="522">
                  <c:v>70.053381931371717</c:v>
                </c:pt>
                <c:pt idx="523">
                  <c:v>70.053381931371717</c:v>
                </c:pt>
                <c:pt idx="524">
                  <c:v>70.053381931371717</c:v>
                </c:pt>
                <c:pt idx="525">
                  <c:v>70.053381931371717</c:v>
                </c:pt>
                <c:pt idx="526">
                  <c:v>70.053381931371717</c:v>
                </c:pt>
                <c:pt idx="527">
                  <c:v>70.053381931371717</c:v>
                </c:pt>
                <c:pt idx="528">
                  <c:v>70.053381931371717</c:v>
                </c:pt>
                <c:pt idx="529">
                  <c:v>70.053381931371717</c:v>
                </c:pt>
                <c:pt idx="530">
                  <c:v>70.053381931371717</c:v>
                </c:pt>
                <c:pt idx="531">
                  <c:v>70.053381931371717</c:v>
                </c:pt>
                <c:pt idx="532">
                  <c:v>70.053381931371717</c:v>
                </c:pt>
                <c:pt idx="533">
                  <c:v>70.053381931371717</c:v>
                </c:pt>
                <c:pt idx="534">
                  <c:v>70.053381931371717</c:v>
                </c:pt>
                <c:pt idx="535">
                  <c:v>70.053381931371717</c:v>
                </c:pt>
                <c:pt idx="536">
                  <c:v>70.053381931371717</c:v>
                </c:pt>
                <c:pt idx="537">
                  <c:v>70.053381931371717</c:v>
                </c:pt>
                <c:pt idx="538">
                  <c:v>70.053381931371717</c:v>
                </c:pt>
                <c:pt idx="539">
                  <c:v>70.053381931371717</c:v>
                </c:pt>
                <c:pt idx="540">
                  <c:v>70.053381931371717</c:v>
                </c:pt>
                <c:pt idx="541">
                  <c:v>70.053381931371717</c:v>
                </c:pt>
                <c:pt idx="542">
                  <c:v>70.053381931371717</c:v>
                </c:pt>
                <c:pt idx="543">
                  <c:v>70.053381931371717</c:v>
                </c:pt>
                <c:pt idx="544">
                  <c:v>70.053381931371717</c:v>
                </c:pt>
                <c:pt idx="545">
                  <c:v>70.053381931371717</c:v>
                </c:pt>
                <c:pt idx="546">
                  <c:v>70.053381931371717</c:v>
                </c:pt>
                <c:pt idx="547">
                  <c:v>70.053381931371717</c:v>
                </c:pt>
                <c:pt idx="548">
                  <c:v>70.053381931371717</c:v>
                </c:pt>
                <c:pt idx="549">
                  <c:v>70.053381931371717</c:v>
                </c:pt>
                <c:pt idx="550">
                  <c:v>70.053381931371717</c:v>
                </c:pt>
                <c:pt idx="551">
                  <c:v>70.053381931371717</c:v>
                </c:pt>
                <c:pt idx="552">
                  <c:v>70.053381931371717</c:v>
                </c:pt>
                <c:pt idx="553">
                  <c:v>70.053381931371717</c:v>
                </c:pt>
                <c:pt idx="554">
                  <c:v>70.053381931371717</c:v>
                </c:pt>
                <c:pt idx="555">
                  <c:v>70.053381931371717</c:v>
                </c:pt>
                <c:pt idx="556">
                  <c:v>70.053381931371717</c:v>
                </c:pt>
                <c:pt idx="557">
                  <c:v>70.053381931371717</c:v>
                </c:pt>
                <c:pt idx="558">
                  <c:v>70.053381931371717</c:v>
                </c:pt>
                <c:pt idx="559">
                  <c:v>70.053381931371717</c:v>
                </c:pt>
                <c:pt idx="560">
                  <c:v>70.053381931371717</c:v>
                </c:pt>
                <c:pt idx="561">
                  <c:v>70.053381931371717</c:v>
                </c:pt>
                <c:pt idx="562">
                  <c:v>70.053381931371717</c:v>
                </c:pt>
                <c:pt idx="563">
                  <c:v>70.053381931371717</c:v>
                </c:pt>
                <c:pt idx="564">
                  <c:v>70.053381931371717</c:v>
                </c:pt>
                <c:pt idx="565">
                  <c:v>70.053381931371717</c:v>
                </c:pt>
                <c:pt idx="566">
                  <c:v>70.053381931371717</c:v>
                </c:pt>
                <c:pt idx="567">
                  <c:v>70.053381931371717</c:v>
                </c:pt>
                <c:pt idx="568">
                  <c:v>70.053381931371717</c:v>
                </c:pt>
                <c:pt idx="569">
                  <c:v>70.053381931371717</c:v>
                </c:pt>
                <c:pt idx="570">
                  <c:v>70.053381931371717</c:v>
                </c:pt>
                <c:pt idx="571">
                  <c:v>70.053381931371717</c:v>
                </c:pt>
                <c:pt idx="572">
                  <c:v>70.053381931371717</c:v>
                </c:pt>
                <c:pt idx="573">
                  <c:v>70.053381931371717</c:v>
                </c:pt>
                <c:pt idx="574">
                  <c:v>70.053381931371717</c:v>
                </c:pt>
                <c:pt idx="575">
                  <c:v>70.053381931371717</c:v>
                </c:pt>
                <c:pt idx="576">
                  <c:v>70.053381931371717</c:v>
                </c:pt>
                <c:pt idx="577">
                  <c:v>70.053381931371717</c:v>
                </c:pt>
                <c:pt idx="578">
                  <c:v>70.053381931371717</c:v>
                </c:pt>
                <c:pt idx="579">
                  <c:v>70.053381931371717</c:v>
                </c:pt>
                <c:pt idx="580">
                  <c:v>70.053381931371717</c:v>
                </c:pt>
                <c:pt idx="581">
                  <c:v>70.053381931371717</c:v>
                </c:pt>
                <c:pt idx="582">
                  <c:v>70.053381931371717</c:v>
                </c:pt>
                <c:pt idx="583">
                  <c:v>70.053381931371717</c:v>
                </c:pt>
                <c:pt idx="584">
                  <c:v>70.053381931371717</c:v>
                </c:pt>
                <c:pt idx="585">
                  <c:v>70.053381931371717</c:v>
                </c:pt>
                <c:pt idx="586">
                  <c:v>70.053381931371717</c:v>
                </c:pt>
                <c:pt idx="587">
                  <c:v>70.053381931371717</c:v>
                </c:pt>
                <c:pt idx="588">
                  <c:v>70.053381931371717</c:v>
                </c:pt>
                <c:pt idx="589">
                  <c:v>70.053381931371717</c:v>
                </c:pt>
                <c:pt idx="590">
                  <c:v>70.053381931371717</c:v>
                </c:pt>
                <c:pt idx="591">
                  <c:v>70.053381931371717</c:v>
                </c:pt>
                <c:pt idx="592">
                  <c:v>70.053381931371717</c:v>
                </c:pt>
                <c:pt idx="593">
                  <c:v>70.053381931371717</c:v>
                </c:pt>
                <c:pt idx="594">
                  <c:v>70.053381931371717</c:v>
                </c:pt>
                <c:pt idx="595">
                  <c:v>70.053381931371717</c:v>
                </c:pt>
                <c:pt idx="596">
                  <c:v>70.053381931371717</c:v>
                </c:pt>
                <c:pt idx="597">
                  <c:v>70.053381931371717</c:v>
                </c:pt>
                <c:pt idx="598">
                  <c:v>70.053381931371717</c:v>
                </c:pt>
                <c:pt idx="599">
                  <c:v>70.053381931371717</c:v>
                </c:pt>
                <c:pt idx="600">
                  <c:v>70.053381931371717</c:v>
                </c:pt>
                <c:pt idx="601">
                  <c:v>70.053381931371717</c:v>
                </c:pt>
                <c:pt idx="602">
                  <c:v>70.053381931371717</c:v>
                </c:pt>
                <c:pt idx="603">
                  <c:v>70.053381931371717</c:v>
                </c:pt>
                <c:pt idx="604">
                  <c:v>70.053381931371717</c:v>
                </c:pt>
                <c:pt idx="605">
                  <c:v>70.053381931371717</c:v>
                </c:pt>
                <c:pt idx="606">
                  <c:v>70.053381931371717</c:v>
                </c:pt>
                <c:pt idx="607">
                  <c:v>70.053381931371717</c:v>
                </c:pt>
                <c:pt idx="608">
                  <c:v>70.053381931371717</c:v>
                </c:pt>
                <c:pt idx="609">
                  <c:v>70.053381931371717</c:v>
                </c:pt>
                <c:pt idx="610">
                  <c:v>70.053381931371717</c:v>
                </c:pt>
                <c:pt idx="611">
                  <c:v>70.053381931371717</c:v>
                </c:pt>
                <c:pt idx="612">
                  <c:v>70.053381931371717</c:v>
                </c:pt>
                <c:pt idx="613">
                  <c:v>70.053381931371717</c:v>
                </c:pt>
                <c:pt idx="614">
                  <c:v>70.053381931371717</c:v>
                </c:pt>
                <c:pt idx="615">
                  <c:v>70.053381931371717</c:v>
                </c:pt>
                <c:pt idx="616">
                  <c:v>70.053381931371717</c:v>
                </c:pt>
                <c:pt idx="617">
                  <c:v>70.053381931371717</c:v>
                </c:pt>
                <c:pt idx="618">
                  <c:v>70.053381931371717</c:v>
                </c:pt>
                <c:pt idx="619">
                  <c:v>70.053381931371717</c:v>
                </c:pt>
                <c:pt idx="620">
                  <c:v>70.053381931371717</c:v>
                </c:pt>
                <c:pt idx="621">
                  <c:v>70.053381931371717</c:v>
                </c:pt>
                <c:pt idx="622">
                  <c:v>70.053381931371717</c:v>
                </c:pt>
                <c:pt idx="623">
                  <c:v>70.053381931371717</c:v>
                </c:pt>
                <c:pt idx="624">
                  <c:v>70.053381931371717</c:v>
                </c:pt>
                <c:pt idx="625">
                  <c:v>70.053381931371717</c:v>
                </c:pt>
                <c:pt idx="626">
                  <c:v>70.053381931371717</c:v>
                </c:pt>
                <c:pt idx="627">
                  <c:v>70.053381931371717</c:v>
                </c:pt>
                <c:pt idx="628">
                  <c:v>70.053381931371717</c:v>
                </c:pt>
                <c:pt idx="629">
                  <c:v>70.053381931371717</c:v>
                </c:pt>
                <c:pt idx="630">
                  <c:v>70.053381931371717</c:v>
                </c:pt>
                <c:pt idx="631">
                  <c:v>70.053381931371717</c:v>
                </c:pt>
                <c:pt idx="632">
                  <c:v>70.053381931371717</c:v>
                </c:pt>
                <c:pt idx="633">
                  <c:v>70.053381931371717</c:v>
                </c:pt>
                <c:pt idx="634">
                  <c:v>70.053381931371717</c:v>
                </c:pt>
                <c:pt idx="635">
                  <c:v>70.053381931371717</c:v>
                </c:pt>
                <c:pt idx="636">
                  <c:v>70.053381931371717</c:v>
                </c:pt>
                <c:pt idx="637">
                  <c:v>70.053381931371717</c:v>
                </c:pt>
                <c:pt idx="638">
                  <c:v>70.053381931371717</c:v>
                </c:pt>
                <c:pt idx="639">
                  <c:v>70.053381931371717</c:v>
                </c:pt>
                <c:pt idx="640">
                  <c:v>70.053381931371717</c:v>
                </c:pt>
                <c:pt idx="641">
                  <c:v>70.053381931371717</c:v>
                </c:pt>
                <c:pt idx="642">
                  <c:v>70.053381931371717</c:v>
                </c:pt>
                <c:pt idx="643">
                  <c:v>70.053381931371717</c:v>
                </c:pt>
                <c:pt idx="644">
                  <c:v>70.053381931371717</c:v>
                </c:pt>
                <c:pt idx="645">
                  <c:v>70.053381931371717</c:v>
                </c:pt>
                <c:pt idx="646">
                  <c:v>70.053381931371717</c:v>
                </c:pt>
                <c:pt idx="647">
                  <c:v>70.053381931371717</c:v>
                </c:pt>
                <c:pt idx="648">
                  <c:v>70.053381931371717</c:v>
                </c:pt>
                <c:pt idx="649">
                  <c:v>70.053381931371717</c:v>
                </c:pt>
                <c:pt idx="650">
                  <c:v>70.053381931371717</c:v>
                </c:pt>
                <c:pt idx="651">
                  <c:v>70.053381931371717</c:v>
                </c:pt>
                <c:pt idx="652">
                  <c:v>70.053381931371717</c:v>
                </c:pt>
                <c:pt idx="653">
                  <c:v>70.053381931371717</c:v>
                </c:pt>
                <c:pt idx="654">
                  <c:v>70.053381931371717</c:v>
                </c:pt>
                <c:pt idx="655">
                  <c:v>70.053381931371717</c:v>
                </c:pt>
                <c:pt idx="656">
                  <c:v>70.053381931371717</c:v>
                </c:pt>
                <c:pt idx="657">
                  <c:v>70.053381931371717</c:v>
                </c:pt>
                <c:pt idx="658">
                  <c:v>70.053381931371717</c:v>
                </c:pt>
                <c:pt idx="659">
                  <c:v>70.053381931371717</c:v>
                </c:pt>
                <c:pt idx="660">
                  <c:v>70.053381931371717</c:v>
                </c:pt>
                <c:pt idx="661">
                  <c:v>70.053381931371717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8D2-4884-BD71-71E85F0A3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4988280"/>
        <c:axId val="604986640"/>
      </c:scatterChart>
      <c:valAx>
        <c:axId val="604988280"/>
        <c:scaling>
          <c:orientation val="minMax"/>
          <c:max val="1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Tempo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4986640"/>
        <c:crosses val="autoZero"/>
        <c:crossBetween val="midCat"/>
      </c:valAx>
      <c:valAx>
        <c:axId val="604986640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T(t)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4988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495300</xdr:colOff>
      <xdr:row>2</xdr:row>
      <xdr:rowOff>138112</xdr:rowOff>
    </xdr:from>
    <xdr:to>
      <xdr:col>13</xdr:col>
      <xdr:colOff>190500</xdr:colOff>
      <xdr:row>17</xdr:row>
      <xdr:rowOff>23812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AAE055E-59C0-4591-8546-FFAA819EBD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561975</xdr:colOff>
      <xdr:row>4</xdr:row>
      <xdr:rowOff>14287</xdr:rowOff>
    </xdr:from>
    <xdr:to>
      <xdr:col>14</xdr:col>
      <xdr:colOff>257175</xdr:colOff>
      <xdr:row>18</xdr:row>
      <xdr:rowOff>90487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7AB28A4-9F6E-41A7-8C01-92893DE3217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314325</xdr:colOff>
      <xdr:row>2</xdr:row>
      <xdr:rowOff>33337</xdr:rowOff>
    </xdr:from>
    <xdr:to>
      <xdr:col>19</xdr:col>
      <xdr:colOff>9525</xdr:colOff>
      <xdr:row>16</xdr:row>
      <xdr:rowOff>109537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8BA4FDF-58E7-4E79-8A5D-18C38ACA34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22EFE-4434-43E1-A9E4-365310D9736B}">
  <dimension ref="A1:O56"/>
  <sheetViews>
    <sheetView workbookViewId="0">
      <selection activeCell="B33" sqref="B33:B35"/>
    </sheetView>
  </sheetViews>
  <sheetFormatPr defaultRowHeight="14.4" x14ac:dyDescent="0.3"/>
  <cols>
    <col min="1" max="1" width="17.44140625" bestFit="1" customWidth="1"/>
    <col min="2" max="2" width="11.33203125" bestFit="1" customWidth="1"/>
    <col min="3" max="3" width="11.109375" bestFit="1" customWidth="1"/>
    <col min="4" max="4" width="10.44140625" bestFit="1" customWidth="1"/>
    <col min="5" max="5" width="9.6640625" bestFit="1" customWidth="1"/>
    <col min="6" max="7" width="11.109375" bestFit="1" customWidth="1"/>
    <col min="8" max="8" width="17.109375" bestFit="1" customWidth="1"/>
    <col min="9" max="9" width="21" bestFit="1" customWidth="1"/>
    <col min="10" max="10" width="8.88671875" bestFit="1" customWidth="1"/>
    <col min="11" max="11" width="13.6640625" bestFit="1" customWidth="1"/>
    <col min="12" max="12" width="12" bestFit="1" customWidth="1"/>
    <col min="13" max="13" width="15.33203125" bestFit="1" customWidth="1"/>
    <col min="14" max="14" width="25.88671875" bestFit="1" customWidth="1"/>
    <col min="15" max="15" width="11.109375" bestFit="1" customWidth="1"/>
  </cols>
  <sheetData>
    <row r="1" spans="1:15" x14ac:dyDescent="0.3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15" x14ac:dyDescent="0.3">
      <c r="A2" s="2" t="s">
        <v>60</v>
      </c>
      <c r="E2">
        <v>5</v>
      </c>
    </row>
    <row r="4" spans="1:15" x14ac:dyDescent="0.3">
      <c r="A4" s="1" t="s">
        <v>6</v>
      </c>
      <c r="B4" s="1" t="s">
        <v>7</v>
      </c>
      <c r="C4" s="1" t="s">
        <v>4</v>
      </c>
    </row>
    <row r="5" spans="1:15" x14ac:dyDescent="0.3">
      <c r="A5" s="2" t="s">
        <v>8</v>
      </c>
      <c r="B5">
        <v>2</v>
      </c>
    </row>
    <row r="6" spans="1:15" x14ac:dyDescent="0.3">
      <c r="A6" s="2" t="s">
        <v>28</v>
      </c>
      <c r="B6">
        <v>2</v>
      </c>
    </row>
    <row r="7" spans="1:15" x14ac:dyDescent="0.3">
      <c r="A7" s="2" t="s">
        <v>29</v>
      </c>
      <c r="B7">
        <v>5</v>
      </c>
    </row>
    <row r="8" spans="1:15" x14ac:dyDescent="0.3">
      <c r="A8" s="2" t="s">
        <v>34</v>
      </c>
      <c r="B8">
        <v>4</v>
      </c>
    </row>
    <row r="9" spans="1:15" x14ac:dyDescent="0.3">
      <c r="A9" s="2" t="s">
        <v>40</v>
      </c>
      <c r="B9">
        <v>19</v>
      </c>
    </row>
    <row r="11" spans="1:15" x14ac:dyDescent="0.3">
      <c r="A11" s="1" t="s">
        <v>8</v>
      </c>
    </row>
    <row r="12" spans="1:15" x14ac:dyDescent="0.3">
      <c r="A12" s="1" t="s">
        <v>9</v>
      </c>
      <c r="B12" s="1" t="s">
        <v>10</v>
      </c>
      <c r="C12" s="1" t="s">
        <v>11</v>
      </c>
      <c r="D12" s="1" t="s">
        <v>12</v>
      </c>
      <c r="E12" s="1" t="s">
        <v>13</v>
      </c>
      <c r="F12" s="1" t="s">
        <v>14</v>
      </c>
      <c r="G12" s="1" t="s">
        <v>4</v>
      </c>
      <c r="H12" s="3" t="s">
        <v>15</v>
      </c>
      <c r="I12" s="3" t="s">
        <v>16</v>
      </c>
      <c r="J12" s="3" t="s">
        <v>17</v>
      </c>
      <c r="K12" s="3" t="s">
        <v>18</v>
      </c>
      <c r="L12" s="3" t="s">
        <v>19</v>
      </c>
      <c r="M12" s="3" t="s">
        <v>20</v>
      </c>
      <c r="N12" s="3" t="s">
        <v>21</v>
      </c>
      <c r="O12" s="3" t="s">
        <v>22</v>
      </c>
    </row>
    <row r="13" spans="1:15" x14ac:dyDescent="0.3">
      <c r="A13" s="1" t="s">
        <v>23</v>
      </c>
      <c r="B13" s="2" t="s">
        <v>24</v>
      </c>
      <c r="D13">
        <v>20000</v>
      </c>
      <c r="H13" s="2" t="s">
        <v>23</v>
      </c>
      <c r="I13" s="2" t="s">
        <v>25</v>
      </c>
      <c r="J13" s="2" t="s">
        <v>26</v>
      </c>
      <c r="K13">
        <v>1.6666666666666667E-9</v>
      </c>
      <c r="L13">
        <v>20000</v>
      </c>
      <c r="M13">
        <v>0</v>
      </c>
      <c r="N13" s="4">
        <v>44033.452231782983</v>
      </c>
    </row>
    <row r="14" spans="1:15" x14ac:dyDescent="0.3">
      <c r="A14" s="1" t="s">
        <v>27</v>
      </c>
      <c r="B14" s="2" t="s">
        <v>24</v>
      </c>
      <c r="D14">
        <v>20000</v>
      </c>
      <c r="H14" s="2" t="s">
        <v>27</v>
      </c>
      <c r="I14" s="2" t="s">
        <v>25</v>
      </c>
      <c r="J14" s="2" t="s">
        <v>26</v>
      </c>
      <c r="K14">
        <v>1.6666666666666667E-9</v>
      </c>
      <c r="L14">
        <v>20000</v>
      </c>
      <c r="M14">
        <v>0</v>
      </c>
      <c r="N14" s="4">
        <v>44033.452231782983</v>
      </c>
    </row>
    <row r="16" spans="1:15" x14ac:dyDescent="0.3">
      <c r="A16" s="1" t="s">
        <v>28</v>
      </c>
    </row>
    <row r="17" spans="1:15" x14ac:dyDescent="0.3">
      <c r="A17" s="1" t="s">
        <v>9</v>
      </c>
      <c r="B17" s="1" t="s">
        <v>10</v>
      </c>
      <c r="C17" s="1" t="s">
        <v>11</v>
      </c>
      <c r="D17" s="1" t="s">
        <v>12</v>
      </c>
      <c r="E17" s="1" t="s">
        <v>13</v>
      </c>
      <c r="F17" s="1" t="s">
        <v>14</v>
      </c>
      <c r="G17" s="1" t="s">
        <v>4</v>
      </c>
      <c r="H17" s="3" t="s">
        <v>15</v>
      </c>
      <c r="I17" s="3" t="s">
        <v>16</v>
      </c>
      <c r="J17" s="3" t="s">
        <v>17</v>
      </c>
      <c r="K17" s="3" t="s">
        <v>18</v>
      </c>
      <c r="L17" s="3" t="s">
        <v>19</v>
      </c>
      <c r="M17" s="3" t="s">
        <v>20</v>
      </c>
      <c r="N17" s="3" t="s">
        <v>21</v>
      </c>
      <c r="O17" s="3" t="s">
        <v>22</v>
      </c>
    </row>
    <row r="18" spans="1:15" x14ac:dyDescent="0.3">
      <c r="A18" s="1" t="s">
        <v>23</v>
      </c>
      <c r="B18" s="2" t="s">
        <v>24</v>
      </c>
      <c r="D18">
        <v>18004</v>
      </c>
      <c r="H18" s="2" t="s">
        <v>23</v>
      </c>
      <c r="I18" s="2" t="s">
        <v>25</v>
      </c>
      <c r="J18" s="2" t="s">
        <v>26</v>
      </c>
      <c r="K18">
        <v>1.6666666666666667E-9</v>
      </c>
      <c r="L18">
        <v>18004</v>
      </c>
      <c r="M18">
        <v>0</v>
      </c>
      <c r="N18" s="4">
        <v>44033.45223178302</v>
      </c>
    </row>
    <row r="19" spans="1:15" x14ac:dyDescent="0.3">
      <c r="A19" s="1" t="s">
        <v>27</v>
      </c>
      <c r="B19" s="2" t="s">
        <v>24</v>
      </c>
      <c r="D19">
        <v>18004</v>
      </c>
      <c r="H19" s="2" t="s">
        <v>27</v>
      </c>
      <c r="I19" s="2" t="s">
        <v>25</v>
      </c>
      <c r="J19" s="2" t="s">
        <v>26</v>
      </c>
      <c r="K19">
        <v>1.6666666666666667E-9</v>
      </c>
      <c r="L19">
        <v>18004</v>
      </c>
      <c r="M19">
        <v>0</v>
      </c>
      <c r="N19" s="4">
        <v>44033.45223178302</v>
      </c>
    </row>
    <row r="21" spans="1:15" x14ac:dyDescent="0.3">
      <c r="A21" s="1" t="s">
        <v>29</v>
      </c>
    </row>
    <row r="22" spans="1:15" x14ac:dyDescent="0.3">
      <c r="A22" s="1" t="s">
        <v>9</v>
      </c>
      <c r="B22" s="1" t="s">
        <v>10</v>
      </c>
      <c r="C22" s="1" t="s">
        <v>11</v>
      </c>
      <c r="D22" s="1" t="s">
        <v>12</v>
      </c>
      <c r="E22" s="1" t="s">
        <v>13</v>
      </c>
      <c r="F22" s="1" t="s">
        <v>14</v>
      </c>
      <c r="G22" s="1" t="s">
        <v>4</v>
      </c>
      <c r="H22" s="3" t="s">
        <v>15</v>
      </c>
      <c r="I22" s="3" t="s">
        <v>16</v>
      </c>
      <c r="J22" s="3" t="s">
        <v>17</v>
      </c>
      <c r="K22" s="3" t="s">
        <v>18</v>
      </c>
      <c r="L22" s="3" t="s">
        <v>19</v>
      </c>
      <c r="M22" s="3" t="s">
        <v>20</v>
      </c>
      <c r="N22" s="3" t="s">
        <v>21</v>
      </c>
      <c r="O22" s="3" t="s">
        <v>22</v>
      </c>
    </row>
    <row r="23" spans="1:15" x14ac:dyDescent="0.3">
      <c r="A23" s="1" t="s">
        <v>23</v>
      </c>
      <c r="B23" s="2" t="s">
        <v>24</v>
      </c>
      <c r="D23">
        <v>18004</v>
      </c>
      <c r="H23" s="2" t="s">
        <v>23</v>
      </c>
      <c r="I23" s="2" t="s">
        <v>25</v>
      </c>
      <c r="J23" s="2" t="s">
        <v>26</v>
      </c>
      <c r="K23">
        <v>1.6666666666666667E-9</v>
      </c>
      <c r="L23">
        <v>18004</v>
      </c>
      <c r="M23">
        <v>0</v>
      </c>
      <c r="N23" s="4">
        <v>44033.45223178302</v>
      </c>
    </row>
    <row r="24" spans="1:15" x14ac:dyDescent="0.3">
      <c r="A24" s="1" t="s">
        <v>30</v>
      </c>
      <c r="B24" s="2" t="s">
        <v>24</v>
      </c>
      <c r="D24">
        <v>18004</v>
      </c>
      <c r="H24" s="2" t="s">
        <v>30</v>
      </c>
      <c r="I24" s="2" t="s">
        <v>25</v>
      </c>
      <c r="J24" s="2" t="s">
        <v>26</v>
      </c>
      <c r="K24">
        <v>1.6666666666666667E-9</v>
      </c>
      <c r="L24">
        <v>18004</v>
      </c>
      <c r="M24">
        <v>0</v>
      </c>
      <c r="N24" s="4">
        <v>44033.45223178302</v>
      </c>
    </row>
    <row r="25" spans="1:15" x14ac:dyDescent="0.3">
      <c r="A25" s="1" t="s">
        <v>31</v>
      </c>
      <c r="B25" s="2" t="s">
        <v>24</v>
      </c>
      <c r="D25">
        <v>18004</v>
      </c>
      <c r="H25" s="2" t="s">
        <v>31</v>
      </c>
      <c r="I25" s="2" t="s">
        <v>25</v>
      </c>
      <c r="J25" s="2" t="s">
        <v>26</v>
      </c>
      <c r="K25">
        <v>1.6666666666666667E-9</v>
      </c>
      <c r="L25">
        <v>18004</v>
      </c>
      <c r="M25">
        <v>0</v>
      </c>
      <c r="N25" s="4">
        <v>44033.45223178302</v>
      </c>
    </row>
    <row r="26" spans="1:15" x14ac:dyDescent="0.3">
      <c r="A26" s="1" t="s">
        <v>32</v>
      </c>
      <c r="B26" s="2" t="s">
        <v>24</v>
      </c>
      <c r="D26">
        <v>18004</v>
      </c>
      <c r="H26" s="2" t="s">
        <v>32</v>
      </c>
      <c r="I26" s="2" t="s">
        <v>25</v>
      </c>
      <c r="J26" s="2" t="s">
        <v>26</v>
      </c>
      <c r="K26">
        <v>1.6666666666666667E-9</v>
      </c>
      <c r="L26">
        <v>18004</v>
      </c>
      <c r="M26">
        <v>0</v>
      </c>
      <c r="N26" s="4">
        <v>44033.45223178302</v>
      </c>
    </row>
    <row r="27" spans="1:15" x14ac:dyDescent="0.3">
      <c r="A27" s="1" t="s">
        <v>33</v>
      </c>
      <c r="B27" s="2" t="s">
        <v>24</v>
      </c>
      <c r="D27">
        <v>18004</v>
      </c>
      <c r="H27" s="2" t="s">
        <v>33</v>
      </c>
      <c r="I27" s="2" t="s">
        <v>25</v>
      </c>
      <c r="J27" s="2" t="s">
        <v>26</v>
      </c>
      <c r="K27">
        <v>1.6666666666666667E-9</v>
      </c>
      <c r="L27">
        <v>18004</v>
      </c>
      <c r="M27">
        <v>0</v>
      </c>
      <c r="N27" s="4">
        <v>44033.45223178302</v>
      </c>
    </row>
    <row r="29" spans="1:15" x14ac:dyDescent="0.3">
      <c r="A29" s="1" t="s">
        <v>34</v>
      </c>
    </row>
    <row r="30" spans="1:15" x14ac:dyDescent="0.3">
      <c r="A30" s="1" t="s">
        <v>9</v>
      </c>
      <c r="B30" s="1" t="s">
        <v>10</v>
      </c>
      <c r="C30" s="1" t="s">
        <v>11</v>
      </c>
      <c r="D30" s="1" t="s">
        <v>12</v>
      </c>
      <c r="E30" s="1" t="s">
        <v>13</v>
      </c>
      <c r="F30" s="1" t="s">
        <v>14</v>
      </c>
      <c r="G30" s="1" t="s">
        <v>4</v>
      </c>
      <c r="H30" s="3" t="s">
        <v>35</v>
      </c>
      <c r="I30" s="3" t="s">
        <v>22</v>
      </c>
    </row>
    <row r="31" spans="1:15" x14ac:dyDescent="0.3">
      <c r="A31" s="1" t="s">
        <v>36</v>
      </c>
      <c r="B31" s="2" t="s">
        <v>24</v>
      </c>
      <c r="D31">
        <v>1</v>
      </c>
      <c r="H31">
        <v>0</v>
      </c>
    </row>
    <row r="32" spans="1:15" x14ac:dyDescent="0.3">
      <c r="A32" s="1" t="s">
        <v>37</v>
      </c>
      <c r="B32" s="2" t="s">
        <v>24</v>
      </c>
      <c r="D32">
        <v>1</v>
      </c>
      <c r="H32">
        <v>1</v>
      </c>
    </row>
    <row r="33" spans="1:9" x14ac:dyDescent="0.3">
      <c r="A33" s="1" t="s">
        <v>38</v>
      </c>
      <c r="B33" s="2" t="s">
        <v>24</v>
      </c>
      <c r="D33">
        <v>1</v>
      </c>
      <c r="H33">
        <v>2</v>
      </c>
    </row>
    <row r="34" spans="1:9" x14ac:dyDescent="0.3">
      <c r="A34" s="1" t="s">
        <v>39</v>
      </c>
      <c r="B34" s="2" t="s">
        <v>24</v>
      </c>
      <c r="D34">
        <v>1</v>
      </c>
      <c r="H34">
        <v>3</v>
      </c>
    </row>
    <row r="36" spans="1:9" x14ac:dyDescent="0.3">
      <c r="A36" s="1" t="s">
        <v>40</v>
      </c>
    </row>
    <row r="37" spans="1:9" x14ac:dyDescent="0.3">
      <c r="A37" s="1" t="s">
        <v>9</v>
      </c>
      <c r="B37" s="1" t="s">
        <v>10</v>
      </c>
      <c r="C37" s="1" t="s">
        <v>11</v>
      </c>
      <c r="D37" s="1" t="s">
        <v>12</v>
      </c>
      <c r="E37" s="1" t="s">
        <v>13</v>
      </c>
      <c r="F37" s="1" t="s">
        <v>14</v>
      </c>
      <c r="G37" s="1" t="s">
        <v>4</v>
      </c>
      <c r="H37" s="3" t="s">
        <v>35</v>
      </c>
      <c r="I37" s="3" t="s">
        <v>22</v>
      </c>
    </row>
    <row r="38" spans="1:9" x14ac:dyDescent="0.3">
      <c r="A38" s="1" t="s">
        <v>41</v>
      </c>
      <c r="B38" s="2" t="s">
        <v>24</v>
      </c>
      <c r="D38">
        <v>1</v>
      </c>
      <c r="H38">
        <v>0</v>
      </c>
    </row>
    <row r="39" spans="1:9" x14ac:dyDescent="0.3">
      <c r="A39" s="1" t="s">
        <v>42</v>
      </c>
      <c r="B39" s="2" t="s">
        <v>24</v>
      </c>
      <c r="D39">
        <v>1</v>
      </c>
      <c r="H39">
        <v>1</v>
      </c>
    </row>
    <row r="40" spans="1:9" x14ac:dyDescent="0.3">
      <c r="A40" s="1" t="s">
        <v>43</v>
      </c>
      <c r="B40" s="2" t="s">
        <v>24</v>
      </c>
      <c r="D40">
        <v>1</v>
      </c>
      <c r="H40">
        <v>2</v>
      </c>
    </row>
    <row r="41" spans="1:9" x14ac:dyDescent="0.3">
      <c r="A41" s="1" t="s">
        <v>44</v>
      </c>
      <c r="B41" s="2" t="s">
        <v>24</v>
      </c>
      <c r="D41">
        <v>1</v>
      </c>
      <c r="H41">
        <v>3</v>
      </c>
    </row>
    <row r="42" spans="1:9" x14ac:dyDescent="0.3">
      <c r="A42" s="1" t="s">
        <v>45</v>
      </c>
      <c r="B42" s="2" t="s">
        <v>24</v>
      </c>
      <c r="D42">
        <v>1</v>
      </c>
      <c r="H42">
        <v>4</v>
      </c>
    </row>
    <row r="43" spans="1:9" x14ac:dyDescent="0.3">
      <c r="A43" s="1" t="s">
        <v>46</v>
      </c>
      <c r="B43" s="2" t="s">
        <v>24</v>
      </c>
      <c r="D43">
        <v>1</v>
      </c>
      <c r="H43">
        <v>5</v>
      </c>
    </row>
    <row r="44" spans="1:9" x14ac:dyDescent="0.3">
      <c r="A44" s="1" t="s">
        <v>47</v>
      </c>
      <c r="B44" s="2" t="s">
        <v>24</v>
      </c>
      <c r="D44">
        <v>1</v>
      </c>
      <c r="H44">
        <v>6</v>
      </c>
    </row>
    <row r="45" spans="1:9" x14ac:dyDescent="0.3">
      <c r="A45" s="1" t="s">
        <v>48</v>
      </c>
      <c r="B45" s="2" t="s">
        <v>24</v>
      </c>
      <c r="D45">
        <v>1</v>
      </c>
      <c r="H45">
        <v>7</v>
      </c>
    </row>
    <row r="46" spans="1:9" x14ac:dyDescent="0.3">
      <c r="A46" s="1" t="s">
        <v>49</v>
      </c>
      <c r="B46" s="2" t="s">
        <v>24</v>
      </c>
      <c r="D46">
        <v>1</v>
      </c>
      <c r="H46">
        <v>8</v>
      </c>
    </row>
    <row r="47" spans="1:9" x14ac:dyDescent="0.3">
      <c r="A47" s="1" t="s">
        <v>50</v>
      </c>
      <c r="B47" s="2" t="s">
        <v>24</v>
      </c>
      <c r="D47">
        <v>1</v>
      </c>
      <c r="H47">
        <v>9</v>
      </c>
    </row>
    <row r="48" spans="1:9" x14ac:dyDescent="0.3">
      <c r="A48" s="1" t="s">
        <v>51</v>
      </c>
      <c r="B48" s="2" t="s">
        <v>24</v>
      </c>
      <c r="D48">
        <v>1</v>
      </c>
      <c r="H48">
        <v>10</v>
      </c>
    </row>
    <row r="49" spans="1:8" x14ac:dyDescent="0.3">
      <c r="A49" s="1" t="s">
        <v>52</v>
      </c>
      <c r="B49" s="2" t="s">
        <v>24</v>
      </c>
      <c r="D49">
        <v>1</v>
      </c>
      <c r="H49">
        <v>11</v>
      </c>
    </row>
    <row r="50" spans="1:8" x14ac:dyDescent="0.3">
      <c r="A50" s="1" t="s">
        <v>53</v>
      </c>
      <c r="B50" s="2" t="s">
        <v>24</v>
      </c>
      <c r="D50">
        <v>1</v>
      </c>
      <c r="H50">
        <v>12</v>
      </c>
    </row>
    <row r="51" spans="1:8" x14ac:dyDescent="0.3">
      <c r="A51" s="1" t="s">
        <v>54</v>
      </c>
      <c r="B51" s="2" t="s">
        <v>24</v>
      </c>
      <c r="D51">
        <v>1</v>
      </c>
      <c r="H51">
        <v>13</v>
      </c>
    </row>
    <row r="52" spans="1:8" x14ac:dyDescent="0.3">
      <c r="A52" s="1" t="s">
        <v>55</v>
      </c>
      <c r="B52" s="2" t="s">
        <v>24</v>
      </c>
      <c r="D52">
        <v>1</v>
      </c>
      <c r="H52">
        <v>14</v>
      </c>
    </row>
    <row r="53" spans="1:8" x14ac:dyDescent="0.3">
      <c r="A53" s="1" t="s">
        <v>56</v>
      </c>
      <c r="B53" s="2" t="s">
        <v>24</v>
      </c>
      <c r="D53">
        <v>1</v>
      </c>
      <c r="H53">
        <v>15</v>
      </c>
    </row>
    <row r="54" spans="1:8" x14ac:dyDescent="0.3">
      <c r="A54" s="1" t="s">
        <v>57</v>
      </c>
      <c r="B54" s="2" t="s">
        <v>24</v>
      </c>
      <c r="D54">
        <v>1</v>
      </c>
      <c r="H54">
        <v>16</v>
      </c>
    </row>
    <row r="55" spans="1:8" x14ac:dyDescent="0.3">
      <c r="A55" s="1" t="s">
        <v>58</v>
      </c>
      <c r="B55" s="2" t="s">
        <v>24</v>
      </c>
      <c r="D55">
        <v>1</v>
      </c>
      <c r="H55">
        <v>17</v>
      </c>
    </row>
    <row r="56" spans="1:8" x14ac:dyDescent="0.3">
      <c r="A56" s="1" t="s">
        <v>59</v>
      </c>
      <c r="B56" s="2" t="s">
        <v>24</v>
      </c>
      <c r="D56">
        <v>1</v>
      </c>
      <c r="H56">
        <v>18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59CC9-0416-4464-B303-463EA8AB6F1B}">
  <dimension ref="A1:C20001"/>
  <sheetViews>
    <sheetView workbookViewId="0">
      <selection activeCell="L19" sqref="L19"/>
    </sheetView>
  </sheetViews>
  <sheetFormatPr defaultRowHeight="14.4" x14ac:dyDescent="0.3"/>
  <cols>
    <col min="1" max="1" width="12" bestFit="1" customWidth="1"/>
    <col min="2" max="2" width="12" customWidth="1"/>
    <col min="3" max="3" width="12.6640625" bestFit="1" customWidth="1"/>
  </cols>
  <sheetData>
    <row r="1" spans="1:3" x14ac:dyDescent="0.3">
      <c r="A1" s="1" t="s">
        <v>23</v>
      </c>
      <c r="B1" s="1" t="s">
        <v>23</v>
      </c>
      <c r="C1" s="1" t="s">
        <v>27</v>
      </c>
    </row>
    <row r="2" spans="1:3" x14ac:dyDescent="0.3">
      <c r="A2">
        <v>0</v>
      </c>
      <c r="B2">
        <f>A2*1000000000</f>
        <v>0</v>
      </c>
      <c r="C2">
        <v>0.2880782726395707</v>
      </c>
    </row>
    <row r="3" spans="1:3" x14ac:dyDescent="0.3">
      <c r="A3">
        <v>1.6666666666666667E-9</v>
      </c>
      <c r="B3">
        <f t="shared" ref="B3:B66" si="0">A3*1000000000</f>
        <v>1.6666666666666667</v>
      </c>
      <c r="C3">
        <v>0.2880782726395707</v>
      </c>
    </row>
    <row r="4" spans="1:3" x14ac:dyDescent="0.3">
      <c r="A4">
        <v>3.3333333333333334E-9</v>
      </c>
      <c r="B4">
        <f t="shared" si="0"/>
        <v>3.3333333333333335</v>
      </c>
      <c r="C4">
        <v>0.2880782726395707</v>
      </c>
    </row>
    <row r="5" spans="1:3" x14ac:dyDescent="0.3">
      <c r="A5">
        <v>5.0000000000000001E-9</v>
      </c>
      <c r="B5">
        <f t="shared" si="0"/>
        <v>5</v>
      </c>
      <c r="C5">
        <v>0.2880782726395707</v>
      </c>
    </row>
    <row r="6" spans="1:3" x14ac:dyDescent="0.3">
      <c r="A6">
        <v>6.6666666666666668E-9</v>
      </c>
      <c r="B6">
        <f t="shared" si="0"/>
        <v>6.666666666666667</v>
      </c>
      <c r="C6">
        <v>0.2880782726395707</v>
      </c>
    </row>
    <row r="7" spans="1:3" x14ac:dyDescent="0.3">
      <c r="A7">
        <v>8.3333333333333335E-9</v>
      </c>
      <c r="B7">
        <f t="shared" si="0"/>
        <v>8.3333333333333339</v>
      </c>
      <c r="C7">
        <v>0.2880782726395707</v>
      </c>
    </row>
    <row r="8" spans="1:3" x14ac:dyDescent="0.3">
      <c r="A8">
        <v>1E-8</v>
      </c>
      <c r="B8">
        <f t="shared" si="0"/>
        <v>10</v>
      </c>
      <c r="C8">
        <v>0.2880782726395707</v>
      </c>
    </row>
    <row r="9" spans="1:3" x14ac:dyDescent="0.3">
      <c r="A9">
        <v>1.1666666666666667E-8</v>
      </c>
      <c r="B9">
        <f t="shared" si="0"/>
        <v>11.666666666666666</v>
      </c>
      <c r="C9">
        <v>0.2880782726395707</v>
      </c>
    </row>
    <row r="10" spans="1:3" x14ac:dyDescent="0.3">
      <c r="A10">
        <v>1.3333333333333334E-8</v>
      </c>
      <c r="B10">
        <f t="shared" si="0"/>
        <v>13.333333333333334</v>
      </c>
      <c r="C10">
        <v>0.2880782726395707</v>
      </c>
    </row>
    <row r="11" spans="1:3" x14ac:dyDescent="0.3">
      <c r="A11">
        <v>1.5000000000000002E-8</v>
      </c>
      <c r="B11">
        <f t="shared" si="0"/>
        <v>15.000000000000002</v>
      </c>
      <c r="C11">
        <v>0.2880782726395707</v>
      </c>
    </row>
    <row r="12" spans="1:3" x14ac:dyDescent="0.3">
      <c r="A12">
        <v>1.666666666666667E-8</v>
      </c>
      <c r="B12">
        <f t="shared" si="0"/>
        <v>16.666666666666671</v>
      </c>
      <c r="C12">
        <v>0.2880782726395707</v>
      </c>
    </row>
    <row r="13" spans="1:3" x14ac:dyDescent="0.3">
      <c r="A13">
        <v>1.8333333333333339E-8</v>
      </c>
      <c r="B13">
        <f t="shared" si="0"/>
        <v>18.333333333333339</v>
      </c>
      <c r="C13">
        <v>0.2880782726395707</v>
      </c>
    </row>
    <row r="14" spans="1:3" x14ac:dyDescent="0.3">
      <c r="A14">
        <v>2.0000000000000007E-8</v>
      </c>
      <c r="B14">
        <f t="shared" si="0"/>
        <v>20.000000000000007</v>
      </c>
      <c r="C14">
        <v>0.2880782726395707</v>
      </c>
    </row>
    <row r="15" spans="1:3" x14ac:dyDescent="0.3">
      <c r="A15">
        <v>2.1666666666666675E-8</v>
      </c>
      <c r="B15">
        <f t="shared" si="0"/>
        <v>21.666666666666675</v>
      </c>
      <c r="C15">
        <v>0.2880782726395707</v>
      </c>
    </row>
    <row r="16" spans="1:3" x14ac:dyDescent="0.3">
      <c r="A16">
        <v>2.3333333333333344E-8</v>
      </c>
      <c r="B16">
        <f t="shared" si="0"/>
        <v>23.333333333333343</v>
      </c>
      <c r="C16">
        <v>0.2880782726395707</v>
      </c>
    </row>
    <row r="17" spans="1:3" x14ac:dyDescent="0.3">
      <c r="A17">
        <v>2.5000000000000012E-8</v>
      </c>
      <c r="B17">
        <f t="shared" si="0"/>
        <v>25.000000000000011</v>
      </c>
      <c r="C17">
        <v>0.2880782726395707</v>
      </c>
    </row>
    <row r="18" spans="1:3" x14ac:dyDescent="0.3">
      <c r="A18">
        <v>2.666666666666668E-8</v>
      </c>
      <c r="B18">
        <f t="shared" si="0"/>
        <v>26.666666666666682</v>
      </c>
      <c r="C18">
        <v>0.2880782726395707</v>
      </c>
    </row>
    <row r="19" spans="1:3" x14ac:dyDescent="0.3">
      <c r="A19">
        <v>2.8333333333333349E-8</v>
      </c>
      <c r="B19">
        <f t="shared" si="0"/>
        <v>28.33333333333335</v>
      </c>
      <c r="C19">
        <v>0.2880782726395707</v>
      </c>
    </row>
    <row r="20" spans="1:3" x14ac:dyDescent="0.3">
      <c r="A20">
        <v>3.0000000000000017E-8</v>
      </c>
      <c r="B20">
        <f t="shared" si="0"/>
        <v>30.000000000000018</v>
      </c>
      <c r="C20">
        <v>0.2880782726395707</v>
      </c>
    </row>
    <row r="21" spans="1:3" x14ac:dyDescent="0.3">
      <c r="A21">
        <v>3.1666666666666686E-8</v>
      </c>
      <c r="B21">
        <f t="shared" si="0"/>
        <v>31.666666666666686</v>
      </c>
      <c r="C21">
        <v>0.2880782726395707</v>
      </c>
    </row>
    <row r="22" spans="1:3" x14ac:dyDescent="0.3">
      <c r="A22">
        <v>3.3333333333333354E-8</v>
      </c>
      <c r="B22">
        <f t="shared" si="0"/>
        <v>33.333333333333357</v>
      </c>
      <c r="C22">
        <v>0.2880782726395707</v>
      </c>
    </row>
    <row r="23" spans="1:3" x14ac:dyDescent="0.3">
      <c r="A23">
        <v>3.5000000000000022E-8</v>
      </c>
      <c r="B23">
        <f t="shared" si="0"/>
        <v>35.000000000000021</v>
      </c>
      <c r="C23">
        <v>0.2880782726395707</v>
      </c>
    </row>
    <row r="24" spans="1:3" x14ac:dyDescent="0.3">
      <c r="A24">
        <v>3.6666666666666691E-8</v>
      </c>
      <c r="B24">
        <f t="shared" si="0"/>
        <v>36.666666666666693</v>
      </c>
      <c r="C24">
        <v>0.2880782726395707</v>
      </c>
    </row>
    <row r="25" spans="1:3" x14ac:dyDescent="0.3">
      <c r="A25">
        <v>3.8333333333333359E-8</v>
      </c>
      <c r="B25">
        <f t="shared" si="0"/>
        <v>38.333333333333357</v>
      </c>
      <c r="C25">
        <v>0.2880782726395707</v>
      </c>
    </row>
    <row r="26" spans="1:3" x14ac:dyDescent="0.3">
      <c r="A26">
        <v>4.0000000000000027E-8</v>
      </c>
      <c r="B26">
        <f t="shared" si="0"/>
        <v>40.000000000000028</v>
      </c>
      <c r="C26">
        <v>0.2880782726395707</v>
      </c>
    </row>
    <row r="27" spans="1:3" x14ac:dyDescent="0.3">
      <c r="A27">
        <v>4.1666666666666696E-8</v>
      </c>
      <c r="B27">
        <f t="shared" si="0"/>
        <v>41.666666666666693</v>
      </c>
      <c r="C27">
        <v>0.2880782726395707</v>
      </c>
    </row>
    <row r="28" spans="1:3" x14ac:dyDescent="0.3">
      <c r="A28">
        <v>4.3333333333333364E-8</v>
      </c>
      <c r="B28">
        <f t="shared" si="0"/>
        <v>43.333333333333364</v>
      </c>
      <c r="C28">
        <v>0.2880782726395707</v>
      </c>
    </row>
    <row r="29" spans="1:3" x14ac:dyDescent="0.3">
      <c r="A29">
        <v>4.5000000000000032E-8</v>
      </c>
      <c r="B29">
        <f t="shared" si="0"/>
        <v>45.000000000000036</v>
      </c>
      <c r="C29">
        <v>0.2880782726395707</v>
      </c>
    </row>
    <row r="30" spans="1:3" x14ac:dyDescent="0.3">
      <c r="A30">
        <v>4.6666666666666701E-8</v>
      </c>
      <c r="B30">
        <f t="shared" si="0"/>
        <v>46.6666666666667</v>
      </c>
      <c r="C30">
        <v>0.2880782726395707</v>
      </c>
    </row>
    <row r="31" spans="1:3" x14ac:dyDescent="0.3">
      <c r="A31">
        <v>4.8333333333333369E-8</v>
      </c>
      <c r="B31">
        <f t="shared" si="0"/>
        <v>48.333333333333371</v>
      </c>
      <c r="C31">
        <v>0.2880782726395707</v>
      </c>
    </row>
    <row r="32" spans="1:3" x14ac:dyDescent="0.3">
      <c r="A32">
        <v>5.0000000000000037E-8</v>
      </c>
      <c r="B32">
        <f t="shared" si="0"/>
        <v>50.000000000000036</v>
      </c>
      <c r="C32">
        <v>0.2880782726395707</v>
      </c>
    </row>
    <row r="33" spans="1:3" x14ac:dyDescent="0.3">
      <c r="A33">
        <v>5.1666666666666706E-8</v>
      </c>
      <c r="B33">
        <f t="shared" si="0"/>
        <v>51.666666666666707</v>
      </c>
      <c r="C33">
        <v>0.2880782726395707</v>
      </c>
    </row>
    <row r="34" spans="1:3" x14ac:dyDescent="0.3">
      <c r="A34">
        <v>5.3333333333333374E-8</v>
      </c>
      <c r="B34">
        <f t="shared" si="0"/>
        <v>53.333333333333371</v>
      </c>
      <c r="C34">
        <v>0.2880782726395707</v>
      </c>
    </row>
    <row r="35" spans="1:3" x14ac:dyDescent="0.3">
      <c r="A35">
        <v>5.5000000000000043E-8</v>
      </c>
      <c r="B35">
        <f t="shared" si="0"/>
        <v>55.000000000000043</v>
      </c>
      <c r="C35">
        <v>0.2880782726395707</v>
      </c>
    </row>
    <row r="36" spans="1:3" x14ac:dyDescent="0.3">
      <c r="A36">
        <v>5.6666666666666711E-8</v>
      </c>
      <c r="B36">
        <f t="shared" si="0"/>
        <v>56.666666666666714</v>
      </c>
      <c r="C36">
        <v>0.2880782726395707</v>
      </c>
    </row>
    <row r="37" spans="1:3" x14ac:dyDescent="0.3">
      <c r="A37">
        <v>5.8333333333333379E-8</v>
      </c>
      <c r="B37">
        <f t="shared" si="0"/>
        <v>58.333333333333378</v>
      </c>
      <c r="C37">
        <v>0.2880782726395707</v>
      </c>
    </row>
    <row r="38" spans="1:3" x14ac:dyDescent="0.3">
      <c r="A38">
        <v>6.0000000000000048E-8</v>
      </c>
      <c r="B38">
        <f t="shared" si="0"/>
        <v>60.00000000000005</v>
      </c>
      <c r="C38">
        <v>0.2880782726395707</v>
      </c>
    </row>
    <row r="39" spans="1:3" x14ac:dyDescent="0.3">
      <c r="A39">
        <v>6.1666666666666716E-8</v>
      </c>
      <c r="B39">
        <f t="shared" si="0"/>
        <v>61.666666666666714</v>
      </c>
      <c r="C39">
        <v>0.2880782726395707</v>
      </c>
    </row>
    <row r="40" spans="1:3" x14ac:dyDescent="0.3">
      <c r="A40">
        <v>6.3333333333333384E-8</v>
      </c>
      <c r="B40">
        <f t="shared" si="0"/>
        <v>63.333333333333385</v>
      </c>
      <c r="C40">
        <v>0.2880782726395707</v>
      </c>
    </row>
    <row r="41" spans="1:3" x14ac:dyDescent="0.3">
      <c r="A41">
        <v>6.5000000000000053E-8</v>
      </c>
      <c r="B41">
        <f t="shared" si="0"/>
        <v>65.000000000000057</v>
      </c>
      <c r="C41">
        <v>0.2880782726395707</v>
      </c>
    </row>
    <row r="42" spans="1:3" x14ac:dyDescent="0.3">
      <c r="A42">
        <v>6.6666666666666721E-8</v>
      </c>
      <c r="B42">
        <f t="shared" si="0"/>
        <v>66.666666666666714</v>
      </c>
      <c r="C42">
        <v>0.2880782726395707</v>
      </c>
    </row>
    <row r="43" spans="1:3" x14ac:dyDescent="0.3">
      <c r="A43">
        <v>6.8333333333333389E-8</v>
      </c>
      <c r="B43">
        <f t="shared" si="0"/>
        <v>68.333333333333385</v>
      </c>
      <c r="C43">
        <v>0.2880782726395707</v>
      </c>
    </row>
    <row r="44" spans="1:3" x14ac:dyDescent="0.3">
      <c r="A44">
        <v>7.0000000000000058E-8</v>
      </c>
      <c r="B44">
        <f t="shared" si="0"/>
        <v>70.000000000000057</v>
      </c>
      <c r="C44">
        <v>0.2880782726395707</v>
      </c>
    </row>
    <row r="45" spans="1:3" x14ac:dyDescent="0.3">
      <c r="A45">
        <v>7.1666666666666726E-8</v>
      </c>
      <c r="B45">
        <f t="shared" si="0"/>
        <v>71.666666666666728</v>
      </c>
      <c r="C45">
        <v>0.2880782726395707</v>
      </c>
    </row>
    <row r="46" spans="1:3" x14ac:dyDescent="0.3">
      <c r="A46">
        <v>7.3333333333333394E-8</v>
      </c>
      <c r="B46">
        <f t="shared" si="0"/>
        <v>73.3333333333334</v>
      </c>
      <c r="C46">
        <v>0.2880782726395707</v>
      </c>
    </row>
    <row r="47" spans="1:3" x14ac:dyDescent="0.3">
      <c r="A47">
        <v>7.5000000000000063E-8</v>
      </c>
      <c r="B47">
        <f t="shared" si="0"/>
        <v>75.000000000000057</v>
      </c>
      <c r="C47">
        <v>0.2880782726395707</v>
      </c>
    </row>
    <row r="48" spans="1:3" x14ac:dyDescent="0.3">
      <c r="A48">
        <v>7.6666666666666731E-8</v>
      </c>
      <c r="B48">
        <f t="shared" si="0"/>
        <v>76.666666666666728</v>
      </c>
      <c r="C48">
        <v>0.2880782726395707</v>
      </c>
    </row>
    <row r="49" spans="1:3" x14ac:dyDescent="0.3">
      <c r="A49">
        <v>7.8333333333333399E-8</v>
      </c>
      <c r="B49">
        <f t="shared" si="0"/>
        <v>78.3333333333334</v>
      </c>
      <c r="C49">
        <v>0.2880782726395707</v>
      </c>
    </row>
    <row r="50" spans="1:3" x14ac:dyDescent="0.3">
      <c r="A50">
        <v>8.0000000000000068E-8</v>
      </c>
      <c r="B50">
        <f t="shared" si="0"/>
        <v>80.000000000000071</v>
      </c>
      <c r="C50">
        <v>0.2880782726395707</v>
      </c>
    </row>
    <row r="51" spans="1:3" x14ac:dyDescent="0.3">
      <c r="A51">
        <v>8.1666666666666736E-8</v>
      </c>
      <c r="B51">
        <f t="shared" si="0"/>
        <v>81.666666666666742</v>
      </c>
      <c r="C51">
        <v>0.2880782726395707</v>
      </c>
    </row>
    <row r="52" spans="1:3" x14ac:dyDescent="0.3">
      <c r="A52">
        <v>8.3333333333333405E-8</v>
      </c>
      <c r="B52">
        <f t="shared" si="0"/>
        <v>83.3333333333334</v>
      </c>
      <c r="C52">
        <v>0.2880782726395707</v>
      </c>
    </row>
    <row r="53" spans="1:3" x14ac:dyDescent="0.3">
      <c r="A53">
        <v>8.5000000000000073E-8</v>
      </c>
      <c r="B53">
        <f t="shared" si="0"/>
        <v>85.000000000000071</v>
      </c>
      <c r="C53">
        <v>0.2880782726395707</v>
      </c>
    </row>
    <row r="54" spans="1:3" x14ac:dyDescent="0.3">
      <c r="A54">
        <v>8.6666666666666741E-8</v>
      </c>
      <c r="B54">
        <f t="shared" si="0"/>
        <v>86.666666666666742</v>
      </c>
      <c r="C54">
        <v>0.2880782726395707</v>
      </c>
    </row>
    <row r="55" spans="1:3" x14ac:dyDescent="0.3">
      <c r="A55">
        <v>8.833333333333341E-8</v>
      </c>
      <c r="B55">
        <f t="shared" si="0"/>
        <v>88.333333333333414</v>
      </c>
      <c r="C55">
        <v>0.2880782726395707</v>
      </c>
    </row>
    <row r="56" spans="1:3" x14ac:dyDescent="0.3">
      <c r="A56">
        <v>9.0000000000000078E-8</v>
      </c>
      <c r="B56">
        <f t="shared" si="0"/>
        <v>90.000000000000071</v>
      </c>
      <c r="C56">
        <v>0.2880782726395707</v>
      </c>
    </row>
    <row r="57" spans="1:3" x14ac:dyDescent="0.3">
      <c r="A57">
        <v>9.1666666666666746E-8</v>
      </c>
      <c r="B57">
        <f t="shared" si="0"/>
        <v>91.666666666666742</v>
      </c>
      <c r="C57">
        <v>0.2880782726395707</v>
      </c>
    </row>
    <row r="58" spans="1:3" x14ac:dyDescent="0.3">
      <c r="A58">
        <v>9.3333333333333415E-8</v>
      </c>
      <c r="B58">
        <f t="shared" si="0"/>
        <v>93.333333333333414</v>
      </c>
      <c r="C58">
        <v>0.2880782726395707</v>
      </c>
    </row>
    <row r="59" spans="1:3" x14ac:dyDescent="0.3">
      <c r="A59">
        <v>9.5000000000000083E-8</v>
      </c>
      <c r="B59">
        <f t="shared" si="0"/>
        <v>95.000000000000085</v>
      </c>
      <c r="C59">
        <v>0.2880782726395707</v>
      </c>
    </row>
    <row r="60" spans="1:3" x14ac:dyDescent="0.3">
      <c r="A60">
        <v>9.6666666666666751E-8</v>
      </c>
      <c r="B60">
        <f t="shared" si="0"/>
        <v>96.666666666666757</v>
      </c>
      <c r="C60">
        <v>0.2880782726395707</v>
      </c>
    </row>
    <row r="61" spans="1:3" x14ac:dyDescent="0.3">
      <c r="A61">
        <v>9.833333333333342E-8</v>
      </c>
      <c r="B61">
        <f t="shared" si="0"/>
        <v>98.333333333333414</v>
      </c>
      <c r="C61">
        <v>0.2880782726395707</v>
      </c>
    </row>
    <row r="62" spans="1:3" x14ac:dyDescent="0.3">
      <c r="A62">
        <v>1.0000000000000009E-7</v>
      </c>
      <c r="B62">
        <f t="shared" si="0"/>
        <v>100.00000000000009</v>
      </c>
      <c r="C62">
        <v>0.2880782726395707</v>
      </c>
    </row>
    <row r="63" spans="1:3" x14ac:dyDescent="0.3">
      <c r="A63">
        <v>1.0166666666666676E-7</v>
      </c>
      <c r="B63">
        <f t="shared" si="0"/>
        <v>101.66666666666676</v>
      </c>
      <c r="C63">
        <v>0.2880782726395707</v>
      </c>
    </row>
    <row r="64" spans="1:3" x14ac:dyDescent="0.3">
      <c r="A64">
        <v>1.0333333333333342E-7</v>
      </c>
      <c r="B64">
        <f t="shared" si="0"/>
        <v>103.33333333333343</v>
      </c>
      <c r="C64">
        <v>0.2880782726395707</v>
      </c>
    </row>
    <row r="65" spans="1:3" x14ac:dyDescent="0.3">
      <c r="A65">
        <v>1.0500000000000009E-7</v>
      </c>
      <c r="B65">
        <f t="shared" si="0"/>
        <v>105.0000000000001</v>
      </c>
      <c r="C65">
        <v>0.2880782726395707</v>
      </c>
    </row>
    <row r="66" spans="1:3" x14ac:dyDescent="0.3">
      <c r="A66">
        <v>1.0666666666666676E-7</v>
      </c>
      <c r="B66">
        <f t="shared" si="0"/>
        <v>106.66666666666676</v>
      </c>
      <c r="C66">
        <v>0.2880782726395707</v>
      </c>
    </row>
    <row r="67" spans="1:3" x14ac:dyDescent="0.3">
      <c r="A67">
        <v>1.0833333333333343E-7</v>
      </c>
      <c r="B67">
        <f t="shared" ref="B67:B130" si="1">A67*1000000000</f>
        <v>108.33333333333343</v>
      </c>
      <c r="C67">
        <v>0.2880782726395707</v>
      </c>
    </row>
    <row r="68" spans="1:3" x14ac:dyDescent="0.3">
      <c r="A68">
        <v>1.100000000000001E-7</v>
      </c>
      <c r="B68">
        <f t="shared" si="1"/>
        <v>110.0000000000001</v>
      </c>
      <c r="C68">
        <v>0.2880782726395707</v>
      </c>
    </row>
    <row r="69" spans="1:3" x14ac:dyDescent="0.3">
      <c r="A69">
        <v>1.1166666666666677E-7</v>
      </c>
      <c r="B69">
        <f t="shared" si="1"/>
        <v>111.66666666666677</v>
      </c>
      <c r="C69">
        <v>0.2880782726395707</v>
      </c>
    </row>
    <row r="70" spans="1:3" x14ac:dyDescent="0.3">
      <c r="A70">
        <v>1.1333333333333343E-7</v>
      </c>
      <c r="B70">
        <f t="shared" si="1"/>
        <v>113.33333333333343</v>
      </c>
      <c r="C70">
        <v>0.2880782726395707</v>
      </c>
    </row>
    <row r="71" spans="1:3" x14ac:dyDescent="0.3">
      <c r="A71">
        <v>1.150000000000001E-7</v>
      </c>
      <c r="B71">
        <f t="shared" si="1"/>
        <v>115.0000000000001</v>
      </c>
      <c r="C71">
        <v>0.2880782726395707</v>
      </c>
    </row>
    <row r="72" spans="1:3" x14ac:dyDescent="0.3">
      <c r="A72">
        <v>1.1666666666666677E-7</v>
      </c>
      <c r="B72">
        <f t="shared" si="1"/>
        <v>116.66666666666677</v>
      </c>
      <c r="C72">
        <v>0.2880782726395707</v>
      </c>
    </row>
    <row r="73" spans="1:3" x14ac:dyDescent="0.3">
      <c r="A73">
        <v>1.1833333333333344E-7</v>
      </c>
      <c r="B73">
        <f t="shared" si="1"/>
        <v>118.33333333333344</v>
      </c>
      <c r="C73">
        <v>0.2880782726395707</v>
      </c>
    </row>
    <row r="74" spans="1:3" x14ac:dyDescent="0.3">
      <c r="A74">
        <v>1.200000000000001E-7</v>
      </c>
      <c r="B74">
        <f t="shared" si="1"/>
        <v>120.0000000000001</v>
      </c>
      <c r="C74">
        <v>0.2880782726395707</v>
      </c>
    </row>
    <row r="75" spans="1:3" x14ac:dyDescent="0.3">
      <c r="A75">
        <v>1.2166666666666676E-7</v>
      </c>
      <c r="B75">
        <f t="shared" si="1"/>
        <v>121.66666666666676</v>
      </c>
      <c r="C75">
        <v>0.2880782726395707</v>
      </c>
    </row>
    <row r="76" spans="1:3" x14ac:dyDescent="0.3">
      <c r="A76">
        <v>1.2333333333333343E-7</v>
      </c>
      <c r="B76">
        <f t="shared" si="1"/>
        <v>123.33333333333343</v>
      </c>
      <c r="C76">
        <v>0.2880782726395707</v>
      </c>
    </row>
    <row r="77" spans="1:3" x14ac:dyDescent="0.3">
      <c r="A77">
        <v>1.250000000000001E-7</v>
      </c>
      <c r="B77">
        <f t="shared" si="1"/>
        <v>125.0000000000001</v>
      </c>
      <c r="C77">
        <v>0.2880782726395707</v>
      </c>
    </row>
    <row r="78" spans="1:3" x14ac:dyDescent="0.3">
      <c r="A78">
        <v>1.2666666666666677E-7</v>
      </c>
      <c r="B78">
        <f t="shared" si="1"/>
        <v>126.66666666666677</v>
      </c>
      <c r="C78">
        <v>0.2880782726395707</v>
      </c>
    </row>
    <row r="79" spans="1:3" x14ac:dyDescent="0.3">
      <c r="A79">
        <v>1.2833333333333344E-7</v>
      </c>
      <c r="B79">
        <f t="shared" si="1"/>
        <v>128.33333333333343</v>
      </c>
      <c r="C79">
        <v>0.2880782726395707</v>
      </c>
    </row>
    <row r="80" spans="1:3" x14ac:dyDescent="0.3">
      <c r="A80">
        <v>1.3000000000000011E-7</v>
      </c>
      <c r="B80">
        <f t="shared" si="1"/>
        <v>130.00000000000011</v>
      </c>
      <c r="C80">
        <v>0.2880782726395707</v>
      </c>
    </row>
    <row r="81" spans="1:3" x14ac:dyDescent="0.3">
      <c r="A81">
        <v>1.3166666666666677E-7</v>
      </c>
      <c r="B81">
        <f t="shared" si="1"/>
        <v>131.66666666666677</v>
      </c>
      <c r="C81">
        <v>0.2880782726395707</v>
      </c>
    </row>
    <row r="82" spans="1:3" x14ac:dyDescent="0.3">
      <c r="A82">
        <v>1.3333333333333344E-7</v>
      </c>
      <c r="B82">
        <f t="shared" si="1"/>
        <v>133.33333333333343</v>
      </c>
      <c r="C82">
        <v>0.2880782726395707</v>
      </c>
    </row>
    <row r="83" spans="1:3" x14ac:dyDescent="0.3">
      <c r="A83">
        <v>1.3500000000000011E-7</v>
      </c>
      <c r="B83">
        <f t="shared" si="1"/>
        <v>135.00000000000011</v>
      </c>
      <c r="C83">
        <v>0.2880782726395707</v>
      </c>
    </row>
    <row r="84" spans="1:3" x14ac:dyDescent="0.3">
      <c r="A84">
        <v>1.3666666666666678E-7</v>
      </c>
      <c r="B84">
        <f t="shared" si="1"/>
        <v>136.66666666666677</v>
      </c>
      <c r="C84">
        <v>0.2880782726395707</v>
      </c>
    </row>
    <row r="85" spans="1:3" x14ac:dyDescent="0.3">
      <c r="A85">
        <v>1.3833333333333345E-7</v>
      </c>
      <c r="B85">
        <f t="shared" si="1"/>
        <v>138.33333333333346</v>
      </c>
      <c r="C85">
        <v>0.2880782726395707</v>
      </c>
    </row>
    <row r="86" spans="1:3" x14ac:dyDescent="0.3">
      <c r="A86">
        <v>1.4000000000000012E-7</v>
      </c>
      <c r="B86">
        <f t="shared" si="1"/>
        <v>140.00000000000011</v>
      </c>
      <c r="C86">
        <v>0.2880782726395707</v>
      </c>
    </row>
    <row r="87" spans="1:3" x14ac:dyDescent="0.3">
      <c r="A87">
        <v>1.4166666666666678E-7</v>
      </c>
      <c r="B87">
        <f t="shared" si="1"/>
        <v>141.66666666666677</v>
      </c>
      <c r="C87">
        <v>0.2880782726395707</v>
      </c>
    </row>
    <row r="88" spans="1:3" x14ac:dyDescent="0.3">
      <c r="A88">
        <v>1.4333333333333345E-7</v>
      </c>
      <c r="B88">
        <f t="shared" si="1"/>
        <v>143.33333333333346</v>
      </c>
      <c r="C88">
        <v>0.2880782726395707</v>
      </c>
    </row>
    <row r="89" spans="1:3" x14ac:dyDescent="0.3">
      <c r="A89">
        <v>1.4500000000000012E-7</v>
      </c>
      <c r="B89">
        <f t="shared" si="1"/>
        <v>145.00000000000011</v>
      </c>
      <c r="C89">
        <v>0.2880782726395707</v>
      </c>
    </row>
    <row r="90" spans="1:3" x14ac:dyDescent="0.3">
      <c r="A90">
        <v>1.4666666666666679E-7</v>
      </c>
      <c r="B90">
        <f t="shared" si="1"/>
        <v>146.6666666666668</v>
      </c>
      <c r="C90">
        <v>0.2880782726395707</v>
      </c>
    </row>
    <row r="91" spans="1:3" x14ac:dyDescent="0.3">
      <c r="A91">
        <v>1.4833333333333346E-7</v>
      </c>
      <c r="B91">
        <f t="shared" si="1"/>
        <v>148.33333333333346</v>
      </c>
      <c r="C91">
        <v>0.2880782726395707</v>
      </c>
    </row>
    <row r="92" spans="1:3" x14ac:dyDescent="0.3">
      <c r="A92">
        <v>1.5000000000000013E-7</v>
      </c>
      <c r="B92">
        <f t="shared" si="1"/>
        <v>150.00000000000011</v>
      </c>
      <c r="C92">
        <v>0.2880782726395707</v>
      </c>
    </row>
    <row r="93" spans="1:3" x14ac:dyDescent="0.3">
      <c r="A93">
        <v>1.5166666666666679E-7</v>
      </c>
      <c r="B93">
        <f t="shared" si="1"/>
        <v>151.6666666666668</v>
      </c>
      <c r="C93">
        <v>0.2880782726395707</v>
      </c>
    </row>
    <row r="94" spans="1:3" x14ac:dyDescent="0.3">
      <c r="A94">
        <v>1.5333333333333346E-7</v>
      </c>
      <c r="B94">
        <f t="shared" si="1"/>
        <v>153.33333333333346</v>
      </c>
      <c r="C94">
        <v>0.2880782726395707</v>
      </c>
    </row>
    <row r="95" spans="1:3" x14ac:dyDescent="0.3">
      <c r="A95">
        <v>1.5500000000000013E-7</v>
      </c>
      <c r="B95">
        <f t="shared" si="1"/>
        <v>155.00000000000014</v>
      </c>
      <c r="C95">
        <v>0.2880782726395707</v>
      </c>
    </row>
    <row r="96" spans="1:3" x14ac:dyDescent="0.3">
      <c r="A96">
        <v>1.566666666666668E-7</v>
      </c>
      <c r="B96">
        <f t="shared" si="1"/>
        <v>156.6666666666668</v>
      </c>
      <c r="C96">
        <v>0.2880782726395707</v>
      </c>
    </row>
    <row r="97" spans="1:3" x14ac:dyDescent="0.3">
      <c r="A97">
        <v>1.5833333333333347E-7</v>
      </c>
      <c r="B97">
        <f t="shared" si="1"/>
        <v>158.33333333333346</v>
      </c>
      <c r="C97">
        <v>0.2880782726395707</v>
      </c>
    </row>
    <row r="98" spans="1:3" x14ac:dyDescent="0.3">
      <c r="A98">
        <v>1.6000000000000014E-7</v>
      </c>
      <c r="B98">
        <f t="shared" si="1"/>
        <v>160.00000000000014</v>
      </c>
      <c r="C98">
        <v>0.2880782726395707</v>
      </c>
    </row>
    <row r="99" spans="1:3" x14ac:dyDescent="0.3">
      <c r="A99">
        <v>1.616666666666668E-7</v>
      </c>
      <c r="B99">
        <f t="shared" si="1"/>
        <v>161.6666666666668</v>
      </c>
      <c r="C99">
        <v>0.2880782726395707</v>
      </c>
    </row>
    <row r="100" spans="1:3" x14ac:dyDescent="0.3">
      <c r="A100">
        <v>1.6333333333333347E-7</v>
      </c>
      <c r="B100">
        <f t="shared" si="1"/>
        <v>163.33333333333348</v>
      </c>
      <c r="C100">
        <v>0.2880782726395707</v>
      </c>
    </row>
    <row r="101" spans="1:3" x14ac:dyDescent="0.3">
      <c r="A101">
        <v>1.6500000000000014E-7</v>
      </c>
      <c r="B101">
        <f t="shared" si="1"/>
        <v>165.00000000000014</v>
      </c>
      <c r="C101">
        <v>0.2880782726395707</v>
      </c>
    </row>
    <row r="102" spans="1:3" x14ac:dyDescent="0.3">
      <c r="A102">
        <v>1.6666666666666681E-7</v>
      </c>
      <c r="B102">
        <f t="shared" si="1"/>
        <v>166.6666666666668</v>
      </c>
      <c r="C102">
        <v>0.2880782726395707</v>
      </c>
    </row>
    <row r="103" spans="1:3" x14ac:dyDescent="0.3">
      <c r="A103">
        <v>1.6833333333333348E-7</v>
      </c>
      <c r="B103">
        <f t="shared" si="1"/>
        <v>168.33333333333348</v>
      </c>
      <c r="C103">
        <v>0.2880782726395707</v>
      </c>
    </row>
    <row r="104" spans="1:3" x14ac:dyDescent="0.3">
      <c r="A104">
        <v>1.7000000000000015E-7</v>
      </c>
      <c r="B104">
        <f t="shared" si="1"/>
        <v>170.00000000000014</v>
      </c>
      <c r="C104">
        <v>0.2880782726395707</v>
      </c>
    </row>
    <row r="105" spans="1:3" x14ac:dyDescent="0.3">
      <c r="A105">
        <v>1.7166666666666681E-7</v>
      </c>
      <c r="B105">
        <f t="shared" si="1"/>
        <v>171.66666666666683</v>
      </c>
      <c r="C105">
        <v>0.2880782726395707</v>
      </c>
    </row>
    <row r="106" spans="1:3" x14ac:dyDescent="0.3">
      <c r="A106">
        <v>1.7333333333333348E-7</v>
      </c>
      <c r="B106">
        <f t="shared" si="1"/>
        <v>173.33333333333348</v>
      </c>
      <c r="C106">
        <v>0.2880782726395707</v>
      </c>
    </row>
    <row r="107" spans="1:3" x14ac:dyDescent="0.3">
      <c r="A107">
        <v>1.7500000000000015E-7</v>
      </c>
      <c r="B107">
        <f t="shared" si="1"/>
        <v>175.00000000000014</v>
      </c>
      <c r="C107">
        <v>0.2880782726395707</v>
      </c>
    </row>
    <row r="108" spans="1:3" x14ac:dyDescent="0.3">
      <c r="A108">
        <v>1.7666666666666682E-7</v>
      </c>
      <c r="B108">
        <f t="shared" si="1"/>
        <v>176.66666666666683</v>
      </c>
      <c r="C108">
        <v>0.2880782726395707</v>
      </c>
    </row>
    <row r="109" spans="1:3" x14ac:dyDescent="0.3">
      <c r="A109">
        <v>1.7833333333333349E-7</v>
      </c>
      <c r="B109">
        <f t="shared" si="1"/>
        <v>178.33333333333348</v>
      </c>
      <c r="C109">
        <v>0.2880782726395707</v>
      </c>
    </row>
    <row r="110" spans="1:3" x14ac:dyDescent="0.3">
      <c r="A110">
        <v>1.8000000000000016E-7</v>
      </c>
      <c r="B110">
        <f t="shared" si="1"/>
        <v>180.00000000000014</v>
      </c>
      <c r="C110">
        <v>0.2880782726395707</v>
      </c>
    </row>
    <row r="111" spans="1:3" x14ac:dyDescent="0.3">
      <c r="A111">
        <v>1.8166666666666682E-7</v>
      </c>
      <c r="B111">
        <f t="shared" si="1"/>
        <v>181.66666666666683</v>
      </c>
      <c r="C111">
        <v>0.2880782726395707</v>
      </c>
    </row>
    <row r="112" spans="1:3" x14ac:dyDescent="0.3">
      <c r="A112">
        <v>1.8333333333333349E-7</v>
      </c>
      <c r="B112">
        <f t="shared" si="1"/>
        <v>183.33333333333348</v>
      </c>
      <c r="C112">
        <v>0.2880782726395707</v>
      </c>
    </row>
    <row r="113" spans="1:3" x14ac:dyDescent="0.3">
      <c r="A113">
        <v>1.8500000000000016E-7</v>
      </c>
      <c r="B113">
        <f t="shared" si="1"/>
        <v>185.00000000000017</v>
      </c>
      <c r="C113">
        <v>0.2880782726395707</v>
      </c>
    </row>
    <row r="114" spans="1:3" x14ac:dyDescent="0.3">
      <c r="A114">
        <v>1.8666666666666683E-7</v>
      </c>
      <c r="B114">
        <f t="shared" si="1"/>
        <v>186.66666666666683</v>
      </c>
      <c r="C114">
        <v>0.2880782726395707</v>
      </c>
    </row>
    <row r="115" spans="1:3" x14ac:dyDescent="0.3">
      <c r="A115">
        <v>1.883333333333335E-7</v>
      </c>
      <c r="B115">
        <f t="shared" si="1"/>
        <v>188.33333333333348</v>
      </c>
      <c r="C115">
        <v>0.2880782726395707</v>
      </c>
    </row>
    <row r="116" spans="1:3" x14ac:dyDescent="0.3">
      <c r="A116">
        <v>1.9000000000000017E-7</v>
      </c>
      <c r="B116">
        <f t="shared" si="1"/>
        <v>190.00000000000017</v>
      </c>
      <c r="C116">
        <v>0.2880782726395707</v>
      </c>
    </row>
    <row r="117" spans="1:3" x14ac:dyDescent="0.3">
      <c r="A117">
        <v>1.9166666666666683E-7</v>
      </c>
      <c r="B117">
        <f t="shared" si="1"/>
        <v>191.66666666666683</v>
      </c>
      <c r="C117">
        <v>0.2880782726395707</v>
      </c>
    </row>
    <row r="118" spans="1:3" x14ac:dyDescent="0.3">
      <c r="A118">
        <v>1.933333333333335E-7</v>
      </c>
      <c r="B118">
        <f t="shared" si="1"/>
        <v>193.33333333333351</v>
      </c>
      <c r="C118">
        <v>0.2880782726395707</v>
      </c>
    </row>
    <row r="119" spans="1:3" x14ac:dyDescent="0.3">
      <c r="A119">
        <v>1.9500000000000017E-7</v>
      </c>
      <c r="B119">
        <f t="shared" si="1"/>
        <v>195.00000000000017</v>
      </c>
      <c r="C119">
        <v>0.2880782726395707</v>
      </c>
    </row>
    <row r="120" spans="1:3" x14ac:dyDescent="0.3">
      <c r="A120">
        <v>1.9666666666666684E-7</v>
      </c>
      <c r="B120">
        <f t="shared" si="1"/>
        <v>196.66666666666683</v>
      </c>
      <c r="C120">
        <v>0.2880782726395707</v>
      </c>
    </row>
    <row r="121" spans="1:3" x14ac:dyDescent="0.3">
      <c r="A121">
        <v>1.9833333333333351E-7</v>
      </c>
      <c r="B121">
        <f t="shared" si="1"/>
        <v>198.33333333333351</v>
      </c>
      <c r="C121">
        <v>0.2880782726395707</v>
      </c>
    </row>
    <row r="122" spans="1:3" x14ac:dyDescent="0.3">
      <c r="A122">
        <v>2.0000000000000018E-7</v>
      </c>
      <c r="B122">
        <f t="shared" si="1"/>
        <v>200.00000000000017</v>
      </c>
      <c r="C122">
        <v>0.2880782726395707</v>
      </c>
    </row>
    <row r="123" spans="1:3" x14ac:dyDescent="0.3">
      <c r="A123">
        <v>2.0166666666666684E-7</v>
      </c>
      <c r="B123">
        <f t="shared" si="1"/>
        <v>201.66666666666686</v>
      </c>
      <c r="C123">
        <v>0.2880782726395707</v>
      </c>
    </row>
    <row r="124" spans="1:3" x14ac:dyDescent="0.3">
      <c r="A124">
        <v>2.0333333333333351E-7</v>
      </c>
      <c r="B124">
        <f t="shared" si="1"/>
        <v>203.33333333333351</v>
      </c>
      <c r="C124">
        <v>0.2880782726395707</v>
      </c>
    </row>
    <row r="125" spans="1:3" x14ac:dyDescent="0.3">
      <c r="A125">
        <v>2.0500000000000018E-7</v>
      </c>
      <c r="B125">
        <f t="shared" si="1"/>
        <v>205.00000000000017</v>
      </c>
      <c r="C125">
        <v>0.2880782726395707</v>
      </c>
    </row>
    <row r="126" spans="1:3" x14ac:dyDescent="0.3">
      <c r="A126">
        <v>2.0666666666666685E-7</v>
      </c>
      <c r="B126">
        <f t="shared" si="1"/>
        <v>206.66666666666686</v>
      </c>
      <c r="C126">
        <v>0.2880782726395707</v>
      </c>
    </row>
    <row r="127" spans="1:3" x14ac:dyDescent="0.3">
      <c r="A127">
        <v>2.0833333333333352E-7</v>
      </c>
      <c r="B127">
        <f t="shared" si="1"/>
        <v>208.33333333333351</v>
      </c>
      <c r="C127">
        <v>0.2880782726395707</v>
      </c>
    </row>
    <row r="128" spans="1:3" x14ac:dyDescent="0.3">
      <c r="A128">
        <v>2.1000000000000019E-7</v>
      </c>
      <c r="B128">
        <f t="shared" si="1"/>
        <v>210.0000000000002</v>
      </c>
      <c r="C128">
        <v>0.2880782726395707</v>
      </c>
    </row>
    <row r="129" spans="1:3" x14ac:dyDescent="0.3">
      <c r="A129">
        <v>2.1166666666666685E-7</v>
      </c>
      <c r="B129">
        <f t="shared" si="1"/>
        <v>211.66666666666686</v>
      </c>
      <c r="C129">
        <v>0.2880782726395707</v>
      </c>
    </row>
    <row r="130" spans="1:3" x14ac:dyDescent="0.3">
      <c r="A130">
        <v>2.1333333333333352E-7</v>
      </c>
      <c r="B130">
        <f t="shared" si="1"/>
        <v>213.33333333333351</v>
      </c>
      <c r="C130">
        <v>0.2880782726395707</v>
      </c>
    </row>
    <row r="131" spans="1:3" x14ac:dyDescent="0.3">
      <c r="A131">
        <v>2.1500000000000019E-7</v>
      </c>
      <c r="B131">
        <f t="shared" ref="B131:B194" si="2">A131*1000000000</f>
        <v>215.0000000000002</v>
      </c>
      <c r="C131">
        <v>0.2880782726395707</v>
      </c>
    </row>
    <row r="132" spans="1:3" x14ac:dyDescent="0.3">
      <c r="A132">
        <v>2.1666666666666686E-7</v>
      </c>
      <c r="B132">
        <f t="shared" si="2"/>
        <v>216.66666666666686</v>
      </c>
      <c r="C132">
        <v>0.2880782726395707</v>
      </c>
    </row>
    <row r="133" spans="1:3" x14ac:dyDescent="0.3">
      <c r="A133">
        <v>2.1833333333333353E-7</v>
      </c>
      <c r="B133">
        <f t="shared" si="2"/>
        <v>218.33333333333354</v>
      </c>
      <c r="C133">
        <v>0.2880782726395707</v>
      </c>
    </row>
    <row r="134" spans="1:3" x14ac:dyDescent="0.3">
      <c r="A134">
        <v>2.200000000000002E-7</v>
      </c>
      <c r="B134">
        <f t="shared" si="2"/>
        <v>220.0000000000002</v>
      </c>
      <c r="C134">
        <v>0.2880782726395707</v>
      </c>
    </row>
    <row r="135" spans="1:3" x14ac:dyDescent="0.3">
      <c r="A135">
        <v>2.2166666666666686E-7</v>
      </c>
      <c r="B135">
        <f t="shared" si="2"/>
        <v>221.66666666666686</v>
      </c>
      <c r="C135">
        <v>0.2880782726395707</v>
      </c>
    </row>
    <row r="136" spans="1:3" x14ac:dyDescent="0.3">
      <c r="A136">
        <v>2.2333333333333353E-7</v>
      </c>
      <c r="B136">
        <f t="shared" si="2"/>
        <v>223.33333333333354</v>
      </c>
      <c r="C136">
        <v>0.2880782726395707</v>
      </c>
    </row>
    <row r="137" spans="1:3" x14ac:dyDescent="0.3">
      <c r="A137">
        <v>2.250000000000002E-7</v>
      </c>
      <c r="B137">
        <f t="shared" si="2"/>
        <v>225.0000000000002</v>
      </c>
      <c r="C137">
        <v>0.2880782726395707</v>
      </c>
    </row>
    <row r="138" spans="1:3" x14ac:dyDescent="0.3">
      <c r="A138">
        <v>2.2666666666666687E-7</v>
      </c>
      <c r="B138">
        <f t="shared" si="2"/>
        <v>226.66666666666686</v>
      </c>
      <c r="C138">
        <v>0.2880782726395707</v>
      </c>
    </row>
    <row r="139" spans="1:3" x14ac:dyDescent="0.3">
      <c r="A139">
        <v>2.2833333333333354E-7</v>
      </c>
      <c r="B139">
        <f t="shared" si="2"/>
        <v>228.33333333333354</v>
      </c>
      <c r="C139">
        <v>0.2880782726395707</v>
      </c>
    </row>
    <row r="140" spans="1:3" x14ac:dyDescent="0.3">
      <c r="A140">
        <v>2.3000000000000021E-7</v>
      </c>
      <c r="B140">
        <f t="shared" si="2"/>
        <v>230.0000000000002</v>
      </c>
      <c r="C140">
        <v>0.2880782726395707</v>
      </c>
    </row>
    <row r="141" spans="1:3" x14ac:dyDescent="0.3">
      <c r="A141">
        <v>2.3166666666666688E-7</v>
      </c>
      <c r="B141">
        <f t="shared" si="2"/>
        <v>231.66666666666688</v>
      </c>
      <c r="C141">
        <v>0.2880782726395707</v>
      </c>
    </row>
    <row r="142" spans="1:3" x14ac:dyDescent="0.3">
      <c r="A142">
        <v>2.3333333333333354E-7</v>
      </c>
      <c r="B142">
        <f t="shared" si="2"/>
        <v>233.33333333333354</v>
      </c>
      <c r="C142">
        <v>0.2880782726395707</v>
      </c>
    </row>
    <row r="143" spans="1:3" x14ac:dyDescent="0.3">
      <c r="A143">
        <v>2.3500000000000021E-7</v>
      </c>
      <c r="B143">
        <f t="shared" si="2"/>
        <v>235.0000000000002</v>
      </c>
      <c r="C143">
        <v>0.2880782726395707</v>
      </c>
    </row>
    <row r="144" spans="1:3" x14ac:dyDescent="0.3">
      <c r="A144">
        <v>2.3666666666666688E-7</v>
      </c>
      <c r="B144">
        <f t="shared" si="2"/>
        <v>236.66666666666688</v>
      </c>
      <c r="C144">
        <v>0.2880782726395707</v>
      </c>
    </row>
    <row r="145" spans="1:3" x14ac:dyDescent="0.3">
      <c r="A145">
        <v>2.3833333333333355E-7</v>
      </c>
      <c r="B145">
        <f t="shared" si="2"/>
        <v>238.33333333333354</v>
      </c>
      <c r="C145">
        <v>0.2880782726395707</v>
      </c>
    </row>
    <row r="146" spans="1:3" x14ac:dyDescent="0.3">
      <c r="A146">
        <v>2.4000000000000019E-7</v>
      </c>
      <c r="B146">
        <f t="shared" si="2"/>
        <v>240.0000000000002</v>
      </c>
      <c r="C146">
        <v>0.2880782726395707</v>
      </c>
    </row>
    <row r="147" spans="1:3" x14ac:dyDescent="0.3">
      <c r="A147">
        <v>2.4166666666666686E-7</v>
      </c>
      <c r="B147">
        <f t="shared" si="2"/>
        <v>241.66666666666686</v>
      </c>
      <c r="C147">
        <v>0.2880782726395707</v>
      </c>
    </row>
    <row r="148" spans="1:3" x14ac:dyDescent="0.3">
      <c r="A148">
        <v>2.4333333333333353E-7</v>
      </c>
      <c r="B148">
        <f t="shared" si="2"/>
        <v>243.33333333333351</v>
      </c>
      <c r="C148">
        <v>0.2880782726395707</v>
      </c>
    </row>
    <row r="149" spans="1:3" x14ac:dyDescent="0.3">
      <c r="A149">
        <v>2.450000000000002E-7</v>
      </c>
      <c r="B149">
        <f t="shared" si="2"/>
        <v>245.0000000000002</v>
      </c>
      <c r="C149">
        <v>0.2880782726395707</v>
      </c>
    </row>
    <row r="150" spans="1:3" x14ac:dyDescent="0.3">
      <c r="A150">
        <v>2.4666666666666686E-7</v>
      </c>
      <c r="B150">
        <f t="shared" si="2"/>
        <v>246.66666666666686</v>
      </c>
      <c r="C150">
        <v>0.2880782726395707</v>
      </c>
    </row>
    <row r="151" spans="1:3" x14ac:dyDescent="0.3">
      <c r="A151">
        <v>2.4833333333333353E-7</v>
      </c>
      <c r="B151">
        <f t="shared" si="2"/>
        <v>248.33333333333354</v>
      </c>
      <c r="C151">
        <v>0.2880782726395707</v>
      </c>
    </row>
    <row r="152" spans="1:3" x14ac:dyDescent="0.3">
      <c r="A152">
        <v>2.500000000000002E-7</v>
      </c>
      <c r="B152">
        <f t="shared" si="2"/>
        <v>250.0000000000002</v>
      </c>
      <c r="C152">
        <v>0.2880782726395707</v>
      </c>
    </row>
    <row r="153" spans="1:3" x14ac:dyDescent="0.3">
      <c r="A153">
        <v>2.5166666666666687E-7</v>
      </c>
      <c r="B153">
        <f t="shared" si="2"/>
        <v>251.66666666666686</v>
      </c>
      <c r="C153">
        <v>0.2880782726395707</v>
      </c>
    </row>
    <row r="154" spans="1:3" x14ac:dyDescent="0.3">
      <c r="A154">
        <v>2.5333333333333354E-7</v>
      </c>
      <c r="B154">
        <f t="shared" si="2"/>
        <v>253.33333333333354</v>
      </c>
      <c r="C154">
        <v>0.2880782726395707</v>
      </c>
    </row>
    <row r="155" spans="1:3" x14ac:dyDescent="0.3">
      <c r="A155">
        <v>2.5500000000000021E-7</v>
      </c>
      <c r="B155">
        <f t="shared" si="2"/>
        <v>255.0000000000002</v>
      </c>
      <c r="C155">
        <v>0.2880782726395707</v>
      </c>
    </row>
    <row r="156" spans="1:3" x14ac:dyDescent="0.3">
      <c r="A156">
        <v>2.5666666666666687E-7</v>
      </c>
      <c r="B156">
        <f t="shared" si="2"/>
        <v>256.66666666666686</v>
      </c>
      <c r="C156">
        <v>0.2880782726395707</v>
      </c>
    </row>
    <row r="157" spans="1:3" x14ac:dyDescent="0.3">
      <c r="A157">
        <v>2.5833333333333354E-7</v>
      </c>
      <c r="B157">
        <f t="shared" si="2"/>
        <v>258.33333333333354</v>
      </c>
      <c r="C157">
        <v>0.2880782726395707</v>
      </c>
    </row>
    <row r="158" spans="1:3" x14ac:dyDescent="0.3">
      <c r="A158">
        <v>2.6000000000000021E-7</v>
      </c>
      <c r="B158">
        <f t="shared" si="2"/>
        <v>260.00000000000023</v>
      </c>
      <c r="C158">
        <v>0.2880782726395707</v>
      </c>
    </row>
    <row r="159" spans="1:3" x14ac:dyDescent="0.3">
      <c r="A159">
        <v>2.6166666666666688E-7</v>
      </c>
      <c r="B159">
        <f t="shared" si="2"/>
        <v>261.66666666666686</v>
      </c>
      <c r="C159">
        <v>0.2880782726395707</v>
      </c>
    </row>
    <row r="160" spans="1:3" x14ac:dyDescent="0.3">
      <c r="A160">
        <v>2.6333333333333355E-7</v>
      </c>
      <c r="B160">
        <f t="shared" si="2"/>
        <v>263.33333333333354</v>
      </c>
      <c r="C160">
        <v>0.2880782726395707</v>
      </c>
    </row>
    <row r="161" spans="1:3" x14ac:dyDescent="0.3">
      <c r="A161">
        <v>2.6500000000000022E-7</v>
      </c>
      <c r="B161">
        <f t="shared" si="2"/>
        <v>265.00000000000023</v>
      </c>
      <c r="C161">
        <v>0.2880782726395707</v>
      </c>
    </row>
    <row r="162" spans="1:3" x14ac:dyDescent="0.3">
      <c r="A162">
        <v>2.6666666666666688E-7</v>
      </c>
      <c r="B162">
        <f t="shared" si="2"/>
        <v>266.66666666666686</v>
      </c>
      <c r="C162">
        <v>0.2880782726395707</v>
      </c>
    </row>
    <row r="163" spans="1:3" x14ac:dyDescent="0.3">
      <c r="A163">
        <v>2.6833333333333355E-7</v>
      </c>
      <c r="B163">
        <f t="shared" si="2"/>
        <v>268.33333333333354</v>
      </c>
      <c r="C163">
        <v>0.2880782726395707</v>
      </c>
    </row>
    <row r="164" spans="1:3" x14ac:dyDescent="0.3">
      <c r="A164">
        <v>2.7000000000000022E-7</v>
      </c>
      <c r="B164">
        <f t="shared" si="2"/>
        <v>270.00000000000023</v>
      </c>
      <c r="C164">
        <v>0.2880782726395707</v>
      </c>
    </row>
    <row r="165" spans="1:3" x14ac:dyDescent="0.3">
      <c r="A165">
        <v>2.7166666666666689E-7</v>
      </c>
      <c r="B165">
        <f t="shared" si="2"/>
        <v>271.66666666666691</v>
      </c>
      <c r="C165">
        <v>0.2880782726395707</v>
      </c>
    </row>
    <row r="166" spans="1:3" x14ac:dyDescent="0.3">
      <c r="A166">
        <v>2.7333333333333356E-7</v>
      </c>
      <c r="B166">
        <f t="shared" si="2"/>
        <v>273.33333333333354</v>
      </c>
      <c r="C166">
        <v>0.2880782726395707</v>
      </c>
    </row>
    <row r="167" spans="1:3" x14ac:dyDescent="0.3">
      <c r="A167">
        <v>2.7500000000000023E-7</v>
      </c>
      <c r="B167">
        <f t="shared" si="2"/>
        <v>275.00000000000023</v>
      </c>
      <c r="C167">
        <v>0.2880782726395707</v>
      </c>
    </row>
    <row r="168" spans="1:3" x14ac:dyDescent="0.3">
      <c r="A168">
        <v>2.7666666666666689E-7</v>
      </c>
      <c r="B168">
        <f t="shared" si="2"/>
        <v>276.66666666666691</v>
      </c>
      <c r="C168">
        <v>0.2880782726395707</v>
      </c>
    </row>
    <row r="169" spans="1:3" x14ac:dyDescent="0.3">
      <c r="A169">
        <v>2.7833333333333356E-7</v>
      </c>
      <c r="B169">
        <f t="shared" si="2"/>
        <v>278.33333333333354</v>
      </c>
      <c r="C169">
        <v>0.2880782726395707</v>
      </c>
    </row>
    <row r="170" spans="1:3" x14ac:dyDescent="0.3">
      <c r="A170">
        <v>2.8000000000000023E-7</v>
      </c>
      <c r="B170">
        <f t="shared" si="2"/>
        <v>280.00000000000023</v>
      </c>
      <c r="C170">
        <v>0.2880782726395707</v>
      </c>
    </row>
    <row r="171" spans="1:3" x14ac:dyDescent="0.3">
      <c r="A171">
        <v>2.816666666666669E-7</v>
      </c>
      <c r="B171">
        <f t="shared" si="2"/>
        <v>281.66666666666691</v>
      </c>
      <c r="C171">
        <v>0.2880782726395707</v>
      </c>
    </row>
    <row r="172" spans="1:3" x14ac:dyDescent="0.3">
      <c r="A172">
        <v>2.8333333333333357E-7</v>
      </c>
      <c r="B172">
        <f t="shared" si="2"/>
        <v>283.33333333333354</v>
      </c>
      <c r="C172">
        <v>0.2880782726395707</v>
      </c>
    </row>
    <row r="173" spans="1:3" x14ac:dyDescent="0.3">
      <c r="A173">
        <v>2.8500000000000024E-7</v>
      </c>
      <c r="B173">
        <f t="shared" si="2"/>
        <v>285.00000000000023</v>
      </c>
      <c r="C173">
        <v>0.2880782726395707</v>
      </c>
    </row>
    <row r="174" spans="1:3" x14ac:dyDescent="0.3">
      <c r="A174">
        <v>2.866666666666669E-7</v>
      </c>
      <c r="B174">
        <f t="shared" si="2"/>
        <v>286.66666666666691</v>
      </c>
      <c r="C174">
        <v>0.2880782726395707</v>
      </c>
    </row>
    <row r="175" spans="1:3" x14ac:dyDescent="0.3">
      <c r="A175">
        <v>2.8833333333333357E-7</v>
      </c>
      <c r="B175">
        <f t="shared" si="2"/>
        <v>288.3333333333336</v>
      </c>
      <c r="C175">
        <v>0.2880782726395707</v>
      </c>
    </row>
    <row r="176" spans="1:3" x14ac:dyDescent="0.3">
      <c r="A176">
        <v>2.9000000000000024E-7</v>
      </c>
      <c r="B176">
        <f t="shared" si="2"/>
        <v>290.00000000000023</v>
      </c>
      <c r="C176">
        <v>0.2880782726395707</v>
      </c>
    </row>
    <row r="177" spans="1:3" x14ac:dyDescent="0.3">
      <c r="A177">
        <v>2.9166666666666691E-7</v>
      </c>
      <c r="B177">
        <f t="shared" si="2"/>
        <v>291.66666666666691</v>
      </c>
      <c r="C177">
        <v>0.2880782726395707</v>
      </c>
    </row>
    <row r="178" spans="1:3" x14ac:dyDescent="0.3">
      <c r="A178">
        <v>2.9333333333333358E-7</v>
      </c>
      <c r="B178">
        <f t="shared" si="2"/>
        <v>293.3333333333336</v>
      </c>
      <c r="C178">
        <v>0.2880782726395707</v>
      </c>
    </row>
    <row r="179" spans="1:3" x14ac:dyDescent="0.3">
      <c r="A179">
        <v>2.9500000000000025E-7</v>
      </c>
      <c r="B179">
        <f t="shared" si="2"/>
        <v>295.00000000000023</v>
      </c>
      <c r="C179">
        <v>0.2880782726395707</v>
      </c>
    </row>
    <row r="180" spans="1:3" x14ac:dyDescent="0.3">
      <c r="A180">
        <v>2.9666666666666691E-7</v>
      </c>
      <c r="B180">
        <f t="shared" si="2"/>
        <v>296.66666666666691</v>
      </c>
      <c r="C180">
        <v>0.2880782726395707</v>
      </c>
    </row>
    <row r="181" spans="1:3" x14ac:dyDescent="0.3">
      <c r="A181">
        <v>2.9833333333333358E-7</v>
      </c>
      <c r="B181">
        <f t="shared" si="2"/>
        <v>298.3333333333336</v>
      </c>
      <c r="C181">
        <v>0.2880782726395707</v>
      </c>
    </row>
    <row r="182" spans="1:3" x14ac:dyDescent="0.3">
      <c r="A182">
        <v>3.0000000000000025E-7</v>
      </c>
      <c r="B182">
        <f t="shared" si="2"/>
        <v>300.00000000000023</v>
      </c>
      <c r="C182">
        <v>0.2880782726395707</v>
      </c>
    </row>
    <row r="183" spans="1:3" x14ac:dyDescent="0.3">
      <c r="A183">
        <v>3.0166666666666692E-7</v>
      </c>
      <c r="B183">
        <f t="shared" si="2"/>
        <v>301.66666666666691</v>
      </c>
      <c r="C183">
        <v>0.2880782726395707</v>
      </c>
    </row>
    <row r="184" spans="1:3" x14ac:dyDescent="0.3">
      <c r="A184">
        <v>3.0333333333333359E-7</v>
      </c>
      <c r="B184">
        <f t="shared" si="2"/>
        <v>303.3333333333336</v>
      </c>
      <c r="C184">
        <v>0.2880782726395707</v>
      </c>
    </row>
    <row r="185" spans="1:3" x14ac:dyDescent="0.3">
      <c r="A185">
        <v>3.0500000000000026E-7</v>
      </c>
      <c r="B185">
        <f t="shared" si="2"/>
        <v>305.00000000000028</v>
      </c>
      <c r="C185">
        <v>0.2880782726395707</v>
      </c>
    </row>
    <row r="186" spans="1:3" x14ac:dyDescent="0.3">
      <c r="A186">
        <v>3.0666666666666692E-7</v>
      </c>
      <c r="B186">
        <f t="shared" si="2"/>
        <v>306.66666666666691</v>
      </c>
      <c r="C186">
        <v>0.2880782726395707</v>
      </c>
    </row>
    <row r="187" spans="1:3" x14ac:dyDescent="0.3">
      <c r="A187">
        <v>3.0833333333333359E-7</v>
      </c>
      <c r="B187">
        <f t="shared" si="2"/>
        <v>308.3333333333336</v>
      </c>
      <c r="C187">
        <v>0.2880782726395707</v>
      </c>
    </row>
    <row r="188" spans="1:3" x14ac:dyDescent="0.3">
      <c r="A188">
        <v>3.1000000000000026E-7</v>
      </c>
      <c r="B188">
        <f t="shared" si="2"/>
        <v>310.00000000000028</v>
      </c>
      <c r="C188">
        <v>0.2880782726395707</v>
      </c>
    </row>
    <row r="189" spans="1:3" x14ac:dyDescent="0.3">
      <c r="A189">
        <v>3.1166666666666693E-7</v>
      </c>
      <c r="B189">
        <f t="shared" si="2"/>
        <v>311.66666666666691</v>
      </c>
      <c r="C189">
        <v>0.2880782726395707</v>
      </c>
    </row>
    <row r="190" spans="1:3" x14ac:dyDescent="0.3">
      <c r="A190">
        <v>3.133333333333336E-7</v>
      </c>
      <c r="B190">
        <f t="shared" si="2"/>
        <v>313.3333333333336</v>
      </c>
      <c r="C190">
        <v>0.2880782726395707</v>
      </c>
    </row>
    <row r="191" spans="1:3" x14ac:dyDescent="0.3">
      <c r="A191">
        <v>3.1500000000000027E-7</v>
      </c>
      <c r="B191">
        <f t="shared" si="2"/>
        <v>315.00000000000028</v>
      </c>
      <c r="C191">
        <v>0.2880782726395707</v>
      </c>
    </row>
    <row r="192" spans="1:3" x14ac:dyDescent="0.3">
      <c r="A192">
        <v>3.1666666666666693E-7</v>
      </c>
      <c r="B192">
        <f t="shared" si="2"/>
        <v>316.66666666666691</v>
      </c>
      <c r="C192">
        <v>0.2880782726395707</v>
      </c>
    </row>
    <row r="193" spans="1:3" x14ac:dyDescent="0.3">
      <c r="A193">
        <v>3.183333333333336E-7</v>
      </c>
      <c r="B193">
        <f t="shared" si="2"/>
        <v>318.3333333333336</v>
      </c>
      <c r="C193">
        <v>0.2880782726395707</v>
      </c>
    </row>
    <row r="194" spans="1:3" x14ac:dyDescent="0.3">
      <c r="A194">
        <v>3.2000000000000027E-7</v>
      </c>
      <c r="B194">
        <f t="shared" si="2"/>
        <v>320.00000000000028</v>
      </c>
      <c r="C194">
        <v>0.2880782726395707</v>
      </c>
    </row>
    <row r="195" spans="1:3" x14ac:dyDescent="0.3">
      <c r="A195">
        <v>3.2166666666666694E-7</v>
      </c>
      <c r="B195">
        <f t="shared" ref="B195:B258" si="3">A195*1000000000</f>
        <v>321.66666666666691</v>
      </c>
      <c r="C195">
        <v>0.2880782726395707</v>
      </c>
    </row>
    <row r="196" spans="1:3" x14ac:dyDescent="0.3">
      <c r="A196">
        <v>3.2333333333333361E-7</v>
      </c>
      <c r="B196">
        <f t="shared" si="3"/>
        <v>323.3333333333336</v>
      </c>
      <c r="C196">
        <v>0.2880782726395707</v>
      </c>
    </row>
    <row r="197" spans="1:3" x14ac:dyDescent="0.3">
      <c r="A197">
        <v>3.2500000000000028E-7</v>
      </c>
      <c r="B197">
        <f t="shared" si="3"/>
        <v>325.00000000000028</v>
      </c>
      <c r="C197">
        <v>0.2880782726395707</v>
      </c>
    </row>
    <row r="198" spans="1:3" x14ac:dyDescent="0.3">
      <c r="A198">
        <v>3.2666666666666694E-7</v>
      </c>
      <c r="B198">
        <f t="shared" si="3"/>
        <v>326.66666666666697</v>
      </c>
      <c r="C198">
        <v>0.2880782726395707</v>
      </c>
    </row>
    <row r="199" spans="1:3" x14ac:dyDescent="0.3">
      <c r="A199">
        <v>3.2833333333333361E-7</v>
      </c>
      <c r="B199">
        <f t="shared" si="3"/>
        <v>328.3333333333336</v>
      </c>
      <c r="C199">
        <v>0.2880782726395707</v>
      </c>
    </row>
    <row r="200" spans="1:3" x14ac:dyDescent="0.3">
      <c r="A200">
        <v>3.3000000000000028E-7</v>
      </c>
      <c r="B200">
        <f t="shared" si="3"/>
        <v>330.00000000000028</v>
      </c>
      <c r="C200">
        <v>0.2880782726395707</v>
      </c>
    </row>
    <row r="201" spans="1:3" x14ac:dyDescent="0.3">
      <c r="A201">
        <v>3.3166666666666695E-7</v>
      </c>
      <c r="B201">
        <f t="shared" si="3"/>
        <v>331.66666666666697</v>
      </c>
      <c r="C201">
        <v>0.2880782726395707</v>
      </c>
    </row>
    <row r="202" spans="1:3" x14ac:dyDescent="0.3">
      <c r="A202">
        <v>3.3333333333333362E-7</v>
      </c>
      <c r="B202">
        <f t="shared" si="3"/>
        <v>333.3333333333336</v>
      </c>
      <c r="C202">
        <v>0.2880782726395707</v>
      </c>
    </row>
    <row r="203" spans="1:3" x14ac:dyDescent="0.3">
      <c r="A203">
        <v>3.3500000000000029E-7</v>
      </c>
      <c r="B203">
        <f t="shared" si="3"/>
        <v>335.00000000000028</v>
      </c>
      <c r="C203">
        <v>0.2880782726395707</v>
      </c>
    </row>
    <row r="204" spans="1:3" x14ac:dyDescent="0.3">
      <c r="A204">
        <v>3.3666666666666695E-7</v>
      </c>
      <c r="B204">
        <f t="shared" si="3"/>
        <v>336.66666666666697</v>
      </c>
      <c r="C204">
        <v>0.2880782726395707</v>
      </c>
    </row>
    <row r="205" spans="1:3" x14ac:dyDescent="0.3">
      <c r="A205">
        <v>3.3833333333333362E-7</v>
      </c>
      <c r="B205">
        <f t="shared" si="3"/>
        <v>338.3333333333336</v>
      </c>
      <c r="C205">
        <v>0.2880782726395707</v>
      </c>
    </row>
    <row r="206" spans="1:3" x14ac:dyDescent="0.3">
      <c r="A206">
        <v>3.4000000000000029E-7</v>
      </c>
      <c r="B206">
        <f t="shared" si="3"/>
        <v>340.00000000000028</v>
      </c>
      <c r="C206">
        <v>0.2880782726395707</v>
      </c>
    </row>
    <row r="207" spans="1:3" x14ac:dyDescent="0.3">
      <c r="A207">
        <v>3.4166666666666696E-7</v>
      </c>
      <c r="B207">
        <f t="shared" si="3"/>
        <v>341.66666666666697</v>
      </c>
      <c r="C207">
        <v>0.2880782726395707</v>
      </c>
    </row>
    <row r="208" spans="1:3" x14ac:dyDescent="0.3">
      <c r="A208">
        <v>3.4333333333333363E-7</v>
      </c>
      <c r="B208">
        <f t="shared" si="3"/>
        <v>343.33333333333366</v>
      </c>
      <c r="C208">
        <v>0.2880782726395707</v>
      </c>
    </row>
    <row r="209" spans="1:3" x14ac:dyDescent="0.3">
      <c r="A209">
        <v>3.450000000000003E-7</v>
      </c>
      <c r="B209">
        <f t="shared" si="3"/>
        <v>345.00000000000028</v>
      </c>
      <c r="C209">
        <v>0.2880782726395707</v>
      </c>
    </row>
    <row r="210" spans="1:3" x14ac:dyDescent="0.3">
      <c r="A210">
        <v>3.4666666666666697E-7</v>
      </c>
      <c r="B210">
        <f t="shared" si="3"/>
        <v>346.66666666666697</v>
      </c>
      <c r="C210">
        <v>0.2880782726395707</v>
      </c>
    </row>
    <row r="211" spans="1:3" x14ac:dyDescent="0.3">
      <c r="A211">
        <v>3.4833333333333363E-7</v>
      </c>
      <c r="B211">
        <f t="shared" si="3"/>
        <v>348.33333333333366</v>
      </c>
      <c r="C211">
        <v>0.2880782726395707</v>
      </c>
    </row>
    <row r="212" spans="1:3" x14ac:dyDescent="0.3">
      <c r="A212">
        <v>3.500000000000003E-7</v>
      </c>
      <c r="B212">
        <f t="shared" si="3"/>
        <v>350.00000000000028</v>
      </c>
      <c r="C212">
        <v>0.2880782726395707</v>
      </c>
    </row>
    <row r="213" spans="1:3" x14ac:dyDescent="0.3">
      <c r="A213">
        <v>3.5166666666666697E-7</v>
      </c>
      <c r="B213">
        <f t="shared" si="3"/>
        <v>351.66666666666697</v>
      </c>
      <c r="C213">
        <v>0.2880782726395707</v>
      </c>
    </row>
    <row r="214" spans="1:3" x14ac:dyDescent="0.3">
      <c r="A214">
        <v>3.5333333333333364E-7</v>
      </c>
      <c r="B214">
        <f t="shared" si="3"/>
        <v>353.33333333333366</v>
      </c>
      <c r="C214">
        <v>0.2880782726395707</v>
      </c>
    </row>
    <row r="215" spans="1:3" x14ac:dyDescent="0.3">
      <c r="A215">
        <v>3.5500000000000031E-7</v>
      </c>
      <c r="B215">
        <f t="shared" si="3"/>
        <v>355.00000000000028</v>
      </c>
      <c r="C215">
        <v>0.2880782726395707</v>
      </c>
    </row>
    <row r="216" spans="1:3" x14ac:dyDescent="0.3">
      <c r="A216">
        <v>3.5666666666666698E-7</v>
      </c>
      <c r="B216">
        <f t="shared" si="3"/>
        <v>356.66666666666697</v>
      </c>
      <c r="C216">
        <v>0.2880782726395707</v>
      </c>
    </row>
    <row r="217" spans="1:3" x14ac:dyDescent="0.3">
      <c r="A217">
        <v>3.5833333333333364E-7</v>
      </c>
      <c r="B217">
        <f t="shared" si="3"/>
        <v>358.33333333333366</v>
      </c>
      <c r="C217">
        <v>0.2880782726395707</v>
      </c>
    </row>
    <row r="218" spans="1:3" x14ac:dyDescent="0.3">
      <c r="A218">
        <v>3.6000000000000031E-7</v>
      </c>
      <c r="B218">
        <f t="shared" si="3"/>
        <v>360.00000000000028</v>
      </c>
      <c r="C218">
        <v>0.2880782726395707</v>
      </c>
    </row>
    <row r="219" spans="1:3" x14ac:dyDescent="0.3">
      <c r="A219">
        <v>3.6166666666666698E-7</v>
      </c>
      <c r="B219">
        <f t="shared" si="3"/>
        <v>361.66666666666697</v>
      </c>
      <c r="C219">
        <v>0.2880782726395707</v>
      </c>
    </row>
    <row r="220" spans="1:3" x14ac:dyDescent="0.3">
      <c r="A220">
        <v>3.6333333333333365E-7</v>
      </c>
      <c r="B220">
        <f t="shared" si="3"/>
        <v>363.33333333333366</v>
      </c>
      <c r="C220">
        <v>0.2880782726395707</v>
      </c>
    </row>
    <row r="221" spans="1:3" x14ac:dyDescent="0.3">
      <c r="A221">
        <v>3.6500000000000032E-7</v>
      </c>
      <c r="B221">
        <f t="shared" si="3"/>
        <v>365.00000000000034</v>
      </c>
      <c r="C221">
        <v>0.2880782726395707</v>
      </c>
    </row>
    <row r="222" spans="1:3" x14ac:dyDescent="0.3">
      <c r="A222">
        <v>3.6666666666666699E-7</v>
      </c>
      <c r="B222">
        <f t="shared" si="3"/>
        <v>366.66666666666697</v>
      </c>
      <c r="C222">
        <v>0.2880782726395707</v>
      </c>
    </row>
    <row r="223" spans="1:3" x14ac:dyDescent="0.3">
      <c r="A223">
        <v>3.6833333333333365E-7</v>
      </c>
      <c r="B223">
        <f t="shared" si="3"/>
        <v>368.33333333333366</v>
      </c>
      <c r="C223">
        <v>0.2880782726395707</v>
      </c>
    </row>
    <row r="224" spans="1:3" x14ac:dyDescent="0.3">
      <c r="A224">
        <v>3.7000000000000032E-7</v>
      </c>
      <c r="B224">
        <f t="shared" si="3"/>
        <v>370.00000000000034</v>
      </c>
      <c r="C224">
        <v>0.2880782726395707</v>
      </c>
    </row>
    <row r="225" spans="1:3" x14ac:dyDescent="0.3">
      <c r="A225">
        <v>3.7166666666666699E-7</v>
      </c>
      <c r="B225">
        <f t="shared" si="3"/>
        <v>371.66666666666697</v>
      </c>
      <c r="C225">
        <v>0.2880782726395707</v>
      </c>
    </row>
    <row r="226" spans="1:3" x14ac:dyDescent="0.3">
      <c r="A226">
        <v>3.7333333333333366E-7</v>
      </c>
      <c r="B226">
        <f t="shared" si="3"/>
        <v>373.33333333333366</v>
      </c>
      <c r="C226">
        <v>0.2880782726395707</v>
      </c>
    </row>
    <row r="227" spans="1:3" x14ac:dyDescent="0.3">
      <c r="A227">
        <v>3.7500000000000033E-7</v>
      </c>
      <c r="B227">
        <f t="shared" si="3"/>
        <v>375.00000000000034</v>
      </c>
      <c r="C227">
        <v>0.2880782726395707</v>
      </c>
    </row>
    <row r="228" spans="1:3" x14ac:dyDescent="0.3">
      <c r="A228">
        <v>3.76666666666667E-7</v>
      </c>
      <c r="B228">
        <f t="shared" si="3"/>
        <v>376.66666666666697</v>
      </c>
      <c r="C228">
        <v>0.2880782726395707</v>
      </c>
    </row>
    <row r="229" spans="1:3" x14ac:dyDescent="0.3">
      <c r="A229">
        <v>3.7833333333333366E-7</v>
      </c>
      <c r="B229">
        <f t="shared" si="3"/>
        <v>378.33333333333366</v>
      </c>
      <c r="C229">
        <v>0.2880782726395707</v>
      </c>
    </row>
    <row r="230" spans="1:3" x14ac:dyDescent="0.3">
      <c r="A230">
        <v>3.8000000000000033E-7</v>
      </c>
      <c r="B230">
        <f t="shared" si="3"/>
        <v>380.00000000000034</v>
      </c>
      <c r="C230">
        <v>0.2880782726395707</v>
      </c>
    </row>
    <row r="231" spans="1:3" x14ac:dyDescent="0.3">
      <c r="A231">
        <v>3.81666666666667E-7</v>
      </c>
      <c r="B231">
        <f t="shared" si="3"/>
        <v>381.66666666666703</v>
      </c>
      <c r="C231">
        <v>0.2880782726395707</v>
      </c>
    </row>
    <row r="232" spans="1:3" x14ac:dyDescent="0.3">
      <c r="A232">
        <v>3.8333333333333367E-7</v>
      </c>
      <c r="B232">
        <f t="shared" si="3"/>
        <v>383.33333333333366</v>
      </c>
      <c r="C232">
        <v>0.2880782726395707</v>
      </c>
    </row>
    <row r="233" spans="1:3" x14ac:dyDescent="0.3">
      <c r="A233">
        <v>3.8500000000000034E-7</v>
      </c>
      <c r="B233">
        <f t="shared" si="3"/>
        <v>385.00000000000034</v>
      </c>
      <c r="C233">
        <v>0.2880782726395707</v>
      </c>
    </row>
    <row r="234" spans="1:3" x14ac:dyDescent="0.3">
      <c r="A234">
        <v>3.8666666666666701E-7</v>
      </c>
      <c r="B234">
        <f t="shared" si="3"/>
        <v>386.66666666666703</v>
      </c>
      <c r="C234">
        <v>0.2880782726395707</v>
      </c>
    </row>
    <row r="235" spans="1:3" x14ac:dyDescent="0.3">
      <c r="A235">
        <v>3.8833333333333367E-7</v>
      </c>
      <c r="B235">
        <f t="shared" si="3"/>
        <v>388.33333333333366</v>
      </c>
      <c r="C235">
        <v>0.2880782726395707</v>
      </c>
    </row>
    <row r="236" spans="1:3" x14ac:dyDescent="0.3">
      <c r="A236">
        <v>3.9000000000000034E-7</v>
      </c>
      <c r="B236">
        <f t="shared" si="3"/>
        <v>390.00000000000034</v>
      </c>
      <c r="C236">
        <v>0.2880782726395707</v>
      </c>
    </row>
    <row r="237" spans="1:3" x14ac:dyDescent="0.3">
      <c r="A237">
        <v>3.9166666666666701E-7</v>
      </c>
      <c r="B237">
        <f t="shared" si="3"/>
        <v>391.66666666666703</v>
      </c>
      <c r="C237">
        <v>0.2880782726395707</v>
      </c>
    </row>
    <row r="238" spans="1:3" x14ac:dyDescent="0.3">
      <c r="A238">
        <v>3.9333333333333368E-7</v>
      </c>
      <c r="B238">
        <f t="shared" si="3"/>
        <v>393.33333333333366</v>
      </c>
      <c r="C238">
        <v>0.2880782726395707</v>
      </c>
    </row>
    <row r="239" spans="1:3" x14ac:dyDescent="0.3">
      <c r="A239">
        <v>3.9500000000000035E-7</v>
      </c>
      <c r="B239">
        <f t="shared" si="3"/>
        <v>395.00000000000034</v>
      </c>
      <c r="C239">
        <v>0.2880782726395707</v>
      </c>
    </row>
    <row r="240" spans="1:3" x14ac:dyDescent="0.3">
      <c r="A240">
        <v>3.9666666666666702E-7</v>
      </c>
      <c r="B240">
        <f t="shared" si="3"/>
        <v>396.66666666666703</v>
      </c>
      <c r="C240">
        <v>0.2880782726395707</v>
      </c>
    </row>
    <row r="241" spans="1:3" x14ac:dyDescent="0.3">
      <c r="A241">
        <v>3.9833333333333368E-7</v>
      </c>
      <c r="B241">
        <f t="shared" si="3"/>
        <v>398.33333333333371</v>
      </c>
      <c r="C241">
        <v>0.2880782726395707</v>
      </c>
    </row>
    <row r="242" spans="1:3" x14ac:dyDescent="0.3">
      <c r="A242">
        <v>4.0000000000000035E-7</v>
      </c>
      <c r="B242">
        <f t="shared" si="3"/>
        <v>400.00000000000034</v>
      </c>
      <c r="C242">
        <v>0.2880782726395707</v>
      </c>
    </row>
    <row r="243" spans="1:3" x14ac:dyDescent="0.3">
      <c r="A243">
        <v>4.0166666666666702E-7</v>
      </c>
      <c r="B243">
        <f t="shared" si="3"/>
        <v>401.66666666666703</v>
      </c>
      <c r="C243">
        <v>0.2880782726395707</v>
      </c>
    </row>
    <row r="244" spans="1:3" x14ac:dyDescent="0.3">
      <c r="A244">
        <v>4.0333333333333369E-7</v>
      </c>
      <c r="B244">
        <f t="shared" si="3"/>
        <v>403.33333333333371</v>
      </c>
      <c r="C244">
        <v>0.2880782726395707</v>
      </c>
    </row>
    <row r="245" spans="1:3" x14ac:dyDescent="0.3">
      <c r="A245">
        <v>4.0500000000000036E-7</v>
      </c>
      <c r="B245">
        <f t="shared" si="3"/>
        <v>405.00000000000034</v>
      </c>
      <c r="C245">
        <v>0.2880782726395707</v>
      </c>
    </row>
    <row r="246" spans="1:3" x14ac:dyDescent="0.3">
      <c r="A246">
        <v>4.0666666666666703E-7</v>
      </c>
      <c r="B246">
        <f t="shared" si="3"/>
        <v>406.66666666666703</v>
      </c>
      <c r="C246">
        <v>0.2880782726395707</v>
      </c>
    </row>
    <row r="247" spans="1:3" x14ac:dyDescent="0.3">
      <c r="A247">
        <v>4.0833333333333369E-7</v>
      </c>
      <c r="B247">
        <f t="shared" si="3"/>
        <v>408.33333333333371</v>
      </c>
      <c r="C247">
        <v>0.2880782726395707</v>
      </c>
    </row>
    <row r="248" spans="1:3" x14ac:dyDescent="0.3">
      <c r="A248">
        <v>4.1000000000000036E-7</v>
      </c>
      <c r="B248">
        <f t="shared" si="3"/>
        <v>410.00000000000034</v>
      </c>
      <c r="C248">
        <v>0.2880782726395707</v>
      </c>
    </row>
    <row r="249" spans="1:3" x14ac:dyDescent="0.3">
      <c r="A249">
        <v>4.1166666666666703E-7</v>
      </c>
      <c r="B249">
        <f t="shared" si="3"/>
        <v>411.66666666666703</v>
      </c>
      <c r="C249">
        <v>0.2880782726395707</v>
      </c>
    </row>
    <row r="250" spans="1:3" x14ac:dyDescent="0.3">
      <c r="A250">
        <v>4.133333333333337E-7</v>
      </c>
      <c r="B250">
        <f t="shared" si="3"/>
        <v>413.33333333333371</v>
      </c>
      <c r="C250">
        <v>0.2880782726395707</v>
      </c>
    </row>
    <row r="251" spans="1:3" x14ac:dyDescent="0.3">
      <c r="A251">
        <v>4.1500000000000037E-7</v>
      </c>
      <c r="B251">
        <f t="shared" si="3"/>
        <v>415.00000000000034</v>
      </c>
      <c r="C251">
        <v>0.2880782726395707</v>
      </c>
    </row>
    <row r="252" spans="1:3" x14ac:dyDescent="0.3">
      <c r="A252">
        <v>4.1666666666666704E-7</v>
      </c>
      <c r="B252">
        <f t="shared" si="3"/>
        <v>416.66666666666703</v>
      </c>
      <c r="C252">
        <v>0.2880782726395707</v>
      </c>
    </row>
    <row r="253" spans="1:3" x14ac:dyDescent="0.3">
      <c r="A253">
        <v>4.183333333333337E-7</v>
      </c>
      <c r="B253">
        <f t="shared" si="3"/>
        <v>418.33333333333371</v>
      </c>
      <c r="C253">
        <v>0.2880782726395707</v>
      </c>
    </row>
    <row r="254" spans="1:3" x14ac:dyDescent="0.3">
      <c r="A254">
        <v>4.2000000000000037E-7</v>
      </c>
      <c r="B254">
        <f t="shared" si="3"/>
        <v>420.0000000000004</v>
      </c>
      <c r="C254">
        <v>0.2880782726395707</v>
      </c>
    </row>
    <row r="255" spans="1:3" x14ac:dyDescent="0.3">
      <c r="A255">
        <v>4.2166666666666704E-7</v>
      </c>
      <c r="B255">
        <f t="shared" si="3"/>
        <v>421.66666666666703</v>
      </c>
      <c r="C255">
        <v>0.2880782726395707</v>
      </c>
    </row>
    <row r="256" spans="1:3" x14ac:dyDescent="0.3">
      <c r="A256">
        <v>4.2333333333333371E-7</v>
      </c>
      <c r="B256">
        <f t="shared" si="3"/>
        <v>423.33333333333371</v>
      </c>
      <c r="C256">
        <v>0.2880782726395707</v>
      </c>
    </row>
    <row r="257" spans="1:3" x14ac:dyDescent="0.3">
      <c r="A257">
        <v>4.2500000000000038E-7</v>
      </c>
      <c r="B257">
        <f t="shared" si="3"/>
        <v>425.0000000000004</v>
      </c>
      <c r="C257">
        <v>0.2880782726395707</v>
      </c>
    </row>
    <row r="258" spans="1:3" x14ac:dyDescent="0.3">
      <c r="A258">
        <v>4.2666666666666705E-7</v>
      </c>
      <c r="B258">
        <f t="shared" si="3"/>
        <v>426.66666666666703</v>
      </c>
      <c r="C258">
        <v>0.2880782726395707</v>
      </c>
    </row>
    <row r="259" spans="1:3" x14ac:dyDescent="0.3">
      <c r="A259">
        <v>4.2833333333333371E-7</v>
      </c>
      <c r="B259">
        <f t="shared" ref="B259:B322" si="4">A259*1000000000</f>
        <v>428.33333333333371</v>
      </c>
      <c r="C259">
        <v>0.2880782726395707</v>
      </c>
    </row>
    <row r="260" spans="1:3" x14ac:dyDescent="0.3">
      <c r="A260">
        <v>4.3000000000000038E-7</v>
      </c>
      <c r="B260">
        <f t="shared" si="4"/>
        <v>430.0000000000004</v>
      </c>
      <c r="C260">
        <v>0.2880782726395707</v>
      </c>
    </row>
    <row r="261" spans="1:3" x14ac:dyDescent="0.3">
      <c r="A261">
        <v>4.3166666666666705E-7</v>
      </c>
      <c r="B261">
        <f t="shared" si="4"/>
        <v>431.66666666666703</v>
      </c>
      <c r="C261">
        <v>0.2880782726395707</v>
      </c>
    </row>
    <row r="262" spans="1:3" x14ac:dyDescent="0.3">
      <c r="A262">
        <v>4.3333333333333372E-7</v>
      </c>
      <c r="B262">
        <f t="shared" si="4"/>
        <v>433.33333333333371</v>
      </c>
      <c r="C262">
        <v>0.2880782726395707</v>
      </c>
    </row>
    <row r="263" spans="1:3" x14ac:dyDescent="0.3">
      <c r="A263">
        <v>4.3500000000000039E-7</v>
      </c>
      <c r="B263">
        <f t="shared" si="4"/>
        <v>435.0000000000004</v>
      </c>
      <c r="C263">
        <v>0.2880782726395707</v>
      </c>
    </row>
    <row r="264" spans="1:3" x14ac:dyDescent="0.3">
      <c r="A264">
        <v>4.3666666666666706E-7</v>
      </c>
      <c r="B264">
        <f t="shared" si="4"/>
        <v>436.66666666666708</v>
      </c>
      <c r="C264">
        <v>0.2880782726395707</v>
      </c>
    </row>
    <row r="265" spans="1:3" x14ac:dyDescent="0.3">
      <c r="A265">
        <v>4.3833333333333372E-7</v>
      </c>
      <c r="B265">
        <f t="shared" si="4"/>
        <v>438.33333333333371</v>
      </c>
      <c r="C265">
        <v>0.2880782726395707</v>
      </c>
    </row>
    <row r="266" spans="1:3" x14ac:dyDescent="0.3">
      <c r="A266">
        <v>4.4000000000000039E-7</v>
      </c>
      <c r="B266">
        <f t="shared" si="4"/>
        <v>440.0000000000004</v>
      </c>
      <c r="C266">
        <v>0.2880782726395707</v>
      </c>
    </row>
    <row r="267" spans="1:3" x14ac:dyDescent="0.3">
      <c r="A267">
        <v>4.4166666666666706E-7</v>
      </c>
      <c r="B267">
        <f t="shared" si="4"/>
        <v>441.66666666666708</v>
      </c>
      <c r="C267">
        <v>0.2880782726395707</v>
      </c>
    </row>
    <row r="268" spans="1:3" x14ac:dyDescent="0.3">
      <c r="A268">
        <v>4.4333333333333373E-7</v>
      </c>
      <c r="B268">
        <f t="shared" si="4"/>
        <v>443.33333333333371</v>
      </c>
      <c r="C268">
        <v>0.2880782726395707</v>
      </c>
    </row>
    <row r="269" spans="1:3" x14ac:dyDescent="0.3">
      <c r="A269">
        <v>4.450000000000004E-7</v>
      </c>
      <c r="B269">
        <f t="shared" si="4"/>
        <v>445.0000000000004</v>
      </c>
      <c r="C269">
        <v>0.2880782726395707</v>
      </c>
    </row>
    <row r="270" spans="1:3" x14ac:dyDescent="0.3">
      <c r="A270">
        <v>4.4666666666666707E-7</v>
      </c>
      <c r="B270">
        <f t="shared" si="4"/>
        <v>446.66666666666708</v>
      </c>
      <c r="C270">
        <v>0.2880782726395707</v>
      </c>
    </row>
    <row r="271" spans="1:3" x14ac:dyDescent="0.3">
      <c r="A271">
        <v>4.4833333333333373E-7</v>
      </c>
      <c r="B271">
        <f t="shared" si="4"/>
        <v>448.33333333333371</v>
      </c>
      <c r="C271">
        <v>0.2880782726395707</v>
      </c>
    </row>
    <row r="272" spans="1:3" x14ac:dyDescent="0.3">
      <c r="A272">
        <v>4.500000000000004E-7</v>
      </c>
      <c r="B272">
        <f t="shared" si="4"/>
        <v>450.0000000000004</v>
      </c>
      <c r="C272">
        <v>0.2880782726395707</v>
      </c>
    </row>
    <row r="273" spans="1:3" x14ac:dyDescent="0.3">
      <c r="A273">
        <v>4.5166666666666707E-7</v>
      </c>
      <c r="B273">
        <f t="shared" si="4"/>
        <v>451.66666666666708</v>
      </c>
      <c r="C273">
        <v>0.2880782726395707</v>
      </c>
    </row>
    <row r="274" spans="1:3" x14ac:dyDescent="0.3">
      <c r="A274">
        <v>4.5333333333333374E-7</v>
      </c>
      <c r="B274">
        <f t="shared" si="4"/>
        <v>453.33333333333371</v>
      </c>
      <c r="C274">
        <v>0.2880782726395707</v>
      </c>
    </row>
    <row r="275" spans="1:3" x14ac:dyDescent="0.3">
      <c r="A275">
        <v>4.5500000000000041E-7</v>
      </c>
      <c r="B275">
        <f t="shared" si="4"/>
        <v>455.0000000000004</v>
      </c>
      <c r="C275">
        <v>0.2880782726395707</v>
      </c>
    </row>
    <row r="276" spans="1:3" x14ac:dyDescent="0.3">
      <c r="A276">
        <v>4.5666666666666708E-7</v>
      </c>
      <c r="B276">
        <f t="shared" si="4"/>
        <v>456.66666666666708</v>
      </c>
      <c r="C276">
        <v>0.2880782726395707</v>
      </c>
    </row>
    <row r="277" spans="1:3" x14ac:dyDescent="0.3">
      <c r="A277">
        <v>4.5833333333333374E-7</v>
      </c>
      <c r="B277">
        <f t="shared" si="4"/>
        <v>458.33333333333377</v>
      </c>
      <c r="C277">
        <v>0.2880782726395707</v>
      </c>
    </row>
    <row r="278" spans="1:3" x14ac:dyDescent="0.3">
      <c r="A278">
        <v>4.6000000000000041E-7</v>
      </c>
      <c r="B278">
        <f t="shared" si="4"/>
        <v>460.0000000000004</v>
      </c>
      <c r="C278">
        <v>0.2880782726395707</v>
      </c>
    </row>
    <row r="279" spans="1:3" x14ac:dyDescent="0.3">
      <c r="A279">
        <v>4.6166666666666708E-7</v>
      </c>
      <c r="B279">
        <f t="shared" si="4"/>
        <v>461.66666666666708</v>
      </c>
      <c r="C279">
        <v>0.2880782726395707</v>
      </c>
    </row>
    <row r="280" spans="1:3" x14ac:dyDescent="0.3">
      <c r="A280">
        <v>4.6333333333333375E-7</v>
      </c>
      <c r="B280">
        <f t="shared" si="4"/>
        <v>463.33333333333377</v>
      </c>
      <c r="C280">
        <v>0.2880782726395707</v>
      </c>
    </row>
    <row r="281" spans="1:3" x14ac:dyDescent="0.3">
      <c r="A281">
        <v>4.6500000000000042E-7</v>
      </c>
      <c r="B281">
        <f t="shared" si="4"/>
        <v>465.0000000000004</v>
      </c>
      <c r="C281">
        <v>0.2880782726395707</v>
      </c>
    </row>
    <row r="282" spans="1:3" x14ac:dyDescent="0.3">
      <c r="A282">
        <v>4.6666666666666709E-7</v>
      </c>
      <c r="B282">
        <f t="shared" si="4"/>
        <v>466.66666666666708</v>
      </c>
      <c r="C282">
        <v>0.2880782726395707</v>
      </c>
    </row>
    <row r="283" spans="1:3" x14ac:dyDescent="0.3">
      <c r="A283">
        <v>4.6833333333333376E-7</v>
      </c>
      <c r="B283">
        <f t="shared" si="4"/>
        <v>468.33333333333377</v>
      </c>
      <c r="C283">
        <v>0.2880782726395707</v>
      </c>
    </row>
    <row r="284" spans="1:3" x14ac:dyDescent="0.3">
      <c r="A284">
        <v>4.7000000000000042E-7</v>
      </c>
      <c r="B284">
        <f t="shared" si="4"/>
        <v>470.0000000000004</v>
      </c>
      <c r="C284">
        <v>0.2880782726395707</v>
      </c>
    </row>
    <row r="285" spans="1:3" x14ac:dyDescent="0.3">
      <c r="A285">
        <v>4.7166666666666709E-7</v>
      </c>
      <c r="B285">
        <f t="shared" si="4"/>
        <v>471.66666666666708</v>
      </c>
      <c r="C285">
        <v>0.2880782726395707</v>
      </c>
    </row>
    <row r="286" spans="1:3" x14ac:dyDescent="0.3">
      <c r="A286">
        <v>4.7333333333333376E-7</v>
      </c>
      <c r="B286">
        <f t="shared" si="4"/>
        <v>473.33333333333377</v>
      </c>
      <c r="C286">
        <v>0.2880782726395707</v>
      </c>
    </row>
    <row r="287" spans="1:3" x14ac:dyDescent="0.3">
      <c r="A287">
        <v>4.7500000000000043E-7</v>
      </c>
      <c r="B287">
        <f t="shared" si="4"/>
        <v>475.00000000000045</v>
      </c>
      <c r="C287">
        <v>0.2880782726395707</v>
      </c>
    </row>
    <row r="288" spans="1:3" x14ac:dyDescent="0.3">
      <c r="A288">
        <v>4.766666666666671E-7</v>
      </c>
      <c r="B288">
        <f t="shared" si="4"/>
        <v>476.66666666666708</v>
      </c>
      <c r="C288">
        <v>0.2880782726395707</v>
      </c>
    </row>
    <row r="289" spans="1:3" x14ac:dyDescent="0.3">
      <c r="A289">
        <v>4.7833333333333377E-7</v>
      </c>
      <c r="B289">
        <f t="shared" si="4"/>
        <v>478.33333333333377</v>
      </c>
      <c r="C289">
        <v>0.2880782726395707</v>
      </c>
    </row>
    <row r="290" spans="1:3" x14ac:dyDescent="0.3">
      <c r="A290">
        <v>4.8000000000000038E-7</v>
      </c>
      <c r="B290">
        <f t="shared" si="4"/>
        <v>480.0000000000004</v>
      </c>
      <c r="C290">
        <v>0.2880782726395707</v>
      </c>
    </row>
    <row r="291" spans="1:3" x14ac:dyDescent="0.3">
      <c r="A291">
        <v>4.81666666666667E-7</v>
      </c>
      <c r="B291">
        <f t="shared" si="4"/>
        <v>481.66666666666697</v>
      </c>
      <c r="C291">
        <v>0.2880782726395707</v>
      </c>
    </row>
    <row r="292" spans="1:3" x14ac:dyDescent="0.3">
      <c r="A292">
        <v>4.8333333333333361E-7</v>
      </c>
      <c r="B292">
        <f t="shared" si="4"/>
        <v>483.3333333333336</v>
      </c>
      <c r="C292">
        <v>0.2880782726395707</v>
      </c>
    </row>
    <row r="293" spans="1:3" x14ac:dyDescent="0.3">
      <c r="A293">
        <v>4.8500000000000023E-7</v>
      </c>
      <c r="B293">
        <f t="shared" si="4"/>
        <v>485.00000000000023</v>
      </c>
      <c r="C293">
        <v>0.2880782726395707</v>
      </c>
    </row>
    <row r="294" spans="1:3" x14ac:dyDescent="0.3">
      <c r="A294">
        <v>4.8666666666666684E-7</v>
      </c>
      <c r="B294">
        <f t="shared" si="4"/>
        <v>486.66666666666686</v>
      </c>
      <c r="C294">
        <v>0.2880782726395707</v>
      </c>
    </row>
    <row r="295" spans="1:3" x14ac:dyDescent="0.3">
      <c r="A295">
        <v>4.8833333333333346E-7</v>
      </c>
      <c r="B295">
        <f t="shared" si="4"/>
        <v>488.33333333333348</v>
      </c>
      <c r="C295">
        <v>0.2880782726395707</v>
      </c>
    </row>
    <row r="296" spans="1:3" x14ac:dyDescent="0.3">
      <c r="A296">
        <v>4.9000000000000007E-7</v>
      </c>
      <c r="B296">
        <f t="shared" si="4"/>
        <v>490.00000000000006</v>
      </c>
      <c r="C296">
        <v>0.2880782726395707</v>
      </c>
    </row>
    <row r="297" spans="1:3" x14ac:dyDescent="0.3">
      <c r="A297">
        <v>4.9166666666666669E-7</v>
      </c>
      <c r="B297">
        <f t="shared" si="4"/>
        <v>491.66666666666669</v>
      </c>
      <c r="C297">
        <v>0.2880782726395707</v>
      </c>
    </row>
    <row r="298" spans="1:3" x14ac:dyDescent="0.3">
      <c r="A298">
        <v>4.933333333333333E-7</v>
      </c>
      <c r="B298">
        <f t="shared" si="4"/>
        <v>493.33333333333331</v>
      </c>
      <c r="C298">
        <v>0.2880782726395707</v>
      </c>
    </row>
    <row r="299" spans="1:3" x14ac:dyDescent="0.3">
      <c r="A299">
        <v>4.9499999999999992E-7</v>
      </c>
      <c r="B299">
        <f t="shared" si="4"/>
        <v>494.99999999999994</v>
      </c>
      <c r="C299">
        <v>0.2880782726395707</v>
      </c>
    </row>
    <row r="300" spans="1:3" x14ac:dyDescent="0.3">
      <c r="A300">
        <v>4.9666666666666653E-7</v>
      </c>
      <c r="B300">
        <f t="shared" si="4"/>
        <v>496.66666666666652</v>
      </c>
      <c r="C300">
        <v>0.2880782726395707</v>
      </c>
    </row>
    <row r="301" spans="1:3" x14ac:dyDescent="0.3">
      <c r="A301">
        <v>4.9833333333333315E-7</v>
      </c>
      <c r="B301">
        <f t="shared" si="4"/>
        <v>498.33333333333314</v>
      </c>
      <c r="C301">
        <v>0.2880782726395707</v>
      </c>
    </row>
    <row r="302" spans="1:3" x14ac:dyDescent="0.3">
      <c r="A302">
        <v>4.9999999999999977E-7</v>
      </c>
      <c r="B302">
        <f t="shared" si="4"/>
        <v>499.99999999999977</v>
      </c>
      <c r="C302">
        <v>0.2880782726395707</v>
      </c>
    </row>
    <row r="303" spans="1:3" x14ac:dyDescent="0.3">
      <c r="A303">
        <v>5.0166666666666638E-7</v>
      </c>
      <c r="B303">
        <f t="shared" si="4"/>
        <v>501.6666666666664</v>
      </c>
      <c r="C303">
        <v>0.2880782726395707</v>
      </c>
    </row>
    <row r="304" spans="1:3" x14ac:dyDescent="0.3">
      <c r="A304">
        <v>5.03333333333333E-7</v>
      </c>
      <c r="B304">
        <f t="shared" si="4"/>
        <v>503.33333333333297</v>
      </c>
      <c r="C304">
        <v>0.2880782726395707</v>
      </c>
    </row>
    <row r="305" spans="1:3" x14ac:dyDescent="0.3">
      <c r="A305">
        <v>5.0499999999999961E-7</v>
      </c>
      <c r="B305">
        <f t="shared" si="4"/>
        <v>504.9999999999996</v>
      </c>
      <c r="C305">
        <v>0.2880782726395707</v>
      </c>
    </row>
    <row r="306" spans="1:3" x14ac:dyDescent="0.3">
      <c r="A306">
        <v>5.0666666666666623E-7</v>
      </c>
      <c r="B306">
        <f t="shared" si="4"/>
        <v>506.66666666666623</v>
      </c>
      <c r="C306">
        <v>0.2880782726395707</v>
      </c>
    </row>
    <row r="307" spans="1:3" x14ac:dyDescent="0.3">
      <c r="A307">
        <v>5.0833333333333284E-7</v>
      </c>
      <c r="B307">
        <f t="shared" si="4"/>
        <v>508.33333333333286</v>
      </c>
      <c r="C307">
        <v>0.2880782726395707</v>
      </c>
    </row>
    <row r="308" spans="1:3" x14ac:dyDescent="0.3">
      <c r="A308">
        <v>5.0999999999999946E-7</v>
      </c>
      <c r="B308">
        <f t="shared" si="4"/>
        <v>509.99999999999943</v>
      </c>
      <c r="C308">
        <v>0.2880782726395707</v>
      </c>
    </row>
    <row r="309" spans="1:3" x14ac:dyDescent="0.3">
      <c r="A309">
        <v>5.1166666666666607E-7</v>
      </c>
      <c r="B309">
        <f t="shared" si="4"/>
        <v>511.66666666666606</v>
      </c>
      <c r="C309">
        <v>0.2880782726395707</v>
      </c>
    </row>
    <row r="310" spans="1:3" x14ac:dyDescent="0.3">
      <c r="A310">
        <v>5.1333333333333269E-7</v>
      </c>
      <c r="B310">
        <f t="shared" si="4"/>
        <v>513.33333333333269</v>
      </c>
      <c r="C310">
        <v>0.2880782726395707</v>
      </c>
    </row>
    <row r="311" spans="1:3" x14ac:dyDescent="0.3">
      <c r="A311">
        <v>5.149999999999993E-7</v>
      </c>
      <c r="B311">
        <f t="shared" si="4"/>
        <v>514.99999999999932</v>
      </c>
      <c r="C311">
        <v>0.2880782726395707</v>
      </c>
    </row>
    <row r="312" spans="1:3" x14ac:dyDescent="0.3">
      <c r="A312">
        <v>5.1666666666666592E-7</v>
      </c>
      <c r="B312">
        <f t="shared" si="4"/>
        <v>516.66666666666595</v>
      </c>
      <c r="C312">
        <v>0.2880782726395707</v>
      </c>
    </row>
    <row r="313" spans="1:3" x14ac:dyDescent="0.3">
      <c r="A313">
        <v>5.1833333333333254E-7</v>
      </c>
      <c r="B313">
        <f t="shared" si="4"/>
        <v>518.33333333333258</v>
      </c>
      <c r="C313">
        <v>0.2880782726395707</v>
      </c>
    </row>
    <row r="314" spans="1:3" x14ac:dyDescent="0.3">
      <c r="A314">
        <v>5.1999999999999915E-7</v>
      </c>
      <c r="B314">
        <f t="shared" si="4"/>
        <v>519.9999999999992</v>
      </c>
      <c r="C314">
        <v>0.2880782726395707</v>
      </c>
    </row>
    <row r="315" spans="1:3" x14ac:dyDescent="0.3">
      <c r="A315">
        <v>5.2166666666666577E-7</v>
      </c>
      <c r="B315">
        <f t="shared" si="4"/>
        <v>521.66666666666572</v>
      </c>
      <c r="C315">
        <v>0.2880782726395707</v>
      </c>
    </row>
    <row r="316" spans="1:3" x14ac:dyDescent="0.3">
      <c r="A316">
        <v>5.2333333333333238E-7</v>
      </c>
      <c r="B316">
        <f t="shared" si="4"/>
        <v>523.33333333333235</v>
      </c>
      <c r="C316">
        <v>0.2880782726395707</v>
      </c>
    </row>
    <row r="317" spans="1:3" x14ac:dyDescent="0.3">
      <c r="A317">
        <v>5.24999999999999E-7</v>
      </c>
      <c r="B317">
        <f t="shared" si="4"/>
        <v>524.99999999999898</v>
      </c>
      <c r="C317">
        <v>0.2880782726395707</v>
      </c>
    </row>
    <row r="318" spans="1:3" x14ac:dyDescent="0.3">
      <c r="A318">
        <v>5.2666666666666561E-7</v>
      </c>
      <c r="B318">
        <f t="shared" si="4"/>
        <v>526.66666666666561</v>
      </c>
      <c r="C318">
        <v>0.2880782726395707</v>
      </c>
    </row>
    <row r="319" spans="1:3" x14ac:dyDescent="0.3">
      <c r="A319">
        <v>5.2833333333333223E-7</v>
      </c>
      <c r="B319">
        <f t="shared" si="4"/>
        <v>528.33333333333223</v>
      </c>
      <c r="C319">
        <v>0.2880782726395707</v>
      </c>
    </row>
    <row r="320" spans="1:3" x14ac:dyDescent="0.3">
      <c r="A320">
        <v>5.2999999999999884E-7</v>
      </c>
      <c r="B320">
        <f t="shared" si="4"/>
        <v>529.99999999999886</v>
      </c>
      <c r="C320">
        <v>0.2880782726395707</v>
      </c>
    </row>
    <row r="321" spans="1:3" x14ac:dyDescent="0.3">
      <c r="A321">
        <v>5.3166666666666546E-7</v>
      </c>
      <c r="B321">
        <f t="shared" si="4"/>
        <v>531.66666666666549</v>
      </c>
      <c r="C321">
        <v>0.2880782726395707</v>
      </c>
    </row>
    <row r="322" spans="1:3" x14ac:dyDescent="0.3">
      <c r="A322">
        <v>5.3333333333333207E-7</v>
      </c>
      <c r="B322">
        <f t="shared" si="4"/>
        <v>533.33333333333212</v>
      </c>
      <c r="C322">
        <v>0.2880782726395707</v>
      </c>
    </row>
    <row r="323" spans="1:3" x14ac:dyDescent="0.3">
      <c r="A323">
        <v>5.3499999999999869E-7</v>
      </c>
      <c r="B323">
        <f t="shared" ref="B323:B386" si="5">A323*1000000000</f>
        <v>534.99999999999864</v>
      </c>
      <c r="C323">
        <v>0.2880782726395707</v>
      </c>
    </row>
    <row r="324" spans="1:3" x14ac:dyDescent="0.3">
      <c r="A324">
        <v>5.366666666666653E-7</v>
      </c>
      <c r="B324">
        <f t="shared" si="5"/>
        <v>536.66666666666526</v>
      </c>
      <c r="C324">
        <v>0.2880782726395707</v>
      </c>
    </row>
    <row r="325" spans="1:3" x14ac:dyDescent="0.3">
      <c r="A325">
        <v>5.3833333333333192E-7</v>
      </c>
      <c r="B325">
        <f t="shared" si="5"/>
        <v>538.33333333333189</v>
      </c>
      <c r="C325">
        <v>0.2880782726395707</v>
      </c>
    </row>
    <row r="326" spans="1:3" x14ac:dyDescent="0.3">
      <c r="A326">
        <v>5.3999999999999854E-7</v>
      </c>
      <c r="B326">
        <f t="shared" si="5"/>
        <v>539.99999999999852</v>
      </c>
      <c r="C326">
        <v>0.2880782726395707</v>
      </c>
    </row>
    <row r="327" spans="1:3" x14ac:dyDescent="0.3">
      <c r="A327">
        <v>5.4166666666666515E-7</v>
      </c>
      <c r="B327">
        <f t="shared" si="5"/>
        <v>541.66666666666515</v>
      </c>
      <c r="C327">
        <v>0.2880782726395707</v>
      </c>
    </row>
    <row r="328" spans="1:3" x14ac:dyDescent="0.3">
      <c r="A328">
        <v>5.4333333333333177E-7</v>
      </c>
      <c r="B328">
        <f t="shared" si="5"/>
        <v>543.33333333333178</v>
      </c>
      <c r="C328">
        <v>0.2880782726395707</v>
      </c>
    </row>
    <row r="329" spans="1:3" x14ac:dyDescent="0.3">
      <c r="A329">
        <v>5.4499999999999838E-7</v>
      </c>
      <c r="B329">
        <f t="shared" si="5"/>
        <v>544.99999999999841</v>
      </c>
      <c r="C329">
        <v>0.2880782726395707</v>
      </c>
    </row>
    <row r="330" spans="1:3" x14ac:dyDescent="0.3">
      <c r="A330">
        <v>5.46666666666665E-7</v>
      </c>
      <c r="B330">
        <f t="shared" si="5"/>
        <v>546.66666666666504</v>
      </c>
      <c r="C330">
        <v>0.2880782726395707</v>
      </c>
    </row>
    <row r="331" spans="1:3" x14ac:dyDescent="0.3">
      <c r="A331">
        <v>5.4833333333333161E-7</v>
      </c>
      <c r="B331">
        <f t="shared" si="5"/>
        <v>548.33333333333167</v>
      </c>
      <c r="C331">
        <v>0.2880782726395707</v>
      </c>
    </row>
    <row r="332" spans="1:3" x14ac:dyDescent="0.3">
      <c r="A332">
        <v>5.4999999999999823E-7</v>
      </c>
      <c r="B332">
        <f t="shared" si="5"/>
        <v>549.99999999999818</v>
      </c>
      <c r="C332">
        <v>0.2880782726395707</v>
      </c>
    </row>
    <row r="333" spans="1:3" x14ac:dyDescent="0.3">
      <c r="A333">
        <v>5.5166666666666484E-7</v>
      </c>
      <c r="B333">
        <f t="shared" si="5"/>
        <v>551.66666666666481</v>
      </c>
      <c r="C333">
        <v>0.2880782726395707</v>
      </c>
    </row>
    <row r="334" spans="1:3" x14ac:dyDescent="0.3">
      <c r="A334">
        <v>5.5333333333333146E-7</v>
      </c>
      <c r="B334">
        <f t="shared" si="5"/>
        <v>553.33333333333144</v>
      </c>
      <c r="C334">
        <v>0.2880782726395707</v>
      </c>
    </row>
    <row r="335" spans="1:3" x14ac:dyDescent="0.3">
      <c r="A335">
        <v>5.5499999999999807E-7</v>
      </c>
      <c r="B335">
        <f t="shared" si="5"/>
        <v>554.99999999999807</v>
      </c>
      <c r="C335">
        <v>0.2880782726395707</v>
      </c>
    </row>
    <row r="336" spans="1:3" x14ac:dyDescent="0.3">
      <c r="A336">
        <v>5.5666666666666469E-7</v>
      </c>
      <c r="B336">
        <f t="shared" si="5"/>
        <v>556.6666666666647</v>
      </c>
      <c r="C336">
        <v>0.2880782726395707</v>
      </c>
    </row>
    <row r="337" spans="1:3" x14ac:dyDescent="0.3">
      <c r="A337">
        <v>5.5833333333333131E-7</v>
      </c>
      <c r="B337">
        <f t="shared" si="5"/>
        <v>558.33333333333132</v>
      </c>
      <c r="C337">
        <v>0.2880782726395707</v>
      </c>
    </row>
    <row r="338" spans="1:3" x14ac:dyDescent="0.3">
      <c r="A338">
        <v>5.5999999999999792E-7</v>
      </c>
      <c r="B338">
        <f t="shared" si="5"/>
        <v>559.99999999999795</v>
      </c>
      <c r="C338">
        <v>0.2880782726395707</v>
      </c>
    </row>
    <row r="339" spans="1:3" x14ac:dyDescent="0.3">
      <c r="A339">
        <v>5.6166666666666454E-7</v>
      </c>
      <c r="B339">
        <f t="shared" si="5"/>
        <v>561.66666666666458</v>
      </c>
      <c r="C339">
        <v>0.2880782726395707</v>
      </c>
    </row>
    <row r="340" spans="1:3" x14ac:dyDescent="0.3">
      <c r="A340">
        <v>5.6333333333333115E-7</v>
      </c>
      <c r="B340">
        <f t="shared" si="5"/>
        <v>563.3333333333311</v>
      </c>
      <c r="C340">
        <v>0.2880782726395707</v>
      </c>
    </row>
    <row r="341" spans="1:3" x14ac:dyDescent="0.3">
      <c r="A341">
        <v>5.6499999999999777E-7</v>
      </c>
      <c r="B341">
        <f t="shared" si="5"/>
        <v>564.99999999999773</v>
      </c>
      <c r="C341">
        <v>0.2880782726395707</v>
      </c>
    </row>
    <row r="342" spans="1:3" x14ac:dyDescent="0.3">
      <c r="A342">
        <v>5.6666666666666438E-7</v>
      </c>
      <c r="B342">
        <f t="shared" si="5"/>
        <v>566.66666666666436</v>
      </c>
      <c r="C342">
        <v>0.2880782726395707</v>
      </c>
    </row>
    <row r="343" spans="1:3" x14ac:dyDescent="0.3">
      <c r="A343">
        <v>5.68333333333331E-7</v>
      </c>
      <c r="B343">
        <f t="shared" si="5"/>
        <v>568.33333333333098</v>
      </c>
      <c r="C343">
        <v>0.2880782726395707</v>
      </c>
    </row>
    <row r="344" spans="1:3" x14ac:dyDescent="0.3">
      <c r="A344">
        <v>5.6999999999999761E-7</v>
      </c>
      <c r="B344">
        <f t="shared" si="5"/>
        <v>569.99999999999761</v>
      </c>
      <c r="C344">
        <v>0.2880782726395707</v>
      </c>
    </row>
    <row r="345" spans="1:3" x14ac:dyDescent="0.3">
      <c r="A345">
        <v>5.7166666666666423E-7</v>
      </c>
      <c r="B345">
        <f t="shared" si="5"/>
        <v>571.66666666666424</v>
      </c>
      <c r="C345">
        <v>0.2880782726395707</v>
      </c>
    </row>
    <row r="346" spans="1:3" x14ac:dyDescent="0.3">
      <c r="A346">
        <v>5.7333333333333084E-7</v>
      </c>
      <c r="B346">
        <f t="shared" si="5"/>
        <v>573.33333333333087</v>
      </c>
      <c r="C346">
        <v>0.2880782726395707</v>
      </c>
    </row>
    <row r="347" spans="1:3" x14ac:dyDescent="0.3">
      <c r="A347">
        <v>5.7499999999999746E-7</v>
      </c>
      <c r="B347">
        <f t="shared" si="5"/>
        <v>574.9999999999975</v>
      </c>
      <c r="C347">
        <v>0.2880782726395707</v>
      </c>
    </row>
    <row r="348" spans="1:3" x14ac:dyDescent="0.3">
      <c r="A348">
        <v>5.7666666666666407E-7</v>
      </c>
      <c r="B348">
        <f t="shared" si="5"/>
        <v>576.66666666666413</v>
      </c>
      <c r="C348">
        <v>0.2880782726395707</v>
      </c>
    </row>
    <row r="349" spans="1:3" x14ac:dyDescent="0.3">
      <c r="A349">
        <v>5.7833333333333069E-7</v>
      </c>
      <c r="B349">
        <f t="shared" si="5"/>
        <v>578.33333333333064</v>
      </c>
      <c r="C349">
        <v>0.2880782726395707</v>
      </c>
    </row>
    <row r="350" spans="1:3" x14ac:dyDescent="0.3">
      <c r="A350">
        <v>5.7999999999999731E-7</v>
      </c>
      <c r="B350">
        <f t="shared" si="5"/>
        <v>579.99999999999727</v>
      </c>
      <c r="C350">
        <v>0.2880782726395707</v>
      </c>
    </row>
    <row r="351" spans="1:3" x14ac:dyDescent="0.3">
      <c r="A351">
        <v>5.8166666666666392E-7</v>
      </c>
      <c r="B351">
        <f t="shared" si="5"/>
        <v>581.6666666666639</v>
      </c>
      <c r="C351">
        <v>0.2880782726395707</v>
      </c>
    </row>
    <row r="352" spans="1:3" x14ac:dyDescent="0.3">
      <c r="A352">
        <v>5.8333333333333054E-7</v>
      </c>
      <c r="B352">
        <f t="shared" si="5"/>
        <v>583.33333333333053</v>
      </c>
      <c r="C352">
        <v>0.2880782726395707</v>
      </c>
    </row>
    <row r="353" spans="1:3" x14ac:dyDescent="0.3">
      <c r="A353">
        <v>5.8499999999999715E-7</v>
      </c>
      <c r="B353">
        <f t="shared" si="5"/>
        <v>584.99999999999716</v>
      </c>
      <c r="C353">
        <v>0.2880782726395707</v>
      </c>
    </row>
    <row r="354" spans="1:3" x14ac:dyDescent="0.3">
      <c r="A354">
        <v>5.8666666666666377E-7</v>
      </c>
      <c r="B354">
        <f t="shared" si="5"/>
        <v>586.66666666666379</v>
      </c>
      <c r="C354">
        <v>0.2880782726395707</v>
      </c>
    </row>
    <row r="355" spans="1:3" x14ac:dyDescent="0.3">
      <c r="A355">
        <v>5.8833333333333038E-7</v>
      </c>
      <c r="B355">
        <f t="shared" si="5"/>
        <v>588.33333333333042</v>
      </c>
      <c r="C355">
        <v>0.2880782726395707</v>
      </c>
    </row>
    <row r="356" spans="1:3" x14ac:dyDescent="0.3">
      <c r="A356">
        <v>5.89999999999997E-7</v>
      </c>
      <c r="B356">
        <f t="shared" si="5"/>
        <v>589.99999999999704</v>
      </c>
      <c r="C356">
        <v>0.2880782726395707</v>
      </c>
    </row>
    <row r="357" spans="1:3" x14ac:dyDescent="0.3">
      <c r="A357">
        <v>5.9166666666666361E-7</v>
      </c>
      <c r="B357">
        <f t="shared" si="5"/>
        <v>591.66666666666356</v>
      </c>
      <c r="C357">
        <v>0.2880782726395707</v>
      </c>
    </row>
    <row r="358" spans="1:3" x14ac:dyDescent="0.3">
      <c r="A358">
        <v>5.9333333333333023E-7</v>
      </c>
      <c r="B358">
        <f t="shared" si="5"/>
        <v>593.33333333333019</v>
      </c>
      <c r="C358">
        <v>0.2880782726395707</v>
      </c>
    </row>
    <row r="359" spans="1:3" x14ac:dyDescent="0.3">
      <c r="A359">
        <v>5.9499999999999684E-7</v>
      </c>
      <c r="B359">
        <f t="shared" si="5"/>
        <v>594.99999999999682</v>
      </c>
      <c r="C359">
        <v>0.2880782726395707</v>
      </c>
    </row>
    <row r="360" spans="1:3" x14ac:dyDescent="0.3">
      <c r="A360">
        <v>5.9666666666666346E-7</v>
      </c>
      <c r="B360">
        <f t="shared" si="5"/>
        <v>596.66666666666345</v>
      </c>
      <c r="C360">
        <v>0.2880782726395707</v>
      </c>
    </row>
    <row r="361" spans="1:3" x14ac:dyDescent="0.3">
      <c r="A361">
        <v>5.9833333333333008E-7</v>
      </c>
      <c r="B361">
        <f t="shared" si="5"/>
        <v>598.33333333333007</v>
      </c>
      <c r="C361">
        <v>0.2880782726395707</v>
      </c>
    </row>
    <row r="362" spans="1:3" x14ac:dyDescent="0.3">
      <c r="A362">
        <v>5.9999999999999669E-7</v>
      </c>
      <c r="B362">
        <f t="shared" si="5"/>
        <v>599.9999999999967</v>
      </c>
      <c r="C362">
        <v>0.2880782726395707</v>
      </c>
    </row>
    <row r="363" spans="1:3" x14ac:dyDescent="0.3">
      <c r="A363">
        <v>6.0166666666666331E-7</v>
      </c>
      <c r="B363">
        <f t="shared" si="5"/>
        <v>601.66666666666333</v>
      </c>
      <c r="C363">
        <v>0.2880782726395707</v>
      </c>
    </row>
    <row r="364" spans="1:3" x14ac:dyDescent="0.3">
      <c r="A364">
        <v>6.0333333333332992E-7</v>
      </c>
      <c r="B364">
        <f t="shared" si="5"/>
        <v>603.33333333332996</v>
      </c>
      <c r="C364">
        <v>0.2880782726395707</v>
      </c>
    </row>
    <row r="365" spans="1:3" x14ac:dyDescent="0.3">
      <c r="A365">
        <v>6.0499999999999654E-7</v>
      </c>
      <c r="B365">
        <f t="shared" si="5"/>
        <v>604.99999999999659</v>
      </c>
      <c r="C365">
        <v>0.2880782726395707</v>
      </c>
    </row>
    <row r="366" spans="1:3" x14ac:dyDescent="0.3">
      <c r="A366">
        <v>6.0666666666666315E-7</v>
      </c>
      <c r="B366">
        <f t="shared" si="5"/>
        <v>606.6666666666631</v>
      </c>
      <c r="C366">
        <v>0.2880782726395707</v>
      </c>
    </row>
    <row r="367" spans="1:3" x14ac:dyDescent="0.3">
      <c r="A367">
        <v>6.0833333333332977E-7</v>
      </c>
      <c r="B367">
        <f t="shared" si="5"/>
        <v>608.33333333332973</v>
      </c>
      <c r="C367">
        <v>0.2880782726395707</v>
      </c>
    </row>
    <row r="368" spans="1:3" x14ac:dyDescent="0.3">
      <c r="A368">
        <v>6.0999999999999638E-7</v>
      </c>
      <c r="B368">
        <f t="shared" si="5"/>
        <v>609.99999999999636</v>
      </c>
      <c r="C368">
        <v>0.2880782726395707</v>
      </c>
    </row>
    <row r="369" spans="1:3" x14ac:dyDescent="0.3">
      <c r="A369">
        <v>6.11666666666663E-7</v>
      </c>
      <c r="B369">
        <f t="shared" si="5"/>
        <v>611.66666666666299</v>
      </c>
      <c r="C369">
        <v>0.2880782726395707</v>
      </c>
    </row>
    <row r="370" spans="1:3" x14ac:dyDescent="0.3">
      <c r="A370">
        <v>6.1333333333332961E-7</v>
      </c>
      <c r="B370">
        <f t="shared" si="5"/>
        <v>613.33333333332962</v>
      </c>
      <c r="C370">
        <v>0.2880782726395707</v>
      </c>
    </row>
    <row r="371" spans="1:3" x14ac:dyDescent="0.3">
      <c r="A371">
        <v>6.1499999999999623E-7</v>
      </c>
      <c r="B371">
        <f t="shared" si="5"/>
        <v>614.99999999999625</v>
      </c>
      <c r="C371">
        <v>0.2880782726395707</v>
      </c>
    </row>
    <row r="372" spans="1:3" x14ac:dyDescent="0.3">
      <c r="A372">
        <v>6.1666666666666284E-7</v>
      </c>
      <c r="B372">
        <f t="shared" si="5"/>
        <v>616.66666666666288</v>
      </c>
      <c r="C372">
        <v>0.2880782726395707</v>
      </c>
    </row>
    <row r="373" spans="1:3" x14ac:dyDescent="0.3">
      <c r="A373">
        <v>6.1833333333332946E-7</v>
      </c>
      <c r="B373">
        <f t="shared" si="5"/>
        <v>618.33333333332951</v>
      </c>
      <c r="C373">
        <v>0.2880782726395707</v>
      </c>
    </row>
    <row r="374" spans="1:3" x14ac:dyDescent="0.3">
      <c r="A374">
        <v>6.1999999999999608E-7</v>
      </c>
      <c r="B374">
        <f t="shared" si="5"/>
        <v>619.99999999999602</v>
      </c>
      <c r="C374">
        <v>0.2880782726395707</v>
      </c>
    </row>
    <row r="375" spans="1:3" x14ac:dyDescent="0.3">
      <c r="A375">
        <v>6.2166666666666269E-7</v>
      </c>
      <c r="B375">
        <f t="shared" si="5"/>
        <v>621.66666666666265</v>
      </c>
      <c r="C375">
        <v>0.2880782726395707</v>
      </c>
    </row>
    <row r="376" spans="1:3" x14ac:dyDescent="0.3">
      <c r="A376">
        <v>6.2333333333332931E-7</v>
      </c>
      <c r="B376">
        <f t="shared" si="5"/>
        <v>623.33333333332928</v>
      </c>
      <c r="C376">
        <v>0.2880782726395707</v>
      </c>
    </row>
    <row r="377" spans="1:3" x14ac:dyDescent="0.3">
      <c r="A377">
        <v>6.2499999999999592E-7</v>
      </c>
      <c r="B377">
        <f t="shared" si="5"/>
        <v>624.99999999999591</v>
      </c>
      <c r="C377">
        <v>0.2880782726395707</v>
      </c>
    </row>
    <row r="378" spans="1:3" x14ac:dyDescent="0.3">
      <c r="A378">
        <v>6.2666666666666254E-7</v>
      </c>
      <c r="B378">
        <f t="shared" si="5"/>
        <v>626.66666666666254</v>
      </c>
      <c r="C378">
        <v>0.2880782726395707</v>
      </c>
    </row>
    <row r="379" spans="1:3" x14ac:dyDescent="0.3">
      <c r="A379">
        <v>6.2833333333332915E-7</v>
      </c>
      <c r="B379">
        <f t="shared" si="5"/>
        <v>628.33333333332916</v>
      </c>
      <c r="C379">
        <v>0.2880782726395707</v>
      </c>
    </row>
    <row r="380" spans="1:3" x14ac:dyDescent="0.3">
      <c r="A380">
        <v>6.2999999999999577E-7</v>
      </c>
      <c r="B380">
        <f t="shared" si="5"/>
        <v>629.99999999999579</v>
      </c>
      <c r="C380">
        <v>0.2880782726395707</v>
      </c>
    </row>
    <row r="381" spans="1:3" x14ac:dyDescent="0.3">
      <c r="A381">
        <v>6.3166666666666238E-7</v>
      </c>
      <c r="B381">
        <f t="shared" si="5"/>
        <v>631.66666666666242</v>
      </c>
      <c r="C381">
        <v>0.2880782726395707</v>
      </c>
    </row>
    <row r="382" spans="1:3" x14ac:dyDescent="0.3">
      <c r="A382">
        <v>6.33333333333329E-7</v>
      </c>
      <c r="B382">
        <f t="shared" si="5"/>
        <v>633.33333333332905</v>
      </c>
      <c r="C382">
        <v>0.2880782726395707</v>
      </c>
    </row>
    <row r="383" spans="1:3" x14ac:dyDescent="0.3">
      <c r="A383">
        <v>6.3499999999999561E-7</v>
      </c>
      <c r="B383">
        <f t="shared" si="5"/>
        <v>634.99999999999557</v>
      </c>
      <c r="C383">
        <v>0.2880782726395707</v>
      </c>
    </row>
    <row r="384" spans="1:3" x14ac:dyDescent="0.3">
      <c r="A384">
        <v>6.3666666666666223E-7</v>
      </c>
      <c r="B384">
        <f t="shared" si="5"/>
        <v>636.66666666666219</v>
      </c>
      <c r="C384">
        <v>0.2880782726395707</v>
      </c>
    </row>
    <row r="385" spans="1:3" x14ac:dyDescent="0.3">
      <c r="A385">
        <v>6.3833333333332885E-7</v>
      </c>
      <c r="B385">
        <f t="shared" si="5"/>
        <v>638.33333333332882</v>
      </c>
      <c r="C385">
        <v>0.2880782726395707</v>
      </c>
    </row>
    <row r="386" spans="1:3" x14ac:dyDescent="0.3">
      <c r="A386">
        <v>6.3999999999999546E-7</v>
      </c>
      <c r="B386">
        <f t="shared" si="5"/>
        <v>639.99999999999545</v>
      </c>
      <c r="C386">
        <v>0.2880782726395707</v>
      </c>
    </row>
    <row r="387" spans="1:3" x14ac:dyDescent="0.3">
      <c r="A387">
        <v>6.4166666666666208E-7</v>
      </c>
      <c r="B387">
        <f t="shared" ref="B387:B450" si="6">A387*1000000000</f>
        <v>641.66666666666208</v>
      </c>
      <c r="C387">
        <v>0.2880782726395707</v>
      </c>
    </row>
    <row r="388" spans="1:3" x14ac:dyDescent="0.3">
      <c r="A388">
        <v>6.4333333333332869E-7</v>
      </c>
      <c r="B388">
        <f t="shared" si="6"/>
        <v>643.33333333332871</v>
      </c>
      <c r="C388">
        <v>0.2880782726395707</v>
      </c>
    </row>
    <row r="389" spans="1:3" x14ac:dyDescent="0.3">
      <c r="A389">
        <v>6.4499999999999531E-7</v>
      </c>
      <c r="B389">
        <f t="shared" si="6"/>
        <v>644.99999999999534</v>
      </c>
      <c r="C389">
        <v>0.2880782726395707</v>
      </c>
    </row>
    <row r="390" spans="1:3" x14ac:dyDescent="0.3">
      <c r="A390">
        <v>6.4666666666666192E-7</v>
      </c>
      <c r="B390">
        <f t="shared" si="6"/>
        <v>646.66666666666197</v>
      </c>
      <c r="C390">
        <v>0.2880782726395707</v>
      </c>
    </row>
    <row r="391" spans="1:3" x14ac:dyDescent="0.3">
      <c r="A391">
        <v>6.4833333333332854E-7</v>
      </c>
      <c r="B391">
        <f t="shared" si="6"/>
        <v>648.33333333332848</v>
      </c>
      <c r="C391">
        <v>0.2880782726395707</v>
      </c>
    </row>
    <row r="392" spans="1:3" x14ac:dyDescent="0.3">
      <c r="A392">
        <v>6.4999999999999515E-7</v>
      </c>
      <c r="B392">
        <f t="shared" si="6"/>
        <v>649.99999999999511</v>
      </c>
      <c r="C392">
        <v>0.2880782726395707</v>
      </c>
    </row>
    <row r="393" spans="1:3" x14ac:dyDescent="0.3">
      <c r="A393">
        <v>6.5166666666666177E-7</v>
      </c>
      <c r="B393">
        <f t="shared" si="6"/>
        <v>651.66666666666174</v>
      </c>
      <c r="C393">
        <v>0.2880782726395707</v>
      </c>
    </row>
    <row r="394" spans="1:3" x14ac:dyDescent="0.3">
      <c r="A394">
        <v>6.5333333333332838E-7</v>
      </c>
      <c r="B394">
        <f t="shared" si="6"/>
        <v>653.33333333332837</v>
      </c>
      <c r="C394">
        <v>0.2880782726395707</v>
      </c>
    </row>
    <row r="395" spans="1:3" x14ac:dyDescent="0.3">
      <c r="A395">
        <v>6.54999999999995E-7</v>
      </c>
      <c r="B395">
        <f t="shared" si="6"/>
        <v>654.999999999995</v>
      </c>
      <c r="C395">
        <v>0.2880782726395707</v>
      </c>
    </row>
    <row r="396" spans="1:3" x14ac:dyDescent="0.3">
      <c r="A396">
        <v>6.5666666666666161E-7</v>
      </c>
      <c r="B396">
        <f t="shared" si="6"/>
        <v>656.66666666666163</v>
      </c>
      <c r="C396">
        <v>0.2880782726395707</v>
      </c>
    </row>
    <row r="397" spans="1:3" x14ac:dyDescent="0.3">
      <c r="A397">
        <v>6.5833333333332823E-7</v>
      </c>
      <c r="B397">
        <f t="shared" si="6"/>
        <v>658.33333333332826</v>
      </c>
      <c r="C397">
        <v>0.2880782726395707</v>
      </c>
    </row>
    <row r="398" spans="1:3" x14ac:dyDescent="0.3">
      <c r="A398">
        <v>6.5999999999999485E-7</v>
      </c>
      <c r="B398">
        <f t="shared" si="6"/>
        <v>659.99999999999488</v>
      </c>
      <c r="C398">
        <v>0.2880782726395707</v>
      </c>
    </row>
    <row r="399" spans="1:3" x14ac:dyDescent="0.3">
      <c r="A399">
        <v>6.6166666666666146E-7</v>
      </c>
      <c r="B399">
        <f t="shared" si="6"/>
        <v>661.66666666666151</v>
      </c>
      <c r="C399">
        <v>0.2880782726395707</v>
      </c>
    </row>
    <row r="400" spans="1:3" x14ac:dyDescent="0.3">
      <c r="A400">
        <v>6.6333333333332808E-7</v>
      </c>
      <c r="B400">
        <f t="shared" si="6"/>
        <v>663.33333333332803</v>
      </c>
      <c r="C400">
        <v>0.2880782726395707</v>
      </c>
    </row>
    <row r="401" spans="1:3" x14ac:dyDescent="0.3">
      <c r="A401">
        <v>6.6499999999999469E-7</v>
      </c>
      <c r="B401">
        <f t="shared" si="6"/>
        <v>664.99999999999466</v>
      </c>
      <c r="C401">
        <v>0.2880782726395707</v>
      </c>
    </row>
    <row r="402" spans="1:3" x14ac:dyDescent="0.3">
      <c r="A402">
        <v>6.6666666666666131E-7</v>
      </c>
      <c r="B402">
        <f t="shared" si="6"/>
        <v>666.66666666666129</v>
      </c>
      <c r="C402">
        <v>0.2880782726395707</v>
      </c>
    </row>
    <row r="403" spans="1:3" x14ac:dyDescent="0.3">
      <c r="A403">
        <v>6.6833333333332792E-7</v>
      </c>
      <c r="B403">
        <f t="shared" si="6"/>
        <v>668.33333333332791</v>
      </c>
      <c r="C403">
        <v>0.2880782726395707</v>
      </c>
    </row>
    <row r="404" spans="1:3" x14ac:dyDescent="0.3">
      <c r="A404">
        <v>6.6999999999999454E-7</v>
      </c>
      <c r="B404">
        <f t="shared" si="6"/>
        <v>669.99999999999454</v>
      </c>
      <c r="C404">
        <v>0.2880782726395707</v>
      </c>
    </row>
    <row r="405" spans="1:3" x14ac:dyDescent="0.3">
      <c r="A405">
        <v>6.7166666666666115E-7</v>
      </c>
      <c r="B405">
        <f t="shared" si="6"/>
        <v>671.66666666666117</v>
      </c>
      <c r="C405">
        <v>0.2880782726395707</v>
      </c>
    </row>
    <row r="406" spans="1:3" x14ac:dyDescent="0.3">
      <c r="A406">
        <v>6.7333333333332777E-7</v>
      </c>
      <c r="B406">
        <f t="shared" si="6"/>
        <v>673.3333333333278</v>
      </c>
      <c r="C406">
        <v>0.2880782726395707</v>
      </c>
    </row>
    <row r="407" spans="1:3" x14ac:dyDescent="0.3">
      <c r="A407">
        <v>6.7499999999999438E-7</v>
      </c>
      <c r="B407">
        <f t="shared" si="6"/>
        <v>674.99999999999443</v>
      </c>
      <c r="C407">
        <v>0.2880782726395707</v>
      </c>
    </row>
    <row r="408" spans="1:3" x14ac:dyDescent="0.3">
      <c r="A408">
        <v>6.76666666666661E-7</v>
      </c>
      <c r="B408">
        <f t="shared" si="6"/>
        <v>676.66666666666094</v>
      </c>
      <c r="C408">
        <v>0.2880782726395707</v>
      </c>
    </row>
    <row r="409" spans="1:3" x14ac:dyDescent="0.3">
      <c r="A409">
        <v>6.7833333333332762E-7</v>
      </c>
      <c r="B409">
        <f t="shared" si="6"/>
        <v>678.33333333332757</v>
      </c>
      <c r="C409">
        <v>0.2880782726395707</v>
      </c>
    </row>
    <row r="410" spans="1:3" x14ac:dyDescent="0.3">
      <c r="A410">
        <v>6.7999999999999423E-7</v>
      </c>
      <c r="B410">
        <f t="shared" si="6"/>
        <v>679.9999999999942</v>
      </c>
      <c r="C410">
        <v>0.2880782726395707</v>
      </c>
    </row>
    <row r="411" spans="1:3" x14ac:dyDescent="0.3">
      <c r="A411">
        <v>6.8166666666666085E-7</v>
      </c>
      <c r="B411">
        <f t="shared" si="6"/>
        <v>681.66666666666083</v>
      </c>
      <c r="C411">
        <v>0.2880782726395707</v>
      </c>
    </row>
    <row r="412" spans="1:3" x14ac:dyDescent="0.3">
      <c r="A412">
        <v>6.8333333333332746E-7</v>
      </c>
      <c r="B412">
        <f t="shared" si="6"/>
        <v>683.33333333332746</v>
      </c>
      <c r="C412">
        <v>0.2880782726395707</v>
      </c>
    </row>
    <row r="413" spans="1:3" x14ac:dyDescent="0.3">
      <c r="A413">
        <v>6.8499999999999408E-7</v>
      </c>
      <c r="B413">
        <f t="shared" si="6"/>
        <v>684.99999999999409</v>
      </c>
      <c r="C413">
        <v>0.2880782726395707</v>
      </c>
    </row>
    <row r="414" spans="1:3" x14ac:dyDescent="0.3">
      <c r="A414">
        <v>6.8666666666666069E-7</v>
      </c>
      <c r="B414">
        <f t="shared" si="6"/>
        <v>686.66666666666072</v>
      </c>
      <c r="C414">
        <v>0.2880782726395707</v>
      </c>
    </row>
    <row r="415" spans="1:3" x14ac:dyDescent="0.3">
      <c r="A415">
        <v>6.8833333333332731E-7</v>
      </c>
      <c r="B415">
        <f t="shared" si="6"/>
        <v>688.33333333332735</v>
      </c>
      <c r="C415">
        <v>0.2880782726395707</v>
      </c>
    </row>
    <row r="416" spans="1:3" x14ac:dyDescent="0.3">
      <c r="A416">
        <v>6.8999999999999392E-7</v>
      </c>
      <c r="B416">
        <f t="shared" si="6"/>
        <v>689.99999999999397</v>
      </c>
      <c r="C416">
        <v>0.2880782726395707</v>
      </c>
    </row>
    <row r="417" spans="1:3" x14ac:dyDescent="0.3">
      <c r="A417">
        <v>6.9166666666666054E-7</v>
      </c>
      <c r="B417">
        <f t="shared" si="6"/>
        <v>691.66666666666049</v>
      </c>
      <c r="C417">
        <v>0.2880782726395707</v>
      </c>
    </row>
    <row r="418" spans="1:3" x14ac:dyDescent="0.3">
      <c r="A418">
        <v>6.9333333333332715E-7</v>
      </c>
      <c r="B418">
        <f t="shared" si="6"/>
        <v>693.33333333332712</v>
      </c>
      <c r="C418">
        <v>0.2880782726395707</v>
      </c>
    </row>
    <row r="419" spans="1:3" x14ac:dyDescent="0.3">
      <c r="A419">
        <v>6.9499999999999377E-7</v>
      </c>
      <c r="B419">
        <f t="shared" si="6"/>
        <v>694.99999999999375</v>
      </c>
      <c r="C419">
        <v>0.2880782726395707</v>
      </c>
    </row>
    <row r="420" spans="1:3" x14ac:dyDescent="0.3">
      <c r="A420">
        <v>6.9666666666666038E-7</v>
      </c>
      <c r="B420">
        <f t="shared" si="6"/>
        <v>696.66666666666038</v>
      </c>
      <c r="C420">
        <v>0.2880782726395707</v>
      </c>
    </row>
    <row r="421" spans="1:3" x14ac:dyDescent="0.3">
      <c r="A421">
        <v>6.98333333333327E-7</v>
      </c>
      <c r="B421">
        <f t="shared" si="6"/>
        <v>698.333333333327</v>
      </c>
      <c r="C421">
        <v>0.2880782726395707</v>
      </c>
    </row>
    <row r="422" spans="1:3" x14ac:dyDescent="0.3">
      <c r="A422">
        <v>6.9999999999999362E-7</v>
      </c>
      <c r="B422">
        <f t="shared" si="6"/>
        <v>699.99999999999363</v>
      </c>
      <c r="C422">
        <v>0.2880782726395707</v>
      </c>
    </row>
    <row r="423" spans="1:3" x14ac:dyDescent="0.3">
      <c r="A423">
        <v>7.0166666666666023E-7</v>
      </c>
      <c r="B423">
        <f t="shared" si="6"/>
        <v>701.66666666666026</v>
      </c>
      <c r="C423">
        <v>0.2880782726395707</v>
      </c>
    </row>
    <row r="424" spans="1:3" x14ac:dyDescent="0.3">
      <c r="A424">
        <v>7.0333333333332685E-7</v>
      </c>
      <c r="B424">
        <f t="shared" si="6"/>
        <v>703.33333333332689</v>
      </c>
      <c r="C424">
        <v>0.2880782726395707</v>
      </c>
    </row>
    <row r="425" spans="1:3" x14ac:dyDescent="0.3">
      <c r="A425">
        <v>7.0499999999999346E-7</v>
      </c>
      <c r="B425">
        <f t="shared" si="6"/>
        <v>704.99999999999341</v>
      </c>
      <c r="C425">
        <v>0.2880782726395707</v>
      </c>
    </row>
    <row r="426" spans="1:3" x14ac:dyDescent="0.3">
      <c r="A426">
        <v>7.0666666666666008E-7</v>
      </c>
      <c r="B426">
        <f t="shared" si="6"/>
        <v>706.66666666666003</v>
      </c>
      <c r="C426">
        <v>0.2880782726395707</v>
      </c>
    </row>
    <row r="427" spans="1:3" x14ac:dyDescent="0.3">
      <c r="A427">
        <v>7.0833333333332669E-7</v>
      </c>
      <c r="B427">
        <f t="shared" si="6"/>
        <v>708.33333333332666</v>
      </c>
      <c r="C427">
        <v>0.2880782726395707</v>
      </c>
    </row>
    <row r="428" spans="1:3" x14ac:dyDescent="0.3">
      <c r="A428">
        <v>7.0999999999999331E-7</v>
      </c>
      <c r="B428">
        <f t="shared" si="6"/>
        <v>709.99999999999329</v>
      </c>
      <c r="C428">
        <v>0.2880782726395707</v>
      </c>
    </row>
    <row r="429" spans="1:3" x14ac:dyDescent="0.3">
      <c r="A429">
        <v>7.1166666666665992E-7</v>
      </c>
      <c r="B429">
        <f t="shared" si="6"/>
        <v>711.66666666665992</v>
      </c>
      <c r="C429">
        <v>0.2880782726395707</v>
      </c>
    </row>
    <row r="430" spans="1:3" x14ac:dyDescent="0.3">
      <c r="A430">
        <v>7.1333333333332654E-7</v>
      </c>
      <c r="B430">
        <f t="shared" si="6"/>
        <v>713.33333333332655</v>
      </c>
      <c r="C430">
        <v>0.2880782726395707</v>
      </c>
    </row>
    <row r="431" spans="1:3" x14ac:dyDescent="0.3">
      <c r="A431">
        <v>7.1499999999999315E-7</v>
      </c>
      <c r="B431">
        <f t="shared" si="6"/>
        <v>714.99999999999318</v>
      </c>
      <c r="C431">
        <v>0.2880782726395707</v>
      </c>
    </row>
    <row r="432" spans="1:3" x14ac:dyDescent="0.3">
      <c r="A432">
        <v>7.1666666666665977E-7</v>
      </c>
      <c r="B432">
        <f t="shared" si="6"/>
        <v>716.66666666665981</v>
      </c>
      <c r="C432">
        <v>0.2880782726395707</v>
      </c>
    </row>
    <row r="433" spans="1:3" x14ac:dyDescent="0.3">
      <c r="A433">
        <v>7.1833333333332639E-7</v>
      </c>
      <c r="B433">
        <f t="shared" si="6"/>
        <v>718.33333333332644</v>
      </c>
      <c r="C433">
        <v>0.2880782726395707</v>
      </c>
    </row>
    <row r="434" spans="1:3" x14ac:dyDescent="0.3">
      <c r="A434">
        <v>7.19999999999993E-7</v>
      </c>
      <c r="B434">
        <f t="shared" si="6"/>
        <v>719.99999999999295</v>
      </c>
      <c r="C434">
        <v>0.2880782726395707</v>
      </c>
    </row>
    <row r="435" spans="1:3" x14ac:dyDescent="0.3">
      <c r="A435">
        <v>7.2166666666665962E-7</v>
      </c>
      <c r="B435">
        <f t="shared" si="6"/>
        <v>721.66666666665958</v>
      </c>
      <c r="C435">
        <v>0.2880782726395707</v>
      </c>
    </row>
    <row r="436" spans="1:3" x14ac:dyDescent="0.3">
      <c r="A436">
        <v>7.2333333333332623E-7</v>
      </c>
      <c r="B436">
        <f t="shared" si="6"/>
        <v>723.33333333332621</v>
      </c>
      <c r="C436">
        <v>0.2880782726395707</v>
      </c>
    </row>
    <row r="437" spans="1:3" x14ac:dyDescent="0.3">
      <c r="A437">
        <v>7.2499999999999285E-7</v>
      </c>
      <c r="B437">
        <f t="shared" si="6"/>
        <v>724.99999999999284</v>
      </c>
      <c r="C437">
        <v>0.2880782726395707</v>
      </c>
    </row>
    <row r="438" spans="1:3" x14ac:dyDescent="0.3">
      <c r="A438">
        <v>7.2666666666665946E-7</v>
      </c>
      <c r="B438">
        <f t="shared" si="6"/>
        <v>726.66666666665947</v>
      </c>
      <c r="C438">
        <v>0.2880782726395707</v>
      </c>
    </row>
    <row r="439" spans="1:3" x14ac:dyDescent="0.3">
      <c r="A439">
        <v>7.2833333333332608E-7</v>
      </c>
      <c r="B439">
        <f t="shared" si="6"/>
        <v>728.3333333333261</v>
      </c>
      <c r="C439">
        <v>0.2880782726395707</v>
      </c>
    </row>
    <row r="440" spans="1:3" x14ac:dyDescent="0.3">
      <c r="A440">
        <v>7.2999999999999269E-7</v>
      </c>
      <c r="B440">
        <f t="shared" si="6"/>
        <v>729.99999999999272</v>
      </c>
      <c r="C440">
        <v>0.2880782726395707</v>
      </c>
    </row>
    <row r="441" spans="1:3" x14ac:dyDescent="0.3">
      <c r="A441">
        <v>7.3166666666665931E-7</v>
      </c>
      <c r="B441">
        <f t="shared" si="6"/>
        <v>731.66666666665935</v>
      </c>
      <c r="C441">
        <v>0.2880782726395707</v>
      </c>
    </row>
    <row r="442" spans="1:3" x14ac:dyDescent="0.3">
      <c r="A442">
        <v>7.3333333333332592E-7</v>
      </c>
      <c r="B442">
        <f t="shared" si="6"/>
        <v>733.33333333332587</v>
      </c>
      <c r="C442">
        <v>0.2880782726395707</v>
      </c>
    </row>
    <row r="443" spans="1:3" x14ac:dyDescent="0.3">
      <c r="A443">
        <v>7.3499999999999254E-7</v>
      </c>
      <c r="B443">
        <f t="shared" si="6"/>
        <v>734.9999999999925</v>
      </c>
      <c r="C443">
        <v>0.2880782726395707</v>
      </c>
    </row>
    <row r="444" spans="1:3" x14ac:dyDescent="0.3">
      <c r="A444">
        <v>7.3666666666665915E-7</v>
      </c>
      <c r="B444">
        <f t="shared" si="6"/>
        <v>736.66666666665913</v>
      </c>
      <c r="C444">
        <v>0.2880782726395707</v>
      </c>
    </row>
    <row r="445" spans="1:3" x14ac:dyDescent="0.3">
      <c r="A445">
        <v>7.3833333333332577E-7</v>
      </c>
      <c r="B445">
        <f t="shared" si="6"/>
        <v>738.33333333332575</v>
      </c>
      <c r="C445">
        <v>0.2880782726395707</v>
      </c>
    </row>
    <row r="446" spans="1:3" x14ac:dyDescent="0.3">
      <c r="A446">
        <v>7.3999999999999239E-7</v>
      </c>
      <c r="B446">
        <f t="shared" si="6"/>
        <v>739.99999999999238</v>
      </c>
      <c r="C446">
        <v>0.2880782726395707</v>
      </c>
    </row>
    <row r="447" spans="1:3" x14ac:dyDescent="0.3">
      <c r="A447">
        <v>7.41666666666659E-7</v>
      </c>
      <c r="B447">
        <f t="shared" si="6"/>
        <v>741.66666666665901</v>
      </c>
      <c r="C447">
        <v>0.2880782726395707</v>
      </c>
    </row>
    <row r="448" spans="1:3" x14ac:dyDescent="0.3">
      <c r="A448">
        <v>7.4333333333332562E-7</v>
      </c>
      <c r="B448">
        <f t="shared" si="6"/>
        <v>743.33333333332564</v>
      </c>
      <c r="C448">
        <v>0.2880782726395707</v>
      </c>
    </row>
    <row r="449" spans="1:3" x14ac:dyDescent="0.3">
      <c r="A449">
        <v>7.4499999999999223E-7</v>
      </c>
      <c r="B449">
        <f t="shared" si="6"/>
        <v>744.99999999999227</v>
      </c>
      <c r="C449">
        <v>0.2880782726395707</v>
      </c>
    </row>
    <row r="450" spans="1:3" x14ac:dyDescent="0.3">
      <c r="A450">
        <v>7.4666666666665885E-7</v>
      </c>
      <c r="B450">
        <f t="shared" si="6"/>
        <v>746.6666666666589</v>
      </c>
      <c r="C450">
        <v>0.2880782726395707</v>
      </c>
    </row>
    <row r="451" spans="1:3" x14ac:dyDescent="0.3">
      <c r="A451">
        <v>7.4833333333332546E-7</v>
      </c>
      <c r="B451">
        <f t="shared" ref="B451:B514" si="7">A451*1000000000</f>
        <v>748.33333333332541</v>
      </c>
      <c r="C451">
        <v>0.2880782726395707</v>
      </c>
    </row>
    <row r="452" spans="1:3" x14ac:dyDescent="0.3">
      <c r="A452">
        <v>7.4999999999999208E-7</v>
      </c>
      <c r="B452">
        <f t="shared" si="7"/>
        <v>749.99999999999204</v>
      </c>
      <c r="C452">
        <v>0.2880782726395707</v>
      </c>
    </row>
    <row r="453" spans="1:3" x14ac:dyDescent="0.3">
      <c r="A453">
        <v>7.5166666666665869E-7</v>
      </c>
      <c r="B453">
        <f t="shared" si="7"/>
        <v>751.66666666665867</v>
      </c>
      <c r="C453">
        <v>0.2880782726395707</v>
      </c>
    </row>
    <row r="454" spans="1:3" x14ac:dyDescent="0.3">
      <c r="A454">
        <v>7.5333333333332531E-7</v>
      </c>
      <c r="B454">
        <f t="shared" si="7"/>
        <v>753.3333333333253</v>
      </c>
      <c r="C454">
        <v>0.2880782726395707</v>
      </c>
    </row>
    <row r="455" spans="1:3" x14ac:dyDescent="0.3">
      <c r="A455">
        <v>7.5499999999999192E-7</v>
      </c>
      <c r="B455">
        <f t="shared" si="7"/>
        <v>754.99999999999193</v>
      </c>
      <c r="C455">
        <v>0.2880782726395707</v>
      </c>
    </row>
    <row r="456" spans="1:3" x14ac:dyDescent="0.3">
      <c r="A456">
        <v>7.5666666666665854E-7</v>
      </c>
      <c r="B456">
        <f t="shared" si="7"/>
        <v>756.66666666665856</v>
      </c>
      <c r="C456">
        <v>0.2880782726395707</v>
      </c>
    </row>
    <row r="457" spans="1:3" x14ac:dyDescent="0.3">
      <c r="A457">
        <v>7.5833333333332516E-7</v>
      </c>
      <c r="B457">
        <f t="shared" si="7"/>
        <v>758.33333333332519</v>
      </c>
      <c r="C457">
        <v>0.2880782726395707</v>
      </c>
    </row>
    <row r="458" spans="1:3" x14ac:dyDescent="0.3">
      <c r="A458">
        <v>7.5999999999999177E-7</v>
      </c>
      <c r="B458">
        <f t="shared" si="7"/>
        <v>759.99999999999181</v>
      </c>
      <c r="C458">
        <v>0.2880782726395707</v>
      </c>
    </row>
    <row r="459" spans="1:3" x14ac:dyDescent="0.3">
      <c r="A459">
        <v>7.6166666666665839E-7</v>
      </c>
      <c r="B459">
        <f t="shared" si="7"/>
        <v>761.66666666665833</v>
      </c>
      <c r="C459">
        <v>0.2880782726395707</v>
      </c>
    </row>
    <row r="460" spans="1:3" x14ac:dyDescent="0.3">
      <c r="A460">
        <v>7.63333333333325E-7</v>
      </c>
      <c r="B460">
        <f t="shared" si="7"/>
        <v>763.33333333332496</v>
      </c>
      <c r="C460">
        <v>0.2880782726395707</v>
      </c>
    </row>
    <row r="461" spans="1:3" x14ac:dyDescent="0.3">
      <c r="A461">
        <v>7.6499999999999162E-7</v>
      </c>
      <c r="B461">
        <f t="shared" si="7"/>
        <v>764.99999999999159</v>
      </c>
      <c r="C461">
        <v>0.2880782726395707</v>
      </c>
    </row>
    <row r="462" spans="1:3" x14ac:dyDescent="0.3">
      <c r="A462">
        <v>7.6666666666665823E-7</v>
      </c>
      <c r="B462">
        <f t="shared" si="7"/>
        <v>766.66666666665822</v>
      </c>
      <c r="C462">
        <v>0.2880782726395707</v>
      </c>
    </row>
    <row r="463" spans="1:3" x14ac:dyDescent="0.3">
      <c r="A463">
        <v>7.6833333333332485E-7</v>
      </c>
      <c r="B463">
        <f t="shared" si="7"/>
        <v>768.33333333332484</v>
      </c>
      <c r="C463">
        <v>0.2880782726395707</v>
      </c>
    </row>
    <row r="464" spans="1:3" x14ac:dyDescent="0.3">
      <c r="A464">
        <v>7.6999999999999146E-7</v>
      </c>
      <c r="B464">
        <f t="shared" si="7"/>
        <v>769.99999999999147</v>
      </c>
      <c r="C464">
        <v>0.2880782726395707</v>
      </c>
    </row>
    <row r="465" spans="1:3" x14ac:dyDescent="0.3">
      <c r="A465">
        <v>7.7166666666665808E-7</v>
      </c>
      <c r="B465">
        <f t="shared" si="7"/>
        <v>771.6666666666581</v>
      </c>
      <c r="C465">
        <v>0.2880782726395707</v>
      </c>
    </row>
    <row r="466" spans="1:3" x14ac:dyDescent="0.3">
      <c r="A466">
        <v>7.7333333333332469E-7</v>
      </c>
      <c r="B466">
        <f t="shared" si="7"/>
        <v>773.33333333332473</v>
      </c>
      <c r="C466">
        <v>0.2880782726395707</v>
      </c>
    </row>
    <row r="467" spans="1:3" x14ac:dyDescent="0.3">
      <c r="A467">
        <v>7.7499999999999131E-7</v>
      </c>
      <c r="B467">
        <f t="shared" si="7"/>
        <v>774.99999999999136</v>
      </c>
      <c r="C467">
        <v>0.2880782726395707</v>
      </c>
    </row>
    <row r="468" spans="1:3" x14ac:dyDescent="0.3">
      <c r="A468">
        <v>7.7666666666665792E-7</v>
      </c>
      <c r="B468">
        <f t="shared" si="7"/>
        <v>776.66666666665787</v>
      </c>
      <c r="C468">
        <v>0.2880782726395707</v>
      </c>
    </row>
    <row r="469" spans="1:3" x14ac:dyDescent="0.3">
      <c r="A469">
        <v>7.7833333333332454E-7</v>
      </c>
      <c r="B469">
        <f t="shared" si="7"/>
        <v>778.3333333333245</v>
      </c>
      <c r="C469">
        <v>0.2880782726395707</v>
      </c>
    </row>
    <row r="470" spans="1:3" x14ac:dyDescent="0.3">
      <c r="A470">
        <v>7.7999999999999116E-7</v>
      </c>
      <c r="B470">
        <f t="shared" si="7"/>
        <v>779.99999999999113</v>
      </c>
      <c r="C470">
        <v>0.2880782726395707</v>
      </c>
    </row>
    <row r="471" spans="1:3" x14ac:dyDescent="0.3">
      <c r="A471">
        <v>7.8166666666665777E-7</v>
      </c>
      <c r="B471">
        <f t="shared" si="7"/>
        <v>781.66666666665776</v>
      </c>
      <c r="C471">
        <v>0.2880782726395707</v>
      </c>
    </row>
    <row r="472" spans="1:3" x14ac:dyDescent="0.3">
      <c r="A472">
        <v>7.8333333333332439E-7</v>
      </c>
      <c r="B472">
        <f t="shared" si="7"/>
        <v>783.33333333332439</v>
      </c>
      <c r="C472">
        <v>0.2880782726395707</v>
      </c>
    </row>
    <row r="473" spans="1:3" x14ac:dyDescent="0.3">
      <c r="A473">
        <v>7.84999999999991E-7</v>
      </c>
      <c r="B473">
        <f t="shared" si="7"/>
        <v>784.99999999999102</v>
      </c>
      <c r="C473">
        <v>0.2880782726395707</v>
      </c>
    </row>
    <row r="474" spans="1:3" x14ac:dyDescent="0.3">
      <c r="A474">
        <v>7.8666666666665762E-7</v>
      </c>
      <c r="B474">
        <f t="shared" si="7"/>
        <v>786.66666666665765</v>
      </c>
      <c r="C474">
        <v>0.2880782726395707</v>
      </c>
    </row>
    <row r="475" spans="1:3" x14ac:dyDescent="0.3">
      <c r="A475">
        <v>7.8833333333332423E-7</v>
      </c>
      <c r="B475">
        <f t="shared" si="7"/>
        <v>788.33333333332428</v>
      </c>
      <c r="C475">
        <v>0.2880782726395707</v>
      </c>
    </row>
    <row r="476" spans="1:3" x14ac:dyDescent="0.3">
      <c r="A476">
        <v>7.8999999999999085E-7</v>
      </c>
      <c r="B476">
        <f t="shared" si="7"/>
        <v>789.99999999999079</v>
      </c>
      <c r="C476">
        <v>0.2880782726395707</v>
      </c>
    </row>
    <row r="477" spans="1:3" x14ac:dyDescent="0.3">
      <c r="A477">
        <v>7.9166666666665746E-7</v>
      </c>
      <c r="B477">
        <f t="shared" si="7"/>
        <v>791.66666666665742</v>
      </c>
      <c r="C477">
        <v>0.2880782726395707</v>
      </c>
    </row>
    <row r="478" spans="1:3" x14ac:dyDescent="0.3">
      <c r="A478">
        <v>7.9333333333332408E-7</v>
      </c>
      <c r="B478">
        <f t="shared" si="7"/>
        <v>793.33333333332405</v>
      </c>
      <c r="C478">
        <v>0.2880782726395707</v>
      </c>
    </row>
    <row r="479" spans="1:3" x14ac:dyDescent="0.3">
      <c r="A479">
        <v>7.9499999999999069E-7</v>
      </c>
      <c r="B479">
        <f t="shared" si="7"/>
        <v>794.99999999999068</v>
      </c>
      <c r="C479">
        <v>0.2880782726395707</v>
      </c>
    </row>
    <row r="480" spans="1:3" x14ac:dyDescent="0.3">
      <c r="A480">
        <v>7.9666666666665731E-7</v>
      </c>
      <c r="B480">
        <f t="shared" si="7"/>
        <v>796.66666666665731</v>
      </c>
      <c r="C480">
        <v>0.2880782726395707</v>
      </c>
    </row>
    <row r="481" spans="1:3" x14ac:dyDescent="0.3">
      <c r="A481">
        <v>7.9833333333332393E-7</v>
      </c>
      <c r="B481">
        <f t="shared" si="7"/>
        <v>798.33333333332394</v>
      </c>
      <c r="C481">
        <v>0.2880782726395707</v>
      </c>
    </row>
    <row r="482" spans="1:3" x14ac:dyDescent="0.3">
      <c r="A482">
        <v>7.9999999999999054E-7</v>
      </c>
      <c r="B482">
        <f t="shared" si="7"/>
        <v>799.99999999999056</v>
      </c>
      <c r="C482">
        <v>0.2880782726395707</v>
      </c>
    </row>
    <row r="483" spans="1:3" x14ac:dyDescent="0.3">
      <c r="A483">
        <v>8.0166666666665716E-7</v>
      </c>
      <c r="B483">
        <f t="shared" si="7"/>
        <v>801.66666666665719</v>
      </c>
      <c r="C483">
        <v>0.2880782726395707</v>
      </c>
    </row>
    <row r="484" spans="1:3" x14ac:dyDescent="0.3">
      <c r="A484">
        <v>8.0333333333332377E-7</v>
      </c>
      <c r="B484">
        <f t="shared" si="7"/>
        <v>803.33333333332382</v>
      </c>
      <c r="C484">
        <v>0.2880782726395707</v>
      </c>
    </row>
    <row r="485" spans="1:3" x14ac:dyDescent="0.3">
      <c r="A485">
        <v>8.0499999999999039E-7</v>
      </c>
      <c r="B485">
        <f t="shared" si="7"/>
        <v>804.99999999999034</v>
      </c>
      <c r="C485">
        <v>0.2880782726395707</v>
      </c>
    </row>
    <row r="486" spans="1:3" x14ac:dyDescent="0.3">
      <c r="A486">
        <v>8.06666666666657E-7</v>
      </c>
      <c r="B486">
        <f t="shared" si="7"/>
        <v>806.66666666665697</v>
      </c>
      <c r="C486">
        <v>0.2880782726395707</v>
      </c>
    </row>
    <row r="487" spans="1:3" x14ac:dyDescent="0.3">
      <c r="A487">
        <v>8.0833333333332362E-7</v>
      </c>
      <c r="B487">
        <f t="shared" si="7"/>
        <v>808.33333333332359</v>
      </c>
      <c r="C487">
        <v>0.2880782726395707</v>
      </c>
    </row>
    <row r="488" spans="1:3" x14ac:dyDescent="0.3">
      <c r="A488">
        <v>8.0999999999999023E-7</v>
      </c>
      <c r="B488">
        <f t="shared" si="7"/>
        <v>809.99999999999022</v>
      </c>
      <c r="C488">
        <v>0.2880782726395707</v>
      </c>
    </row>
    <row r="489" spans="1:3" x14ac:dyDescent="0.3">
      <c r="A489">
        <v>8.1166666666665685E-7</v>
      </c>
      <c r="B489">
        <f t="shared" si="7"/>
        <v>811.66666666665685</v>
      </c>
      <c r="C489">
        <v>0.2880782726395707</v>
      </c>
    </row>
    <row r="490" spans="1:3" x14ac:dyDescent="0.3">
      <c r="A490">
        <v>8.1333333333332346E-7</v>
      </c>
      <c r="B490">
        <f t="shared" si="7"/>
        <v>813.33333333332348</v>
      </c>
      <c r="C490">
        <v>0.2880782726395707</v>
      </c>
    </row>
    <row r="491" spans="1:3" x14ac:dyDescent="0.3">
      <c r="A491">
        <v>8.1499999999999008E-7</v>
      </c>
      <c r="B491">
        <f t="shared" si="7"/>
        <v>814.99999999999011</v>
      </c>
      <c r="C491">
        <v>0.2880782726395707</v>
      </c>
    </row>
    <row r="492" spans="1:3" x14ac:dyDescent="0.3">
      <c r="A492">
        <v>8.1666666666665669E-7</v>
      </c>
      <c r="B492">
        <f t="shared" si="7"/>
        <v>816.66666666665674</v>
      </c>
      <c r="C492">
        <v>0.2880782726395707</v>
      </c>
    </row>
    <row r="493" spans="1:3" x14ac:dyDescent="0.3">
      <c r="A493">
        <v>8.1833333333332331E-7</v>
      </c>
      <c r="B493">
        <f t="shared" si="7"/>
        <v>818.33333333332337</v>
      </c>
      <c r="C493">
        <v>0.2880782726395707</v>
      </c>
    </row>
    <row r="494" spans="1:3" x14ac:dyDescent="0.3">
      <c r="A494">
        <v>8.1999999999998993E-7</v>
      </c>
      <c r="B494">
        <f t="shared" si="7"/>
        <v>819.99999999998988</v>
      </c>
      <c r="C494">
        <v>0.2880782726395707</v>
      </c>
    </row>
    <row r="495" spans="1:3" x14ac:dyDescent="0.3">
      <c r="A495">
        <v>8.2166666666665654E-7</v>
      </c>
      <c r="B495">
        <f t="shared" si="7"/>
        <v>821.66666666665651</v>
      </c>
      <c r="C495">
        <v>0.2880782726395707</v>
      </c>
    </row>
    <row r="496" spans="1:3" x14ac:dyDescent="0.3">
      <c r="A496">
        <v>8.2333333333332316E-7</v>
      </c>
      <c r="B496">
        <f t="shared" si="7"/>
        <v>823.33333333332314</v>
      </c>
      <c r="C496">
        <v>0.2880782726395707</v>
      </c>
    </row>
    <row r="497" spans="1:3" x14ac:dyDescent="0.3">
      <c r="A497">
        <v>8.2499999999998977E-7</v>
      </c>
      <c r="B497">
        <f t="shared" si="7"/>
        <v>824.99999999998977</v>
      </c>
      <c r="C497">
        <v>0.2880782726395707</v>
      </c>
    </row>
    <row r="498" spans="1:3" x14ac:dyDescent="0.3">
      <c r="A498">
        <v>8.2666666666665639E-7</v>
      </c>
      <c r="B498">
        <f t="shared" si="7"/>
        <v>826.6666666666564</v>
      </c>
      <c r="C498">
        <v>0.2880782726395707</v>
      </c>
    </row>
    <row r="499" spans="1:3" x14ac:dyDescent="0.3">
      <c r="A499">
        <v>8.28333333333323E-7</v>
      </c>
      <c r="B499">
        <f t="shared" si="7"/>
        <v>828.33333333332303</v>
      </c>
      <c r="C499">
        <v>0.2880782726395707</v>
      </c>
    </row>
    <row r="500" spans="1:3" x14ac:dyDescent="0.3">
      <c r="A500">
        <v>8.2999999999998962E-7</v>
      </c>
      <c r="B500">
        <f t="shared" si="7"/>
        <v>829.99999999998965</v>
      </c>
      <c r="C500">
        <v>0.2880782726395707</v>
      </c>
    </row>
    <row r="501" spans="1:3" x14ac:dyDescent="0.3">
      <c r="A501">
        <v>8.3166666666665623E-7</v>
      </c>
      <c r="B501">
        <f t="shared" si="7"/>
        <v>831.66666666665628</v>
      </c>
      <c r="C501">
        <v>0.2880782726395707</v>
      </c>
    </row>
    <row r="502" spans="1:3" x14ac:dyDescent="0.3">
      <c r="A502">
        <v>8.3333333333332285E-7</v>
      </c>
      <c r="B502">
        <f t="shared" si="7"/>
        <v>833.3333333333228</v>
      </c>
      <c r="C502">
        <v>0.2880782726395707</v>
      </c>
    </row>
    <row r="503" spans="1:3" x14ac:dyDescent="0.3">
      <c r="A503">
        <v>8.3499999999998946E-7</v>
      </c>
      <c r="B503">
        <f t="shared" si="7"/>
        <v>834.99999999998943</v>
      </c>
      <c r="C503">
        <v>0.2880782726395707</v>
      </c>
    </row>
    <row r="504" spans="1:3" x14ac:dyDescent="0.3">
      <c r="A504">
        <v>8.3666666666665608E-7</v>
      </c>
      <c r="B504">
        <f t="shared" si="7"/>
        <v>836.66666666665606</v>
      </c>
      <c r="C504">
        <v>0.2880782726395707</v>
      </c>
    </row>
    <row r="505" spans="1:3" x14ac:dyDescent="0.3">
      <c r="A505">
        <v>8.383333333333227E-7</v>
      </c>
      <c r="B505">
        <f t="shared" si="7"/>
        <v>838.33333333332268</v>
      </c>
      <c r="C505">
        <v>0.2880782726395707</v>
      </c>
    </row>
    <row r="506" spans="1:3" x14ac:dyDescent="0.3">
      <c r="A506">
        <v>8.3999999999998931E-7</v>
      </c>
      <c r="B506">
        <f t="shared" si="7"/>
        <v>839.99999999998931</v>
      </c>
      <c r="C506">
        <v>0.2880782726395707</v>
      </c>
    </row>
    <row r="507" spans="1:3" x14ac:dyDescent="0.3">
      <c r="A507">
        <v>8.4166666666665593E-7</v>
      </c>
      <c r="B507">
        <f t="shared" si="7"/>
        <v>841.66666666665594</v>
      </c>
      <c r="C507">
        <v>0.2880782726395707</v>
      </c>
    </row>
    <row r="508" spans="1:3" x14ac:dyDescent="0.3">
      <c r="A508">
        <v>8.4333333333332254E-7</v>
      </c>
      <c r="B508">
        <f t="shared" si="7"/>
        <v>843.33333333332257</v>
      </c>
      <c r="C508">
        <v>0.2880782726395707</v>
      </c>
    </row>
    <row r="509" spans="1:3" x14ac:dyDescent="0.3">
      <c r="A509">
        <v>8.4499999999998916E-7</v>
      </c>
      <c r="B509">
        <f t="shared" si="7"/>
        <v>844.9999999999892</v>
      </c>
      <c r="C509">
        <v>0.2880782726395707</v>
      </c>
    </row>
    <row r="510" spans="1:3" x14ac:dyDescent="0.3">
      <c r="A510">
        <v>8.4666666666665577E-7</v>
      </c>
      <c r="B510">
        <f t="shared" si="7"/>
        <v>846.66666666665583</v>
      </c>
      <c r="C510">
        <v>0.2880782726395707</v>
      </c>
    </row>
    <row r="511" spans="1:3" x14ac:dyDescent="0.3">
      <c r="A511">
        <v>8.4833333333332239E-7</v>
      </c>
      <c r="B511">
        <f t="shared" si="7"/>
        <v>848.33333333332234</v>
      </c>
      <c r="C511">
        <v>0.2880782726395707</v>
      </c>
    </row>
    <row r="512" spans="1:3" x14ac:dyDescent="0.3">
      <c r="A512">
        <v>8.49999999999989E-7</v>
      </c>
      <c r="B512">
        <f t="shared" si="7"/>
        <v>849.99999999998897</v>
      </c>
      <c r="C512">
        <v>0.2880782726395707</v>
      </c>
    </row>
    <row r="513" spans="1:3" x14ac:dyDescent="0.3">
      <c r="A513">
        <v>8.5166666666665562E-7</v>
      </c>
      <c r="B513">
        <f t="shared" si="7"/>
        <v>851.6666666666556</v>
      </c>
      <c r="C513">
        <v>0.2880782726395707</v>
      </c>
    </row>
    <row r="514" spans="1:3" x14ac:dyDescent="0.3">
      <c r="A514">
        <v>8.5333333333332223E-7</v>
      </c>
      <c r="B514">
        <f t="shared" si="7"/>
        <v>853.33333333332223</v>
      </c>
      <c r="C514">
        <v>0.2880782726395707</v>
      </c>
    </row>
    <row r="515" spans="1:3" x14ac:dyDescent="0.3">
      <c r="A515">
        <v>8.5499999999998885E-7</v>
      </c>
      <c r="B515">
        <f t="shared" ref="B515:B578" si="8">A515*1000000000</f>
        <v>854.99999999998886</v>
      </c>
      <c r="C515">
        <v>0.2880782726395707</v>
      </c>
    </row>
    <row r="516" spans="1:3" x14ac:dyDescent="0.3">
      <c r="A516">
        <v>8.5666666666665546E-7</v>
      </c>
      <c r="B516">
        <f t="shared" si="8"/>
        <v>856.66666666665549</v>
      </c>
      <c r="C516">
        <v>0.2880782726395707</v>
      </c>
    </row>
    <row r="517" spans="1:3" x14ac:dyDescent="0.3">
      <c r="A517">
        <v>8.5833333333332208E-7</v>
      </c>
      <c r="B517">
        <f t="shared" si="8"/>
        <v>858.33333333332212</v>
      </c>
      <c r="C517">
        <v>0.2880782726395707</v>
      </c>
    </row>
    <row r="518" spans="1:3" x14ac:dyDescent="0.3">
      <c r="A518">
        <v>8.599999999999887E-7</v>
      </c>
      <c r="B518">
        <f t="shared" si="8"/>
        <v>859.99999999998875</v>
      </c>
      <c r="C518">
        <v>0.2880782726395707</v>
      </c>
    </row>
    <row r="519" spans="1:3" x14ac:dyDescent="0.3">
      <c r="A519">
        <v>8.6166666666665531E-7</v>
      </c>
      <c r="B519">
        <f t="shared" si="8"/>
        <v>861.66666666665526</v>
      </c>
      <c r="C519">
        <v>0.2880782726395707</v>
      </c>
    </row>
    <row r="520" spans="1:3" x14ac:dyDescent="0.3">
      <c r="A520">
        <v>8.6333333333332193E-7</v>
      </c>
      <c r="B520">
        <f t="shared" si="8"/>
        <v>863.33333333332189</v>
      </c>
      <c r="C520">
        <v>0.2880782726395707</v>
      </c>
    </row>
    <row r="521" spans="1:3" x14ac:dyDescent="0.3">
      <c r="A521">
        <v>8.6499999999998854E-7</v>
      </c>
      <c r="B521">
        <f t="shared" si="8"/>
        <v>864.99999999998852</v>
      </c>
      <c r="C521">
        <v>0.2880782726395707</v>
      </c>
    </row>
    <row r="522" spans="1:3" x14ac:dyDescent="0.3">
      <c r="A522">
        <v>8.6666666666665516E-7</v>
      </c>
      <c r="B522">
        <f t="shared" si="8"/>
        <v>866.66666666665515</v>
      </c>
      <c r="C522">
        <v>0.2880782726395707</v>
      </c>
    </row>
    <row r="523" spans="1:3" x14ac:dyDescent="0.3">
      <c r="A523">
        <v>8.6833333333332177E-7</v>
      </c>
      <c r="B523">
        <f t="shared" si="8"/>
        <v>868.33333333332178</v>
      </c>
      <c r="C523">
        <v>0.2880782726395707</v>
      </c>
    </row>
    <row r="524" spans="1:3" x14ac:dyDescent="0.3">
      <c r="A524">
        <v>8.6999999999998839E-7</v>
      </c>
      <c r="B524">
        <f t="shared" si="8"/>
        <v>869.9999999999884</v>
      </c>
      <c r="C524">
        <v>0.2880782726395707</v>
      </c>
    </row>
    <row r="525" spans="1:3" x14ac:dyDescent="0.3">
      <c r="A525">
        <v>8.71666666666655E-7</v>
      </c>
      <c r="B525">
        <f t="shared" si="8"/>
        <v>871.66666666665503</v>
      </c>
      <c r="C525">
        <v>0.2880782726395707</v>
      </c>
    </row>
    <row r="526" spans="1:3" x14ac:dyDescent="0.3">
      <c r="A526">
        <v>8.7333333333332162E-7</v>
      </c>
      <c r="B526">
        <f t="shared" si="8"/>
        <v>873.33333333332166</v>
      </c>
      <c r="C526">
        <v>0.2880782726395707</v>
      </c>
    </row>
    <row r="527" spans="1:3" x14ac:dyDescent="0.3">
      <c r="A527">
        <v>8.7499999999998823E-7</v>
      </c>
      <c r="B527">
        <f t="shared" si="8"/>
        <v>874.99999999998829</v>
      </c>
      <c r="C527">
        <v>0.2880782726395707</v>
      </c>
    </row>
    <row r="528" spans="1:3" x14ac:dyDescent="0.3">
      <c r="A528">
        <v>8.7666666666665485E-7</v>
      </c>
      <c r="B528">
        <f t="shared" si="8"/>
        <v>876.66666666665481</v>
      </c>
      <c r="C528">
        <v>0.2880782726395707</v>
      </c>
    </row>
    <row r="529" spans="1:3" x14ac:dyDescent="0.3">
      <c r="A529">
        <v>8.7833333333332147E-7</v>
      </c>
      <c r="B529">
        <f t="shared" si="8"/>
        <v>878.33333333332143</v>
      </c>
      <c r="C529">
        <v>0.2880782726395707</v>
      </c>
    </row>
    <row r="530" spans="1:3" x14ac:dyDescent="0.3">
      <c r="A530">
        <v>8.7999999999998808E-7</v>
      </c>
      <c r="B530">
        <f t="shared" si="8"/>
        <v>879.99999999998806</v>
      </c>
      <c r="C530">
        <v>0.2880782726395707</v>
      </c>
    </row>
    <row r="531" spans="1:3" x14ac:dyDescent="0.3">
      <c r="A531">
        <v>8.816666666666547E-7</v>
      </c>
      <c r="B531">
        <f t="shared" si="8"/>
        <v>881.66666666665469</v>
      </c>
      <c r="C531">
        <v>0.2880782726395707</v>
      </c>
    </row>
    <row r="532" spans="1:3" x14ac:dyDescent="0.3">
      <c r="A532">
        <v>8.8333333333332131E-7</v>
      </c>
      <c r="B532">
        <f t="shared" si="8"/>
        <v>883.33333333332132</v>
      </c>
      <c r="C532">
        <v>0.2880782726395707</v>
      </c>
    </row>
    <row r="533" spans="1:3" x14ac:dyDescent="0.3">
      <c r="A533">
        <v>8.8499999999998793E-7</v>
      </c>
      <c r="B533">
        <f t="shared" si="8"/>
        <v>884.99999999998795</v>
      </c>
      <c r="C533">
        <v>0.2880782726395707</v>
      </c>
    </row>
    <row r="534" spans="1:3" x14ac:dyDescent="0.3">
      <c r="A534">
        <v>8.8666666666665454E-7</v>
      </c>
      <c r="B534">
        <f t="shared" si="8"/>
        <v>886.66666666665458</v>
      </c>
      <c r="C534">
        <v>0.2880782726395707</v>
      </c>
    </row>
    <row r="535" spans="1:3" x14ac:dyDescent="0.3">
      <c r="A535">
        <v>8.8833333333332116E-7</v>
      </c>
      <c r="B535">
        <f t="shared" si="8"/>
        <v>888.33333333332121</v>
      </c>
      <c r="C535">
        <v>0.2880782726395707</v>
      </c>
    </row>
    <row r="536" spans="1:3" x14ac:dyDescent="0.3">
      <c r="A536">
        <v>8.8999999999998777E-7</v>
      </c>
      <c r="B536">
        <f t="shared" si="8"/>
        <v>889.99999999998772</v>
      </c>
      <c r="C536">
        <v>0.2880782726395707</v>
      </c>
    </row>
    <row r="537" spans="1:3" x14ac:dyDescent="0.3">
      <c r="A537">
        <v>8.9166666666665439E-7</v>
      </c>
      <c r="B537">
        <f t="shared" si="8"/>
        <v>891.66666666665435</v>
      </c>
      <c r="C537">
        <v>0.2880782726395707</v>
      </c>
    </row>
    <row r="538" spans="1:3" x14ac:dyDescent="0.3">
      <c r="A538">
        <v>8.93333333333321E-7</v>
      </c>
      <c r="B538">
        <f t="shared" si="8"/>
        <v>893.33333333332098</v>
      </c>
      <c r="C538">
        <v>0.2880782726395707</v>
      </c>
    </row>
    <row r="539" spans="1:3" x14ac:dyDescent="0.3">
      <c r="A539">
        <v>8.9499999999998762E-7</v>
      </c>
      <c r="B539">
        <f t="shared" si="8"/>
        <v>894.99999999998761</v>
      </c>
      <c r="C539">
        <v>0.2880782726395707</v>
      </c>
    </row>
    <row r="540" spans="1:3" x14ac:dyDescent="0.3">
      <c r="A540">
        <v>8.9666666666665423E-7</v>
      </c>
      <c r="B540">
        <f t="shared" si="8"/>
        <v>896.66666666665424</v>
      </c>
      <c r="C540">
        <v>0.2880782726395707</v>
      </c>
    </row>
    <row r="541" spans="1:3" x14ac:dyDescent="0.3">
      <c r="A541">
        <v>8.9833333333332085E-7</v>
      </c>
      <c r="B541">
        <f t="shared" si="8"/>
        <v>898.33333333332087</v>
      </c>
      <c r="C541">
        <v>0.2880782726395707</v>
      </c>
    </row>
    <row r="542" spans="1:3" x14ac:dyDescent="0.3">
      <c r="A542">
        <v>8.9999999999998747E-7</v>
      </c>
      <c r="B542">
        <f t="shared" si="8"/>
        <v>899.99999999998749</v>
      </c>
      <c r="C542">
        <v>0.2880782726395707</v>
      </c>
    </row>
    <row r="543" spans="1:3" x14ac:dyDescent="0.3">
      <c r="A543">
        <v>9.0166666666665408E-7</v>
      </c>
      <c r="B543">
        <f t="shared" si="8"/>
        <v>901.66666666665412</v>
      </c>
      <c r="C543">
        <v>0.2880782726395707</v>
      </c>
    </row>
    <row r="544" spans="1:3" x14ac:dyDescent="0.3">
      <c r="A544">
        <v>9.033333333333207E-7</v>
      </c>
      <c r="B544">
        <f t="shared" si="8"/>
        <v>903.33333333332075</v>
      </c>
      <c r="C544">
        <v>0.2880782726395707</v>
      </c>
    </row>
    <row r="545" spans="1:3" x14ac:dyDescent="0.3">
      <c r="A545">
        <v>9.0499999999998731E-7</v>
      </c>
      <c r="B545">
        <f t="shared" si="8"/>
        <v>904.99999999998727</v>
      </c>
      <c r="C545">
        <v>0.2880782726395707</v>
      </c>
    </row>
    <row r="546" spans="1:3" x14ac:dyDescent="0.3">
      <c r="A546">
        <v>9.0666666666665393E-7</v>
      </c>
      <c r="B546">
        <f t="shared" si="8"/>
        <v>906.6666666666539</v>
      </c>
      <c r="C546">
        <v>0.2880782726395707</v>
      </c>
    </row>
    <row r="547" spans="1:3" x14ac:dyDescent="0.3">
      <c r="A547">
        <v>9.0833333333332054E-7</v>
      </c>
      <c r="B547">
        <f t="shared" si="8"/>
        <v>908.33333333332052</v>
      </c>
      <c r="C547">
        <v>0.2880782726395707</v>
      </c>
    </row>
    <row r="548" spans="1:3" x14ac:dyDescent="0.3">
      <c r="A548">
        <v>9.0999999999998716E-7</v>
      </c>
      <c r="B548">
        <f t="shared" si="8"/>
        <v>909.99999999998715</v>
      </c>
      <c r="C548">
        <v>0.2880782726395707</v>
      </c>
    </row>
    <row r="549" spans="1:3" x14ac:dyDescent="0.3">
      <c r="A549">
        <v>9.1166666666665377E-7</v>
      </c>
      <c r="B549">
        <f t="shared" si="8"/>
        <v>911.66666666665378</v>
      </c>
      <c r="C549">
        <v>0.2880782726395707</v>
      </c>
    </row>
    <row r="550" spans="1:3" x14ac:dyDescent="0.3">
      <c r="A550">
        <v>9.1333333333332039E-7</v>
      </c>
      <c r="B550">
        <f t="shared" si="8"/>
        <v>913.33333333332041</v>
      </c>
      <c r="C550">
        <v>0.2880782726395707</v>
      </c>
    </row>
    <row r="551" spans="1:3" x14ac:dyDescent="0.3">
      <c r="A551">
        <v>9.14999999999987E-7</v>
      </c>
      <c r="B551">
        <f t="shared" si="8"/>
        <v>914.99999999998704</v>
      </c>
      <c r="C551">
        <v>0.2880782726395707</v>
      </c>
    </row>
    <row r="552" spans="1:3" x14ac:dyDescent="0.3">
      <c r="A552">
        <v>9.1666666666665362E-7</v>
      </c>
      <c r="B552">
        <f t="shared" si="8"/>
        <v>916.66666666665367</v>
      </c>
      <c r="C552">
        <v>0.2880782726395707</v>
      </c>
    </row>
    <row r="553" spans="1:3" x14ac:dyDescent="0.3">
      <c r="A553">
        <v>9.1833333333332024E-7</v>
      </c>
      <c r="B553">
        <f t="shared" si="8"/>
        <v>918.33333333332018</v>
      </c>
      <c r="C553">
        <v>0.2880782726395707</v>
      </c>
    </row>
    <row r="554" spans="1:3" x14ac:dyDescent="0.3">
      <c r="A554">
        <v>9.1999999999998685E-7</v>
      </c>
      <c r="B554">
        <f t="shared" si="8"/>
        <v>919.99999999998681</v>
      </c>
      <c r="C554">
        <v>0.2880782726395707</v>
      </c>
    </row>
    <row r="555" spans="1:3" x14ac:dyDescent="0.3">
      <c r="A555">
        <v>9.2166666666665347E-7</v>
      </c>
      <c r="B555">
        <f t="shared" si="8"/>
        <v>921.66666666665344</v>
      </c>
      <c r="C555">
        <v>0.2880782726395707</v>
      </c>
    </row>
    <row r="556" spans="1:3" x14ac:dyDescent="0.3">
      <c r="A556">
        <v>9.2333333333332008E-7</v>
      </c>
      <c r="B556">
        <f t="shared" si="8"/>
        <v>923.33333333332007</v>
      </c>
      <c r="C556">
        <v>0.2880782726395707</v>
      </c>
    </row>
    <row r="557" spans="1:3" x14ac:dyDescent="0.3">
      <c r="A557">
        <v>9.249999999999867E-7</v>
      </c>
      <c r="B557">
        <f t="shared" si="8"/>
        <v>924.9999999999867</v>
      </c>
      <c r="C557">
        <v>0.2880782726395707</v>
      </c>
    </row>
    <row r="558" spans="1:3" x14ac:dyDescent="0.3">
      <c r="A558">
        <v>9.2666666666665331E-7</v>
      </c>
      <c r="B558">
        <f t="shared" si="8"/>
        <v>926.66666666665333</v>
      </c>
      <c r="C558">
        <v>0.2880782726395707</v>
      </c>
    </row>
    <row r="559" spans="1:3" x14ac:dyDescent="0.3">
      <c r="A559">
        <v>9.2833333333331993E-7</v>
      </c>
      <c r="B559">
        <f t="shared" si="8"/>
        <v>928.33333333331996</v>
      </c>
      <c r="C559">
        <v>0.2880782726395707</v>
      </c>
    </row>
    <row r="560" spans="1:3" x14ac:dyDescent="0.3">
      <c r="A560">
        <v>9.2999999999998654E-7</v>
      </c>
      <c r="B560">
        <f t="shared" si="8"/>
        <v>929.99999999998658</v>
      </c>
      <c r="C560">
        <v>0.2880782726395707</v>
      </c>
    </row>
    <row r="561" spans="1:3" x14ac:dyDescent="0.3">
      <c r="A561">
        <v>9.3166666666665316E-7</v>
      </c>
      <c r="B561">
        <f t="shared" si="8"/>
        <v>931.66666666665321</v>
      </c>
      <c r="C561">
        <v>0.2880782726395707</v>
      </c>
    </row>
    <row r="562" spans="1:3" x14ac:dyDescent="0.3">
      <c r="A562">
        <v>9.3333333333331977E-7</v>
      </c>
      <c r="B562">
        <f t="shared" si="8"/>
        <v>933.33333333331973</v>
      </c>
      <c r="C562">
        <v>0.2880782726395707</v>
      </c>
    </row>
    <row r="563" spans="1:3" x14ac:dyDescent="0.3">
      <c r="A563">
        <v>9.3499999999998639E-7</v>
      </c>
      <c r="B563">
        <f t="shared" si="8"/>
        <v>934.99999999998636</v>
      </c>
      <c r="C563">
        <v>0.2880782726395707</v>
      </c>
    </row>
    <row r="564" spans="1:3" x14ac:dyDescent="0.3">
      <c r="A564">
        <v>9.36666666666653E-7</v>
      </c>
      <c r="B564">
        <f t="shared" si="8"/>
        <v>936.66666666665299</v>
      </c>
      <c r="C564">
        <v>0.2880782726395707</v>
      </c>
    </row>
    <row r="565" spans="1:3" x14ac:dyDescent="0.3">
      <c r="A565">
        <v>9.3833333333331962E-7</v>
      </c>
      <c r="B565">
        <f t="shared" si="8"/>
        <v>938.33333333331962</v>
      </c>
      <c r="C565">
        <v>0.2880782726395707</v>
      </c>
    </row>
    <row r="566" spans="1:3" x14ac:dyDescent="0.3">
      <c r="A566">
        <v>9.3999999999998624E-7</v>
      </c>
      <c r="B566">
        <f t="shared" si="8"/>
        <v>939.99999999998624</v>
      </c>
      <c r="C566">
        <v>0.2880782726395707</v>
      </c>
    </row>
    <row r="567" spans="1:3" x14ac:dyDescent="0.3">
      <c r="A567">
        <v>9.4166666666665285E-7</v>
      </c>
      <c r="B567">
        <f t="shared" si="8"/>
        <v>941.66666666665287</v>
      </c>
      <c r="C567">
        <v>0.2880782726395707</v>
      </c>
    </row>
    <row r="568" spans="1:3" x14ac:dyDescent="0.3">
      <c r="A568">
        <v>9.4333333333331947E-7</v>
      </c>
      <c r="B568">
        <f t="shared" si="8"/>
        <v>943.3333333333195</v>
      </c>
      <c r="C568">
        <v>0.2880782726395707</v>
      </c>
    </row>
    <row r="569" spans="1:3" x14ac:dyDescent="0.3">
      <c r="A569">
        <v>9.4499999999998608E-7</v>
      </c>
      <c r="B569">
        <f t="shared" si="8"/>
        <v>944.99999999998613</v>
      </c>
      <c r="C569">
        <v>0.2880782726395707</v>
      </c>
    </row>
    <row r="570" spans="1:3" x14ac:dyDescent="0.3">
      <c r="A570">
        <v>9.466666666666527E-7</v>
      </c>
      <c r="B570">
        <f t="shared" si="8"/>
        <v>946.66666666665265</v>
      </c>
      <c r="C570">
        <v>0.2880782726395707</v>
      </c>
    </row>
    <row r="571" spans="1:3" x14ac:dyDescent="0.3">
      <c r="A571">
        <v>9.4833333333331931E-7</v>
      </c>
      <c r="B571">
        <f t="shared" si="8"/>
        <v>948.33333333331927</v>
      </c>
      <c r="C571">
        <v>0.2880782726395707</v>
      </c>
    </row>
    <row r="572" spans="1:3" x14ac:dyDescent="0.3">
      <c r="A572">
        <v>9.4999999999998593E-7</v>
      </c>
      <c r="B572">
        <f t="shared" si="8"/>
        <v>949.9999999999859</v>
      </c>
      <c r="C572">
        <v>0.2880782726395707</v>
      </c>
    </row>
    <row r="573" spans="1:3" x14ac:dyDescent="0.3">
      <c r="A573">
        <v>9.5166666666665254E-7</v>
      </c>
      <c r="B573">
        <f t="shared" si="8"/>
        <v>951.66666666665253</v>
      </c>
      <c r="C573">
        <v>0.2880782726395707</v>
      </c>
    </row>
    <row r="574" spans="1:3" x14ac:dyDescent="0.3">
      <c r="A574">
        <v>9.5333333333331916E-7</v>
      </c>
      <c r="B574">
        <f t="shared" si="8"/>
        <v>953.33333333331916</v>
      </c>
      <c r="C574">
        <v>0.2880782726395707</v>
      </c>
    </row>
    <row r="575" spans="1:3" x14ac:dyDescent="0.3">
      <c r="A575">
        <v>9.5499999999998577E-7</v>
      </c>
      <c r="B575">
        <f t="shared" si="8"/>
        <v>954.99999999998579</v>
      </c>
      <c r="C575">
        <v>0.2880782726395707</v>
      </c>
    </row>
    <row r="576" spans="1:3" x14ac:dyDescent="0.3">
      <c r="A576">
        <v>9.566666666666525E-7</v>
      </c>
      <c r="B576">
        <f t="shared" si="8"/>
        <v>956.66666666665253</v>
      </c>
      <c r="C576">
        <v>0.2880782726395707</v>
      </c>
    </row>
    <row r="577" spans="1:3" x14ac:dyDescent="0.3">
      <c r="A577">
        <v>9.5833333333331922E-7</v>
      </c>
      <c r="B577">
        <f t="shared" si="8"/>
        <v>958.33333333331916</v>
      </c>
      <c r="C577">
        <v>0.2880782726395707</v>
      </c>
    </row>
    <row r="578" spans="1:3" x14ac:dyDescent="0.3">
      <c r="A578">
        <v>9.5999999999998594E-7</v>
      </c>
      <c r="B578">
        <f t="shared" si="8"/>
        <v>959.9999999999859</v>
      </c>
      <c r="C578">
        <v>0.2880782726395707</v>
      </c>
    </row>
    <row r="579" spans="1:3" x14ac:dyDescent="0.3">
      <c r="A579">
        <v>9.6166666666665266E-7</v>
      </c>
      <c r="B579">
        <f t="shared" ref="B579:B642" si="9">A579*1000000000</f>
        <v>961.66666666665265</v>
      </c>
      <c r="C579">
        <v>0.2880782726395707</v>
      </c>
    </row>
    <row r="580" spans="1:3" x14ac:dyDescent="0.3">
      <c r="A580">
        <v>9.6333333333331938E-7</v>
      </c>
      <c r="B580">
        <f t="shared" si="9"/>
        <v>963.33333333331939</v>
      </c>
      <c r="C580">
        <v>0.2880782726395707</v>
      </c>
    </row>
    <row r="581" spans="1:3" x14ac:dyDescent="0.3">
      <c r="A581">
        <v>9.649999999999861E-7</v>
      </c>
      <c r="B581">
        <f t="shared" si="9"/>
        <v>964.99999999998613</v>
      </c>
      <c r="C581">
        <v>0.2880782726395707</v>
      </c>
    </row>
    <row r="582" spans="1:3" x14ac:dyDescent="0.3">
      <c r="A582">
        <v>9.6666666666665282E-7</v>
      </c>
      <c r="B582">
        <f t="shared" si="9"/>
        <v>966.66666666665287</v>
      </c>
      <c r="C582">
        <v>0.2880782726395707</v>
      </c>
    </row>
    <row r="583" spans="1:3" x14ac:dyDescent="0.3">
      <c r="A583">
        <v>9.6833333333331954E-7</v>
      </c>
      <c r="B583">
        <f t="shared" si="9"/>
        <v>968.3333333333195</v>
      </c>
      <c r="C583">
        <v>0.2880782726395707</v>
      </c>
    </row>
    <row r="584" spans="1:3" x14ac:dyDescent="0.3">
      <c r="A584">
        <v>9.6999999999998627E-7</v>
      </c>
      <c r="B584">
        <f t="shared" si="9"/>
        <v>969.99999999998624</v>
      </c>
      <c r="C584">
        <v>0.2880782726395707</v>
      </c>
    </row>
    <row r="585" spans="1:3" x14ac:dyDescent="0.3">
      <c r="A585">
        <v>9.7166666666665299E-7</v>
      </c>
      <c r="B585">
        <f t="shared" si="9"/>
        <v>971.66666666665299</v>
      </c>
      <c r="C585">
        <v>0.2880782726395707</v>
      </c>
    </row>
    <row r="586" spans="1:3" x14ac:dyDescent="0.3">
      <c r="A586">
        <v>9.7333333333331971E-7</v>
      </c>
      <c r="B586">
        <f t="shared" si="9"/>
        <v>973.33333333331973</v>
      </c>
      <c r="C586">
        <v>0.2880782726395707</v>
      </c>
    </row>
    <row r="587" spans="1:3" x14ac:dyDescent="0.3">
      <c r="A587">
        <v>9.7499999999998643E-7</v>
      </c>
      <c r="B587">
        <f t="shared" si="9"/>
        <v>974.99999999998647</v>
      </c>
      <c r="C587">
        <v>0.2880782726395707</v>
      </c>
    </row>
    <row r="588" spans="1:3" x14ac:dyDescent="0.3">
      <c r="A588">
        <v>9.7666666666665315E-7</v>
      </c>
      <c r="B588">
        <f t="shared" si="9"/>
        <v>976.6666666666531</v>
      </c>
      <c r="C588">
        <v>0.2880782726395707</v>
      </c>
    </row>
    <row r="589" spans="1:3" x14ac:dyDescent="0.3">
      <c r="A589">
        <v>9.7833333333331987E-7</v>
      </c>
      <c r="B589">
        <f t="shared" si="9"/>
        <v>978.33333333331984</v>
      </c>
      <c r="C589">
        <v>0.2880782726395707</v>
      </c>
    </row>
    <row r="590" spans="1:3" x14ac:dyDescent="0.3">
      <c r="A590">
        <v>9.7999999999998659E-7</v>
      </c>
      <c r="B590">
        <f t="shared" si="9"/>
        <v>979.99999999998658</v>
      </c>
      <c r="C590">
        <v>0.2880782726395707</v>
      </c>
    </row>
    <row r="591" spans="1:3" x14ac:dyDescent="0.3">
      <c r="A591">
        <v>9.8166666666665332E-7</v>
      </c>
      <c r="B591">
        <f t="shared" si="9"/>
        <v>981.66666666665333</v>
      </c>
      <c r="C591">
        <v>0.2880782726395707</v>
      </c>
    </row>
    <row r="592" spans="1:3" x14ac:dyDescent="0.3">
      <c r="A592">
        <v>9.8333333333332004E-7</v>
      </c>
      <c r="B592">
        <f t="shared" si="9"/>
        <v>983.33333333332007</v>
      </c>
      <c r="C592">
        <v>0.2880782726395707</v>
      </c>
    </row>
    <row r="593" spans="1:3" x14ac:dyDescent="0.3">
      <c r="A593">
        <v>9.8499999999998676E-7</v>
      </c>
      <c r="B593">
        <f t="shared" si="9"/>
        <v>984.99999999998681</v>
      </c>
      <c r="C593">
        <v>0.2880782726395707</v>
      </c>
    </row>
    <row r="594" spans="1:3" x14ac:dyDescent="0.3">
      <c r="A594">
        <v>9.8666666666665348E-7</v>
      </c>
      <c r="B594">
        <f t="shared" si="9"/>
        <v>986.66666666665344</v>
      </c>
      <c r="C594">
        <v>0.2880782726395707</v>
      </c>
    </row>
    <row r="595" spans="1:3" x14ac:dyDescent="0.3">
      <c r="A595">
        <v>9.883333333333202E-7</v>
      </c>
      <c r="B595">
        <f t="shared" si="9"/>
        <v>988.33333333332018</v>
      </c>
      <c r="C595">
        <v>0.2880782726395707</v>
      </c>
    </row>
    <row r="596" spans="1:3" x14ac:dyDescent="0.3">
      <c r="A596">
        <v>9.8999999999998692E-7</v>
      </c>
      <c r="B596">
        <f t="shared" si="9"/>
        <v>989.99999999998693</v>
      </c>
      <c r="C596">
        <v>0.2880782726395707</v>
      </c>
    </row>
    <row r="597" spans="1:3" x14ac:dyDescent="0.3">
      <c r="A597">
        <v>9.9166666666665364E-7</v>
      </c>
      <c r="B597">
        <f t="shared" si="9"/>
        <v>991.66666666665367</v>
      </c>
      <c r="C597">
        <v>0.2880782726395707</v>
      </c>
    </row>
    <row r="598" spans="1:3" x14ac:dyDescent="0.3">
      <c r="A598">
        <v>9.9333333333332036E-7</v>
      </c>
      <c r="B598">
        <f t="shared" si="9"/>
        <v>993.33333333332041</v>
      </c>
      <c r="C598">
        <v>0.2880782726395707</v>
      </c>
    </row>
    <row r="599" spans="1:3" x14ac:dyDescent="0.3">
      <c r="A599">
        <v>9.9499999999998709E-7</v>
      </c>
      <c r="B599">
        <f t="shared" si="9"/>
        <v>994.99999999998704</v>
      </c>
      <c r="C599">
        <v>0.2880782726395707</v>
      </c>
    </row>
    <row r="600" spans="1:3" x14ac:dyDescent="0.3">
      <c r="A600">
        <v>9.9666666666665381E-7</v>
      </c>
      <c r="B600">
        <f t="shared" si="9"/>
        <v>996.66666666665378</v>
      </c>
      <c r="C600">
        <v>0.2880782726395707</v>
      </c>
    </row>
    <row r="601" spans="1:3" x14ac:dyDescent="0.3">
      <c r="A601">
        <v>9.9833333333332053E-7</v>
      </c>
      <c r="B601">
        <f t="shared" si="9"/>
        <v>998.33333333332052</v>
      </c>
      <c r="C601">
        <v>0.2880782726395707</v>
      </c>
    </row>
    <row r="602" spans="1:3" x14ac:dyDescent="0.3">
      <c r="A602">
        <v>9.9999999999998725E-7</v>
      </c>
      <c r="B602">
        <f t="shared" si="9"/>
        <v>999.99999999998727</v>
      </c>
      <c r="C602">
        <v>0.2880782726395707</v>
      </c>
    </row>
    <row r="603" spans="1:3" x14ac:dyDescent="0.3">
      <c r="A603">
        <v>1.001666666666654E-6</v>
      </c>
      <c r="B603">
        <f t="shared" si="9"/>
        <v>1001.666666666654</v>
      </c>
      <c r="C603">
        <v>0.2880782726395707</v>
      </c>
    </row>
    <row r="604" spans="1:3" x14ac:dyDescent="0.3">
      <c r="A604">
        <v>1.0033333333333207E-6</v>
      </c>
      <c r="B604">
        <f t="shared" si="9"/>
        <v>1003.3333333333206</v>
      </c>
      <c r="C604">
        <v>0.2880782726395707</v>
      </c>
    </row>
    <row r="605" spans="1:3" x14ac:dyDescent="0.3">
      <c r="A605">
        <v>1.0049999999999874E-6</v>
      </c>
      <c r="B605">
        <f t="shared" si="9"/>
        <v>1004.9999999999874</v>
      </c>
      <c r="C605">
        <v>0.2880782726395707</v>
      </c>
    </row>
    <row r="606" spans="1:3" x14ac:dyDescent="0.3">
      <c r="A606">
        <v>1.0066666666666541E-6</v>
      </c>
      <c r="B606">
        <f t="shared" si="9"/>
        <v>1006.6666666666541</v>
      </c>
      <c r="C606">
        <v>0.2880782726395707</v>
      </c>
    </row>
    <row r="607" spans="1:3" x14ac:dyDescent="0.3">
      <c r="A607">
        <v>1.0083333333333209E-6</v>
      </c>
      <c r="B607">
        <f t="shared" si="9"/>
        <v>1008.3333333333209</v>
      </c>
      <c r="C607">
        <v>0.2880782726395707</v>
      </c>
    </row>
    <row r="608" spans="1:3" x14ac:dyDescent="0.3">
      <c r="A608">
        <v>1.0099999999999876E-6</v>
      </c>
      <c r="B608">
        <f t="shared" si="9"/>
        <v>1009.9999999999876</v>
      </c>
      <c r="C608">
        <v>0.2880782726395707</v>
      </c>
    </row>
    <row r="609" spans="1:3" x14ac:dyDescent="0.3">
      <c r="A609">
        <v>1.0116666666666543E-6</v>
      </c>
      <c r="B609">
        <f t="shared" si="9"/>
        <v>1011.6666666666544</v>
      </c>
      <c r="C609">
        <v>0.2880782726395707</v>
      </c>
    </row>
    <row r="610" spans="1:3" x14ac:dyDescent="0.3">
      <c r="A610">
        <v>1.013333333333321E-6</v>
      </c>
      <c r="B610">
        <f t="shared" si="9"/>
        <v>1013.333333333321</v>
      </c>
      <c r="C610">
        <v>0.2880782726395707</v>
      </c>
    </row>
    <row r="611" spans="1:3" x14ac:dyDescent="0.3">
      <c r="A611">
        <v>1.0149999999999877E-6</v>
      </c>
      <c r="B611">
        <f t="shared" si="9"/>
        <v>1014.9999999999877</v>
      </c>
      <c r="C611">
        <v>0.2880782726395707</v>
      </c>
    </row>
    <row r="612" spans="1:3" x14ac:dyDescent="0.3">
      <c r="A612">
        <v>1.0166666666666545E-6</v>
      </c>
      <c r="B612">
        <f t="shared" si="9"/>
        <v>1016.6666666666545</v>
      </c>
      <c r="C612">
        <v>0.2880782726395707</v>
      </c>
    </row>
    <row r="613" spans="1:3" x14ac:dyDescent="0.3">
      <c r="A613">
        <v>1.0183333333333212E-6</v>
      </c>
      <c r="B613">
        <f t="shared" si="9"/>
        <v>1018.3333333333212</v>
      </c>
      <c r="C613">
        <v>0.2880782726395707</v>
      </c>
    </row>
    <row r="614" spans="1:3" x14ac:dyDescent="0.3">
      <c r="A614">
        <v>1.0199999999999879E-6</v>
      </c>
      <c r="B614">
        <f t="shared" si="9"/>
        <v>1019.9999999999879</v>
      </c>
      <c r="C614">
        <v>0.2880782726395707</v>
      </c>
    </row>
    <row r="615" spans="1:3" x14ac:dyDescent="0.3">
      <c r="A615">
        <v>1.0216666666666546E-6</v>
      </c>
      <c r="B615">
        <f t="shared" si="9"/>
        <v>1021.6666666666546</v>
      </c>
      <c r="C615">
        <v>0.2880782726395707</v>
      </c>
    </row>
    <row r="616" spans="1:3" x14ac:dyDescent="0.3">
      <c r="A616">
        <v>1.0233333333333213E-6</v>
      </c>
      <c r="B616">
        <f t="shared" si="9"/>
        <v>1023.3333333333213</v>
      </c>
      <c r="C616">
        <v>0.2880782726395707</v>
      </c>
    </row>
    <row r="617" spans="1:3" x14ac:dyDescent="0.3">
      <c r="A617">
        <v>1.0249999999999881E-6</v>
      </c>
      <c r="B617">
        <f t="shared" si="9"/>
        <v>1024.9999999999882</v>
      </c>
      <c r="C617">
        <v>0.2880782726395707</v>
      </c>
    </row>
    <row r="618" spans="1:3" x14ac:dyDescent="0.3">
      <c r="A618">
        <v>1.0266666666666548E-6</v>
      </c>
      <c r="B618">
        <f t="shared" si="9"/>
        <v>1026.6666666666547</v>
      </c>
      <c r="C618">
        <v>0.2880782726395707</v>
      </c>
    </row>
    <row r="619" spans="1:3" x14ac:dyDescent="0.3">
      <c r="A619">
        <v>1.0283333333333215E-6</v>
      </c>
      <c r="B619">
        <f t="shared" si="9"/>
        <v>1028.3333333333214</v>
      </c>
      <c r="C619">
        <v>0.2880782726395707</v>
      </c>
    </row>
    <row r="620" spans="1:3" x14ac:dyDescent="0.3">
      <c r="A620">
        <v>1.0299999999999882E-6</v>
      </c>
      <c r="B620">
        <f t="shared" si="9"/>
        <v>1029.9999999999882</v>
      </c>
      <c r="C620">
        <v>0.2880782726395707</v>
      </c>
    </row>
    <row r="621" spans="1:3" x14ac:dyDescent="0.3">
      <c r="A621">
        <v>1.031666666666655E-6</v>
      </c>
      <c r="B621">
        <f t="shared" si="9"/>
        <v>1031.6666666666549</v>
      </c>
      <c r="C621">
        <v>0.2880782726395707</v>
      </c>
    </row>
    <row r="622" spans="1:3" x14ac:dyDescent="0.3">
      <c r="A622">
        <v>1.0333333333333217E-6</v>
      </c>
      <c r="B622">
        <f t="shared" si="9"/>
        <v>1033.3333333333217</v>
      </c>
      <c r="C622">
        <v>0.2880782726395707</v>
      </c>
    </row>
    <row r="623" spans="1:3" x14ac:dyDescent="0.3">
      <c r="A623">
        <v>1.0349999999999884E-6</v>
      </c>
      <c r="B623">
        <f t="shared" si="9"/>
        <v>1034.9999999999884</v>
      </c>
      <c r="C623">
        <v>0.2880782726395707</v>
      </c>
    </row>
    <row r="624" spans="1:3" x14ac:dyDescent="0.3">
      <c r="A624">
        <v>1.0366666666666551E-6</v>
      </c>
      <c r="B624">
        <f t="shared" si="9"/>
        <v>1036.6666666666551</v>
      </c>
      <c r="C624">
        <v>0.2880782726395707</v>
      </c>
    </row>
    <row r="625" spans="1:3" x14ac:dyDescent="0.3">
      <c r="A625">
        <v>1.0383333333333218E-6</v>
      </c>
      <c r="B625">
        <f t="shared" si="9"/>
        <v>1038.3333333333219</v>
      </c>
      <c r="C625">
        <v>0.2880782726395707</v>
      </c>
    </row>
    <row r="626" spans="1:3" x14ac:dyDescent="0.3">
      <c r="A626">
        <v>1.0399999999999886E-6</v>
      </c>
      <c r="B626">
        <f t="shared" si="9"/>
        <v>1039.9999999999886</v>
      </c>
      <c r="C626">
        <v>0.2880782726395707</v>
      </c>
    </row>
    <row r="627" spans="1:3" x14ac:dyDescent="0.3">
      <c r="A627">
        <v>1.0416666666666553E-6</v>
      </c>
      <c r="B627">
        <f t="shared" si="9"/>
        <v>1041.6666666666554</v>
      </c>
      <c r="C627">
        <v>0.2880782726395707</v>
      </c>
    </row>
    <row r="628" spans="1:3" x14ac:dyDescent="0.3">
      <c r="A628">
        <v>1.043333333333322E-6</v>
      </c>
      <c r="B628">
        <f t="shared" si="9"/>
        <v>1043.3333333333221</v>
      </c>
      <c r="C628">
        <v>0.2880782726395707</v>
      </c>
    </row>
    <row r="629" spans="1:3" x14ac:dyDescent="0.3">
      <c r="A629">
        <v>1.0449999999999887E-6</v>
      </c>
      <c r="B629">
        <f t="shared" si="9"/>
        <v>1044.9999999999886</v>
      </c>
      <c r="C629">
        <v>0.2880782726395707</v>
      </c>
    </row>
    <row r="630" spans="1:3" x14ac:dyDescent="0.3">
      <c r="A630">
        <v>1.0466666666666554E-6</v>
      </c>
      <c r="B630">
        <f t="shared" si="9"/>
        <v>1046.6666666666554</v>
      </c>
      <c r="C630">
        <v>0.2880782726395707</v>
      </c>
    </row>
    <row r="631" spans="1:3" x14ac:dyDescent="0.3">
      <c r="A631">
        <v>1.0483333333333222E-6</v>
      </c>
      <c r="B631">
        <f t="shared" si="9"/>
        <v>1048.3333333333221</v>
      </c>
      <c r="C631">
        <v>0.2880782726395707</v>
      </c>
    </row>
    <row r="632" spans="1:3" x14ac:dyDescent="0.3">
      <c r="A632">
        <v>1.0499999999999889E-6</v>
      </c>
      <c r="B632">
        <f t="shared" si="9"/>
        <v>1049.9999999999889</v>
      </c>
      <c r="C632">
        <v>0.2880782726395707</v>
      </c>
    </row>
    <row r="633" spans="1:3" x14ac:dyDescent="0.3">
      <c r="A633">
        <v>1.0516666666666556E-6</v>
      </c>
      <c r="B633">
        <f t="shared" si="9"/>
        <v>1051.6666666666556</v>
      </c>
      <c r="C633">
        <v>0.2880782726395707</v>
      </c>
    </row>
    <row r="634" spans="1:3" x14ac:dyDescent="0.3">
      <c r="A634">
        <v>1.0533333333333223E-6</v>
      </c>
      <c r="B634">
        <f t="shared" si="9"/>
        <v>1053.3333333333223</v>
      </c>
      <c r="C634">
        <v>0.2880782726395707</v>
      </c>
    </row>
    <row r="635" spans="1:3" x14ac:dyDescent="0.3">
      <c r="A635">
        <v>1.0549999999999891E-6</v>
      </c>
      <c r="B635">
        <f t="shared" si="9"/>
        <v>1054.9999999999891</v>
      </c>
      <c r="C635">
        <v>0.2880782726395707</v>
      </c>
    </row>
    <row r="636" spans="1:3" x14ac:dyDescent="0.3">
      <c r="A636">
        <v>1.0566666666666558E-6</v>
      </c>
      <c r="B636">
        <f t="shared" si="9"/>
        <v>1056.6666666666558</v>
      </c>
      <c r="C636">
        <v>0.2880782726395707</v>
      </c>
    </row>
    <row r="637" spans="1:3" x14ac:dyDescent="0.3">
      <c r="A637">
        <v>1.0583333333333225E-6</v>
      </c>
      <c r="B637">
        <f t="shared" si="9"/>
        <v>1058.3333333333226</v>
      </c>
      <c r="C637">
        <v>0.2880782726395707</v>
      </c>
    </row>
    <row r="638" spans="1:3" x14ac:dyDescent="0.3">
      <c r="A638">
        <v>1.0599999999999892E-6</v>
      </c>
      <c r="B638">
        <f t="shared" si="9"/>
        <v>1059.9999999999893</v>
      </c>
      <c r="C638">
        <v>0.2880782726395707</v>
      </c>
    </row>
    <row r="639" spans="1:3" x14ac:dyDescent="0.3">
      <c r="A639">
        <v>1.0616666666666559E-6</v>
      </c>
      <c r="B639">
        <f t="shared" si="9"/>
        <v>1061.6666666666558</v>
      </c>
      <c r="C639">
        <v>0.2880782726395707</v>
      </c>
    </row>
    <row r="640" spans="1:3" x14ac:dyDescent="0.3">
      <c r="A640">
        <v>1.0633333333333227E-6</v>
      </c>
      <c r="B640">
        <f t="shared" si="9"/>
        <v>1063.3333333333226</v>
      </c>
      <c r="C640">
        <v>0.2880782726395707</v>
      </c>
    </row>
    <row r="641" spans="1:3" x14ac:dyDescent="0.3">
      <c r="A641">
        <v>1.0649999999999894E-6</v>
      </c>
      <c r="B641">
        <f t="shared" si="9"/>
        <v>1064.9999999999893</v>
      </c>
      <c r="C641">
        <v>0.2880782726395707</v>
      </c>
    </row>
    <row r="642" spans="1:3" x14ac:dyDescent="0.3">
      <c r="A642">
        <v>1.0666666666666561E-6</v>
      </c>
      <c r="B642">
        <f t="shared" si="9"/>
        <v>1066.6666666666561</v>
      </c>
      <c r="C642">
        <v>0.2880782726395707</v>
      </c>
    </row>
    <row r="643" spans="1:3" x14ac:dyDescent="0.3">
      <c r="A643">
        <v>1.0683333333333228E-6</v>
      </c>
      <c r="B643">
        <f t="shared" ref="B643:B706" si="10">A643*1000000000</f>
        <v>1068.3333333333228</v>
      </c>
      <c r="C643">
        <v>0.2880782726395707</v>
      </c>
    </row>
    <row r="644" spans="1:3" x14ac:dyDescent="0.3">
      <c r="A644">
        <v>1.0699999999999895E-6</v>
      </c>
      <c r="B644">
        <f t="shared" si="10"/>
        <v>1069.9999999999895</v>
      </c>
      <c r="C644">
        <v>0.2880782726395707</v>
      </c>
    </row>
    <row r="645" spans="1:3" x14ac:dyDescent="0.3">
      <c r="A645">
        <v>1.0716666666666563E-6</v>
      </c>
      <c r="B645">
        <f t="shared" si="10"/>
        <v>1071.6666666666563</v>
      </c>
      <c r="C645">
        <v>0.2880782726395707</v>
      </c>
    </row>
    <row r="646" spans="1:3" x14ac:dyDescent="0.3">
      <c r="A646">
        <v>1.073333333333323E-6</v>
      </c>
      <c r="B646">
        <f t="shared" si="10"/>
        <v>1073.333333333323</v>
      </c>
      <c r="C646">
        <v>0.2880782726395707</v>
      </c>
    </row>
    <row r="647" spans="1:3" x14ac:dyDescent="0.3">
      <c r="A647">
        <v>1.0749999999999897E-6</v>
      </c>
      <c r="B647">
        <f t="shared" si="10"/>
        <v>1074.9999999999898</v>
      </c>
      <c r="C647">
        <v>0.2880782726395707</v>
      </c>
    </row>
    <row r="648" spans="1:3" x14ac:dyDescent="0.3">
      <c r="A648">
        <v>1.0766666666666564E-6</v>
      </c>
      <c r="B648">
        <f t="shared" si="10"/>
        <v>1076.6666666666565</v>
      </c>
      <c r="C648">
        <v>0.2880782726395707</v>
      </c>
    </row>
    <row r="649" spans="1:3" x14ac:dyDescent="0.3">
      <c r="A649">
        <v>1.0783333333333232E-6</v>
      </c>
      <c r="B649">
        <f t="shared" si="10"/>
        <v>1078.3333333333233</v>
      </c>
      <c r="C649">
        <v>0.2880782726395707</v>
      </c>
    </row>
    <row r="650" spans="1:3" x14ac:dyDescent="0.3">
      <c r="A650">
        <v>1.0799999999999899E-6</v>
      </c>
      <c r="B650">
        <f t="shared" si="10"/>
        <v>1079.9999999999898</v>
      </c>
      <c r="C650">
        <v>0.2880782726395707</v>
      </c>
    </row>
    <row r="651" spans="1:3" x14ac:dyDescent="0.3">
      <c r="A651">
        <v>1.0816666666666566E-6</v>
      </c>
      <c r="B651">
        <f t="shared" si="10"/>
        <v>1081.6666666666565</v>
      </c>
      <c r="C651">
        <v>0.2880782726395707</v>
      </c>
    </row>
    <row r="652" spans="1:3" x14ac:dyDescent="0.3">
      <c r="A652">
        <v>1.0833333333333233E-6</v>
      </c>
      <c r="B652">
        <f t="shared" si="10"/>
        <v>1083.3333333333233</v>
      </c>
      <c r="C652">
        <v>0.2880782726395707</v>
      </c>
    </row>
    <row r="653" spans="1:3" x14ac:dyDescent="0.3">
      <c r="A653">
        <v>1.08499999999999E-6</v>
      </c>
      <c r="B653">
        <f t="shared" si="10"/>
        <v>1084.99999999999</v>
      </c>
      <c r="C653">
        <v>0.2880782726395707</v>
      </c>
    </row>
    <row r="654" spans="1:3" x14ac:dyDescent="0.3">
      <c r="A654">
        <v>1.0866666666666568E-6</v>
      </c>
      <c r="B654">
        <f t="shared" si="10"/>
        <v>1086.6666666666567</v>
      </c>
      <c r="C654">
        <v>0.2880782726395707</v>
      </c>
    </row>
    <row r="655" spans="1:3" x14ac:dyDescent="0.3">
      <c r="A655">
        <v>1.0883333333333235E-6</v>
      </c>
      <c r="B655">
        <f t="shared" si="10"/>
        <v>1088.3333333333235</v>
      </c>
      <c r="C655">
        <v>0.2880782726395707</v>
      </c>
    </row>
    <row r="656" spans="1:3" x14ac:dyDescent="0.3">
      <c r="A656">
        <v>1.0899999999999902E-6</v>
      </c>
      <c r="B656">
        <f t="shared" si="10"/>
        <v>1089.9999999999902</v>
      </c>
      <c r="C656">
        <v>0.2880782726395707</v>
      </c>
    </row>
    <row r="657" spans="1:3" x14ac:dyDescent="0.3">
      <c r="A657">
        <v>1.0916666666666569E-6</v>
      </c>
      <c r="B657">
        <f t="shared" si="10"/>
        <v>1091.666666666657</v>
      </c>
      <c r="C657">
        <v>0.2880782726395707</v>
      </c>
    </row>
    <row r="658" spans="1:3" x14ac:dyDescent="0.3">
      <c r="A658">
        <v>1.0933333333333236E-6</v>
      </c>
      <c r="B658">
        <f t="shared" si="10"/>
        <v>1093.3333333333237</v>
      </c>
      <c r="C658">
        <v>0.2880782726395707</v>
      </c>
    </row>
    <row r="659" spans="1:3" x14ac:dyDescent="0.3">
      <c r="A659">
        <v>1.0949999999999904E-6</v>
      </c>
      <c r="B659">
        <f t="shared" si="10"/>
        <v>1094.9999999999905</v>
      </c>
      <c r="C659">
        <v>0.2880782726395707</v>
      </c>
    </row>
    <row r="660" spans="1:3" x14ac:dyDescent="0.3">
      <c r="A660">
        <v>1.0966666666666571E-6</v>
      </c>
      <c r="B660">
        <f t="shared" si="10"/>
        <v>1096.6666666666572</v>
      </c>
      <c r="C660">
        <v>0.2880782726395707</v>
      </c>
    </row>
    <row r="661" spans="1:3" x14ac:dyDescent="0.3">
      <c r="A661">
        <v>1.0983333333333238E-6</v>
      </c>
      <c r="B661">
        <f t="shared" si="10"/>
        <v>1098.3333333333237</v>
      </c>
      <c r="C661">
        <v>0.2880782726395707</v>
      </c>
    </row>
    <row r="662" spans="1:3" x14ac:dyDescent="0.3">
      <c r="A662">
        <v>1.0999999999999905E-6</v>
      </c>
      <c r="B662">
        <f t="shared" si="10"/>
        <v>1099.9999999999905</v>
      </c>
      <c r="C662">
        <v>0.2880782726395707</v>
      </c>
    </row>
    <row r="663" spans="1:3" x14ac:dyDescent="0.3">
      <c r="A663">
        <v>1.1016666666666572E-6</v>
      </c>
      <c r="B663">
        <f t="shared" si="10"/>
        <v>1101.6666666666572</v>
      </c>
      <c r="C663">
        <v>0.2880782726395707</v>
      </c>
    </row>
    <row r="664" spans="1:3" x14ac:dyDescent="0.3">
      <c r="A664">
        <v>1.103333333333324E-6</v>
      </c>
      <c r="B664">
        <f t="shared" si="10"/>
        <v>1103.3333333333239</v>
      </c>
      <c r="C664">
        <v>0.2880782726395707</v>
      </c>
    </row>
    <row r="665" spans="1:3" x14ac:dyDescent="0.3">
      <c r="A665">
        <v>1.1049999999999907E-6</v>
      </c>
      <c r="B665">
        <f t="shared" si="10"/>
        <v>1104.9999999999907</v>
      </c>
      <c r="C665">
        <v>0.2880782726395707</v>
      </c>
    </row>
    <row r="666" spans="1:3" x14ac:dyDescent="0.3">
      <c r="A666">
        <v>1.1066666666666574E-6</v>
      </c>
      <c r="B666">
        <f t="shared" si="10"/>
        <v>1106.6666666666574</v>
      </c>
      <c r="C666">
        <v>0.2880782726395707</v>
      </c>
    </row>
    <row r="667" spans="1:3" x14ac:dyDescent="0.3">
      <c r="A667">
        <v>1.1083333333333241E-6</v>
      </c>
      <c r="B667">
        <f t="shared" si="10"/>
        <v>1108.3333333333242</v>
      </c>
      <c r="C667">
        <v>0.2880782726395707</v>
      </c>
    </row>
    <row r="668" spans="1:3" x14ac:dyDescent="0.3">
      <c r="A668">
        <v>1.1099999999999909E-6</v>
      </c>
      <c r="B668">
        <f t="shared" si="10"/>
        <v>1109.9999999999909</v>
      </c>
      <c r="C668">
        <v>0.2880782726395707</v>
      </c>
    </row>
    <row r="669" spans="1:3" x14ac:dyDescent="0.3">
      <c r="A669">
        <v>1.1116666666666576E-6</v>
      </c>
      <c r="B669">
        <f t="shared" si="10"/>
        <v>1111.6666666666576</v>
      </c>
      <c r="C669">
        <v>0.2880782726395707</v>
      </c>
    </row>
    <row r="670" spans="1:3" x14ac:dyDescent="0.3">
      <c r="A670">
        <v>1.1133333333333243E-6</v>
      </c>
      <c r="B670">
        <f t="shared" si="10"/>
        <v>1113.3333333333244</v>
      </c>
      <c r="C670">
        <v>0.2880782726395707</v>
      </c>
    </row>
    <row r="671" spans="1:3" x14ac:dyDescent="0.3">
      <c r="A671">
        <v>1.114999999999991E-6</v>
      </c>
      <c r="B671">
        <f t="shared" si="10"/>
        <v>1114.9999999999909</v>
      </c>
      <c r="C671">
        <v>0.2880782726395707</v>
      </c>
    </row>
    <row r="672" spans="1:3" x14ac:dyDescent="0.3">
      <c r="A672">
        <v>1.1166666666666577E-6</v>
      </c>
      <c r="B672">
        <f t="shared" si="10"/>
        <v>1116.6666666666576</v>
      </c>
      <c r="C672">
        <v>0.2880782726395707</v>
      </c>
    </row>
    <row r="673" spans="1:3" x14ac:dyDescent="0.3">
      <c r="A673">
        <v>1.1183333333333245E-6</v>
      </c>
      <c r="B673">
        <f t="shared" si="10"/>
        <v>1118.3333333333244</v>
      </c>
      <c r="C673">
        <v>0.2880782726395707</v>
      </c>
    </row>
    <row r="674" spans="1:3" x14ac:dyDescent="0.3">
      <c r="A674">
        <v>1.1199999999999912E-6</v>
      </c>
      <c r="B674">
        <f t="shared" si="10"/>
        <v>1119.9999999999911</v>
      </c>
      <c r="C674">
        <v>0.2880782726395707</v>
      </c>
    </row>
    <row r="675" spans="1:3" x14ac:dyDescent="0.3">
      <c r="A675">
        <v>1.1216666666666579E-6</v>
      </c>
      <c r="B675">
        <f t="shared" si="10"/>
        <v>1121.6666666666579</v>
      </c>
      <c r="C675">
        <v>0.2880782726395707</v>
      </c>
    </row>
    <row r="676" spans="1:3" x14ac:dyDescent="0.3">
      <c r="A676">
        <v>1.1233333333333246E-6</v>
      </c>
      <c r="B676">
        <f t="shared" si="10"/>
        <v>1123.3333333333246</v>
      </c>
      <c r="C676">
        <v>0.2880782726395707</v>
      </c>
    </row>
    <row r="677" spans="1:3" x14ac:dyDescent="0.3">
      <c r="A677">
        <v>1.1249999999999913E-6</v>
      </c>
      <c r="B677">
        <f t="shared" si="10"/>
        <v>1124.9999999999914</v>
      </c>
      <c r="C677">
        <v>0.2880782726395707</v>
      </c>
    </row>
    <row r="678" spans="1:3" x14ac:dyDescent="0.3">
      <c r="A678">
        <v>1.1266666666666581E-6</v>
      </c>
      <c r="B678">
        <f t="shared" si="10"/>
        <v>1126.6666666666581</v>
      </c>
      <c r="C678">
        <v>0.2880782726395707</v>
      </c>
    </row>
    <row r="679" spans="1:3" x14ac:dyDescent="0.3">
      <c r="A679">
        <v>1.1283333333333248E-6</v>
      </c>
      <c r="B679">
        <f t="shared" si="10"/>
        <v>1128.3333333333248</v>
      </c>
      <c r="C679">
        <v>0.2880782726395707</v>
      </c>
    </row>
    <row r="680" spans="1:3" x14ac:dyDescent="0.3">
      <c r="A680">
        <v>1.1299999999999915E-6</v>
      </c>
      <c r="B680">
        <f t="shared" si="10"/>
        <v>1129.9999999999916</v>
      </c>
      <c r="C680">
        <v>0.2880782726395707</v>
      </c>
    </row>
    <row r="681" spans="1:3" x14ac:dyDescent="0.3">
      <c r="A681">
        <v>1.1316666666666582E-6</v>
      </c>
      <c r="B681">
        <f t="shared" si="10"/>
        <v>1131.6666666666583</v>
      </c>
      <c r="C681">
        <v>0.2880782726395707</v>
      </c>
    </row>
    <row r="682" spans="1:3" x14ac:dyDescent="0.3">
      <c r="A682">
        <v>1.133333333333325E-6</v>
      </c>
      <c r="B682">
        <f t="shared" si="10"/>
        <v>1133.3333333333248</v>
      </c>
      <c r="C682">
        <v>0.2880782726395707</v>
      </c>
    </row>
    <row r="683" spans="1:3" x14ac:dyDescent="0.3">
      <c r="A683">
        <v>1.1349999999999917E-6</v>
      </c>
      <c r="B683">
        <f t="shared" si="10"/>
        <v>1134.9999999999916</v>
      </c>
      <c r="C683">
        <v>0.2880782726395707</v>
      </c>
    </row>
    <row r="684" spans="1:3" x14ac:dyDescent="0.3">
      <c r="A684">
        <v>1.1366666666666584E-6</v>
      </c>
      <c r="B684">
        <f t="shared" si="10"/>
        <v>1136.6666666666583</v>
      </c>
      <c r="C684">
        <v>0.2880782726395707</v>
      </c>
    </row>
    <row r="685" spans="1:3" x14ac:dyDescent="0.3">
      <c r="A685">
        <v>1.1383333333333251E-6</v>
      </c>
      <c r="B685">
        <f t="shared" si="10"/>
        <v>1138.3333333333251</v>
      </c>
      <c r="C685">
        <v>0.2880782726395707</v>
      </c>
    </row>
    <row r="686" spans="1:3" x14ac:dyDescent="0.3">
      <c r="A686">
        <v>1.1399999999999918E-6</v>
      </c>
      <c r="B686">
        <f t="shared" si="10"/>
        <v>1139.9999999999918</v>
      </c>
      <c r="C686">
        <v>0.2880782726395707</v>
      </c>
    </row>
    <row r="687" spans="1:3" x14ac:dyDescent="0.3">
      <c r="A687">
        <v>1.1416666666666586E-6</v>
      </c>
      <c r="B687">
        <f t="shared" si="10"/>
        <v>1141.6666666666586</v>
      </c>
      <c r="C687">
        <v>0.2880782726395707</v>
      </c>
    </row>
    <row r="688" spans="1:3" x14ac:dyDescent="0.3">
      <c r="A688">
        <v>1.1433333333333253E-6</v>
      </c>
      <c r="B688">
        <f t="shared" si="10"/>
        <v>1143.3333333333253</v>
      </c>
      <c r="C688">
        <v>0.2880782726395707</v>
      </c>
    </row>
    <row r="689" spans="1:3" x14ac:dyDescent="0.3">
      <c r="A689">
        <v>1.144999999999992E-6</v>
      </c>
      <c r="B689">
        <f t="shared" si="10"/>
        <v>1144.999999999992</v>
      </c>
      <c r="C689">
        <v>0.2880782726395707</v>
      </c>
    </row>
    <row r="690" spans="1:3" x14ac:dyDescent="0.3">
      <c r="A690">
        <v>1.1466666666666587E-6</v>
      </c>
      <c r="B690">
        <f t="shared" si="10"/>
        <v>1146.6666666666588</v>
      </c>
      <c r="C690">
        <v>0.2880782726395707</v>
      </c>
    </row>
    <row r="691" spans="1:3" x14ac:dyDescent="0.3">
      <c r="A691">
        <v>1.1483333333333254E-6</v>
      </c>
      <c r="B691">
        <f t="shared" si="10"/>
        <v>1148.3333333333255</v>
      </c>
      <c r="C691">
        <v>0.2880782726395707</v>
      </c>
    </row>
    <row r="692" spans="1:3" x14ac:dyDescent="0.3">
      <c r="A692">
        <v>1.1499999999999922E-6</v>
      </c>
      <c r="B692">
        <f t="shared" si="10"/>
        <v>1149.9999999999923</v>
      </c>
      <c r="C692">
        <v>0.2880782726395707</v>
      </c>
    </row>
    <row r="693" spans="1:3" x14ac:dyDescent="0.3">
      <c r="A693">
        <v>1.1516666666666589E-6</v>
      </c>
      <c r="B693">
        <f t="shared" si="10"/>
        <v>1151.6666666666588</v>
      </c>
      <c r="C693">
        <v>0.2880782726395707</v>
      </c>
    </row>
    <row r="694" spans="1:3" x14ac:dyDescent="0.3">
      <c r="A694">
        <v>1.1533333333333256E-6</v>
      </c>
      <c r="B694">
        <f t="shared" si="10"/>
        <v>1153.3333333333255</v>
      </c>
      <c r="C694">
        <v>0.2880782726395707</v>
      </c>
    </row>
    <row r="695" spans="1:3" x14ac:dyDescent="0.3">
      <c r="A695">
        <v>1.1549999999999923E-6</v>
      </c>
      <c r="B695">
        <f t="shared" si="10"/>
        <v>1154.9999999999923</v>
      </c>
      <c r="C695">
        <v>0.2880782726395707</v>
      </c>
    </row>
    <row r="696" spans="1:3" x14ac:dyDescent="0.3">
      <c r="A696">
        <v>1.1566666666666591E-6</v>
      </c>
      <c r="B696">
        <f t="shared" si="10"/>
        <v>1156.666666666659</v>
      </c>
      <c r="C696">
        <v>0.2880782726395707</v>
      </c>
    </row>
    <row r="697" spans="1:3" x14ac:dyDescent="0.3">
      <c r="A697">
        <v>1.1583333333333258E-6</v>
      </c>
      <c r="B697">
        <f t="shared" si="10"/>
        <v>1158.3333333333258</v>
      </c>
      <c r="C697">
        <v>0.2880782726395707</v>
      </c>
    </row>
    <row r="698" spans="1:3" x14ac:dyDescent="0.3">
      <c r="A698">
        <v>1.1599999999999925E-6</v>
      </c>
      <c r="B698">
        <f t="shared" si="10"/>
        <v>1159.9999999999925</v>
      </c>
      <c r="C698">
        <v>0.2880782726395707</v>
      </c>
    </row>
    <row r="699" spans="1:3" x14ac:dyDescent="0.3">
      <c r="A699">
        <v>1.1616666666666592E-6</v>
      </c>
      <c r="B699">
        <f t="shared" si="10"/>
        <v>1161.6666666666592</v>
      </c>
      <c r="C699">
        <v>0.2880782726395707</v>
      </c>
    </row>
    <row r="700" spans="1:3" x14ac:dyDescent="0.3">
      <c r="A700">
        <v>1.1633333333333259E-6</v>
      </c>
      <c r="B700">
        <f t="shared" si="10"/>
        <v>1163.333333333326</v>
      </c>
      <c r="C700">
        <v>0.2880782726395707</v>
      </c>
    </row>
    <row r="701" spans="1:3" x14ac:dyDescent="0.3">
      <c r="A701">
        <v>1.1649999999999927E-6</v>
      </c>
      <c r="B701">
        <f t="shared" si="10"/>
        <v>1164.9999999999927</v>
      </c>
      <c r="C701">
        <v>0.2880782726395707</v>
      </c>
    </row>
    <row r="702" spans="1:3" x14ac:dyDescent="0.3">
      <c r="A702">
        <v>1.1666666666666594E-6</v>
      </c>
      <c r="B702">
        <f t="shared" si="10"/>
        <v>1166.6666666666595</v>
      </c>
      <c r="C702">
        <v>0.2880782726395707</v>
      </c>
    </row>
    <row r="703" spans="1:3" x14ac:dyDescent="0.3">
      <c r="A703">
        <v>1.1683333333333261E-6</v>
      </c>
      <c r="B703">
        <f t="shared" si="10"/>
        <v>1168.3333333333262</v>
      </c>
      <c r="C703">
        <v>0.2880782726395707</v>
      </c>
    </row>
    <row r="704" spans="1:3" x14ac:dyDescent="0.3">
      <c r="A704">
        <v>1.1699999999999928E-6</v>
      </c>
      <c r="B704">
        <f t="shared" si="10"/>
        <v>1169.9999999999927</v>
      </c>
      <c r="C704">
        <v>0.2880782726395707</v>
      </c>
    </row>
    <row r="705" spans="1:3" x14ac:dyDescent="0.3">
      <c r="A705">
        <v>1.1716666666666595E-6</v>
      </c>
      <c r="B705">
        <f t="shared" si="10"/>
        <v>1171.6666666666595</v>
      </c>
      <c r="C705">
        <v>0.2880782726395707</v>
      </c>
    </row>
    <row r="706" spans="1:3" x14ac:dyDescent="0.3">
      <c r="A706">
        <v>1.1733333333333263E-6</v>
      </c>
      <c r="B706">
        <f t="shared" si="10"/>
        <v>1173.3333333333262</v>
      </c>
      <c r="C706">
        <v>0.2880782726395707</v>
      </c>
    </row>
    <row r="707" spans="1:3" x14ac:dyDescent="0.3">
      <c r="A707">
        <v>1.174999999999993E-6</v>
      </c>
      <c r="B707">
        <f t="shared" ref="B707:B770" si="11">A707*1000000000</f>
        <v>1174.999999999993</v>
      </c>
      <c r="C707">
        <v>0.2880782726395707</v>
      </c>
    </row>
    <row r="708" spans="1:3" x14ac:dyDescent="0.3">
      <c r="A708">
        <v>1.1766666666666597E-6</v>
      </c>
      <c r="B708">
        <f t="shared" si="11"/>
        <v>1176.6666666666597</v>
      </c>
      <c r="C708">
        <v>0.2880782726395707</v>
      </c>
    </row>
    <row r="709" spans="1:3" x14ac:dyDescent="0.3">
      <c r="A709">
        <v>1.1783333333333264E-6</v>
      </c>
      <c r="B709">
        <f t="shared" si="11"/>
        <v>1178.3333333333264</v>
      </c>
      <c r="C709">
        <v>0.2880782726395707</v>
      </c>
    </row>
    <row r="710" spans="1:3" x14ac:dyDescent="0.3">
      <c r="A710">
        <v>1.1799999999999931E-6</v>
      </c>
      <c r="B710">
        <f t="shared" si="11"/>
        <v>1179.9999999999932</v>
      </c>
      <c r="C710">
        <v>0.2880782726395707</v>
      </c>
    </row>
    <row r="711" spans="1:3" x14ac:dyDescent="0.3">
      <c r="A711">
        <v>1.1816666666666599E-6</v>
      </c>
      <c r="B711">
        <f t="shared" si="11"/>
        <v>1181.6666666666599</v>
      </c>
      <c r="C711">
        <v>0.2880782726395707</v>
      </c>
    </row>
    <row r="712" spans="1:3" x14ac:dyDescent="0.3">
      <c r="A712">
        <v>1.1833333333333266E-6</v>
      </c>
      <c r="B712">
        <f t="shared" si="11"/>
        <v>1183.3333333333267</v>
      </c>
      <c r="C712">
        <v>0.2880782726395707</v>
      </c>
    </row>
    <row r="713" spans="1:3" x14ac:dyDescent="0.3">
      <c r="A713">
        <v>1.1849999999999933E-6</v>
      </c>
      <c r="B713">
        <f t="shared" si="11"/>
        <v>1184.9999999999934</v>
      </c>
      <c r="C713">
        <v>0.2880782726395707</v>
      </c>
    </row>
    <row r="714" spans="1:3" x14ac:dyDescent="0.3">
      <c r="A714">
        <v>1.18666666666666E-6</v>
      </c>
      <c r="B714">
        <f t="shared" si="11"/>
        <v>1186.6666666666599</v>
      </c>
      <c r="C714">
        <v>0.2880782726395707</v>
      </c>
    </row>
    <row r="715" spans="1:3" x14ac:dyDescent="0.3">
      <c r="A715">
        <v>1.1883333333333268E-6</v>
      </c>
      <c r="B715">
        <f t="shared" si="11"/>
        <v>1188.3333333333267</v>
      </c>
      <c r="C715">
        <v>0.2880782726395707</v>
      </c>
    </row>
    <row r="716" spans="1:3" x14ac:dyDescent="0.3">
      <c r="A716">
        <v>1.1899999999999935E-6</v>
      </c>
      <c r="B716">
        <f t="shared" si="11"/>
        <v>1189.9999999999934</v>
      </c>
      <c r="C716">
        <v>0.2880782726395707</v>
      </c>
    </row>
    <row r="717" spans="1:3" x14ac:dyDescent="0.3">
      <c r="A717">
        <v>1.1916666666666602E-6</v>
      </c>
      <c r="B717">
        <f t="shared" si="11"/>
        <v>1191.6666666666601</v>
      </c>
      <c r="C717">
        <v>0.2880782726395707</v>
      </c>
    </row>
    <row r="718" spans="1:3" x14ac:dyDescent="0.3">
      <c r="A718">
        <v>1.1933333333333269E-6</v>
      </c>
      <c r="B718">
        <f t="shared" si="11"/>
        <v>1193.3333333333269</v>
      </c>
      <c r="C718">
        <v>0.2880782726395707</v>
      </c>
    </row>
    <row r="719" spans="1:3" x14ac:dyDescent="0.3">
      <c r="A719">
        <v>1.1949999999999936E-6</v>
      </c>
      <c r="B719">
        <f t="shared" si="11"/>
        <v>1194.9999999999936</v>
      </c>
      <c r="C719">
        <v>0.2880782726395707</v>
      </c>
    </row>
    <row r="720" spans="1:3" x14ac:dyDescent="0.3">
      <c r="A720">
        <v>1.1966666666666604E-6</v>
      </c>
      <c r="B720">
        <f t="shared" si="11"/>
        <v>1196.6666666666604</v>
      </c>
      <c r="C720">
        <v>0.2880782726395707</v>
      </c>
    </row>
    <row r="721" spans="1:3" x14ac:dyDescent="0.3">
      <c r="A721">
        <v>1.1983333333333271E-6</v>
      </c>
      <c r="B721">
        <f t="shared" si="11"/>
        <v>1198.3333333333271</v>
      </c>
      <c r="C721">
        <v>0.2880782726395707</v>
      </c>
    </row>
    <row r="722" spans="1:3" x14ac:dyDescent="0.3">
      <c r="A722">
        <v>1.1999999999999938E-6</v>
      </c>
      <c r="B722">
        <f t="shared" si="11"/>
        <v>1199.9999999999939</v>
      </c>
      <c r="C722">
        <v>0.2880782726395707</v>
      </c>
    </row>
    <row r="723" spans="1:3" x14ac:dyDescent="0.3">
      <c r="A723">
        <v>1.2016666666666605E-6</v>
      </c>
      <c r="B723">
        <f t="shared" si="11"/>
        <v>1201.6666666666606</v>
      </c>
      <c r="C723">
        <v>0.2880782726395707</v>
      </c>
    </row>
    <row r="724" spans="1:3" x14ac:dyDescent="0.3">
      <c r="A724">
        <v>1.2033333333333272E-6</v>
      </c>
      <c r="B724">
        <f t="shared" si="11"/>
        <v>1203.3333333333273</v>
      </c>
      <c r="C724">
        <v>0.2880782726395707</v>
      </c>
    </row>
    <row r="725" spans="1:3" x14ac:dyDescent="0.3">
      <c r="A725">
        <v>1.204999999999994E-6</v>
      </c>
      <c r="B725">
        <f t="shared" si="11"/>
        <v>1204.9999999999939</v>
      </c>
      <c r="C725">
        <v>0.2880782726395707</v>
      </c>
    </row>
    <row r="726" spans="1:3" x14ac:dyDescent="0.3">
      <c r="A726">
        <v>1.2066666666666607E-6</v>
      </c>
      <c r="B726">
        <f t="shared" si="11"/>
        <v>1206.6666666666606</v>
      </c>
      <c r="C726">
        <v>0.2880782726395707</v>
      </c>
    </row>
    <row r="727" spans="1:3" x14ac:dyDescent="0.3">
      <c r="A727">
        <v>1.2083333333333274E-6</v>
      </c>
      <c r="B727">
        <f t="shared" si="11"/>
        <v>1208.3333333333273</v>
      </c>
      <c r="C727">
        <v>0.2880782726395707</v>
      </c>
    </row>
    <row r="728" spans="1:3" x14ac:dyDescent="0.3">
      <c r="A728">
        <v>1.2099999999999941E-6</v>
      </c>
      <c r="B728">
        <f t="shared" si="11"/>
        <v>1209.9999999999941</v>
      </c>
      <c r="C728">
        <v>0.2880782726395707</v>
      </c>
    </row>
    <row r="729" spans="1:3" x14ac:dyDescent="0.3">
      <c r="A729">
        <v>1.2116666666666609E-6</v>
      </c>
      <c r="B729">
        <f t="shared" si="11"/>
        <v>1211.6666666666608</v>
      </c>
      <c r="C729">
        <v>0.2880782726395707</v>
      </c>
    </row>
    <row r="730" spans="1:3" x14ac:dyDescent="0.3">
      <c r="A730">
        <v>1.2133333333333276E-6</v>
      </c>
      <c r="B730">
        <f t="shared" si="11"/>
        <v>1213.3333333333276</v>
      </c>
      <c r="C730">
        <v>0.2880782726395707</v>
      </c>
    </row>
    <row r="731" spans="1:3" x14ac:dyDescent="0.3">
      <c r="A731">
        <v>1.2149999999999943E-6</v>
      </c>
      <c r="B731">
        <f t="shared" si="11"/>
        <v>1214.9999999999943</v>
      </c>
      <c r="C731">
        <v>0.2880782726395707</v>
      </c>
    </row>
    <row r="732" spans="1:3" x14ac:dyDescent="0.3">
      <c r="A732">
        <v>1.216666666666661E-6</v>
      </c>
      <c r="B732">
        <f t="shared" si="11"/>
        <v>1216.6666666666611</v>
      </c>
      <c r="C732">
        <v>0.2880782726395707</v>
      </c>
    </row>
    <row r="733" spans="1:3" x14ac:dyDescent="0.3">
      <c r="A733">
        <v>1.2183333333333277E-6</v>
      </c>
      <c r="B733">
        <f t="shared" si="11"/>
        <v>1218.3333333333278</v>
      </c>
      <c r="C733">
        <v>0.2880782726395707</v>
      </c>
    </row>
    <row r="734" spans="1:3" x14ac:dyDescent="0.3">
      <c r="A734">
        <v>1.2199999999999945E-6</v>
      </c>
      <c r="B734">
        <f t="shared" si="11"/>
        <v>1219.9999999999945</v>
      </c>
      <c r="C734">
        <v>0.2880782726395707</v>
      </c>
    </row>
    <row r="735" spans="1:3" x14ac:dyDescent="0.3">
      <c r="A735">
        <v>1.2216666666666612E-6</v>
      </c>
      <c r="B735">
        <f t="shared" si="11"/>
        <v>1221.6666666666613</v>
      </c>
      <c r="C735">
        <v>0.2880782726395707</v>
      </c>
    </row>
    <row r="736" spans="1:3" x14ac:dyDescent="0.3">
      <c r="A736">
        <v>1.2233333333333279E-6</v>
      </c>
      <c r="B736">
        <f t="shared" si="11"/>
        <v>1223.3333333333278</v>
      </c>
      <c r="C736">
        <v>0.2880782726395707</v>
      </c>
    </row>
    <row r="737" spans="1:3" x14ac:dyDescent="0.3">
      <c r="A737">
        <v>1.2249999999999946E-6</v>
      </c>
      <c r="B737">
        <f t="shared" si="11"/>
        <v>1224.9999999999945</v>
      </c>
      <c r="C737">
        <v>0.2880782726395707</v>
      </c>
    </row>
    <row r="738" spans="1:3" x14ac:dyDescent="0.3">
      <c r="A738">
        <v>1.2266666666666613E-6</v>
      </c>
      <c r="B738">
        <f t="shared" si="11"/>
        <v>1226.6666666666613</v>
      </c>
      <c r="C738">
        <v>0.2880782726395707</v>
      </c>
    </row>
    <row r="739" spans="1:3" x14ac:dyDescent="0.3">
      <c r="A739">
        <v>1.2283333333333281E-6</v>
      </c>
      <c r="B739">
        <f t="shared" si="11"/>
        <v>1228.333333333328</v>
      </c>
      <c r="C739">
        <v>0.2880782726395707</v>
      </c>
    </row>
    <row r="740" spans="1:3" x14ac:dyDescent="0.3">
      <c r="A740">
        <v>1.2299999999999948E-6</v>
      </c>
      <c r="B740">
        <f t="shared" si="11"/>
        <v>1229.9999999999948</v>
      </c>
      <c r="C740">
        <v>0.2880782726395707</v>
      </c>
    </row>
    <row r="741" spans="1:3" x14ac:dyDescent="0.3">
      <c r="A741">
        <v>1.2316666666666615E-6</v>
      </c>
      <c r="B741">
        <f t="shared" si="11"/>
        <v>1231.6666666666615</v>
      </c>
      <c r="C741">
        <v>0.2880782726395707</v>
      </c>
    </row>
    <row r="742" spans="1:3" x14ac:dyDescent="0.3">
      <c r="A742">
        <v>1.2333333333333282E-6</v>
      </c>
      <c r="B742">
        <f t="shared" si="11"/>
        <v>1233.3333333333283</v>
      </c>
      <c r="C742">
        <v>0.2880782726395707</v>
      </c>
    </row>
    <row r="743" spans="1:3" x14ac:dyDescent="0.3">
      <c r="A743">
        <v>1.234999999999995E-6</v>
      </c>
      <c r="B743">
        <f t="shared" si="11"/>
        <v>1234.999999999995</v>
      </c>
      <c r="C743">
        <v>0.2880782726395707</v>
      </c>
    </row>
    <row r="744" spans="1:3" x14ac:dyDescent="0.3">
      <c r="A744">
        <v>1.2366666666666617E-6</v>
      </c>
      <c r="B744">
        <f t="shared" si="11"/>
        <v>1236.6666666666617</v>
      </c>
      <c r="C744">
        <v>0.2880782726395707</v>
      </c>
    </row>
    <row r="745" spans="1:3" x14ac:dyDescent="0.3">
      <c r="A745">
        <v>1.2383333333333284E-6</v>
      </c>
      <c r="B745">
        <f t="shared" si="11"/>
        <v>1238.3333333333285</v>
      </c>
      <c r="C745">
        <v>0.2880782726395707</v>
      </c>
    </row>
    <row r="746" spans="1:3" x14ac:dyDescent="0.3">
      <c r="A746">
        <v>1.2399999999999951E-6</v>
      </c>
      <c r="B746">
        <f t="shared" si="11"/>
        <v>1239.9999999999952</v>
      </c>
      <c r="C746">
        <v>0.2880782726395707</v>
      </c>
    </row>
    <row r="747" spans="1:3" x14ac:dyDescent="0.3">
      <c r="A747">
        <v>1.2416666666666618E-6</v>
      </c>
      <c r="B747">
        <f t="shared" si="11"/>
        <v>1241.6666666666617</v>
      </c>
      <c r="C747">
        <v>0.2880782726395707</v>
      </c>
    </row>
    <row r="748" spans="1:3" x14ac:dyDescent="0.3">
      <c r="A748">
        <v>1.2433333333333286E-6</v>
      </c>
      <c r="B748">
        <f t="shared" si="11"/>
        <v>1243.3333333333285</v>
      </c>
      <c r="C748">
        <v>0.2880782726395707</v>
      </c>
    </row>
    <row r="749" spans="1:3" x14ac:dyDescent="0.3">
      <c r="A749">
        <v>1.2449999999999953E-6</v>
      </c>
      <c r="B749">
        <f t="shared" si="11"/>
        <v>1244.9999999999952</v>
      </c>
      <c r="C749">
        <v>0.2880782726395707</v>
      </c>
    </row>
    <row r="750" spans="1:3" x14ac:dyDescent="0.3">
      <c r="A750">
        <v>1.246666666666662E-6</v>
      </c>
      <c r="B750">
        <f t="shared" si="11"/>
        <v>1246.666666666662</v>
      </c>
      <c r="C750">
        <v>0.2880782726395707</v>
      </c>
    </row>
    <row r="751" spans="1:3" x14ac:dyDescent="0.3">
      <c r="A751">
        <v>1.2483333333333287E-6</v>
      </c>
      <c r="B751">
        <f t="shared" si="11"/>
        <v>1248.3333333333287</v>
      </c>
      <c r="C751">
        <v>0.2880782726395707</v>
      </c>
    </row>
    <row r="752" spans="1:3" x14ac:dyDescent="0.3">
      <c r="A752">
        <v>1.2499999999999954E-6</v>
      </c>
      <c r="B752">
        <f t="shared" si="11"/>
        <v>1249.9999999999955</v>
      </c>
      <c r="C752">
        <v>0.2880782726395707</v>
      </c>
    </row>
    <row r="753" spans="1:3" x14ac:dyDescent="0.3">
      <c r="A753">
        <v>1.2516666666666622E-6</v>
      </c>
      <c r="B753">
        <f t="shared" si="11"/>
        <v>1251.6666666666622</v>
      </c>
      <c r="C753">
        <v>0.2880782726395707</v>
      </c>
    </row>
    <row r="754" spans="1:3" x14ac:dyDescent="0.3">
      <c r="A754">
        <v>1.2533333333333289E-6</v>
      </c>
      <c r="B754">
        <f t="shared" si="11"/>
        <v>1253.3333333333289</v>
      </c>
      <c r="C754">
        <v>0.2880782726395707</v>
      </c>
    </row>
    <row r="755" spans="1:3" x14ac:dyDescent="0.3">
      <c r="A755">
        <v>1.2549999999999956E-6</v>
      </c>
      <c r="B755">
        <f t="shared" si="11"/>
        <v>1254.9999999999957</v>
      </c>
      <c r="C755">
        <v>0.2880782726395707</v>
      </c>
    </row>
    <row r="756" spans="1:3" x14ac:dyDescent="0.3">
      <c r="A756">
        <v>1.2566666666666623E-6</v>
      </c>
      <c r="B756">
        <f t="shared" si="11"/>
        <v>1256.6666666666624</v>
      </c>
      <c r="C756">
        <v>0.2880782726395707</v>
      </c>
    </row>
    <row r="757" spans="1:3" x14ac:dyDescent="0.3">
      <c r="A757">
        <v>1.2583333333333291E-6</v>
      </c>
      <c r="B757">
        <f t="shared" si="11"/>
        <v>1258.3333333333289</v>
      </c>
      <c r="C757">
        <v>0.2880782726395707</v>
      </c>
    </row>
    <row r="758" spans="1:3" x14ac:dyDescent="0.3">
      <c r="A758">
        <v>1.2599999999999958E-6</v>
      </c>
      <c r="B758">
        <f t="shared" si="11"/>
        <v>1259.9999999999957</v>
      </c>
      <c r="C758">
        <v>0.2880782726395707</v>
      </c>
    </row>
    <row r="759" spans="1:3" x14ac:dyDescent="0.3">
      <c r="A759">
        <v>1.2616666666666625E-6</v>
      </c>
      <c r="B759">
        <f t="shared" si="11"/>
        <v>1261.6666666666624</v>
      </c>
      <c r="C759">
        <v>0.2880782726395707</v>
      </c>
    </row>
    <row r="760" spans="1:3" x14ac:dyDescent="0.3">
      <c r="A760">
        <v>1.2633333333333292E-6</v>
      </c>
      <c r="B760">
        <f t="shared" si="11"/>
        <v>1263.3333333333292</v>
      </c>
      <c r="C760">
        <v>0.2880782726395707</v>
      </c>
    </row>
    <row r="761" spans="1:3" x14ac:dyDescent="0.3">
      <c r="A761">
        <v>1.2649999999999959E-6</v>
      </c>
      <c r="B761">
        <f t="shared" si="11"/>
        <v>1264.9999999999959</v>
      </c>
      <c r="C761">
        <v>0.2880782726395707</v>
      </c>
    </row>
    <row r="762" spans="1:3" x14ac:dyDescent="0.3">
      <c r="A762">
        <v>1.2666666666666627E-6</v>
      </c>
      <c r="B762">
        <f t="shared" si="11"/>
        <v>1266.6666666666626</v>
      </c>
      <c r="C762">
        <v>0.2880782726395707</v>
      </c>
    </row>
    <row r="763" spans="1:3" x14ac:dyDescent="0.3">
      <c r="A763">
        <v>1.2683333333333294E-6</v>
      </c>
      <c r="B763">
        <f t="shared" si="11"/>
        <v>1268.3333333333294</v>
      </c>
      <c r="C763">
        <v>0.2880782726395707</v>
      </c>
    </row>
    <row r="764" spans="1:3" x14ac:dyDescent="0.3">
      <c r="A764">
        <v>1.2699999999999961E-6</v>
      </c>
      <c r="B764">
        <f t="shared" si="11"/>
        <v>1269.9999999999961</v>
      </c>
      <c r="C764">
        <v>0.2880782726395707</v>
      </c>
    </row>
    <row r="765" spans="1:3" x14ac:dyDescent="0.3">
      <c r="A765">
        <v>1.2716666666666628E-6</v>
      </c>
      <c r="B765">
        <f t="shared" si="11"/>
        <v>1271.6666666666629</v>
      </c>
      <c r="C765">
        <v>0.2880782726395707</v>
      </c>
    </row>
    <row r="766" spans="1:3" x14ac:dyDescent="0.3">
      <c r="A766">
        <v>1.2733333333333295E-6</v>
      </c>
      <c r="B766">
        <f t="shared" si="11"/>
        <v>1273.3333333333296</v>
      </c>
      <c r="C766">
        <v>0.2880782726395707</v>
      </c>
    </row>
    <row r="767" spans="1:3" x14ac:dyDescent="0.3">
      <c r="A767">
        <v>1.2749999999999963E-6</v>
      </c>
      <c r="B767">
        <f t="shared" si="11"/>
        <v>1274.9999999999964</v>
      </c>
      <c r="C767">
        <v>0.2880782726395707</v>
      </c>
    </row>
    <row r="768" spans="1:3" x14ac:dyDescent="0.3">
      <c r="A768">
        <v>1.276666666666663E-6</v>
      </c>
      <c r="B768">
        <f t="shared" si="11"/>
        <v>1276.6666666666629</v>
      </c>
      <c r="C768">
        <v>0.2880782726395707</v>
      </c>
    </row>
    <row r="769" spans="1:3" x14ac:dyDescent="0.3">
      <c r="A769">
        <v>1.2783333333333297E-6</v>
      </c>
      <c r="B769">
        <f t="shared" si="11"/>
        <v>1278.3333333333296</v>
      </c>
      <c r="C769">
        <v>0.2880782726395707</v>
      </c>
    </row>
    <row r="770" spans="1:3" x14ac:dyDescent="0.3">
      <c r="A770">
        <v>1.2799999999999964E-6</v>
      </c>
      <c r="B770">
        <f t="shared" si="11"/>
        <v>1279.9999999999964</v>
      </c>
      <c r="C770">
        <v>0.2880782726395707</v>
      </c>
    </row>
    <row r="771" spans="1:3" x14ac:dyDescent="0.3">
      <c r="A771">
        <v>1.2816666666666631E-6</v>
      </c>
      <c r="B771">
        <f t="shared" ref="B771:B834" si="12">A771*1000000000</f>
        <v>1281.6666666666631</v>
      </c>
      <c r="C771">
        <v>0.2880782726395707</v>
      </c>
    </row>
    <row r="772" spans="1:3" x14ac:dyDescent="0.3">
      <c r="A772">
        <v>1.2833333333333299E-6</v>
      </c>
      <c r="B772">
        <f t="shared" si="12"/>
        <v>1283.3333333333298</v>
      </c>
      <c r="C772">
        <v>0.2880782726395707</v>
      </c>
    </row>
    <row r="773" spans="1:3" x14ac:dyDescent="0.3">
      <c r="A773">
        <v>1.2849999999999966E-6</v>
      </c>
      <c r="B773">
        <f t="shared" si="12"/>
        <v>1284.9999999999966</v>
      </c>
      <c r="C773">
        <v>0.2880782726395707</v>
      </c>
    </row>
    <row r="774" spans="1:3" x14ac:dyDescent="0.3">
      <c r="A774">
        <v>1.2866666666666633E-6</v>
      </c>
      <c r="B774">
        <f t="shared" si="12"/>
        <v>1286.6666666666633</v>
      </c>
      <c r="C774">
        <v>0.2880782726395707</v>
      </c>
    </row>
    <row r="775" spans="1:3" x14ac:dyDescent="0.3">
      <c r="A775">
        <v>1.28833333333333E-6</v>
      </c>
      <c r="B775">
        <f t="shared" si="12"/>
        <v>1288.3333333333301</v>
      </c>
      <c r="C775">
        <v>0.2880782726395707</v>
      </c>
    </row>
    <row r="776" spans="1:3" x14ac:dyDescent="0.3">
      <c r="A776">
        <v>1.2899999999999968E-6</v>
      </c>
      <c r="B776">
        <f t="shared" si="12"/>
        <v>1289.9999999999968</v>
      </c>
      <c r="C776">
        <v>0.2880782726395707</v>
      </c>
    </row>
    <row r="777" spans="1:3" x14ac:dyDescent="0.3">
      <c r="A777">
        <v>1.2916666666666635E-6</v>
      </c>
      <c r="B777">
        <f t="shared" si="12"/>
        <v>1291.6666666666636</v>
      </c>
      <c r="C777">
        <v>0.2880782726395707</v>
      </c>
    </row>
    <row r="778" spans="1:3" x14ac:dyDescent="0.3">
      <c r="A778">
        <v>1.2933333333333302E-6</v>
      </c>
      <c r="B778">
        <f t="shared" si="12"/>
        <v>1293.3333333333303</v>
      </c>
      <c r="C778">
        <v>0.2880782726395707</v>
      </c>
    </row>
    <row r="779" spans="1:3" x14ac:dyDescent="0.3">
      <c r="A779">
        <v>1.2949999999999969E-6</v>
      </c>
      <c r="B779">
        <f t="shared" si="12"/>
        <v>1294.9999999999968</v>
      </c>
      <c r="C779">
        <v>0.2880782726395707</v>
      </c>
    </row>
    <row r="780" spans="1:3" x14ac:dyDescent="0.3">
      <c r="A780">
        <v>1.2966666666666636E-6</v>
      </c>
      <c r="B780">
        <f t="shared" si="12"/>
        <v>1296.6666666666636</v>
      </c>
      <c r="C780">
        <v>0.2880782726395707</v>
      </c>
    </row>
    <row r="781" spans="1:3" x14ac:dyDescent="0.3">
      <c r="A781">
        <v>1.2983333333333304E-6</v>
      </c>
      <c r="B781">
        <f t="shared" si="12"/>
        <v>1298.3333333333303</v>
      </c>
      <c r="C781">
        <v>0.2880782726395707</v>
      </c>
    </row>
    <row r="782" spans="1:3" x14ac:dyDescent="0.3">
      <c r="A782">
        <v>1.2999999999999971E-6</v>
      </c>
      <c r="B782">
        <f t="shared" si="12"/>
        <v>1299.999999999997</v>
      </c>
      <c r="C782">
        <v>0.2880782726395707</v>
      </c>
    </row>
    <row r="783" spans="1:3" x14ac:dyDescent="0.3">
      <c r="A783">
        <v>1.3016666666666638E-6</v>
      </c>
      <c r="B783">
        <f t="shared" si="12"/>
        <v>1301.6666666666638</v>
      </c>
      <c r="C783">
        <v>0.2880782726395707</v>
      </c>
    </row>
    <row r="784" spans="1:3" x14ac:dyDescent="0.3">
      <c r="A784">
        <v>1.3033333333333305E-6</v>
      </c>
      <c r="B784">
        <f t="shared" si="12"/>
        <v>1303.3333333333305</v>
      </c>
      <c r="C784">
        <v>0.2880782726395707</v>
      </c>
    </row>
    <row r="785" spans="1:3" x14ac:dyDescent="0.3">
      <c r="A785">
        <v>1.3049999999999972E-6</v>
      </c>
      <c r="B785">
        <f t="shared" si="12"/>
        <v>1304.9999999999973</v>
      </c>
      <c r="C785">
        <v>0.2880782726395707</v>
      </c>
    </row>
    <row r="786" spans="1:3" x14ac:dyDescent="0.3">
      <c r="A786">
        <v>1.306666666666664E-6</v>
      </c>
      <c r="B786">
        <f t="shared" si="12"/>
        <v>1306.666666666664</v>
      </c>
      <c r="C786">
        <v>0.2880782726395707</v>
      </c>
    </row>
    <row r="787" spans="1:3" x14ac:dyDescent="0.3">
      <c r="A787">
        <v>1.3083333333333307E-6</v>
      </c>
      <c r="B787">
        <f t="shared" si="12"/>
        <v>1308.3333333333308</v>
      </c>
      <c r="C787">
        <v>0.2880782726395707</v>
      </c>
    </row>
    <row r="788" spans="1:3" x14ac:dyDescent="0.3">
      <c r="A788">
        <v>1.3099999999999974E-6</v>
      </c>
      <c r="B788">
        <f t="shared" si="12"/>
        <v>1309.9999999999975</v>
      </c>
      <c r="C788">
        <v>0.2880782726395707</v>
      </c>
    </row>
    <row r="789" spans="1:3" x14ac:dyDescent="0.3">
      <c r="A789">
        <v>1.3116666666666641E-6</v>
      </c>
      <c r="B789">
        <f t="shared" si="12"/>
        <v>1311.6666666666642</v>
      </c>
      <c r="C789">
        <v>0.2880782726395707</v>
      </c>
    </row>
    <row r="790" spans="1:3" x14ac:dyDescent="0.3">
      <c r="A790">
        <v>1.3133333333333309E-6</v>
      </c>
      <c r="B790">
        <f t="shared" si="12"/>
        <v>1313.3333333333308</v>
      </c>
      <c r="C790">
        <v>0.2880782726395707</v>
      </c>
    </row>
    <row r="791" spans="1:3" x14ac:dyDescent="0.3">
      <c r="A791">
        <v>1.3149999999999976E-6</v>
      </c>
      <c r="B791">
        <f t="shared" si="12"/>
        <v>1314.9999999999975</v>
      </c>
      <c r="C791">
        <v>0.2880782726395707</v>
      </c>
    </row>
    <row r="792" spans="1:3" x14ac:dyDescent="0.3">
      <c r="A792">
        <v>1.3166666666666643E-6</v>
      </c>
      <c r="B792">
        <f t="shared" si="12"/>
        <v>1316.6666666666642</v>
      </c>
      <c r="C792">
        <v>0.2880782726395707</v>
      </c>
    </row>
    <row r="793" spans="1:3" x14ac:dyDescent="0.3">
      <c r="A793">
        <v>1.318333333333331E-6</v>
      </c>
      <c r="B793">
        <f t="shared" si="12"/>
        <v>1318.333333333331</v>
      </c>
      <c r="C793">
        <v>0.2880782726395707</v>
      </c>
    </row>
    <row r="794" spans="1:3" x14ac:dyDescent="0.3">
      <c r="A794">
        <v>1.3199999999999977E-6</v>
      </c>
      <c r="B794">
        <f t="shared" si="12"/>
        <v>1319.9999999999977</v>
      </c>
      <c r="C794">
        <v>0.2880782726395707</v>
      </c>
    </row>
    <row r="795" spans="1:3" x14ac:dyDescent="0.3">
      <c r="A795">
        <v>1.3216666666666645E-6</v>
      </c>
      <c r="B795">
        <f t="shared" si="12"/>
        <v>1321.6666666666645</v>
      </c>
      <c r="C795">
        <v>0.2880782726395707</v>
      </c>
    </row>
    <row r="796" spans="1:3" x14ac:dyDescent="0.3">
      <c r="A796">
        <v>1.3233333333333312E-6</v>
      </c>
      <c r="B796">
        <f t="shared" si="12"/>
        <v>1323.3333333333312</v>
      </c>
      <c r="C796">
        <v>0.2880782726395707</v>
      </c>
    </row>
    <row r="797" spans="1:3" x14ac:dyDescent="0.3">
      <c r="A797">
        <v>1.3249999999999979E-6</v>
      </c>
      <c r="B797">
        <f t="shared" si="12"/>
        <v>1324.999999999998</v>
      </c>
      <c r="C797">
        <v>0.2880782726395707</v>
      </c>
    </row>
    <row r="798" spans="1:3" x14ac:dyDescent="0.3">
      <c r="A798">
        <v>1.3266666666666646E-6</v>
      </c>
      <c r="B798">
        <f t="shared" si="12"/>
        <v>1326.6666666666647</v>
      </c>
      <c r="C798">
        <v>0.2880782726395707</v>
      </c>
    </row>
    <row r="799" spans="1:3" x14ac:dyDescent="0.3">
      <c r="A799">
        <v>1.3283333333333313E-6</v>
      </c>
      <c r="B799">
        <f t="shared" si="12"/>
        <v>1328.3333333333314</v>
      </c>
      <c r="C799">
        <v>0.2880782726395707</v>
      </c>
    </row>
    <row r="800" spans="1:3" x14ac:dyDescent="0.3">
      <c r="A800">
        <v>1.3299999999999981E-6</v>
      </c>
      <c r="B800">
        <f t="shared" si="12"/>
        <v>1329.999999999998</v>
      </c>
      <c r="C800">
        <v>0.2880782726395707</v>
      </c>
    </row>
    <row r="801" spans="1:3" x14ac:dyDescent="0.3">
      <c r="A801">
        <v>1.3316666666666648E-6</v>
      </c>
      <c r="B801">
        <f t="shared" si="12"/>
        <v>1331.6666666666647</v>
      </c>
      <c r="C801">
        <v>0.2880782726395707</v>
      </c>
    </row>
    <row r="802" spans="1:3" x14ac:dyDescent="0.3">
      <c r="A802">
        <v>1.3333333333333315E-6</v>
      </c>
      <c r="B802">
        <f t="shared" si="12"/>
        <v>1333.3333333333314</v>
      </c>
      <c r="C802">
        <v>0.2880782726395707</v>
      </c>
    </row>
    <row r="803" spans="1:3" x14ac:dyDescent="0.3">
      <c r="A803">
        <v>1.3349999999999982E-6</v>
      </c>
      <c r="B803">
        <f t="shared" si="12"/>
        <v>1334.9999999999982</v>
      </c>
      <c r="C803">
        <v>0.2880782726395707</v>
      </c>
    </row>
    <row r="804" spans="1:3" x14ac:dyDescent="0.3">
      <c r="A804">
        <v>1.336666666666665E-6</v>
      </c>
      <c r="B804">
        <f t="shared" si="12"/>
        <v>1336.6666666666649</v>
      </c>
      <c r="C804">
        <v>0.2880782726395707</v>
      </c>
    </row>
    <row r="805" spans="1:3" x14ac:dyDescent="0.3">
      <c r="A805">
        <v>1.3383333333333317E-6</v>
      </c>
      <c r="B805">
        <f t="shared" si="12"/>
        <v>1338.3333333333317</v>
      </c>
      <c r="C805">
        <v>0.2880782726395707</v>
      </c>
    </row>
    <row r="806" spans="1:3" x14ac:dyDescent="0.3">
      <c r="A806">
        <v>1.3399999999999984E-6</v>
      </c>
      <c r="B806">
        <f t="shared" si="12"/>
        <v>1339.9999999999984</v>
      </c>
      <c r="C806">
        <v>0.2880782726395707</v>
      </c>
    </row>
    <row r="807" spans="1:3" x14ac:dyDescent="0.3">
      <c r="A807">
        <v>1.3416666666666651E-6</v>
      </c>
      <c r="B807">
        <f t="shared" si="12"/>
        <v>1341.6666666666652</v>
      </c>
      <c r="C807">
        <v>0.2880782726395707</v>
      </c>
    </row>
    <row r="808" spans="1:3" x14ac:dyDescent="0.3">
      <c r="A808">
        <v>1.3433333333333318E-6</v>
      </c>
      <c r="B808">
        <f t="shared" si="12"/>
        <v>1343.3333333333319</v>
      </c>
      <c r="C808">
        <v>0.2880782726395707</v>
      </c>
    </row>
    <row r="809" spans="1:3" x14ac:dyDescent="0.3">
      <c r="A809">
        <v>1.3449999999999986E-6</v>
      </c>
      <c r="B809">
        <f t="shared" si="12"/>
        <v>1344.9999999999986</v>
      </c>
      <c r="C809">
        <v>0.2880782726395707</v>
      </c>
    </row>
    <row r="810" spans="1:3" x14ac:dyDescent="0.3">
      <c r="A810">
        <v>1.3466666666666653E-6</v>
      </c>
      <c r="B810">
        <f t="shared" si="12"/>
        <v>1346.6666666666654</v>
      </c>
      <c r="C810">
        <v>0.2880782726395707</v>
      </c>
    </row>
    <row r="811" spans="1:3" x14ac:dyDescent="0.3">
      <c r="A811">
        <v>1.348333333333332E-6</v>
      </c>
      <c r="B811">
        <f t="shared" si="12"/>
        <v>1348.3333333333319</v>
      </c>
      <c r="C811">
        <v>0.2880782726395707</v>
      </c>
    </row>
    <row r="812" spans="1:3" x14ac:dyDescent="0.3">
      <c r="A812">
        <v>1.3499999999999987E-6</v>
      </c>
      <c r="B812">
        <f t="shared" si="12"/>
        <v>1349.9999999999986</v>
      </c>
      <c r="C812">
        <v>0.2880782726395707</v>
      </c>
    </row>
    <row r="813" spans="1:3" x14ac:dyDescent="0.3">
      <c r="A813">
        <v>1.3516666666666654E-6</v>
      </c>
      <c r="B813">
        <f t="shared" si="12"/>
        <v>1351.6666666666654</v>
      </c>
      <c r="C813">
        <v>0.2880782726395707</v>
      </c>
    </row>
    <row r="814" spans="1:3" x14ac:dyDescent="0.3">
      <c r="A814">
        <v>1.3533333333333322E-6</v>
      </c>
      <c r="B814">
        <f t="shared" si="12"/>
        <v>1353.3333333333321</v>
      </c>
      <c r="C814">
        <v>0.2880782726395707</v>
      </c>
    </row>
    <row r="815" spans="1:3" x14ac:dyDescent="0.3">
      <c r="A815">
        <v>1.3549999999999989E-6</v>
      </c>
      <c r="B815">
        <f t="shared" si="12"/>
        <v>1354.9999999999989</v>
      </c>
      <c r="C815">
        <v>0.2880782726395707</v>
      </c>
    </row>
    <row r="816" spans="1:3" x14ac:dyDescent="0.3">
      <c r="A816">
        <v>1.3566666666666656E-6</v>
      </c>
      <c r="B816">
        <f t="shared" si="12"/>
        <v>1356.6666666666656</v>
      </c>
      <c r="C816">
        <v>0.2880782726395707</v>
      </c>
    </row>
    <row r="817" spans="1:3" x14ac:dyDescent="0.3">
      <c r="A817">
        <v>1.3583333333333323E-6</v>
      </c>
      <c r="B817">
        <f t="shared" si="12"/>
        <v>1358.3333333333323</v>
      </c>
      <c r="C817">
        <v>0.2880782726395707</v>
      </c>
    </row>
    <row r="818" spans="1:3" x14ac:dyDescent="0.3">
      <c r="A818">
        <v>1.359999999999999E-6</v>
      </c>
      <c r="B818">
        <f t="shared" si="12"/>
        <v>1359.9999999999991</v>
      </c>
      <c r="C818">
        <v>0.2880782726395707</v>
      </c>
    </row>
    <row r="819" spans="1:3" x14ac:dyDescent="0.3">
      <c r="A819">
        <v>1.3616666666666658E-6</v>
      </c>
      <c r="B819">
        <f t="shared" si="12"/>
        <v>1361.6666666666658</v>
      </c>
      <c r="C819">
        <v>0.2880782726395707</v>
      </c>
    </row>
    <row r="820" spans="1:3" x14ac:dyDescent="0.3">
      <c r="A820">
        <v>1.3633333333333325E-6</v>
      </c>
      <c r="B820">
        <f t="shared" si="12"/>
        <v>1363.3333333333326</v>
      </c>
      <c r="C820">
        <v>0.2880782726395707</v>
      </c>
    </row>
    <row r="821" spans="1:3" x14ac:dyDescent="0.3">
      <c r="A821">
        <v>1.3649999999999992E-6</v>
      </c>
      <c r="B821">
        <f t="shared" si="12"/>
        <v>1364.9999999999993</v>
      </c>
      <c r="C821">
        <v>0.2880782726395707</v>
      </c>
    </row>
    <row r="822" spans="1:3" x14ac:dyDescent="0.3">
      <c r="A822">
        <v>1.3666666666666659E-6</v>
      </c>
      <c r="B822">
        <f t="shared" si="12"/>
        <v>1366.6666666666658</v>
      </c>
      <c r="C822">
        <v>0.2880782726395707</v>
      </c>
    </row>
    <row r="823" spans="1:3" x14ac:dyDescent="0.3">
      <c r="A823">
        <v>1.3683333333333327E-6</v>
      </c>
      <c r="B823">
        <f t="shared" si="12"/>
        <v>1368.3333333333326</v>
      </c>
      <c r="C823">
        <v>0.2880782726395707</v>
      </c>
    </row>
    <row r="824" spans="1:3" x14ac:dyDescent="0.3">
      <c r="A824">
        <v>1.3699999999999994E-6</v>
      </c>
      <c r="B824">
        <f t="shared" si="12"/>
        <v>1369.9999999999993</v>
      </c>
      <c r="C824">
        <v>0.2880782726395707</v>
      </c>
    </row>
    <row r="825" spans="1:3" x14ac:dyDescent="0.3">
      <c r="A825">
        <v>1.3716666666666661E-6</v>
      </c>
      <c r="B825">
        <f t="shared" si="12"/>
        <v>1371.6666666666661</v>
      </c>
      <c r="C825">
        <v>0.2880782726395707</v>
      </c>
    </row>
    <row r="826" spans="1:3" x14ac:dyDescent="0.3">
      <c r="A826">
        <v>1.3733333333333328E-6</v>
      </c>
      <c r="B826">
        <f t="shared" si="12"/>
        <v>1373.3333333333328</v>
      </c>
      <c r="C826">
        <v>0.2880782726395707</v>
      </c>
    </row>
    <row r="827" spans="1:3" x14ac:dyDescent="0.3">
      <c r="A827">
        <v>1.3749999999999995E-6</v>
      </c>
      <c r="B827">
        <f t="shared" si="12"/>
        <v>1374.9999999999995</v>
      </c>
      <c r="C827">
        <v>0.2880782726395707</v>
      </c>
    </row>
    <row r="828" spans="1:3" x14ac:dyDescent="0.3">
      <c r="A828">
        <v>1.3766666666666663E-6</v>
      </c>
      <c r="B828">
        <f t="shared" si="12"/>
        <v>1376.6666666666663</v>
      </c>
      <c r="C828">
        <v>0.2880782726395707</v>
      </c>
    </row>
    <row r="829" spans="1:3" x14ac:dyDescent="0.3">
      <c r="A829">
        <v>1.378333333333333E-6</v>
      </c>
      <c r="B829">
        <f t="shared" si="12"/>
        <v>1378.333333333333</v>
      </c>
      <c r="C829">
        <v>0.2880782726395707</v>
      </c>
    </row>
    <row r="830" spans="1:3" x14ac:dyDescent="0.3">
      <c r="A830">
        <v>1.3799999999999997E-6</v>
      </c>
      <c r="B830">
        <f t="shared" si="12"/>
        <v>1379.9999999999998</v>
      </c>
      <c r="C830">
        <v>0.2880782726395707</v>
      </c>
    </row>
    <row r="831" spans="1:3" x14ac:dyDescent="0.3">
      <c r="A831">
        <v>1.3816666666666664E-6</v>
      </c>
      <c r="B831">
        <f t="shared" si="12"/>
        <v>1381.6666666666665</v>
      </c>
      <c r="C831">
        <v>0.2880782726395707</v>
      </c>
    </row>
    <row r="832" spans="1:3" x14ac:dyDescent="0.3">
      <c r="A832">
        <v>1.3833333333333331E-6</v>
      </c>
      <c r="B832">
        <f t="shared" si="12"/>
        <v>1383.3333333333333</v>
      </c>
      <c r="C832">
        <v>0.2880782726395707</v>
      </c>
    </row>
    <row r="833" spans="1:3" x14ac:dyDescent="0.3">
      <c r="A833">
        <v>1.3849999999999999E-6</v>
      </c>
      <c r="B833">
        <f t="shared" si="12"/>
        <v>1384.9999999999998</v>
      </c>
      <c r="C833">
        <v>0.2880782726395707</v>
      </c>
    </row>
    <row r="834" spans="1:3" x14ac:dyDescent="0.3">
      <c r="A834">
        <v>1.3866666666666666E-6</v>
      </c>
      <c r="B834">
        <f t="shared" si="12"/>
        <v>1386.6666666666665</v>
      </c>
      <c r="C834">
        <v>0.2880782726395707</v>
      </c>
    </row>
    <row r="835" spans="1:3" x14ac:dyDescent="0.3">
      <c r="A835">
        <v>1.3883333333333333E-6</v>
      </c>
      <c r="B835">
        <f t="shared" ref="B835:B898" si="13">A835*1000000000</f>
        <v>1388.3333333333333</v>
      </c>
      <c r="C835">
        <v>0.2880782726395707</v>
      </c>
    </row>
    <row r="836" spans="1:3" x14ac:dyDescent="0.3">
      <c r="A836">
        <v>1.39E-6</v>
      </c>
      <c r="B836">
        <f t="shared" si="13"/>
        <v>1390</v>
      </c>
      <c r="C836">
        <v>0.2880782726395707</v>
      </c>
    </row>
    <row r="837" spans="1:3" x14ac:dyDescent="0.3">
      <c r="A837">
        <v>1.3916666666666668E-6</v>
      </c>
      <c r="B837">
        <f t="shared" si="13"/>
        <v>1391.6666666666667</v>
      </c>
      <c r="C837">
        <v>0.2880782726395707</v>
      </c>
    </row>
    <row r="838" spans="1:3" x14ac:dyDescent="0.3">
      <c r="A838">
        <v>1.3933333333333335E-6</v>
      </c>
      <c r="B838">
        <f t="shared" si="13"/>
        <v>1393.3333333333335</v>
      </c>
      <c r="C838">
        <v>0.2880782726395707</v>
      </c>
    </row>
    <row r="839" spans="1:3" x14ac:dyDescent="0.3">
      <c r="A839">
        <v>1.3950000000000002E-6</v>
      </c>
      <c r="B839">
        <f t="shared" si="13"/>
        <v>1395.0000000000002</v>
      </c>
      <c r="C839">
        <v>0.2880782726395707</v>
      </c>
    </row>
    <row r="840" spans="1:3" x14ac:dyDescent="0.3">
      <c r="A840">
        <v>1.3966666666666669E-6</v>
      </c>
      <c r="B840">
        <f t="shared" si="13"/>
        <v>1396.666666666667</v>
      </c>
      <c r="C840">
        <v>0.2880782726395707</v>
      </c>
    </row>
    <row r="841" spans="1:3" x14ac:dyDescent="0.3">
      <c r="A841">
        <v>1.3983333333333336E-6</v>
      </c>
      <c r="B841">
        <f t="shared" si="13"/>
        <v>1398.3333333333337</v>
      </c>
      <c r="C841">
        <v>0.2880782726395707</v>
      </c>
    </row>
    <row r="842" spans="1:3" x14ac:dyDescent="0.3">
      <c r="A842">
        <v>1.4000000000000004E-6</v>
      </c>
      <c r="B842">
        <f t="shared" si="13"/>
        <v>1400.0000000000005</v>
      </c>
      <c r="C842">
        <v>0.2880782726395707</v>
      </c>
    </row>
    <row r="843" spans="1:3" x14ac:dyDescent="0.3">
      <c r="A843">
        <v>1.4016666666666671E-6</v>
      </c>
      <c r="B843">
        <f t="shared" si="13"/>
        <v>1401.666666666667</v>
      </c>
      <c r="C843">
        <v>0.2880782726395707</v>
      </c>
    </row>
    <row r="844" spans="1:3" x14ac:dyDescent="0.3">
      <c r="A844">
        <v>1.4033333333333338E-6</v>
      </c>
      <c r="B844">
        <f t="shared" si="13"/>
        <v>1403.3333333333337</v>
      </c>
      <c r="C844">
        <v>0.2880782726395707</v>
      </c>
    </row>
    <row r="845" spans="1:3" x14ac:dyDescent="0.3">
      <c r="A845">
        <v>1.4050000000000005E-6</v>
      </c>
      <c r="B845">
        <f t="shared" si="13"/>
        <v>1405.0000000000005</v>
      </c>
      <c r="C845">
        <v>0.2880782726395707</v>
      </c>
    </row>
    <row r="846" spans="1:3" x14ac:dyDescent="0.3">
      <c r="A846">
        <v>1.4066666666666672E-6</v>
      </c>
      <c r="B846">
        <f t="shared" si="13"/>
        <v>1406.6666666666672</v>
      </c>
      <c r="C846">
        <v>0.2880782726395707</v>
      </c>
    </row>
    <row r="847" spans="1:3" x14ac:dyDescent="0.3">
      <c r="A847">
        <v>1.408333333333334E-6</v>
      </c>
      <c r="B847">
        <f t="shared" si="13"/>
        <v>1408.3333333333339</v>
      </c>
      <c r="C847">
        <v>0.2880782726395707</v>
      </c>
    </row>
    <row r="848" spans="1:3" x14ac:dyDescent="0.3">
      <c r="A848">
        <v>1.4100000000000007E-6</v>
      </c>
      <c r="B848">
        <f t="shared" si="13"/>
        <v>1410.0000000000007</v>
      </c>
      <c r="C848">
        <v>0.2880782726395707</v>
      </c>
    </row>
    <row r="849" spans="1:3" x14ac:dyDescent="0.3">
      <c r="A849">
        <v>1.4116666666666674E-6</v>
      </c>
      <c r="B849">
        <f t="shared" si="13"/>
        <v>1411.6666666666674</v>
      </c>
      <c r="C849">
        <v>0.2880782726395707</v>
      </c>
    </row>
    <row r="850" spans="1:3" x14ac:dyDescent="0.3">
      <c r="A850">
        <v>1.4133333333333341E-6</v>
      </c>
      <c r="B850">
        <f t="shared" si="13"/>
        <v>1413.3333333333342</v>
      </c>
      <c r="C850">
        <v>0.2880782726395707</v>
      </c>
    </row>
    <row r="851" spans="1:3" x14ac:dyDescent="0.3">
      <c r="A851">
        <v>1.4150000000000009E-6</v>
      </c>
      <c r="B851">
        <f t="shared" si="13"/>
        <v>1415.0000000000009</v>
      </c>
      <c r="C851">
        <v>0.2880782726395707</v>
      </c>
    </row>
    <row r="852" spans="1:3" x14ac:dyDescent="0.3">
      <c r="A852">
        <v>1.4166666666666676E-6</v>
      </c>
      <c r="B852">
        <f t="shared" si="13"/>
        <v>1416.6666666666677</v>
      </c>
      <c r="C852">
        <v>0.2880782726395707</v>
      </c>
    </row>
    <row r="853" spans="1:3" x14ac:dyDescent="0.3">
      <c r="A853">
        <v>1.4183333333333343E-6</v>
      </c>
      <c r="B853">
        <f t="shared" si="13"/>
        <v>1418.3333333333344</v>
      </c>
      <c r="C853">
        <v>0.2880782726395707</v>
      </c>
    </row>
    <row r="854" spans="1:3" x14ac:dyDescent="0.3">
      <c r="A854">
        <v>1.420000000000001E-6</v>
      </c>
      <c r="B854">
        <f t="shared" si="13"/>
        <v>1420.0000000000009</v>
      </c>
      <c r="C854">
        <v>0.2880782726395707</v>
      </c>
    </row>
    <row r="855" spans="1:3" x14ac:dyDescent="0.3">
      <c r="A855">
        <v>1.4216666666666677E-6</v>
      </c>
      <c r="B855">
        <f t="shared" si="13"/>
        <v>1421.6666666666677</v>
      </c>
      <c r="C855">
        <v>0.2880782726395707</v>
      </c>
    </row>
    <row r="856" spans="1:3" x14ac:dyDescent="0.3">
      <c r="A856">
        <v>1.4233333333333345E-6</v>
      </c>
      <c r="B856">
        <f t="shared" si="13"/>
        <v>1423.3333333333344</v>
      </c>
      <c r="C856">
        <v>0.2880782726395707</v>
      </c>
    </row>
    <row r="857" spans="1:3" x14ac:dyDescent="0.3">
      <c r="A857">
        <v>1.4250000000000012E-6</v>
      </c>
      <c r="B857">
        <f t="shared" si="13"/>
        <v>1425.0000000000011</v>
      </c>
      <c r="C857">
        <v>0.2880782726395707</v>
      </c>
    </row>
    <row r="858" spans="1:3" x14ac:dyDescent="0.3">
      <c r="A858">
        <v>1.4266666666666679E-6</v>
      </c>
      <c r="B858">
        <f t="shared" si="13"/>
        <v>1426.6666666666679</v>
      </c>
      <c r="C858">
        <v>0.2880782726395707</v>
      </c>
    </row>
    <row r="859" spans="1:3" x14ac:dyDescent="0.3">
      <c r="A859">
        <v>1.4283333333333346E-6</v>
      </c>
      <c r="B859">
        <f t="shared" si="13"/>
        <v>1428.3333333333346</v>
      </c>
      <c r="C859">
        <v>0.2880782726395707</v>
      </c>
    </row>
    <row r="860" spans="1:3" x14ac:dyDescent="0.3">
      <c r="A860">
        <v>1.4300000000000013E-6</v>
      </c>
      <c r="B860">
        <f t="shared" si="13"/>
        <v>1430.0000000000014</v>
      </c>
      <c r="C860">
        <v>0.2880782726395707</v>
      </c>
    </row>
    <row r="861" spans="1:3" x14ac:dyDescent="0.3">
      <c r="A861">
        <v>1.4316666666666681E-6</v>
      </c>
      <c r="B861">
        <f t="shared" si="13"/>
        <v>1431.6666666666681</v>
      </c>
      <c r="C861">
        <v>0.2880782726395707</v>
      </c>
    </row>
    <row r="862" spans="1:3" x14ac:dyDescent="0.3">
      <c r="A862">
        <v>1.4333333333333348E-6</v>
      </c>
      <c r="B862">
        <f t="shared" si="13"/>
        <v>1433.3333333333348</v>
      </c>
      <c r="C862">
        <v>0.2880782726395707</v>
      </c>
    </row>
    <row r="863" spans="1:3" x14ac:dyDescent="0.3">
      <c r="A863">
        <v>1.4350000000000015E-6</v>
      </c>
      <c r="B863">
        <f t="shared" si="13"/>
        <v>1435.0000000000016</v>
      </c>
      <c r="C863">
        <v>0.2880782726395707</v>
      </c>
    </row>
    <row r="864" spans="1:3" x14ac:dyDescent="0.3">
      <c r="A864">
        <v>1.4366666666666682E-6</v>
      </c>
      <c r="B864">
        <f t="shared" si="13"/>
        <v>1436.6666666666683</v>
      </c>
      <c r="C864">
        <v>0.2880782726395707</v>
      </c>
    </row>
    <row r="865" spans="1:3" x14ac:dyDescent="0.3">
      <c r="A865">
        <v>1.4383333333333349E-6</v>
      </c>
      <c r="B865">
        <f t="shared" si="13"/>
        <v>1438.3333333333348</v>
      </c>
      <c r="C865">
        <v>0.2880782726395707</v>
      </c>
    </row>
    <row r="866" spans="1:3" x14ac:dyDescent="0.3">
      <c r="A866">
        <v>1.4400000000000017E-6</v>
      </c>
      <c r="B866">
        <f t="shared" si="13"/>
        <v>1440.0000000000016</v>
      </c>
      <c r="C866">
        <v>0.2880782726395707</v>
      </c>
    </row>
    <row r="867" spans="1:3" x14ac:dyDescent="0.3">
      <c r="A867">
        <v>1.4416666666666684E-6</v>
      </c>
      <c r="B867">
        <f t="shared" si="13"/>
        <v>1441.6666666666683</v>
      </c>
      <c r="C867">
        <v>0.2880782726395707</v>
      </c>
    </row>
    <row r="868" spans="1:3" x14ac:dyDescent="0.3">
      <c r="A868">
        <v>1.4433333333333351E-6</v>
      </c>
      <c r="B868">
        <f t="shared" si="13"/>
        <v>1443.3333333333351</v>
      </c>
      <c r="C868">
        <v>0.2880782726395707</v>
      </c>
    </row>
    <row r="869" spans="1:3" x14ac:dyDescent="0.3">
      <c r="A869">
        <v>1.4450000000000018E-6</v>
      </c>
      <c r="B869">
        <f t="shared" si="13"/>
        <v>1445.0000000000018</v>
      </c>
      <c r="C869">
        <v>0.2880782726395707</v>
      </c>
    </row>
    <row r="870" spans="1:3" x14ac:dyDescent="0.3">
      <c r="A870">
        <v>1.4466666666666686E-6</v>
      </c>
      <c r="B870">
        <f t="shared" si="13"/>
        <v>1446.6666666666686</v>
      </c>
      <c r="C870">
        <v>0.2880782726395707</v>
      </c>
    </row>
    <row r="871" spans="1:3" x14ac:dyDescent="0.3">
      <c r="A871">
        <v>1.4483333333333353E-6</v>
      </c>
      <c r="B871">
        <f t="shared" si="13"/>
        <v>1448.3333333333353</v>
      </c>
      <c r="C871">
        <v>0.2880782726395707</v>
      </c>
    </row>
    <row r="872" spans="1:3" x14ac:dyDescent="0.3">
      <c r="A872">
        <v>1.450000000000002E-6</v>
      </c>
      <c r="B872">
        <f t="shared" si="13"/>
        <v>1450.000000000002</v>
      </c>
      <c r="C872">
        <v>0.2880782726395707</v>
      </c>
    </row>
    <row r="873" spans="1:3" x14ac:dyDescent="0.3">
      <c r="A873">
        <v>1.4516666666666687E-6</v>
      </c>
      <c r="B873">
        <f t="shared" si="13"/>
        <v>1451.6666666666688</v>
      </c>
      <c r="C873">
        <v>0.2880782726395707</v>
      </c>
    </row>
    <row r="874" spans="1:3" x14ac:dyDescent="0.3">
      <c r="A874">
        <v>1.4533333333333354E-6</v>
      </c>
      <c r="B874">
        <f t="shared" si="13"/>
        <v>1453.3333333333355</v>
      </c>
      <c r="C874">
        <v>0.2880782726395707</v>
      </c>
    </row>
    <row r="875" spans="1:3" x14ac:dyDescent="0.3">
      <c r="A875">
        <v>1.4550000000000022E-6</v>
      </c>
      <c r="B875">
        <f t="shared" si="13"/>
        <v>1455.0000000000023</v>
      </c>
      <c r="C875">
        <v>0.2880782726395707</v>
      </c>
    </row>
    <row r="876" spans="1:3" x14ac:dyDescent="0.3">
      <c r="A876">
        <v>1.4566666666666689E-6</v>
      </c>
      <c r="B876">
        <f t="shared" si="13"/>
        <v>1456.6666666666688</v>
      </c>
      <c r="C876">
        <v>0.2880782726395707</v>
      </c>
    </row>
    <row r="877" spans="1:3" x14ac:dyDescent="0.3">
      <c r="A877">
        <v>1.4583333333333356E-6</v>
      </c>
      <c r="B877">
        <f t="shared" si="13"/>
        <v>1458.3333333333355</v>
      </c>
      <c r="C877">
        <v>0.2880782726395707</v>
      </c>
    </row>
    <row r="878" spans="1:3" x14ac:dyDescent="0.3">
      <c r="A878">
        <v>1.4600000000000023E-6</v>
      </c>
      <c r="B878">
        <f t="shared" si="13"/>
        <v>1460.0000000000023</v>
      </c>
      <c r="C878">
        <v>0.2880782726395707</v>
      </c>
    </row>
    <row r="879" spans="1:3" x14ac:dyDescent="0.3">
      <c r="A879">
        <v>1.461666666666669E-6</v>
      </c>
      <c r="B879">
        <f t="shared" si="13"/>
        <v>1461.666666666669</v>
      </c>
      <c r="C879">
        <v>0.2880782726395707</v>
      </c>
    </row>
    <row r="880" spans="1:3" x14ac:dyDescent="0.3">
      <c r="A880">
        <v>1.4633333333333358E-6</v>
      </c>
      <c r="B880">
        <f t="shared" si="13"/>
        <v>1463.3333333333358</v>
      </c>
      <c r="C880">
        <v>0.2880782726395707</v>
      </c>
    </row>
    <row r="881" spans="1:3" x14ac:dyDescent="0.3">
      <c r="A881">
        <v>1.4650000000000025E-6</v>
      </c>
      <c r="B881">
        <f t="shared" si="13"/>
        <v>1465.0000000000025</v>
      </c>
      <c r="C881">
        <v>0.2880782726395707</v>
      </c>
    </row>
    <row r="882" spans="1:3" x14ac:dyDescent="0.3">
      <c r="A882">
        <v>1.4666666666666692E-6</v>
      </c>
      <c r="B882">
        <f t="shared" si="13"/>
        <v>1466.6666666666692</v>
      </c>
      <c r="C882">
        <v>0.2880782726395707</v>
      </c>
    </row>
    <row r="883" spans="1:3" x14ac:dyDescent="0.3">
      <c r="A883">
        <v>1.4683333333333359E-6</v>
      </c>
      <c r="B883">
        <f t="shared" si="13"/>
        <v>1468.333333333336</v>
      </c>
      <c r="C883">
        <v>0.2880782726395707</v>
      </c>
    </row>
    <row r="884" spans="1:3" x14ac:dyDescent="0.3">
      <c r="A884">
        <v>1.4700000000000027E-6</v>
      </c>
      <c r="B884">
        <f t="shared" si="13"/>
        <v>1470.0000000000027</v>
      </c>
      <c r="C884">
        <v>0.2880782726395707</v>
      </c>
    </row>
    <row r="885" spans="1:3" x14ac:dyDescent="0.3">
      <c r="A885">
        <v>1.4716666666666694E-6</v>
      </c>
      <c r="B885">
        <f t="shared" si="13"/>
        <v>1471.6666666666695</v>
      </c>
      <c r="C885">
        <v>0.2880782726395707</v>
      </c>
    </row>
    <row r="886" spans="1:3" x14ac:dyDescent="0.3">
      <c r="A886">
        <v>1.4733333333333361E-6</v>
      </c>
      <c r="B886">
        <f t="shared" si="13"/>
        <v>1473.333333333336</v>
      </c>
      <c r="C886">
        <v>0.2880782726395707</v>
      </c>
    </row>
    <row r="887" spans="1:3" x14ac:dyDescent="0.3">
      <c r="A887">
        <v>1.4750000000000028E-6</v>
      </c>
      <c r="B887">
        <f t="shared" si="13"/>
        <v>1475.0000000000027</v>
      </c>
      <c r="C887">
        <v>0.2880782726395707</v>
      </c>
    </row>
    <row r="888" spans="1:3" x14ac:dyDescent="0.3">
      <c r="A888">
        <v>1.4766666666666695E-6</v>
      </c>
      <c r="B888">
        <f t="shared" si="13"/>
        <v>1476.6666666666695</v>
      </c>
      <c r="C888">
        <v>0.2880782726395707</v>
      </c>
    </row>
    <row r="889" spans="1:3" x14ac:dyDescent="0.3">
      <c r="A889">
        <v>1.4783333333333363E-6</v>
      </c>
      <c r="B889">
        <f t="shared" si="13"/>
        <v>1478.3333333333362</v>
      </c>
      <c r="C889">
        <v>0.2880782726395707</v>
      </c>
    </row>
    <row r="890" spans="1:3" x14ac:dyDescent="0.3">
      <c r="A890">
        <v>1.480000000000003E-6</v>
      </c>
      <c r="B890">
        <f t="shared" si="13"/>
        <v>1480.000000000003</v>
      </c>
      <c r="C890">
        <v>0.2880782726395707</v>
      </c>
    </row>
    <row r="891" spans="1:3" x14ac:dyDescent="0.3">
      <c r="A891">
        <v>1.4816666666666697E-6</v>
      </c>
      <c r="B891">
        <f t="shared" si="13"/>
        <v>1481.6666666666697</v>
      </c>
      <c r="C891">
        <v>0.2880782726395707</v>
      </c>
    </row>
    <row r="892" spans="1:3" x14ac:dyDescent="0.3">
      <c r="A892">
        <v>1.4833333333333364E-6</v>
      </c>
      <c r="B892">
        <f t="shared" si="13"/>
        <v>1483.3333333333364</v>
      </c>
      <c r="C892">
        <v>0.2880782726395707</v>
      </c>
    </row>
    <row r="893" spans="1:3" x14ac:dyDescent="0.3">
      <c r="A893">
        <v>1.4850000000000031E-6</v>
      </c>
      <c r="B893">
        <f t="shared" si="13"/>
        <v>1485.0000000000032</v>
      </c>
      <c r="C893">
        <v>0.2880782726395707</v>
      </c>
    </row>
    <row r="894" spans="1:3" x14ac:dyDescent="0.3">
      <c r="A894">
        <v>1.4866666666666699E-6</v>
      </c>
      <c r="B894">
        <f t="shared" si="13"/>
        <v>1486.6666666666699</v>
      </c>
      <c r="C894">
        <v>0.2880782726395707</v>
      </c>
    </row>
    <row r="895" spans="1:3" x14ac:dyDescent="0.3">
      <c r="A895">
        <v>1.4883333333333366E-6</v>
      </c>
      <c r="B895">
        <f t="shared" si="13"/>
        <v>1488.3333333333367</v>
      </c>
      <c r="C895">
        <v>0.2880782726395707</v>
      </c>
    </row>
    <row r="896" spans="1:3" x14ac:dyDescent="0.3">
      <c r="A896">
        <v>1.4900000000000033E-6</v>
      </c>
      <c r="B896">
        <f t="shared" si="13"/>
        <v>1490.0000000000034</v>
      </c>
      <c r="C896">
        <v>0.2880782726395707</v>
      </c>
    </row>
    <row r="897" spans="1:3" x14ac:dyDescent="0.3">
      <c r="A897">
        <v>1.49166666666667E-6</v>
      </c>
      <c r="B897">
        <f t="shared" si="13"/>
        <v>1491.6666666666699</v>
      </c>
      <c r="C897">
        <v>0.2880782726395707</v>
      </c>
    </row>
    <row r="898" spans="1:3" x14ac:dyDescent="0.3">
      <c r="A898">
        <v>1.4933333333333368E-6</v>
      </c>
      <c r="B898">
        <f t="shared" si="13"/>
        <v>1493.3333333333367</v>
      </c>
      <c r="C898">
        <v>0.2880782726395707</v>
      </c>
    </row>
    <row r="899" spans="1:3" x14ac:dyDescent="0.3">
      <c r="A899">
        <v>1.4950000000000035E-6</v>
      </c>
      <c r="B899">
        <f t="shared" ref="B899:B962" si="14">A899*1000000000</f>
        <v>1495.0000000000034</v>
      </c>
      <c r="C899">
        <v>0.2880782726395707</v>
      </c>
    </row>
    <row r="900" spans="1:3" x14ac:dyDescent="0.3">
      <c r="A900">
        <v>1.4966666666666702E-6</v>
      </c>
      <c r="B900">
        <f t="shared" si="14"/>
        <v>1496.6666666666702</v>
      </c>
      <c r="C900">
        <v>0.2880782726395707</v>
      </c>
    </row>
    <row r="901" spans="1:3" x14ac:dyDescent="0.3">
      <c r="A901">
        <v>1.4983333333333369E-6</v>
      </c>
      <c r="B901">
        <f t="shared" si="14"/>
        <v>1498.3333333333369</v>
      </c>
      <c r="C901">
        <v>0.2880782726395707</v>
      </c>
    </row>
    <row r="902" spans="1:3" x14ac:dyDescent="0.3">
      <c r="A902">
        <v>1.5000000000000036E-6</v>
      </c>
      <c r="B902">
        <f t="shared" si="14"/>
        <v>1500.0000000000036</v>
      </c>
      <c r="C902">
        <v>0.2880782726395707</v>
      </c>
    </row>
    <row r="903" spans="1:3" x14ac:dyDescent="0.3">
      <c r="A903">
        <v>1.5016666666666704E-6</v>
      </c>
      <c r="B903">
        <f t="shared" si="14"/>
        <v>1501.6666666666704</v>
      </c>
      <c r="C903">
        <v>0.2880782726395707</v>
      </c>
    </row>
    <row r="904" spans="1:3" x14ac:dyDescent="0.3">
      <c r="A904">
        <v>1.5033333333333371E-6</v>
      </c>
      <c r="B904">
        <f t="shared" si="14"/>
        <v>1503.3333333333371</v>
      </c>
      <c r="C904">
        <v>0.2880782726395707</v>
      </c>
    </row>
    <row r="905" spans="1:3" x14ac:dyDescent="0.3">
      <c r="A905">
        <v>1.5050000000000038E-6</v>
      </c>
      <c r="B905">
        <f t="shared" si="14"/>
        <v>1505.0000000000039</v>
      </c>
      <c r="C905">
        <v>0.2880782726395707</v>
      </c>
    </row>
    <row r="906" spans="1:3" x14ac:dyDescent="0.3">
      <c r="A906">
        <v>1.5066666666666705E-6</v>
      </c>
      <c r="B906">
        <f t="shared" si="14"/>
        <v>1506.6666666666706</v>
      </c>
      <c r="C906">
        <v>0.2880782726395707</v>
      </c>
    </row>
    <row r="907" spans="1:3" x14ac:dyDescent="0.3">
      <c r="A907">
        <v>1.5083333333333372E-6</v>
      </c>
      <c r="B907">
        <f t="shared" si="14"/>
        <v>1508.3333333333374</v>
      </c>
      <c r="C907">
        <v>0.2880782726395707</v>
      </c>
    </row>
    <row r="908" spans="1:3" x14ac:dyDescent="0.3">
      <c r="A908">
        <v>1.510000000000004E-6</v>
      </c>
      <c r="B908">
        <f t="shared" si="14"/>
        <v>1510.0000000000039</v>
      </c>
      <c r="C908">
        <v>0.2880782726395707</v>
      </c>
    </row>
    <row r="909" spans="1:3" x14ac:dyDescent="0.3">
      <c r="A909">
        <v>1.5116666666666707E-6</v>
      </c>
      <c r="B909">
        <f t="shared" si="14"/>
        <v>1511.6666666666706</v>
      </c>
      <c r="C909">
        <v>0.2880782726395707</v>
      </c>
    </row>
    <row r="910" spans="1:3" x14ac:dyDescent="0.3">
      <c r="A910">
        <v>1.5133333333333374E-6</v>
      </c>
      <c r="B910">
        <f t="shared" si="14"/>
        <v>1513.3333333333374</v>
      </c>
      <c r="C910">
        <v>0.2880782726395707</v>
      </c>
    </row>
    <row r="911" spans="1:3" x14ac:dyDescent="0.3">
      <c r="A911">
        <v>1.5150000000000041E-6</v>
      </c>
      <c r="B911">
        <f t="shared" si="14"/>
        <v>1515.0000000000041</v>
      </c>
      <c r="C911">
        <v>0.2880782726395707</v>
      </c>
    </row>
    <row r="912" spans="1:3" x14ac:dyDescent="0.3">
      <c r="A912">
        <v>1.5166666666666709E-6</v>
      </c>
      <c r="B912">
        <f t="shared" si="14"/>
        <v>1516.6666666666708</v>
      </c>
      <c r="C912">
        <v>0.2880782726395707</v>
      </c>
    </row>
    <row r="913" spans="1:3" x14ac:dyDescent="0.3">
      <c r="A913">
        <v>1.5183333333333376E-6</v>
      </c>
      <c r="B913">
        <f t="shared" si="14"/>
        <v>1518.3333333333376</v>
      </c>
      <c r="C913">
        <v>0.2880782726395707</v>
      </c>
    </row>
    <row r="914" spans="1:3" x14ac:dyDescent="0.3">
      <c r="A914">
        <v>1.5200000000000043E-6</v>
      </c>
      <c r="B914">
        <f t="shared" si="14"/>
        <v>1520.0000000000043</v>
      </c>
      <c r="C914">
        <v>0.2880782726395707</v>
      </c>
    </row>
    <row r="915" spans="1:3" x14ac:dyDescent="0.3">
      <c r="A915">
        <v>1.521666666666671E-6</v>
      </c>
      <c r="B915">
        <f t="shared" si="14"/>
        <v>1521.6666666666711</v>
      </c>
      <c r="C915">
        <v>0.2880782726395707</v>
      </c>
    </row>
    <row r="916" spans="1:3" x14ac:dyDescent="0.3">
      <c r="A916">
        <v>1.5233333333333377E-6</v>
      </c>
      <c r="B916">
        <f t="shared" si="14"/>
        <v>1523.3333333333378</v>
      </c>
      <c r="C916">
        <v>0.2880782726395707</v>
      </c>
    </row>
    <row r="917" spans="1:3" x14ac:dyDescent="0.3">
      <c r="A917">
        <v>1.5250000000000045E-6</v>
      </c>
      <c r="B917">
        <f t="shared" si="14"/>
        <v>1525.0000000000045</v>
      </c>
      <c r="C917">
        <v>0.2880782726395707</v>
      </c>
    </row>
    <row r="918" spans="1:3" x14ac:dyDescent="0.3">
      <c r="A918">
        <v>1.5266666666666712E-6</v>
      </c>
      <c r="B918">
        <f t="shared" si="14"/>
        <v>1526.6666666666713</v>
      </c>
      <c r="C918">
        <v>0.2880782726395707</v>
      </c>
    </row>
    <row r="919" spans="1:3" x14ac:dyDescent="0.3">
      <c r="A919">
        <v>1.5283333333333379E-6</v>
      </c>
      <c r="B919">
        <f t="shared" si="14"/>
        <v>1528.3333333333378</v>
      </c>
      <c r="C919">
        <v>0.2880782726395707</v>
      </c>
    </row>
    <row r="920" spans="1:3" x14ac:dyDescent="0.3">
      <c r="A920">
        <v>1.5300000000000046E-6</v>
      </c>
      <c r="B920">
        <f t="shared" si="14"/>
        <v>1530.0000000000045</v>
      </c>
      <c r="C920">
        <v>0.2880782726395707</v>
      </c>
    </row>
    <row r="921" spans="1:3" x14ac:dyDescent="0.3">
      <c r="A921">
        <v>1.5316666666666713E-6</v>
      </c>
      <c r="B921">
        <f t="shared" si="14"/>
        <v>1531.6666666666713</v>
      </c>
      <c r="C921">
        <v>0.2880782726395707</v>
      </c>
    </row>
    <row r="922" spans="1:3" x14ac:dyDescent="0.3">
      <c r="A922">
        <v>1.5333333333333381E-6</v>
      </c>
      <c r="B922">
        <f t="shared" si="14"/>
        <v>1533.333333333338</v>
      </c>
      <c r="C922">
        <v>0.2880782726395707</v>
      </c>
    </row>
    <row r="923" spans="1:3" x14ac:dyDescent="0.3">
      <c r="A923">
        <v>1.5350000000000048E-6</v>
      </c>
      <c r="B923">
        <f t="shared" si="14"/>
        <v>1535.0000000000048</v>
      </c>
      <c r="C923">
        <v>0.2880782726395707</v>
      </c>
    </row>
    <row r="924" spans="1:3" x14ac:dyDescent="0.3">
      <c r="A924">
        <v>1.5366666666666715E-6</v>
      </c>
      <c r="B924">
        <f t="shared" si="14"/>
        <v>1536.6666666666715</v>
      </c>
      <c r="C924">
        <v>0.2880782726395707</v>
      </c>
    </row>
    <row r="925" spans="1:3" x14ac:dyDescent="0.3">
      <c r="A925">
        <v>1.5383333333333382E-6</v>
      </c>
      <c r="B925">
        <f t="shared" si="14"/>
        <v>1538.3333333333383</v>
      </c>
      <c r="C925">
        <v>0.2880782726395707</v>
      </c>
    </row>
    <row r="926" spans="1:3" x14ac:dyDescent="0.3">
      <c r="A926">
        <v>1.5400000000000049E-6</v>
      </c>
      <c r="B926">
        <f t="shared" si="14"/>
        <v>1540.000000000005</v>
      </c>
      <c r="C926">
        <v>0.2880782726395707</v>
      </c>
    </row>
    <row r="927" spans="1:3" x14ac:dyDescent="0.3">
      <c r="A927">
        <v>1.5416666666666717E-6</v>
      </c>
      <c r="B927">
        <f t="shared" si="14"/>
        <v>1541.6666666666717</v>
      </c>
      <c r="C927">
        <v>0.2880782726395707</v>
      </c>
    </row>
    <row r="928" spans="1:3" x14ac:dyDescent="0.3">
      <c r="A928">
        <v>1.5433333333333384E-6</v>
      </c>
      <c r="B928">
        <f t="shared" si="14"/>
        <v>1543.3333333333385</v>
      </c>
      <c r="C928">
        <v>0.2880782726395707</v>
      </c>
    </row>
    <row r="929" spans="1:3" x14ac:dyDescent="0.3">
      <c r="A929">
        <v>1.5450000000000051E-6</v>
      </c>
      <c r="B929">
        <f t="shared" si="14"/>
        <v>1545.000000000005</v>
      </c>
      <c r="C929">
        <v>0.2880782726395707</v>
      </c>
    </row>
    <row r="930" spans="1:3" x14ac:dyDescent="0.3">
      <c r="A930">
        <v>1.5466666666666718E-6</v>
      </c>
      <c r="B930">
        <f t="shared" si="14"/>
        <v>1546.6666666666717</v>
      </c>
      <c r="C930">
        <v>0.2880782726395707</v>
      </c>
    </row>
    <row r="931" spans="1:3" x14ac:dyDescent="0.3">
      <c r="A931">
        <v>1.5483333333333386E-6</v>
      </c>
      <c r="B931">
        <f t="shared" si="14"/>
        <v>1548.3333333333385</v>
      </c>
      <c r="C931">
        <v>0.2880782726395707</v>
      </c>
    </row>
    <row r="932" spans="1:3" x14ac:dyDescent="0.3">
      <c r="A932">
        <v>1.5500000000000053E-6</v>
      </c>
      <c r="B932">
        <f t="shared" si="14"/>
        <v>1550.0000000000052</v>
      </c>
      <c r="C932">
        <v>0.2880782726395707</v>
      </c>
    </row>
    <row r="933" spans="1:3" x14ac:dyDescent="0.3">
      <c r="A933">
        <v>1.551666666666672E-6</v>
      </c>
      <c r="B933">
        <f t="shared" si="14"/>
        <v>1551.666666666672</v>
      </c>
      <c r="C933">
        <v>0.2880782726395707</v>
      </c>
    </row>
    <row r="934" spans="1:3" x14ac:dyDescent="0.3">
      <c r="A934">
        <v>1.5533333333333387E-6</v>
      </c>
      <c r="B934">
        <f t="shared" si="14"/>
        <v>1553.3333333333387</v>
      </c>
      <c r="C934">
        <v>0.2880782726395707</v>
      </c>
    </row>
    <row r="935" spans="1:3" x14ac:dyDescent="0.3">
      <c r="A935">
        <v>1.5550000000000054E-6</v>
      </c>
      <c r="B935">
        <f t="shared" si="14"/>
        <v>1555.0000000000055</v>
      </c>
      <c r="C935">
        <v>0.2880782726395707</v>
      </c>
    </row>
    <row r="936" spans="1:3" x14ac:dyDescent="0.3">
      <c r="A936">
        <v>1.5566666666666722E-6</v>
      </c>
      <c r="B936">
        <f t="shared" si="14"/>
        <v>1556.6666666666722</v>
      </c>
      <c r="C936">
        <v>0.2880782726395707</v>
      </c>
    </row>
    <row r="937" spans="1:3" x14ac:dyDescent="0.3">
      <c r="A937">
        <v>1.5583333333333389E-6</v>
      </c>
      <c r="B937">
        <f t="shared" si="14"/>
        <v>1558.3333333333389</v>
      </c>
      <c r="C937">
        <v>0.2880782726395707</v>
      </c>
    </row>
    <row r="938" spans="1:3" x14ac:dyDescent="0.3">
      <c r="A938">
        <v>1.5600000000000056E-6</v>
      </c>
      <c r="B938">
        <f t="shared" si="14"/>
        <v>1560.0000000000057</v>
      </c>
      <c r="C938">
        <v>0.2880782726395707</v>
      </c>
    </row>
    <row r="939" spans="1:3" x14ac:dyDescent="0.3">
      <c r="A939">
        <v>1.5616666666666723E-6</v>
      </c>
      <c r="B939">
        <f t="shared" si="14"/>
        <v>1561.6666666666724</v>
      </c>
      <c r="C939">
        <v>0.2880782726395707</v>
      </c>
    </row>
    <row r="940" spans="1:3" x14ac:dyDescent="0.3">
      <c r="A940">
        <v>1.563333333333339E-6</v>
      </c>
      <c r="B940">
        <f t="shared" si="14"/>
        <v>1563.3333333333389</v>
      </c>
      <c r="C940">
        <v>0.2880782726395707</v>
      </c>
    </row>
    <row r="941" spans="1:3" x14ac:dyDescent="0.3">
      <c r="A941">
        <v>1.5650000000000058E-6</v>
      </c>
      <c r="B941">
        <f t="shared" si="14"/>
        <v>1565.0000000000057</v>
      </c>
      <c r="C941">
        <v>0.2880782726395707</v>
      </c>
    </row>
    <row r="942" spans="1:3" x14ac:dyDescent="0.3">
      <c r="A942">
        <v>1.5666666666666725E-6</v>
      </c>
      <c r="B942">
        <f t="shared" si="14"/>
        <v>1566.6666666666724</v>
      </c>
      <c r="C942">
        <v>0.2880782726395707</v>
      </c>
    </row>
    <row r="943" spans="1:3" x14ac:dyDescent="0.3">
      <c r="A943">
        <v>1.5683333333333392E-6</v>
      </c>
      <c r="B943">
        <f t="shared" si="14"/>
        <v>1568.3333333333392</v>
      </c>
      <c r="C943">
        <v>0.2880782726395707</v>
      </c>
    </row>
    <row r="944" spans="1:3" x14ac:dyDescent="0.3">
      <c r="A944">
        <v>1.5700000000000059E-6</v>
      </c>
      <c r="B944">
        <f t="shared" si="14"/>
        <v>1570.0000000000059</v>
      </c>
      <c r="C944">
        <v>0.2880782726395707</v>
      </c>
    </row>
    <row r="945" spans="1:3" x14ac:dyDescent="0.3">
      <c r="A945">
        <v>1.5716666666666727E-6</v>
      </c>
      <c r="B945">
        <f t="shared" si="14"/>
        <v>1571.6666666666727</v>
      </c>
      <c r="C945">
        <v>0.2880782726395707</v>
      </c>
    </row>
    <row r="946" spans="1:3" x14ac:dyDescent="0.3">
      <c r="A946">
        <v>1.5733333333333394E-6</v>
      </c>
      <c r="B946">
        <f t="shared" si="14"/>
        <v>1573.3333333333394</v>
      </c>
      <c r="C946">
        <v>0.2880782726395707</v>
      </c>
    </row>
    <row r="947" spans="1:3" x14ac:dyDescent="0.3">
      <c r="A947">
        <v>1.5750000000000061E-6</v>
      </c>
      <c r="B947">
        <f t="shared" si="14"/>
        <v>1575.0000000000061</v>
      </c>
      <c r="C947">
        <v>0.2880782726395707</v>
      </c>
    </row>
    <row r="948" spans="1:3" x14ac:dyDescent="0.3">
      <c r="A948">
        <v>1.5766666666666728E-6</v>
      </c>
      <c r="B948">
        <f t="shared" si="14"/>
        <v>1576.6666666666729</v>
      </c>
      <c r="C948">
        <v>0.2880782726395707</v>
      </c>
    </row>
    <row r="949" spans="1:3" x14ac:dyDescent="0.3">
      <c r="A949">
        <v>1.5783333333333395E-6</v>
      </c>
      <c r="B949">
        <f t="shared" si="14"/>
        <v>1578.3333333333396</v>
      </c>
      <c r="C949">
        <v>0.2880782726395707</v>
      </c>
    </row>
    <row r="950" spans="1:3" x14ac:dyDescent="0.3">
      <c r="A950">
        <v>1.5800000000000063E-6</v>
      </c>
      <c r="B950">
        <f t="shared" si="14"/>
        <v>1580.0000000000064</v>
      </c>
      <c r="C950">
        <v>0.2880782726395707</v>
      </c>
    </row>
    <row r="951" spans="1:3" x14ac:dyDescent="0.3">
      <c r="A951">
        <v>1.581666666666673E-6</v>
      </c>
      <c r="B951">
        <f t="shared" si="14"/>
        <v>1581.6666666666729</v>
      </c>
      <c r="C951">
        <v>0.2880782726395707</v>
      </c>
    </row>
    <row r="952" spans="1:3" x14ac:dyDescent="0.3">
      <c r="A952">
        <v>1.5833333333333397E-6</v>
      </c>
      <c r="B952">
        <f t="shared" si="14"/>
        <v>1583.3333333333396</v>
      </c>
      <c r="C952">
        <v>0.2880782726395707</v>
      </c>
    </row>
    <row r="953" spans="1:3" x14ac:dyDescent="0.3">
      <c r="A953">
        <v>1.5850000000000064E-6</v>
      </c>
      <c r="B953">
        <f t="shared" si="14"/>
        <v>1585.0000000000064</v>
      </c>
      <c r="C953">
        <v>0.2880782726395707</v>
      </c>
    </row>
    <row r="954" spans="1:3" x14ac:dyDescent="0.3">
      <c r="A954">
        <v>1.5866666666666731E-6</v>
      </c>
      <c r="B954">
        <f t="shared" si="14"/>
        <v>1586.6666666666731</v>
      </c>
      <c r="C954">
        <v>0.2880782726395707</v>
      </c>
    </row>
    <row r="955" spans="1:3" x14ac:dyDescent="0.3">
      <c r="A955">
        <v>1.5883333333333399E-6</v>
      </c>
      <c r="B955">
        <f t="shared" si="14"/>
        <v>1588.3333333333399</v>
      </c>
      <c r="C955">
        <v>0.2880782726395707</v>
      </c>
    </row>
    <row r="956" spans="1:3" x14ac:dyDescent="0.3">
      <c r="A956">
        <v>1.5900000000000066E-6</v>
      </c>
      <c r="B956">
        <f t="shared" si="14"/>
        <v>1590.0000000000066</v>
      </c>
      <c r="C956">
        <v>0.2880782726395707</v>
      </c>
    </row>
    <row r="957" spans="1:3" x14ac:dyDescent="0.3">
      <c r="A957">
        <v>1.5916666666666733E-6</v>
      </c>
      <c r="B957">
        <f t="shared" si="14"/>
        <v>1591.6666666666733</v>
      </c>
      <c r="C957">
        <v>0.2880782726395707</v>
      </c>
    </row>
    <row r="958" spans="1:3" x14ac:dyDescent="0.3">
      <c r="A958">
        <v>1.59333333333334E-6</v>
      </c>
      <c r="B958">
        <f t="shared" si="14"/>
        <v>1593.3333333333401</v>
      </c>
      <c r="C958">
        <v>0.2880782726395707</v>
      </c>
    </row>
    <row r="959" spans="1:3" x14ac:dyDescent="0.3">
      <c r="A959">
        <v>1.5950000000000068E-6</v>
      </c>
      <c r="B959">
        <f t="shared" si="14"/>
        <v>1595.0000000000068</v>
      </c>
      <c r="C959">
        <v>0.2880782726395707</v>
      </c>
    </row>
    <row r="960" spans="1:3" x14ac:dyDescent="0.3">
      <c r="A960">
        <v>1.5966666666666735E-6</v>
      </c>
      <c r="B960">
        <f t="shared" si="14"/>
        <v>1596.6666666666736</v>
      </c>
      <c r="C960">
        <v>0.2880782726395707</v>
      </c>
    </row>
    <row r="961" spans="1:3" x14ac:dyDescent="0.3">
      <c r="A961">
        <v>1.5983333333333402E-6</v>
      </c>
      <c r="B961">
        <f t="shared" si="14"/>
        <v>1598.3333333333403</v>
      </c>
      <c r="C961">
        <v>0.2880782726395707</v>
      </c>
    </row>
    <row r="962" spans="1:3" x14ac:dyDescent="0.3">
      <c r="A962">
        <v>1.6000000000000069E-6</v>
      </c>
      <c r="B962">
        <f t="shared" si="14"/>
        <v>1600.0000000000068</v>
      </c>
      <c r="C962">
        <v>0.2880782726395707</v>
      </c>
    </row>
    <row r="963" spans="1:3" x14ac:dyDescent="0.3">
      <c r="A963">
        <v>1.6016666666666736E-6</v>
      </c>
      <c r="B963">
        <f t="shared" ref="B963:B1026" si="15">A963*1000000000</f>
        <v>1601.6666666666736</v>
      </c>
      <c r="C963">
        <v>0.2880782726395707</v>
      </c>
    </row>
    <row r="964" spans="1:3" x14ac:dyDescent="0.3">
      <c r="A964">
        <v>1.6033333333333404E-6</v>
      </c>
      <c r="B964">
        <f t="shared" si="15"/>
        <v>1603.3333333333403</v>
      </c>
      <c r="C964">
        <v>0.2880782726395707</v>
      </c>
    </row>
    <row r="965" spans="1:3" x14ac:dyDescent="0.3">
      <c r="A965">
        <v>1.6050000000000071E-6</v>
      </c>
      <c r="B965">
        <f t="shared" si="15"/>
        <v>1605.000000000007</v>
      </c>
      <c r="C965">
        <v>0.2880782726395707</v>
      </c>
    </row>
    <row r="966" spans="1:3" x14ac:dyDescent="0.3">
      <c r="A966">
        <v>1.6066666666666738E-6</v>
      </c>
      <c r="B966">
        <f t="shared" si="15"/>
        <v>1606.6666666666738</v>
      </c>
      <c r="C966">
        <v>0.2880782726395707</v>
      </c>
    </row>
    <row r="967" spans="1:3" x14ac:dyDescent="0.3">
      <c r="A967">
        <v>1.6083333333333405E-6</v>
      </c>
      <c r="B967">
        <f t="shared" si="15"/>
        <v>1608.3333333333405</v>
      </c>
      <c r="C967">
        <v>0.2880782726395707</v>
      </c>
    </row>
    <row r="968" spans="1:3" x14ac:dyDescent="0.3">
      <c r="A968">
        <v>1.6100000000000072E-6</v>
      </c>
      <c r="B968">
        <f t="shared" si="15"/>
        <v>1610.0000000000073</v>
      </c>
      <c r="C968">
        <v>0.2880782726395707</v>
      </c>
    </row>
    <row r="969" spans="1:3" x14ac:dyDescent="0.3">
      <c r="A969">
        <v>1.611666666666674E-6</v>
      </c>
      <c r="B969">
        <f t="shared" si="15"/>
        <v>1611.666666666674</v>
      </c>
      <c r="C969">
        <v>0.2880782726395707</v>
      </c>
    </row>
    <row r="970" spans="1:3" x14ac:dyDescent="0.3">
      <c r="A970">
        <v>1.6133333333333407E-6</v>
      </c>
      <c r="B970">
        <f t="shared" si="15"/>
        <v>1613.3333333333408</v>
      </c>
      <c r="C970">
        <v>0.2880782726395707</v>
      </c>
    </row>
    <row r="971" spans="1:3" x14ac:dyDescent="0.3">
      <c r="A971">
        <v>1.6150000000000074E-6</v>
      </c>
      <c r="B971">
        <f t="shared" si="15"/>
        <v>1615.0000000000075</v>
      </c>
      <c r="C971">
        <v>0.2880782726395707</v>
      </c>
    </row>
    <row r="972" spans="1:3" x14ac:dyDescent="0.3">
      <c r="A972">
        <v>1.6166666666666741E-6</v>
      </c>
      <c r="B972">
        <f t="shared" si="15"/>
        <v>1616.666666666674</v>
      </c>
      <c r="C972">
        <v>0.2880782726395707</v>
      </c>
    </row>
    <row r="973" spans="1:3" x14ac:dyDescent="0.3">
      <c r="A973">
        <v>1.6183333333333408E-6</v>
      </c>
      <c r="B973">
        <f t="shared" si="15"/>
        <v>1618.3333333333408</v>
      </c>
      <c r="C973">
        <v>0.2880782726395707</v>
      </c>
    </row>
    <row r="974" spans="1:3" x14ac:dyDescent="0.3">
      <c r="A974">
        <v>1.6200000000000076E-6</v>
      </c>
      <c r="B974">
        <f t="shared" si="15"/>
        <v>1620.0000000000075</v>
      </c>
      <c r="C974">
        <v>0.2880782726395707</v>
      </c>
    </row>
    <row r="975" spans="1:3" x14ac:dyDescent="0.3">
      <c r="A975">
        <v>1.6216666666666743E-6</v>
      </c>
      <c r="B975">
        <f t="shared" si="15"/>
        <v>1621.6666666666742</v>
      </c>
      <c r="C975">
        <v>0.2880782726395707</v>
      </c>
    </row>
    <row r="976" spans="1:3" x14ac:dyDescent="0.3">
      <c r="A976">
        <v>1.623333333333341E-6</v>
      </c>
      <c r="B976">
        <f t="shared" si="15"/>
        <v>1623.333333333341</v>
      </c>
      <c r="C976">
        <v>0.2880782726395707</v>
      </c>
    </row>
    <row r="977" spans="1:3" x14ac:dyDescent="0.3">
      <c r="A977">
        <v>1.6250000000000077E-6</v>
      </c>
      <c r="B977">
        <f t="shared" si="15"/>
        <v>1625.0000000000077</v>
      </c>
      <c r="C977">
        <v>0.2880782726395707</v>
      </c>
    </row>
    <row r="978" spans="1:3" x14ac:dyDescent="0.3">
      <c r="A978">
        <v>1.6266666666666745E-6</v>
      </c>
      <c r="B978">
        <f t="shared" si="15"/>
        <v>1626.6666666666745</v>
      </c>
      <c r="C978">
        <v>0.2880782726395707</v>
      </c>
    </row>
    <row r="979" spans="1:3" x14ac:dyDescent="0.3">
      <c r="A979">
        <v>1.6283333333333412E-6</v>
      </c>
      <c r="B979">
        <f t="shared" si="15"/>
        <v>1628.3333333333412</v>
      </c>
      <c r="C979">
        <v>0.2880782726395707</v>
      </c>
    </row>
    <row r="980" spans="1:3" x14ac:dyDescent="0.3">
      <c r="A980">
        <v>1.6300000000000079E-6</v>
      </c>
      <c r="B980">
        <f t="shared" si="15"/>
        <v>1630.000000000008</v>
      </c>
      <c r="C980">
        <v>0.2880782726395707</v>
      </c>
    </row>
    <row r="981" spans="1:3" x14ac:dyDescent="0.3">
      <c r="A981">
        <v>1.6316666666666746E-6</v>
      </c>
      <c r="B981">
        <f t="shared" si="15"/>
        <v>1631.6666666666747</v>
      </c>
      <c r="C981">
        <v>0.2880782726395707</v>
      </c>
    </row>
    <row r="982" spans="1:3" x14ac:dyDescent="0.3">
      <c r="A982">
        <v>1.6333333333333413E-6</v>
      </c>
      <c r="B982">
        <f t="shared" si="15"/>
        <v>1633.3333333333414</v>
      </c>
      <c r="C982">
        <v>0.2880782726395707</v>
      </c>
    </row>
    <row r="983" spans="1:3" x14ac:dyDescent="0.3">
      <c r="A983">
        <v>1.6350000000000081E-6</v>
      </c>
      <c r="B983">
        <f t="shared" si="15"/>
        <v>1635.000000000008</v>
      </c>
      <c r="C983">
        <v>0.2880782726395707</v>
      </c>
    </row>
    <row r="984" spans="1:3" x14ac:dyDescent="0.3">
      <c r="A984">
        <v>1.6366666666666748E-6</v>
      </c>
      <c r="B984">
        <f t="shared" si="15"/>
        <v>1636.6666666666747</v>
      </c>
      <c r="C984">
        <v>0.2880782726395707</v>
      </c>
    </row>
    <row r="985" spans="1:3" x14ac:dyDescent="0.3">
      <c r="A985">
        <v>1.6383333333333415E-6</v>
      </c>
      <c r="B985">
        <f t="shared" si="15"/>
        <v>1638.3333333333414</v>
      </c>
      <c r="C985">
        <v>0.2880782726395707</v>
      </c>
    </row>
    <row r="986" spans="1:3" x14ac:dyDescent="0.3">
      <c r="A986">
        <v>1.6400000000000082E-6</v>
      </c>
      <c r="B986">
        <f t="shared" si="15"/>
        <v>1640.0000000000082</v>
      </c>
      <c r="C986">
        <v>0.2880782726395707</v>
      </c>
    </row>
    <row r="987" spans="1:3" x14ac:dyDescent="0.3">
      <c r="A987">
        <v>1.6416666666666749E-6</v>
      </c>
      <c r="B987">
        <f t="shared" si="15"/>
        <v>1641.6666666666749</v>
      </c>
      <c r="C987">
        <v>0.2880782726395707</v>
      </c>
    </row>
    <row r="988" spans="1:3" x14ac:dyDescent="0.3">
      <c r="A988">
        <v>1.6433333333333417E-6</v>
      </c>
      <c r="B988">
        <f t="shared" si="15"/>
        <v>1643.3333333333417</v>
      </c>
      <c r="C988">
        <v>0.2880782726395707</v>
      </c>
    </row>
    <row r="989" spans="1:3" x14ac:dyDescent="0.3">
      <c r="A989">
        <v>1.6450000000000084E-6</v>
      </c>
      <c r="B989">
        <f t="shared" si="15"/>
        <v>1645.0000000000084</v>
      </c>
      <c r="C989">
        <v>0.2880782726395707</v>
      </c>
    </row>
    <row r="990" spans="1:3" x14ac:dyDescent="0.3">
      <c r="A990">
        <v>1.6466666666666751E-6</v>
      </c>
      <c r="B990">
        <f t="shared" si="15"/>
        <v>1646.6666666666752</v>
      </c>
      <c r="C990">
        <v>0.2880782726395707</v>
      </c>
    </row>
    <row r="991" spans="1:3" x14ac:dyDescent="0.3">
      <c r="A991">
        <v>1.6483333333333418E-6</v>
      </c>
      <c r="B991">
        <f t="shared" si="15"/>
        <v>1648.3333333333419</v>
      </c>
      <c r="C991">
        <v>0.2880782726395707</v>
      </c>
    </row>
    <row r="992" spans="1:3" x14ac:dyDescent="0.3">
      <c r="A992">
        <v>1.6500000000000086E-6</v>
      </c>
      <c r="B992">
        <f t="shared" si="15"/>
        <v>1650.0000000000086</v>
      </c>
      <c r="C992">
        <v>0.2880782726395707</v>
      </c>
    </row>
    <row r="993" spans="1:3" x14ac:dyDescent="0.3">
      <c r="A993">
        <v>1.6516666666666753E-6</v>
      </c>
      <c r="B993">
        <f t="shared" si="15"/>
        <v>1651.6666666666754</v>
      </c>
      <c r="C993">
        <v>0.2880782726395707</v>
      </c>
    </row>
    <row r="994" spans="1:3" x14ac:dyDescent="0.3">
      <c r="A994">
        <v>1.653333333333342E-6</v>
      </c>
      <c r="B994">
        <f t="shared" si="15"/>
        <v>1653.3333333333419</v>
      </c>
      <c r="C994">
        <v>0.2880782726395707</v>
      </c>
    </row>
    <row r="995" spans="1:3" x14ac:dyDescent="0.3">
      <c r="A995">
        <v>1.6550000000000087E-6</v>
      </c>
      <c r="B995">
        <f t="shared" si="15"/>
        <v>1655.0000000000086</v>
      </c>
      <c r="C995">
        <v>0.2880782726395707</v>
      </c>
    </row>
    <row r="996" spans="1:3" x14ac:dyDescent="0.3">
      <c r="A996">
        <v>1.6566666666666754E-6</v>
      </c>
      <c r="B996">
        <f t="shared" si="15"/>
        <v>1656.6666666666754</v>
      </c>
      <c r="C996">
        <v>0.2880782726395707</v>
      </c>
    </row>
    <row r="997" spans="1:3" x14ac:dyDescent="0.3">
      <c r="A997">
        <v>1.6583333333333422E-6</v>
      </c>
      <c r="B997">
        <f t="shared" si="15"/>
        <v>1658.3333333333421</v>
      </c>
      <c r="C997">
        <v>0.2880782726395707</v>
      </c>
    </row>
    <row r="998" spans="1:3" x14ac:dyDescent="0.3">
      <c r="A998">
        <v>1.6600000000000089E-6</v>
      </c>
      <c r="B998">
        <f t="shared" si="15"/>
        <v>1660.0000000000089</v>
      </c>
      <c r="C998">
        <v>0.2880782726395707</v>
      </c>
    </row>
    <row r="999" spans="1:3" x14ac:dyDescent="0.3">
      <c r="A999">
        <v>1.6616666666666756E-6</v>
      </c>
      <c r="B999">
        <f t="shared" si="15"/>
        <v>1661.6666666666756</v>
      </c>
      <c r="C999">
        <v>0.2880782726395707</v>
      </c>
    </row>
    <row r="1000" spans="1:3" x14ac:dyDescent="0.3">
      <c r="A1000">
        <v>1.6633333333333423E-6</v>
      </c>
      <c r="B1000">
        <f t="shared" si="15"/>
        <v>1663.3333333333424</v>
      </c>
      <c r="C1000">
        <v>0.2880782726395707</v>
      </c>
    </row>
    <row r="1001" spans="1:3" x14ac:dyDescent="0.3">
      <c r="A1001">
        <v>1.665000000000009E-6</v>
      </c>
      <c r="B1001">
        <f t="shared" si="15"/>
        <v>1665.0000000000091</v>
      </c>
      <c r="C1001">
        <v>0.2880782726395707</v>
      </c>
    </row>
    <row r="1002" spans="1:3" x14ac:dyDescent="0.3">
      <c r="A1002">
        <v>1.6666666666666758E-6</v>
      </c>
      <c r="B1002">
        <f t="shared" si="15"/>
        <v>1666.6666666666758</v>
      </c>
      <c r="C1002">
        <v>0.2880782726395707</v>
      </c>
    </row>
    <row r="1003" spans="1:3" x14ac:dyDescent="0.3">
      <c r="A1003">
        <v>1.6683333333333425E-6</v>
      </c>
      <c r="B1003">
        <f t="shared" si="15"/>
        <v>1668.3333333333426</v>
      </c>
      <c r="C1003">
        <v>0.2880782726395707</v>
      </c>
    </row>
    <row r="1004" spans="1:3" x14ac:dyDescent="0.3">
      <c r="A1004">
        <v>1.6700000000000092E-6</v>
      </c>
      <c r="B1004">
        <f t="shared" si="15"/>
        <v>1670.0000000000093</v>
      </c>
      <c r="C1004">
        <v>0.2880782726395707</v>
      </c>
    </row>
    <row r="1005" spans="1:3" x14ac:dyDescent="0.3">
      <c r="A1005">
        <v>1.6716666666666759E-6</v>
      </c>
      <c r="B1005">
        <f t="shared" si="15"/>
        <v>1671.6666666666758</v>
      </c>
      <c r="C1005">
        <v>0.2880782726395707</v>
      </c>
    </row>
    <row r="1006" spans="1:3" x14ac:dyDescent="0.3">
      <c r="A1006">
        <v>1.6733333333333427E-6</v>
      </c>
      <c r="B1006">
        <f t="shared" si="15"/>
        <v>1673.3333333333426</v>
      </c>
      <c r="C1006">
        <v>0.2880782726395707</v>
      </c>
    </row>
    <row r="1007" spans="1:3" x14ac:dyDescent="0.3">
      <c r="A1007">
        <v>1.6750000000000094E-6</v>
      </c>
      <c r="B1007">
        <f t="shared" si="15"/>
        <v>1675.0000000000093</v>
      </c>
      <c r="C1007">
        <v>0.2880782726395707</v>
      </c>
    </row>
    <row r="1008" spans="1:3" x14ac:dyDescent="0.3">
      <c r="A1008">
        <v>1.6766666666666761E-6</v>
      </c>
      <c r="B1008">
        <f t="shared" si="15"/>
        <v>1676.6666666666761</v>
      </c>
      <c r="C1008">
        <v>0.2880782726395707</v>
      </c>
    </row>
    <row r="1009" spans="1:3" x14ac:dyDescent="0.3">
      <c r="A1009">
        <v>1.6783333333333428E-6</v>
      </c>
      <c r="B1009">
        <f t="shared" si="15"/>
        <v>1678.3333333333428</v>
      </c>
      <c r="C1009">
        <v>0.2880782726395707</v>
      </c>
    </row>
    <row r="1010" spans="1:3" x14ac:dyDescent="0.3">
      <c r="A1010">
        <v>1.6800000000000095E-6</v>
      </c>
      <c r="B1010">
        <f t="shared" si="15"/>
        <v>1680.0000000000095</v>
      </c>
      <c r="C1010">
        <v>0.2880782726395707</v>
      </c>
    </row>
    <row r="1011" spans="1:3" x14ac:dyDescent="0.3">
      <c r="A1011">
        <v>1.6816666666666763E-6</v>
      </c>
      <c r="B1011">
        <f t="shared" si="15"/>
        <v>1681.6666666666763</v>
      </c>
      <c r="C1011">
        <v>0.2880782726395707</v>
      </c>
    </row>
    <row r="1012" spans="1:3" x14ac:dyDescent="0.3">
      <c r="A1012">
        <v>1.683333333333343E-6</v>
      </c>
      <c r="B1012">
        <f t="shared" si="15"/>
        <v>1683.333333333343</v>
      </c>
      <c r="C1012">
        <v>0.2880782726395707</v>
      </c>
    </row>
    <row r="1013" spans="1:3" x14ac:dyDescent="0.3">
      <c r="A1013">
        <v>1.6850000000000097E-6</v>
      </c>
      <c r="B1013">
        <f t="shared" si="15"/>
        <v>1685.0000000000098</v>
      </c>
      <c r="C1013">
        <v>0.2880782726395707</v>
      </c>
    </row>
    <row r="1014" spans="1:3" x14ac:dyDescent="0.3">
      <c r="A1014">
        <v>1.6866666666666764E-6</v>
      </c>
      <c r="B1014">
        <f t="shared" si="15"/>
        <v>1686.6666666666765</v>
      </c>
      <c r="C1014">
        <v>0.2880782726395707</v>
      </c>
    </row>
    <row r="1015" spans="1:3" x14ac:dyDescent="0.3">
      <c r="A1015">
        <v>1.6883333333333431E-6</v>
      </c>
      <c r="B1015">
        <f t="shared" si="15"/>
        <v>1688.333333333343</v>
      </c>
      <c r="C1015">
        <v>0.2880782726395707</v>
      </c>
    </row>
    <row r="1016" spans="1:3" x14ac:dyDescent="0.3">
      <c r="A1016">
        <v>1.6900000000000099E-6</v>
      </c>
      <c r="B1016">
        <f t="shared" si="15"/>
        <v>1690.0000000000098</v>
      </c>
      <c r="C1016">
        <v>0.2880782726395707</v>
      </c>
    </row>
    <row r="1017" spans="1:3" x14ac:dyDescent="0.3">
      <c r="A1017">
        <v>1.6916666666666766E-6</v>
      </c>
      <c r="B1017">
        <f t="shared" si="15"/>
        <v>1691.6666666666765</v>
      </c>
      <c r="C1017">
        <v>0.2880782726395707</v>
      </c>
    </row>
    <row r="1018" spans="1:3" x14ac:dyDescent="0.3">
      <c r="A1018">
        <v>1.6933333333333433E-6</v>
      </c>
      <c r="B1018">
        <f t="shared" si="15"/>
        <v>1693.3333333333433</v>
      </c>
      <c r="C1018">
        <v>0.2880782726395707</v>
      </c>
    </row>
    <row r="1019" spans="1:3" x14ac:dyDescent="0.3">
      <c r="A1019">
        <v>1.69500000000001E-6</v>
      </c>
      <c r="B1019">
        <f t="shared" si="15"/>
        <v>1695.00000000001</v>
      </c>
      <c r="C1019">
        <v>0.2880782726395707</v>
      </c>
    </row>
    <row r="1020" spans="1:3" x14ac:dyDescent="0.3">
      <c r="A1020">
        <v>1.6966666666666768E-6</v>
      </c>
      <c r="B1020">
        <f t="shared" si="15"/>
        <v>1696.6666666666767</v>
      </c>
      <c r="C1020">
        <v>0.2880782726395707</v>
      </c>
    </row>
    <row r="1021" spans="1:3" x14ac:dyDescent="0.3">
      <c r="A1021">
        <v>1.6983333333333435E-6</v>
      </c>
      <c r="B1021">
        <f t="shared" si="15"/>
        <v>1698.3333333333435</v>
      </c>
      <c r="C1021">
        <v>0.2880782726395707</v>
      </c>
    </row>
    <row r="1022" spans="1:3" x14ac:dyDescent="0.3">
      <c r="A1022">
        <v>1.7000000000000102E-6</v>
      </c>
      <c r="B1022">
        <f t="shared" si="15"/>
        <v>1700.0000000000102</v>
      </c>
      <c r="C1022">
        <v>0.2880782726395707</v>
      </c>
    </row>
    <row r="1023" spans="1:3" x14ac:dyDescent="0.3">
      <c r="A1023">
        <v>1.7016666666666769E-6</v>
      </c>
      <c r="B1023">
        <f t="shared" si="15"/>
        <v>1701.666666666677</v>
      </c>
      <c r="C1023">
        <v>0.2880782726395707</v>
      </c>
    </row>
    <row r="1024" spans="1:3" x14ac:dyDescent="0.3">
      <c r="A1024">
        <v>1.7033333333333436E-6</v>
      </c>
      <c r="B1024">
        <f t="shared" si="15"/>
        <v>1703.3333333333437</v>
      </c>
      <c r="C1024">
        <v>0.2880782726395707</v>
      </c>
    </row>
    <row r="1025" spans="1:3" x14ac:dyDescent="0.3">
      <c r="A1025">
        <v>1.7050000000000104E-6</v>
      </c>
      <c r="B1025">
        <f t="shared" si="15"/>
        <v>1705.0000000000105</v>
      </c>
      <c r="C1025">
        <v>0.2880782726395707</v>
      </c>
    </row>
    <row r="1026" spans="1:3" x14ac:dyDescent="0.3">
      <c r="A1026">
        <v>1.7066666666666771E-6</v>
      </c>
      <c r="B1026">
        <f t="shared" si="15"/>
        <v>1706.666666666677</v>
      </c>
      <c r="C1026">
        <v>0.2880782726395707</v>
      </c>
    </row>
    <row r="1027" spans="1:3" x14ac:dyDescent="0.3">
      <c r="A1027">
        <v>1.7083333333333438E-6</v>
      </c>
      <c r="B1027">
        <f t="shared" ref="B1027:B1090" si="16">A1027*1000000000</f>
        <v>1708.3333333333437</v>
      </c>
      <c r="C1027">
        <v>0.2880782726395707</v>
      </c>
    </row>
    <row r="1028" spans="1:3" x14ac:dyDescent="0.3">
      <c r="A1028">
        <v>1.7100000000000105E-6</v>
      </c>
      <c r="B1028">
        <f t="shared" si="16"/>
        <v>1710.0000000000105</v>
      </c>
      <c r="C1028">
        <v>0.2880782726395707</v>
      </c>
    </row>
    <row r="1029" spans="1:3" x14ac:dyDescent="0.3">
      <c r="A1029">
        <v>1.7116666666666772E-6</v>
      </c>
      <c r="B1029">
        <f t="shared" si="16"/>
        <v>1711.6666666666772</v>
      </c>
      <c r="C1029">
        <v>0.2880782726395707</v>
      </c>
    </row>
    <row r="1030" spans="1:3" x14ac:dyDescent="0.3">
      <c r="A1030">
        <v>1.713333333333344E-6</v>
      </c>
      <c r="B1030">
        <f t="shared" si="16"/>
        <v>1713.3333333333439</v>
      </c>
      <c r="C1030">
        <v>0.2880782726395707</v>
      </c>
    </row>
    <row r="1031" spans="1:3" x14ac:dyDescent="0.3">
      <c r="A1031">
        <v>1.7150000000000107E-6</v>
      </c>
      <c r="B1031">
        <f t="shared" si="16"/>
        <v>1715.0000000000107</v>
      </c>
      <c r="C1031">
        <v>0.2880782726395707</v>
      </c>
    </row>
    <row r="1032" spans="1:3" x14ac:dyDescent="0.3">
      <c r="A1032">
        <v>1.7166666666666774E-6</v>
      </c>
      <c r="B1032">
        <f t="shared" si="16"/>
        <v>1716.6666666666774</v>
      </c>
      <c r="C1032">
        <v>0.2880782726395707</v>
      </c>
    </row>
    <row r="1033" spans="1:3" x14ac:dyDescent="0.3">
      <c r="A1033">
        <v>1.7183333333333441E-6</v>
      </c>
      <c r="B1033">
        <f t="shared" si="16"/>
        <v>1718.3333333333442</v>
      </c>
      <c r="C1033">
        <v>0.2880782726395707</v>
      </c>
    </row>
    <row r="1034" spans="1:3" x14ac:dyDescent="0.3">
      <c r="A1034">
        <v>1.7200000000000108E-6</v>
      </c>
      <c r="B1034">
        <f t="shared" si="16"/>
        <v>1720.0000000000109</v>
      </c>
      <c r="C1034">
        <v>0.2880782726395707</v>
      </c>
    </row>
    <row r="1035" spans="1:3" x14ac:dyDescent="0.3">
      <c r="A1035">
        <v>1.7216666666666776E-6</v>
      </c>
      <c r="B1035">
        <f t="shared" si="16"/>
        <v>1721.6666666666777</v>
      </c>
      <c r="C1035">
        <v>0.2880782726395707</v>
      </c>
    </row>
    <row r="1036" spans="1:3" x14ac:dyDescent="0.3">
      <c r="A1036">
        <v>1.7233333333333443E-6</v>
      </c>
      <c r="B1036">
        <f t="shared" si="16"/>
        <v>1723.3333333333444</v>
      </c>
      <c r="C1036">
        <v>0.2880782726395707</v>
      </c>
    </row>
    <row r="1037" spans="1:3" x14ac:dyDescent="0.3">
      <c r="A1037">
        <v>1.725000000000011E-6</v>
      </c>
      <c r="B1037">
        <f t="shared" si="16"/>
        <v>1725.0000000000109</v>
      </c>
      <c r="C1037">
        <v>0.2880782726395707</v>
      </c>
    </row>
    <row r="1038" spans="1:3" x14ac:dyDescent="0.3">
      <c r="A1038">
        <v>1.7266666666666777E-6</v>
      </c>
      <c r="B1038">
        <f t="shared" si="16"/>
        <v>1726.6666666666777</v>
      </c>
      <c r="C1038">
        <v>0.2880782726395707</v>
      </c>
    </row>
    <row r="1039" spans="1:3" x14ac:dyDescent="0.3">
      <c r="A1039">
        <v>1.7283333333333445E-6</v>
      </c>
      <c r="B1039">
        <f t="shared" si="16"/>
        <v>1728.3333333333444</v>
      </c>
      <c r="C1039">
        <v>0.2880782726395707</v>
      </c>
    </row>
    <row r="1040" spans="1:3" x14ac:dyDescent="0.3">
      <c r="A1040">
        <v>1.7300000000000112E-6</v>
      </c>
      <c r="B1040">
        <f t="shared" si="16"/>
        <v>1730.0000000000111</v>
      </c>
      <c r="C1040">
        <v>0.2880782726395707</v>
      </c>
    </row>
    <row r="1041" spans="1:3" x14ac:dyDescent="0.3">
      <c r="A1041">
        <v>1.7316666666666779E-6</v>
      </c>
      <c r="B1041">
        <f t="shared" si="16"/>
        <v>1731.6666666666779</v>
      </c>
      <c r="C1041">
        <v>0.2880782726395707</v>
      </c>
    </row>
    <row r="1042" spans="1:3" x14ac:dyDescent="0.3">
      <c r="A1042">
        <v>1.7333333333333446E-6</v>
      </c>
      <c r="B1042">
        <f t="shared" si="16"/>
        <v>1733.3333333333446</v>
      </c>
      <c r="C1042">
        <v>0.2880782726395707</v>
      </c>
    </row>
    <row r="1043" spans="1:3" x14ac:dyDescent="0.3">
      <c r="A1043">
        <v>1.7350000000000113E-6</v>
      </c>
      <c r="B1043">
        <f t="shared" si="16"/>
        <v>1735.0000000000114</v>
      </c>
      <c r="C1043">
        <v>0.2880782726395707</v>
      </c>
    </row>
    <row r="1044" spans="1:3" x14ac:dyDescent="0.3">
      <c r="A1044">
        <v>1.7366666666666781E-6</v>
      </c>
      <c r="B1044">
        <f t="shared" si="16"/>
        <v>1736.6666666666781</v>
      </c>
      <c r="C1044">
        <v>0.2880782726395707</v>
      </c>
    </row>
    <row r="1045" spans="1:3" x14ac:dyDescent="0.3">
      <c r="A1045">
        <v>1.7383333333333448E-6</v>
      </c>
      <c r="B1045">
        <f t="shared" si="16"/>
        <v>1738.3333333333449</v>
      </c>
      <c r="C1045">
        <v>0.2880782726395707</v>
      </c>
    </row>
    <row r="1046" spans="1:3" x14ac:dyDescent="0.3">
      <c r="A1046">
        <v>1.7400000000000115E-6</v>
      </c>
      <c r="B1046">
        <f t="shared" si="16"/>
        <v>1740.0000000000116</v>
      </c>
      <c r="C1046">
        <v>0.2880782726395707</v>
      </c>
    </row>
    <row r="1047" spans="1:3" x14ac:dyDescent="0.3">
      <c r="A1047">
        <v>1.7416666666666782E-6</v>
      </c>
      <c r="B1047">
        <f t="shared" si="16"/>
        <v>1741.6666666666783</v>
      </c>
      <c r="C1047">
        <v>0.2880782726395707</v>
      </c>
    </row>
    <row r="1048" spans="1:3" x14ac:dyDescent="0.3">
      <c r="A1048">
        <v>1.7433333333333449E-6</v>
      </c>
      <c r="B1048">
        <f t="shared" si="16"/>
        <v>1743.3333333333449</v>
      </c>
      <c r="C1048">
        <v>0.2880782726395707</v>
      </c>
    </row>
    <row r="1049" spans="1:3" x14ac:dyDescent="0.3">
      <c r="A1049">
        <v>1.7450000000000117E-6</v>
      </c>
      <c r="B1049">
        <f t="shared" si="16"/>
        <v>1745.0000000000116</v>
      </c>
      <c r="C1049">
        <v>0.2880782726395707</v>
      </c>
    </row>
    <row r="1050" spans="1:3" x14ac:dyDescent="0.3">
      <c r="A1050">
        <v>1.7466666666666784E-6</v>
      </c>
      <c r="B1050">
        <f t="shared" si="16"/>
        <v>1746.6666666666783</v>
      </c>
      <c r="C1050">
        <v>0.2880782726395707</v>
      </c>
    </row>
    <row r="1051" spans="1:3" x14ac:dyDescent="0.3">
      <c r="A1051">
        <v>1.7483333333333451E-6</v>
      </c>
      <c r="B1051">
        <f t="shared" si="16"/>
        <v>1748.3333333333451</v>
      </c>
      <c r="C1051">
        <v>0.2880782726395707</v>
      </c>
    </row>
    <row r="1052" spans="1:3" x14ac:dyDescent="0.3">
      <c r="A1052">
        <v>1.7500000000000118E-6</v>
      </c>
      <c r="B1052">
        <f t="shared" si="16"/>
        <v>1750.0000000000118</v>
      </c>
      <c r="C1052">
        <v>0.2880782726395707</v>
      </c>
    </row>
    <row r="1053" spans="1:3" x14ac:dyDescent="0.3">
      <c r="A1053">
        <v>1.7516666666666786E-6</v>
      </c>
      <c r="B1053">
        <f t="shared" si="16"/>
        <v>1751.6666666666786</v>
      </c>
      <c r="C1053">
        <v>0.2880782726395707</v>
      </c>
    </row>
    <row r="1054" spans="1:3" x14ac:dyDescent="0.3">
      <c r="A1054">
        <v>1.7533333333333453E-6</v>
      </c>
      <c r="B1054">
        <f t="shared" si="16"/>
        <v>1753.3333333333453</v>
      </c>
      <c r="C1054">
        <v>0.2880782726395707</v>
      </c>
    </row>
    <row r="1055" spans="1:3" x14ac:dyDescent="0.3">
      <c r="A1055">
        <v>1.755000000000012E-6</v>
      </c>
      <c r="B1055">
        <f t="shared" si="16"/>
        <v>1755.0000000000121</v>
      </c>
      <c r="C1055">
        <v>0.2880782726395707</v>
      </c>
    </row>
    <row r="1056" spans="1:3" x14ac:dyDescent="0.3">
      <c r="A1056">
        <v>1.7566666666666787E-6</v>
      </c>
      <c r="B1056">
        <f t="shared" si="16"/>
        <v>1756.6666666666788</v>
      </c>
      <c r="C1056">
        <v>0.2880782726395707</v>
      </c>
    </row>
    <row r="1057" spans="1:3" x14ac:dyDescent="0.3">
      <c r="A1057">
        <v>1.7583333333333454E-6</v>
      </c>
      <c r="B1057">
        <f t="shared" si="16"/>
        <v>1758.3333333333455</v>
      </c>
      <c r="C1057">
        <v>0.2880782726395707</v>
      </c>
    </row>
    <row r="1058" spans="1:3" x14ac:dyDescent="0.3">
      <c r="A1058">
        <v>1.7600000000000122E-6</v>
      </c>
      <c r="B1058">
        <f t="shared" si="16"/>
        <v>1760.0000000000121</v>
      </c>
      <c r="C1058">
        <v>0.2880782726395707</v>
      </c>
    </row>
    <row r="1059" spans="1:3" x14ac:dyDescent="0.3">
      <c r="A1059">
        <v>1.7616666666666789E-6</v>
      </c>
      <c r="B1059">
        <f t="shared" si="16"/>
        <v>1761.6666666666788</v>
      </c>
      <c r="C1059">
        <v>0.2880782726395707</v>
      </c>
    </row>
    <row r="1060" spans="1:3" x14ac:dyDescent="0.3">
      <c r="A1060">
        <v>1.7633333333333456E-6</v>
      </c>
      <c r="B1060">
        <f t="shared" si="16"/>
        <v>1763.3333333333455</v>
      </c>
      <c r="C1060">
        <v>0.2880782726395707</v>
      </c>
    </row>
    <row r="1061" spans="1:3" x14ac:dyDescent="0.3">
      <c r="A1061">
        <v>1.7650000000000123E-6</v>
      </c>
      <c r="B1061">
        <f t="shared" si="16"/>
        <v>1765.0000000000123</v>
      </c>
      <c r="C1061">
        <v>0.2880782726395707</v>
      </c>
    </row>
    <row r="1062" spans="1:3" x14ac:dyDescent="0.3">
      <c r="A1062">
        <v>1.766666666666679E-6</v>
      </c>
      <c r="B1062">
        <f t="shared" si="16"/>
        <v>1766.666666666679</v>
      </c>
      <c r="C1062">
        <v>0.2880782726395707</v>
      </c>
    </row>
    <row r="1063" spans="1:3" x14ac:dyDescent="0.3">
      <c r="A1063">
        <v>1.7683333333333458E-6</v>
      </c>
      <c r="B1063">
        <f t="shared" si="16"/>
        <v>1768.3333333333458</v>
      </c>
      <c r="C1063">
        <v>0.2880782726395707</v>
      </c>
    </row>
    <row r="1064" spans="1:3" x14ac:dyDescent="0.3">
      <c r="A1064">
        <v>1.7700000000000125E-6</v>
      </c>
      <c r="B1064">
        <f t="shared" si="16"/>
        <v>1770.0000000000125</v>
      </c>
      <c r="C1064">
        <v>0.2880782726395707</v>
      </c>
    </row>
    <row r="1065" spans="1:3" x14ac:dyDescent="0.3">
      <c r="A1065">
        <v>1.7716666666666792E-6</v>
      </c>
      <c r="B1065">
        <f t="shared" si="16"/>
        <v>1771.6666666666792</v>
      </c>
      <c r="C1065">
        <v>0.2880782726395707</v>
      </c>
    </row>
    <row r="1066" spans="1:3" x14ac:dyDescent="0.3">
      <c r="A1066">
        <v>1.7733333333333459E-6</v>
      </c>
      <c r="B1066">
        <f t="shared" si="16"/>
        <v>1773.333333333346</v>
      </c>
      <c r="C1066">
        <v>0.2880782726395707</v>
      </c>
    </row>
    <row r="1067" spans="1:3" x14ac:dyDescent="0.3">
      <c r="A1067">
        <v>1.7750000000000127E-6</v>
      </c>
      <c r="B1067">
        <f t="shared" si="16"/>
        <v>1775.0000000000127</v>
      </c>
      <c r="C1067">
        <v>0.2880782726395707</v>
      </c>
    </row>
    <row r="1068" spans="1:3" x14ac:dyDescent="0.3">
      <c r="A1068">
        <v>1.7766666666666794E-6</v>
      </c>
      <c r="B1068">
        <f t="shared" si="16"/>
        <v>1776.6666666666795</v>
      </c>
      <c r="C1068">
        <v>0.2880782726395707</v>
      </c>
    </row>
    <row r="1069" spans="1:3" x14ac:dyDescent="0.3">
      <c r="A1069">
        <v>1.7783333333333461E-6</v>
      </c>
      <c r="B1069">
        <f t="shared" si="16"/>
        <v>1778.333333333346</v>
      </c>
      <c r="C1069">
        <v>0.2880782726395707</v>
      </c>
    </row>
    <row r="1070" spans="1:3" x14ac:dyDescent="0.3">
      <c r="A1070">
        <v>1.7800000000000128E-6</v>
      </c>
      <c r="B1070">
        <f t="shared" si="16"/>
        <v>1780.0000000000127</v>
      </c>
      <c r="C1070">
        <v>0.2880782726395707</v>
      </c>
    </row>
    <row r="1071" spans="1:3" x14ac:dyDescent="0.3">
      <c r="A1071">
        <v>1.7816666666666795E-6</v>
      </c>
      <c r="B1071">
        <f t="shared" si="16"/>
        <v>1781.6666666666795</v>
      </c>
      <c r="C1071">
        <v>0.2880782726395707</v>
      </c>
    </row>
    <row r="1072" spans="1:3" x14ac:dyDescent="0.3">
      <c r="A1072">
        <v>1.7833333333333463E-6</v>
      </c>
      <c r="B1072">
        <f t="shared" si="16"/>
        <v>1783.3333333333462</v>
      </c>
      <c r="C1072">
        <v>0.2880782726395707</v>
      </c>
    </row>
    <row r="1073" spans="1:3" x14ac:dyDescent="0.3">
      <c r="A1073">
        <v>1.785000000000013E-6</v>
      </c>
      <c r="B1073">
        <f t="shared" si="16"/>
        <v>1785.000000000013</v>
      </c>
      <c r="C1073">
        <v>0.2880782726395707</v>
      </c>
    </row>
    <row r="1074" spans="1:3" x14ac:dyDescent="0.3">
      <c r="A1074">
        <v>1.7866666666666797E-6</v>
      </c>
      <c r="B1074">
        <f t="shared" si="16"/>
        <v>1786.6666666666797</v>
      </c>
      <c r="C1074">
        <v>0.2880782726395707</v>
      </c>
    </row>
    <row r="1075" spans="1:3" x14ac:dyDescent="0.3">
      <c r="A1075">
        <v>1.7883333333333464E-6</v>
      </c>
      <c r="B1075">
        <f t="shared" si="16"/>
        <v>1788.3333333333464</v>
      </c>
      <c r="C1075">
        <v>0.2880782726395707</v>
      </c>
    </row>
    <row r="1076" spans="1:3" x14ac:dyDescent="0.3">
      <c r="A1076">
        <v>1.7900000000000131E-6</v>
      </c>
      <c r="B1076">
        <f t="shared" si="16"/>
        <v>1790.0000000000132</v>
      </c>
      <c r="C1076">
        <v>0.2880782726395707</v>
      </c>
    </row>
    <row r="1077" spans="1:3" x14ac:dyDescent="0.3">
      <c r="A1077">
        <v>1.7916666666666799E-6</v>
      </c>
      <c r="B1077">
        <f t="shared" si="16"/>
        <v>1791.6666666666799</v>
      </c>
      <c r="C1077">
        <v>0.2880782726395707</v>
      </c>
    </row>
    <row r="1078" spans="1:3" x14ac:dyDescent="0.3">
      <c r="A1078">
        <v>1.7933333333333466E-6</v>
      </c>
      <c r="B1078">
        <f t="shared" si="16"/>
        <v>1793.3333333333467</v>
      </c>
      <c r="C1078">
        <v>0.2880782726395707</v>
      </c>
    </row>
    <row r="1079" spans="1:3" x14ac:dyDescent="0.3">
      <c r="A1079">
        <v>1.7950000000000133E-6</v>
      </c>
      <c r="B1079">
        <f t="shared" si="16"/>
        <v>1795.0000000000134</v>
      </c>
      <c r="C1079">
        <v>0.2880782726395707</v>
      </c>
    </row>
    <row r="1080" spans="1:3" x14ac:dyDescent="0.3">
      <c r="A1080">
        <v>1.79666666666668E-6</v>
      </c>
      <c r="B1080">
        <f t="shared" si="16"/>
        <v>1796.6666666666799</v>
      </c>
      <c r="C1080">
        <v>0.2880782726395707</v>
      </c>
    </row>
    <row r="1081" spans="1:3" x14ac:dyDescent="0.3">
      <c r="A1081">
        <v>1.7983333333333467E-6</v>
      </c>
      <c r="B1081">
        <f t="shared" si="16"/>
        <v>1798.3333333333467</v>
      </c>
      <c r="C1081">
        <v>0.2880782726395707</v>
      </c>
    </row>
    <row r="1082" spans="1:3" x14ac:dyDescent="0.3">
      <c r="A1082">
        <v>1.8000000000000135E-6</v>
      </c>
      <c r="B1082">
        <f t="shared" si="16"/>
        <v>1800.0000000000134</v>
      </c>
      <c r="C1082">
        <v>0.2880782726395707</v>
      </c>
    </row>
    <row r="1083" spans="1:3" x14ac:dyDescent="0.3">
      <c r="A1083">
        <v>1.8016666666666802E-6</v>
      </c>
      <c r="B1083">
        <f t="shared" si="16"/>
        <v>1801.6666666666802</v>
      </c>
      <c r="C1083">
        <v>0.2880782726395707</v>
      </c>
    </row>
    <row r="1084" spans="1:3" x14ac:dyDescent="0.3">
      <c r="A1084">
        <v>1.8033333333333469E-6</v>
      </c>
      <c r="B1084">
        <f t="shared" si="16"/>
        <v>1803.3333333333469</v>
      </c>
      <c r="C1084">
        <v>0.2880782726395707</v>
      </c>
    </row>
    <row r="1085" spans="1:3" x14ac:dyDescent="0.3">
      <c r="A1085">
        <v>1.8050000000000136E-6</v>
      </c>
      <c r="B1085">
        <f t="shared" si="16"/>
        <v>1805.0000000000136</v>
      </c>
      <c r="C1085">
        <v>0.2880782726395707</v>
      </c>
    </row>
    <row r="1086" spans="1:3" x14ac:dyDescent="0.3">
      <c r="A1086">
        <v>1.8066666666666804E-6</v>
      </c>
      <c r="B1086">
        <f t="shared" si="16"/>
        <v>1806.6666666666804</v>
      </c>
      <c r="C1086">
        <v>0.2880782726395707</v>
      </c>
    </row>
    <row r="1087" spans="1:3" x14ac:dyDescent="0.3">
      <c r="A1087">
        <v>1.8083333333333471E-6</v>
      </c>
      <c r="B1087">
        <f t="shared" si="16"/>
        <v>1808.3333333333471</v>
      </c>
      <c r="C1087">
        <v>0.2880782726395707</v>
      </c>
    </row>
    <row r="1088" spans="1:3" x14ac:dyDescent="0.3">
      <c r="A1088">
        <v>1.8100000000000138E-6</v>
      </c>
      <c r="B1088">
        <f t="shared" si="16"/>
        <v>1810.0000000000139</v>
      </c>
      <c r="C1088">
        <v>0.2880782726395707</v>
      </c>
    </row>
    <row r="1089" spans="1:3" x14ac:dyDescent="0.3">
      <c r="A1089">
        <v>1.8116666666666805E-6</v>
      </c>
      <c r="B1089">
        <f t="shared" si="16"/>
        <v>1811.6666666666806</v>
      </c>
      <c r="C1089">
        <v>0.2880782726395707</v>
      </c>
    </row>
    <row r="1090" spans="1:3" x14ac:dyDescent="0.3">
      <c r="A1090">
        <v>1.8133333333333472E-6</v>
      </c>
      <c r="B1090">
        <f t="shared" si="16"/>
        <v>1813.3333333333474</v>
      </c>
      <c r="C1090">
        <v>0.2880782726395707</v>
      </c>
    </row>
    <row r="1091" spans="1:3" x14ac:dyDescent="0.3">
      <c r="A1091">
        <v>1.815000000000014E-6</v>
      </c>
      <c r="B1091">
        <f t="shared" ref="B1091:B1154" si="17">A1091*1000000000</f>
        <v>1815.0000000000139</v>
      </c>
      <c r="C1091">
        <v>0.2880782726395707</v>
      </c>
    </row>
    <row r="1092" spans="1:3" x14ac:dyDescent="0.3">
      <c r="A1092">
        <v>1.8166666666666807E-6</v>
      </c>
      <c r="B1092">
        <f t="shared" si="17"/>
        <v>1816.6666666666806</v>
      </c>
      <c r="C1092">
        <v>0.2880782726395707</v>
      </c>
    </row>
    <row r="1093" spans="1:3" x14ac:dyDescent="0.3">
      <c r="A1093">
        <v>1.8183333333333474E-6</v>
      </c>
      <c r="B1093">
        <f t="shared" si="17"/>
        <v>1818.3333333333474</v>
      </c>
      <c r="C1093">
        <v>0.2880782726395707</v>
      </c>
    </row>
    <row r="1094" spans="1:3" x14ac:dyDescent="0.3">
      <c r="A1094">
        <v>1.8200000000000141E-6</v>
      </c>
      <c r="B1094">
        <f t="shared" si="17"/>
        <v>1820.0000000000141</v>
      </c>
      <c r="C1094">
        <v>0.2880782726395707</v>
      </c>
    </row>
    <row r="1095" spans="1:3" x14ac:dyDescent="0.3">
      <c r="A1095">
        <v>1.8216666666666808E-6</v>
      </c>
      <c r="B1095">
        <f t="shared" si="17"/>
        <v>1821.6666666666808</v>
      </c>
      <c r="C1095">
        <v>0.2880782726395707</v>
      </c>
    </row>
    <row r="1096" spans="1:3" x14ac:dyDescent="0.3">
      <c r="A1096">
        <v>1.8233333333333476E-6</v>
      </c>
      <c r="B1096">
        <f t="shared" si="17"/>
        <v>1823.3333333333476</v>
      </c>
      <c r="C1096">
        <v>0.2880782726395707</v>
      </c>
    </row>
    <row r="1097" spans="1:3" x14ac:dyDescent="0.3">
      <c r="A1097">
        <v>1.8250000000000143E-6</v>
      </c>
      <c r="B1097">
        <f t="shared" si="17"/>
        <v>1825.0000000000143</v>
      </c>
      <c r="C1097">
        <v>0.2880782726395707</v>
      </c>
    </row>
    <row r="1098" spans="1:3" x14ac:dyDescent="0.3">
      <c r="A1098">
        <v>1.826666666666681E-6</v>
      </c>
      <c r="B1098">
        <f t="shared" si="17"/>
        <v>1826.6666666666811</v>
      </c>
      <c r="C1098">
        <v>0.2880782726395707</v>
      </c>
    </row>
    <row r="1099" spans="1:3" x14ac:dyDescent="0.3">
      <c r="A1099">
        <v>1.8283333333333477E-6</v>
      </c>
      <c r="B1099">
        <f t="shared" si="17"/>
        <v>1828.3333333333478</v>
      </c>
      <c r="C1099">
        <v>0.2880782726395707</v>
      </c>
    </row>
    <row r="1100" spans="1:3" x14ac:dyDescent="0.3">
      <c r="A1100">
        <v>1.8300000000000145E-6</v>
      </c>
      <c r="B1100">
        <f t="shared" si="17"/>
        <v>1830.0000000000146</v>
      </c>
      <c r="C1100">
        <v>0.2880782726395707</v>
      </c>
    </row>
    <row r="1101" spans="1:3" x14ac:dyDescent="0.3">
      <c r="A1101">
        <v>1.8316666666666812E-6</v>
      </c>
      <c r="B1101">
        <f t="shared" si="17"/>
        <v>1831.6666666666811</v>
      </c>
      <c r="C1101">
        <v>0.2880782726395707</v>
      </c>
    </row>
    <row r="1102" spans="1:3" x14ac:dyDescent="0.3">
      <c r="A1102">
        <v>1.8333333333333479E-6</v>
      </c>
      <c r="B1102">
        <f t="shared" si="17"/>
        <v>1833.3333333333478</v>
      </c>
      <c r="C1102">
        <v>0.2880782726395707</v>
      </c>
    </row>
    <row r="1103" spans="1:3" x14ac:dyDescent="0.3">
      <c r="A1103">
        <v>1.8350000000000146E-6</v>
      </c>
      <c r="B1103">
        <f t="shared" si="17"/>
        <v>1835.0000000000146</v>
      </c>
      <c r="C1103">
        <v>0.2880782726395707</v>
      </c>
    </row>
    <row r="1104" spans="1:3" x14ac:dyDescent="0.3">
      <c r="A1104">
        <v>1.8366666666666813E-6</v>
      </c>
      <c r="B1104">
        <f t="shared" si="17"/>
        <v>1836.6666666666813</v>
      </c>
      <c r="C1104">
        <v>0.2880782726395707</v>
      </c>
    </row>
    <row r="1105" spans="1:3" x14ac:dyDescent="0.3">
      <c r="A1105">
        <v>1.8383333333333481E-6</v>
      </c>
      <c r="B1105">
        <f t="shared" si="17"/>
        <v>1838.333333333348</v>
      </c>
      <c r="C1105">
        <v>0.2880782726395707</v>
      </c>
    </row>
    <row r="1106" spans="1:3" x14ac:dyDescent="0.3">
      <c r="A1106">
        <v>1.8400000000000148E-6</v>
      </c>
      <c r="B1106">
        <f t="shared" si="17"/>
        <v>1840.0000000000148</v>
      </c>
      <c r="C1106">
        <v>0.2880782726395707</v>
      </c>
    </row>
    <row r="1107" spans="1:3" x14ac:dyDescent="0.3">
      <c r="A1107">
        <v>1.8416666666666815E-6</v>
      </c>
      <c r="B1107">
        <f t="shared" si="17"/>
        <v>1841.6666666666815</v>
      </c>
      <c r="C1107">
        <v>0.2880782726395707</v>
      </c>
    </row>
    <row r="1108" spans="1:3" x14ac:dyDescent="0.3">
      <c r="A1108">
        <v>1.8433333333333482E-6</v>
      </c>
      <c r="B1108">
        <f t="shared" si="17"/>
        <v>1843.3333333333483</v>
      </c>
      <c r="C1108">
        <v>0.2880782726395707</v>
      </c>
    </row>
    <row r="1109" spans="1:3" x14ac:dyDescent="0.3">
      <c r="A1109">
        <v>1.8450000000000149E-6</v>
      </c>
      <c r="B1109">
        <f t="shared" si="17"/>
        <v>1845.000000000015</v>
      </c>
      <c r="C1109">
        <v>0.2880782726395707</v>
      </c>
    </row>
    <row r="1110" spans="1:3" x14ac:dyDescent="0.3">
      <c r="A1110">
        <v>1.8466666666666817E-6</v>
      </c>
      <c r="B1110">
        <f t="shared" si="17"/>
        <v>1846.6666666666817</v>
      </c>
      <c r="C1110">
        <v>0.2880782726395707</v>
      </c>
    </row>
    <row r="1111" spans="1:3" x14ac:dyDescent="0.3">
      <c r="A1111">
        <v>1.8483333333333484E-6</v>
      </c>
      <c r="B1111">
        <f t="shared" si="17"/>
        <v>1848.3333333333485</v>
      </c>
      <c r="C1111">
        <v>0.2880782726395707</v>
      </c>
    </row>
    <row r="1112" spans="1:3" x14ac:dyDescent="0.3">
      <c r="A1112">
        <v>1.8500000000000151E-6</v>
      </c>
      <c r="B1112">
        <f t="shared" si="17"/>
        <v>1850.000000000015</v>
      </c>
      <c r="C1112">
        <v>0.2880782726395707</v>
      </c>
    </row>
    <row r="1113" spans="1:3" x14ac:dyDescent="0.3">
      <c r="A1113">
        <v>1.8516666666666818E-6</v>
      </c>
      <c r="B1113">
        <f t="shared" si="17"/>
        <v>1851.6666666666817</v>
      </c>
      <c r="C1113">
        <v>0.2880782726395707</v>
      </c>
    </row>
    <row r="1114" spans="1:3" x14ac:dyDescent="0.3">
      <c r="A1114">
        <v>1.8533333333333486E-6</v>
      </c>
      <c r="B1114">
        <f t="shared" si="17"/>
        <v>1853.3333333333485</v>
      </c>
      <c r="C1114">
        <v>0.2880782726395707</v>
      </c>
    </row>
    <row r="1115" spans="1:3" x14ac:dyDescent="0.3">
      <c r="A1115">
        <v>1.8550000000000153E-6</v>
      </c>
      <c r="B1115">
        <f t="shared" si="17"/>
        <v>1855.0000000000152</v>
      </c>
      <c r="C1115">
        <v>0.2880782726395707</v>
      </c>
    </row>
    <row r="1116" spans="1:3" x14ac:dyDescent="0.3">
      <c r="A1116">
        <v>1.856666666666682E-6</v>
      </c>
      <c r="B1116">
        <f t="shared" si="17"/>
        <v>1856.666666666682</v>
      </c>
      <c r="C1116">
        <v>0.2880782726395707</v>
      </c>
    </row>
    <row r="1117" spans="1:3" x14ac:dyDescent="0.3">
      <c r="A1117">
        <v>1.8583333333333487E-6</v>
      </c>
      <c r="B1117">
        <f t="shared" si="17"/>
        <v>1858.3333333333487</v>
      </c>
      <c r="C1117">
        <v>0.2880782726395707</v>
      </c>
    </row>
    <row r="1118" spans="1:3" x14ac:dyDescent="0.3">
      <c r="A1118">
        <v>1.8600000000000154E-6</v>
      </c>
      <c r="B1118">
        <f t="shared" si="17"/>
        <v>1860.0000000000155</v>
      </c>
      <c r="C1118">
        <v>0.2880782726395707</v>
      </c>
    </row>
    <row r="1119" spans="1:3" x14ac:dyDescent="0.3">
      <c r="A1119">
        <v>1.8616666666666822E-6</v>
      </c>
      <c r="B1119">
        <f t="shared" si="17"/>
        <v>1861.6666666666822</v>
      </c>
      <c r="C1119">
        <v>0.2880782726395707</v>
      </c>
    </row>
    <row r="1120" spans="1:3" x14ac:dyDescent="0.3">
      <c r="A1120">
        <v>1.8633333333333489E-6</v>
      </c>
      <c r="B1120">
        <f t="shared" si="17"/>
        <v>1863.3333333333489</v>
      </c>
      <c r="C1120">
        <v>0.2880782726395707</v>
      </c>
    </row>
    <row r="1121" spans="1:3" x14ac:dyDescent="0.3">
      <c r="A1121">
        <v>1.8650000000000156E-6</v>
      </c>
      <c r="B1121">
        <f t="shared" si="17"/>
        <v>1865.0000000000157</v>
      </c>
      <c r="C1121">
        <v>0.2880782726395707</v>
      </c>
    </row>
    <row r="1122" spans="1:3" x14ac:dyDescent="0.3">
      <c r="A1122">
        <v>1.8666666666666823E-6</v>
      </c>
      <c r="B1122">
        <f t="shared" si="17"/>
        <v>1866.6666666666824</v>
      </c>
      <c r="C1122">
        <v>0.2880782726395707</v>
      </c>
    </row>
    <row r="1123" spans="1:3" x14ac:dyDescent="0.3">
      <c r="A1123">
        <v>1.868333333333349E-6</v>
      </c>
      <c r="B1123">
        <f t="shared" si="17"/>
        <v>1868.3333333333489</v>
      </c>
      <c r="C1123">
        <v>0.2880782726395707</v>
      </c>
    </row>
    <row r="1124" spans="1:3" x14ac:dyDescent="0.3">
      <c r="A1124">
        <v>1.8700000000000158E-6</v>
      </c>
      <c r="B1124">
        <f t="shared" si="17"/>
        <v>1870.0000000000157</v>
      </c>
      <c r="C1124">
        <v>0.2880782726395707</v>
      </c>
    </row>
    <row r="1125" spans="1:3" x14ac:dyDescent="0.3">
      <c r="A1125">
        <v>1.8716666666666825E-6</v>
      </c>
      <c r="B1125">
        <f t="shared" si="17"/>
        <v>1871.6666666666824</v>
      </c>
      <c r="C1125">
        <v>0.2880782726395707</v>
      </c>
    </row>
    <row r="1126" spans="1:3" x14ac:dyDescent="0.3">
      <c r="A1126">
        <v>1.8733333333333492E-6</v>
      </c>
      <c r="B1126">
        <f t="shared" si="17"/>
        <v>1873.3333333333492</v>
      </c>
      <c r="C1126">
        <v>0.2880782726395707</v>
      </c>
    </row>
    <row r="1127" spans="1:3" x14ac:dyDescent="0.3">
      <c r="A1127">
        <v>1.8750000000000159E-6</v>
      </c>
      <c r="B1127">
        <f t="shared" si="17"/>
        <v>1875.0000000000159</v>
      </c>
      <c r="C1127">
        <v>0.2880782726395707</v>
      </c>
    </row>
    <row r="1128" spans="1:3" x14ac:dyDescent="0.3">
      <c r="A1128">
        <v>1.8766666666666827E-6</v>
      </c>
      <c r="B1128">
        <f t="shared" si="17"/>
        <v>1876.6666666666827</v>
      </c>
      <c r="C1128">
        <v>0.2880782726395707</v>
      </c>
    </row>
    <row r="1129" spans="1:3" x14ac:dyDescent="0.3">
      <c r="A1129">
        <v>1.8783333333333494E-6</v>
      </c>
      <c r="B1129">
        <f t="shared" si="17"/>
        <v>1878.3333333333494</v>
      </c>
      <c r="C1129">
        <v>0.2880782726395707</v>
      </c>
    </row>
    <row r="1130" spans="1:3" x14ac:dyDescent="0.3">
      <c r="A1130">
        <v>1.8800000000000161E-6</v>
      </c>
      <c r="B1130">
        <f t="shared" si="17"/>
        <v>1880.0000000000161</v>
      </c>
      <c r="C1130">
        <v>0.2880782726395707</v>
      </c>
    </row>
    <row r="1131" spans="1:3" x14ac:dyDescent="0.3">
      <c r="A1131">
        <v>1.8816666666666828E-6</v>
      </c>
      <c r="B1131">
        <f t="shared" si="17"/>
        <v>1881.6666666666829</v>
      </c>
      <c r="C1131">
        <v>0.2880782726395707</v>
      </c>
    </row>
    <row r="1132" spans="1:3" x14ac:dyDescent="0.3">
      <c r="A1132">
        <v>1.8833333333333495E-6</v>
      </c>
      <c r="B1132">
        <f t="shared" si="17"/>
        <v>1883.3333333333496</v>
      </c>
      <c r="C1132">
        <v>0.2880782726395707</v>
      </c>
    </row>
    <row r="1133" spans="1:3" x14ac:dyDescent="0.3">
      <c r="A1133">
        <v>1.8850000000000163E-6</v>
      </c>
      <c r="B1133">
        <f t="shared" si="17"/>
        <v>1885.0000000000161</v>
      </c>
      <c r="C1133">
        <v>0.2880782726395707</v>
      </c>
    </row>
    <row r="1134" spans="1:3" x14ac:dyDescent="0.3">
      <c r="A1134">
        <v>1.886666666666683E-6</v>
      </c>
      <c r="B1134">
        <f t="shared" si="17"/>
        <v>1886.6666666666829</v>
      </c>
      <c r="C1134">
        <v>0.2880782726395707</v>
      </c>
    </row>
    <row r="1135" spans="1:3" x14ac:dyDescent="0.3">
      <c r="A1135">
        <v>1.8883333333333497E-6</v>
      </c>
      <c r="B1135">
        <f t="shared" si="17"/>
        <v>1888.3333333333496</v>
      </c>
      <c r="C1135">
        <v>0.2880782726395707</v>
      </c>
    </row>
    <row r="1136" spans="1:3" x14ac:dyDescent="0.3">
      <c r="A1136">
        <v>1.8900000000000164E-6</v>
      </c>
      <c r="B1136">
        <f t="shared" si="17"/>
        <v>1890.0000000000164</v>
      </c>
      <c r="C1136">
        <v>0.2880782726395707</v>
      </c>
    </row>
    <row r="1137" spans="1:3" x14ac:dyDescent="0.3">
      <c r="A1137">
        <v>1.8916666666666831E-6</v>
      </c>
      <c r="B1137">
        <f t="shared" si="17"/>
        <v>1891.6666666666831</v>
      </c>
      <c r="C1137">
        <v>0.2880782726395707</v>
      </c>
    </row>
    <row r="1138" spans="1:3" x14ac:dyDescent="0.3">
      <c r="A1138">
        <v>1.8933333333333499E-6</v>
      </c>
      <c r="B1138">
        <f t="shared" si="17"/>
        <v>1893.3333333333499</v>
      </c>
      <c r="C1138">
        <v>0.2880782726395707</v>
      </c>
    </row>
    <row r="1139" spans="1:3" x14ac:dyDescent="0.3">
      <c r="A1139">
        <v>1.8950000000000166E-6</v>
      </c>
      <c r="B1139">
        <f t="shared" si="17"/>
        <v>1895.0000000000166</v>
      </c>
      <c r="C1139">
        <v>0.2880782726395707</v>
      </c>
    </row>
    <row r="1140" spans="1:3" x14ac:dyDescent="0.3">
      <c r="A1140">
        <v>1.8966666666666833E-6</v>
      </c>
      <c r="B1140">
        <f t="shared" si="17"/>
        <v>1896.6666666666833</v>
      </c>
      <c r="C1140">
        <v>0.2880782726395707</v>
      </c>
    </row>
    <row r="1141" spans="1:3" x14ac:dyDescent="0.3">
      <c r="A1141">
        <v>1.89833333333335E-6</v>
      </c>
      <c r="B1141">
        <f t="shared" si="17"/>
        <v>1898.3333333333501</v>
      </c>
      <c r="C1141">
        <v>0.2880782726395707</v>
      </c>
    </row>
    <row r="1142" spans="1:3" x14ac:dyDescent="0.3">
      <c r="A1142">
        <v>1.9000000000000167E-6</v>
      </c>
      <c r="B1142">
        <f t="shared" si="17"/>
        <v>1900.0000000000168</v>
      </c>
      <c r="C1142">
        <v>0.2880782726395707</v>
      </c>
    </row>
    <row r="1143" spans="1:3" x14ac:dyDescent="0.3">
      <c r="A1143">
        <v>1.9016666666666835E-6</v>
      </c>
      <c r="B1143">
        <f t="shared" si="17"/>
        <v>1901.6666666666836</v>
      </c>
      <c r="C1143">
        <v>0.2880782726395707</v>
      </c>
    </row>
    <row r="1144" spans="1:3" x14ac:dyDescent="0.3">
      <c r="A1144">
        <v>1.9033333333333502E-6</v>
      </c>
      <c r="B1144">
        <f t="shared" si="17"/>
        <v>1903.3333333333501</v>
      </c>
      <c r="C1144">
        <v>0.2880782726395707</v>
      </c>
    </row>
    <row r="1145" spans="1:3" x14ac:dyDescent="0.3">
      <c r="A1145">
        <v>1.9050000000000169E-6</v>
      </c>
      <c r="B1145">
        <f t="shared" si="17"/>
        <v>1905.0000000000168</v>
      </c>
      <c r="C1145">
        <v>0.2880782726395707</v>
      </c>
    </row>
    <row r="1146" spans="1:3" x14ac:dyDescent="0.3">
      <c r="A1146">
        <v>1.9066666666666836E-6</v>
      </c>
      <c r="B1146">
        <f t="shared" si="17"/>
        <v>1906.6666666666836</v>
      </c>
      <c r="C1146">
        <v>0.2880782726395707</v>
      </c>
    </row>
    <row r="1147" spans="1:3" x14ac:dyDescent="0.3">
      <c r="A1147">
        <v>1.9083333333333504E-6</v>
      </c>
      <c r="B1147">
        <f t="shared" si="17"/>
        <v>1908.3333333333503</v>
      </c>
      <c r="C1147">
        <v>0.2880782726395707</v>
      </c>
    </row>
    <row r="1148" spans="1:3" x14ac:dyDescent="0.3">
      <c r="A1148">
        <v>1.9100000000000169E-6</v>
      </c>
      <c r="B1148">
        <f t="shared" si="17"/>
        <v>1910.0000000000168</v>
      </c>
      <c r="C1148">
        <v>0.2880782726395707</v>
      </c>
    </row>
    <row r="1149" spans="1:3" x14ac:dyDescent="0.3">
      <c r="A1149">
        <v>1.9116666666666834E-6</v>
      </c>
      <c r="B1149">
        <f t="shared" si="17"/>
        <v>1911.6666666666833</v>
      </c>
      <c r="C1149">
        <v>0.2880782726395707</v>
      </c>
    </row>
    <row r="1150" spans="1:3" x14ac:dyDescent="0.3">
      <c r="A1150">
        <v>1.9133333333333499E-6</v>
      </c>
      <c r="B1150">
        <f t="shared" si="17"/>
        <v>1913.3333333333499</v>
      </c>
      <c r="C1150">
        <v>0.2880782726395707</v>
      </c>
    </row>
    <row r="1151" spans="1:3" x14ac:dyDescent="0.3">
      <c r="A1151">
        <v>1.9150000000000164E-6</v>
      </c>
      <c r="B1151">
        <f t="shared" si="17"/>
        <v>1915.0000000000164</v>
      </c>
      <c r="C1151">
        <v>0.2880782726395707</v>
      </c>
    </row>
    <row r="1152" spans="1:3" x14ac:dyDescent="0.3">
      <c r="A1152">
        <v>1.9166666666666829E-6</v>
      </c>
      <c r="B1152">
        <f t="shared" si="17"/>
        <v>1916.6666666666829</v>
      </c>
      <c r="C1152">
        <v>0.2880782726395707</v>
      </c>
    </row>
    <row r="1153" spans="1:3" x14ac:dyDescent="0.3">
      <c r="A1153">
        <v>1.9183333333333494E-6</v>
      </c>
      <c r="B1153">
        <f t="shared" si="17"/>
        <v>1918.3333333333494</v>
      </c>
      <c r="C1153">
        <v>0.2880782726395707</v>
      </c>
    </row>
    <row r="1154" spans="1:3" x14ac:dyDescent="0.3">
      <c r="A1154">
        <v>1.9200000000000159E-6</v>
      </c>
      <c r="B1154">
        <f t="shared" si="17"/>
        <v>1920.0000000000159</v>
      </c>
      <c r="C1154">
        <v>0.2880782726395707</v>
      </c>
    </row>
    <row r="1155" spans="1:3" x14ac:dyDescent="0.3">
      <c r="A1155">
        <v>1.9216666666666824E-6</v>
      </c>
      <c r="B1155">
        <f t="shared" ref="B1155:B1218" si="18">A1155*1000000000</f>
        <v>1921.6666666666824</v>
      </c>
      <c r="C1155">
        <v>0.2880782726395707</v>
      </c>
    </row>
    <row r="1156" spans="1:3" x14ac:dyDescent="0.3">
      <c r="A1156">
        <v>1.9233333333333489E-6</v>
      </c>
      <c r="B1156">
        <f t="shared" si="18"/>
        <v>1923.3333333333489</v>
      </c>
      <c r="C1156">
        <v>0.2880782726395707</v>
      </c>
    </row>
    <row r="1157" spans="1:3" x14ac:dyDescent="0.3">
      <c r="A1157">
        <v>1.9250000000000155E-6</v>
      </c>
      <c r="B1157">
        <f t="shared" si="18"/>
        <v>1925.0000000000155</v>
      </c>
      <c r="C1157">
        <v>0.2880782726395707</v>
      </c>
    </row>
    <row r="1158" spans="1:3" x14ac:dyDescent="0.3">
      <c r="A1158">
        <v>1.926666666666682E-6</v>
      </c>
      <c r="B1158">
        <f t="shared" si="18"/>
        <v>1926.666666666682</v>
      </c>
      <c r="C1158">
        <v>0.2880782726395707</v>
      </c>
    </row>
    <row r="1159" spans="1:3" x14ac:dyDescent="0.3">
      <c r="A1159">
        <v>1.9283333333333485E-6</v>
      </c>
      <c r="B1159">
        <f t="shared" si="18"/>
        <v>1928.3333333333485</v>
      </c>
      <c r="C1159">
        <v>0.2880782726395707</v>
      </c>
    </row>
    <row r="1160" spans="1:3" x14ac:dyDescent="0.3">
      <c r="A1160">
        <v>1.930000000000015E-6</v>
      </c>
      <c r="B1160">
        <f t="shared" si="18"/>
        <v>1930.000000000015</v>
      </c>
      <c r="C1160">
        <v>0.2880782726395707</v>
      </c>
    </row>
    <row r="1161" spans="1:3" x14ac:dyDescent="0.3">
      <c r="A1161">
        <v>1.9316666666666815E-6</v>
      </c>
      <c r="B1161">
        <f t="shared" si="18"/>
        <v>1931.6666666666815</v>
      </c>
      <c r="C1161">
        <v>0.2880782726395707</v>
      </c>
    </row>
    <row r="1162" spans="1:3" x14ac:dyDescent="0.3">
      <c r="A1162">
        <v>1.933333333333348E-6</v>
      </c>
      <c r="B1162">
        <f t="shared" si="18"/>
        <v>1933.333333333348</v>
      </c>
      <c r="C1162">
        <v>0.2880782726395707</v>
      </c>
    </row>
    <row r="1163" spans="1:3" x14ac:dyDescent="0.3">
      <c r="A1163">
        <v>1.9350000000000145E-6</v>
      </c>
      <c r="B1163">
        <f t="shared" si="18"/>
        <v>1935.0000000000146</v>
      </c>
      <c r="C1163">
        <v>0.2880782726395707</v>
      </c>
    </row>
    <row r="1164" spans="1:3" x14ac:dyDescent="0.3">
      <c r="A1164">
        <v>1.936666666666681E-6</v>
      </c>
      <c r="B1164">
        <f t="shared" si="18"/>
        <v>1936.6666666666811</v>
      </c>
      <c r="C1164">
        <v>0.2880782726395707</v>
      </c>
    </row>
    <row r="1165" spans="1:3" x14ac:dyDescent="0.3">
      <c r="A1165">
        <v>1.9383333333333475E-6</v>
      </c>
      <c r="B1165">
        <f t="shared" si="18"/>
        <v>1938.3333333333476</v>
      </c>
      <c r="C1165">
        <v>0.2880782726395707</v>
      </c>
    </row>
    <row r="1166" spans="1:3" x14ac:dyDescent="0.3">
      <c r="A1166">
        <v>1.940000000000014E-6</v>
      </c>
      <c r="B1166">
        <f t="shared" si="18"/>
        <v>1940.0000000000141</v>
      </c>
      <c r="C1166">
        <v>0.2880782726395707</v>
      </c>
    </row>
    <row r="1167" spans="1:3" x14ac:dyDescent="0.3">
      <c r="A1167">
        <v>1.9416666666666805E-6</v>
      </c>
      <c r="B1167">
        <f t="shared" si="18"/>
        <v>1941.6666666666806</v>
      </c>
      <c r="C1167">
        <v>0.2880782726395707</v>
      </c>
    </row>
    <row r="1168" spans="1:3" x14ac:dyDescent="0.3">
      <c r="A1168">
        <v>1.9433333333333471E-6</v>
      </c>
      <c r="B1168">
        <f t="shared" si="18"/>
        <v>1943.3333333333471</v>
      </c>
      <c r="C1168">
        <v>0.2880782726395707</v>
      </c>
    </row>
    <row r="1169" spans="1:3" x14ac:dyDescent="0.3">
      <c r="A1169">
        <v>1.9450000000000136E-6</v>
      </c>
      <c r="B1169">
        <f t="shared" si="18"/>
        <v>1945.0000000000136</v>
      </c>
      <c r="C1169">
        <v>0.2880782726395707</v>
      </c>
    </row>
    <row r="1170" spans="1:3" x14ac:dyDescent="0.3">
      <c r="A1170">
        <v>1.9466666666666801E-6</v>
      </c>
      <c r="B1170">
        <f t="shared" si="18"/>
        <v>1946.6666666666802</v>
      </c>
      <c r="C1170">
        <v>0.2880782726395707</v>
      </c>
    </row>
    <row r="1171" spans="1:3" x14ac:dyDescent="0.3">
      <c r="A1171">
        <v>1.9483333333333466E-6</v>
      </c>
      <c r="B1171">
        <f t="shared" si="18"/>
        <v>1948.3333333333467</v>
      </c>
      <c r="C1171">
        <v>0.2880782726395707</v>
      </c>
    </row>
    <row r="1172" spans="1:3" x14ac:dyDescent="0.3">
      <c r="A1172">
        <v>1.9500000000000131E-6</v>
      </c>
      <c r="B1172">
        <f t="shared" si="18"/>
        <v>1950.0000000000132</v>
      </c>
      <c r="C1172">
        <v>0.2880782726395707</v>
      </c>
    </row>
    <row r="1173" spans="1:3" x14ac:dyDescent="0.3">
      <c r="A1173">
        <v>1.9516666666666796E-6</v>
      </c>
      <c r="B1173">
        <f t="shared" si="18"/>
        <v>1951.6666666666797</v>
      </c>
      <c r="C1173">
        <v>0.2880782726395707</v>
      </c>
    </row>
    <row r="1174" spans="1:3" x14ac:dyDescent="0.3">
      <c r="A1174">
        <v>1.9533333333333461E-6</v>
      </c>
      <c r="B1174">
        <f t="shared" si="18"/>
        <v>1953.3333333333462</v>
      </c>
      <c r="C1174">
        <v>0.2880782726395707</v>
      </c>
    </row>
    <row r="1175" spans="1:3" x14ac:dyDescent="0.3">
      <c r="A1175">
        <v>1.9550000000000126E-6</v>
      </c>
      <c r="B1175">
        <f t="shared" si="18"/>
        <v>1955.0000000000127</v>
      </c>
      <c r="C1175">
        <v>0.2880782726395707</v>
      </c>
    </row>
    <row r="1176" spans="1:3" x14ac:dyDescent="0.3">
      <c r="A1176">
        <v>1.9566666666666791E-6</v>
      </c>
      <c r="B1176">
        <f t="shared" si="18"/>
        <v>1956.666666666679</v>
      </c>
      <c r="C1176">
        <v>0.2880782726395707</v>
      </c>
    </row>
    <row r="1177" spans="1:3" x14ac:dyDescent="0.3">
      <c r="A1177">
        <v>1.9583333333333456E-6</v>
      </c>
      <c r="B1177">
        <f t="shared" si="18"/>
        <v>1958.3333333333455</v>
      </c>
      <c r="C1177">
        <v>0.2880782726395707</v>
      </c>
    </row>
    <row r="1178" spans="1:3" x14ac:dyDescent="0.3">
      <c r="A1178">
        <v>1.9600000000000122E-6</v>
      </c>
      <c r="B1178">
        <f t="shared" si="18"/>
        <v>1960.0000000000121</v>
      </c>
      <c r="C1178">
        <v>0.2880782726395707</v>
      </c>
    </row>
    <row r="1179" spans="1:3" x14ac:dyDescent="0.3">
      <c r="A1179">
        <v>1.9616666666666787E-6</v>
      </c>
      <c r="B1179">
        <f t="shared" si="18"/>
        <v>1961.6666666666786</v>
      </c>
      <c r="C1179">
        <v>0.2880782726395707</v>
      </c>
    </row>
    <row r="1180" spans="1:3" x14ac:dyDescent="0.3">
      <c r="A1180">
        <v>1.9633333333333452E-6</v>
      </c>
      <c r="B1180">
        <f t="shared" si="18"/>
        <v>1963.3333333333451</v>
      </c>
      <c r="C1180">
        <v>0.2880782726395707</v>
      </c>
    </row>
    <row r="1181" spans="1:3" x14ac:dyDescent="0.3">
      <c r="A1181">
        <v>1.9650000000000117E-6</v>
      </c>
      <c r="B1181">
        <f t="shared" si="18"/>
        <v>1965.0000000000116</v>
      </c>
      <c r="C1181">
        <v>0.2880782726395707</v>
      </c>
    </row>
    <row r="1182" spans="1:3" x14ac:dyDescent="0.3">
      <c r="A1182">
        <v>1.9666666666666782E-6</v>
      </c>
      <c r="B1182">
        <f t="shared" si="18"/>
        <v>1966.6666666666781</v>
      </c>
      <c r="C1182">
        <v>0.2880782726395707</v>
      </c>
    </row>
    <row r="1183" spans="1:3" x14ac:dyDescent="0.3">
      <c r="A1183">
        <v>1.9683333333333447E-6</v>
      </c>
      <c r="B1183">
        <f t="shared" si="18"/>
        <v>1968.3333333333446</v>
      </c>
      <c r="C1183">
        <v>0.2880782726395707</v>
      </c>
    </row>
    <row r="1184" spans="1:3" x14ac:dyDescent="0.3">
      <c r="A1184">
        <v>1.9700000000000112E-6</v>
      </c>
      <c r="B1184">
        <f t="shared" si="18"/>
        <v>1970.0000000000111</v>
      </c>
      <c r="C1184">
        <v>0.2880782726395707</v>
      </c>
    </row>
    <row r="1185" spans="1:3" x14ac:dyDescent="0.3">
      <c r="A1185">
        <v>1.9716666666666777E-6</v>
      </c>
      <c r="B1185">
        <f t="shared" si="18"/>
        <v>1971.6666666666777</v>
      </c>
      <c r="C1185">
        <v>0.2880782726395707</v>
      </c>
    </row>
    <row r="1186" spans="1:3" x14ac:dyDescent="0.3">
      <c r="A1186">
        <v>1.9733333333333442E-6</v>
      </c>
      <c r="B1186">
        <f t="shared" si="18"/>
        <v>1973.3333333333442</v>
      </c>
      <c r="C1186">
        <v>0.2880782726395707</v>
      </c>
    </row>
    <row r="1187" spans="1:3" x14ac:dyDescent="0.3">
      <c r="A1187">
        <v>1.9750000000000107E-6</v>
      </c>
      <c r="B1187">
        <f t="shared" si="18"/>
        <v>1975.0000000000107</v>
      </c>
      <c r="C1187">
        <v>0.2880782726395707</v>
      </c>
    </row>
    <row r="1188" spans="1:3" x14ac:dyDescent="0.3">
      <c r="A1188">
        <v>1.9766666666666772E-6</v>
      </c>
      <c r="B1188">
        <f t="shared" si="18"/>
        <v>1976.6666666666772</v>
      </c>
      <c r="C1188">
        <v>0.2880782726395707</v>
      </c>
    </row>
    <row r="1189" spans="1:3" x14ac:dyDescent="0.3">
      <c r="A1189">
        <v>1.9783333333333438E-6</v>
      </c>
      <c r="B1189">
        <f t="shared" si="18"/>
        <v>1978.3333333333437</v>
      </c>
      <c r="C1189">
        <v>0.2880782726395707</v>
      </c>
    </row>
    <row r="1190" spans="1:3" x14ac:dyDescent="0.3">
      <c r="A1190">
        <v>1.9800000000000103E-6</v>
      </c>
      <c r="B1190">
        <f t="shared" si="18"/>
        <v>1980.0000000000102</v>
      </c>
      <c r="C1190">
        <v>0.2880782726395707</v>
      </c>
    </row>
    <row r="1191" spans="1:3" x14ac:dyDescent="0.3">
      <c r="A1191">
        <v>1.9816666666666768E-6</v>
      </c>
      <c r="B1191">
        <f t="shared" si="18"/>
        <v>1981.6666666666767</v>
      </c>
      <c r="C1191">
        <v>0.2880782726395707</v>
      </c>
    </row>
    <row r="1192" spans="1:3" x14ac:dyDescent="0.3">
      <c r="A1192">
        <v>1.9833333333333433E-6</v>
      </c>
      <c r="B1192">
        <f t="shared" si="18"/>
        <v>1983.3333333333433</v>
      </c>
      <c r="C1192">
        <v>0.2880782726395707</v>
      </c>
    </row>
    <row r="1193" spans="1:3" x14ac:dyDescent="0.3">
      <c r="A1193">
        <v>1.9850000000000098E-6</v>
      </c>
      <c r="B1193">
        <f t="shared" si="18"/>
        <v>1985.0000000000098</v>
      </c>
      <c r="C1193">
        <v>0.2880782726395707</v>
      </c>
    </row>
    <row r="1194" spans="1:3" x14ac:dyDescent="0.3">
      <c r="A1194">
        <v>1.9866666666666763E-6</v>
      </c>
      <c r="B1194">
        <f t="shared" si="18"/>
        <v>1986.6666666666763</v>
      </c>
      <c r="C1194">
        <v>0.2880782726395707</v>
      </c>
    </row>
    <row r="1195" spans="1:3" x14ac:dyDescent="0.3">
      <c r="A1195">
        <v>1.9883333333333428E-6</v>
      </c>
      <c r="B1195">
        <f t="shared" si="18"/>
        <v>1988.3333333333428</v>
      </c>
      <c r="C1195">
        <v>0.2880782726395707</v>
      </c>
    </row>
    <row r="1196" spans="1:3" x14ac:dyDescent="0.3">
      <c r="A1196">
        <v>1.9900000000000093E-6</v>
      </c>
      <c r="B1196">
        <f t="shared" si="18"/>
        <v>1990.0000000000093</v>
      </c>
      <c r="C1196">
        <v>0.2880782726395707</v>
      </c>
    </row>
    <row r="1197" spans="1:3" x14ac:dyDescent="0.3">
      <c r="A1197">
        <v>1.9916666666666758E-6</v>
      </c>
      <c r="B1197">
        <f t="shared" si="18"/>
        <v>1991.6666666666758</v>
      </c>
      <c r="C1197">
        <v>0.2880782726395707</v>
      </c>
    </row>
    <row r="1198" spans="1:3" x14ac:dyDescent="0.3">
      <c r="A1198">
        <v>1.9933333333333423E-6</v>
      </c>
      <c r="B1198">
        <f t="shared" si="18"/>
        <v>1993.3333333333424</v>
      </c>
      <c r="C1198">
        <v>0.2880782726395707</v>
      </c>
    </row>
    <row r="1199" spans="1:3" x14ac:dyDescent="0.3">
      <c r="A1199">
        <v>1.9950000000000089E-6</v>
      </c>
      <c r="B1199">
        <f t="shared" si="18"/>
        <v>1995.0000000000089</v>
      </c>
      <c r="C1199">
        <v>0.2880782726395707</v>
      </c>
    </row>
    <row r="1200" spans="1:3" x14ac:dyDescent="0.3">
      <c r="A1200">
        <v>1.9966666666666754E-6</v>
      </c>
      <c r="B1200">
        <f t="shared" si="18"/>
        <v>1996.6666666666754</v>
      </c>
      <c r="C1200">
        <v>0.2880782726395707</v>
      </c>
    </row>
    <row r="1201" spans="1:3" x14ac:dyDescent="0.3">
      <c r="A1201">
        <v>1.9983333333333419E-6</v>
      </c>
      <c r="B1201">
        <f t="shared" si="18"/>
        <v>1998.3333333333419</v>
      </c>
      <c r="C1201">
        <v>0.2880782726395707</v>
      </c>
    </row>
    <row r="1202" spans="1:3" x14ac:dyDescent="0.3">
      <c r="A1202">
        <v>2.0000000000000084E-6</v>
      </c>
      <c r="B1202">
        <f t="shared" si="18"/>
        <v>2000.0000000000084</v>
      </c>
      <c r="C1202">
        <v>0.2880782726395707</v>
      </c>
    </row>
    <row r="1203" spans="1:3" x14ac:dyDescent="0.3">
      <c r="A1203">
        <v>2.0016666666666749E-6</v>
      </c>
      <c r="B1203">
        <f t="shared" si="18"/>
        <v>2001.6666666666749</v>
      </c>
      <c r="C1203">
        <v>0.2880782726395707</v>
      </c>
    </row>
    <row r="1204" spans="1:3" x14ac:dyDescent="0.3">
      <c r="A1204">
        <v>2.0033333333333414E-6</v>
      </c>
      <c r="B1204">
        <f t="shared" si="18"/>
        <v>2003.3333333333414</v>
      </c>
      <c r="C1204">
        <v>0.2880782726395707</v>
      </c>
    </row>
    <row r="1205" spans="1:3" x14ac:dyDescent="0.3">
      <c r="A1205">
        <v>2.0050000000000079E-6</v>
      </c>
      <c r="B1205">
        <f t="shared" si="18"/>
        <v>2005.000000000008</v>
      </c>
      <c r="C1205">
        <v>0.2880782726395707</v>
      </c>
    </row>
    <row r="1206" spans="1:3" x14ac:dyDescent="0.3">
      <c r="A1206">
        <v>2.0066666666666744E-6</v>
      </c>
      <c r="B1206">
        <f t="shared" si="18"/>
        <v>2006.6666666666745</v>
      </c>
      <c r="C1206">
        <v>0.2880782726395707</v>
      </c>
    </row>
    <row r="1207" spans="1:3" x14ac:dyDescent="0.3">
      <c r="A1207">
        <v>2.0083333333333409E-6</v>
      </c>
      <c r="B1207">
        <f t="shared" si="18"/>
        <v>2008.333333333341</v>
      </c>
      <c r="C1207">
        <v>0.2880782726395707</v>
      </c>
    </row>
    <row r="1208" spans="1:3" x14ac:dyDescent="0.3">
      <c r="A1208">
        <v>2.0100000000000074E-6</v>
      </c>
      <c r="B1208">
        <f t="shared" si="18"/>
        <v>2010.0000000000075</v>
      </c>
      <c r="C1208">
        <v>0.2880782726395707</v>
      </c>
    </row>
    <row r="1209" spans="1:3" x14ac:dyDescent="0.3">
      <c r="A1209">
        <v>2.0116666666666739E-6</v>
      </c>
      <c r="B1209">
        <f t="shared" si="18"/>
        <v>2011.666666666674</v>
      </c>
      <c r="C1209">
        <v>0.2880782726395707</v>
      </c>
    </row>
    <row r="1210" spans="1:3" x14ac:dyDescent="0.3">
      <c r="A1210">
        <v>2.0133333333333405E-6</v>
      </c>
      <c r="B1210">
        <f t="shared" si="18"/>
        <v>2013.3333333333405</v>
      </c>
      <c r="C1210">
        <v>0.2880782726395707</v>
      </c>
    </row>
    <row r="1211" spans="1:3" x14ac:dyDescent="0.3">
      <c r="A1211">
        <v>2.015000000000007E-6</v>
      </c>
      <c r="B1211">
        <f t="shared" si="18"/>
        <v>2015.000000000007</v>
      </c>
      <c r="C1211">
        <v>0.2880782726395707</v>
      </c>
    </row>
    <row r="1212" spans="1:3" x14ac:dyDescent="0.3">
      <c r="A1212">
        <v>2.0166666666666735E-6</v>
      </c>
      <c r="B1212">
        <f t="shared" si="18"/>
        <v>2016.6666666666736</v>
      </c>
      <c r="C1212">
        <v>0.2880782726395707</v>
      </c>
    </row>
    <row r="1213" spans="1:3" x14ac:dyDescent="0.3">
      <c r="A1213">
        <v>2.01833333333334E-6</v>
      </c>
      <c r="B1213">
        <f t="shared" si="18"/>
        <v>2018.3333333333401</v>
      </c>
      <c r="C1213">
        <v>0.2880782726395707</v>
      </c>
    </row>
    <row r="1214" spans="1:3" x14ac:dyDescent="0.3">
      <c r="A1214">
        <v>2.0200000000000065E-6</v>
      </c>
      <c r="B1214">
        <f t="shared" si="18"/>
        <v>2020.0000000000066</v>
      </c>
      <c r="C1214">
        <v>0.2880782726395707</v>
      </c>
    </row>
    <row r="1215" spans="1:3" x14ac:dyDescent="0.3">
      <c r="A1215">
        <v>2.021666666666673E-6</v>
      </c>
      <c r="B1215">
        <f t="shared" si="18"/>
        <v>2021.6666666666731</v>
      </c>
      <c r="C1215">
        <v>0.2880782726395707</v>
      </c>
    </row>
    <row r="1216" spans="1:3" x14ac:dyDescent="0.3">
      <c r="A1216">
        <v>2.0233333333333395E-6</v>
      </c>
      <c r="B1216">
        <f t="shared" si="18"/>
        <v>2023.3333333333396</v>
      </c>
      <c r="C1216">
        <v>0.2880782726395707</v>
      </c>
    </row>
    <row r="1217" spans="1:3" x14ac:dyDescent="0.3">
      <c r="A1217">
        <v>2.025000000000006E-6</v>
      </c>
      <c r="B1217">
        <f t="shared" si="18"/>
        <v>2025.0000000000059</v>
      </c>
      <c r="C1217">
        <v>0.2880782726395707</v>
      </c>
    </row>
    <row r="1218" spans="1:3" x14ac:dyDescent="0.3">
      <c r="A1218">
        <v>2.0266666666666725E-6</v>
      </c>
      <c r="B1218">
        <f t="shared" si="18"/>
        <v>2026.6666666666724</v>
      </c>
      <c r="C1218">
        <v>0.2880782726395707</v>
      </c>
    </row>
    <row r="1219" spans="1:3" x14ac:dyDescent="0.3">
      <c r="A1219">
        <v>2.028333333333339E-6</v>
      </c>
      <c r="B1219">
        <f t="shared" ref="B1219:B1282" si="19">A1219*1000000000</f>
        <v>2028.3333333333389</v>
      </c>
      <c r="C1219">
        <v>0.2880782726395707</v>
      </c>
    </row>
    <row r="1220" spans="1:3" x14ac:dyDescent="0.3">
      <c r="A1220">
        <v>2.0300000000000056E-6</v>
      </c>
      <c r="B1220">
        <f t="shared" si="19"/>
        <v>2030.0000000000055</v>
      </c>
      <c r="C1220">
        <v>0.2880782726395707</v>
      </c>
    </row>
    <row r="1221" spans="1:3" x14ac:dyDescent="0.3">
      <c r="A1221">
        <v>2.0316666666666721E-6</v>
      </c>
      <c r="B1221">
        <f t="shared" si="19"/>
        <v>2031.666666666672</v>
      </c>
      <c r="C1221">
        <v>0.2880782726395707</v>
      </c>
    </row>
    <row r="1222" spans="1:3" x14ac:dyDescent="0.3">
      <c r="A1222">
        <v>2.0333333333333386E-6</v>
      </c>
      <c r="B1222">
        <f t="shared" si="19"/>
        <v>2033.3333333333385</v>
      </c>
      <c r="C1222">
        <v>0.2880782726395707</v>
      </c>
    </row>
    <row r="1223" spans="1:3" x14ac:dyDescent="0.3">
      <c r="A1223">
        <v>2.0350000000000051E-6</v>
      </c>
      <c r="B1223">
        <f t="shared" si="19"/>
        <v>2035.000000000005</v>
      </c>
      <c r="C1223">
        <v>0.2880782726395707</v>
      </c>
    </row>
    <row r="1224" spans="1:3" x14ac:dyDescent="0.3">
      <c r="A1224">
        <v>2.0366666666666716E-6</v>
      </c>
      <c r="B1224">
        <f t="shared" si="19"/>
        <v>2036.6666666666715</v>
      </c>
      <c r="C1224">
        <v>0.2880782726395707</v>
      </c>
    </row>
    <row r="1225" spans="1:3" x14ac:dyDescent="0.3">
      <c r="A1225">
        <v>2.0383333333333381E-6</v>
      </c>
      <c r="B1225">
        <f t="shared" si="19"/>
        <v>2038.333333333338</v>
      </c>
      <c r="C1225">
        <v>0.2880782726395707</v>
      </c>
    </row>
    <row r="1226" spans="1:3" x14ac:dyDescent="0.3">
      <c r="A1226">
        <v>2.0400000000000046E-6</v>
      </c>
      <c r="B1226">
        <f t="shared" si="19"/>
        <v>2040.0000000000045</v>
      </c>
      <c r="C1226">
        <v>0.2880782726395707</v>
      </c>
    </row>
    <row r="1227" spans="1:3" x14ac:dyDescent="0.3">
      <c r="A1227">
        <v>2.0416666666666711E-6</v>
      </c>
      <c r="B1227">
        <f t="shared" si="19"/>
        <v>2041.6666666666711</v>
      </c>
      <c r="C1227">
        <v>0.2880782726395707</v>
      </c>
    </row>
    <row r="1228" spans="1:3" x14ac:dyDescent="0.3">
      <c r="A1228">
        <v>2.0433333333333376E-6</v>
      </c>
      <c r="B1228">
        <f t="shared" si="19"/>
        <v>2043.3333333333376</v>
      </c>
      <c r="C1228">
        <v>0.2880782726395707</v>
      </c>
    </row>
    <row r="1229" spans="1:3" x14ac:dyDescent="0.3">
      <c r="A1229">
        <v>2.0450000000000041E-6</v>
      </c>
      <c r="B1229">
        <f t="shared" si="19"/>
        <v>2045.0000000000041</v>
      </c>
      <c r="C1229">
        <v>0.2880782726395707</v>
      </c>
    </row>
    <row r="1230" spans="1:3" x14ac:dyDescent="0.3">
      <c r="A1230">
        <v>2.0466666666666706E-6</v>
      </c>
      <c r="B1230">
        <f t="shared" si="19"/>
        <v>2046.6666666666706</v>
      </c>
      <c r="C1230">
        <v>0.2880782726395707</v>
      </c>
    </row>
    <row r="1231" spans="1:3" x14ac:dyDescent="0.3">
      <c r="A1231">
        <v>2.0483333333333372E-6</v>
      </c>
      <c r="B1231">
        <f t="shared" si="19"/>
        <v>2048.3333333333371</v>
      </c>
      <c r="C1231">
        <v>0.2880782726395707</v>
      </c>
    </row>
    <row r="1232" spans="1:3" x14ac:dyDescent="0.3">
      <c r="A1232">
        <v>2.0500000000000037E-6</v>
      </c>
      <c r="B1232">
        <f t="shared" si="19"/>
        <v>2050.0000000000036</v>
      </c>
      <c r="C1232">
        <v>0.2880782726395707</v>
      </c>
    </row>
    <row r="1233" spans="1:3" x14ac:dyDescent="0.3">
      <c r="A1233">
        <v>2.0516666666666702E-6</v>
      </c>
      <c r="B1233">
        <f t="shared" si="19"/>
        <v>2051.6666666666702</v>
      </c>
      <c r="C1233">
        <v>0.2880782726395707</v>
      </c>
    </row>
    <row r="1234" spans="1:3" x14ac:dyDescent="0.3">
      <c r="A1234">
        <v>2.0533333333333367E-6</v>
      </c>
      <c r="B1234">
        <f t="shared" si="19"/>
        <v>2053.3333333333367</v>
      </c>
      <c r="C1234">
        <v>0.2880782726395707</v>
      </c>
    </row>
    <row r="1235" spans="1:3" x14ac:dyDescent="0.3">
      <c r="A1235">
        <v>2.0550000000000032E-6</v>
      </c>
      <c r="B1235">
        <f t="shared" si="19"/>
        <v>2055.0000000000032</v>
      </c>
      <c r="C1235">
        <v>0.2880782726395707</v>
      </c>
    </row>
    <row r="1236" spans="1:3" x14ac:dyDescent="0.3">
      <c r="A1236">
        <v>2.0566666666666697E-6</v>
      </c>
      <c r="B1236">
        <f t="shared" si="19"/>
        <v>2056.6666666666697</v>
      </c>
      <c r="C1236">
        <v>0.2880782726395707</v>
      </c>
    </row>
    <row r="1237" spans="1:3" x14ac:dyDescent="0.3">
      <c r="A1237">
        <v>2.0583333333333362E-6</v>
      </c>
      <c r="B1237">
        <f t="shared" si="19"/>
        <v>2058.3333333333362</v>
      </c>
      <c r="C1237">
        <v>0.2880782726395707</v>
      </c>
    </row>
    <row r="1238" spans="1:3" x14ac:dyDescent="0.3">
      <c r="A1238">
        <v>2.0600000000000027E-6</v>
      </c>
      <c r="B1238">
        <f t="shared" si="19"/>
        <v>2060.0000000000027</v>
      </c>
      <c r="C1238">
        <v>0.2880782726395707</v>
      </c>
    </row>
    <row r="1239" spans="1:3" x14ac:dyDescent="0.3">
      <c r="A1239">
        <v>2.0616666666666692E-6</v>
      </c>
      <c r="B1239">
        <f t="shared" si="19"/>
        <v>2061.6666666666692</v>
      </c>
      <c r="C1239">
        <v>0.2880782726395707</v>
      </c>
    </row>
    <row r="1240" spans="1:3" x14ac:dyDescent="0.3">
      <c r="A1240">
        <v>2.0633333333333357E-6</v>
      </c>
      <c r="B1240">
        <f t="shared" si="19"/>
        <v>2063.3333333333358</v>
      </c>
      <c r="C1240">
        <v>0.2880782726395707</v>
      </c>
    </row>
    <row r="1241" spans="1:3" x14ac:dyDescent="0.3">
      <c r="A1241">
        <v>2.0650000000000023E-6</v>
      </c>
      <c r="B1241">
        <f t="shared" si="19"/>
        <v>2065.0000000000023</v>
      </c>
      <c r="C1241">
        <v>0.2880782726395707</v>
      </c>
    </row>
    <row r="1242" spans="1:3" x14ac:dyDescent="0.3">
      <c r="A1242">
        <v>2.0666666666666688E-6</v>
      </c>
      <c r="B1242">
        <f t="shared" si="19"/>
        <v>2066.6666666666688</v>
      </c>
      <c r="C1242">
        <v>0.2880782726395707</v>
      </c>
    </row>
    <row r="1243" spans="1:3" x14ac:dyDescent="0.3">
      <c r="A1243">
        <v>2.0683333333333353E-6</v>
      </c>
      <c r="B1243">
        <f t="shared" si="19"/>
        <v>2068.3333333333353</v>
      </c>
      <c r="C1243">
        <v>0.2880782726395707</v>
      </c>
    </row>
    <row r="1244" spans="1:3" x14ac:dyDescent="0.3">
      <c r="A1244">
        <v>2.0700000000000018E-6</v>
      </c>
      <c r="B1244">
        <f t="shared" si="19"/>
        <v>2070.0000000000018</v>
      </c>
      <c r="C1244">
        <v>0.2880782726395707</v>
      </c>
    </row>
    <row r="1245" spans="1:3" x14ac:dyDescent="0.3">
      <c r="A1245">
        <v>2.0716666666666683E-6</v>
      </c>
      <c r="B1245">
        <f t="shared" si="19"/>
        <v>2071.6666666666683</v>
      </c>
      <c r="C1245">
        <v>0.2880782726395707</v>
      </c>
    </row>
    <row r="1246" spans="1:3" x14ac:dyDescent="0.3">
      <c r="A1246">
        <v>2.0733333333333348E-6</v>
      </c>
      <c r="B1246">
        <f t="shared" si="19"/>
        <v>2073.3333333333348</v>
      </c>
      <c r="C1246">
        <v>0.2880782726395707</v>
      </c>
    </row>
    <row r="1247" spans="1:3" x14ac:dyDescent="0.3">
      <c r="A1247">
        <v>2.0750000000000013E-6</v>
      </c>
      <c r="B1247">
        <f t="shared" si="19"/>
        <v>2075.0000000000014</v>
      </c>
      <c r="C1247">
        <v>0.2880782726395707</v>
      </c>
    </row>
    <row r="1248" spans="1:3" x14ac:dyDescent="0.3">
      <c r="A1248">
        <v>2.0766666666666678E-6</v>
      </c>
      <c r="B1248">
        <f t="shared" si="19"/>
        <v>2076.6666666666679</v>
      </c>
      <c r="C1248">
        <v>0.2880782726395707</v>
      </c>
    </row>
    <row r="1249" spans="1:3" x14ac:dyDescent="0.3">
      <c r="A1249">
        <v>2.0783333333333343E-6</v>
      </c>
      <c r="B1249">
        <f t="shared" si="19"/>
        <v>2078.3333333333344</v>
      </c>
      <c r="C1249">
        <v>0.2880782726395707</v>
      </c>
    </row>
    <row r="1250" spans="1:3" x14ac:dyDescent="0.3">
      <c r="A1250">
        <v>2.0800000000000008E-6</v>
      </c>
      <c r="B1250">
        <f t="shared" si="19"/>
        <v>2080.0000000000009</v>
      </c>
      <c r="C1250">
        <v>0.2880782726395707</v>
      </c>
    </row>
    <row r="1251" spans="1:3" x14ac:dyDescent="0.3">
      <c r="A1251">
        <v>2.0816666666666673E-6</v>
      </c>
      <c r="B1251">
        <f t="shared" si="19"/>
        <v>2081.6666666666674</v>
      </c>
      <c r="C1251">
        <v>0.2880782726395707</v>
      </c>
    </row>
    <row r="1252" spans="1:3" x14ac:dyDescent="0.3">
      <c r="A1252">
        <v>2.0833333333333339E-6</v>
      </c>
      <c r="B1252">
        <f t="shared" si="19"/>
        <v>2083.3333333333339</v>
      </c>
      <c r="C1252">
        <v>0.2880782726395707</v>
      </c>
    </row>
    <row r="1253" spans="1:3" x14ac:dyDescent="0.3">
      <c r="A1253">
        <v>2.0850000000000004E-6</v>
      </c>
      <c r="B1253">
        <f t="shared" si="19"/>
        <v>2085.0000000000005</v>
      </c>
      <c r="C1253">
        <v>0.2880782726395707</v>
      </c>
    </row>
    <row r="1254" spans="1:3" x14ac:dyDescent="0.3">
      <c r="A1254">
        <v>2.0866666666666669E-6</v>
      </c>
      <c r="B1254">
        <f t="shared" si="19"/>
        <v>2086.666666666667</v>
      </c>
      <c r="C1254">
        <v>0.2880782726395707</v>
      </c>
    </row>
    <row r="1255" spans="1:3" x14ac:dyDescent="0.3">
      <c r="A1255">
        <v>2.0883333333333334E-6</v>
      </c>
      <c r="B1255">
        <f t="shared" si="19"/>
        <v>2088.3333333333335</v>
      </c>
      <c r="C1255">
        <v>0.2880782726395707</v>
      </c>
    </row>
    <row r="1256" spans="1:3" x14ac:dyDescent="0.3">
      <c r="A1256">
        <v>2.0899999999999999E-6</v>
      </c>
      <c r="B1256">
        <f t="shared" si="19"/>
        <v>2090</v>
      </c>
      <c r="C1256">
        <v>0.2880782726395707</v>
      </c>
    </row>
    <row r="1257" spans="1:3" x14ac:dyDescent="0.3">
      <c r="A1257">
        <v>2.0916666666666664E-6</v>
      </c>
      <c r="B1257">
        <f t="shared" si="19"/>
        <v>2091.6666666666665</v>
      </c>
      <c r="C1257">
        <v>0.2880782726395707</v>
      </c>
    </row>
    <row r="1258" spans="1:3" x14ac:dyDescent="0.3">
      <c r="A1258">
        <v>2.0933333333333329E-6</v>
      </c>
      <c r="B1258">
        <f t="shared" si="19"/>
        <v>2093.333333333333</v>
      </c>
      <c r="C1258">
        <v>0.2880782726395707</v>
      </c>
    </row>
    <row r="1259" spans="1:3" x14ac:dyDescent="0.3">
      <c r="A1259">
        <v>2.0949999999999994E-6</v>
      </c>
      <c r="B1259">
        <f t="shared" si="19"/>
        <v>2094.9999999999995</v>
      </c>
      <c r="C1259">
        <v>0.2880782726395707</v>
      </c>
    </row>
    <row r="1260" spans="1:3" x14ac:dyDescent="0.3">
      <c r="A1260">
        <v>2.0966666666666659E-6</v>
      </c>
      <c r="B1260">
        <f t="shared" si="19"/>
        <v>2096.6666666666661</v>
      </c>
      <c r="C1260">
        <v>0.2880782726395707</v>
      </c>
    </row>
    <row r="1261" spans="1:3" x14ac:dyDescent="0.3">
      <c r="A1261">
        <v>2.0983333333333324E-6</v>
      </c>
      <c r="B1261">
        <f t="shared" si="19"/>
        <v>2098.3333333333326</v>
      </c>
      <c r="C1261">
        <v>0.2880782726395707</v>
      </c>
    </row>
    <row r="1262" spans="1:3" x14ac:dyDescent="0.3">
      <c r="A1262">
        <v>2.099999999999999E-6</v>
      </c>
      <c r="B1262">
        <f t="shared" si="19"/>
        <v>2099.9999999999991</v>
      </c>
      <c r="C1262">
        <v>0.2880782726395707</v>
      </c>
    </row>
    <row r="1263" spans="1:3" x14ac:dyDescent="0.3">
      <c r="A1263">
        <v>2.1016666666666655E-6</v>
      </c>
      <c r="B1263">
        <f t="shared" si="19"/>
        <v>2101.6666666666656</v>
      </c>
      <c r="C1263">
        <v>0.2880782726395707</v>
      </c>
    </row>
    <row r="1264" spans="1:3" x14ac:dyDescent="0.3">
      <c r="A1264">
        <v>2.103333333333332E-6</v>
      </c>
      <c r="B1264">
        <f t="shared" si="19"/>
        <v>2103.3333333333321</v>
      </c>
      <c r="C1264">
        <v>0.2880782726395707</v>
      </c>
    </row>
    <row r="1265" spans="1:3" x14ac:dyDescent="0.3">
      <c r="A1265">
        <v>2.1049999999999985E-6</v>
      </c>
      <c r="B1265">
        <f t="shared" si="19"/>
        <v>2104.9999999999986</v>
      </c>
      <c r="C1265">
        <v>0.2880782726395707</v>
      </c>
    </row>
    <row r="1266" spans="1:3" x14ac:dyDescent="0.3">
      <c r="A1266">
        <v>2.106666666666665E-6</v>
      </c>
      <c r="B1266">
        <f t="shared" si="19"/>
        <v>2106.6666666666652</v>
      </c>
      <c r="C1266">
        <v>0.2880782726395707</v>
      </c>
    </row>
    <row r="1267" spans="1:3" x14ac:dyDescent="0.3">
      <c r="A1267">
        <v>2.1083333333333315E-6</v>
      </c>
      <c r="B1267">
        <f t="shared" si="19"/>
        <v>2108.3333333333317</v>
      </c>
      <c r="C1267">
        <v>0.2880782726395707</v>
      </c>
    </row>
    <row r="1268" spans="1:3" x14ac:dyDescent="0.3">
      <c r="A1268">
        <v>2.109999999999998E-6</v>
      </c>
      <c r="B1268">
        <f t="shared" si="19"/>
        <v>2109.9999999999982</v>
      </c>
      <c r="C1268">
        <v>0.2880782726395707</v>
      </c>
    </row>
    <row r="1269" spans="1:3" x14ac:dyDescent="0.3">
      <c r="A1269">
        <v>2.1116666666666645E-6</v>
      </c>
      <c r="B1269">
        <f t="shared" si="19"/>
        <v>2111.6666666666647</v>
      </c>
      <c r="C1269">
        <v>0.2880782726395707</v>
      </c>
    </row>
    <row r="1270" spans="1:3" x14ac:dyDescent="0.3">
      <c r="A1270">
        <v>2.113333333333331E-6</v>
      </c>
      <c r="B1270">
        <f t="shared" si="19"/>
        <v>2113.3333333333312</v>
      </c>
      <c r="C1270">
        <v>0.2880782726395707</v>
      </c>
    </row>
    <row r="1271" spans="1:3" x14ac:dyDescent="0.3">
      <c r="A1271">
        <v>2.1149999999999975E-6</v>
      </c>
      <c r="B1271">
        <f t="shared" si="19"/>
        <v>2114.9999999999977</v>
      </c>
      <c r="C1271">
        <v>0.2880782726395707</v>
      </c>
    </row>
    <row r="1272" spans="1:3" x14ac:dyDescent="0.3">
      <c r="A1272">
        <v>2.116666666666664E-6</v>
      </c>
      <c r="B1272">
        <f t="shared" si="19"/>
        <v>2116.6666666666642</v>
      </c>
      <c r="C1272">
        <v>0.2880782726395707</v>
      </c>
    </row>
    <row r="1273" spans="1:3" x14ac:dyDescent="0.3">
      <c r="A1273">
        <v>2.1183333333333306E-6</v>
      </c>
      <c r="B1273">
        <f t="shared" si="19"/>
        <v>2118.3333333333308</v>
      </c>
      <c r="C1273">
        <v>0.2880782726395707</v>
      </c>
    </row>
    <row r="1274" spans="1:3" x14ac:dyDescent="0.3">
      <c r="A1274">
        <v>2.1199999999999971E-6</v>
      </c>
      <c r="B1274">
        <f t="shared" si="19"/>
        <v>2119.9999999999973</v>
      </c>
      <c r="C1274">
        <v>0.2880782726395707</v>
      </c>
    </row>
    <row r="1275" spans="1:3" x14ac:dyDescent="0.3">
      <c r="A1275">
        <v>2.1216666666666636E-6</v>
      </c>
      <c r="B1275">
        <f t="shared" si="19"/>
        <v>2121.6666666666638</v>
      </c>
      <c r="C1275">
        <v>0.2880782726395707</v>
      </c>
    </row>
    <row r="1276" spans="1:3" x14ac:dyDescent="0.3">
      <c r="A1276">
        <v>2.1233333333333301E-6</v>
      </c>
      <c r="B1276">
        <f t="shared" si="19"/>
        <v>2123.3333333333303</v>
      </c>
      <c r="C1276">
        <v>0.2880782726395707</v>
      </c>
    </row>
    <row r="1277" spans="1:3" x14ac:dyDescent="0.3">
      <c r="A1277">
        <v>2.1249999999999966E-6</v>
      </c>
      <c r="B1277">
        <f t="shared" si="19"/>
        <v>2124.9999999999968</v>
      </c>
      <c r="C1277">
        <v>0.2880782726395707</v>
      </c>
    </row>
    <row r="1278" spans="1:3" x14ac:dyDescent="0.3">
      <c r="A1278">
        <v>2.1266666666666631E-6</v>
      </c>
      <c r="B1278">
        <f t="shared" si="19"/>
        <v>2126.6666666666633</v>
      </c>
      <c r="C1278">
        <v>0.2880782726395707</v>
      </c>
    </row>
    <row r="1279" spans="1:3" x14ac:dyDescent="0.3">
      <c r="A1279">
        <v>2.1283333333333296E-6</v>
      </c>
      <c r="B1279">
        <f t="shared" si="19"/>
        <v>2128.3333333333294</v>
      </c>
      <c r="C1279">
        <v>0.2880782726395707</v>
      </c>
    </row>
    <row r="1280" spans="1:3" x14ac:dyDescent="0.3">
      <c r="A1280">
        <v>2.1299999999999961E-6</v>
      </c>
      <c r="B1280">
        <f t="shared" si="19"/>
        <v>2129.9999999999959</v>
      </c>
      <c r="C1280">
        <v>0.2880782726395707</v>
      </c>
    </row>
    <row r="1281" spans="1:3" x14ac:dyDescent="0.3">
      <c r="A1281">
        <v>2.1316666666666626E-6</v>
      </c>
      <c r="B1281">
        <f t="shared" si="19"/>
        <v>2131.6666666666624</v>
      </c>
      <c r="C1281">
        <v>0.2880782726395707</v>
      </c>
    </row>
    <row r="1282" spans="1:3" x14ac:dyDescent="0.3">
      <c r="A1282">
        <v>2.1333333333333291E-6</v>
      </c>
      <c r="B1282">
        <f t="shared" si="19"/>
        <v>2133.3333333333289</v>
      </c>
      <c r="C1282">
        <v>0.2880782726395707</v>
      </c>
    </row>
    <row r="1283" spans="1:3" x14ac:dyDescent="0.3">
      <c r="A1283">
        <v>2.1349999999999957E-6</v>
      </c>
      <c r="B1283">
        <f t="shared" ref="B1283:B1346" si="20">A1283*1000000000</f>
        <v>2134.9999999999955</v>
      </c>
      <c r="C1283">
        <v>0.2880782726395707</v>
      </c>
    </row>
    <row r="1284" spans="1:3" x14ac:dyDescent="0.3">
      <c r="A1284">
        <v>2.1366666666666622E-6</v>
      </c>
      <c r="B1284">
        <f t="shared" si="20"/>
        <v>2136.666666666662</v>
      </c>
      <c r="C1284">
        <v>0.2880782726395707</v>
      </c>
    </row>
    <row r="1285" spans="1:3" x14ac:dyDescent="0.3">
      <c r="A1285">
        <v>2.1383333333333287E-6</v>
      </c>
      <c r="B1285">
        <f t="shared" si="20"/>
        <v>2138.3333333333285</v>
      </c>
      <c r="C1285">
        <v>0.2880782726395707</v>
      </c>
    </row>
    <row r="1286" spans="1:3" x14ac:dyDescent="0.3">
      <c r="A1286">
        <v>2.1399999999999952E-6</v>
      </c>
      <c r="B1286">
        <f t="shared" si="20"/>
        <v>2139.999999999995</v>
      </c>
      <c r="C1286">
        <v>0.2880782726395707</v>
      </c>
    </row>
    <row r="1287" spans="1:3" x14ac:dyDescent="0.3">
      <c r="A1287">
        <v>2.1416666666666617E-6</v>
      </c>
      <c r="B1287">
        <f t="shared" si="20"/>
        <v>2141.6666666666615</v>
      </c>
      <c r="C1287">
        <v>0.2880782726395707</v>
      </c>
    </row>
    <row r="1288" spans="1:3" x14ac:dyDescent="0.3">
      <c r="A1288">
        <v>2.1433333333333282E-6</v>
      </c>
      <c r="B1288">
        <f t="shared" si="20"/>
        <v>2143.333333333328</v>
      </c>
      <c r="C1288">
        <v>0.2880782726395707</v>
      </c>
    </row>
    <row r="1289" spans="1:3" x14ac:dyDescent="0.3">
      <c r="A1289">
        <v>2.1449999999999947E-6</v>
      </c>
      <c r="B1289">
        <f t="shared" si="20"/>
        <v>2144.9999999999945</v>
      </c>
      <c r="C1289">
        <v>0.2880782726395707</v>
      </c>
    </row>
    <row r="1290" spans="1:3" x14ac:dyDescent="0.3">
      <c r="A1290">
        <v>2.1466666666666612E-6</v>
      </c>
      <c r="B1290">
        <f t="shared" si="20"/>
        <v>2146.6666666666611</v>
      </c>
      <c r="C1290">
        <v>0.2880782726395707</v>
      </c>
    </row>
    <row r="1291" spans="1:3" x14ac:dyDescent="0.3">
      <c r="A1291">
        <v>2.1483333333333277E-6</v>
      </c>
      <c r="B1291">
        <f t="shared" si="20"/>
        <v>2148.3333333333276</v>
      </c>
      <c r="C1291">
        <v>0.2880782726395707</v>
      </c>
    </row>
    <row r="1292" spans="1:3" x14ac:dyDescent="0.3">
      <c r="A1292">
        <v>2.1499999999999942E-6</v>
      </c>
      <c r="B1292">
        <f t="shared" si="20"/>
        <v>2149.9999999999941</v>
      </c>
      <c r="C1292">
        <v>0.2880782726395707</v>
      </c>
    </row>
    <row r="1293" spans="1:3" x14ac:dyDescent="0.3">
      <c r="A1293">
        <v>2.1516666666666607E-6</v>
      </c>
      <c r="B1293">
        <f t="shared" si="20"/>
        <v>2151.6666666666606</v>
      </c>
      <c r="C1293">
        <v>0.2880782726395707</v>
      </c>
    </row>
    <row r="1294" spans="1:3" x14ac:dyDescent="0.3">
      <c r="A1294">
        <v>2.1533333333333273E-6</v>
      </c>
      <c r="B1294">
        <f t="shared" si="20"/>
        <v>2153.3333333333271</v>
      </c>
      <c r="C1294">
        <v>0.2880782726395707</v>
      </c>
    </row>
    <row r="1295" spans="1:3" x14ac:dyDescent="0.3">
      <c r="A1295">
        <v>2.1549999999999938E-6</v>
      </c>
      <c r="B1295">
        <f t="shared" si="20"/>
        <v>2154.9999999999936</v>
      </c>
      <c r="C1295">
        <v>0.2880782726395707</v>
      </c>
    </row>
    <row r="1296" spans="1:3" x14ac:dyDescent="0.3">
      <c r="A1296">
        <v>2.1566666666666603E-6</v>
      </c>
      <c r="B1296">
        <f t="shared" si="20"/>
        <v>2156.6666666666601</v>
      </c>
      <c r="C1296">
        <v>0.2880782726395707</v>
      </c>
    </row>
    <row r="1297" spans="1:3" x14ac:dyDescent="0.3">
      <c r="A1297">
        <v>2.1583333333333268E-6</v>
      </c>
      <c r="B1297">
        <f t="shared" si="20"/>
        <v>2158.3333333333267</v>
      </c>
      <c r="C1297">
        <v>0.2880782726395707</v>
      </c>
    </row>
    <row r="1298" spans="1:3" x14ac:dyDescent="0.3">
      <c r="A1298">
        <v>2.1599999999999933E-6</v>
      </c>
      <c r="B1298">
        <f t="shared" si="20"/>
        <v>2159.9999999999932</v>
      </c>
      <c r="C1298">
        <v>0.2880782726395707</v>
      </c>
    </row>
    <row r="1299" spans="1:3" x14ac:dyDescent="0.3">
      <c r="A1299">
        <v>2.1616666666666598E-6</v>
      </c>
      <c r="B1299">
        <f t="shared" si="20"/>
        <v>2161.6666666666597</v>
      </c>
      <c r="C1299">
        <v>0.2880782726395707</v>
      </c>
    </row>
    <row r="1300" spans="1:3" x14ac:dyDescent="0.3">
      <c r="A1300">
        <v>2.1633333333333263E-6</v>
      </c>
      <c r="B1300">
        <f t="shared" si="20"/>
        <v>2163.3333333333262</v>
      </c>
      <c r="C1300">
        <v>0.2880782726395707</v>
      </c>
    </row>
    <row r="1301" spans="1:3" x14ac:dyDescent="0.3">
      <c r="A1301">
        <v>2.1649999999999928E-6</v>
      </c>
      <c r="B1301">
        <f t="shared" si="20"/>
        <v>2164.9999999999927</v>
      </c>
      <c r="C1301">
        <v>0.2880782726395707</v>
      </c>
    </row>
    <row r="1302" spans="1:3" x14ac:dyDescent="0.3">
      <c r="A1302">
        <v>2.1666666666666593E-6</v>
      </c>
      <c r="B1302">
        <f t="shared" si="20"/>
        <v>2166.6666666666592</v>
      </c>
      <c r="C1302">
        <v>0.2880782726395707</v>
      </c>
    </row>
    <row r="1303" spans="1:3" x14ac:dyDescent="0.3">
      <c r="A1303">
        <v>2.1683333333333258E-6</v>
      </c>
      <c r="B1303">
        <f t="shared" si="20"/>
        <v>2168.3333333333258</v>
      </c>
      <c r="C1303">
        <v>0.2880782726395707</v>
      </c>
    </row>
    <row r="1304" spans="1:3" x14ac:dyDescent="0.3">
      <c r="A1304">
        <v>2.1699999999999924E-6</v>
      </c>
      <c r="B1304">
        <f t="shared" si="20"/>
        <v>2169.9999999999923</v>
      </c>
      <c r="C1304">
        <v>0.2880782726395707</v>
      </c>
    </row>
    <row r="1305" spans="1:3" x14ac:dyDescent="0.3">
      <c r="A1305">
        <v>2.1716666666666589E-6</v>
      </c>
      <c r="B1305">
        <f t="shared" si="20"/>
        <v>2171.6666666666588</v>
      </c>
      <c r="C1305">
        <v>0.2880782726395707</v>
      </c>
    </row>
    <row r="1306" spans="1:3" x14ac:dyDescent="0.3">
      <c r="A1306">
        <v>2.1733333333333254E-6</v>
      </c>
      <c r="B1306">
        <f t="shared" si="20"/>
        <v>2173.3333333333253</v>
      </c>
      <c r="C1306">
        <v>0.2880782726395707</v>
      </c>
    </row>
    <row r="1307" spans="1:3" x14ac:dyDescent="0.3">
      <c r="A1307">
        <v>2.1749999999999919E-6</v>
      </c>
      <c r="B1307">
        <f t="shared" si="20"/>
        <v>2174.9999999999918</v>
      </c>
      <c r="C1307">
        <v>0.2880782726395707</v>
      </c>
    </row>
    <row r="1308" spans="1:3" x14ac:dyDescent="0.3">
      <c r="A1308">
        <v>2.1766666666666584E-6</v>
      </c>
      <c r="B1308">
        <f t="shared" si="20"/>
        <v>2176.6666666666583</v>
      </c>
      <c r="C1308">
        <v>0.2880782726395707</v>
      </c>
    </row>
    <row r="1309" spans="1:3" x14ac:dyDescent="0.3">
      <c r="A1309">
        <v>2.1783333333333249E-6</v>
      </c>
      <c r="B1309">
        <f t="shared" si="20"/>
        <v>2178.3333333333248</v>
      </c>
      <c r="C1309">
        <v>0.2880782726395707</v>
      </c>
    </row>
    <row r="1310" spans="1:3" x14ac:dyDescent="0.3">
      <c r="A1310">
        <v>2.1799999999999914E-6</v>
      </c>
      <c r="B1310">
        <f t="shared" si="20"/>
        <v>2179.9999999999914</v>
      </c>
      <c r="C1310">
        <v>0.2880782726395707</v>
      </c>
    </row>
    <row r="1311" spans="1:3" x14ac:dyDescent="0.3">
      <c r="A1311">
        <v>2.1816666666666579E-6</v>
      </c>
      <c r="B1311">
        <f t="shared" si="20"/>
        <v>2181.6666666666579</v>
      </c>
      <c r="C1311">
        <v>0.2880782726395707</v>
      </c>
    </row>
    <row r="1312" spans="1:3" x14ac:dyDescent="0.3">
      <c r="A1312">
        <v>2.1833333333333244E-6</v>
      </c>
      <c r="B1312">
        <f t="shared" si="20"/>
        <v>2183.3333333333244</v>
      </c>
      <c r="C1312">
        <v>0.2880782726395707</v>
      </c>
    </row>
    <row r="1313" spans="1:3" x14ac:dyDescent="0.3">
      <c r="A1313">
        <v>2.1849999999999909E-6</v>
      </c>
      <c r="B1313">
        <f t="shared" si="20"/>
        <v>2184.9999999999909</v>
      </c>
      <c r="C1313">
        <v>0.2880782726395707</v>
      </c>
    </row>
    <row r="1314" spans="1:3" x14ac:dyDescent="0.3">
      <c r="A1314">
        <v>2.1866666666666574E-6</v>
      </c>
      <c r="B1314">
        <f t="shared" si="20"/>
        <v>2186.6666666666574</v>
      </c>
      <c r="C1314">
        <v>0.2880782726395707</v>
      </c>
    </row>
    <row r="1315" spans="1:3" x14ac:dyDescent="0.3">
      <c r="A1315">
        <v>2.188333333333324E-6</v>
      </c>
      <c r="B1315">
        <f t="shared" si="20"/>
        <v>2188.3333333333239</v>
      </c>
      <c r="C1315">
        <v>0.2880782726395707</v>
      </c>
    </row>
    <row r="1316" spans="1:3" x14ac:dyDescent="0.3">
      <c r="A1316">
        <v>2.1899999999999905E-6</v>
      </c>
      <c r="B1316">
        <f t="shared" si="20"/>
        <v>2189.9999999999905</v>
      </c>
      <c r="C1316">
        <v>0.2880782726395707</v>
      </c>
    </row>
    <row r="1317" spans="1:3" x14ac:dyDescent="0.3">
      <c r="A1317">
        <v>2.191666666666657E-6</v>
      </c>
      <c r="B1317">
        <f t="shared" si="20"/>
        <v>2191.666666666657</v>
      </c>
      <c r="C1317">
        <v>0.2880782726395707</v>
      </c>
    </row>
    <row r="1318" spans="1:3" x14ac:dyDescent="0.3">
      <c r="A1318">
        <v>2.1933333333333235E-6</v>
      </c>
      <c r="B1318">
        <f t="shared" si="20"/>
        <v>2193.3333333333235</v>
      </c>
      <c r="C1318">
        <v>0.2880782726395707</v>
      </c>
    </row>
    <row r="1319" spans="1:3" x14ac:dyDescent="0.3">
      <c r="A1319">
        <v>2.19499999999999E-6</v>
      </c>
      <c r="B1319">
        <f t="shared" si="20"/>
        <v>2194.99999999999</v>
      </c>
      <c r="C1319">
        <v>0.2880782726395707</v>
      </c>
    </row>
    <row r="1320" spans="1:3" x14ac:dyDescent="0.3">
      <c r="A1320">
        <v>2.1966666666666565E-6</v>
      </c>
      <c r="B1320">
        <f t="shared" si="20"/>
        <v>2196.6666666666565</v>
      </c>
      <c r="C1320">
        <v>0.2880782726395707</v>
      </c>
    </row>
    <row r="1321" spans="1:3" x14ac:dyDescent="0.3">
      <c r="A1321">
        <v>2.198333333333323E-6</v>
      </c>
      <c r="B1321">
        <f t="shared" si="20"/>
        <v>2198.333333333323</v>
      </c>
      <c r="C1321">
        <v>0.2880782726395707</v>
      </c>
    </row>
    <row r="1322" spans="1:3" x14ac:dyDescent="0.3">
      <c r="A1322">
        <v>2.1999999999999895E-6</v>
      </c>
      <c r="B1322">
        <f t="shared" si="20"/>
        <v>2199.9999999999895</v>
      </c>
      <c r="C1322">
        <v>0.2880782726395707</v>
      </c>
    </row>
    <row r="1323" spans="1:3" x14ac:dyDescent="0.3">
      <c r="A1323">
        <v>2.201666666666656E-6</v>
      </c>
      <c r="B1323">
        <f t="shared" si="20"/>
        <v>2201.6666666666561</v>
      </c>
      <c r="C1323">
        <v>0.2880782726395707</v>
      </c>
    </row>
    <row r="1324" spans="1:3" x14ac:dyDescent="0.3">
      <c r="A1324">
        <v>2.2033333333333225E-6</v>
      </c>
      <c r="B1324">
        <f t="shared" si="20"/>
        <v>2203.3333333333226</v>
      </c>
      <c r="C1324">
        <v>0.2880782726395707</v>
      </c>
    </row>
    <row r="1325" spans="1:3" x14ac:dyDescent="0.3">
      <c r="A1325">
        <v>2.2049999999999891E-6</v>
      </c>
      <c r="B1325">
        <f t="shared" si="20"/>
        <v>2204.9999999999891</v>
      </c>
      <c r="C1325">
        <v>0.2880782726395707</v>
      </c>
    </row>
    <row r="1326" spans="1:3" x14ac:dyDescent="0.3">
      <c r="A1326">
        <v>2.2066666666666556E-6</v>
      </c>
      <c r="B1326">
        <f t="shared" si="20"/>
        <v>2206.6666666666556</v>
      </c>
      <c r="C1326">
        <v>0.2880782726395707</v>
      </c>
    </row>
    <row r="1327" spans="1:3" x14ac:dyDescent="0.3">
      <c r="A1327">
        <v>2.2083333333333221E-6</v>
      </c>
      <c r="B1327">
        <f t="shared" si="20"/>
        <v>2208.3333333333221</v>
      </c>
      <c r="C1327">
        <v>0.2880782726395707</v>
      </c>
    </row>
    <row r="1328" spans="1:3" x14ac:dyDescent="0.3">
      <c r="A1328">
        <v>2.2099999999999886E-6</v>
      </c>
      <c r="B1328">
        <f t="shared" si="20"/>
        <v>2209.9999999999886</v>
      </c>
      <c r="C1328">
        <v>0.2880782726395707</v>
      </c>
    </row>
    <row r="1329" spans="1:3" x14ac:dyDescent="0.3">
      <c r="A1329">
        <v>2.2116666666666551E-6</v>
      </c>
      <c r="B1329">
        <f t="shared" si="20"/>
        <v>2211.6666666666551</v>
      </c>
      <c r="C1329">
        <v>0.2880782726395707</v>
      </c>
    </row>
    <row r="1330" spans="1:3" x14ac:dyDescent="0.3">
      <c r="A1330">
        <v>2.2133333333333216E-6</v>
      </c>
      <c r="B1330">
        <f t="shared" si="20"/>
        <v>2213.3333333333217</v>
      </c>
      <c r="C1330">
        <v>0.2880782726395707</v>
      </c>
    </row>
    <row r="1331" spans="1:3" x14ac:dyDescent="0.3">
      <c r="A1331">
        <v>2.2149999999999881E-6</v>
      </c>
      <c r="B1331">
        <f t="shared" si="20"/>
        <v>2214.9999999999882</v>
      </c>
      <c r="C1331">
        <v>0.2880782726395707</v>
      </c>
    </row>
    <row r="1332" spans="1:3" x14ac:dyDescent="0.3">
      <c r="A1332">
        <v>2.2166666666666546E-6</v>
      </c>
      <c r="B1332">
        <f t="shared" si="20"/>
        <v>2216.6666666666547</v>
      </c>
      <c r="C1332">
        <v>0.2880782726395707</v>
      </c>
    </row>
    <row r="1333" spans="1:3" x14ac:dyDescent="0.3">
      <c r="A1333">
        <v>2.2183333333333211E-6</v>
      </c>
      <c r="B1333">
        <f t="shared" si="20"/>
        <v>2218.3333333333212</v>
      </c>
      <c r="C1333">
        <v>0.2880782726395707</v>
      </c>
    </row>
    <row r="1334" spans="1:3" x14ac:dyDescent="0.3">
      <c r="A1334">
        <v>2.2199999999999876E-6</v>
      </c>
      <c r="B1334">
        <f t="shared" si="20"/>
        <v>2219.9999999999877</v>
      </c>
      <c r="C1334">
        <v>0.2880782726395707</v>
      </c>
    </row>
    <row r="1335" spans="1:3" x14ac:dyDescent="0.3">
      <c r="A1335">
        <v>2.2216666666666541E-6</v>
      </c>
      <c r="B1335">
        <f t="shared" si="20"/>
        <v>2221.6666666666542</v>
      </c>
      <c r="C1335">
        <v>0.2880782726395707</v>
      </c>
    </row>
    <row r="1336" spans="1:3" x14ac:dyDescent="0.3">
      <c r="A1336">
        <v>2.2233333333333207E-6</v>
      </c>
      <c r="B1336">
        <f t="shared" si="20"/>
        <v>2223.3333333333208</v>
      </c>
      <c r="C1336">
        <v>0.2880782726395707</v>
      </c>
    </row>
    <row r="1337" spans="1:3" x14ac:dyDescent="0.3">
      <c r="A1337">
        <v>2.2249999999999872E-6</v>
      </c>
      <c r="B1337">
        <f t="shared" si="20"/>
        <v>2224.9999999999873</v>
      </c>
      <c r="C1337">
        <v>0.2880782726395707</v>
      </c>
    </row>
    <row r="1338" spans="1:3" x14ac:dyDescent="0.3">
      <c r="A1338">
        <v>2.2266666666666537E-6</v>
      </c>
      <c r="B1338">
        <f t="shared" si="20"/>
        <v>2226.6666666666538</v>
      </c>
      <c r="C1338">
        <v>0.2880782726395707</v>
      </c>
    </row>
    <row r="1339" spans="1:3" x14ac:dyDescent="0.3">
      <c r="A1339">
        <v>2.2283333333333202E-6</v>
      </c>
      <c r="B1339">
        <f t="shared" si="20"/>
        <v>2228.3333333333203</v>
      </c>
      <c r="C1339">
        <v>0.2880782726395707</v>
      </c>
    </row>
    <row r="1340" spans="1:3" x14ac:dyDescent="0.3">
      <c r="A1340">
        <v>2.2299999999999867E-6</v>
      </c>
      <c r="B1340">
        <f t="shared" si="20"/>
        <v>2229.9999999999868</v>
      </c>
      <c r="C1340">
        <v>0.2880782726395707</v>
      </c>
    </row>
    <row r="1341" spans="1:3" x14ac:dyDescent="0.3">
      <c r="A1341">
        <v>2.2316666666666532E-6</v>
      </c>
      <c r="B1341">
        <f t="shared" si="20"/>
        <v>2231.6666666666533</v>
      </c>
      <c r="C1341">
        <v>0.2880782726395707</v>
      </c>
    </row>
    <row r="1342" spans="1:3" x14ac:dyDescent="0.3">
      <c r="A1342">
        <v>2.2333333333333197E-6</v>
      </c>
      <c r="B1342">
        <f t="shared" si="20"/>
        <v>2233.3333333333198</v>
      </c>
      <c r="C1342">
        <v>0.2880782726395707</v>
      </c>
    </row>
    <row r="1343" spans="1:3" x14ac:dyDescent="0.3">
      <c r="A1343">
        <v>2.2349999999999862E-6</v>
      </c>
      <c r="B1343">
        <f t="shared" si="20"/>
        <v>2234.9999999999864</v>
      </c>
      <c r="C1343">
        <v>0.2880782726395707</v>
      </c>
    </row>
    <row r="1344" spans="1:3" x14ac:dyDescent="0.3">
      <c r="A1344">
        <v>2.2366666666666527E-6</v>
      </c>
      <c r="B1344">
        <f t="shared" si="20"/>
        <v>2236.6666666666529</v>
      </c>
      <c r="C1344">
        <v>0.2880782726395707</v>
      </c>
    </row>
    <row r="1345" spans="1:3" x14ac:dyDescent="0.3">
      <c r="A1345">
        <v>2.2383333333333192E-6</v>
      </c>
      <c r="B1345">
        <f t="shared" si="20"/>
        <v>2238.3333333333194</v>
      </c>
      <c r="C1345">
        <v>0.2880782726395707</v>
      </c>
    </row>
    <row r="1346" spans="1:3" x14ac:dyDescent="0.3">
      <c r="A1346">
        <v>2.2399999999999858E-6</v>
      </c>
      <c r="B1346">
        <f t="shared" si="20"/>
        <v>2239.9999999999859</v>
      </c>
      <c r="C1346">
        <v>0.2880782726395707</v>
      </c>
    </row>
    <row r="1347" spans="1:3" x14ac:dyDescent="0.3">
      <c r="A1347">
        <v>2.2416666666666523E-6</v>
      </c>
      <c r="B1347">
        <f t="shared" ref="B1347:B1410" si="21">A1347*1000000000</f>
        <v>2241.6666666666524</v>
      </c>
      <c r="C1347">
        <v>0.2880782726395707</v>
      </c>
    </row>
    <row r="1348" spans="1:3" x14ac:dyDescent="0.3">
      <c r="A1348">
        <v>2.2433333333333188E-6</v>
      </c>
      <c r="B1348">
        <f t="shared" si="21"/>
        <v>2243.3333333333189</v>
      </c>
      <c r="C1348">
        <v>0.2880782726395707</v>
      </c>
    </row>
    <row r="1349" spans="1:3" x14ac:dyDescent="0.3">
      <c r="A1349">
        <v>2.2449999999999853E-6</v>
      </c>
      <c r="B1349">
        <f t="shared" si="21"/>
        <v>2244.9999999999854</v>
      </c>
      <c r="C1349">
        <v>0.2880782726395707</v>
      </c>
    </row>
    <row r="1350" spans="1:3" x14ac:dyDescent="0.3">
      <c r="A1350">
        <v>2.2466666666666518E-6</v>
      </c>
      <c r="B1350">
        <f t="shared" si="21"/>
        <v>2246.666666666652</v>
      </c>
      <c r="C1350">
        <v>0.2880782726395707</v>
      </c>
    </row>
    <row r="1351" spans="1:3" x14ac:dyDescent="0.3">
      <c r="A1351">
        <v>2.2483333333333183E-6</v>
      </c>
      <c r="B1351">
        <f t="shared" si="21"/>
        <v>2248.3333333333185</v>
      </c>
      <c r="C1351">
        <v>0.2880782726395707</v>
      </c>
    </row>
    <row r="1352" spans="1:3" x14ac:dyDescent="0.3">
      <c r="A1352">
        <v>2.2499999999999848E-6</v>
      </c>
      <c r="B1352">
        <f t="shared" si="21"/>
        <v>2249.999999999985</v>
      </c>
      <c r="C1352">
        <v>0.2880782726395707</v>
      </c>
    </row>
    <row r="1353" spans="1:3" x14ac:dyDescent="0.3">
      <c r="A1353">
        <v>2.2516666666666513E-6</v>
      </c>
      <c r="B1353">
        <f t="shared" si="21"/>
        <v>2251.6666666666515</v>
      </c>
      <c r="C1353">
        <v>0.2880782726395707</v>
      </c>
    </row>
    <row r="1354" spans="1:3" x14ac:dyDescent="0.3">
      <c r="A1354">
        <v>2.2533333333333178E-6</v>
      </c>
      <c r="B1354">
        <f t="shared" si="21"/>
        <v>2253.333333333318</v>
      </c>
      <c r="C1354">
        <v>0.2880782726395707</v>
      </c>
    </row>
    <row r="1355" spans="1:3" x14ac:dyDescent="0.3">
      <c r="A1355">
        <v>2.2549999999999843E-6</v>
      </c>
      <c r="B1355">
        <f t="shared" si="21"/>
        <v>2254.9999999999845</v>
      </c>
      <c r="C1355">
        <v>0.2880782726395707</v>
      </c>
    </row>
    <row r="1356" spans="1:3" x14ac:dyDescent="0.3">
      <c r="A1356">
        <v>2.2566666666666508E-6</v>
      </c>
      <c r="B1356">
        <f t="shared" si="21"/>
        <v>2256.6666666666511</v>
      </c>
      <c r="C1356">
        <v>0.2880782726395707</v>
      </c>
    </row>
    <row r="1357" spans="1:3" x14ac:dyDescent="0.3">
      <c r="A1357">
        <v>2.2583333333333174E-6</v>
      </c>
      <c r="B1357">
        <f t="shared" si="21"/>
        <v>2258.3333333333176</v>
      </c>
      <c r="C1357">
        <v>0.2880782726395707</v>
      </c>
    </row>
    <row r="1358" spans="1:3" x14ac:dyDescent="0.3">
      <c r="A1358">
        <v>2.2599999999999839E-6</v>
      </c>
      <c r="B1358">
        <f t="shared" si="21"/>
        <v>2259.9999999999841</v>
      </c>
      <c r="C1358">
        <v>0.2880782726395707</v>
      </c>
    </row>
    <row r="1359" spans="1:3" x14ac:dyDescent="0.3">
      <c r="A1359">
        <v>2.2616666666666504E-6</v>
      </c>
      <c r="B1359">
        <f t="shared" si="21"/>
        <v>2261.6666666666506</v>
      </c>
      <c r="C1359">
        <v>0.2880782726395707</v>
      </c>
    </row>
    <row r="1360" spans="1:3" x14ac:dyDescent="0.3">
      <c r="A1360">
        <v>2.2633333333333169E-6</v>
      </c>
      <c r="B1360">
        <f t="shared" si="21"/>
        <v>2263.3333333333167</v>
      </c>
      <c r="C1360">
        <v>0.2880782726395707</v>
      </c>
    </row>
    <row r="1361" spans="1:3" x14ac:dyDescent="0.3">
      <c r="A1361">
        <v>2.2649999999999834E-6</v>
      </c>
      <c r="B1361">
        <f t="shared" si="21"/>
        <v>2264.9999999999832</v>
      </c>
      <c r="C1361">
        <v>0.2880782726395707</v>
      </c>
    </row>
    <row r="1362" spans="1:3" x14ac:dyDescent="0.3">
      <c r="A1362">
        <v>2.2666666666666499E-6</v>
      </c>
      <c r="B1362">
        <f t="shared" si="21"/>
        <v>2266.6666666666497</v>
      </c>
      <c r="C1362">
        <v>0.2880782726395707</v>
      </c>
    </row>
    <row r="1363" spans="1:3" x14ac:dyDescent="0.3">
      <c r="A1363">
        <v>2.2683333333333164E-6</v>
      </c>
      <c r="B1363">
        <f t="shared" si="21"/>
        <v>2268.3333333333162</v>
      </c>
      <c r="C1363">
        <v>0.2880782726395707</v>
      </c>
    </row>
    <row r="1364" spans="1:3" x14ac:dyDescent="0.3">
      <c r="A1364">
        <v>2.2699999999999829E-6</v>
      </c>
      <c r="B1364">
        <f t="shared" si="21"/>
        <v>2269.9999999999827</v>
      </c>
      <c r="C1364">
        <v>0.2880782726395707</v>
      </c>
    </row>
    <row r="1365" spans="1:3" x14ac:dyDescent="0.3">
      <c r="A1365">
        <v>2.2716666666666494E-6</v>
      </c>
      <c r="B1365">
        <f t="shared" si="21"/>
        <v>2271.6666666666492</v>
      </c>
      <c r="C1365">
        <v>0.2880782726395707</v>
      </c>
    </row>
    <row r="1366" spans="1:3" x14ac:dyDescent="0.3">
      <c r="A1366">
        <v>2.2733333333333159E-6</v>
      </c>
      <c r="B1366">
        <f t="shared" si="21"/>
        <v>2273.3333333333157</v>
      </c>
      <c r="C1366">
        <v>0.2880782726395707</v>
      </c>
    </row>
    <row r="1367" spans="1:3" x14ac:dyDescent="0.3">
      <c r="A1367">
        <v>2.2749999999999825E-6</v>
      </c>
      <c r="B1367">
        <f t="shared" si="21"/>
        <v>2274.9999999999823</v>
      </c>
      <c r="C1367">
        <v>0.2880782726395707</v>
      </c>
    </row>
    <row r="1368" spans="1:3" x14ac:dyDescent="0.3">
      <c r="A1368">
        <v>2.276666666666649E-6</v>
      </c>
      <c r="B1368">
        <f t="shared" si="21"/>
        <v>2276.6666666666488</v>
      </c>
      <c r="C1368">
        <v>0.2880782726395707</v>
      </c>
    </row>
    <row r="1369" spans="1:3" x14ac:dyDescent="0.3">
      <c r="A1369">
        <v>2.2783333333333155E-6</v>
      </c>
      <c r="B1369">
        <f t="shared" si="21"/>
        <v>2278.3333333333153</v>
      </c>
      <c r="C1369">
        <v>0.2880782726395707</v>
      </c>
    </row>
    <row r="1370" spans="1:3" x14ac:dyDescent="0.3">
      <c r="A1370">
        <v>2.279999999999982E-6</v>
      </c>
      <c r="B1370">
        <f t="shared" si="21"/>
        <v>2279.9999999999818</v>
      </c>
      <c r="C1370">
        <v>0.2880782726395707</v>
      </c>
    </row>
    <row r="1371" spans="1:3" x14ac:dyDescent="0.3">
      <c r="A1371">
        <v>2.2816666666666485E-6</v>
      </c>
      <c r="B1371">
        <f t="shared" si="21"/>
        <v>2281.6666666666483</v>
      </c>
      <c r="C1371">
        <v>0.2880782726395707</v>
      </c>
    </row>
    <row r="1372" spans="1:3" x14ac:dyDescent="0.3">
      <c r="A1372">
        <v>2.283333333333315E-6</v>
      </c>
      <c r="B1372">
        <f t="shared" si="21"/>
        <v>2283.3333333333148</v>
      </c>
      <c r="C1372">
        <v>0.2880782726395707</v>
      </c>
    </row>
    <row r="1373" spans="1:3" x14ac:dyDescent="0.3">
      <c r="A1373">
        <v>2.2849999999999815E-6</v>
      </c>
      <c r="B1373">
        <f t="shared" si="21"/>
        <v>2284.9999999999814</v>
      </c>
      <c r="C1373">
        <v>0.2880782726395707</v>
      </c>
    </row>
    <row r="1374" spans="1:3" x14ac:dyDescent="0.3">
      <c r="A1374">
        <v>2.286666666666648E-6</v>
      </c>
      <c r="B1374">
        <f t="shared" si="21"/>
        <v>2286.6666666666479</v>
      </c>
      <c r="C1374">
        <v>0.2880782726395707</v>
      </c>
    </row>
    <row r="1375" spans="1:3" x14ac:dyDescent="0.3">
      <c r="A1375">
        <v>2.2883333333333145E-6</v>
      </c>
      <c r="B1375">
        <f t="shared" si="21"/>
        <v>2288.3333333333144</v>
      </c>
      <c r="C1375">
        <v>0.2880782726395707</v>
      </c>
    </row>
    <row r="1376" spans="1:3" x14ac:dyDescent="0.3">
      <c r="A1376">
        <v>2.289999999999981E-6</v>
      </c>
      <c r="B1376">
        <f t="shared" si="21"/>
        <v>2289.9999999999809</v>
      </c>
      <c r="C1376">
        <v>0.2880782726395707</v>
      </c>
    </row>
    <row r="1377" spans="1:3" x14ac:dyDescent="0.3">
      <c r="A1377">
        <v>2.2916666666666475E-6</v>
      </c>
      <c r="B1377">
        <f t="shared" si="21"/>
        <v>2291.6666666666474</v>
      </c>
      <c r="C1377">
        <v>0.2880782726395707</v>
      </c>
    </row>
    <row r="1378" spans="1:3" x14ac:dyDescent="0.3">
      <c r="A1378">
        <v>2.2933333333333141E-6</v>
      </c>
      <c r="B1378">
        <f t="shared" si="21"/>
        <v>2293.3333333333139</v>
      </c>
      <c r="C1378">
        <v>0.2880782726395707</v>
      </c>
    </row>
    <row r="1379" spans="1:3" x14ac:dyDescent="0.3">
      <c r="A1379">
        <v>2.2949999999999806E-6</v>
      </c>
      <c r="B1379">
        <f t="shared" si="21"/>
        <v>2294.9999999999804</v>
      </c>
      <c r="C1379">
        <v>0.2880782726395707</v>
      </c>
    </row>
    <row r="1380" spans="1:3" x14ac:dyDescent="0.3">
      <c r="A1380">
        <v>2.2966666666666471E-6</v>
      </c>
      <c r="B1380">
        <f t="shared" si="21"/>
        <v>2296.666666666647</v>
      </c>
      <c r="C1380">
        <v>0.2880782726395707</v>
      </c>
    </row>
    <row r="1381" spans="1:3" x14ac:dyDescent="0.3">
      <c r="A1381">
        <v>2.2983333333333136E-6</v>
      </c>
      <c r="B1381">
        <f t="shared" si="21"/>
        <v>2298.3333333333135</v>
      </c>
      <c r="C1381">
        <v>0.2880782726395707</v>
      </c>
    </row>
    <row r="1382" spans="1:3" x14ac:dyDescent="0.3">
      <c r="A1382">
        <v>2.2999999999999801E-6</v>
      </c>
      <c r="B1382">
        <f t="shared" si="21"/>
        <v>2299.99999999998</v>
      </c>
      <c r="C1382">
        <v>0.2880782726395707</v>
      </c>
    </row>
    <row r="1383" spans="1:3" x14ac:dyDescent="0.3">
      <c r="A1383">
        <v>2.3016666666666466E-6</v>
      </c>
      <c r="B1383">
        <f t="shared" si="21"/>
        <v>2301.6666666666465</v>
      </c>
      <c r="C1383">
        <v>0.2880782726395707</v>
      </c>
    </row>
    <row r="1384" spans="1:3" x14ac:dyDescent="0.3">
      <c r="A1384">
        <v>2.3033333333333131E-6</v>
      </c>
      <c r="B1384">
        <f t="shared" si="21"/>
        <v>2303.333333333313</v>
      </c>
      <c r="C1384">
        <v>0.2880782726395707</v>
      </c>
    </row>
    <row r="1385" spans="1:3" x14ac:dyDescent="0.3">
      <c r="A1385">
        <v>2.3049999999999796E-6</v>
      </c>
      <c r="B1385">
        <f t="shared" si="21"/>
        <v>2304.9999999999795</v>
      </c>
      <c r="C1385">
        <v>0.2880782726395707</v>
      </c>
    </row>
    <row r="1386" spans="1:3" x14ac:dyDescent="0.3">
      <c r="A1386">
        <v>2.3066666666666461E-6</v>
      </c>
      <c r="B1386">
        <f t="shared" si="21"/>
        <v>2306.6666666666461</v>
      </c>
      <c r="C1386">
        <v>0.2880782726395707</v>
      </c>
    </row>
    <row r="1387" spans="1:3" x14ac:dyDescent="0.3">
      <c r="A1387">
        <v>2.3083333333333126E-6</v>
      </c>
      <c r="B1387">
        <f t="shared" si="21"/>
        <v>2308.3333333333126</v>
      </c>
      <c r="C1387">
        <v>0.2880782726395707</v>
      </c>
    </row>
    <row r="1388" spans="1:3" x14ac:dyDescent="0.3">
      <c r="A1388">
        <v>2.3099999999999792E-6</v>
      </c>
      <c r="B1388">
        <f t="shared" si="21"/>
        <v>2309.9999999999791</v>
      </c>
      <c r="C1388">
        <v>0.2880782726395707</v>
      </c>
    </row>
    <row r="1389" spans="1:3" x14ac:dyDescent="0.3">
      <c r="A1389">
        <v>2.3116666666666457E-6</v>
      </c>
      <c r="B1389">
        <f t="shared" si="21"/>
        <v>2311.6666666666456</v>
      </c>
      <c r="C1389">
        <v>0.2880782726395707</v>
      </c>
    </row>
    <row r="1390" spans="1:3" x14ac:dyDescent="0.3">
      <c r="A1390">
        <v>2.3133333333333122E-6</v>
      </c>
      <c r="B1390">
        <f t="shared" si="21"/>
        <v>2313.3333333333121</v>
      </c>
      <c r="C1390">
        <v>0.2880782726395707</v>
      </c>
    </row>
    <row r="1391" spans="1:3" x14ac:dyDescent="0.3">
      <c r="A1391">
        <v>2.3149999999999787E-6</v>
      </c>
      <c r="B1391">
        <f t="shared" si="21"/>
        <v>2314.9999999999786</v>
      </c>
      <c r="C1391">
        <v>0.2880782726395707</v>
      </c>
    </row>
    <row r="1392" spans="1:3" x14ac:dyDescent="0.3">
      <c r="A1392">
        <v>2.3166666666666452E-6</v>
      </c>
      <c r="B1392">
        <f t="shared" si="21"/>
        <v>2316.6666666666451</v>
      </c>
      <c r="C1392">
        <v>0.2880782726395707</v>
      </c>
    </row>
    <row r="1393" spans="1:3" x14ac:dyDescent="0.3">
      <c r="A1393">
        <v>2.3183333333333117E-6</v>
      </c>
      <c r="B1393">
        <f t="shared" si="21"/>
        <v>2318.3333333333117</v>
      </c>
      <c r="C1393">
        <v>0.2880782726395707</v>
      </c>
    </row>
    <row r="1394" spans="1:3" x14ac:dyDescent="0.3">
      <c r="A1394">
        <v>2.3199999999999782E-6</v>
      </c>
      <c r="B1394">
        <f t="shared" si="21"/>
        <v>2319.9999999999782</v>
      </c>
      <c r="C1394">
        <v>0.2880782726395707</v>
      </c>
    </row>
    <row r="1395" spans="1:3" x14ac:dyDescent="0.3">
      <c r="A1395">
        <v>2.3216666666666447E-6</v>
      </c>
      <c r="B1395">
        <f t="shared" si="21"/>
        <v>2321.6666666666447</v>
      </c>
      <c r="C1395">
        <v>0.2880782726395707</v>
      </c>
    </row>
    <row r="1396" spans="1:3" x14ac:dyDescent="0.3">
      <c r="A1396">
        <v>2.3233333333333112E-6</v>
      </c>
      <c r="B1396">
        <f t="shared" si="21"/>
        <v>2323.3333333333112</v>
      </c>
      <c r="C1396">
        <v>0.2880782726395707</v>
      </c>
    </row>
    <row r="1397" spans="1:3" x14ac:dyDescent="0.3">
      <c r="A1397">
        <v>2.3249999999999777E-6</v>
      </c>
      <c r="B1397">
        <f t="shared" si="21"/>
        <v>2324.9999999999777</v>
      </c>
      <c r="C1397">
        <v>0.2880782726395707</v>
      </c>
    </row>
    <row r="1398" spans="1:3" x14ac:dyDescent="0.3">
      <c r="A1398">
        <v>2.3266666666666442E-6</v>
      </c>
      <c r="B1398">
        <f t="shared" si="21"/>
        <v>2326.6666666666442</v>
      </c>
      <c r="C1398">
        <v>0.2880782726395707</v>
      </c>
    </row>
    <row r="1399" spans="1:3" x14ac:dyDescent="0.3">
      <c r="A1399">
        <v>2.3283333333333108E-6</v>
      </c>
      <c r="B1399">
        <f t="shared" si="21"/>
        <v>2328.3333333333107</v>
      </c>
      <c r="C1399">
        <v>0.2880782726395707</v>
      </c>
    </row>
    <row r="1400" spans="1:3" x14ac:dyDescent="0.3">
      <c r="A1400">
        <v>2.3299999999999773E-6</v>
      </c>
      <c r="B1400">
        <f t="shared" si="21"/>
        <v>2329.9999999999773</v>
      </c>
      <c r="C1400">
        <v>0.2880782726395707</v>
      </c>
    </row>
    <row r="1401" spans="1:3" x14ac:dyDescent="0.3">
      <c r="A1401">
        <v>2.3316666666666438E-6</v>
      </c>
      <c r="B1401">
        <f t="shared" si="21"/>
        <v>2331.6666666666438</v>
      </c>
      <c r="C1401">
        <v>0.2880782726395707</v>
      </c>
    </row>
    <row r="1402" spans="1:3" x14ac:dyDescent="0.3">
      <c r="A1402">
        <v>2.3333333333333103E-6</v>
      </c>
      <c r="B1402">
        <f t="shared" si="21"/>
        <v>2333.3333333333103</v>
      </c>
      <c r="C1402">
        <v>0.2880782726395707</v>
      </c>
    </row>
    <row r="1403" spans="1:3" x14ac:dyDescent="0.3">
      <c r="A1403">
        <v>2.3349999999999768E-6</v>
      </c>
      <c r="B1403">
        <f t="shared" si="21"/>
        <v>2334.9999999999768</v>
      </c>
      <c r="C1403">
        <v>0.2880782726395707</v>
      </c>
    </row>
    <row r="1404" spans="1:3" x14ac:dyDescent="0.3">
      <c r="A1404">
        <v>2.3366666666666433E-6</v>
      </c>
      <c r="B1404">
        <f t="shared" si="21"/>
        <v>2336.6666666666433</v>
      </c>
      <c r="C1404">
        <v>0.2880782726395707</v>
      </c>
    </row>
    <row r="1405" spans="1:3" x14ac:dyDescent="0.3">
      <c r="A1405">
        <v>2.3383333333333098E-6</v>
      </c>
      <c r="B1405">
        <f t="shared" si="21"/>
        <v>2338.3333333333098</v>
      </c>
      <c r="C1405">
        <v>0.2880782726395707</v>
      </c>
    </row>
    <row r="1406" spans="1:3" x14ac:dyDescent="0.3">
      <c r="A1406">
        <v>2.3399999999999763E-6</v>
      </c>
      <c r="B1406">
        <f t="shared" si="21"/>
        <v>2339.9999999999764</v>
      </c>
      <c r="C1406">
        <v>0.2880782726395707</v>
      </c>
    </row>
    <row r="1407" spans="1:3" x14ac:dyDescent="0.3">
      <c r="A1407">
        <v>2.3416666666666428E-6</v>
      </c>
      <c r="B1407">
        <f t="shared" si="21"/>
        <v>2341.6666666666429</v>
      </c>
      <c r="C1407">
        <v>0.2880782726395707</v>
      </c>
    </row>
    <row r="1408" spans="1:3" x14ac:dyDescent="0.3">
      <c r="A1408">
        <v>2.3433333333333093E-6</v>
      </c>
      <c r="B1408">
        <f t="shared" si="21"/>
        <v>2343.3333333333094</v>
      </c>
      <c r="C1408">
        <v>0.2880782726395707</v>
      </c>
    </row>
    <row r="1409" spans="1:3" x14ac:dyDescent="0.3">
      <c r="A1409">
        <v>2.3449999999999759E-6</v>
      </c>
      <c r="B1409">
        <f t="shared" si="21"/>
        <v>2344.9999999999759</v>
      </c>
      <c r="C1409">
        <v>0.2880782726395707</v>
      </c>
    </row>
    <row r="1410" spans="1:3" x14ac:dyDescent="0.3">
      <c r="A1410">
        <v>2.3466666666666424E-6</v>
      </c>
      <c r="B1410">
        <f t="shared" si="21"/>
        <v>2346.6666666666424</v>
      </c>
      <c r="C1410">
        <v>0.2880782726395707</v>
      </c>
    </row>
    <row r="1411" spans="1:3" x14ac:dyDescent="0.3">
      <c r="A1411">
        <v>2.3483333333333089E-6</v>
      </c>
      <c r="B1411">
        <f t="shared" ref="B1411:B1474" si="22">A1411*1000000000</f>
        <v>2348.3333333333089</v>
      </c>
      <c r="C1411">
        <v>0.2880782726395707</v>
      </c>
    </row>
    <row r="1412" spans="1:3" x14ac:dyDescent="0.3">
      <c r="A1412">
        <v>2.3499999999999754E-6</v>
      </c>
      <c r="B1412">
        <f t="shared" si="22"/>
        <v>2349.9999999999754</v>
      </c>
      <c r="C1412">
        <v>0.2880782726395707</v>
      </c>
    </row>
    <row r="1413" spans="1:3" x14ac:dyDescent="0.3">
      <c r="A1413">
        <v>2.3516666666666419E-6</v>
      </c>
      <c r="B1413">
        <f t="shared" si="22"/>
        <v>2351.666666666642</v>
      </c>
      <c r="C1413">
        <v>0.2880782726395707</v>
      </c>
    </row>
    <row r="1414" spans="1:3" x14ac:dyDescent="0.3">
      <c r="A1414">
        <v>2.3533333333333084E-6</v>
      </c>
      <c r="B1414">
        <f t="shared" si="22"/>
        <v>2353.3333333333085</v>
      </c>
      <c r="C1414">
        <v>0.2880782726395707</v>
      </c>
    </row>
    <row r="1415" spans="1:3" x14ac:dyDescent="0.3">
      <c r="A1415">
        <v>2.3549999999999749E-6</v>
      </c>
      <c r="B1415">
        <f t="shared" si="22"/>
        <v>2354.999999999975</v>
      </c>
      <c r="C1415">
        <v>0.2880782726395707</v>
      </c>
    </row>
    <row r="1416" spans="1:3" x14ac:dyDescent="0.3">
      <c r="A1416">
        <v>2.3566666666666414E-6</v>
      </c>
      <c r="B1416">
        <f t="shared" si="22"/>
        <v>2356.6666666666415</v>
      </c>
      <c r="C1416">
        <v>0.2880782726395707</v>
      </c>
    </row>
    <row r="1417" spans="1:3" x14ac:dyDescent="0.3">
      <c r="A1417">
        <v>2.3583333333333079E-6</v>
      </c>
      <c r="B1417">
        <f t="shared" si="22"/>
        <v>2358.333333333308</v>
      </c>
      <c r="C1417">
        <v>0.2880782726395707</v>
      </c>
    </row>
    <row r="1418" spans="1:3" x14ac:dyDescent="0.3">
      <c r="A1418">
        <v>2.3599999999999744E-6</v>
      </c>
      <c r="B1418">
        <f t="shared" si="22"/>
        <v>2359.9999999999745</v>
      </c>
      <c r="C1418">
        <v>0.2880782726395707</v>
      </c>
    </row>
    <row r="1419" spans="1:3" x14ac:dyDescent="0.3">
      <c r="A1419">
        <v>2.3616666666666409E-6</v>
      </c>
      <c r="B1419">
        <f t="shared" si="22"/>
        <v>2361.666666666641</v>
      </c>
      <c r="C1419">
        <v>0.2880782726395707</v>
      </c>
    </row>
    <row r="1420" spans="1:3" x14ac:dyDescent="0.3">
      <c r="A1420">
        <v>2.3633333333333075E-6</v>
      </c>
      <c r="B1420">
        <f t="shared" si="22"/>
        <v>2363.3333333333076</v>
      </c>
      <c r="C1420">
        <v>0.2880782726395707</v>
      </c>
    </row>
    <row r="1421" spans="1:3" x14ac:dyDescent="0.3">
      <c r="A1421">
        <v>2.364999999999974E-6</v>
      </c>
      <c r="B1421">
        <f t="shared" si="22"/>
        <v>2364.9999999999741</v>
      </c>
      <c r="C1421">
        <v>0.2880782726395707</v>
      </c>
    </row>
    <row r="1422" spans="1:3" x14ac:dyDescent="0.3">
      <c r="A1422">
        <v>2.3666666666666405E-6</v>
      </c>
      <c r="B1422">
        <f t="shared" si="22"/>
        <v>2366.6666666666406</v>
      </c>
      <c r="C1422">
        <v>0.2880782726395707</v>
      </c>
    </row>
    <row r="1423" spans="1:3" x14ac:dyDescent="0.3">
      <c r="A1423">
        <v>2.368333333333307E-6</v>
      </c>
      <c r="B1423">
        <f t="shared" si="22"/>
        <v>2368.3333333333071</v>
      </c>
      <c r="C1423">
        <v>0.2880782726395707</v>
      </c>
    </row>
    <row r="1424" spans="1:3" x14ac:dyDescent="0.3">
      <c r="A1424">
        <v>2.3699999999999735E-6</v>
      </c>
      <c r="B1424">
        <f t="shared" si="22"/>
        <v>2369.9999999999736</v>
      </c>
      <c r="C1424">
        <v>0.2880782726395707</v>
      </c>
    </row>
    <row r="1425" spans="1:3" x14ac:dyDescent="0.3">
      <c r="A1425">
        <v>2.37166666666664E-6</v>
      </c>
      <c r="B1425">
        <f t="shared" si="22"/>
        <v>2371.6666666666401</v>
      </c>
      <c r="C1425">
        <v>0.2880782726395707</v>
      </c>
    </row>
    <row r="1426" spans="1:3" x14ac:dyDescent="0.3">
      <c r="A1426">
        <v>2.3733333333333065E-6</v>
      </c>
      <c r="B1426">
        <f t="shared" si="22"/>
        <v>2373.3333333333067</v>
      </c>
      <c r="C1426">
        <v>0.2880782726395707</v>
      </c>
    </row>
    <row r="1427" spans="1:3" x14ac:dyDescent="0.3">
      <c r="A1427">
        <v>2.374999999999973E-6</v>
      </c>
      <c r="B1427">
        <f t="shared" si="22"/>
        <v>2374.9999999999732</v>
      </c>
      <c r="C1427">
        <v>0.2880782726395707</v>
      </c>
    </row>
    <row r="1428" spans="1:3" x14ac:dyDescent="0.3">
      <c r="A1428">
        <v>2.3766666666666395E-6</v>
      </c>
      <c r="B1428">
        <f t="shared" si="22"/>
        <v>2376.6666666666397</v>
      </c>
      <c r="C1428">
        <v>0.2880782726395707</v>
      </c>
    </row>
    <row r="1429" spans="1:3" x14ac:dyDescent="0.3">
      <c r="A1429">
        <v>2.378333333333306E-6</v>
      </c>
      <c r="B1429">
        <f t="shared" si="22"/>
        <v>2378.3333333333062</v>
      </c>
      <c r="C1429">
        <v>0.2880782726395707</v>
      </c>
    </row>
    <row r="1430" spans="1:3" x14ac:dyDescent="0.3">
      <c r="A1430">
        <v>2.3799999999999726E-6</v>
      </c>
      <c r="B1430">
        <f t="shared" si="22"/>
        <v>2379.9999999999727</v>
      </c>
      <c r="C1430">
        <v>0.2880782726395707</v>
      </c>
    </row>
    <row r="1431" spans="1:3" x14ac:dyDescent="0.3">
      <c r="A1431">
        <v>2.3816666666666391E-6</v>
      </c>
      <c r="B1431">
        <f t="shared" si="22"/>
        <v>2381.6666666666392</v>
      </c>
      <c r="C1431">
        <v>0.2880782726395707</v>
      </c>
    </row>
    <row r="1432" spans="1:3" x14ac:dyDescent="0.3">
      <c r="A1432">
        <v>2.3833333333333056E-6</v>
      </c>
      <c r="B1432">
        <f t="shared" si="22"/>
        <v>2383.3333333333057</v>
      </c>
      <c r="C1432">
        <v>0.2880782726395707</v>
      </c>
    </row>
    <row r="1433" spans="1:3" x14ac:dyDescent="0.3">
      <c r="A1433">
        <v>2.3849999999999721E-6</v>
      </c>
      <c r="B1433">
        <f t="shared" si="22"/>
        <v>2384.9999999999723</v>
      </c>
      <c r="C1433">
        <v>0.2880782726395707</v>
      </c>
    </row>
    <row r="1434" spans="1:3" x14ac:dyDescent="0.3">
      <c r="A1434">
        <v>2.3866666666666386E-6</v>
      </c>
      <c r="B1434">
        <f t="shared" si="22"/>
        <v>2386.6666666666388</v>
      </c>
      <c r="C1434">
        <v>0.2880782726395707</v>
      </c>
    </row>
    <row r="1435" spans="1:3" x14ac:dyDescent="0.3">
      <c r="A1435">
        <v>2.3883333333333051E-6</v>
      </c>
      <c r="B1435">
        <f t="shared" si="22"/>
        <v>2388.3333333333053</v>
      </c>
      <c r="C1435">
        <v>0.2880782726395707</v>
      </c>
    </row>
    <row r="1436" spans="1:3" x14ac:dyDescent="0.3">
      <c r="A1436">
        <v>2.3899999999999716E-6</v>
      </c>
      <c r="B1436">
        <f t="shared" si="22"/>
        <v>2389.9999999999718</v>
      </c>
      <c r="C1436">
        <v>0.2880782726395707</v>
      </c>
    </row>
    <row r="1437" spans="1:3" x14ac:dyDescent="0.3">
      <c r="A1437">
        <v>2.3916666666666381E-6</v>
      </c>
      <c r="B1437">
        <f t="shared" si="22"/>
        <v>2391.6666666666383</v>
      </c>
      <c r="C1437">
        <v>0.2880782726395707</v>
      </c>
    </row>
    <row r="1438" spans="1:3" x14ac:dyDescent="0.3">
      <c r="A1438">
        <v>2.3933333333333046E-6</v>
      </c>
      <c r="B1438">
        <f t="shared" si="22"/>
        <v>2393.3333333333048</v>
      </c>
      <c r="C1438">
        <v>0.2880782726395707</v>
      </c>
    </row>
    <row r="1439" spans="1:3" x14ac:dyDescent="0.3">
      <c r="A1439">
        <v>2.3949999999999711E-6</v>
      </c>
      <c r="B1439">
        <f t="shared" si="22"/>
        <v>2394.9999999999714</v>
      </c>
      <c r="C1439">
        <v>0.2880782726395707</v>
      </c>
    </row>
    <row r="1440" spans="1:3" x14ac:dyDescent="0.3">
      <c r="A1440">
        <v>2.3966666666666376E-6</v>
      </c>
      <c r="B1440">
        <f t="shared" si="22"/>
        <v>2396.6666666666379</v>
      </c>
      <c r="C1440">
        <v>0.2880782726395707</v>
      </c>
    </row>
    <row r="1441" spans="1:3" x14ac:dyDescent="0.3">
      <c r="A1441">
        <v>2.3983333333333042E-6</v>
      </c>
      <c r="B1441">
        <f t="shared" si="22"/>
        <v>2398.3333333333044</v>
      </c>
      <c r="C1441">
        <v>0.2880782726395707</v>
      </c>
    </row>
    <row r="1442" spans="1:3" x14ac:dyDescent="0.3">
      <c r="A1442">
        <v>2.3999999999999707E-6</v>
      </c>
      <c r="B1442">
        <f t="shared" si="22"/>
        <v>2399.9999999999709</v>
      </c>
      <c r="C1442">
        <v>0.2880782726395707</v>
      </c>
    </row>
    <row r="1443" spans="1:3" x14ac:dyDescent="0.3">
      <c r="A1443">
        <v>2.4016666666666372E-6</v>
      </c>
      <c r="B1443">
        <f t="shared" si="22"/>
        <v>2401.666666666637</v>
      </c>
      <c r="C1443">
        <v>0.2880782726395707</v>
      </c>
    </row>
    <row r="1444" spans="1:3" x14ac:dyDescent="0.3">
      <c r="A1444">
        <v>2.4033333333333037E-6</v>
      </c>
      <c r="B1444">
        <f t="shared" si="22"/>
        <v>2403.3333333333035</v>
      </c>
      <c r="C1444">
        <v>0.2880782726395707</v>
      </c>
    </row>
    <row r="1445" spans="1:3" x14ac:dyDescent="0.3">
      <c r="A1445">
        <v>2.4049999999999702E-6</v>
      </c>
      <c r="B1445">
        <f t="shared" si="22"/>
        <v>2404.99999999997</v>
      </c>
      <c r="C1445">
        <v>0.2880782726395707</v>
      </c>
    </row>
    <row r="1446" spans="1:3" x14ac:dyDescent="0.3">
      <c r="A1446">
        <v>2.4066666666666367E-6</v>
      </c>
      <c r="B1446">
        <f t="shared" si="22"/>
        <v>2406.6666666666365</v>
      </c>
      <c r="C1446">
        <v>0.2880782726395707</v>
      </c>
    </row>
    <row r="1447" spans="1:3" x14ac:dyDescent="0.3">
      <c r="A1447">
        <v>2.4083333333333032E-6</v>
      </c>
      <c r="B1447">
        <f t="shared" si="22"/>
        <v>2408.333333333303</v>
      </c>
      <c r="C1447">
        <v>0.2880782726395707</v>
      </c>
    </row>
    <row r="1448" spans="1:3" x14ac:dyDescent="0.3">
      <c r="A1448">
        <v>2.4099999999999697E-6</v>
      </c>
      <c r="B1448">
        <f t="shared" si="22"/>
        <v>2409.9999999999695</v>
      </c>
      <c r="C1448">
        <v>0.2880782726395707</v>
      </c>
    </row>
    <row r="1449" spans="1:3" x14ac:dyDescent="0.3">
      <c r="A1449">
        <v>2.4116666666666362E-6</v>
      </c>
      <c r="B1449">
        <f t="shared" si="22"/>
        <v>2411.666666666636</v>
      </c>
      <c r="C1449">
        <v>0.2880782726395707</v>
      </c>
    </row>
    <row r="1450" spans="1:3" x14ac:dyDescent="0.3">
      <c r="A1450">
        <v>2.4133333333333027E-6</v>
      </c>
      <c r="B1450">
        <f t="shared" si="22"/>
        <v>2413.3333333333026</v>
      </c>
      <c r="C1450">
        <v>0.2880782726395707</v>
      </c>
    </row>
    <row r="1451" spans="1:3" x14ac:dyDescent="0.3">
      <c r="A1451">
        <v>2.4149999999999693E-6</v>
      </c>
      <c r="B1451">
        <f t="shared" si="22"/>
        <v>2414.9999999999691</v>
      </c>
      <c r="C1451">
        <v>0.2880782726395707</v>
      </c>
    </row>
    <row r="1452" spans="1:3" x14ac:dyDescent="0.3">
      <c r="A1452">
        <v>2.4166666666666358E-6</v>
      </c>
      <c r="B1452">
        <f t="shared" si="22"/>
        <v>2416.6666666666356</v>
      </c>
      <c r="C1452">
        <v>0.2880782726395707</v>
      </c>
    </row>
    <row r="1453" spans="1:3" x14ac:dyDescent="0.3">
      <c r="A1453">
        <v>2.4183333333333023E-6</v>
      </c>
      <c r="B1453">
        <f t="shared" si="22"/>
        <v>2418.3333333333021</v>
      </c>
      <c r="C1453">
        <v>0.2880782726395707</v>
      </c>
    </row>
    <row r="1454" spans="1:3" x14ac:dyDescent="0.3">
      <c r="A1454">
        <v>2.4199999999999688E-6</v>
      </c>
      <c r="B1454">
        <f t="shared" si="22"/>
        <v>2419.9999999999686</v>
      </c>
      <c r="C1454">
        <v>0.2880782726395707</v>
      </c>
    </row>
    <row r="1455" spans="1:3" x14ac:dyDescent="0.3">
      <c r="A1455">
        <v>2.4216666666666353E-6</v>
      </c>
      <c r="B1455">
        <f t="shared" si="22"/>
        <v>2421.6666666666351</v>
      </c>
      <c r="C1455">
        <v>0.2880782726395707</v>
      </c>
    </row>
    <row r="1456" spans="1:3" x14ac:dyDescent="0.3">
      <c r="A1456">
        <v>2.4233333333333018E-6</v>
      </c>
      <c r="B1456">
        <f t="shared" si="22"/>
        <v>2423.3333333333017</v>
      </c>
      <c r="C1456">
        <v>0.2880782726395707</v>
      </c>
    </row>
    <row r="1457" spans="1:3" x14ac:dyDescent="0.3">
      <c r="A1457">
        <v>2.4249999999999683E-6</v>
      </c>
      <c r="B1457">
        <f t="shared" si="22"/>
        <v>2424.9999999999682</v>
      </c>
      <c r="C1457">
        <v>0.2880782726395707</v>
      </c>
    </row>
    <row r="1458" spans="1:3" x14ac:dyDescent="0.3">
      <c r="A1458">
        <v>2.4266666666666348E-6</v>
      </c>
      <c r="B1458">
        <f t="shared" si="22"/>
        <v>2426.6666666666347</v>
      </c>
      <c r="C1458">
        <v>0.2880782726395707</v>
      </c>
    </row>
    <row r="1459" spans="1:3" x14ac:dyDescent="0.3">
      <c r="A1459">
        <v>2.4283333333333013E-6</v>
      </c>
      <c r="B1459">
        <f t="shared" si="22"/>
        <v>2428.3333333333012</v>
      </c>
      <c r="C1459">
        <v>0.2880782726395707</v>
      </c>
    </row>
    <row r="1460" spans="1:3" x14ac:dyDescent="0.3">
      <c r="A1460">
        <v>2.4299999999999678E-6</v>
      </c>
      <c r="B1460">
        <f t="shared" si="22"/>
        <v>2429.9999999999677</v>
      </c>
      <c r="C1460">
        <v>0.2880782726395707</v>
      </c>
    </row>
    <row r="1461" spans="1:3" x14ac:dyDescent="0.3">
      <c r="A1461">
        <v>2.4316666666666343E-6</v>
      </c>
      <c r="B1461">
        <f t="shared" si="22"/>
        <v>2431.6666666666342</v>
      </c>
      <c r="C1461">
        <v>0.2880782726395707</v>
      </c>
    </row>
    <row r="1462" spans="1:3" x14ac:dyDescent="0.3">
      <c r="A1462">
        <v>2.4333333333333009E-6</v>
      </c>
      <c r="B1462">
        <f t="shared" si="22"/>
        <v>2433.3333333333007</v>
      </c>
      <c r="C1462">
        <v>0.2880782726395707</v>
      </c>
    </row>
    <row r="1463" spans="1:3" x14ac:dyDescent="0.3">
      <c r="A1463">
        <v>2.4349999999999674E-6</v>
      </c>
      <c r="B1463">
        <f t="shared" si="22"/>
        <v>2434.9999999999673</v>
      </c>
      <c r="C1463">
        <v>0.2880782726395707</v>
      </c>
    </row>
    <row r="1464" spans="1:3" x14ac:dyDescent="0.3">
      <c r="A1464">
        <v>2.4366666666666339E-6</v>
      </c>
      <c r="B1464">
        <f t="shared" si="22"/>
        <v>2436.6666666666338</v>
      </c>
      <c r="C1464">
        <v>0.2880782726395707</v>
      </c>
    </row>
    <row r="1465" spans="1:3" x14ac:dyDescent="0.3">
      <c r="A1465">
        <v>2.4383333333333004E-6</v>
      </c>
      <c r="B1465">
        <f t="shared" si="22"/>
        <v>2438.3333333333003</v>
      </c>
      <c r="C1465">
        <v>0.2880782726395707</v>
      </c>
    </row>
    <row r="1466" spans="1:3" x14ac:dyDescent="0.3">
      <c r="A1466">
        <v>2.4399999999999669E-6</v>
      </c>
      <c r="B1466">
        <f t="shared" si="22"/>
        <v>2439.9999999999668</v>
      </c>
      <c r="C1466">
        <v>0.2880782726395707</v>
      </c>
    </row>
    <row r="1467" spans="1:3" x14ac:dyDescent="0.3">
      <c r="A1467">
        <v>2.4416666666666334E-6</v>
      </c>
      <c r="B1467">
        <f t="shared" si="22"/>
        <v>2441.6666666666333</v>
      </c>
      <c r="C1467">
        <v>0.2880782726395707</v>
      </c>
    </row>
    <row r="1468" spans="1:3" x14ac:dyDescent="0.3">
      <c r="A1468">
        <v>2.4433333333332999E-6</v>
      </c>
      <c r="B1468">
        <f t="shared" si="22"/>
        <v>2443.3333333332998</v>
      </c>
      <c r="C1468">
        <v>0.2880782726395707</v>
      </c>
    </row>
    <row r="1469" spans="1:3" x14ac:dyDescent="0.3">
      <c r="A1469">
        <v>2.4449999999999664E-6</v>
      </c>
      <c r="B1469">
        <f t="shared" si="22"/>
        <v>2444.9999999999663</v>
      </c>
      <c r="C1469">
        <v>0.2880782726395707</v>
      </c>
    </row>
    <row r="1470" spans="1:3" x14ac:dyDescent="0.3">
      <c r="A1470">
        <v>2.4466666666666329E-6</v>
      </c>
      <c r="B1470">
        <f t="shared" si="22"/>
        <v>2446.6666666666329</v>
      </c>
      <c r="C1470">
        <v>0.2880782726395707</v>
      </c>
    </row>
    <row r="1471" spans="1:3" x14ac:dyDescent="0.3">
      <c r="A1471">
        <v>2.4483333333332994E-6</v>
      </c>
      <c r="B1471">
        <f t="shared" si="22"/>
        <v>2448.3333333332994</v>
      </c>
      <c r="C1471">
        <v>0.2880782726395707</v>
      </c>
    </row>
    <row r="1472" spans="1:3" x14ac:dyDescent="0.3">
      <c r="A1472">
        <v>2.449999999999966E-6</v>
      </c>
      <c r="B1472">
        <f t="shared" si="22"/>
        <v>2449.9999999999659</v>
      </c>
      <c r="C1472">
        <v>0.2880782726395707</v>
      </c>
    </row>
    <row r="1473" spans="1:3" x14ac:dyDescent="0.3">
      <c r="A1473">
        <v>2.4516666666666325E-6</v>
      </c>
      <c r="B1473">
        <f t="shared" si="22"/>
        <v>2451.6666666666324</v>
      </c>
      <c r="C1473">
        <v>0.2880782726395707</v>
      </c>
    </row>
    <row r="1474" spans="1:3" x14ac:dyDescent="0.3">
      <c r="A1474">
        <v>2.453333333333299E-6</v>
      </c>
      <c r="B1474">
        <f t="shared" si="22"/>
        <v>2453.3333333332989</v>
      </c>
      <c r="C1474">
        <v>0.2880782726395707</v>
      </c>
    </row>
    <row r="1475" spans="1:3" x14ac:dyDescent="0.3">
      <c r="A1475">
        <v>2.4549999999999655E-6</v>
      </c>
      <c r="B1475">
        <f t="shared" ref="B1475:B1538" si="23">A1475*1000000000</f>
        <v>2454.9999999999654</v>
      </c>
      <c r="C1475">
        <v>0.2880782726395707</v>
      </c>
    </row>
    <row r="1476" spans="1:3" x14ac:dyDescent="0.3">
      <c r="A1476">
        <v>2.456666666666632E-6</v>
      </c>
      <c r="B1476">
        <f t="shared" si="23"/>
        <v>2456.666666666632</v>
      </c>
      <c r="C1476">
        <v>0.2880782726395707</v>
      </c>
    </row>
    <row r="1477" spans="1:3" x14ac:dyDescent="0.3">
      <c r="A1477">
        <v>2.4583333333332985E-6</v>
      </c>
      <c r="B1477">
        <f t="shared" si="23"/>
        <v>2458.3333333332985</v>
      </c>
      <c r="C1477">
        <v>0.2880782726395707</v>
      </c>
    </row>
    <row r="1478" spans="1:3" x14ac:dyDescent="0.3">
      <c r="A1478">
        <v>2.459999999999965E-6</v>
      </c>
      <c r="B1478">
        <f t="shared" si="23"/>
        <v>2459.999999999965</v>
      </c>
      <c r="C1478">
        <v>0.2880782726395707</v>
      </c>
    </row>
    <row r="1479" spans="1:3" x14ac:dyDescent="0.3">
      <c r="A1479">
        <v>2.4616666666666315E-6</v>
      </c>
      <c r="B1479">
        <f t="shared" si="23"/>
        <v>2461.6666666666315</v>
      </c>
      <c r="C1479">
        <v>0.2880782726395707</v>
      </c>
    </row>
    <row r="1480" spans="1:3" x14ac:dyDescent="0.3">
      <c r="A1480">
        <v>2.463333333333298E-6</v>
      </c>
      <c r="B1480">
        <f t="shared" si="23"/>
        <v>2463.333333333298</v>
      </c>
      <c r="C1480">
        <v>0.2880782726395707</v>
      </c>
    </row>
    <row r="1481" spans="1:3" x14ac:dyDescent="0.3">
      <c r="A1481">
        <v>2.4649999999999645E-6</v>
      </c>
      <c r="B1481">
        <f t="shared" si="23"/>
        <v>2464.9999999999645</v>
      </c>
      <c r="C1481">
        <v>0.2880782726395707</v>
      </c>
    </row>
    <row r="1482" spans="1:3" x14ac:dyDescent="0.3">
      <c r="A1482">
        <v>2.4666666666666311E-6</v>
      </c>
      <c r="B1482">
        <f t="shared" si="23"/>
        <v>2466.666666666631</v>
      </c>
      <c r="C1482">
        <v>0.2880782726395707</v>
      </c>
    </row>
    <row r="1483" spans="1:3" x14ac:dyDescent="0.3">
      <c r="A1483">
        <v>2.4683333333332976E-6</v>
      </c>
      <c r="B1483">
        <f t="shared" si="23"/>
        <v>2468.3333333332976</v>
      </c>
      <c r="C1483">
        <v>0.2880782726395707</v>
      </c>
    </row>
    <row r="1484" spans="1:3" x14ac:dyDescent="0.3">
      <c r="A1484">
        <v>2.4699999999999641E-6</v>
      </c>
      <c r="B1484">
        <f t="shared" si="23"/>
        <v>2469.9999999999641</v>
      </c>
      <c r="C1484">
        <v>0.2880782726395707</v>
      </c>
    </row>
    <row r="1485" spans="1:3" x14ac:dyDescent="0.3">
      <c r="A1485">
        <v>2.4716666666666306E-6</v>
      </c>
      <c r="B1485">
        <f t="shared" si="23"/>
        <v>2471.6666666666306</v>
      </c>
      <c r="C1485">
        <v>0.2880782726395707</v>
      </c>
    </row>
    <row r="1486" spans="1:3" x14ac:dyDescent="0.3">
      <c r="A1486">
        <v>2.4733333333332971E-6</v>
      </c>
      <c r="B1486">
        <f t="shared" si="23"/>
        <v>2473.3333333332971</v>
      </c>
      <c r="C1486">
        <v>0.2880782726395707</v>
      </c>
    </row>
    <row r="1487" spans="1:3" x14ac:dyDescent="0.3">
      <c r="A1487">
        <v>2.4749999999999636E-6</v>
      </c>
      <c r="B1487">
        <f t="shared" si="23"/>
        <v>2474.9999999999636</v>
      </c>
      <c r="C1487">
        <v>0.2880782726395707</v>
      </c>
    </row>
    <row r="1488" spans="1:3" x14ac:dyDescent="0.3">
      <c r="A1488">
        <v>2.4766666666666301E-6</v>
      </c>
      <c r="B1488">
        <f t="shared" si="23"/>
        <v>2476.6666666666301</v>
      </c>
      <c r="C1488">
        <v>0.2880782726395707</v>
      </c>
    </row>
    <row r="1489" spans="1:3" x14ac:dyDescent="0.3">
      <c r="A1489">
        <v>2.4783333333332966E-6</v>
      </c>
      <c r="B1489">
        <f t="shared" si="23"/>
        <v>2478.3333333332967</v>
      </c>
      <c r="C1489">
        <v>0.2880782726395707</v>
      </c>
    </row>
    <row r="1490" spans="1:3" x14ac:dyDescent="0.3">
      <c r="A1490">
        <v>2.4799999999999631E-6</v>
      </c>
      <c r="B1490">
        <f t="shared" si="23"/>
        <v>2479.9999999999632</v>
      </c>
      <c r="C1490">
        <v>0.2880782726395707</v>
      </c>
    </row>
    <row r="1491" spans="1:3" x14ac:dyDescent="0.3">
      <c r="A1491">
        <v>2.4816666666666296E-6</v>
      </c>
      <c r="B1491">
        <f t="shared" si="23"/>
        <v>2481.6666666666297</v>
      </c>
      <c r="C1491">
        <v>0.2880782726395707</v>
      </c>
    </row>
    <row r="1492" spans="1:3" x14ac:dyDescent="0.3">
      <c r="A1492">
        <v>2.4833333333332961E-6</v>
      </c>
      <c r="B1492">
        <f t="shared" si="23"/>
        <v>2483.3333333332962</v>
      </c>
      <c r="C1492">
        <v>0.2880782726395707</v>
      </c>
    </row>
    <row r="1493" spans="1:3" x14ac:dyDescent="0.3">
      <c r="A1493">
        <v>2.4849999999999627E-6</v>
      </c>
      <c r="B1493">
        <f t="shared" si="23"/>
        <v>2484.9999999999627</v>
      </c>
      <c r="C1493">
        <v>0.2880782726395707</v>
      </c>
    </row>
    <row r="1494" spans="1:3" x14ac:dyDescent="0.3">
      <c r="A1494">
        <v>2.4866666666666292E-6</v>
      </c>
      <c r="B1494">
        <f t="shared" si="23"/>
        <v>2486.6666666666292</v>
      </c>
      <c r="C1494">
        <v>0.2880782726395707</v>
      </c>
    </row>
    <row r="1495" spans="1:3" x14ac:dyDescent="0.3">
      <c r="A1495">
        <v>2.4883333333332957E-6</v>
      </c>
      <c r="B1495">
        <f t="shared" si="23"/>
        <v>2488.3333333332957</v>
      </c>
      <c r="C1495">
        <v>0.2880782726395707</v>
      </c>
    </row>
    <row r="1496" spans="1:3" x14ac:dyDescent="0.3">
      <c r="A1496">
        <v>2.4899999999999622E-6</v>
      </c>
      <c r="B1496">
        <f t="shared" si="23"/>
        <v>2489.9999999999623</v>
      </c>
      <c r="C1496">
        <v>0.2880782726395707</v>
      </c>
    </row>
    <row r="1497" spans="1:3" x14ac:dyDescent="0.3">
      <c r="A1497">
        <v>2.4916666666666287E-6</v>
      </c>
      <c r="B1497">
        <f t="shared" si="23"/>
        <v>2491.6666666666288</v>
      </c>
      <c r="C1497">
        <v>0.2880782726395707</v>
      </c>
    </row>
    <row r="1498" spans="1:3" x14ac:dyDescent="0.3">
      <c r="A1498">
        <v>2.4933333333332952E-6</v>
      </c>
      <c r="B1498">
        <f t="shared" si="23"/>
        <v>2493.3333333332953</v>
      </c>
      <c r="C1498">
        <v>0.2880782726395707</v>
      </c>
    </row>
    <row r="1499" spans="1:3" x14ac:dyDescent="0.3">
      <c r="A1499">
        <v>2.4949999999999617E-6</v>
      </c>
      <c r="B1499">
        <f t="shared" si="23"/>
        <v>2494.9999999999618</v>
      </c>
      <c r="C1499">
        <v>0.2880782726395707</v>
      </c>
    </row>
    <row r="1500" spans="1:3" x14ac:dyDescent="0.3">
      <c r="A1500">
        <v>2.4966666666666282E-6</v>
      </c>
      <c r="B1500">
        <f t="shared" si="23"/>
        <v>2496.6666666666283</v>
      </c>
      <c r="C1500">
        <v>0.2880782726395707</v>
      </c>
    </row>
    <row r="1501" spans="1:3" x14ac:dyDescent="0.3">
      <c r="A1501">
        <v>2.4983333333332947E-6</v>
      </c>
      <c r="B1501">
        <f t="shared" si="23"/>
        <v>2498.3333333332948</v>
      </c>
      <c r="C1501">
        <v>0.2880782726395707</v>
      </c>
    </row>
    <row r="1502" spans="1:3" x14ac:dyDescent="0.3">
      <c r="A1502">
        <v>2.4999999999999612E-6</v>
      </c>
      <c r="B1502">
        <f t="shared" si="23"/>
        <v>2499.9999999999613</v>
      </c>
      <c r="C1502">
        <v>0.2880782726395707</v>
      </c>
    </row>
    <row r="1503" spans="1:3" x14ac:dyDescent="0.3">
      <c r="A1503">
        <v>2.5016666666666278E-6</v>
      </c>
      <c r="B1503">
        <f t="shared" si="23"/>
        <v>2501.6666666666279</v>
      </c>
      <c r="C1503">
        <v>0.2880782726395707</v>
      </c>
    </row>
    <row r="1504" spans="1:3" x14ac:dyDescent="0.3">
      <c r="A1504">
        <v>2.5033333333332943E-6</v>
      </c>
      <c r="B1504">
        <f t="shared" si="23"/>
        <v>2503.3333333332944</v>
      </c>
      <c r="C1504">
        <v>0.2880782726395707</v>
      </c>
    </row>
    <row r="1505" spans="1:3" x14ac:dyDescent="0.3">
      <c r="A1505">
        <v>2.5049999999999608E-6</v>
      </c>
      <c r="B1505">
        <f t="shared" si="23"/>
        <v>2504.9999999999609</v>
      </c>
      <c r="C1505">
        <v>0.2880782726395707</v>
      </c>
    </row>
    <row r="1506" spans="1:3" x14ac:dyDescent="0.3">
      <c r="A1506">
        <v>2.5066666666666273E-6</v>
      </c>
      <c r="B1506">
        <f t="shared" si="23"/>
        <v>2506.6666666666274</v>
      </c>
      <c r="C1506">
        <v>0.2880782726395707</v>
      </c>
    </row>
    <row r="1507" spans="1:3" x14ac:dyDescent="0.3">
      <c r="A1507">
        <v>2.5083333333332938E-6</v>
      </c>
      <c r="B1507">
        <f t="shared" si="23"/>
        <v>2508.3333333332939</v>
      </c>
      <c r="C1507">
        <v>0.2880782726395707</v>
      </c>
    </row>
    <row r="1508" spans="1:3" x14ac:dyDescent="0.3">
      <c r="A1508">
        <v>2.5099999999999603E-6</v>
      </c>
      <c r="B1508">
        <f t="shared" si="23"/>
        <v>2509.9999999999604</v>
      </c>
      <c r="C1508">
        <v>0.2880782726395707</v>
      </c>
    </row>
    <row r="1509" spans="1:3" x14ac:dyDescent="0.3">
      <c r="A1509">
        <v>2.5116666666666268E-6</v>
      </c>
      <c r="B1509">
        <f t="shared" si="23"/>
        <v>2511.666666666627</v>
      </c>
      <c r="C1509">
        <v>0.2880782726395707</v>
      </c>
    </row>
    <row r="1510" spans="1:3" x14ac:dyDescent="0.3">
      <c r="A1510">
        <v>2.5133333333332933E-6</v>
      </c>
      <c r="B1510">
        <f t="shared" si="23"/>
        <v>2513.3333333332935</v>
      </c>
      <c r="C1510">
        <v>0.2880782726395707</v>
      </c>
    </row>
    <row r="1511" spans="1:3" x14ac:dyDescent="0.3">
      <c r="A1511">
        <v>2.5149999999999598E-6</v>
      </c>
      <c r="B1511">
        <f t="shared" si="23"/>
        <v>2514.99999999996</v>
      </c>
      <c r="C1511">
        <v>0.2880782726395707</v>
      </c>
    </row>
    <row r="1512" spans="1:3" x14ac:dyDescent="0.3">
      <c r="A1512">
        <v>2.5166666666666263E-6</v>
      </c>
      <c r="B1512">
        <f t="shared" si="23"/>
        <v>2516.6666666666265</v>
      </c>
      <c r="C1512">
        <v>0.2880782726395707</v>
      </c>
    </row>
    <row r="1513" spans="1:3" x14ac:dyDescent="0.3">
      <c r="A1513">
        <v>2.5183333333332928E-6</v>
      </c>
      <c r="B1513">
        <f t="shared" si="23"/>
        <v>2518.333333333293</v>
      </c>
      <c r="C1513">
        <v>0.2880782726395707</v>
      </c>
    </row>
    <row r="1514" spans="1:3" x14ac:dyDescent="0.3">
      <c r="A1514">
        <v>2.5199999999999594E-6</v>
      </c>
      <c r="B1514">
        <f t="shared" si="23"/>
        <v>2519.9999999999595</v>
      </c>
      <c r="C1514">
        <v>0.2880782726395707</v>
      </c>
    </row>
    <row r="1515" spans="1:3" x14ac:dyDescent="0.3">
      <c r="A1515">
        <v>2.5216666666666259E-6</v>
      </c>
      <c r="B1515">
        <f t="shared" si="23"/>
        <v>2521.666666666626</v>
      </c>
      <c r="C1515">
        <v>0.2880782726395707</v>
      </c>
    </row>
    <row r="1516" spans="1:3" x14ac:dyDescent="0.3">
      <c r="A1516">
        <v>2.5233333333332924E-6</v>
      </c>
      <c r="B1516">
        <f t="shared" si="23"/>
        <v>2523.3333333332926</v>
      </c>
      <c r="C1516">
        <v>0.2880782726395707</v>
      </c>
    </row>
    <row r="1517" spans="1:3" x14ac:dyDescent="0.3">
      <c r="A1517">
        <v>2.5249999999999589E-6</v>
      </c>
      <c r="B1517">
        <f t="shared" si="23"/>
        <v>2524.9999999999591</v>
      </c>
      <c r="C1517">
        <v>0.2880782726395707</v>
      </c>
    </row>
    <row r="1518" spans="1:3" x14ac:dyDescent="0.3">
      <c r="A1518">
        <v>2.5266666666666254E-6</v>
      </c>
      <c r="B1518">
        <f t="shared" si="23"/>
        <v>2526.6666666666256</v>
      </c>
      <c r="C1518">
        <v>0.2880782726395707</v>
      </c>
    </row>
    <row r="1519" spans="1:3" x14ac:dyDescent="0.3">
      <c r="A1519">
        <v>2.5283333333332919E-6</v>
      </c>
      <c r="B1519">
        <f t="shared" si="23"/>
        <v>2528.3333333332921</v>
      </c>
      <c r="C1519">
        <v>0.2880782726395707</v>
      </c>
    </row>
    <row r="1520" spans="1:3" x14ac:dyDescent="0.3">
      <c r="A1520">
        <v>2.5299999999999584E-6</v>
      </c>
      <c r="B1520">
        <f t="shared" si="23"/>
        <v>2529.9999999999586</v>
      </c>
      <c r="C1520">
        <v>0.2880782726395707</v>
      </c>
    </row>
    <row r="1521" spans="1:3" x14ac:dyDescent="0.3">
      <c r="A1521">
        <v>2.5316666666666249E-6</v>
      </c>
      <c r="B1521">
        <f t="shared" si="23"/>
        <v>2531.6666666666251</v>
      </c>
      <c r="C1521">
        <v>0.2880782726395707</v>
      </c>
    </row>
    <row r="1522" spans="1:3" x14ac:dyDescent="0.3">
      <c r="A1522">
        <v>2.5333333333332914E-6</v>
      </c>
      <c r="B1522">
        <f t="shared" si="23"/>
        <v>2533.3333333332916</v>
      </c>
      <c r="C1522">
        <v>0.2880782726395707</v>
      </c>
    </row>
    <row r="1523" spans="1:3" x14ac:dyDescent="0.3">
      <c r="A1523">
        <v>2.5349999999999579E-6</v>
      </c>
      <c r="B1523">
        <f t="shared" si="23"/>
        <v>2534.9999999999582</v>
      </c>
      <c r="C1523">
        <v>0.2880782726395707</v>
      </c>
    </row>
    <row r="1524" spans="1:3" x14ac:dyDescent="0.3">
      <c r="A1524">
        <v>2.5366666666666245E-6</v>
      </c>
      <c r="B1524">
        <f t="shared" si="23"/>
        <v>2536.6666666666242</v>
      </c>
      <c r="C1524">
        <v>0.2880782726395707</v>
      </c>
    </row>
    <row r="1525" spans="1:3" x14ac:dyDescent="0.3">
      <c r="A1525">
        <v>2.538333333333291E-6</v>
      </c>
      <c r="B1525">
        <f t="shared" si="23"/>
        <v>2538.3333333332907</v>
      </c>
      <c r="C1525">
        <v>0.2880782726395707</v>
      </c>
    </row>
    <row r="1526" spans="1:3" x14ac:dyDescent="0.3">
      <c r="A1526">
        <v>2.5399999999999575E-6</v>
      </c>
      <c r="B1526">
        <f t="shared" si="23"/>
        <v>2539.9999999999573</v>
      </c>
      <c r="C1526">
        <v>0.2880782726395707</v>
      </c>
    </row>
    <row r="1527" spans="1:3" x14ac:dyDescent="0.3">
      <c r="A1527">
        <v>2.541666666666624E-6</v>
      </c>
      <c r="B1527">
        <f t="shared" si="23"/>
        <v>2541.6666666666238</v>
      </c>
      <c r="C1527">
        <v>0.2880782726395707</v>
      </c>
    </row>
    <row r="1528" spans="1:3" x14ac:dyDescent="0.3">
      <c r="A1528">
        <v>2.5433333333332905E-6</v>
      </c>
      <c r="B1528">
        <f t="shared" si="23"/>
        <v>2543.3333333332903</v>
      </c>
      <c r="C1528">
        <v>0.2880782726395707</v>
      </c>
    </row>
    <row r="1529" spans="1:3" x14ac:dyDescent="0.3">
      <c r="A1529">
        <v>2.544999999999957E-6</v>
      </c>
      <c r="B1529">
        <f t="shared" si="23"/>
        <v>2544.9999999999568</v>
      </c>
      <c r="C1529">
        <v>0.2880782726395707</v>
      </c>
    </row>
    <row r="1530" spans="1:3" x14ac:dyDescent="0.3">
      <c r="A1530">
        <v>2.5466666666666235E-6</v>
      </c>
      <c r="B1530">
        <f t="shared" si="23"/>
        <v>2546.6666666666233</v>
      </c>
      <c r="C1530">
        <v>0.2880782726395707</v>
      </c>
    </row>
    <row r="1531" spans="1:3" x14ac:dyDescent="0.3">
      <c r="A1531">
        <v>2.54833333333329E-6</v>
      </c>
      <c r="B1531">
        <f t="shared" si="23"/>
        <v>2548.3333333332898</v>
      </c>
      <c r="C1531">
        <v>0.2880782726395707</v>
      </c>
    </row>
    <row r="1532" spans="1:3" x14ac:dyDescent="0.3">
      <c r="A1532">
        <v>2.5499999999999565E-6</v>
      </c>
      <c r="B1532">
        <f t="shared" si="23"/>
        <v>2549.9999999999563</v>
      </c>
      <c r="C1532">
        <v>0.2880782726395707</v>
      </c>
    </row>
    <row r="1533" spans="1:3" x14ac:dyDescent="0.3">
      <c r="A1533">
        <v>2.551666666666623E-6</v>
      </c>
      <c r="B1533">
        <f t="shared" si="23"/>
        <v>2551.6666666666229</v>
      </c>
      <c r="C1533">
        <v>0.2880782726395707</v>
      </c>
    </row>
    <row r="1534" spans="1:3" x14ac:dyDescent="0.3">
      <c r="A1534">
        <v>2.5533333333332895E-6</v>
      </c>
      <c r="B1534">
        <f t="shared" si="23"/>
        <v>2553.3333333332894</v>
      </c>
      <c r="C1534">
        <v>0.2880782726395707</v>
      </c>
    </row>
    <row r="1535" spans="1:3" x14ac:dyDescent="0.3">
      <c r="A1535">
        <v>2.5549999999999561E-6</v>
      </c>
      <c r="B1535">
        <f t="shared" si="23"/>
        <v>2554.9999999999559</v>
      </c>
      <c r="C1535">
        <v>0.2880782726395707</v>
      </c>
    </row>
    <row r="1536" spans="1:3" x14ac:dyDescent="0.3">
      <c r="A1536">
        <v>2.5566666666666226E-6</v>
      </c>
      <c r="B1536">
        <f t="shared" si="23"/>
        <v>2556.6666666666224</v>
      </c>
      <c r="C1536">
        <v>0.2880782726395707</v>
      </c>
    </row>
    <row r="1537" spans="1:3" x14ac:dyDescent="0.3">
      <c r="A1537">
        <v>2.5583333333332891E-6</v>
      </c>
      <c r="B1537">
        <f t="shared" si="23"/>
        <v>2558.3333333332889</v>
      </c>
      <c r="C1537">
        <v>0.2880782726395707</v>
      </c>
    </row>
    <row r="1538" spans="1:3" x14ac:dyDescent="0.3">
      <c r="A1538">
        <v>2.5599999999999556E-6</v>
      </c>
      <c r="B1538">
        <f t="shared" si="23"/>
        <v>2559.9999999999554</v>
      </c>
      <c r="C1538">
        <v>0.2880782726395707</v>
      </c>
    </row>
    <row r="1539" spans="1:3" x14ac:dyDescent="0.3">
      <c r="A1539">
        <v>2.5616666666666221E-6</v>
      </c>
      <c r="B1539">
        <f t="shared" ref="B1539:B1602" si="24">A1539*1000000000</f>
        <v>2561.6666666666219</v>
      </c>
      <c r="C1539">
        <v>0.2880782726395707</v>
      </c>
    </row>
    <row r="1540" spans="1:3" x14ac:dyDescent="0.3">
      <c r="A1540">
        <v>2.5633333333332886E-6</v>
      </c>
      <c r="B1540">
        <f t="shared" si="24"/>
        <v>2563.3333333332885</v>
      </c>
      <c r="C1540">
        <v>0.2880782726395707</v>
      </c>
    </row>
    <row r="1541" spans="1:3" x14ac:dyDescent="0.3">
      <c r="A1541">
        <v>2.5649999999999551E-6</v>
      </c>
      <c r="B1541">
        <f t="shared" si="24"/>
        <v>2564.999999999955</v>
      </c>
      <c r="C1541">
        <v>0.2880782726395707</v>
      </c>
    </row>
    <row r="1542" spans="1:3" x14ac:dyDescent="0.3">
      <c r="A1542">
        <v>2.5666666666666216E-6</v>
      </c>
      <c r="B1542">
        <f t="shared" si="24"/>
        <v>2566.6666666666215</v>
      </c>
      <c r="C1542">
        <v>0.2880782726395707</v>
      </c>
    </row>
    <row r="1543" spans="1:3" x14ac:dyDescent="0.3">
      <c r="A1543">
        <v>2.5683333333332881E-6</v>
      </c>
      <c r="B1543">
        <f t="shared" si="24"/>
        <v>2568.333333333288</v>
      </c>
      <c r="C1543">
        <v>0.2880782726395707</v>
      </c>
    </row>
    <row r="1544" spans="1:3" x14ac:dyDescent="0.3">
      <c r="A1544">
        <v>2.5699999999999546E-6</v>
      </c>
      <c r="B1544">
        <f t="shared" si="24"/>
        <v>2569.9999999999545</v>
      </c>
      <c r="C1544">
        <v>0.2880782726395707</v>
      </c>
    </row>
    <row r="1545" spans="1:3" x14ac:dyDescent="0.3">
      <c r="A1545">
        <v>2.5716666666666212E-6</v>
      </c>
      <c r="B1545">
        <f t="shared" si="24"/>
        <v>2571.666666666621</v>
      </c>
      <c r="C1545">
        <v>0.2880782726395707</v>
      </c>
    </row>
    <row r="1546" spans="1:3" x14ac:dyDescent="0.3">
      <c r="A1546">
        <v>2.5733333333332877E-6</v>
      </c>
      <c r="B1546">
        <f t="shared" si="24"/>
        <v>2573.3333333332876</v>
      </c>
      <c r="C1546">
        <v>0.2880782726395707</v>
      </c>
    </row>
    <row r="1547" spans="1:3" x14ac:dyDescent="0.3">
      <c r="A1547">
        <v>2.5749999999999542E-6</v>
      </c>
      <c r="B1547">
        <f t="shared" si="24"/>
        <v>2574.9999999999541</v>
      </c>
      <c r="C1547">
        <v>0.2880782726395707</v>
      </c>
    </row>
    <row r="1548" spans="1:3" x14ac:dyDescent="0.3">
      <c r="A1548">
        <v>2.5766666666666207E-6</v>
      </c>
      <c r="B1548">
        <f t="shared" si="24"/>
        <v>2576.6666666666206</v>
      </c>
      <c r="C1548">
        <v>0.2880782726395707</v>
      </c>
    </row>
    <row r="1549" spans="1:3" x14ac:dyDescent="0.3">
      <c r="A1549">
        <v>2.5783333333332872E-6</v>
      </c>
      <c r="B1549">
        <f t="shared" si="24"/>
        <v>2578.3333333332871</v>
      </c>
      <c r="C1549">
        <v>0.2880782726395707</v>
      </c>
    </row>
    <row r="1550" spans="1:3" x14ac:dyDescent="0.3">
      <c r="A1550">
        <v>2.5799999999999537E-6</v>
      </c>
      <c r="B1550">
        <f t="shared" si="24"/>
        <v>2579.9999999999536</v>
      </c>
      <c r="C1550">
        <v>0.2880782726395707</v>
      </c>
    </row>
    <row r="1551" spans="1:3" x14ac:dyDescent="0.3">
      <c r="A1551">
        <v>2.5816666666666202E-6</v>
      </c>
      <c r="B1551">
        <f t="shared" si="24"/>
        <v>2581.6666666666201</v>
      </c>
      <c r="C1551">
        <v>0.2880782726395707</v>
      </c>
    </row>
    <row r="1552" spans="1:3" x14ac:dyDescent="0.3">
      <c r="A1552">
        <v>2.5833333333332867E-6</v>
      </c>
      <c r="B1552">
        <f t="shared" si="24"/>
        <v>2583.3333333332866</v>
      </c>
      <c r="C1552">
        <v>0.2880782726395707</v>
      </c>
    </row>
    <row r="1553" spans="1:3" x14ac:dyDescent="0.3">
      <c r="A1553">
        <v>2.5849999999999532E-6</v>
      </c>
      <c r="B1553">
        <f t="shared" si="24"/>
        <v>2584.9999999999532</v>
      </c>
      <c r="C1553">
        <v>0.2880782726395707</v>
      </c>
    </row>
    <row r="1554" spans="1:3" x14ac:dyDescent="0.3">
      <c r="A1554">
        <v>2.5866666666666197E-6</v>
      </c>
      <c r="B1554">
        <f t="shared" si="24"/>
        <v>2586.6666666666197</v>
      </c>
      <c r="C1554">
        <v>0.2880782726395707</v>
      </c>
    </row>
    <row r="1555" spans="1:3" x14ac:dyDescent="0.3">
      <c r="A1555">
        <v>2.5883333333332862E-6</v>
      </c>
      <c r="B1555">
        <f t="shared" si="24"/>
        <v>2588.3333333332862</v>
      </c>
      <c r="C1555">
        <v>0.2880782726395707</v>
      </c>
    </row>
    <row r="1556" spans="1:3" x14ac:dyDescent="0.3">
      <c r="A1556">
        <v>2.5899999999999528E-6</v>
      </c>
      <c r="B1556">
        <f t="shared" si="24"/>
        <v>2589.9999999999527</v>
      </c>
      <c r="C1556">
        <v>0.2880782726395707</v>
      </c>
    </row>
    <row r="1557" spans="1:3" x14ac:dyDescent="0.3">
      <c r="A1557">
        <v>2.5916666666666193E-6</v>
      </c>
      <c r="B1557">
        <f t="shared" si="24"/>
        <v>2591.6666666666192</v>
      </c>
      <c r="C1557">
        <v>0.2880782726395707</v>
      </c>
    </row>
    <row r="1558" spans="1:3" x14ac:dyDescent="0.3">
      <c r="A1558">
        <v>2.5933333333332858E-6</v>
      </c>
      <c r="B1558">
        <f t="shared" si="24"/>
        <v>2593.3333333332857</v>
      </c>
      <c r="C1558">
        <v>0.2880782726395707</v>
      </c>
    </row>
    <row r="1559" spans="1:3" x14ac:dyDescent="0.3">
      <c r="A1559">
        <v>2.5949999999999523E-6</v>
      </c>
      <c r="B1559">
        <f t="shared" si="24"/>
        <v>2594.9999999999523</v>
      </c>
      <c r="C1559">
        <v>0.2880782726395707</v>
      </c>
    </row>
    <row r="1560" spans="1:3" x14ac:dyDescent="0.3">
      <c r="A1560">
        <v>2.5966666666666188E-6</v>
      </c>
      <c r="B1560">
        <f t="shared" si="24"/>
        <v>2596.6666666666188</v>
      </c>
      <c r="C1560">
        <v>0.2880782726395707</v>
      </c>
    </row>
    <row r="1561" spans="1:3" x14ac:dyDescent="0.3">
      <c r="A1561">
        <v>2.5983333333332853E-6</v>
      </c>
      <c r="B1561">
        <f t="shared" si="24"/>
        <v>2598.3333333332853</v>
      </c>
      <c r="C1561">
        <v>0.2880782726395707</v>
      </c>
    </row>
    <row r="1562" spans="1:3" x14ac:dyDescent="0.3">
      <c r="A1562">
        <v>2.5999999999999518E-6</v>
      </c>
      <c r="B1562">
        <f t="shared" si="24"/>
        <v>2599.9999999999518</v>
      </c>
      <c r="C1562">
        <v>0.2880782726395707</v>
      </c>
    </row>
    <row r="1563" spans="1:3" x14ac:dyDescent="0.3">
      <c r="A1563">
        <v>2.6016666666666183E-6</v>
      </c>
      <c r="B1563">
        <f t="shared" si="24"/>
        <v>2601.6666666666183</v>
      </c>
      <c r="C1563">
        <v>0.2880782726395707</v>
      </c>
    </row>
    <row r="1564" spans="1:3" x14ac:dyDescent="0.3">
      <c r="A1564">
        <v>2.6033333333332848E-6</v>
      </c>
      <c r="B1564">
        <f t="shared" si="24"/>
        <v>2603.3333333332848</v>
      </c>
      <c r="C1564">
        <v>0.2880782726395707</v>
      </c>
    </row>
    <row r="1565" spans="1:3" x14ac:dyDescent="0.3">
      <c r="A1565">
        <v>2.6049999999999513E-6</v>
      </c>
      <c r="B1565">
        <f t="shared" si="24"/>
        <v>2604.9999999999513</v>
      </c>
      <c r="C1565">
        <v>0.2880782726395707</v>
      </c>
    </row>
    <row r="1566" spans="1:3" x14ac:dyDescent="0.3">
      <c r="A1566">
        <v>2.6066666666666179E-6</v>
      </c>
      <c r="B1566">
        <f t="shared" si="24"/>
        <v>2606.6666666666179</v>
      </c>
      <c r="C1566">
        <v>0.2880782726395707</v>
      </c>
    </row>
    <row r="1567" spans="1:3" x14ac:dyDescent="0.3">
      <c r="A1567">
        <v>2.6083333333332844E-6</v>
      </c>
      <c r="B1567">
        <f t="shared" si="24"/>
        <v>2608.3333333332844</v>
      </c>
      <c r="C1567">
        <v>0.2880782726395707</v>
      </c>
    </row>
    <row r="1568" spans="1:3" x14ac:dyDescent="0.3">
      <c r="A1568">
        <v>2.6099999999999509E-6</v>
      </c>
      <c r="B1568">
        <f t="shared" si="24"/>
        <v>2609.9999999999509</v>
      </c>
      <c r="C1568">
        <v>0.2880782726395707</v>
      </c>
    </row>
    <row r="1569" spans="1:3" x14ac:dyDescent="0.3">
      <c r="A1569">
        <v>2.6116666666666174E-6</v>
      </c>
      <c r="B1569">
        <f t="shared" si="24"/>
        <v>2611.6666666666174</v>
      </c>
      <c r="C1569">
        <v>0.2880782726395707</v>
      </c>
    </row>
    <row r="1570" spans="1:3" x14ac:dyDescent="0.3">
      <c r="A1570">
        <v>2.6133333333332839E-6</v>
      </c>
      <c r="B1570">
        <f t="shared" si="24"/>
        <v>2613.3333333332839</v>
      </c>
      <c r="C1570">
        <v>0.2880782726395707</v>
      </c>
    </row>
    <row r="1571" spans="1:3" x14ac:dyDescent="0.3">
      <c r="A1571">
        <v>2.6149999999999504E-6</v>
      </c>
      <c r="B1571">
        <f t="shared" si="24"/>
        <v>2614.9999999999504</v>
      </c>
      <c r="C1571">
        <v>0.2880782726395707</v>
      </c>
    </row>
    <row r="1572" spans="1:3" x14ac:dyDescent="0.3">
      <c r="A1572">
        <v>2.6166666666666169E-6</v>
      </c>
      <c r="B1572">
        <f t="shared" si="24"/>
        <v>2616.6666666666169</v>
      </c>
      <c r="C1572">
        <v>0.2880782726395707</v>
      </c>
    </row>
    <row r="1573" spans="1:3" x14ac:dyDescent="0.3">
      <c r="A1573">
        <v>2.6183333333332834E-6</v>
      </c>
      <c r="B1573">
        <f t="shared" si="24"/>
        <v>2618.3333333332835</v>
      </c>
      <c r="C1573">
        <v>0.2880782726395707</v>
      </c>
    </row>
    <row r="1574" spans="1:3" x14ac:dyDescent="0.3">
      <c r="A1574">
        <v>2.6199999999999499E-6</v>
      </c>
      <c r="B1574">
        <f t="shared" si="24"/>
        <v>2619.99999999995</v>
      </c>
      <c r="C1574">
        <v>0.2880782726395707</v>
      </c>
    </row>
    <row r="1575" spans="1:3" x14ac:dyDescent="0.3">
      <c r="A1575">
        <v>2.6216666666666164E-6</v>
      </c>
      <c r="B1575">
        <f t="shared" si="24"/>
        <v>2621.6666666666165</v>
      </c>
      <c r="C1575">
        <v>0.2880782726395707</v>
      </c>
    </row>
    <row r="1576" spans="1:3" x14ac:dyDescent="0.3">
      <c r="A1576">
        <v>2.6233333333332829E-6</v>
      </c>
      <c r="B1576">
        <f t="shared" si="24"/>
        <v>2623.333333333283</v>
      </c>
      <c r="C1576">
        <v>0.2880782726395707</v>
      </c>
    </row>
    <row r="1577" spans="1:3" x14ac:dyDescent="0.3">
      <c r="A1577">
        <v>2.6249999999999495E-6</v>
      </c>
      <c r="B1577">
        <f t="shared" si="24"/>
        <v>2624.9999999999495</v>
      </c>
      <c r="C1577">
        <v>0.2880782726395707</v>
      </c>
    </row>
    <row r="1578" spans="1:3" x14ac:dyDescent="0.3">
      <c r="A1578">
        <v>2.626666666666616E-6</v>
      </c>
      <c r="B1578">
        <f t="shared" si="24"/>
        <v>2626.666666666616</v>
      </c>
      <c r="C1578">
        <v>0.2880782726395707</v>
      </c>
    </row>
    <row r="1579" spans="1:3" x14ac:dyDescent="0.3">
      <c r="A1579">
        <v>2.6283333333332825E-6</v>
      </c>
      <c r="B1579">
        <f t="shared" si="24"/>
        <v>2628.3333333332826</v>
      </c>
      <c r="C1579">
        <v>0.2880782726395707</v>
      </c>
    </row>
    <row r="1580" spans="1:3" x14ac:dyDescent="0.3">
      <c r="A1580">
        <v>2.629999999999949E-6</v>
      </c>
      <c r="B1580">
        <f t="shared" si="24"/>
        <v>2629.9999999999491</v>
      </c>
      <c r="C1580">
        <v>0.2880782726395707</v>
      </c>
    </row>
    <row r="1581" spans="1:3" x14ac:dyDescent="0.3">
      <c r="A1581">
        <v>2.6316666666666155E-6</v>
      </c>
      <c r="B1581">
        <f t="shared" si="24"/>
        <v>2631.6666666666156</v>
      </c>
      <c r="C1581">
        <v>0.2880782726395707</v>
      </c>
    </row>
    <row r="1582" spans="1:3" x14ac:dyDescent="0.3">
      <c r="A1582">
        <v>2.633333333333282E-6</v>
      </c>
      <c r="B1582">
        <f t="shared" si="24"/>
        <v>2633.3333333332821</v>
      </c>
      <c r="C1582">
        <v>0.2880782726395707</v>
      </c>
    </row>
    <row r="1583" spans="1:3" x14ac:dyDescent="0.3">
      <c r="A1583">
        <v>2.6349999999999485E-6</v>
      </c>
      <c r="B1583">
        <f t="shared" si="24"/>
        <v>2634.9999999999486</v>
      </c>
      <c r="C1583">
        <v>0.2880782726395707</v>
      </c>
    </row>
    <row r="1584" spans="1:3" x14ac:dyDescent="0.3">
      <c r="A1584">
        <v>2.636666666666615E-6</v>
      </c>
      <c r="B1584">
        <f t="shared" si="24"/>
        <v>2636.6666666666151</v>
      </c>
      <c r="C1584">
        <v>0.2880782726395707</v>
      </c>
    </row>
    <row r="1585" spans="1:3" x14ac:dyDescent="0.3">
      <c r="A1585">
        <v>2.6383333333332815E-6</v>
      </c>
      <c r="B1585">
        <f t="shared" si="24"/>
        <v>2638.3333333332816</v>
      </c>
      <c r="C1585">
        <v>0.2880782726395707</v>
      </c>
    </row>
    <row r="1586" spans="1:3" x14ac:dyDescent="0.3">
      <c r="A1586">
        <v>2.639999999999948E-6</v>
      </c>
      <c r="B1586">
        <f t="shared" si="24"/>
        <v>2639.9999999999482</v>
      </c>
      <c r="C1586">
        <v>0.2880782726395707</v>
      </c>
    </row>
    <row r="1587" spans="1:3" x14ac:dyDescent="0.3">
      <c r="A1587">
        <v>2.6416666666666146E-6</v>
      </c>
      <c r="B1587">
        <f t="shared" si="24"/>
        <v>2641.6666666666147</v>
      </c>
      <c r="C1587">
        <v>0.2880782726395707</v>
      </c>
    </row>
    <row r="1588" spans="1:3" x14ac:dyDescent="0.3">
      <c r="A1588">
        <v>2.6433333333332811E-6</v>
      </c>
      <c r="B1588">
        <f t="shared" si="24"/>
        <v>2643.3333333332812</v>
      </c>
      <c r="C1588">
        <v>0.2880782726395707</v>
      </c>
    </row>
    <row r="1589" spans="1:3" x14ac:dyDescent="0.3">
      <c r="A1589">
        <v>2.6449999999999476E-6</v>
      </c>
      <c r="B1589">
        <f t="shared" si="24"/>
        <v>2644.9999999999477</v>
      </c>
      <c r="C1589">
        <v>0.2880782726395707</v>
      </c>
    </row>
    <row r="1590" spans="1:3" x14ac:dyDescent="0.3">
      <c r="A1590">
        <v>2.6466666666666141E-6</v>
      </c>
      <c r="B1590">
        <f t="shared" si="24"/>
        <v>2646.6666666666142</v>
      </c>
      <c r="C1590">
        <v>0.2880782726395707</v>
      </c>
    </row>
    <row r="1591" spans="1:3" x14ac:dyDescent="0.3">
      <c r="A1591">
        <v>2.6483333333332806E-6</v>
      </c>
      <c r="B1591">
        <f t="shared" si="24"/>
        <v>2648.3333333332807</v>
      </c>
      <c r="C1591">
        <v>0.2880782726395707</v>
      </c>
    </row>
    <row r="1592" spans="1:3" x14ac:dyDescent="0.3">
      <c r="A1592">
        <v>2.6499999999999471E-6</v>
      </c>
      <c r="B1592">
        <f t="shared" si="24"/>
        <v>2649.9999999999472</v>
      </c>
      <c r="C1592">
        <v>0.2880782726395707</v>
      </c>
    </row>
    <row r="1593" spans="1:3" x14ac:dyDescent="0.3">
      <c r="A1593">
        <v>2.6516666666666136E-6</v>
      </c>
      <c r="B1593">
        <f t="shared" si="24"/>
        <v>2651.6666666666138</v>
      </c>
      <c r="C1593">
        <v>0.2880782726395707</v>
      </c>
    </row>
    <row r="1594" spans="1:3" x14ac:dyDescent="0.3">
      <c r="A1594">
        <v>2.6533333333332801E-6</v>
      </c>
      <c r="B1594">
        <f t="shared" si="24"/>
        <v>2653.3333333332803</v>
      </c>
      <c r="C1594">
        <v>0.2880782726395707</v>
      </c>
    </row>
    <row r="1595" spans="1:3" x14ac:dyDescent="0.3">
      <c r="A1595">
        <v>2.6549999999999466E-6</v>
      </c>
      <c r="B1595">
        <f t="shared" si="24"/>
        <v>2654.9999999999468</v>
      </c>
      <c r="C1595">
        <v>0.2880782726395707</v>
      </c>
    </row>
    <row r="1596" spans="1:3" x14ac:dyDescent="0.3">
      <c r="A1596">
        <v>2.6566666666666131E-6</v>
      </c>
      <c r="B1596">
        <f t="shared" si="24"/>
        <v>2656.6666666666133</v>
      </c>
      <c r="C1596">
        <v>0.2880782726395707</v>
      </c>
    </row>
    <row r="1597" spans="1:3" x14ac:dyDescent="0.3">
      <c r="A1597">
        <v>2.6583333333332796E-6</v>
      </c>
      <c r="B1597">
        <f t="shared" si="24"/>
        <v>2658.3333333332798</v>
      </c>
      <c r="C1597">
        <v>0.2880782726395707</v>
      </c>
    </row>
    <row r="1598" spans="1:3" x14ac:dyDescent="0.3">
      <c r="A1598">
        <v>2.6599999999999462E-6</v>
      </c>
      <c r="B1598">
        <f t="shared" si="24"/>
        <v>2659.9999999999463</v>
      </c>
      <c r="C1598">
        <v>0.2880782726395707</v>
      </c>
    </row>
    <row r="1599" spans="1:3" x14ac:dyDescent="0.3">
      <c r="A1599">
        <v>2.6616666666666127E-6</v>
      </c>
      <c r="B1599">
        <f t="shared" si="24"/>
        <v>2661.6666666666129</v>
      </c>
      <c r="C1599">
        <v>0.2880782726395707</v>
      </c>
    </row>
    <row r="1600" spans="1:3" x14ac:dyDescent="0.3">
      <c r="A1600">
        <v>2.6633333333332792E-6</v>
      </c>
      <c r="B1600">
        <f t="shared" si="24"/>
        <v>2663.3333333332794</v>
      </c>
      <c r="C1600">
        <v>0.2880782726395707</v>
      </c>
    </row>
    <row r="1601" spans="1:3" x14ac:dyDescent="0.3">
      <c r="A1601">
        <v>2.6649999999999457E-6</v>
      </c>
      <c r="B1601">
        <f t="shared" si="24"/>
        <v>2664.9999999999459</v>
      </c>
      <c r="C1601">
        <v>0.2880782726395707</v>
      </c>
    </row>
    <row r="1602" spans="1:3" x14ac:dyDescent="0.3">
      <c r="A1602">
        <v>2.6666666666666122E-6</v>
      </c>
      <c r="B1602">
        <f t="shared" si="24"/>
        <v>2666.6666666666124</v>
      </c>
      <c r="C1602">
        <v>0.2880782726395707</v>
      </c>
    </row>
    <row r="1603" spans="1:3" x14ac:dyDescent="0.3">
      <c r="A1603">
        <v>2.6683333333332787E-6</v>
      </c>
      <c r="B1603">
        <f t="shared" ref="B1603:B1666" si="25">A1603*1000000000</f>
        <v>2668.3333333332789</v>
      </c>
      <c r="C1603">
        <v>0.2880782726395707</v>
      </c>
    </row>
    <row r="1604" spans="1:3" x14ac:dyDescent="0.3">
      <c r="A1604">
        <v>2.6699999999999452E-6</v>
      </c>
      <c r="B1604">
        <f t="shared" si="25"/>
        <v>2669.9999999999454</v>
      </c>
      <c r="C1604">
        <v>0.2880782726395707</v>
      </c>
    </row>
    <row r="1605" spans="1:3" x14ac:dyDescent="0.3">
      <c r="A1605">
        <v>2.6716666666666117E-6</v>
      </c>
      <c r="B1605">
        <f t="shared" si="25"/>
        <v>2671.6666666666119</v>
      </c>
      <c r="C1605">
        <v>0.2880782726395707</v>
      </c>
    </row>
    <row r="1606" spans="1:3" x14ac:dyDescent="0.3">
      <c r="A1606">
        <v>2.6733333333332782E-6</v>
      </c>
      <c r="B1606">
        <f t="shared" si="25"/>
        <v>2673.333333333278</v>
      </c>
      <c r="C1606">
        <v>0.2880782726395707</v>
      </c>
    </row>
    <row r="1607" spans="1:3" x14ac:dyDescent="0.3">
      <c r="A1607">
        <v>2.6749999999999447E-6</v>
      </c>
      <c r="B1607">
        <f t="shared" si="25"/>
        <v>2674.9999999999445</v>
      </c>
      <c r="C1607">
        <v>0.2880782726395707</v>
      </c>
    </row>
    <row r="1608" spans="1:3" x14ac:dyDescent="0.3">
      <c r="A1608">
        <v>2.6766666666666113E-6</v>
      </c>
      <c r="B1608">
        <f t="shared" si="25"/>
        <v>2676.666666666611</v>
      </c>
      <c r="C1608">
        <v>0.2880782726395707</v>
      </c>
    </row>
    <row r="1609" spans="1:3" x14ac:dyDescent="0.3">
      <c r="A1609">
        <v>2.6783333333332778E-6</v>
      </c>
      <c r="B1609">
        <f t="shared" si="25"/>
        <v>2678.3333333332776</v>
      </c>
      <c r="C1609">
        <v>0.2880782726395707</v>
      </c>
    </row>
    <row r="1610" spans="1:3" x14ac:dyDescent="0.3">
      <c r="A1610">
        <v>2.6799999999999443E-6</v>
      </c>
      <c r="B1610">
        <f t="shared" si="25"/>
        <v>2679.9999999999441</v>
      </c>
      <c r="C1610">
        <v>0.2880782726395707</v>
      </c>
    </row>
    <row r="1611" spans="1:3" x14ac:dyDescent="0.3">
      <c r="A1611">
        <v>2.6816666666666108E-6</v>
      </c>
      <c r="B1611">
        <f t="shared" si="25"/>
        <v>2681.6666666666106</v>
      </c>
      <c r="C1611">
        <v>0.2880782726395707</v>
      </c>
    </row>
    <row r="1612" spans="1:3" x14ac:dyDescent="0.3">
      <c r="A1612">
        <v>2.6833333333332773E-6</v>
      </c>
      <c r="B1612">
        <f t="shared" si="25"/>
        <v>2683.3333333332771</v>
      </c>
      <c r="C1612">
        <v>0.2880782726395707</v>
      </c>
    </row>
    <row r="1613" spans="1:3" x14ac:dyDescent="0.3">
      <c r="A1613">
        <v>2.6849999999999438E-6</v>
      </c>
      <c r="B1613">
        <f t="shared" si="25"/>
        <v>2684.9999999999436</v>
      </c>
      <c r="C1613">
        <v>0.2880782726395707</v>
      </c>
    </row>
    <row r="1614" spans="1:3" x14ac:dyDescent="0.3">
      <c r="A1614">
        <v>2.6866666666666103E-6</v>
      </c>
      <c r="B1614">
        <f t="shared" si="25"/>
        <v>2686.6666666666101</v>
      </c>
      <c r="C1614">
        <v>0.2880782726395707</v>
      </c>
    </row>
    <row r="1615" spans="1:3" x14ac:dyDescent="0.3">
      <c r="A1615">
        <v>2.6883333333332768E-6</v>
      </c>
      <c r="B1615">
        <f t="shared" si="25"/>
        <v>2688.3333333332766</v>
      </c>
      <c r="C1615">
        <v>0.2880782726395707</v>
      </c>
    </row>
    <row r="1616" spans="1:3" x14ac:dyDescent="0.3">
      <c r="A1616">
        <v>2.6899999999999433E-6</v>
      </c>
      <c r="B1616">
        <f t="shared" si="25"/>
        <v>2689.9999999999432</v>
      </c>
      <c r="C1616">
        <v>0.2880782726395707</v>
      </c>
    </row>
    <row r="1617" spans="1:3" x14ac:dyDescent="0.3">
      <c r="A1617">
        <v>2.6916666666666098E-6</v>
      </c>
      <c r="B1617">
        <f t="shared" si="25"/>
        <v>2691.6666666666097</v>
      </c>
      <c r="C1617">
        <v>0.2880782726395707</v>
      </c>
    </row>
    <row r="1618" spans="1:3" x14ac:dyDescent="0.3">
      <c r="A1618">
        <v>2.6933333333332763E-6</v>
      </c>
      <c r="B1618">
        <f t="shared" si="25"/>
        <v>2693.3333333332762</v>
      </c>
      <c r="C1618">
        <v>0.2880782726395707</v>
      </c>
    </row>
    <row r="1619" spans="1:3" x14ac:dyDescent="0.3">
      <c r="A1619">
        <v>2.6949999999999429E-6</v>
      </c>
      <c r="B1619">
        <f t="shared" si="25"/>
        <v>2694.9999999999427</v>
      </c>
      <c r="C1619">
        <v>0.2880782726395707</v>
      </c>
    </row>
    <row r="1620" spans="1:3" x14ac:dyDescent="0.3">
      <c r="A1620">
        <v>2.6966666666666094E-6</v>
      </c>
      <c r="B1620">
        <f t="shared" si="25"/>
        <v>2696.6666666666092</v>
      </c>
      <c r="C1620">
        <v>0.2880782726395707</v>
      </c>
    </row>
    <row r="1621" spans="1:3" x14ac:dyDescent="0.3">
      <c r="A1621">
        <v>2.6983333333332759E-6</v>
      </c>
      <c r="B1621">
        <f t="shared" si="25"/>
        <v>2698.3333333332757</v>
      </c>
      <c r="C1621">
        <v>0.2880782726395707</v>
      </c>
    </row>
    <row r="1622" spans="1:3" x14ac:dyDescent="0.3">
      <c r="A1622">
        <v>2.6999999999999424E-6</v>
      </c>
      <c r="B1622">
        <f t="shared" si="25"/>
        <v>2699.9999999999422</v>
      </c>
      <c r="C1622">
        <v>0.2880782726395707</v>
      </c>
    </row>
    <row r="1623" spans="1:3" x14ac:dyDescent="0.3">
      <c r="A1623">
        <v>2.7016666666666089E-6</v>
      </c>
      <c r="B1623">
        <f t="shared" si="25"/>
        <v>2701.6666666666088</v>
      </c>
      <c r="C1623">
        <v>0.2880782726395707</v>
      </c>
    </row>
    <row r="1624" spans="1:3" x14ac:dyDescent="0.3">
      <c r="A1624">
        <v>2.7033333333332754E-6</v>
      </c>
      <c r="B1624">
        <f t="shared" si="25"/>
        <v>2703.3333333332753</v>
      </c>
      <c r="C1624">
        <v>0.2880782726395707</v>
      </c>
    </row>
    <row r="1625" spans="1:3" x14ac:dyDescent="0.3">
      <c r="A1625">
        <v>2.7049999999999419E-6</v>
      </c>
      <c r="B1625">
        <f t="shared" si="25"/>
        <v>2704.9999999999418</v>
      </c>
      <c r="C1625">
        <v>0.2880782726395707</v>
      </c>
    </row>
    <row r="1626" spans="1:3" x14ac:dyDescent="0.3">
      <c r="A1626">
        <v>2.7066666666666084E-6</v>
      </c>
      <c r="B1626">
        <f t="shared" si="25"/>
        <v>2706.6666666666083</v>
      </c>
      <c r="C1626">
        <v>0.2880782726395707</v>
      </c>
    </row>
    <row r="1627" spans="1:3" x14ac:dyDescent="0.3">
      <c r="A1627">
        <v>2.7083333333332749E-6</v>
      </c>
      <c r="B1627">
        <f t="shared" si="25"/>
        <v>2708.3333333332748</v>
      </c>
      <c r="C1627">
        <v>0.2880782726395707</v>
      </c>
    </row>
    <row r="1628" spans="1:3" x14ac:dyDescent="0.3">
      <c r="A1628">
        <v>2.7099999999999414E-6</v>
      </c>
      <c r="B1628">
        <f t="shared" si="25"/>
        <v>2709.9999999999413</v>
      </c>
      <c r="C1628">
        <v>0.2880782726395707</v>
      </c>
    </row>
    <row r="1629" spans="1:3" x14ac:dyDescent="0.3">
      <c r="A1629">
        <v>2.711666666666608E-6</v>
      </c>
      <c r="B1629">
        <f t="shared" si="25"/>
        <v>2711.6666666666079</v>
      </c>
      <c r="C1629">
        <v>0.2880782726395707</v>
      </c>
    </row>
    <row r="1630" spans="1:3" x14ac:dyDescent="0.3">
      <c r="A1630">
        <v>2.7133333333332745E-6</v>
      </c>
      <c r="B1630">
        <f t="shared" si="25"/>
        <v>2713.3333333332744</v>
      </c>
      <c r="C1630">
        <v>0.2880782726395707</v>
      </c>
    </row>
    <row r="1631" spans="1:3" x14ac:dyDescent="0.3">
      <c r="A1631">
        <v>2.714999999999941E-6</v>
      </c>
      <c r="B1631">
        <f t="shared" si="25"/>
        <v>2714.9999999999409</v>
      </c>
      <c r="C1631">
        <v>0.2880782726395707</v>
      </c>
    </row>
    <row r="1632" spans="1:3" x14ac:dyDescent="0.3">
      <c r="A1632">
        <v>2.7166666666666075E-6</v>
      </c>
      <c r="B1632">
        <f t="shared" si="25"/>
        <v>2716.6666666666074</v>
      </c>
      <c r="C1632">
        <v>0.2880782726395707</v>
      </c>
    </row>
    <row r="1633" spans="1:3" x14ac:dyDescent="0.3">
      <c r="A1633">
        <v>2.718333333333274E-6</v>
      </c>
      <c r="B1633">
        <f t="shared" si="25"/>
        <v>2718.3333333332739</v>
      </c>
      <c r="C1633">
        <v>0.2880782726395707</v>
      </c>
    </row>
    <row r="1634" spans="1:3" x14ac:dyDescent="0.3">
      <c r="A1634">
        <v>2.7199999999999405E-6</v>
      </c>
      <c r="B1634">
        <f t="shared" si="25"/>
        <v>2719.9999999999404</v>
      </c>
      <c r="C1634">
        <v>0.2880782726395707</v>
      </c>
    </row>
    <row r="1635" spans="1:3" x14ac:dyDescent="0.3">
      <c r="A1635">
        <v>2.721666666666607E-6</v>
      </c>
      <c r="B1635">
        <f t="shared" si="25"/>
        <v>2721.6666666666069</v>
      </c>
      <c r="C1635">
        <v>0.2880782726395707</v>
      </c>
    </row>
    <row r="1636" spans="1:3" x14ac:dyDescent="0.3">
      <c r="A1636">
        <v>2.7233333333332735E-6</v>
      </c>
      <c r="B1636">
        <f t="shared" si="25"/>
        <v>2723.3333333332735</v>
      </c>
      <c r="C1636">
        <v>0.2880782726395707</v>
      </c>
    </row>
    <row r="1637" spans="1:3" x14ac:dyDescent="0.3">
      <c r="A1637">
        <v>2.72499999999994E-6</v>
      </c>
      <c r="B1637">
        <f t="shared" si="25"/>
        <v>2724.99999999994</v>
      </c>
      <c r="C1637">
        <v>0.2880782726395707</v>
      </c>
    </row>
    <row r="1638" spans="1:3" x14ac:dyDescent="0.3">
      <c r="A1638">
        <v>2.7266666666666065E-6</v>
      </c>
      <c r="B1638">
        <f t="shared" si="25"/>
        <v>2726.6666666666065</v>
      </c>
      <c r="C1638">
        <v>0.2880782726395707</v>
      </c>
    </row>
    <row r="1639" spans="1:3" x14ac:dyDescent="0.3">
      <c r="A1639">
        <v>2.728333333333273E-6</v>
      </c>
      <c r="B1639">
        <f t="shared" si="25"/>
        <v>2728.333333333273</v>
      </c>
      <c r="C1639">
        <v>0.2880782726395707</v>
      </c>
    </row>
    <row r="1640" spans="1:3" x14ac:dyDescent="0.3">
      <c r="A1640">
        <v>2.7299999999999396E-6</v>
      </c>
      <c r="B1640">
        <f t="shared" si="25"/>
        <v>2729.9999999999395</v>
      </c>
      <c r="C1640">
        <v>0.2880782726395707</v>
      </c>
    </row>
    <row r="1641" spans="1:3" x14ac:dyDescent="0.3">
      <c r="A1641">
        <v>2.7316666666666061E-6</v>
      </c>
      <c r="B1641">
        <f t="shared" si="25"/>
        <v>2731.666666666606</v>
      </c>
      <c r="C1641">
        <v>0.2880782726395707</v>
      </c>
    </row>
    <row r="1642" spans="1:3" x14ac:dyDescent="0.3">
      <c r="A1642">
        <v>2.7333333333332726E-6</v>
      </c>
      <c r="B1642">
        <f t="shared" si="25"/>
        <v>2733.3333333332725</v>
      </c>
      <c r="C1642">
        <v>0.2880782726395707</v>
      </c>
    </row>
    <row r="1643" spans="1:3" x14ac:dyDescent="0.3">
      <c r="A1643">
        <v>2.7349999999999391E-6</v>
      </c>
      <c r="B1643">
        <f t="shared" si="25"/>
        <v>2734.9999999999391</v>
      </c>
      <c r="C1643">
        <v>0.2880782726395707</v>
      </c>
    </row>
    <row r="1644" spans="1:3" x14ac:dyDescent="0.3">
      <c r="A1644">
        <v>2.7366666666666056E-6</v>
      </c>
      <c r="B1644">
        <f t="shared" si="25"/>
        <v>2736.6666666666056</v>
      </c>
      <c r="C1644">
        <v>0.2880782726395707</v>
      </c>
    </row>
    <row r="1645" spans="1:3" x14ac:dyDescent="0.3">
      <c r="A1645">
        <v>2.7383333333332721E-6</v>
      </c>
      <c r="B1645">
        <f t="shared" si="25"/>
        <v>2738.3333333332721</v>
      </c>
      <c r="C1645">
        <v>0.2880782726395707</v>
      </c>
    </row>
    <row r="1646" spans="1:3" x14ac:dyDescent="0.3">
      <c r="A1646">
        <v>2.7399999999999386E-6</v>
      </c>
      <c r="B1646">
        <f t="shared" si="25"/>
        <v>2739.9999999999386</v>
      </c>
      <c r="C1646">
        <v>0.2880782726395707</v>
      </c>
    </row>
    <row r="1647" spans="1:3" x14ac:dyDescent="0.3">
      <c r="A1647">
        <v>2.7416666666666051E-6</v>
      </c>
      <c r="B1647">
        <f t="shared" si="25"/>
        <v>2741.6666666666051</v>
      </c>
      <c r="C1647">
        <v>0.2880782726395707</v>
      </c>
    </row>
    <row r="1648" spans="1:3" x14ac:dyDescent="0.3">
      <c r="A1648">
        <v>2.7433333333332716E-6</v>
      </c>
      <c r="B1648">
        <f t="shared" si="25"/>
        <v>2743.3333333332716</v>
      </c>
      <c r="C1648">
        <v>0.2880782726395707</v>
      </c>
    </row>
    <row r="1649" spans="1:3" x14ac:dyDescent="0.3">
      <c r="A1649">
        <v>2.7449999999999381E-6</v>
      </c>
      <c r="B1649">
        <f t="shared" si="25"/>
        <v>2744.9999999999382</v>
      </c>
      <c r="C1649">
        <v>0.2880782726395707</v>
      </c>
    </row>
    <row r="1650" spans="1:3" x14ac:dyDescent="0.3">
      <c r="A1650">
        <v>2.7466666666666047E-6</v>
      </c>
      <c r="B1650">
        <f t="shared" si="25"/>
        <v>2746.6666666666047</v>
      </c>
      <c r="C1650">
        <v>0.2880782726395707</v>
      </c>
    </row>
    <row r="1651" spans="1:3" x14ac:dyDescent="0.3">
      <c r="A1651">
        <v>2.7483333333332712E-6</v>
      </c>
      <c r="B1651">
        <f t="shared" si="25"/>
        <v>2748.3333333332712</v>
      </c>
      <c r="C1651">
        <v>0.2880782726395707</v>
      </c>
    </row>
    <row r="1652" spans="1:3" x14ac:dyDescent="0.3">
      <c r="A1652">
        <v>2.7499999999999377E-6</v>
      </c>
      <c r="B1652">
        <f t="shared" si="25"/>
        <v>2749.9999999999377</v>
      </c>
      <c r="C1652">
        <v>0.2880782726395707</v>
      </c>
    </row>
    <row r="1653" spans="1:3" x14ac:dyDescent="0.3">
      <c r="A1653">
        <v>2.7516666666666042E-6</v>
      </c>
      <c r="B1653">
        <f t="shared" si="25"/>
        <v>2751.6666666666042</v>
      </c>
      <c r="C1653">
        <v>0.2880782726395707</v>
      </c>
    </row>
    <row r="1654" spans="1:3" x14ac:dyDescent="0.3">
      <c r="A1654">
        <v>2.7533333333332707E-6</v>
      </c>
      <c r="B1654">
        <f t="shared" si="25"/>
        <v>2753.3333333332707</v>
      </c>
      <c r="C1654">
        <v>0.2880782726395707</v>
      </c>
    </row>
    <row r="1655" spans="1:3" x14ac:dyDescent="0.3">
      <c r="A1655">
        <v>2.7549999999999372E-6</v>
      </c>
      <c r="B1655">
        <f t="shared" si="25"/>
        <v>2754.9999999999372</v>
      </c>
      <c r="C1655">
        <v>0.2880782726395707</v>
      </c>
    </row>
    <row r="1656" spans="1:3" x14ac:dyDescent="0.3">
      <c r="A1656">
        <v>2.7566666666666037E-6</v>
      </c>
      <c r="B1656">
        <f t="shared" si="25"/>
        <v>2756.6666666666038</v>
      </c>
      <c r="C1656">
        <v>0.2880782726395707</v>
      </c>
    </row>
    <row r="1657" spans="1:3" x14ac:dyDescent="0.3">
      <c r="A1657">
        <v>2.7583333333332702E-6</v>
      </c>
      <c r="B1657">
        <f t="shared" si="25"/>
        <v>2758.3333333332703</v>
      </c>
      <c r="C1657">
        <v>0.2880782726395707</v>
      </c>
    </row>
    <row r="1658" spans="1:3" x14ac:dyDescent="0.3">
      <c r="A1658">
        <v>2.7599999999999367E-6</v>
      </c>
      <c r="B1658">
        <f t="shared" si="25"/>
        <v>2759.9999999999368</v>
      </c>
      <c r="C1658">
        <v>0.2880782726395707</v>
      </c>
    </row>
    <row r="1659" spans="1:3" x14ac:dyDescent="0.3">
      <c r="A1659">
        <v>2.7616666666666032E-6</v>
      </c>
      <c r="B1659">
        <f t="shared" si="25"/>
        <v>2761.6666666666033</v>
      </c>
      <c r="C1659">
        <v>0.2880782726395707</v>
      </c>
    </row>
    <row r="1660" spans="1:3" x14ac:dyDescent="0.3">
      <c r="A1660">
        <v>2.7633333333332697E-6</v>
      </c>
      <c r="B1660">
        <f t="shared" si="25"/>
        <v>2763.3333333332698</v>
      </c>
      <c r="C1660">
        <v>0.2880782726395707</v>
      </c>
    </row>
    <row r="1661" spans="1:3" x14ac:dyDescent="0.3">
      <c r="A1661">
        <v>2.7649999999999363E-6</v>
      </c>
      <c r="B1661">
        <f t="shared" si="25"/>
        <v>2764.9999999999363</v>
      </c>
      <c r="C1661">
        <v>0.2880782726395707</v>
      </c>
    </row>
    <row r="1662" spans="1:3" x14ac:dyDescent="0.3">
      <c r="A1662">
        <v>2.7666666666666028E-6</v>
      </c>
      <c r="B1662">
        <f t="shared" si="25"/>
        <v>2766.6666666666029</v>
      </c>
      <c r="C1662">
        <v>0.2880782726395707</v>
      </c>
    </row>
    <row r="1663" spans="1:3" x14ac:dyDescent="0.3">
      <c r="A1663">
        <v>2.7683333333332693E-6</v>
      </c>
      <c r="B1663">
        <f t="shared" si="25"/>
        <v>2768.3333333332694</v>
      </c>
      <c r="C1663">
        <v>0.2880782726395707</v>
      </c>
    </row>
    <row r="1664" spans="1:3" x14ac:dyDescent="0.3">
      <c r="A1664">
        <v>2.7699999999999358E-6</v>
      </c>
      <c r="B1664">
        <f t="shared" si="25"/>
        <v>2769.9999999999359</v>
      </c>
      <c r="C1664">
        <v>0.2880782726395707</v>
      </c>
    </row>
    <row r="1665" spans="1:3" x14ac:dyDescent="0.3">
      <c r="A1665">
        <v>2.7716666666666023E-6</v>
      </c>
      <c r="B1665">
        <f t="shared" si="25"/>
        <v>2771.6666666666024</v>
      </c>
      <c r="C1665">
        <v>0.2880782726395707</v>
      </c>
    </row>
    <row r="1666" spans="1:3" x14ac:dyDescent="0.3">
      <c r="A1666">
        <v>2.7733333333332688E-6</v>
      </c>
      <c r="B1666">
        <f t="shared" si="25"/>
        <v>2773.3333333332689</v>
      </c>
      <c r="C1666">
        <v>0.2880782726395707</v>
      </c>
    </row>
    <row r="1667" spans="1:3" x14ac:dyDescent="0.3">
      <c r="A1667">
        <v>2.7749999999999353E-6</v>
      </c>
      <c r="B1667">
        <f t="shared" ref="B1667:B1730" si="26">A1667*1000000000</f>
        <v>2774.9999999999354</v>
      </c>
      <c r="C1667">
        <v>0.2880782726395707</v>
      </c>
    </row>
    <row r="1668" spans="1:3" x14ac:dyDescent="0.3">
      <c r="A1668">
        <v>2.7766666666666018E-6</v>
      </c>
      <c r="B1668">
        <f t="shared" si="26"/>
        <v>2776.6666666666019</v>
      </c>
      <c r="C1668">
        <v>0.2880782726395707</v>
      </c>
    </row>
    <row r="1669" spans="1:3" x14ac:dyDescent="0.3">
      <c r="A1669">
        <v>2.7783333333332683E-6</v>
      </c>
      <c r="B1669">
        <f t="shared" si="26"/>
        <v>2778.3333333332685</v>
      </c>
      <c r="C1669">
        <v>0.2880782726395707</v>
      </c>
    </row>
    <row r="1670" spans="1:3" x14ac:dyDescent="0.3">
      <c r="A1670">
        <v>2.7799999999999348E-6</v>
      </c>
      <c r="B1670">
        <f t="shared" si="26"/>
        <v>2779.999999999935</v>
      </c>
      <c r="C1670">
        <v>0.2880782726395707</v>
      </c>
    </row>
    <row r="1671" spans="1:3" x14ac:dyDescent="0.3">
      <c r="A1671">
        <v>2.7816666666666014E-6</v>
      </c>
      <c r="B1671">
        <f t="shared" si="26"/>
        <v>2781.6666666666015</v>
      </c>
      <c r="C1671">
        <v>0.2880782726395707</v>
      </c>
    </row>
    <row r="1672" spans="1:3" x14ac:dyDescent="0.3">
      <c r="A1672">
        <v>2.7833333333332679E-6</v>
      </c>
      <c r="B1672">
        <f t="shared" si="26"/>
        <v>2783.333333333268</v>
      </c>
      <c r="C1672">
        <v>0.2880782726395707</v>
      </c>
    </row>
    <row r="1673" spans="1:3" x14ac:dyDescent="0.3">
      <c r="A1673">
        <v>2.7849999999999344E-6</v>
      </c>
      <c r="B1673">
        <f t="shared" si="26"/>
        <v>2784.9999999999345</v>
      </c>
      <c r="C1673">
        <v>0.2880782726395707</v>
      </c>
    </row>
    <row r="1674" spans="1:3" x14ac:dyDescent="0.3">
      <c r="A1674">
        <v>2.7866666666666009E-6</v>
      </c>
      <c r="B1674">
        <f t="shared" si="26"/>
        <v>2786.666666666601</v>
      </c>
      <c r="C1674">
        <v>0.2880782726395707</v>
      </c>
    </row>
    <row r="1675" spans="1:3" x14ac:dyDescent="0.3">
      <c r="A1675">
        <v>2.7883333333332674E-6</v>
      </c>
      <c r="B1675">
        <f t="shared" si="26"/>
        <v>2788.3333333332675</v>
      </c>
      <c r="C1675">
        <v>0.2880782726395707</v>
      </c>
    </row>
    <row r="1676" spans="1:3" x14ac:dyDescent="0.3">
      <c r="A1676">
        <v>2.7899999999999339E-6</v>
      </c>
      <c r="B1676">
        <f t="shared" si="26"/>
        <v>2789.9999999999341</v>
      </c>
      <c r="C1676">
        <v>0.2880782726395707</v>
      </c>
    </row>
    <row r="1677" spans="1:3" x14ac:dyDescent="0.3">
      <c r="A1677">
        <v>2.7916666666666004E-6</v>
      </c>
      <c r="B1677">
        <f t="shared" si="26"/>
        <v>2791.6666666666006</v>
      </c>
      <c r="C1677">
        <v>0.2880782726395707</v>
      </c>
    </row>
    <row r="1678" spans="1:3" x14ac:dyDescent="0.3">
      <c r="A1678">
        <v>2.7933333333332669E-6</v>
      </c>
      <c r="B1678">
        <f t="shared" si="26"/>
        <v>2793.3333333332671</v>
      </c>
      <c r="C1678">
        <v>0.2880782726395707</v>
      </c>
    </row>
    <row r="1679" spans="1:3" x14ac:dyDescent="0.3">
      <c r="A1679">
        <v>2.7949999999999334E-6</v>
      </c>
      <c r="B1679">
        <f t="shared" si="26"/>
        <v>2794.9999999999336</v>
      </c>
      <c r="C1679">
        <v>0.2880782726395707</v>
      </c>
    </row>
    <row r="1680" spans="1:3" x14ac:dyDescent="0.3">
      <c r="A1680">
        <v>2.7966666666665999E-6</v>
      </c>
      <c r="B1680">
        <f t="shared" si="26"/>
        <v>2796.6666666666001</v>
      </c>
      <c r="C1680">
        <v>0.2880782726395707</v>
      </c>
    </row>
    <row r="1681" spans="1:3" x14ac:dyDescent="0.3">
      <c r="A1681">
        <v>2.7983333333332664E-6</v>
      </c>
      <c r="B1681">
        <f t="shared" si="26"/>
        <v>2798.3333333332666</v>
      </c>
      <c r="C1681">
        <v>0.2880782726395707</v>
      </c>
    </row>
    <row r="1682" spans="1:3" x14ac:dyDescent="0.3">
      <c r="A1682">
        <v>2.799999999999933E-6</v>
      </c>
      <c r="B1682">
        <f t="shared" si="26"/>
        <v>2799.9999999999332</v>
      </c>
      <c r="C1682">
        <v>0.2880782726395707</v>
      </c>
    </row>
    <row r="1683" spans="1:3" x14ac:dyDescent="0.3">
      <c r="A1683">
        <v>2.8016666666665995E-6</v>
      </c>
      <c r="B1683">
        <f t="shared" si="26"/>
        <v>2801.6666666665997</v>
      </c>
      <c r="C1683">
        <v>0.2880782726395707</v>
      </c>
    </row>
    <row r="1684" spans="1:3" x14ac:dyDescent="0.3">
      <c r="A1684">
        <v>2.803333333333266E-6</v>
      </c>
      <c r="B1684">
        <f t="shared" si="26"/>
        <v>2803.3333333332662</v>
      </c>
      <c r="C1684">
        <v>0.2880782726395707</v>
      </c>
    </row>
    <row r="1685" spans="1:3" x14ac:dyDescent="0.3">
      <c r="A1685">
        <v>2.8049999999999325E-6</v>
      </c>
      <c r="B1685">
        <f t="shared" si="26"/>
        <v>2804.9999999999327</v>
      </c>
      <c r="C1685">
        <v>0.2880782726395707</v>
      </c>
    </row>
    <row r="1686" spans="1:3" x14ac:dyDescent="0.3">
      <c r="A1686">
        <v>2.806666666666599E-6</v>
      </c>
      <c r="B1686">
        <f t="shared" si="26"/>
        <v>2806.6666666665992</v>
      </c>
      <c r="C1686">
        <v>0.2880782726395707</v>
      </c>
    </row>
    <row r="1687" spans="1:3" x14ac:dyDescent="0.3">
      <c r="A1687">
        <v>2.8083333333332655E-6</v>
      </c>
      <c r="B1687">
        <f t="shared" si="26"/>
        <v>2808.3333333332657</v>
      </c>
      <c r="C1687">
        <v>0.2880782726395707</v>
      </c>
    </row>
    <row r="1688" spans="1:3" x14ac:dyDescent="0.3">
      <c r="A1688">
        <v>2.809999999999932E-6</v>
      </c>
      <c r="B1688">
        <f t="shared" si="26"/>
        <v>2809.9999999999318</v>
      </c>
      <c r="C1688">
        <v>0.2880782726395707</v>
      </c>
    </row>
    <row r="1689" spans="1:3" x14ac:dyDescent="0.3">
      <c r="A1689">
        <v>2.8116666666665985E-6</v>
      </c>
      <c r="B1689">
        <f t="shared" si="26"/>
        <v>2811.6666666665983</v>
      </c>
      <c r="C1689">
        <v>0.2880782726395707</v>
      </c>
    </row>
    <row r="1690" spans="1:3" x14ac:dyDescent="0.3">
      <c r="A1690">
        <v>2.813333333333265E-6</v>
      </c>
      <c r="B1690">
        <f t="shared" si="26"/>
        <v>2813.3333333332648</v>
      </c>
      <c r="C1690">
        <v>0.2880782726395707</v>
      </c>
    </row>
    <row r="1691" spans="1:3" x14ac:dyDescent="0.3">
      <c r="A1691">
        <v>2.8149999999999315E-6</v>
      </c>
      <c r="B1691">
        <f t="shared" si="26"/>
        <v>2814.9999999999313</v>
      </c>
      <c r="C1691">
        <v>0.2880782726395707</v>
      </c>
    </row>
    <row r="1692" spans="1:3" x14ac:dyDescent="0.3">
      <c r="A1692">
        <v>2.8166666666665981E-6</v>
      </c>
      <c r="B1692">
        <f t="shared" si="26"/>
        <v>2816.6666666665978</v>
      </c>
      <c r="C1692">
        <v>0.2880782726395707</v>
      </c>
    </row>
    <row r="1693" spans="1:3" x14ac:dyDescent="0.3">
      <c r="A1693">
        <v>2.8183333333332646E-6</v>
      </c>
      <c r="B1693">
        <f t="shared" si="26"/>
        <v>2818.3333333332644</v>
      </c>
      <c r="C1693">
        <v>0.2880782726395707</v>
      </c>
    </row>
    <row r="1694" spans="1:3" x14ac:dyDescent="0.3">
      <c r="A1694">
        <v>2.8199999999999311E-6</v>
      </c>
      <c r="B1694">
        <f t="shared" si="26"/>
        <v>2819.9999999999309</v>
      </c>
      <c r="C1694">
        <v>0.2880782726395707</v>
      </c>
    </row>
    <row r="1695" spans="1:3" x14ac:dyDescent="0.3">
      <c r="A1695">
        <v>2.8216666666665976E-6</v>
      </c>
      <c r="B1695">
        <f t="shared" si="26"/>
        <v>2821.6666666665974</v>
      </c>
      <c r="C1695">
        <v>0.2880782726395707</v>
      </c>
    </row>
    <row r="1696" spans="1:3" x14ac:dyDescent="0.3">
      <c r="A1696">
        <v>2.8233333333332641E-6</v>
      </c>
      <c r="B1696">
        <f t="shared" si="26"/>
        <v>2823.3333333332639</v>
      </c>
      <c r="C1696">
        <v>0.2880782726395707</v>
      </c>
    </row>
    <row r="1697" spans="1:3" x14ac:dyDescent="0.3">
      <c r="A1697">
        <v>2.8249999999999306E-6</v>
      </c>
      <c r="B1697">
        <f t="shared" si="26"/>
        <v>2824.9999999999304</v>
      </c>
      <c r="C1697">
        <v>0.2880782726395707</v>
      </c>
    </row>
    <row r="1698" spans="1:3" x14ac:dyDescent="0.3">
      <c r="A1698">
        <v>2.8266666666665971E-6</v>
      </c>
      <c r="B1698">
        <f t="shared" si="26"/>
        <v>2826.6666666665969</v>
      </c>
      <c r="C1698">
        <v>0.2880782726395707</v>
      </c>
    </row>
    <row r="1699" spans="1:3" x14ac:dyDescent="0.3">
      <c r="A1699">
        <v>2.8283333333332636E-6</v>
      </c>
      <c r="B1699">
        <f t="shared" si="26"/>
        <v>2828.3333333332635</v>
      </c>
      <c r="C1699">
        <v>0.2880782726395707</v>
      </c>
    </row>
    <row r="1700" spans="1:3" x14ac:dyDescent="0.3">
      <c r="A1700">
        <v>2.8299999999999301E-6</v>
      </c>
      <c r="B1700">
        <f t="shared" si="26"/>
        <v>2829.99999999993</v>
      </c>
      <c r="C1700">
        <v>0.2880782726395707</v>
      </c>
    </row>
    <row r="1701" spans="1:3" x14ac:dyDescent="0.3">
      <c r="A1701">
        <v>2.8316666666665966E-6</v>
      </c>
      <c r="B1701">
        <f t="shared" si="26"/>
        <v>2831.6666666665965</v>
      </c>
      <c r="C1701">
        <v>0.2880782726395707</v>
      </c>
    </row>
    <row r="1702" spans="1:3" x14ac:dyDescent="0.3">
      <c r="A1702">
        <v>2.8333333333332631E-6</v>
      </c>
      <c r="B1702">
        <f t="shared" si="26"/>
        <v>2833.333333333263</v>
      </c>
      <c r="C1702">
        <v>0.2880782726395707</v>
      </c>
    </row>
    <row r="1703" spans="1:3" x14ac:dyDescent="0.3">
      <c r="A1703">
        <v>2.8349999999999297E-6</v>
      </c>
      <c r="B1703">
        <f t="shared" si="26"/>
        <v>2834.9999999999295</v>
      </c>
      <c r="C1703">
        <v>0.2880782726395707</v>
      </c>
    </row>
    <row r="1704" spans="1:3" x14ac:dyDescent="0.3">
      <c r="A1704">
        <v>2.8366666666665962E-6</v>
      </c>
      <c r="B1704">
        <f t="shared" si="26"/>
        <v>2836.666666666596</v>
      </c>
      <c r="C1704">
        <v>0.2880782726395707</v>
      </c>
    </row>
    <row r="1705" spans="1:3" x14ac:dyDescent="0.3">
      <c r="A1705">
        <v>2.8383333333332627E-6</v>
      </c>
      <c r="B1705">
        <f t="shared" si="26"/>
        <v>2838.3333333332625</v>
      </c>
      <c r="C1705">
        <v>0.2880782726395707</v>
      </c>
    </row>
    <row r="1706" spans="1:3" x14ac:dyDescent="0.3">
      <c r="A1706">
        <v>2.8399999999999292E-6</v>
      </c>
      <c r="B1706">
        <f t="shared" si="26"/>
        <v>2839.9999999999291</v>
      </c>
      <c r="C1706">
        <v>0.2880782726395707</v>
      </c>
    </row>
    <row r="1707" spans="1:3" x14ac:dyDescent="0.3">
      <c r="A1707">
        <v>2.8416666666665957E-6</v>
      </c>
      <c r="B1707">
        <f t="shared" si="26"/>
        <v>2841.6666666665956</v>
      </c>
      <c r="C1707">
        <v>0.2880782726395707</v>
      </c>
    </row>
    <row r="1708" spans="1:3" x14ac:dyDescent="0.3">
      <c r="A1708">
        <v>2.8433333333332622E-6</v>
      </c>
      <c r="B1708">
        <f t="shared" si="26"/>
        <v>2843.3333333332621</v>
      </c>
      <c r="C1708">
        <v>0.2880782726395707</v>
      </c>
    </row>
    <row r="1709" spans="1:3" x14ac:dyDescent="0.3">
      <c r="A1709">
        <v>2.8449999999999287E-6</v>
      </c>
      <c r="B1709">
        <f t="shared" si="26"/>
        <v>2844.9999999999286</v>
      </c>
      <c r="C1709">
        <v>0.2880782726395707</v>
      </c>
    </row>
    <row r="1710" spans="1:3" x14ac:dyDescent="0.3">
      <c r="A1710">
        <v>2.8466666666665952E-6</v>
      </c>
      <c r="B1710">
        <f t="shared" si="26"/>
        <v>2846.6666666665951</v>
      </c>
      <c r="C1710">
        <v>0.2880782726395707</v>
      </c>
    </row>
    <row r="1711" spans="1:3" x14ac:dyDescent="0.3">
      <c r="A1711">
        <v>2.8483333333332617E-6</v>
      </c>
      <c r="B1711">
        <f t="shared" si="26"/>
        <v>2848.3333333332616</v>
      </c>
      <c r="C1711">
        <v>0.2880782726395707</v>
      </c>
    </row>
    <row r="1712" spans="1:3" x14ac:dyDescent="0.3">
      <c r="A1712">
        <v>2.8499999999999282E-6</v>
      </c>
      <c r="B1712">
        <f t="shared" si="26"/>
        <v>2849.9999999999281</v>
      </c>
      <c r="C1712">
        <v>0.2880782726395707</v>
      </c>
    </row>
    <row r="1713" spans="1:3" x14ac:dyDescent="0.3">
      <c r="A1713">
        <v>2.8516666666665948E-6</v>
      </c>
      <c r="B1713">
        <f t="shared" si="26"/>
        <v>2851.6666666665947</v>
      </c>
      <c r="C1713">
        <v>0.2880782726395707</v>
      </c>
    </row>
    <row r="1714" spans="1:3" x14ac:dyDescent="0.3">
      <c r="A1714">
        <v>2.8533333333332613E-6</v>
      </c>
      <c r="B1714">
        <f t="shared" si="26"/>
        <v>2853.3333333332612</v>
      </c>
      <c r="C1714">
        <v>0.2880782726395707</v>
      </c>
    </row>
    <row r="1715" spans="1:3" x14ac:dyDescent="0.3">
      <c r="A1715">
        <v>2.8549999999999278E-6</v>
      </c>
      <c r="B1715">
        <f t="shared" si="26"/>
        <v>2854.9999999999277</v>
      </c>
      <c r="C1715">
        <v>0.2880782726395707</v>
      </c>
    </row>
    <row r="1716" spans="1:3" x14ac:dyDescent="0.3">
      <c r="A1716">
        <v>2.8566666666665943E-6</v>
      </c>
      <c r="B1716">
        <f t="shared" si="26"/>
        <v>2856.6666666665942</v>
      </c>
      <c r="C1716">
        <v>0.2880782726395707</v>
      </c>
    </row>
    <row r="1717" spans="1:3" x14ac:dyDescent="0.3">
      <c r="A1717">
        <v>2.8583333333332608E-6</v>
      </c>
      <c r="B1717">
        <f t="shared" si="26"/>
        <v>2858.3333333332607</v>
      </c>
      <c r="C1717">
        <v>0.2880782726395707</v>
      </c>
    </row>
    <row r="1718" spans="1:3" x14ac:dyDescent="0.3">
      <c r="A1718">
        <v>2.8599999999999273E-6</v>
      </c>
      <c r="B1718">
        <f t="shared" si="26"/>
        <v>2859.9999999999272</v>
      </c>
      <c r="C1718">
        <v>0.2880782726395707</v>
      </c>
    </row>
    <row r="1719" spans="1:3" x14ac:dyDescent="0.3">
      <c r="A1719">
        <v>2.8616666666665938E-6</v>
      </c>
      <c r="B1719">
        <f t="shared" si="26"/>
        <v>2861.6666666665938</v>
      </c>
      <c r="C1719">
        <v>0.2880782726395707</v>
      </c>
    </row>
    <row r="1720" spans="1:3" x14ac:dyDescent="0.3">
      <c r="A1720">
        <v>2.8633333333332603E-6</v>
      </c>
      <c r="B1720">
        <f t="shared" si="26"/>
        <v>2863.3333333332603</v>
      </c>
      <c r="C1720">
        <v>0.2880782726395707</v>
      </c>
    </row>
    <row r="1721" spans="1:3" x14ac:dyDescent="0.3">
      <c r="A1721">
        <v>2.8649999999999268E-6</v>
      </c>
      <c r="B1721">
        <f t="shared" si="26"/>
        <v>2864.9999999999268</v>
      </c>
      <c r="C1721">
        <v>0.2880782726395707</v>
      </c>
    </row>
    <row r="1722" spans="1:3" x14ac:dyDescent="0.3">
      <c r="A1722">
        <v>2.8666666666665933E-6</v>
      </c>
      <c r="B1722">
        <f t="shared" si="26"/>
        <v>2866.6666666665933</v>
      </c>
      <c r="C1722">
        <v>0.2880782726395707</v>
      </c>
    </row>
    <row r="1723" spans="1:3" x14ac:dyDescent="0.3">
      <c r="A1723">
        <v>2.8683333333332598E-6</v>
      </c>
      <c r="B1723">
        <f t="shared" si="26"/>
        <v>2868.3333333332598</v>
      </c>
      <c r="C1723">
        <v>0.2880782726395707</v>
      </c>
    </row>
    <row r="1724" spans="1:3" x14ac:dyDescent="0.3">
      <c r="A1724">
        <v>2.8699999999999264E-6</v>
      </c>
      <c r="B1724">
        <f t="shared" si="26"/>
        <v>2869.9999999999263</v>
      </c>
      <c r="C1724">
        <v>0.2880782726395707</v>
      </c>
    </row>
    <row r="1725" spans="1:3" x14ac:dyDescent="0.3">
      <c r="A1725">
        <v>2.8716666666665929E-6</v>
      </c>
      <c r="B1725">
        <f t="shared" si="26"/>
        <v>2871.6666666665928</v>
      </c>
      <c r="C1725">
        <v>0.2880782726395707</v>
      </c>
    </row>
    <row r="1726" spans="1:3" x14ac:dyDescent="0.3">
      <c r="A1726">
        <v>2.8733333333332594E-6</v>
      </c>
      <c r="B1726">
        <f t="shared" si="26"/>
        <v>2873.3333333332594</v>
      </c>
      <c r="C1726">
        <v>0.2880782726395707</v>
      </c>
    </row>
    <row r="1727" spans="1:3" x14ac:dyDescent="0.3">
      <c r="A1727">
        <v>2.8749999999999259E-6</v>
      </c>
      <c r="B1727">
        <f t="shared" si="26"/>
        <v>2874.9999999999259</v>
      </c>
      <c r="C1727">
        <v>0.2880782726395707</v>
      </c>
    </row>
    <row r="1728" spans="1:3" x14ac:dyDescent="0.3">
      <c r="A1728">
        <v>2.8766666666665924E-6</v>
      </c>
      <c r="B1728">
        <f t="shared" si="26"/>
        <v>2876.6666666665924</v>
      </c>
      <c r="C1728">
        <v>0.2880782726395707</v>
      </c>
    </row>
    <row r="1729" spans="1:3" x14ac:dyDescent="0.3">
      <c r="A1729">
        <v>2.8783333333332589E-6</v>
      </c>
      <c r="B1729">
        <f t="shared" si="26"/>
        <v>2878.3333333332589</v>
      </c>
      <c r="C1729">
        <v>0.2880782726395707</v>
      </c>
    </row>
    <row r="1730" spans="1:3" x14ac:dyDescent="0.3">
      <c r="A1730">
        <v>2.8799999999999254E-6</v>
      </c>
      <c r="B1730">
        <f t="shared" si="26"/>
        <v>2879.9999999999254</v>
      </c>
      <c r="C1730">
        <v>0.2880782726395707</v>
      </c>
    </row>
    <row r="1731" spans="1:3" x14ac:dyDescent="0.3">
      <c r="A1731">
        <v>2.8816666666665919E-6</v>
      </c>
      <c r="B1731">
        <f t="shared" ref="B1731:B1794" si="27">A1731*1000000000</f>
        <v>2881.6666666665919</v>
      </c>
      <c r="C1731">
        <v>0.2880782726395707</v>
      </c>
    </row>
    <row r="1732" spans="1:3" x14ac:dyDescent="0.3">
      <c r="A1732">
        <v>2.8833333333332584E-6</v>
      </c>
      <c r="B1732">
        <f t="shared" si="27"/>
        <v>2883.3333333332585</v>
      </c>
      <c r="C1732">
        <v>0.2880782726395707</v>
      </c>
    </row>
    <row r="1733" spans="1:3" x14ac:dyDescent="0.3">
      <c r="A1733">
        <v>2.8849999999999249E-6</v>
      </c>
      <c r="B1733">
        <f t="shared" si="27"/>
        <v>2884.999999999925</v>
      </c>
      <c r="C1733">
        <v>0.2880782726395707</v>
      </c>
    </row>
    <row r="1734" spans="1:3" x14ac:dyDescent="0.3">
      <c r="A1734">
        <v>2.8866666666665915E-6</v>
      </c>
      <c r="B1734">
        <f t="shared" si="27"/>
        <v>2886.6666666665915</v>
      </c>
      <c r="C1734">
        <v>0.2880782726395707</v>
      </c>
    </row>
    <row r="1735" spans="1:3" x14ac:dyDescent="0.3">
      <c r="A1735">
        <v>2.888333333333258E-6</v>
      </c>
      <c r="B1735">
        <f t="shared" si="27"/>
        <v>2888.333333333258</v>
      </c>
      <c r="C1735">
        <v>0.2880782726395707</v>
      </c>
    </row>
    <row r="1736" spans="1:3" x14ac:dyDescent="0.3">
      <c r="A1736">
        <v>2.8899999999999245E-6</v>
      </c>
      <c r="B1736">
        <f t="shared" si="27"/>
        <v>2889.9999999999245</v>
      </c>
      <c r="C1736">
        <v>0.2880782726395707</v>
      </c>
    </row>
    <row r="1737" spans="1:3" x14ac:dyDescent="0.3">
      <c r="A1737">
        <v>2.891666666666591E-6</v>
      </c>
      <c r="B1737">
        <f t="shared" si="27"/>
        <v>2891.666666666591</v>
      </c>
      <c r="C1737">
        <v>0.2880782726395707</v>
      </c>
    </row>
    <row r="1738" spans="1:3" x14ac:dyDescent="0.3">
      <c r="A1738">
        <v>2.8933333333332575E-6</v>
      </c>
      <c r="B1738">
        <f t="shared" si="27"/>
        <v>2893.3333333332575</v>
      </c>
      <c r="C1738">
        <v>0.2880782726395707</v>
      </c>
    </row>
    <row r="1739" spans="1:3" x14ac:dyDescent="0.3">
      <c r="A1739">
        <v>2.894999999999924E-6</v>
      </c>
      <c r="B1739">
        <f t="shared" si="27"/>
        <v>2894.9999999999241</v>
      </c>
      <c r="C1739">
        <v>0.2880782726395707</v>
      </c>
    </row>
    <row r="1740" spans="1:3" x14ac:dyDescent="0.3">
      <c r="A1740">
        <v>2.8966666666665905E-6</v>
      </c>
      <c r="B1740">
        <f t="shared" si="27"/>
        <v>2896.6666666665906</v>
      </c>
      <c r="C1740">
        <v>0.2880782726395707</v>
      </c>
    </row>
    <row r="1741" spans="1:3" x14ac:dyDescent="0.3">
      <c r="A1741">
        <v>2.898333333333257E-6</v>
      </c>
      <c r="B1741">
        <f t="shared" si="27"/>
        <v>2898.3333333332571</v>
      </c>
      <c r="C1741">
        <v>0.2880782726395707</v>
      </c>
    </row>
    <row r="1742" spans="1:3" x14ac:dyDescent="0.3">
      <c r="A1742">
        <v>2.8999999999999235E-6</v>
      </c>
      <c r="B1742">
        <f t="shared" si="27"/>
        <v>2899.9999999999236</v>
      </c>
      <c r="C1742">
        <v>0.2880782726395707</v>
      </c>
    </row>
    <row r="1743" spans="1:3" x14ac:dyDescent="0.3">
      <c r="A1743">
        <v>2.90166666666659E-6</v>
      </c>
      <c r="B1743">
        <f t="shared" si="27"/>
        <v>2901.6666666665901</v>
      </c>
      <c r="C1743">
        <v>0.2880782726395707</v>
      </c>
    </row>
    <row r="1744" spans="1:3" x14ac:dyDescent="0.3">
      <c r="A1744">
        <v>2.9033333333332565E-6</v>
      </c>
      <c r="B1744">
        <f t="shared" si="27"/>
        <v>2903.3333333332566</v>
      </c>
      <c r="C1744">
        <v>0.2880782726395707</v>
      </c>
    </row>
    <row r="1745" spans="1:3" x14ac:dyDescent="0.3">
      <c r="A1745">
        <v>2.9049999999999231E-6</v>
      </c>
      <c r="B1745">
        <f t="shared" si="27"/>
        <v>2904.9999999999231</v>
      </c>
      <c r="C1745">
        <v>0.2880782726395707</v>
      </c>
    </row>
    <row r="1746" spans="1:3" x14ac:dyDescent="0.3">
      <c r="A1746">
        <v>2.9066666666665896E-6</v>
      </c>
      <c r="B1746">
        <f t="shared" si="27"/>
        <v>2906.6666666665897</v>
      </c>
      <c r="C1746">
        <v>0.2880782726395707</v>
      </c>
    </row>
    <row r="1747" spans="1:3" x14ac:dyDescent="0.3">
      <c r="A1747">
        <v>2.9083333333332561E-6</v>
      </c>
      <c r="B1747">
        <f t="shared" si="27"/>
        <v>2908.3333333332562</v>
      </c>
      <c r="C1747">
        <v>0.2880782726395707</v>
      </c>
    </row>
    <row r="1748" spans="1:3" x14ac:dyDescent="0.3">
      <c r="A1748">
        <v>2.9099999999999226E-6</v>
      </c>
      <c r="B1748">
        <f t="shared" si="27"/>
        <v>2909.9999999999227</v>
      </c>
      <c r="C1748">
        <v>0.2880782726395707</v>
      </c>
    </row>
    <row r="1749" spans="1:3" x14ac:dyDescent="0.3">
      <c r="A1749">
        <v>2.9116666666665891E-6</v>
      </c>
      <c r="B1749">
        <f t="shared" si="27"/>
        <v>2911.6666666665892</v>
      </c>
      <c r="C1749">
        <v>0.2880782726395707</v>
      </c>
    </row>
    <row r="1750" spans="1:3" x14ac:dyDescent="0.3">
      <c r="A1750">
        <v>2.9133333333332556E-6</v>
      </c>
      <c r="B1750">
        <f t="shared" si="27"/>
        <v>2913.3333333332557</v>
      </c>
      <c r="C1750">
        <v>0.2880782726395707</v>
      </c>
    </row>
    <row r="1751" spans="1:3" x14ac:dyDescent="0.3">
      <c r="A1751">
        <v>2.9149999999999221E-6</v>
      </c>
      <c r="B1751">
        <f t="shared" si="27"/>
        <v>2914.9999999999222</v>
      </c>
      <c r="C1751">
        <v>0.2880782726395707</v>
      </c>
    </row>
    <row r="1752" spans="1:3" x14ac:dyDescent="0.3">
      <c r="A1752">
        <v>2.9166666666665886E-6</v>
      </c>
      <c r="B1752">
        <f t="shared" si="27"/>
        <v>2916.6666666665888</v>
      </c>
      <c r="C1752">
        <v>0.2880782726395707</v>
      </c>
    </row>
    <row r="1753" spans="1:3" x14ac:dyDescent="0.3">
      <c r="A1753">
        <v>2.9183333333332551E-6</v>
      </c>
      <c r="B1753">
        <f t="shared" si="27"/>
        <v>2918.3333333332553</v>
      </c>
      <c r="C1753">
        <v>0.2880782726395707</v>
      </c>
    </row>
    <row r="1754" spans="1:3" x14ac:dyDescent="0.3">
      <c r="A1754">
        <v>2.9199999999999216E-6</v>
      </c>
      <c r="B1754">
        <f t="shared" si="27"/>
        <v>2919.9999999999218</v>
      </c>
      <c r="C1754">
        <v>0.2880782726395707</v>
      </c>
    </row>
    <row r="1755" spans="1:3" x14ac:dyDescent="0.3">
      <c r="A1755">
        <v>2.9216666666665882E-6</v>
      </c>
      <c r="B1755">
        <f t="shared" si="27"/>
        <v>2921.6666666665883</v>
      </c>
      <c r="C1755">
        <v>0.2880782726395707</v>
      </c>
    </row>
    <row r="1756" spans="1:3" x14ac:dyDescent="0.3">
      <c r="A1756">
        <v>2.9233333333332547E-6</v>
      </c>
      <c r="B1756">
        <f t="shared" si="27"/>
        <v>2923.3333333332548</v>
      </c>
      <c r="C1756">
        <v>0.2880782726395707</v>
      </c>
    </row>
    <row r="1757" spans="1:3" x14ac:dyDescent="0.3">
      <c r="A1757">
        <v>2.9249999999999212E-6</v>
      </c>
      <c r="B1757">
        <f t="shared" si="27"/>
        <v>2924.9999999999213</v>
      </c>
      <c r="C1757">
        <v>0.2880782726395707</v>
      </c>
    </row>
    <row r="1758" spans="1:3" x14ac:dyDescent="0.3">
      <c r="A1758">
        <v>2.9266666666665877E-6</v>
      </c>
      <c r="B1758">
        <f t="shared" si="27"/>
        <v>2926.6666666665878</v>
      </c>
      <c r="C1758">
        <v>0.2880782726395707</v>
      </c>
    </row>
    <row r="1759" spans="1:3" x14ac:dyDescent="0.3">
      <c r="A1759">
        <v>2.9283333333332542E-6</v>
      </c>
      <c r="B1759">
        <f t="shared" si="27"/>
        <v>2928.3333333332544</v>
      </c>
      <c r="C1759">
        <v>0.2880782726395707</v>
      </c>
    </row>
    <row r="1760" spans="1:3" x14ac:dyDescent="0.3">
      <c r="A1760">
        <v>2.9299999999999207E-6</v>
      </c>
      <c r="B1760">
        <f t="shared" si="27"/>
        <v>2929.9999999999209</v>
      </c>
      <c r="C1760">
        <v>0.2880782726395707</v>
      </c>
    </row>
    <row r="1761" spans="1:3" x14ac:dyDescent="0.3">
      <c r="A1761">
        <v>2.9316666666665872E-6</v>
      </c>
      <c r="B1761">
        <f t="shared" si="27"/>
        <v>2931.6666666665874</v>
      </c>
      <c r="C1761">
        <v>0.2880782726395707</v>
      </c>
    </row>
    <row r="1762" spans="1:3" x14ac:dyDescent="0.3">
      <c r="A1762">
        <v>2.9333333333332537E-6</v>
      </c>
      <c r="B1762">
        <f t="shared" si="27"/>
        <v>2933.3333333332539</v>
      </c>
      <c r="C1762">
        <v>0.2880782726395707</v>
      </c>
    </row>
    <row r="1763" spans="1:3" x14ac:dyDescent="0.3">
      <c r="A1763">
        <v>2.9349999999999202E-6</v>
      </c>
      <c r="B1763">
        <f t="shared" si="27"/>
        <v>2934.9999999999204</v>
      </c>
      <c r="C1763">
        <v>0.2880782726395707</v>
      </c>
    </row>
    <row r="1764" spans="1:3" x14ac:dyDescent="0.3">
      <c r="A1764">
        <v>2.9366666666665867E-6</v>
      </c>
      <c r="B1764">
        <f t="shared" si="27"/>
        <v>2936.6666666665869</v>
      </c>
      <c r="C1764">
        <v>0.2880782726395707</v>
      </c>
    </row>
    <row r="1765" spans="1:3" x14ac:dyDescent="0.3">
      <c r="A1765">
        <v>2.9383333333332532E-6</v>
      </c>
      <c r="B1765">
        <f t="shared" si="27"/>
        <v>2938.3333333332534</v>
      </c>
      <c r="C1765">
        <v>0.2880782726395707</v>
      </c>
    </row>
    <row r="1766" spans="1:3" x14ac:dyDescent="0.3">
      <c r="A1766">
        <v>2.9399999999999198E-6</v>
      </c>
      <c r="B1766">
        <f t="shared" si="27"/>
        <v>2939.99999999992</v>
      </c>
      <c r="C1766">
        <v>0.2880782726395707</v>
      </c>
    </row>
    <row r="1767" spans="1:3" x14ac:dyDescent="0.3">
      <c r="A1767">
        <v>2.9416666666665863E-6</v>
      </c>
      <c r="B1767">
        <f t="shared" si="27"/>
        <v>2941.6666666665865</v>
      </c>
      <c r="C1767">
        <v>0.2880782726395707</v>
      </c>
    </row>
    <row r="1768" spans="1:3" x14ac:dyDescent="0.3">
      <c r="A1768">
        <v>2.9433333333332528E-6</v>
      </c>
      <c r="B1768">
        <f t="shared" si="27"/>
        <v>2943.333333333253</v>
      </c>
      <c r="C1768">
        <v>0.2880782726395707</v>
      </c>
    </row>
    <row r="1769" spans="1:3" x14ac:dyDescent="0.3">
      <c r="A1769">
        <v>2.9449999999999193E-6</v>
      </c>
      <c r="B1769">
        <f t="shared" si="27"/>
        <v>2944.9999999999195</v>
      </c>
      <c r="C1769">
        <v>0.2880782726395707</v>
      </c>
    </row>
    <row r="1770" spans="1:3" x14ac:dyDescent="0.3">
      <c r="A1770">
        <v>2.9466666666665858E-6</v>
      </c>
      <c r="B1770">
        <f t="shared" si="27"/>
        <v>2946.6666666665856</v>
      </c>
      <c r="C1770">
        <v>0.2880782726395707</v>
      </c>
    </row>
    <row r="1771" spans="1:3" x14ac:dyDescent="0.3">
      <c r="A1771">
        <v>2.9483333333332523E-6</v>
      </c>
      <c r="B1771">
        <f t="shared" si="27"/>
        <v>2948.3333333332521</v>
      </c>
      <c r="C1771">
        <v>0.2880782726395707</v>
      </c>
    </row>
    <row r="1772" spans="1:3" x14ac:dyDescent="0.3">
      <c r="A1772">
        <v>2.9499999999999188E-6</v>
      </c>
      <c r="B1772">
        <f t="shared" si="27"/>
        <v>2949.9999999999186</v>
      </c>
      <c r="C1772">
        <v>0.2880782726395707</v>
      </c>
    </row>
    <row r="1773" spans="1:3" x14ac:dyDescent="0.3">
      <c r="A1773">
        <v>2.9516666666665853E-6</v>
      </c>
      <c r="B1773">
        <f t="shared" si="27"/>
        <v>2951.6666666665851</v>
      </c>
      <c r="C1773">
        <v>0.2880782726395707</v>
      </c>
    </row>
    <row r="1774" spans="1:3" x14ac:dyDescent="0.3">
      <c r="A1774">
        <v>2.9533333333332518E-6</v>
      </c>
      <c r="B1774">
        <f t="shared" si="27"/>
        <v>2953.3333333332516</v>
      </c>
      <c r="C1774">
        <v>0.2880782726395707</v>
      </c>
    </row>
    <row r="1775" spans="1:3" x14ac:dyDescent="0.3">
      <c r="A1775">
        <v>2.9549999999999183E-6</v>
      </c>
      <c r="B1775">
        <f t="shared" si="27"/>
        <v>2954.9999999999181</v>
      </c>
      <c r="C1775">
        <v>0.2880782726395707</v>
      </c>
    </row>
    <row r="1776" spans="1:3" x14ac:dyDescent="0.3">
      <c r="A1776">
        <v>2.9566666666665849E-6</v>
      </c>
      <c r="B1776">
        <f t="shared" si="27"/>
        <v>2956.6666666665847</v>
      </c>
      <c r="C1776">
        <v>0.2880782726395707</v>
      </c>
    </row>
    <row r="1777" spans="1:3" x14ac:dyDescent="0.3">
      <c r="A1777">
        <v>2.9583333333332514E-6</v>
      </c>
      <c r="B1777">
        <f t="shared" si="27"/>
        <v>2958.3333333332512</v>
      </c>
      <c r="C1777">
        <v>0.2880782726395707</v>
      </c>
    </row>
    <row r="1778" spans="1:3" x14ac:dyDescent="0.3">
      <c r="A1778">
        <v>2.9599999999999179E-6</v>
      </c>
      <c r="B1778">
        <f t="shared" si="27"/>
        <v>2959.9999999999177</v>
      </c>
      <c r="C1778">
        <v>0.2880782726395707</v>
      </c>
    </row>
    <row r="1779" spans="1:3" x14ac:dyDescent="0.3">
      <c r="A1779">
        <v>2.9616666666665844E-6</v>
      </c>
      <c r="B1779">
        <f t="shared" si="27"/>
        <v>2961.6666666665842</v>
      </c>
      <c r="C1779">
        <v>0.2880782726395707</v>
      </c>
    </row>
    <row r="1780" spans="1:3" x14ac:dyDescent="0.3">
      <c r="A1780">
        <v>2.9633333333332509E-6</v>
      </c>
      <c r="B1780">
        <f t="shared" si="27"/>
        <v>2963.3333333332507</v>
      </c>
      <c r="C1780">
        <v>0.2880782726395707</v>
      </c>
    </row>
    <row r="1781" spans="1:3" x14ac:dyDescent="0.3">
      <c r="A1781">
        <v>2.9649999999999174E-6</v>
      </c>
      <c r="B1781">
        <f t="shared" si="27"/>
        <v>2964.9999999999172</v>
      </c>
      <c r="C1781">
        <v>0.2880782726395707</v>
      </c>
    </row>
    <row r="1782" spans="1:3" x14ac:dyDescent="0.3">
      <c r="A1782">
        <v>2.9666666666665839E-6</v>
      </c>
      <c r="B1782">
        <f t="shared" si="27"/>
        <v>2966.6666666665838</v>
      </c>
      <c r="C1782">
        <v>0.2880782726395707</v>
      </c>
    </row>
    <row r="1783" spans="1:3" x14ac:dyDescent="0.3">
      <c r="A1783">
        <v>2.9683333333332504E-6</v>
      </c>
      <c r="B1783">
        <f t="shared" si="27"/>
        <v>2968.3333333332503</v>
      </c>
      <c r="C1783">
        <v>0.2880782726395707</v>
      </c>
    </row>
    <row r="1784" spans="1:3" x14ac:dyDescent="0.3">
      <c r="A1784">
        <v>2.9699999999999169E-6</v>
      </c>
      <c r="B1784">
        <f t="shared" si="27"/>
        <v>2969.9999999999168</v>
      </c>
      <c r="C1784">
        <v>0.2880782726395707</v>
      </c>
    </row>
    <row r="1785" spans="1:3" x14ac:dyDescent="0.3">
      <c r="A1785">
        <v>2.9716666666665834E-6</v>
      </c>
      <c r="B1785">
        <f t="shared" si="27"/>
        <v>2971.6666666665833</v>
      </c>
      <c r="C1785">
        <v>0.2880782726395707</v>
      </c>
    </row>
    <row r="1786" spans="1:3" x14ac:dyDescent="0.3">
      <c r="A1786">
        <v>2.9733333333332499E-6</v>
      </c>
      <c r="B1786">
        <f t="shared" si="27"/>
        <v>2973.3333333332498</v>
      </c>
      <c r="C1786">
        <v>0.2880782726395707</v>
      </c>
    </row>
    <row r="1787" spans="1:3" x14ac:dyDescent="0.3">
      <c r="A1787">
        <v>2.9749999999999165E-6</v>
      </c>
      <c r="B1787">
        <f t="shared" si="27"/>
        <v>2974.9999999999163</v>
      </c>
      <c r="C1787">
        <v>0.2880782726395707</v>
      </c>
    </row>
    <row r="1788" spans="1:3" x14ac:dyDescent="0.3">
      <c r="A1788">
        <v>2.976666666666583E-6</v>
      </c>
      <c r="B1788">
        <f t="shared" si="27"/>
        <v>2976.6666666665828</v>
      </c>
      <c r="C1788">
        <v>0.2880782726395707</v>
      </c>
    </row>
    <row r="1789" spans="1:3" x14ac:dyDescent="0.3">
      <c r="A1789">
        <v>2.9783333333332495E-6</v>
      </c>
      <c r="B1789">
        <f t="shared" si="27"/>
        <v>2978.3333333332494</v>
      </c>
      <c r="C1789">
        <v>0.2880782726395707</v>
      </c>
    </row>
    <row r="1790" spans="1:3" x14ac:dyDescent="0.3">
      <c r="A1790">
        <v>2.979999999999916E-6</v>
      </c>
      <c r="B1790">
        <f t="shared" si="27"/>
        <v>2979.9999999999159</v>
      </c>
      <c r="C1790">
        <v>0.2880782726395707</v>
      </c>
    </row>
    <row r="1791" spans="1:3" x14ac:dyDescent="0.3">
      <c r="A1791">
        <v>2.9816666666665825E-6</v>
      </c>
      <c r="B1791">
        <f t="shared" si="27"/>
        <v>2981.6666666665824</v>
      </c>
      <c r="C1791">
        <v>0.2880782726395707</v>
      </c>
    </row>
    <row r="1792" spans="1:3" x14ac:dyDescent="0.3">
      <c r="A1792">
        <v>2.983333333333249E-6</v>
      </c>
      <c r="B1792">
        <f t="shared" si="27"/>
        <v>2983.3333333332489</v>
      </c>
      <c r="C1792">
        <v>0.2880782726395707</v>
      </c>
    </row>
    <row r="1793" spans="1:3" x14ac:dyDescent="0.3">
      <c r="A1793">
        <v>2.9849999999999155E-6</v>
      </c>
      <c r="B1793">
        <f t="shared" si="27"/>
        <v>2984.9999999999154</v>
      </c>
      <c r="C1793">
        <v>0.2880782726395707</v>
      </c>
    </row>
    <row r="1794" spans="1:3" x14ac:dyDescent="0.3">
      <c r="A1794">
        <v>2.986666666666582E-6</v>
      </c>
      <c r="B1794">
        <f t="shared" si="27"/>
        <v>2986.6666666665819</v>
      </c>
      <c r="C1794">
        <v>0.2880782726395707</v>
      </c>
    </row>
    <row r="1795" spans="1:3" x14ac:dyDescent="0.3">
      <c r="A1795">
        <v>2.9883333333332485E-6</v>
      </c>
      <c r="B1795">
        <f t="shared" ref="B1795:B1858" si="28">A1795*1000000000</f>
        <v>2988.3333333332484</v>
      </c>
      <c r="C1795">
        <v>0.2880782726395707</v>
      </c>
    </row>
    <row r="1796" spans="1:3" x14ac:dyDescent="0.3">
      <c r="A1796">
        <v>2.989999999999915E-6</v>
      </c>
      <c r="B1796">
        <f t="shared" si="28"/>
        <v>2989.999999999915</v>
      </c>
      <c r="C1796">
        <v>0.2880782726395707</v>
      </c>
    </row>
    <row r="1797" spans="1:3" x14ac:dyDescent="0.3">
      <c r="A1797">
        <v>2.9916666666665816E-6</v>
      </c>
      <c r="B1797">
        <f t="shared" si="28"/>
        <v>2991.6666666665815</v>
      </c>
      <c r="C1797">
        <v>0.2880782726395707</v>
      </c>
    </row>
    <row r="1798" spans="1:3" x14ac:dyDescent="0.3">
      <c r="A1798">
        <v>2.9933333333332481E-6</v>
      </c>
      <c r="B1798">
        <f t="shared" si="28"/>
        <v>2993.333333333248</v>
      </c>
      <c r="C1798">
        <v>0.2880782726395707</v>
      </c>
    </row>
    <row r="1799" spans="1:3" x14ac:dyDescent="0.3">
      <c r="A1799">
        <v>2.9949999999999146E-6</v>
      </c>
      <c r="B1799">
        <f t="shared" si="28"/>
        <v>2994.9999999999145</v>
      </c>
      <c r="C1799">
        <v>0.2880782726395707</v>
      </c>
    </row>
    <row r="1800" spans="1:3" x14ac:dyDescent="0.3">
      <c r="A1800">
        <v>2.9966666666665811E-6</v>
      </c>
      <c r="B1800">
        <f t="shared" si="28"/>
        <v>2996.666666666581</v>
      </c>
      <c r="C1800">
        <v>0.2880782726395707</v>
      </c>
    </row>
    <row r="1801" spans="1:3" x14ac:dyDescent="0.3">
      <c r="A1801">
        <v>2.9983333333332476E-6</v>
      </c>
      <c r="B1801">
        <f t="shared" si="28"/>
        <v>2998.3333333332475</v>
      </c>
      <c r="C1801">
        <v>0.2880782726395707</v>
      </c>
    </row>
    <row r="1802" spans="1:3" x14ac:dyDescent="0.3">
      <c r="A1802">
        <v>2.9999999999999141E-6</v>
      </c>
      <c r="B1802">
        <f t="shared" si="28"/>
        <v>2999.9999999999141</v>
      </c>
      <c r="C1802">
        <v>0.2880782726395707</v>
      </c>
    </row>
    <row r="1803" spans="1:3" x14ac:dyDescent="0.3">
      <c r="A1803">
        <v>3.0016666666665806E-6</v>
      </c>
      <c r="B1803">
        <f t="shared" si="28"/>
        <v>3001.6666666665806</v>
      </c>
      <c r="C1803">
        <v>0.2880782726395707</v>
      </c>
    </row>
    <row r="1804" spans="1:3" x14ac:dyDescent="0.3">
      <c r="A1804">
        <v>3.0033333333332471E-6</v>
      </c>
      <c r="B1804">
        <f t="shared" si="28"/>
        <v>3003.3333333332471</v>
      </c>
      <c r="C1804">
        <v>0.2880782726395707</v>
      </c>
    </row>
    <row r="1805" spans="1:3" x14ac:dyDescent="0.3">
      <c r="A1805">
        <v>3.0049999999999136E-6</v>
      </c>
      <c r="B1805">
        <f t="shared" si="28"/>
        <v>3004.9999999999136</v>
      </c>
      <c r="C1805">
        <v>0.2880782726395707</v>
      </c>
    </row>
    <row r="1806" spans="1:3" x14ac:dyDescent="0.3">
      <c r="A1806">
        <v>3.0066666666665801E-6</v>
      </c>
      <c r="B1806">
        <f t="shared" si="28"/>
        <v>3006.6666666665801</v>
      </c>
      <c r="C1806">
        <v>0.2880782726395707</v>
      </c>
    </row>
    <row r="1807" spans="1:3" x14ac:dyDescent="0.3">
      <c r="A1807">
        <v>3.0083333333332466E-6</v>
      </c>
      <c r="B1807">
        <f t="shared" si="28"/>
        <v>3008.3333333332466</v>
      </c>
      <c r="C1807">
        <v>0.2880782726395707</v>
      </c>
    </row>
    <row r="1808" spans="1:3" x14ac:dyDescent="0.3">
      <c r="A1808">
        <v>3.0099999999999132E-6</v>
      </c>
      <c r="B1808">
        <f t="shared" si="28"/>
        <v>3009.9999999999131</v>
      </c>
      <c r="C1808">
        <v>0.2880782726395707</v>
      </c>
    </row>
    <row r="1809" spans="1:3" x14ac:dyDescent="0.3">
      <c r="A1809">
        <v>3.0116666666665797E-6</v>
      </c>
      <c r="B1809">
        <f t="shared" si="28"/>
        <v>3011.6666666665797</v>
      </c>
      <c r="C1809">
        <v>0.2880782726395707</v>
      </c>
    </row>
    <row r="1810" spans="1:3" x14ac:dyDescent="0.3">
      <c r="A1810">
        <v>3.0133333333332462E-6</v>
      </c>
      <c r="B1810">
        <f t="shared" si="28"/>
        <v>3013.3333333332462</v>
      </c>
      <c r="C1810">
        <v>0.2880782726395707</v>
      </c>
    </row>
    <row r="1811" spans="1:3" x14ac:dyDescent="0.3">
      <c r="A1811">
        <v>3.0149999999999127E-6</v>
      </c>
      <c r="B1811">
        <f t="shared" si="28"/>
        <v>3014.9999999999127</v>
      </c>
      <c r="C1811">
        <v>0.2880782726395707</v>
      </c>
    </row>
    <row r="1812" spans="1:3" x14ac:dyDescent="0.3">
      <c r="A1812">
        <v>3.0166666666665792E-6</v>
      </c>
      <c r="B1812">
        <f t="shared" si="28"/>
        <v>3016.6666666665792</v>
      </c>
      <c r="C1812">
        <v>0.2880782726395707</v>
      </c>
    </row>
    <row r="1813" spans="1:3" x14ac:dyDescent="0.3">
      <c r="A1813">
        <v>3.0183333333332457E-6</v>
      </c>
      <c r="B1813">
        <f t="shared" si="28"/>
        <v>3018.3333333332457</v>
      </c>
      <c r="C1813">
        <v>0.2880782726395707</v>
      </c>
    </row>
    <row r="1814" spans="1:3" x14ac:dyDescent="0.3">
      <c r="A1814">
        <v>3.0199999999999122E-6</v>
      </c>
      <c r="B1814">
        <f t="shared" si="28"/>
        <v>3019.9999999999122</v>
      </c>
      <c r="C1814">
        <v>0.2880782726395707</v>
      </c>
    </row>
    <row r="1815" spans="1:3" x14ac:dyDescent="0.3">
      <c r="A1815">
        <v>3.0216666666665787E-6</v>
      </c>
      <c r="B1815">
        <f t="shared" si="28"/>
        <v>3021.6666666665787</v>
      </c>
      <c r="C1815">
        <v>0.2880782726395707</v>
      </c>
    </row>
    <row r="1816" spans="1:3" x14ac:dyDescent="0.3">
      <c r="A1816">
        <v>3.0233333333332452E-6</v>
      </c>
      <c r="B1816">
        <f t="shared" si="28"/>
        <v>3023.3333333332453</v>
      </c>
      <c r="C1816">
        <v>0.2880782726395707</v>
      </c>
    </row>
    <row r="1817" spans="1:3" x14ac:dyDescent="0.3">
      <c r="A1817">
        <v>3.0249999999999117E-6</v>
      </c>
      <c r="B1817">
        <f t="shared" si="28"/>
        <v>3024.9999999999118</v>
      </c>
      <c r="C1817">
        <v>0.2880782726395707</v>
      </c>
    </row>
    <row r="1818" spans="1:3" x14ac:dyDescent="0.3">
      <c r="A1818">
        <v>3.0266666666665783E-6</v>
      </c>
      <c r="B1818">
        <f t="shared" si="28"/>
        <v>3026.6666666665783</v>
      </c>
      <c r="C1818">
        <v>0.2880782726395707</v>
      </c>
    </row>
    <row r="1819" spans="1:3" x14ac:dyDescent="0.3">
      <c r="A1819">
        <v>3.0283333333332448E-6</v>
      </c>
      <c r="B1819">
        <f t="shared" si="28"/>
        <v>3028.3333333332448</v>
      </c>
      <c r="C1819">
        <v>0.2880782726395707</v>
      </c>
    </row>
    <row r="1820" spans="1:3" x14ac:dyDescent="0.3">
      <c r="A1820">
        <v>3.0299999999999113E-6</v>
      </c>
      <c r="B1820">
        <f t="shared" si="28"/>
        <v>3029.9999999999113</v>
      </c>
      <c r="C1820">
        <v>0.2880782726395707</v>
      </c>
    </row>
    <row r="1821" spans="1:3" x14ac:dyDescent="0.3">
      <c r="A1821">
        <v>3.0316666666665778E-6</v>
      </c>
      <c r="B1821">
        <f t="shared" si="28"/>
        <v>3031.6666666665778</v>
      </c>
      <c r="C1821">
        <v>0.2880782726395707</v>
      </c>
    </row>
    <row r="1822" spans="1:3" x14ac:dyDescent="0.3">
      <c r="A1822">
        <v>3.0333333333332443E-6</v>
      </c>
      <c r="B1822">
        <f t="shared" si="28"/>
        <v>3033.3333333332444</v>
      </c>
      <c r="C1822">
        <v>0.2880782726395707</v>
      </c>
    </row>
    <row r="1823" spans="1:3" x14ac:dyDescent="0.3">
      <c r="A1823">
        <v>3.0349999999999108E-6</v>
      </c>
      <c r="B1823">
        <f t="shared" si="28"/>
        <v>3034.9999999999109</v>
      </c>
      <c r="C1823">
        <v>0.2880782726395707</v>
      </c>
    </row>
    <row r="1824" spans="1:3" x14ac:dyDescent="0.3">
      <c r="A1824">
        <v>3.0366666666665773E-6</v>
      </c>
      <c r="B1824">
        <f t="shared" si="28"/>
        <v>3036.6666666665774</v>
      </c>
      <c r="C1824">
        <v>0.2880782726395707</v>
      </c>
    </row>
    <row r="1825" spans="1:3" x14ac:dyDescent="0.3">
      <c r="A1825">
        <v>3.0383333333332438E-6</v>
      </c>
      <c r="B1825">
        <f t="shared" si="28"/>
        <v>3038.3333333332439</v>
      </c>
      <c r="C1825">
        <v>0.2880782726395707</v>
      </c>
    </row>
    <row r="1826" spans="1:3" x14ac:dyDescent="0.3">
      <c r="A1826">
        <v>3.0399999999999103E-6</v>
      </c>
      <c r="B1826">
        <f t="shared" si="28"/>
        <v>3039.9999999999104</v>
      </c>
      <c r="C1826">
        <v>0.2880782726395707</v>
      </c>
    </row>
    <row r="1827" spans="1:3" x14ac:dyDescent="0.3">
      <c r="A1827">
        <v>3.0416666666665768E-6</v>
      </c>
      <c r="B1827">
        <f t="shared" si="28"/>
        <v>3041.6666666665769</v>
      </c>
      <c r="C1827">
        <v>0.2880782726395707</v>
      </c>
    </row>
    <row r="1828" spans="1:3" x14ac:dyDescent="0.3">
      <c r="A1828">
        <v>3.0433333333332434E-6</v>
      </c>
      <c r="B1828">
        <f t="shared" si="28"/>
        <v>3043.3333333332434</v>
      </c>
      <c r="C1828">
        <v>0.2880782726395707</v>
      </c>
    </row>
    <row r="1829" spans="1:3" x14ac:dyDescent="0.3">
      <c r="A1829">
        <v>3.0449999999999099E-6</v>
      </c>
      <c r="B1829">
        <f t="shared" si="28"/>
        <v>3044.99999999991</v>
      </c>
      <c r="C1829">
        <v>0.2880782726395707</v>
      </c>
    </row>
    <row r="1830" spans="1:3" x14ac:dyDescent="0.3">
      <c r="A1830">
        <v>3.0466666666665764E-6</v>
      </c>
      <c r="B1830">
        <f t="shared" si="28"/>
        <v>3046.6666666665765</v>
      </c>
      <c r="C1830">
        <v>0.2880782726395707</v>
      </c>
    </row>
    <row r="1831" spans="1:3" x14ac:dyDescent="0.3">
      <c r="A1831">
        <v>3.0483333333332429E-6</v>
      </c>
      <c r="B1831">
        <f t="shared" si="28"/>
        <v>3048.333333333243</v>
      </c>
      <c r="C1831">
        <v>0.2880782726395707</v>
      </c>
    </row>
    <row r="1832" spans="1:3" x14ac:dyDescent="0.3">
      <c r="A1832">
        <v>3.0499999999999094E-6</v>
      </c>
      <c r="B1832">
        <f t="shared" si="28"/>
        <v>3049.9999999999095</v>
      </c>
      <c r="C1832">
        <v>0.2880782726395707</v>
      </c>
    </row>
    <row r="1833" spans="1:3" x14ac:dyDescent="0.3">
      <c r="A1833">
        <v>3.0516666666665759E-6</v>
      </c>
      <c r="B1833">
        <f t="shared" si="28"/>
        <v>3051.666666666576</v>
      </c>
      <c r="C1833">
        <v>0.2880782726395707</v>
      </c>
    </row>
    <row r="1834" spans="1:3" x14ac:dyDescent="0.3">
      <c r="A1834">
        <v>3.0533333333332424E-6</v>
      </c>
      <c r="B1834">
        <f t="shared" si="28"/>
        <v>3053.3333333332425</v>
      </c>
      <c r="C1834">
        <v>0.2880782726395707</v>
      </c>
    </row>
    <row r="1835" spans="1:3" x14ac:dyDescent="0.3">
      <c r="A1835">
        <v>3.0549999999999089E-6</v>
      </c>
      <c r="B1835">
        <f t="shared" si="28"/>
        <v>3054.9999999999091</v>
      </c>
      <c r="C1835">
        <v>0.2880782726395707</v>
      </c>
    </row>
    <row r="1836" spans="1:3" x14ac:dyDescent="0.3">
      <c r="A1836">
        <v>3.0566666666665754E-6</v>
      </c>
      <c r="B1836">
        <f t="shared" si="28"/>
        <v>3056.6666666665756</v>
      </c>
      <c r="C1836">
        <v>0.2880782726395707</v>
      </c>
    </row>
    <row r="1837" spans="1:3" x14ac:dyDescent="0.3">
      <c r="A1837">
        <v>3.0583333333332419E-6</v>
      </c>
      <c r="B1837">
        <f t="shared" si="28"/>
        <v>3058.3333333332421</v>
      </c>
      <c r="C1837">
        <v>0.2880782726395707</v>
      </c>
    </row>
    <row r="1838" spans="1:3" x14ac:dyDescent="0.3">
      <c r="A1838">
        <v>3.0599999999999084E-6</v>
      </c>
      <c r="B1838">
        <f t="shared" si="28"/>
        <v>3059.9999999999086</v>
      </c>
      <c r="C1838">
        <v>0.2880782726395707</v>
      </c>
    </row>
    <row r="1839" spans="1:3" x14ac:dyDescent="0.3">
      <c r="A1839">
        <v>3.061666666666575E-6</v>
      </c>
      <c r="B1839">
        <f t="shared" si="28"/>
        <v>3061.6666666665751</v>
      </c>
      <c r="C1839">
        <v>0.2880782726395707</v>
      </c>
    </row>
    <row r="1840" spans="1:3" x14ac:dyDescent="0.3">
      <c r="A1840">
        <v>3.0633333333332415E-6</v>
      </c>
      <c r="B1840">
        <f t="shared" si="28"/>
        <v>3063.3333333332416</v>
      </c>
      <c r="C1840">
        <v>0.2880782726395707</v>
      </c>
    </row>
    <row r="1841" spans="1:3" x14ac:dyDescent="0.3">
      <c r="A1841">
        <v>3.064999999999908E-6</v>
      </c>
      <c r="B1841">
        <f t="shared" si="28"/>
        <v>3064.9999999999081</v>
      </c>
      <c r="C1841">
        <v>0.2880782726395707</v>
      </c>
    </row>
    <row r="1842" spans="1:3" x14ac:dyDescent="0.3">
      <c r="A1842">
        <v>3.0666666666665745E-6</v>
      </c>
      <c r="B1842">
        <f t="shared" si="28"/>
        <v>3066.6666666665747</v>
      </c>
      <c r="C1842">
        <v>0.2880782726395707</v>
      </c>
    </row>
    <row r="1843" spans="1:3" x14ac:dyDescent="0.3">
      <c r="A1843">
        <v>3.068333333333241E-6</v>
      </c>
      <c r="B1843">
        <f t="shared" si="28"/>
        <v>3068.3333333332412</v>
      </c>
      <c r="C1843">
        <v>0.2880782726395707</v>
      </c>
    </row>
    <row r="1844" spans="1:3" x14ac:dyDescent="0.3">
      <c r="A1844">
        <v>3.0699999999999075E-6</v>
      </c>
      <c r="B1844">
        <f t="shared" si="28"/>
        <v>3069.9999999999077</v>
      </c>
      <c r="C1844">
        <v>0.2880782726395707</v>
      </c>
    </row>
    <row r="1845" spans="1:3" x14ac:dyDescent="0.3">
      <c r="A1845">
        <v>3.071666666666574E-6</v>
      </c>
      <c r="B1845">
        <f t="shared" si="28"/>
        <v>3071.6666666665742</v>
      </c>
      <c r="C1845">
        <v>0.2880782726395707</v>
      </c>
    </row>
    <row r="1846" spans="1:3" x14ac:dyDescent="0.3">
      <c r="A1846">
        <v>3.0733333333332405E-6</v>
      </c>
      <c r="B1846">
        <f t="shared" si="28"/>
        <v>3073.3333333332407</v>
      </c>
      <c r="C1846">
        <v>0.2880782726395707</v>
      </c>
    </row>
    <row r="1847" spans="1:3" x14ac:dyDescent="0.3">
      <c r="A1847">
        <v>3.074999999999907E-6</v>
      </c>
      <c r="B1847">
        <f t="shared" si="28"/>
        <v>3074.9999999999072</v>
      </c>
      <c r="C1847">
        <v>0.2880782726395707</v>
      </c>
    </row>
    <row r="1848" spans="1:3" x14ac:dyDescent="0.3">
      <c r="A1848">
        <v>3.0766666666665735E-6</v>
      </c>
      <c r="B1848">
        <f t="shared" si="28"/>
        <v>3076.6666666665737</v>
      </c>
      <c r="C1848">
        <v>0.2880782726395707</v>
      </c>
    </row>
    <row r="1849" spans="1:3" x14ac:dyDescent="0.3">
      <c r="A1849">
        <v>3.0783333333332401E-6</v>
      </c>
      <c r="B1849">
        <f t="shared" si="28"/>
        <v>3078.3333333332403</v>
      </c>
      <c r="C1849">
        <v>0.2880782726395707</v>
      </c>
    </row>
    <row r="1850" spans="1:3" x14ac:dyDescent="0.3">
      <c r="A1850">
        <v>3.0799999999999066E-6</v>
      </c>
      <c r="B1850">
        <f t="shared" si="28"/>
        <v>3079.9999999999068</v>
      </c>
      <c r="C1850">
        <v>0.2880782726395707</v>
      </c>
    </row>
    <row r="1851" spans="1:3" x14ac:dyDescent="0.3">
      <c r="A1851">
        <v>3.0816666666665731E-6</v>
      </c>
      <c r="B1851">
        <f t="shared" si="28"/>
        <v>3081.6666666665733</v>
      </c>
      <c r="C1851">
        <v>0.2880782726395707</v>
      </c>
    </row>
    <row r="1852" spans="1:3" x14ac:dyDescent="0.3">
      <c r="A1852">
        <v>3.0833333333332396E-6</v>
      </c>
      <c r="B1852">
        <f t="shared" si="28"/>
        <v>3083.3333333332394</v>
      </c>
      <c r="C1852">
        <v>0.2880782726395707</v>
      </c>
    </row>
    <row r="1853" spans="1:3" x14ac:dyDescent="0.3">
      <c r="A1853">
        <v>3.0849999999999061E-6</v>
      </c>
      <c r="B1853">
        <f t="shared" si="28"/>
        <v>3084.9999999999059</v>
      </c>
      <c r="C1853">
        <v>0.2880782726395707</v>
      </c>
    </row>
    <row r="1854" spans="1:3" x14ac:dyDescent="0.3">
      <c r="A1854">
        <v>3.0866666666665726E-6</v>
      </c>
      <c r="B1854">
        <f t="shared" si="28"/>
        <v>3086.6666666665724</v>
      </c>
      <c r="C1854">
        <v>0.2880782726395707</v>
      </c>
    </row>
    <row r="1855" spans="1:3" x14ac:dyDescent="0.3">
      <c r="A1855">
        <v>3.0883333333332391E-6</v>
      </c>
      <c r="B1855">
        <f t="shared" si="28"/>
        <v>3088.3333333332389</v>
      </c>
      <c r="C1855">
        <v>0.2880782726395707</v>
      </c>
    </row>
    <row r="1856" spans="1:3" x14ac:dyDescent="0.3">
      <c r="A1856">
        <v>3.0899999999999056E-6</v>
      </c>
      <c r="B1856">
        <f t="shared" si="28"/>
        <v>3089.9999999999054</v>
      </c>
      <c r="C1856">
        <v>0.2880782726395707</v>
      </c>
    </row>
    <row r="1857" spans="1:3" x14ac:dyDescent="0.3">
      <c r="A1857">
        <v>3.0916666666665721E-6</v>
      </c>
      <c r="B1857">
        <f t="shared" si="28"/>
        <v>3091.6666666665719</v>
      </c>
      <c r="C1857">
        <v>0.2880782726395707</v>
      </c>
    </row>
    <row r="1858" spans="1:3" x14ac:dyDescent="0.3">
      <c r="A1858">
        <v>3.0933333333332386E-6</v>
      </c>
      <c r="B1858">
        <f t="shared" si="28"/>
        <v>3093.3333333332384</v>
      </c>
      <c r="C1858">
        <v>0.2880782726395707</v>
      </c>
    </row>
    <row r="1859" spans="1:3" x14ac:dyDescent="0.3">
      <c r="A1859">
        <v>3.0949999999999051E-6</v>
      </c>
      <c r="B1859">
        <f t="shared" ref="B1859:B1922" si="29">A1859*1000000000</f>
        <v>3094.999999999905</v>
      </c>
      <c r="C1859">
        <v>0.2880782726395707</v>
      </c>
    </row>
    <row r="1860" spans="1:3" x14ac:dyDescent="0.3">
      <c r="A1860">
        <v>3.0966666666665717E-6</v>
      </c>
      <c r="B1860">
        <f t="shared" si="29"/>
        <v>3096.6666666665715</v>
      </c>
      <c r="C1860">
        <v>0.2880782726395707</v>
      </c>
    </row>
    <row r="1861" spans="1:3" x14ac:dyDescent="0.3">
      <c r="A1861">
        <v>3.0983333333332382E-6</v>
      </c>
      <c r="B1861">
        <f t="shared" si="29"/>
        <v>3098.333333333238</v>
      </c>
      <c r="C1861">
        <v>0.2880782726395707</v>
      </c>
    </row>
    <row r="1862" spans="1:3" x14ac:dyDescent="0.3">
      <c r="A1862">
        <v>3.0999999999999047E-6</v>
      </c>
      <c r="B1862">
        <f t="shared" si="29"/>
        <v>3099.9999999999045</v>
      </c>
      <c r="C1862">
        <v>0.2880782726395707</v>
      </c>
    </row>
    <row r="1863" spans="1:3" x14ac:dyDescent="0.3">
      <c r="A1863">
        <v>3.1016666666665712E-6</v>
      </c>
      <c r="B1863">
        <f t="shared" si="29"/>
        <v>3101.666666666571</v>
      </c>
      <c r="C1863">
        <v>0.2880782726395707</v>
      </c>
    </row>
    <row r="1864" spans="1:3" x14ac:dyDescent="0.3">
      <c r="A1864">
        <v>3.1033333333332377E-6</v>
      </c>
      <c r="B1864">
        <f t="shared" si="29"/>
        <v>3103.3333333332375</v>
      </c>
      <c r="C1864">
        <v>0.2880782726395707</v>
      </c>
    </row>
    <row r="1865" spans="1:3" x14ac:dyDescent="0.3">
      <c r="A1865">
        <v>3.1049999999999042E-6</v>
      </c>
      <c r="B1865">
        <f t="shared" si="29"/>
        <v>3104.999999999904</v>
      </c>
      <c r="C1865">
        <v>0.2880782726395707</v>
      </c>
    </row>
    <row r="1866" spans="1:3" x14ac:dyDescent="0.3">
      <c r="A1866">
        <v>3.1066666666665707E-6</v>
      </c>
      <c r="B1866">
        <f t="shared" si="29"/>
        <v>3106.6666666665706</v>
      </c>
      <c r="C1866">
        <v>0.2880782726395707</v>
      </c>
    </row>
    <row r="1867" spans="1:3" x14ac:dyDescent="0.3">
      <c r="A1867">
        <v>3.1083333333332372E-6</v>
      </c>
      <c r="B1867">
        <f t="shared" si="29"/>
        <v>3108.3333333332371</v>
      </c>
      <c r="C1867">
        <v>0.2880782726395707</v>
      </c>
    </row>
    <row r="1868" spans="1:3" x14ac:dyDescent="0.3">
      <c r="A1868">
        <v>3.1099999999999037E-6</v>
      </c>
      <c r="B1868">
        <f t="shared" si="29"/>
        <v>3109.9999999999036</v>
      </c>
      <c r="C1868">
        <v>0.2880782726395707</v>
      </c>
    </row>
    <row r="1869" spans="1:3" x14ac:dyDescent="0.3">
      <c r="A1869">
        <v>3.1116666666665702E-6</v>
      </c>
      <c r="B1869">
        <f t="shared" si="29"/>
        <v>3111.6666666665701</v>
      </c>
      <c r="C1869">
        <v>0.2880782726395707</v>
      </c>
    </row>
    <row r="1870" spans="1:3" x14ac:dyDescent="0.3">
      <c r="A1870">
        <v>3.1133333333332368E-6</v>
      </c>
      <c r="B1870">
        <f t="shared" si="29"/>
        <v>3113.3333333332366</v>
      </c>
      <c r="C1870">
        <v>0.2880782726395707</v>
      </c>
    </row>
    <row r="1871" spans="1:3" x14ac:dyDescent="0.3">
      <c r="A1871">
        <v>3.1149999999999033E-6</v>
      </c>
      <c r="B1871">
        <f t="shared" si="29"/>
        <v>3114.9999999999031</v>
      </c>
      <c r="C1871">
        <v>0.2880782726395707</v>
      </c>
    </row>
    <row r="1872" spans="1:3" x14ac:dyDescent="0.3">
      <c r="A1872">
        <v>3.1166666666665698E-6</v>
      </c>
      <c r="B1872">
        <f t="shared" si="29"/>
        <v>3116.6666666665697</v>
      </c>
      <c r="C1872">
        <v>0.2880782726395707</v>
      </c>
    </row>
    <row r="1873" spans="1:3" x14ac:dyDescent="0.3">
      <c r="A1873">
        <v>3.1183333333332363E-6</v>
      </c>
      <c r="B1873">
        <f t="shared" si="29"/>
        <v>3118.3333333332362</v>
      </c>
      <c r="C1873">
        <v>0.2880782726395707</v>
      </c>
    </row>
    <row r="1874" spans="1:3" x14ac:dyDescent="0.3">
      <c r="A1874">
        <v>3.1199999999999028E-6</v>
      </c>
      <c r="B1874">
        <f t="shared" si="29"/>
        <v>3119.9999999999027</v>
      </c>
      <c r="C1874">
        <v>0.2880782726395707</v>
      </c>
    </row>
    <row r="1875" spans="1:3" x14ac:dyDescent="0.3">
      <c r="A1875">
        <v>3.1216666666665693E-6</v>
      </c>
      <c r="B1875">
        <f t="shared" si="29"/>
        <v>3121.6666666665692</v>
      </c>
      <c r="C1875">
        <v>0.2880782726395707</v>
      </c>
    </row>
    <row r="1876" spans="1:3" x14ac:dyDescent="0.3">
      <c r="A1876">
        <v>3.1233333333332358E-6</v>
      </c>
      <c r="B1876">
        <f t="shared" si="29"/>
        <v>3123.3333333332357</v>
      </c>
      <c r="C1876">
        <v>0.2880782726395707</v>
      </c>
    </row>
    <row r="1877" spans="1:3" x14ac:dyDescent="0.3">
      <c r="A1877">
        <v>3.1249999999999023E-6</v>
      </c>
      <c r="B1877">
        <f t="shared" si="29"/>
        <v>3124.9999999999022</v>
      </c>
      <c r="C1877">
        <v>0.2880782726395707</v>
      </c>
    </row>
    <row r="1878" spans="1:3" x14ac:dyDescent="0.3">
      <c r="A1878">
        <v>3.1266666666665688E-6</v>
      </c>
      <c r="B1878">
        <f t="shared" si="29"/>
        <v>3126.6666666665687</v>
      </c>
      <c r="C1878">
        <v>0.2880782726395707</v>
      </c>
    </row>
    <row r="1879" spans="1:3" x14ac:dyDescent="0.3">
      <c r="A1879">
        <v>3.1283333333332353E-6</v>
      </c>
      <c r="B1879">
        <f t="shared" si="29"/>
        <v>3128.3333333332353</v>
      </c>
      <c r="C1879">
        <v>0.2880782726395707</v>
      </c>
    </row>
    <row r="1880" spans="1:3" x14ac:dyDescent="0.3">
      <c r="A1880">
        <v>3.1299999999999018E-6</v>
      </c>
      <c r="B1880">
        <f t="shared" si="29"/>
        <v>3129.9999999999018</v>
      </c>
      <c r="C1880">
        <v>0.2880782726395707</v>
      </c>
    </row>
    <row r="1881" spans="1:3" x14ac:dyDescent="0.3">
      <c r="A1881">
        <v>3.1316666666665684E-6</v>
      </c>
      <c r="B1881">
        <f t="shared" si="29"/>
        <v>3131.6666666665683</v>
      </c>
      <c r="C1881">
        <v>0.2880782726395707</v>
      </c>
    </row>
    <row r="1882" spans="1:3" x14ac:dyDescent="0.3">
      <c r="A1882">
        <v>3.1333333333332349E-6</v>
      </c>
      <c r="B1882">
        <f t="shared" si="29"/>
        <v>3133.3333333332348</v>
      </c>
      <c r="C1882">
        <v>0.2880782726395707</v>
      </c>
    </row>
    <row r="1883" spans="1:3" x14ac:dyDescent="0.3">
      <c r="A1883">
        <v>3.1349999999999014E-6</v>
      </c>
      <c r="B1883">
        <f t="shared" si="29"/>
        <v>3134.9999999999013</v>
      </c>
      <c r="C1883">
        <v>0.2880782726395707</v>
      </c>
    </row>
    <row r="1884" spans="1:3" x14ac:dyDescent="0.3">
      <c r="A1884">
        <v>3.1366666666665679E-6</v>
      </c>
      <c r="B1884">
        <f t="shared" si="29"/>
        <v>3136.6666666665678</v>
      </c>
      <c r="C1884">
        <v>0.2880782726395707</v>
      </c>
    </row>
    <row r="1885" spans="1:3" x14ac:dyDescent="0.3">
      <c r="A1885">
        <v>3.1383333333332344E-6</v>
      </c>
      <c r="B1885">
        <f t="shared" si="29"/>
        <v>3138.3333333332343</v>
      </c>
      <c r="C1885">
        <v>0.2880782726395707</v>
      </c>
    </row>
    <row r="1886" spans="1:3" x14ac:dyDescent="0.3">
      <c r="A1886">
        <v>3.1399999999999009E-6</v>
      </c>
      <c r="B1886">
        <f t="shared" si="29"/>
        <v>3139.9999999999009</v>
      </c>
      <c r="C1886">
        <v>0.2880782726395707</v>
      </c>
    </row>
    <row r="1887" spans="1:3" x14ac:dyDescent="0.3">
      <c r="A1887">
        <v>3.1416666666665674E-6</v>
      </c>
      <c r="B1887">
        <f t="shared" si="29"/>
        <v>3141.6666666665674</v>
      </c>
      <c r="C1887">
        <v>0.2880782726395707</v>
      </c>
    </row>
    <row r="1888" spans="1:3" x14ac:dyDescent="0.3">
      <c r="A1888">
        <v>3.1433333333332339E-6</v>
      </c>
      <c r="B1888">
        <f t="shared" si="29"/>
        <v>3143.3333333332339</v>
      </c>
      <c r="C1888">
        <v>0.2880782726395707</v>
      </c>
    </row>
    <row r="1889" spans="1:3" x14ac:dyDescent="0.3">
      <c r="A1889">
        <v>3.1449999999999004E-6</v>
      </c>
      <c r="B1889">
        <f t="shared" si="29"/>
        <v>3144.9999999999004</v>
      </c>
      <c r="C1889">
        <v>0.2880782726395707</v>
      </c>
    </row>
    <row r="1890" spans="1:3" x14ac:dyDescent="0.3">
      <c r="A1890">
        <v>3.1466666666665669E-6</v>
      </c>
      <c r="B1890">
        <f t="shared" si="29"/>
        <v>3146.6666666665669</v>
      </c>
      <c r="C1890">
        <v>0.2880782726395707</v>
      </c>
    </row>
    <row r="1891" spans="1:3" x14ac:dyDescent="0.3">
      <c r="A1891">
        <v>3.1483333333332335E-6</v>
      </c>
      <c r="B1891">
        <f t="shared" si="29"/>
        <v>3148.3333333332334</v>
      </c>
      <c r="C1891">
        <v>0.2880782726395707</v>
      </c>
    </row>
    <row r="1892" spans="1:3" x14ac:dyDescent="0.3">
      <c r="A1892">
        <v>3.1499999999999E-6</v>
      </c>
      <c r="B1892">
        <f t="shared" si="29"/>
        <v>3149.9999999999</v>
      </c>
      <c r="C1892">
        <v>0.2880782726395707</v>
      </c>
    </row>
    <row r="1893" spans="1:3" x14ac:dyDescent="0.3">
      <c r="A1893">
        <v>3.1516666666665665E-6</v>
      </c>
      <c r="B1893">
        <f t="shared" si="29"/>
        <v>3151.6666666665665</v>
      </c>
      <c r="C1893">
        <v>0.2880782726395707</v>
      </c>
    </row>
    <row r="1894" spans="1:3" x14ac:dyDescent="0.3">
      <c r="A1894">
        <v>3.153333333333233E-6</v>
      </c>
      <c r="B1894">
        <f t="shared" si="29"/>
        <v>3153.333333333233</v>
      </c>
      <c r="C1894">
        <v>0.2880782726395707</v>
      </c>
    </row>
    <row r="1895" spans="1:3" x14ac:dyDescent="0.3">
      <c r="A1895">
        <v>3.1549999999998995E-6</v>
      </c>
      <c r="B1895">
        <f t="shared" si="29"/>
        <v>3154.9999999998995</v>
      </c>
      <c r="C1895">
        <v>0.2880782726395707</v>
      </c>
    </row>
    <row r="1896" spans="1:3" x14ac:dyDescent="0.3">
      <c r="A1896">
        <v>3.156666666666566E-6</v>
      </c>
      <c r="B1896">
        <f t="shared" si="29"/>
        <v>3156.666666666566</v>
      </c>
      <c r="C1896">
        <v>0.2880782726395707</v>
      </c>
    </row>
    <row r="1897" spans="1:3" x14ac:dyDescent="0.3">
      <c r="A1897">
        <v>3.1583333333332325E-6</v>
      </c>
      <c r="B1897">
        <f t="shared" si="29"/>
        <v>3158.3333333332325</v>
      </c>
      <c r="C1897">
        <v>0.2880782726395707</v>
      </c>
    </row>
    <row r="1898" spans="1:3" x14ac:dyDescent="0.3">
      <c r="A1898">
        <v>3.159999999999899E-6</v>
      </c>
      <c r="B1898">
        <f t="shared" si="29"/>
        <v>3159.999999999899</v>
      </c>
      <c r="C1898">
        <v>0.2880782726395707</v>
      </c>
    </row>
    <row r="1899" spans="1:3" x14ac:dyDescent="0.3">
      <c r="A1899">
        <v>3.1616666666665655E-6</v>
      </c>
      <c r="B1899">
        <f t="shared" si="29"/>
        <v>3161.6666666665656</v>
      </c>
      <c r="C1899">
        <v>0.2880782726395707</v>
      </c>
    </row>
    <row r="1900" spans="1:3" x14ac:dyDescent="0.3">
      <c r="A1900">
        <v>3.163333333333232E-6</v>
      </c>
      <c r="B1900">
        <f t="shared" si="29"/>
        <v>3163.3333333332321</v>
      </c>
      <c r="C1900">
        <v>0.2880782726395707</v>
      </c>
    </row>
    <row r="1901" spans="1:3" x14ac:dyDescent="0.3">
      <c r="A1901">
        <v>3.1649999999998985E-6</v>
      </c>
      <c r="B1901">
        <f t="shared" si="29"/>
        <v>3164.9999999998986</v>
      </c>
      <c r="C1901">
        <v>0.2880782726395707</v>
      </c>
    </row>
    <row r="1902" spans="1:3" x14ac:dyDescent="0.3">
      <c r="A1902">
        <v>3.1666666666665651E-6</v>
      </c>
      <c r="B1902">
        <f t="shared" si="29"/>
        <v>3166.6666666665651</v>
      </c>
      <c r="C1902">
        <v>0.2880782726395707</v>
      </c>
    </row>
    <row r="1903" spans="1:3" x14ac:dyDescent="0.3">
      <c r="A1903">
        <v>3.1683333333332316E-6</v>
      </c>
      <c r="B1903">
        <f t="shared" si="29"/>
        <v>3168.3333333332316</v>
      </c>
      <c r="C1903">
        <v>0.2880782726395707</v>
      </c>
    </row>
    <row r="1904" spans="1:3" x14ac:dyDescent="0.3">
      <c r="A1904">
        <v>3.1699999999998981E-6</v>
      </c>
      <c r="B1904">
        <f t="shared" si="29"/>
        <v>3169.9999999998981</v>
      </c>
      <c r="C1904">
        <v>0.2880782726395707</v>
      </c>
    </row>
    <row r="1905" spans="1:3" x14ac:dyDescent="0.3">
      <c r="A1905">
        <v>3.1716666666665646E-6</v>
      </c>
      <c r="B1905">
        <f t="shared" si="29"/>
        <v>3171.6666666665647</v>
      </c>
      <c r="C1905">
        <v>0.2880782726395707</v>
      </c>
    </row>
    <row r="1906" spans="1:3" x14ac:dyDescent="0.3">
      <c r="A1906">
        <v>3.1733333333332311E-6</v>
      </c>
      <c r="B1906">
        <f t="shared" si="29"/>
        <v>3173.3333333332312</v>
      </c>
      <c r="C1906">
        <v>0.2880782726395707</v>
      </c>
    </row>
    <row r="1907" spans="1:3" x14ac:dyDescent="0.3">
      <c r="A1907">
        <v>3.1749999999998976E-6</v>
      </c>
      <c r="B1907">
        <f t="shared" si="29"/>
        <v>3174.9999999998977</v>
      </c>
      <c r="C1907">
        <v>0.2880782726395707</v>
      </c>
    </row>
    <row r="1908" spans="1:3" x14ac:dyDescent="0.3">
      <c r="A1908">
        <v>3.1766666666665641E-6</v>
      </c>
      <c r="B1908">
        <f t="shared" si="29"/>
        <v>3176.6666666665642</v>
      </c>
      <c r="C1908">
        <v>0.2880782726395707</v>
      </c>
    </row>
    <row r="1909" spans="1:3" x14ac:dyDescent="0.3">
      <c r="A1909">
        <v>3.1783333333332306E-6</v>
      </c>
      <c r="B1909">
        <f t="shared" si="29"/>
        <v>3178.3333333332307</v>
      </c>
      <c r="C1909">
        <v>0.2880782726395707</v>
      </c>
    </row>
    <row r="1910" spans="1:3" x14ac:dyDescent="0.3">
      <c r="A1910">
        <v>3.1799999999998971E-6</v>
      </c>
      <c r="B1910">
        <f t="shared" si="29"/>
        <v>3179.9999999998972</v>
      </c>
      <c r="C1910">
        <v>0.2880782726395707</v>
      </c>
    </row>
    <row r="1911" spans="1:3" x14ac:dyDescent="0.3">
      <c r="A1911">
        <v>3.1816666666665636E-6</v>
      </c>
      <c r="B1911">
        <f t="shared" si="29"/>
        <v>3181.6666666665637</v>
      </c>
      <c r="C1911">
        <v>0.2880782726395707</v>
      </c>
    </row>
    <row r="1912" spans="1:3" x14ac:dyDescent="0.3">
      <c r="A1912">
        <v>3.1833333333332302E-6</v>
      </c>
      <c r="B1912">
        <f t="shared" si="29"/>
        <v>3183.3333333332303</v>
      </c>
      <c r="C1912">
        <v>0.2880782726395707</v>
      </c>
    </row>
    <row r="1913" spans="1:3" x14ac:dyDescent="0.3">
      <c r="A1913">
        <v>3.1849999999998967E-6</v>
      </c>
      <c r="B1913">
        <f t="shared" si="29"/>
        <v>3184.9999999998968</v>
      </c>
      <c r="C1913">
        <v>0.2880782726395707</v>
      </c>
    </row>
    <row r="1914" spans="1:3" x14ac:dyDescent="0.3">
      <c r="A1914">
        <v>3.1866666666665632E-6</v>
      </c>
      <c r="B1914">
        <f t="shared" si="29"/>
        <v>3186.6666666665633</v>
      </c>
      <c r="C1914">
        <v>0.2880782726395707</v>
      </c>
    </row>
    <row r="1915" spans="1:3" x14ac:dyDescent="0.3">
      <c r="A1915">
        <v>3.1883333333332297E-6</v>
      </c>
      <c r="B1915">
        <f t="shared" si="29"/>
        <v>3188.3333333332298</v>
      </c>
      <c r="C1915">
        <v>0.2880782726395707</v>
      </c>
    </row>
    <row r="1916" spans="1:3" x14ac:dyDescent="0.3">
      <c r="A1916">
        <v>3.1899999999998962E-6</v>
      </c>
      <c r="B1916">
        <f t="shared" si="29"/>
        <v>3189.9999999998963</v>
      </c>
      <c r="C1916">
        <v>0.2880782726395707</v>
      </c>
    </row>
    <row r="1917" spans="1:3" x14ac:dyDescent="0.3">
      <c r="A1917">
        <v>3.1916666666665627E-6</v>
      </c>
      <c r="B1917">
        <f t="shared" si="29"/>
        <v>3191.6666666665628</v>
      </c>
      <c r="C1917">
        <v>0.2880782726395707</v>
      </c>
    </row>
    <row r="1918" spans="1:3" x14ac:dyDescent="0.3">
      <c r="A1918">
        <v>3.1933333333332292E-6</v>
      </c>
      <c r="B1918">
        <f t="shared" si="29"/>
        <v>3193.3333333332293</v>
      </c>
      <c r="C1918">
        <v>0.2880782726395707</v>
      </c>
    </row>
    <row r="1919" spans="1:3" x14ac:dyDescent="0.3">
      <c r="A1919">
        <v>3.1949999999998957E-6</v>
      </c>
      <c r="B1919">
        <f t="shared" si="29"/>
        <v>3194.9999999998959</v>
      </c>
      <c r="C1919">
        <v>0.2880782726395707</v>
      </c>
    </row>
    <row r="1920" spans="1:3" x14ac:dyDescent="0.3">
      <c r="A1920">
        <v>3.1966666666665622E-6</v>
      </c>
      <c r="B1920">
        <f t="shared" si="29"/>
        <v>3196.6666666665624</v>
      </c>
      <c r="C1920">
        <v>0.2880782726395707</v>
      </c>
    </row>
    <row r="1921" spans="1:3" x14ac:dyDescent="0.3">
      <c r="A1921">
        <v>3.1983333333332287E-6</v>
      </c>
      <c r="B1921">
        <f t="shared" si="29"/>
        <v>3198.3333333332289</v>
      </c>
      <c r="C1921">
        <v>0.2880782726395707</v>
      </c>
    </row>
    <row r="1922" spans="1:3" x14ac:dyDescent="0.3">
      <c r="A1922">
        <v>3.1999999999998952E-6</v>
      </c>
      <c r="B1922">
        <f t="shared" si="29"/>
        <v>3199.9999999998954</v>
      </c>
      <c r="C1922">
        <v>0.2880782726395707</v>
      </c>
    </row>
    <row r="1923" spans="1:3" x14ac:dyDescent="0.3">
      <c r="A1923">
        <v>3.2016666666665618E-6</v>
      </c>
      <c r="B1923">
        <f t="shared" ref="B1923:B1986" si="30">A1923*1000000000</f>
        <v>3201.6666666665619</v>
      </c>
      <c r="C1923">
        <v>0.2880782726395707</v>
      </c>
    </row>
    <row r="1924" spans="1:3" x14ac:dyDescent="0.3">
      <c r="A1924">
        <v>3.2033333333332283E-6</v>
      </c>
      <c r="B1924">
        <f t="shared" si="30"/>
        <v>3203.3333333332284</v>
      </c>
      <c r="C1924">
        <v>0.2880782726395707</v>
      </c>
    </row>
    <row r="1925" spans="1:3" x14ac:dyDescent="0.3">
      <c r="A1925">
        <v>3.2049999999998948E-6</v>
      </c>
      <c r="B1925">
        <f t="shared" si="30"/>
        <v>3204.999999999895</v>
      </c>
      <c r="C1925">
        <v>0.2880782726395707</v>
      </c>
    </row>
    <row r="1926" spans="1:3" x14ac:dyDescent="0.3">
      <c r="A1926">
        <v>3.2066666666665613E-6</v>
      </c>
      <c r="B1926">
        <f t="shared" si="30"/>
        <v>3206.6666666665615</v>
      </c>
      <c r="C1926">
        <v>0.2880782726395707</v>
      </c>
    </row>
    <row r="1927" spans="1:3" x14ac:dyDescent="0.3">
      <c r="A1927">
        <v>3.2083333333332278E-6</v>
      </c>
      <c r="B1927">
        <f t="shared" si="30"/>
        <v>3208.333333333228</v>
      </c>
      <c r="C1927">
        <v>0.2880782726395707</v>
      </c>
    </row>
    <row r="1928" spans="1:3" x14ac:dyDescent="0.3">
      <c r="A1928">
        <v>3.2099999999998943E-6</v>
      </c>
      <c r="B1928">
        <f t="shared" si="30"/>
        <v>3209.9999999998945</v>
      </c>
      <c r="C1928">
        <v>0.2880782726395707</v>
      </c>
    </row>
    <row r="1929" spans="1:3" x14ac:dyDescent="0.3">
      <c r="A1929">
        <v>3.2116666666665608E-6</v>
      </c>
      <c r="B1929">
        <f t="shared" si="30"/>
        <v>3211.666666666561</v>
      </c>
      <c r="C1929">
        <v>0.2880782726395707</v>
      </c>
    </row>
    <row r="1930" spans="1:3" x14ac:dyDescent="0.3">
      <c r="A1930">
        <v>3.2133333333332273E-6</v>
      </c>
      <c r="B1930">
        <f t="shared" si="30"/>
        <v>3213.3333333332275</v>
      </c>
      <c r="C1930">
        <v>0.2880782726395707</v>
      </c>
    </row>
    <row r="1931" spans="1:3" x14ac:dyDescent="0.3">
      <c r="A1931">
        <v>3.2149999999998938E-6</v>
      </c>
      <c r="B1931">
        <f t="shared" si="30"/>
        <v>3214.999999999894</v>
      </c>
      <c r="C1931">
        <v>0.2880782726395707</v>
      </c>
    </row>
    <row r="1932" spans="1:3" x14ac:dyDescent="0.3">
      <c r="A1932">
        <v>3.2166666666665603E-6</v>
      </c>
      <c r="B1932">
        <f t="shared" si="30"/>
        <v>3216.6666666665606</v>
      </c>
      <c r="C1932">
        <v>0.2880782726395707</v>
      </c>
    </row>
    <row r="1933" spans="1:3" x14ac:dyDescent="0.3">
      <c r="A1933">
        <v>3.2183333333332269E-6</v>
      </c>
      <c r="B1933">
        <f t="shared" si="30"/>
        <v>3218.3333333332271</v>
      </c>
      <c r="C1933">
        <v>0.2880782726395707</v>
      </c>
    </row>
    <row r="1934" spans="1:3" x14ac:dyDescent="0.3">
      <c r="A1934">
        <v>3.2199999999998934E-6</v>
      </c>
      <c r="B1934">
        <f t="shared" si="30"/>
        <v>3219.9999999998931</v>
      </c>
      <c r="C1934">
        <v>0.2880782726395707</v>
      </c>
    </row>
    <row r="1935" spans="1:3" x14ac:dyDescent="0.3">
      <c r="A1935">
        <v>3.2216666666665599E-6</v>
      </c>
      <c r="B1935">
        <f t="shared" si="30"/>
        <v>3221.6666666665596</v>
      </c>
      <c r="C1935">
        <v>0.2880782726395707</v>
      </c>
    </row>
    <row r="1936" spans="1:3" x14ac:dyDescent="0.3">
      <c r="A1936">
        <v>3.2233333333332264E-6</v>
      </c>
      <c r="B1936">
        <f t="shared" si="30"/>
        <v>3223.3333333332262</v>
      </c>
      <c r="C1936">
        <v>0.2880782726395707</v>
      </c>
    </row>
    <row r="1937" spans="1:3" x14ac:dyDescent="0.3">
      <c r="A1937">
        <v>3.2249999999998929E-6</v>
      </c>
      <c r="B1937">
        <f t="shared" si="30"/>
        <v>3224.9999999998927</v>
      </c>
      <c r="C1937">
        <v>0.2880782726395707</v>
      </c>
    </row>
    <row r="1938" spans="1:3" x14ac:dyDescent="0.3">
      <c r="A1938">
        <v>3.2266666666665594E-6</v>
      </c>
      <c r="B1938">
        <f t="shared" si="30"/>
        <v>3226.6666666665592</v>
      </c>
      <c r="C1938">
        <v>0.2880782726395707</v>
      </c>
    </row>
    <row r="1939" spans="1:3" x14ac:dyDescent="0.3">
      <c r="A1939">
        <v>3.2283333333332259E-6</v>
      </c>
      <c r="B1939">
        <f t="shared" si="30"/>
        <v>3228.3333333332257</v>
      </c>
      <c r="C1939">
        <v>0.2880782726395707</v>
      </c>
    </row>
    <row r="1940" spans="1:3" x14ac:dyDescent="0.3">
      <c r="A1940">
        <v>3.2299999999998924E-6</v>
      </c>
      <c r="B1940">
        <f t="shared" si="30"/>
        <v>3229.9999999998922</v>
      </c>
      <c r="C1940">
        <v>0.2880782726395707</v>
      </c>
    </row>
    <row r="1941" spans="1:3" x14ac:dyDescent="0.3">
      <c r="A1941">
        <v>3.2316666666665589E-6</v>
      </c>
      <c r="B1941">
        <f t="shared" si="30"/>
        <v>3231.6666666665587</v>
      </c>
      <c r="C1941">
        <v>0.2880782726395707</v>
      </c>
    </row>
    <row r="1942" spans="1:3" x14ac:dyDescent="0.3">
      <c r="A1942">
        <v>3.2333333333332254E-6</v>
      </c>
      <c r="B1942">
        <f t="shared" si="30"/>
        <v>3233.3333333332253</v>
      </c>
      <c r="C1942">
        <v>0.2880782726395707</v>
      </c>
    </row>
    <row r="1943" spans="1:3" x14ac:dyDescent="0.3">
      <c r="A1943">
        <v>3.2349999999998919E-6</v>
      </c>
      <c r="B1943">
        <f t="shared" si="30"/>
        <v>3234.9999999998918</v>
      </c>
      <c r="C1943">
        <v>0.2880782726395707</v>
      </c>
    </row>
    <row r="1944" spans="1:3" x14ac:dyDescent="0.3">
      <c r="A1944">
        <v>3.2366666666665585E-6</v>
      </c>
      <c r="B1944">
        <f t="shared" si="30"/>
        <v>3236.6666666665583</v>
      </c>
      <c r="C1944">
        <v>0.2880782726395707</v>
      </c>
    </row>
    <row r="1945" spans="1:3" x14ac:dyDescent="0.3">
      <c r="A1945">
        <v>3.238333333333225E-6</v>
      </c>
      <c r="B1945">
        <f t="shared" si="30"/>
        <v>3238.3333333332248</v>
      </c>
      <c r="C1945">
        <v>0.2880782726395707</v>
      </c>
    </row>
    <row r="1946" spans="1:3" x14ac:dyDescent="0.3">
      <c r="A1946">
        <v>3.2399999999998915E-6</v>
      </c>
      <c r="B1946">
        <f t="shared" si="30"/>
        <v>3239.9999999998913</v>
      </c>
      <c r="C1946">
        <v>0.2880782726395707</v>
      </c>
    </row>
    <row r="1947" spans="1:3" x14ac:dyDescent="0.3">
      <c r="A1947">
        <v>3.241666666666558E-6</v>
      </c>
      <c r="B1947">
        <f t="shared" si="30"/>
        <v>3241.6666666665578</v>
      </c>
      <c r="C1947">
        <v>0.2880782726395707</v>
      </c>
    </row>
    <row r="1948" spans="1:3" x14ac:dyDescent="0.3">
      <c r="A1948">
        <v>3.2433333333332245E-6</v>
      </c>
      <c r="B1948">
        <f t="shared" si="30"/>
        <v>3243.3333333332243</v>
      </c>
      <c r="C1948">
        <v>0.2880782726395707</v>
      </c>
    </row>
    <row r="1949" spans="1:3" x14ac:dyDescent="0.3">
      <c r="A1949">
        <v>3.244999999999891E-6</v>
      </c>
      <c r="B1949">
        <f t="shared" si="30"/>
        <v>3244.9999999998909</v>
      </c>
      <c r="C1949">
        <v>0.2880782726395707</v>
      </c>
    </row>
    <row r="1950" spans="1:3" x14ac:dyDescent="0.3">
      <c r="A1950">
        <v>3.2466666666665575E-6</v>
      </c>
      <c r="B1950">
        <f t="shared" si="30"/>
        <v>3246.6666666665574</v>
      </c>
      <c r="C1950">
        <v>0.2880782726395707</v>
      </c>
    </row>
    <row r="1951" spans="1:3" x14ac:dyDescent="0.3">
      <c r="A1951">
        <v>3.248333333333224E-6</v>
      </c>
      <c r="B1951">
        <f t="shared" si="30"/>
        <v>3248.3333333332239</v>
      </c>
      <c r="C1951">
        <v>0.2880782726395707</v>
      </c>
    </row>
    <row r="1952" spans="1:3" x14ac:dyDescent="0.3">
      <c r="A1952">
        <v>3.2499999999998905E-6</v>
      </c>
      <c r="B1952">
        <f t="shared" si="30"/>
        <v>3249.9999999998904</v>
      </c>
      <c r="C1952">
        <v>0.2880782726395707</v>
      </c>
    </row>
    <row r="1953" spans="1:3" x14ac:dyDescent="0.3">
      <c r="A1953">
        <v>3.251666666666557E-6</v>
      </c>
      <c r="B1953">
        <f t="shared" si="30"/>
        <v>3251.6666666665569</v>
      </c>
      <c r="C1953">
        <v>0.2880782726395707</v>
      </c>
    </row>
    <row r="1954" spans="1:3" x14ac:dyDescent="0.3">
      <c r="A1954">
        <v>3.2533333333332236E-6</v>
      </c>
      <c r="B1954">
        <f t="shared" si="30"/>
        <v>3253.3333333332234</v>
      </c>
      <c r="C1954">
        <v>0.2880782726395707</v>
      </c>
    </row>
    <row r="1955" spans="1:3" x14ac:dyDescent="0.3">
      <c r="A1955">
        <v>3.2549999999998901E-6</v>
      </c>
      <c r="B1955">
        <f t="shared" si="30"/>
        <v>3254.99999999989</v>
      </c>
      <c r="C1955">
        <v>0.2880782726395707</v>
      </c>
    </row>
    <row r="1956" spans="1:3" x14ac:dyDescent="0.3">
      <c r="A1956">
        <v>3.2566666666665566E-6</v>
      </c>
      <c r="B1956">
        <f t="shared" si="30"/>
        <v>3256.6666666665565</v>
      </c>
      <c r="C1956">
        <v>0.2880782726395707</v>
      </c>
    </row>
    <row r="1957" spans="1:3" x14ac:dyDescent="0.3">
      <c r="A1957">
        <v>3.2583333333332231E-6</v>
      </c>
      <c r="B1957">
        <f t="shared" si="30"/>
        <v>3258.333333333223</v>
      </c>
      <c r="C1957">
        <v>0.2880782726395707</v>
      </c>
    </row>
    <row r="1958" spans="1:3" x14ac:dyDescent="0.3">
      <c r="A1958">
        <v>3.2599999999998896E-6</v>
      </c>
      <c r="B1958">
        <f t="shared" si="30"/>
        <v>3259.9999999998895</v>
      </c>
      <c r="C1958">
        <v>0.2880782726395707</v>
      </c>
    </row>
    <row r="1959" spans="1:3" x14ac:dyDescent="0.3">
      <c r="A1959">
        <v>3.2616666666665561E-6</v>
      </c>
      <c r="B1959">
        <f t="shared" si="30"/>
        <v>3261.666666666556</v>
      </c>
      <c r="C1959">
        <v>0.2880782726395707</v>
      </c>
    </row>
    <row r="1960" spans="1:3" x14ac:dyDescent="0.3">
      <c r="A1960">
        <v>3.2633333333332226E-6</v>
      </c>
      <c r="B1960">
        <f t="shared" si="30"/>
        <v>3263.3333333332225</v>
      </c>
      <c r="C1960">
        <v>0.2880782726395707</v>
      </c>
    </row>
    <row r="1961" spans="1:3" x14ac:dyDescent="0.3">
      <c r="A1961">
        <v>3.2649999999998891E-6</v>
      </c>
      <c r="B1961">
        <f t="shared" si="30"/>
        <v>3264.999999999889</v>
      </c>
      <c r="C1961">
        <v>0.2880782726395707</v>
      </c>
    </row>
    <row r="1962" spans="1:3" x14ac:dyDescent="0.3">
      <c r="A1962">
        <v>3.2666666666665556E-6</v>
      </c>
      <c r="B1962">
        <f t="shared" si="30"/>
        <v>3266.6666666665556</v>
      </c>
      <c r="C1962">
        <v>0.2880782726395707</v>
      </c>
    </row>
    <row r="1963" spans="1:3" x14ac:dyDescent="0.3">
      <c r="A1963">
        <v>3.2683333333332221E-6</v>
      </c>
      <c r="B1963">
        <f t="shared" si="30"/>
        <v>3268.3333333332221</v>
      </c>
      <c r="C1963">
        <v>0.2880782726395707</v>
      </c>
    </row>
    <row r="1964" spans="1:3" x14ac:dyDescent="0.3">
      <c r="A1964">
        <v>3.2699999999998886E-6</v>
      </c>
      <c r="B1964">
        <f t="shared" si="30"/>
        <v>3269.9999999998886</v>
      </c>
      <c r="C1964">
        <v>0.2880782726395707</v>
      </c>
    </row>
    <row r="1965" spans="1:3" x14ac:dyDescent="0.3">
      <c r="A1965">
        <v>3.2716666666665552E-6</v>
      </c>
      <c r="B1965">
        <f t="shared" si="30"/>
        <v>3271.6666666665551</v>
      </c>
      <c r="C1965">
        <v>0.2880782726395707</v>
      </c>
    </row>
    <row r="1966" spans="1:3" x14ac:dyDescent="0.3">
      <c r="A1966">
        <v>3.2733333333332217E-6</v>
      </c>
      <c r="B1966">
        <f t="shared" si="30"/>
        <v>3273.3333333332216</v>
      </c>
      <c r="C1966">
        <v>0.2880782726395707</v>
      </c>
    </row>
    <row r="1967" spans="1:3" x14ac:dyDescent="0.3">
      <c r="A1967">
        <v>3.2749999999998882E-6</v>
      </c>
      <c r="B1967">
        <f t="shared" si="30"/>
        <v>3274.9999999998881</v>
      </c>
      <c r="C1967">
        <v>0.2880782726395707</v>
      </c>
    </row>
    <row r="1968" spans="1:3" x14ac:dyDescent="0.3">
      <c r="A1968">
        <v>3.2766666666665547E-6</v>
      </c>
      <c r="B1968">
        <f t="shared" si="30"/>
        <v>3276.6666666665546</v>
      </c>
      <c r="C1968">
        <v>0.2880782726395707</v>
      </c>
    </row>
    <row r="1969" spans="1:3" x14ac:dyDescent="0.3">
      <c r="A1969">
        <v>3.2783333333332212E-6</v>
      </c>
      <c r="B1969">
        <f t="shared" si="30"/>
        <v>3278.3333333332212</v>
      </c>
      <c r="C1969">
        <v>0.2880782726395707</v>
      </c>
    </row>
    <row r="1970" spans="1:3" x14ac:dyDescent="0.3">
      <c r="A1970">
        <v>3.2799999999998877E-6</v>
      </c>
      <c r="B1970">
        <f t="shared" si="30"/>
        <v>3279.9999999998877</v>
      </c>
      <c r="C1970">
        <v>0.2880782726395707</v>
      </c>
    </row>
    <row r="1971" spans="1:3" x14ac:dyDescent="0.3">
      <c r="A1971">
        <v>3.2816666666665542E-6</v>
      </c>
      <c r="B1971">
        <f t="shared" si="30"/>
        <v>3281.6666666665542</v>
      </c>
      <c r="C1971">
        <v>0.2880782726395707</v>
      </c>
    </row>
    <row r="1972" spans="1:3" x14ac:dyDescent="0.3">
      <c r="A1972">
        <v>3.2833333333332207E-6</v>
      </c>
      <c r="B1972">
        <f t="shared" si="30"/>
        <v>3283.3333333332207</v>
      </c>
      <c r="C1972">
        <v>0.2880782726395707</v>
      </c>
    </row>
    <row r="1973" spans="1:3" x14ac:dyDescent="0.3">
      <c r="A1973">
        <v>3.2849999999998872E-6</v>
      </c>
      <c r="B1973">
        <f t="shared" si="30"/>
        <v>3284.9999999998872</v>
      </c>
      <c r="C1973">
        <v>0.2880782726395707</v>
      </c>
    </row>
    <row r="1974" spans="1:3" x14ac:dyDescent="0.3">
      <c r="A1974">
        <v>3.2866666666665537E-6</v>
      </c>
      <c r="B1974">
        <f t="shared" si="30"/>
        <v>3286.6666666665537</v>
      </c>
      <c r="C1974">
        <v>0.2880782726395707</v>
      </c>
    </row>
    <row r="1975" spans="1:3" x14ac:dyDescent="0.3">
      <c r="A1975">
        <v>3.2883333333332203E-6</v>
      </c>
      <c r="B1975">
        <f t="shared" si="30"/>
        <v>3288.3333333332203</v>
      </c>
      <c r="C1975">
        <v>0.2880782726395707</v>
      </c>
    </row>
    <row r="1976" spans="1:3" x14ac:dyDescent="0.3">
      <c r="A1976">
        <v>3.2899999999998868E-6</v>
      </c>
      <c r="B1976">
        <f t="shared" si="30"/>
        <v>3289.9999999998868</v>
      </c>
      <c r="C1976">
        <v>0.2880782726395707</v>
      </c>
    </row>
    <row r="1977" spans="1:3" x14ac:dyDescent="0.3">
      <c r="A1977">
        <v>3.2916666666665533E-6</v>
      </c>
      <c r="B1977">
        <f t="shared" si="30"/>
        <v>3291.6666666665533</v>
      </c>
      <c r="C1977">
        <v>0.2880782726395707</v>
      </c>
    </row>
    <row r="1978" spans="1:3" x14ac:dyDescent="0.3">
      <c r="A1978">
        <v>3.2933333333332198E-6</v>
      </c>
      <c r="B1978">
        <f t="shared" si="30"/>
        <v>3293.3333333332198</v>
      </c>
      <c r="C1978">
        <v>0.2880782726395707</v>
      </c>
    </row>
    <row r="1979" spans="1:3" x14ac:dyDescent="0.3">
      <c r="A1979">
        <v>3.2949999999998863E-6</v>
      </c>
      <c r="B1979">
        <f t="shared" si="30"/>
        <v>3294.9999999998863</v>
      </c>
      <c r="C1979">
        <v>0.2880782726395707</v>
      </c>
    </row>
    <row r="1980" spans="1:3" x14ac:dyDescent="0.3">
      <c r="A1980">
        <v>3.2966666666665528E-6</v>
      </c>
      <c r="B1980">
        <f t="shared" si="30"/>
        <v>3296.6666666665528</v>
      </c>
      <c r="C1980">
        <v>0.2880782726395707</v>
      </c>
    </row>
    <row r="1981" spans="1:3" x14ac:dyDescent="0.3">
      <c r="A1981">
        <v>3.2983333333332193E-6</v>
      </c>
      <c r="B1981">
        <f t="shared" si="30"/>
        <v>3298.3333333332193</v>
      </c>
      <c r="C1981">
        <v>0.2880782726395707</v>
      </c>
    </row>
    <row r="1982" spans="1:3" x14ac:dyDescent="0.3">
      <c r="A1982">
        <v>3.2999999999998858E-6</v>
      </c>
      <c r="B1982">
        <f t="shared" si="30"/>
        <v>3299.9999999998859</v>
      </c>
      <c r="C1982">
        <v>0.2880782726395707</v>
      </c>
    </row>
    <row r="1983" spans="1:3" x14ac:dyDescent="0.3">
      <c r="A1983">
        <v>3.3016666666665523E-6</v>
      </c>
      <c r="B1983">
        <f t="shared" si="30"/>
        <v>3301.6666666665524</v>
      </c>
      <c r="C1983">
        <v>0.2880782726395707</v>
      </c>
    </row>
    <row r="1984" spans="1:3" x14ac:dyDescent="0.3">
      <c r="A1984">
        <v>3.3033333333332188E-6</v>
      </c>
      <c r="B1984">
        <f t="shared" si="30"/>
        <v>3303.3333333332189</v>
      </c>
      <c r="C1984">
        <v>0.2880782726395707</v>
      </c>
    </row>
    <row r="1985" spans="1:3" x14ac:dyDescent="0.3">
      <c r="A1985">
        <v>3.3049999999998853E-6</v>
      </c>
      <c r="B1985">
        <f t="shared" si="30"/>
        <v>3304.9999999998854</v>
      </c>
      <c r="C1985">
        <v>0.2880782726395707</v>
      </c>
    </row>
    <row r="1986" spans="1:3" x14ac:dyDescent="0.3">
      <c r="A1986">
        <v>3.3066666666665519E-6</v>
      </c>
      <c r="B1986">
        <f t="shared" si="30"/>
        <v>3306.6666666665519</v>
      </c>
      <c r="C1986">
        <v>0.2880782726395707</v>
      </c>
    </row>
    <row r="1987" spans="1:3" x14ac:dyDescent="0.3">
      <c r="A1987">
        <v>3.3083333333332184E-6</v>
      </c>
      <c r="B1987">
        <f t="shared" ref="B1987:B2050" si="31">A1987*1000000000</f>
        <v>3308.3333333332184</v>
      </c>
      <c r="C1987">
        <v>0.2880782726395707</v>
      </c>
    </row>
    <row r="1988" spans="1:3" x14ac:dyDescent="0.3">
      <c r="A1988">
        <v>3.3099999999998849E-6</v>
      </c>
      <c r="B1988">
        <f t="shared" si="31"/>
        <v>3309.9999999998849</v>
      </c>
      <c r="C1988">
        <v>0.2880782726395707</v>
      </c>
    </row>
    <row r="1989" spans="1:3" x14ac:dyDescent="0.3">
      <c r="A1989">
        <v>3.3116666666665514E-6</v>
      </c>
      <c r="B1989">
        <f t="shared" si="31"/>
        <v>3311.6666666665515</v>
      </c>
      <c r="C1989">
        <v>0.2880782726395707</v>
      </c>
    </row>
    <row r="1990" spans="1:3" x14ac:dyDescent="0.3">
      <c r="A1990">
        <v>3.3133333333332179E-6</v>
      </c>
      <c r="B1990">
        <f t="shared" si="31"/>
        <v>3313.333333333218</v>
      </c>
      <c r="C1990">
        <v>0.2880782726395707</v>
      </c>
    </row>
    <row r="1991" spans="1:3" x14ac:dyDescent="0.3">
      <c r="A1991">
        <v>3.3149999999998844E-6</v>
      </c>
      <c r="B1991">
        <f t="shared" si="31"/>
        <v>3314.9999999998845</v>
      </c>
      <c r="C1991">
        <v>0.28205930556290032</v>
      </c>
    </row>
    <row r="1992" spans="1:3" x14ac:dyDescent="0.3">
      <c r="A1992">
        <v>3.3166666666665509E-6</v>
      </c>
      <c r="B1992">
        <f t="shared" si="31"/>
        <v>3316.666666666551</v>
      </c>
      <c r="C1992">
        <v>0.2880782726395707</v>
      </c>
    </row>
    <row r="1993" spans="1:3" x14ac:dyDescent="0.3">
      <c r="A1993">
        <v>3.3183333333332174E-6</v>
      </c>
      <c r="B1993">
        <f t="shared" si="31"/>
        <v>3318.3333333332175</v>
      </c>
      <c r="C1993">
        <v>0.2880782726395707</v>
      </c>
    </row>
    <row r="1994" spans="1:3" x14ac:dyDescent="0.3">
      <c r="A1994">
        <v>3.3199999999998839E-6</v>
      </c>
      <c r="B1994">
        <f t="shared" si="31"/>
        <v>3319.999999999884</v>
      </c>
      <c r="C1994">
        <v>0.2880782726395707</v>
      </c>
    </row>
    <row r="1995" spans="1:3" x14ac:dyDescent="0.3">
      <c r="A1995">
        <v>3.3216666666665504E-6</v>
      </c>
      <c r="B1995">
        <f t="shared" si="31"/>
        <v>3321.6666666665506</v>
      </c>
      <c r="C1995">
        <v>0.2880782726395707</v>
      </c>
    </row>
    <row r="1996" spans="1:3" x14ac:dyDescent="0.3">
      <c r="A1996">
        <v>3.323333333333217E-6</v>
      </c>
      <c r="B1996">
        <f t="shared" si="31"/>
        <v>3323.3333333332171</v>
      </c>
      <c r="C1996">
        <v>0.2880782726395707</v>
      </c>
    </row>
    <row r="1997" spans="1:3" x14ac:dyDescent="0.3">
      <c r="A1997">
        <v>3.3249999999998835E-6</v>
      </c>
      <c r="B1997">
        <f t="shared" si="31"/>
        <v>3324.9999999998836</v>
      </c>
      <c r="C1997">
        <v>0.2880782726395707</v>
      </c>
    </row>
    <row r="1998" spans="1:3" x14ac:dyDescent="0.3">
      <c r="A1998">
        <v>3.32666666666655E-6</v>
      </c>
      <c r="B1998">
        <f t="shared" si="31"/>
        <v>3326.6666666665501</v>
      </c>
      <c r="C1998">
        <v>0.2556038456212561</v>
      </c>
    </row>
    <row r="1999" spans="1:3" x14ac:dyDescent="0.3">
      <c r="A1999">
        <v>3.3283333333332165E-6</v>
      </c>
      <c r="B1999">
        <f t="shared" si="31"/>
        <v>3328.3333333332166</v>
      </c>
      <c r="C1999">
        <v>0.21634058364437142</v>
      </c>
    </row>
    <row r="2000" spans="1:3" x14ac:dyDescent="0.3">
      <c r="A2000">
        <v>3.329999999999883E-6</v>
      </c>
      <c r="B2000">
        <f t="shared" si="31"/>
        <v>3329.9999999998831</v>
      </c>
      <c r="C2000">
        <v>0.24979484251237655</v>
      </c>
    </row>
    <row r="2001" spans="1:3" x14ac:dyDescent="0.3">
      <c r="A2001">
        <v>3.3316666666665495E-6</v>
      </c>
      <c r="B2001">
        <f t="shared" si="31"/>
        <v>3331.6666666665496</v>
      </c>
      <c r="C2001">
        <v>0.21683049956921668</v>
      </c>
    </row>
    <row r="2002" spans="1:3" x14ac:dyDescent="0.3">
      <c r="A2002">
        <v>3.333333333333216E-6</v>
      </c>
      <c r="B2002">
        <f t="shared" si="31"/>
        <v>3333.3333333332162</v>
      </c>
      <c r="C2002">
        <v>0.19163482343431743</v>
      </c>
    </row>
    <row r="2003" spans="1:3" x14ac:dyDescent="0.3">
      <c r="A2003">
        <v>3.3349999999998825E-6</v>
      </c>
      <c r="B2003">
        <f t="shared" si="31"/>
        <v>3334.9999999998827</v>
      </c>
      <c r="C2003">
        <v>0.20087323801711382</v>
      </c>
    </row>
    <row r="2004" spans="1:3" x14ac:dyDescent="0.3">
      <c r="A2004">
        <v>3.336666666666549E-6</v>
      </c>
      <c r="B2004">
        <f t="shared" si="31"/>
        <v>3336.6666666665492</v>
      </c>
      <c r="C2004">
        <v>0.20773206096494751</v>
      </c>
    </row>
    <row r="2005" spans="1:3" x14ac:dyDescent="0.3">
      <c r="A2005">
        <v>3.3383333333332155E-6</v>
      </c>
      <c r="B2005">
        <f t="shared" si="31"/>
        <v>3338.3333333332157</v>
      </c>
      <c r="C2005">
        <v>0.20619232520114811</v>
      </c>
    </row>
    <row r="2006" spans="1:3" x14ac:dyDescent="0.3">
      <c r="A2006">
        <v>3.339999999999882E-6</v>
      </c>
      <c r="B2006">
        <f t="shared" si="31"/>
        <v>3339.9999999998822</v>
      </c>
      <c r="C2006">
        <v>0.17924694933465862</v>
      </c>
    </row>
    <row r="2007" spans="1:3" x14ac:dyDescent="0.3">
      <c r="A2007">
        <v>3.3416666666665486E-6</v>
      </c>
      <c r="B2007">
        <f t="shared" si="31"/>
        <v>3341.6666666665487</v>
      </c>
      <c r="C2007">
        <v>0.21375102804161789</v>
      </c>
    </row>
    <row r="2008" spans="1:3" x14ac:dyDescent="0.3">
      <c r="A2008">
        <v>3.3433333333332151E-6</v>
      </c>
      <c r="B2008">
        <f t="shared" si="31"/>
        <v>3343.3333333332153</v>
      </c>
      <c r="C2008">
        <v>0.22039988702166075</v>
      </c>
    </row>
    <row r="2009" spans="1:3" x14ac:dyDescent="0.3">
      <c r="A2009">
        <v>3.3449999999998816E-6</v>
      </c>
      <c r="B2009">
        <f t="shared" si="31"/>
        <v>3344.9999999998818</v>
      </c>
      <c r="C2009">
        <v>0.21613061967658059</v>
      </c>
    </row>
    <row r="2010" spans="1:3" x14ac:dyDescent="0.3">
      <c r="A2010">
        <v>3.3466666666665481E-6</v>
      </c>
      <c r="B2010">
        <f t="shared" si="31"/>
        <v>3346.6666666665483</v>
      </c>
      <c r="C2010">
        <v>0.19870361034994194</v>
      </c>
    </row>
    <row r="2011" spans="1:3" x14ac:dyDescent="0.3">
      <c r="A2011">
        <v>3.3483333333332146E-6</v>
      </c>
      <c r="B2011">
        <f t="shared" si="31"/>
        <v>3348.3333333332148</v>
      </c>
      <c r="C2011">
        <v>0.1814165770018305</v>
      </c>
    </row>
    <row r="2012" spans="1:3" x14ac:dyDescent="0.3">
      <c r="A2012">
        <v>3.3499999999998811E-6</v>
      </c>
      <c r="B2012">
        <f t="shared" si="31"/>
        <v>3349.9999999998813</v>
      </c>
      <c r="C2012">
        <v>0.18057672113066719</v>
      </c>
    </row>
    <row r="2013" spans="1:3" x14ac:dyDescent="0.3">
      <c r="A2013">
        <v>3.3516666666665476E-6</v>
      </c>
      <c r="B2013">
        <f t="shared" si="31"/>
        <v>3351.6666666665478</v>
      </c>
      <c r="C2013">
        <v>0.16398956767519185</v>
      </c>
    </row>
    <row r="2014" spans="1:3" x14ac:dyDescent="0.3">
      <c r="A2014">
        <v>3.3533333333332141E-6</v>
      </c>
      <c r="B2014">
        <f t="shared" si="31"/>
        <v>3353.3333333332143</v>
      </c>
      <c r="C2014">
        <v>0.17189821046197967</v>
      </c>
    </row>
    <row r="2015" spans="1:3" x14ac:dyDescent="0.3">
      <c r="A2015">
        <v>3.3549999999998806E-6</v>
      </c>
      <c r="B2015">
        <f t="shared" si="31"/>
        <v>3354.9999999998809</v>
      </c>
      <c r="C2015">
        <v>0.18267636080857547</v>
      </c>
    </row>
    <row r="2016" spans="1:3" x14ac:dyDescent="0.3">
      <c r="A2016">
        <v>3.3566666666665471E-6</v>
      </c>
      <c r="B2016">
        <f t="shared" si="31"/>
        <v>3356.6666666665469</v>
      </c>
      <c r="C2016">
        <v>0.16426951963224629</v>
      </c>
    </row>
    <row r="2017" spans="1:3" x14ac:dyDescent="0.3">
      <c r="A2017">
        <v>3.3583333333332137E-6</v>
      </c>
      <c r="B2017">
        <f t="shared" si="31"/>
        <v>3358.3333333332134</v>
      </c>
      <c r="C2017">
        <v>0.15685079277030373</v>
      </c>
    </row>
    <row r="2018" spans="1:3" x14ac:dyDescent="0.3">
      <c r="A2018">
        <v>3.3599999999998802E-6</v>
      </c>
      <c r="B2018">
        <f t="shared" si="31"/>
        <v>3359.9999999998799</v>
      </c>
      <c r="C2018">
        <v>0.13550445604490297</v>
      </c>
    </row>
    <row r="2019" spans="1:3" x14ac:dyDescent="0.3">
      <c r="A2019">
        <v>3.3616666666665467E-6</v>
      </c>
      <c r="B2019">
        <f t="shared" si="31"/>
        <v>3361.6666666665465</v>
      </c>
      <c r="C2019">
        <v>0.13452462419521244</v>
      </c>
    </row>
    <row r="2020" spans="1:3" x14ac:dyDescent="0.3">
      <c r="A2020">
        <v>3.3633333333332132E-6</v>
      </c>
      <c r="B2020">
        <f t="shared" si="31"/>
        <v>3363.333333333213</v>
      </c>
      <c r="C2020">
        <v>0.13767408371207485</v>
      </c>
    </row>
    <row r="2021" spans="1:3" x14ac:dyDescent="0.3">
      <c r="A2021">
        <v>3.3649999999998797E-6</v>
      </c>
      <c r="B2021">
        <f t="shared" si="31"/>
        <v>3364.9999999998795</v>
      </c>
      <c r="C2021">
        <v>0.13998368735777394</v>
      </c>
    </row>
    <row r="2022" spans="1:3" x14ac:dyDescent="0.3">
      <c r="A2022">
        <v>3.3666666666665462E-6</v>
      </c>
      <c r="B2022">
        <f t="shared" si="31"/>
        <v>3366.666666666546</v>
      </c>
      <c r="C2022">
        <v>0.13991369936851034</v>
      </c>
    </row>
    <row r="2023" spans="1:3" x14ac:dyDescent="0.3">
      <c r="A2023">
        <v>3.3683333333332127E-6</v>
      </c>
      <c r="B2023">
        <f t="shared" si="31"/>
        <v>3368.3333333332125</v>
      </c>
      <c r="C2023">
        <v>0.12745583727958792</v>
      </c>
    </row>
    <row r="2024" spans="1:3" x14ac:dyDescent="0.3">
      <c r="A2024">
        <v>3.3699999999998792E-6</v>
      </c>
      <c r="B2024">
        <f t="shared" si="31"/>
        <v>3369.999999999879</v>
      </c>
      <c r="C2024">
        <v>0.12346652189156221</v>
      </c>
    </row>
    <row r="2025" spans="1:3" x14ac:dyDescent="0.3">
      <c r="A2025">
        <v>3.3716666666665457E-6</v>
      </c>
      <c r="B2025">
        <f t="shared" si="31"/>
        <v>3371.6666666665456</v>
      </c>
      <c r="C2025">
        <v>0.12171682215997198</v>
      </c>
    </row>
    <row r="2026" spans="1:3" x14ac:dyDescent="0.3">
      <c r="A2026">
        <v>3.3733333333332122E-6</v>
      </c>
      <c r="B2026">
        <f t="shared" si="31"/>
        <v>3373.3333333332121</v>
      </c>
      <c r="C2026">
        <v>0.12304659395598055</v>
      </c>
    </row>
    <row r="2027" spans="1:3" x14ac:dyDescent="0.3">
      <c r="A2027">
        <v>3.3749999999998787E-6</v>
      </c>
      <c r="B2027">
        <f t="shared" si="31"/>
        <v>3374.9999999998786</v>
      </c>
      <c r="C2027">
        <v>0.1287856090755965</v>
      </c>
    </row>
    <row r="2028" spans="1:3" x14ac:dyDescent="0.3">
      <c r="A2028">
        <v>3.3766666666665453E-6</v>
      </c>
      <c r="B2028">
        <f t="shared" si="31"/>
        <v>3376.6666666665451</v>
      </c>
      <c r="C2028">
        <v>0.12969545293602341</v>
      </c>
    </row>
    <row r="2029" spans="1:3" x14ac:dyDescent="0.3">
      <c r="A2029">
        <v>3.3783333333332118E-6</v>
      </c>
      <c r="B2029">
        <f t="shared" si="31"/>
        <v>3378.3333333332116</v>
      </c>
      <c r="C2029">
        <v>0.12976544092528702</v>
      </c>
    </row>
    <row r="2030" spans="1:3" x14ac:dyDescent="0.3">
      <c r="A2030">
        <v>3.3799999999998783E-6</v>
      </c>
      <c r="B2030">
        <f t="shared" si="31"/>
        <v>3379.9999999998781</v>
      </c>
      <c r="C2030">
        <v>0.12080697829954506</v>
      </c>
    </row>
    <row r="2031" spans="1:3" x14ac:dyDescent="0.3">
      <c r="A2031">
        <v>3.3816666666665448E-6</v>
      </c>
      <c r="B2031">
        <f t="shared" si="31"/>
        <v>3381.6666666665446</v>
      </c>
      <c r="C2031">
        <v>0.1141581193195022</v>
      </c>
    </row>
    <row r="2032" spans="1:3" x14ac:dyDescent="0.3">
      <c r="A2032">
        <v>3.3833333333332113E-6</v>
      </c>
      <c r="B2032">
        <f t="shared" si="31"/>
        <v>3383.3333333332112</v>
      </c>
      <c r="C2032">
        <v>0.11275835953423002</v>
      </c>
    </row>
    <row r="2033" spans="1:3" x14ac:dyDescent="0.3">
      <c r="A2033">
        <v>3.3849999999998778E-6</v>
      </c>
      <c r="B2033">
        <f t="shared" si="31"/>
        <v>3384.9999999998777</v>
      </c>
      <c r="C2033">
        <v>0.11135859974895784</v>
      </c>
    </row>
    <row r="2034" spans="1:3" x14ac:dyDescent="0.3">
      <c r="A2034">
        <v>3.3866666666665443E-6</v>
      </c>
      <c r="B2034">
        <f t="shared" si="31"/>
        <v>3386.6666666665442</v>
      </c>
      <c r="C2034">
        <v>0.11226844360938476</v>
      </c>
    </row>
    <row r="2035" spans="1:3" x14ac:dyDescent="0.3">
      <c r="A2035">
        <v>3.3883333333332108E-6</v>
      </c>
      <c r="B2035">
        <f t="shared" si="31"/>
        <v>3388.3333333332107</v>
      </c>
      <c r="C2035">
        <v>0.10722930838240491</v>
      </c>
    </row>
    <row r="2036" spans="1:3" x14ac:dyDescent="0.3">
      <c r="A2036">
        <v>3.3899999999998773E-6</v>
      </c>
      <c r="B2036">
        <f t="shared" si="31"/>
        <v>3389.9999999998772</v>
      </c>
      <c r="C2036">
        <v>9.6311182057281897E-2</v>
      </c>
    </row>
    <row r="2037" spans="1:3" x14ac:dyDescent="0.3">
      <c r="A2037">
        <v>3.3916666666665438E-6</v>
      </c>
      <c r="B2037">
        <f t="shared" si="31"/>
        <v>3391.6666666665437</v>
      </c>
      <c r="C2037">
        <v>8.8122587313439638E-2</v>
      </c>
    </row>
    <row r="2038" spans="1:3" x14ac:dyDescent="0.3">
      <c r="A2038">
        <v>3.3933333333332104E-6</v>
      </c>
      <c r="B2038">
        <f t="shared" si="31"/>
        <v>3393.3333333332102</v>
      </c>
      <c r="C2038">
        <v>8.3223428064987004E-2</v>
      </c>
    </row>
    <row r="2039" spans="1:3" x14ac:dyDescent="0.3">
      <c r="A2039">
        <v>3.3949999999998769E-6</v>
      </c>
      <c r="B2039">
        <f t="shared" si="31"/>
        <v>3394.9999999998768</v>
      </c>
      <c r="C2039">
        <v>8.4343235893204749E-2</v>
      </c>
    </row>
    <row r="2040" spans="1:3" x14ac:dyDescent="0.3">
      <c r="A2040">
        <v>3.3966666666665434E-6</v>
      </c>
      <c r="B2040">
        <f t="shared" si="31"/>
        <v>3396.6666666665433</v>
      </c>
      <c r="C2040">
        <v>8.4203259914677531E-2</v>
      </c>
    </row>
    <row r="2041" spans="1:3" x14ac:dyDescent="0.3">
      <c r="A2041">
        <v>3.3983333333332099E-6</v>
      </c>
      <c r="B2041">
        <f t="shared" si="31"/>
        <v>3398.3333333332098</v>
      </c>
      <c r="C2041">
        <v>8.2663524150878132E-2</v>
      </c>
    </row>
    <row r="2042" spans="1:3" x14ac:dyDescent="0.3">
      <c r="A2042">
        <v>3.3999999999998764E-6</v>
      </c>
      <c r="B2042">
        <f t="shared" si="31"/>
        <v>3399.9999999998763</v>
      </c>
      <c r="C2042">
        <v>8.1123788387078732E-2</v>
      </c>
    </row>
    <row r="2043" spans="1:3" x14ac:dyDescent="0.3">
      <c r="A2043">
        <v>3.4016666666665429E-6</v>
      </c>
      <c r="B2043">
        <f t="shared" si="31"/>
        <v>3401.6666666665428</v>
      </c>
      <c r="C2043">
        <v>7.9164124687697679E-2</v>
      </c>
    </row>
    <row r="2044" spans="1:3" x14ac:dyDescent="0.3">
      <c r="A2044">
        <v>3.4033333333332094E-6</v>
      </c>
      <c r="B2044">
        <f t="shared" si="31"/>
        <v>3403.3333333332093</v>
      </c>
      <c r="C2044">
        <v>7.7204460988316626E-2</v>
      </c>
    </row>
    <row r="2045" spans="1:3" x14ac:dyDescent="0.3">
      <c r="A2045">
        <v>3.4049999999998759E-6</v>
      </c>
      <c r="B2045">
        <f t="shared" si="31"/>
        <v>3404.9999999998759</v>
      </c>
      <c r="C2045">
        <v>7.9024148709170461E-2</v>
      </c>
    </row>
    <row r="2046" spans="1:3" x14ac:dyDescent="0.3">
      <c r="A2046">
        <v>3.4066666666665424E-6</v>
      </c>
      <c r="B2046">
        <f t="shared" si="31"/>
        <v>3406.6666666665424</v>
      </c>
      <c r="C2046">
        <v>7.979401659107016E-2</v>
      </c>
    </row>
    <row r="2047" spans="1:3" x14ac:dyDescent="0.3">
      <c r="A2047">
        <v>3.4083333333332089E-6</v>
      </c>
      <c r="B2047">
        <f t="shared" si="31"/>
        <v>3408.3333333332089</v>
      </c>
      <c r="C2047">
        <v>7.8604220773588807E-2</v>
      </c>
    </row>
    <row r="2048" spans="1:3" x14ac:dyDescent="0.3">
      <c r="A2048">
        <v>3.4099999999998754E-6</v>
      </c>
      <c r="B2048">
        <f t="shared" si="31"/>
        <v>3409.9999999998754</v>
      </c>
      <c r="C2048">
        <v>7.6084653160098881E-2</v>
      </c>
    </row>
    <row r="2049" spans="1:3" x14ac:dyDescent="0.3">
      <c r="A2049">
        <v>3.411666666666542E-6</v>
      </c>
      <c r="B2049">
        <f t="shared" si="31"/>
        <v>3411.6666666665419</v>
      </c>
      <c r="C2049">
        <v>7.3075169621763691E-2</v>
      </c>
    </row>
    <row r="2050" spans="1:3" x14ac:dyDescent="0.3">
      <c r="A2050">
        <v>3.4133333333332085E-6</v>
      </c>
      <c r="B2050">
        <f t="shared" si="31"/>
        <v>3413.3333333332084</v>
      </c>
      <c r="C2050">
        <v>6.950578216931963E-2</v>
      </c>
    </row>
    <row r="2051" spans="1:3" x14ac:dyDescent="0.3">
      <c r="A2051">
        <v>3.414999999999875E-6</v>
      </c>
      <c r="B2051">
        <f t="shared" ref="B2051:B2114" si="32">A2051*1000000000</f>
        <v>3414.9999999998749</v>
      </c>
      <c r="C2051">
        <v>6.5656442759821132E-2</v>
      </c>
    </row>
    <row r="2052" spans="1:3" x14ac:dyDescent="0.3">
      <c r="A2052">
        <v>3.4166666666665415E-6</v>
      </c>
      <c r="B2052">
        <f t="shared" si="32"/>
        <v>3416.6666666665415</v>
      </c>
      <c r="C2052">
        <v>6.2297019275167898E-2</v>
      </c>
    </row>
    <row r="2053" spans="1:3" x14ac:dyDescent="0.3">
      <c r="A2053">
        <v>3.418333333333208E-6</v>
      </c>
      <c r="B2053">
        <f t="shared" si="32"/>
        <v>3418.333333333208</v>
      </c>
      <c r="C2053">
        <v>5.9567487693887144E-2</v>
      </c>
    </row>
    <row r="2054" spans="1:3" x14ac:dyDescent="0.3">
      <c r="A2054">
        <v>3.4199999999998745E-6</v>
      </c>
      <c r="B2054">
        <f t="shared" si="32"/>
        <v>3419.9999999998745</v>
      </c>
      <c r="C2054">
        <v>5.4108424531325638E-2</v>
      </c>
    </row>
    <row r="2055" spans="1:3" x14ac:dyDescent="0.3">
      <c r="A2055">
        <v>3.421666666666541E-6</v>
      </c>
      <c r="B2055">
        <f t="shared" si="32"/>
        <v>3421.666666666541</v>
      </c>
      <c r="C2055">
        <v>4.9629193218454659E-2</v>
      </c>
    </row>
    <row r="2056" spans="1:3" x14ac:dyDescent="0.3">
      <c r="A2056">
        <v>3.4233333333332075E-6</v>
      </c>
      <c r="B2056">
        <f t="shared" si="32"/>
        <v>3423.3333333332075</v>
      </c>
      <c r="C2056">
        <v>4.6199781744537816E-2</v>
      </c>
    </row>
    <row r="2057" spans="1:3" x14ac:dyDescent="0.3">
      <c r="A2057">
        <v>3.424999999999874E-6</v>
      </c>
      <c r="B2057">
        <f t="shared" si="32"/>
        <v>3424.999999999874</v>
      </c>
      <c r="C2057">
        <v>4.22104663565121E-2</v>
      </c>
    </row>
    <row r="2058" spans="1:3" x14ac:dyDescent="0.3">
      <c r="A2058">
        <v>3.4266666666665405E-6</v>
      </c>
      <c r="B2058">
        <f t="shared" si="32"/>
        <v>3426.6666666665406</v>
      </c>
      <c r="C2058">
        <v>4.0670730592712701E-2</v>
      </c>
    </row>
    <row r="2059" spans="1:3" x14ac:dyDescent="0.3">
      <c r="A2059">
        <v>3.4283333333332071E-6</v>
      </c>
      <c r="B2059">
        <f t="shared" si="32"/>
        <v>3428.3333333332071</v>
      </c>
      <c r="C2059">
        <v>3.7521271075850293E-2</v>
      </c>
    </row>
    <row r="2060" spans="1:3" x14ac:dyDescent="0.3">
      <c r="A2060">
        <v>3.4299999999998736E-6</v>
      </c>
      <c r="B2060">
        <f t="shared" si="32"/>
        <v>3429.9999999998736</v>
      </c>
      <c r="C2060">
        <v>3.7241319118795857E-2</v>
      </c>
    </row>
    <row r="2061" spans="1:3" x14ac:dyDescent="0.3">
      <c r="A2061">
        <v>3.4316666666665401E-6</v>
      </c>
      <c r="B2061">
        <f t="shared" si="32"/>
        <v>3431.6666666665401</v>
      </c>
      <c r="C2061">
        <v>3.7801223032904729E-2</v>
      </c>
    </row>
    <row r="2062" spans="1:3" x14ac:dyDescent="0.3">
      <c r="A2062">
        <v>3.4333333333332066E-6</v>
      </c>
      <c r="B2062">
        <f t="shared" si="32"/>
        <v>3433.3333333332066</v>
      </c>
      <c r="C2062">
        <v>3.5631595365732849E-2</v>
      </c>
    </row>
    <row r="2063" spans="1:3" x14ac:dyDescent="0.3">
      <c r="A2063">
        <v>3.4349999999998731E-6</v>
      </c>
      <c r="B2063">
        <f t="shared" si="32"/>
        <v>3434.9999999998731</v>
      </c>
      <c r="C2063">
        <v>3.7241319118795857E-2</v>
      </c>
    </row>
    <row r="2064" spans="1:3" x14ac:dyDescent="0.3">
      <c r="A2064">
        <v>3.4366666666665396E-6</v>
      </c>
      <c r="B2064">
        <f t="shared" si="32"/>
        <v>3436.6666666665396</v>
      </c>
      <c r="C2064">
        <v>3.7941199011431948E-2</v>
      </c>
    </row>
    <row r="2065" spans="1:3" x14ac:dyDescent="0.3">
      <c r="A2065">
        <v>3.4383333333332061E-6</v>
      </c>
      <c r="B2065">
        <f t="shared" si="32"/>
        <v>3438.3333333332062</v>
      </c>
      <c r="C2065">
        <v>3.6821391183214203E-2</v>
      </c>
    </row>
    <row r="2066" spans="1:3" x14ac:dyDescent="0.3">
      <c r="A2066">
        <v>3.4399999999998726E-6</v>
      </c>
      <c r="B2066">
        <f t="shared" si="32"/>
        <v>3439.9999999998727</v>
      </c>
      <c r="C2066">
        <v>3.6681415204686985E-2</v>
      </c>
    </row>
    <row r="2067" spans="1:3" x14ac:dyDescent="0.3">
      <c r="A2067">
        <v>3.4416666666665391E-6</v>
      </c>
      <c r="B2067">
        <f t="shared" si="32"/>
        <v>3441.6666666665392</v>
      </c>
      <c r="C2067">
        <v>3.7171331129532248E-2</v>
      </c>
    </row>
    <row r="2068" spans="1:3" x14ac:dyDescent="0.3">
      <c r="A2068">
        <v>3.4433333333332056E-6</v>
      </c>
      <c r="B2068">
        <f t="shared" si="32"/>
        <v>3443.3333333332057</v>
      </c>
      <c r="C2068">
        <v>3.6051523301314503E-2</v>
      </c>
    </row>
    <row r="2069" spans="1:3" x14ac:dyDescent="0.3">
      <c r="A2069">
        <v>3.4449999999998721E-6</v>
      </c>
      <c r="B2069">
        <f t="shared" si="32"/>
        <v>3444.9999999998722</v>
      </c>
      <c r="C2069">
        <v>3.479173949456954E-2</v>
      </c>
    </row>
    <row r="2070" spans="1:3" x14ac:dyDescent="0.3">
      <c r="A2070">
        <v>3.4466666666665387E-6</v>
      </c>
      <c r="B2070">
        <f t="shared" si="32"/>
        <v>3446.6666666665387</v>
      </c>
      <c r="C2070">
        <v>3.4581775526778713E-2</v>
      </c>
    </row>
    <row r="2071" spans="1:3" x14ac:dyDescent="0.3">
      <c r="A2071">
        <v>3.4483333333332052E-6</v>
      </c>
      <c r="B2071">
        <f t="shared" si="32"/>
        <v>3448.3333333332052</v>
      </c>
      <c r="C2071">
        <v>3.2482135848870441E-2</v>
      </c>
    </row>
    <row r="2072" spans="1:3" x14ac:dyDescent="0.3">
      <c r="A2072">
        <v>3.4499999999998717E-6</v>
      </c>
      <c r="B2072">
        <f t="shared" si="32"/>
        <v>3449.9999999998718</v>
      </c>
      <c r="C2072">
        <v>2.9402664321271643E-2</v>
      </c>
    </row>
    <row r="2073" spans="1:3" x14ac:dyDescent="0.3">
      <c r="A2073">
        <v>3.4516666666665382E-6</v>
      </c>
      <c r="B2073">
        <f t="shared" si="32"/>
        <v>3451.6666666665383</v>
      </c>
      <c r="C2073">
        <v>2.7023072686308935E-2</v>
      </c>
    </row>
    <row r="2074" spans="1:3" x14ac:dyDescent="0.3">
      <c r="A2074">
        <v>3.4533333333332047E-6</v>
      </c>
      <c r="B2074">
        <f t="shared" si="32"/>
        <v>3453.3333333332048</v>
      </c>
      <c r="C2074">
        <v>2.3663649201655701E-2</v>
      </c>
    </row>
    <row r="2075" spans="1:3" x14ac:dyDescent="0.3">
      <c r="A2075">
        <v>3.4549999999998712E-6</v>
      </c>
      <c r="B2075">
        <f t="shared" si="32"/>
        <v>3454.9999999998713</v>
      </c>
      <c r="C2075">
        <v>2.1144081588165775E-2</v>
      </c>
    </row>
    <row r="2076" spans="1:3" x14ac:dyDescent="0.3">
      <c r="A2076">
        <v>3.4566666666665377E-6</v>
      </c>
      <c r="B2076">
        <f t="shared" si="32"/>
        <v>3456.6666666665378</v>
      </c>
      <c r="C2076">
        <v>1.9184417888784722E-2</v>
      </c>
    </row>
    <row r="2077" spans="1:3" x14ac:dyDescent="0.3">
      <c r="A2077">
        <v>3.4583333333332042E-6</v>
      </c>
      <c r="B2077">
        <f t="shared" si="32"/>
        <v>3458.3333333332043</v>
      </c>
      <c r="C2077">
        <v>1.6104946361185923E-2</v>
      </c>
    </row>
    <row r="2078" spans="1:3" x14ac:dyDescent="0.3">
      <c r="A2078">
        <v>3.4599999999998707E-6</v>
      </c>
      <c r="B2078">
        <f t="shared" si="32"/>
        <v>3459.9999999998709</v>
      </c>
      <c r="C2078">
        <v>1.4775174565177351E-2</v>
      </c>
    </row>
    <row r="2079" spans="1:3" x14ac:dyDescent="0.3">
      <c r="A2079">
        <v>3.4616666666665372E-6</v>
      </c>
      <c r="B2079">
        <f t="shared" si="32"/>
        <v>3461.6666666665374</v>
      </c>
      <c r="C2079">
        <v>1.4285258640332088E-2</v>
      </c>
    </row>
    <row r="2080" spans="1:3" x14ac:dyDescent="0.3">
      <c r="A2080">
        <v>3.4633333333332038E-6</v>
      </c>
      <c r="B2080">
        <f t="shared" si="32"/>
        <v>3463.3333333332039</v>
      </c>
      <c r="C2080">
        <v>1.2745522876532689E-2</v>
      </c>
    </row>
    <row r="2081" spans="1:3" x14ac:dyDescent="0.3">
      <c r="A2081">
        <v>3.4649999999998703E-6</v>
      </c>
      <c r="B2081">
        <f t="shared" si="32"/>
        <v>3464.9999999998704</v>
      </c>
      <c r="C2081">
        <v>1.4075294672541261E-2</v>
      </c>
    </row>
    <row r="2082" spans="1:3" x14ac:dyDescent="0.3">
      <c r="A2082">
        <v>3.4666666666665368E-6</v>
      </c>
      <c r="B2082">
        <f t="shared" si="32"/>
        <v>3466.6666666665369</v>
      </c>
      <c r="C2082">
        <v>1.6244922339713141E-2</v>
      </c>
    </row>
    <row r="2083" spans="1:3" x14ac:dyDescent="0.3">
      <c r="A2083">
        <v>3.4683333333332033E-6</v>
      </c>
      <c r="B2083">
        <f t="shared" si="32"/>
        <v>3468.3333333332034</v>
      </c>
      <c r="C2083">
        <v>1.5195102500759006E-2</v>
      </c>
    </row>
    <row r="2084" spans="1:3" x14ac:dyDescent="0.3">
      <c r="A2084">
        <v>3.4699999999998698E-6</v>
      </c>
      <c r="B2084">
        <f t="shared" si="32"/>
        <v>3469.9999999998699</v>
      </c>
      <c r="C2084">
        <v>1.6664850275294796E-2</v>
      </c>
    </row>
    <row r="2085" spans="1:3" x14ac:dyDescent="0.3">
      <c r="A2085">
        <v>3.4716666666665363E-6</v>
      </c>
      <c r="B2085">
        <f t="shared" si="32"/>
        <v>3471.6666666665365</v>
      </c>
      <c r="C2085">
        <v>1.6944802232349232E-2</v>
      </c>
    </row>
    <row r="2086" spans="1:3" x14ac:dyDescent="0.3">
      <c r="A2086">
        <v>3.4733333333332028E-6</v>
      </c>
      <c r="B2086">
        <f t="shared" si="32"/>
        <v>3473.333333333203</v>
      </c>
      <c r="C2086">
        <v>1.5755006414867878E-2</v>
      </c>
    </row>
    <row r="2087" spans="1:3" x14ac:dyDescent="0.3">
      <c r="A2087">
        <v>3.4749999999998693E-6</v>
      </c>
      <c r="B2087">
        <f t="shared" si="32"/>
        <v>3474.9999999998695</v>
      </c>
      <c r="C2087">
        <v>1.5824994404131487E-2</v>
      </c>
    </row>
    <row r="2088" spans="1:3" x14ac:dyDescent="0.3">
      <c r="A2088">
        <v>3.4766666666665358E-6</v>
      </c>
      <c r="B2088">
        <f t="shared" si="32"/>
        <v>3476.666666666536</v>
      </c>
      <c r="C2088">
        <v>1.5685018425604269E-2</v>
      </c>
    </row>
    <row r="2089" spans="1:3" x14ac:dyDescent="0.3">
      <c r="A2089">
        <v>3.4783333333332023E-6</v>
      </c>
      <c r="B2089">
        <f t="shared" si="32"/>
        <v>3478.3333333332025</v>
      </c>
      <c r="C2089">
        <v>1.4635198586650133E-2</v>
      </c>
    </row>
    <row r="2090" spans="1:3" x14ac:dyDescent="0.3">
      <c r="A2090">
        <v>3.4799999999998688E-6</v>
      </c>
      <c r="B2090">
        <f t="shared" si="32"/>
        <v>3479.999999999869</v>
      </c>
      <c r="C2090">
        <v>1.3165450812114343E-2</v>
      </c>
    </row>
    <row r="2091" spans="1:3" x14ac:dyDescent="0.3">
      <c r="A2091">
        <v>3.4816666666665354E-6</v>
      </c>
      <c r="B2091">
        <f t="shared" si="32"/>
        <v>3481.6666666665355</v>
      </c>
      <c r="C2091">
        <v>1.1625715048314944E-2</v>
      </c>
    </row>
    <row r="2092" spans="1:3" x14ac:dyDescent="0.3">
      <c r="A2092">
        <v>3.4833333333332019E-6</v>
      </c>
      <c r="B2092">
        <f t="shared" si="32"/>
        <v>3483.3333333332021</v>
      </c>
      <c r="C2092">
        <v>9.2461234133522363E-3</v>
      </c>
    </row>
    <row r="2093" spans="1:3" x14ac:dyDescent="0.3">
      <c r="A2093">
        <v>3.4849999999998684E-6</v>
      </c>
      <c r="B2093">
        <f t="shared" si="32"/>
        <v>3484.9999999998686</v>
      </c>
      <c r="C2093">
        <v>6.7265557998623104E-3</v>
      </c>
    </row>
    <row r="2094" spans="1:3" x14ac:dyDescent="0.3">
      <c r="A2094">
        <v>3.4866666666665349E-6</v>
      </c>
      <c r="B2094">
        <f t="shared" si="32"/>
        <v>3486.6666666665351</v>
      </c>
      <c r="C2094">
        <v>4.2769761756359936E-3</v>
      </c>
    </row>
    <row r="2095" spans="1:3" x14ac:dyDescent="0.3">
      <c r="A2095">
        <v>3.4883333333332014E-6</v>
      </c>
      <c r="B2095">
        <f t="shared" si="32"/>
        <v>3488.3333333332016</v>
      </c>
      <c r="C2095">
        <v>2.2473244869913311E-3</v>
      </c>
    </row>
    <row r="2096" spans="1:3" x14ac:dyDescent="0.3">
      <c r="A2096">
        <v>3.4899999999998679E-6</v>
      </c>
      <c r="B2096">
        <f t="shared" si="32"/>
        <v>3489.9999999998681</v>
      </c>
      <c r="C2096">
        <v>2.8766078761027769E-4</v>
      </c>
    </row>
    <row r="2097" spans="1:3" x14ac:dyDescent="0.3">
      <c r="A2097">
        <v>3.4916666666665344E-6</v>
      </c>
      <c r="B2097">
        <f t="shared" si="32"/>
        <v>3491.6666666665346</v>
      </c>
      <c r="C2097">
        <v>-9.7212301913468524E-4</v>
      </c>
    </row>
    <row r="2098" spans="1:3" x14ac:dyDescent="0.3">
      <c r="A2098">
        <v>3.4933333333332009E-6</v>
      </c>
      <c r="B2098">
        <f t="shared" si="32"/>
        <v>3493.3333333332007</v>
      </c>
      <c r="C2098">
        <v>-3.7716425896790473E-3</v>
      </c>
    </row>
    <row r="2099" spans="1:3" x14ac:dyDescent="0.3">
      <c r="A2099">
        <v>3.4949999999998674E-6</v>
      </c>
      <c r="B2099">
        <f t="shared" si="32"/>
        <v>3494.9999999998672</v>
      </c>
      <c r="C2099">
        <v>-3.9816065574698745E-3</v>
      </c>
    </row>
    <row r="2100" spans="1:3" x14ac:dyDescent="0.3">
      <c r="A2100">
        <v>3.4966666666665339E-6</v>
      </c>
      <c r="B2100">
        <f t="shared" si="32"/>
        <v>3496.6666666665337</v>
      </c>
      <c r="C2100">
        <v>-4.1215825359970926E-3</v>
      </c>
    </row>
    <row r="2101" spans="1:3" x14ac:dyDescent="0.3">
      <c r="A2101">
        <v>3.4983333333332005E-6</v>
      </c>
      <c r="B2101">
        <f t="shared" si="32"/>
        <v>3498.3333333332002</v>
      </c>
      <c r="C2101">
        <v>-5.5213423212692736E-3</v>
      </c>
    </row>
    <row r="2102" spans="1:3" x14ac:dyDescent="0.3">
      <c r="A2102">
        <v>3.499999999999867E-6</v>
      </c>
      <c r="B2102">
        <f t="shared" si="32"/>
        <v>3499.9999999998668</v>
      </c>
      <c r="C2102">
        <v>-3.4916906326246111E-3</v>
      </c>
    </row>
    <row r="2103" spans="1:3" x14ac:dyDescent="0.3">
      <c r="A2103">
        <v>3.5016666666665335E-6</v>
      </c>
      <c r="B2103">
        <f t="shared" si="32"/>
        <v>3501.6666666665333</v>
      </c>
      <c r="C2103">
        <v>-2.021942858088821E-3</v>
      </c>
    </row>
    <row r="2104" spans="1:3" x14ac:dyDescent="0.3">
      <c r="A2104">
        <v>3.5033333333332E-6</v>
      </c>
      <c r="B2104">
        <f t="shared" si="32"/>
        <v>3503.3333333331998</v>
      </c>
      <c r="C2104">
        <v>-3.9116185682062654E-3</v>
      </c>
    </row>
    <row r="2105" spans="1:3" x14ac:dyDescent="0.3">
      <c r="A2105">
        <v>3.5049999999998665E-6</v>
      </c>
      <c r="B2105">
        <f t="shared" si="32"/>
        <v>3504.9999999998663</v>
      </c>
      <c r="C2105">
        <v>-3.0017747077793477E-3</v>
      </c>
    </row>
    <row r="2106" spans="1:3" x14ac:dyDescent="0.3">
      <c r="A2106">
        <v>3.506666666666533E-6</v>
      </c>
      <c r="B2106">
        <f t="shared" si="32"/>
        <v>3506.6666666665328</v>
      </c>
      <c r="C2106">
        <v>-2.5118587829340844E-3</v>
      </c>
    </row>
    <row r="2107" spans="1:3" x14ac:dyDescent="0.3">
      <c r="A2107">
        <v>3.5083333333331995E-6</v>
      </c>
      <c r="B2107">
        <f t="shared" si="32"/>
        <v>3508.3333333331993</v>
      </c>
      <c r="C2107">
        <v>-3.351714654097393E-3</v>
      </c>
    </row>
    <row r="2108" spans="1:3" x14ac:dyDescent="0.3">
      <c r="A2108">
        <v>3.509999999999866E-6</v>
      </c>
      <c r="B2108">
        <f t="shared" si="32"/>
        <v>3509.9999999998658</v>
      </c>
      <c r="C2108">
        <v>-2.7918107399885206E-3</v>
      </c>
    </row>
    <row r="2109" spans="1:3" x14ac:dyDescent="0.3">
      <c r="A2109">
        <v>3.5116666666665325E-6</v>
      </c>
      <c r="B2109">
        <f t="shared" si="32"/>
        <v>3511.6666666665324</v>
      </c>
      <c r="C2109">
        <v>-2.9317867185157387E-3</v>
      </c>
    </row>
    <row r="2110" spans="1:3" x14ac:dyDescent="0.3">
      <c r="A2110">
        <v>3.513333333333199E-6</v>
      </c>
      <c r="B2110">
        <f t="shared" si="32"/>
        <v>3513.3333333331989</v>
      </c>
      <c r="C2110">
        <v>-4.2615585145243107E-3</v>
      </c>
    </row>
    <row r="2111" spans="1:3" x14ac:dyDescent="0.3">
      <c r="A2111">
        <v>3.5149999999998655E-6</v>
      </c>
      <c r="B2111">
        <f t="shared" si="32"/>
        <v>3514.9999999998654</v>
      </c>
      <c r="C2111">
        <v>-6.081246235378146E-3</v>
      </c>
    </row>
    <row r="2112" spans="1:3" x14ac:dyDescent="0.3">
      <c r="A2112">
        <v>3.5166666666665321E-6</v>
      </c>
      <c r="B2112">
        <f t="shared" si="32"/>
        <v>3516.6666666665319</v>
      </c>
      <c r="C2112">
        <v>-6.8511141172778456E-3</v>
      </c>
    </row>
    <row r="2113" spans="1:3" x14ac:dyDescent="0.3">
      <c r="A2113">
        <v>3.5183333333331986E-6</v>
      </c>
      <c r="B2113">
        <f t="shared" si="32"/>
        <v>3518.3333333331984</v>
      </c>
      <c r="C2113">
        <v>-9.6506336878222077E-3</v>
      </c>
    </row>
    <row r="2114" spans="1:3" x14ac:dyDescent="0.3">
      <c r="A2114">
        <v>3.5199999999998651E-6</v>
      </c>
      <c r="B2114">
        <f t="shared" si="32"/>
        <v>3519.9999999998649</v>
      </c>
      <c r="C2114">
        <v>-1.0560477548249125E-2</v>
      </c>
    </row>
    <row r="2115" spans="1:3" x14ac:dyDescent="0.3">
      <c r="A2115">
        <v>3.5216666666665316E-6</v>
      </c>
      <c r="B2115">
        <f t="shared" ref="B2115:B2178" si="33">A2115*1000000000</f>
        <v>3521.6666666665315</v>
      </c>
      <c r="C2115">
        <v>-1.1470321408676043E-2</v>
      </c>
    </row>
    <row r="2116" spans="1:3" x14ac:dyDescent="0.3">
      <c r="A2116">
        <v>3.5233333333331981E-6</v>
      </c>
      <c r="B2116">
        <f t="shared" si="33"/>
        <v>3523.333333333198</v>
      </c>
      <c r="C2116">
        <v>-1.3709937065111533E-2</v>
      </c>
    </row>
    <row r="2117" spans="1:3" x14ac:dyDescent="0.3">
      <c r="A2117">
        <v>3.5249999999998646E-6</v>
      </c>
      <c r="B2117">
        <f t="shared" si="33"/>
        <v>3524.9999999998645</v>
      </c>
      <c r="C2117">
        <v>-1.3989889022165969E-2</v>
      </c>
    </row>
    <row r="2118" spans="1:3" x14ac:dyDescent="0.3">
      <c r="A2118">
        <v>3.5266666666665311E-6</v>
      </c>
      <c r="B2118">
        <f t="shared" si="33"/>
        <v>3526.666666666531</v>
      </c>
      <c r="C2118">
        <v>-1.3989889022165969E-2</v>
      </c>
    </row>
    <row r="2119" spans="1:3" x14ac:dyDescent="0.3">
      <c r="A2119">
        <v>3.5283333333331976E-6</v>
      </c>
      <c r="B2119">
        <f t="shared" si="33"/>
        <v>3528.3333333331975</v>
      </c>
      <c r="C2119">
        <v>-1.5669600764492586E-2</v>
      </c>
    </row>
    <row r="2120" spans="1:3" x14ac:dyDescent="0.3">
      <c r="A2120">
        <v>3.5299999999998641E-6</v>
      </c>
      <c r="B2120">
        <f t="shared" si="33"/>
        <v>3529.999999999864</v>
      </c>
      <c r="C2120">
        <v>-1.4759756904065668E-2</v>
      </c>
    </row>
    <row r="2121" spans="1:3" x14ac:dyDescent="0.3">
      <c r="A2121">
        <v>3.5316666666665306E-6</v>
      </c>
      <c r="B2121">
        <f t="shared" si="33"/>
        <v>3531.6666666665305</v>
      </c>
      <c r="C2121">
        <v>-1.3849913043638751E-2</v>
      </c>
    </row>
    <row r="2122" spans="1:3" x14ac:dyDescent="0.3">
      <c r="A2122">
        <v>3.5333333333331972E-6</v>
      </c>
      <c r="B2122">
        <f t="shared" si="33"/>
        <v>3533.3333333331971</v>
      </c>
      <c r="C2122">
        <v>-1.5039708861120105E-2</v>
      </c>
    </row>
    <row r="2123" spans="1:3" x14ac:dyDescent="0.3">
      <c r="A2123">
        <v>3.5349999999998637E-6</v>
      </c>
      <c r="B2123">
        <f t="shared" si="33"/>
        <v>3534.9999999998636</v>
      </c>
      <c r="C2123">
        <v>-1.3290009129529878E-2</v>
      </c>
    </row>
    <row r="2124" spans="1:3" x14ac:dyDescent="0.3">
      <c r="A2124">
        <v>3.5366666666665302E-6</v>
      </c>
      <c r="B2124">
        <f t="shared" si="33"/>
        <v>3536.6666666665301</v>
      </c>
      <c r="C2124">
        <v>-1.2310177279839352E-2</v>
      </c>
    </row>
    <row r="2125" spans="1:3" x14ac:dyDescent="0.3">
      <c r="A2125">
        <v>3.5383333333331967E-6</v>
      </c>
      <c r="B2125">
        <f t="shared" si="33"/>
        <v>3538.3333333331966</v>
      </c>
      <c r="C2125">
        <v>-1.391990103290236E-2</v>
      </c>
    </row>
    <row r="2126" spans="1:3" x14ac:dyDescent="0.3">
      <c r="A2126">
        <v>3.5399999999998632E-6</v>
      </c>
      <c r="B2126">
        <f t="shared" si="33"/>
        <v>3539.9999999998631</v>
      </c>
      <c r="C2126">
        <v>-1.3010057172475442E-2</v>
      </c>
    </row>
    <row r="2127" spans="1:3" x14ac:dyDescent="0.3">
      <c r="A2127">
        <v>3.5416666666665297E-6</v>
      </c>
      <c r="B2127">
        <f t="shared" si="33"/>
        <v>3541.6666666665296</v>
      </c>
      <c r="C2127">
        <v>-1.245015325836657E-2</v>
      </c>
    </row>
    <row r="2128" spans="1:3" x14ac:dyDescent="0.3">
      <c r="A2128">
        <v>3.5433333333331962E-6</v>
      </c>
      <c r="B2128">
        <f t="shared" si="33"/>
        <v>3543.3333333331962</v>
      </c>
      <c r="C2128">
        <v>-1.3569961086584315E-2</v>
      </c>
    </row>
    <row r="2129" spans="1:3" x14ac:dyDescent="0.3">
      <c r="A2129">
        <v>3.5449999999998627E-6</v>
      </c>
      <c r="B2129">
        <f t="shared" si="33"/>
        <v>3544.9999999998627</v>
      </c>
      <c r="C2129">
        <v>-1.3569961086584315E-2</v>
      </c>
    </row>
    <row r="2130" spans="1:3" x14ac:dyDescent="0.3">
      <c r="A2130">
        <v>3.5466666666665292E-6</v>
      </c>
      <c r="B2130">
        <f t="shared" si="33"/>
        <v>3546.6666666665292</v>
      </c>
      <c r="C2130">
        <v>-1.391990103290236E-2</v>
      </c>
    </row>
    <row r="2131" spans="1:3" x14ac:dyDescent="0.3">
      <c r="A2131">
        <v>3.5483333333331957E-6</v>
      </c>
      <c r="B2131">
        <f t="shared" si="33"/>
        <v>3548.3333333331957</v>
      </c>
      <c r="C2131">
        <v>-1.5669600764492586E-2</v>
      </c>
    </row>
    <row r="2132" spans="1:3" x14ac:dyDescent="0.3">
      <c r="A2132">
        <v>3.5499999999998622E-6</v>
      </c>
      <c r="B2132">
        <f t="shared" si="33"/>
        <v>3549.9999999998622</v>
      </c>
      <c r="C2132">
        <v>-1.608952870007424E-2</v>
      </c>
    </row>
    <row r="2133" spans="1:3" x14ac:dyDescent="0.3">
      <c r="A2133">
        <v>3.5516666666665288E-6</v>
      </c>
      <c r="B2133">
        <f t="shared" si="33"/>
        <v>3551.6666666665287</v>
      </c>
      <c r="C2133">
        <v>-1.6789408592710331E-2</v>
      </c>
    </row>
    <row r="2134" spans="1:3" x14ac:dyDescent="0.3">
      <c r="A2134">
        <v>3.5533333333331953E-6</v>
      </c>
      <c r="B2134">
        <f t="shared" si="33"/>
        <v>3553.3333333331952</v>
      </c>
      <c r="C2134">
        <v>-1.8749072292091384E-2</v>
      </c>
    </row>
    <row r="2135" spans="1:3" x14ac:dyDescent="0.3">
      <c r="A2135">
        <v>3.5549999999998618E-6</v>
      </c>
      <c r="B2135">
        <f t="shared" si="33"/>
        <v>3554.9999999998618</v>
      </c>
      <c r="C2135">
        <v>-1.909901223840943E-2</v>
      </c>
    </row>
    <row r="2136" spans="1:3" x14ac:dyDescent="0.3">
      <c r="A2136">
        <v>3.5566666666665283E-6</v>
      </c>
      <c r="B2136">
        <f t="shared" si="33"/>
        <v>3556.6666666665283</v>
      </c>
      <c r="C2136">
        <v>-1.9518940173991084E-2</v>
      </c>
    </row>
    <row r="2137" spans="1:3" x14ac:dyDescent="0.3">
      <c r="A2137">
        <v>3.5583333333331948E-6</v>
      </c>
      <c r="B2137">
        <f t="shared" si="33"/>
        <v>3558.3333333331948</v>
      </c>
      <c r="C2137">
        <v>-2.1408615884108528E-2</v>
      </c>
    </row>
    <row r="2138" spans="1:3" x14ac:dyDescent="0.3">
      <c r="A2138">
        <v>3.5599999999998613E-6</v>
      </c>
      <c r="B2138">
        <f t="shared" si="33"/>
        <v>3559.9999999998613</v>
      </c>
      <c r="C2138">
        <v>-2.1338627894844919E-2</v>
      </c>
    </row>
    <row r="2139" spans="1:3" x14ac:dyDescent="0.3">
      <c r="A2139">
        <v>3.5616666666665278E-6</v>
      </c>
      <c r="B2139">
        <f t="shared" si="33"/>
        <v>3561.6666666665278</v>
      </c>
      <c r="C2139">
        <v>-2.0848711969999656E-2</v>
      </c>
    </row>
    <row r="2140" spans="1:3" x14ac:dyDescent="0.3">
      <c r="A2140">
        <v>3.5633333333331943E-6</v>
      </c>
      <c r="B2140">
        <f t="shared" si="33"/>
        <v>3563.3333333331943</v>
      </c>
      <c r="C2140">
        <v>-2.27383876801171E-2</v>
      </c>
    </row>
    <row r="2141" spans="1:3" x14ac:dyDescent="0.3">
      <c r="A2141">
        <v>3.5649999999998608E-6</v>
      </c>
      <c r="B2141">
        <f t="shared" si="33"/>
        <v>3564.9999999998608</v>
      </c>
      <c r="C2141">
        <v>-2.1128663927054092E-2</v>
      </c>
    </row>
    <row r="2142" spans="1:3" x14ac:dyDescent="0.3">
      <c r="A2142">
        <v>3.5666666666665273E-6</v>
      </c>
      <c r="B2142">
        <f t="shared" si="33"/>
        <v>3566.6666666665274</v>
      </c>
      <c r="C2142">
        <v>-2.0638748002208829E-2</v>
      </c>
    </row>
    <row r="2143" spans="1:3" x14ac:dyDescent="0.3">
      <c r="A2143">
        <v>3.5683333333331939E-6</v>
      </c>
      <c r="B2143">
        <f t="shared" si="33"/>
        <v>3568.3333333331939</v>
      </c>
      <c r="C2143">
        <v>-2.1758555830426574E-2</v>
      </c>
    </row>
    <row r="2144" spans="1:3" x14ac:dyDescent="0.3">
      <c r="A2144">
        <v>3.5699999999998604E-6</v>
      </c>
      <c r="B2144">
        <f t="shared" si="33"/>
        <v>3569.9999999998604</v>
      </c>
      <c r="C2144">
        <v>-2.1198651916317701E-2</v>
      </c>
    </row>
    <row r="2145" spans="1:3" x14ac:dyDescent="0.3">
      <c r="A2145">
        <v>3.5716666666665269E-6</v>
      </c>
      <c r="B2145">
        <f t="shared" si="33"/>
        <v>3571.6666666665269</v>
      </c>
      <c r="C2145">
        <v>-2.0148832077363565E-2</v>
      </c>
    </row>
    <row r="2146" spans="1:3" x14ac:dyDescent="0.3">
      <c r="A2146">
        <v>3.5733333333331934E-6</v>
      </c>
      <c r="B2146">
        <f t="shared" si="33"/>
        <v>3573.3333333331934</v>
      </c>
      <c r="C2146">
        <v>-2.203850778748101E-2</v>
      </c>
    </row>
    <row r="2147" spans="1:3" x14ac:dyDescent="0.3">
      <c r="A2147">
        <v>3.5749999999998599E-6</v>
      </c>
      <c r="B2147">
        <f t="shared" si="33"/>
        <v>3574.9999999998599</v>
      </c>
      <c r="C2147">
        <v>-2.1128663927054092E-2</v>
      </c>
    </row>
    <row r="2148" spans="1:3" x14ac:dyDescent="0.3">
      <c r="A2148">
        <v>3.5766666666665264E-6</v>
      </c>
      <c r="B2148">
        <f t="shared" si="33"/>
        <v>3576.6666666665265</v>
      </c>
      <c r="C2148">
        <v>-2.0778723980736047E-2</v>
      </c>
    </row>
    <row r="2149" spans="1:3" x14ac:dyDescent="0.3">
      <c r="A2149">
        <v>3.5783333333331929E-6</v>
      </c>
      <c r="B2149">
        <f t="shared" si="33"/>
        <v>3578.333333333193</v>
      </c>
      <c r="C2149">
        <v>-2.1898531808953792E-2</v>
      </c>
    </row>
    <row r="2150" spans="1:3" x14ac:dyDescent="0.3">
      <c r="A2150">
        <v>3.5799999999998594E-6</v>
      </c>
      <c r="B2150">
        <f t="shared" si="33"/>
        <v>3579.9999999998595</v>
      </c>
      <c r="C2150">
        <v>-2.1758555830426574E-2</v>
      </c>
    </row>
    <row r="2151" spans="1:3" x14ac:dyDescent="0.3">
      <c r="A2151">
        <v>3.5816666666665259E-6</v>
      </c>
      <c r="B2151">
        <f t="shared" si="33"/>
        <v>3581.666666666526</v>
      </c>
      <c r="C2151">
        <v>-2.1828543819690183E-2</v>
      </c>
    </row>
    <row r="2152" spans="1:3" x14ac:dyDescent="0.3">
      <c r="A2152">
        <v>3.5833333333331924E-6</v>
      </c>
      <c r="B2152">
        <f t="shared" si="33"/>
        <v>3583.3333333331925</v>
      </c>
      <c r="C2152">
        <v>-2.3088327626435146E-2</v>
      </c>
    </row>
    <row r="2153" spans="1:3" x14ac:dyDescent="0.3">
      <c r="A2153">
        <v>3.5849999999998589E-6</v>
      </c>
      <c r="B2153">
        <f t="shared" si="33"/>
        <v>3584.999999999859</v>
      </c>
      <c r="C2153">
        <v>-2.3648231540544018E-2</v>
      </c>
    </row>
    <row r="2154" spans="1:3" x14ac:dyDescent="0.3">
      <c r="A2154">
        <v>3.5866666666665255E-6</v>
      </c>
      <c r="B2154">
        <f t="shared" si="33"/>
        <v>3586.6666666665255</v>
      </c>
      <c r="C2154">
        <v>-2.3368279583489582E-2</v>
      </c>
    </row>
    <row r="2155" spans="1:3" x14ac:dyDescent="0.3">
      <c r="A2155">
        <v>3.588333333333192E-6</v>
      </c>
      <c r="B2155">
        <f t="shared" si="33"/>
        <v>3588.3333333331921</v>
      </c>
      <c r="C2155">
        <v>-2.5117979315079808E-2</v>
      </c>
    </row>
    <row r="2156" spans="1:3" x14ac:dyDescent="0.3">
      <c r="A2156">
        <v>3.5899999999998585E-6</v>
      </c>
      <c r="B2156">
        <f t="shared" si="33"/>
        <v>3589.9999999998586</v>
      </c>
      <c r="C2156">
        <v>-2.4698051379498154E-2</v>
      </c>
    </row>
    <row r="2157" spans="1:3" x14ac:dyDescent="0.3">
      <c r="A2157">
        <v>3.591666666666525E-6</v>
      </c>
      <c r="B2157">
        <f t="shared" si="33"/>
        <v>3591.6666666665251</v>
      </c>
      <c r="C2157">
        <v>-2.3858195508334845E-2</v>
      </c>
    </row>
    <row r="2158" spans="1:3" x14ac:dyDescent="0.3">
      <c r="A2158">
        <v>3.5933333333331915E-6</v>
      </c>
      <c r="B2158">
        <f t="shared" si="33"/>
        <v>3593.3333333331916</v>
      </c>
      <c r="C2158">
        <v>-2.5397931272134244E-2</v>
      </c>
    </row>
    <row r="2159" spans="1:3" x14ac:dyDescent="0.3">
      <c r="A2159">
        <v>3.594999999999858E-6</v>
      </c>
      <c r="B2159">
        <f t="shared" si="33"/>
        <v>3594.9999999998581</v>
      </c>
      <c r="C2159">
        <v>-2.4558075400970936E-2</v>
      </c>
    </row>
    <row r="2160" spans="1:3" x14ac:dyDescent="0.3">
      <c r="A2160">
        <v>3.5966666666665245E-6</v>
      </c>
      <c r="B2160">
        <f t="shared" si="33"/>
        <v>3596.6666666665246</v>
      </c>
      <c r="C2160">
        <v>-2.420813545465289E-2</v>
      </c>
    </row>
    <row r="2161" spans="1:3" x14ac:dyDescent="0.3">
      <c r="A2161">
        <v>3.598333333333191E-6</v>
      </c>
      <c r="B2161">
        <f t="shared" si="33"/>
        <v>3598.3333333331911</v>
      </c>
      <c r="C2161">
        <v>-2.5537907250661462E-2</v>
      </c>
    </row>
    <row r="2162" spans="1:3" x14ac:dyDescent="0.3">
      <c r="A2162">
        <v>3.5999999999998575E-6</v>
      </c>
      <c r="B2162">
        <f t="shared" si="33"/>
        <v>3599.9999999998577</v>
      </c>
      <c r="C2162">
        <v>-2.3998171486862063E-2</v>
      </c>
    </row>
    <row r="2163" spans="1:3" x14ac:dyDescent="0.3">
      <c r="A2163">
        <v>3.601666666666524E-6</v>
      </c>
      <c r="B2163">
        <f t="shared" si="33"/>
        <v>3601.6666666665242</v>
      </c>
      <c r="C2163">
        <v>-2.3298291594225973E-2</v>
      </c>
    </row>
    <row r="2164" spans="1:3" x14ac:dyDescent="0.3">
      <c r="A2164">
        <v>3.6033333333331906E-6</v>
      </c>
      <c r="B2164">
        <f t="shared" si="33"/>
        <v>3603.3333333331907</v>
      </c>
      <c r="C2164">
        <v>-2.4488087411707327E-2</v>
      </c>
    </row>
    <row r="2165" spans="1:3" x14ac:dyDescent="0.3">
      <c r="A2165">
        <v>3.6049999999998571E-6</v>
      </c>
      <c r="B2165">
        <f t="shared" si="33"/>
        <v>3604.9999999998572</v>
      </c>
      <c r="C2165">
        <v>-2.4348111433180109E-2</v>
      </c>
    </row>
    <row r="2166" spans="1:3" x14ac:dyDescent="0.3">
      <c r="A2166">
        <v>3.6066666666665236E-6</v>
      </c>
      <c r="B2166">
        <f t="shared" si="33"/>
        <v>3606.6666666665237</v>
      </c>
      <c r="C2166">
        <v>-2.3998171486862063E-2</v>
      </c>
    </row>
    <row r="2167" spans="1:3" x14ac:dyDescent="0.3">
      <c r="A2167">
        <v>3.6083333333331901E-6</v>
      </c>
      <c r="B2167">
        <f t="shared" si="33"/>
        <v>3608.3333333331902</v>
      </c>
      <c r="C2167">
        <v>-2.5607895239925071E-2</v>
      </c>
    </row>
    <row r="2168" spans="1:3" x14ac:dyDescent="0.3">
      <c r="A2168">
        <v>3.6099999999998566E-6</v>
      </c>
      <c r="B2168">
        <f t="shared" si="33"/>
        <v>3609.9999999998568</v>
      </c>
      <c r="C2168">
        <v>-2.4838027358025372E-2</v>
      </c>
    </row>
    <row r="2169" spans="1:3" x14ac:dyDescent="0.3">
      <c r="A2169">
        <v>3.6116666666665231E-6</v>
      </c>
      <c r="B2169">
        <f t="shared" si="33"/>
        <v>3611.6666666665233</v>
      </c>
      <c r="C2169">
        <v>-2.5047991325816199E-2</v>
      </c>
    </row>
    <row r="2170" spans="1:3" x14ac:dyDescent="0.3">
      <c r="A2170">
        <v>3.6133333333331896E-6</v>
      </c>
      <c r="B2170">
        <f t="shared" si="33"/>
        <v>3613.3333333331898</v>
      </c>
      <c r="C2170">
        <v>-2.6307775132561162E-2</v>
      </c>
    </row>
    <row r="2171" spans="1:3" x14ac:dyDescent="0.3">
      <c r="A2171">
        <v>3.6149999999998561E-6</v>
      </c>
      <c r="B2171">
        <f t="shared" si="33"/>
        <v>3614.9999999998563</v>
      </c>
      <c r="C2171">
        <v>-2.6097811164770335E-2</v>
      </c>
    </row>
    <row r="2172" spans="1:3" x14ac:dyDescent="0.3">
      <c r="A2172">
        <v>3.6166666666665226E-6</v>
      </c>
      <c r="B2172">
        <f t="shared" si="33"/>
        <v>3616.6666666665228</v>
      </c>
      <c r="C2172">
        <v>-2.5467919261397853E-2</v>
      </c>
    </row>
    <row r="2173" spans="1:3" x14ac:dyDescent="0.3">
      <c r="A2173">
        <v>3.6183333333331891E-6</v>
      </c>
      <c r="B2173">
        <f t="shared" si="33"/>
        <v>3618.3333333331893</v>
      </c>
      <c r="C2173">
        <v>-2.7567558939306125E-2</v>
      </c>
    </row>
    <row r="2174" spans="1:3" x14ac:dyDescent="0.3">
      <c r="A2174">
        <v>3.6199999999998557E-6</v>
      </c>
      <c r="B2174">
        <f t="shared" si="33"/>
        <v>3619.9999999998558</v>
      </c>
      <c r="C2174">
        <v>-2.6867679046670034E-2</v>
      </c>
    </row>
    <row r="2175" spans="1:3" x14ac:dyDescent="0.3">
      <c r="A2175">
        <v>3.6216666666665222E-6</v>
      </c>
      <c r="B2175">
        <f t="shared" si="33"/>
        <v>3621.6666666665224</v>
      </c>
      <c r="C2175">
        <v>-2.7007655025197252E-2</v>
      </c>
    </row>
    <row r="2176" spans="1:3" x14ac:dyDescent="0.3">
      <c r="A2176">
        <v>3.6233333333331887E-6</v>
      </c>
      <c r="B2176">
        <f t="shared" si="33"/>
        <v>3623.3333333331889</v>
      </c>
      <c r="C2176">
        <v>-2.8197450842678606E-2</v>
      </c>
    </row>
    <row r="2177" spans="1:3" x14ac:dyDescent="0.3">
      <c r="A2177">
        <v>3.6249999999998552E-6</v>
      </c>
      <c r="B2177">
        <f t="shared" si="33"/>
        <v>3624.9999999998554</v>
      </c>
      <c r="C2177">
        <v>-2.7567558939306125E-2</v>
      </c>
    </row>
    <row r="2178" spans="1:3" x14ac:dyDescent="0.3">
      <c r="A2178">
        <v>3.6266666666665217E-6</v>
      </c>
      <c r="B2178">
        <f t="shared" si="33"/>
        <v>3626.6666666665219</v>
      </c>
      <c r="C2178">
        <v>-2.7357594971515298E-2</v>
      </c>
    </row>
    <row r="2179" spans="1:3" x14ac:dyDescent="0.3">
      <c r="A2179">
        <v>3.6283333333331882E-6</v>
      </c>
      <c r="B2179">
        <f t="shared" ref="B2179:B2242" si="34">A2179*1000000000</f>
        <v>3628.3333333331884</v>
      </c>
      <c r="C2179">
        <v>-2.8407414810469434E-2</v>
      </c>
    </row>
    <row r="2180" spans="1:3" x14ac:dyDescent="0.3">
      <c r="A2180">
        <v>3.6299999999998547E-6</v>
      </c>
      <c r="B2180">
        <f t="shared" si="34"/>
        <v>3629.9999999998545</v>
      </c>
      <c r="C2180">
        <v>-2.7847510896360561E-2</v>
      </c>
    </row>
    <row r="2181" spans="1:3" x14ac:dyDescent="0.3">
      <c r="A2181">
        <v>3.6316666666665212E-6</v>
      </c>
      <c r="B2181">
        <f t="shared" si="34"/>
        <v>3631.666666666521</v>
      </c>
      <c r="C2181">
        <v>-2.721761899298808E-2</v>
      </c>
    </row>
    <row r="2182" spans="1:3" x14ac:dyDescent="0.3">
      <c r="A2182">
        <v>3.6333333333331877E-6</v>
      </c>
      <c r="B2182">
        <f t="shared" si="34"/>
        <v>3633.3333333331875</v>
      </c>
      <c r="C2182">
        <v>-2.8197450842678606E-2</v>
      </c>
    </row>
    <row r="2183" spans="1:3" x14ac:dyDescent="0.3">
      <c r="A2183">
        <v>3.6349999999998542E-6</v>
      </c>
      <c r="B2183">
        <f t="shared" si="34"/>
        <v>3634.999999999854</v>
      </c>
      <c r="C2183">
        <v>-2.7287606982251689E-2</v>
      </c>
    </row>
    <row r="2184" spans="1:3" x14ac:dyDescent="0.3">
      <c r="A2184">
        <v>3.6366666666665207E-6</v>
      </c>
      <c r="B2184">
        <f t="shared" si="34"/>
        <v>3636.6666666665205</v>
      </c>
      <c r="C2184">
        <v>-2.6517739100351989E-2</v>
      </c>
    </row>
    <row r="2185" spans="1:3" x14ac:dyDescent="0.3">
      <c r="A2185">
        <v>3.6383333333331873E-6</v>
      </c>
      <c r="B2185">
        <f t="shared" si="34"/>
        <v>3638.3333333331871</v>
      </c>
      <c r="C2185">
        <v>-2.7357594971515298E-2</v>
      </c>
    </row>
    <row r="2186" spans="1:3" x14ac:dyDescent="0.3">
      <c r="A2186">
        <v>3.6399999999998538E-6</v>
      </c>
      <c r="B2186">
        <f t="shared" si="34"/>
        <v>3639.9999999998536</v>
      </c>
      <c r="C2186">
        <v>-2.7077643014460862E-2</v>
      </c>
    </row>
    <row r="2187" spans="1:3" x14ac:dyDescent="0.3">
      <c r="A2187">
        <v>3.6416666666665203E-6</v>
      </c>
      <c r="B2187">
        <f t="shared" si="34"/>
        <v>3641.6666666665201</v>
      </c>
      <c r="C2187">
        <v>-2.6237787143297553E-2</v>
      </c>
    </row>
    <row r="2188" spans="1:3" x14ac:dyDescent="0.3">
      <c r="A2188">
        <v>3.6433333333331868E-6</v>
      </c>
      <c r="B2188">
        <f t="shared" si="34"/>
        <v>3643.3333333331866</v>
      </c>
      <c r="C2188">
        <v>-2.7427582960778907E-2</v>
      </c>
    </row>
    <row r="2189" spans="1:3" x14ac:dyDescent="0.3">
      <c r="A2189">
        <v>3.6449999999998533E-6</v>
      </c>
      <c r="B2189">
        <f t="shared" si="34"/>
        <v>3644.9999999998531</v>
      </c>
      <c r="C2189">
        <v>-2.7147631003724471E-2</v>
      </c>
    </row>
    <row r="2190" spans="1:3" x14ac:dyDescent="0.3">
      <c r="A2190">
        <v>3.6466666666665198E-6</v>
      </c>
      <c r="B2190">
        <f t="shared" si="34"/>
        <v>3646.6666666665196</v>
      </c>
      <c r="C2190">
        <v>-2.6937667035933643E-2</v>
      </c>
    </row>
    <row r="2191" spans="1:3" x14ac:dyDescent="0.3">
      <c r="A2191">
        <v>3.6483333333331863E-6</v>
      </c>
      <c r="B2191">
        <f t="shared" si="34"/>
        <v>3648.3333333331861</v>
      </c>
      <c r="C2191">
        <v>-2.8057474864151388E-2</v>
      </c>
    </row>
    <row r="2192" spans="1:3" x14ac:dyDescent="0.3">
      <c r="A2192">
        <v>3.6499999999998528E-6</v>
      </c>
      <c r="B2192">
        <f t="shared" si="34"/>
        <v>3649.9999999998527</v>
      </c>
      <c r="C2192">
        <v>-2.7567558939306125E-2</v>
      </c>
    </row>
    <row r="2193" spans="1:3" x14ac:dyDescent="0.3">
      <c r="A2193">
        <v>3.6516666666665193E-6</v>
      </c>
      <c r="B2193">
        <f t="shared" si="34"/>
        <v>3651.6666666665192</v>
      </c>
      <c r="C2193">
        <v>-2.6937667035933643E-2</v>
      </c>
    </row>
    <row r="2194" spans="1:3" x14ac:dyDescent="0.3">
      <c r="A2194">
        <v>3.6533333333331858E-6</v>
      </c>
      <c r="B2194">
        <f t="shared" si="34"/>
        <v>3653.3333333331857</v>
      </c>
      <c r="C2194">
        <v>-2.8337426821205824E-2</v>
      </c>
    </row>
    <row r="2195" spans="1:3" x14ac:dyDescent="0.3">
      <c r="A2195">
        <v>3.6549999999998524E-6</v>
      </c>
      <c r="B2195">
        <f t="shared" si="34"/>
        <v>3654.9999999998522</v>
      </c>
      <c r="C2195">
        <v>-2.7357594971515298E-2</v>
      </c>
    </row>
    <row r="2196" spans="1:3" x14ac:dyDescent="0.3">
      <c r="A2196">
        <v>3.6566666666665189E-6</v>
      </c>
      <c r="B2196">
        <f t="shared" si="34"/>
        <v>3656.6666666665187</v>
      </c>
      <c r="C2196">
        <v>-2.6237787143297553E-2</v>
      </c>
    </row>
    <row r="2197" spans="1:3" x14ac:dyDescent="0.3">
      <c r="A2197">
        <v>3.6583333333331854E-6</v>
      </c>
      <c r="B2197">
        <f t="shared" si="34"/>
        <v>3658.3333333331852</v>
      </c>
      <c r="C2197">
        <v>-2.8547390788996652E-2</v>
      </c>
    </row>
    <row r="2198" spans="1:3" x14ac:dyDescent="0.3">
      <c r="A2198">
        <v>3.6599999999998519E-6</v>
      </c>
      <c r="B2198">
        <f t="shared" si="34"/>
        <v>3659.9999999998518</v>
      </c>
      <c r="C2198">
        <v>-2.6797691057406425E-2</v>
      </c>
    </row>
    <row r="2199" spans="1:3" x14ac:dyDescent="0.3">
      <c r="A2199">
        <v>3.6616666666665184E-6</v>
      </c>
      <c r="B2199">
        <f t="shared" si="34"/>
        <v>3661.6666666665183</v>
      </c>
      <c r="C2199">
        <v>-2.574787121845229E-2</v>
      </c>
    </row>
    <row r="2200" spans="1:3" x14ac:dyDescent="0.3">
      <c r="A2200">
        <v>3.6633333333331849E-6</v>
      </c>
      <c r="B2200">
        <f t="shared" si="34"/>
        <v>3663.3333333331848</v>
      </c>
      <c r="C2200">
        <v>-2.791749888562417E-2</v>
      </c>
    </row>
    <row r="2201" spans="1:3" x14ac:dyDescent="0.3">
      <c r="A2201">
        <v>3.6649999999998514E-6</v>
      </c>
      <c r="B2201">
        <f t="shared" si="34"/>
        <v>3664.9999999998513</v>
      </c>
      <c r="C2201">
        <v>-2.6867679046670034E-2</v>
      </c>
    </row>
    <row r="2202" spans="1:3" x14ac:dyDescent="0.3">
      <c r="A2202">
        <v>3.6666666666665179E-6</v>
      </c>
      <c r="B2202">
        <f t="shared" si="34"/>
        <v>3666.6666666665178</v>
      </c>
      <c r="C2202">
        <v>-2.6097811164770335E-2</v>
      </c>
    </row>
    <row r="2203" spans="1:3" x14ac:dyDescent="0.3">
      <c r="A2203">
        <v>3.6683333333331844E-6</v>
      </c>
      <c r="B2203">
        <f t="shared" si="34"/>
        <v>3668.3333333331843</v>
      </c>
      <c r="C2203">
        <v>-2.7777522907096952E-2</v>
      </c>
    </row>
    <row r="2204" spans="1:3" x14ac:dyDescent="0.3">
      <c r="A2204">
        <v>3.6699999999998509E-6</v>
      </c>
      <c r="B2204">
        <f t="shared" si="34"/>
        <v>3669.9999999998508</v>
      </c>
      <c r="C2204">
        <v>-2.6867679046670034E-2</v>
      </c>
    </row>
    <row r="2205" spans="1:3" x14ac:dyDescent="0.3">
      <c r="A2205">
        <v>3.6716666666665174E-6</v>
      </c>
      <c r="B2205">
        <f t="shared" si="34"/>
        <v>3671.6666666665174</v>
      </c>
      <c r="C2205">
        <v>-2.6167799154033944E-2</v>
      </c>
    </row>
    <row r="2206" spans="1:3" x14ac:dyDescent="0.3">
      <c r="A2206">
        <v>3.673333333333184E-6</v>
      </c>
      <c r="B2206">
        <f t="shared" si="34"/>
        <v>3673.3333333331839</v>
      </c>
      <c r="C2206">
        <v>-2.8127462853414997E-2</v>
      </c>
    </row>
    <row r="2207" spans="1:3" x14ac:dyDescent="0.3">
      <c r="A2207">
        <v>3.6749999999998505E-6</v>
      </c>
      <c r="B2207">
        <f t="shared" si="34"/>
        <v>3674.9999999998504</v>
      </c>
      <c r="C2207">
        <v>-2.7637546928569734E-2</v>
      </c>
    </row>
    <row r="2208" spans="1:3" x14ac:dyDescent="0.3">
      <c r="A2208">
        <v>3.676666666666517E-6</v>
      </c>
      <c r="B2208">
        <f t="shared" si="34"/>
        <v>3676.6666666665169</v>
      </c>
      <c r="C2208">
        <v>-2.6867679046670034E-2</v>
      </c>
    </row>
    <row r="2209" spans="1:3" x14ac:dyDescent="0.3">
      <c r="A2209">
        <v>3.6783333333331835E-6</v>
      </c>
      <c r="B2209">
        <f t="shared" si="34"/>
        <v>3678.3333333331834</v>
      </c>
      <c r="C2209">
        <v>-2.8757354756787479E-2</v>
      </c>
    </row>
    <row r="2210" spans="1:3" x14ac:dyDescent="0.3">
      <c r="A2210">
        <v>3.67999999999985E-6</v>
      </c>
      <c r="B2210">
        <f t="shared" si="34"/>
        <v>3679.9999999998499</v>
      </c>
      <c r="C2210">
        <v>-2.8267438831942215E-2</v>
      </c>
    </row>
    <row r="2211" spans="1:3" x14ac:dyDescent="0.3">
      <c r="A2211">
        <v>3.6816666666665165E-6</v>
      </c>
      <c r="B2211">
        <f t="shared" si="34"/>
        <v>3681.6666666665164</v>
      </c>
      <c r="C2211">
        <v>-2.7777522907096952E-2</v>
      </c>
    </row>
    <row r="2212" spans="1:3" x14ac:dyDescent="0.3">
      <c r="A2212">
        <v>3.683333333333183E-6</v>
      </c>
      <c r="B2212">
        <f t="shared" si="34"/>
        <v>3683.333333333183</v>
      </c>
      <c r="C2212">
        <v>-2.9457234649423569E-2</v>
      </c>
    </row>
    <row r="2213" spans="1:3" x14ac:dyDescent="0.3">
      <c r="A2213">
        <v>3.6849999999998495E-6</v>
      </c>
      <c r="B2213">
        <f t="shared" si="34"/>
        <v>3684.9999999998495</v>
      </c>
      <c r="C2213">
        <v>-2.8897330735314697E-2</v>
      </c>
    </row>
    <row r="2214" spans="1:3" x14ac:dyDescent="0.3">
      <c r="A2214">
        <v>3.686666666666516E-6</v>
      </c>
      <c r="B2214">
        <f t="shared" si="34"/>
        <v>3686.666666666516</v>
      </c>
      <c r="C2214">
        <v>-2.7987486874887779E-2</v>
      </c>
    </row>
    <row r="2215" spans="1:3" x14ac:dyDescent="0.3">
      <c r="A2215">
        <v>3.6883333333331825E-6</v>
      </c>
      <c r="B2215">
        <f t="shared" si="34"/>
        <v>3688.3333333331825</v>
      </c>
      <c r="C2215">
        <v>-2.9667198617214396E-2</v>
      </c>
    </row>
    <row r="2216" spans="1:3" x14ac:dyDescent="0.3">
      <c r="A2216">
        <v>3.6899999999998491E-6</v>
      </c>
      <c r="B2216">
        <f t="shared" si="34"/>
        <v>3689.999999999849</v>
      </c>
      <c r="C2216">
        <v>-2.8897330735314697E-2</v>
      </c>
    </row>
    <row r="2217" spans="1:3" x14ac:dyDescent="0.3">
      <c r="A2217">
        <v>3.6916666666665156E-6</v>
      </c>
      <c r="B2217">
        <f t="shared" si="34"/>
        <v>3691.6666666665155</v>
      </c>
      <c r="C2217">
        <v>-2.8057474864151388E-2</v>
      </c>
    </row>
    <row r="2218" spans="1:3" x14ac:dyDescent="0.3">
      <c r="A2218">
        <v>3.6933333333331821E-6</v>
      </c>
      <c r="B2218">
        <f t="shared" si="34"/>
        <v>3693.3333333331821</v>
      </c>
      <c r="C2218">
        <v>-2.9317258670896351E-2</v>
      </c>
    </row>
    <row r="2219" spans="1:3" x14ac:dyDescent="0.3">
      <c r="A2219">
        <v>3.6949999999998486E-6</v>
      </c>
      <c r="B2219">
        <f t="shared" si="34"/>
        <v>3694.9999999998486</v>
      </c>
      <c r="C2219">
        <v>-2.8547390788996652E-2</v>
      </c>
    </row>
    <row r="2220" spans="1:3" x14ac:dyDescent="0.3">
      <c r="A2220">
        <v>3.6966666666665151E-6</v>
      </c>
      <c r="B2220">
        <f t="shared" si="34"/>
        <v>3696.6666666665151</v>
      </c>
      <c r="C2220">
        <v>-2.7427582960778907E-2</v>
      </c>
    </row>
    <row r="2221" spans="1:3" x14ac:dyDescent="0.3">
      <c r="A2221">
        <v>3.6983333333331816E-6</v>
      </c>
      <c r="B2221">
        <f t="shared" si="34"/>
        <v>3698.3333333331816</v>
      </c>
      <c r="C2221">
        <v>-2.8827342746051088E-2</v>
      </c>
    </row>
    <row r="2222" spans="1:3" x14ac:dyDescent="0.3">
      <c r="A2222">
        <v>3.6999999999998481E-6</v>
      </c>
      <c r="B2222">
        <f t="shared" si="34"/>
        <v>3699.9999999998481</v>
      </c>
      <c r="C2222">
        <v>-2.7777522907096952E-2</v>
      </c>
    </row>
    <row r="2223" spans="1:3" x14ac:dyDescent="0.3">
      <c r="A2223">
        <v>3.7016666666665146E-6</v>
      </c>
      <c r="B2223">
        <f t="shared" si="34"/>
        <v>3701.6666666665146</v>
      </c>
      <c r="C2223">
        <v>-2.7077643014460862E-2</v>
      </c>
    </row>
    <row r="2224" spans="1:3" x14ac:dyDescent="0.3">
      <c r="A2224">
        <v>3.7033333333331811E-6</v>
      </c>
      <c r="B2224">
        <f t="shared" si="34"/>
        <v>3703.3333333331811</v>
      </c>
      <c r="C2224">
        <v>-2.8757354756787479E-2</v>
      </c>
    </row>
    <row r="2225" spans="1:3" x14ac:dyDescent="0.3">
      <c r="A2225">
        <v>3.7049999999998476E-6</v>
      </c>
      <c r="B2225">
        <f t="shared" si="34"/>
        <v>3704.9999999998477</v>
      </c>
      <c r="C2225">
        <v>-2.8127462853414997E-2</v>
      </c>
    </row>
    <row r="2226" spans="1:3" x14ac:dyDescent="0.3">
      <c r="A2226">
        <v>3.7066666666665141E-6</v>
      </c>
      <c r="B2226">
        <f t="shared" si="34"/>
        <v>3706.6666666665142</v>
      </c>
      <c r="C2226">
        <v>-2.721761899298808E-2</v>
      </c>
    </row>
    <row r="2227" spans="1:3" x14ac:dyDescent="0.3">
      <c r="A2227">
        <v>3.7083333333331807E-6</v>
      </c>
      <c r="B2227">
        <f t="shared" si="34"/>
        <v>3708.3333333331807</v>
      </c>
      <c r="C2227">
        <v>-2.9107294703105524E-2</v>
      </c>
    </row>
    <row r="2228" spans="1:3" x14ac:dyDescent="0.3">
      <c r="A2228">
        <v>3.7099999999998472E-6</v>
      </c>
      <c r="B2228">
        <f t="shared" si="34"/>
        <v>3709.9999999998472</v>
      </c>
      <c r="C2228">
        <v>-2.8057474864151388E-2</v>
      </c>
    </row>
    <row r="2229" spans="1:3" x14ac:dyDescent="0.3">
      <c r="A2229">
        <v>3.7116666666665137E-6</v>
      </c>
      <c r="B2229">
        <f t="shared" si="34"/>
        <v>3711.6666666665137</v>
      </c>
      <c r="C2229">
        <v>-2.7427582960778907E-2</v>
      </c>
    </row>
    <row r="2230" spans="1:3" x14ac:dyDescent="0.3">
      <c r="A2230">
        <v>3.7133333333331802E-6</v>
      </c>
      <c r="B2230">
        <f t="shared" si="34"/>
        <v>3713.3333333331802</v>
      </c>
      <c r="C2230">
        <v>-2.8967318724578306E-2</v>
      </c>
    </row>
    <row r="2231" spans="1:3" x14ac:dyDescent="0.3">
      <c r="A2231">
        <v>3.7149999999998467E-6</v>
      </c>
      <c r="B2231">
        <f t="shared" si="34"/>
        <v>3714.9999999998468</v>
      </c>
      <c r="C2231">
        <v>-2.8407414810469434E-2</v>
      </c>
    </row>
    <row r="2232" spans="1:3" x14ac:dyDescent="0.3">
      <c r="A2232">
        <v>3.7166666666665132E-6</v>
      </c>
      <c r="B2232">
        <f t="shared" si="34"/>
        <v>3716.6666666665133</v>
      </c>
      <c r="C2232">
        <v>-2.7637546928569734E-2</v>
      </c>
    </row>
    <row r="2233" spans="1:3" x14ac:dyDescent="0.3">
      <c r="A2233">
        <v>3.7183333333331797E-6</v>
      </c>
      <c r="B2233">
        <f t="shared" si="34"/>
        <v>3718.3333333331798</v>
      </c>
      <c r="C2233">
        <v>-2.9247270681632742E-2</v>
      </c>
    </row>
    <row r="2234" spans="1:3" x14ac:dyDescent="0.3">
      <c r="A2234">
        <v>3.7199999999998462E-6</v>
      </c>
      <c r="B2234">
        <f t="shared" si="34"/>
        <v>3719.9999999998463</v>
      </c>
      <c r="C2234">
        <v>-2.8197450842678606E-2</v>
      </c>
    </row>
    <row r="2235" spans="1:3" x14ac:dyDescent="0.3">
      <c r="A2235">
        <v>3.7216666666665127E-6</v>
      </c>
      <c r="B2235">
        <f t="shared" si="34"/>
        <v>3721.6666666665128</v>
      </c>
      <c r="C2235">
        <v>-2.7497570950042516E-2</v>
      </c>
    </row>
    <row r="2236" spans="1:3" x14ac:dyDescent="0.3">
      <c r="A2236">
        <v>3.7233333333331792E-6</v>
      </c>
      <c r="B2236">
        <f t="shared" si="34"/>
        <v>3723.3333333331793</v>
      </c>
      <c r="C2236">
        <v>-2.9037306713841915E-2</v>
      </c>
    </row>
    <row r="2237" spans="1:3" x14ac:dyDescent="0.3">
      <c r="A2237">
        <v>3.7249999999998458E-6</v>
      </c>
      <c r="B2237">
        <f t="shared" si="34"/>
        <v>3724.9999999998458</v>
      </c>
      <c r="C2237">
        <v>-2.7987486874887779E-2</v>
      </c>
    </row>
    <row r="2238" spans="1:3" x14ac:dyDescent="0.3">
      <c r="A2238">
        <v>3.7266666666665123E-6</v>
      </c>
      <c r="B2238">
        <f t="shared" si="34"/>
        <v>3726.6666666665124</v>
      </c>
      <c r="C2238">
        <v>-2.7077643014460862E-2</v>
      </c>
    </row>
    <row r="2239" spans="1:3" x14ac:dyDescent="0.3">
      <c r="A2239">
        <v>3.7283333333331788E-6</v>
      </c>
      <c r="B2239">
        <f t="shared" si="34"/>
        <v>3728.3333333331789</v>
      </c>
      <c r="C2239">
        <v>-2.8827342746051088E-2</v>
      </c>
    </row>
    <row r="2240" spans="1:3" x14ac:dyDescent="0.3">
      <c r="A2240">
        <v>3.7299999999998453E-6</v>
      </c>
      <c r="B2240">
        <f t="shared" si="34"/>
        <v>3729.9999999998454</v>
      </c>
      <c r="C2240">
        <v>-2.7287606982251689E-2</v>
      </c>
    </row>
    <row r="2241" spans="1:3" x14ac:dyDescent="0.3">
      <c r="A2241">
        <v>3.7316666666665118E-6</v>
      </c>
      <c r="B2241">
        <f t="shared" si="34"/>
        <v>3731.6666666665119</v>
      </c>
      <c r="C2241">
        <v>-2.6797691057406425E-2</v>
      </c>
    </row>
    <row r="2242" spans="1:3" x14ac:dyDescent="0.3">
      <c r="A2242">
        <v>3.7333333333331783E-6</v>
      </c>
      <c r="B2242">
        <f t="shared" si="34"/>
        <v>3733.3333333331784</v>
      </c>
      <c r="C2242">
        <v>-2.8127462853414997E-2</v>
      </c>
    </row>
    <row r="2243" spans="1:3" x14ac:dyDescent="0.3">
      <c r="A2243">
        <v>3.7349999999998448E-6</v>
      </c>
      <c r="B2243">
        <f t="shared" ref="B2243:B2306" si="35">A2243*1000000000</f>
        <v>3734.9999999998449</v>
      </c>
      <c r="C2243">
        <v>-2.7077643014460862E-2</v>
      </c>
    </row>
    <row r="2244" spans="1:3" x14ac:dyDescent="0.3">
      <c r="A2244">
        <v>3.7366666666665113E-6</v>
      </c>
      <c r="B2244">
        <f t="shared" si="35"/>
        <v>3736.6666666665114</v>
      </c>
      <c r="C2244">
        <v>-2.6867679046670034E-2</v>
      </c>
    </row>
    <row r="2245" spans="1:3" x14ac:dyDescent="0.3">
      <c r="A2245">
        <v>3.7383333333331778E-6</v>
      </c>
      <c r="B2245">
        <f t="shared" si="35"/>
        <v>3738.333333333178</v>
      </c>
      <c r="C2245">
        <v>-2.8337426821205824E-2</v>
      </c>
    </row>
    <row r="2246" spans="1:3" x14ac:dyDescent="0.3">
      <c r="A2246">
        <v>3.7399999999998443E-6</v>
      </c>
      <c r="B2246">
        <f t="shared" si="35"/>
        <v>3739.9999999998445</v>
      </c>
      <c r="C2246">
        <v>-2.7567558939306125E-2</v>
      </c>
    </row>
    <row r="2247" spans="1:3" x14ac:dyDescent="0.3">
      <c r="A2247">
        <v>3.7416666666665108E-6</v>
      </c>
      <c r="B2247">
        <f t="shared" si="35"/>
        <v>3741.666666666511</v>
      </c>
      <c r="C2247">
        <v>-2.7077643014460862E-2</v>
      </c>
    </row>
    <row r="2248" spans="1:3" x14ac:dyDescent="0.3">
      <c r="A2248">
        <v>3.7433333333331774E-6</v>
      </c>
      <c r="B2248">
        <f t="shared" si="35"/>
        <v>3743.3333333331775</v>
      </c>
      <c r="C2248">
        <v>-2.8967318724578306E-2</v>
      </c>
    </row>
    <row r="2249" spans="1:3" x14ac:dyDescent="0.3">
      <c r="A2249">
        <v>3.7449999999998439E-6</v>
      </c>
      <c r="B2249">
        <f t="shared" si="35"/>
        <v>3744.999999999844</v>
      </c>
      <c r="C2249">
        <v>-2.7707534917833343E-2</v>
      </c>
    </row>
    <row r="2250" spans="1:3" x14ac:dyDescent="0.3">
      <c r="A2250">
        <v>3.7466666666665104E-6</v>
      </c>
      <c r="B2250">
        <f t="shared" si="35"/>
        <v>3746.6666666665105</v>
      </c>
      <c r="C2250">
        <v>-2.7847510896360561E-2</v>
      </c>
    </row>
    <row r="2251" spans="1:3" x14ac:dyDescent="0.3">
      <c r="A2251">
        <v>3.7483333333331769E-6</v>
      </c>
      <c r="B2251">
        <f t="shared" si="35"/>
        <v>3748.3333333331771</v>
      </c>
      <c r="C2251">
        <v>-2.9317258670896351E-2</v>
      </c>
    </row>
    <row r="2252" spans="1:3" x14ac:dyDescent="0.3">
      <c r="A2252">
        <v>3.7499999999998434E-6</v>
      </c>
      <c r="B2252">
        <f t="shared" si="35"/>
        <v>3749.9999999998436</v>
      </c>
      <c r="C2252">
        <v>-2.8127462853414997E-2</v>
      </c>
    </row>
    <row r="2253" spans="1:3" x14ac:dyDescent="0.3">
      <c r="A2253">
        <v>3.7516666666665099E-6</v>
      </c>
      <c r="B2253">
        <f t="shared" si="35"/>
        <v>3751.6666666665101</v>
      </c>
      <c r="C2253">
        <v>-2.7567558939306125E-2</v>
      </c>
    </row>
    <row r="2254" spans="1:3" x14ac:dyDescent="0.3">
      <c r="A2254">
        <v>3.7533333333331764E-6</v>
      </c>
      <c r="B2254">
        <f t="shared" si="35"/>
        <v>3753.3333333331766</v>
      </c>
      <c r="C2254">
        <v>-2.9037306713841915E-2</v>
      </c>
    </row>
    <row r="2255" spans="1:3" x14ac:dyDescent="0.3">
      <c r="A2255">
        <v>3.7549999999998429E-6</v>
      </c>
      <c r="B2255">
        <f t="shared" si="35"/>
        <v>3754.9999999998431</v>
      </c>
      <c r="C2255">
        <v>-2.8337426821205824E-2</v>
      </c>
    </row>
    <row r="2256" spans="1:3" x14ac:dyDescent="0.3">
      <c r="A2256">
        <v>3.7566666666665094E-6</v>
      </c>
      <c r="B2256">
        <f t="shared" si="35"/>
        <v>3756.6666666665096</v>
      </c>
      <c r="C2256">
        <v>-2.8197450842678606E-2</v>
      </c>
    </row>
    <row r="2257" spans="1:3" x14ac:dyDescent="0.3">
      <c r="A2257">
        <v>3.7583333333331759E-6</v>
      </c>
      <c r="B2257">
        <f t="shared" si="35"/>
        <v>3758.3333333331761</v>
      </c>
      <c r="C2257">
        <v>-2.868736676752387E-2</v>
      </c>
    </row>
    <row r="2258" spans="1:3" x14ac:dyDescent="0.3">
      <c r="A2258">
        <v>3.7599999999998425E-6</v>
      </c>
      <c r="B2258">
        <f t="shared" si="35"/>
        <v>3759.9999999998427</v>
      </c>
      <c r="C2258">
        <v>-2.791749888562417E-2</v>
      </c>
    </row>
    <row r="2259" spans="1:3" x14ac:dyDescent="0.3">
      <c r="A2259">
        <v>3.761666666666509E-6</v>
      </c>
      <c r="B2259">
        <f t="shared" si="35"/>
        <v>3761.6666666665092</v>
      </c>
      <c r="C2259">
        <v>-2.721761899298808E-2</v>
      </c>
    </row>
    <row r="2260" spans="1:3" x14ac:dyDescent="0.3">
      <c r="A2260">
        <v>3.7633333333331755E-6</v>
      </c>
      <c r="B2260">
        <f t="shared" si="35"/>
        <v>3763.3333333331757</v>
      </c>
      <c r="C2260">
        <v>-2.8407414810469434E-2</v>
      </c>
    </row>
    <row r="2261" spans="1:3" x14ac:dyDescent="0.3">
      <c r="A2261">
        <v>3.764999999999842E-6</v>
      </c>
      <c r="B2261">
        <f t="shared" si="35"/>
        <v>3764.9999999998422</v>
      </c>
      <c r="C2261">
        <v>-2.7357594971515298E-2</v>
      </c>
    </row>
    <row r="2262" spans="1:3" x14ac:dyDescent="0.3">
      <c r="A2262">
        <v>3.7666666666665085E-6</v>
      </c>
      <c r="B2262">
        <f t="shared" si="35"/>
        <v>3766.6666666665083</v>
      </c>
      <c r="C2262">
        <v>-2.7147631003724471E-2</v>
      </c>
    </row>
    <row r="2263" spans="1:3" x14ac:dyDescent="0.3">
      <c r="A2263">
        <v>3.768333333333175E-6</v>
      </c>
      <c r="B2263">
        <f t="shared" si="35"/>
        <v>3768.3333333331748</v>
      </c>
      <c r="C2263">
        <v>-2.7987486874887779E-2</v>
      </c>
    </row>
    <row r="2264" spans="1:3" x14ac:dyDescent="0.3">
      <c r="A2264">
        <v>3.7699999999998415E-6</v>
      </c>
      <c r="B2264">
        <f t="shared" si="35"/>
        <v>3769.9999999998413</v>
      </c>
      <c r="C2264">
        <v>-2.7357594971515298E-2</v>
      </c>
    </row>
    <row r="2265" spans="1:3" x14ac:dyDescent="0.3">
      <c r="A2265">
        <v>3.771666666666508E-6</v>
      </c>
      <c r="B2265">
        <f t="shared" si="35"/>
        <v>3771.6666666665078</v>
      </c>
      <c r="C2265">
        <v>-2.6937667035933643E-2</v>
      </c>
    </row>
    <row r="2266" spans="1:3" x14ac:dyDescent="0.3">
      <c r="A2266">
        <v>3.7733333333331745E-6</v>
      </c>
      <c r="B2266">
        <f t="shared" si="35"/>
        <v>3773.3333333331743</v>
      </c>
      <c r="C2266">
        <v>-2.8757354756787479E-2</v>
      </c>
    </row>
    <row r="2267" spans="1:3" x14ac:dyDescent="0.3">
      <c r="A2267">
        <v>3.774999999999841E-6</v>
      </c>
      <c r="B2267">
        <f t="shared" si="35"/>
        <v>3774.9999999998408</v>
      </c>
      <c r="C2267">
        <v>-2.7707534917833343E-2</v>
      </c>
    </row>
    <row r="2268" spans="1:3" x14ac:dyDescent="0.3">
      <c r="A2268">
        <v>3.7766666666665075E-6</v>
      </c>
      <c r="B2268">
        <f t="shared" si="35"/>
        <v>3776.6666666665074</v>
      </c>
      <c r="C2268">
        <v>-2.7147631003724471E-2</v>
      </c>
    </row>
    <row r="2269" spans="1:3" x14ac:dyDescent="0.3">
      <c r="A2269">
        <v>3.7783333333331741E-6</v>
      </c>
      <c r="B2269">
        <f t="shared" si="35"/>
        <v>3778.3333333331739</v>
      </c>
      <c r="C2269">
        <v>-2.9247270681632742E-2</v>
      </c>
    </row>
    <row r="2270" spans="1:3" x14ac:dyDescent="0.3">
      <c r="A2270">
        <v>3.7799999999998406E-6</v>
      </c>
      <c r="B2270">
        <f t="shared" si="35"/>
        <v>3779.9999999998404</v>
      </c>
      <c r="C2270">
        <v>-2.8267438831942215E-2</v>
      </c>
    </row>
    <row r="2271" spans="1:3" x14ac:dyDescent="0.3">
      <c r="A2271">
        <v>3.7816666666665071E-6</v>
      </c>
      <c r="B2271">
        <f t="shared" si="35"/>
        <v>3781.6666666665069</v>
      </c>
      <c r="C2271">
        <v>-2.8127462853414997E-2</v>
      </c>
    </row>
    <row r="2272" spans="1:3" x14ac:dyDescent="0.3">
      <c r="A2272">
        <v>3.7833333333331736E-6</v>
      </c>
      <c r="B2272">
        <f t="shared" si="35"/>
        <v>3783.3333333331734</v>
      </c>
      <c r="C2272">
        <v>-2.9037306713841915E-2</v>
      </c>
    </row>
    <row r="2273" spans="1:3" x14ac:dyDescent="0.3">
      <c r="A2273">
        <v>3.7849999999998401E-6</v>
      </c>
      <c r="B2273">
        <f t="shared" si="35"/>
        <v>3784.9999999998399</v>
      </c>
      <c r="C2273">
        <v>-2.8617378778260261E-2</v>
      </c>
    </row>
    <row r="2274" spans="1:3" x14ac:dyDescent="0.3">
      <c r="A2274">
        <v>3.7866666666665066E-6</v>
      </c>
      <c r="B2274">
        <f t="shared" si="35"/>
        <v>3786.6666666665064</v>
      </c>
      <c r="C2274">
        <v>-2.7847510896360561E-2</v>
      </c>
    </row>
    <row r="2275" spans="1:3" x14ac:dyDescent="0.3">
      <c r="A2275">
        <v>3.7883333333331731E-6</v>
      </c>
      <c r="B2275">
        <f t="shared" si="35"/>
        <v>3788.333333333173</v>
      </c>
      <c r="C2275">
        <v>-2.9317258670896351E-2</v>
      </c>
    </row>
    <row r="2276" spans="1:3" x14ac:dyDescent="0.3">
      <c r="A2276">
        <v>3.7899999999998396E-6</v>
      </c>
      <c r="B2276">
        <f t="shared" si="35"/>
        <v>3789.9999999998395</v>
      </c>
      <c r="C2276">
        <v>-2.8197450842678606E-2</v>
      </c>
    </row>
    <row r="2277" spans="1:3" x14ac:dyDescent="0.3">
      <c r="A2277">
        <v>3.7916666666665061E-6</v>
      </c>
      <c r="B2277">
        <f t="shared" si="35"/>
        <v>3791.666666666506</v>
      </c>
      <c r="C2277">
        <v>-2.7567558939306125E-2</v>
      </c>
    </row>
    <row r="2278" spans="1:3" x14ac:dyDescent="0.3">
      <c r="A2278">
        <v>3.7933333333331726E-6</v>
      </c>
      <c r="B2278">
        <f t="shared" si="35"/>
        <v>3793.3333333331725</v>
      </c>
      <c r="C2278">
        <v>-2.938724666015996E-2</v>
      </c>
    </row>
    <row r="2279" spans="1:3" x14ac:dyDescent="0.3">
      <c r="A2279">
        <v>3.7949999999998392E-6</v>
      </c>
      <c r="B2279">
        <f t="shared" si="35"/>
        <v>3794.999999999839</v>
      </c>
      <c r="C2279">
        <v>-2.791749888562417E-2</v>
      </c>
    </row>
    <row r="2280" spans="1:3" x14ac:dyDescent="0.3">
      <c r="A2280">
        <v>3.7966666666665057E-6</v>
      </c>
      <c r="B2280">
        <f t="shared" si="35"/>
        <v>3796.6666666665055</v>
      </c>
      <c r="C2280">
        <v>-2.7357594971515298E-2</v>
      </c>
    </row>
    <row r="2281" spans="1:3" x14ac:dyDescent="0.3">
      <c r="A2281">
        <v>3.7983333333331722E-6</v>
      </c>
      <c r="B2281">
        <f t="shared" si="35"/>
        <v>3798.333333333172</v>
      </c>
      <c r="C2281">
        <v>-2.8897330735314697E-2</v>
      </c>
    </row>
    <row r="2282" spans="1:3" x14ac:dyDescent="0.3">
      <c r="A2282">
        <v>3.7999999999998387E-6</v>
      </c>
      <c r="B2282">
        <f t="shared" si="35"/>
        <v>3799.9999999998386</v>
      </c>
      <c r="C2282">
        <v>-2.8197450842678606E-2</v>
      </c>
    </row>
    <row r="2283" spans="1:3" x14ac:dyDescent="0.3">
      <c r="A2283">
        <v>3.8016666666665052E-6</v>
      </c>
      <c r="B2283">
        <f t="shared" si="35"/>
        <v>3801.6666666665051</v>
      </c>
      <c r="C2283">
        <v>-2.7847510896360561E-2</v>
      </c>
    </row>
    <row r="2284" spans="1:3" x14ac:dyDescent="0.3">
      <c r="A2284">
        <v>3.8033333333331717E-6</v>
      </c>
      <c r="B2284">
        <f t="shared" si="35"/>
        <v>3803.3333333331716</v>
      </c>
      <c r="C2284">
        <v>-2.8477402799733043E-2</v>
      </c>
    </row>
    <row r="2285" spans="1:3" x14ac:dyDescent="0.3">
      <c r="A2285">
        <v>3.8049999999998382E-6</v>
      </c>
      <c r="B2285">
        <f t="shared" si="35"/>
        <v>3804.9999999998381</v>
      </c>
      <c r="C2285">
        <v>-2.8337426821205824E-2</v>
      </c>
    </row>
    <row r="2286" spans="1:3" x14ac:dyDescent="0.3">
      <c r="A2286">
        <v>3.8066666666665047E-6</v>
      </c>
      <c r="B2286">
        <f t="shared" si="35"/>
        <v>3806.6666666665046</v>
      </c>
      <c r="C2286">
        <v>-2.7777522907096952E-2</v>
      </c>
    </row>
    <row r="2287" spans="1:3" x14ac:dyDescent="0.3">
      <c r="A2287">
        <v>3.8083333333331712E-6</v>
      </c>
      <c r="B2287">
        <f t="shared" si="35"/>
        <v>3808.3333333331711</v>
      </c>
      <c r="C2287">
        <v>-2.9457234649423569E-2</v>
      </c>
    </row>
    <row r="2288" spans="1:3" x14ac:dyDescent="0.3">
      <c r="A2288">
        <v>3.8099999999998377E-6</v>
      </c>
      <c r="B2288">
        <f t="shared" si="35"/>
        <v>3809.9999999998377</v>
      </c>
      <c r="C2288">
        <v>-2.8477402799733043E-2</v>
      </c>
    </row>
    <row r="2289" spans="1:3" x14ac:dyDescent="0.3">
      <c r="A2289">
        <v>3.8116666666665042E-6</v>
      </c>
      <c r="B2289">
        <f t="shared" si="35"/>
        <v>3811.6666666665042</v>
      </c>
      <c r="C2289">
        <v>-2.8127462853414997E-2</v>
      </c>
    </row>
    <row r="2290" spans="1:3" x14ac:dyDescent="0.3">
      <c r="A2290">
        <v>3.8133333333331708E-6</v>
      </c>
      <c r="B2290">
        <f t="shared" si="35"/>
        <v>3813.3333333331707</v>
      </c>
      <c r="C2290">
        <v>-2.9667198617214396E-2</v>
      </c>
    </row>
    <row r="2291" spans="1:3" x14ac:dyDescent="0.3">
      <c r="A2291">
        <v>3.8149999999998373E-6</v>
      </c>
      <c r="B2291">
        <f t="shared" si="35"/>
        <v>3814.9999999998372</v>
      </c>
      <c r="C2291">
        <v>-2.8967318724578306E-2</v>
      </c>
    </row>
    <row r="2292" spans="1:3" x14ac:dyDescent="0.3">
      <c r="A2292">
        <v>3.8166666666665042E-6</v>
      </c>
      <c r="B2292">
        <f t="shared" si="35"/>
        <v>3816.6666666665042</v>
      </c>
      <c r="C2292">
        <v>-2.8267438831942215E-2</v>
      </c>
    </row>
    <row r="2293" spans="1:3" x14ac:dyDescent="0.3">
      <c r="A2293">
        <v>3.8183333333331711E-6</v>
      </c>
      <c r="B2293">
        <f t="shared" si="35"/>
        <v>3818.3333333331711</v>
      </c>
      <c r="C2293">
        <v>-2.9807174595741615E-2</v>
      </c>
    </row>
    <row r="2294" spans="1:3" x14ac:dyDescent="0.3">
      <c r="A2294">
        <v>3.8199999999998381E-6</v>
      </c>
      <c r="B2294">
        <f t="shared" si="35"/>
        <v>3819.9999999998381</v>
      </c>
      <c r="C2294">
        <v>-2.8757354756787479E-2</v>
      </c>
    </row>
    <row r="2295" spans="1:3" x14ac:dyDescent="0.3">
      <c r="A2295">
        <v>3.821666666666505E-6</v>
      </c>
      <c r="B2295">
        <f t="shared" si="35"/>
        <v>3821.6666666665051</v>
      </c>
      <c r="C2295">
        <v>-2.8057474864151388E-2</v>
      </c>
    </row>
    <row r="2296" spans="1:3" x14ac:dyDescent="0.3">
      <c r="A2296">
        <v>3.8233333333331719E-6</v>
      </c>
      <c r="B2296">
        <f t="shared" si="35"/>
        <v>3823.333333333172</v>
      </c>
      <c r="C2296">
        <v>-2.9877162585005224E-2</v>
      </c>
    </row>
    <row r="2297" spans="1:3" x14ac:dyDescent="0.3">
      <c r="A2297">
        <v>3.8249999999998389E-6</v>
      </c>
      <c r="B2297">
        <f t="shared" si="35"/>
        <v>3824.999999999839</v>
      </c>
      <c r="C2297">
        <v>-2.8477402799733043E-2</v>
      </c>
    </row>
    <row r="2298" spans="1:3" x14ac:dyDescent="0.3">
      <c r="A2298">
        <v>3.8266666666665058E-6</v>
      </c>
      <c r="B2298">
        <f t="shared" si="35"/>
        <v>3826.666666666506</v>
      </c>
      <c r="C2298">
        <v>-2.8127462853414997E-2</v>
      </c>
    </row>
    <row r="2299" spans="1:3" x14ac:dyDescent="0.3">
      <c r="A2299">
        <v>3.8283333333331727E-6</v>
      </c>
      <c r="B2299">
        <f t="shared" si="35"/>
        <v>3828.3333333331725</v>
      </c>
      <c r="C2299">
        <v>-2.9597210627950787E-2</v>
      </c>
    </row>
    <row r="2300" spans="1:3" x14ac:dyDescent="0.3">
      <c r="A2300">
        <v>3.8299999999998397E-6</v>
      </c>
      <c r="B2300">
        <f t="shared" si="35"/>
        <v>3829.9999999998395</v>
      </c>
      <c r="C2300">
        <v>-2.8267438831942215E-2</v>
      </c>
    </row>
    <row r="2301" spans="1:3" x14ac:dyDescent="0.3">
      <c r="A2301">
        <v>3.8316666666665066E-6</v>
      </c>
      <c r="B2301">
        <f t="shared" si="35"/>
        <v>3831.6666666665064</v>
      </c>
      <c r="C2301">
        <v>-2.8057474864151388E-2</v>
      </c>
    </row>
    <row r="2302" spans="1:3" x14ac:dyDescent="0.3">
      <c r="A2302">
        <v>3.8333333333331735E-6</v>
      </c>
      <c r="B2302">
        <f t="shared" si="35"/>
        <v>3833.3333333331734</v>
      </c>
      <c r="C2302">
        <v>-3.0087126552796051E-2</v>
      </c>
    </row>
    <row r="2303" spans="1:3" x14ac:dyDescent="0.3">
      <c r="A2303">
        <v>3.8349999999998405E-6</v>
      </c>
      <c r="B2303">
        <f t="shared" si="35"/>
        <v>3834.9999999998404</v>
      </c>
      <c r="C2303">
        <v>-2.868736676752387E-2</v>
      </c>
    </row>
    <row r="2304" spans="1:3" x14ac:dyDescent="0.3">
      <c r="A2304">
        <v>3.8366666666665074E-6</v>
      </c>
      <c r="B2304">
        <f t="shared" si="35"/>
        <v>3836.6666666665074</v>
      </c>
      <c r="C2304">
        <v>-2.7777522907096952E-2</v>
      </c>
    </row>
    <row r="2305" spans="1:3" x14ac:dyDescent="0.3">
      <c r="A2305">
        <v>3.8383333333331743E-6</v>
      </c>
      <c r="B2305">
        <f t="shared" si="35"/>
        <v>3838.3333333331743</v>
      </c>
      <c r="C2305">
        <v>-2.9527222638687178E-2</v>
      </c>
    </row>
    <row r="2306" spans="1:3" x14ac:dyDescent="0.3">
      <c r="A2306">
        <v>3.8399999999998413E-6</v>
      </c>
      <c r="B2306">
        <f t="shared" si="35"/>
        <v>3839.9999999998413</v>
      </c>
      <c r="C2306">
        <v>-2.9247270681632742E-2</v>
      </c>
    </row>
    <row r="2307" spans="1:3" x14ac:dyDescent="0.3">
      <c r="A2307">
        <v>3.8416666666665082E-6</v>
      </c>
      <c r="B2307">
        <f t="shared" ref="B2307:B2370" si="36">A2307*1000000000</f>
        <v>3841.6666666665083</v>
      </c>
      <c r="C2307">
        <v>-2.8477402799733043E-2</v>
      </c>
    </row>
    <row r="2308" spans="1:3" x14ac:dyDescent="0.3">
      <c r="A2308">
        <v>3.8433333333331751E-6</v>
      </c>
      <c r="B2308">
        <f t="shared" si="36"/>
        <v>3843.3333333331752</v>
      </c>
      <c r="C2308">
        <v>-3.0087126552796051E-2</v>
      </c>
    </row>
    <row r="2309" spans="1:3" x14ac:dyDescent="0.3">
      <c r="A2309">
        <v>3.8449999999998421E-6</v>
      </c>
      <c r="B2309">
        <f t="shared" si="36"/>
        <v>3844.9999999998422</v>
      </c>
      <c r="C2309">
        <v>-2.9457234649423569E-2</v>
      </c>
    </row>
    <row r="2310" spans="1:3" x14ac:dyDescent="0.3">
      <c r="A2310">
        <v>3.846666666666509E-6</v>
      </c>
      <c r="B2310">
        <f t="shared" si="36"/>
        <v>3846.6666666665092</v>
      </c>
      <c r="C2310">
        <v>-2.9247270681632742E-2</v>
      </c>
    </row>
    <row r="2311" spans="1:3" x14ac:dyDescent="0.3">
      <c r="A2311">
        <v>3.8483333333331759E-6</v>
      </c>
      <c r="B2311">
        <f t="shared" si="36"/>
        <v>3848.3333333331761</v>
      </c>
      <c r="C2311">
        <v>-3.0647030466904923E-2</v>
      </c>
    </row>
    <row r="2312" spans="1:3" x14ac:dyDescent="0.3">
      <c r="A2312">
        <v>3.8499999999998429E-6</v>
      </c>
      <c r="B2312">
        <f t="shared" si="36"/>
        <v>3849.9999999998427</v>
      </c>
      <c r="C2312">
        <v>-2.9597210627950787E-2</v>
      </c>
    </row>
    <row r="2313" spans="1:3" x14ac:dyDescent="0.3">
      <c r="A2313">
        <v>3.8516666666665098E-6</v>
      </c>
      <c r="B2313">
        <f t="shared" si="36"/>
        <v>3851.6666666665096</v>
      </c>
      <c r="C2313">
        <v>-2.9107294703105524E-2</v>
      </c>
    </row>
    <row r="2314" spans="1:3" x14ac:dyDescent="0.3">
      <c r="A2314">
        <v>3.8533333333331767E-6</v>
      </c>
      <c r="B2314">
        <f t="shared" si="36"/>
        <v>3853.3333333331766</v>
      </c>
      <c r="C2314">
        <v>-3.0577042477641314E-2</v>
      </c>
    </row>
    <row r="2315" spans="1:3" x14ac:dyDescent="0.3">
      <c r="A2315">
        <v>3.8549999999998437E-6</v>
      </c>
      <c r="B2315">
        <f t="shared" si="36"/>
        <v>3854.9999999998436</v>
      </c>
      <c r="C2315">
        <v>-2.9877162585005224E-2</v>
      </c>
    </row>
    <row r="2316" spans="1:3" x14ac:dyDescent="0.3">
      <c r="A2316">
        <v>3.8566666666665106E-6</v>
      </c>
      <c r="B2316">
        <f t="shared" si="36"/>
        <v>3856.6666666665105</v>
      </c>
      <c r="C2316">
        <v>-2.938724666015996E-2</v>
      </c>
    </row>
    <row r="2317" spans="1:3" x14ac:dyDescent="0.3">
      <c r="A2317">
        <v>3.8583333333331775E-6</v>
      </c>
      <c r="B2317">
        <f t="shared" si="36"/>
        <v>3858.3333333331775</v>
      </c>
      <c r="C2317">
        <v>-3.0507054488377705E-2</v>
      </c>
    </row>
    <row r="2318" spans="1:3" x14ac:dyDescent="0.3">
      <c r="A2318">
        <v>3.8599999999998445E-6</v>
      </c>
      <c r="B2318">
        <f t="shared" si="36"/>
        <v>3859.9999999998445</v>
      </c>
      <c r="C2318">
        <v>-2.9667198617214396E-2</v>
      </c>
    </row>
    <row r="2319" spans="1:3" x14ac:dyDescent="0.3">
      <c r="A2319">
        <v>3.8616666666665114E-6</v>
      </c>
      <c r="B2319">
        <f t="shared" si="36"/>
        <v>3861.6666666665114</v>
      </c>
      <c r="C2319">
        <v>-2.9247270681632742E-2</v>
      </c>
    </row>
    <row r="2320" spans="1:3" x14ac:dyDescent="0.3">
      <c r="A2320">
        <v>3.8633333333331783E-6</v>
      </c>
      <c r="B2320">
        <f t="shared" si="36"/>
        <v>3863.3333333331784</v>
      </c>
      <c r="C2320">
        <v>-3.0787006445432141E-2</v>
      </c>
    </row>
    <row r="2321" spans="1:3" x14ac:dyDescent="0.3">
      <c r="A2321">
        <v>3.8649999999998453E-6</v>
      </c>
      <c r="B2321">
        <f t="shared" si="36"/>
        <v>3864.9999999998454</v>
      </c>
      <c r="C2321">
        <v>-2.9527222638687178E-2</v>
      </c>
    </row>
    <row r="2322" spans="1:3" x14ac:dyDescent="0.3">
      <c r="A2322">
        <v>3.8666666666665122E-6</v>
      </c>
      <c r="B2322">
        <f t="shared" si="36"/>
        <v>3866.6666666665124</v>
      </c>
      <c r="C2322">
        <v>-2.9527222638687178E-2</v>
      </c>
    </row>
    <row r="2323" spans="1:3" x14ac:dyDescent="0.3">
      <c r="A2323">
        <v>3.8683333333331791E-6</v>
      </c>
      <c r="B2323">
        <f t="shared" si="36"/>
        <v>3868.3333333331793</v>
      </c>
      <c r="C2323">
        <v>-3.1346910359541014E-2</v>
      </c>
    </row>
    <row r="2324" spans="1:3" x14ac:dyDescent="0.3">
      <c r="A2324">
        <v>3.8699999999998461E-6</v>
      </c>
      <c r="B2324">
        <f t="shared" si="36"/>
        <v>3869.9999999998458</v>
      </c>
      <c r="C2324">
        <v>-3.0507054488377705E-2</v>
      </c>
    </row>
    <row r="2325" spans="1:3" x14ac:dyDescent="0.3">
      <c r="A2325">
        <v>3.871666666666513E-6</v>
      </c>
      <c r="B2325">
        <f t="shared" si="36"/>
        <v>3871.6666666665128</v>
      </c>
      <c r="C2325">
        <v>-2.9807174595741615E-2</v>
      </c>
    </row>
    <row r="2326" spans="1:3" x14ac:dyDescent="0.3">
      <c r="A2326">
        <v>3.8733333333331799E-6</v>
      </c>
      <c r="B2326">
        <f t="shared" si="36"/>
        <v>3873.3333333331798</v>
      </c>
      <c r="C2326">
        <v>-3.1276922370277405E-2</v>
      </c>
    </row>
    <row r="2327" spans="1:3" x14ac:dyDescent="0.3">
      <c r="A2327">
        <v>3.8749999999998469E-6</v>
      </c>
      <c r="B2327">
        <f t="shared" si="36"/>
        <v>3874.9999999998468</v>
      </c>
      <c r="C2327">
        <v>-3.0227102531323269E-2</v>
      </c>
    </row>
    <row r="2328" spans="1:3" x14ac:dyDescent="0.3">
      <c r="A2328">
        <v>3.8766666666665138E-6</v>
      </c>
      <c r="B2328">
        <f t="shared" si="36"/>
        <v>3876.6666666665137</v>
      </c>
      <c r="C2328">
        <v>-2.9737186606478005E-2</v>
      </c>
    </row>
    <row r="2329" spans="1:3" x14ac:dyDescent="0.3">
      <c r="A2329">
        <v>3.8783333333331807E-6</v>
      </c>
      <c r="B2329">
        <f t="shared" si="36"/>
        <v>3878.3333333331807</v>
      </c>
      <c r="C2329">
        <v>-3.162686231659545E-2</v>
      </c>
    </row>
    <row r="2330" spans="1:3" x14ac:dyDescent="0.3">
      <c r="A2330">
        <v>3.8799999999998477E-6</v>
      </c>
      <c r="B2330">
        <f t="shared" si="36"/>
        <v>3879.9999999998477</v>
      </c>
      <c r="C2330">
        <v>-3.085699443469575E-2</v>
      </c>
    </row>
    <row r="2331" spans="1:3" x14ac:dyDescent="0.3">
      <c r="A2331">
        <v>3.8816666666665146E-6</v>
      </c>
      <c r="B2331">
        <f t="shared" si="36"/>
        <v>3881.6666666665146</v>
      </c>
      <c r="C2331">
        <v>-3.015711454205966E-2</v>
      </c>
    </row>
    <row r="2332" spans="1:3" x14ac:dyDescent="0.3">
      <c r="A2332">
        <v>3.8833333333331815E-6</v>
      </c>
      <c r="B2332">
        <f t="shared" si="36"/>
        <v>3883.3333333331816</v>
      </c>
      <c r="C2332">
        <v>-3.162686231659545E-2</v>
      </c>
    </row>
    <row r="2333" spans="1:3" x14ac:dyDescent="0.3">
      <c r="A2333">
        <v>3.8849999999998485E-6</v>
      </c>
      <c r="B2333">
        <f t="shared" si="36"/>
        <v>3884.9999999998486</v>
      </c>
      <c r="C2333">
        <v>-3.1066958402486577E-2</v>
      </c>
    </row>
    <row r="2334" spans="1:3" x14ac:dyDescent="0.3">
      <c r="A2334">
        <v>3.8866666666665154E-6</v>
      </c>
      <c r="B2334">
        <f t="shared" si="36"/>
        <v>3886.6666666665155</v>
      </c>
      <c r="C2334">
        <v>-3.0227102531323269E-2</v>
      </c>
    </row>
    <row r="2335" spans="1:3" x14ac:dyDescent="0.3">
      <c r="A2335">
        <v>3.8883333333331823E-6</v>
      </c>
      <c r="B2335">
        <f t="shared" si="36"/>
        <v>3888.3333333331825</v>
      </c>
      <c r="C2335">
        <v>-3.2256754219967931E-2</v>
      </c>
    </row>
    <row r="2336" spans="1:3" x14ac:dyDescent="0.3">
      <c r="A2336">
        <v>3.8899999999998493E-6</v>
      </c>
      <c r="B2336">
        <f t="shared" si="36"/>
        <v>3889.9999999998495</v>
      </c>
      <c r="C2336">
        <v>-3.0787006445432141E-2</v>
      </c>
    </row>
    <row r="2337" spans="1:3" x14ac:dyDescent="0.3">
      <c r="A2337">
        <v>3.8916666666665162E-6</v>
      </c>
      <c r="B2337">
        <f t="shared" si="36"/>
        <v>3891.666666666516</v>
      </c>
      <c r="C2337">
        <v>-3.0297090520586878E-2</v>
      </c>
    </row>
    <row r="2338" spans="1:3" x14ac:dyDescent="0.3">
      <c r="A2338">
        <v>3.8933333333331831E-6</v>
      </c>
      <c r="B2338">
        <f t="shared" si="36"/>
        <v>3893.333333333183</v>
      </c>
      <c r="C2338">
        <v>-3.1906814273649886E-2</v>
      </c>
    </row>
    <row r="2339" spans="1:3" x14ac:dyDescent="0.3">
      <c r="A2339">
        <v>3.8949999999998501E-6</v>
      </c>
      <c r="B2339">
        <f t="shared" si="36"/>
        <v>3894.9999999998499</v>
      </c>
      <c r="C2339">
        <v>-3.0647030466904923E-2</v>
      </c>
    </row>
    <row r="2340" spans="1:3" x14ac:dyDescent="0.3">
      <c r="A2340">
        <v>3.896666666666517E-6</v>
      </c>
      <c r="B2340">
        <f t="shared" si="36"/>
        <v>3896.6666666665169</v>
      </c>
      <c r="C2340">
        <v>-3.0437066499114096E-2</v>
      </c>
    </row>
    <row r="2341" spans="1:3" x14ac:dyDescent="0.3">
      <c r="A2341">
        <v>3.8983333333331839E-6</v>
      </c>
      <c r="B2341">
        <f t="shared" si="36"/>
        <v>3898.3333333331839</v>
      </c>
      <c r="C2341">
        <v>-3.1556874327331841E-2</v>
      </c>
    </row>
    <row r="2342" spans="1:3" x14ac:dyDescent="0.3">
      <c r="A2342">
        <v>3.8999999999998509E-6</v>
      </c>
      <c r="B2342">
        <f t="shared" si="36"/>
        <v>3899.9999999998508</v>
      </c>
      <c r="C2342">
        <v>-3.0926982423959359E-2</v>
      </c>
    </row>
    <row r="2343" spans="1:3" x14ac:dyDescent="0.3">
      <c r="A2343">
        <v>3.9016666666665178E-6</v>
      </c>
      <c r="B2343">
        <f t="shared" si="36"/>
        <v>3901.6666666665178</v>
      </c>
      <c r="C2343">
        <v>-3.0787006445432141E-2</v>
      </c>
    </row>
    <row r="2344" spans="1:3" x14ac:dyDescent="0.3">
      <c r="A2344">
        <v>3.9033333333331847E-6</v>
      </c>
      <c r="B2344">
        <f t="shared" si="36"/>
        <v>3903.3333333331848</v>
      </c>
      <c r="C2344">
        <v>-3.1486886338068232E-2</v>
      </c>
    </row>
    <row r="2345" spans="1:3" x14ac:dyDescent="0.3">
      <c r="A2345">
        <v>3.9049999999998517E-6</v>
      </c>
      <c r="B2345">
        <f t="shared" si="36"/>
        <v>3904.9999999998518</v>
      </c>
      <c r="C2345">
        <v>-3.1486886338068232E-2</v>
      </c>
    </row>
    <row r="2346" spans="1:3" x14ac:dyDescent="0.3">
      <c r="A2346">
        <v>3.9066666666665186E-6</v>
      </c>
      <c r="B2346">
        <f t="shared" si="36"/>
        <v>3906.6666666665187</v>
      </c>
      <c r="C2346">
        <v>-3.0647030466904923E-2</v>
      </c>
    </row>
    <row r="2347" spans="1:3" x14ac:dyDescent="0.3">
      <c r="A2347">
        <v>3.9083333333331855E-6</v>
      </c>
      <c r="B2347">
        <f t="shared" si="36"/>
        <v>3908.3333333331857</v>
      </c>
      <c r="C2347">
        <v>-3.2256754219967931E-2</v>
      </c>
    </row>
    <row r="2348" spans="1:3" x14ac:dyDescent="0.3">
      <c r="A2348">
        <v>3.9099999999998524E-6</v>
      </c>
      <c r="B2348">
        <f t="shared" si="36"/>
        <v>3909.9999999998527</v>
      </c>
      <c r="C2348">
        <v>-3.1206934381013796E-2</v>
      </c>
    </row>
    <row r="2349" spans="1:3" x14ac:dyDescent="0.3">
      <c r="A2349">
        <v>3.9116666666665194E-6</v>
      </c>
      <c r="B2349">
        <f t="shared" si="36"/>
        <v>3911.6666666665192</v>
      </c>
      <c r="C2349">
        <v>-3.085699443469575E-2</v>
      </c>
    </row>
    <row r="2350" spans="1:3" x14ac:dyDescent="0.3">
      <c r="A2350">
        <v>3.9133333333331863E-6</v>
      </c>
      <c r="B2350">
        <f t="shared" si="36"/>
        <v>3913.3333333331861</v>
      </c>
      <c r="C2350">
        <v>-3.2396730198495149E-2</v>
      </c>
    </row>
    <row r="2351" spans="1:3" x14ac:dyDescent="0.3">
      <c r="A2351">
        <v>3.9149999999998532E-6</v>
      </c>
      <c r="B2351">
        <f t="shared" si="36"/>
        <v>3914.9999999998531</v>
      </c>
      <c r="C2351">
        <v>-3.1556874327331841E-2</v>
      </c>
    </row>
    <row r="2352" spans="1:3" x14ac:dyDescent="0.3">
      <c r="A2352">
        <v>3.9166666666665202E-6</v>
      </c>
      <c r="B2352">
        <f t="shared" si="36"/>
        <v>3916.6666666665201</v>
      </c>
      <c r="C2352">
        <v>-3.0787006445432141E-2</v>
      </c>
    </row>
    <row r="2353" spans="1:3" x14ac:dyDescent="0.3">
      <c r="A2353">
        <v>3.9183333333331871E-6</v>
      </c>
      <c r="B2353">
        <f t="shared" si="36"/>
        <v>3918.3333333331871</v>
      </c>
      <c r="C2353">
        <v>-3.2256754219967931E-2</v>
      </c>
    </row>
    <row r="2354" spans="1:3" x14ac:dyDescent="0.3">
      <c r="A2354">
        <v>3.919999999999854E-6</v>
      </c>
      <c r="B2354">
        <f t="shared" si="36"/>
        <v>3919.999999999854</v>
      </c>
      <c r="C2354">
        <v>-3.1066958402486577E-2</v>
      </c>
    </row>
    <row r="2355" spans="1:3" x14ac:dyDescent="0.3">
      <c r="A2355">
        <v>3.921666666666521E-6</v>
      </c>
      <c r="B2355">
        <f t="shared" si="36"/>
        <v>3921.666666666521</v>
      </c>
      <c r="C2355">
        <v>-3.0926982423959359E-2</v>
      </c>
    </row>
    <row r="2356" spans="1:3" x14ac:dyDescent="0.3">
      <c r="A2356">
        <v>3.9233333333331879E-6</v>
      </c>
      <c r="B2356">
        <f t="shared" si="36"/>
        <v>3923.333333333188</v>
      </c>
      <c r="C2356">
        <v>-3.2256754219967931E-2</v>
      </c>
    </row>
    <row r="2357" spans="1:3" x14ac:dyDescent="0.3">
      <c r="A2357">
        <v>3.9249999999998548E-6</v>
      </c>
      <c r="B2357">
        <f t="shared" si="36"/>
        <v>3924.9999999998549</v>
      </c>
      <c r="C2357">
        <v>-3.1276922370277405E-2</v>
      </c>
    </row>
    <row r="2358" spans="1:3" x14ac:dyDescent="0.3">
      <c r="A2358">
        <v>3.9266666666665218E-6</v>
      </c>
      <c r="B2358">
        <f t="shared" si="36"/>
        <v>3926.6666666665219</v>
      </c>
      <c r="C2358">
        <v>-3.0647030466904923E-2</v>
      </c>
    </row>
    <row r="2359" spans="1:3" x14ac:dyDescent="0.3">
      <c r="A2359">
        <v>3.9283333333331887E-6</v>
      </c>
      <c r="B2359">
        <f t="shared" si="36"/>
        <v>3928.3333333331889</v>
      </c>
      <c r="C2359">
        <v>-3.1976802262913495E-2</v>
      </c>
    </row>
    <row r="2360" spans="1:3" x14ac:dyDescent="0.3">
      <c r="A2360">
        <v>3.9299999999998556E-6</v>
      </c>
      <c r="B2360">
        <f t="shared" si="36"/>
        <v>3929.9999999998558</v>
      </c>
      <c r="C2360">
        <v>-3.1556874327331841E-2</v>
      </c>
    </row>
    <row r="2361" spans="1:3" x14ac:dyDescent="0.3">
      <c r="A2361">
        <v>3.9316666666665226E-6</v>
      </c>
      <c r="B2361">
        <f t="shared" si="36"/>
        <v>3931.6666666665224</v>
      </c>
      <c r="C2361">
        <v>-3.1136946391750187E-2</v>
      </c>
    </row>
    <row r="2362" spans="1:3" x14ac:dyDescent="0.3">
      <c r="A2362">
        <v>3.9333333333331895E-6</v>
      </c>
      <c r="B2362">
        <f t="shared" si="36"/>
        <v>3933.3333333331893</v>
      </c>
      <c r="C2362">
        <v>-3.2046790252177104E-2</v>
      </c>
    </row>
    <row r="2363" spans="1:3" x14ac:dyDescent="0.3">
      <c r="A2363">
        <v>3.9349999999998564E-6</v>
      </c>
      <c r="B2363">
        <f t="shared" si="36"/>
        <v>3934.9999999998563</v>
      </c>
      <c r="C2363">
        <v>-3.1556874327331841E-2</v>
      </c>
    </row>
    <row r="2364" spans="1:3" x14ac:dyDescent="0.3">
      <c r="A2364">
        <v>3.9366666666665234E-6</v>
      </c>
      <c r="B2364">
        <f t="shared" si="36"/>
        <v>3936.6666666665233</v>
      </c>
      <c r="C2364">
        <v>-3.0787006445432141E-2</v>
      </c>
    </row>
    <row r="2365" spans="1:3" x14ac:dyDescent="0.3">
      <c r="A2365">
        <v>3.9383333333331903E-6</v>
      </c>
      <c r="B2365">
        <f t="shared" si="36"/>
        <v>3938.3333333331902</v>
      </c>
      <c r="C2365">
        <v>-3.2396730198495149E-2</v>
      </c>
    </row>
    <row r="2366" spans="1:3" x14ac:dyDescent="0.3">
      <c r="A2366">
        <v>3.9399999999998572E-6</v>
      </c>
      <c r="B2366">
        <f t="shared" si="36"/>
        <v>3939.9999999998572</v>
      </c>
      <c r="C2366">
        <v>-3.1906814273649886E-2</v>
      </c>
    </row>
    <row r="2367" spans="1:3" x14ac:dyDescent="0.3">
      <c r="A2367">
        <v>3.9416666666665242E-6</v>
      </c>
      <c r="B2367">
        <f t="shared" si="36"/>
        <v>3941.6666666665242</v>
      </c>
      <c r="C2367">
        <v>-3.1136946391750187E-2</v>
      </c>
    </row>
    <row r="2368" spans="1:3" x14ac:dyDescent="0.3">
      <c r="A2368">
        <v>3.9433333333331911E-6</v>
      </c>
      <c r="B2368">
        <f t="shared" si="36"/>
        <v>3943.3333333331911</v>
      </c>
      <c r="C2368">
        <v>-3.2536706177022368E-2</v>
      </c>
    </row>
    <row r="2369" spans="1:3" x14ac:dyDescent="0.3">
      <c r="A2369">
        <v>3.944999999999858E-6</v>
      </c>
      <c r="B2369">
        <f t="shared" si="36"/>
        <v>3944.9999999998581</v>
      </c>
      <c r="C2369">
        <v>-3.1766838295122668E-2</v>
      </c>
    </row>
    <row r="2370" spans="1:3" x14ac:dyDescent="0.3">
      <c r="A2370">
        <v>3.946666666666525E-6</v>
      </c>
      <c r="B2370">
        <f t="shared" si="36"/>
        <v>3946.6666666665251</v>
      </c>
      <c r="C2370">
        <v>-3.1416898348804623E-2</v>
      </c>
    </row>
    <row r="2371" spans="1:3" x14ac:dyDescent="0.3">
      <c r="A2371">
        <v>3.9483333333331919E-6</v>
      </c>
      <c r="B2371">
        <f t="shared" ref="B2371:B2434" si="37">A2371*1000000000</f>
        <v>3948.3333333331921</v>
      </c>
      <c r="C2371">
        <v>-3.2676682155549586E-2</v>
      </c>
    </row>
    <row r="2372" spans="1:3" x14ac:dyDescent="0.3">
      <c r="A2372">
        <v>3.9499999999998588E-6</v>
      </c>
      <c r="B2372">
        <f t="shared" si="37"/>
        <v>3949.999999999859</v>
      </c>
      <c r="C2372">
        <v>-3.1906814273649886E-2</v>
      </c>
    </row>
    <row r="2373" spans="1:3" x14ac:dyDescent="0.3">
      <c r="A2373">
        <v>3.9516666666665258E-6</v>
      </c>
      <c r="B2373">
        <f t="shared" si="37"/>
        <v>3951.666666666526</v>
      </c>
      <c r="C2373">
        <v>-3.085699443469575E-2</v>
      </c>
    </row>
    <row r="2374" spans="1:3" x14ac:dyDescent="0.3">
      <c r="A2374">
        <v>3.9533333333331927E-6</v>
      </c>
      <c r="B2374">
        <f t="shared" si="37"/>
        <v>3953.3333333331925</v>
      </c>
      <c r="C2374">
        <v>-3.2676682155549586E-2</v>
      </c>
    </row>
    <row r="2375" spans="1:3" x14ac:dyDescent="0.3">
      <c r="A2375">
        <v>3.9549999999998596E-6</v>
      </c>
      <c r="B2375">
        <f t="shared" si="37"/>
        <v>3954.9999999998595</v>
      </c>
      <c r="C2375">
        <v>-3.1556874327331841E-2</v>
      </c>
    </row>
    <row r="2376" spans="1:3" x14ac:dyDescent="0.3">
      <c r="A2376">
        <v>3.9566666666665266E-6</v>
      </c>
      <c r="B2376">
        <f t="shared" si="37"/>
        <v>3956.6666666665265</v>
      </c>
      <c r="C2376">
        <v>-3.0996970413222968E-2</v>
      </c>
    </row>
    <row r="2377" spans="1:3" x14ac:dyDescent="0.3">
      <c r="A2377">
        <v>3.9583333333331935E-6</v>
      </c>
      <c r="B2377">
        <f t="shared" si="37"/>
        <v>3958.3333333331934</v>
      </c>
      <c r="C2377">
        <v>-3.2606694166285977E-2</v>
      </c>
    </row>
    <row r="2378" spans="1:3" x14ac:dyDescent="0.3">
      <c r="A2378">
        <v>3.9599999999998604E-6</v>
      </c>
      <c r="B2378">
        <f t="shared" si="37"/>
        <v>3959.9999999998604</v>
      </c>
      <c r="C2378">
        <v>-3.1906814273649886E-2</v>
      </c>
    </row>
    <row r="2379" spans="1:3" x14ac:dyDescent="0.3">
      <c r="A2379">
        <v>3.9616666666665274E-6</v>
      </c>
      <c r="B2379">
        <f t="shared" si="37"/>
        <v>3961.6666666665274</v>
      </c>
      <c r="C2379">
        <v>-3.1136946391750187E-2</v>
      </c>
    </row>
    <row r="2380" spans="1:3" x14ac:dyDescent="0.3">
      <c r="A2380">
        <v>3.9633333333331943E-6</v>
      </c>
      <c r="B2380">
        <f t="shared" si="37"/>
        <v>3963.3333333331943</v>
      </c>
      <c r="C2380">
        <v>-3.2746670144813195E-2</v>
      </c>
    </row>
    <row r="2381" spans="1:3" x14ac:dyDescent="0.3">
      <c r="A2381">
        <v>3.9649999999998612E-6</v>
      </c>
      <c r="B2381">
        <f t="shared" si="37"/>
        <v>3964.9999999998613</v>
      </c>
      <c r="C2381">
        <v>-3.1766838295122668E-2</v>
      </c>
    </row>
    <row r="2382" spans="1:3" x14ac:dyDescent="0.3">
      <c r="A2382">
        <v>3.9666666666665282E-6</v>
      </c>
      <c r="B2382">
        <f t="shared" si="37"/>
        <v>3966.6666666665283</v>
      </c>
      <c r="C2382">
        <v>-3.1136946391750187E-2</v>
      </c>
    </row>
    <row r="2383" spans="1:3" x14ac:dyDescent="0.3">
      <c r="A2383">
        <v>3.9683333333331951E-6</v>
      </c>
      <c r="B2383">
        <f t="shared" si="37"/>
        <v>3968.3333333331952</v>
      </c>
      <c r="C2383">
        <v>-3.2816658134076804E-2</v>
      </c>
    </row>
    <row r="2384" spans="1:3" x14ac:dyDescent="0.3">
      <c r="A2384">
        <v>3.969999999999862E-6</v>
      </c>
      <c r="B2384">
        <f t="shared" si="37"/>
        <v>3969.9999999998622</v>
      </c>
      <c r="C2384">
        <v>-3.162686231659545E-2</v>
      </c>
    </row>
    <row r="2385" spans="1:3" x14ac:dyDescent="0.3">
      <c r="A2385">
        <v>3.971666666666529E-6</v>
      </c>
      <c r="B2385">
        <f t="shared" si="37"/>
        <v>3971.6666666665292</v>
      </c>
      <c r="C2385">
        <v>-3.0996970413222968E-2</v>
      </c>
    </row>
    <row r="2386" spans="1:3" x14ac:dyDescent="0.3">
      <c r="A2386">
        <v>3.9733333333331959E-6</v>
      </c>
      <c r="B2386">
        <f t="shared" si="37"/>
        <v>3973.3333333331957</v>
      </c>
      <c r="C2386">
        <v>-3.2956634112604022E-2</v>
      </c>
    </row>
    <row r="2387" spans="1:3" x14ac:dyDescent="0.3">
      <c r="A2387">
        <v>3.9749999999998628E-6</v>
      </c>
      <c r="B2387">
        <f t="shared" si="37"/>
        <v>3974.9999999998627</v>
      </c>
      <c r="C2387">
        <v>-3.1556874327331841E-2</v>
      </c>
    </row>
    <row r="2388" spans="1:3" x14ac:dyDescent="0.3">
      <c r="A2388">
        <v>3.9766666666665298E-6</v>
      </c>
      <c r="B2388">
        <f t="shared" si="37"/>
        <v>3976.6666666665296</v>
      </c>
      <c r="C2388">
        <v>-3.1416898348804623E-2</v>
      </c>
    </row>
    <row r="2389" spans="1:3" x14ac:dyDescent="0.3">
      <c r="A2389">
        <v>3.9783333333331967E-6</v>
      </c>
      <c r="B2389">
        <f t="shared" si="37"/>
        <v>3978.3333333331966</v>
      </c>
      <c r="C2389">
        <v>-3.2536706177022368E-2</v>
      </c>
    </row>
    <row r="2390" spans="1:3" x14ac:dyDescent="0.3">
      <c r="A2390">
        <v>3.9799999999998636E-6</v>
      </c>
      <c r="B2390">
        <f t="shared" si="37"/>
        <v>3979.9999999998636</v>
      </c>
      <c r="C2390">
        <v>-3.162686231659545E-2</v>
      </c>
    </row>
    <row r="2391" spans="1:3" x14ac:dyDescent="0.3">
      <c r="A2391">
        <v>3.9816666666665306E-6</v>
      </c>
      <c r="B2391">
        <f t="shared" si="37"/>
        <v>3981.6666666665305</v>
      </c>
      <c r="C2391">
        <v>-3.1346910359541014E-2</v>
      </c>
    </row>
    <row r="2392" spans="1:3" x14ac:dyDescent="0.3">
      <c r="A2392">
        <v>3.9833333333331975E-6</v>
      </c>
      <c r="B2392">
        <f t="shared" si="37"/>
        <v>3983.3333333331975</v>
      </c>
      <c r="C2392">
        <v>-3.2116778241440713E-2</v>
      </c>
    </row>
    <row r="2393" spans="1:3" x14ac:dyDescent="0.3">
      <c r="A2393">
        <v>3.9849999999998644E-6</v>
      </c>
      <c r="B2393">
        <f t="shared" si="37"/>
        <v>3984.9999999998645</v>
      </c>
      <c r="C2393">
        <v>-3.1836826284386277E-2</v>
      </c>
    </row>
    <row r="2394" spans="1:3" x14ac:dyDescent="0.3">
      <c r="A2394">
        <v>3.9866666666665314E-6</v>
      </c>
      <c r="B2394">
        <f t="shared" si="37"/>
        <v>3986.6666666665315</v>
      </c>
      <c r="C2394">
        <v>-3.1136946391750187E-2</v>
      </c>
    </row>
    <row r="2395" spans="1:3" x14ac:dyDescent="0.3">
      <c r="A2395">
        <v>3.9883333333331983E-6</v>
      </c>
      <c r="B2395">
        <f t="shared" si="37"/>
        <v>3988.3333333331984</v>
      </c>
      <c r="C2395">
        <v>-3.2186766230704322E-2</v>
      </c>
    </row>
    <row r="2396" spans="1:3" x14ac:dyDescent="0.3">
      <c r="A2396">
        <v>3.9899999999998652E-6</v>
      </c>
      <c r="B2396">
        <f t="shared" si="37"/>
        <v>3989.9999999998654</v>
      </c>
      <c r="C2396">
        <v>-3.1766838295122668E-2</v>
      </c>
    </row>
    <row r="2397" spans="1:3" x14ac:dyDescent="0.3">
      <c r="A2397">
        <v>3.9916666666665322E-6</v>
      </c>
      <c r="B2397">
        <f t="shared" si="37"/>
        <v>3991.6666666665324</v>
      </c>
      <c r="C2397">
        <v>-3.0926982423959359E-2</v>
      </c>
    </row>
    <row r="2398" spans="1:3" x14ac:dyDescent="0.3">
      <c r="A2398">
        <v>3.9933333333331991E-6</v>
      </c>
      <c r="B2398">
        <f t="shared" si="37"/>
        <v>3993.3333333331989</v>
      </c>
      <c r="C2398">
        <v>-3.2186766230704322E-2</v>
      </c>
    </row>
    <row r="2399" spans="1:3" x14ac:dyDescent="0.3">
      <c r="A2399">
        <v>3.994999999999866E-6</v>
      </c>
      <c r="B2399">
        <f t="shared" si="37"/>
        <v>3994.9999999998658</v>
      </c>
      <c r="C2399">
        <v>-3.1696850305859059E-2</v>
      </c>
    </row>
    <row r="2400" spans="1:3" x14ac:dyDescent="0.3">
      <c r="A2400">
        <v>3.996666666666533E-6</v>
      </c>
      <c r="B2400">
        <f t="shared" si="37"/>
        <v>3996.6666666665328</v>
      </c>
      <c r="C2400">
        <v>-3.0717018456168532E-2</v>
      </c>
    </row>
    <row r="2401" spans="1:3" x14ac:dyDescent="0.3">
      <c r="A2401">
        <v>3.9983333333331999E-6</v>
      </c>
      <c r="B2401">
        <f t="shared" si="37"/>
        <v>3998.3333333331998</v>
      </c>
      <c r="C2401">
        <v>-3.2536706177022368E-2</v>
      </c>
    </row>
    <row r="2402" spans="1:3" x14ac:dyDescent="0.3">
      <c r="A2402">
        <v>3.9999999999998668E-6</v>
      </c>
      <c r="B2402">
        <f t="shared" si="37"/>
        <v>3999.9999999998668</v>
      </c>
      <c r="C2402">
        <v>-3.1136946391750187E-2</v>
      </c>
    </row>
    <row r="2403" spans="1:3" x14ac:dyDescent="0.3">
      <c r="A2403">
        <v>4.0016666666665338E-6</v>
      </c>
      <c r="B2403">
        <f t="shared" si="37"/>
        <v>4001.6666666665337</v>
      </c>
      <c r="C2403">
        <v>-3.0647030466904923E-2</v>
      </c>
    </row>
    <row r="2404" spans="1:3" x14ac:dyDescent="0.3">
      <c r="A2404">
        <v>4.0033333333332007E-6</v>
      </c>
      <c r="B2404">
        <f t="shared" si="37"/>
        <v>4003.3333333332007</v>
      </c>
      <c r="C2404">
        <v>-3.1906814273649886E-2</v>
      </c>
    </row>
    <row r="2405" spans="1:3" x14ac:dyDescent="0.3">
      <c r="A2405">
        <v>4.0049999999998676E-6</v>
      </c>
      <c r="B2405">
        <f t="shared" si="37"/>
        <v>4004.9999999998677</v>
      </c>
      <c r="C2405">
        <v>-3.1696850305859059E-2</v>
      </c>
    </row>
    <row r="2406" spans="1:3" x14ac:dyDescent="0.3">
      <c r="A2406">
        <v>4.0066666666665346E-6</v>
      </c>
      <c r="B2406">
        <f t="shared" si="37"/>
        <v>4006.6666666665346</v>
      </c>
      <c r="C2406">
        <v>-3.1066958402486577E-2</v>
      </c>
    </row>
    <row r="2407" spans="1:3" x14ac:dyDescent="0.3">
      <c r="A2407">
        <v>4.0083333333332015E-6</v>
      </c>
      <c r="B2407">
        <f t="shared" si="37"/>
        <v>4008.3333333332016</v>
      </c>
      <c r="C2407">
        <v>-3.1836826284386277E-2</v>
      </c>
    </row>
    <row r="2408" spans="1:3" x14ac:dyDescent="0.3">
      <c r="A2408">
        <v>4.0099999999998684E-6</v>
      </c>
      <c r="B2408">
        <f t="shared" si="37"/>
        <v>4009.9999999998686</v>
      </c>
      <c r="C2408">
        <v>-3.1416898348804623E-2</v>
      </c>
    </row>
    <row r="2409" spans="1:3" x14ac:dyDescent="0.3">
      <c r="A2409">
        <v>4.0116666666665354E-6</v>
      </c>
      <c r="B2409">
        <f t="shared" si="37"/>
        <v>4011.6666666665355</v>
      </c>
      <c r="C2409">
        <v>-3.0926982423959359E-2</v>
      </c>
    </row>
    <row r="2410" spans="1:3" x14ac:dyDescent="0.3">
      <c r="A2410">
        <v>4.0133333333332023E-6</v>
      </c>
      <c r="B2410">
        <f t="shared" si="37"/>
        <v>4013.3333333332025</v>
      </c>
      <c r="C2410">
        <v>-3.1906814273649886E-2</v>
      </c>
    </row>
    <row r="2411" spans="1:3" x14ac:dyDescent="0.3">
      <c r="A2411">
        <v>4.0149999999998692E-6</v>
      </c>
      <c r="B2411">
        <f t="shared" si="37"/>
        <v>4014.999999999869</v>
      </c>
      <c r="C2411">
        <v>-3.1696850305859059E-2</v>
      </c>
    </row>
    <row r="2412" spans="1:3" x14ac:dyDescent="0.3">
      <c r="A2412">
        <v>4.0166666666665362E-6</v>
      </c>
      <c r="B2412">
        <f t="shared" si="37"/>
        <v>4016.666666666536</v>
      </c>
      <c r="C2412">
        <v>-3.0647030466904923E-2</v>
      </c>
    </row>
    <row r="2413" spans="1:3" x14ac:dyDescent="0.3">
      <c r="A2413">
        <v>4.0183333333332031E-6</v>
      </c>
      <c r="B2413">
        <f t="shared" si="37"/>
        <v>4018.333333333203</v>
      </c>
      <c r="C2413">
        <v>-3.2116778241440713E-2</v>
      </c>
    </row>
    <row r="2414" spans="1:3" x14ac:dyDescent="0.3">
      <c r="A2414">
        <v>4.01999999999987E-6</v>
      </c>
      <c r="B2414">
        <f t="shared" si="37"/>
        <v>4019.9999999998699</v>
      </c>
      <c r="C2414">
        <v>-3.1066958402486577E-2</v>
      </c>
    </row>
    <row r="2415" spans="1:3" x14ac:dyDescent="0.3">
      <c r="A2415">
        <v>4.021666666666537E-6</v>
      </c>
      <c r="B2415">
        <f t="shared" si="37"/>
        <v>4021.6666666665369</v>
      </c>
      <c r="C2415">
        <v>-3.0996970413222968E-2</v>
      </c>
    </row>
    <row r="2416" spans="1:3" x14ac:dyDescent="0.3">
      <c r="A2416">
        <v>4.0233333333332039E-6</v>
      </c>
      <c r="B2416">
        <f t="shared" si="37"/>
        <v>4023.3333333332039</v>
      </c>
      <c r="C2416">
        <v>-3.1766838295122668E-2</v>
      </c>
    </row>
    <row r="2417" spans="1:3" x14ac:dyDescent="0.3">
      <c r="A2417">
        <v>4.0249999999998708E-6</v>
      </c>
      <c r="B2417">
        <f t="shared" si="37"/>
        <v>4024.9999999998709</v>
      </c>
      <c r="C2417">
        <v>-3.1066958402486577E-2</v>
      </c>
    </row>
    <row r="2418" spans="1:3" x14ac:dyDescent="0.3">
      <c r="A2418">
        <v>4.0266666666665378E-6</v>
      </c>
      <c r="B2418">
        <f t="shared" si="37"/>
        <v>4026.6666666665378</v>
      </c>
      <c r="C2418">
        <v>-3.0507054488377705E-2</v>
      </c>
    </row>
    <row r="2419" spans="1:3" x14ac:dyDescent="0.3">
      <c r="A2419">
        <v>4.0283333333332047E-6</v>
      </c>
      <c r="B2419">
        <f t="shared" si="37"/>
        <v>4028.3333333332048</v>
      </c>
      <c r="C2419">
        <v>-3.2256754219967931E-2</v>
      </c>
    </row>
    <row r="2420" spans="1:3" x14ac:dyDescent="0.3">
      <c r="A2420">
        <v>4.0299999999998716E-6</v>
      </c>
      <c r="B2420">
        <f t="shared" si="37"/>
        <v>4029.9999999998718</v>
      </c>
      <c r="C2420">
        <v>-3.1346910359541014E-2</v>
      </c>
    </row>
    <row r="2421" spans="1:3" x14ac:dyDescent="0.3">
      <c r="A2421">
        <v>4.0316666666665386E-6</v>
      </c>
      <c r="B2421">
        <f t="shared" si="37"/>
        <v>4031.6666666665387</v>
      </c>
      <c r="C2421">
        <v>-3.0717018456168532E-2</v>
      </c>
    </row>
    <row r="2422" spans="1:3" x14ac:dyDescent="0.3">
      <c r="A2422">
        <v>4.0333333333332055E-6</v>
      </c>
      <c r="B2422">
        <f t="shared" si="37"/>
        <v>4033.3333333332057</v>
      </c>
      <c r="C2422">
        <v>-3.2116778241440713E-2</v>
      </c>
    </row>
    <row r="2423" spans="1:3" x14ac:dyDescent="0.3">
      <c r="A2423">
        <v>4.0349999999998724E-6</v>
      </c>
      <c r="B2423">
        <f t="shared" si="37"/>
        <v>4034.9999999998722</v>
      </c>
      <c r="C2423">
        <v>-3.1206934381013796E-2</v>
      </c>
    </row>
    <row r="2424" spans="1:3" x14ac:dyDescent="0.3">
      <c r="A2424">
        <v>4.0366666666665394E-6</v>
      </c>
      <c r="B2424">
        <f t="shared" si="37"/>
        <v>4036.6666666665392</v>
      </c>
      <c r="C2424">
        <v>-3.0507054488377705E-2</v>
      </c>
    </row>
    <row r="2425" spans="1:3" x14ac:dyDescent="0.3">
      <c r="A2425">
        <v>4.0383333333332063E-6</v>
      </c>
      <c r="B2425">
        <f t="shared" si="37"/>
        <v>4038.3333333332062</v>
      </c>
      <c r="C2425">
        <v>-3.1276922370277405E-2</v>
      </c>
    </row>
    <row r="2426" spans="1:3" x14ac:dyDescent="0.3">
      <c r="A2426">
        <v>4.0399999999998732E-6</v>
      </c>
      <c r="B2426">
        <f t="shared" si="37"/>
        <v>4039.9999999998731</v>
      </c>
      <c r="C2426">
        <v>-3.1136946391750187E-2</v>
      </c>
    </row>
    <row r="2427" spans="1:3" x14ac:dyDescent="0.3">
      <c r="A2427">
        <v>4.0416666666665402E-6</v>
      </c>
      <c r="B2427">
        <f t="shared" si="37"/>
        <v>4041.6666666665401</v>
      </c>
      <c r="C2427">
        <v>-3.0717018456168532E-2</v>
      </c>
    </row>
    <row r="2428" spans="1:3" x14ac:dyDescent="0.3">
      <c r="A2428">
        <v>4.0433333333332071E-6</v>
      </c>
      <c r="B2428">
        <f t="shared" si="37"/>
        <v>4043.3333333332071</v>
      </c>
      <c r="C2428">
        <v>-3.1906814273649886E-2</v>
      </c>
    </row>
    <row r="2429" spans="1:3" x14ac:dyDescent="0.3">
      <c r="A2429">
        <v>4.044999999999874E-6</v>
      </c>
      <c r="B2429">
        <f t="shared" si="37"/>
        <v>4044.999999999874</v>
      </c>
      <c r="C2429">
        <v>-3.1136946391750187E-2</v>
      </c>
    </row>
    <row r="2430" spans="1:3" x14ac:dyDescent="0.3">
      <c r="A2430">
        <v>4.046666666666541E-6</v>
      </c>
      <c r="B2430">
        <f t="shared" si="37"/>
        <v>4046.666666666541</v>
      </c>
      <c r="C2430">
        <v>-3.0717018456168532E-2</v>
      </c>
    </row>
    <row r="2431" spans="1:3" x14ac:dyDescent="0.3">
      <c r="A2431">
        <v>4.0483333333332079E-6</v>
      </c>
      <c r="B2431">
        <f t="shared" si="37"/>
        <v>4048.333333333208</v>
      </c>
      <c r="C2431">
        <v>-3.1556874327331841E-2</v>
      </c>
    </row>
    <row r="2432" spans="1:3" x14ac:dyDescent="0.3">
      <c r="A2432">
        <v>4.0499999999998748E-6</v>
      </c>
      <c r="B2432">
        <f t="shared" si="37"/>
        <v>4049.9999999998749</v>
      </c>
      <c r="C2432">
        <v>-3.1206934381013796E-2</v>
      </c>
    </row>
    <row r="2433" spans="1:3" x14ac:dyDescent="0.3">
      <c r="A2433">
        <v>4.0516666666665418E-6</v>
      </c>
      <c r="B2433">
        <f t="shared" si="37"/>
        <v>4051.6666666665419</v>
      </c>
      <c r="C2433">
        <v>-3.0507054488377705E-2</v>
      </c>
    </row>
    <row r="2434" spans="1:3" x14ac:dyDescent="0.3">
      <c r="A2434">
        <v>4.0533333333332087E-6</v>
      </c>
      <c r="B2434">
        <f t="shared" si="37"/>
        <v>4053.3333333332089</v>
      </c>
      <c r="C2434">
        <v>-3.1696850305859059E-2</v>
      </c>
    </row>
    <row r="2435" spans="1:3" x14ac:dyDescent="0.3">
      <c r="A2435">
        <v>4.0549999999998756E-6</v>
      </c>
      <c r="B2435">
        <f t="shared" ref="B2435:B2498" si="38">A2435*1000000000</f>
        <v>4054.9999999998754</v>
      </c>
      <c r="C2435">
        <v>-3.0647030466904923E-2</v>
      </c>
    </row>
    <row r="2436" spans="1:3" x14ac:dyDescent="0.3">
      <c r="A2436">
        <v>4.0566666666665426E-6</v>
      </c>
      <c r="B2436">
        <f t="shared" si="38"/>
        <v>4056.6666666665424</v>
      </c>
      <c r="C2436">
        <v>-2.9807174595741615E-2</v>
      </c>
    </row>
    <row r="2437" spans="1:3" x14ac:dyDescent="0.3">
      <c r="A2437">
        <v>4.0583333333332095E-6</v>
      </c>
      <c r="B2437">
        <f t="shared" si="38"/>
        <v>4058.3333333332093</v>
      </c>
      <c r="C2437">
        <v>-3.1276922370277405E-2</v>
      </c>
    </row>
    <row r="2438" spans="1:3" x14ac:dyDescent="0.3">
      <c r="A2438">
        <v>4.0599999999998764E-6</v>
      </c>
      <c r="B2438">
        <f t="shared" si="38"/>
        <v>4059.9999999998763</v>
      </c>
      <c r="C2438">
        <v>-3.0437066499114096E-2</v>
      </c>
    </row>
    <row r="2439" spans="1:3" x14ac:dyDescent="0.3">
      <c r="A2439">
        <v>4.0616666666665434E-6</v>
      </c>
      <c r="B2439">
        <f t="shared" si="38"/>
        <v>4061.6666666665433</v>
      </c>
      <c r="C2439">
        <v>-2.9947150574268833E-2</v>
      </c>
    </row>
    <row r="2440" spans="1:3" x14ac:dyDescent="0.3">
      <c r="A2440">
        <v>4.0633333333332103E-6</v>
      </c>
      <c r="B2440">
        <f t="shared" si="38"/>
        <v>4063.3333333332102</v>
      </c>
      <c r="C2440">
        <v>-3.1976802262913495E-2</v>
      </c>
    </row>
    <row r="2441" spans="1:3" x14ac:dyDescent="0.3">
      <c r="A2441">
        <v>4.0649999999998772E-6</v>
      </c>
      <c r="B2441">
        <f t="shared" si="38"/>
        <v>4064.9999999998772</v>
      </c>
      <c r="C2441">
        <v>-3.0577042477641314E-2</v>
      </c>
    </row>
    <row r="2442" spans="1:3" x14ac:dyDescent="0.3">
      <c r="A2442">
        <v>4.0666666666665442E-6</v>
      </c>
      <c r="B2442">
        <f t="shared" si="38"/>
        <v>4066.6666666665442</v>
      </c>
      <c r="C2442">
        <v>-3.0227102531323269E-2</v>
      </c>
    </row>
    <row r="2443" spans="1:3" x14ac:dyDescent="0.3">
      <c r="A2443">
        <v>4.0683333333332111E-6</v>
      </c>
      <c r="B2443">
        <f t="shared" si="38"/>
        <v>4068.3333333332112</v>
      </c>
      <c r="C2443">
        <v>-3.162686231659545E-2</v>
      </c>
    </row>
    <row r="2444" spans="1:3" x14ac:dyDescent="0.3">
      <c r="A2444">
        <v>4.069999999999878E-6</v>
      </c>
      <c r="B2444">
        <f t="shared" si="38"/>
        <v>4069.9999999998781</v>
      </c>
      <c r="C2444">
        <v>-3.0437066499114096E-2</v>
      </c>
    </row>
    <row r="2445" spans="1:3" x14ac:dyDescent="0.3">
      <c r="A2445">
        <v>4.071666666666545E-6</v>
      </c>
      <c r="B2445">
        <f t="shared" si="38"/>
        <v>4071.6666666665451</v>
      </c>
      <c r="C2445">
        <v>-2.9877162585005224E-2</v>
      </c>
    </row>
    <row r="2446" spans="1:3" x14ac:dyDescent="0.3">
      <c r="A2446">
        <v>4.0733333333332119E-6</v>
      </c>
      <c r="B2446">
        <f t="shared" si="38"/>
        <v>4073.3333333332121</v>
      </c>
      <c r="C2446">
        <v>-3.1556874327331841E-2</v>
      </c>
    </row>
    <row r="2447" spans="1:3" x14ac:dyDescent="0.3">
      <c r="A2447">
        <v>4.0749999999998788E-6</v>
      </c>
      <c r="B2447">
        <f t="shared" si="38"/>
        <v>4074.999999999879</v>
      </c>
      <c r="C2447">
        <v>-3.085699443469575E-2</v>
      </c>
    </row>
    <row r="2448" spans="1:3" x14ac:dyDescent="0.3">
      <c r="A2448">
        <v>4.0766666666665458E-6</v>
      </c>
      <c r="B2448">
        <f t="shared" si="38"/>
        <v>4076.6666666665456</v>
      </c>
      <c r="C2448">
        <v>-3.0017138563532442E-2</v>
      </c>
    </row>
    <row r="2449" spans="1:3" x14ac:dyDescent="0.3">
      <c r="A2449">
        <v>4.0783333333332127E-6</v>
      </c>
      <c r="B2449">
        <f t="shared" si="38"/>
        <v>4078.3333333332125</v>
      </c>
      <c r="C2449">
        <v>-3.0926982423959359E-2</v>
      </c>
    </row>
    <row r="2450" spans="1:3" x14ac:dyDescent="0.3">
      <c r="A2450">
        <v>4.0799999999998796E-6</v>
      </c>
      <c r="B2450">
        <f t="shared" si="38"/>
        <v>4079.9999999998795</v>
      </c>
      <c r="C2450">
        <v>-3.0996970413222968E-2</v>
      </c>
    </row>
    <row r="2451" spans="1:3" x14ac:dyDescent="0.3">
      <c r="A2451">
        <v>4.0816666666665466E-6</v>
      </c>
      <c r="B2451">
        <f t="shared" si="38"/>
        <v>4081.6666666665465</v>
      </c>
      <c r="C2451">
        <v>-3.0017138563532442E-2</v>
      </c>
    </row>
    <row r="2452" spans="1:3" x14ac:dyDescent="0.3">
      <c r="A2452">
        <v>4.0833333333332135E-6</v>
      </c>
      <c r="B2452">
        <f t="shared" si="38"/>
        <v>4083.3333333332134</v>
      </c>
      <c r="C2452">
        <v>-3.1136946391750187E-2</v>
      </c>
    </row>
    <row r="2453" spans="1:3" x14ac:dyDescent="0.3">
      <c r="A2453">
        <v>4.0849999999998804E-6</v>
      </c>
      <c r="B2453">
        <f t="shared" si="38"/>
        <v>4084.9999999998804</v>
      </c>
      <c r="C2453">
        <v>-3.0647030466904923E-2</v>
      </c>
    </row>
    <row r="2454" spans="1:3" x14ac:dyDescent="0.3">
      <c r="A2454">
        <v>4.0866666666665474E-6</v>
      </c>
      <c r="B2454">
        <f t="shared" si="38"/>
        <v>4086.6666666665474</v>
      </c>
      <c r="C2454">
        <v>-2.9947150574268833E-2</v>
      </c>
    </row>
    <row r="2455" spans="1:3" x14ac:dyDescent="0.3">
      <c r="A2455">
        <v>4.0883333333332143E-6</v>
      </c>
      <c r="B2455">
        <f t="shared" si="38"/>
        <v>4088.3333333332143</v>
      </c>
      <c r="C2455">
        <v>-3.1416898348804623E-2</v>
      </c>
    </row>
    <row r="2456" spans="1:3" x14ac:dyDescent="0.3">
      <c r="A2456">
        <v>4.0899999999998812E-6</v>
      </c>
      <c r="B2456">
        <f t="shared" si="38"/>
        <v>4089.9999999998813</v>
      </c>
      <c r="C2456">
        <v>-3.0297090520586878E-2</v>
      </c>
    </row>
    <row r="2457" spans="1:3" x14ac:dyDescent="0.3">
      <c r="A2457">
        <v>4.0916666666665482E-6</v>
      </c>
      <c r="B2457">
        <f t="shared" si="38"/>
        <v>4091.6666666665483</v>
      </c>
      <c r="C2457">
        <v>-2.938724666015996E-2</v>
      </c>
    </row>
    <row r="2458" spans="1:3" x14ac:dyDescent="0.3">
      <c r="A2458">
        <v>4.0933333333332151E-6</v>
      </c>
      <c r="B2458">
        <f t="shared" si="38"/>
        <v>4093.3333333332153</v>
      </c>
      <c r="C2458">
        <v>-3.1066958402486577E-2</v>
      </c>
    </row>
    <row r="2459" spans="1:3" x14ac:dyDescent="0.3">
      <c r="A2459">
        <v>4.094999999999882E-6</v>
      </c>
      <c r="B2459">
        <f t="shared" si="38"/>
        <v>4094.9999999998822</v>
      </c>
      <c r="C2459">
        <v>-3.0367078509850487E-2</v>
      </c>
    </row>
    <row r="2460" spans="1:3" x14ac:dyDescent="0.3">
      <c r="A2460">
        <v>4.096666666666549E-6</v>
      </c>
      <c r="B2460">
        <f t="shared" si="38"/>
        <v>4096.6666666665487</v>
      </c>
      <c r="C2460">
        <v>-2.9527222638687178E-2</v>
      </c>
    </row>
    <row r="2461" spans="1:3" x14ac:dyDescent="0.3">
      <c r="A2461">
        <v>4.0983333333332159E-6</v>
      </c>
      <c r="B2461">
        <f t="shared" si="38"/>
        <v>4098.3333333332157</v>
      </c>
      <c r="C2461">
        <v>-3.1066958402486577E-2</v>
      </c>
    </row>
    <row r="2462" spans="1:3" x14ac:dyDescent="0.3">
      <c r="A2462">
        <v>4.0999999999998828E-6</v>
      </c>
      <c r="B2462">
        <f t="shared" si="38"/>
        <v>4099.9999999998827</v>
      </c>
      <c r="C2462">
        <v>-3.015711454205966E-2</v>
      </c>
    </row>
    <row r="2463" spans="1:3" x14ac:dyDescent="0.3">
      <c r="A2463">
        <v>4.1016666666665498E-6</v>
      </c>
      <c r="B2463">
        <f t="shared" si="38"/>
        <v>4101.6666666665496</v>
      </c>
      <c r="C2463">
        <v>-2.938724666015996E-2</v>
      </c>
    </row>
    <row r="2464" spans="1:3" x14ac:dyDescent="0.3">
      <c r="A2464">
        <v>4.1033333333332167E-6</v>
      </c>
      <c r="B2464">
        <f t="shared" si="38"/>
        <v>4103.3333333332166</v>
      </c>
      <c r="C2464">
        <v>-3.0996970413222968E-2</v>
      </c>
    </row>
    <row r="2465" spans="1:3" x14ac:dyDescent="0.3">
      <c r="A2465">
        <v>4.1049999999998836E-6</v>
      </c>
      <c r="B2465">
        <f t="shared" si="38"/>
        <v>4104.9999999998836</v>
      </c>
      <c r="C2465">
        <v>-2.9947150574268833E-2</v>
      </c>
    </row>
    <row r="2466" spans="1:3" x14ac:dyDescent="0.3">
      <c r="A2466">
        <v>4.1066666666665506E-6</v>
      </c>
      <c r="B2466">
        <f t="shared" si="38"/>
        <v>4106.6666666665506</v>
      </c>
      <c r="C2466">
        <v>-2.9667198617214396E-2</v>
      </c>
    </row>
    <row r="2467" spans="1:3" x14ac:dyDescent="0.3">
      <c r="A2467">
        <v>4.1083333333332175E-6</v>
      </c>
      <c r="B2467">
        <f t="shared" si="38"/>
        <v>4108.3333333332175</v>
      </c>
      <c r="C2467">
        <v>-3.1066958402486577E-2</v>
      </c>
    </row>
    <row r="2468" spans="1:3" x14ac:dyDescent="0.3">
      <c r="A2468">
        <v>4.1099999999998844E-6</v>
      </c>
      <c r="B2468">
        <f t="shared" si="38"/>
        <v>4109.9999999998845</v>
      </c>
      <c r="C2468">
        <v>-2.9877162585005224E-2</v>
      </c>
    </row>
    <row r="2469" spans="1:3" x14ac:dyDescent="0.3">
      <c r="A2469">
        <v>4.1116666666665513E-6</v>
      </c>
      <c r="B2469">
        <f t="shared" si="38"/>
        <v>4111.6666666665515</v>
      </c>
      <c r="C2469">
        <v>-2.9667198617214396E-2</v>
      </c>
    </row>
    <row r="2470" spans="1:3" x14ac:dyDescent="0.3">
      <c r="A2470">
        <v>4.1133333333332183E-6</v>
      </c>
      <c r="B2470">
        <f t="shared" si="38"/>
        <v>4113.3333333332184</v>
      </c>
      <c r="C2470">
        <v>-3.0996970413222968E-2</v>
      </c>
    </row>
    <row r="2471" spans="1:3" x14ac:dyDescent="0.3">
      <c r="A2471">
        <v>4.1149999999998852E-6</v>
      </c>
      <c r="B2471">
        <f t="shared" si="38"/>
        <v>4114.9999999998854</v>
      </c>
      <c r="C2471">
        <v>-2.9877162585005224E-2</v>
      </c>
    </row>
    <row r="2472" spans="1:3" x14ac:dyDescent="0.3">
      <c r="A2472">
        <v>4.1166666666665521E-6</v>
      </c>
      <c r="B2472">
        <f t="shared" si="38"/>
        <v>4116.6666666665524</v>
      </c>
      <c r="C2472">
        <v>-2.9807174595741615E-2</v>
      </c>
    </row>
    <row r="2473" spans="1:3" x14ac:dyDescent="0.3">
      <c r="A2473">
        <v>4.1183333333332191E-6</v>
      </c>
      <c r="B2473">
        <f t="shared" si="38"/>
        <v>4118.3333333332193</v>
      </c>
      <c r="C2473">
        <v>-3.1206934381013796E-2</v>
      </c>
    </row>
    <row r="2474" spans="1:3" x14ac:dyDescent="0.3">
      <c r="A2474">
        <v>4.119999999999886E-6</v>
      </c>
      <c r="B2474">
        <f t="shared" si="38"/>
        <v>4119.9999999998863</v>
      </c>
      <c r="C2474">
        <v>-2.9737186606478005E-2</v>
      </c>
    </row>
    <row r="2475" spans="1:3" x14ac:dyDescent="0.3">
      <c r="A2475">
        <v>4.1216666666665529E-6</v>
      </c>
      <c r="B2475">
        <f t="shared" si="38"/>
        <v>4121.6666666665533</v>
      </c>
      <c r="C2475">
        <v>-2.9527222638687178E-2</v>
      </c>
    </row>
    <row r="2476" spans="1:3" x14ac:dyDescent="0.3">
      <c r="A2476">
        <v>4.1233333333332199E-6</v>
      </c>
      <c r="B2476">
        <f t="shared" si="38"/>
        <v>4123.3333333332203</v>
      </c>
      <c r="C2476">
        <v>-3.085699443469575E-2</v>
      </c>
    </row>
    <row r="2477" spans="1:3" x14ac:dyDescent="0.3">
      <c r="A2477">
        <v>4.1249999999998868E-6</v>
      </c>
      <c r="B2477">
        <f t="shared" si="38"/>
        <v>4124.9999999998872</v>
      </c>
      <c r="C2477">
        <v>-3.015711454205966E-2</v>
      </c>
    </row>
    <row r="2478" spans="1:3" x14ac:dyDescent="0.3">
      <c r="A2478">
        <v>4.1266666666665537E-6</v>
      </c>
      <c r="B2478">
        <f t="shared" si="38"/>
        <v>4126.6666666665542</v>
      </c>
      <c r="C2478">
        <v>-2.9527222638687178E-2</v>
      </c>
    </row>
    <row r="2479" spans="1:3" x14ac:dyDescent="0.3">
      <c r="A2479">
        <v>4.1283333333332207E-6</v>
      </c>
      <c r="B2479">
        <f t="shared" si="38"/>
        <v>4128.3333333332203</v>
      </c>
      <c r="C2479">
        <v>-3.0577042477641314E-2</v>
      </c>
    </row>
    <row r="2480" spans="1:3" x14ac:dyDescent="0.3">
      <c r="A2480">
        <v>4.1299999999998876E-6</v>
      </c>
      <c r="B2480">
        <f t="shared" si="38"/>
        <v>4129.9999999998872</v>
      </c>
      <c r="C2480">
        <v>-2.9667198617214396E-2</v>
      </c>
    </row>
    <row r="2481" spans="1:3" x14ac:dyDescent="0.3">
      <c r="A2481">
        <v>4.1316666666665545E-6</v>
      </c>
      <c r="B2481">
        <f t="shared" si="38"/>
        <v>4131.6666666665542</v>
      </c>
      <c r="C2481">
        <v>-2.9107294703105524E-2</v>
      </c>
    </row>
    <row r="2482" spans="1:3" x14ac:dyDescent="0.3">
      <c r="A2482">
        <v>4.1333333333332215E-6</v>
      </c>
      <c r="B2482">
        <f t="shared" si="38"/>
        <v>4133.3333333332212</v>
      </c>
      <c r="C2482">
        <v>-3.085699443469575E-2</v>
      </c>
    </row>
    <row r="2483" spans="1:3" x14ac:dyDescent="0.3">
      <c r="A2483">
        <v>4.1349999999998884E-6</v>
      </c>
      <c r="B2483">
        <f t="shared" si="38"/>
        <v>4134.9999999998881</v>
      </c>
      <c r="C2483">
        <v>-2.9807174595741615E-2</v>
      </c>
    </row>
    <row r="2484" spans="1:3" x14ac:dyDescent="0.3">
      <c r="A2484">
        <v>4.1366666666665553E-6</v>
      </c>
      <c r="B2484">
        <f t="shared" si="38"/>
        <v>4136.6666666665551</v>
      </c>
      <c r="C2484">
        <v>-2.9527222638687178E-2</v>
      </c>
    </row>
    <row r="2485" spans="1:3" x14ac:dyDescent="0.3">
      <c r="A2485">
        <v>4.1383333333332223E-6</v>
      </c>
      <c r="B2485">
        <f t="shared" si="38"/>
        <v>4138.3333333332221</v>
      </c>
      <c r="C2485">
        <v>-3.085699443469575E-2</v>
      </c>
    </row>
    <row r="2486" spans="1:3" x14ac:dyDescent="0.3">
      <c r="A2486">
        <v>4.1399999999998892E-6</v>
      </c>
      <c r="B2486">
        <f t="shared" si="38"/>
        <v>4139.999999999889</v>
      </c>
      <c r="C2486">
        <v>-2.9877162585005224E-2</v>
      </c>
    </row>
    <row r="2487" spans="1:3" x14ac:dyDescent="0.3">
      <c r="A2487">
        <v>4.1416666666665561E-6</v>
      </c>
      <c r="B2487">
        <f t="shared" si="38"/>
        <v>4141.666666666556</v>
      </c>
      <c r="C2487">
        <v>-2.9457234649423569E-2</v>
      </c>
    </row>
    <row r="2488" spans="1:3" x14ac:dyDescent="0.3">
      <c r="A2488">
        <v>4.1433333333332231E-6</v>
      </c>
      <c r="B2488">
        <f t="shared" si="38"/>
        <v>4143.333333333223</v>
      </c>
      <c r="C2488">
        <v>-3.1136946391750187E-2</v>
      </c>
    </row>
    <row r="2489" spans="1:3" x14ac:dyDescent="0.3">
      <c r="A2489">
        <v>4.14499999999989E-6</v>
      </c>
      <c r="B2489">
        <f t="shared" si="38"/>
        <v>4144.99999999989</v>
      </c>
      <c r="C2489">
        <v>-3.0087126552796051E-2</v>
      </c>
    </row>
    <row r="2490" spans="1:3" x14ac:dyDescent="0.3">
      <c r="A2490">
        <v>4.1466666666665569E-6</v>
      </c>
      <c r="B2490">
        <f t="shared" si="38"/>
        <v>4146.6666666665569</v>
      </c>
      <c r="C2490">
        <v>-2.9317258670896351E-2</v>
      </c>
    </row>
    <row r="2491" spans="1:3" x14ac:dyDescent="0.3">
      <c r="A2491">
        <v>4.1483333333332239E-6</v>
      </c>
      <c r="B2491">
        <f t="shared" si="38"/>
        <v>4148.3333333332239</v>
      </c>
      <c r="C2491">
        <v>-3.0926982423959359E-2</v>
      </c>
    </row>
    <row r="2492" spans="1:3" x14ac:dyDescent="0.3">
      <c r="A2492">
        <v>4.1499999999998908E-6</v>
      </c>
      <c r="B2492">
        <f t="shared" si="38"/>
        <v>4149.9999999998909</v>
      </c>
      <c r="C2492">
        <v>-3.0367078509850487E-2</v>
      </c>
    </row>
    <row r="2493" spans="1:3" x14ac:dyDescent="0.3">
      <c r="A2493">
        <v>4.1516666666665577E-6</v>
      </c>
      <c r="B2493">
        <f t="shared" si="38"/>
        <v>4151.6666666665578</v>
      </c>
      <c r="C2493">
        <v>-2.9527222638687178E-2</v>
      </c>
    </row>
    <row r="2494" spans="1:3" x14ac:dyDescent="0.3">
      <c r="A2494">
        <v>4.1533333333332247E-6</v>
      </c>
      <c r="B2494">
        <f t="shared" si="38"/>
        <v>4153.3333333332248</v>
      </c>
      <c r="C2494">
        <v>-3.0996970413222968E-2</v>
      </c>
    </row>
    <row r="2495" spans="1:3" x14ac:dyDescent="0.3">
      <c r="A2495">
        <v>4.1549999999998916E-6</v>
      </c>
      <c r="B2495">
        <f t="shared" si="38"/>
        <v>4154.9999999998918</v>
      </c>
      <c r="C2495">
        <v>-2.9947150574268833E-2</v>
      </c>
    </row>
    <row r="2496" spans="1:3" x14ac:dyDescent="0.3">
      <c r="A2496">
        <v>4.1566666666665585E-6</v>
      </c>
      <c r="B2496">
        <f t="shared" si="38"/>
        <v>4156.6666666665587</v>
      </c>
      <c r="C2496">
        <v>-2.9527222638687178E-2</v>
      </c>
    </row>
    <row r="2497" spans="1:3" x14ac:dyDescent="0.3">
      <c r="A2497">
        <v>4.1583333333332255E-6</v>
      </c>
      <c r="B2497">
        <f t="shared" si="38"/>
        <v>4158.3333333332257</v>
      </c>
      <c r="C2497">
        <v>-3.1136946391750187E-2</v>
      </c>
    </row>
    <row r="2498" spans="1:3" x14ac:dyDescent="0.3">
      <c r="A2498">
        <v>4.1599999999998924E-6</v>
      </c>
      <c r="B2498">
        <f t="shared" si="38"/>
        <v>4159.9999999998927</v>
      </c>
      <c r="C2498">
        <v>-3.0017138563532442E-2</v>
      </c>
    </row>
    <row r="2499" spans="1:3" x14ac:dyDescent="0.3">
      <c r="A2499">
        <v>4.1616666666665593E-6</v>
      </c>
      <c r="B2499">
        <f t="shared" ref="B2499:B2562" si="39">A2499*1000000000</f>
        <v>4161.6666666665596</v>
      </c>
      <c r="C2499">
        <v>-2.9317258670896351E-2</v>
      </c>
    </row>
    <row r="2500" spans="1:3" x14ac:dyDescent="0.3">
      <c r="A2500">
        <v>4.1633333333332263E-6</v>
      </c>
      <c r="B2500">
        <f t="shared" si="39"/>
        <v>4163.3333333332266</v>
      </c>
      <c r="C2500">
        <v>-3.0787006445432141E-2</v>
      </c>
    </row>
    <row r="2501" spans="1:3" x14ac:dyDescent="0.3">
      <c r="A2501">
        <v>4.1649999999998932E-6</v>
      </c>
      <c r="B2501">
        <f t="shared" si="39"/>
        <v>4164.9999999998936</v>
      </c>
      <c r="C2501">
        <v>-2.9947150574268833E-2</v>
      </c>
    </row>
    <row r="2502" spans="1:3" x14ac:dyDescent="0.3">
      <c r="A2502">
        <v>4.1666666666665601E-6</v>
      </c>
      <c r="B2502">
        <f t="shared" si="39"/>
        <v>4166.6666666665606</v>
      </c>
      <c r="C2502">
        <v>-2.9457234649423569E-2</v>
      </c>
    </row>
    <row r="2503" spans="1:3" x14ac:dyDescent="0.3">
      <c r="A2503">
        <v>4.1683333333332271E-6</v>
      </c>
      <c r="B2503">
        <f t="shared" si="39"/>
        <v>4168.3333333332266</v>
      </c>
      <c r="C2503">
        <v>-3.0787006445432141E-2</v>
      </c>
    </row>
    <row r="2504" spans="1:3" x14ac:dyDescent="0.3">
      <c r="A2504">
        <v>4.169999999999894E-6</v>
      </c>
      <c r="B2504">
        <f t="shared" si="39"/>
        <v>4169.9999999998936</v>
      </c>
      <c r="C2504">
        <v>-2.9597210627950787E-2</v>
      </c>
    </row>
    <row r="2505" spans="1:3" x14ac:dyDescent="0.3">
      <c r="A2505">
        <v>4.1716666666665609E-6</v>
      </c>
      <c r="B2505">
        <f t="shared" si="39"/>
        <v>4171.6666666665606</v>
      </c>
      <c r="C2505">
        <v>-2.938724666015996E-2</v>
      </c>
    </row>
    <row r="2506" spans="1:3" x14ac:dyDescent="0.3">
      <c r="A2506">
        <v>4.1733333333332279E-6</v>
      </c>
      <c r="B2506">
        <f t="shared" si="39"/>
        <v>4173.3333333332275</v>
      </c>
      <c r="C2506">
        <v>-3.0367078509850487E-2</v>
      </c>
    </row>
    <row r="2507" spans="1:3" x14ac:dyDescent="0.3">
      <c r="A2507">
        <v>4.1749999999998948E-6</v>
      </c>
      <c r="B2507">
        <f t="shared" si="39"/>
        <v>4174.9999999998945</v>
      </c>
      <c r="C2507">
        <v>-3.0087126552796051E-2</v>
      </c>
    </row>
    <row r="2508" spans="1:3" x14ac:dyDescent="0.3">
      <c r="A2508">
        <v>4.1766666666665617E-6</v>
      </c>
      <c r="B2508">
        <f t="shared" si="39"/>
        <v>4176.6666666665615</v>
      </c>
      <c r="C2508">
        <v>-2.9457234649423569E-2</v>
      </c>
    </row>
    <row r="2509" spans="1:3" x14ac:dyDescent="0.3">
      <c r="A2509">
        <v>4.1783333333332287E-6</v>
      </c>
      <c r="B2509">
        <f t="shared" si="39"/>
        <v>4178.3333333332284</v>
      </c>
      <c r="C2509">
        <v>-3.0717018456168532E-2</v>
      </c>
    </row>
    <row r="2510" spans="1:3" x14ac:dyDescent="0.3">
      <c r="A2510">
        <v>4.1799999999998956E-6</v>
      </c>
      <c r="B2510">
        <f t="shared" si="39"/>
        <v>4179.9999999998954</v>
      </c>
      <c r="C2510">
        <v>-2.9737186606478005E-2</v>
      </c>
    </row>
    <row r="2511" spans="1:3" x14ac:dyDescent="0.3">
      <c r="A2511">
        <v>4.1816666666665625E-6</v>
      </c>
      <c r="B2511">
        <f t="shared" si="39"/>
        <v>4181.6666666665624</v>
      </c>
      <c r="C2511">
        <v>-2.9527222638687178E-2</v>
      </c>
    </row>
    <row r="2512" spans="1:3" x14ac:dyDescent="0.3">
      <c r="A2512">
        <v>4.1833333333332295E-6</v>
      </c>
      <c r="B2512">
        <f t="shared" si="39"/>
        <v>4183.3333333332293</v>
      </c>
      <c r="C2512">
        <v>-3.0647030466904923E-2</v>
      </c>
    </row>
    <row r="2513" spans="1:3" x14ac:dyDescent="0.3">
      <c r="A2513">
        <v>4.1849999999998964E-6</v>
      </c>
      <c r="B2513">
        <f t="shared" si="39"/>
        <v>4184.9999999998963</v>
      </c>
      <c r="C2513">
        <v>-3.0437066499114096E-2</v>
      </c>
    </row>
    <row r="2514" spans="1:3" x14ac:dyDescent="0.3">
      <c r="A2514">
        <v>4.1866666666665633E-6</v>
      </c>
      <c r="B2514">
        <f t="shared" si="39"/>
        <v>4186.6666666665633</v>
      </c>
      <c r="C2514">
        <v>-3.0017138563532442E-2</v>
      </c>
    </row>
    <row r="2515" spans="1:3" x14ac:dyDescent="0.3">
      <c r="A2515">
        <v>4.1883333333332303E-6</v>
      </c>
      <c r="B2515">
        <f t="shared" si="39"/>
        <v>4188.3333333332303</v>
      </c>
      <c r="C2515">
        <v>-3.1206934381013796E-2</v>
      </c>
    </row>
    <row r="2516" spans="1:3" x14ac:dyDescent="0.3">
      <c r="A2516">
        <v>4.1899999999998972E-6</v>
      </c>
      <c r="B2516">
        <f t="shared" si="39"/>
        <v>4189.9999999998972</v>
      </c>
      <c r="C2516">
        <v>-3.015711454205966E-2</v>
      </c>
    </row>
    <row r="2517" spans="1:3" x14ac:dyDescent="0.3">
      <c r="A2517">
        <v>4.1916666666665641E-6</v>
      </c>
      <c r="B2517">
        <f t="shared" si="39"/>
        <v>4191.6666666665642</v>
      </c>
      <c r="C2517">
        <v>-2.9527222638687178E-2</v>
      </c>
    </row>
    <row r="2518" spans="1:3" x14ac:dyDescent="0.3">
      <c r="A2518">
        <v>4.1933333333332311E-6</v>
      </c>
      <c r="B2518">
        <f t="shared" si="39"/>
        <v>4193.3333333332312</v>
      </c>
      <c r="C2518">
        <v>-3.0787006445432141E-2</v>
      </c>
    </row>
    <row r="2519" spans="1:3" x14ac:dyDescent="0.3">
      <c r="A2519">
        <v>4.194999999999898E-6</v>
      </c>
      <c r="B2519">
        <f t="shared" si="39"/>
        <v>4194.9999999998981</v>
      </c>
      <c r="C2519">
        <v>-3.0367078509850487E-2</v>
      </c>
    </row>
    <row r="2520" spans="1:3" x14ac:dyDescent="0.3">
      <c r="A2520">
        <v>4.1966666666665649E-6</v>
      </c>
      <c r="B2520">
        <f t="shared" si="39"/>
        <v>4196.6666666665651</v>
      </c>
      <c r="C2520">
        <v>-2.9247270681632742E-2</v>
      </c>
    </row>
    <row r="2521" spans="1:3" x14ac:dyDescent="0.3">
      <c r="A2521">
        <v>4.1983333333332319E-6</v>
      </c>
      <c r="B2521">
        <f t="shared" si="39"/>
        <v>4198.3333333332321</v>
      </c>
      <c r="C2521">
        <v>-3.0926982423959359E-2</v>
      </c>
    </row>
    <row r="2522" spans="1:3" x14ac:dyDescent="0.3">
      <c r="A2522">
        <v>4.1999999999998988E-6</v>
      </c>
      <c r="B2522">
        <f t="shared" si="39"/>
        <v>4199.999999999899</v>
      </c>
      <c r="C2522">
        <v>-3.0227102531323269E-2</v>
      </c>
    </row>
    <row r="2523" spans="1:3" x14ac:dyDescent="0.3">
      <c r="A2523">
        <v>4.2016666666665657E-6</v>
      </c>
      <c r="B2523">
        <f t="shared" si="39"/>
        <v>4201.666666666566</v>
      </c>
      <c r="C2523">
        <v>-3.0087126552796051E-2</v>
      </c>
    </row>
    <row r="2524" spans="1:3" x14ac:dyDescent="0.3">
      <c r="A2524">
        <v>4.2033333333332327E-6</v>
      </c>
      <c r="B2524">
        <f t="shared" si="39"/>
        <v>4203.333333333233</v>
      </c>
      <c r="C2524">
        <v>-3.1136946391750187E-2</v>
      </c>
    </row>
    <row r="2525" spans="1:3" x14ac:dyDescent="0.3">
      <c r="A2525">
        <v>4.2049999999998996E-6</v>
      </c>
      <c r="B2525">
        <f t="shared" si="39"/>
        <v>4204.9999999999</v>
      </c>
      <c r="C2525">
        <v>-3.0507054488377705E-2</v>
      </c>
    </row>
    <row r="2526" spans="1:3" x14ac:dyDescent="0.3">
      <c r="A2526">
        <v>4.2066666666665665E-6</v>
      </c>
      <c r="B2526">
        <f t="shared" si="39"/>
        <v>4206.6666666665669</v>
      </c>
      <c r="C2526">
        <v>-2.9807174595741615E-2</v>
      </c>
    </row>
    <row r="2527" spans="1:3" x14ac:dyDescent="0.3">
      <c r="A2527">
        <v>4.2083333333332335E-6</v>
      </c>
      <c r="B2527">
        <f t="shared" si="39"/>
        <v>4208.3333333332339</v>
      </c>
      <c r="C2527">
        <v>-3.1696850305859059E-2</v>
      </c>
    </row>
    <row r="2528" spans="1:3" x14ac:dyDescent="0.3">
      <c r="A2528">
        <v>4.2099999999999004E-6</v>
      </c>
      <c r="B2528">
        <f t="shared" si="39"/>
        <v>4209.9999999999</v>
      </c>
      <c r="C2528">
        <v>-3.0227102531323269E-2</v>
      </c>
    </row>
    <row r="2529" spans="1:3" x14ac:dyDescent="0.3">
      <c r="A2529">
        <v>4.2116666666665673E-6</v>
      </c>
      <c r="B2529">
        <f t="shared" si="39"/>
        <v>4211.6666666665669</v>
      </c>
      <c r="C2529">
        <v>-2.9527222638687178E-2</v>
      </c>
    </row>
    <row r="2530" spans="1:3" x14ac:dyDescent="0.3">
      <c r="A2530">
        <v>4.2133333333332343E-6</v>
      </c>
      <c r="B2530">
        <f t="shared" si="39"/>
        <v>4213.3333333332339</v>
      </c>
      <c r="C2530">
        <v>-3.1276922370277405E-2</v>
      </c>
    </row>
    <row r="2531" spans="1:3" x14ac:dyDescent="0.3">
      <c r="A2531">
        <v>4.2149999999999012E-6</v>
      </c>
      <c r="B2531">
        <f t="shared" si="39"/>
        <v>4214.9999999999009</v>
      </c>
      <c r="C2531">
        <v>-3.0227102531323269E-2</v>
      </c>
    </row>
    <row r="2532" spans="1:3" x14ac:dyDescent="0.3">
      <c r="A2532">
        <v>4.2166666666665681E-6</v>
      </c>
      <c r="B2532">
        <f t="shared" si="39"/>
        <v>4216.6666666665678</v>
      </c>
      <c r="C2532">
        <v>-3.0017138563532442E-2</v>
      </c>
    </row>
    <row r="2533" spans="1:3" x14ac:dyDescent="0.3">
      <c r="A2533">
        <v>4.2183333333332351E-6</v>
      </c>
      <c r="B2533">
        <f t="shared" si="39"/>
        <v>4218.3333333332348</v>
      </c>
      <c r="C2533">
        <v>-3.1136946391750187E-2</v>
      </c>
    </row>
    <row r="2534" spans="1:3" x14ac:dyDescent="0.3">
      <c r="A2534">
        <v>4.219999999999902E-6</v>
      </c>
      <c r="B2534">
        <f t="shared" si="39"/>
        <v>4219.9999999999018</v>
      </c>
      <c r="C2534">
        <v>-3.0437066499114096E-2</v>
      </c>
    </row>
    <row r="2535" spans="1:3" x14ac:dyDescent="0.3">
      <c r="A2535">
        <v>4.2216666666665689E-6</v>
      </c>
      <c r="B2535">
        <f t="shared" si="39"/>
        <v>4221.6666666665687</v>
      </c>
      <c r="C2535">
        <v>-2.9667198617214396E-2</v>
      </c>
    </row>
    <row r="2536" spans="1:3" x14ac:dyDescent="0.3">
      <c r="A2536">
        <v>4.2233333333332359E-6</v>
      </c>
      <c r="B2536">
        <f t="shared" si="39"/>
        <v>4223.3333333332357</v>
      </c>
      <c r="C2536">
        <v>-3.1556874327331841E-2</v>
      </c>
    </row>
    <row r="2537" spans="1:3" x14ac:dyDescent="0.3">
      <c r="A2537">
        <v>4.2249999999999028E-6</v>
      </c>
      <c r="B2537">
        <f t="shared" si="39"/>
        <v>4224.9999999999027</v>
      </c>
      <c r="C2537">
        <v>-3.0507054488377705E-2</v>
      </c>
    </row>
    <row r="2538" spans="1:3" x14ac:dyDescent="0.3">
      <c r="A2538">
        <v>4.2266666666665697E-6</v>
      </c>
      <c r="B2538">
        <f t="shared" si="39"/>
        <v>4226.6666666665697</v>
      </c>
      <c r="C2538">
        <v>-2.9877162585005224E-2</v>
      </c>
    </row>
    <row r="2539" spans="1:3" x14ac:dyDescent="0.3">
      <c r="A2539">
        <v>4.2283333333332367E-6</v>
      </c>
      <c r="B2539">
        <f t="shared" si="39"/>
        <v>4228.3333333332366</v>
      </c>
      <c r="C2539">
        <v>-3.1206934381013796E-2</v>
      </c>
    </row>
    <row r="2540" spans="1:3" x14ac:dyDescent="0.3">
      <c r="A2540">
        <v>4.2299999999999036E-6</v>
      </c>
      <c r="B2540">
        <f t="shared" si="39"/>
        <v>4229.9999999999036</v>
      </c>
      <c r="C2540">
        <v>-3.0577042477641314E-2</v>
      </c>
    </row>
    <row r="2541" spans="1:3" x14ac:dyDescent="0.3">
      <c r="A2541">
        <v>4.2316666666665705E-6</v>
      </c>
      <c r="B2541">
        <f t="shared" si="39"/>
        <v>4231.6666666665706</v>
      </c>
      <c r="C2541">
        <v>-2.9947150574268833E-2</v>
      </c>
    </row>
    <row r="2542" spans="1:3" x14ac:dyDescent="0.3">
      <c r="A2542">
        <v>4.2333333333332375E-6</v>
      </c>
      <c r="B2542">
        <f t="shared" si="39"/>
        <v>4233.3333333332375</v>
      </c>
      <c r="C2542">
        <v>-3.1206934381013796E-2</v>
      </c>
    </row>
    <row r="2543" spans="1:3" x14ac:dyDescent="0.3">
      <c r="A2543">
        <v>4.2349999999999044E-6</v>
      </c>
      <c r="B2543">
        <f t="shared" si="39"/>
        <v>4234.9999999999045</v>
      </c>
      <c r="C2543">
        <v>-3.0437066499114096E-2</v>
      </c>
    </row>
    <row r="2544" spans="1:3" x14ac:dyDescent="0.3">
      <c r="A2544">
        <v>4.2366666666665713E-6</v>
      </c>
      <c r="B2544">
        <f t="shared" si="39"/>
        <v>4236.6666666665715</v>
      </c>
      <c r="C2544">
        <v>-2.9947150574268833E-2</v>
      </c>
    </row>
    <row r="2545" spans="1:3" x14ac:dyDescent="0.3">
      <c r="A2545">
        <v>4.2383333333332383E-6</v>
      </c>
      <c r="B2545">
        <f t="shared" si="39"/>
        <v>4238.3333333332384</v>
      </c>
      <c r="C2545">
        <v>-3.1696850305859059E-2</v>
      </c>
    </row>
    <row r="2546" spans="1:3" x14ac:dyDescent="0.3">
      <c r="A2546">
        <v>4.2399999999999052E-6</v>
      </c>
      <c r="B2546">
        <f t="shared" si="39"/>
        <v>4239.9999999999054</v>
      </c>
      <c r="C2546">
        <v>-3.0437066499114096E-2</v>
      </c>
    </row>
    <row r="2547" spans="1:3" x14ac:dyDescent="0.3">
      <c r="A2547">
        <v>4.2416666666665721E-6</v>
      </c>
      <c r="B2547">
        <f t="shared" si="39"/>
        <v>4241.6666666665724</v>
      </c>
      <c r="C2547">
        <v>-3.0017138563532442E-2</v>
      </c>
    </row>
    <row r="2548" spans="1:3" x14ac:dyDescent="0.3">
      <c r="A2548">
        <v>4.2433333333332391E-6</v>
      </c>
      <c r="B2548">
        <f t="shared" si="39"/>
        <v>4243.3333333332394</v>
      </c>
      <c r="C2548">
        <v>-3.1766838295122668E-2</v>
      </c>
    </row>
    <row r="2549" spans="1:3" x14ac:dyDescent="0.3">
      <c r="A2549">
        <v>4.244999999999906E-6</v>
      </c>
      <c r="B2549">
        <f t="shared" si="39"/>
        <v>4244.9999999999063</v>
      </c>
      <c r="C2549">
        <v>-3.0717018456168532E-2</v>
      </c>
    </row>
    <row r="2550" spans="1:3" x14ac:dyDescent="0.3">
      <c r="A2550">
        <v>4.2466666666665729E-6</v>
      </c>
      <c r="B2550">
        <f t="shared" si="39"/>
        <v>4246.6666666665733</v>
      </c>
      <c r="C2550">
        <v>-3.0227102531323269E-2</v>
      </c>
    </row>
    <row r="2551" spans="1:3" x14ac:dyDescent="0.3">
      <c r="A2551">
        <v>4.2483333333332399E-6</v>
      </c>
      <c r="B2551">
        <f t="shared" si="39"/>
        <v>4248.3333333332403</v>
      </c>
      <c r="C2551">
        <v>-3.1766838295122668E-2</v>
      </c>
    </row>
    <row r="2552" spans="1:3" x14ac:dyDescent="0.3">
      <c r="A2552">
        <v>4.2499999999999068E-6</v>
      </c>
      <c r="B2552">
        <f t="shared" si="39"/>
        <v>4249.9999999999072</v>
      </c>
      <c r="C2552">
        <v>-3.0926982423959359E-2</v>
      </c>
    </row>
    <row r="2553" spans="1:3" x14ac:dyDescent="0.3">
      <c r="A2553">
        <v>4.2516666666665737E-6</v>
      </c>
      <c r="B2553">
        <f t="shared" si="39"/>
        <v>4251.6666666665733</v>
      </c>
      <c r="C2553">
        <v>-3.0087126552796051E-2</v>
      </c>
    </row>
    <row r="2554" spans="1:3" x14ac:dyDescent="0.3">
      <c r="A2554">
        <v>4.2533333333332407E-6</v>
      </c>
      <c r="B2554">
        <f t="shared" si="39"/>
        <v>4253.3333333332403</v>
      </c>
      <c r="C2554">
        <v>-3.1276922370277405E-2</v>
      </c>
    </row>
    <row r="2555" spans="1:3" x14ac:dyDescent="0.3">
      <c r="A2555">
        <v>4.2549999999999076E-6</v>
      </c>
      <c r="B2555">
        <f t="shared" si="39"/>
        <v>4254.9999999999072</v>
      </c>
      <c r="C2555">
        <v>-3.0647030466904923E-2</v>
      </c>
    </row>
    <row r="2556" spans="1:3" x14ac:dyDescent="0.3">
      <c r="A2556">
        <v>4.2566666666665745E-6</v>
      </c>
      <c r="B2556">
        <f t="shared" si="39"/>
        <v>4256.6666666665742</v>
      </c>
      <c r="C2556">
        <v>-3.0227102531323269E-2</v>
      </c>
    </row>
    <row r="2557" spans="1:3" x14ac:dyDescent="0.3">
      <c r="A2557">
        <v>4.2583333333332415E-6</v>
      </c>
      <c r="B2557">
        <f t="shared" si="39"/>
        <v>4258.3333333332412</v>
      </c>
      <c r="C2557">
        <v>-3.1766838295122668E-2</v>
      </c>
    </row>
    <row r="2558" spans="1:3" x14ac:dyDescent="0.3">
      <c r="A2558">
        <v>4.2599999999999084E-6</v>
      </c>
      <c r="B2558">
        <f t="shared" si="39"/>
        <v>4259.9999999999081</v>
      </c>
      <c r="C2558">
        <v>-3.0647030466904923E-2</v>
      </c>
    </row>
    <row r="2559" spans="1:3" x14ac:dyDescent="0.3">
      <c r="A2559">
        <v>4.2616666666665753E-6</v>
      </c>
      <c r="B2559">
        <f t="shared" si="39"/>
        <v>4261.6666666665751</v>
      </c>
      <c r="C2559">
        <v>-3.0717018456168532E-2</v>
      </c>
    </row>
    <row r="2560" spans="1:3" x14ac:dyDescent="0.3">
      <c r="A2560">
        <v>4.2633333333332423E-6</v>
      </c>
      <c r="B2560">
        <f t="shared" si="39"/>
        <v>4263.3333333332421</v>
      </c>
      <c r="C2560">
        <v>-3.1906814273649886E-2</v>
      </c>
    </row>
    <row r="2561" spans="1:3" x14ac:dyDescent="0.3">
      <c r="A2561">
        <v>4.2649999999999092E-6</v>
      </c>
      <c r="B2561">
        <f t="shared" si="39"/>
        <v>4264.9999999999091</v>
      </c>
      <c r="C2561">
        <v>-3.1066958402486577E-2</v>
      </c>
    </row>
    <row r="2562" spans="1:3" x14ac:dyDescent="0.3">
      <c r="A2562">
        <v>4.2666666666665761E-6</v>
      </c>
      <c r="B2562">
        <f t="shared" si="39"/>
        <v>4266.666666666576</v>
      </c>
      <c r="C2562">
        <v>-3.0577042477641314E-2</v>
      </c>
    </row>
    <row r="2563" spans="1:3" x14ac:dyDescent="0.3">
      <c r="A2563">
        <v>4.2683333333332431E-6</v>
      </c>
      <c r="B2563">
        <f t="shared" ref="B2563:B2626" si="40">A2563*1000000000</f>
        <v>4268.333333333243</v>
      </c>
      <c r="C2563">
        <v>-3.1976802262913495E-2</v>
      </c>
    </row>
    <row r="2564" spans="1:3" x14ac:dyDescent="0.3">
      <c r="A2564">
        <v>4.26999999999991E-6</v>
      </c>
      <c r="B2564">
        <f t="shared" si="40"/>
        <v>4269.99999999991</v>
      </c>
      <c r="C2564">
        <v>-3.0787006445432141E-2</v>
      </c>
    </row>
    <row r="2565" spans="1:3" x14ac:dyDescent="0.3">
      <c r="A2565">
        <v>4.2716666666665769E-6</v>
      </c>
      <c r="B2565">
        <f t="shared" si="40"/>
        <v>4271.6666666665769</v>
      </c>
      <c r="C2565">
        <v>-3.0437066499114096E-2</v>
      </c>
    </row>
    <row r="2566" spans="1:3" x14ac:dyDescent="0.3">
      <c r="A2566">
        <v>4.2733333333332439E-6</v>
      </c>
      <c r="B2566">
        <f t="shared" si="40"/>
        <v>4273.3333333332439</v>
      </c>
      <c r="C2566">
        <v>-3.2116778241440713E-2</v>
      </c>
    </row>
    <row r="2567" spans="1:3" x14ac:dyDescent="0.3">
      <c r="A2567">
        <v>4.2749999999999108E-6</v>
      </c>
      <c r="B2567">
        <f t="shared" si="40"/>
        <v>4274.9999999999109</v>
      </c>
      <c r="C2567">
        <v>-3.0996970413222968E-2</v>
      </c>
    </row>
    <row r="2568" spans="1:3" x14ac:dyDescent="0.3">
      <c r="A2568">
        <v>4.2766666666665777E-6</v>
      </c>
      <c r="B2568">
        <f t="shared" si="40"/>
        <v>4276.6666666665778</v>
      </c>
      <c r="C2568">
        <v>-3.0437066499114096E-2</v>
      </c>
    </row>
    <row r="2569" spans="1:3" x14ac:dyDescent="0.3">
      <c r="A2569">
        <v>4.2783333333332447E-6</v>
      </c>
      <c r="B2569">
        <f t="shared" si="40"/>
        <v>4278.3333333332448</v>
      </c>
      <c r="C2569">
        <v>-3.1906814273649886E-2</v>
      </c>
    </row>
    <row r="2570" spans="1:3" x14ac:dyDescent="0.3">
      <c r="A2570">
        <v>4.2799999999999116E-6</v>
      </c>
      <c r="B2570">
        <f t="shared" si="40"/>
        <v>4279.9999999999118</v>
      </c>
      <c r="C2570">
        <v>-3.1136946391750187E-2</v>
      </c>
    </row>
    <row r="2571" spans="1:3" x14ac:dyDescent="0.3">
      <c r="A2571">
        <v>4.2816666666665785E-6</v>
      </c>
      <c r="B2571">
        <f t="shared" si="40"/>
        <v>4281.6666666665787</v>
      </c>
      <c r="C2571">
        <v>-3.015711454205966E-2</v>
      </c>
    </row>
    <row r="2572" spans="1:3" x14ac:dyDescent="0.3">
      <c r="A2572">
        <v>4.2833333333332455E-6</v>
      </c>
      <c r="B2572">
        <f t="shared" si="40"/>
        <v>4283.3333333332457</v>
      </c>
      <c r="C2572">
        <v>-3.2046790252177104E-2</v>
      </c>
    </row>
    <row r="2573" spans="1:3" x14ac:dyDescent="0.3">
      <c r="A2573">
        <v>4.2849999999999124E-6</v>
      </c>
      <c r="B2573">
        <f t="shared" si="40"/>
        <v>4284.9999999999127</v>
      </c>
      <c r="C2573">
        <v>-3.1486886338068232E-2</v>
      </c>
    </row>
    <row r="2574" spans="1:3" x14ac:dyDescent="0.3">
      <c r="A2574">
        <v>4.2866666666665793E-6</v>
      </c>
      <c r="B2574">
        <f t="shared" si="40"/>
        <v>4286.6666666665797</v>
      </c>
      <c r="C2574">
        <v>-3.0647030466904923E-2</v>
      </c>
    </row>
    <row r="2575" spans="1:3" x14ac:dyDescent="0.3">
      <c r="A2575">
        <v>4.2883333333332463E-6</v>
      </c>
      <c r="B2575">
        <f t="shared" si="40"/>
        <v>4288.3333333332466</v>
      </c>
      <c r="C2575">
        <v>-3.1696850305859059E-2</v>
      </c>
    </row>
    <row r="2576" spans="1:3" x14ac:dyDescent="0.3">
      <c r="A2576">
        <v>4.2899999999999132E-6</v>
      </c>
      <c r="B2576">
        <f t="shared" si="40"/>
        <v>4289.9999999999136</v>
      </c>
      <c r="C2576">
        <v>-3.1206934381013796E-2</v>
      </c>
    </row>
    <row r="2577" spans="1:3" x14ac:dyDescent="0.3">
      <c r="A2577">
        <v>4.2916666666665801E-6</v>
      </c>
      <c r="B2577">
        <f t="shared" si="40"/>
        <v>4291.6666666665806</v>
      </c>
      <c r="C2577">
        <v>-3.0787006445432141E-2</v>
      </c>
    </row>
    <row r="2578" spans="1:3" x14ac:dyDescent="0.3">
      <c r="A2578">
        <v>4.2933333333332471E-6</v>
      </c>
      <c r="B2578">
        <f t="shared" si="40"/>
        <v>4293.3333333332466</v>
      </c>
      <c r="C2578">
        <v>-3.2116778241440713E-2</v>
      </c>
    </row>
    <row r="2579" spans="1:3" x14ac:dyDescent="0.3">
      <c r="A2579">
        <v>4.294999999999914E-6</v>
      </c>
      <c r="B2579">
        <f t="shared" si="40"/>
        <v>4294.9999999999136</v>
      </c>
      <c r="C2579">
        <v>-3.085699443469575E-2</v>
      </c>
    </row>
    <row r="2580" spans="1:3" x14ac:dyDescent="0.3">
      <c r="A2580">
        <v>4.2966666666665809E-6</v>
      </c>
      <c r="B2580">
        <f t="shared" si="40"/>
        <v>4296.6666666665806</v>
      </c>
      <c r="C2580">
        <v>-3.1136946391750187E-2</v>
      </c>
    </row>
    <row r="2581" spans="1:3" x14ac:dyDescent="0.3">
      <c r="A2581">
        <v>4.2983333333332479E-6</v>
      </c>
      <c r="B2581">
        <f t="shared" si="40"/>
        <v>4298.3333333332475</v>
      </c>
      <c r="C2581">
        <v>-3.232674220923154E-2</v>
      </c>
    </row>
    <row r="2582" spans="1:3" x14ac:dyDescent="0.3">
      <c r="A2582">
        <v>4.2999999999999148E-6</v>
      </c>
      <c r="B2582">
        <f t="shared" si="40"/>
        <v>4299.9999999999145</v>
      </c>
      <c r="C2582">
        <v>-3.1346910359541014E-2</v>
      </c>
    </row>
    <row r="2583" spans="1:3" x14ac:dyDescent="0.3">
      <c r="A2583">
        <v>4.3016666666665817E-6</v>
      </c>
      <c r="B2583">
        <f t="shared" si="40"/>
        <v>4301.6666666665815</v>
      </c>
      <c r="C2583">
        <v>-3.0647030466904923E-2</v>
      </c>
    </row>
    <row r="2584" spans="1:3" x14ac:dyDescent="0.3">
      <c r="A2584">
        <v>4.3033333333332487E-6</v>
      </c>
      <c r="B2584">
        <f t="shared" si="40"/>
        <v>4303.3333333332484</v>
      </c>
      <c r="C2584">
        <v>-3.2046790252177104E-2</v>
      </c>
    </row>
    <row r="2585" spans="1:3" x14ac:dyDescent="0.3">
      <c r="A2585">
        <v>4.3049999999999156E-6</v>
      </c>
      <c r="B2585">
        <f t="shared" si="40"/>
        <v>4304.9999999999154</v>
      </c>
      <c r="C2585">
        <v>-3.1346910359541014E-2</v>
      </c>
    </row>
    <row r="2586" spans="1:3" x14ac:dyDescent="0.3">
      <c r="A2586">
        <v>4.3066666666665825E-6</v>
      </c>
      <c r="B2586">
        <f t="shared" si="40"/>
        <v>4306.6666666665824</v>
      </c>
      <c r="C2586">
        <v>-3.085699443469575E-2</v>
      </c>
    </row>
    <row r="2587" spans="1:3" x14ac:dyDescent="0.3">
      <c r="A2587">
        <v>4.3083333333332494E-6</v>
      </c>
      <c r="B2587">
        <f t="shared" si="40"/>
        <v>4308.3333333332494</v>
      </c>
      <c r="C2587">
        <v>-3.2046790252177104E-2</v>
      </c>
    </row>
    <row r="2588" spans="1:3" x14ac:dyDescent="0.3">
      <c r="A2588">
        <v>4.3099999999999164E-6</v>
      </c>
      <c r="B2588">
        <f t="shared" si="40"/>
        <v>4309.9999999999163</v>
      </c>
      <c r="C2588">
        <v>-3.1136946391750187E-2</v>
      </c>
    </row>
    <row r="2589" spans="1:3" x14ac:dyDescent="0.3">
      <c r="A2589">
        <v>4.3116666666665833E-6</v>
      </c>
      <c r="B2589">
        <f t="shared" si="40"/>
        <v>4311.6666666665833</v>
      </c>
      <c r="C2589">
        <v>-3.085699443469575E-2</v>
      </c>
    </row>
    <row r="2590" spans="1:3" x14ac:dyDescent="0.3">
      <c r="A2590">
        <v>4.3133333333332502E-6</v>
      </c>
      <c r="B2590">
        <f t="shared" si="40"/>
        <v>4313.3333333332503</v>
      </c>
      <c r="C2590">
        <v>-3.2466718187758759E-2</v>
      </c>
    </row>
    <row r="2591" spans="1:3" x14ac:dyDescent="0.3">
      <c r="A2591">
        <v>4.3149999999999172E-6</v>
      </c>
      <c r="B2591">
        <f t="shared" si="40"/>
        <v>4314.9999999999172</v>
      </c>
      <c r="C2591">
        <v>-3.1346910359541014E-2</v>
      </c>
    </row>
    <row r="2592" spans="1:3" x14ac:dyDescent="0.3">
      <c r="A2592">
        <v>4.3166666666665841E-6</v>
      </c>
      <c r="B2592">
        <f t="shared" si="40"/>
        <v>4316.6666666665842</v>
      </c>
      <c r="C2592">
        <v>-3.0787006445432141E-2</v>
      </c>
    </row>
    <row r="2593" spans="1:3" x14ac:dyDescent="0.3">
      <c r="A2593">
        <v>4.318333333333251E-6</v>
      </c>
      <c r="B2593">
        <f t="shared" si="40"/>
        <v>4318.3333333332512</v>
      </c>
      <c r="C2593">
        <v>-3.2466718187758759E-2</v>
      </c>
    </row>
    <row r="2594" spans="1:3" x14ac:dyDescent="0.3">
      <c r="A2594">
        <v>4.319999999999918E-6</v>
      </c>
      <c r="B2594">
        <f t="shared" si="40"/>
        <v>4319.9999999999181</v>
      </c>
      <c r="C2594">
        <v>-3.1206934381013796E-2</v>
      </c>
    </row>
    <row r="2595" spans="1:3" x14ac:dyDescent="0.3">
      <c r="A2595">
        <v>4.3216666666665849E-6</v>
      </c>
      <c r="B2595">
        <f t="shared" si="40"/>
        <v>4321.6666666665851</v>
      </c>
      <c r="C2595">
        <v>-3.0647030466904923E-2</v>
      </c>
    </row>
    <row r="2596" spans="1:3" x14ac:dyDescent="0.3">
      <c r="A2596">
        <v>4.3233333333332518E-6</v>
      </c>
      <c r="B2596">
        <f t="shared" si="40"/>
        <v>4323.3333333332521</v>
      </c>
      <c r="C2596">
        <v>-3.232674220923154E-2</v>
      </c>
    </row>
    <row r="2597" spans="1:3" x14ac:dyDescent="0.3">
      <c r="A2597">
        <v>4.3249999999999188E-6</v>
      </c>
      <c r="B2597">
        <f t="shared" si="40"/>
        <v>4324.9999999999191</v>
      </c>
      <c r="C2597">
        <v>-3.1346910359541014E-2</v>
      </c>
    </row>
    <row r="2598" spans="1:3" x14ac:dyDescent="0.3">
      <c r="A2598">
        <v>4.3266666666665857E-6</v>
      </c>
      <c r="B2598">
        <f t="shared" si="40"/>
        <v>4326.666666666586</v>
      </c>
      <c r="C2598">
        <v>-3.085699443469575E-2</v>
      </c>
    </row>
    <row r="2599" spans="1:3" x14ac:dyDescent="0.3">
      <c r="A2599">
        <v>4.3283333333332526E-6</v>
      </c>
      <c r="B2599">
        <f t="shared" si="40"/>
        <v>4328.333333333253</v>
      </c>
      <c r="C2599">
        <v>-3.2536706177022368E-2</v>
      </c>
    </row>
    <row r="2600" spans="1:3" x14ac:dyDescent="0.3">
      <c r="A2600">
        <v>4.3299999999999196E-6</v>
      </c>
      <c r="B2600">
        <f t="shared" si="40"/>
        <v>4329.99999999992</v>
      </c>
      <c r="C2600">
        <v>-3.1276922370277405E-2</v>
      </c>
    </row>
    <row r="2601" spans="1:3" x14ac:dyDescent="0.3">
      <c r="A2601">
        <v>4.3316666666665865E-6</v>
      </c>
      <c r="B2601">
        <f t="shared" si="40"/>
        <v>4331.6666666665869</v>
      </c>
      <c r="C2601">
        <v>-3.1066958402486577E-2</v>
      </c>
    </row>
    <row r="2602" spans="1:3" x14ac:dyDescent="0.3">
      <c r="A2602">
        <v>4.3333333333332534E-6</v>
      </c>
      <c r="B2602">
        <f t="shared" si="40"/>
        <v>4333.333333333253</v>
      </c>
      <c r="C2602">
        <v>-3.232674220923154E-2</v>
      </c>
    </row>
    <row r="2603" spans="1:3" x14ac:dyDescent="0.3">
      <c r="A2603">
        <v>4.3349999999999204E-6</v>
      </c>
      <c r="B2603">
        <f t="shared" si="40"/>
        <v>4334.99999999992</v>
      </c>
      <c r="C2603">
        <v>-3.1486886338068232E-2</v>
      </c>
    </row>
    <row r="2604" spans="1:3" x14ac:dyDescent="0.3">
      <c r="A2604">
        <v>4.3366666666665873E-6</v>
      </c>
      <c r="B2604">
        <f t="shared" si="40"/>
        <v>4336.6666666665869</v>
      </c>
      <c r="C2604">
        <v>-3.1066958402486577E-2</v>
      </c>
    </row>
    <row r="2605" spans="1:3" x14ac:dyDescent="0.3">
      <c r="A2605">
        <v>4.3383333333332542E-6</v>
      </c>
      <c r="B2605">
        <f t="shared" si="40"/>
        <v>4338.3333333332539</v>
      </c>
      <c r="C2605">
        <v>-3.2536706177022368E-2</v>
      </c>
    </row>
    <row r="2606" spans="1:3" x14ac:dyDescent="0.3">
      <c r="A2606">
        <v>4.3399999999999212E-6</v>
      </c>
      <c r="B2606">
        <f t="shared" si="40"/>
        <v>4339.9999999999209</v>
      </c>
      <c r="C2606">
        <v>-3.1486886338068232E-2</v>
      </c>
    </row>
    <row r="2607" spans="1:3" x14ac:dyDescent="0.3">
      <c r="A2607">
        <v>4.3416666666665881E-6</v>
      </c>
      <c r="B2607">
        <f t="shared" si="40"/>
        <v>4341.6666666665878</v>
      </c>
      <c r="C2607">
        <v>-3.0996970413222968E-2</v>
      </c>
    </row>
    <row r="2608" spans="1:3" x14ac:dyDescent="0.3">
      <c r="A2608">
        <v>4.343333333333255E-6</v>
      </c>
      <c r="B2608">
        <f t="shared" si="40"/>
        <v>4343.3333333332548</v>
      </c>
      <c r="C2608">
        <v>-3.2536706177022368E-2</v>
      </c>
    </row>
    <row r="2609" spans="1:3" x14ac:dyDescent="0.3">
      <c r="A2609">
        <v>4.344999999999922E-6</v>
      </c>
      <c r="B2609">
        <f t="shared" si="40"/>
        <v>4344.9999999999218</v>
      </c>
      <c r="C2609">
        <v>-3.0996970413222968E-2</v>
      </c>
    </row>
    <row r="2610" spans="1:3" x14ac:dyDescent="0.3">
      <c r="A2610">
        <v>4.3466666666665889E-6</v>
      </c>
      <c r="B2610">
        <f t="shared" si="40"/>
        <v>4346.6666666665888</v>
      </c>
      <c r="C2610">
        <v>-3.1206934381013796E-2</v>
      </c>
    </row>
    <row r="2611" spans="1:3" x14ac:dyDescent="0.3">
      <c r="A2611">
        <v>4.3483333333332558E-6</v>
      </c>
      <c r="B2611">
        <f t="shared" si="40"/>
        <v>4348.3333333332557</v>
      </c>
      <c r="C2611">
        <v>-3.2396730198495149E-2</v>
      </c>
    </row>
    <row r="2612" spans="1:3" x14ac:dyDescent="0.3">
      <c r="A2612">
        <v>4.3499999999999228E-6</v>
      </c>
      <c r="B2612">
        <f t="shared" si="40"/>
        <v>4349.9999999999227</v>
      </c>
      <c r="C2612">
        <v>-3.1556874327331841E-2</v>
      </c>
    </row>
    <row r="2613" spans="1:3" x14ac:dyDescent="0.3">
      <c r="A2613">
        <v>4.3516666666665897E-6</v>
      </c>
      <c r="B2613">
        <f t="shared" si="40"/>
        <v>4351.6666666665897</v>
      </c>
      <c r="C2613">
        <v>-3.0787006445432141E-2</v>
      </c>
    </row>
    <row r="2614" spans="1:3" x14ac:dyDescent="0.3">
      <c r="A2614">
        <v>4.3533333333332566E-6</v>
      </c>
      <c r="B2614">
        <f t="shared" si="40"/>
        <v>4353.3333333332566</v>
      </c>
      <c r="C2614">
        <v>-3.2186766230704322E-2</v>
      </c>
    </row>
    <row r="2615" spans="1:3" x14ac:dyDescent="0.3">
      <c r="A2615">
        <v>4.3549999999999236E-6</v>
      </c>
      <c r="B2615">
        <f t="shared" si="40"/>
        <v>4354.9999999999236</v>
      </c>
      <c r="C2615">
        <v>-3.1836826284386277E-2</v>
      </c>
    </row>
    <row r="2616" spans="1:3" x14ac:dyDescent="0.3">
      <c r="A2616">
        <v>4.3566666666665905E-6</v>
      </c>
      <c r="B2616">
        <f t="shared" si="40"/>
        <v>4356.6666666665906</v>
      </c>
      <c r="C2616">
        <v>-3.0787006445432141E-2</v>
      </c>
    </row>
    <row r="2617" spans="1:3" x14ac:dyDescent="0.3">
      <c r="A2617">
        <v>4.3583333333332574E-6</v>
      </c>
      <c r="B2617">
        <f t="shared" si="40"/>
        <v>4358.3333333332575</v>
      </c>
      <c r="C2617">
        <v>-3.232674220923154E-2</v>
      </c>
    </row>
    <row r="2618" spans="1:3" x14ac:dyDescent="0.3">
      <c r="A2618">
        <v>4.3599999999999244E-6</v>
      </c>
      <c r="B2618">
        <f t="shared" si="40"/>
        <v>4359.9999999999245</v>
      </c>
      <c r="C2618">
        <v>-3.1486886338068232E-2</v>
      </c>
    </row>
    <row r="2619" spans="1:3" x14ac:dyDescent="0.3">
      <c r="A2619">
        <v>4.3616666666665913E-6</v>
      </c>
      <c r="B2619">
        <f t="shared" si="40"/>
        <v>4361.6666666665915</v>
      </c>
      <c r="C2619">
        <v>-3.0926982423959359E-2</v>
      </c>
    </row>
    <row r="2620" spans="1:3" x14ac:dyDescent="0.3">
      <c r="A2620">
        <v>4.3633333333332582E-6</v>
      </c>
      <c r="B2620">
        <f t="shared" si="40"/>
        <v>4363.3333333332585</v>
      </c>
      <c r="C2620">
        <v>-3.2046790252177104E-2</v>
      </c>
    </row>
    <row r="2621" spans="1:3" x14ac:dyDescent="0.3">
      <c r="A2621">
        <v>4.3649999999999252E-6</v>
      </c>
      <c r="B2621">
        <f t="shared" si="40"/>
        <v>4364.9999999999254</v>
      </c>
      <c r="C2621">
        <v>-3.1136946391750187E-2</v>
      </c>
    </row>
    <row r="2622" spans="1:3" x14ac:dyDescent="0.3">
      <c r="A2622">
        <v>4.3666666666665921E-6</v>
      </c>
      <c r="B2622">
        <f t="shared" si="40"/>
        <v>4366.6666666665924</v>
      </c>
      <c r="C2622">
        <v>-3.0996970413222968E-2</v>
      </c>
    </row>
    <row r="2623" spans="1:3" x14ac:dyDescent="0.3">
      <c r="A2623">
        <v>4.368333333333259E-6</v>
      </c>
      <c r="B2623">
        <f t="shared" si="40"/>
        <v>4368.3333333332594</v>
      </c>
      <c r="C2623">
        <v>-3.2186766230704322E-2</v>
      </c>
    </row>
    <row r="2624" spans="1:3" x14ac:dyDescent="0.3">
      <c r="A2624">
        <v>4.369999999999926E-6</v>
      </c>
      <c r="B2624">
        <f t="shared" si="40"/>
        <v>4369.9999999999263</v>
      </c>
      <c r="C2624">
        <v>-3.1276922370277405E-2</v>
      </c>
    </row>
    <row r="2625" spans="1:3" x14ac:dyDescent="0.3">
      <c r="A2625">
        <v>4.3716666666665929E-6</v>
      </c>
      <c r="B2625">
        <f t="shared" si="40"/>
        <v>4371.6666666665933</v>
      </c>
      <c r="C2625">
        <v>-3.0647030466904923E-2</v>
      </c>
    </row>
    <row r="2626" spans="1:3" x14ac:dyDescent="0.3">
      <c r="A2626">
        <v>4.3733333333332598E-6</v>
      </c>
      <c r="B2626">
        <f t="shared" si="40"/>
        <v>4373.3333333332603</v>
      </c>
      <c r="C2626">
        <v>-3.2186766230704322E-2</v>
      </c>
    </row>
    <row r="2627" spans="1:3" x14ac:dyDescent="0.3">
      <c r="A2627">
        <v>4.3749999999999268E-6</v>
      </c>
      <c r="B2627">
        <f t="shared" ref="B2627:B2690" si="41">A2627*1000000000</f>
        <v>4374.9999999999263</v>
      </c>
      <c r="C2627">
        <v>-3.1346910359541014E-2</v>
      </c>
    </row>
    <row r="2628" spans="1:3" x14ac:dyDescent="0.3">
      <c r="A2628">
        <v>4.3766666666665937E-6</v>
      </c>
      <c r="B2628">
        <f t="shared" si="41"/>
        <v>4376.6666666665933</v>
      </c>
      <c r="C2628">
        <v>-3.0507054488377705E-2</v>
      </c>
    </row>
    <row r="2629" spans="1:3" x14ac:dyDescent="0.3">
      <c r="A2629">
        <v>4.3783333333332606E-6</v>
      </c>
      <c r="B2629">
        <f t="shared" si="41"/>
        <v>4378.3333333332603</v>
      </c>
      <c r="C2629">
        <v>-3.2396730198495149E-2</v>
      </c>
    </row>
    <row r="2630" spans="1:3" x14ac:dyDescent="0.3">
      <c r="A2630">
        <v>4.3799999999999276E-6</v>
      </c>
      <c r="B2630">
        <f t="shared" si="41"/>
        <v>4379.9999999999272</v>
      </c>
      <c r="C2630">
        <v>-3.1416898348804623E-2</v>
      </c>
    </row>
    <row r="2631" spans="1:3" x14ac:dyDescent="0.3">
      <c r="A2631">
        <v>4.3816666666665945E-6</v>
      </c>
      <c r="B2631">
        <f t="shared" si="41"/>
        <v>4381.6666666665942</v>
      </c>
      <c r="C2631">
        <v>-2.9947150574268833E-2</v>
      </c>
    </row>
    <row r="2632" spans="1:3" x14ac:dyDescent="0.3">
      <c r="A2632">
        <v>4.3833333333332614E-6</v>
      </c>
      <c r="B2632">
        <f t="shared" si="41"/>
        <v>4383.3333333332612</v>
      </c>
      <c r="C2632">
        <v>-3.2046790252177104E-2</v>
      </c>
    </row>
    <row r="2633" spans="1:3" x14ac:dyDescent="0.3">
      <c r="A2633">
        <v>4.3849999999999284E-6</v>
      </c>
      <c r="B2633">
        <f t="shared" si="41"/>
        <v>4384.9999999999281</v>
      </c>
      <c r="C2633">
        <v>-3.1346910359541014E-2</v>
      </c>
    </row>
    <row r="2634" spans="1:3" x14ac:dyDescent="0.3">
      <c r="A2634">
        <v>4.3866666666665953E-6</v>
      </c>
      <c r="B2634">
        <f t="shared" si="41"/>
        <v>4386.6666666665951</v>
      </c>
      <c r="C2634">
        <v>-3.0507054488377705E-2</v>
      </c>
    </row>
    <row r="2635" spans="1:3" x14ac:dyDescent="0.3">
      <c r="A2635">
        <v>4.3883333333332622E-6</v>
      </c>
      <c r="B2635">
        <f t="shared" si="41"/>
        <v>4388.3333333332621</v>
      </c>
      <c r="C2635">
        <v>-3.1696850305859059E-2</v>
      </c>
    </row>
    <row r="2636" spans="1:3" x14ac:dyDescent="0.3">
      <c r="A2636">
        <v>4.3899999999999292E-6</v>
      </c>
      <c r="B2636">
        <f t="shared" si="41"/>
        <v>4389.9999999999291</v>
      </c>
      <c r="C2636">
        <v>-3.1346910359541014E-2</v>
      </c>
    </row>
    <row r="2637" spans="1:3" x14ac:dyDescent="0.3">
      <c r="A2637">
        <v>4.3916666666665961E-6</v>
      </c>
      <c r="B2637">
        <f t="shared" si="41"/>
        <v>4391.666666666596</v>
      </c>
      <c r="C2637">
        <v>-3.0437066499114096E-2</v>
      </c>
    </row>
    <row r="2638" spans="1:3" x14ac:dyDescent="0.3">
      <c r="A2638">
        <v>4.393333333333263E-6</v>
      </c>
      <c r="B2638">
        <f t="shared" si="41"/>
        <v>4393.333333333263</v>
      </c>
      <c r="C2638">
        <v>-3.1906814273649886E-2</v>
      </c>
    </row>
    <row r="2639" spans="1:3" x14ac:dyDescent="0.3">
      <c r="A2639">
        <v>4.39499999999993E-6</v>
      </c>
      <c r="B2639">
        <f t="shared" si="41"/>
        <v>4394.99999999993</v>
      </c>
      <c r="C2639">
        <v>-3.1066958402486577E-2</v>
      </c>
    </row>
    <row r="2640" spans="1:3" x14ac:dyDescent="0.3">
      <c r="A2640">
        <v>4.3966666666665969E-6</v>
      </c>
      <c r="B2640">
        <f t="shared" si="41"/>
        <v>4396.6666666665969</v>
      </c>
      <c r="C2640">
        <v>-3.1066958402486577E-2</v>
      </c>
    </row>
    <row r="2641" spans="1:3" x14ac:dyDescent="0.3">
      <c r="A2641">
        <v>4.3983333333332638E-6</v>
      </c>
      <c r="B2641">
        <f t="shared" si="41"/>
        <v>4398.3333333332639</v>
      </c>
      <c r="C2641">
        <v>-3.2116778241440713E-2</v>
      </c>
    </row>
    <row r="2642" spans="1:3" x14ac:dyDescent="0.3">
      <c r="A2642">
        <v>4.3999999999999308E-6</v>
      </c>
      <c r="B2642">
        <f t="shared" si="41"/>
        <v>4399.9999999999309</v>
      </c>
      <c r="C2642">
        <v>-3.1416898348804623E-2</v>
      </c>
    </row>
    <row r="2643" spans="1:3" x14ac:dyDescent="0.3">
      <c r="A2643">
        <v>4.4016666666665977E-6</v>
      </c>
      <c r="B2643">
        <f t="shared" si="41"/>
        <v>4401.6666666665978</v>
      </c>
      <c r="C2643">
        <v>-3.085699443469575E-2</v>
      </c>
    </row>
    <row r="2644" spans="1:3" x14ac:dyDescent="0.3">
      <c r="A2644">
        <v>4.4033333333332646E-6</v>
      </c>
      <c r="B2644">
        <f t="shared" si="41"/>
        <v>4403.3333333332648</v>
      </c>
      <c r="C2644">
        <v>-3.1836826284386277E-2</v>
      </c>
    </row>
    <row r="2645" spans="1:3" x14ac:dyDescent="0.3">
      <c r="A2645">
        <v>4.4049999999999316E-6</v>
      </c>
      <c r="B2645">
        <f t="shared" si="41"/>
        <v>4404.9999999999318</v>
      </c>
      <c r="C2645">
        <v>-3.085699443469575E-2</v>
      </c>
    </row>
    <row r="2646" spans="1:3" x14ac:dyDescent="0.3">
      <c r="A2646">
        <v>4.4066666666665985E-6</v>
      </c>
      <c r="B2646">
        <f t="shared" si="41"/>
        <v>4406.6666666665988</v>
      </c>
      <c r="C2646">
        <v>-3.0437066499114096E-2</v>
      </c>
    </row>
    <row r="2647" spans="1:3" x14ac:dyDescent="0.3">
      <c r="A2647">
        <v>4.4083333333332654E-6</v>
      </c>
      <c r="B2647">
        <f t="shared" si="41"/>
        <v>4408.3333333332657</v>
      </c>
      <c r="C2647">
        <v>-3.1836826284386277E-2</v>
      </c>
    </row>
    <row r="2648" spans="1:3" x14ac:dyDescent="0.3">
      <c r="A2648">
        <v>4.4099999999999324E-6</v>
      </c>
      <c r="B2648">
        <f t="shared" si="41"/>
        <v>4409.9999999999327</v>
      </c>
      <c r="C2648">
        <v>-3.0926982423959359E-2</v>
      </c>
    </row>
    <row r="2649" spans="1:3" x14ac:dyDescent="0.3">
      <c r="A2649">
        <v>4.4116666666665993E-6</v>
      </c>
      <c r="B2649">
        <f t="shared" si="41"/>
        <v>4411.6666666665997</v>
      </c>
      <c r="C2649">
        <v>-3.0717018456168532E-2</v>
      </c>
    </row>
    <row r="2650" spans="1:3" x14ac:dyDescent="0.3">
      <c r="A2650">
        <v>4.4133333333332662E-6</v>
      </c>
      <c r="B2650">
        <f t="shared" si="41"/>
        <v>4413.3333333332666</v>
      </c>
      <c r="C2650">
        <v>-3.1906814273649886E-2</v>
      </c>
    </row>
    <row r="2651" spans="1:3" x14ac:dyDescent="0.3">
      <c r="A2651">
        <v>4.4149999999999332E-6</v>
      </c>
      <c r="B2651">
        <f t="shared" si="41"/>
        <v>4414.9999999999336</v>
      </c>
      <c r="C2651">
        <v>-3.0926982423959359E-2</v>
      </c>
    </row>
    <row r="2652" spans="1:3" x14ac:dyDescent="0.3">
      <c r="A2652">
        <v>4.4166666666666001E-6</v>
      </c>
      <c r="B2652">
        <f t="shared" si="41"/>
        <v>4416.6666666665997</v>
      </c>
      <c r="C2652">
        <v>-3.0297090520586878E-2</v>
      </c>
    </row>
    <row r="2653" spans="1:3" x14ac:dyDescent="0.3">
      <c r="A2653">
        <v>4.418333333333267E-6</v>
      </c>
      <c r="B2653">
        <f t="shared" si="41"/>
        <v>4418.3333333332666</v>
      </c>
      <c r="C2653">
        <v>-3.2396730198495149E-2</v>
      </c>
    </row>
    <row r="2654" spans="1:3" x14ac:dyDescent="0.3">
      <c r="A2654">
        <v>4.419999999999934E-6</v>
      </c>
      <c r="B2654">
        <f t="shared" si="41"/>
        <v>4419.9999999999336</v>
      </c>
      <c r="C2654">
        <v>-3.0787006445432141E-2</v>
      </c>
    </row>
    <row r="2655" spans="1:3" x14ac:dyDescent="0.3">
      <c r="A2655">
        <v>4.4216666666666009E-6</v>
      </c>
      <c r="B2655">
        <f t="shared" si="41"/>
        <v>4421.6666666666006</v>
      </c>
      <c r="C2655">
        <v>-3.0647030466904923E-2</v>
      </c>
    </row>
    <row r="2656" spans="1:3" x14ac:dyDescent="0.3">
      <c r="A2656">
        <v>4.4233333333332678E-6</v>
      </c>
      <c r="B2656">
        <f t="shared" si="41"/>
        <v>4423.3333333332675</v>
      </c>
      <c r="C2656">
        <v>-3.1766838295122668E-2</v>
      </c>
    </row>
    <row r="2657" spans="1:3" x14ac:dyDescent="0.3">
      <c r="A2657">
        <v>4.4249999999999348E-6</v>
      </c>
      <c r="B2657">
        <f t="shared" si="41"/>
        <v>4424.9999999999345</v>
      </c>
      <c r="C2657">
        <v>-3.1066958402486577E-2</v>
      </c>
    </row>
    <row r="2658" spans="1:3" x14ac:dyDescent="0.3">
      <c r="A2658">
        <v>4.4266666666666017E-6</v>
      </c>
      <c r="B2658">
        <f t="shared" si="41"/>
        <v>4426.6666666666015</v>
      </c>
      <c r="C2658">
        <v>-3.0297090520586878E-2</v>
      </c>
    </row>
    <row r="2659" spans="1:3" x14ac:dyDescent="0.3">
      <c r="A2659">
        <v>4.4283333333332686E-6</v>
      </c>
      <c r="B2659">
        <f t="shared" si="41"/>
        <v>4428.3333333332685</v>
      </c>
      <c r="C2659">
        <v>-3.1696850305859059E-2</v>
      </c>
    </row>
    <row r="2660" spans="1:3" x14ac:dyDescent="0.3">
      <c r="A2660">
        <v>4.4299999999999356E-6</v>
      </c>
      <c r="B2660">
        <f t="shared" si="41"/>
        <v>4429.9999999999354</v>
      </c>
      <c r="C2660">
        <v>-3.1206934381013796E-2</v>
      </c>
    </row>
    <row r="2661" spans="1:3" x14ac:dyDescent="0.3">
      <c r="A2661">
        <v>4.4316666666666025E-6</v>
      </c>
      <c r="B2661">
        <f t="shared" si="41"/>
        <v>4431.6666666666024</v>
      </c>
      <c r="C2661">
        <v>-3.0367078509850487E-2</v>
      </c>
    </row>
    <row r="2662" spans="1:3" x14ac:dyDescent="0.3">
      <c r="A2662">
        <v>4.4333333333332694E-6</v>
      </c>
      <c r="B2662">
        <f t="shared" si="41"/>
        <v>4433.3333333332694</v>
      </c>
      <c r="C2662">
        <v>-3.1696850305859059E-2</v>
      </c>
    </row>
    <row r="2663" spans="1:3" x14ac:dyDescent="0.3">
      <c r="A2663">
        <v>4.4349999999999364E-6</v>
      </c>
      <c r="B2663">
        <f t="shared" si="41"/>
        <v>4434.9999999999363</v>
      </c>
      <c r="C2663">
        <v>-3.0717018456168532E-2</v>
      </c>
    </row>
    <row r="2664" spans="1:3" x14ac:dyDescent="0.3">
      <c r="A2664">
        <v>4.4366666666666033E-6</v>
      </c>
      <c r="B2664">
        <f t="shared" si="41"/>
        <v>4436.6666666666033</v>
      </c>
      <c r="C2664">
        <v>-3.0367078509850487E-2</v>
      </c>
    </row>
    <row r="2665" spans="1:3" x14ac:dyDescent="0.3">
      <c r="A2665">
        <v>4.4383333333332702E-6</v>
      </c>
      <c r="B2665">
        <f t="shared" si="41"/>
        <v>4438.3333333332703</v>
      </c>
      <c r="C2665">
        <v>-3.1766838295122668E-2</v>
      </c>
    </row>
    <row r="2666" spans="1:3" x14ac:dyDescent="0.3">
      <c r="A2666">
        <v>4.4399999999999372E-6</v>
      </c>
      <c r="B2666">
        <f t="shared" si="41"/>
        <v>4439.9999999999372</v>
      </c>
      <c r="C2666">
        <v>-3.0437066499114096E-2</v>
      </c>
    </row>
    <row r="2667" spans="1:3" x14ac:dyDescent="0.3">
      <c r="A2667">
        <v>4.4416666666666041E-6</v>
      </c>
      <c r="B2667">
        <f t="shared" si="41"/>
        <v>4441.6666666666042</v>
      </c>
      <c r="C2667">
        <v>-3.015711454205966E-2</v>
      </c>
    </row>
    <row r="2668" spans="1:3" x14ac:dyDescent="0.3">
      <c r="A2668">
        <v>4.443333333333271E-6</v>
      </c>
      <c r="B2668">
        <f t="shared" si="41"/>
        <v>4443.3333333332712</v>
      </c>
      <c r="C2668">
        <v>-3.1556874327331841E-2</v>
      </c>
    </row>
    <row r="2669" spans="1:3" x14ac:dyDescent="0.3">
      <c r="A2669">
        <v>4.444999999999938E-6</v>
      </c>
      <c r="B2669">
        <f t="shared" si="41"/>
        <v>4444.9999999999382</v>
      </c>
      <c r="C2669">
        <v>-3.0996970413222968E-2</v>
      </c>
    </row>
    <row r="2670" spans="1:3" x14ac:dyDescent="0.3">
      <c r="A2670">
        <v>4.4466666666666049E-6</v>
      </c>
      <c r="B2670">
        <f t="shared" si="41"/>
        <v>4446.6666666666051</v>
      </c>
      <c r="C2670">
        <v>-3.0507054488377705E-2</v>
      </c>
    </row>
    <row r="2671" spans="1:3" x14ac:dyDescent="0.3">
      <c r="A2671">
        <v>4.4483333333332718E-6</v>
      </c>
      <c r="B2671">
        <f t="shared" si="41"/>
        <v>4448.3333333332721</v>
      </c>
      <c r="C2671">
        <v>-3.1556874327331841E-2</v>
      </c>
    </row>
    <row r="2672" spans="1:3" x14ac:dyDescent="0.3">
      <c r="A2672">
        <v>4.4499999999999388E-6</v>
      </c>
      <c r="B2672">
        <f t="shared" si="41"/>
        <v>4449.9999999999391</v>
      </c>
      <c r="C2672">
        <v>-3.0926982423959359E-2</v>
      </c>
    </row>
    <row r="2673" spans="1:3" x14ac:dyDescent="0.3">
      <c r="A2673">
        <v>4.4516666666666057E-6</v>
      </c>
      <c r="B2673">
        <f t="shared" si="41"/>
        <v>4451.666666666606</v>
      </c>
      <c r="C2673">
        <v>-2.9807174595741615E-2</v>
      </c>
    </row>
    <row r="2674" spans="1:3" x14ac:dyDescent="0.3">
      <c r="A2674">
        <v>4.4533333333332726E-6</v>
      </c>
      <c r="B2674">
        <f t="shared" si="41"/>
        <v>4453.333333333273</v>
      </c>
      <c r="C2674">
        <v>-3.162686231659545E-2</v>
      </c>
    </row>
    <row r="2675" spans="1:3" x14ac:dyDescent="0.3">
      <c r="A2675">
        <v>4.4549999999999396E-6</v>
      </c>
      <c r="B2675">
        <f t="shared" si="41"/>
        <v>4454.99999999994</v>
      </c>
      <c r="C2675">
        <v>-3.0647030466904923E-2</v>
      </c>
    </row>
    <row r="2676" spans="1:3" x14ac:dyDescent="0.3">
      <c r="A2676">
        <v>4.4566666666666065E-6</v>
      </c>
      <c r="B2676">
        <f t="shared" si="41"/>
        <v>4456.6666666666069</v>
      </c>
      <c r="C2676">
        <v>-3.0227102531323269E-2</v>
      </c>
    </row>
    <row r="2677" spans="1:3" x14ac:dyDescent="0.3">
      <c r="A2677">
        <v>4.4583333333332734E-6</v>
      </c>
      <c r="B2677">
        <f t="shared" si="41"/>
        <v>4458.333333333273</v>
      </c>
      <c r="C2677">
        <v>-3.1276922370277405E-2</v>
      </c>
    </row>
    <row r="2678" spans="1:3" x14ac:dyDescent="0.3">
      <c r="A2678">
        <v>4.4599999999999404E-6</v>
      </c>
      <c r="B2678">
        <f t="shared" si="41"/>
        <v>4459.99999999994</v>
      </c>
      <c r="C2678">
        <v>-3.0507054488377705E-2</v>
      </c>
    </row>
    <row r="2679" spans="1:3" x14ac:dyDescent="0.3">
      <c r="A2679">
        <v>4.4616666666666073E-6</v>
      </c>
      <c r="B2679">
        <f t="shared" si="41"/>
        <v>4461.6666666666069</v>
      </c>
      <c r="C2679">
        <v>-3.0227102531323269E-2</v>
      </c>
    </row>
    <row r="2680" spans="1:3" x14ac:dyDescent="0.3">
      <c r="A2680">
        <v>4.4633333333332742E-6</v>
      </c>
      <c r="B2680">
        <f t="shared" si="41"/>
        <v>4463.3333333332739</v>
      </c>
      <c r="C2680">
        <v>-3.162686231659545E-2</v>
      </c>
    </row>
    <row r="2681" spans="1:3" x14ac:dyDescent="0.3">
      <c r="A2681">
        <v>4.4649999999999412E-6</v>
      </c>
      <c r="B2681">
        <f t="shared" si="41"/>
        <v>4464.9999999999409</v>
      </c>
      <c r="C2681">
        <v>-3.0717018456168532E-2</v>
      </c>
    </row>
    <row r="2682" spans="1:3" x14ac:dyDescent="0.3">
      <c r="A2682">
        <v>4.4666666666666081E-6</v>
      </c>
      <c r="B2682">
        <f t="shared" si="41"/>
        <v>4466.6666666666079</v>
      </c>
      <c r="C2682">
        <v>-3.0017138563532442E-2</v>
      </c>
    </row>
    <row r="2683" spans="1:3" x14ac:dyDescent="0.3">
      <c r="A2683">
        <v>4.468333333333275E-6</v>
      </c>
      <c r="B2683">
        <f t="shared" si="41"/>
        <v>4468.3333333332748</v>
      </c>
      <c r="C2683">
        <v>-3.1696850305859059E-2</v>
      </c>
    </row>
    <row r="2684" spans="1:3" x14ac:dyDescent="0.3">
      <c r="A2684">
        <v>4.469999999999942E-6</v>
      </c>
      <c r="B2684">
        <f t="shared" si="41"/>
        <v>4469.9999999999418</v>
      </c>
      <c r="C2684">
        <v>-3.0507054488377705E-2</v>
      </c>
    </row>
    <row r="2685" spans="1:3" x14ac:dyDescent="0.3">
      <c r="A2685">
        <v>4.4716666666666089E-6</v>
      </c>
      <c r="B2685">
        <f t="shared" si="41"/>
        <v>4471.6666666666088</v>
      </c>
      <c r="C2685">
        <v>-3.0087126552796051E-2</v>
      </c>
    </row>
    <row r="2686" spans="1:3" x14ac:dyDescent="0.3">
      <c r="A2686">
        <v>4.4733333333332758E-6</v>
      </c>
      <c r="B2686">
        <f t="shared" si="41"/>
        <v>4473.3333333332757</v>
      </c>
      <c r="C2686">
        <v>-3.2116778241440713E-2</v>
      </c>
    </row>
    <row r="2687" spans="1:3" x14ac:dyDescent="0.3">
      <c r="A2687">
        <v>4.4749999999999428E-6</v>
      </c>
      <c r="B2687">
        <f t="shared" si="41"/>
        <v>4474.9999999999427</v>
      </c>
      <c r="C2687">
        <v>-3.0926982423959359E-2</v>
      </c>
    </row>
    <row r="2688" spans="1:3" x14ac:dyDescent="0.3">
      <c r="A2688">
        <v>4.4766666666666097E-6</v>
      </c>
      <c r="B2688">
        <f t="shared" si="41"/>
        <v>4476.6666666666097</v>
      </c>
      <c r="C2688">
        <v>-3.0087126552796051E-2</v>
      </c>
    </row>
    <row r="2689" spans="1:3" x14ac:dyDescent="0.3">
      <c r="A2689">
        <v>4.4783333333332766E-6</v>
      </c>
      <c r="B2689">
        <f t="shared" si="41"/>
        <v>4478.3333333332766</v>
      </c>
      <c r="C2689">
        <v>-3.1416898348804623E-2</v>
      </c>
    </row>
    <row r="2690" spans="1:3" x14ac:dyDescent="0.3">
      <c r="A2690">
        <v>4.4799999999999436E-6</v>
      </c>
      <c r="B2690">
        <f t="shared" si="41"/>
        <v>4479.9999999999436</v>
      </c>
      <c r="C2690">
        <v>-3.0577042477641314E-2</v>
      </c>
    </row>
    <row r="2691" spans="1:3" x14ac:dyDescent="0.3">
      <c r="A2691">
        <v>4.4816666666666105E-6</v>
      </c>
      <c r="B2691">
        <f t="shared" ref="B2691:B2754" si="42">A2691*1000000000</f>
        <v>4481.6666666666106</v>
      </c>
      <c r="C2691">
        <v>-2.9877162585005224E-2</v>
      </c>
    </row>
    <row r="2692" spans="1:3" x14ac:dyDescent="0.3">
      <c r="A2692">
        <v>4.4833333333332774E-6</v>
      </c>
      <c r="B2692">
        <f t="shared" si="42"/>
        <v>4483.3333333332776</v>
      </c>
      <c r="C2692">
        <v>-3.1906814273649886E-2</v>
      </c>
    </row>
    <row r="2693" spans="1:3" x14ac:dyDescent="0.3">
      <c r="A2693">
        <v>4.4849999999999444E-6</v>
      </c>
      <c r="B2693">
        <f t="shared" si="42"/>
        <v>4484.9999999999445</v>
      </c>
      <c r="C2693">
        <v>-3.0647030466904923E-2</v>
      </c>
    </row>
    <row r="2694" spans="1:3" x14ac:dyDescent="0.3">
      <c r="A2694">
        <v>4.4866666666666113E-6</v>
      </c>
      <c r="B2694">
        <f t="shared" si="42"/>
        <v>4486.6666666666115</v>
      </c>
      <c r="C2694">
        <v>-2.9877162585005224E-2</v>
      </c>
    </row>
    <row r="2695" spans="1:3" x14ac:dyDescent="0.3">
      <c r="A2695">
        <v>4.4883333333332782E-6</v>
      </c>
      <c r="B2695">
        <f t="shared" si="42"/>
        <v>4488.3333333332785</v>
      </c>
      <c r="C2695">
        <v>-3.1416898348804623E-2</v>
      </c>
    </row>
    <row r="2696" spans="1:3" x14ac:dyDescent="0.3">
      <c r="A2696">
        <v>4.4899999999999452E-6</v>
      </c>
      <c r="B2696">
        <f t="shared" si="42"/>
        <v>4489.9999999999454</v>
      </c>
      <c r="C2696">
        <v>-3.0647030466904923E-2</v>
      </c>
    </row>
    <row r="2697" spans="1:3" x14ac:dyDescent="0.3">
      <c r="A2697">
        <v>4.4916666666666121E-6</v>
      </c>
      <c r="B2697">
        <f t="shared" si="42"/>
        <v>4491.6666666666124</v>
      </c>
      <c r="C2697">
        <v>-2.9317258670896351E-2</v>
      </c>
    </row>
    <row r="2698" spans="1:3" x14ac:dyDescent="0.3">
      <c r="A2698">
        <v>4.493333333333279E-6</v>
      </c>
      <c r="B2698">
        <f t="shared" si="42"/>
        <v>4493.3333333332794</v>
      </c>
      <c r="C2698">
        <v>-3.1766838295122668E-2</v>
      </c>
    </row>
    <row r="2699" spans="1:3" x14ac:dyDescent="0.3">
      <c r="A2699">
        <v>4.494999999999946E-6</v>
      </c>
      <c r="B2699">
        <f t="shared" si="42"/>
        <v>4494.9999999999463</v>
      </c>
      <c r="C2699">
        <v>-3.0507054488377705E-2</v>
      </c>
    </row>
    <row r="2700" spans="1:3" x14ac:dyDescent="0.3">
      <c r="A2700">
        <v>4.4966666666666129E-6</v>
      </c>
      <c r="B2700">
        <f t="shared" si="42"/>
        <v>4496.6666666666133</v>
      </c>
      <c r="C2700">
        <v>-2.9877162585005224E-2</v>
      </c>
    </row>
    <row r="2701" spans="1:3" x14ac:dyDescent="0.3">
      <c r="A2701">
        <v>4.4983333333332798E-6</v>
      </c>
      <c r="B2701">
        <f t="shared" si="42"/>
        <v>4498.3333333332794</v>
      </c>
      <c r="C2701">
        <v>-3.1696850305859059E-2</v>
      </c>
    </row>
    <row r="2702" spans="1:3" x14ac:dyDescent="0.3">
      <c r="A2702">
        <v>4.4999999999999468E-6</v>
      </c>
      <c r="B2702">
        <f t="shared" si="42"/>
        <v>4499.9999999999463</v>
      </c>
      <c r="C2702">
        <v>-3.0926982423959359E-2</v>
      </c>
    </row>
    <row r="2703" spans="1:3" x14ac:dyDescent="0.3">
      <c r="A2703">
        <v>4.5016666666666137E-6</v>
      </c>
      <c r="B2703">
        <f t="shared" si="42"/>
        <v>4501.6666666666133</v>
      </c>
      <c r="C2703">
        <v>-3.0017138563532442E-2</v>
      </c>
    </row>
    <row r="2704" spans="1:3" x14ac:dyDescent="0.3">
      <c r="A2704">
        <v>4.5033333333332806E-6</v>
      </c>
      <c r="B2704">
        <f t="shared" si="42"/>
        <v>4503.3333333332803</v>
      </c>
      <c r="C2704">
        <v>-3.1416898348804623E-2</v>
      </c>
    </row>
    <row r="2705" spans="1:3" x14ac:dyDescent="0.3">
      <c r="A2705">
        <v>4.5049999999999476E-6</v>
      </c>
      <c r="B2705">
        <f t="shared" si="42"/>
        <v>4504.9999999999472</v>
      </c>
      <c r="C2705">
        <v>-3.0647030466904923E-2</v>
      </c>
    </row>
    <row r="2706" spans="1:3" x14ac:dyDescent="0.3">
      <c r="A2706">
        <v>4.5066666666666145E-6</v>
      </c>
      <c r="B2706">
        <f t="shared" si="42"/>
        <v>4506.6666666666142</v>
      </c>
      <c r="C2706">
        <v>-2.9807174595741615E-2</v>
      </c>
    </row>
    <row r="2707" spans="1:3" x14ac:dyDescent="0.3">
      <c r="A2707">
        <v>4.5083333333332814E-6</v>
      </c>
      <c r="B2707">
        <f t="shared" si="42"/>
        <v>4508.3333333332812</v>
      </c>
      <c r="C2707">
        <v>-3.1486886338068232E-2</v>
      </c>
    </row>
    <row r="2708" spans="1:3" x14ac:dyDescent="0.3">
      <c r="A2708">
        <v>4.5099999999999483E-6</v>
      </c>
      <c r="B2708">
        <f t="shared" si="42"/>
        <v>4509.9999999999482</v>
      </c>
      <c r="C2708">
        <v>-3.0926982423959359E-2</v>
      </c>
    </row>
    <row r="2709" spans="1:3" x14ac:dyDescent="0.3">
      <c r="A2709">
        <v>4.5116666666666153E-6</v>
      </c>
      <c r="B2709">
        <f t="shared" si="42"/>
        <v>4511.6666666666151</v>
      </c>
      <c r="C2709">
        <v>-3.0507054488377705E-2</v>
      </c>
    </row>
    <row r="2710" spans="1:3" x14ac:dyDescent="0.3">
      <c r="A2710">
        <v>4.5133333333332822E-6</v>
      </c>
      <c r="B2710">
        <f t="shared" si="42"/>
        <v>4513.3333333332821</v>
      </c>
      <c r="C2710">
        <v>-3.1696850305859059E-2</v>
      </c>
    </row>
    <row r="2711" spans="1:3" x14ac:dyDescent="0.3">
      <c r="A2711">
        <v>4.5149999999999491E-6</v>
      </c>
      <c r="B2711">
        <f t="shared" si="42"/>
        <v>4514.9999999999491</v>
      </c>
      <c r="C2711">
        <v>-3.0717018456168532E-2</v>
      </c>
    </row>
    <row r="2712" spans="1:3" x14ac:dyDescent="0.3">
      <c r="A2712">
        <v>4.5166666666666161E-6</v>
      </c>
      <c r="B2712">
        <f t="shared" si="42"/>
        <v>4516.666666666616</v>
      </c>
      <c r="C2712">
        <v>-3.0227102531323269E-2</v>
      </c>
    </row>
    <row r="2713" spans="1:3" x14ac:dyDescent="0.3">
      <c r="A2713">
        <v>4.518333333333283E-6</v>
      </c>
      <c r="B2713">
        <f t="shared" si="42"/>
        <v>4518.333333333283</v>
      </c>
      <c r="C2713">
        <v>-3.1556874327331841E-2</v>
      </c>
    </row>
    <row r="2714" spans="1:3" x14ac:dyDescent="0.3">
      <c r="A2714">
        <v>4.5199999999999499E-6</v>
      </c>
      <c r="B2714">
        <f t="shared" si="42"/>
        <v>4519.99999999995</v>
      </c>
      <c r="C2714">
        <v>-3.085699443469575E-2</v>
      </c>
    </row>
    <row r="2715" spans="1:3" x14ac:dyDescent="0.3">
      <c r="A2715">
        <v>4.5216666666666169E-6</v>
      </c>
      <c r="B2715">
        <f t="shared" si="42"/>
        <v>4521.6666666666169</v>
      </c>
      <c r="C2715">
        <v>-3.0017138563532442E-2</v>
      </c>
    </row>
    <row r="2716" spans="1:3" x14ac:dyDescent="0.3">
      <c r="A2716">
        <v>4.5233333333332838E-6</v>
      </c>
      <c r="B2716">
        <f t="shared" si="42"/>
        <v>4523.3333333332839</v>
      </c>
      <c r="C2716">
        <v>-3.1696850305859059E-2</v>
      </c>
    </row>
    <row r="2717" spans="1:3" x14ac:dyDescent="0.3">
      <c r="A2717">
        <v>4.5249999999999507E-6</v>
      </c>
      <c r="B2717">
        <f t="shared" si="42"/>
        <v>4524.9999999999509</v>
      </c>
      <c r="C2717">
        <v>-3.0717018456168532E-2</v>
      </c>
    </row>
    <row r="2718" spans="1:3" x14ac:dyDescent="0.3">
      <c r="A2718">
        <v>4.5266666666666177E-6</v>
      </c>
      <c r="B2718">
        <f t="shared" si="42"/>
        <v>4526.6666666666179</v>
      </c>
      <c r="C2718">
        <v>-2.9877162585005224E-2</v>
      </c>
    </row>
    <row r="2719" spans="1:3" x14ac:dyDescent="0.3">
      <c r="A2719">
        <v>4.5283333333332846E-6</v>
      </c>
      <c r="B2719">
        <f t="shared" si="42"/>
        <v>4528.3333333332848</v>
      </c>
      <c r="C2719">
        <v>-3.1486886338068232E-2</v>
      </c>
    </row>
    <row r="2720" spans="1:3" x14ac:dyDescent="0.3">
      <c r="A2720">
        <v>4.5299999999999515E-6</v>
      </c>
      <c r="B2720">
        <f t="shared" si="42"/>
        <v>4529.9999999999518</v>
      </c>
      <c r="C2720">
        <v>-3.0717018456168532E-2</v>
      </c>
    </row>
    <row r="2721" spans="1:3" x14ac:dyDescent="0.3">
      <c r="A2721">
        <v>4.5316666666666185E-6</v>
      </c>
      <c r="B2721">
        <f t="shared" si="42"/>
        <v>4531.6666666666188</v>
      </c>
      <c r="C2721">
        <v>-3.0297090520586878E-2</v>
      </c>
    </row>
    <row r="2722" spans="1:3" x14ac:dyDescent="0.3">
      <c r="A2722">
        <v>4.5333333333332854E-6</v>
      </c>
      <c r="B2722">
        <f t="shared" si="42"/>
        <v>4533.3333333332857</v>
      </c>
      <c r="C2722">
        <v>-3.1416898348804623E-2</v>
      </c>
    </row>
    <row r="2723" spans="1:3" x14ac:dyDescent="0.3">
      <c r="A2723">
        <v>4.5349999999999523E-6</v>
      </c>
      <c r="B2723">
        <f t="shared" si="42"/>
        <v>4534.9999999999527</v>
      </c>
      <c r="C2723">
        <v>-3.0787006445432141E-2</v>
      </c>
    </row>
    <row r="2724" spans="1:3" x14ac:dyDescent="0.3">
      <c r="A2724">
        <v>4.5366666666666193E-6</v>
      </c>
      <c r="B2724">
        <f t="shared" si="42"/>
        <v>4536.6666666666197</v>
      </c>
      <c r="C2724">
        <v>-3.0227102531323269E-2</v>
      </c>
    </row>
    <row r="2725" spans="1:3" x14ac:dyDescent="0.3">
      <c r="A2725">
        <v>4.5383333333332862E-6</v>
      </c>
      <c r="B2725">
        <f t="shared" si="42"/>
        <v>4538.3333333332866</v>
      </c>
      <c r="C2725">
        <v>-3.1486886338068232E-2</v>
      </c>
    </row>
    <row r="2726" spans="1:3" x14ac:dyDescent="0.3">
      <c r="A2726">
        <v>4.5399999999999531E-6</v>
      </c>
      <c r="B2726">
        <f t="shared" si="42"/>
        <v>4539.9999999999527</v>
      </c>
      <c r="C2726">
        <v>-3.015711454205966E-2</v>
      </c>
    </row>
    <row r="2727" spans="1:3" x14ac:dyDescent="0.3">
      <c r="A2727">
        <v>4.5416666666666201E-6</v>
      </c>
      <c r="B2727">
        <f t="shared" si="42"/>
        <v>4541.6666666666197</v>
      </c>
      <c r="C2727">
        <v>-3.0297090520586878E-2</v>
      </c>
    </row>
    <row r="2728" spans="1:3" x14ac:dyDescent="0.3">
      <c r="A2728">
        <v>4.543333333333287E-6</v>
      </c>
      <c r="B2728">
        <f t="shared" si="42"/>
        <v>4543.3333333332866</v>
      </c>
      <c r="C2728">
        <v>-3.1136946391750187E-2</v>
      </c>
    </row>
    <row r="2729" spans="1:3" x14ac:dyDescent="0.3">
      <c r="A2729">
        <v>4.5449999999999539E-6</v>
      </c>
      <c r="B2729">
        <f t="shared" si="42"/>
        <v>4544.9999999999536</v>
      </c>
      <c r="C2729">
        <v>-3.085699443469575E-2</v>
      </c>
    </row>
    <row r="2730" spans="1:3" x14ac:dyDescent="0.3">
      <c r="A2730">
        <v>4.5466666666666209E-6</v>
      </c>
      <c r="B2730">
        <f t="shared" si="42"/>
        <v>4546.6666666666206</v>
      </c>
      <c r="C2730">
        <v>-3.0437066499114096E-2</v>
      </c>
    </row>
    <row r="2731" spans="1:3" x14ac:dyDescent="0.3">
      <c r="A2731">
        <v>4.5483333333332878E-6</v>
      </c>
      <c r="B2731">
        <f t="shared" si="42"/>
        <v>4548.3333333332876</v>
      </c>
      <c r="C2731">
        <v>-3.1416898348804623E-2</v>
      </c>
    </row>
    <row r="2732" spans="1:3" x14ac:dyDescent="0.3">
      <c r="A2732">
        <v>4.5499999999999547E-6</v>
      </c>
      <c r="B2732">
        <f t="shared" si="42"/>
        <v>4549.9999999999545</v>
      </c>
      <c r="C2732">
        <v>-3.0507054488377705E-2</v>
      </c>
    </row>
    <row r="2733" spans="1:3" x14ac:dyDescent="0.3">
      <c r="A2733">
        <v>4.5516666666666217E-6</v>
      </c>
      <c r="B2733">
        <f t="shared" si="42"/>
        <v>4551.6666666666215</v>
      </c>
      <c r="C2733">
        <v>-2.9947150574268833E-2</v>
      </c>
    </row>
    <row r="2734" spans="1:3" x14ac:dyDescent="0.3">
      <c r="A2734">
        <v>4.5533333333332886E-6</v>
      </c>
      <c r="B2734">
        <f t="shared" si="42"/>
        <v>4553.3333333332885</v>
      </c>
      <c r="C2734">
        <v>-3.1276922370277405E-2</v>
      </c>
    </row>
    <row r="2735" spans="1:3" x14ac:dyDescent="0.3">
      <c r="A2735">
        <v>4.5549999999999555E-6</v>
      </c>
      <c r="B2735">
        <f t="shared" si="42"/>
        <v>4554.9999999999554</v>
      </c>
      <c r="C2735">
        <v>-3.0367078509850487E-2</v>
      </c>
    </row>
    <row r="2736" spans="1:3" x14ac:dyDescent="0.3">
      <c r="A2736">
        <v>4.5566666666666225E-6</v>
      </c>
      <c r="B2736">
        <f t="shared" si="42"/>
        <v>4556.6666666666224</v>
      </c>
      <c r="C2736">
        <v>-3.0577042477641314E-2</v>
      </c>
    </row>
    <row r="2737" spans="1:3" x14ac:dyDescent="0.3">
      <c r="A2737">
        <v>4.5583333333332894E-6</v>
      </c>
      <c r="B2737">
        <f t="shared" si="42"/>
        <v>4558.3333333332894</v>
      </c>
      <c r="C2737">
        <v>-3.1486886338068232E-2</v>
      </c>
    </row>
    <row r="2738" spans="1:3" x14ac:dyDescent="0.3">
      <c r="A2738">
        <v>4.5599999999999563E-6</v>
      </c>
      <c r="B2738">
        <f t="shared" si="42"/>
        <v>4559.9999999999563</v>
      </c>
      <c r="C2738">
        <v>-3.0926982423959359E-2</v>
      </c>
    </row>
    <row r="2739" spans="1:3" x14ac:dyDescent="0.3">
      <c r="A2739">
        <v>4.5616666666666233E-6</v>
      </c>
      <c r="B2739">
        <f t="shared" si="42"/>
        <v>4561.6666666666233</v>
      </c>
      <c r="C2739">
        <v>-3.0017138563532442E-2</v>
      </c>
    </row>
    <row r="2740" spans="1:3" x14ac:dyDescent="0.3">
      <c r="A2740">
        <v>4.5633333333332902E-6</v>
      </c>
      <c r="B2740">
        <f t="shared" si="42"/>
        <v>4563.3333333332903</v>
      </c>
      <c r="C2740">
        <v>-3.162686231659545E-2</v>
      </c>
    </row>
    <row r="2741" spans="1:3" x14ac:dyDescent="0.3">
      <c r="A2741">
        <v>4.5649999999999571E-6</v>
      </c>
      <c r="B2741">
        <f t="shared" si="42"/>
        <v>4564.9999999999573</v>
      </c>
      <c r="C2741">
        <v>-3.1206934381013796E-2</v>
      </c>
    </row>
    <row r="2742" spans="1:3" x14ac:dyDescent="0.3">
      <c r="A2742">
        <v>4.5666666666666241E-6</v>
      </c>
      <c r="B2742">
        <f t="shared" si="42"/>
        <v>4566.6666666666242</v>
      </c>
      <c r="C2742">
        <v>-3.0017138563532442E-2</v>
      </c>
    </row>
    <row r="2743" spans="1:3" x14ac:dyDescent="0.3">
      <c r="A2743">
        <v>4.568333333333291E-6</v>
      </c>
      <c r="B2743">
        <f t="shared" si="42"/>
        <v>4568.3333333332912</v>
      </c>
      <c r="C2743">
        <v>-3.1556874327331841E-2</v>
      </c>
    </row>
    <row r="2744" spans="1:3" x14ac:dyDescent="0.3">
      <c r="A2744">
        <v>4.5699999999999579E-6</v>
      </c>
      <c r="B2744">
        <f t="shared" si="42"/>
        <v>4569.9999999999582</v>
      </c>
      <c r="C2744">
        <v>-3.085699443469575E-2</v>
      </c>
    </row>
    <row r="2745" spans="1:3" x14ac:dyDescent="0.3">
      <c r="A2745">
        <v>4.5716666666666249E-6</v>
      </c>
      <c r="B2745">
        <f t="shared" si="42"/>
        <v>4571.6666666666251</v>
      </c>
      <c r="C2745">
        <v>-3.015711454205966E-2</v>
      </c>
    </row>
    <row r="2746" spans="1:3" x14ac:dyDescent="0.3">
      <c r="A2746">
        <v>4.5733333333332918E-6</v>
      </c>
      <c r="B2746">
        <f t="shared" si="42"/>
        <v>4573.3333333332921</v>
      </c>
      <c r="C2746">
        <v>-3.1416898348804623E-2</v>
      </c>
    </row>
    <row r="2747" spans="1:3" x14ac:dyDescent="0.3">
      <c r="A2747">
        <v>4.5749999999999587E-6</v>
      </c>
      <c r="B2747">
        <f t="shared" si="42"/>
        <v>4574.9999999999591</v>
      </c>
      <c r="C2747">
        <v>-3.0577042477641314E-2</v>
      </c>
    </row>
    <row r="2748" spans="1:3" x14ac:dyDescent="0.3">
      <c r="A2748">
        <v>4.5766666666666257E-6</v>
      </c>
      <c r="B2748">
        <f t="shared" si="42"/>
        <v>4576.666666666626</v>
      </c>
      <c r="C2748">
        <v>-3.0087126552796051E-2</v>
      </c>
    </row>
    <row r="2749" spans="1:3" x14ac:dyDescent="0.3">
      <c r="A2749">
        <v>4.5783333333332926E-6</v>
      </c>
      <c r="B2749">
        <f t="shared" si="42"/>
        <v>4578.333333333293</v>
      </c>
      <c r="C2749">
        <v>-3.1696850305859059E-2</v>
      </c>
    </row>
    <row r="2750" spans="1:3" x14ac:dyDescent="0.3">
      <c r="A2750">
        <v>4.5799999999999595E-6</v>
      </c>
      <c r="B2750">
        <f t="shared" si="42"/>
        <v>4579.99999999996</v>
      </c>
      <c r="C2750">
        <v>-3.0926982423959359E-2</v>
      </c>
    </row>
    <row r="2751" spans="1:3" x14ac:dyDescent="0.3">
      <c r="A2751">
        <v>4.5816666666666265E-6</v>
      </c>
      <c r="B2751">
        <f t="shared" si="42"/>
        <v>4581.666666666626</v>
      </c>
      <c r="C2751">
        <v>-3.0367078509850487E-2</v>
      </c>
    </row>
    <row r="2752" spans="1:3" x14ac:dyDescent="0.3">
      <c r="A2752">
        <v>4.5833333333332934E-6</v>
      </c>
      <c r="B2752">
        <f t="shared" si="42"/>
        <v>4583.333333333293</v>
      </c>
      <c r="C2752">
        <v>-3.2046790252177104E-2</v>
      </c>
    </row>
    <row r="2753" spans="1:3" x14ac:dyDescent="0.3">
      <c r="A2753">
        <v>4.5849999999999603E-6</v>
      </c>
      <c r="B2753">
        <f t="shared" si="42"/>
        <v>4584.99999999996</v>
      </c>
      <c r="C2753">
        <v>-3.0647030466904923E-2</v>
      </c>
    </row>
    <row r="2754" spans="1:3" x14ac:dyDescent="0.3">
      <c r="A2754">
        <v>4.5866666666666273E-6</v>
      </c>
      <c r="B2754">
        <f t="shared" si="42"/>
        <v>4586.666666666627</v>
      </c>
      <c r="C2754">
        <v>-3.0297090520586878E-2</v>
      </c>
    </row>
    <row r="2755" spans="1:3" x14ac:dyDescent="0.3">
      <c r="A2755">
        <v>4.5883333333332942E-6</v>
      </c>
      <c r="B2755">
        <f t="shared" ref="B2755:B2818" si="43">A2755*1000000000</f>
        <v>4588.3333333332939</v>
      </c>
      <c r="C2755">
        <v>-3.162686231659545E-2</v>
      </c>
    </row>
    <row r="2756" spans="1:3" x14ac:dyDescent="0.3">
      <c r="A2756">
        <v>4.5899999999999611E-6</v>
      </c>
      <c r="B2756">
        <f t="shared" si="43"/>
        <v>4589.9999999999609</v>
      </c>
      <c r="C2756">
        <v>-3.0787006445432141E-2</v>
      </c>
    </row>
    <row r="2757" spans="1:3" x14ac:dyDescent="0.3">
      <c r="A2757">
        <v>4.5916666666666281E-6</v>
      </c>
      <c r="B2757">
        <f t="shared" si="43"/>
        <v>4591.6666666666279</v>
      </c>
      <c r="C2757">
        <v>-3.0017138563532442E-2</v>
      </c>
    </row>
    <row r="2758" spans="1:3" x14ac:dyDescent="0.3">
      <c r="A2758">
        <v>4.593333333333295E-6</v>
      </c>
      <c r="B2758">
        <f t="shared" si="43"/>
        <v>4593.3333333332948</v>
      </c>
      <c r="C2758">
        <v>-3.1416898348804623E-2</v>
      </c>
    </row>
    <row r="2759" spans="1:3" x14ac:dyDescent="0.3">
      <c r="A2759">
        <v>4.5949999999999619E-6</v>
      </c>
      <c r="B2759">
        <f t="shared" si="43"/>
        <v>4594.9999999999618</v>
      </c>
      <c r="C2759">
        <v>-3.0577042477641314E-2</v>
      </c>
    </row>
    <row r="2760" spans="1:3" x14ac:dyDescent="0.3">
      <c r="A2760">
        <v>4.5966666666666289E-6</v>
      </c>
      <c r="B2760">
        <f t="shared" si="43"/>
        <v>4596.6666666666288</v>
      </c>
      <c r="C2760">
        <v>-3.0577042477641314E-2</v>
      </c>
    </row>
    <row r="2761" spans="1:3" x14ac:dyDescent="0.3">
      <c r="A2761">
        <v>4.5983333333332958E-6</v>
      </c>
      <c r="B2761">
        <f t="shared" si="43"/>
        <v>4598.3333333332957</v>
      </c>
      <c r="C2761">
        <v>-3.1766838295122668E-2</v>
      </c>
    </row>
    <row r="2762" spans="1:3" x14ac:dyDescent="0.3">
      <c r="A2762">
        <v>4.5999999999999627E-6</v>
      </c>
      <c r="B2762">
        <f t="shared" si="43"/>
        <v>4599.9999999999627</v>
      </c>
      <c r="C2762">
        <v>-3.0787006445432141E-2</v>
      </c>
    </row>
    <row r="2763" spans="1:3" x14ac:dyDescent="0.3">
      <c r="A2763">
        <v>4.6016666666666297E-6</v>
      </c>
      <c r="B2763">
        <f t="shared" si="43"/>
        <v>4601.6666666666297</v>
      </c>
      <c r="C2763">
        <v>-3.0367078509850487E-2</v>
      </c>
    </row>
    <row r="2764" spans="1:3" x14ac:dyDescent="0.3">
      <c r="A2764">
        <v>4.6033333333332966E-6</v>
      </c>
      <c r="B2764">
        <f t="shared" si="43"/>
        <v>4603.3333333332967</v>
      </c>
      <c r="C2764">
        <v>-3.2186766230704322E-2</v>
      </c>
    </row>
    <row r="2765" spans="1:3" x14ac:dyDescent="0.3">
      <c r="A2765">
        <v>4.6049999999999635E-6</v>
      </c>
      <c r="B2765">
        <f t="shared" si="43"/>
        <v>4604.9999999999636</v>
      </c>
      <c r="C2765">
        <v>-3.085699443469575E-2</v>
      </c>
    </row>
    <row r="2766" spans="1:3" x14ac:dyDescent="0.3">
      <c r="A2766">
        <v>4.6066666666666305E-6</v>
      </c>
      <c r="B2766">
        <f t="shared" si="43"/>
        <v>4606.6666666666306</v>
      </c>
      <c r="C2766">
        <v>-3.0227102531323269E-2</v>
      </c>
    </row>
    <row r="2767" spans="1:3" x14ac:dyDescent="0.3">
      <c r="A2767">
        <v>4.6083333333332974E-6</v>
      </c>
      <c r="B2767">
        <f t="shared" si="43"/>
        <v>4608.3333333332976</v>
      </c>
      <c r="C2767">
        <v>-3.1906814273649886E-2</v>
      </c>
    </row>
    <row r="2768" spans="1:3" x14ac:dyDescent="0.3">
      <c r="A2768">
        <v>4.6099999999999643E-6</v>
      </c>
      <c r="B2768">
        <f t="shared" si="43"/>
        <v>4609.9999999999645</v>
      </c>
      <c r="C2768">
        <v>-3.1066958402486577E-2</v>
      </c>
    </row>
    <row r="2769" spans="1:3" x14ac:dyDescent="0.3">
      <c r="A2769">
        <v>4.6116666666666313E-6</v>
      </c>
      <c r="B2769">
        <f t="shared" si="43"/>
        <v>4611.6666666666315</v>
      </c>
      <c r="C2769">
        <v>-3.0297090520586878E-2</v>
      </c>
    </row>
    <row r="2770" spans="1:3" x14ac:dyDescent="0.3">
      <c r="A2770">
        <v>4.6133333333332982E-6</v>
      </c>
      <c r="B2770">
        <f t="shared" si="43"/>
        <v>4613.3333333332985</v>
      </c>
      <c r="C2770">
        <v>-3.1836826284386277E-2</v>
      </c>
    </row>
    <row r="2771" spans="1:3" x14ac:dyDescent="0.3">
      <c r="A2771">
        <v>4.6149999999999651E-6</v>
      </c>
      <c r="B2771">
        <f t="shared" si="43"/>
        <v>4614.9999999999654</v>
      </c>
      <c r="C2771">
        <v>-3.0926982423959359E-2</v>
      </c>
    </row>
    <row r="2772" spans="1:3" x14ac:dyDescent="0.3">
      <c r="A2772">
        <v>4.6166666666666321E-6</v>
      </c>
      <c r="B2772">
        <f t="shared" si="43"/>
        <v>4616.6666666666324</v>
      </c>
      <c r="C2772">
        <v>-3.0577042477641314E-2</v>
      </c>
    </row>
    <row r="2773" spans="1:3" x14ac:dyDescent="0.3">
      <c r="A2773">
        <v>4.618333333333299E-6</v>
      </c>
      <c r="B2773">
        <f t="shared" si="43"/>
        <v>4618.3333333332994</v>
      </c>
      <c r="C2773">
        <v>-3.1696850305859059E-2</v>
      </c>
    </row>
    <row r="2774" spans="1:3" x14ac:dyDescent="0.3">
      <c r="A2774">
        <v>4.6199999999999659E-6</v>
      </c>
      <c r="B2774">
        <f t="shared" si="43"/>
        <v>4619.9999999999663</v>
      </c>
      <c r="C2774">
        <v>-3.1276922370277405E-2</v>
      </c>
    </row>
    <row r="2775" spans="1:3" x14ac:dyDescent="0.3">
      <c r="A2775">
        <v>4.6216666666666329E-6</v>
      </c>
      <c r="B2775">
        <f t="shared" si="43"/>
        <v>4621.6666666666333</v>
      </c>
      <c r="C2775">
        <v>-3.0297090520586878E-2</v>
      </c>
    </row>
    <row r="2776" spans="1:3" x14ac:dyDescent="0.3">
      <c r="A2776">
        <v>4.6233333333332998E-6</v>
      </c>
      <c r="B2776">
        <f t="shared" si="43"/>
        <v>4623.3333333332994</v>
      </c>
      <c r="C2776">
        <v>-3.1836826284386277E-2</v>
      </c>
    </row>
    <row r="2777" spans="1:3" x14ac:dyDescent="0.3">
      <c r="A2777">
        <v>4.6249999999999667E-6</v>
      </c>
      <c r="B2777">
        <f t="shared" si="43"/>
        <v>4624.9999999999663</v>
      </c>
      <c r="C2777">
        <v>-3.1136946391750187E-2</v>
      </c>
    </row>
    <row r="2778" spans="1:3" x14ac:dyDescent="0.3">
      <c r="A2778">
        <v>4.6266666666666337E-6</v>
      </c>
      <c r="B2778">
        <f t="shared" si="43"/>
        <v>4626.6666666666333</v>
      </c>
      <c r="C2778">
        <v>-3.0017138563532442E-2</v>
      </c>
    </row>
    <row r="2779" spans="1:3" x14ac:dyDescent="0.3">
      <c r="A2779">
        <v>4.6283333333333006E-6</v>
      </c>
      <c r="B2779">
        <f t="shared" si="43"/>
        <v>4628.3333333333003</v>
      </c>
      <c r="C2779">
        <v>-3.2116778241440713E-2</v>
      </c>
    </row>
    <row r="2780" spans="1:3" x14ac:dyDescent="0.3">
      <c r="A2780">
        <v>4.6299999999999675E-6</v>
      </c>
      <c r="B2780">
        <f t="shared" si="43"/>
        <v>4629.9999999999673</v>
      </c>
      <c r="C2780">
        <v>-3.0787006445432141E-2</v>
      </c>
    </row>
    <row r="2781" spans="1:3" x14ac:dyDescent="0.3">
      <c r="A2781">
        <v>4.6316666666666345E-6</v>
      </c>
      <c r="B2781">
        <f t="shared" si="43"/>
        <v>4631.6666666666342</v>
      </c>
      <c r="C2781">
        <v>-3.0507054488377705E-2</v>
      </c>
    </row>
    <row r="2782" spans="1:3" x14ac:dyDescent="0.3">
      <c r="A2782">
        <v>4.6333333333333014E-6</v>
      </c>
      <c r="B2782">
        <f t="shared" si="43"/>
        <v>4633.3333333333012</v>
      </c>
      <c r="C2782">
        <v>-3.2186766230704322E-2</v>
      </c>
    </row>
    <row r="2783" spans="1:3" x14ac:dyDescent="0.3">
      <c r="A2783">
        <v>4.6349999999999683E-6</v>
      </c>
      <c r="B2783">
        <f t="shared" si="43"/>
        <v>4634.9999999999682</v>
      </c>
      <c r="C2783">
        <v>-3.085699443469575E-2</v>
      </c>
    </row>
    <row r="2784" spans="1:3" x14ac:dyDescent="0.3">
      <c r="A2784">
        <v>4.6366666666666353E-6</v>
      </c>
      <c r="B2784">
        <f t="shared" si="43"/>
        <v>4636.6666666666351</v>
      </c>
      <c r="C2784">
        <v>-3.015711454205966E-2</v>
      </c>
    </row>
    <row r="2785" spans="1:3" x14ac:dyDescent="0.3">
      <c r="A2785">
        <v>4.6383333333333022E-6</v>
      </c>
      <c r="B2785">
        <f t="shared" si="43"/>
        <v>4638.3333333333021</v>
      </c>
      <c r="C2785">
        <v>-3.1836826284386277E-2</v>
      </c>
    </row>
    <row r="2786" spans="1:3" x14ac:dyDescent="0.3">
      <c r="A2786">
        <v>4.6399999999999691E-6</v>
      </c>
      <c r="B2786">
        <f t="shared" si="43"/>
        <v>4639.9999999999691</v>
      </c>
      <c r="C2786">
        <v>-3.1136946391750187E-2</v>
      </c>
    </row>
    <row r="2787" spans="1:3" x14ac:dyDescent="0.3">
      <c r="A2787">
        <v>4.6416666666666361E-6</v>
      </c>
      <c r="B2787">
        <f t="shared" si="43"/>
        <v>4641.666666666636</v>
      </c>
      <c r="C2787">
        <v>-3.085699443469575E-2</v>
      </c>
    </row>
    <row r="2788" spans="1:3" x14ac:dyDescent="0.3">
      <c r="A2788">
        <v>4.643333333333303E-6</v>
      </c>
      <c r="B2788">
        <f t="shared" si="43"/>
        <v>4643.333333333303</v>
      </c>
      <c r="C2788">
        <v>-3.2186766230704322E-2</v>
      </c>
    </row>
    <row r="2789" spans="1:3" x14ac:dyDescent="0.3">
      <c r="A2789">
        <v>4.6449999999999699E-6</v>
      </c>
      <c r="B2789">
        <f t="shared" si="43"/>
        <v>4644.99999999997</v>
      </c>
      <c r="C2789">
        <v>-3.085699443469575E-2</v>
      </c>
    </row>
    <row r="2790" spans="1:3" x14ac:dyDescent="0.3">
      <c r="A2790">
        <v>4.6466666666666369E-6</v>
      </c>
      <c r="B2790">
        <f t="shared" si="43"/>
        <v>4646.666666666637</v>
      </c>
      <c r="C2790">
        <v>-3.0647030466904923E-2</v>
      </c>
    </row>
    <row r="2791" spans="1:3" x14ac:dyDescent="0.3">
      <c r="A2791">
        <v>4.6483333333333038E-6</v>
      </c>
      <c r="B2791">
        <f t="shared" si="43"/>
        <v>4648.3333333333039</v>
      </c>
      <c r="C2791">
        <v>-3.1976802262913495E-2</v>
      </c>
    </row>
    <row r="2792" spans="1:3" x14ac:dyDescent="0.3">
      <c r="A2792">
        <v>4.6499999999999707E-6</v>
      </c>
      <c r="B2792">
        <f t="shared" si="43"/>
        <v>4649.9999999999709</v>
      </c>
      <c r="C2792">
        <v>-3.1066958402486577E-2</v>
      </c>
    </row>
    <row r="2793" spans="1:3" x14ac:dyDescent="0.3">
      <c r="A2793">
        <v>4.6516666666666377E-6</v>
      </c>
      <c r="B2793">
        <f t="shared" si="43"/>
        <v>4651.6666666666379</v>
      </c>
      <c r="C2793">
        <v>-3.0297090520586878E-2</v>
      </c>
    </row>
    <row r="2794" spans="1:3" x14ac:dyDescent="0.3">
      <c r="A2794">
        <v>4.6533333333333046E-6</v>
      </c>
      <c r="B2794">
        <f t="shared" si="43"/>
        <v>4653.3333333333048</v>
      </c>
      <c r="C2794">
        <v>-3.2046790252177104E-2</v>
      </c>
    </row>
    <row r="2795" spans="1:3" x14ac:dyDescent="0.3">
      <c r="A2795">
        <v>4.6549999999999715E-6</v>
      </c>
      <c r="B2795">
        <f t="shared" si="43"/>
        <v>4654.9999999999718</v>
      </c>
      <c r="C2795">
        <v>-3.0926982423959359E-2</v>
      </c>
    </row>
    <row r="2796" spans="1:3" x14ac:dyDescent="0.3">
      <c r="A2796">
        <v>4.6566666666666385E-6</v>
      </c>
      <c r="B2796">
        <f t="shared" si="43"/>
        <v>4656.6666666666388</v>
      </c>
      <c r="C2796">
        <v>-3.0577042477641314E-2</v>
      </c>
    </row>
    <row r="2797" spans="1:3" x14ac:dyDescent="0.3">
      <c r="A2797">
        <v>4.6583333333333054E-6</v>
      </c>
      <c r="B2797">
        <f t="shared" si="43"/>
        <v>4658.3333333333057</v>
      </c>
      <c r="C2797">
        <v>-3.2186766230704322E-2</v>
      </c>
    </row>
    <row r="2798" spans="1:3" x14ac:dyDescent="0.3">
      <c r="A2798">
        <v>4.6599999999999723E-6</v>
      </c>
      <c r="B2798">
        <f t="shared" si="43"/>
        <v>4659.9999999999727</v>
      </c>
      <c r="C2798">
        <v>-3.0926982423959359E-2</v>
      </c>
    </row>
    <row r="2799" spans="1:3" x14ac:dyDescent="0.3">
      <c r="A2799">
        <v>4.6616666666666393E-6</v>
      </c>
      <c r="B2799">
        <f t="shared" si="43"/>
        <v>4661.6666666666397</v>
      </c>
      <c r="C2799">
        <v>-3.0996970413222968E-2</v>
      </c>
    </row>
    <row r="2800" spans="1:3" x14ac:dyDescent="0.3">
      <c r="A2800">
        <v>4.6633333333333062E-6</v>
      </c>
      <c r="B2800">
        <f t="shared" si="43"/>
        <v>4663.3333333333057</v>
      </c>
      <c r="C2800">
        <v>-3.2116778241440713E-2</v>
      </c>
    </row>
    <row r="2801" spans="1:3" x14ac:dyDescent="0.3">
      <c r="A2801">
        <v>4.6649999999999731E-6</v>
      </c>
      <c r="B2801">
        <f t="shared" si="43"/>
        <v>4664.9999999999727</v>
      </c>
      <c r="C2801">
        <v>-3.1556874327331841E-2</v>
      </c>
    </row>
    <row r="2802" spans="1:3" x14ac:dyDescent="0.3">
      <c r="A2802">
        <v>4.6666666666666401E-6</v>
      </c>
      <c r="B2802">
        <f t="shared" si="43"/>
        <v>4666.6666666666397</v>
      </c>
      <c r="C2802">
        <v>-3.0717018456168532E-2</v>
      </c>
    </row>
    <row r="2803" spans="1:3" x14ac:dyDescent="0.3">
      <c r="A2803">
        <v>4.668333333333307E-6</v>
      </c>
      <c r="B2803">
        <f t="shared" si="43"/>
        <v>4668.3333333333067</v>
      </c>
      <c r="C2803">
        <v>-3.2186766230704322E-2</v>
      </c>
    </row>
    <row r="2804" spans="1:3" x14ac:dyDescent="0.3">
      <c r="A2804">
        <v>4.6699999999999739E-6</v>
      </c>
      <c r="B2804">
        <f t="shared" si="43"/>
        <v>4669.9999999999736</v>
      </c>
      <c r="C2804">
        <v>-3.0926982423959359E-2</v>
      </c>
    </row>
    <row r="2805" spans="1:3" x14ac:dyDescent="0.3">
      <c r="A2805">
        <v>4.6716666666666409E-6</v>
      </c>
      <c r="B2805">
        <f t="shared" si="43"/>
        <v>4671.6666666666406</v>
      </c>
      <c r="C2805">
        <v>-3.0787006445432141E-2</v>
      </c>
    </row>
    <row r="2806" spans="1:3" x14ac:dyDescent="0.3">
      <c r="A2806">
        <v>4.6733333333333078E-6</v>
      </c>
      <c r="B2806">
        <f t="shared" si="43"/>
        <v>4673.3333333333076</v>
      </c>
      <c r="C2806">
        <v>-3.2046790252177104E-2</v>
      </c>
    </row>
    <row r="2807" spans="1:3" x14ac:dyDescent="0.3">
      <c r="A2807">
        <v>4.6749999999999747E-6</v>
      </c>
      <c r="B2807">
        <f t="shared" si="43"/>
        <v>4674.9999999999745</v>
      </c>
      <c r="C2807">
        <v>-3.1556874327331841E-2</v>
      </c>
    </row>
    <row r="2808" spans="1:3" x14ac:dyDescent="0.3">
      <c r="A2808">
        <v>4.6766666666666417E-6</v>
      </c>
      <c r="B2808">
        <f t="shared" si="43"/>
        <v>4676.6666666666415</v>
      </c>
      <c r="C2808">
        <v>-3.0577042477641314E-2</v>
      </c>
    </row>
    <row r="2809" spans="1:3" x14ac:dyDescent="0.3">
      <c r="A2809">
        <v>4.6783333333333086E-6</v>
      </c>
      <c r="B2809">
        <f t="shared" si="43"/>
        <v>4678.3333333333085</v>
      </c>
      <c r="C2809">
        <v>-3.2256754219967931E-2</v>
      </c>
    </row>
    <row r="2810" spans="1:3" x14ac:dyDescent="0.3">
      <c r="A2810">
        <v>4.6799999999999755E-6</v>
      </c>
      <c r="B2810">
        <f t="shared" si="43"/>
        <v>4679.9999999999754</v>
      </c>
      <c r="C2810">
        <v>-3.1416898348804623E-2</v>
      </c>
    </row>
    <row r="2811" spans="1:3" x14ac:dyDescent="0.3">
      <c r="A2811">
        <v>4.6816666666666425E-6</v>
      </c>
      <c r="B2811">
        <f t="shared" si="43"/>
        <v>4681.6666666666424</v>
      </c>
      <c r="C2811">
        <v>-3.0647030466904923E-2</v>
      </c>
    </row>
    <row r="2812" spans="1:3" x14ac:dyDescent="0.3">
      <c r="A2812">
        <v>4.6833333333333094E-6</v>
      </c>
      <c r="B2812">
        <f t="shared" si="43"/>
        <v>4683.3333333333094</v>
      </c>
      <c r="C2812">
        <v>-3.2466718187758759E-2</v>
      </c>
    </row>
    <row r="2813" spans="1:3" x14ac:dyDescent="0.3">
      <c r="A2813">
        <v>4.6849999999999763E-6</v>
      </c>
      <c r="B2813">
        <f t="shared" si="43"/>
        <v>4684.9999999999764</v>
      </c>
      <c r="C2813">
        <v>-3.1136946391750187E-2</v>
      </c>
    </row>
    <row r="2814" spans="1:3" x14ac:dyDescent="0.3">
      <c r="A2814">
        <v>4.6866666666666433E-6</v>
      </c>
      <c r="B2814">
        <f t="shared" si="43"/>
        <v>4686.6666666666433</v>
      </c>
      <c r="C2814">
        <v>-3.0577042477641314E-2</v>
      </c>
    </row>
    <row r="2815" spans="1:3" x14ac:dyDescent="0.3">
      <c r="A2815">
        <v>4.6883333333333102E-6</v>
      </c>
      <c r="B2815">
        <f t="shared" si="43"/>
        <v>4688.3333333333103</v>
      </c>
      <c r="C2815">
        <v>-3.2116778241440713E-2</v>
      </c>
    </row>
    <row r="2816" spans="1:3" x14ac:dyDescent="0.3">
      <c r="A2816">
        <v>4.6899999999999771E-6</v>
      </c>
      <c r="B2816">
        <f t="shared" si="43"/>
        <v>4689.9999999999773</v>
      </c>
      <c r="C2816">
        <v>-3.1206934381013796E-2</v>
      </c>
    </row>
    <row r="2817" spans="1:3" x14ac:dyDescent="0.3">
      <c r="A2817">
        <v>4.6916666666666441E-6</v>
      </c>
      <c r="B2817">
        <f t="shared" si="43"/>
        <v>4691.6666666666442</v>
      </c>
      <c r="C2817">
        <v>-3.085699443469575E-2</v>
      </c>
    </row>
    <row r="2818" spans="1:3" x14ac:dyDescent="0.3">
      <c r="A2818">
        <v>4.693333333333311E-6</v>
      </c>
      <c r="B2818">
        <f t="shared" si="43"/>
        <v>4693.3333333333112</v>
      </c>
      <c r="C2818">
        <v>-3.2046790252177104E-2</v>
      </c>
    </row>
    <row r="2819" spans="1:3" x14ac:dyDescent="0.3">
      <c r="A2819">
        <v>4.6949999999999779E-6</v>
      </c>
      <c r="B2819">
        <f t="shared" ref="B2819:B2882" si="44">A2819*1000000000</f>
        <v>4694.9999999999782</v>
      </c>
      <c r="C2819">
        <v>-3.1346910359541014E-2</v>
      </c>
    </row>
    <row r="2820" spans="1:3" x14ac:dyDescent="0.3">
      <c r="A2820">
        <v>4.6966666666666449E-6</v>
      </c>
      <c r="B2820">
        <f t="shared" si="44"/>
        <v>4696.6666666666451</v>
      </c>
      <c r="C2820">
        <v>-3.085699443469575E-2</v>
      </c>
    </row>
    <row r="2821" spans="1:3" x14ac:dyDescent="0.3">
      <c r="A2821">
        <v>4.6983333333333118E-6</v>
      </c>
      <c r="B2821">
        <f t="shared" si="44"/>
        <v>4698.3333333333121</v>
      </c>
      <c r="C2821">
        <v>-3.2536706177022368E-2</v>
      </c>
    </row>
    <row r="2822" spans="1:3" x14ac:dyDescent="0.3">
      <c r="A2822">
        <v>4.6999999999999787E-6</v>
      </c>
      <c r="B2822">
        <f t="shared" si="44"/>
        <v>4699.9999999999791</v>
      </c>
      <c r="C2822">
        <v>-3.1276922370277405E-2</v>
      </c>
    </row>
    <row r="2823" spans="1:3" x14ac:dyDescent="0.3">
      <c r="A2823">
        <v>4.7016666666666457E-6</v>
      </c>
      <c r="B2823">
        <f t="shared" si="44"/>
        <v>4701.6666666666461</v>
      </c>
      <c r="C2823">
        <v>-3.0507054488377705E-2</v>
      </c>
    </row>
    <row r="2824" spans="1:3" x14ac:dyDescent="0.3">
      <c r="A2824">
        <v>4.7033333333333126E-6</v>
      </c>
      <c r="B2824">
        <f t="shared" si="44"/>
        <v>4703.333333333313</v>
      </c>
      <c r="C2824">
        <v>-3.2186766230704322E-2</v>
      </c>
    </row>
    <row r="2825" spans="1:3" x14ac:dyDescent="0.3">
      <c r="A2825">
        <v>4.7049999999999795E-6</v>
      </c>
      <c r="B2825">
        <f t="shared" si="44"/>
        <v>4704.9999999999791</v>
      </c>
      <c r="C2825">
        <v>-3.0926982423959359E-2</v>
      </c>
    </row>
    <row r="2826" spans="1:3" x14ac:dyDescent="0.3">
      <c r="A2826">
        <v>4.7066666666666464E-6</v>
      </c>
      <c r="B2826">
        <f t="shared" si="44"/>
        <v>4706.6666666666461</v>
      </c>
      <c r="C2826">
        <v>-3.0647030466904923E-2</v>
      </c>
    </row>
    <row r="2827" spans="1:3" x14ac:dyDescent="0.3">
      <c r="A2827">
        <v>4.7083333333333134E-6</v>
      </c>
      <c r="B2827">
        <f t="shared" si="44"/>
        <v>4708.333333333313</v>
      </c>
      <c r="C2827">
        <v>-3.2536706177022368E-2</v>
      </c>
    </row>
    <row r="2828" spans="1:3" x14ac:dyDescent="0.3">
      <c r="A2828">
        <v>4.7099999999999803E-6</v>
      </c>
      <c r="B2828">
        <f t="shared" si="44"/>
        <v>4709.99999999998</v>
      </c>
      <c r="C2828">
        <v>-3.1206934381013796E-2</v>
      </c>
    </row>
    <row r="2829" spans="1:3" x14ac:dyDescent="0.3">
      <c r="A2829">
        <v>4.7116666666666472E-6</v>
      </c>
      <c r="B2829">
        <f t="shared" si="44"/>
        <v>4711.666666666647</v>
      </c>
      <c r="C2829">
        <v>-3.0717018456168532E-2</v>
      </c>
    </row>
    <row r="2830" spans="1:3" x14ac:dyDescent="0.3">
      <c r="A2830">
        <v>4.7133333333333142E-6</v>
      </c>
      <c r="B2830">
        <f t="shared" si="44"/>
        <v>4713.3333333333139</v>
      </c>
      <c r="C2830">
        <v>-3.2396730198495149E-2</v>
      </c>
    </row>
    <row r="2831" spans="1:3" x14ac:dyDescent="0.3">
      <c r="A2831">
        <v>4.7149999999999811E-6</v>
      </c>
      <c r="B2831">
        <f t="shared" si="44"/>
        <v>4714.9999999999809</v>
      </c>
      <c r="C2831">
        <v>-3.0926982423959359E-2</v>
      </c>
    </row>
    <row r="2832" spans="1:3" x14ac:dyDescent="0.3">
      <c r="A2832">
        <v>4.716666666666648E-6</v>
      </c>
      <c r="B2832">
        <f t="shared" si="44"/>
        <v>4716.6666666666479</v>
      </c>
      <c r="C2832">
        <v>-3.1136946391750187E-2</v>
      </c>
    </row>
    <row r="2833" spans="1:3" x14ac:dyDescent="0.3">
      <c r="A2833">
        <v>4.718333333333315E-6</v>
      </c>
      <c r="B2833">
        <f t="shared" si="44"/>
        <v>4718.3333333333148</v>
      </c>
      <c r="C2833">
        <v>-3.1976802262913495E-2</v>
      </c>
    </row>
    <row r="2834" spans="1:3" x14ac:dyDescent="0.3">
      <c r="A2834">
        <v>4.7199999999999819E-6</v>
      </c>
      <c r="B2834">
        <f t="shared" si="44"/>
        <v>4719.9999999999818</v>
      </c>
      <c r="C2834">
        <v>-3.1276922370277405E-2</v>
      </c>
    </row>
    <row r="2835" spans="1:3" x14ac:dyDescent="0.3">
      <c r="A2835">
        <v>4.7216666666666488E-6</v>
      </c>
      <c r="B2835">
        <f t="shared" si="44"/>
        <v>4721.6666666666488</v>
      </c>
      <c r="C2835">
        <v>-3.1206934381013796E-2</v>
      </c>
    </row>
    <row r="2836" spans="1:3" x14ac:dyDescent="0.3">
      <c r="A2836">
        <v>4.7233333333333158E-6</v>
      </c>
      <c r="B2836">
        <f t="shared" si="44"/>
        <v>4723.3333333333157</v>
      </c>
      <c r="C2836">
        <v>-3.2606694166285977E-2</v>
      </c>
    </row>
    <row r="2837" spans="1:3" x14ac:dyDescent="0.3">
      <c r="A2837">
        <v>4.7249999999999827E-6</v>
      </c>
      <c r="B2837">
        <f t="shared" si="44"/>
        <v>4724.9999999999827</v>
      </c>
      <c r="C2837">
        <v>-3.1486886338068232E-2</v>
      </c>
    </row>
    <row r="2838" spans="1:3" x14ac:dyDescent="0.3">
      <c r="A2838">
        <v>4.7266666666666496E-6</v>
      </c>
      <c r="B2838">
        <f t="shared" si="44"/>
        <v>4726.6666666666497</v>
      </c>
      <c r="C2838">
        <v>-3.0996970413222968E-2</v>
      </c>
    </row>
    <row r="2839" spans="1:3" x14ac:dyDescent="0.3">
      <c r="A2839">
        <v>4.7283333333333166E-6</v>
      </c>
      <c r="B2839">
        <f t="shared" si="44"/>
        <v>4728.3333333333167</v>
      </c>
      <c r="C2839">
        <v>-3.2606694166285977E-2</v>
      </c>
    </row>
    <row r="2840" spans="1:3" x14ac:dyDescent="0.3">
      <c r="A2840">
        <v>4.7299999999999835E-6</v>
      </c>
      <c r="B2840">
        <f t="shared" si="44"/>
        <v>4729.9999999999836</v>
      </c>
      <c r="C2840">
        <v>-3.0996970413222968E-2</v>
      </c>
    </row>
    <row r="2841" spans="1:3" x14ac:dyDescent="0.3">
      <c r="A2841">
        <v>4.7316666666666504E-6</v>
      </c>
      <c r="B2841">
        <f t="shared" si="44"/>
        <v>4731.6666666666506</v>
      </c>
      <c r="C2841">
        <v>-3.0926982423959359E-2</v>
      </c>
    </row>
    <row r="2842" spans="1:3" x14ac:dyDescent="0.3">
      <c r="A2842">
        <v>4.7333333333333174E-6</v>
      </c>
      <c r="B2842">
        <f t="shared" si="44"/>
        <v>4733.3333333333176</v>
      </c>
      <c r="C2842">
        <v>-3.232674220923154E-2</v>
      </c>
    </row>
    <row r="2843" spans="1:3" x14ac:dyDescent="0.3">
      <c r="A2843">
        <v>4.7349999999999843E-6</v>
      </c>
      <c r="B2843">
        <f t="shared" si="44"/>
        <v>4734.9999999999845</v>
      </c>
      <c r="C2843">
        <v>-3.0926982423959359E-2</v>
      </c>
    </row>
    <row r="2844" spans="1:3" x14ac:dyDescent="0.3">
      <c r="A2844">
        <v>4.7366666666666512E-6</v>
      </c>
      <c r="B2844">
        <f t="shared" si="44"/>
        <v>4736.6666666666515</v>
      </c>
      <c r="C2844">
        <v>-3.0996970413222968E-2</v>
      </c>
    </row>
    <row r="2845" spans="1:3" x14ac:dyDescent="0.3">
      <c r="A2845">
        <v>4.7383333333333182E-6</v>
      </c>
      <c r="B2845">
        <f t="shared" si="44"/>
        <v>4738.3333333333185</v>
      </c>
      <c r="C2845">
        <v>-3.2046790252177104E-2</v>
      </c>
    </row>
    <row r="2846" spans="1:3" x14ac:dyDescent="0.3">
      <c r="A2846">
        <v>4.7399999999999851E-6</v>
      </c>
      <c r="B2846">
        <f t="shared" si="44"/>
        <v>4739.9999999999854</v>
      </c>
      <c r="C2846">
        <v>-3.0996970413222968E-2</v>
      </c>
    </row>
    <row r="2847" spans="1:3" x14ac:dyDescent="0.3">
      <c r="A2847">
        <v>4.741666666666652E-6</v>
      </c>
      <c r="B2847">
        <f t="shared" si="44"/>
        <v>4741.6666666666524</v>
      </c>
      <c r="C2847">
        <v>-3.0787006445432141E-2</v>
      </c>
    </row>
    <row r="2848" spans="1:3" x14ac:dyDescent="0.3">
      <c r="A2848">
        <v>4.743333333333319E-6</v>
      </c>
      <c r="B2848">
        <f t="shared" si="44"/>
        <v>4743.3333333333194</v>
      </c>
      <c r="C2848">
        <v>-3.2536706177022368E-2</v>
      </c>
    </row>
    <row r="2849" spans="1:3" x14ac:dyDescent="0.3">
      <c r="A2849">
        <v>4.7449999999999859E-6</v>
      </c>
      <c r="B2849">
        <f t="shared" si="44"/>
        <v>4744.9999999999864</v>
      </c>
      <c r="C2849">
        <v>-3.1136946391750187E-2</v>
      </c>
    </row>
    <row r="2850" spans="1:3" x14ac:dyDescent="0.3">
      <c r="A2850">
        <v>4.7466666666666528E-6</v>
      </c>
      <c r="B2850">
        <f t="shared" si="44"/>
        <v>4746.6666666666524</v>
      </c>
      <c r="C2850">
        <v>-3.1066958402486577E-2</v>
      </c>
    </row>
    <row r="2851" spans="1:3" x14ac:dyDescent="0.3">
      <c r="A2851">
        <v>4.7483333333333198E-6</v>
      </c>
      <c r="B2851">
        <f t="shared" si="44"/>
        <v>4748.3333333333194</v>
      </c>
      <c r="C2851">
        <v>-3.232674220923154E-2</v>
      </c>
    </row>
    <row r="2852" spans="1:3" x14ac:dyDescent="0.3">
      <c r="A2852">
        <v>4.7499999999999867E-6</v>
      </c>
      <c r="B2852">
        <f t="shared" si="44"/>
        <v>4749.9999999999864</v>
      </c>
      <c r="C2852">
        <v>-3.1486886338068232E-2</v>
      </c>
    </row>
    <row r="2853" spans="1:3" x14ac:dyDescent="0.3">
      <c r="A2853">
        <v>4.7516666666666536E-6</v>
      </c>
      <c r="B2853">
        <f t="shared" si="44"/>
        <v>4751.6666666666533</v>
      </c>
      <c r="C2853">
        <v>-3.0437066499114096E-2</v>
      </c>
    </row>
    <row r="2854" spans="1:3" x14ac:dyDescent="0.3">
      <c r="A2854">
        <v>4.7533333333333206E-6</v>
      </c>
      <c r="B2854">
        <f t="shared" si="44"/>
        <v>4753.3333333333203</v>
      </c>
      <c r="C2854">
        <v>-3.2116778241440713E-2</v>
      </c>
    </row>
    <row r="2855" spans="1:3" x14ac:dyDescent="0.3">
      <c r="A2855">
        <v>4.7549999999999875E-6</v>
      </c>
      <c r="B2855">
        <f t="shared" si="44"/>
        <v>4754.9999999999873</v>
      </c>
      <c r="C2855">
        <v>-3.1066958402486577E-2</v>
      </c>
    </row>
    <row r="2856" spans="1:3" x14ac:dyDescent="0.3">
      <c r="A2856">
        <v>4.7566666666666544E-6</v>
      </c>
      <c r="B2856">
        <f t="shared" si="44"/>
        <v>4756.6666666666542</v>
      </c>
      <c r="C2856">
        <v>-3.0437066499114096E-2</v>
      </c>
    </row>
    <row r="2857" spans="1:3" x14ac:dyDescent="0.3">
      <c r="A2857">
        <v>4.7583333333333214E-6</v>
      </c>
      <c r="B2857">
        <f t="shared" si="44"/>
        <v>4758.3333333333212</v>
      </c>
      <c r="C2857">
        <v>-3.1976802262913495E-2</v>
      </c>
    </row>
    <row r="2858" spans="1:3" x14ac:dyDescent="0.3">
      <c r="A2858">
        <v>4.7599999999999883E-6</v>
      </c>
      <c r="B2858">
        <f t="shared" si="44"/>
        <v>4759.9999999999882</v>
      </c>
      <c r="C2858">
        <v>-3.1346910359541014E-2</v>
      </c>
    </row>
    <row r="2859" spans="1:3" x14ac:dyDescent="0.3">
      <c r="A2859">
        <v>4.7616666666666552E-6</v>
      </c>
      <c r="B2859">
        <f t="shared" si="44"/>
        <v>4761.6666666666551</v>
      </c>
      <c r="C2859">
        <v>-3.0926982423959359E-2</v>
      </c>
    </row>
    <row r="2860" spans="1:3" x14ac:dyDescent="0.3">
      <c r="A2860">
        <v>4.7633333333333222E-6</v>
      </c>
      <c r="B2860">
        <f t="shared" si="44"/>
        <v>4763.3333333333221</v>
      </c>
      <c r="C2860">
        <v>-3.2046790252177104E-2</v>
      </c>
    </row>
    <row r="2861" spans="1:3" x14ac:dyDescent="0.3">
      <c r="A2861">
        <v>4.7649999999999891E-6</v>
      </c>
      <c r="B2861">
        <f t="shared" si="44"/>
        <v>4764.9999999999891</v>
      </c>
      <c r="C2861">
        <v>-3.1416898348804623E-2</v>
      </c>
    </row>
    <row r="2862" spans="1:3" x14ac:dyDescent="0.3">
      <c r="A2862">
        <v>4.766666666666656E-6</v>
      </c>
      <c r="B2862">
        <f t="shared" si="44"/>
        <v>4766.6666666666561</v>
      </c>
      <c r="C2862">
        <v>-3.0926982423959359E-2</v>
      </c>
    </row>
    <row r="2863" spans="1:3" x14ac:dyDescent="0.3">
      <c r="A2863">
        <v>4.768333333333323E-6</v>
      </c>
      <c r="B2863">
        <f t="shared" si="44"/>
        <v>4768.333333333323</v>
      </c>
      <c r="C2863">
        <v>-3.2116778241440713E-2</v>
      </c>
    </row>
    <row r="2864" spans="1:3" x14ac:dyDescent="0.3">
      <c r="A2864">
        <v>4.7699999999999899E-6</v>
      </c>
      <c r="B2864">
        <f t="shared" si="44"/>
        <v>4769.99999999999</v>
      </c>
      <c r="C2864">
        <v>-3.1136946391750187E-2</v>
      </c>
    </row>
    <row r="2865" spans="1:3" x14ac:dyDescent="0.3">
      <c r="A2865">
        <v>4.7716666666666568E-6</v>
      </c>
      <c r="B2865">
        <f t="shared" si="44"/>
        <v>4771.666666666657</v>
      </c>
      <c r="C2865">
        <v>-3.1136946391750187E-2</v>
      </c>
    </row>
    <row r="2866" spans="1:3" x14ac:dyDescent="0.3">
      <c r="A2866">
        <v>4.7733333333333238E-6</v>
      </c>
      <c r="B2866">
        <f t="shared" si="44"/>
        <v>4773.3333333333239</v>
      </c>
      <c r="C2866">
        <v>-3.2536706177022368E-2</v>
      </c>
    </row>
    <row r="2867" spans="1:3" x14ac:dyDescent="0.3">
      <c r="A2867">
        <v>4.7749999999999907E-6</v>
      </c>
      <c r="B2867">
        <f t="shared" si="44"/>
        <v>4774.9999999999909</v>
      </c>
      <c r="C2867">
        <v>-3.085699443469575E-2</v>
      </c>
    </row>
    <row r="2868" spans="1:3" x14ac:dyDescent="0.3">
      <c r="A2868">
        <v>4.7766666666666576E-6</v>
      </c>
      <c r="B2868">
        <f t="shared" si="44"/>
        <v>4776.6666666666579</v>
      </c>
      <c r="C2868">
        <v>-3.0787006445432141E-2</v>
      </c>
    </row>
    <row r="2869" spans="1:3" x14ac:dyDescent="0.3">
      <c r="A2869">
        <v>4.7783333333333246E-6</v>
      </c>
      <c r="B2869">
        <f t="shared" si="44"/>
        <v>4778.3333333333248</v>
      </c>
      <c r="C2869">
        <v>-3.1976802262913495E-2</v>
      </c>
    </row>
    <row r="2870" spans="1:3" x14ac:dyDescent="0.3">
      <c r="A2870">
        <v>4.7799999999999915E-6</v>
      </c>
      <c r="B2870">
        <f t="shared" si="44"/>
        <v>4779.9999999999918</v>
      </c>
      <c r="C2870">
        <v>-3.1346910359541014E-2</v>
      </c>
    </row>
    <row r="2871" spans="1:3" x14ac:dyDescent="0.3">
      <c r="A2871">
        <v>4.7816666666666584E-6</v>
      </c>
      <c r="B2871">
        <f t="shared" si="44"/>
        <v>4781.6666666666588</v>
      </c>
      <c r="C2871">
        <v>-3.0087126552796051E-2</v>
      </c>
    </row>
    <row r="2872" spans="1:3" x14ac:dyDescent="0.3">
      <c r="A2872">
        <v>4.7833333333333254E-6</v>
      </c>
      <c r="B2872">
        <f t="shared" si="44"/>
        <v>4783.3333333333258</v>
      </c>
      <c r="C2872">
        <v>-3.2256754219967931E-2</v>
      </c>
    </row>
    <row r="2873" spans="1:3" x14ac:dyDescent="0.3">
      <c r="A2873">
        <v>4.7849999999999923E-6</v>
      </c>
      <c r="B2873">
        <f t="shared" si="44"/>
        <v>4784.9999999999927</v>
      </c>
      <c r="C2873">
        <v>-3.0996970413222968E-2</v>
      </c>
    </row>
    <row r="2874" spans="1:3" x14ac:dyDescent="0.3">
      <c r="A2874">
        <v>4.7866666666666592E-6</v>
      </c>
      <c r="B2874">
        <f t="shared" si="44"/>
        <v>4786.6666666666588</v>
      </c>
      <c r="C2874">
        <v>-3.0507054488377705E-2</v>
      </c>
    </row>
    <row r="2875" spans="1:3" x14ac:dyDescent="0.3">
      <c r="A2875">
        <v>4.7883333333333262E-6</v>
      </c>
      <c r="B2875">
        <f t="shared" si="44"/>
        <v>4788.3333333333258</v>
      </c>
      <c r="C2875">
        <v>-3.2466718187758759E-2</v>
      </c>
    </row>
    <row r="2876" spans="1:3" x14ac:dyDescent="0.3">
      <c r="A2876">
        <v>4.7899999999999931E-6</v>
      </c>
      <c r="B2876">
        <f t="shared" si="44"/>
        <v>4789.9999999999927</v>
      </c>
      <c r="C2876">
        <v>-3.1066958402486577E-2</v>
      </c>
    </row>
    <row r="2877" spans="1:3" x14ac:dyDescent="0.3">
      <c r="A2877">
        <v>4.79166666666666E-6</v>
      </c>
      <c r="B2877">
        <f t="shared" si="44"/>
        <v>4791.6666666666597</v>
      </c>
      <c r="C2877">
        <v>-3.0647030466904923E-2</v>
      </c>
    </row>
    <row r="2878" spans="1:3" x14ac:dyDescent="0.3">
      <c r="A2878">
        <v>4.793333333333327E-6</v>
      </c>
      <c r="B2878">
        <f t="shared" si="44"/>
        <v>4793.3333333333267</v>
      </c>
      <c r="C2878">
        <v>-3.2186766230704322E-2</v>
      </c>
    </row>
    <row r="2879" spans="1:3" x14ac:dyDescent="0.3">
      <c r="A2879">
        <v>4.7949999999999939E-6</v>
      </c>
      <c r="B2879">
        <f t="shared" si="44"/>
        <v>4794.9999999999936</v>
      </c>
      <c r="C2879">
        <v>-3.085699443469575E-2</v>
      </c>
    </row>
    <row r="2880" spans="1:3" x14ac:dyDescent="0.3">
      <c r="A2880">
        <v>4.7966666666666608E-6</v>
      </c>
      <c r="B2880">
        <f t="shared" si="44"/>
        <v>4796.6666666666606</v>
      </c>
      <c r="C2880">
        <v>-3.0087126552796051E-2</v>
      </c>
    </row>
    <row r="2881" spans="1:3" x14ac:dyDescent="0.3">
      <c r="A2881">
        <v>4.7983333333333278E-6</v>
      </c>
      <c r="B2881">
        <f t="shared" si="44"/>
        <v>4798.3333333333276</v>
      </c>
      <c r="C2881">
        <v>-3.2046790252177104E-2</v>
      </c>
    </row>
    <row r="2882" spans="1:3" x14ac:dyDescent="0.3">
      <c r="A2882">
        <v>4.7999999999999947E-6</v>
      </c>
      <c r="B2882">
        <f t="shared" si="44"/>
        <v>4799.9999999999945</v>
      </c>
      <c r="C2882">
        <v>-3.1066958402486577E-2</v>
      </c>
    </row>
    <row r="2883" spans="1:3" x14ac:dyDescent="0.3">
      <c r="A2883">
        <v>4.8016666666666616E-6</v>
      </c>
      <c r="B2883">
        <f t="shared" ref="B2883:B2946" si="45">A2883*1000000000</f>
        <v>4801.6666666666615</v>
      </c>
      <c r="C2883">
        <v>-3.0647030466904923E-2</v>
      </c>
    </row>
    <row r="2884" spans="1:3" x14ac:dyDescent="0.3">
      <c r="A2884">
        <v>4.8033333333333286E-6</v>
      </c>
      <c r="B2884">
        <f t="shared" si="45"/>
        <v>4803.3333333333285</v>
      </c>
      <c r="C2884">
        <v>-3.1976802262913495E-2</v>
      </c>
    </row>
    <row r="2885" spans="1:3" x14ac:dyDescent="0.3">
      <c r="A2885">
        <v>4.8049999999999955E-6</v>
      </c>
      <c r="B2885">
        <f t="shared" si="45"/>
        <v>4804.9999999999955</v>
      </c>
      <c r="C2885">
        <v>-3.1066958402486577E-2</v>
      </c>
    </row>
    <row r="2886" spans="1:3" x14ac:dyDescent="0.3">
      <c r="A2886">
        <v>4.8066666666666624E-6</v>
      </c>
      <c r="B2886">
        <f t="shared" si="45"/>
        <v>4806.6666666666624</v>
      </c>
      <c r="C2886">
        <v>-3.0926982423959359E-2</v>
      </c>
    </row>
    <row r="2887" spans="1:3" x14ac:dyDescent="0.3">
      <c r="A2887">
        <v>4.8083333333333294E-6</v>
      </c>
      <c r="B2887">
        <f t="shared" si="45"/>
        <v>4808.3333333333294</v>
      </c>
      <c r="C2887">
        <v>-3.1906814273649886E-2</v>
      </c>
    </row>
    <row r="2888" spans="1:3" x14ac:dyDescent="0.3">
      <c r="A2888">
        <v>4.8099999999999963E-6</v>
      </c>
      <c r="B2888">
        <f t="shared" si="45"/>
        <v>4809.9999999999964</v>
      </c>
      <c r="C2888">
        <v>-3.1136946391750187E-2</v>
      </c>
    </row>
    <row r="2889" spans="1:3" x14ac:dyDescent="0.3">
      <c r="A2889">
        <v>4.8116666666666632E-6</v>
      </c>
      <c r="B2889">
        <f t="shared" si="45"/>
        <v>4811.6666666666633</v>
      </c>
      <c r="C2889">
        <v>-3.0437066499114096E-2</v>
      </c>
    </row>
    <row r="2890" spans="1:3" x14ac:dyDescent="0.3">
      <c r="A2890">
        <v>4.8133333333333302E-6</v>
      </c>
      <c r="B2890">
        <f t="shared" si="45"/>
        <v>4813.3333333333303</v>
      </c>
      <c r="C2890">
        <v>-3.1976802262913495E-2</v>
      </c>
    </row>
    <row r="2891" spans="1:3" x14ac:dyDescent="0.3">
      <c r="A2891">
        <v>4.8149999999999971E-6</v>
      </c>
      <c r="B2891">
        <f t="shared" si="45"/>
        <v>4814.9999999999973</v>
      </c>
      <c r="C2891">
        <v>-3.0996970413222968E-2</v>
      </c>
    </row>
    <row r="2892" spans="1:3" x14ac:dyDescent="0.3">
      <c r="A2892">
        <v>4.816666666666664E-6</v>
      </c>
      <c r="B2892">
        <f t="shared" si="45"/>
        <v>4816.6666666666642</v>
      </c>
      <c r="C2892">
        <v>-3.0437066499114096E-2</v>
      </c>
    </row>
    <row r="2893" spans="1:3" x14ac:dyDescent="0.3">
      <c r="A2893">
        <v>4.818333333333331E-6</v>
      </c>
      <c r="B2893">
        <f t="shared" si="45"/>
        <v>4818.3333333333312</v>
      </c>
      <c r="C2893">
        <v>-3.2046790252177104E-2</v>
      </c>
    </row>
    <row r="2894" spans="1:3" x14ac:dyDescent="0.3">
      <c r="A2894">
        <v>4.8199999999999979E-6</v>
      </c>
      <c r="B2894">
        <f t="shared" si="45"/>
        <v>4819.9999999999982</v>
      </c>
      <c r="C2894">
        <v>-3.1346910359541014E-2</v>
      </c>
    </row>
    <row r="2895" spans="1:3" x14ac:dyDescent="0.3">
      <c r="A2895">
        <v>4.8216666666666648E-6</v>
      </c>
      <c r="B2895">
        <f t="shared" si="45"/>
        <v>4821.6666666666652</v>
      </c>
      <c r="C2895">
        <v>-3.0367078509850487E-2</v>
      </c>
    </row>
    <row r="2896" spans="1:3" x14ac:dyDescent="0.3">
      <c r="A2896">
        <v>4.8233333333333318E-6</v>
      </c>
      <c r="B2896">
        <f t="shared" si="45"/>
        <v>4823.3333333333321</v>
      </c>
      <c r="C2896">
        <v>-3.1766838295122668E-2</v>
      </c>
    </row>
    <row r="2897" spans="1:3" x14ac:dyDescent="0.3">
      <c r="A2897">
        <v>4.8249999999999987E-6</v>
      </c>
      <c r="B2897">
        <f t="shared" si="45"/>
        <v>4824.9999999999991</v>
      </c>
      <c r="C2897">
        <v>-3.1276922370277405E-2</v>
      </c>
    </row>
    <row r="2898" spans="1:3" x14ac:dyDescent="0.3">
      <c r="A2898">
        <v>4.8266666666666656E-6</v>
      </c>
      <c r="B2898">
        <f t="shared" si="45"/>
        <v>4826.6666666666661</v>
      </c>
      <c r="C2898">
        <v>-3.0437066499114096E-2</v>
      </c>
    </row>
    <row r="2899" spans="1:3" x14ac:dyDescent="0.3">
      <c r="A2899">
        <v>4.8283333333333326E-6</v>
      </c>
      <c r="B2899">
        <f t="shared" si="45"/>
        <v>4828.3333333333321</v>
      </c>
      <c r="C2899">
        <v>-3.2116778241440713E-2</v>
      </c>
    </row>
    <row r="2900" spans="1:3" x14ac:dyDescent="0.3">
      <c r="A2900">
        <v>4.8299999999999995E-6</v>
      </c>
      <c r="B2900">
        <f t="shared" si="45"/>
        <v>4829.9999999999991</v>
      </c>
      <c r="C2900">
        <v>-3.1136946391750187E-2</v>
      </c>
    </row>
    <row r="2901" spans="1:3" x14ac:dyDescent="0.3">
      <c r="A2901">
        <v>4.8316666666666664E-6</v>
      </c>
      <c r="B2901">
        <f t="shared" si="45"/>
        <v>4831.6666666666661</v>
      </c>
      <c r="C2901">
        <v>-3.0577042477641314E-2</v>
      </c>
    </row>
    <row r="2902" spans="1:3" x14ac:dyDescent="0.3">
      <c r="A2902">
        <v>4.8333333333333334E-6</v>
      </c>
      <c r="B2902">
        <f t="shared" si="45"/>
        <v>4833.333333333333</v>
      </c>
      <c r="C2902">
        <v>-3.2116778241440713E-2</v>
      </c>
    </row>
    <row r="2903" spans="1:3" x14ac:dyDescent="0.3">
      <c r="A2903">
        <v>4.8350000000000003E-6</v>
      </c>
      <c r="B2903">
        <f t="shared" si="45"/>
        <v>4835</v>
      </c>
      <c r="C2903">
        <v>-3.1276922370277405E-2</v>
      </c>
    </row>
    <row r="2904" spans="1:3" x14ac:dyDescent="0.3">
      <c r="A2904">
        <v>4.8366666666666672E-6</v>
      </c>
      <c r="B2904">
        <f t="shared" si="45"/>
        <v>4836.666666666667</v>
      </c>
      <c r="C2904">
        <v>-3.0297090520586878E-2</v>
      </c>
    </row>
    <row r="2905" spans="1:3" x14ac:dyDescent="0.3">
      <c r="A2905">
        <v>4.8383333333333342E-6</v>
      </c>
      <c r="B2905">
        <f t="shared" si="45"/>
        <v>4838.3333333333339</v>
      </c>
      <c r="C2905">
        <v>-3.232674220923154E-2</v>
      </c>
    </row>
    <row r="2906" spans="1:3" x14ac:dyDescent="0.3">
      <c r="A2906">
        <v>4.8400000000000011E-6</v>
      </c>
      <c r="B2906">
        <f t="shared" si="45"/>
        <v>4840.0000000000009</v>
      </c>
      <c r="C2906">
        <v>-3.085699443469575E-2</v>
      </c>
    </row>
    <row r="2907" spans="1:3" x14ac:dyDescent="0.3">
      <c r="A2907">
        <v>4.841666666666668E-6</v>
      </c>
      <c r="B2907">
        <f t="shared" si="45"/>
        <v>4841.6666666666679</v>
      </c>
      <c r="C2907">
        <v>-3.0787006445432141E-2</v>
      </c>
    </row>
    <row r="2908" spans="1:3" x14ac:dyDescent="0.3">
      <c r="A2908">
        <v>4.843333333333335E-6</v>
      </c>
      <c r="B2908">
        <f t="shared" si="45"/>
        <v>4843.3333333333348</v>
      </c>
      <c r="C2908">
        <v>-3.1836826284386277E-2</v>
      </c>
    </row>
    <row r="2909" spans="1:3" x14ac:dyDescent="0.3">
      <c r="A2909">
        <v>4.8450000000000019E-6</v>
      </c>
      <c r="B2909">
        <f t="shared" si="45"/>
        <v>4845.0000000000018</v>
      </c>
      <c r="C2909">
        <v>-3.0926982423959359E-2</v>
      </c>
    </row>
    <row r="2910" spans="1:3" x14ac:dyDescent="0.3">
      <c r="A2910">
        <v>4.8466666666666688E-6</v>
      </c>
      <c r="B2910">
        <f t="shared" si="45"/>
        <v>4846.6666666666688</v>
      </c>
      <c r="C2910">
        <v>-3.0437066499114096E-2</v>
      </c>
    </row>
    <row r="2911" spans="1:3" x14ac:dyDescent="0.3">
      <c r="A2911">
        <v>4.8483333333333358E-6</v>
      </c>
      <c r="B2911">
        <f t="shared" si="45"/>
        <v>4848.3333333333358</v>
      </c>
      <c r="C2911">
        <v>-3.162686231659545E-2</v>
      </c>
    </row>
    <row r="2912" spans="1:3" x14ac:dyDescent="0.3">
      <c r="A2912">
        <v>4.8500000000000027E-6</v>
      </c>
      <c r="B2912">
        <f t="shared" si="45"/>
        <v>4850.0000000000027</v>
      </c>
      <c r="C2912">
        <v>-3.1066958402486577E-2</v>
      </c>
    </row>
    <row r="2913" spans="1:3" x14ac:dyDescent="0.3">
      <c r="A2913">
        <v>4.8516666666666696E-6</v>
      </c>
      <c r="B2913">
        <f t="shared" si="45"/>
        <v>4851.6666666666697</v>
      </c>
      <c r="C2913">
        <v>-3.0926982423959359E-2</v>
      </c>
    </row>
    <row r="2914" spans="1:3" x14ac:dyDescent="0.3">
      <c r="A2914">
        <v>4.8533333333333366E-6</v>
      </c>
      <c r="B2914">
        <f t="shared" si="45"/>
        <v>4853.3333333333367</v>
      </c>
      <c r="C2914">
        <v>-3.2046790252177104E-2</v>
      </c>
    </row>
    <row r="2915" spans="1:3" x14ac:dyDescent="0.3">
      <c r="A2915">
        <v>4.8550000000000035E-6</v>
      </c>
      <c r="B2915">
        <f t="shared" si="45"/>
        <v>4855.0000000000036</v>
      </c>
      <c r="C2915">
        <v>-3.1136946391750187E-2</v>
      </c>
    </row>
    <row r="2916" spans="1:3" x14ac:dyDescent="0.3">
      <c r="A2916">
        <v>4.8566666666666704E-6</v>
      </c>
      <c r="B2916">
        <f t="shared" si="45"/>
        <v>4856.6666666666706</v>
      </c>
      <c r="C2916">
        <v>-3.0367078509850487E-2</v>
      </c>
    </row>
    <row r="2917" spans="1:3" x14ac:dyDescent="0.3">
      <c r="A2917">
        <v>4.8583333333333374E-6</v>
      </c>
      <c r="B2917">
        <f t="shared" si="45"/>
        <v>4858.3333333333376</v>
      </c>
      <c r="C2917">
        <v>-3.1696850305859059E-2</v>
      </c>
    </row>
    <row r="2918" spans="1:3" x14ac:dyDescent="0.3">
      <c r="A2918">
        <v>4.8600000000000043E-6</v>
      </c>
      <c r="B2918">
        <f t="shared" si="45"/>
        <v>4860.0000000000045</v>
      </c>
      <c r="C2918">
        <v>-3.0717018456168532E-2</v>
      </c>
    </row>
    <row r="2919" spans="1:3" x14ac:dyDescent="0.3">
      <c r="A2919">
        <v>4.8616666666666712E-6</v>
      </c>
      <c r="B2919">
        <f t="shared" si="45"/>
        <v>4861.6666666666715</v>
      </c>
      <c r="C2919">
        <v>-3.0437066499114096E-2</v>
      </c>
    </row>
    <row r="2920" spans="1:3" x14ac:dyDescent="0.3">
      <c r="A2920">
        <v>4.8633333333333382E-6</v>
      </c>
      <c r="B2920">
        <f t="shared" si="45"/>
        <v>4863.3333333333385</v>
      </c>
      <c r="C2920">
        <v>-3.162686231659545E-2</v>
      </c>
    </row>
    <row r="2921" spans="1:3" x14ac:dyDescent="0.3">
      <c r="A2921">
        <v>4.8650000000000051E-6</v>
      </c>
      <c r="B2921">
        <f t="shared" si="45"/>
        <v>4865.0000000000055</v>
      </c>
      <c r="C2921">
        <v>-3.085699443469575E-2</v>
      </c>
    </row>
    <row r="2922" spans="1:3" x14ac:dyDescent="0.3">
      <c r="A2922">
        <v>4.866666666666672E-6</v>
      </c>
      <c r="B2922">
        <f t="shared" si="45"/>
        <v>4866.6666666666724</v>
      </c>
      <c r="C2922">
        <v>-3.0717018456168532E-2</v>
      </c>
    </row>
    <row r="2923" spans="1:3" x14ac:dyDescent="0.3">
      <c r="A2923">
        <v>4.868333333333339E-6</v>
      </c>
      <c r="B2923">
        <f t="shared" si="45"/>
        <v>4868.3333333333394</v>
      </c>
      <c r="C2923">
        <v>-3.2116778241440713E-2</v>
      </c>
    </row>
    <row r="2924" spans="1:3" x14ac:dyDescent="0.3">
      <c r="A2924">
        <v>4.8700000000000059E-6</v>
      </c>
      <c r="B2924">
        <f t="shared" si="45"/>
        <v>4870.0000000000055</v>
      </c>
      <c r="C2924">
        <v>-3.1136946391750187E-2</v>
      </c>
    </row>
    <row r="2925" spans="1:3" x14ac:dyDescent="0.3">
      <c r="A2925">
        <v>4.8716666666666728E-6</v>
      </c>
      <c r="B2925">
        <f t="shared" si="45"/>
        <v>4871.6666666666724</v>
      </c>
      <c r="C2925">
        <v>-3.0577042477641314E-2</v>
      </c>
    </row>
    <row r="2926" spans="1:3" x14ac:dyDescent="0.3">
      <c r="A2926">
        <v>4.8733333333333398E-6</v>
      </c>
      <c r="B2926">
        <f t="shared" si="45"/>
        <v>4873.3333333333394</v>
      </c>
      <c r="C2926">
        <v>-3.2116778241440713E-2</v>
      </c>
    </row>
    <row r="2927" spans="1:3" x14ac:dyDescent="0.3">
      <c r="A2927">
        <v>4.8750000000000067E-6</v>
      </c>
      <c r="B2927">
        <f t="shared" si="45"/>
        <v>4875.0000000000064</v>
      </c>
      <c r="C2927">
        <v>-3.085699443469575E-2</v>
      </c>
    </row>
    <row r="2928" spans="1:3" x14ac:dyDescent="0.3">
      <c r="A2928">
        <v>4.8766666666666736E-6</v>
      </c>
      <c r="B2928">
        <f t="shared" si="45"/>
        <v>4876.6666666666733</v>
      </c>
      <c r="C2928">
        <v>-3.0437066499114096E-2</v>
      </c>
    </row>
    <row r="2929" spans="1:3" x14ac:dyDescent="0.3">
      <c r="A2929">
        <v>4.8783333333333406E-6</v>
      </c>
      <c r="B2929">
        <f t="shared" si="45"/>
        <v>4878.3333333333403</v>
      </c>
      <c r="C2929">
        <v>-3.1976802262913495E-2</v>
      </c>
    </row>
    <row r="2930" spans="1:3" x14ac:dyDescent="0.3">
      <c r="A2930">
        <v>4.8800000000000075E-6</v>
      </c>
      <c r="B2930">
        <f t="shared" si="45"/>
        <v>4880.0000000000073</v>
      </c>
      <c r="C2930">
        <v>-3.0996970413222968E-2</v>
      </c>
    </row>
    <row r="2931" spans="1:3" x14ac:dyDescent="0.3">
      <c r="A2931">
        <v>4.8816666666666744E-6</v>
      </c>
      <c r="B2931">
        <f t="shared" si="45"/>
        <v>4881.6666666666742</v>
      </c>
      <c r="C2931">
        <v>-3.0367078509850487E-2</v>
      </c>
    </row>
    <row r="2932" spans="1:3" x14ac:dyDescent="0.3">
      <c r="A2932">
        <v>4.8833333333333414E-6</v>
      </c>
      <c r="B2932">
        <f t="shared" si="45"/>
        <v>4883.3333333333412</v>
      </c>
      <c r="C2932">
        <v>-3.1976802262913495E-2</v>
      </c>
    </row>
    <row r="2933" spans="1:3" x14ac:dyDescent="0.3">
      <c r="A2933">
        <v>4.8850000000000083E-6</v>
      </c>
      <c r="B2933">
        <f t="shared" si="45"/>
        <v>4885.0000000000082</v>
      </c>
      <c r="C2933">
        <v>-3.085699443469575E-2</v>
      </c>
    </row>
    <row r="2934" spans="1:3" x14ac:dyDescent="0.3">
      <c r="A2934">
        <v>4.8866666666666752E-6</v>
      </c>
      <c r="B2934">
        <f t="shared" si="45"/>
        <v>4886.6666666666752</v>
      </c>
      <c r="C2934">
        <v>-3.0787006445432141E-2</v>
      </c>
    </row>
    <row r="2935" spans="1:3" x14ac:dyDescent="0.3">
      <c r="A2935">
        <v>4.8883333333333422E-6</v>
      </c>
      <c r="B2935">
        <f t="shared" si="45"/>
        <v>4888.3333333333421</v>
      </c>
      <c r="C2935">
        <v>-3.232674220923154E-2</v>
      </c>
    </row>
    <row r="2936" spans="1:3" x14ac:dyDescent="0.3">
      <c r="A2936">
        <v>4.8900000000000091E-6</v>
      </c>
      <c r="B2936">
        <f t="shared" si="45"/>
        <v>4890.0000000000091</v>
      </c>
      <c r="C2936">
        <v>-3.0926982423959359E-2</v>
      </c>
    </row>
    <row r="2937" spans="1:3" x14ac:dyDescent="0.3">
      <c r="A2937">
        <v>4.891666666666676E-6</v>
      </c>
      <c r="B2937">
        <f t="shared" si="45"/>
        <v>4891.6666666666761</v>
      </c>
      <c r="C2937">
        <v>-3.0437066499114096E-2</v>
      </c>
    </row>
    <row r="2938" spans="1:3" x14ac:dyDescent="0.3">
      <c r="A2938">
        <v>4.893333333333343E-6</v>
      </c>
      <c r="B2938">
        <f t="shared" si="45"/>
        <v>4893.333333333343</v>
      </c>
      <c r="C2938">
        <v>-3.1836826284386277E-2</v>
      </c>
    </row>
    <row r="2939" spans="1:3" x14ac:dyDescent="0.3">
      <c r="A2939">
        <v>4.8950000000000099E-6</v>
      </c>
      <c r="B2939">
        <f t="shared" si="45"/>
        <v>4895.00000000001</v>
      </c>
      <c r="C2939">
        <v>-3.1136946391750187E-2</v>
      </c>
    </row>
    <row r="2940" spans="1:3" x14ac:dyDescent="0.3">
      <c r="A2940">
        <v>4.8966666666666768E-6</v>
      </c>
      <c r="B2940">
        <f t="shared" si="45"/>
        <v>4896.666666666677</v>
      </c>
      <c r="C2940">
        <v>-3.0017138563532442E-2</v>
      </c>
    </row>
    <row r="2941" spans="1:3" x14ac:dyDescent="0.3">
      <c r="A2941">
        <v>4.8983333333333438E-6</v>
      </c>
      <c r="B2941">
        <f t="shared" si="45"/>
        <v>4898.3333333333439</v>
      </c>
      <c r="C2941">
        <v>-3.2396730198495149E-2</v>
      </c>
    </row>
    <row r="2942" spans="1:3" x14ac:dyDescent="0.3">
      <c r="A2942">
        <v>4.9000000000000107E-6</v>
      </c>
      <c r="B2942">
        <f t="shared" si="45"/>
        <v>4900.0000000000109</v>
      </c>
      <c r="C2942">
        <v>-3.085699443469575E-2</v>
      </c>
    </row>
    <row r="2943" spans="1:3" x14ac:dyDescent="0.3">
      <c r="A2943">
        <v>4.9016666666666776E-6</v>
      </c>
      <c r="B2943">
        <f t="shared" si="45"/>
        <v>4901.6666666666779</v>
      </c>
      <c r="C2943">
        <v>-3.0437066499114096E-2</v>
      </c>
    </row>
    <row r="2944" spans="1:3" x14ac:dyDescent="0.3">
      <c r="A2944">
        <v>4.9033333333333445E-6</v>
      </c>
      <c r="B2944">
        <f t="shared" si="45"/>
        <v>4903.3333333333449</v>
      </c>
      <c r="C2944">
        <v>-3.1906814273649886E-2</v>
      </c>
    </row>
    <row r="2945" spans="1:3" x14ac:dyDescent="0.3">
      <c r="A2945">
        <v>4.9050000000000115E-6</v>
      </c>
      <c r="B2945">
        <f t="shared" si="45"/>
        <v>4905.0000000000118</v>
      </c>
      <c r="C2945">
        <v>-3.1066958402486577E-2</v>
      </c>
    </row>
    <row r="2946" spans="1:3" x14ac:dyDescent="0.3">
      <c r="A2946">
        <v>4.9066666666666784E-6</v>
      </c>
      <c r="B2946">
        <f t="shared" si="45"/>
        <v>4906.6666666666788</v>
      </c>
      <c r="C2946">
        <v>-3.0437066499114096E-2</v>
      </c>
    </row>
    <row r="2947" spans="1:3" x14ac:dyDescent="0.3">
      <c r="A2947">
        <v>4.9083333333333453E-6</v>
      </c>
      <c r="B2947">
        <f t="shared" ref="B2947:B3010" si="46">A2947*1000000000</f>
        <v>4908.3333333333458</v>
      </c>
      <c r="C2947">
        <v>-3.1696850305859059E-2</v>
      </c>
    </row>
    <row r="2948" spans="1:3" x14ac:dyDescent="0.3">
      <c r="A2948">
        <v>4.9100000000000123E-6</v>
      </c>
      <c r="B2948">
        <f t="shared" si="46"/>
        <v>4910.0000000000127</v>
      </c>
      <c r="C2948">
        <v>-3.1346910359541014E-2</v>
      </c>
    </row>
    <row r="2949" spans="1:3" x14ac:dyDescent="0.3">
      <c r="A2949">
        <v>4.9116666666666792E-6</v>
      </c>
      <c r="B2949">
        <f t="shared" si="46"/>
        <v>4911.6666666666788</v>
      </c>
      <c r="C2949">
        <v>-3.0577042477641314E-2</v>
      </c>
    </row>
    <row r="2950" spans="1:3" x14ac:dyDescent="0.3">
      <c r="A2950">
        <v>4.9133333333333461E-6</v>
      </c>
      <c r="B2950">
        <f t="shared" si="46"/>
        <v>4913.3333333333458</v>
      </c>
      <c r="C2950">
        <v>-3.1486886338068232E-2</v>
      </c>
    </row>
    <row r="2951" spans="1:3" x14ac:dyDescent="0.3">
      <c r="A2951">
        <v>4.9150000000000131E-6</v>
      </c>
      <c r="B2951">
        <f t="shared" si="46"/>
        <v>4915.0000000000127</v>
      </c>
      <c r="C2951">
        <v>-3.1066958402486577E-2</v>
      </c>
    </row>
    <row r="2952" spans="1:3" x14ac:dyDescent="0.3">
      <c r="A2952">
        <v>4.91666666666668E-6</v>
      </c>
      <c r="B2952">
        <f t="shared" si="46"/>
        <v>4916.6666666666797</v>
      </c>
      <c r="C2952">
        <v>-3.0437066499114096E-2</v>
      </c>
    </row>
    <row r="2953" spans="1:3" x14ac:dyDescent="0.3">
      <c r="A2953">
        <v>4.9183333333333469E-6</v>
      </c>
      <c r="B2953">
        <f t="shared" si="46"/>
        <v>4918.3333333333467</v>
      </c>
      <c r="C2953">
        <v>-3.162686231659545E-2</v>
      </c>
    </row>
    <row r="2954" spans="1:3" x14ac:dyDescent="0.3">
      <c r="A2954">
        <v>4.9200000000000139E-6</v>
      </c>
      <c r="B2954">
        <f t="shared" si="46"/>
        <v>4920.0000000000136</v>
      </c>
      <c r="C2954">
        <v>-3.0996970413222968E-2</v>
      </c>
    </row>
    <row r="2955" spans="1:3" x14ac:dyDescent="0.3">
      <c r="A2955">
        <v>4.9216666666666808E-6</v>
      </c>
      <c r="B2955">
        <f t="shared" si="46"/>
        <v>4921.6666666666806</v>
      </c>
      <c r="C2955">
        <v>-3.085699443469575E-2</v>
      </c>
    </row>
    <row r="2956" spans="1:3" x14ac:dyDescent="0.3">
      <c r="A2956">
        <v>4.9233333333333477E-6</v>
      </c>
      <c r="B2956">
        <f t="shared" si="46"/>
        <v>4923.3333333333476</v>
      </c>
      <c r="C2956">
        <v>-3.1766838295122668E-2</v>
      </c>
    </row>
    <row r="2957" spans="1:3" x14ac:dyDescent="0.3">
      <c r="A2957">
        <v>4.9250000000000147E-6</v>
      </c>
      <c r="B2957">
        <f t="shared" si="46"/>
        <v>4925.0000000000146</v>
      </c>
      <c r="C2957">
        <v>-3.1066958402486577E-2</v>
      </c>
    </row>
    <row r="2958" spans="1:3" x14ac:dyDescent="0.3">
      <c r="A2958">
        <v>4.9266666666666816E-6</v>
      </c>
      <c r="B2958">
        <f t="shared" si="46"/>
        <v>4926.6666666666815</v>
      </c>
      <c r="C2958">
        <v>-3.0647030466904923E-2</v>
      </c>
    </row>
    <row r="2959" spans="1:3" x14ac:dyDescent="0.3">
      <c r="A2959">
        <v>4.9283333333333485E-6</v>
      </c>
      <c r="B2959">
        <f t="shared" si="46"/>
        <v>4928.3333333333485</v>
      </c>
      <c r="C2959">
        <v>-3.2046790252177104E-2</v>
      </c>
    </row>
    <row r="2960" spans="1:3" x14ac:dyDescent="0.3">
      <c r="A2960">
        <v>4.9300000000000155E-6</v>
      </c>
      <c r="B2960">
        <f t="shared" si="46"/>
        <v>4930.0000000000155</v>
      </c>
      <c r="C2960">
        <v>-3.0996970413222968E-2</v>
      </c>
    </row>
    <row r="2961" spans="1:3" x14ac:dyDescent="0.3">
      <c r="A2961">
        <v>4.9316666666666824E-6</v>
      </c>
      <c r="B2961">
        <f t="shared" si="46"/>
        <v>4931.6666666666824</v>
      </c>
      <c r="C2961">
        <v>-3.0996970413222968E-2</v>
      </c>
    </row>
    <row r="2962" spans="1:3" x14ac:dyDescent="0.3">
      <c r="A2962">
        <v>4.9333333333333493E-6</v>
      </c>
      <c r="B2962">
        <f t="shared" si="46"/>
        <v>4933.3333333333494</v>
      </c>
      <c r="C2962">
        <v>-3.1906814273649886E-2</v>
      </c>
    </row>
    <row r="2963" spans="1:3" x14ac:dyDescent="0.3">
      <c r="A2963">
        <v>4.9350000000000163E-6</v>
      </c>
      <c r="B2963">
        <f t="shared" si="46"/>
        <v>4935.0000000000164</v>
      </c>
      <c r="C2963">
        <v>-3.1206934381013796E-2</v>
      </c>
    </row>
    <row r="2964" spans="1:3" x14ac:dyDescent="0.3">
      <c r="A2964">
        <v>4.9366666666666832E-6</v>
      </c>
      <c r="B2964">
        <f t="shared" si="46"/>
        <v>4936.6666666666833</v>
      </c>
      <c r="C2964">
        <v>-3.0647030466904923E-2</v>
      </c>
    </row>
    <row r="2965" spans="1:3" x14ac:dyDescent="0.3">
      <c r="A2965">
        <v>4.9383333333333501E-6</v>
      </c>
      <c r="B2965">
        <f t="shared" si="46"/>
        <v>4938.3333333333503</v>
      </c>
      <c r="C2965">
        <v>-3.2116778241440713E-2</v>
      </c>
    </row>
    <row r="2966" spans="1:3" x14ac:dyDescent="0.3">
      <c r="A2966">
        <v>4.9400000000000171E-6</v>
      </c>
      <c r="B2966">
        <f t="shared" si="46"/>
        <v>4940.0000000000173</v>
      </c>
      <c r="C2966">
        <v>-3.1206934381013796E-2</v>
      </c>
    </row>
    <row r="2967" spans="1:3" x14ac:dyDescent="0.3">
      <c r="A2967">
        <v>4.941666666666684E-6</v>
      </c>
      <c r="B2967">
        <f t="shared" si="46"/>
        <v>4941.6666666666843</v>
      </c>
      <c r="C2967">
        <v>-3.0437066499114096E-2</v>
      </c>
    </row>
    <row r="2968" spans="1:3" x14ac:dyDescent="0.3">
      <c r="A2968">
        <v>4.9433333333333509E-6</v>
      </c>
      <c r="B2968">
        <f t="shared" si="46"/>
        <v>4943.3333333333512</v>
      </c>
      <c r="C2968">
        <v>-3.1836826284386277E-2</v>
      </c>
    </row>
    <row r="2969" spans="1:3" x14ac:dyDescent="0.3">
      <c r="A2969">
        <v>4.9450000000000179E-6</v>
      </c>
      <c r="B2969">
        <f t="shared" si="46"/>
        <v>4945.0000000000182</v>
      </c>
      <c r="C2969">
        <v>-3.1136946391750187E-2</v>
      </c>
    </row>
    <row r="2970" spans="1:3" x14ac:dyDescent="0.3">
      <c r="A2970">
        <v>4.9466666666666848E-6</v>
      </c>
      <c r="B2970">
        <f t="shared" si="46"/>
        <v>4946.6666666666852</v>
      </c>
      <c r="C2970">
        <v>-3.0717018456168532E-2</v>
      </c>
    </row>
    <row r="2971" spans="1:3" x14ac:dyDescent="0.3">
      <c r="A2971">
        <v>4.9483333333333517E-6</v>
      </c>
      <c r="B2971">
        <f t="shared" si="46"/>
        <v>4948.3333333333521</v>
      </c>
      <c r="C2971">
        <v>-3.1976802262913495E-2</v>
      </c>
    </row>
    <row r="2972" spans="1:3" x14ac:dyDescent="0.3">
      <c r="A2972">
        <v>4.9500000000000187E-6</v>
      </c>
      <c r="B2972">
        <f t="shared" si="46"/>
        <v>4950.0000000000191</v>
      </c>
      <c r="C2972">
        <v>-3.0996970413222968E-2</v>
      </c>
    </row>
    <row r="2973" spans="1:3" x14ac:dyDescent="0.3">
      <c r="A2973">
        <v>4.9516666666666856E-6</v>
      </c>
      <c r="B2973">
        <f t="shared" si="46"/>
        <v>4951.6666666666852</v>
      </c>
      <c r="C2973">
        <v>-3.0787006445432141E-2</v>
      </c>
    </row>
    <row r="2974" spans="1:3" x14ac:dyDescent="0.3">
      <c r="A2974">
        <v>4.9533333333333525E-6</v>
      </c>
      <c r="B2974">
        <f t="shared" si="46"/>
        <v>4953.3333333333521</v>
      </c>
      <c r="C2974">
        <v>-3.1556874327331841E-2</v>
      </c>
    </row>
    <row r="2975" spans="1:3" x14ac:dyDescent="0.3">
      <c r="A2975">
        <v>4.9550000000000195E-6</v>
      </c>
      <c r="B2975">
        <f t="shared" si="46"/>
        <v>4955.0000000000191</v>
      </c>
      <c r="C2975">
        <v>-3.1066958402486577E-2</v>
      </c>
    </row>
    <row r="2976" spans="1:3" x14ac:dyDescent="0.3">
      <c r="A2976">
        <v>4.9566666666666864E-6</v>
      </c>
      <c r="B2976">
        <f t="shared" si="46"/>
        <v>4956.6666666666861</v>
      </c>
      <c r="C2976">
        <v>-3.0227102531323269E-2</v>
      </c>
    </row>
    <row r="2977" spans="1:3" x14ac:dyDescent="0.3">
      <c r="A2977">
        <v>4.9583333333333533E-6</v>
      </c>
      <c r="B2977">
        <f t="shared" si="46"/>
        <v>4958.333333333353</v>
      </c>
      <c r="C2977">
        <v>-3.2116778241440713E-2</v>
      </c>
    </row>
    <row r="2978" spans="1:3" x14ac:dyDescent="0.3">
      <c r="A2978">
        <v>4.9600000000000203E-6</v>
      </c>
      <c r="B2978">
        <f t="shared" si="46"/>
        <v>4960.00000000002</v>
      </c>
      <c r="C2978">
        <v>-3.0926982423959359E-2</v>
      </c>
    </row>
    <row r="2979" spans="1:3" x14ac:dyDescent="0.3">
      <c r="A2979">
        <v>4.9616666666666872E-6</v>
      </c>
      <c r="B2979">
        <f t="shared" si="46"/>
        <v>4961.666666666687</v>
      </c>
      <c r="C2979">
        <v>-3.0926982423959359E-2</v>
      </c>
    </row>
    <row r="2980" spans="1:3" x14ac:dyDescent="0.3">
      <c r="A2980">
        <v>4.9633333333333541E-6</v>
      </c>
      <c r="B2980">
        <f t="shared" si="46"/>
        <v>4963.3333333333539</v>
      </c>
      <c r="C2980">
        <v>-3.1766838295122668E-2</v>
      </c>
    </row>
    <row r="2981" spans="1:3" x14ac:dyDescent="0.3">
      <c r="A2981">
        <v>4.9650000000000211E-6</v>
      </c>
      <c r="B2981">
        <f t="shared" si="46"/>
        <v>4965.0000000000209</v>
      </c>
      <c r="C2981">
        <v>-3.1206934381013796E-2</v>
      </c>
    </row>
    <row r="2982" spans="1:3" x14ac:dyDescent="0.3">
      <c r="A2982">
        <v>4.966666666666688E-6</v>
      </c>
      <c r="B2982">
        <f t="shared" si="46"/>
        <v>4966.6666666666879</v>
      </c>
      <c r="C2982">
        <v>-3.1136946391750187E-2</v>
      </c>
    </row>
    <row r="2983" spans="1:3" x14ac:dyDescent="0.3">
      <c r="A2983">
        <v>4.9683333333333549E-6</v>
      </c>
      <c r="B2983">
        <f t="shared" si="46"/>
        <v>4968.3333333333549</v>
      </c>
      <c r="C2983">
        <v>-3.1976802262913495E-2</v>
      </c>
    </row>
    <row r="2984" spans="1:3" x14ac:dyDescent="0.3">
      <c r="A2984">
        <v>4.9700000000000219E-6</v>
      </c>
      <c r="B2984">
        <f t="shared" si="46"/>
        <v>4970.0000000000218</v>
      </c>
      <c r="C2984">
        <v>-3.0996970413222968E-2</v>
      </c>
    </row>
    <row r="2985" spans="1:3" x14ac:dyDescent="0.3">
      <c r="A2985">
        <v>4.9716666666666888E-6</v>
      </c>
      <c r="B2985">
        <f t="shared" si="46"/>
        <v>4971.6666666666888</v>
      </c>
      <c r="C2985">
        <v>-3.0996970413222968E-2</v>
      </c>
    </row>
    <row r="2986" spans="1:3" x14ac:dyDescent="0.3">
      <c r="A2986">
        <v>4.9733333333333557E-6</v>
      </c>
      <c r="B2986">
        <f t="shared" si="46"/>
        <v>4973.3333333333558</v>
      </c>
      <c r="C2986">
        <v>-3.2046790252177104E-2</v>
      </c>
    </row>
    <row r="2987" spans="1:3" x14ac:dyDescent="0.3">
      <c r="A2987">
        <v>4.9750000000000227E-6</v>
      </c>
      <c r="B2987">
        <f t="shared" si="46"/>
        <v>4975.0000000000227</v>
      </c>
      <c r="C2987">
        <v>-3.1136946391750187E-2</v>
      </c>
    </row>
    <row r="2988" spans="1:3" x14ac:dyDescent="0.3">
      <c r="A2988">
        <v>4.9766666666666896E-6</v>
      </c>
      <c r="B2988">
        <f t="shared" si="46"/>
        <v>4976.6666666666897</v>
      </c>
      <c r="C2988">
        <v>-3.0577042477641314E-2</v>
      </c>
    </row>
    <row r="2989" spans="1:3" x14ac:dyDescent="0.3">
      <c r="A2989">
        <v>4.9783333333333565E-6</v>
      </c>
      <c r="B2989">
        <f t="shared" si="46"/>
        <v>4978.3333333333567</v>
      </c>
      <c r="C2989">
        <v>-3.2186766230704322E-2</v>
      </c>
    </row>
    <row r="2990" spans="1:3" x14ac:dyDescent="0.3">
      <c r="A2990">
        <v>4.9800000000000235E-6</v>
      </c>
      <c r="B2990">
        <f t="shared" si="46"/>
        <v>4980.0000000000236</v>
      </c>
      <c r="C2990">
        <v>-3.1276922370277405E-2</v>
      </c>
    </row>
    <row r="2991" spans="1:3" x14ac:dyDescent="0.3">
      <c r="A2991">
        <v>4.9816666666666904E-6</v>
      </c>
      <c r="B2991">
        <f t="shared" si="46"/>
        <v>4981.6666666666906</v>
      </c>
      <c r="C2991">
        <v>-3.0717018456168532E-2</v>
      </c>
    </row>
    <row r="2992" spans="1:3" x14ac:dyDescent="0.3">
      <c r="A2992">
        <v>4.9833333333333573E-6</v>
      </c>
      <c r="B2992">
        <f t="shared" si="46"/>
        <v>4983.3333333333576</v>
      </c>
      <c r="C2992">
        <v>-3.2116778241440713E-2</v>
      </c>
    </row>
    <row r="2993" spans="1:3" x14ac:dyDescent="0.3">
      <c r="A2993">
        <v>4.9850000000000243E-6</v>
      </c>
      <c r="B2993">
        <f t="shared" si="46"/>
        <v>4985.0000000000246</v>
      </c>
      <c r="C2993">
        <v>-3.1276922370277405E-2</v>
      </c>
    </row>
    <row r="2994" spans="1:3" x14ac:dyDescent="0.3">
      <c r="A2994">
        <v>4.9866666666666912E-6</v>
      </c>
      <c r="B2994">
        <f t="shared" si="46"/>
        <v>4986.6666666666915</v>
      </c>
      <c r="C2994">
        <v>-3.0926982423959359E-2</v>
      </c>
    </row>
    <row r="2995" spans="1:3" x14ac:dyDescent="0.3">
      <c r="A2995">
        <v>4.9883333333333581E-6</v>
      </c>
      <c r="B2995">
        <f t="shared" si="46"/>
        <v>4988.3333333333585</v>
      </c>
      <c r="C2995">
        <v>-3.232674220923154E-2</v>
      </c>
    </row>
    <row r="2996" spans="1:3" x14ac:dyDescent="0.3">
      <c r="A2996">
        <v>4.9900000000000251E-6</v>
      </c>
      <c r="B2996">
        <f t="shared" si="46"/>
        <v>4990.0000000000255</v>
      </c>
      <c r="C2996">
        <v>-3.1416898348804623E-2</v>
      </c>
    </row>
    <row r="2997" spans="1:3" x14ac:dyDescent="0.3">
      <c r="A2997">
        <v>4.991666666666692E-6</v>
      </c>
      <c r="B2997">
        <f t="shared" si="46"/>
        <v>4991.6666666666924</v>
      </c>
      <c r="C2997">
        <v>-3.0787006445432141E-2</v>
      </c>
    </row>
    <row r="2998" spans="1:3" x14ac:dyDescent="0.3">
      <c r="A2998">
        <v>4.9933333333333589E-6</v>
      </c>
      <c r="B2998">
        <f t="shared" si="46"/>
        <v>4993.3333333333585</v>
      </c>
      <c r="C2998">
        <v>-3.2186766230704322E-2</v>
      </c>
    </row>
    <row r="2999" spans="1:3" x14ac:dyDescent="0.3">
      <c r="A2999">
        <v>4.9950000000000259E-6</v>
      </c>
      <c r="B2999">
        <f t="shared" si="46"/>
        <v>4995.0000000000255</v>
      </c>
      <c r="C2999">
        <v>-3.1206934381013796E-2</v>
      </c>
    </row>
    <row r="3000" spans="1:3" x14ac:dyDescent="0.3">
      <c r="A3000">
        <v>4.9966666666666928E-6</v>
      </c>
      <c r="B3000">
        <f t="shared" si="46"/>
        <v>4996.6666666666924</v>
      </c>
      <c r="C3000">
        <v>-3.0367078509850487E-2</v>
      </c>
    </row>
    <row r="3001" spans="1:3" x14ac:dyDescent="0.3">
      <c r="A3001">
        <v>4.9983333333333597E-6</v>
      </c>
      <c r="B3001">
        <f t="shared" si="46"/>
        <v>4998.3333333333594</v>
      </c>
      <c r="C3001">
        <v>-3.2186766230704322E-2</v>
      </c>
    </row>
    <row r="3002" spans="1:3" x14ac:dyDescent="0.3">
      <c r="A3002">
        <v>5.0000000000000267E-6</v>
      </c>
      <c r="B3002">
        <f t="shared" si="46"/>
        <v>5000.0000000000264</v>
      </c>
      <c r="C3002">
        <v>-3.162686231659545E-2</v>
      </c>
    </row>
    <row r="3003" spans="1:3" x14ac:dyDescent="0.3">
      <c r="A3003">
        <v>5.0016666666666936E-6</v>
      </c>
      <c r="B3003">
        <f t="shared" si="46"/>
        <v>5001.6666666666933</v>
      </c>
      <c r="C3003">
        <v>-3.0926982423959359E-2</v>
      </c>
    </row>
    <row r="3004" spans="1:3" x14ac:dyDescent="0.3">
      <c r="A3004">
        <v>5.0033333333333605E-6</v>
      </c>
      <c r="B3004">
        <f t="shared" si="46"/>
        <v>5003.3333333333603</v>
      </c>
      <c r="C3004">
        <v>-3.2396730198495149E-2</v>
      </c>
    </row>
    <row r="3005" spans="1:3" x14ac:dyDescent="0.3">
      <c r="A3005">
        <v>5.0050000000000275E-6</v>
      </c>
      <c r="B3005">
        <f t="shared" si="46"/>
        <v>5005.0000000000273</v>
      </c>
      <c r="C3005">
        <v>-3.1486886338068232E-2</v>
      </c>
    </row>
    <row r="3006" spans="1:3" x14ac:dyDescent="0.3">
      <c r="A3006">
        <v>5.0066666666666944E-6</v>
      </c>
      <c r="B3006">
        <f t="shared" si="46"/>
        <v>5006.6666666666943</v>
      </c>
      <c r="C3006">
        <v>-3.015711454205966E-2</v>
      </c>
    </row>
    <row r="3007" spans="1:3" x14ac:dyDescent="0.3">
      <c r="A3007">
        <v>5.0083333333333613E-6</v>
      </c>
      <c r="B3007">
        <f t="shared" si="46"/>
        <v>5008.3333333333612</v>
      </c>
      <c r="C3007">
        <v>-3.232674220923154E-2</v>
      </c>
    </row>
    <row r="3008" spans="1:3" x14ac:dyDescent="0.3">
      <c r="A3008">
        <v>5.0100000000000283E-6</v>
      </c>
      <c r="B3008">
        <f t="shared" si="46"/>
        <v>5010.0000000000282</v>
      </c>
      <c r="C3008">
        <v>-3.1416898348804623E-2</v>
      </c>
    </row>
    <row r="3009" spans="1:3" x14ac:dyDescent="0.3">
      <c r="A3009">
        <v>5.0116666666666952E-6</v>
      </c>
      <c r="B3009">
        <f t="shared" si="46"/>
        <v>5011.6666666666952</v>
      </c>
      <c r="C3009">
        <v>-3.0787006445432141E-2</v>
      </c>
    </row>
    <row r="3010" spans="1:3" x14ac:dyDescent="0.3">
      <c r="A3010">
        <v>5.0133333333333621E-6</v>
      </c>
      <c r="B3010">
        <f t="shared" si="46"/>
        <v>5013.3333333333621</v>
      </c>
      <c r="C3010">
        <v>-3.1766838295122668E-2</v>
      </c>
    </row>
    <row r="3011" spans="1:3" x14ac:dyDescent="0.3">
      <c r="A3011">
        <v>5.0150000000000291E-6</v>
      </c>
      <c r="B3011">
        <f t="shared" ref="B3011:B3074" si="47">A3011*1000000000</f>
        <v>5015.0000000000291</v>
      </c>
      <c r="C3011">
        <v>-3.0647030466904923E-2</v>
      </c>
    </row>
    <row r="3012" spans="1:3" x14ac:dyDescent="0.3">
      <c r="A3012">
        <v>5.016666666666696E-6</v>
      </c>
      <c r="B3012">
        <f t="shared" si="47"/>
        <v>5016.6666666666961</v>
      </c>
      <c r="C3012">
        <v>-3.0507054488377705E-2</v>
      </c>
    </row>
    <row r="3013" spans="1:3" x14ac:dyDescent="0.3">
      <c r="A3013">
        <v>5.0183333333333629E-6</v>
      </c>
      <c r="B3013">
        <f t="shared" si="47"/>
        <v>5018.333333333363</v>
      </c>
      <c r="C3013">
        <v>-3.2396730198495149E-2</v>
      </c>
    </row>
    <row r="3014" spans="1:3" x14ac:dyDescent="0.3">
      <c r="A3014">
        <v>5.0200000000000299E-6</v>
      </c>
      <c r="B3014">
        <f t="shared" si="47"/>
        <v>5020.00000000003</v>
      </c>
      <c r="C3014">
        <v>-3.085699443469575E-2</v>
      </c>
    </row>
    <row r="3015" spans="1:3" x14ac:dyDescent="0.3">
      <c r="A3015">
        <v>5.0216666666666968E-6</v>
      </c>
      <c r="B3015">
        <f t="shared" si="47"/>
        <v>5021.666666666697</v>
      </c>
      <c r="C3015">
        <v>-3.085699443469575E-2</v>
      </c>
    </row>
    <row r="3016" spans="1:3" x14ac:dyDescent="0.3">
      <c r="A3016">
        <v>5.0233333333333637E-6</v>
      </c>
      <c r="B3016">
        <f t="shared" si="47"/>
        <v>5023.333333333364</v>
      </c>
      <c r="C3016">
        <v>-3.2256754219967931E-2</v>
      </c>
    </row>
    <row r="3017" spans="1:3" x14ac:dyDescent="0.3">
      <c r="A3017">
        <v>5.0250000000000307E-6</v>
      </c>
      <c r="B3017">
        <f t="shared" si="47"/>
        <v>5025.0000000000309</v>
      </c>
      <c r="C3017">
        <v>-3.1066958402486577E-2</v>
      </c>
    </row>
    <row r="3018" spans="1:3" x14ac:dyDescent="0.3">
      <c r="A3018">
        <v>5.0266666666666976E-6</v>
      </c>
      <c r="B3018">
        <f t="shared" si="47"/>
        <v>5026.6666666666979</v>
      </c>
      <c r="C3018">
        <v>-3.085699443469575E-2</v>
      </c>
    </row>
    <row r="3019" spans="1:3" x14ac:dyDescent="0.3">
      <c r="A3019">
        <v>5.0283333333333645E-6</v>
      </c>
      <c r="B3019">
        <f t="shared" si="47"/>
        <v>5028.3333333333649</v>
      </c>
      <c r="C3019">
        <v>-3.1976802262913495E-2</v>
      </c>
    </row>
    <row r="3020" spans="1:3" x14ac:dyDescent="0.3">
      <c r="A3020">
        <v>5.0300000000000315E-6</v>
      </c>
      <c r="B3020">
        <f t="shared" si="47"/>
        <v>5030.0000000000318</v>
      </c>
      <c r="C3020">
        <v>-3.1976802262913495E-2</v>
      </c>
    </row>
    <row r="3021" spans="1:3" x14ac:dyDescent="0.3">
      <c r="A3021">
        <v>5.0316666666666984E-6</v>
      </c>
      <c r="B3021">
        <f t="shared" si="47"/>
        <v>5031.6666666666988</v>
      </c>
      <c r="C3021">
        <v>-3.085699443469575E-2</v>
      </c>
    </row>
    <row r="3022" spans="1:3" x14ac:dyDescent="0.3">
      <c r="A3022">
        <v>5.0333333333333653E-6</v>
      </c>
      <c r="B3022">
        <f t="shared" si="47"/>
        <v>5033.3333333333658</v>
      </c>
      <c r="C3022">
        <v>-3.2186766230704322E-2</v>
      </c>
    </row>
    <row r="3023" spans="1:3" x14ac:dyDescent="0.3">
      <c r="A3023">
        <v>5.0350000000000323E-6</v>
      </c>
      <c r="B3023">
        <f t="shared" si="47"/>
        <v>5035.0000000000318</v>
      </c>
      <c r="C3023">
        <v>-3.1556874327331841E-2</v>
      </c>
    </row>
    <row r="3024" spans="1:3" x14ac:dyDescent="0.3">
      <c r="A3024">
        <v>5.0366666666666992E-6</v>
      </c>
      <c r="B3024">
        <f t="shared" si="47"/>
        <v>5036.6666666666988</v>
      </c>
      <c r="C3024">
        <v>-3.0577042477641314E-2</v>
      </c>
    </row>
    <row r="3025" spans="1:3" x14ac:dyDescent="0.3">
      <c r="A3025">
        <v>5.0383333333333661E-6</v>
      </c>
      <c r="B3025">
        <f t="shared" si="47"/>
        <v>5038.3333333333658</v>
      </c>
      <c r="C3025">
        <v>-3.232674220923154E-2</v>
      </c>
    </row>
    <row r="3026" spans="1:3" x14ac:dyDescent="0.3">
      <c r="A3026">
        <v>5.0400000000000331E-6</v>
      </c>
      <c r="B3026">
        <f t="shared" si="47"/>
        <v>5040.0000000000327</v>
      </c>
      <c r="C3026">
        <v>-3.0996970413222968E-2</v>
      </c>
    </row>
    <row r="3027" spans="1:3" x14ac:dyDescent="0.3">
      <c r="A3027">
        <v>5.0416666666667E-6</v>
      </c>
      <c r="B3027">
        <f t="shared" si="47"/>
        <v>5041.6666666666997</v>
      </c>
      <c r="C3027">
        <v>-3.0647030466904923E-2</v>
      </c>
    </row>
    <row r="3028" spans="1:3" x14ac:dyDescent="0.3">
      <c r="A3028">
        <v>5.0433333333333669E-6</v>
      </c>
      <c r="B3028">
        <f t="shared" si="47"/>
        <v>5043.3333333333667</v>
      </c>
      <c r="C3028">
        <v>-3.2186766230704322E-2</v>
      </c>
    </row>
    <row r="3029" spans="1:3" x14ac:dyDescent="0.3">
      <c r="A3029">
        <v>5.0450000000000339E-6</v>
      </c>
      <c r="B3029">
        <f t="shared" si="47"/>
        <v>5045.0000000000337</v>
      </c>
      <c r="C3029">
        <v>-3.1136946391750187E-2</v>
      </c>
    </row>
    <row r="3030" spans="1:3" x14ac:dyDescent="0.3">
      <c r="A3030">
        <v>5.0466666666667008E-6</v>
      </c>
      <c r="B3030">
        <f t="shared" si="47"/>
        <v>5046.6666666667006</v>
      </c>
      <c r="C3030">
        <v>-3.0647030466904923E-2</v>
      </c>
    </row>
    <row r="3031" spans="1:3" x14ac:dyDescent="0.3">
      <c r="A3031">
        <v>5.0483333333333677E-6</v>
      </c>
      <c r="B3031">
        <f t="shared" si="47"/>
        <v>5048.3333333333676</v>
      </c>
      <c r="C3031">
        <v>-3.2466718187758759E-2</v>
      </c>
    </row>
    <row r="3032" spans="1:3" x14ac:dyDescent="0.3">
      <c r="A3032">
        <v>5.0500000000000347E-6</v>
      </c>
      <c r="B3032">
        <f t="shared" si="47"/>
        <v>5050.0000000000346</v>
      </c>
      <c r="C3032">
        <v>-3.1416898348804623E-2</v>
      </c>
    </row>
    <row r="3033" spans="1:3" x14ac:dyDescent="0.3">
      <c r="A3033">
        <v>5.0516666666667016E-6</v>
      </c>
      <c r="B3033">
        <f t="shared" si="47"/>
        <v>5051.6666666667015</v>
      </c>
      <c r="C3033">
        <v>-3.0437066499114096E-2</v>
      </c>
    </row>
    <row r="3034" spans="1:3" x14ac:dyDescent="0.3">
      <c r="A3034">
        <v>5.0533333333333685E-6</v>
      </c>
      <c r="B3034">
        <f t="shared" si="47"/>
        <v>5053.3333333333685</v>
      </c>
      <c r="C3034">
        <v>-3.2466718187758759E-2</v>
      </c>
    </row>
    <row r="3035" spans="1:3" x14ac:dyDescent="0.3">
      <c r="A3035">
        <v>5.0550000000000355E-6</v>
      </c>
      <c r="B3035">
        <f t="shared" si="47"/>
        <v>5055.0000000000355</v>
      </c>
      <c r="C3035">
        <v>-3.1556874327331841E-2</v>
      </c>
    </row>
    <row r="3036" spans="1:3" x14ac:dyDescent="0.3">
      <c r="A3036">
        <v>5.0566666666667024E-6</v>
      </c>
      <c r="B3036">
        <f t="shared" si="47"/>
        <v>5056.6666666667024</v>
      </c>
      <c r="C3036">
        <v>-3.1066958402486577E-2</v>
      </c>
    </row>
    <row r="3037" spans="1:3" x14ac:dyDescent="0.3">
      <c r="A3037">
        <v>5.0583333333333693E-6</v>
      </c>
      <c r="B3037">
        <f t="shared" si="47"/>
        <v>5058.3333333333694</v>
      </c>
      <c r="C3037">
        <v>-3.2396730198495149E-2</v>
      </c>
    </row>
    <row r="3038" spans="1:3" x14ac:dyDescent="0.3">
      <c r="A3038">
        <v>5.0600000000000363E-6</v>
      </c>
      <c r="B3038">
        <f t="shared" si="47"/>
        <v>5060.0000000000364</v>
      </c>
      <c r="C3038">
        <v>-3.1346910359541014E-2</v>
      </c>
    </row>
    <row r="3039" spans="1:3" x14ac:dyDescent="0.3">
      <c r="A3039">
        <v>5.0616666666667032E-6</v>
      </c>
      <c r="B3039">
        <f t="shared" si="47"/>
        <v>5061.6666666667033</v>
      </c>
      <c r="C3039">
        <v>-3.0787006445432141E-2</v>
      </c>
    </row>
    <row r="3040" spans="1:3" x14ac:dyDescent="0.3">
      <c r="A3040">
        <v>5.0633333333333701E-6</v>
      </c>
      <c r="B3040">
        <f t="shared" si="47"/>
        <v>5063.3333333333703</v>
      </c>
      <c r="C3040">
        <v>-3.232674220923154E-2</v>
      </c>
    </row>
    <row r="3041" spans="1:3" x14ac:dyDescent="0.3">
      <c r="A3041">
        <v>5.0650000000000371E-6</v>
      </c>
      <c r="B3041">
        <f t="shared" si="47"/>
        <v>5065.0000000000373</v>
      </c>
      <c r="C3041">
        <v>-3.1346910359541014E-2</v>
      </c>
    </row>
    <row r="3042" spans="1:3" x14ac:dyDescent="0.3">
      <c r="A3042">
        <v>5.066666666666704E-6</v>
      </c>
      <c r="B3042">
        <f t="shared" si="47"/>
        <v>5066.6666666667043</v>
      </c>
      <c r="C3042">
        <v>-3.1136946391750187E-2</v>
      </c>
    </row>
    <row r="3043" spans="1:3" x14ac:dyDescent="0.3">
      <c r="A3043">
        <v>5.0683333333333709E-6</v>
      </c>
      <c r="B3043">
        <f t="shared" si="47"/>
        <v>5068.3333333333712</v>
      </c>
      <c r="C3043">
        <v>-3.1696850305859059E-2</v>
      </c>
    </row>
    <row r="3044" spans="1:3" x14ac:dyDescent="0.3">
      <c r="A3044">
        <v>5.0700000000000379E-6</v>
      </c>
      <c r="B3044">
        <f t="shared" si="47"/>
        <v>5070.0000000000382</v>
      </c>
      <c r="C3044">
        <v>-3.1346910359541014E-2</v>
      </c>
    </row>
    <row r="3045" spans="1:3" x14ac:dyDescent="0.3">
      <c r="A3045">
        <v>5.0716666666667048E-6</v>
      </c>
      <c r="B3045">
        <f t="shared" si="47"/>
        <v>5071.6666666667052</v>
      </c>
      <c r="C3045">
        <v>-3.0647030466904923E-2</v>
      </c>
    </row>
    <row r="3046" spans="1:3" x14ac:dyDescent="0.3">
      <c r="A3046">
        <v>5.0733333333333717E-6</v>
      </c>
      <c r="B3046">
        <f t="shared" si="47"/>
        <v>5073.3333333333721</v>
      </c>
      <c r="C3046">
        <v>-3.2116778241440713E-2</v>
      </c>
    </row>
    <row r="3047" spans="1:3" x14ac:dyDescent="0.3">
      <c r="A3047">
        <v>5.0750000000000387E-6</v>
      </c>
      <c r="B3047">
        <f t="shared" si="47"/>
        <v>5075.0000000000391</v>
      </c>
      <c r="C3047">
        <v>-3.1486886338068232E-2</v>
      </c>
    </row>
    <row r="3048" spans="1:3" x14ac:dyDescent="0.3">
      <c r="A3048">
        <v>5.0766666666667056E-6</v>
      </c>
      <c r="B3048">
        <f t="shared" si="47"/>
        <v>5076.6666666667052</v>
      </c>
      <c r="C3048">
        <v>-3.1066958402486577E-2</v>
      </c>
    </row>
    <row r="3049" spans="1:3" x14ac:dyDescent="0.3">
      <c r="A3049">
        <v>5.0783333333333725E-6</v>
      </c>
      <c r="B3049">
        <f t="shared" si="47"/>
        <v>5078.3333333333721</v>
      </c>
      <c r="C3049">
        <v>-3.2396730198495149E-2</v>
      </c>
    </row>
    <row r="3050" spans="1:3" x14ac:dyDescent="0.3">
      <c r="A3050">
        <v>5.0800000000000395E-6</v>
      </c>
      <c r="B3050">
        <f t="shared" si="47"/>
        <v>5080.0000000000391</v>
      </c>
      <c r="C3050">
        <v>-3.1346910359541014E-2</v>
      </c>
    </row>
    <row r="3051" spans="1:3" x14ac:dyDescent="0.3">
      <c r="A3051">
        <v>5.0816666666667064E-6</v>
      </c>
      <c r="B3051">
        <f t="shared" si="47"/>
        <v>5081.6666666667061</v>
      </c>
      <c r="C3051">
        <v>-3.1066958402486577E-2</v>
      </c>
    </row>
    <row r="3052" spans="1:3" x14ac:dyDescent="0.3">
      <c r="A3052">
        <v>5.0833333333333733E-6</v>
      </c>
      <c r="B3052">
        <f t="shared" si="47"/>
        <v>5083.333333333373</v>
      </c>
      <c r="C3052">
        <v>-3.1766838295122668E-2</v>
      </c>
    </row>
    <row r="3053" spans="1:3" x14ac:dyDescent="0.3">
      <c r="A3053">
        <v>5.0850000000000403E-6</v>
      </c>
      <c r="B3053">
        <f t="shared" si="47"/>
        <v>5085.00000000004</v>
      </c>
      <c r="C3053">
        <v>-3.1486886338068232E-2</v>
      </c>
    </row>
    <row r="3054" spans="1:3" x14ac:dyDescent="0.3">
      <c r="A3054">
        <v>5.0866666666667072E-6</v>
      </c>
      <c r="B3054">
        <f t="shared" si="47"/>
        <v>5086.666666666707</v>
      </c>
      <c r="C3054">
        <v>-3.0926982423959359E-2</v>
      </c>
    </row>
    <row r="3055" spans="1:3" x14ac:dyDescent="0.3">
      <c r="A3055">
        <v>5.0883333333333741E-6</v>
      </c>
      <c r="B3055">
        <f t="shared" si="47"/>
        <v>5088.333333333374</v>
      </c>
      <c r="C3055">
        <v>-3.2466718187758759E-2</v>
      </c>
    </row>
    <row r="3056" spans="1:3" x14ac:dyDescent="0.3">
      <c r="A3056">
        <v>5.0900000000000411E-6</v>
      </c>
      <c r="B3056">
        <f t="shared" si="47"/>
        <v>5090.0000000000409</v>
      </c>
      <c r="C3056">
        <v>-3.162686231659545E-2</v>
      </c>
    </row>
    <row r="3057" spans="1:3" x14ac:dyDescent="0.3">
      <c r="A3057">
        <v>5.091666666666708E-6</v>
      </c>
      <c r="B3057">
        <f t="shared" si="47"/>
        <v>5091.6666666667079</v>
      </c>
      <c r="C3057">
        <v>-3.1066958402486577E-2</v>
      </c>
    </row>
    <row r="3058" spans="1:3" x14ac:dyDescent="0.3">
      <c r="A3058">
        <v>5.0933333333333749E-6</v>
      </c>
      <c r="B3058">
        <f t="shared" si="47"/>
        <v>5093.3333333333749</v>
      </c>
      <c r="C3058">
        <v>-3.2046790252177104E-2</v>
      </c>
    </row>
    <row r="3059" spans="1:3" x14ac:dyDescent="0.3">
      <c r="A3059">
        <v>5.0950000000000419E-6</v>
      </c>
      <c r="B3059">
        <f t="shared" si="47"/>
        <v>5095.0000000000418</v>
      </c>
      <c r="C3059">
        <v>-3.1486886338068232E-2</v>
      </c>
    </row>
    <row r="3060" spans="1:3" x14ac:dyDescent="0.3">
      <c r="A3060">
        <v>5.0966666666667088E-6</v>
      </c>
      <c r="B3060">
        <f t="shared" si="47"/>
        <v>5096.6666666667088</v>
      </c>
      <c r="C3060">
        <v>-3.0996970413222968E-2</v>
      </c>
    </row>
    <row r="3061" spans="1:3" x14ac:dyDescent="0.3">
      <c r="A3061">
        <v>5.0983333333333757E-6</v>
      </c>
      <c r="B3061">
        <f t="shared" si="47"/>
        <v>5098.3333333333758</v>
      </c>
      <c r="C3061">
        <v>-3.2186766230704322E-2</v>
      </c>
    </row>
    <row r="3062" spans="1:3" x14ac:dyDescent="0.3">
      <c r="A3062">
        <v>5.1000000000000427E-6</v>
      </c>
      <c r="B3062">
        <f t="shared" si="47"/>
        <v>5100.0000000000427</v>
      </c>
      <c r="C3062">
        <v>-3.162686231659545E-2</v>
      </c>
    </row>
    <row r="3063" spans="1:3" x14ac:dyDescent="0.3">
      <c r="A3063">
        <v>5.1016666666667096E-6</v>
      </c>
      <c r="B3063">
        <f t="shared" si="47"/>
        <v>5101.6666666667097</v>
      </c>
      <c r="C3063">
        <v>-3.1206934381013796E-2</v>
      </c>
    </row>
    <row r="3064" spans="1:3" x14ac:dyDescent="0.3">
      <c r="A3064">
        <v>5.1033333333333765E-6</v>
      </c>
      <c r="B3064">
        <f t="shared" si="47"/>
        <v>5103.3333333333767</v>
      </c>
      <c r="C3064">
        <v>-3.1836826284386277E-2</v>
      </c>
    </row>
    <row r="3065" spans="1:3" x14ac:dyDescent="0.3">
      <c r="A3065">
        <v>5.1050000000000434E-6</v>
      </c>
      <c r="B3065">
        <f t="shared" si="47"/>
        <v>5105.0000000000437</v>
      </c>
      <c r="C3065">
        <v>-3.1486886338068232E-2</v>
      </c>
    </row>
    <row r="3066" spans="1:3" x14ac:dyDescent="0.3">
      <c r="A3066">
        <v>5.1066666666667104E-6</v>
      </c>
      <c r="B3066">
        <f t="shared" si="47"/>
        <v>5106.6666666667106</v>
      </c>
      <c r="C3066">
        <v>-3.0996970413222968E-2</v>
      </c>
    </row>
    <row r="3067" spans="1:3" x14ac:dyDescent="0.3">
      <c r="A3067">
        <v>5.1083333333333773E-6</v>
      </c>
      <c r="B3067">
        <f t="shared" si="47"/>
        <v>5108.3333333333776</v>
      </c>
      <c r="C3067">
        <v>-3.2116778241440713E-2</v>
      </c>
    </row>
    <row r="3068" spans="1:3" x14ac:dyDescent="0.3">
      <c r="A3068">
        <v>5.1100000000000442E-6</v>
      </c>
      <c r="B3068">
        <f t="shared" si="47"/>
        <v>5110.0000000000446</v>
      </c>
      <c r="C3068">
        <v>-3.1276922370277405E-2</v>
      </c>
    </row>
    <row r="3069" spans="1:3" x14ac:dyDescent="0.3">
      <c r="A3069">
        <v>5.1116666666667112E-6</v>
      </c>
      <c r="B3069">
        <f t="shared" si="47"/>
        <v>5111.6666666667115</v>
      </c>
      <c r="C3069">
        <v>-3.0577042477641314E-2</v>
      </c>
    </row>
    <row r="3070" spans="1:3" x14ac:dyDescent="0.3">
      <c r="A3070">
        <v>5.1133333333333781E-6</v>
      </c>
      <c r="B3070">
        <f t="shared" si="47"/>
        <v>5113.3333333333785</v>
      </c>
      <c r="C3070">
        <v>-3.2606694166285977E-2</v>
      </c>
    </row>
    <row r="3071" spans="1:3" x14ac:dyDescent="0.3">
      <c r="A3071">
        <v>5.115000000000045E-6</v>
      </c>
      <c r="B3071">
        <f t="shared" si="47"/>
        <v>5115.0000000000455</v>
      </c>
      <c r="C3071">
        <v>-3.1556874327331841E-2</v>
      </c>
    </row>
    <row r="3072" spans="1:3" x14ac:dyDescent="0.3">
      <c r="A3072">
        <v>5.116666666666712E-6</v>
      </c>
      <c r="B3072">
        <f t="shared" si="47"/>
        <v>5116.6666666667115</v>
      </c>
      <c r="C3072">
        <v>-3.0647030466904923E-2</v>
      </c>
    </row>
    <row r="3073" spans="1:3" x14ac:dyDescent="0.3">
      <c r="A3073">
        <v>5.1183333333333789E-6</v>
      </c>
      <c r="B3073">
        <f t="shared" si="47"/>
        <v>5118.3333333333785</v>
      </c>
      <c r="C3073">
        <v>-3.2536706177022368E-2</v>
      </c>
    </row>
    <row r="3074" spans="1:3" x14ac:dyDescent="0.3">
      <c r="A3074">
        <v>5.1200000000000458E-6</v>
      </c>
      <c r="B3074">
        <f t="shared" si="47"/>
        <v>5120.0000000000455</v>
      </c>
      <c r="C3074">
        <v>-3.1416898348804623E-2</v>
      </c>
    </row>
    <row r="3075" spans="1:3" x14ac:dyDescent="0.3">
      <c r="A3075">
        <v>5.1216666666667128E-6</v>
      </c>
      <c r="B3075">
        <f t="shared" ref="B3075:B3138" si="48">A3075*1000000000</f>
        <v>5121.6666666667124</v>
      </c>
      <c r="C3075">
        <v>-3.0647030466904923E-2</v>
      </c>
    </row>
    <row r="3076" spans="1:3" x14ac:dyDescent="0.3">
      <c r="A3076">
        <v>5.1233333333333797E-6</v>
      </c>
      <c r="B3076">
        <f t="shared" si="48"/>
        <v>5123.3333333333794</v>
      </c>
      <c r="C3076">
        <v>-3.2606694166285977E-2</v>
      </c>
    </row>
    <row r="3077" spans="1:3" x14ac:dyDescent="0.3">
      <c r="A3077">
        <v>5.1250000000000466E-6</v>
      </c>
      <c r="B3077">
        <f t="shared" si="48"/>
        <v>5125.0000000000464</v>
      </c>
      <c r="C3077">
        <v>-3.1276922370277405E-2</v>
      </c>
    </row>
    <row r="3078" spans="1:3" x14ac:dyDescent="0.3">
      <c r="A3078">
        <v>5.1266666666667136E-6</v>
      </c>
      <c r="B3078">
        <f t="shared" si="48"/>
        <v>5126.6666666667134</v>
      </c>
      <c r="C3078">
        <v>-3.0647030466904923E-2</v>
      </c>
    </row>
    <row r="3079" spans="1:3" x14ac:dyDescent="0.3">
      <c r="A3079">
        <v>5.1283333333333805E-6</v>
      </c>
      <c r="B3079">
        <f t="shared" si="48"/>
        <v>5128.3333333333803</v>
      </c>
      <c r="C3079">
        <v>-3.232674220923154E-2</v>
      </c>
    </row>
    <row r="3080" spans="1:3" x14ac:dyDescent="0.3">
      <c r="A3080">
        <v>5.1300000000000474E-6</v>
      </c>
      <c r="B3080">
        <f t="shared" si="48"/>
        <v>5130.0000000000473</v>
      </c>
      <c r="C3080">
        <v>-3.1346910359541014E-2</v>
      </c>
    </row>
    <row r="3081" spans="1:3" x14ac:dyDescent="0.3">
      <c r="A3081">
        <v>5.1316666666667144E-6</v>
      </c>
      <c r="B3081">
        <f t="shared" si="48"/>
        <v>5131.6666666667143</v>
      </c>
      <c r="C3081">
        <v>-3.0717018456168532E-2</v>
      </c>
    </row>
    <row r="3082" spans="1:3" x14ac:dyDescent="0.3">
      <c r="A3082">
        <v>5.1333333333333813E-6</v>
      </c>
      <c r="B3082">
        <f t="shared" si="48"/>
        <v>5133.3333333333812</v>
      </c>
      <c r="C3082">
        <v>-3.2466718187758759E-2</v>
      </c>
    </row>
    <row r="3083" spans="1:3" x14ac:dyDescent="0.3">
      <c r="A3083">
        <v>5.1350000000000482E-6</v>
      </c>
      <c r="B3083">
        <f t="shared" si="48"/>
        <v>5135.0000000000482</v>
      </c>
      <c r="C3083">
        <v>-3.1416898348804623E-2</v>
      </c>
    </row>
    <row r="3084" spans="1:3" x14ac:dyDescent="0.3">
      <c r="A3084">
        <v>5.1366666666667152E-6</v>
      </c>
      <c r="B3084">
        <f t="shared" si="48"/>
        <v>5136.6666666667152</v>
      </c>
      <c r="C3084">
        <v>-3.0367078509850487E-2</v>
      </c>
    </row>
    <row r="3085" spans="1:3" x14ac:dyDescent="0.3">
      <c r="A3085">
        <v>5.1383333333333821E-6</v>
      </c>
      <c r="B3085">
        <f t="shared" si="48"/>
        <v>5138.3333333333821</v>
      </c>
      <c r="C3085">
        <v>-3.1976802262913495E-2</v>
      </c>
    </row>
    <row r="3086" spans="1:3" x14ac:dyDescent="0.3">
      <c r="A3086">
        <v>5.140000000000049E-6</v>
      </c>
      <c r="B3086">
        <f t="shared" si="48"/>
        <v>5140.0000000000491</v>
      </c>
      <c r="C3086">
        <v>-3.1416898348804623E-2</v>
      </c>
    </row>
    <row r="3087" spans="1:3" x14ac:dyDescent="0.3">
      <c r="A3087">
        <v>5.141666666666716E-6</v>
      </c>
      <c r="B3087">
        <f t="shared" si="48"/>
        <v>5141.6666666667161</v>
      </c>
      <c r="C3087">
        <v>-3.0717018456168532E-2</v>
      </c>
    </row>
    <row r="3088" spans="1:3" x14ac:dyDescent="0.3">
      <c r="A3088">
        <v>5.1433333333333829E-6</v>
      </c>
      <c r="B3088">
        <f t="shared" si="48"/>
        <v>5143.3333333333831</v>
      </c>
      <c r="C3088">
        <v>-3.2116778241440713E-2</v>
      </c>
    </row>
    <row r="3089" spans="1:3" x14ac:dyDescent="0.3">
      <c r="A3089">
        <v>5.1450000000000498E-6</v>
      </c>
      <c r="B3089">
        <f t="shared" si="48"/>
        <v>5145.00000000005</v>
      </c>
      <c r="C3089">
        <v>-3.1206934381013796E-2</v>
      </c>
    </row>
    <row r="3090" spans="1:3" x14ac:dyDescent="0.3">
      <c r="A3090">
        <v>5.1466666666667168E-6</v>
      </c>
      <c r="B3090">
        <f t="shared" si="48"/>
        <v>5146.666666666717</v>
      </c>
      <c r="C3090">
        <v>-3.0647030466904923E-2</v>
      </c>
    </row>
    <row r="3091" spans="1:3" x14ac:dyDescent="0.3">
      <c r="A3091">
        <v>5.1483333333333837E-6</v>
      </c>
      <c r="B3091">
        <f t="shared" si="48"/>
        <v>5148.333333333384</v>
      </c>
      <c r="C3091">
        <v>-3.2116778241440713E-2</v>
      </c>
    </row>
    <row r="3092" spans="1:3" x14ac:dyDescent="0.3">
      <c r="A3092">
        <v>5.1500000000000506E-6</v>
      </c>
      <c r="B3092">
        <f t="shared" si="48"/>
        <v>5150.0000000000509</v>
      </c>
      <c r="C3092">
        <v>-3.1556874327331841E-2</v>
      </c>
    </row>
    <row r="3093" spans="1:3" x14ac:dyDescent="0.3">
      <c r="A3093">
        <v>5.1516666666667176E-6</v>
      </c>
      <c r="B3093">
        <f t="shared" si="48"/>
        <v>5151.6666666667179</v>
      </c>
      <c r="C3093">
        <v>-3.085699443469575E-2</v>
      </c>
    </row>
    <row r="3094" spans="1:3" x14ac:dyDescent="0.3">
      <c r="A3094">
        <v>5.1533333333333845E-6</v>
      </c>
      <c r="B3094">
        <f t="shared" si="48"/>
        <v>5153.3333333333849</v>
      </c>
      <c r="C3094">
        <v>-3.2256754219967931E-2</v>
      </c>
    </row>
    <row r="3095" spans="1:3" x14ac:dyDescent="0.3">
      <c r="A3095">
        <v>5.1550000000000514E-6</v>
      </c>
      <c r="B3095">
        <f t="shared" si="48"/>
        <v>5155.0000000000518</v>
      </c>
      <c r="C3095">
        <v>-3.1486886338068232E-2</v>
      </c>
    </row>
    <row r="3096" spans="1:3" x14ac:dyDescent="0.3">
      <c r="A3096">
        <v>5.1566666666667184E-6</v>
      </c>
      <c r="B3096">
        <f t="shared" si="48"/>
        <v>5156.6666666667188</v>
      </c>
      <c r="C3096">
        <v>-3.0437066499114096E-2</v>
      </c>
    </row>
    <row r="3097" spans="1:3" x14ac:dyDescent="0.3">
      <c r="A3097">
        <v>5.1583333333333853E-6</v>
      </c>
      <c r="B3097">
        <f t="shared" si="48"/>
        <v>5158.3333333333849</v>
      </c>
      <c r="C3097">
        <v>-3.2536706177022368E-2</v>
      </c>
    </row>
    <row r="3098" spans="1:3" x14ac:dyDescent="0.3">
      <c r="A3098">
        <v>5.1600000000000522E-6</v>
      </c>
      <c r="B3098">
        <f t="shared" si="48"/>
        <v>5160.0000000000518</v>
      </c>
      <c r="C3098">
        <v>-3.162686231659545E-2</v>
      </c>
    </row>
    <row r="3099" spans="1:3" x14ac:dyDescent="0.3">
      <c r="A3099">
        <v>5.1616666666667192E-6</v>
      </c>
      <c r="B3099">
        <f t="shared" si="48"/>
        <v>5161.6666666667188</v>
      </c>
      <c r="C3099">
        <v>-3.0577042477641314E-2</v>
      </c>
    </row>
    <row r="3100" spans="1:3" x14ac:dyDescent="0.3">
      <c r="A3100">
        <v>5.1633333333333861E-6</v>
      </c>
      <c r="B3100">
        <f t="shared" si="48"/>
        <v>5163.3333333333858</v>
      </c>
      <c r="C3100">
        <v>-3.2256754219967931E-2</v>
      </c>
    </row>
    <row r="3101" spans="1:3" x14ac:dyDescent="0.3">
      <c r="A3101">
        <v>5.165000000000053E-6</v>
      </c>
      <c r="B3101">
        <f t="shared" si="48"/>
        <v>5165.0000000000528</v>
      </c>
      <c r="C3101">
        <v>-3.1066958402486577E-2</v>
      </c>
    </row>
    <row r="3102" spans="1:3" x14ac:dyDescent="0.3">
      <c r="A3102">
        <v>5.16666666666672E-6</v>
      </c>
      <c r="B3102">
        <f t="shared" si="48"/>
        <v>5166.6666666667197</v>
      </c>
      <c r="C3102">
        <v>-3.0787006445432141E-2</v>
      </c>
    </row>
    <row r="3103" spans="1:3" x14ac:dyDescent="0.3">
      <c r="A3103">
        <v>5.1683333333333869E-6</v>
      </c>
      <c r="B3103">
        <f t="shared" si="48"/>
        <v>5168.3333333333867</v>
      </c>
      <c r="C3103">
        <v>-3.2816658134076804E-2</v>
      </c>
    </row>
    <row r="3104" spans="1:3" x14ac:dyDescent="0.3">
      <c r="A3104">
        <v>5.1700000000000538E-6</v>
      </c>
      <c r="B3104">
        <f t="shared" si="48"/>
        <v>5170.0000000000537</v>
      </c>
      <c r="C3104">
        <v>-3.1136946391750187E-2</v>
      </c>
    </row>
    <row r="3105" spans="1:3" x14ac:dyDescent="0.3">
      <c r="A3105">
        <v>5.1716666666667208E-6</v>
      </c>
      <c r="B3105">
        <f t="shared" si="48"/>
        <v>5171.6666666667206</v>
      </c>
      <c r="C3105">
        <v>-3.0787006445432141E-2</v>
      </c>
    </row>
    <row r="3106" spans="1:3" x14ac:dyDescent="0.3">
      <c r="A3106">
        <v>5.1733333333333877E-6</v>
      </c>
      <c r="B3106">
        <f t="shared" si="48"/>
        <v>5173.3333333333876</v>
      </c>
      <c r="C3106">
        <v>-3.2186766230704322E-2</v>
      </c>
    </row>
    <row r="3107" spans="1:3" x14ac:dyDescent="0.3">
      <c r="A3107">
        <v>5.1750000000000546E-6</v>
      </c>
      <c r="B3107">
        <f t="shared" si="48"/>
        <v>5175.0000000000546</v>
      </c>
      <c r="C3107">
        <v>-3.1346910359541014E-2</v>
      </c>
    </row>
    <row r="3108" spans="1:3" x14ac:dyDescent="0.3">
      <c r="A3108">
        <v>5.1766666666667216E-6</v>
      </c>
      <c r="B3108">
        <f t="shared" si="48"/>
        <v>5176.6666666667215</v>
      </c>
      <c r="C3108">
        <v>-3.0996970413222968E-2</v>
      </c>
    </row>
    <row r="3109" spans="1:3" x14ac:dyDescent="0.3">
      <c r="A3109">
        <v>5.1783333333333885E-6</v>
      </c>
      <c r="B3109">
        <f t="shared" si="48"/>
        <v>5178.3333333333885</v>
      </c>
      <c r="C3109">
        <v>-3.1906814273649886E-2</v>
      </c>
    </row>
    <row r="3110" spans="1:3" x14ac:dyDescent="0.3">
      <c r="A3110">
        <v>5.1800000000000554E-6</v>
      </c>
      <c r="B3110">
        <f t="shared" si="48"/>
        <v>5180.0000000000555</v>
      </c>
      <c r="C3110">
        <v>-3.162686231659545E-2</v>
      </c>
    </row>
    <row r="3111" spans="1:3" x14ac:dyDescent="0.3">
      <c r="A3111">
        <v>5.1816666666667224E-6</v>
      </c>
      <c r="B3111">
        <f t="shared" si="48"/>
        <v>5181.6666666667224</v>
      </c>
      <c r="C3111">
        <v>-3.0717018456168532E-2</v>
      </c>
    </row>
    <row r="3112" spans="1:3" x14ac:dyDescent="0.3">
      <c r="A3112">
        <v>5.1833333333333893E-6</v>
      </c>
      <c r="B3112">
        <f t="shared" si="48"/>
        <v>5183.3333333333894</v>
      </c>
      <c r="C3112">
        <v>-3.2046790252177104E-2</v>
      </c>
    </row>
    <row r="3113" spans="1:3" x14ac:dyDescent="0.3">
      <c r="A3113">
        <v>5.1850000000000562E-6</v>
      </c>
      <c r="B3113">
        <f t="shared" si="48"/>
        <v>5185.0000000000564</v>
      </c>
      <c r="C3113">
        <v>-3.162686231659545E-2</v>
      </c>
    </row>
    <row r="3114" spans="1:3" x14ac:dyDescent="0.3">
      <c r="A3114">
        <v>5.1866666666667232E-6</v>
      </c>
      <c r="B3114">
        <f t="shared" si="48"/>
        <v>5186.6666666667234</v>
      </c>
      <c r="C3114">
        <v>-3.085699443469575E-2</v>
      </c>
    </row>
    <row r="3115" spans="1:3" x14ac:dyDescent="0.3">
      <c r="A3115">
        <v>5.1883333333333901E-6</v>
      </c>
      <c r="B3115">
        <f t="shared" si="48"/>
        <v>5188.3333333333903</v>
      </c>
      <c r="C3115">
        <v>-3.2116778241440713E-2</v>
      </c>
    </row>
    <row r="3116" spans="1:3" x14ac:dyDescent="0.3">
      <c r="A3116">
        <v>5.190000000000057E-6</v>
      </c>
      <c r="B3116">
        <f t="shared" si="48"/>
        <v>5190.0000000000573</v>
      </c>
      <c r="C3116">
        <v>-3.1416898348804623E-2</v>
      </c>
    </row>
    <row r="3117" spans="1:3" x14ac:dyDescent="0.3">
      <c r="A3117">
        <v>5.191666666666724E-6</v>
      </c>
      <c r="B3117">
        <f t="shared" si="48"/>
        <v>5191.6666666667243</v>
      </c>
      <c r="C3117">
        <v>-3.0577042477641314E-2</v>
      </c>
    </row>
    <row r="3118" spans="1:3" x14ac:dyDescent="0.3">
      <c r="A3118">
        <v>5.1933333333333909E-6</v>
      </c>
      <c r="B3118">
        <f t="shared" si="48"/>
        <v>5193.3333333333912</v>
      </c>
      <c r="C3118">
        <v>-3.2256754219967931E-2</v>
      </c>
    </row>
    <row r="3119" spans="1:3" x14ac:dyDescent="0.3">
      <c r="A3119">
        <v>5.1950000000000578E-6</v>
      </c>
      <c r="B3119">
        <f t="shared" si="48"/>
        <v>5195.0000000000582</v>
      </c>
      <c r="C3119">
        <v>-3.1136946391750187E-2</v>
      </c>
    </row>
    <row r="3120" spans="1:3" x14ac:dyDescent="0.3">
      <c r="A3120">
        <v>5.1966666666667248E-6</v>
      </c>
      <c r="B3120">
        <f t="shared" si="48"/>
        <v>5196.6666666667252</v>
      </c>
      <c r="C3120">
        <v>-3.0647030466904923E-2</v>
      </c>
    </row>
    <row r="3121" spans="1:3" x14ac:dyDescent="0.3">
      <c r="A3121">
        <v>5.1983333333333917E-6</v>
      </c>
      <c r="B3121">
        <f t="shared" si="48"/>
        <v>5198.3333333333921</v>
      </c>
      <c r="C3121">
        <v>-3.2256754219967931E-2</v>
      </c>
    </row>
    <row r="3122" spans="1:3" x14ac:dyDescent="0.3">
      <c r="A3122">
        <v>5.2000000000000586E-6</v>
      </c>
      <c r="B3122">
        <f t="shared" si="48"/>
        <v>5200.0000000000582</v>
      </c>
      <c r="C3122">
        <v>-3.0926982423959359E-2</v>
      </c>
    </row>
    <row r="3123" spans="1:3" x14ac:dyDescent="0.3">
      <c r="A3123">
        <v>5.2016666666667256E-6</v>
      </c>
      <c r="B3123">
        <f t="shared" si="48"/>
        <v>5201.6666666667252</v>
      </c>
      <c r="C3123">
        <v>-3.0297090520586878E-2</v>
      </c>
    </row>
    <row r="3124" spans="1:3" x14ac:dyDescent="0.3">
      <c r="A3124">
        <v>5.2033333333333925E-6</v>
      </c>
      <c r="B3124">
        <f t="shared" si="48"/>
        <v>5203.3333333333921</v>
      </c>
      <c r="C3124">
        <v>-3.2746670144813195E-2</v>
      </c>
    </row>
    <row r="3125" spans="1:3" x14ac:dyDescent="0.3">
      <c r="A3125">
        <v>5.2050000000000594E-6</v>
      </c>
      <c r="B3125">
        <f t="shared" si="48"/>
        <v>5205.0000000000591</v>
      </c>
      <c r="C3125">
        <v>-3.1276922370277405E-2</v>
      </c>
    </row>
    <row r="3126" spans="1:3" x14ac:dyDescent="0.3">
      <c r="A3126">
        <v>5.2066666666667264E-6</v>
      </c>
      <c r="B3126">
        <f t="shared" si="48"/>
        <v>5206.6666666667261</v>
      </c>
      <c r="C3126">
        <v>-3.085699443469575E-2</v>
      </c>
    </row>
    <row r="3127" spans="1:3" x14ac:dyDescent="0.3">
      <c r="A3127">
        <v>5.2083333333333933E-6</v>
      </c>
      <c r="B3127">
        <f t="shared" si="48"/>
        <v>5208.3333333333931</v>
      </c>
      <c r="C3127">
        <v>-3.1696850305859059E-2</v>
      </c>
    </row>
    <row r="3128" spans="1:3" x14ac:dyDescent="0.3">
      <c r="A3128">
        <v>5.2100000000000602E-6</v>
      </c>
      <c r="B3128">
        <f t="shared" si="48"/>
        <v>5210.00000000006</v>
      </c>
      <c r="C3128">
        <v>-3.1416898348804623E-2</v>
      </c>
    </row>
    <row r="3129" spans="1:3" x14ac:dyDescent="0.3">
      <c r="A3129">
        <v>5.2116666666667272E-6</v>
      </c>
      <c r="B3129">
        <f t="shared" si="48"/>
        <v>5211.666666666727</v>
      </c>
      <c r="C3129">
        <v>-3.1066958402486577E-2</v>
      </c>
    </row>
    <row r="3130" spans="1:3" x14ac:dyDescent="0.3">
      <c r="A3130">
        <v>5.2133333333333941E-6</v>
      </c>
      <c r="B3130">
        <f t="shared" si="48"/>
        <v>5213.333333333394</v>
      </c>
      <c r="C3130">
        <v>-3.2116778241440713E-2</v>
      </c>
    </row>
    <row r="3131" spans="1:3" x14ac:dyDescent="0.3">
      <c r="A3131">
        <v>5.215000000000061E-6</v>
      </c>
      <c r="B3131">
        <f t="shared" si="48"/>
        <v>5215.0000000000609</v>
      </c>
      <c r="C3131">
        <v>-3.1066958402486577E-2</v>
      </c>
    </row>
    <row r="3132" spans="1:3" x14ac:dyDescent="0.3">
      <c r="A3132">
        <v>5.216666666666728E-6</v>
      </c>
      <c r="B3132">
        <f t="shared" si="48"/>
        <v>5216.6666666667279</v>
      </c>
      <c r="C3132">
        <v>-3.1136946391750187E-2</v>
      </c>
    </row>
    <row r="3133" spans="1:3" x14ac:dyDescent="0.3">
      <c r="A3133">
        <v>5.2183333333333949E-6</v>
      </c>
      <c r="B3133">
        <f t="shared" si="48"/>
        <v>5218.3333333333949</v>
      </c>
      <c r="C3133">
        <v>-3.232674220923154E-2</v>
      </c>
    </row>
    <row r="3134" spans="1:3" x14ac:dyDescent="0.3">
      <c r="A3134">
        <v>5.2200000000000618E-6</v>
      </c>
      <c r="B3134">
        <f t="shared" si="48"/>
        <v>5220.0000000000618</v>
      </c>
      <c r="C3134">
        <v>-3.1206934381013796E-2</v>
      </c>
    </row>
    <row r="3135" spans="1:3" x14ac:dyDescent="0.3">
      <c r="A3135">
        <v>5.2216666666667288E-6</v>
      </c>
      <c r="B3135">
        <f t="shared" si="48"/>
        <v>5221.6666666667288</v>
      </c>
      <c r="C3135">
        <v>-3.0507054488377705E-2</v>
      </c>
    </row>
    <row r="3136" spans="1:3" x14ac:dyDescent="0.3">
      <c r="A3136">
        <v>5.2233333333333957E-6</v>
      </c>
      <c r="B3136">
        <f t="shared" si="48"/>
        <v>5223.3333333333958</v>
      </c>
      <c r="C3136">
        <v>-3.2116778241440713E-2</v>
      </c>
    </row>
    <row r="3137" spans="1:3" x14ac:dyDescent="0.3">
      <c r="A3137">
        <v>5.2250000000000626E-6</v>
      </c>
      <c r="B3137">
        <f t="shared" si="48"/>
        <v>5225.0000000000628</v>
      </c>
      <c r="C3137">
        <v>-3.0926982423959359E-2</v>
      </c>
    </row>
    <row r="3138" spans="1:3" x14ac:dyDescent="0.3">
      <c r="A3138">
        <v>5.2266666666667296E-6</v>
      </c>
      <c r="B3138">
        <f t="shared" si="48"/>
        <v>5226.6666666667297</v>
      </c>
      <c r="C3138">
        <v>-3.0926982423959359E-2</v>
      </c>
    </row>
    <row r="3139" spans="1:3" x14ac:dyDescent="0.3">
      <c r="A3139">
        <v>5.2283333333333965E-6</v>
      </c>
      <c r="B3139">
        <f t="shared" ref="B3139:B3202" si="49">A3139*1000000000</f>
        <v>5228.3333333333967</v>
      </c>
      <c r="C3139">
        <v>-3.1766838295122668E-2</v>
      </c>
    </row>
    <row r="3140" spans="1:3" x14ac:dyDescent="0.3">
      <c r="A3140">
        <v>5.2300000000000634E-6</v>
      </c>
      <c r="B3140">
        <f t="shared" si="49"/>
        <v>5230.0000000000637</v>
      </c>
      <c r="C3140">
        <v>-3.1556874327331841E-2</v>
      </c>
    </row>
    <row r="3141" spans="1:3" x14ac:dyDescent="0.3">
      <c r="A3141">
        <v>5.2316666666667304E-6</v>
      </c>
      <c r="B3141">
        <f t="shared" si="49"/>
        <v>5231.6666666667306</v>
      </c>
      <c r="C3141">
        <v>-3.0647030466904923E-2</v>
      </c>
    </row>
    <row r="3142" spans="1:3" x14ac:dyDescent="0.3">
      <c r="A3142">
        <v>5.2333333333333973E-6</v>
      </c>
      <c r="B3142">
        <f t="shared" si="49"/>
        <v>5233.3333333333976</v>
      </c>
      <c r="C3142">
        <v>-3.2256754219967931E-2</v>
      </c>
    </row>
    <row r="3143" spans="1:3" x14ac:dyDescent="0.3">
      <c r="A3143">
        <v>5.2350000000000642E-6</v>
      </c>
      <c r="B3143">
        <f t="shared" si="49"/>
        <v>5235.0000000000646</v>
      </c>
      <c r="C3143">
        <v>-3.1276922370277405E-2</v>
      </c>
    </row>
    <row r="3144" spans="1:3" x14ac:dyDescent="0.3">
      <c r="A3144">
        <v>5.2366666666667312E-6</v>
      </c>
      <c r="B3144">
        <f t="shared" si="49"/>
        <v>5236.6666666667315</v>
      </c>
      <c r="C3144">
        <v>-3.0996970413222968E-2</v>
      </c>
    </row>
    <row r="3145" spans="1:3" x14ac:dyDescent="0.3">
      <c r="A3145">
        <v>5.2383333333333981E-6</v>
      </c>
      <c r="B3145">
        <f t="shared" si="49"/>
        <v>5238.3333333333985</v>
      </c>
      <c r="C3145">
        <v>-3.232674220923154E-2</v>
      </c>
    </row>
    <row r="3146" spans="1:3" x14ac:dyDescent="0.3">
      <c r="A3146">
        <v>5.240000000000065E-6</v>
      </c>
      <c r="B3146">
        <f t="shared" si="49"/>
        <v>5240.0000000000646</v>
      </c>
      <c r="C3146">
        <v>-3.1696850305859059E-2</v>
      </c>
    </row>
    <row r="3147" spans="1:3" x14ac:dyDescent="0.3">
      <c r="A3147">
        <v>5.241666666666732E-6</v>
      </c>
      <c r="B3147">
        <f t="shared" si="49"/>
        <v>5241.6666666667315</v>
      </c>
      <c r="C3147">
        <v>-3.0297090520586878E-2</v>
      </c>
    </row>
    <row r="3148" spans="1:3" x14ac:dyDescent="0.3">
      <c r="A3148">
        <v>5.2433333333333989E-6</v>
      </c>
      <c r="B3148">
        <f t="shared" si="49"/>
        <v>5243.3333333333985</v>
      </c>
      <c r="C3148">
        <v>-3.232674220923154E-2</v>
      </c>
    </row>
    <row r="3149" spans="1:3" x14ac:dyDescent="0.3">
      <c r="A3149">
        <v>5.2450000000000658E-6</v>
      </c>
      <c r="B3149">
        <f t="shared" si="49"/>
        <v>5245.0000000000655</v>
      </c>
      <c r="C3149">
        <v>-3.1276922370277405E-2</v>
      </c>
    </row>
    <row r="3150" spans="1:3" x14ac:dyDescent="0.3">
      <c r="A3150">
        <v>5.2466666666667328E-6</v>
      </c>
      <c r="B3150">
        <f t="shared" si="49"/>
        <v>5246.6666666667325</v>
      </c>
      <c r="C3150">
        <v>-3.0787006445432141E-2</v>
      </c>
    </row>
    <row r="3151" spans="1:3" x14ac:dyDescent="0.3">
      <c r="A3151">
        <v>5.2483333333333997E-6</v>
      </c>
      <c r="B3151">
        <f t="shared" si="49"/>
        <v>5248.3333333333994</v>
      </c>
      <c r="C3151">
        <v>-3.2186766230704322E-2</v>
      </c>
    </row>
    <row r="3152" spans="1:3" x14ac:dyDescent="0.3">
      <c r="A3152">
        <v>5.2500000000000666E-6</v>
      </c>
      <c r="B3152">
        <f t="shared" si="49"/>
        <v>5250.0000000000664</v>
      </c>
      <c r="C3152">
        <v>-3.1346910359541014E-2</v>
      </c>
    </row>
    <row r="3153" spans="1:3" x14ac:dyDescent="0.3">
      <c r="A3153">
        <v>5.2516666666667336E-6</v>
      </c>
      <c r="B3153">
        <f t="shared" si="49"/>
        <v>5251.6666666667334</v>
      </c>
      <c r="C3153">
        <v>-3.0787006445432141E-2</v>
      </c>
    </row>
    <row r="3154" spans="1:3" x14ac:dyDescent="0.3">
      <c r="A3154">
        <v>5.2533333333334005E-6</v>
      </c>
      <c r="B3154">
        <f t="shared" si="49"/>
        <v>5253.3333333334003</v>
      </c>
      <c r="C3154">
        <v>-3.2466718187758759E-2</v>
      </c>
    </row>
    <row r="3155" spans="1:3" x14ac:dyDescent="0.3">
      <c r="A3155">
        <v>5.2550000000000674E-6</v>
      </c>
      <c r="B3155">
        <f t="shared" si="49"/>
        <v>5255.0000000000673</v>
      </c>
      <c r="C3155">
        <v>-3.1416898348804623E-2</v>
      </c>
    </row>
    <row r="3156" spans="1:3" x14ac:dyDescent="0.3">
      <c r="A3156">
        <v>5.2566666666667344E-6</v>
      </c>
      <c r="B3156">
        <f t="shared" si="49"/>
        <v>5256.6666666667343</v>
      </c>
      <c r="C3156">
        <v>-3.0577042477641314E-2</v>
      </c>
    </row>
    <row r="3157" spans="1:3" x14ac:dyDescent="0.3">
      <c r="A3157">
        <v>5.2583333333334013E-6</v>
      </c>
      <c r="B3157">
        <f t="shared" si="49"/>
        <v>5258.3333333334012</v>
      </c>
      <c r="C3157">
        <v>-3.232674220923154E-2</v>
      </c>
    </row>
    <row r="3158" spans="1:3" x14ac:dyDescent="0.3">
      <c r="A3158">
        <v>5.2600000000000682E-6</v>
      </c>
      <c r="B3158">
        <f t="shared" si="49"/>
        <v>5260.0000000000682</v>
      </c>
      <c r="C3158">
        <v>-3.1416898348804623E-2</v>
      </c>
    </row>
    <row r="3159" spans="1:3" x14ac:dyDescent="0.3">
      <c r="A3159">
        <v>5.2616666666667352E-6</v>
      </c>
      <c r="B3159">
        <f t="shared" si="49"/>
        <v>5261.6666666667352</v>
      </c>
      <c r="C3159">
        <v>-3.0926982423959359E-2</v>
      </c>
    </row>
    <row r="3160" spans="1:3" x14ac:dyDescent="0.3">
      <c r="A3160">
        <v>5.2633333333334021E-6</v>
      </c>
      <c r="B3160">
        <f t="shared" si="49"/>
        <v>5263.3333333334022</v>
      </c>
      <c r="C3160">
        <v>-3.2256754219967931E-2</v>
      </c>
    </row>
    <row r="3161" spans="1:3" x14ac:dyDescent="0.3">
      <c r="A3161">
        <v>5.265000000000069E-6</v>
      </c>
      <c r="B3161">
        <f t="shared" si="49"/>
        <v>5265.0000000000691</v>
      </c>
      <c r="C3161">
        <v>-3.1206934381013796E-2</v>
      </c>
    </row>
    <row r="3162" spans="1:3" x14ac:dyDescent="0.3">
      <c r="A3162">
        <v>5.266666666666736E-6</v>
      </c>
      <c r="B3162">
        <f t="shared" si="49"/>
        <v>5266.6666666667361</v>
      </c>
      <c r="C3162">
        <v>-3.085699443469575E-2</v>
      </c>
    </row>
    <row r="3163" spans="1:3" x14ac:dyDescent="0.3">
      <c r="A3163">
        <v>5.2683333333334029E-6</v>
      </c>
      <c r="B3163">
        <f t="shared" si="49"/>
        <v>5268.3333333334031</v>
      </c>
      <c r="C3163">
        <v>-3.2466718187758759E-2</v>
      </c>
    </row>
    <row r="3164" spans="1:3" x14ac:dyDescent="0.3">
      <c r="A3164">
        <v>5.2700000000000698E-6</v>
      </c>
      <c r="B3164">
        <f t="shared" si="49"/>
        <v>5270.00000000007</v>
      </c>
      <c r="C3164">
        <v>-3.162686231659545E-2</v>
      </c>
    </row>
    <row r="3165" spans="1:3" x14ac:dyDescent="0.3">
      <c r="A3165">
        <v>5.2716666666667368E-6</v>
      </c>
      <c r="B3165">
        <f t="shared" si="49"/>
        <v>5271.666666666737</v>
      </c>
      <c r="C3165">
        <v>-3.085699443469575E-2</v>
      </c>
    </row>
    <row r="3166" spans="1:3" x14ac:dyDescent="0.3">
      <c r="A3166">
        <v>5.2733333333334037E-6</v>
      </c>
      <c r="B3166">
        <f t="shared" si="49"/>
        <v>5273.333333333404</v>
      </c>
      <c r="C3166">
        <v>-3.2676682155549586E-2</v>
      </c>
    </row>
    <row r="3167" spans="1:3" x14ac:dyDescent="0.3">
      <c r="A3167">
        <v>5.2750000000000706E-6</v>
      </c>
      <c r="B3167">
        <f t="shared" si="49"/>
        <v>5275.0000000000709</v>
      </c>
      <c r="C3167">
        <v>-3.0926982423959359E-2</v>
      </c>
    </row>
    <row r="3168" spans="1:3" x14ac:dyDescent="0.3">
      <c r="A3168">
        <v>5.2766666666667376E-6</v>
      </c>
      <c r="B3168">
        <f t="shared" si="49"/>
        <v>5276.6666666667379</v>
      </c>
      <c r="C3168">
        <v>-3.0926982423959359E-2</v>
      </c>
    </row>
    <row r="3169" spans="1:3" x14ac:dyDescent="0.3">
      <c r="A3169">
        <v>5.2783333333334045E-6</v>
      </c>
      <c r="B3169">
        <f t="shared" si="49"/>
        <v>5278.3333333334049</v>
      </c>
      <c r="C3169">
        <v>-3.2536706177022368E-2</v>
      </c>
    </row>
    <row r="3170" spans="1:3" x14ac:dyDescent="0.3">
      <c r="A3170">
        <v>5.2800000000000714E-6</v>
      </c>
      <c r="B3170">
        <f t="shared" si="49"/>
        <v>5280.0000000000719</v>
      </c>
      <c r="C3170">
        <v>-3.0926982423959359E-2</v>
      </c>
    </row>
    <row r="3171" spans="1:3" x14ac:dyDescent="0.3">
      <c r="A3171">
        <v>5.2816666666667384E-6</v>
      </c>
      <c r="B3171">
        <f t="shared" si="49"/>
        <v>5281.6666666667379</v>
      </c>
      <c r="C3171">
        <v>-3.0787006445432141E-2</v>
      </c>
    </row>
    <row r="3172" spans="1:3" x14ac:dyDescent="0.3">
      <c r="A3172">
        <v>5.2833333333334053E-6</v>
      </c>
      <c r="B3172">
        <f t="shared" si="49"/>
        <v>5283.3333333334049</v>
      </c>
      <c r="C3172">
        <v>-3.2116778241440713E-2</v>
      </c>
    </row>
    <row r="3173" spans="1:3" x14ac:dyDescent="0.3">
      <c r="A3173">
        <v>5.2850000000000722E-6</v>
      </c>
      <c r="B3173">
        <f t="shared" si="49"/>
        <v>5285.0000000000719</v>
      </c>
      <c r="C3173">
        <v>-3.1416898348804623E-2</v>
      </c>
    </row>
    <row r="3174" spans="1:3" x14ac:dyDescent="0.3">
      <c r="A3174">
        <v>5.2866666666667392E-6</v>
      </c>
      <c r="B3174">
        <f t="shared" si="49"/>
        <v>5286.6666666667388</v>
      </c>
      <c r="C3174">
        <v>-3.085699443469575E-2</v>
      </c>
    </row>
    <row r="3175" spans="1:3" x14ac:dyDescent="0.3">
      <c r="A3175">
        <v>5.2883333333334061E-6</v>
      </c>
      <c r="B3175">
        <f t="shared" si="49"/>
        <v>5288.3333333334058</v>
      </c>
      <c r="C3175">
        <v>-3.2046790252177104E-2</v>
      </c>
    </row>
    <row r="3176" spans="1:3" x14ac:dyDescent="0.3">
      <c r="A3176">
        <v>5.290000000000073E-6</v>
      </c>
      <c r="B3176">
        <f t="shared" si="49"/>
        <v>5290.0000000000728</v>
      </c>
      <c r="C3176">
        <v>-3.1136946391750187E-2</v>
      </c>
    </row>
    <row r="3177" spans="1:3" x14ac:dyDescent="0.3">
      <c r="A3177">
        <v>5.29166666666674E-6</v>
      </c>
      <c r="B3177">
        <f t="shared" si="49"/>
        <v>5291.6666666667397</v>
      </c>
      <c r="C3177">
        <v>-3.0787006445432141E-2</v>
      </c>
    </row>
    <row r="3178" spans="1:3" x14ac:dyDescent="0.3">
      <c r="A3178">
        <v>5.2933333333334069E-6</v>
      </c>
      <c r="B3178">
        <f t="shared" si="49"/>
        <v>5293.3333333334067</v>
      </c>
      <c r="C3178">
        <v>-3.2116778241440713E-2</v>
      </c>
    </row>
    <row r="3179" spans="1:3" x14ac:dyDescent="0.3">
      <c r="A3179">
        <v>5.2950000000000738E-6</v>
      </c>
      <c r="B3179">
        <f t="shared" si="49"/>
        <v>5295.0000000000737</v>
      </c>
      <c r="C3179">
        <v>-3.1206934381013796E-2</v>
      </c>
    </row>
    <row r="3180" spans="1:3" x14ac:dyDescent="0.3">
      <c r="A3180">
        <v>5.2966666666667408E-6</v>
      </c>
      <c r="B3180">
        <f t="shared" si="49"/>
        <v>5296.6666666667406</v>
      </c>
      <c r="C3180">
        <v>-3.0996970413222968E-2</v>
      </c>
    </row>
    <row r="3181" spans="1:3" x14ac:dyDescent="0.3">
      <c r="A3181">
        <v>5.2983333333334077E-6</v>
      </c>
      <c r="B3181">
        <f t="shared" si="49"/>
        <v>5298.3333333334076</v>
      </c>
      <c r="C3181">
        <v>-3.2046790252177104E-2</v>
      </c>
    </row>
    <row r="3182" spans="1:3" x14ac:dyDescent="0.3">
      <c r="A3182">
        <v>5.3000000000000746E-6</v>
      </c>
      <c r="B3182">
        <f t="shared" si="49"/>
        <v>5300.0000000000746</v>
      </c>
      <c r="C3182">
        <v>-3.1206934381013796E-2</v>
      </c>
    </row>
    <row r="3183" spans="1:3" x14ac:dyDescent="0.3">
      <c r="A3183">
        <v>5.3016666666667415E-6</v>
      </c>
      <c r="B3183">
        <f t="shared" si="49"/>
        <v>5301.6666666667415</v>
      </c>
      <c r="C3183">
        <v>-3.0577042477641314E-2</v>
      </c>
    </row>
    <row r="3184" spans="1:3" x14ac:dyDescent="0.3">
      <c r="A3184">
        <v>5.3033333333334085E-6</v>
      </c>
      <c r="B3184">
        <f t="shared" si="49"/>
        <v>5303.3333333334085</v>
      </c>
      <c r="C3184">
        <v>-3.232674220923154E-2</v>
      </c>
    </row>
    <row r="3185" spans="1:3" x14ac:dyDescent="0.3">
      <c r="A3185">
        <v>5.3050000000000754E-6</v>
      </c>
      <c r="B3185">
        <f t="shared" si="49"/>
        <v>5305.0000000000755</v>
      </c>
      <c r="C3185">
        <v>-3.1486886338068232E-2</v>
      </c>
    </row>
    <row r="3186" spans="1:3" x14ac:dyDescent="0.3">
      <c r="A3186">
        <v>5.3066666666667423E-6</v>
      </c>
      <c r="B3186">
        <f t="shared" si="49"/>
        <v>5306.6666666667425</v>
      </c>
      <c r="C3186">
        <v>-3.0297090520586878E-2</v>
      </c>
    </row>
    <row r="3187" spans="1:3" x14ac:dyDescent="0.3">
      <c r="A3187">
        <v>5.3083333333334093E-6</v>
      </c>
      <c r="B3187">
        <f t="shared" si="49"/>
        <v>5308.3333333334094</v>
      </c>
      <c r="C3187">
        <v>-3.2466718187758759E-2</v>
      </c>
    </row>
    <row r="3188" spans="1:3" x14ac:dyDescent="0.3">
      <c r="A3188">
        <v>5.3100000000000762E-6</v>
      </c>
      <c r="B3188">
        <f t="shared" si="49"/>
        <v>5310.0000000000764</v>
      </c>
      <c r="C3188">
        <v>-3.162686231659545E-2</v>
      </c>
    </row>
    <row r="3189" spans="1:3" x14ac:dyDescent="0.3">
      <c r="A3189">
        <v>5.3116666666667431E-6</v>
      </c>
      <c r="B3189">
        <f t="shared" si="49"/>
        <v>5311.6666666667434</v>
      </c>
      <c r="C3189">
        <v>-3.0996970413222968E-2</v>
      </c>
    </row>
    <row r="3190" spans="1:3" x14ac:dyDescent="0.3">
      <c r="A3190">
        <v>5.3133333333334101E-6</v>
      </c>
      <c r="B3190">
        <f t="shared" si="49"/>
        <v>5313.3333333334103</v>
      </c>
      <c r="C3190">
        <v>-3.2466718187758759E-2</v>
      </c>
    </row>
    <row r="3191" spans="1:3" x14ac:dyDescent="0.3">
      <c r="A3191">
        <v>5.315000000000077E-6</v>
      </c>
      <c r="B3191">
        <f t="shared" si="49"/>
        <v>5315.0000000000773</v>
      </c>
      <c r="C3191">
        <v>-3.1206934381013796E-2</v>
      </c>
    </row>
    <row r="3192" spans="1:3" x14ac:dyDescent="0.3">
      <c r="A3192">
        <v>5.3166666666667439E-6</v>
      </c>
      <c r="B3192">
        <f t="shared" si="49"/>
        <v>5316.6666666667443</v>
      </c>
      <c r="C3192">
        <v>-3.0717018456168532E-2</v>
      </c>
    </row>
    <row r="3193" spans="1:3" x14ac:dyDescent="0.3">
      <c r="A3193">
        <v>5.3183333333334109E-6</v>
      </c>
      <c r="B3193">
        <f t="shared" si="49"/>
        <v>5318.3333333334112</v>
      </c>
      <c r="C3193">
        <v>-3.2256754219967931E-2</v>
      </c>
    </row>
    <row r="3194" spans="1:3" x14ac:dyDescent="0.3">
      <c r="A3194">
        <v>5.3200000000000778E-6</v>
      </c>
      <c r="B3194">
        <f t="shared" si="49"/>
        <v>5320.0000000000782</v>
      </c>
      <c r="C3194">
        <v>-3.1416898348804623E-2</v>
      </c>
    </row>
    <row r="3195" spans="1:3" x14ac:dyDescent="0.3">
      <c r="A3195">
        <v>5.3216666666667447E-6</v>
      </c>
      <c r="B3195">
        <f t="shared" si="49"/>
        <v>5321.6666666667452</v>
      </c>
      <c r="C3195">
        <v>-3.1066958402486577E-2</v>
      </c>
    </row>
    <row r="3196" spans="1:3" x14ac:dyDescent="0.3">
      <c r="A3196">
        <v>5.3233333333334117E-6</v>
      </c>
      <c r="B3196">
        <f t="shared" si="49"/>
        <v>5323.3333333334112</v>
      </c>
      <c r="C3196">
        <v>-3.2186766230704322E-2</v>
      </c>
    </row>
    <row r="3197" spans="1:3" x14ac:dyDescent="0.3">
      <c r="A3197">
        <v>5.3250000000000786E-6</v>
      </c>
      <c r="B3197">
        <f t="shared" si="49"/>
        <v>5325.0000000000782</v>
      </c>
      <c r="C3197">
        <v>-3.1976802262913495E-2</v>
      </c>
    </row>
    <row r="3198" spans="1:3" x14ac:dyDescent="0.3">
      <c r="A3198">
        <v>5.3266666666667455E-6</v>
      </c>
      <c r="B3198">
        <f t="shared" si="49"/>
        <v>5326.6666666667452</v>
      </c>
      <c r="C3198">
        <v>-3.1206934381013796E-2</v>
      </c>
    </row>
    <row r="3199" spans="1:3" x14ac:dyDescent="0.3">
      <c r="A3199">
        <v>5.3283333333334125E-6</v>
      </c>
      <c r="B3199">
        <f t="shared" si="49"/>
        <v>5328.3333333334122</v>
      </c>
      <c r="C3199">
        <v>-3.2186766230704322E-2</v>
      </c>
    </row>
    <row r="3200" spans="1:3" x14ac:dyDescent="0.3">
      <c r="A3200">
        <v>5.3300000000000794E-6</v>
      </c>
      <c r="B3200">
        <f t="shared" si="49"/>
        <v>5330.0000000000791</v>
      </c>
      <c r="C3200">
        <v>-3.1276922370277405E-2</v>
      </c>
    </row>
    <row r="3201" spans="1:3" x14ac:dyDescent="0.3">
      <c r="A3201">
        <v>5.3316666666667463E-6</v>
      </c>
      <c r="B3201">
        <f t="shared" si="49"/>
        <v>5331.6666666667461</v>
      </c>
      <c r="C3201">
        <v>-3.0926982423959359E-2</v>
      </c>
    </row>
    <row r="3202" spans="1:3" x14ac:dyDescent="0.3">
      <c r="A3202">
        <v>5.3333333333334133E-6</v>
      </c>
      <c r="B3202">
        <f t="shared" si="49"/>
        <v>5333.3333333334131</v>
      </c>
      <c r="C3202">
        <v>-3.2186766230704322E-2</v>
      </c>
    </row>
    <row r="3203" spans="1:3" x14ac:dyDescent="0.3">
      <c r="A3203">
        <v>5.3350000000000802E-6</v>
      </c>
      <c r="B3203">
        <f t="shared" ref="B3203:B3266" si="50">A3203*1000000000</f>
        <v>5335.00000000008</v>
      </c>
      <c r="C3203">
        <v>-3.1276922370277405E-2</v>
      </c>
    </row>
    <row r="3204" spans="1:3" x14ac:dyDescent="0.3">
      <c r="A3204">
        <v>5.3366666666667471E-6</v>
      </c>
      <c r="B3204">
        <f t="shared" si="50"/>
        <v>5336.666666666747</v>
      </c>
      <c r="C3204">
        <v>-3.0996970413222968E-2</v>
      </c>
    </row>
    <row r="3205" spans="1:3" x14ac:dyDescent="0.3">
      <c r="A3205">
        <v>5.3383333333334141E-6</v>
      </c>
      <c r="B3205">
        <f t="shared" si="50"/>
        <v>5338.333333333414</v>
      </c>
      <c r="C3205">
        <v>-3.2256754219967931E-2</v>
      </c>
    </row>
    <row r="3206" spans="1:3" x14ac:dyDescent="0.3">
      <c r="A3206">
        <v>5.340000000000081E-6</v>
      </c>
      <c r="B3206">
        <f t="shared" si="50"/>
        <v>5340.0000000000809</v>
      </c>
      <c r="C3206">
        <v>-3.1556874327331841E-2</v>
      </c>
    </row>
    <row r="3207" spans="1:3" x14ac:dyDescent="0.3">
      <c r="A3207">
        <v>5.3416666666667479E-6</v>
      </c>
      <c r="B3207">
        <f t="shared" si="50"/>
        <v>5341.6666666667479</v>
      </c>
      <c r="C3207">
        <v>-3.1136946391750187E-2</v>
      </c>
    </row>
    <row r="3208" spans="1:3" x14ac:dyDescent="0.3">
      <c r="A3208">
        <v>5.3433333333334149E-6</v>
      </c>
      <c r="B3208">
        <f t="shared" si="50"/>
        <v>5343.3333333334149</v>
      </c>
      <c r="C3208">
        <v>-3.2606694166285977E-2</v>
      </c>
    </row>
    <row r="3209" spans="1:3" x14ac:dyDescent="0.3">
      <c r="A3209">
        <v>5.3450000000000818E-6</v>
      </c>
      <c r="B3209">
        <f t="shared" si="50"/>
        <v>5345.0000000000819</v>
      </c>
      <c r="C3209">
        <v>-3.1836826284386277E-2</v>
      </c>
    </row>
    <row r="3210" spans="1:3" x14ac:dyDescent="0.3">
      <c r="A3210">
        <v>5.3466666666667487E-6</v>
      </c>
      <c r="B3210">
        <f t="shared" si="50"/>
        <v>5346.6666666667488</v>
      </c>
      <c r="C3210">
        <v>-3.1066958402486577E-2</v>
      </c>
    </row>
    <row r="3211" spans="1:3" x14ac:dyDescent="0.3">
      <c r="A3211">
        <v>5.3483333333334157E-6</v>
      </c>
      <c r="B3211">
        <f t="shared" si="50"/>
        <v>5348.3333333334158</v>
      </c>
      <c r="C3211">
        <v>-3.2256754219967931E-2</v>
      </c>
    </row>
    <row r="3212" spans="1:3" x14ac:dyDescent="0.3">
      <c r="A3212">
        <v>5.3500000000000826E-6</v>
      </c>
      <c r="B3212">
        <f t="shared" si="50"/>
        <v>5350.0000000000828</v>
      </c>
      <c r="C3212">
        <v>-3.1206934381013796E-2</v>
      </c>
    </row>
    <row r="3213" spans="1:3" x14ac:dyDescent="0.3">
      <c r="A3213">
        <v>5.3516666666667495E-6</v>
      </c>
      <c r="B3213">
        <f t="shared" si="50"/>
        <v>5351.6666666667497</v>
      </c>
      <c r="C3213">
        <v>-3.0647030466904923E-2</v>
      </c>
    </row>
    <row r="3214" spans="1:3" x14ac:dyDescent="0.3">
      <c r="A3214">
        <v>5.3533333333334165E-6</v>
      </c>
      <c r="B3214">
        <f t="shared" si="50"/>
        <v>5353.3333333334167</v>
      </c>
      <c r="C3214">
        <v>-3.2256754219967931E-2</v>
      </c>
    </row>
    <row r="3215" spans="1:3" x14ac:dyDescent="0.3">
      <c r="A3215">
        <v>5.3550000000000834E-6</v>
      </c>
      <c r="B3215">
        <f t="shared" si="50"/>
        <v>5355.0000000000837</v>
      </c>
      <c r="C3215">
        <v>-3.1556874327331841E-2</v>
      </c>
    </row>
    <row r="3216" spans="1:3" x14ac:dyDescent="0.3">
      <c r="A3216">
        <v>5.3566666666667503E-6</v>
      </c>
      <c r="B3216">
        <f t="shared" si="50"/>
        <v>5356.6666666667506</v>
      </c>
      <c r="C3216">
        <v>-3.1066958402486577E-2</v>
      </c>
    </row>
    <row r="3217" spans="1:3" x14ac:dyDescent="0.3">
      <c r="A3217">
        <v>5.3583333333334173E-6</v>
      </c>
      <c r="B3217">
        <f t="shared" si="50"/>
        <v>5358.3333333334176</v>
      </c>
      <c r="C3217">
        <v>-3.2396730198495149E-2</v>
      </c>
    </row>
    <row r="3218" spans="1:3" x14ac:dyDescent="0.3">
      <c r="A3218">
        <v>5.3600000000000842E-6</v>
      </c>
      <c r="B3218">
        <f t="shared" si="50"/>
        <v>5360.0000000000846</v>
      </c>
      <c r="C3218">
        <v>-3.1486886338068232E-2</v>
      </c>
    </row>
    <row r="3219" spans="1:3" x14ac:dyDescent="0.3">
      <c r="A3219">
        <v>5.3616666666667511E-6</v>
      </c>
      <c r="B3219">
        <f t="shared" si="50"/>
        <v>5361.6666666667516</v>
      </c>
      <c r="C3219">
        <v>-3.1066958402486577E-2</v>
      </c>
    </row>
    <row r="3220" spans="1:3" x14ac:dyDescent="0.3">
      <c r="A3220">
        <v>5.3633333333334181E-6</v>
      </c>
      <c r="B3220">
        <f t="shared" si="50"/>
        <v>5363.3333333334185</v>
      </c>
      <c r="C3220">
        <v>-3.232674220923154E-2</v>
      </c>
    </row>
    <row r="3221" spans="1:3" x14ac:dyDescent="0.3">
      <c r="A3221">
        <v>5.365000000000085E-6</v>
      </c>
      <c r="B3221">
        <f t="shared" si="50"/>
        <v>5365.0000000000846</v>
      </c>
      <c r="C3221">
        <v>-3.1066958402486577E-2</v>
      </c>
    </row>
    <row r="3222" spans="1:3" x14ac:dyDescent="0.3">
      <c r="A3222">
        <v>5.3666666666667519E-6</v>
      </c>
      <c r="B3222">
        <f t="shared" si="50"/>
        <v>5366.6666666667516</v>
      </c>
      <c r="C3222">
        <v>-3.0717018456168532E-2</v>
      </c>
    </row>
    <row r="3223" spans="1:3" x14ac:dyDescent="0.3">
      <c r="A3223">
        <v>5.3683333333334189E-6</v>
      </c>
      <c r="B3223">
        <f t="shared" si="50"/>
        <v>5368.3333333334185</v>
      </c>
      <c r="C3223">
        <v>-3.2116778241440713E-2</v>
      </c>
    </row>
    <row r="3224" spans="1:3" x14ac:dyDescent="0.3">
      <c r="A3224">
        <v>5.3700000000000858E-6</v>
      </c>
      <c r="B3224">
        <f t="shared" si="50"/>
        <v>5370.0000000000855</v>
      </c>
      <c r="C3224">
        <v>-3.1416898348804623E-2</v>
      </c>
    </row>
    <row r="3225" spans="1:3" x14ac:dyDescent="0.3">
      <c r="A3225">
        <v>5.3716666666667527E-6</v>
      </c>
      <c r="B3225">
        <f t="shared" si="50"/>
        <v>5371.6666666667525</v>
      </c>
      <c r="C3225">
        <v>-3.085699443469575E-2</v>
      </c>
    </row>
    <row r="3226" spans="1:3" x14ac:dyDescent="0.3">
      <c r="A3226">
        <v>5.3733333333334197E-6</v>
      </c>
      <c r="B3226">
        <f t="shared" si="50"/>
        <v>5373.3333333334194</v>
      </c>
      <c r="C3226">
        <v>-3.2396730198495149E-2</v>
      </c>
    </row>
    <row r="3227" spans="1:3" x14ac:dyDescent="0.3">
      <c r="A3227">
        <v>5.3750000000000866E-6</v>
      </c>
      <c r="B3227">
        <f t="shared" si="50"/>
        <v>5375.0000000000864</v>
      </c>
      <c r="C3227">
        <v>-3.1416898348804623E-2</v>
      </c>
    </row>
    <row r="3228" spans="1:3" x14ac:dyDescent="0.3">
      <c r="A3228">
        <v>5.3766666666667535E-6</v>
      </c>
      <c r="B3228">
        <f t="shared" si="50"/>
        <v>5376.6666666667534</v>
      </c>
      <c r="C3228">
        <v>-3.085699443469575E-2</v>
      </c>
    </row>
    <row r="3229" spans="1:3" x14ac:dyDescent="0.3">
      <c r="A3229">
        <v>5.3783333333334205E-6</v>
      </c>
      <c r="B3229">
        <f t="shared" si="50"/>
        <v>5378.3333333334203</v>
      </c>
      <c r="C3229">
        <v>-3.2116778241440713E-2</v>
      </c>
    </row>
    <row r="3230" spans="1:3" x14ac:dyDescent="0.3">
      <c r="A3230">
        <v>5.3800000000000874E-6</v>
      </c>
      <c r="B3230">
        <f t="shared" si="50"/>
        <v>5380.0000000000873</v>
      </c>
      <c r="C3230">
        <v>-3.1066958402486577E-2</v>
      </c>
    </row>
    <row r="3231" spans="1:3" x14ac:dyDescent="0.3">
      <c r="A3231">
        <v>5.3816666666667543E-6</v>
      </c>
      <c r="B3231">
        <f t="shared" si="50"/>
        <v>5381.6666666667543</v>
      </c>
      <c r="C3231">
        <v>-3.0926982423959359E-2</v>
      </c>
    </row>
    <row r="3232" spans="1:3" x14ac:dyDescent="0.3">
      <c r="A3232">
        <v>5.3833333333334213E-6</v>
      </c>
      <c r="B3232">
        <f t="shared" si="50"/>
        <v>5383.3333333334213</v>
      </c>
      <c r="C3232">
        <v>-3.2746670144813195E-2</v>
      </c>
    </row>
    <row r="3233" spans="1:3" x14ac:dyDescent="0.3">
      <c r="A3233">
        <v>5.3850000000000882E-6</v>
      </c>
      <c r="B3233">
        <f t="shared" si="50"/>
        <v>5385.0000000000882</v>
      </c>
      <c r="C3233">
        <v>-3.1276922370277405E-2</v>
      </c>
    </row>
    <row r="3234" spans="1:3" x14ac:dyDescent="0.3">
      <c r="A3234">
        <v>5.3866666666667551E-6</v>
      </c>
      <c r="B3234">
        <f t="shared" si="50"/>
        <v>5386.6666666667552</v>
      </c>
      <c r="C3234">
        <v>-3.0717018456168532E-2</v>
      </c>
    </row>
    <row r="3235" spans="1:3" x14ac:dyDescent="0.3">
      <c r="A3235">
        <v>5.3883333333334221E-6</v>
      </c>
      <c r="B3235">
        <f t="shared" si="50"/>
        <v>5388.3333333334222</v>
      </c>
      <c r="C3235">
        <v>-3.2256754219967931E-2</v>
      </c>
    </row>
    <row r="3236" spans="1:3" x14ac:dyDescent="0.3">
      <c r="A3236">
        <v>5.390000000000089E-6</v>
      </c>
      <c r="B3236">
        <f t="shared" si="50"/>
        <v>5390.0000000000891</v>
      </c>
      <c r="C3236">
        <v>-3.1556874327331841E-2</v>
      </c>
    </row>
    <row r="3237" spans="1:3" x14ac:dyDescent="0.3">
      <c r="A3237">
        <v>5.3916666666667559E-6</v>
      </c>
      <c r="B3237">
        <f t="shared" si="50"/>
        <v>5391.6666666667561</v>
      </c>
      <c r="C3237">
        <v>-3.0996970413222968E-2</v>
      </c>
    </row>
    <row r="3238" spans="1:3" x14ac:dyDescent="0.3">
      <c r="A3238">
        <v>5.3933333333334229E-6</v>
      </c>
      <c r="B3238">
        <f t="shared" si="50"/>
        <v>5393.3333333334231</v>
      </c>
      <c r="C3238">
        <v>-3.2256754219967931E-2</v>
      </c>
    </row>
    <row r="3239" spans="1:3" x14ac:dyDescent="0.3">
      <c r="A3239">
        <v>5.3950000000000898E-6</v>
      </c>
      <c r="B3239">
        <f t="shared" si="50"/>
        <v>5395.00000000009</v>
      </c>
      <c r="C3239">
        <v>-3.1276922370277405E-2</v>
      </c>
    </row>
    <row r="3240" spans="1:3" x14ac:dyDescent="0.3">
      <c r="A3240">
        <v>5.3966666666667567E-6</v>
      </c>
      <c r="B3240">
        <f t="shared" si="50"/>
        <v>5396.666666666757</v>
      </c>
      <c r="C3240">
        <v>-3.1136946391750187E-2</v>
      </c>
    </row>
    <row r="3241" spans="1:3" x14ac:dyDescent="0.3">
      <c r="A3241">
        <v>5.3983333333334237E-6</v>
      </c>
      <c r="B3241">
        <f t="shared" si="50"/>
        <v>5398.333333333424</v>
      </c>
      <c r="C3241">
        <v>-3.2186766230704322E-2</v>
      </c>
    </row>
    <row r="3242" spans="1:3" x14ac:dyDescent="0.3">
      <c r="A3242">
        <v>5.4000000000000906E-6</v>
      </c>
      <c r="B3242">
        <f t="shared" si="50"/>
        <v>5400.0000000000909</v>
      </c>
      <c r="C3242">
        <v>-3.1066958402486577E-2</v>
      </c>
    </row>
    <row r="3243" spans="1:3" x14ac:dyDescent="0.3">
      <c r="A3243">
        <v>5.4016666666667575E-6</v>
      </c>
      <c r="B3243">
        <f t="shared" si="50"/>
        <v>5401.6666666667579</v>
      </c>
      <c r="C3243">
        <v>-3.0996970413222968E-2</v>
      </c>
    </row>
    <row r="3244" spans="1:3" x14ac:dyDescent="0.3">
      <c r="A3244">
        <v>5.4033333333334245E-6</v>
      </c>
      <c r="B3244">
        <f t="shared" si="50"/>
        <v>5403.3333333334249</v>
      </c>
      <c r="C3244">
        <v>-3.2256754219967931E-2</v>
      </c>
    </row>
    <row r="3245" spans="1:3" x14ac:dyDescent="0.3">
      <c r="A3245">
        <v>5.4050000000000914E-6</v>
      </c>
      <c r="B3245">
        <f t="shared" si="50"/>
        <v>5405.0000000000909</v>
      </c>
      <c r="C3245">
        <v>-3.1556874327331841E-2</v>
      </c>
    </row>
    <row r="3246" spans="1:3" x14ac:dyDescent="0.3">
      <c r="A3246">
        <v>5.4066666666667583E-6</v>
      </c>
      <c r="B3246">
        <f t="shared" si="50"/>
        <v>5406.6666666667579</v>
      </c>
      <c r="C3246">
        <v>-3.0437066499114096E-2</v>
      </c>
    </row>
    <row r="3247" spans="1:3" x14ac:dyDescent="0.3">
      <c r="A3247">
        <v>5.4083333333334253E-6</v>
      </c>
      <c r="B3247">
        <f t="shared" si="50"/>
        <v>5408.3333333334249</v>
      </c>
      <c r="C3247">
        <v>-3.232674220923154E-2</v>
      </c>
    </row>
    <row r="3248" spans="1:3" x14ac:dyDescent="0.3">
      <c r="A3248">
        <v>5.4100000000000922E-6</v>
      </c>
      <c r="B3248">
        <f t="shared" si="50"/>
        <v>5410.0000000000919</v>
      </c>
      <c r="C3248">
        <v>-3.1556874327331841E-2</v>
      </c>
    </row>
    <row r="3249" spans="1:3" x14ac:dyDescent="0.3">
      <c r="A3249">
        <v>5.4116666666667591E-6</v>
      </c>
      <c r="B3249">
        <f t="shared" si="50"/>
        <v>5411.6666666667588</v>
      </c>
      <c r="C3249">
        <v>-3.0367078509850487E-2</v>
      </c>
    </row>
    <row r="3250" spans="1:3" x14ac:dyDescent="0.3">
      <c r="A3250">
        <v>5.4133333333334261E-6</v>
      </c>
      <c r="B3250">
        <f t="shared" si="50"/>
        <v>5413.3333333334258</v>
      </c>
      <c r="C3250">
        <v>-3.2466718187758759E-2</v>
      </c>
    </row>
    <row r="3251" spans="1:3" x14ac:dyDescent="0.3">
      <c r="A3251">
        <v>5.415000000000093E-6</v>
      </c>
      <c r="B3251">
        <f t="shared" si="50"/>
        <v>5415.0000000000928</v>
      </c>
      <c r="C3251">
        <v>-3.1416898348804623E-2</v>
      </c>
    </row>
    <row r="3252" spans="1:3" x14ac:dyDescent="0.3">
      <c r="A3252">
        <v>5.4166666666667599E-6</v>
      </c>
      <c r="B3252">
        <f t="shared" si="50"/>
        <v>5416.6666666667597</v>
      </c>
      <c r="C3252">
        <v>-3.0507054488377705E-2</v>
      </c>
    </row>
    <row r="3253" spans="1:3" x14ac:dyDescent="0.3">
      <c r="A3253">
        <v>5.4183333333334269E-6</v>
      </c>
      <c r="B3253">
        <f t="shared" si="50"/>
        <v>5418.3333333334267</v>
      </c>
      <c r="C3253">
        <v>-3.232674220923154E-2</v>
      </c>
    </row>
    <row r="3254" spans="1:3" x14ac:dyDescent="0.3">
      <c r="A3254">
        <v>5.4200000000000938E-6</v>
      </c>
      <c r="B3254">
        <f t="shared" si="50"/>
        <v>5420.0000000000937</v>
      </c>
      <c r="C3254">
        <v>-3.1276922370277405E-2</v>
      </c>
    </row>
    <row r="3255" spans="1:3" x14ac:dyDescent="0.3">
      <c r="A3255">
        <v>5.4216666666667607E-6</v>
      </c>
      <c r="B3255">
        <f t="shared" si="50"/>
        <v>5421.6666666667606</v>
      </c>
      <c r="C3255">
        <v>-3.0996970413222968E-2</v>
      </c>
    </row>
    <row r="3256" spans="1:3" x14ac:dyDescent="0.3">
      <c r="A3256">
        <v>5.4233333333334277E-6</v>
      </c>
      <c r="B3256">
        <f t="shared" si="50"/>
        <v>5423.3333333334276</v>
      </c>
      <c r="C3256">
        <v>-3.2396730198495149E-2</v>
      </c>
    </row>
    <row r="3257" spans="1:3" x14ac:dyDescent="0.3">
      <c r="A3257">
        <v>5.4250000000000946E-6</v>
      </c>
      <c r="B3257">
        <f t="shared" si="50"/>
        <v>5425.0000000000946</v>
      </c>
      <c r="C3257">
        <v>-3.1276922370277405E-2</v>
      </c>
    </row>
    <row r="3258" spans="1:3" x14ac:dyDescent="0.3">
      <c r="A3258">
        <v>5.4266666666667615E-6</v>
      </c>
      <c r="B3258">
        <f t="shared" si="50"/>
        <v>5426.6666666667616</v>
      </c>
      <c r="C3258">
        <v>-3.0926982423959359E-2</v>
      </c>
    </row>
    <row r="3259" spans="1:3" x14ac:dyDescent="0.3">
      <c r="A3259">
        <v>5.4283333333334285E-6</v>
      </c>
      <c r="B3259">
        <f t="shared" si="50"/>
        <v>5428.3333333334285</v>
      </c>
      <c r="C3259">
        <v>-3.2466718187758759E-2</v>
      </c>
    </row>
    <row r="3260" spans="1:3" x14ac:dyDescent="0.3">
      <c r="A3260">
        <v>5.4300000000000954E-6</v>
      </c>
      <c r="B3260">
        <f t="shared" si="50"/>
        <v>5430.0000000000955</v>
      </c>
      <c r="C3260">
        <v>-3.1556874327331841E-2</v>
      </c>
    </row>
    <row r="3261" spans="1:3" x14ac:dyDescent="0.3">
      <c r="A3261">
        <v>5.4316666666667623E-6</v>
      </c>
      <c r="B3261">
        <f t="shared" si="50"/>
        <v>5431.6666666667625</v>
      </c>
      <c r="C3261">
        <v>-3.1136946391750187E-2</v>
      </c>
    </row>
    <row r="3262" spans="1:3" x14ac:dyDescent="0.3">
      <c r="A3262">
        <v>5.4333333333334293E-6</v>
      </c>
      <c r="B3262">
        <f t="shared" si="50"/>
        <v>5433.3333333334294</v>
      </c>
      <c r="C3262">
        <v>-3.2676682155549586E-2</v>
      </c>
    </row>
    <row r="3263" spans="1:3" x14ac:dyDescent="0.3">
      <c r="A3263">
        <v>5.4350000000000962E-6</v>
      </c>
      <c r="B3263">
        <f t="shared" si="50"/>
        <v>5435.0000000000964</v>
      </c>
      <c r="C3263">
        <v>-3.1346910359541014E-2</v>
      </c>
    </row>
    <row r="3264" spans="1:3" x14ac:dyDescent="0.3">
      <c r="A3264">
        <v>5.4366666666667631E-6</v>
      </c>
      <c r="B3264">
        <f t="shared" si="50"/>
        <v>5436.6666666667634</v>
      </c>
      <c r="C3264">
        <v>-3.0996970413222968E-2</v>
      </c>
    </row>
    <row r="3265" spans="1:3" x14ac:dyDescent="0.3">
      <c r="A3265">
        <v>5.4383333333334301E-6</v>
      </c>
      <c r="B3265">
        <f t="shared" si="50"/>
        <v>5438.3333333334303</v>
      </c>
      <c r="C3265">
        <v>-3.2256754219967931E-2</v>
      </c>
    </row>
    <row r="3266" spans="1:3" x14ac:dyDescent="0.3">
      <c r="A3266">
        <v>5.440000000000097E-6</v>
      </c>
      <c r="B3266">
        <f t="shared" si="50"/>
        <v>5440.0000000000973</v>
      </c>
      <c r="C3266">
        <v>-3.1556874327331841E-2</v>
      </c>
    </row>
    <row r="3267" spans="1:3" x14ac:dyDescent="0.3">
      <c r="A3267">
        <v>5.4416666666667639E-6</v>
      </c>
      <c r="B3267">
        <f t="shared" ref="B3267:B3330" si="51">A3267*1000000000</f>
        <v>5441.6666666667643</v>
      </c>
      <c r="C3267">
        <v>-3.0787006445432141E-2</v>
      </c>
    </row>
    <row r="3268" spans="1:3" x14ac:dyDescent="0.3">
      <c r="A3268">
        <v>5.4433333333334309E-6</v>
      </c>
      <c r="B3268">
        <f t="shared" si="51"/>
        <v>5443.3333333334313</v>
      </c>
      <c r="C3268">
        <v>-3.2186766230704322E-2</v>
      </c>
    </row>
    <row r="3269" spans="1:3" x14ac:dyDescent="0.3">
      <c r="A3269">
        <v>5.4450000000000978E-6</v>
      </c>
      <c r="B3269">
        <f t="shared" si="51"/>
        <v>5445.0000000000982</v>
      </c>
      <c r="C3269">
        <v>-3.1206934381013796E-2</v>
      </c>
    </row>
    <row r="3270" spans="1:3" x14ac:dyDescent="0.3">
      <c r="A3270">
        <v>5.4466666666667647E-6</v>
      </c>
      <c r="B3270">
        <f t="shared" si="51"/>
        <v>5446.6666666667643</v>
      </c>
      <c r="C3270">
        <v>-3.0507054488377705E-2</v>
      </c>
    </row>
    <row r="3271" spans="1:3" x14ac:dyDescent="0.3">
      <c r="A3271">
        <v>5.4483333333334317E-6</v>
      </c>
      <c r="B3271">
        <f t="shared" si="51"/>
        <v>5448.3333333334313</v>
      </c>
      <c r="C3271">
        <v>-3.2396730198495149E-2</v>
      </c>
    </row>
    <row r="3272" spans="1:3" x14ac:dyDescent="0.3">
      <c r="A3272">
        <v>5.4500000000000986E-6</v>
      </c>
      <c r="B3272">
        <f t="shared" si="51"/>
        <v>5450.0000000000982</v>
      </c>
      <c r="C3272">
        <v>-3.1556874327331841E-2</v>
      </c>
    </row>
    <row r="3273" spans="1:3" x14ac:dyDescent="0.3">
      <c r="A3273">
        <v>5.4516666666667655E-6</v>
      </c>
      <c r="B3273">
        <f t="shared" si="51"/>
        <v>5451.6666666667652</v>
      </c>
      <c r="C3273">
        <v>-3.0437066499114096E-2</v>
      </c>
    </row>
    <row r="3274" spans="1:3" x14ac:dyDescent="0.3">
      <c r="A3274">
        <v>5.4533333333334325E-6</v>
      </c>
      <c r="B3274">
        <f t="shared" si="51"/>
        <v>5453.3333333334322</v>
      </c>
      <c r="C3274">
        <v>-3.2186766230704322E-2</v>
      </c>
    </row>
    <row r="3275" spans="1:3" x14ac:dyDescent="0.3">
      <c r="A3275">
        <v>5.4550000000000994E-6</v>
      </c>
      <c r="B3275">
        <f t="shared" si="51"/>
        <v>5455.0000000000991</v>
      </c>
      <c r="C3275">
        <v>-3.162686231659545E-2</v>
      </c>
    </row>
    <row r="3276" spans="1:3" x14ac:dyDescent="0.3">
      <c r="A3276">
        <v>5.4566666666667663E-6</v>
      </c>
      <c r="B3276">
        <f t="shared" si="51"/>
        <v>5456.6666666667661</v>
      </c>
      <c r="C3276">
        <v>-3.085699443469575E-2</v>
      </c>
    </row>
    <row r="3277" spans="1:3" x14ac:dyDescent="0.3">
      <c r="A3277">
        <v>5.4583333333334333E-6</v>
      </c>
      <c r="B3277">
        <f t="shared" si="51"/>
        <v>5458.3333333334331</v>
      </c>
      <c r="C3277">
        <v>-3.232674220923154E-2</v>
      </c>
    </row>
    <row r="3278" spans="1:3" x14ac:dyDescent="0.3">
      <c r="A3278">
        <v>5.4600000000001002E-6</v>
      </c>
      <c r="B3278">
        <f t="shared" si="51"/>
        <v>5460.0000000001</v>
      </c>
      <c r="C3278">
        <v>-3.162686231659545E-2</v>
      </c>
    </row>
    <row r="3279" spans="1:3" x14ac:dyDescent="0.3">
      <c r="A3279">
        <v>5.4616666666667671E-6</v>
      </c>
      <c r="B3279">
        <f t="shared" si="51"/>
        <v>5461.666666666767</v>
      </c>
      <c r="C3279">
        <v>-3.1066958402486577E-2</v>
      </c>
    </row>
    <row r="3280" spans="1:3" x14ac:dyDescent="0.3">
      <c r="A3280">
        <v>5.4633333333334341E-6</v>
      </c>
      <c r="B3280">
        <f t="shared" si="51"/>
        <v>5463.333333333434</v>
      </c>
      <c r="C3280">
        <v>-3.232674220923154E-2</v>
      </c>
    </row>
    <row r="3281" spans="1:3" x14ac:dyDescent="0.3">
      <c r="A3281">
        <v>5.465000000000101E-6</v>
      </c>
      <c r="B3281">
        <f t="shared" si="51"/>
        <v>5465.000000000101</v>
      </c>
      <c r="C3281">
        <v>-3.1346910359541014E-2</v>
      </c>
    </row>
    <row r="3282" spans="1:3" x14ac:dyDescent="0.3">
      <c r="A3282">
        <v>5.4666666666667679E-6</v>
      </c>
      <c r="B3282">
        <f t="shared" si="51"/>
        <v>5466.6666666667679</v>
      </c>
      <c r="C3282">
        <v>-3.0996970413222968E-2</v>
      </c>
    </row>
    <row r="3283" spans="1:3" x14ac:dyDescent="0.3">
      <c r="A3283">
        <v>5.4683333333334349E-6</v>
      </c>
      <c r="B3283">
        <f t="shared" si="51"/>
        <v>5468.3333333334349</v>
      </c>
      <c r="C3283">
        <v>-3.2186766230704322E-2</v>
      </c>
    </row>
    <row r="3284" spans="1:3" x14ac:dyDescent="0.3">
      <c r="A3284">
        <v>5.4700000000001018E-6</v>
      </c>
      <c r="B3284">
        <f t="shared" si="51"/>
        <v>5470.0000000001019</v>
      </c>
      <c r="C3284">
        <v>-3.1206934381013796E-2</v>
      </c>
    </row>
    <row r="3285" spans="1:3" x14ac:dyDescent="0.3">
      <c r="A3285">
        <v>5.4716666666667687E-6</v>
      </c>
      <c r="B3285">
        <f t="shared" si="51"/>
        <v>5471.6666666667688</v>
      </c>
      <c r="C3285">
        <v>-3.1206934381013796E-2</v>
      </c>
    </row>
    <row r="3286" spans="1:3" x14ac:dyDescent="0.3">
      <c r="A3286">
        <v>5.4733333333334357E-6</v>
      </c>
      <c r="B3286">
        <f t="shared" si="51"/>
        <v>5473.3333333334358</v>
      </c>
      <c r="C3286">
        <v>-3.2046790252177104E-2</v>
      </c>
    </row>
    <row r="3287" spans="1:3" x14ac:dyDescent="0.3">
      <c r="A3287">
        <v>5.4750000000001026E-6</v>
      </c>
      <c r="B3287">
        <f t="shared" si="51"/>
        <v>5475.0000000001028</v>
      </c>
      <c r="C3287">
        <v>-3.1556874327331841E-2</v>
      </c>
    </row>
    <row r="3288" spans="1:3" x14ac:dyDescent="0.3">
      <c r="A3288">
        <v>5.4766666666667695E-6</v>
      </c>
      <c r="B3288">
        <f t="shared" si="51"/>
        <v>5476.6666666667697</v>
      </c>
      <c r="C3288">
        <v>-3.1066958402486577E-2</v>
      </c>
    </row>
    <row r="3289" spans="1:3" x14ac:dyDescent="0.3">
      <c r="A3289">
        <v>5.4783333333334365E-6</v>
      </c>
      <c r="B3289">
        <f t="shared" si="51"/>
        <v>5478.3333333334367</v>
      </c>
      <c r="C3289">
        <v>-3.1976802262913495E-2</v>
      </c>
    </row>
    <row r="3290" spans="1:3" x14ac:dyDescent="0.3">
      <c r="A3290">
        <v>5.4800000000001034E-6</v>
      </c>
      <c r="B3290">
        <f t="shared" si="51"/>
        <v>5480.0000000001037</v>
      </c>
      <c r="C3290">
        <v>-3.1346910359541014E-2</v>
      </c>
    </row>
    <row r="3291" spans="1:3" x14ac:dyDescent="0.3">
      <c r="A3291">
        <v>5.4816666666667703E-6</v>
      </c>
      <c r="B3291">
        <f t="shared" si="51"/>
        <v>5481.6666666667707</v>
      </c>
      <c r="C3291">
        <v>-3.085699443469575E-2</v>
      </c>
    </row>
    <row r="3292" spans="1:3" x14ac:dyDescent="0.3">
      <c r="A3292">
        <v>5.4833333333334373E-6</v>
      </c>
      <c r="B3292">
        <f t="shared" si="51"/>
        <v>5483.3333333334376</v>
      </c>
      <c r="C3292">
        <v>-3.1976802262913495E-2</v>
      </c>
    </row>
    <row r="3293" spans="1:3" x14ac:dyDescent="0.3">
      <c r="A3293">
        <v>5.4850000000001042E-6</v>
      </c>
      <c r="B3293">
        <f t="shared" si="51"/>
        <v>5485.0000000001046</v>
      </c>
      <c r="C3293">
        <v>-3.1486886338068232E-2</v>
      </c>
    </row>
    <row r="3294" spans="1:3" x14ac:dyDescent="0.3">
      <c r="A3294">
        <v>5.4866666666667711E-6</v>
      </c>
      <c r="B3294">
        <f t="shared" si="51"/>
        <v>5486.6666666667716</v>
      </c>
      <c r="C3294">
        <v>-3.0996970413222968E-2</v>
      </c>
    </row>
    <row r="3295" spans="1:3" x14ac:dyDescent="0.3">
      <c r="A3295">
        <v>5.4883333333334381E-6</v>
      </c>
      <c r="B3295">
        <f t="shared" si="51"/>
        <v>5488.3333333334376</v>
      </c>
      <c r="C3295">
        <v>-3.2116778241440713E-2</v>
      </c>
    </row>
    <row r="3296" spans="1:3" x14ac:dyDescent="0.3">
      <c r="A3296">
        <v>5.490000000000105E-6</v>
      </c>
      <c r="B3296">
        <f t="shared" si="51"/>
        <v>5490.0000000001046</v>
      </c>
      <c r="C3296">
        <v>-3.1486886338068232E-2</v>
      </c>
    </row>
    <row r="3297" spans="1:3" x14ac:dyDescent="0.3">
      <c r="A3297">
        <v>5.4916666666667719E-6</v>
      </c>
      <c r="B3297">
        <f t="shared" si="51"/>
        <v>5491.6666666667716</v>
      </c>
      <c r="C3297">
        <v>-3.0717018456168532E-2</v>
      </c>
    </row>
    <row r="3298" spans="1:3" x14ac:dyDescent="0.3">
      <c r="A3298">
        <v>5.4933333333334389E-6</v>
      </c>
      <c r="B3298">
        <f t="shared" si="51"/>
        <v>5493.3333333334385</v>
      </c>
      <c r="C3298">
        <v>-3.2536706177022368E-2</v>
      </c>
    </row>
    <row r="3299" spans="1:3" x14ac:dyDescent="0.3">
      <c r="A3299">
        <v>5.4950000000001058E-6</v>
      </c>
      <c r="B3299">
        <f t="shared" si="51"/>
        <v>5495.0000000001055</v>
      </c>
      <c r="C3299">
        <v>-3.1346910359541014E-2</v>
      </c>
    </row>
    <row r="3300" spans="1:3" x14ac:dyDescent="0.3">
      <c r="A3300">
        <v>5.4966666666667727E-6</v>
      </c>
      <c r="B3300">
        <f t="shared" si="51"/>
        <v>5496.6666666667725</v>
      </c>
      <c r="C3300">
        <v>-3.0437066499114096E-2</v>
      </c>
    </row>
    <row r="3301" spans="1:3" x14ac:dyDescent="0.3">
      <c r="A3301">
        <v>5.4983333333334397E-6</v>
      </c>
      <c r="B3301">
        <f t="shared" si="51"/>
        <v>5498.3333333334394</v>
      </c>
      <c r="C3301">
        <v>-3.2186766230704322E-2</v>
      </c>
    </row>
    <row r="3302" spans="1:3" x14ac:dyDescent="0.3">
      <c r="A3302">
        <v>5.5000000000001066E-6</v>
      </c>
      <c r="B3302">
        <f t="shared" si="51"/>
        <v>5500.0000000001064</v>
      </c>
      <c r="C3302">
        <v>-3.1486886338068232E-2</v>
      </c>
    </row>
    <row r="3303" spans="1:3" x14ac:dyDescent="0.3">
      <c r="A3303">
        <v>5.5016666666667735E-6</v>
      </c>
      <c r="B3303">
        <f t="shared" si="51"/>
        <v>5501.6666666667734</v>
      </c>
      <c r="C3303">
        <v>-3.0926982423959359E-2</v>
      </c>
    </row>
    <row r="3304" spans="1:3" x14ac:dyDescent="0.3">
      <c r="A3304">
        <v>5.5033333333334404E-6</v>
      </c>
      <c r="B3304">
        <f t="shared" si="51"/>
        <v>5503.3333333334404</v>
      </c>
      <c r="C3304">
        <v>-3.2536706177022368E-2</v>
      </c>
    </row>
    <row r="3305" spans="1:3" x14ac:dyDescent="0.3">
      <c r="A3305">
        <v>5.5050000000001074E-6</v>
      </c>
      <c r="B3305">
        <f t="shared" si="51"/>
        <v>5505.0000000001073</v>
      </c>
      <c r="C3305">
        <v>-3.1556874327331841E-2</v>
      </c>
    </row>
    <row r="3306" spans="1:3" x14ac:dyDescent="0.3">
      <c r="A3306">
        <v>5.5066666666667743E-6</v>
      </c>
      <c r="B3306">
        <f t="shared" si="51"/>
        <v>5506.6666666667743</v>
      </c>
      <c r="C3306">
        <v>-3.1136946391750187E-2</v>
      </c>
    </row>
    <row r="3307" spans="1:3" x14ac:dyDescent="0.3">
      <c r="A3307">
        <v>5.5083333333334412E-6</v>
      </c>
      <c r="B3307">
        <f t="shared" si="51"/>
        <v>5508.3333333334413</v>
      </c>
      <c r="C3307">
        <v>-3.2396730198495149E-2</v>
      </c>
    </row>
    <row r="3308" spans="1:3" x14ac:dyDescent="0.3">
      <c r="A3308">
        <v>5.5100000000001082E-6</v>
      </c>
      <c r="B3308">
        <f t="shared" si="51"/>
        <v>5510.0000000001082</v>
      </c>
      <c r="C3308">
        <v>-3.1486886338068232E-2</v>
      </c>
    </row>
    <row r="3309" spans="1:3" x14ac:dyDescent="0.3">
      <c r="A3309">
        <v>5.5116666666667751E-6</v>
      </c>
      <c r="B3309">
        <f t="shared" si="51"/>
        <v>5511.6666666667752</v>
      </c>
      <c r="C3309">
        <v>-3.0996970413222968E-2</v>
      </c>
    </row>
    <row r="3310" spans="1:3" x14ac:dyDescent="0.3">
      <c r="A3310">
        <v>5.513333333333442E-6</v>
      </c>
      <c r="B3310">
        <f t="shared" si="51"/>
        <v>5513.3333333334422</v>
      </c>
      <c r="C3310">
        <v>-3.232674220923154E-2</v>
      </c>
    </row>
    <row r="3311" spans="1:3" x14ac:dyDescent="0.3">
      <c r="A3311">
        <v>5.515000000000109E-6</v>
      </c>
      <c r="B3311">
        <f t="shared" si="51"/>
        <v>5515.0000000001091</v>
      </c>
      <c r="C3311">
        <v>-3.1276922370277405E-2</v>
      </c>
    </row>
    <row r="3312" spans="1:3" x14ac:dyDescent="0.3">
      <c r="A3312">
        <v>5.5166666666667759E-6</v>
      </c>
      <c r="B3312">
        <f t="shared" si="51"/>
        <v>5516.6666666667761</v>
      </c>
      <c r="C3312">
        <v>-3.085699443469575E-2</v>
      </c>
    </row>
    <row r="3313" spans="1:3" x14ac:dyDescent="0.3">
      <c r="A3313">
        <v>5.5183333333334428E-6</v>
      </c>
      <c r="B3313">
        <f t="shared" si="51"/>
        <v>5518.3333333334431</v>
      </c>
      <c r="C3313">
        <v>-3.2186766230704322E-2</v>
      </c>
    </row>
    <row r="3314" spans="1:3" x14ac:dyDescent="0.3">
      <c r="A3314">
        <v>5.5200000000001098E-6</v>
      </c>
      <c r="B3314">
        <f t="shared" si="51"/>
        <v>5520.00000000011</v>
      </c>
      <c r="C3314">
        <v>-3.1066958402486577E-2</v>
      </c>
    </row>
    <row r="3315" spans="1:3" x14ac:dyDescent="0.3">
      <c r="A3315">
        <v>5.5216666666667767E-6</v>
      </c>
      <c r="B3315">
        <f t="shared" si="51"/>
        <v>5521.666666666777</v>
      </c>
      <c r="C3315">
        <v>-3.0787006445432141E-2</v>
      </c>
    </row>
    <row r="3316" spans="1:3" x14ac:dyDescent="0.3">
      <c r="A3316">
        <v>5.5233333333334436E-6</v>
      </c>
      <c r="B3316">
        <f t="shared" si="51"/>
        <v>5523.333333333444</v>
      </c>
      <c r="C3316">
        <v>-3.2256754219967931E-2</v>
      </c>
    </row>
    <row r="3317" spans="1:3" x14ac:dyDescent="0.3">
      <c r="A3317">
        <v>5.5250000000001106E-6</v>
      </c>
      <c r="B3317">
        <f t="shared" si="51"/>
        <v>5525.000000000111</v>
      </c>
      <c r="C3317">
        <v>-3.1556874327331841E-2</v>
      </c>
    </row>
    <row r="3318" spans="1:3" x14ac:dyDescent="0.3">
      <c r="A3318">
        <v>5.5266666666667775E-6</v>
      </c>
      <c r="B3318">
        <f t="shared" si="51"/>
        <v>5526.6666666667779</v>
      </c>
      <c r="C3318">
        <v>-3.0926982423959359E-2</v>
      </c>
    </row>
    <row r="3319" spans="1:3" x14ac:dyDescent="0.3">
      <c r="A3319">
        <v>5.5283333333334444E-6</v>
      </c>
      <c r="B3319">
        <f t="shared" si="51"/>
        <v>5528.3333333334449</v>
      </c>
      <c r="C3319">
        <v>-3.2186766230704322E-2</v>
      </c>
    </row>
    <row r="3320" spans="1:3" x14ac:dyDescent="0.3">
      <c r="A3320">
        <v>5.5300000000001114E-6</v>
      </c>
      <c r="B3320">
        <f t="shared" si="51"/>
        <v>5530.000000000111</v>
      </c>
      <c r="C3320">
        <v>-3.1346910359541014E-2</v>
      </c>
    </row>
    <row r="3321" spans="1:3" x14ac:dyDescent="0.3">
      <c r="A3321">
        <v>5.5316666666667783E-6</v>
      </c>
      <c r="B3321">
        <f t="shared" si="51"/>
        <v>5531.6666666667779</v>
      </c>
      <c r="C3321">
        <v>-3.0787006445432141E-2</v>
      </c>
    </row>
    <row r="3322" spans="1:3" x14ac:dyDescent="0.3">
      <c r="A3322">
        <v>5.5333333333334452E-6</v>
      </c>
      <c r="B3322">
        <f t="shared" si="51"/>
        <v>5533.3333333334449</v>
      </c>
      <c r="C3322">
        <v>-3.232674220923154E-2</v>
      </c>
    </row>
    <row r="3323" spans="1:3" x14ac:dyDescent="0.3">
      <c r="A3323">
        <v>5.5350000000001122E-6</v>
      </c>
      <c r="B3323">
        <f t="shared" si="51"/>
        <v>5535.0000000001119</v>
      </c>
      <c r="C3323">
        <v>-3.1416898348804623E-2</v>
      </c>
    </row>
    <row r="3324" spans="1:3" x14ac:dyDescent="0.3">
      <c r="A3324">
        <v>5.5366666666667791E-6</v>
      </c>
      <c r="B3324">
        <f t="shared" si="51"/>
        <v>5536.6666666667788</v>
      </c>
      <c r="C3324">
        <v>-3.0787006445432141E-2</v>
      </c>
    </row>
    <row r="3325" spans="1:3" x14ac:dyDescent="0.3">
      <c r="A3325">
        <v>5.538333333333446E-6</v>
      </c>
      <c r="B3325">
        <f t="shared" si="51"/>
        <v>5538.3333333334458</v>
      </c>
      <c r="C3325">
        <v>-3.2256754219967931E-2</v>
      </c>
    </row>
    <row r="3326" spans="1:3" x14ac:dyDescent="0.3">
      <c r="A3326">
        <v>5.540000000000113E-6</v>
      </c>
      <c r="B3326">
        <f t="shared" si="51"/>
        <v>5540.0000000001128</v>
      </c>
      <c r="C3326">
        <v>-3.1696850305859059E-2</v>
      </c>
    </row>
    <row r="3327" spans="1:3" x14ac:dyDescent="0.3">
      <c r="A3327">
        <v>5.5416666666667799E-6</v>
      </c>
      <c r="B3327">
        <f t="shared" si="51"/>
        <v>5541.6666666667797</v>
      </c>
      <c r="C3327">
        <v>-3.0717018456168532E-2</v>
      </c>
    </row>
    <row r="3328" spans="1:3" x14ac:dyDescent="0.3">
      <c r="A3328">
        <v>5.5433333333334468E-6</v>
      </c>
      <c r="B3328">
        <f t="shared" si="51"/>
        <v>5543.3333333334467</v>
      </c>
      <c r="C3328">
        <v>-3.2466718187758759E-2</v>
      </c>
    </row>
    <row r="3329" spans="1:3" x14ac:dyDescent="0.3">
      <c r="A3329">
        <v>5.5450000000001138E-6</v>
      </c>
      <c r="B3329">
        <f t="shared" si="51"/>
        <v>5545.0000000001137</v>
      </c>
      <c r="C3329">
        <v>-3.1766838295122668E-2</v>
      </c>
    </row>
    <row r="3330" spans="1:3" x14ac:dyDescent="0.3">
      <c r="A3330">
        <v>5.5466666666667807E-6</v>
      </c>
      <c r="B3330">
        <f t="shared" si="51"/>
        <v>5546.6666666667807</v>
      </c>
      <c r="C3330">
        <v>-3.0926982423959359E-2</v>
      </c>
    </row>
    <row r="3331" spans="1:3" x14ac:dyDescent="0.3">
      <c r="A3331">
        <v>5.5483333333334476E-6</v>
      </c>
      <c r="B3331">
        <f t="shared" ref="B3331:B3394" si="52">A3331*1000000000</f>
        <v>5548.3333333334476</v>
      </c>
      <c r="C3331">
        <v>-3.2116778241440713E-2</v>
      </c>
    </row>
    <row r="3332" spans="1:3" x14ac:dyDescent="0.3">
      <c r="A3332">
        <v>5.5500000000001146E-6</v>
      </c>
      <c r="B3332">
        <f t="shared" si="52"/>
        <v>5550.0000000001146</v>
      </c>
      <c r="C3332">
        <v>-3.1416898348804623E-2</v>
      </c>
    </row>
    <row r="3333" spans="1:3" x14ac:dyDescent="0.3">
      <c r="A3333">
        <v>5.5516666666667815E-6</v>
      </c>
      <c r="B3333">
        <f t="shared" si="52"/>
        <v>5551.6666666667816</v>
      </c>
      <c r="C3333">
        <v>-3.1136946391750187E-2</v>
      </c>
    </row>
    <row r="3334" spans="1:3" x14ac:dyDescent="0.3">
      <c r="A3334">
        <v>5.5533333333334484E-6</v>
      </c>
      <c r="B3334">
        <f t="shared" si="52"/>
        <v>5553.3333333334485</v>
      </c>
      <c r="C3334">
        <v>-3.2606694166285977E-2</v>
      </c>
    </row>
    <row r="3335" spans="1:3" x14ac:dyDescent="0.3">
      <c r="A3335">
        <v>5.5550000000001154E-6</v>
      </c>
      <c r="B3335">
        <f t="shared" si="52"/>
        <v>5555.0000000001155</v>
      </c>
      <c r="C3335">
        <v>-3.1416898348804623E-2</v>
      </c>
    </row>
    <row r="3336" spans="1:3" x14ac:dyDescent="0.3">
      <c r="A3336">
        <v>5.5566666666667823E-6</v>
      </c>
      <c r="B3336">
        <f t="shared" si="52"/>
        <v>5556.6666666667825</v>
      </c>
      <c r="C3336">
        <v>-3.0367078509850487E-2</v>
      </c>
    </row>
    <row r="3337" spans="1:3" x14ac:dyDescent="0.3">
      <c r="A3337">
        <v>5.5583333333334492E-6</v>
      </c>
      <c r="B3337">
        <f t="shared" si="52"/>
        <v>5558.3333333334494</v>
      </c>
      <c r="C3337">
        <v>-3.2256754219967931E-2</v>
      </c>
    </row>
    <row r="3338" spans="1:3" x14ac:dyDescent="0.3">
      <c r="A3338">
        <v>5.5600000000001162E-6</v>
      </c>
      <c r="B3338">
        <f t="shared" si="52"/>
        <v>5560.0000000001164</v>
      </c>
      <c r="C3338">
        <v>-3.1486886338068232E-2</v>
      </c>
    </row>
    <row r="3339" spans="1:3" x14ac:dyDescent="0.3">
      <c r="A3339">
        <v>5.5616666666667831E-6</v>
      </c>
      <c r="B3339">
        <f t="shared" si="52"/>
        <v>5561.6666666667834</v>
      </c>
      <c r="C3339">
        <v>-3.0926982423959359E-2</v>
      </c>
    </row>
    <row r="3340" spans="1:3" x14ac:dyDescent="0.3">
      <c r="A3340">
        <v>5.56333333333345E-6</v>
      </c>
      <c r="B3340">
        <f t="shared" si="52"/>
        <v>5563.3333333334504</v>
      </c>
      <c r="C3340">
        <v>-3.2186766230704322E-2</v>
      </c>
    </row>
    <row r="3341" spans="1:3" x14ac:dyDescent="0.3">
      <c r="A3341">
        <v>5.565000000000117E-6</v>
      </c>
      <c r="B3341">
        <f t="shared" si="52"/>
        <v>5565.0000000001173</v>
      </c>
      <c r="C3341">
        <v>-3.1766838295122668E-2</v>
      </c>
    </row>
    <row r="3342" spans="1:3" x14ac:dyDescent="0.3">
      <c r="A3342">
        <v>5.5666666666667839E-6</v>
      </c>
      <c r="B3342">
        <f t="shared" si="52"/>
        <v>5566.6666666667843</v>
      </c>
      <c r="C3342">
        <v>-3.1206934381013796E-2</v>
      </c>
    </row>
    <row r="3343" spans="1:3" x14ac:dyDescent="0.3">
      <c r="A3343">
        <v>5.5683333333334508E-6</v>
      </c>
      <c r="B3343">
        <f t="shared" si="52"/>
        <v>5568.3333333334513</v>
      </c>
      <c r="C3343">
        <v>-3.2186766230704322E-2</v>
      </c>
    </row>
    <row r="3344" spans="1:3" x14ac:dyDescent="0.3">
      <c r="A3344">
        <v>5.5700000000001178E-6</v>
      </c>
      <c r="B3344">
        <f t="shared" si="52"/>
        <v>5570.0000000001173</v>
      </c>
      <c r="C3344">
        <v>-3.1416898348804623E-2</v>
      </c>
    </row>
    <row r="3345" spans="1:3" x14ac:dyDescent="0.3">
      <c r="A3345">
        <v>5.5716666666667847E-6</v>
      </c>
      <c r="B3345">
        <f t="shared" si="52"/>
        <v>5571.6666666667843</v>
      </c>
      <c r="C3345">
        <v>-3.0926982423959359E-2</v>
      </c>
    </row>
    <row r="3346" spans="1:3" x14ac:dyDescent="0.3">
      <c r="A3346">
        <v>5.5733333333334516E-6</v>
      </c>
      <c r="B3346">
        <f t="shared" si="52"/>
        <v>5573.3333333334513</v>
      </c>
      <c r="C3346">
        <v>-3.2396730198495149E-2</v>
      </c>
    </row>
    <row r="3347" spans="1:3" x14ac:dyDescent="0.3">
      <c r="A3347">
        <v>5.5750000000001186E-6</v>
      </c>
      <c r="B3347">
        <f t="shared" si="52"/>
        <v>5575.0000000001182</v>
      </c>
      <c r="C3347">
        <v>-3.1766838295122668E-2</v>
      </c>
    </row>
    <row r="3348" spans="1:3" x14ac:dyDescent="0.3">
      <c r="A3348">
        <v>5.5766666666667855E-6</v>
      </c>
      <c r="B3348">
        <f t="shared" si="52"/>
        <v>5576.6666666667852</v>
      </c>
      <c r="C3348">
        <v>-3.085699443469575E-2</v>
      </c>
    </row>
    <row r="3349" spans="1:3" x14ac:dyDescent="0.3">
      <c r="A3349">
        <v>5.5783333333334524E-6</v>
      </c>
      <c r="B3349">
        <f t="shared" si="52"/>
        <v>5578.3333333334522</v>
      </c>
      <c r="C3349">
        <v>-3.1976802262913495E-2</v>
      </c>
    </row>
    <row r="3350" spans="1:3" x14ac:dyDescent="0.3">
      <c r="A3350">
        <v>5.5800000000001194E-6</v>
      </c>
      <c r="B3350">
        <f t="shared" si="52"/>
        <v>5580.0000000001191</v>
      </c>
      <c r="C3350">
        <v>-3.1206934381013796E-2</v>
      </c>
    </row>
    <row r="3351" spans="1:3" x14ac:dyDescent="0.3">
      <c r="A3351">
        <v>5.5816666666667863E-6</v>
      </c>
      <c r="B3351">
        <f t="shared" si="52"/>
        <v>5581.6666666667861</v>
      </c>
      <c r="C3351">
        <v>-3.0717018456168532E-2</v>
      </c>
    </row>
    <row r="3352" spans="1:3" x14ac:dyDescent="0.3">
      <c r="A3352">
        <v>5.5833333333334532E-6</v>
      </c>
      <c r="B3352">
        <f t="shared" si="52"/>
        <v>5583.3333333334531</v>
      </c>
      <c r="C3352">
        <v>-3.2116778241440713E-2</v>
      </c>
    </row>
    <row r="3353" spans="1:3" x14ac:dyDescent="0.3">
      <c r="A3353">
        <v>5.5850000000001202E-6</v>
      </c>
      <c r="B3353">
        <f t="shared" si="52"/>
        <v>5585.0000000001201</v>
      </c>
      <c r="C3353">
        <v>-3.0996970413222968E-2</v>
      </c>
    </row>
    <row r="3354" spans="1:3" x14ac:dyDescent="0.3">
      <c r="A3354">
        <v>5.5866666666667871E-6</v>
      </c>
      <c r="B3354">
        <f t="shared" si="52"/>
        <v>5586.666666666787</v>
      </c>
      <c r="C3354">
        <v>-3.0996970413222968E-2</v>
      </c>
    </row>
    <row r="3355" spans="1:3" x14ac:dyDescent="0.3">
      <c r="A3355">
        <v>5.588333333333454E-6</v>
      </c>
      <c r="B3355">
        <f t="shared" si="52"/>
        <v>5588.333333333454</v>
      </c>
      <c r="C3355">
        <v>-3.232674220923154E-2</v>
      </c>
    </row>
    <row r="3356" spans="1:3" x14ac:dyDescent="0.3">
      <c r="A3356">
        <v>5.590000000000121E-6</v>
      </c>
      <c r="B3356">
        <f t="shared" si="52"/>
        <v>5590.000000000121</v>
      </c>
      <c r="C3356">
        <v>-3.1206934381013796E-2</v>
      </c>
    </row>
    <row r="3357" spans="1:3" x14ac:dyDescent="0.3">
      <c r="A3357">
        <v>5.5916666666667879E-6</v>
      </c>
      <c r="B3357">
        <f t="shared" si="52"/>
        <v>5591.6666666667879</v>
      </c>
      <c r="C3357">
        <v>-3.0577042477641314E-2</v>
      </c>
    </row>
    <row r="3358" spans="1:3" x14ac:dyDescent="0.3">
      <c r="A3358">
        <v>5.5933333333334548E-6</v>
      </c>
      <c r="B3358">
        <f t="shared" si="52"/>
        <v>5593.3333333334549</v>
      </c>
      <c r="C3358">
        <v>-3.2046790252177104E-2</v>
      </c>
    </row>
    <row r="3359" spans="1:3" x14ac:dyDescent="0.3">
      <c r="A3359">
        <v>5.5950000000001218E-6</v>
      </c>
      <c r="B3359">
        <f t="shared" si="52"/>
        <v>5595.0000000001219</v>
      </c>
      <c r="C3359">
        <v>-3.1486886338068232E-2</v>
      </c>
    </row>
    <row r="3360" spans="1:3" x14ac:dyDescent="0.3">
      <c r="A3360">
        <v>5.5966666666667887E-6</v>
      </c>
      <c r="B3360">
        <f t="shared" si="52"/>
        <v>5596.6666666667888</v>
      </c>
      <c r="C3360">
        <v>-3.0437066499114096E-2</v>
      </c>
    </row>
    <row r="3361" spans="1:3" x14ac:dyDescent="0.3">
      <c r="A3361">
        <v>5.5983333333334556E-6</v>
      </c>
      <c r="B3361">
        <f t="shared" si="52"/>
        <v>5598.3333333334558</v>
      </c>
      <c r="C3361">
        <v>-3.1976802262913495E-2</v>
      </c>
    </row>
    <row r="3362" spans="1:3" x14ac:dyDescent="0.3">
      <c r="A3362">
        <v>5.6000000000001226E-6</v>
      </c>
      <c r="B3362">
        <f t="shared" si="52"/>
        <v>5600.0000000001228</v>
      </c>
      <c r="C3362">
        <v>-3.1906814273649886E-2</v>
      </c>
    </row>
    <row r="3363" spans="1:3" x14ac:dyDescent="0.3">
      <c r="A3363">
        <v>5.6016666666667895E-6</v>
      </c>
      <c r="B3363">
        <f t="shared" si="52"/>
        <v>5601.6666666667898</v>
      </c>
      <c r="C3363">
        <v>-3.0926982423959359E-2</v>
      </c>
    </row>
    <row r="3364" spans="1:3" x14ac:dyDescent="0.3">
      <c r="A3364">
        <v>5.6033333333334564E-6</v>
      </c>
      <c r="B3364">
        <f t="shared" si="52"/>
        <v>5603.3333333334567</v>
      </c>
      <c r="C3364">
        <v>-3.2466718187758759E-2</v>
      </c>
    </row>
    <row r="3365" spans="1:3" x14ac:dyDescent="0.3">
      <c r="A3365">
        <v>5.6050000000001234E-6</v>
      </c>
      <c r="B3365">
        <f t="shared" si="52"/>
        <v>5605.0000000001237</v>
      </c>
      <c r="C3365">
        <v>-3.1416898348804623E-2</v>
      </c>
    </row>
    <row r="3366" spans="1:3" x14ac:dyDescent="0.3">
      <c r="A3366">
        <v>5.6066666666667903E-6</v>
      </c>
      <c r="B3366">
        <f t="shared" si="52"/>
        <v>5606.6666666667907</v>
      </c>
      <c r="C3366">
        <v>-3.0926982423959359E-2</v>
      </c>
    </row>
    <row r="3367" spans="1:3" x14ac:dyDescent="0.3">
      <c r="A3367">
        <v>5.6083333333334572E-6</v>
      </c>
      <c r="B3367">
        <f t="shared" si="52"/>
        <v>5608.3333333334576</v>
      </c>
      <c r="C3367">
        <v>-3.1836826284386277E-2</v>
      </c>
    </row>
    <row r="3368" spans="1:3" x14ac:dyDescent="0.3">
      <c r="A3368">
        <v>5.6100000000001242E-6</v>
      </c>
      <c r="B3368">
        <f t="shared" si="52"/>
        <v>5610.0000000001246</v>
      </c>
      <c r="C3368">
        <v>-3.1276922370277405E-2</v>
      </c>
    </row>
    <row r="3369" spans="1:3" x14ac:dyDescent="0.3">
      <c r="A3369">
        <v>5.6116666666667911E-6</v>
      </c>
      <c r="B3369">
        <f t="shared" si="52"/>
        <v>5611.6666666667907</v>
      </c>
      <c r="C3369">
        <v>-3.0996970413222968E-2</v>
      </c>
    </row>
    <row r="3370" spans="1:3" x14ac:dyDescent="0.3">
      <c r="A3370">
        <v>5.613333333333458E-6</v>
      </c>
      <c r="B3370">
        <f t="shared" si="52"/>
        <v>5613.3333333334576</v>
      </c>
      <c r="C3370">
        <v>-3.2256754219967931E-2</v>
      </c>
    </row>
    <row r="3371" spans="1:3" x14ac:dyDescent="0.3">
      <c r="A3371">
        <v>5.615000000000125E-6</v>
      </c>
      <c r="B3371">
        <f t="shared" si="52"/>
        <v>5615.0000000001246</v>
      </c>
      <c r="C3371">
        <v>-3.1276922370277405E-2</v>
      </c>
    </row>
    <row r="3372" spans="1:3" x14ac:dyDescent="0.3">
      <c r="A3372">
        <v>5.6166666666667919E-6</v>
      </c>
      <c r="B3372">
        <f t="shared" si="52"/>
        <v>5616.6666666667916</v>
      </c>
      <c r="C3372">
        <v>-3.085699443469575E-2</v>
      </c>
    </row>
    <row r="3373" spans="1:3" x14ac:dyDescent="0.3">
      <c r="A3373">
        <v>5.6183333333334588E-6</v>
      </c>
      <c r="B3373">
        <f t="shared" si="52"/>
        <v>5618.3333333334585</v>
      </c>
      <c r="C3373">
        <v>-3.2466718187758759E-2</v>
      </c>
    </row>
    <row r="3374" spans="1:3" x14ac:dyDescent="0.3">
      <c r="A3374">
        <v>5.6200000000001258E-6</v>
      </c>
      <c r="B3374">
        <f t="shared" si="52"/>
        <v>5620.0000000001255</v>
      </c>
      <c r="C3374">
        <v>-3.1346910359541014E-2</v>
      </c>
    </row>
    <row r="3375" spans="1:3" x14ac:dyDescent="0.3">
      <c r="A3375">
        <v>5.6216666666667927E-6</v>
      </c>
      <c r="B3375">
        <f t="shared" si="52"/>
        <v>5621.6666666667925</v>
      </c>
      <c r="C3375">
        <v>-3.0647030466904923E-2</v>
      </c>
    </row>
    <row r="3376" spans="1:3" x14ac:dyDescent="0.3">
      <c r="A3376">
        <v>5.6233333333334596E-6</v>
      </c>
      <c r="B3376">
        <f t="shared" si="52"/>
        <v>5623.3333333334594</v>
      </c>
      <c r="C3376">
        <v>-3.2466718187758759E-2</v>
      </c>
    </row>
    <row r="3377" spans="1:3" x14ac:dyDescent="0.3">
      <c r="A3377">
        <v>5.6250000000001266E-6</v>
      </c>
      <c r="B3377">
        <f t="shared" si="52"/>
        <v>5625.0000000001264</v>
      </c>
      <c r="C3377">
        <v>-3.1556874327331841E-2</v>
      </c>
    </row>
    <row r="3378" spans="1:3" x14ac:dyDescent="0.3">
      <c r="A3378">
        <v>5.6266666666667935E-6</v>
      </c>
      <c r="B3378">
        <f t="shared" si="52"/>
        <v>5626.6666666667934</v>
      </c>
      <c r="C3378">
        <v>-3.0647030466904923E-2</v>
      </c>
    </row>
    <row r="3379" spans="1:3" x14ac:dyDescent="0.3">
      <c r="A3379">
        <v>5.6283333333334604E-6</v>
      </c>
      <c r="B3379">
        <f t="shared" si="52"/>
        <v>5628.3333333334604</v>
      </c>
      <c r="C3379">
        <v>-3.2256754219967931E-2</v>
      </c>
    </row>
    <row r="3380" spans="1:3" x14ac:dyDescent="0.3">
      <c r="A3380">
        <v>5.6300000000001274E-6</v>
      </c>
      <c r="B3380">
        <f t="shared" si="52"/>
        <v>5630.0000000001273</v>
      </c>
      <c r="C3380">
        <v>-3.1486886338068232E-2</v>
      </c>
    </row>
    <row r="3381" spans="1:3" x14ac:dyDescent="0.3">
      <c r="A3381">
        <v>5.6316666666667943E-6</v>
      </c>
      <c r="B3381">
        <f t="shared" si="52"/>
        <v>5631.6666666667943</v>
      </c>
      <c r="C3381">
        <v>-3.0996970413222968E-2</v>
      </c>
    </row>
    <row r="3382" spans="1:3" x14ac:dyDescent="0.3">
      <c r="A3382">
        <v>5.6333333333334612E-6</v>
      </c>
      <c r="B3382">
        <f t="shared" si="52"/>
        <v>5633.3333333334613</v>
      </c>
      <c r="C3382">
        <v>-3.2116778241440713E-2</v>
      </c>
    </row>
    <row r="3383" spans="1:3" x14ac:dyDescent="0.3">
      <c r="A3383">
        <v>5.6350000000001282E-6</v>
      </c>
      <c r="B3383">
        <f t="shared" si="52"/>
        <v>5635.0000000001282</v>
      </c>
      <c r="C3383">
        <v>-3.1836826284386277E-2</v>
      </c>
    </row>
    <row r="3384" spans="1:3" x14ac:dyDescent="0.3">
      <c r="A3384">
        <v>5.6366666666667951E-6</v>
      </c>
      <c r="B3384">
        <f t="shared" si="52"/>
        <v>5636.6666666667952</v>
      </c>
      <c r="C3384">
        <v>-3.1066958402486577E-2</v>
      </c>
    </row>
    <row r="3385" spans="1:3" x14ac:dyDescent="0.3">
      <c r="A3385">
        <v>5.638333333333462E-6</v>
      </c>
      <c r="B3385">
        <f t="shared" si="52"/>
        <v>5638.3333333334622</v>
      </c>
      <c r="C3385">
        <v>-3.232674220923154E-2</v>
      </c>
    </row>
    <row r="3386" spans="1:3" x14ac:dyDescent="0.3">
      <c r="A3386">
        <v>5.640000000000129E-6</v>
      </c>
      <c r="B3386">
        <f t="shared" si="52"/>
        <v>5640.0000000001291</v>
      </c>
      <c r="C3386">
        <v>-3.1486886338068232E-2</v>
      </c>
    </row>
    <row r="3387" spans="1:3" x14ac:dyDescent="0.3">
      <c r="A3387">
        <v>5.6416666666667959E-6</v>
      </c>
      <c r="B3387">
        <f t="shared" si="52"/>
        <v>5641.6666666667961</v>
      </c>
      <c r="C3387">
        <v>-3.0996970413222968E-2</v>
      </c>
    </row>
    <row r="3388" spans="1:3" x14ac:dyDescent="0.3">
      <c r="A3388">
        <v>5.6433333333334628E-6</v>
      </c>
      <c r="B3388">
        <f t="shared" si="52"/>
        <v>5643.3333333334631</v>
      </c>
      <c r="C3388">
        <v>-3.2536706177022368E-2</v>
      </c>
    </row>
    <row r="3389" spans="1:3" x14ac:dyDescent="0.3">
      <c r="A3389">
        <v>5.6450000000001298E-6</v>
      </c>
      <c r="B3389">
        <f t="shared" si="52"/>
        <v>5645.0000000001301</v>
      </c>
      <c r="C3389">
        <v>-3.1346910359541014E-2</v>
      </c>
    </row>
    <row r="3390" spans="1:3" x14ac:dyDescent="0.3">
      <c r="A3390">
        <v>5.6466666666667967E-6</v>
      </c>
      <c r="B3390">
        <f t="shared" si="52"/>
        <v>5646.666666666797</v>
      </c>
      <c r="C3390">
        <v>-3.0996970413222968E-2</v>
      </c>
    </row>
    <row r="3391" spans="1:3" x14ac:dyDescent="0.3">
      <c r="A3391">
        <v>5.6483333333334636E-6</v>
      </c>
      <c r="B3391">
        <f t="shared" si="52"/>
        <v>5648.333333333464</v>
      </c>
      <c r="C3391">
        <v>-3.2536706177022368E-2</v>
      </c>
    </row>
    <row r="3392" spans="1:3" x14ac:dyDescent="0.3">
      <c r="A3392">
        <v>5.6500000000001306E-6</v>
      </c>
      <c r="B3392">
        <f t="shared" si="52"/>
        <v>5650.000000000131</v>
      </c>
      <c r="C3392">
        <v>-3.1346910359541014E-2</v>
      </c>
    </row>
    <row r="3393" spans="1:3" x14ac:dyDescent="0.3">
      <c r="A3393">
        <v>5.6516666666667975E-6</v>
      </c>
      <c r="B3393">
        <f t="shared" si="52"/>
        <v>5651.6666666667979</v>
      </c>
      <c r="C3393">
        <v>-3.0787006445432141E-2</v>
      </c>
    </row>
    <row r="3394" spans="1:3" x14ac:dyDescent="0.3">
      <c r="A3394">
        <v>5.6533333333334644E-6</v>
      </c>
      <c r="B3394">
        <f t="shared" si="52"/>
        <v>5653.333333333464</v>
      </c>
      <c r="C3394">
        <v>-3.232674220923154E-2</v>
      </c>
    </row>
    <row r="3395" spans="1:3" x14ac:dyDescent="0.3">
      <c r="A3395">
        <v>5.6550000000001314E-6</v>
      </c>
      <c r="B3395">
        <f t="shared" ref="B3395:B3458" si="53">A3395*1000000000</f>
        <v>5655.000000000131</v>
      </c>
      <c r="C3395">
        <v>-3.1136946391750187E-2</v>
      </c>
    </row>
    <row r="3396" spans="1:3" x14ac:dyDescent="0.3">
      <c r="A3396">
        <v>5.6566666666667983E-6</v>
      </c>
      <c r="B3396">
        <f t="shared" si="53"/>
        <v>5656.6666666667979</v>
      </c>
      <c r="C3396">
        <v>-3.0996970413222968E-2</v>
      </c>
    </row>
    <row r="3397" spans="1:3" x14ac:dyDescent="0.3">
      <c r="A3397">
        <v>5.6583333333334652E-6</v>
      </c>
      <c r="B3397">
        <f t="shared" si="53"/>
        <v>5658.3333333334649</v>
      </c>
      <c r="C3397">
        <v>-3.2396730198495149E-2</v>
      </c>
    </row>
    <row r="3398" spans="1:3" x14ac:dyDescent="0.3">
      <c r="A3398">
        <v>5.6600000000001322E-6</v>
      </c>
      <c r="B3398">
        <f t="shared" si="53"/>
        <v>5660.0000000001319</v>
      </c>
      <c r="C3398">
        <v>-3.1346910359541014E-2</v>
      </c>
    </row>
    <row r="3399" spans="1:3" x14ac:dyDescent="0.3">
      <c r="A3399">
        <v>5.6616666666667991E-6</v>
      </c>
      <c r="B3399">
        <f t="shared" si="53"/>
        <v>5661.6666666667988</v>
      </c>
      <c r="C3399">
        <v>-3.0996970413222968E-2</v>
      </c>
    </row>
    <row r="3400" spans="1:3" x14ac:dyDescent="0.3">
      <c r="A3400">
        <v>5.663333333333466E-6</v>
      </c>
      <c r="B3400">
        <f t="shared" si="53"/>
        <v>5663.3333333334658</v>
      </c>
      <c r="C3400">
        <v>-3.2396730198495149E-2</v>
      </c>
    </row>
    <row r="3401" spans="1:3" x14ac:dyDescent="0.3">
      <c r="A3401">
        <v>5.665000000000133E-6</v>
      </c>
      <c r="B3401">
        <f t="shared" si="53"/>
        <v>5665.0000000001328</v>
      </c>
      <c r="C3401">
        <v>-3.1556874327331841E-2</v>
      </c>
    </row>
    <row r="3402" spans="1:3" x14ac:dyDescent="0.3">
      <c r="A3402">
        <v>5.6666666666667999E-6</v>
      </c>
      <c r="B3402">
        <f t="shared" si="53"/>
        <v>5666.6666666667998</v>
      </c>
      <c r="C3402">
        <v>-3.1206934381013796E-2</v>
      </c>
    </row>
    <row r="3403" spans="1:3" x14ac:dyDescent="0.3">
      <c r="A3403">
        <v>5.6683333333334668E-6</v>
      </c>
      <c r="B3403">
        <f t="shared" si="53"/>
        <v>5668.3333333334667</v>
      </c>
      <c r="C3403">
        <v>-3.2186766230704322E-2</v>
      </c>
    </row>
    <row r="3404" spans="1:3" x14ac:dyDescent="0.3">
      <c r="A3404">
        <v>5.6700000000001338E-6</v>
      </c>
      <c r="B3404">
        <f t="shared" si="53"/>
        <v>5670.0000000001337</v>
      </c>
      <c r="C3404">
        <v>-3.1416898348804623E-2</v>
      </c>
    </row>
    <row r="3405" spans="1:3" x14ac:dyDescent="0.3">
      <c r="A3405">
        <v>5.6716666666668007E-6</v>
      </c>
      <c r="B3405">
        <f t="shared" si="53"/>
        <v>5671.6666666668007</v>
      </c>
      <c r="C3405">
        <v>-3.0926982423959359E-2</v>
      </c>
    </row>
    <row r="3406" spans="1:3" x14ac:dyDescent="0.3">
      <c r="A3406">
        <v>5.6733333333334676E-6</v>
      </c>
      <c r="B3406">
        <f t="shared" si="53"/>
        <v>5673.3333333334676</v>
      </c>
      <c r="C3406">
        <v>-3.2396730198495149E-2</v>
      </c>
    </row>
    <row r="3407" spans="1:3" x14ac:dyDescent="0.3">
      <c r="A3407">
        <v>5.6750000000001346E-6</v>
      </c>
      <c r="B3407">
        <f t="shared" si="53"/>
        <v>5675.0000000001346</v>
      </c>
      <c r="C3407">
        <v>-3.1066958402486577E-2</v>
      </c>
    </row>
    <row r="3408" spans="1:3" x14ac:dyDescent="0.3">
      <c r="A3408">
        <v>5.6766666666668015E-6</v>
      </c>
      <c r="B3408">
        <f t="shared" si="53"/>
        <v>5676.6666666668016</v>
      </c>
      <c r="C3408">
        <v>-3.0717018456168532E-2</v>
      </c>
    </row>
    <row r="3409" spans="1:3" x14ac:dyDescent="0.3">
      <c r="A3409">
        <v>5.6783333333334684E-6</v>
      </c>
      <c r="B3409">
        <f t="shared" si="53"/>
        <v>5678.3333333334685</v>
      </c>
      <c r="C3409">
        <v>-3.2536706177022368E-2</v>
      </c>
    </row>
    <row r="3410" spans="1:3" x14ac:dyDescent="0.3">
      <c r="A3410">
        <v>5.6800000000001354E-6</v>
      </c>
      <c r="B3410">
        <f t="shared" si="53"/>
        <v>5680.0000000001355</v>
      </c>
      <c r="C3410">
        <v>-3.1066958402486577E-2</v>
      </c>
    </row>
    <row r="3411" spans="1:3" x14ac:dyDescent="0.3">
      <c r="A3411">
        <v>5.6816666666668023E-6</v>
      </c>
      <c r="B3411">
        <f t="shared" si="53"/>
        <v>5681.6666666668025</v>
      </c>
      <c r="C3411">
        <v>-3.1276922370277405E-2</v>
      </c>
    </row>
    <row r="3412" spans="1:3" x14ac:dyDescent="0.3">
      <c r="A3412">
        <v>5.6833333333334692E-6</v>
      </c>
      <c r="B3412">
        <f t="shared" si="53"/>
        <v>5683.3333333334695</v>
      </c>
      <c r="C3412">
        <v>-3.2466718187758759E-2</v>
      </c>
    </row>
    <row r="3413" spans="1:3" x14ac:dyDescent="0.3">
      <c r="A3413">
        <v>5.6850000000001362E-6</v>
      </c>
      <c r="B3413">
        <f t="shared" si="53"/>
        <v>5685.0000000001364</v>
      </c>
      <c r="C3413">
        <v>-3.1416898348804623E-2</v>
      </c>
    </row>
    <row r="3414" spans="1:3" x14ac:dyDescent="0.3">
      <c r="A3414">
        <v>5.6866666666668031E-6</v>
      </c>
      <c r="B3414">
        <f t="shared" si="53"/>
        <v>5686.6666666668034</v>
      </c>
      <c r="C3414">
        <v>-3.0926982423959359E-2</v>
      </c>
    </row>
    <row r="3415" spans="1:3" x14ac:dyDescent="0.3">
      <c r="A3415">
        <v>5.68833333333347E-6</v>
      </c>
      <c r="B3415">
        <f t="shared" si="53"/>
        <v>5688.3333333334704</v>
      </c>
      <c r="C3415">
        <v>-3.2396730198495149E-2</v>
      </c>
    </row>
    <row r="3416" spans="1:3" x14ac:dyDescent="0.3">
      <c r="A3416">
        <v>5.690000000000137E-6</v>
      </c>
      <c r="B3416">
        <f t="shared" si="53"/>
        <v>5690.0000000001373</v>
      </c>
      <c r="C3416">
        <v>-3.162686231659545E-2</v>
      </c>
    </row>
    <row r="3417" spans="1:3" x14ac:dyDescent="0.3">
      <c r="A3417">
        <v>5.6916666666668039E-6</v>
      </c>
      <c r="B3417">
        <f t="shared" si="53"/>
        <v>5691.6666666668043</v>
      </c>
      <c r="C3417">
        <v>-3.0996970413222968E-2</v>
      </c>
    </row>
    <row r="3418" spans="1:3" x14ac:dyDescent="0.3">
      <c r="A3418">
        <v>5.6933333333334708E-6</v>
      </c>
      <c r="B3418">
        <f t="shared" si="53"/>
        <v>5693.3333333334704</v>
      </c>
      <c r="C3418">
        <v>-3.2466718187758759E-2</v>
      </c>
    </row>
    <row r="3419" spans="1:3" x14ac:dyDescent="0.3">
      <c r="A3419">
        <v>5.6950000000001378E-6</v>
      </c>
      <c r="B3419">
        <f t="shared" si="53"/>
        <v>5695.0000000001373</v>
      </c>
      <c r="C3419">
        <v>-3.1416898348804623E-2</v>
      </c>
    </row>
    <row r="3420" spans="1:3" x14ac:dyDescent="0.3">
      <c r="A3420">
        <v>5.6966666666668047E-6</v>
      </c>
      <c r="B3420">
        <f t="shared" si="53"/>
        <v>5696.6666666668043</v>
      </c>
      <c r="C3420">
        <v>-3.085699443469575E-2</v>
      </c>
    </row>
    <row r="3421" spans="1:3" x14ac:dyDescent="0.3">
      <c r="A3421">
        <v>5.6983333333334716E-6</v>
      </c>
      <c r="B3421">
        <f t="shared" si="53"/>
        <v>5698.3333333334713</v>
      </c>
      <c r="C3421">
        <v>-3.2816658134076804E-2</v>
      </c>
    </row>
    <row r="3422" spans="1:3" x14ac:dyDescent="0.3">
      <c r="A3422">
        <v>5.7000000000001385E-6</v>
      </c>
      <c r="B3422">
        <f t="shared" si="53"/>
        <v>5700.0000000001382</v>
      </c>
      <c r="C3422">
        <v>-3.1696850305859059E-2</v>
      </c>
    </row>
    <row r="3423" spans="1:3" x14ac:dyDescent="0.3">
      <c r="A3423">
        <v>5.7016666666668055E-6</v>
      </c>
      <c r="B3423">
        <f t="shared" si="53"/>
        <v>5701.6666666668052</v>
      </c>
      <c r="C3423">
        <v>-3.0926982423959359E-2</v>
      </c>
    </row>
    <row r="3424" spans="1:3" x14ac:dyDescent="0.3">
      <c r="A3424">
        <v>5.7033333333334724E-6</v>
      </c>
      <c r="B3424">
        <f t="shared" si="53"/>
        <v>5703.3333333334722</v>
      </c>
      <c r="C3424">
        <v>-3.2606694166285977E-2</v>
      </c>
    </row>
    <row r="3425" spans="1:3" x14ac:dyDescent="0.3">
      <c r="A3425">
        <v>5.7050000000001393E-6</v>
      </c>
      <c r="B3425">
        <f t="shared" si="53"/>
        <v>5705.0000000001392</v>
      </c>
      <c r="C3425">
        <v>-3.1696850305859059E-2</v>
      </c>
    </row>
    <row r="3426" spans="1:3" x14ac:dyDescent="0.3">
      <c r="A3426">
        <v>5.7066666666668063E-6</v>
      </c>
      <c r="B3426">
        <f t="shared" si="53"/>
        <v>5706.6666666668061</v>
      </c>
      <c r="C3426">
        <v>-3.0577042477641314E-2</v>
      </c>
    </row>
    <row r="3427" spans="1:3" x14ac:dyDescent="0.3">
      <c r="A3427">
        <v>5.7083333333334732E-6</v>
      </c>
      <c r="B3427">
        <f t="shared" si="53"/>
        <v>5708.3333333334731</v>
      </c>
      <c r="C3427">
        <v>-3.2676682155549586E-2</v>
      </c>
    </row>
    <row r="3428" spans="1:3" x14ac:dyDescent="0.3">
      <c r="A3428">
        <v>5.7100000000001401E-6</v>
      </c>
      <c r="B3428">
        <f t="shared" si="53"/>
        <v>5710.0000000001401</v>
      </c>
      <c r="C3428">
        <v>-3.1486886338068232E-2</v>
      </c>
    </row>
    <row r="3429" spans="1:3" x14ac:dyDescent="0.3">
      <c r="A3429">
        <v>5.7116666666668071E-6</v>
      </c>
      <c r="B3429">
        <f t="shared" si="53"/>
        <v>5711.666666666807</v>
      </c>
      <c r="C3429">
        <v>-3.1136946391750187E-2</v>
      </c>
    </row>
    <row r="3430" spans="1:3" x14ac:dyDescent="0.3">
      <c r="A3430">
        <v>5.713333333333474E-6</v>
      </c>
      <c r="B3430">
        <f t="shared" si="53"/>
        <v>5713.333333333474</v>
      </c>
      <c r="C3430">
        <v>-3.2746670144813195E-2</v>
      </c>
    </row>
    <row r="3431" spans="1:3" x14ac:dyDescent="0.3">
      <c r="A3431">
        <v>5.7150000000001409E-6</v>
      </c>
      <c r="B3431">
        <f t="shared" si="53"/>
        <v>5715.000000000141</v>
      </c>
      <c r="C3431">
        <v>-3.1416898348804623E-2</v>
      </c>
    </row>
    <row r="3432" spans="1:3" x14ac:dyDescent="0.3">
      <c r="A3432">
        <v>5.7166666666668079E-6</v>
      </c>
      <c r="B3432">
        <f t="shared" si="53"/>
        <v>5716.6666666668079</v>
      </c>
      <c r="C3432">
        <v>-3.0577042477641314E-2</v>
      </c>
    </row>
    <row r="3433" spans="1:3" x14ac:dyDescent="0.3">
      <c r="A3433">
        <v>5.7183333333334748E-6</v>
      </c>
      <c r="B3433">
        <f t="shared" si="53"/>
        <v>5718.3333333334749</v>
      </c>
      <c r="C3433">
        <v>-3.2536706177022368E-2</v>
      </c>
    </row>
    <row r="3434" spans="1:3" x14ac:dyDescent="0.3">
      <c r="A3434">
        <v>5.7200000000001417E-6</v>
      </c>
      <c r="B3434">
        <f t="shared" si="53"/>
        <v>5720.0000000001419</v>
      </c>
      <c r="C3434">
        <v>-3.1976802262913495E-2</v>
      </c>
    </row>
    <row r="3435" spans="1:3" x14ac:dyDescent="0.3">
      <c r="A3435">
        <v>5.7216666666668087E-6</v>
      </c>
      <c r="B3435">
        <f t="shared" si="53"/>
        <v>5721.6666666668089</v>
      </c>
      <c r="C3435">
        <v>-3.1136946391750187E-2</v>
      </c>
    </row>
    <row r="3436" spans="1:3" x14ac:dyDescent="0.3">
      <c r="A3436">
        <v>5.7233333333334756E-6</v>
      </c>
      <c r="B3436">
        <f t="shared" si="53"/>
        <v>5723.3333333334758</v>
      </c>
      <c r="C3436">
        <v>-3.2116778241440713E-2</v>
      </c>
    </row>
    <row r="3437" spans="1:3" x14ac:dyDescent="0.3">
      <c r="A3437">
        <v>5.7250000000001425E-6</v>
      </c>
      <c r="B3437">
        <f t="shared" si="53"/>
        <v>5725.0000000001428</v>
      </c>
      <c r="C3437">
        <v>-3.162686231659545E-2</v>
      </c>
    </row>
    <row r="3438" spans="1:3" x14ac:dyDescent="0.3">
      <c r="A3438">
        <v>5.7266666666668095E-6</v>
      </c>
      <c r="B3438">
        <f t="shared" si="53"/>
        <v>5726.6666666668098</v>
      </c>
      <c r="C3438">
        <v>-3.0996970413222968E-2</v>
      </c>
    </row>
    <row r="3439" spans="1:3" x14ac:dyDescent="0.3">
      <c r="A3439">
        <v>5.7283333333334764E-6</v>
      </c>
      <c r="B3439">
        <f t="shared" si="53"/>
        <v>5728.3333333334767</v>
      </c>
      <c r="C3439">
        <v>-3.2746670144813195E-2</v>
      </c>
    </row>
    <row r="3440" spans="1:3" x14ac:dyDescent="0.3">
      <c r="A3440">
        <v>5.7300000000001433E-6</v>
      </c>
      <c r="B3440">
        <f t="shared" si="53"/>
        <v>5730.0000000001437</v>
      </c>
      <c r="C3440">
        <v>-3.1276922370277405E-2</v>
      </c>
    </row>
    <row r="3441" spans="1:3" x14ac:dyDescent="0.3">
      <c r="A3441">
        <v>5.7316666666668103E-6</v>
      </c>
      <c r="B3441">
        <f t="shared" si="53"/>
        <v>5731.6666666668107</v>
      </c>
      <c r="C3441">
        <v>-3.0926982423959359E-2</v>
      </c>
    </row>
    <row r="3442" spans="1:3" x14ac:dyDescent="0.3">
      <c r="A3442">
        <v>5.7333333333334772E-6</v>
      </c>
      <c r="B3442">
        <f t="shared" si="53"/>
        <v>5733.3333333334776</v>
      </c>
      <c r="C3442">
        <v>-3.2606694166285977E-2</v>
      </c>
    </row>
    <row r="3443" spans="1:3" x14ac:dyDescent="0.3">
      <c r="A3443">
        <v>5.7350000000001441E-6</v>
      </c>
      <c r="B3443">
        <f t="shared" si="53"/>
        <v>5735.0000000001437</v>
      </c>
      <c r="C3443">
        <v>-3.1486886338068232E-2</v>
      </c>
    </row>
    <row r="3444" spans="1:3" x14ac:dyDescent="0.3">
      <c r="A3444">
        <v>5.7366666666668111E-6</v>
      </c>
      <c r="B3444">
        <f t="shared" si="53"/>
        <v>5736.6666666668107</v>
      </c>
      <c r="C3444">
        <v>-3.0926982423959359E-2</v>
      </c>
    </row>
    <row r="3445" spans="1:3" x14ac:dyDescent="0.3">
      <c r="A3445">
        <v>5.738333333333478E-6</v>
      </c>
      <c r="B3445">
        <f t="shared" si="53"/>
        <v>5738.3333333334776</v>
      </c>
      <c r="C3445">
        <v>-3.2536706177022368E-2</v>
      </c>
    </row>
    <row r="3446" spans="1:3" x14ac:dyDescent="0.3">
      <c r="A3446">
        <v>5.7400000000001449E-6</v>
      </c>
      <c r="B3446">
        <f t="shared" si="53"/>
        <v>5740.0000000001446</v>
      </c>
      <c r="C3446">
        <v>-3.1556874327331841E-2</v>
      </c>
    </row>
    <row r="3447" spans="1:3" x14ac:dyDescent="0.3">
      <c r="A3447">
        <v>5.7416666666668119E-6</v>
      </c>
      <c r="B3447">
        <f t="shared" si="53"/>
        <v>5741.6666666668116</v>
      </c>
      <c r="C3447">
        <v>-3.0926982423959359E-2</v>
      </c>
    </row>
    <row r="3448" spans="1:3" x14ac:dyDescent="0.3">
      <c r="A3448">
        <v>5.7433333333334788E-6</v>
      </c>
      <c r="B3448">
        <f t="shared" si="53"/>
        <v>5743.3333333334785</v>
      </c>
      <c r="C3448">
        <v>-3.2606694166285977E-2</v>
      </c>
    </row>
    <row r="3449" spans="1:3" x14ac:dyDescent="0.3">
      <c r="A3449">
        <v>5.7450000000001457E-6</v>
      </c>
      <c r="B3449">
        <f t="shared" si="53"/>
        <v>5745.0000000001455</v>
      </c>
      <c r="C3449">
        <v>-3.1416898348804623E-2</v>
      </c>
    </row>
    <row r="3450" spans="1:3" x14ac:dyDescent="0.3">
      <c r="A3450">
        <v>5.7466666666668127E-6</v>
      </c>
      <c r="B3450">
        <f t="shared" si="53"/>
        <v>5746.6666666668125</v>
      </c>
      <c r="C3450">
        <v>-3.0926982423959359E-2</v>
      </c>
    </row>
    <row r="3451" spans="1:3" x14ac:dyDescent="0.3">
      <c r="A3451">
        <v>5.7483333333334796E-6</v>
      </c>
      <c r="B3451">
        <f t="shared" si="53"/>
        <v>5748.3333333334795</v>
      </c>
      <c r="C3451">
        <v>-3.2256754219967931E-2</v>
      </c>
    </row>
    <row r="3452" spans="1:3" x14ac:dyDescent="0.3">
      <c r="A3452">
        <v>5.7500000000001465E-6</v>
      </c>
      <c r="B3452">
        <f t="shared" si="53"/>
        <v>5750.0000000001464</v>
      </c>
      <c r="C3452">
        <v>-3.1066958402486577E-2</v>
      </c>
    </row>
    <row r="3453" spans="1:3" x14ac:dyDescent="0.3">
      <c r="A3453">
        <v>5.7516666666668135E-6</v>
      </c>
      <c r="B3453">
        <f t="shared" si="53"/>
        <v>5751.6666666668134</v>
      </c>
      <c r="C3453">
        <v>-3.0996970413222968E-2</v>
      </c>
    </row>
    <row r="3454" spans="1:3" x14ac:dyDescent="0.3">
      <c r="A3454">
        <v>5.7533333333334804E-6</v>
      </c>
      <c r="B3454">
        <f t="shared" si="53"/>
        <v>5753.3333333334804</v>
      </c>
      <c r="C3454">
        <v>-3.2466718187758759E-2</v>
      </c>
    </row>
    <row r="3455" spans="1:3" x14ac:dyDescent="0.3">
      <c r="A3455">
        <v>5.7550000000001473E-6</v>
      </c>
      <c r="B3455">
        <f t="shared" si="53"/>
        <v>5755.0000000001473</v>
      </c>
      <c r="C3455">
        <v>-3.162686231659545E-2</v>
      </c>
    </row>
    <row r="3456" spans="1:3" x14ac:dyDescent="0.3">
      <c r="A3456">
        <v>5.7566666666668143E-6</v>
      </c>
      <c r="B3456">
        <f t="shared" si="53"/>
        <v>5756.6666666668143</v>
      </c>
      <c r="C3456">
        <v>-3.1136946391750187E-2</v>
      </c>
    </row>
    <row r="3457" spans="1:3" x14ac:dyDescent="0.3">
      <c r="A3457">
        <v>5.7583333333334812E-6</v>
      </c>
      <c r="B3457">
        <f t="shared" si="53"/>
        <v>5758.3333333334813</v>
      </c>
      <c r="C3457">
        <v>-3.232674220923154E-2</v>
      </c>
    </row>
    <row r="3458" spans="1:3" x14ac:dyDescent="0.3">
      <c r="A3458">
        <v>5.7600000000001481E-6</v>
      </c>
      <c r="B3458">
        <f t="shared" si="53"/>
        <v>5760.0000000001482</v>
      </c>
      <c r="C3458">
        <v>-3.1836826284386277E-2</v>
      </c>
    </row>
    <row r="3459" spans="1:3" x14ac:dyDescent="0.3">
      <c r="A3459">
        <v>5.7616666666668151E-6</v>
      </c>
      <c r="B3459">
        <f t="shared" ref="B3459:B3522" si="54">A3459*1000000000</f>
        <v>5761.6666666668152</v>
      </c>
      <c r="C3459">
        <v>-3.1136946391750187E-2</v>
      </c>
    </row>
    <row r="3460" spans="1:3" x14ac:dyDescent="0.3">
      <c r="A3460">
        <v>5.763333333333482E-6</v>
      </c>
      <c r="B3460">
        <f t="shared" si="54"/>
        <v>5763.3333333334822</v>
      </c>
      <c r="C3460">
        <v>-3.2816658134076804E-2</v>
      </c>
    </row>
    <row r="3461" spans="1:3" x14ac:dyDescent="0.3">
      <c r="A3461">
        <v>5.7650000000001489E-6</v>
      </c>
      <c r="B3461">
        <f t="shared" si="54"/>
        <v>5765.0000000001492</v>
      </c>
      <c r="C3461">
        <v>-3.1766838295122668E-2</v>
      </c>
    </row>
    <row r="3462" spans="1:3" x14ac:dyDescent="0.3">
      <c r="A3462">
        <v>5.7666666666668159E-6</v>
      </c>
      <c r="B3462">
        <f t="shared" si="54"/>
        <v>5766.6666666668161</v>
      </c>
      <c r="C3462">
        <v>-3.1346910359541014E-2</v>
      </c>
    </row>
    <row r="3463" spans="1:3" x14ac:dyDescent="0.3">
      <c r="A3463">
        <v>5.7683333333334828E-6</v>
      </c>
      <c r="B3463">
        <f t="shared" si="54"/>
        <v>5768.3333333334831</v>
      </c>
      <c r="C3463">
        <v>-3.3166598080394849E-2</v>
      </c>
    </row>
    <row r="3464" spans="1:3" x14ac:dyDescent="0.3">
      <c r="A3464">
        <v>5.7700000000001497E-6</v>
      </c>
      <c r="B3464">
        <f t="shared" si="54"/>
        <v>5770.0000000001501</v>
      </c>
      <c r="C3464">
        <v>-3.1976802262913495E-2</v>
      </c>
    </row>
    <row r="3465" spans="1:3" x14ac:dyDescent="0.3">
      <c r="A3465">
        <v>5.7716666666668167E-6</v>
      </c>
      <c r="B3465">
        <f t="shared" si="54"/>
        <v>5771.666666666817</v>
      </c>
      <c r="C3465">
        <v>-3.1066958402486577E-2</v>
      </c>
    </row>
    <row r="3466" spans="1:3" x14ac:dyDescent="0.3">
      <c r="A3466">
        <v>5.7733333333334836E-6</v>
      </c>
      <c r="B3466">
        <f t="shared" si="54"/>
        <v>5773.333333333484</v>
      </c>
      <c r="C3466">
        <v>-3.2466718187758759E-2</v>
      </c>
    </row>
    <row r="3467" spans="1:3" x14ac:dyDescent="0.3">
      <c r="A3467">
        <v>5.7750000000001505E-6</v>
      </c>
      <c r="B3467">
        <f t="shared" si="54"/>
        <v>5775.000000000151</v>
      </c>
      <c r="C3467">
        <v>-3.1696850305859059E-2</v>
      </c>
    </row>
    <row r="3468" spans="1:3" x14ac:dyDescent="0.3">
      <c r="A3468">
        <v>5.7766666666668175E-6</v>
      </c>
      <c r="B3468">
        <f t="shared" si="54"/>
        <v>5776.666666666817</v>
      </c>
      <c r="C3468">
        <v>-3.1136946391750187E-2</v>
      </c>
    </row>
    <row r="3469" spans="1:3" x14ac:dyDescent="0.3">
      <c r="A3469">
        <v>5.7783333333334844E-6</v>
      </c>
      <c r="B3469">
        <f t="shared" si="54"/>
        <v>5778.333333333484</v>
      </c>
      <c r="C3469">
        <v>-3.2536706177022368E-2</v>
      </c>
    </row>
    <row r="3470" spans="1:3" x14ac:dyDescent="0.3">
      <c r="A3470">
        <v>5.7800000000001513E-6</v>
      </c>
      <c r="B3470">
        <f t="shared" si="54"/>
        <v>5780.000000000151</v>
      </c>
      <c r="C3470">
        <v>-3.1696850305859059E-2</v>
      </c>
    </row>
    <row r="3471" spans="1:3" x14ac:dyDescent="0.3">
      <c r="A3471">
        <v>5.7816666666668183E-6</v>
      </c>
      <c r="B3471">
        <f t="shared" si="54"/>
        <v>5781.6666666668179</v>
      </c>
      <c r="C3471">
        <v>-3.1206934381013796E-2</v>
      </c>
    </row>
    <row r="3472" spans="1:3" x14ac:dyDescent="0.3">
      <c r="A3472">
        <v>5.7833333333334852E-6</v>
      </c>
      <c r="B3472">
        <f t="shared" si="54"/>
        <v>5783.3333333334849</v>
      </c>
      <c r="C3472">
        <v>-3.2186766230704322E-2</v>
      </c>
    </row>
    <row r="3473" spans="1:3" x14ac:dyDescent="0.3">
      <c r="A3473">
        <v>5.7850000000001521E-6</v>
      </c>
      <c r="B3473">
        <f t="shared" si="54"/>
        <v>5785.0000000001519</v>
      </c>
      <c r="C3473">
        <v>-3.1066958402486577E-2</v>
      </c>
    </row>
    <row r="3474" spans="1:3" x14ac:dyDescent="0.3">
      <c r="A3474">
        <v>5.7866666666668191E-6</v>
      </c>
      <c r="B3474">
        <f t="shared" si="54"/>
        <v>5786.6666666668189</v>
      </c>
      <c r="C3474">
        <v>-3.1486886338068232E-2</v>
      </c>
    </row>
    <row r="3475" spans="1:3" x14ac:dyDescent="0.3">
      <c r="A3475">
        <v>5.788333333333486E-6</v>
      </c>
      <c r="B3475">
        <f t="shared" si="54"/>
        <v>5788.3333333334858</v>
      </c>
      <c r="C3475">
        <v>-3.2046790252177104E-2</v>
      </c>
    </row>
    <row r="3476" spans="1:3" x14ac:dyDescent="0.3">
      <c r="A3476">
        <v>5.7900000000001529E-6</v>
      </c>
      <c r="B3476">
        <f t="shared" si="54"/>
        <v>5790.0000000001528</v>
      </c>
      <c r="C3476">
        <v>-3.162686231659545E-2</v>
      </c>
    </row>
    <row r="3477" spans="1:3" x14ac:dyDescent="0.3">
      <c r="A3477">
        <v>5.7916666666668199E-6</v>
      </c>
      <c r="B3477">
        <f t="shared" si="54"/>
        <v>5791.6666666668198</v>
      </c>
      <c r="C3477">
        <v>-3.1066958402486577E-2</v>
      </c>
    </row>
    <row r="3478" spans="1:3" x14ac:dyDescent="0.3">
      <c r="A3478">
        <v>5.7933333333334868E-6</v>
      </c>
      <c r="B3478">
        <f t="shared" si="54"/>
        <v>5793.3333333334867</v>
      </c>
      <c r="C3478">
        <v>-3.2256754219967931E-2</v>
      </c>
    </row>
    <row r="3479" spans="1:3" x14ac:dyDescent="0.3">
      <c r="A3479">
        <v>5.7950000000001537E-6</v>
      </c>
      <c r="B3479">
        <f t="shared" si="54"/>
        <v>5795.0000000001537</v>
      </c>
      <c r="C3479">
        <v>-3.2046790252177104E-2</v>
      </c>
    </row>
    <row r="3480" spans="1:3" x14ac:dyDescent="0.3">
      <c r="A3480">
        <v>5.7966666666668207E-6</v>
      </c>
      <c r="B3480">
        <f t="shared" si="54"/>
        <v>5796.6666666668207</v>
      </c>
      <c r="C3480">
        <v>-3.1066958402486577E-2</v>
      </c>
    </row>
    <row r="3481" spans="1:3" x14ac:dyDescent="0.3">
      <c r="A3481">
        <v>5.7983333333334876E-6</v>
      </c>
      <c r="B3481">
        <f t="shared" si="54"/>
        <v>5798.3333333334876</v>
      </c>
      <c r="C3481">
        <v>-3.2396730198495149E-2</v>
      </c>
    </row>
    <row r="3482" spans="1:3" x14ac:dyDescent="0.3">
      <c r="A3482">
        <v>5.8000000000001545E-6</v>
      </c>
      <c r="B3482">
        <f t="shared" si="54"/>
        <v>5800.0000000001546</v>
      </c>
      <c r="C3482">
        <v>-3.1766838295122668E-2</v>
      </c>
    </row>
    <row r="3483" spans="1:3" x14ac:dyDescent="0.3">
      <c r="A3483">
        <v>5.8016666666668215E-6</v>
      </c>
      <c r="B3483">
        <f t="shared" si="54"/>
        <v>5801.6666666668216</v>
      </c>
      <c r="C3483">
        <v>-3.0787006445432141E-2</v>
      </c>
    </row>
    <row r="3484" spans="1:3" x14ac:dyDescent="0.3">
      <c r="A3484">
        <v>5.8033333333334884E-6</v>
      </c>
      <c r="B3484">
        <f t="shared" si="54"/>
        <v>5803.3333333334886</v>
      </c>
      <c r="C3484">
        <v>-3.2186766230704322E-2</v>
      </c>
    </row>
    <row r="3485" spans="1:3" x14ac:dyDescent="0.3">
      <c r="A3485">
        <v>5.8050000000001553E-6</v>
      </c>
      <c r="B3485">
        <f t="shared" si="54"/>
        <v>5805.0000000001555</v>
      </c>
      <c r="C3485">
        <v>-3.1346910359541014E-2</v>
      </c>
    </row>
    <row r="3486" spans="1:3" x14ac:dyDescent="0.3">
      <c r="A3486">
        <v>5.8066666666668223E-6</v>
      </c>
      <c r="B3486">
        <f t="shared" si="54"/>
        <v>5806.6666666668225</v>
      </c>
      <c r="C3486">
        <v>-3.0996970413222968E-2</v>
      </c>
    </row>
    <row r="3487" spans="1:3" x14ac:dyDescent="0.3">
      <c r="A3487">
        <v>5.8083333333334892E-6</v>
      </c>
      <c r="B3487">
        <f t="shared" si="54"/>
        <v>5808.3333333334895</v>
      </c>
      <c r="C3487">
        <v>-3.232674220923154E-2</v>
      </c>
    </row>
    <row r="3488" spans="1:3" x14ac:dyDescent="0.3">
      <c r="A3488">
        <v>5.8100000000001561E-6</v>
      </c>
      <c r="B3488">
        <f t="shared" si="54"/>
        <v>5810.0000000001564</v>
      </c>
      <c r="C3488">
        <v>-3.1696850305859059E-2</v>
      </c>
    </row>
    <row r="3489" spans="1:3" x14ac:dyDescent="0.3">
      <c r="A3489">
        <v>5.8116666666668231E-6</v>
      </c>
      <c r="B3489">
        <f t="shared" si="54"/>
        <v>5811.6666666668234</v>
      </c>
      <c r="C3489">
        <v>-3.0996970413222968E-2</v>
      </c>
    </row>
    <row r="3490" spans="1:3" x14ac:dyDescent="0.3">
      <c r="A3490">
        <v>5.81333333333349E-6</v>
      </c>
      <c r="B3490">
        <f t="shared" si="54"/>
        <v>5813.3333333334904</v>
      </c>
      <c r="C3490">
        <v>-3.2676682155549586E-2</v>
      </c>
    </row>
    <row r="3491" spans="1:3" x14ac:dyDescent="0.3">
      <c r="A3491">
        <v>5.8150000000001569E-6</v>
      </c>
      <c r="B3491">
        <f t="shared" si="54"/>
        <v>5815.0000000001573</v>
      </c>
      <c r="C3491">
        <v>-3.1766838295122668E-2</v>
      </c>
    </row>
    <row r="3492" spans="1:3" x14ac:dyDescent="0.3">
      <c r="A3492">
        <v>5.8166666666668239E-6</v>
      </c>
      <c r="B3492">
        <f t="shared" si="54"/>
        <v>5816.6666666668243</v>
      </c>
      <c r="C3492">
        <v>-3.1416898348804623E-2</v>
      </c>
    </row>
    <row r="3493" spans="1:3" x14ac:dyDescent="0.3">
      <c r="A3493">
        <v>5.8183333333334908E-6</v>
      </c>
      <c r="B3493">
        <f t="shared" si="54"/>
        <v>5818.3333333334904</v>
      </c>
      <c r="C3493">
        <v>-3.2186766230704322E-2</v>
      </c>
    </row>
    <row r="3494" spans="1:3" x14ac:dyDescent="0.3">
      <c r="A3494">
        <v>5.8200000000001577E-6</v>
      </c>
      <c r="B3494">
        <f t="shared" si="54"/>
        <v>5820.0000000001573</v>
      </c>
      <c r="C3494">
        <v>-3.1696850305859059E-2</v>
      </c>
    </row>
    <row r="3495" spans="1:3" x14ac:dyDescent="0.3">
      <c r="A3495">
        <v>5.8216666666668247E-6</v>
      </c>
      <c r="B3495">
        <f t="shared" si="54"/>
        <v>5821.6666666668243</v>
      </c>
      <c r="C3495">
        <v>-3.1206934381013796E-2</v>
      </c>
    </row>
    <row r="3496" spans="1:3" x14ac:dyDescent="0.3">
      <c r="A3496">
        <v>5.8233333333334916E-6</v>
      </c>
      <c r="B3496">
        <f t="shared" si="54"/>
        <v>5823.3333333334913</v>
      </c>
      <c r="C3496">
        <v>-3.2396730198495149E-2</v>
      </c>
    </row>
    <row r="3497" spans="1:3" x14ac:dyDescent="0.3">
      <c r="A3497">
        <v>5.8250000000001585E-6</v>
      </c>
      <c r="B3497">
        <f t="shared" si="54"/>
        <v>5825.0000000001583</v>
      </c>
      <c r="C3497">
        <v>-3.162686231659545E-2</v>
      </c>
    </row>
    <row r="3498" spans="1:3" x14ac:dyDescent="0.3">
      <c r="A3498">
        <v>5.8266666666668255E-6</v>
      </c>
      <c r="B3498">
        <f t="shared" si="54"/>
        <v>5826.6666666668252</v>
      </c>
      <c r="C3498">
        <v>-3.0367078509850487E-2</v>
      </c>
    </row>
    <row r="3499" spans="1:3" x14ac:dyDescent="0.3">
      <c r="A3499">
        <v>5.8283333333334924E-6</v>
      </c>
      <c r="B3499">
        <f t="shared" si="54"/>
        <v>5828.3333333334922</v>
      </c>
      <c r="C3499">
        <v>-3.2396730198495149E-2</v>
      </c>
    </row>
    <row r="3500" spans="1:3" x14ac:dyDescent="0.3">
      <c r="A3500">
        <v>5.8300000000001593E-6</v>
      </c>
      <c r="B3500">
        <f t="shared" si="54"/>
        <v>5830.0000000001592</v>
      </c>
      <c r="C3500">
        <v>-3.1416898348804623E-2</v>
      </c>
    </row>
    <row r="3501" spans="1:3" x14ac:dyDescent="0.3">
      <c r="A3501">
        <v>5.8316666666668263E-6</v>
      </c>
      <c r="B3501">
        <f t="shared" si="54"/>
        <v>5831.6666666668261</v>
      </c>
      <c r="C3501">
        <v>-3.1416898348804623E-2</v>
      </c>
    </row>
    <row r="3502" spans="1:3" x14ac:dyDescent="0.3">
      <c r="A3502">
        <v>5.8333333333334932E-6</v>
      </c>
      <c r="B3502">
        <f t="shared" si="54"/>
        <v>5833.3333333334931</v>
      </c>
      <c r="C3502">
        <v>-3.2746670144813195E-2</v>
      </c>
    </row>
    <row r="3503" spans="1:3" x14ac:dyDescent="0.3">
      <c r="A3503">
        <v>5.8350000000001601E-6</v>
      </c>
      <c r="B3503">
        <f t="shared" si="54"/>
        <v>5835.0000000001601</v>
      </c>
      <c r="C3503">
        <v>-3.1346910359541014E-2</v>
      </c>
    </row>
    <row r="3504" spans="1:3" x14ac:dyDescent="0.3">
      <c r="A3504">
        <v>5.8366666666668271E-6</v>
      </c>
      <c r="B3504">
        <f t="shared" si="54"/>
        <v>5836.666666666827</v>
      </c>
      <c r="C3504">
        <v>-3.1136946391750187E-2</v>
      </c>
    </row>
    <row r="3505" spans="1:3" x14ac:dyDescent="0.3">
      <c r="A3505">
        <v>5.838333333333494E-6</v>
      </c>
      <c r="B3505">
        <f t="shared" si="54"/>
        <v>5838.333333333494</v>
      </c>
      <c r="C3505">
        <v>-3.2606694166285977E-2</v>
      </c>
    </row>
    <row r="3506" spans="1:3" x14ac:dyDescent="0.3">
      <c r="A3506">
        <v>5.8400000000001609E-6</v>
      </c>
      <c r="B3506">
        <f t="shared" si="54"/>
        <v>5840.000000000161</v>
      </c>
      <c r="C3506">
        <v>-3.1486886338068232E-2</v>
      </c>
    </row>
    <row r="3507" spans="1:3" x14ac:dyDescent="0.3">
      <c r="A3507">
        <v>5.8416666666668279E-6</v>
      </c>
      <c r="B3507">
        <f t="shared" si="54"/>
        <v>5841.666666666828</v>
      </c>
      <c r="C3507">
        <v>-3.1206934381013796E-2</v>
      </c>
    </row>
    <row r="3508" spans="1:3" x14ac:dyDescent="0.3">
      <c r="A3508">
        <v>5.8433333333334948E-6</v>
      </c>
      <c r="B3508">
        <f t="shared" si="54"/>
        <v>5843.3333333334949</v>
      </c>
      <c r="C3508">
        <v>-3.2676682155549586E-2</v>
      </c>
    </row>
    <row r="3509" spans="1:3" x14ac:dyDescent="0.3">
      <c r="A3509">
        <v>5.8450000000001617E-6</v>
      </c>
      <c r="B3509">
        <f t="shared" si="54"/>
        <v>5845.0000000001619</v>
      </c>
      <c r="C3509">
        <v>-3.1766838295122668E-2</v>
      </c>
    </row>
    <row r="3510" spans="1:3" x14ac:dyDescent="0.3">
      <c r="A3510">
        <v>5.8466666666668287E-6</v>
      </c>
      <c r="B3510">
        <f t="shared" si="54"/>
        <v>5846.6666666668289</v>
      </c>
      <c r="C3510">
        <v>-3.1136946391750187E-2</v>
      </c>
    </row>
    <row r="3511" spans="1:3" x14ac:dyDescent="0.3">
      <c r="A3511">
        <v>5.8483333333334956E-6</v>
      </c>
      <c r="B3511">
        <f t="shared" si="54"/>
        <v>5848.3333333334958</v>
      </c>
      <c r="C3511">
        <v>-3.232674220923154E-2</v>
      </c>
    </row>
    <row r="3512" spans="1:3" x14ac:dyDescent="0.3">
      <c r="A3512">
        <v>5.8500000000001625E-6</v>
      </c>
      <c r="B3512">
        <f t="shared" si="54"/>
        <v>5850.0000000001628</v>
      </c>
      <c r="C3512">
        <v>-3.0996970413222968E-2</v>
      </c>
    </row>
    <row r="3513" spans="1:3" x14ac:dyDescent="0.3">
      <c r="A3513">
        <v>5.8516666666668295E-6</v>
      </c>
      <c r="B3513">
        <f t="shared" si="54"/>
        <v>5851.6666666668298</v>
      </c>
      <c r="C3513">
        <v>-3.1136946391750187E-2</v>
      </c>
    </row>
    <row r="3514" spans="1:3" x14ac:dyDescent="0.3">
      <c r="A3514">
        <v>5.8533333333334964E-6</v>
      </c>
      <c r="B3514">
        <f t="shared" si="54"/>
        <v>5853.3333333334967</v>
      </c>
      <c r="C3514">
        <v>-3.2606694166285977E-2</v>
      </c>
    </row>
    <row r="3515" spans="1:3" x14ac:dyDescent="0.3">
      <c r="A3515">
        <v>5.8550000000001633E-6</v>
      </c>
      <c r="B3515">
        <f t="shared" si="54"/>
        <v>5855.0000000001637</v>
      </c>
      <c r="C3515">
        <v>-3.1066958402486577E-2</v>
      </c>
    </row>
    <row r="3516" spans="1:3" x14ac:dyDescent="0.3">
      <c r="A3516">
        <v>5.8566666666668303E-6</v>
      </c>
      <c r="B3516">
        <f t="shared" si="54"/>
        <v>5856.6666666668307</v>
      </c>
      <c r="C3516">
        <v>-3.1276922370277405E-2</v>
      </c>
    </row>
    <row r="3517" spans="1:3" x14ac:dyDescent="0.3">
      <c r="A3517">
        <v>5.8583333333334972E-6</v>
      </c>
      <c r="B3517">
        <f t="shared" si="54"/>
        <v>5858.3333333334967</v>
      </c>
      <c r="C3517">
        <v>-3.2746670144813195E-2</v>
      </c>
    </row>
    <row r="3518" spans="1:3" x14ac:dyDescent="0.3">
      <c r="A3518">
        <v>5.8600000000001641E-6</v>
      </c>
      <c r="B3518">
        <f t="shared" si="54"/>
        <v>5860.0000000001637</v>
      </c>
      <c r="C3518">
        <v>-3.162686231659545E-2</v>
      </c>
    </row>
    <row r="3519" spans="1:3" x14ac:dyDescent="0.3">
      <c r="A3519">
        <v>5.8616666666668311E-6</v>
      </c>
      <c r="B3519">
        <f t="shared" si="54"/>
        <v>5861.6666666668307</v>
      </c>
      <c r="C3519">
        <v>-3.0996970413222968E-2</v>
      </c>
    </row>
    <row r="3520" spans="1:3" x14ac:dyDescent="0.3">
      <c r="A3520">
        <v>5.863333333333498E-6</v>
      </c>
      <c r="B3520">
        <f t="shared" si="54"/>
        <v>5863.3333333334976</v>
      </c>
      <c r="C3520">
        <v>-3.2186766230704322E-2</v>
      </c>
    </row>
    <row r="3521" spans="1:3" x14ac:dyDescent="0.3">
      <c r="A3521">
        <v>5.8650000000001649E-6</v>
      </c>
      <c r="B3521">
        <f t="shared" si="54"/>
        <v>5865.0000000001646</v>
      </c>
      <c r="C3521">
        <v>-3.1836826284386277E-2</v>
      </c>
    </row>
    <row r="3522" spans="1:3" x14ac:dyDescent="0.3">
      <c r="A3522">
        <v>5.8666666666668319E-6</v>
      </c>
      <c r="B3522">
        <f t="shared" si="54"/>
        <v>5866.6666666668316</v>
      </c>
      <c r="C3522">
        <v>-3.0996970413222968E-2</v>
      </c>
    </row>
    <row r="3523" spans="1:3" x14ac:dyDescent="0.3">
      <c r="A3523">
        <v>5.8683333333334988E-6</v>
      </c>
      <c r="B3523">
        <f t="shared" ref="B3523:B3586" si="55">A3523*1000000000</f>
        <v>5868.3333333334986</v>
      </c>
      <c r="C3523">
        <v>-3.2536706177022368E-2</v>
      </c>
    </row>
    <row r="3524" spans="1:3" x14ac:dyDescent="0.3">
      <c r="A3524">
        <v>5.8700000000001657E-6</v>
      </c>
      <c r="B3524">
        <f t="shared" si="55"/>
        <v>5870.0000000001655</v>
      </c>
      <c r="C3524">
        <v>-3.1416898348804623E-2</v>
      </c>
    </row>
    <row r="3525" spans="1:3" x14ac:dyDescent="0.3">
      <c r="A3525">
        <v>5.8716666666668327E-6</v>
      </c>
      <c r="B3525">
        <f t="shared" si="55"/>
        <v>5871.6666666668325</v>
      </c>
      <c r="C3525">
        <v>-3.1066958402486577E-2</v>
      </c>
    </row>
    <row r="3526" spans="1:3" x14ac:dyDescent="0.3">
      <c r="A3526">
        <v>5.8733333333334996E-6</v>
      </c>
      <c r="B3526">
        <f t="shared" si="55"/>
        <v>5873.3333333334995</v>
      </c>
      <c r="C3526">
        <v>-3.232674220923154E-2</v>
      </c>
    </row>
    <row r="3527" spans="1:3" x14ac:dyDescent="0.3">
      <c r="A3527">
        <v>5.8750000000001665E-6</v>
      </c>
      <c r="B3527">
        <f t="shared" si="55"/>
        <v>5875.0000000001664</v>
      </c>
      <c r="C3527">
        <v>-3.2046790252177104E-2</v>
      </c>
    </row>
    <row r="3528" spans="1:3" x14ac:dyDescent="0.3">
      <c r="A3528">
        <v>5.8766666666668335E-6</v>
      </c>
      <c r="B3528">
        <f t="shared" si="55"/>
        <v>5876.6666666668334</v>
      </c>
      <c r="C3528">
        <v>-3.1066958402486577E-2</v>
      </c>
    </row>
    <row r="3529" spans="1:3" x14ac:dyDescent="0.3">
      <c r="A3529">
        <v>5.8783333333335004E-6</v>
      </c>
      <c r="B3529">
        <f t="shared" si="55"/>
        <v>5878.3333333335004</v>
      </c>
      <c r="C3529">
        <v>-3.2466718187758759E-2</v>
      </c>
    </row>
    <row r="3530" spans="1:3" x14ac:dyDescent="0.3">
      <c r="A3530">
        <v>5.8800000000001673E-6</v>
      </c>
      <c r="B3530">
        <f t="shared" si="55"/>
        <v>5880.0000000001673</v>
      </c>
      <c r="C3530">
        <v>-3.1416898348804623E-2</v>
      </c>
    </row>
    <row r="3531" spans="1:3" x14ac:dyDescent="0.3">
      <c r="A3531">
        <v>5.8816666666668343E-6</v>
      </c>
      <c r="B3531">
        <f t="shared" si="55"/>
        <v>5881.6666666668343</v>
      </c>
      <c r="C3531">
        <v>-3.085699443469575E-2</v>
      </c>
    </row>
    <row r="3532" spans="1:3" x14ac:dyDescent="0.3">
      <c r="A3532">
        <v>5.8833333333335012E-6</v>
      </c>
      <c r="B3532">
        <f t="shared" si="55"/>
        <v>5883.3333333335013</v>
      </c>
      <c r="C3532">
        <v>-3.2676682155549586E-2</v>
      </c>
    </row>
    <row r="3533" spans="1:3" x14ac:dyDescent="0.3">
      <c r="A3533">
        <v>5.8850000000001681E-6</v>
      </c>
      <c r="B3533">
        <f t="shared" si="55"/>
        <v>5885.0000000001683</v>
      </c>
      <c r="C3533">
        <v>-3.2046790252177104E-2</v>
      </c>
    </row>
    <row r="3534" spans="1:3" x14ac:dyDescent="0.3">
      <c r="A3534">
        <v>5.8866666666668351E-6</v>
      </c>
      <c r="B3534">
        <f t="shared" si="55"/>
        <v>5886.6666666668352</v>
      </c>
      <c r="C3534">
        <v>-3.1066958402486577E-2</v>
      </c>
    </row>
    <row r="3535" spans="1:3" x14ac:dyDescent="0.3">
      <c r="A3535">
        <v>5.888333333333502E-6</v>
      </c>
      <c r="B3535">
        <f t="shared" si="55"/>
        <v>5888.3333333335022</v>
      </c>
      <c r="C3535">
        <v>-3.2816658134076804E-2</v>
      </c>
    </row>
    <row r="3536" spans="1:3" x14ac:dyDescent="0.3">
      <c r="A3536">
        <v>5.8900000000001689E-6</v>
      </c>
      <c r="B3536">
        <f t="shared" si="55"/>
        <v>5890.0000000001692</v>
      </c>
      <c r="C3536">
        <v>-3.1696850305859059E-2</v>
      </c>
    </row>
    <row r="3537" spans="1:3" x14ac:dyDescent="0.3">
      <c r="A3537">
        <v>5.8916666666668359E-6</v>
      </c>
      <c r="B3537">
        <f t="shared" si="55"/>
        <v>5891.6666666668361</v>
      </c>
      <c r="C3537">
        <v>-3.0926982423959359E-2</v>
      </c>
    </row>
    <row r="3538" spans="1:3" x14ac:dyDescent="0.3">
      <c r="A3538">
        <v>5.8933333333335028E-6</v>
      </c>
      <c r="B3538">
        <f t="shared" si="55"/>
        <v>5893.3333333335031</v>
      </c>
      <c r="C3538">
        <v>-3.2886646123340413E-2</v>
      </c>
    </row>
    <row r="3539" spans="1:3" x14ac:dyDescent="0.3">
      <c r="A3539">
        <v>5.8950000000001697E-6</v>
      </c>
      <c r="B3539">
        <f t="shared" si="55"/>
        <v>5895.0000000001701</v>
      </c>
      <c r="C3539">
        <v>-3.2046790252177104E-2</v>
      </c>
    </row>
    <row r="3540" spans="1:3" x14ac:dyDescent="0.3">
      <c r="A3540">
        <v>5.8966666666668366E-6</v>
      </c>
      <c r="B3540">
        <f t="shared" si="55"/>
        <v>5896.666666666837</v>
      </c>
      <c r="C3540">
        <v>-3.1066958402486577E-2</v>
      </c>
    </row>
    <row r="3541" spans="1:3" x14ac:dyDescent="0.3">
      <c r="A3541">
        <v>5.8983333333335036E-6</v>
      </c>
      <c r="B3541">
        <f t="shared" si="55"/>
        <v>5898.333333333504</v>
      </c>
      <c r="C3541">
        <v>-3.2396730198495149E-2</v>
      </c>
    </row>
    <row r="3542" spans="1:3" x14ac:dyDescent="0.3">
      <c r="A3542">
        <v>5.9000000000001705E-6</v>
      </c>
      <c r="B3542">
        <f t="shared" si="55"/>
        <v>5900.0000000001701</v>
      </c>
      <c r="C3542">
        <v>-3.1486886338068232E-2</v>
      </c>
    </row>
    <row r="3543" spans="1:3" x14ac:dyDescent="0.3">
      <c r="A3543">
        <v>5.9016666666668374E-6</v>
      </c>
      <c r="B3543">
        <f t="shared" si="55"/>
        <v>5901.666666666837</v>
      </c>
      <c r="C3543">
        <v>-3.085699443469575E-2</v>
      </c>
    </row>
    <row r="3544" spans="1:3" x14ac:dyDescent="0.3">
      <c r="A3544">
        <v>5.9033333333335044E-6</v>
      </c>
      <c r="B3544">
        <f t="shared" si="55"/>
        <v>5903.333333333504</v>
      </c>
      <c r="C3544">
        <v>-3.2536706177022368E-2</v>
      </c>
    </row>
    <row r="3545" spans="1:3" x14ac:dyDescent="0.3">
      <c r="A3545">
        <v>5.9050000000001713E-6</v>
      </c>
      <c r="B3545">
        <f t="shared" si="55"/>
        <v>5905.000000000171</v>
      </c>
      <c r="C3545">
        <v>-3.1206934381013796E-2</v>
      </c>
    </row>
    <row r="3546" spans="1:3" x14ac:dyDescent="0.3">
      <c r="A3546">
        <v>5.9066666666668382E-6</v>
      </c>
      <c r="B3546">
        <f t="shared" si="55"/>
        <v>5906.666666666838</v>
      </c>
      <c r="C3546">
        <v>-3.1066958402486577E-2</v>
      </c>
    </row>
    <row r="3547" spans="1:3" x14ac:dyDescent="0.3">
      <c r="A3547">
        <v>5.9083333333335052E-6</v>
      </c>
      <c r="B3547">
        <f t="shared" si="55"/>
        <v>5908.3333333335049</v>
      </c>
      <c r="C3547">
        <v>-3.2816658134076804E-2</v>
      </c>
    </row>
    <row r="3548" spans="1:3" x14ac:dyDescent="0.3">
      <c r="A3548">
        <v>5.9100000000001721E-6</v>
      </c>
      <c r="B3548">
        <f t="shared" si="55"/>
        <v>5910.0000000001719</v>
      </c>
      <c r="C3548">
        <v>-3.1486886338068232E-2</v>
      </c>
    </row>
    <row r="3549" spans="1:3" x14ac:dyDescent="0.3">
      <c r="A3549">
        <v>5.911666666666839E-6</v>
      </c>
      <c r="B3549">
        <f t="shared" si="55"/>
        <v>5911.6666666668389</v>
      </c>
      <c r="C3549">
        <v>-3.1206934381013796E-2</v>
      </c>
    </row>
    <row r="3550" spans="1:3" x14ac:dyDescent="0.3">
      <c r="A3550">
        <v>5.913333333333506E-6</v>
      </c>
      <c r="B3550">
        <f t="shared" si="55"/>
        <v>5913.3333333335058</v>
      </c>
      <c r="C3550">
        <v>-3.2816658134076804E-2</v>
      </c>
    </row>
    <row r="3551" spans="1:3" x14ac:dyDescent="0.3">
      <c r="A3551">
        <v>5.9150000000001729E-6</v>
      </c>
      <c r="B3551">
        <f t="shared" si="55"/>
        <v>5915.0000000001728</v>
      </c>
      <c r="C3551">
        <v>-3.1486886338068232E-2</v>
      </c>
    </row>
    <row r="3552" spans="1:3" x14ac:dyDescent="0.3">
      <c r="A3552">
        <v>5.9166666666668398E-6</v>
      </c>
      <c r="B3552">
        <f t="shared" si="55"/>
        <v>5916.6666666668398</v>
      </c>
      <c r="C3552">
        <v>-3.1066958402486577E-2</v>
      </c>
    </row>
    <row r="3553" spans="1:3" x14ac:dyDescent="0.3">
      <c r="A3553">
        <v>5.9183333333335068E-6</v>
      </c>
      <c r="B3553">
        <f t="shared" si="55"/>
        <v>5918.3333333335067</v>
      </c>
      <c r="C3553">
        <v>-3.2186766230704322E-2</v>
      </c>
    </row>
    <row r="3554" spans="1:3" x14ac:dyDescent="0.3">
      <c r="A3554">
        <v>5.9200000000001737E-6</v>
      </c>
      <c r="B3554">
        <f t="shared" si="55"/>
        <v>5920.0000000001737</v>
      </c>
      <c r="C3554">
        <v>-3.1276922370277405E-2</v>
      </c>
    </row>
    <row r="3555" spans="1:3" x14ac:dyDescent="0.3">
      <c r="A3555">
        <v>5.9216666666668406E-6</v>
      </c>
      <c r="B3555">
        <f t="shared" si="55"/>
        <v>5921.6666666668407</v>
      </c>
      <c r="C3555">
        <v>-3.085699443469575E-2</v>
      </c>
    </row>
    <row r="3556" spans="1:3" x14ac:dyDescent="0.3">
      <c r="A3556">
        <v>5.9233333333335076E-6</v>
      </c>
      <c r="B3556">
        <f t="shared" si="55"/>
        <v>5923.3333333335077</v>
      </c>
      <c r="C3556">
        <v>-3.2396730198495149E-2</v>
      </c>
    </row>
    <row r="3557" spans="1:3" x14ac:dyDescent="0.3">
      <c r="A3557">
        <v>5.9250000000001745E-6</v>
      </c>
      <c r="B3557">
        <f t="shared" si="55"/>
        <v>5925.0000000001746</v>
      </c>
      <c r="C3557">
        <v>-3.1696850305859059E-2</v>
      </c>
    </row>
    <row r="3558" spans="1:3" x14ac:dyDescent="0.3">
      <c r="A3558">
        <v>5.9266666666668414E-6</v>
      </c>
      <c r="B3558">
        <f t="shared" si="55"/>
        <v>5926.6666666668416</v>
      </c>
      <c r="C3558">
        <v>-3.0787006445432141E-2</v>
      </c>
    </row>
    <row r="3559" spans="1:3" x14ac:dyDescent="0.3">
      <c r="A3559">
        <v>5.9283333333335084E-6</v>
      </c>
      <c r="B3559">
        <f t="shared" si="55"/>
        <v>5928.3333333335086</v>
      </c>
      <c r="C3559">
        <v>-3.2396730198495149E-2</v>
      </c>
    </row>
    <row r="3560" spans="1:3" x14ac:dyDescent="0.3">
      <c r="A3560">
        <v>5.9300000000001753E-6</v>
      </c>
      <c r="B3560">
        <f t="shared" si="55"/>
        <v>5930.0000000001755</v>
      </c>
      <c r="C3560">
        <v>-3.1906814273649886E-2</v>
      </c>
    </row>
    <row r="3561" spans="1:3" x14ac:dyDescent="0.3">
      <c r="A3561">
        <v>5.9316666666668422E-6</v>
      </c>
      <c r="B3561">
        <f t="shared" si="55"/>
        <v>5931.6666666668425</v>
      </c>
      <c r="C3561">
        <v>-3.1136946391750187E-2</v>
      </c>
    </row>
    <row r="3562" spans="1:3" x14ac:dyDescent="0.3">
      <c r="A3562">
        <v>5.9333333333335092E-6</v>
      </c>
      <c r="B3562">
        <f t="shared" si="55"/>
        <v>5933.3333333335095</v>
      </c>
      <c r="C3562">
        <v>-3.2256754219967931E-2</v>
      </c>
    </row>
    <row r="3563" spans="1:3" x14ac:dyDescent="0.3">
      <c r="A3563">
        <v>5.9350000000001761E-6</v>
      </c>
      <c r="B3563">
        <f t="shared" si="55"/>
        <v>5935.0000000001764</v>
      </c>
      <c r="C3563">
        <v>-3.1486886338068232E-2</v>
      </c>
    </row>
    <row r="3564" spans="1:3" x14ac:dyDescent="0.3">
      <c r="A3564">
        <v>5.936666666666843E-6</v>
      </c>
      <c r="B3564">
        <f t="shared" si="55"/>
        <v>5936.6666666668434</v>
      </c>
      <c r="C3564">
        <v>-3.085699443469575E-2</v>
      </c>
    </row>
    <row r="3565" spans="1:3" x14ac:dyDescent="0.3">
      <c r="A3565">
        <v>5.93833333333351E-6</v>
      </c>
      <c r="B3565">
        <f t="shared" si="55"/>
        <v>5938.3333333335104</v>
      </c>
      <c r="C3565">
        <v>-3.2466718187758759E-2</v>
      </c>
    </row>
    <row r="3566" spans="1:3" x14ac:dyDescent="0.3">
      <c r="A3566">
        <v>5.9400000000001769E-6</v>
      </c>
      <c r="B3566">
        <f t="shared" si="55"/>
        <v>5940.0000000001774</v>
      </c>
      <c r="C3566">
        <v>-3.1486886338068232E-2</v>
      </c>
    </row>
    <row r="3567" spans="1:3" x14ac:dyDescent="0.3">
      <c r="A3567">
        <v>5.9416666666668438E-6</v>
      </c>
      <c r="B3567">
        <f t="shared" si="55"/>
        <v>5941.6666666668434</v>
      </c>
      <c r="C3567">
        <v>-3.085699443469575E-2</v>
      </c>
    </row>
    <row r="3568" spans="1:3" x14ac:dyDescent="0.3">
      <c r="A3568">
        <v>5.9433333333335108E-6</v>
      </c>
      <c r="B3568">
        <f t="shared" si="55"/>
        <v>5943.3333333335104</v>
      </c>
      <c r="C3568">
        <v>-3.2466718187758759E-2</v>
      </c>
    </row>
    <row r="3569" spans="1:3" x14ac:dyDescent="0.3">
      <c r="A3569">
        <v>5.9450000000001777E-6</v>
      </c>
      <c r="B3569">
        <f t="shared" si="55"/>
        <v>5945.0000000001774</v>
      </c>
      <c r="C3569">
        <v>-3.162686231659545E-2</v>
      </c>
    </row>
    <row r="3570" spans="1:3" x14ac:dyDescent="0.3">
      <c r="A3570">
        <v>5.9466666666668446E-6</v>
      </c>
      <c r="B3570">
        <f t="shared" si="55"/>
        <v>5946.6666666668443</v>
      </c>
      <c r="C3570">
        <v>-3.0647030466904923E-2</v>
      </c>
    </row>
    <row r="3571" spans="1:3" x14ac:dyDescent="0.3">
      <c r="A3571">
        <v>5.9483333333335116E-6</v>
      </c>
      <c r="B3571">
        <f t="shared" si="55"/>
        <v>5948.3333333335113</v>
      </c>
      <c r="C3571">
        <v>-3.2676682155549586E-2</v>
      </c>
    </row>
    <row r="3572" spans="1:3" x14ac:dyDescent="0.3">
      <c r="A3572">
        <v>5.9500000000001785E-6</v>
      </c>
      <c r="B3572">
        <f t="shared" si="55"/>
        <v>5950.0000000001783</v>
      </c>
      <c r="C3572">
        <v>-3.1556874327331841E-2</v>
      </c>
    </row>
    <row r="3573" spans="1:3" x14ac:dyDescent="0.3">
      <c r="A3573">
        <v>5.9516666666668454E-6</v>
      </c>
      <c r="B3573">
        <f t="shared" si="55"/>
        <v>5951.6666666668452</v>
      </c>
      <c r="C3573">
        <v>-3.085699443469575E-2</v>
      </c>
    </row>
    <row r="3574" spans="1:3" x14ac:dyDescent="0.3">
      <c r="A3574">
        <v>5.9533333333335124E-6</v>
      </c>
      <c r="B3574">
        <f t="shared" si="55"/>
        <v>5953.3333333335122</v>
      </c>
      <c r="C3574">
        <v>-3.2186766230704322E-2</v>
      </c>
    </row>
    <row r="3575" spans="1:3" x14ac:dyDescent="0.3">
      <c r="A3575">
        <v>5.9550000000001793E-6</v>
      </c>
      <c r="B3575">
        <f t="shared" si="55"/>
        <v>5955.0000000001792</v>
      </c>
      <c r="C3575">
        <v>-3.1906814273649886E-2</v>
      </c>
    </row>
    <row r="3576" spans="1:3" x14ac:dyDescent="0.3">
      <c r="A3576">
        <v>5.9566666666668462E-6</v>
      </c>
      <c r="B3576">
        <f t="shared" si="55"/>
        <v>5956.6666666668461</v>
      </c>
      <c r="C3576">
        <v>-3.0647030466904923E-2</v>
      </c>
    </row>
    <row r="3577" spans="1:3" x14ac:dyDescent="0.3">
      <c r="A3577">
        <v>5.9583333333335132E-6</v>
      </c>
      <c r="B3577">
        <f t="shared" si="55"/>
        <v>5958.3333333335131</v>
      </c>
      <c r="C3577">
        <v>-3.2466718187758759E-2</v>
      </c>
    </row>
    <row r="3578" spans="1:3" x14ac:dyDescent="0.3">
      <c r="A3578">
        <v>5.9600000000001801E-6</v>
      </c>
      <c r="B3578">
        <f t="shared" si="55"/>
        <v>5960.0000000001801</v>
      </c>
      <c r="C3578">
        <v>-3.1766838295122668E-2</v>
      </c>
    </row>
    <row r="3579" spans="1:3" x14ac:dyDescent="0.3">
      <c r="A3579">
        <v>5.961666666666847E-6</v>
      </c>
      <c r="B3579">
        <f t="shared" si="55"/>
        <v>5961.666666666847</v>
      </c>
      <c r="C3579">
        <v>-3.085699443469575E-2</v>
      </c>
    </row>
    <row r="3580" spans="1:3" x14ac:dyDescent="0.3">
      <c r="A3580">
        <v>5.963333333333514E-6</v>
      </c>
      <c r="B3580">
        <f t="shared" si="55"/>
        <v>5963.333333333514</v>
      </c>
      <c r="C3580">
        <v>-3.2256754219967931E-2</v>
      </c>
    </row>
    <row r="3581" spans="1:3" x14ac:dyDescent="0.3">
      <c r="A3581">
        <v>5.9650000000001809E-6</v>
      </c>
      <c r="B3581">
        <f t="shared" si="55"/>
        <v>5965.000000000181</v>
      </c>
      <c r="C3581">
        <v>-3.1486886338068232E-2</v>
      </c>
    </row>
    <row r="3582" spans="1:3" x14ac:dyDescent="0.3">
      <c r="A3582">
        <v>5.9666666666668478E-6</v>
      </c>
      <c r="B3582">
        <f t="shared" si="55"/>
        <v>5966.666666666848</v>
      </c>
      <c r="C3582">
        <v>-3.1066958402486577E-2</v>
      </c>
    </row>
    <row r="3583" spans="1:3" x14ac:dyDescent="0.3">
      <c r="A3583">
        <v>5.9683333333335148E-6</v>
      </c>
      <c r="B3583">
        <f t="shared" si="55"/>
        <v>5968.3333333335149</v>
      </c>
      <c r="C3583">
        <v>-3.2186766230704322E-2</v>
      </c>
    </row>
    <row r="3584" spans="1:3" x14ac:dyDescent="0.3">
      <c r="A3584">
        <v>5.9700000000001817E-6</v>
      </c>
      <c r="B3584">
        <f t="shared" si="55"/>
        <v>5970.0000000001819</v>
      </c>
      <c r="C3584">
        <v>-3.1696850305859059E-2</v>
      </c>
    </row>
    <row r="3585" spans="1:3" x14ac:dyDescent="0.3">
      <c r="A3585">
        <v>5.9716666666668486E-6</v>
      </c>
      <c r="B3585">
        <f t="shared" si="55"/>
        <v>5971.6666666668489</v>
      </c>
      <c r="C3585">
        <v>-3.0996970413222968E-2</v>
      </c>
    </row>
    <row r="3586" spans="1:3" x14ac:dyDescent="0.3">
      <c r="A3586">
        <v>5.9733333333335156E-6</v>
      </c>
      <c r="B3586">
        <f t="shared" si="55"/>
        <v>5973.3333333335158</v>
      </c>
      <c r="C3586">
        <v>-3.2186766230704322E-2</v>
      </c>
    </row>
    <row r="3587" spans="1:3" x14ac:dyDescent="0.3">
      <c r="A3587">
        <v>5.9750000000001825E-6</v>
      </c>
      <c r="B3587">
        <f t="shared" ref="B3587:B3650" si="56">A3587*1000000000</f>
        <v>5975.0000000001828</v>
      </c>
      <c r="C3587">
        <v>-3.1416898348804623E-2</v>
      </c>
    </row>
    <row r="3588" spans="1:3" x14ac:dyDescent="0.3">
      <c r="A3588">
        <v>5.9766666666668494E-6</v>
      </c>
      <c r="B3588">
        <f t="shared" si="56"/>
        <v>5976.6666666668498</v>
      </c>
      <c r="C3588">
        <v>-3.0787006445432141E-2</v>
      </c>
    </row>
    <row r="3589" spans="1:3" x14ac:dyDescent="0.3">
      <c r="A3589">
        <v>5.9783333333335164E-6</v>
      </c>
      <c r="B3589">
        <f t="shared" si="56"/>
        <v>5978.3333333335167</v>
      </c>
      <c r="C3589">
        <v>-3.232674220923154E-2</v>
      </c>
    </row>
    <row r="3590" spans="1:3" x14ac:dyDescent="0.3">
      <c r="A3590">
        <v>5.9800000000001833E-6</v>
      </c>
      <c r="B3590">
        <f t="shared" si="56"/>
        <v>5980.0000000001837</v>
      </c>
      <c r="C3590">
        <v>-3.1556874327331841E-2</v>
      </c>
    </row>
    <row r="3591" spans="1:3" x14ac:dyDescent="0.3">
      <c r="A3591">
        <v>5.9816666666668502E-6</v>
      </c>
      <c r="B3591">
        <f t="shared" si="56"/>
        <v>5981.6666666668507</v>
      </c>
      <c r="C3591">
        <v>-3.0996970413222968E-2</v>
      </c>
    </row>
    <row r="3592" spans="1:3" x14ac:dyDescent="0.3">
      <c r="A3592">
        <v>5.9833333333335172E-6</v>
      </c>
      <c r="B3592">
        <f t="shared" si="56"/>
        <v>5983.3333333335167</v>
      </c>
      <c r="C3592">
        <v>-3.2396730198495149E-2</v>
      </c>
    </row>
    <row r="3593" spans="1:3" x14ac:dyDescent="0.3">
      <c r="A3593">
        <v>5.9850000000001841E-6</v>
      </c>
      <c r="B3593">
        <f t="shared" si="56"/>
        <v>5985.0000000001837</v>
      </c>
      <c r="C3593">
        <v>-3.1346910359541014E-2</v>
      </c>
    </row>
    <row r="3594" spans="1:3" x14ac:dyDescent="0.3">
      <c r="A3594">
        <v>5.986666666666851E-6</v>
      </c>
      <c r="B3594">
        <f t="shared" si="56"/>
        <v>5986.6666666668507</v>
      </c>
      <c r="C3594">
        <v>-3.085699443469575E-2</v>
      </c>
    </row>
    <row r="3595" spans="1:3" x14ac:dyDescent="0.3">
      <c r="A3595">
        <v>5.988333333333518E-6</v>
      </c>
      <c r="B3595">
        <f t="shared" si="56"/>
        <v>5988.3333333335177</v>
      </c>
      <c r="C3595">
        <v>-3.2606694166285977E-2</v>
      </c>
    </row>
    <row r="3596" spans="1:3" x14ac:dyDescent="0.3">
      <c r="A3596">
        <v>5.9900000000001849E-6</v>
      </c>
      <c r="B3596">
        <f t="shared" si="56"/>
        <v>5990.0000000001846</v>
      </c>
      <c r="C3596">
        <v>-3.1346910359541014E-2</v>
      </c>
    </row>
    <row r="3597" spans="1:3" x14ac:dyDescent="0.3">
      <c r="A3597">
        <v>5.9916666666668518E-6</v>
      </c>
      <c r="B3597">
        <f t="shared" si="56"/>
        <v>5991.6666666668516</v>
      </c>
      <c r="C3597">
        <v>-3.1206934381013796E-2</v>
      </c>
    </row>
    <row r="3598" spans="1:3" x14ac:dyDescent="0.3">
      <c r="A3598">
        <v>5.9933333333335188E-6</v>
      </c>
      <c r="B3598">
        <f t="shared" si="56"/>
        <v>5993.3333333335186</v>
      </c>
      <c r="C3598">
        <v>-3.2186766230704322E-2</v>
      </c>
    </row>
    <row r="3599" spans="1:3" x14ac:dyDescent="0.3">
      <c r="A3599">
        <v>5.9950000000001857E-6</v>
      </c>
      <c r="B3599">
        <f t="shared" si="56"/>
        <v>5995.0000000001855</v>
      </c>
      <c r="C3599">
        <v>-3.1136946391750187E-2</v>
      </c>
    </row>
    <row r="3600" spans="1:3" x14ac:dyDescent="0.3">
      <c r="A3600">
        <v>5.9966666666668526E-6</v>
      </c>
      <c r="B3600">
        <f t="shared" si="56"/>
        <v>5996.6666666668525</v>
      </c>
      <c r="C3600">
        <v>-3.1206934381013796E-2</v>
      </c>
    </row>
    <row r="3601" spans="1:3" x14ac:dyDescent="0.3">
      <c r="A3601">
        <v>5.9983333333335196E-6</v>
      </c>
      <c r="B3601">
        <f t="shared" si="56"/>
        <v>5998.3333333335195</v>
      </c>
      <c r="C3601">
        <v>-3.2606694166285977E-2</v>
      </c>
    </row>
    <row r="3602" spans="1:3" x14ac:dyDescent="0.3">
      <c r="A3602">
        <v>6.0000000000001865E-6</v>
      </c>
      <c r="B3602">
        <f t="shared" si="56"/>
        <v>6000.0000000001864</v>
      </c>
      <c r="C3602">
        <v>-3.1906814273649886E-2</v>
      </c>
    </row>
    <row r="3603" spans="1:3" x14ac:dyDescent="0.3">
      <c r="A3603">
        <v>6.0016666666668534E-6</v>
      </c>
      <c r="B3603">
        <f t="shared" si="56"/>
        <v>6001.6666666668534</v>
      </c>
      <c r="C3603">
        <v>-3.0787006445432141E-2</v>
      </c>
    </row>
    <row r="3604" spans="1:3" x14ac:dyDescent="0.3">
      <c r="A3604">
        <v>6.0033333333335204E-6</v>
      </c>
      <c r="B3604">
        <f t="shared" si="56"/>
        <v>6003.3333333335204</v>
      </c>
      <c r="C3604">
        <v>-3.2536706177022368E-2</v>
      </c>
    </row>
    <row r="3605" spans="1:3" x14ac:dyDescent="0.3">
      <c r="A3605">
        <v>6.0050000000001873E-6</v>
      </c>
      <c r="B3605">
        <f t="shared" si="56"/>
        <v>6005.0000000001874</v>
      </c>
      <c r="C3605">
        <v>-3.1836826284386277E-2</v>
      </c>
    </row>
    <row r="3606" spans="1:3" x14ac:dyDescent="0.3">
      <c r="A3606">
        <v>6.0066666666668542E-6</v>
      </c>
      <c r="B3606">
        <f t="shared" si="56"/>
        <v>6006.6666666668543</v>
      </c>
      <c r="C3606">
        <v>-3.1066958402486577E-2</v>
      </c>
    </row>
    <row r="3607" spans="1:3" x14ac:dyDescent="0.3">
      <c r="A3607">
        <v>6.0083333333335212E-6</v>
      </c>
      <c r="B3607">
        <f t="shared" si="56"/>
        <v>6008.3333333335213</v>
      </c>
      <c r="C3607">
        <v>-3.2886646123340413E-2</v>
      </c>
    </row>
    <row r="3608" spans="1:3" x14ac:dyDescent="0.3">
      <c r="A3608">
        <v>6.0100000000001881E-6</v>
      </c>
      <c r="B3608">
        <f t="shared" si="56"/>
        <v>6010.0000000001883</v>
      </c>
      <c r="C3608">
        <v>-3.1766838295122668E-2</v>
      </c>
    </row>
    <row r="3609" spans="1:3" x14ac:dyDescent="0.3">
      <c r="A3609">
        <v>6.011666666666855E-6</v>
      </c>
      <c r="B3609">
        <f t="shared" si="56"/>
        <v>6011.6666666668552</v>
      </c>
      <c r="C3609">
        <v>-3.085699443469575E-2</v>
      </c>
    </row>
    <row r="3610" spans="1:3" x14ac:dyDescent="0.3">
      <c r="A3610">
        <v>6.013333333333522E-6</v>
      </c>
      <c r="B3610">
        <f t="shared" si="56"/>
        <v>6013.3333333335222</v>
      </c>
      <c r="C3610">
        <v>-3.2886646123340413E-2</v>
      </c>
    </row>
    <row r="3611" spans="1:3" x14ac:dyDescent="0.3">
      <c r="A3611">
        <v>6.0150000000001889E-6</v>
      </c>
      <c r="B3611">
        <f t="shared" si="56"/>
        <v>6015.0000000001892</v>
      </c>
      <c r="C3611">
        <v>-3.1836826284386277E-2</v>
      </c>
    </row>
    <row r="3612" spans="1:3" x14ac:dyDescent="0.3">
      <c r="A3612">
        <v>6.0166666666668558E-6</v>
      </c>
      <c r="B3612">
        <f t="shared" si="56"/>
        <v>6016.6666666668561</v>
      </c>
      <c r="C3612">
        <v>-3.1206934381013796E-2</v>
      </c>
    </row>
    <row r="3613" spans="1:3" x14ac:dyDescent="0.3">
      <c r="A3613">
        <v>6.0183333333335228E-6</v>
      </c>
      <c r="B3613">
        <f t="shared" si="56"/>
        <v>6018.3333333335231</v>
      </c>
      <c r="C3613">
        <v>-3.232674220923154E-2</v>
      </c>
    </row>
    <row r="3614" spans="1:3" x14ac:dyDescent="0.3">
      <c r="A3614">
        <v>6.0200000000001897E-6</v>
      </c>
      <c r="B3614">
        <f t="shared" si="56"/>
        <v>6020.0000000001901</v>
      </c>
      <c r="C3614">
        <v>-3.2116778241440713E-2</v>
      </c>
    </row>
    <row r="3615" spans="1:3" x14ac:dyDescent="0.3">
      <c r="A3615">
        <v>6.0216666666668566E-6</v>
      </c>
      <c r="B3615">
        <f t="shared" si="56"/>
        <v>6021.6666666668571</v>
      </c>
      <c r="C3615">
        <v>-3.1066958402486577E-2</v>
      </c>
    </row>
    <row r="3616" spans="1:3" x14ac:dyDescent="0.3">
      <c r="A3616">
        <v>6.0233333333335236E-6</v>
      </c>
      <c r="B3616">
        <f t="shared" si="56"/>
        <v>6023.3333333335231</v>
      </c>
      <c r="C3616">
        <v>-3.232674220923154E-2</v>
      </c>
    </row>
    <row r="3617" spans="1:3" x14ac:dyDescent="0.3">
      <c r="A3617">
        <v>6.0250000000001905E-6</v>
      </c>
      <c r="B3617">
        <f t="shared" si="56"/>
        <v>6025.0000000001901</v>
      </c>
      <c r="C3617">
        <v>-3.1836826284386277E-2</v>
      </c>
    </row>
    <row r="3618" spans="1:3" x14ac:dyDescent="0.3">
      <c r="A3618">
        <v>6.0266666666668574E-6</v>
      </c>
      <c r="B3618">
        <f t="shared" si="56"/>
        <v>6026.6666666668571</v>
      </c>
      <c r="C3618">
        <v>-3.1276922370277405E-2</v>
      </c>
    </row>
    <row r="3619" spans="1:3" x14ac:dyDescent="0.3">
      <c r="A3619">
        <v>6.0283333333335244E-6</v>
      </c>
      <c r="B3619">
        <f t="shared" si="56"/>
        <v>6028.333333333524</v>
      </c>
      <c r="C3619">
        <v>-3.2466718187758759E-2</v>
      </c>
    </row>
    <row r="3620" spans="1:3" x14ac:dyDescent="0.3">
      <c r="A3620">
        <v>6.0300000000001913E-6</v>
      </c>
      <c r="B3620">
        <f t="shared" si="56"/>
        <v>6030.000000000191</v>
      </c>
      <c r="C3620">
        <v>-3.162686231659545E-2</v>
      </c>
    </row>
    <row r="3621" spans="1:3" x14ac:dyDescent="0.3">
      <c r="A3621">
        <v>6.0316666666668582E-6</v>
      </c>
      <c r="B3621">
        <f t="shared" si="56"/>
        <v>6031.666666666858</v>
      </c>
      <c r="C3621">
        <v>-3.0717018456168532E-2</v>
      </c>
    </row>
    <row r="3622" spans="1:3" x14ac:dyDescent="0.3">
      <c r="A3622">
        <v>6.0333333333335252E-6</v>
      </c>
      <c r="B3622">
        <f t="shared" si="56"/>
        <v>6033.3333333335249</v>
      </c>
      <c r="C3622">
        <v>-3.2396730198495149E-2</v>
      </c>
    </row>
    <row r="3623" spans="1:3" x14ac:dyDescent="0.3">
      <c r="A3623">
        <v>6.0350000000001921E-6</v>
      </c>
      <c r="B3623">
        <f t="shared" si="56"/>
        <v>6035.0000000001919</v>
      </c>
      <c r="C3623">
        <v>-3.1556874327331841E-2</v>
      </c>
    </row>
    <row r="3624" spans="1:3" x14ac:dyDescent="0.3">
      <c r="A3624">
        <v>6.036666666666859E-6</v>
      </c>
      <c r="B3624">
        <f t="shared" si="56"/>
        <v>6036.6666666668589</v>
      </c>
      <c r="C3624">
        <v>-3.0787006445432141E-2</v>
      </c>
    </row>
    <row r="3625" spans="1:3" x14ac:dyDescent="0.3">
      <c r="A3625">
        <v>6.038333333333526E-6</v>
      </c>
      <c r="B3625">
        <f t="shared" si="56"/>
        <v>6038.3333333335258</v>
      </c>
      <c r="C3625">
        <v>-3.2256754219967931E-2</v>
      </c>
    </row>
    <row r="3626" spans="1:3" x14ac:dyDescent="0.3">
      <c r="A3626">
        <v>6.0400000000001929E-6</v>
      </c>
      <c r="B3626">
        <f t="shared" si="56"/>
        <v>6040.0000000001928</v>
      </c>
      <c r="C3626">
        <v>-3.1696850305859059E-2</v>
      </c>
    </row>
    <row r="3627" spans="1:3" x14ac:dyDescent="0.3">
      <c r="A3627">
        <v>6.0416666666668598E-6</v>
      </c>
      <c r="B3627">
        <f t="shared" si="56"/>
        <v>6041.6666666668598</v>
      </c>
      <c r="C3627">
        <v>-3.0717018456168532E-2</v>
      </c>
    </row>
    <row r="3628" spans="1:3" x14ac:dyDescent="0.3">
      <c r="A3628">
        <v>6.0433333333335268E-6</v>
      </c>
      <c r="B3628">
        <f t="shared" si="56"/>
        <v>6043.3333333335268</v>
      </c>
      <c r="C3628">
        <v>-3.309661009113124E-2</v>
      </c>
    </row>
    <row r="3629" spans="1:3" x14ac:dyDescent="0.3">
      <c r="A3629">
        <v>6.0450000000001937E-6</v>
      </c>
      <c r="B3629">
        <f t="shared" si="56"/>
        <v>6045.0000000001937</v>
      </c>
      <c r="C3629">
        <v>-3.1766838295122668E-2</v>
      </c>
    </row>
    <row r="3630" spans="1:3" x14ac:dyDescent="0.3">
      <c r="A3630">
        <v>6.0466666666668606E-6</v>
      </c>
      <c r="B3630">
        <f t="shared" si="56"/>
        <v>6046.6666666668607</v>
      </c>
      <c r="C3630">
        <v>-3.1206934381013796E-2</v>
      </c>
    </row>
    <row r="3631" spans="1:3" x14ac:dyDescent="0.3">
      <c r="A3631">
        <v>6.0483333333335276E-6</v>
      </c>
      <c r="B3631">
        <f t="shared" si="56"/>
        <v>6048.3333333335277</v>
      </c>
      <c r="C3631">
        <v>-3.232674220923154E-2</v>
      </c>
    </row>
    <row r="3632" spans="1:3" x14ac:dyDescent="0.3">
      <c r="A3632">
        <v>6.0500000000001945E-6</v>
      </c>
      <c r="B3632">
        <f t="shared" si="56"/>
        <v>6050.0000000001946</v>
      </c>
      <c r="C3632">
        <v>-3.1906814273649886E-2</v>
      </c>
    </row>
    <row r="3633" spans="1:3" x14ac:dyDescent="0.3">
      <c r="A3633">
        <v>6.0516666666668614E-6</v>
      </c>
      <c r="B3633">
        <f t="shared" si="56"/>
        <v>6051.6666666668616</v>
      </c>
      <c r="C3633">
        <v>-3.0996970413222968E-2</v>
      </c>
    </row>
    <row r="3634" spans="1:3" x14ac:dyDescent="0.3">
      <c r="A3634">
        <v>6.0533333333335284E-6</v>
      </c>
      <c r="B3634">
        <f t="shared" si="56"/>
        <v>6053.3333333335286</v>
      </c>
      <c r="C3634">
        <v>-3.2536706177022368E-2</v>
      </c>
    </row>
    <row r="3635" spans="1:3" x14ac:dyDescent="0.3">
      <c r="A3635">
        <v>6.0550000000001953E-6</v>
      </c>
      <c r="B3635">
        <f t="shared" si="56"/>
        <v>6055.0000000001955</v>
      </c>
      <c r="C3635">
        <v>-3.1766838295122668E-2</v>
      </c>
    </row>
    <row r="3636" spans="1:3" x14ac:dyDescent="0.3">
      <c r="A3636">
        <v>6.0566666666668622E-6</v>
      </c>
      <c r="B3636">
        <f t="shared" si="56"/>
        <v>6056.6666666668625</v>
      </c>
      <c r="C3636">
        <v>-3.1416898348804623E-2</v>
      </c>
    </row>
    <row r="3637" spans="1:3" x14ac:dyDescent="0.3">
      <c r="A3637">
        <v>6.0583333333335292E-6</v>
      </c>
      <c r="B3637">
        <f t="shared" si="56"/>
        <v>6058.3333333335295</v>
      </c>
      <c r="C3637">
        <v>-3.2536706177022368E-2</v>
      </c>
    </row>
    <row r="3638" spans="1:3" x14ac:dyDescent="0.3">
      <c r="A3638">
        <v>6.0600000000001961E-6</v>
      </c>
      <c r="B3638">
        <f t="shared" si="56"/>
        <v>6060.0000000001965</v>
      </c>
      <c r="C3638">
        <v>-3.1696850305859059E-2</v>
      </c>
    </row>
    <row r="3639" spans="1:3" x14ac:dyDescent="0.3">
      <c r="A3639">
        <v>6.061666666666863E-6</v>
      </c>
      <c r="B3639">
        <f t="shared" si="56"/>
        <v>6061.6666666668634</v>
      </c>
      <c r="C3639">
        <v>-3.1206934381013796E-2</v>
      </c>
    </row>
    <row r="3640" spans="1:3" x14ac:dyDescent="0.3">
      <c r="A3640">
        <v>6.06333333333353E-6</v>
      </c>
      <c r="B3640">
        <f t="shared" si="56"/>
        <v>6063.3333333335304</v>
      </c>
      <c r="C3640">
        <v>-3.2186766230704322E-2</v>
      </c>
    </row>
    <row r="3641" spans="1:3" x14ac:dyDescent="0.3">
      <c r="A3641">
        <v>6.0650000000001969E-6</v>
      </c>
      <c r="B3641">
        <f t="shared" si="56"/>
        <v>6065.0000000001965</v>
      </c>
      <c r="C3641">
        <v>-3.1416898348804623E-2</v>
      </c>
    </row>
    <row r="3642" spans="1:3" x14ac:dyDescent="0.3">
      <c r="A3642">
        <v>6.0666666666668638E-6</v>
      </c>
      <c r="B3642">
        <f t="shared" si="56"/>
        <v>6066.6666666668634</v>
      </c>
      <c r="C3642">
        <v>-3.1066958402486577E-2</v>
      </c>
    </row>
    <row r="3643" spans="1:3" x14ac:dyDescent="0.3">
      <c r="A3643">
        <v>6.0683333333335308E-6</v>
      </c>
      <c r="B3643">
        <f t="shared" si="56"/>
        <v>6068.3333333335304</v>
      </c>
      <c r="C3643">
        <v>-3.2746670144813195E-2</v>
      </c>
    </row>
    <row r="3644" spans="1:3" x14ac:dyDescent="0.3">
      <c r="A3644">
        <v>6.0700000000001977E-6</v>
      </c>
      <c r="B3644">
        <f t="shared" si="56"/>
        <v>6070.0000000001974</v>
      </c>
      <c r="C3644">
        <v>-3.2116778241440713E-2</v>
      </c>
    </row>
    <row r="3645" spans="1:3" x14ac:dyDescent="0.3">
      <c r="A3645">
        <v>6.0716666666668646E-6</v>
      </c>
      <c r="B3645">
        <f t="shared" si="56"/>
        <v>6071.6666666668643</v>
      </c>
      <c r="C3645">
        <v>-3.1066958402486577E-2</v>
      </c>
    </row>
    <row r="3646" spans="1:3" x14ac:dyDescent="0.3">
      <c r="A3646">
        <v>6.0733333333335316E-6</v>
      </c>
      <c r="B3646">
        <f t="shared" si="56"/>
        <v>6073.3333333335313</v>
      </c>
      <c r="C3646">
        <v>-3.2606694166285977E-2</v>
      </c>
    </row>
    <row r="3647" spans="1:3" x14ac:dyDescent="0.3">
      <c r="A3647">
        <v>6.0750000000001985E-6</v>
      </c>
      <c r="B3647">
        <f t="shared" si="56"/>
        <v>6075.0000000001983</v>
      </c>
      <c r="C3647">
        <v>-3.162686231659545E-2</v>
      </c>
    </row>
    <row r="3648" spans="1:3" x14ac:dyDescent="0.3">
      <c r="A3648">
        <v>6.0766666666668654E-6</v>
      </c>
      <c r="B3648">
        <f t="shared" si="56"/>
        <v>6076.6666666668652</v>
      </c>
      <c r="C3648">
        <v>-3.1276922370277405E-2</v>
      </c>
    </row>
    <row r="3649" spans="1:3" x14ac:dyDescent="0.3">
      <c r="A3649">
        <v>6.0783333333335324E-6</v>
      </c>
      <c r="B3649">
        <f t="shared" si="56"/>
        <v>6078.3333333335322</v>
      </c>
      <c r="C3649">
        <v>-3.2676682155549586E-2</v>
      </c>
    </row>
    <row r="3650" spans="1:3" x14ac:dyDescent="0.3">
      <c r="A3650">
        <v>6.0800000000001993E-6</v>
      </c>
      <c r="B3650">
        <f t="shared" si="56"/>
        <v>6080.0000000001992</v>
      </c>
      <c r="C3650">
        <v>-3.1346910359541014E-2</v>
      </c>
    </row>
    <row r="3651" spans="1:3" x14ac:dyDescent="0.3">
      <c r="A3651">
        <v>6.0816666666668662E-6</v>
      </c>
      <c r="B3651">
        <f t="shared" ref="B3651:B3714" si="57">A3651*1000000000</f>
        <v>6081.6666666668661</v>
      </c>
      <c r="C3651">
        <v>-3.0647030466904923E-2</v>
      </c>
    </row>
    <row r="3652" spans="1:3" x14ac:dyDescent="0.3">
      <c r="A3652">
        <v>6.0833333333335332E-6</v>
      </c>
      <c r="B3652">
        <f t="shared" si="57"/>
        <v>6083.3333333335331</v>
      </c>
      <c r="C3652">
        <v>-3.2886646123340413E-2</v>
      </c>
    </row>
    <row r="3653" spans="1:3" x14ac:dyDescent="0.3">
      <c r="A3653">
        <v>6.0850000000002001E-6</v>
      </c>
      <c r="B3653">
        <f t="shared" si="57"/>
        <v>6085.0000000002001</v>
      </c>
      <c r="C3653">
        <v>-3.1346910359541014E-2</v>
      </c>
    </row>
    <row r="3654" spans="1:3" x14ac:dyDescent="0.3">
      <c r="A3654">
        <v>6.086666666666867E-6</v>
      </c>
      <c r="B3654">
        <f t="shared" si="57"/>
        <v>6086.6666666668671</v>
      </c>
      <c r="C3654">
        <v>-3.1066958402486577E-2</v>
      </c>
    </row>
    <row r="3655" spans="1:3" x14ac:dyDescent="0.3">
      <c r="A3655">
        <v>6.088333333333534E-6</v>
      </c>
      <c r="B3655">
        <f t="shared" si="57"/>
        <v>6088.333333333534</v>
      </c>
      <c r="C3655">
        <v>-3.2606694166285977E-2</v>
      </c>
    </row>
    <row r="3656" spans="1:3" x14ac:dyDescent="0.3">
      <c r="A3656">
        <v>6.0900000000002009E-6</v>
      </c>
      <c r="B3656">
        <f t="shared" si="57"/>
        <v>6090.000000000201</v>
      </c>
      <c r="C3656">
        <v>-3.1136946391750187E-2</v>
      </c>
    </row>
    <row r="3657" spans="1:3" x14ac:dyDescent="0.3">
      <c r="A3657">
        <v>6.0916666666668678E-6</v>
      </c>
      <c r="B3657">
        <f t="shared" si="57"/>
        <v>6091.666666666868</v>
      </c>
      <c r="C3657">
        <v>-3.0717018456168532E-2</v>
      </c>
    </row>
    <row r="3658" spans="1:3" x14ac:dyDescent="0.3">
      <c r="A3658">
        <v>6.0933333333335348E-6</v>
      </c>
      <c r="B3658">
        <f t="shared" si="57"/>
        <v>6093.3333333335349</v>
      </c>
      <c r="C3658">
        <v>-3.2396730198495149E-2</v>
      </c>
    </row>
    <row r="3659" spans="1:3" x14ac:dyDescent="0.3">
      <c r="A3659">
        <v>6.0950000000002017E-6</v>
      </c>
      <c r="B3659">
        <f t="shared" si="57"/>
        <v>6095.0000000002019</v>
      </c>
      <c r="C3659">
        <v>-3.1346910359541014E-2</v>
      </c>
    </row>
    <row r="3660" spans="1:3" x14ac:dyDescent="0.3">
      <c r="A3660">
        <v>6.0966666666668686E-6</v>
      </c>
      <c r="B3660">
        <f t="shared" si="57"/>
        <v>6096.6666666668689</v>
      </c>
      <c r="C3660">
        <v>-3.0647030466904923E-2</v>
      </c>
    </row>
    <row r="3661" spans="1:3" x14ac:dyDescent="0.3">
      <c r="A3661">
        <v>6.0983333333335355E-6</v>
      </c>
      <c r="B3661">
        <f t="shared" si="57"/>
        <v>6098.3333333335358</v>
      </c>
      <c r="C3661">
        <v>-3.2886646123340413E-2</v>
      </c>
    </row>
    <row r="3662" spans="1:3" x14ac:dyDescent="0.3">
      <c r="A3662">
        <v>6.1000000000002025E-6</v>
      </c>
      <c r="B3662">
        <f t="shared" si="57"/>
        <v>6100.0000000002028</v>
      </c>
      <c r="C3662">
        <v>-3.1556874327331841E-2</v>
      </c>
    </row>
    <row r="3663" spans="1:3" x14ac:dyDescent="0.3">
      <c r="A3663">
        <v>6.1016666666668694E-6</v>
      </c>
      <c r="B3663">
        <f t="shared" si="57"/>
        <v>6101.6666666668698</v>
      </c>
      <c r="C3663">
        <v>-3.1066958402486577E-2</v>
      </c>
    </row>
    <row r="3664" spans="1:3" x14ac:dyDescent="0.3">
      <c r="A3664">
        <v>6.1033333333335363E-6</v>
      </c>
      <c r="B3664">
        <f t="shared" si="57"/>
        <v>6103.3333333335368</v>
      </c>
      <c r="C3664">
        <v>-3.2186766230704322E-2</v>
      </c>
    </row>
    <row r="3665" spans="1:3" x14ac:dyDescent="0.3">
      <c r="A3665">
        <v>6.1050000000002033E-6</v>
      </c>
      <c r="B3665">
        <f t="shared" si="57"/>
        <v>6105.0000000002037</v>
      </c>
      <c r="C3665">
        <v>-3.1836826284386277E-2</v>
      </c>
    </row>
    <row r="3666" spans="1:3" x14ac:dyDescent="0.3">
      <c r="A3666">
        <v>6.1066666666668702E-6</v>
      </c>
      <c r="B3666">
        <f t="shared" si="57"/>
        <v>6106.6666666668698</v>
      </c>
      <c r="C3666">
        <v>-3.0926982423959359E-2</v>
      </c>
    </row>
    <row r="3667" spans="1:3" x14ac:dyDescent="0.3">
      <c r="A3667">
        <v>6.1083333333335371E-6</v>
      </c>
      <c r="B3667">
        <f t="shared" si="57"/>
        <v>6108.3333333335368</v>
      </c>
      <c r="C3667">
        <v>-3.2466718187758759E-2</v>
      </c>
    </row>
    <row r="3668" spans="1:3" x14ac:dyDescent="0.3">
      <c r="A3668">
        <v>6.1100000000002041E-6</v>
      </c>
      <c r="B3668">
        <f t="shared" si="57"/>
        <v>6110.0000000002037</v>
      </c>
      <c r="C3668">
        <v>-3.1696850305859059E-2</v>
      </c>
    </row>
    <row r="3669" spans="1:3" x14ac:dyDescent="0.3">
      <c r="A3669">
        <v>6.111666666666871E-6</v>
      </c>
      <c r="B3669">
        <f t="shared" si="57"/>
        <v>6111.6666666668707</v>
      </c>
      <c r="C3669">
        <v>-3.1276922370277405E-2</v>
      </c>
    </row>
    <row r="3670" spans="1:3" x14ac:dyDescent="0.3">
      <c r="A3670">
        <v>6.1133333333335379E-6</v>
      </c>
      <c r="B3670">
        <f t="shared" si="57"/>
        <v>6113.3333333335377</v>
      </c>
      <c r="C3670">
        <v>-3.2606694166285977E-2</v>
      </c>
    </row>
    <row r="3671" spans="1:3" x14ac:dyDescent="0.3">
      <c r="A3671">
        <v>6.1150000000002049E-6</v>
      </c>
      <c r="B3671">
        <f t="shared" si="57"/>
        <v>6115.0000000002046</v>
      </c>
      <c r="C3671">
        <v>-3.1766838295122668E-2</v>
      </c>
    </row>
    <row r="3672" spans="1:3" x14ac:dyDescent="0.3">
      <c r="A3672">
        <v>6.1166666666668718E-6</v>
      </c>
      <c r="B3672">
        <f t="shared" si="57"/>
        <v>6116.6666666668716</v>
      </c>
      <c r="C3672">
        <v>-3.0787006445432141E-2</v>
      </c>
    </row>
    <row r="3673" spans="1:3" x14ac:dyDescent="0.3">
      <c r="A3673">
        <v>6.1183333333335387E-6</v>
      </c>
      <c r="B3673">
        <f t="shared" si="57"/>
        <v>6118.3333333335386</v>
      </c>
      <c r="C3673">
        <v>-3.2116778241440713E-2</v>
      </c>
    </row>
    <row r="3674" spans="1:3" x14ac:dyDescent="0.3">
      <c r="A3674">
        <v>6.1200000000002057E-6</v>
      </c>
      <c r="B3674">
        <f t="shared" si="57"/>
        <v>6120.0000000002055</v>
      </c>
      <c r="C3674">
        <v>-3.1556874327331841E-2</v>
      </c>
    </row>
    <row r="3675" spans="1:3" x14ac:dyDescent="0.3">
      <c r="A3675">
        <v>6.1216666666668726E-6</v>
      </c>
      <c r="B3675">
        <f t="shared" si="57"/>
        <v>6121.6666666668725</v>
      </c>
      <c r="C3675">
        <v>-3.1136946391750187E-2</v>
      </c>
    </row>
    <row r="3676" spans="1:3" x14ac:dyDescent="0.3">
      <c r="A3676">
        <v>6.1233333333335395E-6</v>
      </c>
      <c r="B3676">
        <f t="shared" si="57"/>
        <v>6123.3333333335395</v>
      </c>
      <c r="C3676">
        <v>-3.2746670144813195E-2</v>
      </c>
    </row>
    <row r="3677" spans="1:3" x14ac:dyDescent="0.3">
      <c r="A3677">
        <v>6.1250000000002065E-6</v>
      </c>
      <c r="B3677">
        <f t="shared" si="57"/>
        <v>6125.0000000002065</v>
      </c>
      <c r="C3677">
        <v>-3.1906814273649886E-2</v>
      </c>
    </row>
    <row r="3678" spans="1:3" x14ac:dyDescent="0.3">
      <c r="A3678">
        <v>6.1266666666668734E-6</v>
      </c>
      <c r="B3678">
        <f t="shared" si="57"/>
        <v>6126.6666666668734</v>
      </c>
      <c r="C3678">
        <v>-3.1136946391750187E-2</v>
      </c>
    </row>
    <row r="3679" spans="1:3" x14ac:dyDescent="0.3">
      <c r="A3679">
        <v>6.1283333333335403E-6</v>
      </c>
      <c r="B3679">
        <f t="shared" si="57"/>
        <v>6128.3333333335404</v>
      </c>
      <c r="C3679">
        <v>-3.2606694166285977E-2</v>
      </c>
    </row>
    <row r="3680" spans="1:3" x14ac:dyDescent="0.3">
      <c r="A3680">
        <v>6.1300000000002073E-6</v>
      </c>
      <c r="B3680">
        <f t="shared" si="57"/>
        <v>6130.0000000002074</v>
      </c>
      <c r="C3680">
        <v>-3.1276922370277405E-2</v>
      </c>
    </row>
    <row r="3681" spans="1:3" x14ac:dyDescent="0.3">
      <c r="A3681">
        <v>6.1316666666668742E-6</v>
      </c>
      <c r="B3681">
        <f t="shared" si="57"/>
        <v>6131.6666666668743</v>
      </c>
      <c r="C3681">
        <v>-3.1066958402486577E-2</v>
      </c>
    </row>
    <row r="3682" spans="1:3" x14ac:dyDescent="0.3">
      <c r="A3682">
        <v>6.1333333333335411E-6</v>
      </c>
      <c r="B3682">
        <f t="shared" si="57"/>
        <v>6133.3333333335413</v>
      </c>
      <c r="C3682">
        <v>-3.2816658134076804E-2</v>
      </c>
    </row>
    <row r="3683" spans="1:3" x14ac:dyDescent="0.3">
      <c r="A3683">
        <v>6.1350000000002081E-6</v>
      </c>
      <c r="B3683">
        <f t="shared" si="57"/>
        <v>6135.0000000002083</v>
      </c>
      <c r="C3683">
        <v>-3.162686231659545E-2</v>
      </c>
    </row>
    <row r="3684" spans="1:3" x14ac:dyDescent="0.3">
      <c r="A3684">
        <v>6.136666666666875E-6</v>
      </c>
      <c r="B3684">
        <f t="shared" si="57"/>
        <v>6136.6666666668752</v>
      </c>
      <c r="C3684">
        <v>-3.1346910359541014E-2</v>
      </c>
    </row>
    <row r="3685" spans="1:3" x14ac:dyDescent="0.3">
      <c r="A3685">
        <v>6.1383333333335419E-6</v>
      </c>
      <c r="B3685">
        <f t="shared" si="57"/>
        <v>6138.3333333335422</v>
      </c>
      <c r="C3685">
        <v>-3.232674220923154E-2</v>
      </c>
    </row>
    <row r="3686" spans="1:3" x14ac:dyDescent="0.3">
      <c r="A3686">
        <v>6.1400000000002089E-6</v>
      </c>
      <c r="B3686">
        <f t="shared" si="57"/>
        <v>6140.0000000002092</v>
      </c>
      <c r="C3686">
        <v>-3.1556874327331841E-2</v>
      </c>
    </row>
    <row r="3687" spans="1:3" x14ac:dyDescent="0.3">
      <c r="A3687">
        <v>6.1416666666668758E-6</v>
      </c>
      <c r="B3687">
        <f t="shared" si="57"/>
        <v>6141.6666666668762</v>
      </c>
      <c r="C3687">
        <v>-3.1206934381013796E-2</v>
      </c>
    </row>
    <row r="3688" spans="1:3" x14ac:dyDescent="0.3">
      <c r="A3688">
        <v>6.1433333333335427E-6</v>
      </c>
      <c r="B3688">
        <f t="shared" si="57"/>
        <v>6143.3333333335431</v>
      </c>
      <c r="C3688">
        <v>-3.2186766230704322E-2</v>
      </c>
    </row>
    <row r="3689" spans="1:3" x14ac:dyDescent="0.3">
      <c r="A3689">
        <v>6.1450000000002097E-6</v>
      </c>
      <c r="B3689">
        <f t="shared" si="57"/>
        <v>6145.0000000002101</v>
      </c>
      <c r="C3689">
        <v>-3.1766838295122668E-2</v>
      </c>
    </row>
    <row r="3690" spans="1:3" x14ac:dyDescent="0.3">
      <c r="A3690">
        <v>6.1466666666668766E-6</v>
      </c>
      <c r="B3690">
        <f t="shared" si="57"/>
        <v>6146.6666666668762</v>
      </c>
      <c r="C3690">
        <v>-3.0996970413222968E-2</v>
      </c>
    </row>
    <row r="3691" spans="1:3" x14ac:dyDescent="0.3">
      <c r="A3691">
        <v>6.1483333333335435E-6</v>
      </c>
      <c r="B3691">
        <f t="shared" si="57"/>
        <v>6148.3333333335431</v>
      </c>
      <c r="C3691">
        <v>-3.2466718187758759E-2</v>
      </c>
    </row>
    <row r="3692" spans="1:3" x14ac:dyDescent="0.3">
      <c r="A3692">
        <v>6.1500000000002105E-6</v>
      </c>
      <c r="B3692">
        <f t="shared" si="57"/>
        <v>6150.0000000002101</v>
      </c>
      <c r="C3692">
        <v>-3.1976802262913495E-2</v>
      </c>
    </row>
    <row r="3693" spans="1:3" x14ac:dyDescent="0.3">
      <c r="A3693">
        <v>6.1516666666668774E-6</v>
      </c>
      <c r="B3693">
        <f t="shared" si="57"/>
        <v>6151.6666666668771</v>
      </c>
      <c r="C3693">
        <v>-3.0996970413222968E-2</v>
      </c>
    </row>
    <row r="3694" spans="1:3" x14ac:dyDescent="0.3">
      <c r="A3694">
        <v>6.1533333333335443E-6</v>
      </c>
      <c r="B3694">
        <f t="shared" si="57"/>
        <v>6153.333333333544</v>
      </c>
      <c r="C3694">
        <v>-3.2536706177022368E-2</v>
      </c>
    </row>
    <row r="3695" spans="1:3" x14ac:dyDescent="0.3">
      <c r="A3695">
        <v>6.1550000000002113E-6</v>
      </c>
      <c r="B3695">
        <f t="shared" si="57"/>
        <v>6155.000000000211</v>
      </c>
      <c r="C3695">
        <v>-3.2046790252177104E-2</v>
      </c>
    </row>
    <row r="3696" spans="1:3" x14ac:dyDescent="0.3">
      <c r="A3696">
        <v>6.1566666666668782E-6</v>
      </c>
      <c r="B3696">
        <f t="shared" si="57"/>
        <v>6156.666666666878</v>
      </c>
      <c r="C3696">
        <v>-3.1346910359541014E-2</v>
      </c>
    </row>
    <row r="3697" spans="1:3" x14ac:dyDescent="0.3">
      <c r="A3697">
        <v>6.1583333333335451E-6</v>
      </c>
      <c r="B3697">
        <f t="shared" si="57"/>
        <v>6158.3333333335449</v>
      </c>
      <c r="C3697">
        <v>-3.2466718187758759E-2</v>
      </c>
    </row>
    <row r="3698" spans="1:3" x14ac:dyDescent="0.3">
      <c r="A3698">
        <v>6.1600000000002121E-6</v>
      </c>
      <c r="B3698">
        <f t="shared" si="57"/>
        <v>6160.0000000002119</v>
      </c>
      <c r="C3698">
        <v>-3.1696850305859059E-2</v>
      </c>
    </row>
    <row r="3699" spans="1:3" x14ac:dyDescent="0.3">
      <c r="A3699">
        <v>6.161666666666879E-6</v>
      </c>
      <c r="B3699">
        <f t="shared" si="57"/>
        <v>6161.6666666668789</v>
      </c>
      <c r="C3699">
        <v>-3.0717018456168532E-2</v>
      </c>
    </row>
    <row r="3700" spans="1:3" x14ac:dyDescent="0.3">
      <c r="A3700">
        <v>6.1633333333335459E-6</v>
      </c>
      <c r="B3700">
        <f t="shared" si="57"/>
        <v>6163.3333333335459</v>
      </c>
      <c r="C3700">
        <v>-3.2466718187758759E-2</v>
      </c>
    </row>
    <row r="3701" spans="1:3" x14ac:dyDescent="0.3">
      <c r="A3701">
        <v>6.1650000000002129E-6</v>
      </c>
      <c r="B3701">
        <f t="shared" si="57"/>
        <v>6165.0000000002128</v>
      </c>
      <c r="C3701">
        <v>-3.1696850305859059E-2</v>
      </c>
    </row>
    <row r="3702" spans="1:3" x14ac:dyDescent="0.3">
      <c r="A3702">
        <v>6.1666666666668798E-6</v>
      </c>
      <c r="B3702">
        <f t="shared" si="57"/>
        <v>6166.6666666668798</v>
      </c>
      <c r="C3702">
        <v>-3.0996970413222968E-2</v>
      </c>
    </row>
    <row r="3703" spans="1:3" x14ac:dyDescent="0.3">
      <c r="A3703">
        <v>6.1683333333335467E-6</v>
      </c>
      <c r="B3703">
        <f t="shared" si="57"/>
        <v>6168.3333333335468</v>
      </c>
      <c r="C3703">
        <v>-3.2816658134076804E-2</v>
      </c>
    </row>
    <row r="3704" spans="1:3" x14ac:dyDescent="0.3">
      <c r="A3704">
        <v>6.1700000000002137E-6</v>
      </c>
      <c r="B3704">
        <f t="shared" si="57"/>
        <v>6170.0000000002137</v>
      </c>
      <c r="C3704">
        <v>-3.1416898348804623E-2</v>
      </c>
    </row>
    <row r="3705" spans="1:3" x14ac:dyDescent="0.3">
      <c r="A3705">
        <v>6.1716666666668806E-6</v>
      </c>
      <c r="B3705">
        <f t="shared" si="57"/>
        <v>6171.6666666668807</v>
      </c>
      <c r="C3705">
        <v>-3.0926982423959359E-2</v>
      </c>
    </row>
    <row r="3706" spans="1:3" x14ac:dyDescent="0.3">
      <c r="A3706">
        <v>6.1733333333335475E-6</v>
      </c>
      <c r="B3706">
        <f t="shared" si="57"/>
        <v>6173.3333333335477</v>
      </c>
      <c r="C3706">
        <v>-3.2046790252177104E-2</v>
      </c>
    </row>
    <row r="3707" spans="1:3" x14ac:dyDescent="0.3">
      <c r="A3707">
        <v>6.1750000000002145E-6</v>
      </c>
      <c r="B3707">
        <f t="shared" si="57"/>
        <v>6175.0000000002146</v>
      </c>
      <c r="C3707">
        <v>-3.1346910359541014E-2</v>
      </c>
    </row>
    <row r="3708" spans="1:3" x14ac:dyDescent="0.3">
      <c r="A3708">
        <v>6.1766666666668814E-6</v>
      </c>
      <c r="B3708">
        <f t="shared" si="57"/>
        <v>6176.6666666668816</v>
      </c>
      <c r="C3708">
        <v>-3.1416898348804623E-2</v>
      </c>
    </row>
    <row r="3709" spans="1:3" x14ac:dyDescent="0.3">
      <c r="A3709">
        <v>6.1783333333335483E-6</v>
      </c>
      <c r="B3709">
        <f t="shared" si="57"/>
        <v>6178.3333333335486</v>
      </c>
      <c r="C3709">
        <v>-3.2606694166285977E-2</v>
      </c>
    </row>
    <row r="3710" spans="1:3" x14ac:dyDescent="0.3">
      <c r="A3710">
        <v>6.1800000000002153E-6</v>
      </c>
      <c r="B3710">
        <f t="shared" si="57"/>
        <v>6180.0000000002156</v>
      </c>
      <c r="C3710">
        <v>-3.162686231659545E-2</v>
      </c>
    </row>
    <row r="3711" spans="1:3" x14ac:dyDescent="0.3">
      <c r="A3711">
        <v>6.1816666666668822E-6</v>
      </c>
      <c r="B3711">
        <f t="shared" si="57"/>
        <v>6181.6666666668825</v>
      </c>
      <c r="C3711">
        <v>-3.1416898348804623E-2</v>
      </c>
    </row>
    <row r="3712" spans="1:3" x14ac:dyDescent="0.3">
      <c r="A3712">
        <v>6.1833333333335491E-6</v>
      </c>
      <c r="B3712">
        <f t="shared" si="57"/>
        <v>6183.3333333335495</v>
      </c>
      <c r="C3712">
        <v>-3.2536706177022368E-2</v>
      </c>
    </row>
    <row r="3713" spans="1:3" x14ac:dyDescent="0.3">
      <c r="A3713">
        <v>6.1850000000002161E-6</v>
      </c>
      <c r="B3713">
        <f t="shared" si="57"/>
        <v>6185.0000000002165</v>
      </c>
      <c r="C3713">
        <v>-3.1486886338068232E-2</v>
      </c>
    </row>
    <row r="3714" spans="1:3" x14ac:dyDescent="0.3">
      <c r="A3714">
        <v>6.186666666666883E-6</v>
      </c>
      <c r="B3714">
        <f t="shared" si="57"/>
        <v>6186.6666666668834</v>
      </c>
      <c r="C3714">
        <v>-3.1136946391750187E-2</v>
      </c>
    </row>
    <row r="3715" spans="1:3" x14ac:dyDescent="0.3">
      <c r="A3715">
        <v>6.1883333333335499E-6</v>
      </c>
      <c r="B3715">
        <f t="shared" ref="B3715:B3778" si="58">A3715*1000000000</f>
        <v>6188.3333333335495</v>
      </c>
      <c r="C3715">
        <v>-3.2396730198495149E-2</v>
      </c>
    </row>
    <row r="3716" spans="1:3" x14ac:dyDescent="0.3">
      <c r="A3716">
        <v>6.1900000000002169E-6</v>
      </c>
      <c r="B3716">
        <f t="shared" si="58"/>
        <v>6190.0000000002165</v>
      </c>
      <c r="C3716">
        <v>-3.162686231659545E-2</v>
      </c>
    </row>
    <row r="3717" spans="1:3" x14ac:dyDescent="0.3">
      <c r="A3717">
        <v>6.1916666666668838E-6</v>
      </c>
      <c r="B3717">
        <f t="shared" si="58"/>
        <v>6191.6666666668834</v>
      </c>
      <c r="C3717">
        <v>-3.1346910359541014E-2</v>
      </c>
    </row>
    <row r="3718" spans="1:3" x14ac:dyDescent="0.3">
      <c r="A3718">
        <v>6.1933333333335507E-6</v>
      </c>
      <c r="B3718">
        <f t="shared" si="58"/>
        <v>6193.3333333335504</v>
      </c>
      <c r="C3718">
        <v>-3.2256754219967931E-2</v>
      </c>
    </row>
    <row r="3719" spans="1:3" x14ac:dyDescent="0.3">
      <c r="A3719">
        <v>6.1950000000002177E-6</v>
      </c>
      <c r="B3719">
        <f t="shared" si="58"/>
        <v>6195.0000000002174</v>
      </c>
      <c r="C3719">
        <v>-3.1766838295122668E-2</v>
      </c>
    </row>
    <row r="3720" spans="1:3" x14ac:dyDescent="0.3">
      <c r="A3720">
        <v>6.1966666666668846E-6</v>
      </c>
      <c r="B3720">
        <f t="shared" si="58"/>
        <v>6196.6666666668843</v>
      </c>
      <c r="C3720">
        <v>-3.085699443469575E-2</v>
      </c>
    </row>
    <row r="3721" spans="1:3" x14ac:dyDescent="0.3">
      <c r="A3721">
        <v>6.1983333333335515E-6</v>
      </c>
      <c r="B3721">
        <f t="shared" si="58"/>
        <v>6198.3333333335513</v>
      </c>
      <c r="C3721">
        <v>-3.232674220923154E-2</v>
      </c>
    </row>
    <row r="3722" spans="1:3" x14ac:dyDescent="0.3">
      <c r="A3722">
        <v>6.2000000000002185E-6</v>
      </c>
      <c r="B3722">
        <f t="shared" si="58"/>
        <v>6200.0000000002183</v>
      </c>
      <c r="C3722">
        <v>-3.1976802262913495E-2</v>
      </c>
    </row>
    <row r="3723" spans="1:3" x14ac:dyDescent="0.3">
      <c r="A3723">
        <v>6.2016666666668854E-6</v>
      </c>
      <c r="B3723">
        <f t="shared" si="58"/>
        <v>6201.6666666668852</v>
      </c>
      <c r="C3723">
        <v>-3.1556874327331841E-2</v>
      </c>
    </row>
    <row r="3724" spans="1:3" x14ac:dyDescent="0.3">
      <c r="A3724">
        <v>6.2033333333335523E-6</v>
      </c>
      <c r="B3724">
        <f t="shared" si="58"/>
        <v>6203.3333333335522</v>
      </c>
      <c r="C3724">
        <v>-3.2116778241440713E-2</v>
      </c>
    </row>
    <row r="3725" spans="1:3" x14ac:dyDescent="0.3">
      <c r="A3725">
        <v>6.2050000000002193E-6</v>
      </c>
      <c r="B3725">
        <f t="shared" si="58"/>
        <v>6205.0000000002192</v>
      </c>
      <c r="C3725">
        <v>-3.1696850305859059E-2</v>
      </c>
    </row>
    <row r="3726" spans="1:3" x14ac:dyDescent="0.3">
      <c r="A3726">
        <v>6.2066666666668862E-6</v>
      </c>
      <c r="B3726">
        <f t="shared" si="58"/>
        <v>6206.6666666668862</v>
      </c>
      <c r="C3726">
        <v>-3.1066958402486577E-2</v>
      </c>
    </row>
    <row r="3727" spans="1:3" x14ac:dyDescent="0.3">
      <c r="A3727">
        <v>6.2083333333335531E-6</v>
      </c>
      <c r="B3727">
        <f t="shared" si="58"/>
        <v>6208.3333333335531</v>
      </c>
      <c r="C3727">
        <v>-3.2536706177022368E-2</v>
      </c>
    </row>
    <row r="3728" spans="1:3" x14ac:dyDescent="0.3">
      <c r="A3728">
        <v>6.2100000000002201E-6</v>
      </c>
      <c r="B3728">
        <f t="shared" si="58"/>
        <v>6210.0000000002201</v>
      </c>
      <c r="C3728">
        <v>-3.1416898348804623E-2</v>
      </c>
    </row>
    <row r="3729" spans="1:3" x14ac:dyDescent="0.3">
      <c r="A3729">
        <v>6.211666666666887E-6</v>
      </c>
      <c r="B3729">
        <f t="shared" si="58"/>
        <v>6211.6666666668871</v>
      </c>
      <c r="C3729">
        <v>-3.085699443469575E-2</v>
      </c>
    </row>
    <row r="3730" spans="1:3" x14ac:dyDescent="0.3">
      <c r="A3730">
        <v>6.2133333333335539E-6</v>
      </c>
      <c r="B3730">
        <f t="shared" si="58"/>
        <v>6213.333333333554</v>
      </c>
      <c r="C3730">
        <v>-3.2746670144813195E-2</v>
      </c>
    </row>
    <row r="3731" spans="1:3" x14ac:dyDescent="0.3">
      <c r="A3731">
        <v>6.2150000000002209E-6</v>
      </c>
      <c r="B3731">
        <f t="shared" si="58"/>
        <v>6215.000000000221</v>
      </c>
      <c r="C3731">
        <v>-3.1696850305859059E-2</v>
      </c>
    </row>
    <row r="3732" spans="1:3" x14ac:dyDescent="0.3">
      <c r="A3732">
        <v>6.2166666666668878E-6</v>
      </c>
      <c r="B3732">
        <f t="shared" si="58"/>
        <v>6216.666666666888</v>
      </c>
      <c r="C3732">
        <v>-3.1136946391750187E-2</v>
      </c>
    </row>
    <row r="3733" spans="1:3" x14ac:dyDescent="0.3">
      <c r="A3733">
        <v>6.2183333333335547E-6</v>
      </c>
      <c r="B3733">
        <f t="shared" si="58"/>
        <v>6218.3333333335549</v>
      </c>
      <c r="C3733">
        <v>-3.2746670144813195E-2</v>
      </c>
    </row>
    <row r="3734" spans="1:3" x14ac:dyDescent="0.3">
      <c r="A3734">
        <v>6.2200000000002217E-6</v>
      </c>
      <c r="B3734">
        <f t="shared" si="58"/>
        <v>6220.0000000002219</v>
      </c>
      <c r="C3734">
        <v>-3.1556874327331841E-2</v>
      </c>
    </row>
    <row r="3735" spans="1:3" x14ac:dyDescent="0.3">
      <c r="A3735">
        <v>6.2216666666668886E-6</v>
      </c>
      <c r="B3735">
        <f t="shared" si="58"/>
        <v>6221.6666666668889</v>
      </c>
      <c r="C3735">
        <v>-3.1066958402486577E-2</v>
      </c>
    </row>
    <row r="3736" spans="1:3" x14ac:dyDescent="0.3">
      <c r="A3736">
        <v>6.2233333333335555E-6</v>
      </c>
      <c r="B3736">
        <f t="shared" si="58"/>
        <v>6223.3333333335559</v>
      </c>
      <c r="C3736">
        <v>-3.2466718187758759E-2</v>
      </c>
    </row>
    <row r="3737" spans="1:3" x14ac:dyDescent="0.3">
      <c r="A3737">
        <v>6.2250000000002225E-6</v>
      </c>
      <c r="B3737">
        <f t="shared" si="58"/>
        <v>6225.0000000002228</v>
      </c>
      <c r="C3737">
        <v>-3.1696850305859059E-2</v>
      </c>
    </row>
    <row r="3738" spans="1:3" x14ac:dyDescent="0.3">
      <c r="A3738">
        <v>6.2266666666668894E-6</v>
      </c>
      <c r="B3738">
        <f t="shared" si="58"/>
        <v>6226.6666666668898</v>
      </c>
      <c r="C3738">
        <v>-3.1206934381013796E-2</v>
      </c>
    </row>
    <row r="3739" spans="1:3" x14ac:dyDescent="0.3">
      <c r="A3739">
        <v>6.2283333333335563E-6</v>
      </c>
      <c r="B3739">
        <f t="shared" si="58"/>
        <v>6228.3333333335568</v>
      </c>
      <c r="C3739">
        <v>-3.2956634112604022E-2</v>
      </c>
    </row>
    <row r="3740" spans="1:3" x14ac:dyDescent="0.3">
      <c r="A3740">
        <v>6.2300000000002233E-6</v>
      </c>
      <c r="B3740">
        <f t="shared" si="58"/>
        <v>6230.0000000002228</v>
      </c>
      <c r="C3740">
        <v>-3.1906814273649886E-2</v>
      </c>
    </row>
    <row r="3741" spans="1:3" x14ac:dyDescent="0.3">
      <c r="A3741">
        <v>6.2316666666668902E-6</v>
      </c>
      <c r="B3741">
        <f t="shared" si="58"/>
        <v>6231.6666666668898</v>
      </c>
      <c r="C3741">
        <v>-3.0787006445432141E-2</v>
      </c>
    </row>
    <row r="3742" spans="1:3" x14ac:dyDescent="0.3">
      <c r="A3742">
        <v>6.2333333333335571E-6</v>
      </c>
      <c r="B3742">
        <f t="shared" si="58"/>
        <v>6233.3333333335568</v>
      </c>
      <c r="C3742">
        <v>-3.2746670144813195E-2</v>
      </c>
    </row>
    <row r="3743" spans="1:3" x14ac:dyDescent="0.3">
      <c r="A3743">
        <v>6.2350000000002241E-6</v>
      </c>
      <c r="B3743">
        <f t="shared" si="58"/>
        <v>6235.0000000002237</v>
      </c>
      <c r="C3743">
        <v>-3.1416898348804623E-2</v>
      </c>
    </row>
    <row r="3744" spans="1:3" x14ac:dyDescent="0.3">
      <c r="A3744">
        <v>6.236666666666891E-6</v>
      </c>
      <c r="B3744">
        <f t="shared" si="58"/>
        <v>6236.6666666668907</v>
      </c>
      <c r="C3744">
        <v>-3.0787006445432141E-2</v>
      </c>
    </row>
    <row r="3745" spans="1:3" x14ac:dyDescent="0.3">
      <c r="A3745">
        <v>6.2383333333335579E-6</v>
      </c>
      <c r="B3745">
        <f t="shared" si="58"/>
        <v>6238.3333333335577</v>
      </c>
      <c r="C3745">
        <v>-3.232674220923154E-2</v>
      </c>
    </row>
    <row r="3746" spans="1:3" x14ac:dyDescent="0.3">
      <c r="A3746">
        <v>6.2400000000002249E-6</v>
      </c>
      <c r="B3746">
        <f t="shared" si="58"/>
        <v>6240.0000000002246</v>
      </c>
      <c r="C3746">
        <v>-3.1276922370277405E-2</v>
      </c>
    </row>
    <row r="3747" spans="1:3" x14ac:dyDescent="0.3">
      <c r="A3747">
        <v>6.2416666666668918E-6</v>
      </c>
      <c r="B3747">
        <f t="shared" si="58"/>
        <v>6241.6666666668916</v>
      </c>
      <c r="C3747">
        <v>-3.1136946391750187E-2</v>
      </c>
    </row>
    <row r="3748" spans="1:3" x14ac:dyDescent="0.3">
      <c r="A3748">
        <v>6.2433333333335587E-6</v>
      </c>
      <c r="B3748">
        <f t="shared" si="58"/>
        <v>6243.3333333335586</v>
      </c>
      <c r="C3748">
        <v>-3.2676682155549586E-2</v>
      </c>
    </row>
    <row r="3749" spans="1:3" x14ac:dyDescent="0.3">
      <c r="A3749">
        <v>6.2450000000002257E-6</v>
      </c>
      <c r="B3749">
        <f t="shared" si="58"/>
        <v>6245.0000000002256</v>
      </c>
      <c r="C3749">
        <v>-3.1556874327331841E-2</v>
      </c>
    </row>
    <row r="3750" spans="1:3" x14ac:dyDescent="0.3">
      <c r="A3750">
        <v>6.2466666666668926E-6</v>
      </c>
      <c r="B3750">
        <f t="shared" si="58"/>
        <v>6246.6666666668925</v>
      </c>
      <c r="C3750">
        <v>-3.0996970413222968E-2</v>
      </c>
    </row>
    <row r="3751" spans="1:3" x14ac:dyDescent="0.3">
      <c r="A3751">
        <v>6.2483333333335595E-6</v>
      </c>
      <c r="B3751">
        <f t="shared" si="58"/>
        <v>6248.3333333335595</v>
      </c>
      <c r="C3751">
        <v>-3.2466718187758759E-2</v>
      </c>
    </row>
    <row r="3752" spans="1:3" x14ac:dyDescent="0.3">
      <c r="A3752">
        <v>6.2500000000002265E-6</v>
      </c>
      <c r="B3752">
        <f t="shared" si="58"/>
        <v>6250.0000000002265</v>
      </c>
      <c r="C3752">
        <v>-3.1836826284386277E-2</v>
      </c>
    </row>
    <row r="3753" spans="1:3" x14ac:dyDescent="0.3">
      <c r="A3753">
        <v>6.2516666666668934E-6</v>
      </c>
      <c r="B3753">
        <f t="shared" si="58"/>
        <v>6251.6666666668934</v>
      </c>
      <c r="C3753">
        <v>-3.1136946391750187E-2</v>
      </c>
    </row>
    <row r="3754" spans="1:3" x14ac:dyDescent="0.3">
      <c r="A3754">
        <v>6.2533333333335603E-6</v>
      </c>
      <c r="B3754">
        <f t="shared" si="58"/>
        <v>6253.3333333335604</v>
      </c>
      <c r="C3754">
        <v>-3.2816658134076804E-2</v>
      </c>
    </row>
    <row r="3755" spans="1:3" x14ac:dyDescent="0.3">
      <c r="A3755">
        <v>6.2550000000002273E-6</v>
      </c>
      <c r="B3755">
        <f t="shared" si="58"/>
        <v>6255.0000000002274</v>
      </c>
      <c r="C3755">
        <v>-3.1276922370277405E-2</v>
      </c>
    </row>
    <row r="3756" spans="1:3" x14ac:dyDescent="0.3">
      <c r="A3756">
        <v>6.2566666666668942E-6</v>
      </c>
      <c r="B3756">
        <f t="shared" si="58"/>
        <v>6256.6666666668943</v>
      </c>
      <c r="C3756">
        <v>-3.1276922370277405E-2</v>
      </c>
    </row>
    <row r="3757" spans="1:3" x14ac:dyDescent="0.3">
      <c r="A3757">
        <v>6.2583333333335611E-6</v>
      </c>
      <c r="B3757">
        <f t="shared" si="58"/>
        <v>6258.3333333335613</v>
      </c>
      <c r="C3757">
        <v>-3.2956634112604022E-2</v>
      </c>
    </row>
    <row r="3758" spans="1:3" x14ac:dyDescent="0.3">
      <c r="A3758">
        <v>6.2600000000002281E-6</v>
      </c>
      <c r="B3758">
        <f t="shared" si="58"/>
        <v>6260.0000000002283</v>
      </c>
      <c r="C3758">
        <v>-3.1486886338068232E-2</v>
      </c>
    </row>
    <row r="3759" spans="1:3" x14ac:dyDescent="0.3">
      <c r="A3759">
        <v>6.261666666666895E-6</v>
      </c>
      <c r="B3759">
        <f t="shared" si="58"/>
        <v>6261.6666666668953</v>
      </c>
      <c r="C3759">
        <v>-3.0926982423959359E-2</v>
      </c>
    </row>
    <row r="3760" spans="1:3" x14ac:dyDescent="0.3">
      <c r="A3760">
        <v>6.2633333333335619E-6</v>
      </c>
      <c r="B3760">
        <f t="shared" si="58"/>
        <v>6263.3333333335622</v>
      </c>
      <c r="C3760">
        <v>-3.2746670144813195E-2</v>
      </c>
    </row>
    <row r="3761" spans="1:3" x14ac:dyDescent="0.3">
      <c r="A3761">
        <v>6.2650000000002289E-6</v>
      </c>
      <c r="B3761">
        <f t="shared" si="58"/>
        <v>6265.0000000002292</v>
      </c>
      <c r="C3761">
        <v>-3.1556874327331841E-2</v>
      </c>
    </row>
    <row r="3762" spans="1:3" x14ac:dyDescent="0.3">
      <c r="A3762">
        <v>6.2666666666668958E-6</v>
      </c>
      <c r="B3762">
        <f t="shared" si="58"/>
        <v>6266.6666666668962</v>
      </c>
      <c r="C3762">
        <v>-3.1136946391750187E-2</v>
      </c>
    </row>
    <row r="3763" spans="1:3" x14ac:dyDescent="0.3">
      <c r="A3763">
        <v>6.2683333333335627E-6</v>
      </c>
      <c r="B3763">
        <f t="shared" si="58"/>
        <v>6268.3333333335631</v>
      </c>
      <c r="C3763">
        <v>-3.2536706177022368E-2</v>
      </c>
    </row>
    <row r="3764" spans="1:3" x14ac:dyDescent="0.3">
      <c r="A3764">
        <v>6.2700000000002297E-6</v>
      </c>
      <c r="B3764">
        <f t="shared" si="58"/>
        <v>6270.0000000002301</v>
      </c>
      <c r="C3764">
        <v>-3.1276922370277405E-2</v>
      </c>
    </row>
    <row r="3765" spans="1:3" x14ac:dyDescent="0.3">
      <c r="A3765">
        <v>6.2716666666668966E-6</v>
      </c>
      <c r="B3765">
        <f t="shared" si="58"/>
        <v>6271.6666666668962</v>
      </c>
      <c r="C3765">
        <v>-3.0996970413222968E-2</v>
      </c>
    </row>
    <row r="3766" spans="1:3" x14ac:dyDescent="0.3">
      <c r="A3766">
        <v>6.2733333333335635E-6</v>
      </c>
      <c r="B3766">
        <f t="shared" si="58"/>
        <v>6273.3333333335631</v>
      </c>
      <c r="C3766">
        <v>-3.2676682155549586E-2</v>
      </c>
    </row>
    <row r="3767" spans="1:3" x14ac:dyDescent="0.3">
      <c r="A3767">
        <v>6.2750000000002305E-6</v>
      </c>
      <c r="B3767">
        <f t="shared" si="58"/>
        <v>6275.0000000002301</v>
      </c>
      <c r="C3767">
        <v>-3.1976802262913495E-2</v>
      </c>
    </row>
    <row r="3768" spans="1:3" x14ac:dyDescent="0.3">
      <c r="A3768">
        <v>6.2766666666668974E-6</v>
      </c>
      <c r="B3768">
        <f t="shared" si="58"/>
        <v>6276.6666666668971</v>
      </c>
      <c r="C3768">
        <v>-3.0996970413222968E-2</v>
      </c>
    </row>
    <row r="3769" spans="1:3" x14ac:dyDescent="0.3">
      <c r="A3769">
        <v>6.2783333333335643E-6</v>
      </c>
      <c r="B3769">
        <f t="shared" si="58"/>
        <v>6278.333333333564</v>
      </c>
      <c r="C3769">
        <v>-3.2676682155549586E-2</v>
      </c>
    </row>
    <row r="3770" spans="1:3" x14ac:dyDescent="0.3">
      <c r="A3770">
        <v>6.2800000000002313E-6</v>
      </c>
      <c r="B3770">
        <f t="shared" si="58"/>
        <v>6280.000000000231</v>
      </c>
      <c r="C3770">
        <v>-3.162686231659545E-2</v>
      </c>
    </row>
    <row r="3771" spans="1:3" x14ac:dyDescent="0.3">
      <c r="A3771">
        <v>6.2816666666668982E-6</v>
      </c>
      <c r="B3771">
        <f t="shared" si="58"/>
        <v>6281.666666666898</v>
      </c>
      <c r="C3771">
        <v>-3.1346910359541014E-2</v>
      </c>
    </row>
    <row r="3772" spans="1:3" x14ac:dyDescent="0.3">
      <c r="A3772">
        <v>6.2833333333335651E-6</v>
      </c>
      <c r="B3772">
        <f t="shared" si="58"/>
        <v>6283.333333333565</v>
      </c>
      <c r="C3772">
        <v>-3.2606694166285977E-2</v>
      </c>
    </row>
    <row r="3773" spans="1:3" x14ac:dyDescent="0.3">
      <c r="A3773">
        <v>6.2850000000002321E-6</v>
      </c>
      <c r="B3773">
        <f t="shared" si="58"/>
        <v>6285.0000000002319</v>
      </c>
      <c r="C3773">
        <v>-3.1416898348804623E-2</v>
      </c>
    </row>
    <row r="3774" spans="1:3" x14ac:dyDescent="0.3">
      <c r="A3774">
        <v>6.286666666666899E-6</v>
      </c>
      <c r="B3774">
        <f t="shared" si="58"/>
        <v>6286.6666666668989</v>
      </c>
      <c r="C3774">
        <v>-3.0787006445432141E-2</v>
      </c>
    </row>
    <row r="3775" spans="1:3" x14ac:dyDescent="0.3">
      <c r="A3775">
        <v>6.2883333333335659E-6</v>
      </c>
      <c r="B3775">
        <f t="shared" si="58"/>
        <v>6288.3333333335659</v>
      </c>
      <c r="C3775">
        <v>-3.2746670144813195E-2</v>
      </c>
    </row>
    <row r="3776" spans="1:3" x14ac:dyDescent="0.3">
      <c r="A3776">
        <v>6.2900000000002329E-6</v>
      </c>
      <c r="B3776">
        <f t="shared" si="58"/>
        <v>6290.0000000002328</v>
      </c>
      <c r="C3776">
        <v>-3.1556874327331841E-2</v>
      </c>
    </row>
    <row r="3777" spans="1:3" x14ac:dyDescent="0.3">
      <c r="A3777">
        <v>6.2916666666668998E-6</v>
      </c>
      <c r="B3777">
        <f t="shared" si="58"/>
        <v>6291.6666666668998</v>
      </c>
      <c r="C3777">
        <v>-3.0926982423959359E-2</v>
      </c>
    </row>
    <row r="3778" spans="1:3" x14ac:dyDescent="0.3">
      <c r="A3778">
        <v>6.2933333333335667E-6</v>
      </c>
      <c r="B3778">
        <f t="shared" si="58"/>
        <v>6293.3333333335668</v>
      </c>
      <c r="C3778">
        <v>-3.2536706177022368E-2</v>
      </c>
    </row>
    <row r="3779" spans="1:3" x14ac:dyDescent="0.3">
      <c r="A3779">
        <v>6.2950000000002336E-6</v>
      </c>
      <c r="B3779">
        <f t="shared" ref="B3779:B3842" si="59">A3779*1000000000</f>
        <v>6295.0000000002337</v>
      </c>
      <c r="C3779">
        <v>-3.1766838295122668E-2</v>
      </c>
    </row>
    <row r="3780" spans="1:3" x14ac:dyDescent="0.3">
      <c r="A3780">
        <v>6.2966666666669006E-6</v>
      </c>
      <c r="B3780">
        <f t="shared" si="59"/>
        <v>6296.6666666669007</v>
      </c>
      <c r="C3780">
        <v>-3.0647030466904923E-2</v>
      </c>
    </row>
    <row r="3781" spans="1:3" x14ac:dyDescent="0.3">
      <c r="A3781">
        <v>6.2983333333335675E-6</v>
      </c>
      <c r="B3781">
        <f t="shared" si="59"/>
        <v>6298.3333333335677</v>
      </c>
      <c r="C3781">
        <v>-3.2816658134076804E-2</v>
      </c>
    </row>
    <row r="3782" spans="1:3" x14ac:dyDescent="0.3">
      <c r="A3782">
        <v>6.3000000000002344E-6</v>
      </c>
      <c r="B3782">
        <f t="shared" si="59"/>
        <v>6300.0000000002346</v>
      </c>
      <c r="C3782">
        <v>-3.2256754219967931E-2</v>
      </c>
    </row>
    <row r="3783" spans="1:3" x14ac:dyDescent="0.3">
      <c r="A3783">
        <v>6.3016666666669014E-6</v>
      </c>
      <c r="B3783">
        <f t="shared" si="59"/>
        <v>6301.6666666669016</v>
      </c>
      <c r="C3783">
        <v>-3.085699443469575E-2</v>
      </c>
    </row>
    <row r="3784" spans="1:3" x14ac:dyDescent="0.3">
      <c r="A3784">
        <v>6.3033333333335683E-6</v>
      </c>
      <c r="B3784">
        <f t="shared" si="59"/>
        <v>6303.3333333335686</v>
      </c>
      <c r="C3784">
        <v>-3.2256754219967931E-2</v>
      </c>
    </row>
    <row r="3785" spans="1:3" x14ac:dyDescent="0.3">
      <c r="A3785">
        <v>6.3050000000002352E-6</v>
      </c>
      <c r="B3785">
        <f t="shared" si="59"/>
        <v>6305.0000000002356</v>
      </c>
      <c r="C3785">
        <v>-3.1206934381013796E-2</v>
      </c>
    </row>
    <row r="3786" spans="1:3" x14ac:dyDescent="0.3">
      <c r="A3786">
        <v>6.3066666666669022E-6</v>
      </c>
      <c r="B3786">
        <f t="shared" si="59"/>
        <v>6306.6666666669025</v>
      </c>
      <c r="C3786">
        <v>-3.1206934381013796E-2</v>
      </c>
    </row>
    <row r="3787" spans="1:3" x14ac:dyDescent="0.3">
      <c r="A3787">
        <v>6.3083333333335691E-6</v>
      </c>
      <c r="B3787">
        <f t="shared" si="59"/>
        <v>6308.3333333335695</v>
      </c>
      <c r="C3787">
        <v>-3.2606694166285977E-2</v>
      </c>
    </row>
    <row r="3788" spans="1:3" x14ac:dyDescent="0.3">
      <c r="A3788">
        <v>6.310000000000236E-6</v>
      </c>
      <c r="B3788">
        <f t="shared" si="59"/>
        <v>6310.0000000002365</v>
      </c>
      <c r="C3788">
        <v>-3.1976802262913495E-2</v>
      </c>
    </row>
    <row r="3789" spans="1:3" x14ac:dyDescent="0.3">
      <c r="A3789">
        <v>6.311666666666903E-6</v>
      </c>
      <c r="B3789">
        <f t="shared" si="59"/>
        <v>6311.6666666669025</v>
      </c>
      <c r="C3789">
        <v>-3.0996970413222968E-2</v>
      </c>
    </row>
    <row r="3790" spans="1:3" x14ac:dyDescent="0.3">
      <c r="A3790">
        <v>6.3133333333335699E-6</v>
      </c>
      <c r="B3790">
        <f t="shared" si="59"/>
        <v>6313.3333333335695</v>
      </c>
      <c r="C3790">
        <v>-3.2046790252177104E-2</v>
      </c>
    </row>
    <row r="3791" spans="1:3" x14ac:dyDescent="0.3">
      <c r="A3791">
        <v>6.3150000000002368E-6</v>
      </c>
      <c r="B3791">
        <f t="shared" si="59"/>
        <v>6315.0000000002365</v>
      </c>
      <c r="C3791">
        <v>-3.1416898348804623E-2</v>
      </c>
    </row>
    <row r="3792" spans="1:3" x14ac:dyDescent="0.3">
      <c r="A3792">
        <v>6.3166666666669038E-6</v>
      </c>
      <c r="B3792">
        <f t="shared" si="59"/>
        <v>6316.6666666669034</v>
      </c>
      <c r="C3792">
        <v>-3.1136946391750187E-2</v>
      </c>
    </row>
    <row r="3793" spans="1:3" x14ac:dyDescent="0.3">
      <c r="A3793">
        <v>6.3183333333335707E-6</v>
      </c>
      <c r="B3793">
        <f t="shared" si="59"/>
        <v>6318.3333333335704</v>
      </c>
      <c r="C3793">
        <v>-3.2396730198495149E-2</v>
      </c>
    </row>
    <row r="3794" spans="1:3" x14ac:dyDescent="0.3">
      <c r="A3794">
        <v>6.3200000000002376E-6</v>
      </c>
      <c r="B3794">
        <f t="shared" si="59"/>
        <v>6320.0000000002374</v>
      </c>
      <c r="C3794">
        <v>-3.1696850305859059E-2</v>
      </c>
    </row>
    <row r="3795" spans="1:3" x14ac:dyDescent="0.3">
      <c r="A3795">
        <v>6.3216666666669046E-6</v>
      </c>
      <c r="B3795">
        <f t="shared" si="59"/>
        <v>6321.6666666669043</v>
      </c>
      <c r="C3795">
        <v>-3.0996970413222968E-2</v>
      </c>
    </row>
    <row r="3796" spans="1:3" x14ac:dyDescent="0.3">
      <c r="A3796">
        <v>6.3233333333335715E-6</v>
      </c>
      <c r="B3796">
        <f t="shared" si="59"/>
        <v>6323.3333333335713</v>
      </c>
      <c r="C3796">
        <v>-3.2536706177022368E-2</v>
      </c>
    </row>
    <row r="3797" spans="1:3" x14ac:dyDescent="0.3">
      <c r="A3797">
        <v>6.3250000000002384E-6</v>
      </c>
      <c r="B3797">
        <f t="shared" si="59"/>
        <v>6325.0000000002383</v>
      </c>
      <c r="C3797">
        <v>-3.1766838295122668E-2</v>
      </c>
    </row>
    <row r="3798" spans="1:3" x14ac:dyDescent="0.3">
      <c r="A3798">
        <v>6.3266666666669054E-6</v>
      </c>
      <c r="B3798">
        <f t="shared" si="59"/>
        <v>6326.6666666669053</v>
      </c>
      <c r="C3798">
        <v>-3.1206934381013796E-2</v>
      </c>
    </row>
    <row r="3799" spans="1:3" x14ac:dyDescent="0.3">
      <c r="A3799">
        <v>6.3283333333335723E-6</v>
      </c>
      <c r="B3799">
        <f t="shared" si="59"/>
        <v>6328.3333333335722</v>
      </c>
      <c r="C3799">
        <v>-3.2676682155549586E-2</v>
      </c>
    </row>
    <row r="3800" spans="1:3" x14ac:dyDescent="0.3">
      <c r="A3800">
        <v>6.3300000000002392E-6</v>
      </c>
      <c r="B3800">
        <f t="shared" si="59"/>
        <v>6330.0000000002392</v>
      </c>
      <c r="C3800">
        <v>-3.1346910359541014E-2</v>
      </c>
    </row>
    <row r="3801" spans="1:3" x14ac:dyDescent="0.3">
      <c r="A3801">
        <v>6.3316666666669062E-6</v>
      </c>
      <c r="B3801">
        <f t="shared" si="59"/>
        <v>6331.6666666669062</v>
      </c>
      <c r="C3801">
        <v>-3.1276922370277405E-2</v>
      </c>
    </row>
    <row r="3802" spans="1:3" x14ac:dyDescent="0.3">
      <c r="A3802">
        <v>6.3333333333335731E-6</v>
      </c>
      <c r="B3802">
        <f t="shared" si="59"/>
        <v>6333.3333333335731</v>
      </c>
      <c r="C3802">
        <v>-3.2816658134076804E-2</v>
      </c>
    </row>
    <row r="3803" spans="1:3" x14ac:dyDescent="0.3">
      <c r="A3803">
        <v>6.33500000000024E-6</v>
      </c>
      <c r="B3803">
        <f t="shared" si="59"/>
        <v>6335.0000000002401</v>
      </c>
      <c r="C3803">
        <v>-3.1766838295122668E-2</v>
      </c>
    </row>
    <row r="3804" spans="1:3" x14ac:dyDescent="0.3">
      <c r="A3804">
        <v>6.336666666666907E-6</v>
      </c>
      <c r="B3804">
        <f t="shared" si="59"/>
        <v>6336.6666666669071</v>
      </c>
      <c r="C3804">
        <v>-3.0996970413222968E-2</v>
      </c>
    </row>
    <row r="3805" spans="1:3" x14ac:dyDescent="0.3">
      <c r="A3805">
        <v>6.3383333333335739E-6</v>
      </c>
      <c r="B3805">
        <f t="shared" si="59"/>
        <v>6338.333333333574</v>
      </c>
      <c r="C3805">
        <v>-3.2746670144813195E-2</v>
      </c>
    </row>
    <row r="3806" spans="1:3" x14ac:dyDescent="0.3">
      <c r="A3806">
        <v>6.3400000000002408E-6</v>
      </c>
      <c r="B3806">
        <f t="shared" si="59"/>
        <v>6340.000000000241</v>
      </c>
      <c r="C3806">
        <v>-3.1486886338068232E-2</v>
      </c>
    </row>
    <row r="3807" spans="1:3" x14ac:dyDescent="0.3">
      <c r="A3807">
        <v>6.3416666666669078E-6</v>
      </c>
      <c r="B3807">
        <f t="shared" si="59"/>
        <v>6341.666666666908</v>
      </c>
      <c r="C3807">
        <v>-3.1136946391750187E-2</v>
      </c>
    </row>
    <row r="3808" spans="1:3" x14ac:dyDescent="0.3">
      <c r="A3808">
        <v>6.3433333333335747E-6</v>
      </c>
      <c r="B3808">
        <f t="shared" si="59"/>
        <v>6343.333333333575</v>
      </c>
      <c r="C3808">
        <v>-3.2746670144813195E-2</v>
      </c>
    </row>
    <row r="3809" spans="1:3" x14ac:dyDescent="0.3">
      <c r="A3809">
        <v>6.3450000000002416E-6</v>
      </c>
      <c r="B3809">
        <f t="shared" si="59"/>
        <v>6345.0000000002419</v>
      </c>
      <c r="C3809">
        <v>-3.1556874327331841E-2</v>
      </c>
    </row>
    <row r="3810" spans="1:3" x14ac:dyDescent="0.3">
      <c r="A3810">
        <v>6.3466666666669086E-6</v>
      </c>
      <c r="B3810">
        <f t="shared" si="59"/>
        <v>6346.6666666669089</v>
      </c>
      <c r="C3810">
        <v>-3.1276922370277405E-2</v>
      </c>
    </row>
    <row r="3811" spans="1:3" x14ac:dyDescent="0.3">
      <c r="A3811">
        <v>6.3483333333335755E-6</v>
      </c>
      <c r="B3811">
        <f t="shared" si="59"/>
        <v>6348.3333333335759</v>
      </c>
      <c r="C3811">
        <v>-3.232674220923154E-2</v>
      </c>
    </row>
    <row r="3812" spans="1:3" x14ac:dyDescent="0.3">
      <c r="A3812">
        <v>6.3500000000002424E-6</v>
      </c>
      <c r="B3812">
        <f t="shared" si="59"/>
        <v>6350.0000000002428</v>
      </c>
      <c r="C3812">
        <v>-3.162686231659545E-2</v>
      </c>
    </row>
    <row r="3813" spans="1:3" x14ac:dyDescent="0.3">
      <c r="A3813">
        <v>6.3516666666669094E-6</v>
      </c>
      <c r="B3813">
        <f t="shared" si="59"/>
        <v>6351.6666666669098</v>
      </c>
      <c r="C3813">
        <v>-3.085699443469575E-2</v>
      </c>
    </row>
    <row r="3814" spans="1:3" x14ac:dyDescent="0.3">
      <c r="A3814">
        <v>6.3533333333335763E-6</v>
      </c>
      <c r="B3814">
        <f t="shared" si="59"/>
        <v>6353.3333333335759</v>
      </c>
      <c r="C3814">
        <v>-3.2606694166285977E-2</v>
      </c>
    </row>
    <row r="3815" spans="1:3" x14ac:dyDescent="0.3">
      <c r="A3815">
        <v>6.3550000000002432E-6</v>
      </c>
      <c r="B3815">
        <f t="shared" si="59"/>
        <v>6355.0000000002428</v>
      </c>
      <c r="C3815">
        <v>-3.1696850305859059E-2</v>
      </c>
    </row>
    <row r="3816" spans="1:3" x14ac:dyDescent="0.3">
      <c r="A3816">
        <v>6.3566666666669102E-6</v>
      </c>
      <c r="B3816">
        <f t="shared" si="59"/>
        <v>6356.6666666669098</v>
      </c>
      <c r="C3816">
        <v>-3.1066958402486577E-2</v>
      </c>
    </row>
    <row r="3817" spans="1:3" x14ac:dyDescent="0.3">
      <c r="A3817">
        <v>6.3583333333335771E-6</v>
      </c>
      <c r="B3817">
        <f t="shared" si="59"/>
        <v>6358.3333333335768</v>
      </c>
      <c r="C3817">
        <v>-3.2466718187758759E-2</v>
      </c>
    </row>
    <row r="3818" spans="1:3" x14ac:dyDescent="0.3">
      <c r="A3818">
        <v>6.360000000000244E-6</v>
      </c>
      <c r="B3818">
        <f t="shared" si="59"/>
        <v>6360.0000000002437</v>
      </c>
      <c r="C3818">
        <v>-3.1556874327331841E-2</v>
      </c>
    </row>
    <row r="3819" spans="1:3" x14ac:dyDescent="0.3">
      <c r="A3819">
        <v>6.361666666666911E-6</v>
      </c>
      <c r="B3819">
        <f t="shared" si="59"/>
        <v>6361.6666666669107</v>
      </c>
      <c r="C3819">
        <v>-3.0996970413222968E-2</v>
      </c>
    </row>
    <row r="3820" spans="1:3" x14ac:dyDescent="0.3">
      <c r="A3820">
        <v>6.3633333333335779E-6</v>
      </c>
      <c r="B3820">
        <f t="shared" si="59"/>
        <v>6363.3333333335777</v>
      </c>
      <c r="C3820">
        <v>-3.2396730198495149E-2</v>
      </c>
    </row>
    <row r="3821" spans="1:3" x14ac:dyDescent="0.3">
      <c r="A3821">
        <v>6.3650000000002448E-6</v>
      </c>
      <c r="B3821">
        <f t="shared" si="59"/>
        <v>6365.0000000002447</v>
      </c>
      <c r="C3821">
        <v>-3.1556874327331841E-2</v>
      </c>
    </row>
    <row r="3822" spans="1:3" x14ac:dyDescent="0.3">
      <c r="A3822">
        <v>6.3666666666669118E-6</v>
      </c>
      <c r="B3822">
        <f t="shared" si="59"/>
        <v>6366.6666666669116</v>
      </c>
      <c r="C3822">
        <v>-3.1136946391750187E-2</v>
      </c>
    </row>
    <row r="3823" spans="1:3" x14ac:dyDescent="0.3">
      <c r="A3823">
        <v>6.3683333333335787E-6</v>
      </c>
      <c r="B3823">
        <f t="shared" si="59"/>
        <v>6368.3333333335786</v>
      </c>
      <c r="C3823">
        <v>-3.232674220923154E-2</v>
      </c>
    </row>
    <row r="3824" spans="1:3" x14ac:dyDescent="0.3">
      <c r="A3824">
        <v>6.3700000000002456E-6</v>
      </c>
      <c r="B3824">
        <f t="shared" si="59"/>
        <v>6370.0000000002456</v>
      </c>
      <c r="C3824">
        <v>-3.1836826284386277E-2</v>
      </c>
    </row>
    <row r="3825" spans="1:3" x14ac:dyDescent="0.3">
      <c r="A3825">
        <v>6.3716666666669126E-6</v>
      </c>
      <c r="B3825">
        <f t="shared" si="59"/>
        <v>6371.6666666669125</v>
      </c>
      <c r="C3825">
        <v>-3.0996970413222968E-2</v>
      </c>
    </row>
    <row r="3826" spans="1:3" x14ac:dyDescent="0.3">
      <c r="A3826">
        <v>6.3733333333335795E-6</v>
      </c>
      <c r="B3826">
        <f t="shared" si="59"/>
        <v>6373.3333333335795</v>
      </c>
      <c r="C3826">
        <v>-3.2886646123340413E-2</v>
      </c>
    </row>
    <row r="3827" spans="1:3" x14ac:dyDescent="0.3">
      <c r="A3827">
        <v>6.3750000000002464E-6</v>
      </c>
      <c r="B3827">
        <f t="shared" si="59"/>
        <v>6375.0000000002465</v>
      </c>
      <c r="C3827">
        <v>-3.1976802262913495E-2</v>
      </c>
    </row>
    <row r="3828" spans="1:3" x14ac:dyDescent="0.3">
      <c r="A3828">
        <v>6.3766666666669134E-6</v>
      </c>
      <c r="B3828">
        <f t="shared" si="59"/>
        <v>6376.6666666669134</v>
      </c>
      <c r="C3828">
        <v>-3.0787006445432141E-2</v>
      </c>
    </row>
    <row r="3829" spans="1:3" x14ac:dyDescent="0.3">
      <c r="A3829">
        <v>6.3783333333335803E-6</v>
      </c>
      <c r="B3829">
        <f t="shared" si="59"/>
        <v>6378.3333333335804</v>
      </c>
      <c r="C3829">
        <v>-3.2396730198495149E-2</v>
      </c>
    </row>
    <row r="3830" spans="1:3" x14ac:dyDescent="0.3">
      <c r="A3830">
        <v>6.3800000000002472E-6</v>
      </c>
      <c r="B3830">
        <f t="shared" si="59"/>
        <v>6380.0000000002474</v>
      </c>
      <c r="C3830">
        <v>-3.1976802262913495E-2</v>
      </c>
    </row>
    <row r="3831" spans="1:3" x14ac:dyDescent="0.3">
      <c r="A3831">
        <v>6.3816666666669142E-6</v>
      </c>
      <c r="B3831">
        <f t="shared" si="59"/>
        <v>6381.6666666669144</v>
      </c>
      <c r="C3831">
        <v>-3.1276922370277405E-2</v>
      </c>
    </row>
    <row r="3832" spans="1:3" x14ac:dyDescent="0.3">
      <c r="A3832">
        <v>6.3833333333335811E-6</v>
      </c>
      <c r="B3832">
        <f t="shared" si="59"/>
        <v>6383.3333333335813</v>
      </c>
      <c r="C3832">
        <v>-3.2676682155549586E-2</v>
      </c>
    </row>
    <row r="3833" spans="1:3" x14ac:dyDescent="0.3">
      <c r="A3833">
        <v>6.385000000000248E-6</v>
      </c>
      <c r="B3833">
        <f t="shared" si="59"/>
        <v>6385.0000000002483</v>
      </c>
      <c r="C3833">
        <v>-3.1766838295122668E-2</v>
      </c>
    </row>
    <row r="3834" spans="1:3" x14ac:dyDescent="0.3">
      <c r="A3834">
        <v>6.386666666666915E-6</v>
      </c>
      <c r="B3834">
        <f t="shared" si="59"/>
        <v>6386.6666666669153</v>
      </c>
      <c r="C3834">
        <v>-3.1206934381013796E-2</v>
      </c>
    </row>
    <row r="3835" spans="1:3" x14ac:dyDescent="0.3">
      <c r="A3835">
        <v>6.3883333333335819E-6</v>
      </c>
      <c r="B3835">
        <f t="shared" si="59"/>
        <v>6388.3333333335822</v>
      </c>
      <c r="C3835">
        <v>-3.2396730198495149E-2</v>
      </c>
    </row>
    <row r="3836" spans="1:3" x14ac:dyDescent="0.3">
      <c r="A3836">
        <v>6.3900000000002488E-6</v>
      </c>
      <c r="B3836">
        <f t="shared" si="59"/>
        <v>6390.0000000002492</v>
      </c>
      <c r="C3836">
        <v>-3.1206934381013796E-2</v>
      </c>
    </row>
    <row r="3837" spans="1:3" x14ac:dyDescent="0.3">
      <c r="A3837">
        <v>6.3916666666669158E-6</v>
      </c>
      <c r="B3837">
        <f t="shared" si="59"/>
        <v>6391.6666666669162</v>
      </c>
      <c r="C3837">
        <v>-3.1066958402486577E-2</v>
      </c>
    </row>
    <row r="3838" spans="1:3" x14ac:dyDescent="0.3">
      <c r="A3838">
        <v>6.3933333333335827E-6</v>
      </c>
      <c r="B3838">
        <f t="shared" si="59"/>
        <v>6393.3333333335831</v>
      </c>
      <c r="C3838">
        <v>-3.2606694166285977E-2</v>
      </c>
    </row>
    <row r="3839" spans="1:3" x14ac:dyDescent="0.3">
      <c r="A3839">
        <v>6.3950000000002496E-6</v>
      </c>
      <c r="B3839">
        <f t="shared" si="59"/>
        <v>6395.0000000002492</v>
      </c>
      <c r="C3839">
        <v>-3.1276922370277405E-2</v>
      </c>
    </row>
    <row r="3840" spans="1:3" x14ac:dyDescent="0.3">
      <c r="A3840">
        <v>6.3966666666669166E-6</v>
      </c>
      <c r="B3840">
        <f t="shared" si="59"/>
        <v>6396.6666666669162</v>
      </c>
      <c r="C3840">
        <v>-3.1136946391750187E-2</v>
      </c>
    </row>
    <row r="3841" spans="1:3" x14ac:dyDescent="0.3">
      <c r="A3841">
        <v>6.3983333333335835E-6</v>
      </c>
      <c r="B3841">
        <f t="shared" si="59"/>
        <v>6398.3333333335831</v>
      </c>
      <c r="C3841">
        <v>-3.232674220923154E-2</v>
      </c>
    </row>
    <row r="3842" spans="1:3" x14ac:dyDescent="0.3">
      <c r="A3842">
        <v>6.4000000000002504E-6</v>
      </c>
      <c r="B3842">
        <f t="shared" si="59"/>
        <v>6400.0000000002501</v>
      </c>
      <c r="C3842">
        <v>-3.1556874327331841E-2</v>
      </c>
    </row>
    <row r="3843" spans="1:3" x14ac:dyDescent="0.3">
      <c r="A3843">
        <v>6.4016666666669174E-6</v>
      </c>
      <c r="B3843">
        <f t="shared" ref="B3843:B3906" si="60">A3843*1000000000</f>
        <v>6401.6666666669171</v>
      </c>
      <c r="C3843">
        <v>-3.0717018456168532E-2</v>
      </c>
    </row>
    <row r="3844" spans="1:3" x14ac:dyDescent="0.3">
      <c r="A3844">
        <v>6.4033333333335843E-6</v>
      </c>
      <c r="B3844">
        <f t="shared" si="60"/>
        <v>6403.3333333335841</v>
      </c>
      <c r="C3844">
        <v>-3.2396730198495149E-2</v>
      </c>
    </row>
    <row r="3845" spans="1:3" x14ac:dyDescent="0.3">
      <c r="A3845">
        <v>6.4050000000002512E-6</v>
      </c>
      <c r="B3845">
        <f t="shared" si="60"/>
        <v>6405.000000000251</v>
      </c>
      <c r="C3845">
        <v>-3.1486886338068232E-2</v>
      </c>
    </row>
    <row r="3846" spans="1:3" x14ac:dyDescent="0.3">
      <c r="A3846">
        <v>6.4066666666669182E-6</v>
      </c>
      <c r="B3846">
        <f t="shared" si="60"/>
        <v>6406.666666666918</v>
      </c>
      <c r="C3846">
        <v>-3.1346910359541014E-2</v>
      </c>
    </row>
    <row r="3847" spans="1:3" x14ac:dyDescent="0.3">
      <c r="A3847">
        <v>6.4083333333335851E-6</v>
      </c>
      <c r="B3847">
        <f t="shared" si="60"/>
        <v>6408.333333333585</v>
      </c>
      <c r="C3847">
        <v>-3.2536706177022368E-2</v>
      </c>
    </row>
    <row r="3848" spans="1:3" x14ac:dyDescent="0.3">
      <c r="A3848">
        <v>6.410000000000252E-6</v>
      </c>
      <c r="B3848">
        <f t="shared" si="60"/>
        <v>6410.0000000002519</v>
      </c>
      <c r="C3848">
        <v>-3.1976802262913495E-2</v>
      </c>
    </row>
    <row r="3849" spans="1:3" x14ac:dyDescent="0.3">
      <c r="A3849">
        <v>6.411666666666919E-6</v>
      </c>
      <c r="B3849">
        <f t="shared" si="60"/>
        <v>6411.6666666669189</v>
      </c>
      <c r="C3849">
        <v>-3.0717018456168532E-2</v>
      </c>
    </row>
    <row r="3850" spans="1:3" x14ac:dyDescent="0.3">
      <c r="A3850">
        <v>6.4133333333335859E-6</v>
      </c>
      <c r="B3850">
        <f t="shared" si="60"/>
        <v>6413.3333333335859</v>
      </c>
      <c r="C3850">
        <v>-3.2536706177022368E-2</v>
      </c>
    </row>
    <row r="3851" spans="1:3" x14ac:dyDescent="0.3">
      <c r="A3851">
        <v>6.4150000000002528E-6</v>
      </c>
      <c r="B3851">
        <f t="shared" si="60"/>
        <v>6415.0000000002528</v>
      </c>
      <c r="C3851">
        <v>-3.1486886338068232E-2</v>
      </c>
    </row>
    <row r="3852" spans="1:3" x14ac:dyDescent="0.3">
      <c r="A3852">
        <v>6.4166666666669198E-6</v>
      </c>
      <c r="B3852">
        <f t="shared" si="60"/>
        <v>6416.6666666669198</v>
      </c>
      <c r="C3852">
        <v>-3.1486886338068232E-2</v>
      </c>
    </row>
    <row r="3853" spans="1:3" x14ac:dyDescent="0.3">
      <c r="A3853">
        <v>6.4183333333335867E-6</v>
      </c>
      <c r="B3853">
        <f t="shared" si="60"/>
        <v>6418.3333333335868</v>
      </c>
      <c r="C3853">
        <v>-3.2396730198495149E-2</v>
      </c>
    </row>
    <row r="3854" spans="1:3" x14ac:dyDescent="0.3">
      <c r="A3854">
        <v>6.4200000000002536E-6</v>
      </c>
      <c r="B3854">
        <f t="shared" si="60"/>
        <v>6420.0000000002537</v>
      </c>
      <c r="C3854">
        <v>-3.1906814273649886E-2</v>
      </c>
    </row>
    <row r="3855" spans="1:3" x14ac:dyDescent="0.3">
      <c r="A3855">
        <v>6.4216666666669206E-6</v>
      </c>
      <c r="B3855">
        <f t="shared" si="60"/>
        <v>6421.6666666669207</v>
      </c>
      <c r="C3855">
        <v>-3.0926982423959359E-2</v>
      </c>
    </row>
    <row r="3856" spans="1:3" x14ac:dyDescent="0.3">
      <c r="A3856">
        <v>6.4233333333335875E-6</v>
      </c>
      <c r="B3856">
        <f t="shared" si="60"/>
        <v>6423.3333333335877</v>
      </c>
      <c r="C3856">
        <v>-3.2466718187758759E-2</v>
      </c>
    </row>
    <row r="3857" spans="1:3" x14ac:dyDescent="0.3">
      <c r="A3857">
        <v>6.4250000000002544E-6</v>
      </c>
      <c r="B3857">
        <f t="shared" si="60"/>
        <v>6425.0000000002547</v>
      </c>
      <c r="C3857">
        <v>-3.1906814273649886E-2</v>
      </c>
    </row>
    <row r="3858" spans="1:3" x14ac:dyDescent="0.3">
      <c r="A3858">
        <v>6.4266666666669214E-6</v>
      </c>
      <c r="B3858">
        <f t="shared" si="60"/>
        <v>6426.6666666669216</v>
      </c>
      <c r="C3858">
        <v>-3.1136946391750187E-2</v>
      </c>
    </row>
    <row r="3859" spans="1:3" x14ac:dyDescent="0.3">
      <c r="A3859">
        <v>6.4283333333335883E-6</v>
      </c>
      <c r="B3859">
        <f t="shared" si="60"/>
        <v>6428.3333333335886</v>
      </c>
      <c r="C3859">
        <v>-3.2186766230704322E-2</v>
      </c>
    </row>
    <row r="3860" spans="1:3" x14ac:dyDescent="0.3">
      <c r="A3860">
        <v>6.4300000000002552E-6</v>
      </c>
      <c r="B3860">
        <f t="shared" si="60"/>
        <v>6430.0000000002556</v>
      </c>
      <c r="C3860">
        <v>-3.1696850305859059E-2</v>
      </c>
    </row>
    <row r="3861" spans="1:3" x14ac:dyDescent="0.3">
      <c r="A3861">
        <v>6.4316666666669222E-6</v>
      </c>
      <c r="B3861">
        <f t="shared" si="60"/>
        <v>6431.6666666669225</v>
      </c>
      <c r="C3861">
        <v>-3.0926982423959359E-2</v>
      </c>
    </row>
    <row r="3862" spans="1:3" x14ac:dyDescent="0.3">
      <c r="A3862">
        <v>6.4333333333335891E-6</v>
      </c>
      <c r="B3862">
        <f t="shared" si="60"/>
        <v>6433.3333333335895</v>
      </c>
      <c r="C3862">
        <v>-3.3026622101867631E-2</v>
      </c>
    </row>
    <row r="3863" spans="1:3" x14ac:dyDescent="0.3">
      <c r="A3863">
        <v>6.435000000000256E-6</v>
      </c>
      <c r="B3863">
        <f t="shared" si="60"/>
        <v>6435.0000000002565</v>
      </c>
      <c r="C3863">
        <v>-3.1836826284386277E-2</v>
      </c>
    </row>
    <row r="3864" spans="1:3" x14ac:dyDescent="0.3">
      <c r="A3864">
        <v>6.436666666666923E-6</v>
      </c>
      <c r="B3864">
        <f t="shared" si="60"/>
        <v>6436.6666666669225</v>
      </c>
      <c r="C3864">
        <v>-3.1346910359541014E-2</v>
      </c>
    </row>
    <row r="3865" spans="1:3" x14ac:dyDescent="0.3">
      <c r="A3865">
        <v>6.4383333333335899E-6</v>
      </c>
      <c r="B3865">
        <f t="shared" si="60"/>
        <v>6438.3333333335895</v>
      </c>
      <c r="C3865">
        <v>-3.2746670144813195E-2</v>
      </c>
    </row>
    <row r="3866" spans="1:3" x14ac:dyDescent="0.3">
      <c r="A3866">
        <v>6.4400000000002568E-6</v>
      </c>
      <c r="B3866">
        <f t="shared" si="60"/>
        <v>6440.0000000002565</v>
      </c>
      <c r="C3866">
        <v>-3.1766838295122668E-2</v>
      </c>
    </row>
    <row r="3867" spans="1:3" x14ac:dyDescent="0.3">
      <c r="A3867">
        <v>6.4416666666669238E-6</v>
      </c>
      <c r="B3867">
        <f t="shared" si="60"/>
        <v>6441.6666666669234</v>
      </c>
      <c r="C3867">
        <v>-3.0647030466904923E-2</v>
      </c>
    </row>
    <row r="3868" spans="1:3" x14ac:dyDescent="0.3">
      <c r="A3868">
        <v>6.4433333333335907E-6</v>
      </c>
      <c r="B3868">
        <f t="shared" si="60"/>
        <v>6443.3333333335904</v>
      </c>
      <c r="C3868">
        <v>-3.2466718187758759E-2</v>
      </c>
    </row>
    <row r="3869" spans="1:3" x14ac:dyDescent="0.3">
      <c r="A3869">
        <v>6.4450000000002576E-6</v>
      </c>
      <c r="B3869">
        <f t="shared" si="60"/>
        <v>6445.0000000002574</v>
      </c>
      <c r="C3869">
        <v>-3.1486886338068232E-2</v>
      </c>
    </row>
    <row r="3870" spans="1:3" x14ac:dyDescent="0.3">
      <c r="A3870">
        <v>6.4466666666669246E-6</v>
      </c>
      <c r="B3870">
        <f t="shared" si="60"/>
        <v>6446.6666666669244</v>
      </c>
      <c r="C3870">
        <v>-3.1206934381013796E-2</v>
      </c>
    </row>
    <row r="3871" spans="1:3" x14ac:dyDescent="0.3">
      <c r="A3871">
        <v>6.4483333333335915E-6</v>
      </c>
      <c r="B3871">
        <f t="shared" si="60"/>
        <v>6448.3333333335913</v>
      </c>
      <c r="C3871">
        <v>-3.2466718187758759E-2</v>
      </c>
    </row>
    <row r="3872" spans="1:3" x14ac:dyDescent="0.3">
      <c r="A3872">
        <v>6.4500000000002584E-6</v>
      </c>
      <c r="B3872">
        <f t="shared" si="60"/>
        <v>6450.0000000002583</v>
      </c>
      <c r="C3872">
        <v>-3.1696850305859059E-2</v>
      </c>
    </row>
    <row r="3873" spans="1:3" x14ac:dyDescent="0.3">
      <c r="A3873">
        <v>6.4516666666669254E-6</v>
      </c>
      <c r="B3873">
        <f t="shared" si="60"/>
        <v>6451.6666666669253</v>
      </c>
      <c r="C3873">
        <v>-3.1066958402486577E-2</v>
      </c>
    </row>
    <row r="3874" spans="1:3" x14ac:dyDescent="0.3">
      <c r="A3874">
        <v>6.4533333333335923E-6</v>
      </c>
      <c r="B3874">
        <f t="shared" si="60"/>
        <v>6453.3333333335922</v>
      </c>
      <c r="C3874">
        <v>-3.2816658134076804E-2</v>
      </c>
    </row>
    <row r="3875" spans="1:3" x14ac:dyDescent="0.3">
      <c r="A3875">
        <v>6.4550000000002592E-6</v>
      </c>
      <c r="B3875">
        <f t="shared" si="60"/>
        <v>6455.0000000002592</v>
      </c>
      <c r="C3875">
        <v>-3.1556874327331841E-2</v>
      </c>
    </row>
    <row r="3876" spans="1:3" x14ac:dyDescent="0.3">
      <c r="A3876">
        <v>6.4566666666669262E-6</v>
      </c>
      <c r="B3876">
        <f t="shared" si="60"/>
        <v>6456.6666666669262</v>
      </c>
      <c r="C3876">
        <v>-3.1276922370277405E-2</v>
      </c>
    </row>
    <row r="3877" spans="1:3" x14ac:dyDescent="0.3">
      <c r="A3877">
        <v>6.4583333333335931E-6</v>
      </c>
      <c r="B3877">
        <f t="shared" si="60"/>
        <v>6458.3333333335931</v>
      </c>
      <c r="C3877">
        <v>-3.2606694166285977E-2</v>
      </c>
    </row>
    <row r="3878" spans="1:3" x14ac:dyDescent="0.3">
      <c r="A3878">
        <v>6.46000000000026E-6</v>
      </c>
      <c r="B3878">
        <f t="shared" si="60"/>
        <v>6460.0000000002601</v>
      </c>
      <c r="C3878">
        <v>-3.1836826284386277E-2</v>
      </c>
    </row>
    <row r="3879" spans="1:3" x14ac:dyDescent="0.3">
      <c r="A3879">
        <v>6.461666666666927E-6</v>
      </c>
      <c r="B3879">
        <f t="shared" si="60"/>
        <v>6461.6666666669271</v>
      </c>
      <c r="C3879">
        <v>-3.1136946391750187E-2</v>
      </c>
    </row>
    <row r="3880" spans="1:3" x14ac:dyDescent="0.3">
      <c r="A3880">
        <v>6.4633333333335939E-6</v>
      </c>
      <c r="B3880">
        <f t="shared" si="60"/>
        <v>6463.3333333335941</v>
      </c>
      <c r="C3880">
        <v>-3.2676682155549586E-2</v>
      </c>
    </row>
    <row r="3881" spans="1:3" x14ac:dyDescent="0.3">
      <c r="A3881">
        <v>6.4650000000002608E-6</v>
      </c>
      <c r="B3881">
        <f t="shared" si="60"/>
        <v>6465.000000000261</v>
      </c>
      <c r="C3881">
        <v>-3.1976802262913495E-2</v>
      </c>
    </row>
    <row r="3882" spans="1:3" x14ac:dyDescent="0.3">
      <c r="A3882">
        <v>6.4666666666669278E-6</v>
      </c>
      <c r="B3882">
        <f t="shared" si="60"/>
        <v>6466.666666666928</v>
      </c>
      <c r="C3882">
        <v>-3.1206934381013796E-2</v>
      </c>
    </row>
    <row r="3883" spans="1:3" x14ac:dyDescent="0.3">
      <c r="A3883">
        <v>6.4683333333335947E-6</v>
      </c>
      <c r="B3883">
        <f t="shared" si="60"/>
        <v>6468.333333333595</v>
      </c>
      <c r="C3883">
        <v>-3.2536706177022368E-2</v>
      </c>
    </row>
    <row r="3884" spans="1:3" x14ac:dyDescent="0.3">
      <c r="A3884">
        <v>6.4700000000002616E-6</v>
      </c>
      <c r="B3884">
        <f t="shared" si="60"/>
        <v>6470.0000000002619</v>
      </c>
      <c r="C3884">
        <v>-3.162686231659545E-2</v>
      </c>
    </row>
    <row r="3885" spans="1:3" x14ac:dyDescent="0.3">
      <c r="A3885">
        <v>6.4716666666669286E-6</v>
      </c>
      <c r="B3885">
        <f t="shared" si="60"/>
        <v>6471.6666666669289</v>
      </c>
      <c r="C3885">
        <v>-3.1276922370277405E-2</v>
      </c>
    </row>
    <row r="3886" spans="1:3" x14ac:dyDescent="0.3">
      <c r="A3886">
        <v>6.4733333333335955E-6</v>
      </c>
      <c r="B3886">
        <f t="shared" si="60"/>
        <v>6473.3333333335959</v>
      </c>
      <c r="C3886">
        <v>-3.2536706177022368E-2</v>
      </c>
    </row>
    <row r="3887" spans="1:3" x14ac:dyDescent="0.3">
      <c r="A3887">
        <v>6.4750000000002624E-6</v>
      </c>
      <c r="B3887">
        <f t="shared" si="60"/>
        <v>6475.0000000002628</v>
      </c>
      <c r="C3887">
        <v>-3.1556874327331841E-2</v>
      </c>
    </row>
    <row r="3888" spans="1:3" x14ac:dyDescent="0.3">
      <c r="A3888">
        <v>6.4766666666669294E-6</v>
      </c>
      <c r="B3888">
        <f t="shared" si="60"/>
        <v>6476.6666666669289</v>
      </c>
      <c r="C3888">
        <v>-3.1136946391750187E-2</v>
      </c>
    </row>
    <row r="3889" spans="1:3" x14ac:dyDescent="0.3">
      <c r="A3889">
        <v>6.4783333333335963E-6</v>
      </c>
      <c r="B3889">
        <f t="shared" si="60"/>
        <v>6478.3333333335959</v>
      </c>
      <c r="C3889">
        <v>-3.2606694166285977E-2</v>
      </c>
    </row>
    <row r="3890" spans="1:3" x14ac:dyDescent="0.3">
      <c r="A3890">
        <v>6.4800000000002632E-6</v>
      </c>
      <c r="B3890">
        <f t="shared" si="60"/>
        <v>6480.0000000002628</v>
      </c>
      <c r="C3890">
        <v>-3.1556874327331841E-2</v>
      </c>
    </row>
    <row r="3891" spans="1:3" x14ac:dyDescent="0.3">
      <c r="A3891">
        <v>6.4816666666669302E-6</v>
      </c>
      <c r="B3891">
        <f t="shared" si="60"/>
        <v>6481.6666666669298</v>
      </c>
      <c r="C3891">
        <v>-3.1416898348804623E-2</v>
      </c>
    </row>
    <row r="3892" spans="1:3" x14ac:dyDescent="0.3">
      <c r="A3892">
        <v>6.4833333333335971E-6</v>
      </c>
      <c r="B3892">
        <f t="shared" si="60"/>
        <v>6483.3333333335968</v>
      </c>
      <c r="C3892">
        <v>-3.3026622101867631E-2</v>
      </c>
    </row>
    <row r="3893" spans="1:3" x14ac:dyDescent="0.3">
      <c r="A3893">
        <v>6.485000000000264E-6</v>
      </c>
      <c r="B3893">
        <f t="shared" si="60"/>
        <v>6485.0000000002638</v>
      </c>
      <c r="C3893">
        <v>-3.1416898348804623E-2</v>
      </c>
    </row>
    <row r="3894" spans="1:3" x14ac:dyDescent="0.3">
      <c r="A3894">
        <v>6.486666666666931E-6</v>
      </c>
      <c r="B3894">
        <f t="shared" si="60"/>
        <v>6486.6666666669307</v>
      </c>
      <c r="C3894">
        <v>-3.1066958402486577E-2</v>
      </c>
    </row>
    <row r="3895" spans="1:3" x14ac:dyDescent="0.3">
      <c r="A3895">
        <v>6.4883333333335979E-6</v>
      </c>
      <c r="B3895">
        <f t="shared" si="60"/>
        <v>6488.3333333335977</v>
      </c>
      <c r="C3895">
        <v>-3.2676682155549586E-2</v>
      </c>
    </row>
    <row r="3896" spans="1:3" x14ac:dyDescent="0.3">
      <c r="A3896">
        <v>6.4900000000002648E-6</v>
      </c>
      <c r="B3896">
        <f t="shared" si="60"/>
        <v>6490.0000000002647</v>
      </c>
      <c r="C3896">
        <v>-3.1556874327331841E-2</v>
      </c>
    </row>
    <row r="3897" spans="1:3" x14ac:dyDescent="0.3">
      <c r="A3897">
        <v>6.4916666666669318E-6</v>
      </c>
      <c r="B3897">
        <f t="shared" si="60"/>
        <v>6491.6666666669316</v>
      </c>
      <c r="C3897">
        <v>-3.085699443469575E-2</v>
      </c>
    </row>
    <row r="3898" spans="1:3" x14ac:dyDescent="0.3">
      <c r="A3898">
        <v>6.4933333333335987E-6</v>
      </c>
      <c r="B3898">
        <f t="shared" si="60"/>
        <v>6493.3333333335986</v>
      </c>
      <c r="C3898">
        <v>-3.2466718187758759E-2</v>
      </c>
    </row>
    <row r="3899" spans="1:3" x14ac:dyDescent="0.3">
      <c r="A3899">
        <v>6.4950000000002656E-6</v>
      </c>
      <c r="B3899">
        <f t="shared" si="60"/>
        <v>6495.0000000002656</v>
      </c>
      <c r="C3899">
        <v>-3.162686231659545E-2</v>
      </c>
    </row>
    <row r="3900" spans="1:3" x14ac:dyDescent="0.3">
      <c r="A3900">
        <v>6.4966666666669325E-6</v>
      </c>
      <c r="B3900">
        <f t="shared" si="60"/>
        <v>6496.6666666669325</v>
      </c>
      <c r="C3900">
        <v>-3.1066958402486577E-2</v>
      </c>
    </row>
    <row r="3901" spans="1:3" x14ac:dyDescent="0.3">
      <c r="A3901">
        <v>6.4983333333335995E-6</v>
      </c>
      <c r="B3901">
        <f t="shared" si="60"/>
        <v>6498.3333333335995</v>
      </c>
      <c r="C3901">
        <v>-3.2886646123340413E-2</v>
      </c>
    </row>
    <row r="3902" spans="1:3" x14ac:dyDescent="0.3">
      <c r="A3902">
        <v>6.5000000000002664E-6</v>
      </c>
      <c r="B3902">
        <f t="shared" si="60"/>
        <v>6500.0000000002665</v>
      </c>
      <c r="C3902">
        <v>-3.1696850305859059E-2</v>
      </c>
    </row>
    <row r="3903" spans="1:3" x14ac:dyDescent="0.3">
      <c r="A3903">
        <v>6.5016666666669333E-6</v>
      </c>
      <c r="B3903">
        <f t="shared" si="60"/>
        <v>6501.6666666669335</v>
      </c>
      <c r="C3903">
        <v>-3.1276922370277405E-2</v>
      </c>
    </row>
    <row r="3904" spans="1:3" x14ac:dyDescent="0.3">
      <c r="A3904">
        <v>6.5033333333336003E-6</v>
      </c>
      <c r="B3904">
        <f t="shared" si="60"/>
        <v>6503.3333333336004</v>
      </c>
      <c r="C3904">
        <v>-3.2746670144813195E-2</v>
      </c>
    </row>
    <row r="3905" spans="1:3" x14ac:dyDescent="0.3">
      <c r="A3905">
        <v>6.5050000000002672E-6</v>
      </c>
      <c r="B3905">
        <f t="shared" si="60"/>
        <v>6505.0000000002674</v>
      </c>
      <c r="C3905">
        <v>-3.1766838295122668E-2</v>
      </c>
    </row>
    <row r="3906" spans="1:3" x14ac:dyDescent="0.3">
      <c r="A3906">
        <v>6.5066666666669341E-6</v>
      </c>
      <c r="B3906">
        <f t="shared" si="60"/>
        <v>6506.6666666669344</v>
      </c>
      <c r="C3906">
        <v>-3.1276922370277405E-2</v>
      </c>
    </row>
    <row r="3907" spans="1:3" x14ac:dyDescent="0.3">
      <c r="A3907">
        <v>6.5083333333336011E-6</v>
      </c>
      <c r="B3907">
        <f t="shared" ref="B3907:B3970" si="61">A3907*1000000000</f>
        <v>6508.3333333336013</v>
      </c>
      <c r="C3907">
        <v>-3.2886646123340413E-2</v>
      </c>
    </row>
    <row r="3908" spans="1:3" x14ac:dyDescent="0.3">
      <c r="A3908">
        <v>6.510000000000268E-6</v>
      </c>
      <c r="B3908">
        <f t="shared" si="61"/>
        <v>6510.0000000002683</v>
      </c>
      <c r="C3908">
        <v>-3.1696850305859059E-2</v>
      </c>
    </row>
    <row r="3909" spans="1:3" x14ac:dyDescent="0.3">
      <c r="A3909">
        <v>6.5116666666669349E-6</v>
      </c>
      <c r="B3909">
        <f t="shared" si="61"/>
        <v>6511.6666666669353</v>
      </c>
      <c r="C3909">
        <v>-3.1276922370277405E-2</v>
      </c>
    </row>
    <row r="3910" spans="1:3" x14ac:dyDescent="0.3">
      <c r="A3910">
        <v>6.5133333333336019E-6</v>
      </c>
      <c r="B3910">
        <f t="shared" si="61"/>
        <v>6513.3333333336022</v>
      </c>
      <c r="C3910">
        <v>-3.2256754219967931E-2</v>
      </c>
    </row>
    <row r="3911" spans="1:3" x14ac:dyDescent="0.3">
      <c r="A3911">
        <v>6.5150000000002688E-6</v>
      </c>
      <c r="B3911">
        <f t="shared" si="61"/>
        <v>6515.0000000002692</v>
      </c>
      <c r="C3911">
        <v>-3.1766838295122668E-2</v>
      </c>
    </row>
    <row r="3912" spans="1:3" x14ac:dyDescent="0.3">
      <c r="A3912">
        <v>6.5166666666669357E-6</v>
      </c>
      <c r="B3912">
        <f t="shared" si="61"/>
        <v>6516.6666666669362</v>
      </c>
      <c r="C3912">
        <v>-3.1276922370277405E-2</v>
      </c>
    </row>
    <row r="3913" spans="1:3" x14ac:dyDescent="0.3">
      <c r="A3913">
        <v>6.5183333333336027E-6</v>
      </c>
      <c r="B3913">
        <f t="shared" si="61"/>
        <v>6518.3333333336022</v>
      </c>
      <c r="C3913">
        <v>-3.2256754219967931E-2</v>
      </c>
    </row>
    <row r="3914" spans="1:3" x14ac:dyDescent="0.3">
      <c r="A3914">
        <v>6.5200000000002696E-6</v>
      </c>
      <c r="B3914">
        <f t="shared" si="61"/>
        <v>6520.0000000002692</v>
      </c>
      <c r="C3914">
        <v>-3.1556874327331841E-2</v>
      </c>
    </row>
    <row r="3915" spans="1:3" x14ac:dyDescent="0.3">
      <c r="A3915">
        <v>6.5216666666669365E-6</v>
      </c>
      <c r="B3915">
        <f t="shared" si="61"/>
        <v>6521.6666666669362</v>
      </c>
      <c r="C3915">
        <v>-3.1276922370277405E-2</v>
      </c>
    </row>
    <row r="3916" spans="1:3" x14ac:dyDescent="0.3">
      <c r="A3916">
        <v>6.5233333333336035E-6</v>
      </c>
      <c r="B3916">
        <f t="shared" si="61"/>
        <v>6523.3333333336032</v>
      </c>
      <c r="C3916">
        <v>-3.2536706177022368E-2</v>
      </c>
    </row>
    <row r="3917" spans="1:3" x14ac:dyDescent="0.3">
      <c r="A3917">
        <v>6.5250000000002704E-6</v>
      </c>
      <c r="B3917">
        <f t="shared" si="61"/>
        <v>6525.0000000002701</v>
      </c>
      <c r="C3917">
        <v>-3.1766838295122668E-2</v>
      </c>
    </row>
    <row r="3918" spans="1:3" x14ac:dyDescent="0.3">
      <c r="A3918">
        <v>6.5266666666669373E-6</v>
      </c>
      <c r="B3918">
        <f t="shared" si="61"/>
        <v>6526.6666666669371</v>
      </c>
      <c r="C3918">
        <v>-3.0926982423959359E-2</v>
      </c>
    </row>
    <row r="3919" spans="1:3" x14ac:dyDescent="0.3">
      <c r="A3919">
        <v>6.5283333333336043E-6</v>
      </c>
      <c r="B3919">
        <f t="shared" si="61"/>
        <v>6528.3333333336041</v>
      </c>
      <c r="C3919">
        <v>-3.3026622101867631E-2</v>
      </c>
    </row>
    <row r="3920" spans="1:3" x14ac:dyDescent="0.3">
      <c r="A3920">
        <v>6.5300000000002712E-6</v>
      </c>
      <c r="B3920">
        <f t="shared" si="61"/>
        <v>6530.000000000271</v>
      </c>
      <c r="C3920">
        <v>-3.1766838295122668E-2</v>
      </c>
    </row>
    <row r="3921" spans="1:3" x14ac:dyDescent="0.3">
      <c r="A3921">
        <v>6.5316666666669381E-6</v>
      </c>
      <c r="B3921">
        <f t="shared" si="61"/>
        <v>6531.666666666938</v>
      </c>
      <c r="C3921">
        <v>-3.1136946391750187E-2</v>
      </c>
    </row>
    <row r="3922" spans="1:3" x14ac:dyDescent="0.3">
      <c r="A3922">
        <v>6.5333333333336051E-6</v>
      </c>
      <c r="B3922">
        <f t="shared" si="61"/>
        <v>6533.333333333605</v>
      </c>
      <c r="C3922">
        <v>-3.2396730198495149E-2</v>
      </c>
    </row>
    <row r="3923" spans="1:3" x14ac:dyDescent="0.3">
      <c r="A3923">
        <v>6.535000000000272E-6</v>
      </c>
      <c r="B3923">
        <f t="shared" si="61"/>
        <v>6535.0000000002719</v>
      </c>
      <c r="C3923">
        <v>-3.1766838295122668E-2</v>
      </c>
    </row>
    <row r="3924" spans="1:3" x14ac:dyDescent="0.3">
      <c r="A3924">
        <v>6.5366666666669389E-6</v>
      </c>
      <c r="B3924">
        <f t="shared" si="61"/>
        <v>6536.6666666669389</v>
      </c>
      <c r="C3924">
        <v>-3.0996970413222968E-2</v>
      </c>
    </row>
    <row r="3925" spans="1:3" x14ac:dyDescent="0.3">
      <c r="A3925">
        <v>6.5383333333336059E-6</v>
      </c>
      <c r="B3925">
        <f t="shared" si="61"/>
        <v>6538.3333333336059</v>
      </c>
      <c r="C3925">
        <v>-3.2536706177022368E-2</v>
      </c>
    </row>
    <row r="3926" spans="1:3" x14ac:dyDescent="0.3">
      <c r="A3926">
        <v>6.5400000000002728E-6</v>
      </c>
      <c r="B3926">
        <f t="shared" si="61"/>
        <v>6540.0000000002728</v>
      </c>
      <c r="C3926">
        <v>-3.1346910359541014E-2</v>
      </c>
    </row>
    <row r="3927" spans="1:3" x14ac:dyDescent="0.3">
      <c r="A3927">
        <v>6.5416666666669397E-6</v>
      </c>
      <c r="B3927">
        <f t="shared" si="61"/>
        <v>6541.6666666669398</v>
      </c>
      <c r="C3927">
        <v>-3.1136946391750187E-2</v>
      </c>
    </row>
    <row r="3928" spans="1:3" x14ac:dyDescent="0.3">
      <c r="A3928">
        <v>6.5433333333336067E-6</v>
      </c>
      <c r="B3928">
        <f t="shared" si="61"/>
        <v>6543.3333333336068</v>
      </c>
      <c r="C3928">
        <v>-3.2396730198495149E-2</v>
      </c>
    </row>
    <row r="3929" spans="1:3" x14ac:dyDescent="0.3">
      <c r="A3929">
        <v>6.5450000000002736E-6</v>
      </c>
      <c r="B3929">
        <f t="shared" si="61"/>
        <v>6545.0000000002738</v>
      </c>
      <c r="C3929">
        <v>-3.1696850305859059E-2</v>
      </c>
    </row>
    <row r="3930" spans="1:3" x14ac:dyDescent="0.3">
      <c r="A3930">
        <v>6.5466666666669405E-6</v>
      </c>
      <c r="B3930">
        <f t="shared" si="61"/>
        <v>6546.6666666669407</v>
      </c>
      <c r="C3930">
        <v>-3.1556874327331841E-2</v>
      </c>
    </row>
    <row r="3931" spans="1:3" x14ac:dyDescent="0.3">
      <c r="A3931">
        <v>6.5483333333336075E-6</v>
      </c>
      <c r="B3931">
        <f t="shared" si="61"/>
        <v>6548.3333333336077</v>
      </c>
      <c r="C3931">
        <v>-3.2186766230704322E-2</v>
      </c>
    </row>
    <row r="3932" spans="1:3" x14ac:dyDescent="0.3">
      <c r="A3932">
        <v>6.5500000000002744E-6</v>
      </c>
      <c r="B3932">
        <f t="shared" si="61"/>
        <v>6550.0000000002747</v>
      </c>
      <c r="C3932">
        <v>-3.1906814273649886E-2</v>
      </c>
    </row>
    <row r="3933" spans="1:3" x14ac:dyDescent="0.3">
      <c r="A3933">
        <v>6.5516666666669413E-6</v>
      </c>
      <c r="B3933">
        <f t="shared" si="61"/>
        <v>6551.6666666669416</v>
      </c>
      <c r="C3933">
        <v>-3.1066958402486577E-2</v>
      </c>
    </row>
    <row r="3934" spans="1:3" x14ac:dyDescent="0.3">
      <c r="A3934">
        <v>6.5533333333336083E-6</v>
      </c>
      <c r="B3934">
        <f t="shared" si="61"/>
        <v>6553.3333333336086</v>
      </c>
      <c r="C3934">
        <v>-3.2606694166285977E-2</v>
      </c>
    </row>
    <row r="3935" spans="1:3" x14ac:dyDescent="0.3">
      <c r="A3935">
        <v>6.5550000000002752E-6</v>
      </c>
      <c r="B3935">
        <f t="shared" si="61"/>
        <v>6555.0000000002756</v>
      </c>
      <c r="C3935">
        <v>-3.1766838295122668E-2</v>
      </c>
    </row>
    <row r="3936" spans="1:3" x14ac:dyDescent="0.3">
      <c r="A3936">
        <v>6.5566666666669421E-6</v>
      </c>
      <c r="B3936">
        <f t="shared" si="61"/>
        <v>6556.6666666669425</v>
      </c>
      <c r="C3936">
        <v>-3.1066958402486577E-2</v>
      </c>
    </row>
    <row r="3937" spans="1:3" x14ac:dyDescent="0.3">
      <c r="A3937">
        <v>6.5583333333336091E-6</v>
      </c>
      <c r="B3937">
        <f t="shared" si="61"/>
        <v>6558.3333333336095</v>
      </c>
      <c r="C3937">
        <v>-3.2746670144813195E-2</v>
      </c>
    </row>
    <row r="3938" spans="1:3" x14ac:dyDescent="0.3">
      <c r="A3938">
        <v>6.560000000000276E-6</v>
      </c>
      <c r="B3938">
        <f t="shared" si="61"/>
        <v>6560.0000000002756</v>
      </c>
      <c r="C3938">
        <v>-3.1486886338068232E-2</v>
      </c>
    </row>
    <row r="3939" spans="1:3" x14ac:dyDescent="0.3">
      <c r="A3939">
        <v>6.5616666666669429E-6</v>
      </c>
      <c r="B3939">
        <f t="shared" si="61"/>
        <v>6561.6666666669425</v>
      </c>
      <c r="C3939">
        <v>-3.0787006445432141E-2</v>
      </c>
    </row>
    <row r="3940" spans="1:3" x14ac:dyDescent="0.3">
      <c r="A3940">
        <v>6.5633333333336099E-6</v>
      </c>
      <c r="B3940">
        <f t="shared" si="61"/>
        <v>6563.3333333336095</v>
      </c>
      <c r="C3940">
        <v>-3.2746670144813195E-2</v>
      </c>
    </row>
    <row r="3941" spans="1:3" x14ac:dyDescent="0.3">
      <c r="A3941">
        <v>6.5650000000002768E-6</v>
      </c>
      <c r="B3941">
        <f t="shared" si="61"/>
        <v>6565.0000000002765</v>
      </c>
      <c r="C3941">
        <v>-3.1696850305859059E-2</v>
      </c>
    </row>
    <row r="3942" spans="1:3" x14ac:dyDescent="0.3">
      <c r="A3942">
        <v>6.5666666666669437E-6</v>
      </c>
      <c r="B3942">
        <f t="shared" si="61"/>
        <v>6566.6666666669435</v>
      </c>
      <c r="C3942">
        <v>-3.1416898348804623E-2</v>
      </c>
    </row>
    <row r="3943" spans="1:3" x14ac:dyDescent="0.3">
      <c r="A3943">
        <v>6.5683333333336107E-6</v>
      </c>
      <c r="B3943">
        <f t="shared" si="61"/>
        <v>6568.3333333336104</v>
      </c>
      <c r="C3943">
        <v>-3.2606694166285977E-2</v>
      </c>
    </row>
    <row r="3944" spans="1:3" x14ac:dyDescent="0.3">
      <c r="A3944">
        <v>6.5700000000002776E-6</v>
      </c>
      <c r="B3944">
        <f t="shared" si="61"/>
        <v>6570.0000000002774</v>
      </c>
      <c r="C3944">
        <v>-3.1486886338068232E-2</v>
      </c>
    </row>
    <row r="3945" spans="1:3" x14ac:dyDescent="0.3">
      <c r="A3945">
        <v>6.5716666666669445E-6</v>
      </c>
      <c r="B3945">
        <f t="shared" si="61"/>
        <v>6571.6666666669444</v>
      </c>
      <c r="C3945">
        <v>-3.1276922370277405E-2</v>
      </c>
    </row>
    <row r="3946" spans="1:3" x14ac:dyDescent="0.3">
      <c r="A3946">
        <v>6.5733333333336115E-6</v>
      </c>
      <c r="B3946">
        <f t="shared" si="61"/>
        <v>6573.3333333336113</v>
      </c>
      <c r="C3946">
        <v>-3.309661009113124E-2</v>
      </c>
    </row>
    <row r="3947" spans="1:3" x14ac:dyDescent="0.3">
      <c r="A3947">
        <v>6.5750000000002784E-6</v>
      </c>
      <c r="B3947">
        <f t="shared" si="61"/>
        <v>6575.0000000002783</v>
      </c>
      <c r="C3947">
        <v>-3.162686231659545E-2</v>
      </c>
    </row>
    <row r="3948" spans="1:3" x14ac:dyDescent="0.3">
      <c r="A3948">
        <v>6.5766666666669453E-6</v>
      </c>
      <c r="B3948">
        <f t="shared" si="61"/>
        <v>6576.6666666669453</v>
      </c>
      <c r="C3948">
        <v>-3.0996970413222968E-2</v>
      </c>
    </row>
    <row r="3949" spans="1:3" x14ac:dyDescent="0.3">
      <c r="A3949">
        <v>6.5783333333336123E-6</v>
      </c>
      <c r="B3949">
        <f t="shared" si="61"/>
        <v>6578.3333333336122</v>
      </c>
      <c r="C3949">
        <v>-3.2746670144813195E-2</v>
      </c>
    </row>
    <row r="3950" spans="1:3" x14ac:dyDescent="0.3">
      <c r="A3950">
        <v>6.5800000000002792E-6</v>
      </c>
      <c r="B3950">
        <f t="shared" si="61"/>
        <v>6580.0000000002792</v>
      </c>
      <c r="C3950">
        <v>-3.1976802262913495E-2</v>
      </c>
    </row>
    <row r="3951" spans="1:3" x14ac:dyDescent="0.3">
      <c r="A3951">
        <v>6.5816666666669461E-6</v>
      </c>
      <c r="B3951">
        <f t="shared" si="61"/>
        <v>6581.6666666669462</v>
      </c>
      <c r="C3951">
        <v>-3.1766838295122668E-2</v>
      </c>
    </row>
    <row r="3952" spans="1:3" x14ac:dyDescent="0.3">
      <c r="A3952">
        <v>6.5833333333336131E-6</v>
      </c>
      <c r="B3952">
        <f t="shared" si="61"/>
        <v>6583.3333333336132</v>
      </c>
      <c r="C3952">
        <v>-3.2466718187758759E-2</v>
      </c>
    </row>
    <row r="3953" spans="1:3" x14ac:dyDescent="0.3">
      <c r="A3953">
        <v>6.58500000000028E-6</v>
      </c>
      <c r="B3953">
        <f t="shared" si="61"/>
        <v>6585.0000000002801</v>
      </c>
      <c r="C3953">
        <v>-3.1696850305859059E-2</v>
      </c>
    </row>
    <row r="3954" spans="1:3" x14ac:dyDescent="0.3">
      <c r="A3954">
        <v>6.5866666666669469E-6</v>
      </c>
      <c r="B3954">
        <f t="shared" si="61"/>
        <v>6586.6666666669471</v>
      </c>
      <c r="C3954">
        <v>-3.1276922370277405E-2</v>
      </c>
    </row>
    <row r="3955" spans="1:3" x14ac:dyDescent="0.3">
      <c r="A3955">
        <v>6.5883333333336139E-6</v>
      </c>
      <c r="B3955">
        <f t="shared" si="61"/>
        <v>6588.3333333336141</v>
      </c>
      <c r="C3955">
        <v>-3.2746670144813195E-2</v>
      </c>
    </row>
    <row r="3956" spans="1:3" x14ac:dyDescent="0.3">
      <c r="A3956">
        <v>6.5900000000002808E-6</v>
      </c>
      <c r="B3956">
        <f t="shared" si="61"/>
        <v>6590.000000000281</v>
      </c>
      <c r="C3956">
        <v>-3.1906814273649886E-2</v>
      </c>
    </row>
    <row r="3957" spans="1:3" x14ac:dyDescent="0.3">
      <c r="A3957">
        <v>6.5916666666669477E-6</v>
      </c>
      <c r="B3957">
        <f t="shared" si="61"/>
        <v>6591.666666666948</v>
      </c>
      <c r="C3957">
        <v>-3.1346910359541014E-2</v>
      </c>
    </row>
    <row r="3958" spans="1:3" x14ac:dyDescent="0.3">
      <c r="A3958">
        <v>6.5933333333336147E-6</v>
      </c>
      <c r="B3958">
        <f t="shared" si="61"/>
        <v>6593.333333333615</v>
      </c>
      <c r="C3958">
        <v>-3.2116778241440713E-2</v>
      </c>
    </row>
    <row r="3959" spans="1:3" x14ac:dyDescent="0.3">
      <c r="A3959">
        <v>6.5950000000002816E-6</v>
      </c>
      <c r="B3959">
        <f t="shared" si="61"/>
        <v>6595.0000000002819</v>
      </c>
      <c r="C3959">
        <v>-3.162686231659545E-2</v>
      </c>
    </row>
    <row r="3960" spans="1:3" x14ac:dyDescent="0.3">
      <c r="A3960">
        <v>6.5966666666669485E-6</v>
      </c>
      <c r="B3960">
        <f t="shared" si="61"/>
        <v>6596.6666666669489</v>
      </c>
      <c r="C3960">
        <v>-3.1206934381013796E-2</v>
      </c>
    </row>
    <row r="3961" spans="1:3" x14ac:dyDescent="0.3">
      <c r="A3961">
        <v>6.5983333333336155E-6</v>
      </c>
      <c r="B3961">
        <f t="shared" si="61"/>
        <v>6598.3333333336159</v>
      </c>
      <c r="C3961">
        <v>-3.2956634112604022E-2</v>
      </c>
    </row>
    <row r="3962" spans="1:3" x14ac:dyDescent="0.3">
      <c r="A3962">
        <v>6.6000000000002824E-6</v>
      </c>
      <c r="B3962">
        <f t="shared" si="61"/>
        <v>6600.0000000002829</v>
      </c>
      <c r="C3962">
        <v>-3.162686231659545E-2</v>
      </c>
    </row>
    <row r="3963" spans="1:3" x14ac:dyDescent="0.3">
      <c r="A3963">
        <v>6.6016666666669493E-6</v>
      </c>
      <c r="B3963">
        <f t="shared" si="61"/>
        <v>6601.6666666669489</v>
      </c>
      <c r="C3963">
        <v>-3.1486886338068232E-2</v>
      </c>
    </row>
    <row r="3964" spans="1:3" x14ac:dyDescent="0.3">
      <c r="A3964">
        <v>6.6033333333336163E-6</v>
      </c>
      <c r="B3964">
        <f t="shared" si="61"/>
        <v>6603.3333333336159</v>
      </c>
      <c r="C3964">
        <v>-3.232674220923154E-2</v>
      </c>
    </row>
    <row r="3965" spans="1:3" x14ac:dyDescent="0.3">
      <c r="A3965">
        <v>6.6050000000002832E-6</v>
      </c>
      <c r="B3965">
        <f t="shared" si="61"/>
        <v>6605.0000000002829</v>
      </c>
      <c r="C3965">
        <v>-3.1696850305859059E-2</v>
      </c>
    </row>
    <row r="3966" spans="1:3" x14ac:dyDescent="0.3">
      <c r="A3966">
        <v>6.6066666666669501E-6</v>
      </c>
      <c r="B3966">
        <f t="shared" si="61"/>
        <v>6606.6666666669498</v>
      </c>
      <c r="C3966">
        <v>-3.1346910359541014E-2</v>
      </c>
    </row>
    <row r="3967" spans="1:3" x14ac:dyDescent="0.3">
      <c r="A3967">
        <v>6.6083333333336171E-6</v>
      </c>
      <c r="B3967">
        <f t="shared" si="61"/>
        <v>6608.3333333336168</v>
      </c>
      <c r="C3967">
        <v>-3.2256754219967931E-2</v>
      </c>
    </row>
    <row r="3968" spans="1:3" x14ac:dyDescent="0.3">
      <c r="A3968">
        <v>6.610000000000284E-6</v>
      </c>
      <c r="B3968">
        <f t="shared" si="61"/>
        <v>6610.0000000002838</v>
      </c>
      <c r="C3968">
        <v>-3.162686231659545E-2</v>
      </c>
    </row>
    <row r="3969" spans="1:3" x14ac:dyDescent="0.3">
      <c r="A3969">
        <v>6.6116666666669509E-6</v>
      </c>
      <c r="B3969">
        <f t="shared" si="61"/>
        <v>6611.6666666669507</v>
      </c>
      <c r="C3969">
        <v>-3.0787006445432141E-2</v>
      </c>
    </row>
    <row r="3970" spans="1:3" x14ac:dyDescent="0.3">
      <c r="A3970">
        <v>6.6133333333336179E-6</v>
      </c>
      <c r="B3970">
        <f t="shared" si="61"/>
        <v>6613.3333333336177</v>
      </c>
      <c r="C3970">
        <v>-3.2606694166285977E-2</v>
      </c>
    </row>
    <row r="3971" spans="1:3" x14ac:dyDescent="0.3">
      <c r="A3971">
        <v>6.6150000000002848E-6</v>
      </c>
      <c r="B3971">
        <f t="shared" ref="B3971:B4034" si="62">A3971*1000000000</f>
        <v>6615.0000000002847</v>
      </c>
      <c r="C3971">
        <v>-3.1276922370277405E-2</v>
      </c>
    </row>
    <row r="3972" spans="1:3" x14ac:dyDescent="0.3">
      <c r="A3972">
        <v>6.6166666666669517E-6</v>
      </c>
      <c r="B3972">
        <f t="shared" si="62"/>
        <v>6616.6666666669516</v>
      </c>
      <c r="C3972">
        <v>-3.1136946391750187E-2</v>
      </c>
    </row>
    <row r="3973" spans="1:3" x14ac:dyDescent="0.3">
      <c r="A3973">
        <v>6.6183333333336187E-6</v>
      </c>
      <c r="B3973">
        <f t="shared" si="62"/>
        <v>6618.3333333336186</v>
      </c>
      <c r="C3973">
        <v>-3.2536706177022368E-2</v>
      </c>
    </row>
    <row r="3974" spans="1:3" x14ac:dyDescent="0.3">
      <c r="A3974">
        <v>6.6200000000002856E-6</v>
      </c>
      <c r="B3974">
        <f t="shared" si="62"/>
        <v>6620.0000000002856</v>
      </c>
      <c r="C3974">
        <v>-3.1836826284386277E-2</v>
      </c>
    </row>
    <row r="3975" spans="1:3" x14ac:dyDescent="0.3">
      <c r="A3975">
        <v>6.6216666666669525E-6</v>
      </c>
      <c r="B3975">
        <f t="shared" si="62"/>
        <v>6621.6666666669526</v>
      </c>
      <c r="C3975">
        <v>-3.0926982423959359E-2</v>
      </c>
    </row>
    <row r="3976" spans="1:3" x14ac:dyDescent="0.3">
      <c r="A3976">
        <v>6.6233333333336195E-6</v>
      </c>
      <c r="B3976">
        <f t="shared" si="62"/>
        <v>6623.3333333336195</v>
      </c>
      <c r="C3976">
        <v>-3.2676682155549586E-2</v>
      </c>
    </row>
    <row r="3977" spans="1:3" x14ac:dyDescent="0.3">
      <c r="A3977">
        <v>6.6250000000002864E-6</v>
      </c>
      <c r="B3977">
        <f t="shared" si="62"/>
        <v>6625.0000000002865</v>
      </c>
      <c r="C3977">
        <v>-3.1696850305859059E-2</v>
      </c>
    </row>
    <row r="3978" spans="1:3" x14ac:dyDescent="0.3">
      <c r="A3978">
        <v>6.6266666666669533E-6</v>
      </c>
      <c r="B3978">
        <f t="shared" si="62"/>
        <v>6626.6666666669535</v>
      </c>
      <c r="C3978">
        <v>-3.085699443469575E-2</v>
      </c>
    </row>
    <row r="3979" spans="1:3" x14ac:dyDescent="0.3">
      <c r="A3979">
        <v>6.6283333333336203E-6</v>
      </c>
      <c r="B3979">
        <f t="shared" si="62"/>
        <v>6628.3333333336204</v>
      </c>
      <c r="C3979">
        <v>-3.232674220923154E-2</v>
      </c>
    </row>
    <row r="3980" spans="1:3" x14ac:dyDescent="0.3">
      <c r="A3980">
        <v>6.6300000000002872E-6</v>
      </c>
      <c r="B3980">
        <f t="shared" si="62"/>
        <v>6630.0000000002874</v>
      </c>
      <c r="C3980">
        <v>-3.1556874327331841E-2</v>
      </c>
    </row>
    <row r="3981" spans="1:3" x14ac:dyDescent="0.3">
      <c r="A3981">
        <v>6.6316666666669541E-6</v>
      </c>
      <c r="B3981">
        <f t="shared" si="62"/>
        <v>6631.6666666669544</v>
      </c>
      <c r="C3981">
        <v>-3.0996970413222968E-2</v>
      </c>
    </row>
    <row r="3982" spans="1:3" x14ac:dyDescent="0.3">
      <c r="A3982">
        <v>6.6333333333336211E-6</v>
      </c>
      <c r="B3982">
        <f t="shared" si="62"/>
        <v>6633.3333333336213</v>
      </c>
      <c r="C3982">
        <v>-3.2536706177022368E-2</v>
      </c>
    </row>
    <row r="3983" spans="1:3" x14ac:dyDescent="0.3">
      <c r="A3983">
        <v>6.635000000000288E-6</v>
      </c>
      <c r="B3983">
        <f t="shared" si="62"/>
        <v>6635.0000000002883</v>
      </c>
      <c r="C3983">
        <v>-3.1766838295122668E-2</v>
      </c>
    </row>
    <row r="3984" spans="1:3" x14ac:dyDescent="0.3">
      <c r="A3984">
        <v>6.6366666666669549E-6</v>
      </c>
      <c r="B3984">
        <f t="shared" si="62"/>
        <v>6636.6666666669553</v>
      </c>
      <c r="C3984">
        <v>-3.1276922370277405E-2</v>
      </c>
    </row>
    <row r="3985" spans="1:3" x14ac:dyDescent="0.3">
      <c r="A3985">
        <v>6.6383333333336219E-6</v>
      </c>
      <c r="B3985">
        <f t="shared" si="62"/>
        <v>6638.3333333336222</v>
      </c>
      <c r="C3985">
        <v>-3.2536706177022368E-2</v>
      </c>
    </row>
    <row r="3986" spans="1:3" x14ac:dyDescent="0.3">
      <c r="A3986">
        <v>6.6400000000002888E-6</v>
      </c>
      <c r="B3986">
        <f t="shared" si="62"/>
        <v>6640.0000000002892</v>
      </c>
      <c r="C3986">
        <v>-3.1556874327331841E-2</v>
      </c>
    </row>
    <row r="3987" spans="1:3" x14ac:dyDescent="0.3">
      <c r="A3987">
        <v>6.6416666666669557E-6</v>
      </c>
      <c r="B3987">
        <f t="shared" si="62"/>
        <v>6641.6666666669553</v>
      </c>
      <c r="C3987">
        <v>-3.1276922370277405E-2</v>
      </c>
    </row>
    <row r="3988" spans="1:3" x14ac:dyDescent="0.3">
      <c r="A3988">
        <v>6.6433333333336227E-6</v>
      </c>
      <c r="B3988">
        <f t="shared" si="62"/>
        <v>6643.3333333336222</v>
      </c>
      <c r="C3988">
        <v>-3.2746670144813195E-2</v>
      </c>
    </row>
    <row r="3989" spans="1:3" x14ac:dyDescent="0.3">
      <c r="A3989">
        <v>6.6450000000002896E-6</v>
      </c>
      <c r="B3989">
        <f t="shared" si="62"/>
        <v>6645.0000000002892</v>
      </c>
      <c r="C3989">
        <v>-3.1276922370277405E-2</v>
      </c>
    </row>
    <row r="3990" spans="1:3" x14ac:dyDescent="0.3">
      <c r="A3990">
        <v>6.6466666666669565E-6</v>
      </c>
      <c r="B3990">
        <f t="shared" si="62"/>
        <v>6646.6666666669562</v>
      </c>
      <c r="C3990">
        <v>-3.1556874327331841E-2</v>
      </c>
    </row>
    <row r="3991" spans="1:3" x14ac:dyDescent="0.3">
      <c r="A3991">
        <v>6.6483333333336235E-6</v>
      </c>
      <c r="B3991">
        <f t="shared" si="62"/>
        <v>6648.3333333336232</v>
      </c>
      <c r="C3991">
        <v>-3.2886646123340413E-2</v>
      </c>
    </row>
    <row r="3992" spans="1:3" x14ac:dyDescent="0.3">
      <c r="A3992">
        <v>6.6500000000002904E-6</v>
      </c>
      <c r="B3992">
        <f t="shared" si="62"/>
        <v>6650.0000000002901</v>
      </c>
      <c r="C3992">
        <v>-3.1556874327331841E-2</v>
      </c>
    </row>
    <row r="3993" spans="1:3" x14ac:dyDescent="0.3">
      <c r="A3993">
        <v>6.6516666666669573E-6</v>
      </c>
      <c r="B3993">
        <f t="shared" si="62"/>
        <v>6651.6666666669571</v>
      </c>
      <c r="C3993">
        <v>-3.1136946391750187E-2</v>
      </c>
    </row>
    <row r="3994" spans="1:3" x14ac:dyDescent="0.3">
      <c r="A3994">
        <v>6.6533333333336243E-6</v>
      </c>
      <c r="B3994">
        <f t="shared" si="62"/>
        <v>6653.3333333336241</v>
      </c>
      <c r="C3994">
        <v>-3.2886646123340413E-2</v>
      </c>
    </row>
    <row r="3995" spans="1:3" x14ac:dyDescent="0.3">
      <c r="A3995">
        <v>6.6550000000002912E-6</v>
      </c>
      <c r="B3995">
        <f t="shared" si="62"/>
        <v>6655.000000000291</v>
      </c>
      <c r="C3995">
        <v>-3.1486886338068232E-2</v>
      </c>
    </row>
    <row r="3996" spans="1:3" x14ac:dyDescent="0.3">
      <c r="A3996">
        <v>6.6566666666669581E-6</v>
      </c>
      <c r="B3996">
        <f t="shared" si="62"/>
        <v>6656.666666666958</v>
      </c>
      <c r="C3996">
        <v>-3.1136946391750187E-2</v>
      </c>
    </row>
    <row r="3997" spans="1:3" x14ac:dyDescent="0.3">
      <c r="A3997">
        <v>6.6583333333336251E-6</v>
      </c>
      <c r="B3997">
        <f t="shared" si="62"/>
        <v>6658.333333333625</v>
      </c>
      <c r="C3997">
        <v>-3.2886646123340413E-2</v>
      </c>
    </row>
    <row r="3998" spans="1:3" x14ac:dyDescent="0.3">
      <c r="A3998">
        <v>6.660000000000292E-6</v>
      </c>
      <c r="B3998">
        <f t="shared" si="62"/>
        <v>6660.0000000002919</v>
      </c>
      <c r="C3998">
        <v>-3.1486886338068232E-2</v>
      </c>
    </row>
    <row r="3999" spans="1:3" x14ac:dyDescent="0.3">
      <c r="A3999">
        <v>6.6616666666669589E-6</v>
      </c>
      <c r="B3999">
        <f t="shared" si="62"/>
        <v>6661.6666666669589</v>
      </c>
      <c r="C3999">
        <v>-3.085699443469575E-2</v>
      </c>
    </row>
    <row r="4000" spans="1:3" x14ac:dyDescent="0.3">
      <c r="A4000">
        <v>6.6633333333336259E-6</v>
      </c>
      <c r="B4000">
        <f t="shared" si="62"/>
        <v>6663.3333333336259</v>
      </c>
      <c r="C4000">
        <v>-3.2396730198495149E-2</v>
      </c>
    </row>
    <row r="4001" spans="1:3" x14ac:dyDescent="0.3">
      <c r="A4001">
        <v>6.6650000000002928E-6</v>
      </c>
      <c r="B4001">
        <f t="shared" si="62"/>
        <v>6665.0000000002929</v>
      </c>
      <c r="C4001">
        <v>-3.1276922370277405E-2</v>
      </c>
    </row>
    <row r="4002" spans="1:3" x14ac:dyDescent="0.3">
      <c r="A4002">
        <v>6.6666666666669597E-6</v>
      </c>
      <c r="B4002">
        <f t="shared" si="62"/>
        <v>6666.6666666669598</v>
      </c>
      <c r="C4002">
        <v>-3.0926982423959359E-2</v>
      </c>
    </row>
    <row r="4003" spans="1:3" x14ac:dyDescent="0.3">
      <c r="A4003">
        <v>6.6683333333336267E-6</v>
      </c>
      <c r="B4003">
        <f t="shared" si="62"/>
        <v>6668.3333333336268</v>
      </c>
      <c r="C4003">
        <v>-3.2676682155549586E-2</v>
      </c>
    </row>
    <row r="4004" spans="1:3" x14ac:dyDescent="0.3">
      <c r="A4004">
        <v>6.6700000000002936E-6</v>
      </c>
      <c r="B4004">
        <f t="shared" si="62"/>
        <v>6670.0000000002938</v>
      </c>
      <c r="C4004">
        <v>-3.1556874327331841E-2</v>
      </c>
    </row>
    <row r="4005" spans="1:3" x14ac:dyDescent="0.3">
      <c r="A4005">
        <v>6.6716666666669605E-6</v>
      </c>
      <c r="B4005">
        <f t="shared" si="62"/>
        <v>6671.6666666669607</v>
      </c>
      <c r="C4005">
        <v>-3.085699443469575E-2</v>
      </c>
    </row>
    <row r="4006" spans="1:3" x14ac:dyDescent="0.3">
      <c r="A4006">
        <v>6.6733333333336275E-6</v>
      </c>
      <c r="B4006">
        <f t="shared" si="62"/>
        <v>6673.3333333336277</v>
      </c>
      <c r="C4006">
        <v>-3.2956634112604022E-2</v>
      </c>
    </row>
    <row r="4007" spans="1:3" x14ac:dyDescent="0.3">
      <c r="A4007">
        <v>6.6750000000002944E-6</v>
      </c>
      <c r="B4007">
        <f t="shared" si="62"/>
        <v>6675.0000000002947</v>
      </c>
      <c r="C4007">
        <v>-3.1556874327331841E-2</v>
      </c>
    </row>
    <row r="4008" spans="1:3" x14ac:dyDescent="0.3">
      <c r="A4008">
        <v>6.6766666666669613E-6</v>
      </c>
      <c r="B4008">
        <f t="shared" si="62"/>
        <v>6676.6666666669616</v>
      </c>
      <c r="C4008">
        <v>-3.0996970413222968E-2</v>
      </c>
    </row>
    <row r="4009" spans="1:3" x14ac:dyDescent="0.3">
      <c r="A4009">
        <v>6.6783333333336283E-6</v>
      </c>
      <c r="B4009">
        <f t="shared" si="62"/>
        <v>6678.3333333336286</v>
      </c>
      <c r="C4009">
        <v>-3.3026622101867631E-2</v>
      </c>
    </row>
    <row r="4010" spans="1:3" x14ac:dyDescent="0.3">
      <c r="A4010">
        <v>6.6800000000002952E-6</v>
      </c>
      <c r="B4010">
        <f t="shared" si="62"/>
        <v>6680.0000000002956</v>
      </c>
      <c r="C4010">
        <v>-3.1276922370277405E-2</v>
      </c>
    </row>
    <row r="4011" spans="1:3" x14ac:dyDescent="0.3">
      <c r="A4011">
        <v>6.6816666666669621E-6</v>
      </c>
      <c r="B4011">
        <f t="shared" si="62"/>
        <v>6681.6666666669626</v>
      </c>
      <c r="C4011">
        <v>-3.1066958402486577E-2</v>
      </c>
    </row>
    <row r="4012" spans="1:3" x14ac:dyDescent="0.3">
      <c r="A4012">
        <v>6.6833333333336291E-6</v>
      </c>
      <c r="B4012">
        <f t="shared" si="62"/>
        <v>6683.3333333336286</v>
      </c>
      <c r="C4012">
        <v>-3.2746670144813195E-2</v>
      </c>
    </row>
    <row r="4013" spans="1:3" x14ac:dyDescent="0.3">
      <c r="A4013">
        <v>6.685000000000296E-6</v>
      </c>
      <c r="B4013">
        <f t="shared" si="62"/>
        <v>6685.0000000002956</v>
      </c>
      <c r="C4013">
        <v>-3.1696850305859059E-2</v>
      </c>
    </row>
    <row r="4014" spans="1:3" x14ac:dyDescent="0.3">
      <c r="A4014">
        <v>6.6866666666669629E-6</v>
      </c>
      <c r="B4014">
        <f t="shared" si="62"/>
        <v>6686.6666666669626</v>
      </c>
      <c r="C4014">
        <v>-3.1136946391750187E-2</v>
      </c>
    </row>
    <row r="4015" spans="1:3" x14ac:dyDescent="0.3">
      <c r="A4015">
        <v>6.6883333333336299E-6</v>
      </c>
      <c r="B4015">
        <f t="shared" si="62"/>
        <v>6688.3333333336295</v>
      </c>
      <c r="C4015">
        <v>-3.2746670144813195E-2</v>
      </c>
    </row>
    <row r="4016" spans="1:3" x14ac:dyDescent="0.3">
      <c r="A4016">
        <v>6.6900000000002968E-6</v>
      </c>
      <c r="B4016">
        <f t="shared" si="62"/>
        <v>6690.0000000002965</v>
      </c>
      <c r="C4016">
        <v>-3.1906814273649886E-2</v>
      </c>
    </row>
    <row r="4017" spans="1:3" x14ac:dyDescent="0.3">
      <c r="A4017">
        <v>6.6916666666669637E-6</v>
      </c>
      <c r="B4017">
        <f t="shared" si="62"/>
        <v>6691.6666666669635</v>
      </c>
      <c r="C4017">
        <v>-3.0996970413222968E-2</v>
      </c>
    </row>
    <row r="4018" spans="1:3" x14ac:dyDescent="0.3">
      <c r="A4018">
        <v>6.6933333333336306E-6</v>
      </c>
      <c r="B4018">
        <f t="shared" si="62"/>
        <v>6693.3333333336304</v>
      </c>
      <c r="C4018">
        <v>-3.232674220923154E-2</v>
      </c>
    </row>
    <row r="4019" spans="1:3" x14ac:dyDescent="0.3">
      <c r="A4019">
        <v>6.6950000000002976E-6</v>
      </c>
      <c r="B4019">
        <f t="shared" si="62"/>
        <v>6695.0000000002974</v>
      </c>
      <c r="C4019">
        <v>-3.1486886338068232E-2</v>
      </c>
    </row>
    <row r="4020" spans="1:3" x14ac:dyDescent="0.3">
      <c r="A4020">
        <v>6.6966666666669645E-6</v>
      </c>
      <c r="B4020">
        <f t="shared" si="62"/>
        <v>6696.6666666669644</v>
      </c>
      <c r="C4020">
        <v>-3.1136946391750187E-2</v>
      </c>
    </row>
    <row r="4021" spans="1:3" x14ac:dyDescent="0.3">
      <c r="A4021">
        <v>6.6983333333336314E-6</v>
      </c>
      <c r="B4021">
        <f t="shared" si="62"/>
        <v>6698.3333333336313</v>
      </c>
      <c r="C4021">
        <v>-3.2466718187758759E-2</v>
      </c>
    </row>
    <row r="4022" spans="1:3" x14ac:dyDescent="0.3">
      <c r="A4022">
        <v>6.7000000000002984E-6</v>
      </c>
      <c r="B4022">
        <f t="shared" si="62"/>
        <v>6700.0000000002983</v>
      </c>
      <c r="C4022">
        <v>-3.162686231659545E-2</v>
      </c>
    </row>
    <row r="4023" spans="1:3" x14ac:dyDescent="0.3">
      <c r="A4023">
        <v>6.7016666666669653E-6</v>
      </c>
      <c r="B4023">
        <f t="shared" si="62"/>
        <v>6701.6666666669653</v>
      </c>
      <c r="C4023">
        <v>-3.1346910359541014E-2</v>
      </c>
    </row>
    <row r="4024" spans="1:3" x14ac:dyDescent="0.3">
      <c r="A4024">
        <v>6.7033333333336322E-6</v>
      </c>
      <c r="B4024">
        <f t="shared" si="62"/>
        <v>6703.3333333336323</v>
      </c>
      <c r="C4024">
        <v>-3.232674220923154E-2</v>
      </c>
    </row>
    <row r="4025" spans="1:3" x14ac:dyDescent="0.3">
      <c r="A4025">
        <v>6.7050000000002992E-6</v>
      </c>
      <c r="B4025">
        <f t="shared" si="62"/>
        <v>6705.0000000002992</v>
      </c>
      <c r="C4025">
        <v>-3.1696850305859059E-2</v>
      </c>
    </row>
    <row r="4026" spans="1:3" x14ac:dyDescent="0.3">
      <c r="A4026">
        <v>6.7066666666669661E-6</v>
      </c>
      <c r="B4026">
        <f t="shared" si="62"/>
        <v>6706.6666666669662</v>
      </c>
      <c r="C4026">
        <v>-3.1276922370277405E-2</v>
      </c>
    </row>
    <row r="4027" spans="1:3" x14ac:dyDescent="0.3">
      <c r="A4027">
        <v>6.708333333333633E-6</v>
      </c>
      <c r="B4027">
        <f t="shared" si="62"/>
        <v>6708.3333333336332</v>
      </c>
      <c r="C4027">
        <v>-3.2746670144813195E-2</v>
      </c>
    </row>
    <row r="4028" spans="1:3" x14ac:dyDescent="0.3">
      <c r="A4028">
        <v>6.7100000000003E-6</v>
      </c>
      <c r="B4028">
        <f t="shared" si="62"/>
        <v>6710.0000000003001</v>
      </c>
      <c r="C4028">
        <v>-3.1696850305859059E-2</v>
      </c>
    </row>
    <row r="4029" spans="1:3" x14ac:dyDescent="0.3">
      <c r="A4029">
        <v>6.7116666666669669E-6</v>
      </c>
      <c r="B4029">
        <f t="shared" si="62"/>
        <v>6711.6666666669671</v>
      </c>
      <c r="C4029">
        <v>-3.1346910359541014E-2</v>
      </c>
    </row>
    <row r="4030" spans="1:3" x14ac:dyDescent="0.3">
      <c r="A4030">
        <v>6.7133333333336338E-6</v>
      </c>
      <c r="B4030">
        <f t="shared" si="62"/>
        <v>6713.3333333336341</v>
      </c>
      <c r="C4030">
        <v>-3.2676682155549586E-2</v>
      </c>
    </row>
    <row r="4031" spans="1:3" x14ac:dyDescent="0.3">
      <c r="A4031">
        <v>6.7150000000003008E-6</v>
      </c>
      <c r="B4031">
        <f t="shared" si="62"/>
        <v>6715.000000000301</v>
      </c>
      <c r="C4031">
        <v>-3.2116778241440713E-2</v>
      </c>
    </row>
    <row r="4032" spans="1:3" x14ac:dyDescent="0.3">
      <c r="A4032">
        <v>6.7166666666669677E-6</v>
      </c>
      <c r="B4032">
        <f t="shared" si="62"/>
        <v>6716.666666666968</v>
      </c>
      <c r="C4032">
        <v>-3.1346910359541014E-2</v>
      </c>
    </row>
    <row r="4033" spans="1:3" x14ac:dyDescent="0.3">
      <c r="A4033">
        <v>6.7183333333336346E-6</v>
      </c>
      <c r="B4033">
        <f t="shared" si="62"/>
        <v>6718.333333333635</v>
      </c>
      <c r="C4033">
        <v>-3.2606694166285977E-2</v>
      </c>
    </row>
    <row r="4034" spans="1:3" x14ac:dyDescent="0.3">
      <c r="A4034">
        <v>6.7200000000003016E-6</v>
      </c>
      <c r="B4034">
        <f t="shared" si="62"/>
        <v>6720.000000000302</v>
      </c>
      <c r="C4034">
        <v>-3.162686231659545E-2</v>
      </c>
    </row>
    <row r="4035" spans="1:3" x14ac:dyDescent="0.3">
      <c r="A4035">
        <v>6.7216666666669685E-6</v>
      </c>
      <c r="B4035">
        <f t="shared" ref="B4035:B4098" si="63">A4035*1000000000</f>
        <v>6721.6666666669689</v>
      </c>
      <c r="C4035">
        <v>-3.0717018456168532E-2</v>
      </c>
    </row>
    <row r="4036" spans="1:3" x14ac:dyDescent="0.3">
      <c r="A4036">
        <v>6.7233333333336354E-6</v>
      </c>
      <c r="B4036">
        <f t="shared" si="63"/>
        <v>6723.3333333336359</v>
      </c>
      <c r="C4036">
        <v>-3.2676682155549586E-2</v>
      </c>
    </row>
    <row r="4037" spans="1:3" x14ac:dyDescent="0.3">
      <c r="A4037">
        <v>6.7250000000003024E-6</v>
      </c>
      <c r="B4037">
        <f t="shared" si="63"/>
        <v>6725.000000000302</v>
      </c>
      <c r="C4037">
        <v>-3.1346910359541014E-2</v>
      </c>
    </row>
    <row r="4038" spans="1:3" x14ac:dyDescent="0.3">
      <c r="A4038">
        <v>6.7266666666669693E-6</v>
      </c>
      <c r="B4038">
        <f t="shared" si="63"/>
        <v>6726.6666666669689</v>
      </c>
      <c r="C4038">
        <v>-3.1206934381013796E-2</v>
      </c>
    </row>
    <row r="4039" spans="1:3" x14ac:dyDescent="0.3">
      <c r="A4039">
        <v>6.7283333333336362E-6</v>
      </c>
      <c r="B4039">
        <f t="shared" si="63"/>
        <v>6728.3333333336359</v>
      </c>
      <c r="C4039">
        <v>-3.3026622101867631E-2</v>
      </c>
    </row>
    <row r="4040" spans="1:3" x14ac:dyDescent="0.3">
      <c r="A4040">
        <v>6.7300000000003032E-6</v>
      </c>
      <c r="B4040">
        <f t="shared" si="63"/>
        <v>6730.0000000003029</v>
      </c>
      <c r="C4040">
        <v>-3.1836826284386277E-2</v>
      </c>
    </row>
    <row r="4041" spans="1:3" x14ac:dyDescent="0.3">
      <c r="A4041">
        <v>6.7316666666669701E-6</v>
      </c>
      <c r="B4041">
        <f t="shared" si="63"/>
        <v>6731.6666666669698</v>
      </c>
      <c r="C4041">
        <v>-3.1276922370277405E-2</v>
      </c>
    </row>
    <row r="4042" spans="1:3" x14ac:dyDescent="0.3">
      <c r="A4042">
        <v>6.733333333333637E-6</v>
      </c>
      <c r="B4042">
        <f t="shared" si="63"/>
        <v>6733.3333333336368</v>
      </c>
      <c r="C4042">
        <v>-3.3026622101867631E-2</v>
      </c>
    </row>
    <row r="4043" spans="1:3" x14ac:dyDescent="0.3">
      <c r="A4043">
        <v>6.735000000000304E-6</v>
      </c>
      <c r="B4043">
        <f t="shared" si="63"/>
        <v>6735.0000000003038</v>
      </c>
      <c r="C4043">
        <v>-3.1696850305859059E-2</v>
      </c>
    </row>
    <row r="4044" spans="1:3" x14ac:dyDescent="0.3">
      <c r="A4044">
        <v>6.7366666666669709E-6</v>
      </c>
      <c r="B4044">
        <f t="shared" si="63"/>
        <v>6736.6666666669707</v>
      </c>
      <c r="C4044">
        <v>-3.0996970413222968E-2</v>
      </c>
    </row>
    <row r="4045" spans="1:3" x14ac:dyDescent="0.3">
      <c r="A4045">
        <v>6.7383333333336378E-6</v>
      </c>
      <c r="B4045">
        <f t="shared" si="63"/>
        <v>6738.3333333336377</v>
      </c>
      <c r="C4045">
        <v>-3.2466718187758759E-2</v>
      </c>
    </row>
    <row r="4046" spans="1:3" x14ac:dyDescent="0.3">
      <c r="A4046">
        <v>6.7400000000003048E-6</v>
      </c>
      <c r="B4046">
        <f t="shared" si="63"/>
        <v>6740.0000000003047</v>
      </c>
      <c r="C4046">
        <v>-3.162686231659545E-2</v>
      </c>
    </row>
    <row r="4047" spans="1:3" x14ac:dyDescent="0.3">
      <c r="A4047">
        <v>6.7416666666669717E-6</v>
      </c>
      <c r="B4047">
        <f t="shared" si="63"/>
        <v>6741.6666666669717</v>
      </c>
      <c r="C4047">
        <v>-3.0996970413222968E-2</v>
      </c>
    </row>
    <row r="4048" spans="1:3" x14ac:dyDescent="0.3">
      <c r="A4048">
        <v>6.7433333333336386E-6</v>
      </c>
      <c r="B4048">
        <f t="shared" si="63"/>
        <v>6743.3333333336386</v>
      </c>
      <c r="C4048">
        <v>-3.2816658134076804E-2</v>
      </c>
    </row>
    <row r="4049" spans="1:3" x14ac:dyDescent="0.3">
      <c r="A4049">
        <v>6.7450000000003056E-6</v>
      </c>
      <c r="B4049">
        <f t="shared" si="63"/>
        <v>6745.0000000003056</v>
      </c>
      <c r="C4049">
        <v>-3.1906814273649886E-2</v>
      </c>
    </row>
    <row r="4050" spans="1:3" x14ac:dyDescent="0.3">
      <c r="A4050">
        <v>6.7466666666669725E-6</v>
      </c>
      <c r="B4050">
        <f t="shared" si="63"/>
        <v>6746.6666666669726</v>
      </c>
      <c r="C4050">
        <v>-3.0787006445432141E-2</v>
      </c>
    </row>
    <row r="4051" spans="1:3" x14ac:dyDescent="0.3">
      <c r="A4051">
        <v>6.7483333333336394E-6</v>
      </c>
      <c r="B4051">
        <f t="shared" si="63"/>
        <v>6748.3333333336395</v>
      </c>
      <c r="C4051">
        <v>-3.2606694166285977E-2</v>
      </c>
    </row>
    <row r="4052" spans="1:3" x14ac:dyDescent="0.3">
      <c r="A4052">
        <v>6.7500000000003064E-6</v>
      </c>
      <c r="B4052">
        <f t="shared" si="63"/>
        <v>6750.0000000003065</v>
      </c>
      <c r="C4052">
        <v>-3.2116778241440713E-2</v>
      </c>
    </row>
    <row r="4053" spans="1:3" x14ac:dyDescent="0.3">
      <c r="A4053">
        <v>6.7516666666669733E-6</v>
      </c>
      <c r="B4053">
        <f t="shared" si="63"/>
        <v>6751.6666666669735</v>
      </c>
      <c r="C4053">
        <v>-3.1276922370277405E-2</v>
      </c>
    </row>
    <row r="4054" spans="1:3" x14ac:dyDescent="0.3">
      <c r="A4054">
        <v>6.7533333333336402E-6</v>
      </c>
      <c r="B4054">
        <f t="shared" si="63"/>
        <v>6753.3333333336404</v>
      </c>
      <c r="C4054">
        <v>-3.2816658134076804E-2</v>
      </c>
    </row>
    <row r="4055" spans="1:3" x14ac:dyDescent="0.3">
      <c r="A4055">
        <v>6.7550000000003072E-6</v>
      </c>
      <c r="B4055">
        <f t="shared" si="63"/>
        <v>6755.0000000003074</v>
      </c>
      <c r="C4055">
        <v>-3.1836826284386277E-2</v>
      </c>
    </row>
    <row r="4056" spans="1:3" x14ac:dyDescent="0.3">
      <c r="A4056">
        <v>6.7566666666669741E-6</v>
      </c>
      <c r="B4056">
        <f t="shared" si="63"/>
        <v>6756.6666666669744</v>
      </c>
      <c r="C4056">
        <v>-3.1136946391750187E-2</v>
      </c>
    </row>
    <row r="4057" spans="1:3" x14ac:dyDescent="0.3">
      <c r="A4057">
        <v>6.758333333333641E-6</v>
      </c>
      <c r="B4057">
        <f t="shared" si="63"/>
        <v>6758.3333333336413</v>
      </c>
      <c r="C4057">
        <v>-3.2466718187758759E-2</v>
      </c>
    </row>
    <row r="4058" spans="1:3" x14ac:dyDescent="0.3">
      <c r="A4058">
        <v>6.760000000000308E-6</v>
      </c>
      <c r="B4058">
        <f t="shared" si="63"/>
        <v>6760.0000000003083</v>
      </c>
      <c r="C4058">
        <v>-3.1556874327331841E-2</v>
      </c>
    </row>
    <row r="4059" spans="1:3" x14ac:dyDescent="0.3">
      <c r="A4059">
        <v>6.7616666666669749E-6</v>
      </c>
      <c r="B4059">
        <f t="shared" si="63"/>
        <v>6761.6666666669753</v>
      </c>
      <c r="C4059">
        <v>-3.1066958402486577E-2</v>
      </c>
    </row>
    <row r="4060" spans="1:3" x14ac:dyDescent="0.3">
      <c r="A4060">
        <v>6.7633333333336418E-6</v>
      </c>
      <c r="B4060">
        <f t="shared" si="63"/>
        <v>6763.3333333336423</v>
      </c>
      <c r="C4060">
        <v>-3.2536706177022368E-2</v>
      </c>
    </row>
    <row r="4061" spans="1:3" x14ac:dyDescent="0.3">
      <c r="A4061">
        <v>6.7650000000003088E-6</v>
      </c>
      <c r="B4061">
        <f t="shared" si="63"/>
        <v>6765.0000000003083</v>
      </c>
      <c r="C4061">
        <v>-3.1556874327331841E-2</v>
      </c>
    </row>
    <row r="4062" spans="1:3" x14ac:dyDescent="0.3">
      <c r="A4062">
        <v>6.7666666666669757E-6</v>
      </c>
      <c r="B4062">
        <f t="shared" si="63"/>
        <v>6766.6666666669753</v>
      </c>
      <c r="C4062">
        <v>-3.085699443469575E-2</v>
      </c>
    </row>
    <row r="4063" spans="1:3" x14ac:dyDescent="0.3">
      <c r="A4063">
        <v>6.7683333333336426E-6</v>
      </c>
      <c r="B4063">
        <f t="shared" si="63"/>
        <v>6768.3333333336423</v>
      </c>
      <c r="C4063">
        <v>-3.2956634112604022E-2</v>
      </c>
    </row>
    <row r="4064" spans="1:3" x14ac:dyDescent="0.3">
      <c r="A4064">
        <v>6.7700000000003096E-6</v>
      </c>
      <c r="B4064">
        <f t="shared" si="63"/>
        <v>6770.0000000003092</v>
      </c>
      <c r="C4064">
        <v>-3.2046790252177104E-2</v>
      </c>
    </row>
    <row r="4065" spans="1:3" x14ac:dyDescent="0.3">
      <c r="A4065">
        <v>6.7716666666669765E-6</v>
      </c>
      <c r="B4065">
        <f t="shared" si="63"/>
        <v>6771.6666666669762</v>
      </c>
      <c r="C4065">
        <v>-3.0717018456168532E-2</v>
      </c>
    </row>
    <row r="4066" spans="1:3" x14ac:dyDescent="0.3">
      <c r="A4066">
        <v>6.7733333333336434E-6</v>
      </c>
      <c r="B4066">
        <f t="shared" si="63"/>
        <v>6773.3333333336432</v>
      </c>
      <c r="C4066">
        <v>-3.2676682155549586E-2</v>
      </c>
    </row>
    <row r="4067" spans="1:3" x14ac:dyDescent="0.3">
      <c r="A4067">
        <v>6.7750000000003104E-6</v>
      </c>
      <c r="B4067">
        <f t="shared" si="63"/>
        <v>6775.0000000003101</v>
      </c>
      <c r="C4067">
        <v>-3.1766838295122668E-2</v>
      </c>
    </row>
    <row r="4068" spans="1:3" x14ac:dyDescent="0.3">
      <c r="A4068">
        <v>6.7766666666669773E-6</v>
      </c>
      <c r="B4068">
        <f t="shared" si="63"/>
        <v>6776.6666666669771</v>
      </c>
      <c r="C4068">
        <v>-3.1486886338068232E-2</v>
      </c>
    </row>
    <row r="4069" spans="1:3" x14ac:dyDescent="0.3">
      <c r="A4069">
        <v>6.7783333333336442E-6</v>
      </c>
      <c r="B4069">
        <f t="shared" si="63"/>
        <v>6778.3333333336441</v>
      </c>
      <c r="C4069">
        <v>-3.2466718187758759E-2</v>
      </c>
    </row>
    <row r="4070" spans="1:3" x14ac:dyDescent="0.3">
      <c r="A4070">
        <v>6.7800000000003112E-6</v>
      </c>
      <c r="B4070">
        <f t="shared" si="63"/>
        <v>6780.000000000311</v>
      </c>
      <c r="C4070">
        <v>-3.1556874327331841E-2</v>
      </c>
    </row>
    <row r="4071" spans="1:3" x14ac:dyDescent="0.3">
      <c r="A4071">
        <v>6.7816666666669781E-6</v>
      </c>
      <c r="B4071">
        <f t="shared" si="63"/>
        <v>6781.666666666978</v>
      </c>
      <c r="C4071">
        <v>-3.0647030466904923E-2</v>
      </c>
    </row>
    <row r="4072" spans="1:3" x14ac:dyDescent="0.3">
      <c r="A4072">
        <v>6.783333333333645E-6</v>
      </c>
      <c r="B4072">
        <f t="shared" si="63"/>
        <v>6783.333333333645</v>
      </c>
      <c r="C4072">
        <v>-3.2256754219967931E-2</v>
      </c>
    </row>
    <row r="4073" spans="1:3" x14ac:dyDescent="0.3">
      <c r="A4073">
        <v>6.785000000000312E-6</v>
      </c>
      <c r="B4073">
        <f t="shared" si="63"/>
        <v>6785.000000000312</v>
      </c>
      <c r="C4073">
        <v>-3.2046790252177104E-2</v>
      </c>
    </row>
    <row r="4074" spans="1:3" x14ac:dyDescent="0.3">
      <c r="A4074">
        <v>6.7866666666669789E-6</v>
      </c>
      <c r="B4074">
        <f t="shared" si="63"/>
        <v>6786.6666666669789</v>
      </c>
      <c r="C4074">
        <v>-3.1136946391750187E-2</v>
      </c>
    </row>
    <row r="4075" spans="1:3" x14ac:dyDescent="0.3">
      <c r="A4075">
        <v>6.7883333333336458E-6</v>
      </c>
      <c r="B4075">
        <f t="shared" si="63"/>
        <v>6788.3333333336459</v>
      </c>
      <c r="C4075">
        <v>-3.3026622101867631E-2</v>
      </c>
    </row>
    <row r="4076" spans="1:3" x14ac:dyDescent="0.3">
      <c r="A4076">
        <v>6.7900000000003128E-6</v>
      </c>
      <c r="B4076">
        <f t="shared" si="63"/>
        <v>6790.0000000003129</v>
      </c>
      <c r="C4076">
        <v>-3.1556874327331841E-2</v>
      </c>
    </row>
    <row r="4077" spans="1:3" x14ac:dyDescent="0.3">
      <c r="A4077">
        <v>6.7916666666669797E-6</v>
      </c>
      <c r="B4077">
        <f t="shared" si="63"/>
        <v>6791.6666666669798</v>
      </c>
      <c r="C4077">
        <v>-3.1556874327331841E-2</v>
      </c>
    </row>
    <row r="4078" spans="1:3" x14ac:dyDescent="0.3">
      <c r="A4078">
        <v>6.7933333333336466E-6</v>
      </c>
      <c r="B4078">
        <f t="shared" si="63"/>
        <v>6793.3333333336468</v>
      </c>
      <c r="C4078">
        <v>-3.2676682155549586E-2</v>
      </c>
    </row>
    <row r="4079" spans="1:3" x14ac:dyDescent="0.3">
      <c r="A4079">
        <v>6.7950000000003136E-6</v>
      </c>
      <c r="B4079">
        <f t="shared" si="63"/>
        <v>6795.0000000003138</v>
      </c>
      <c r="C4079">
        <v>-3.1486886338068232E-2</v>
      </c>
    </row>
    <row r="4080" spans="1:3" x14ac:dyDescent="0.3">
      <c r="A4080">
        <v>6.7966666666669805E-6</v>
      </c>
      <c r="B4080">
        <f t="shared" si="63"/>
        <v>6796.6666666669807</v>
      </c>
      <c r="C4080">
        <v>-3.1486886338068232E-2</v>
      </c>
    </row>
    <row r="4081" spans="1:3" x14ac:dyDescent="0.3">
      <c r="A4081">
        <v>6.7983333333336474E-6</v>
      </c>
      <c r="B4081">
        <f t="shared" si="63"/>
        <v>6798.3333333336477</v>
      </c>
      <c r="C4081">
        <v>-3.2396730198495149E-2</v>
      </c>
    </row>
    <row r="4082" spans="1:3" x14ac:dyDescent="0.3">
      <c r="A4082">
        <v>6.8000000000003144E-6</v>
      </c>
      <c r="B4082">
        <f t="shared" si="63"/>
        <v>6800.0000000003147</v>
      </c>
      <c r="C4082">
        <v>-3.1066958402486577E-2</v>
      </c>
    </row>
    <row r="4083" spans="1:3" x14ac:dyDescent="0.3">
      <c r="A4083">
        <v>6.8016666666669813E-6</v>
      </c>
      <c r="B4083">
        <f t="shared" si="63"/>
        <v>6801.6666666669817</v>
      </c>
      <c r="C4083">
        <v>-3.1206934381013796E-2</v>
      </c>
    </row>
    <row r="4084" spans="1:3" x14ac:dyDescent="0.3">
      <c r="A4084">
        <v>6.8033333333336482E-6</v>
      </c>
      <c r="B4084">
        <f t="shared" si="63"/>
        <v>6803.3333333336486</v>
      </c>
      <c r="C4084">
        <v>-3.2676682155549586E-2</v>
      </c>
    </row>
    <row r="4085" spans="1:3" x14ac:dyDescent="0.3">
      <c r="A4085">
        <v>6.8050000000003152E-6</v>
      </c>
      <c r="B4085">
        <f t="shared" si="63"/>
        <v>6805.0000000003156</v>
      </c>
      <c r="C4085">
        <v>-3.1766838295122668E-2</v>
      </c>
    </row>
    <row r="4086" spans="1:3" x14ac:dyDescent="0.3">
      <c r="A4086">
        <v>6.8066666666669821E-6</v>
      </c>
      <c r="B4086">
        <f t="shared" si="63"/>
        <v>6806.6666666669817</v>
      </c>
      <c r="C4086">
        <v>-3.0787006445432141E-2</v>
      </c>
    </row>
    <row r="4087" spans="1:3" x14ac:dyDescent="0.3">
      <c r="A4087">
        <v>6.808333333333649E-6</v>
      </c>
      <c r="B4087">
        <f t="shared" si="63"/>
        <v>6808.3333333336486</v>
      </c>
      <c r="C4087">
        <v>-3.2466718187758759E-2</v>
      </c>
    </row>
    <row r="4088" spans="1:3" x14ac:dyDescent="0.3">
      <c r="A4088">
        <v>6.810000000000316E-6</v>
      </c>
      <c r="B4088">
        <f t="shared" si="63"/>
        <v>6810.0000000003156</v>
      </c>
      <c r="C4088">
        <v>-3.1766838295122668E-2</v>
      </c>
    </row>
    <row r="4089" spans="1:3" x14ac:dyDescent="0.3">
      <c r="A4089">
        <v>6.8116666666669829E-6</v>
      </c>
      <c r="B4089">
        <f t="shared" si="63"/>
        <v>6811.6666666669826</v>
      </c>
      <c r="C4089">
        <v>-3.0926982423959359E-2</v>
      </c>
    </row>
    <row r="4090" spans="1:3" x14ac:dyDescent="0.3">
      <c r="A4090">
        <v>6.8133333333336498E-6</v>
      </c>
      <c r="B4090">
        <f t="shared" si="63"/>
        <v>6813.3333333336495</v>
      </c>
      <c r="C4090">
        <v>-3.232674220923154E-2</v>
      </c>
    </row>
    <row r="4091" spans="1:3" x14ac:dyDescent="0.3">
      <c r="A4091">
        <v>6.8150000000003168E-6</v>
      </c>
      <c r="B4091">
        <f t="shared" si="63"/>
        <v>6815.0000000003165</v>
      </c>
      <c r="C4091">
        <v>-3.162686231659545E-2</v>
      </c>
    </row>
    <row r="4092" spans="1:3" x14ac:dyDescent="0.3">
      <c r="A4092">
        <v>6.8166666666669837E-6</v>
      </c>
      <c r="B4092">
        <f t="shared" si="63"/>
        <v>6816.6666666669835</v>
      </c>
      <c r="C4092">
        <v>-3.0996970413222968E-2</v>
      </c>
    </row>
    <row r="4093" spans="1:3" x14ac:dyDescent="0.3">
      <c r="A4093">
        <v>6.8183333333336506E-6</v>
      </c>
      <c r="B4093">
        <f t="shared" si="63"/>
        <v>6818.3333333336504</v>
      </c>
      <c r="C4093">
        <v>-3.2816658134076804E-2</v>
      </c>
    </row>
    <row r="4094" spans="1:3" x14ac:dyDescent="0.3">
      <c r="A4094">
        <v>6.8200000000003176E-6</v>
      </c>
      <c r="B4094">
        <f t="shared" si="63"/>
        <v>6820.0000000003174</v>
      </c>
      <c r="C4094">
        <v>-3.162686231659545E-2</v>
      </c>
    </row>
    <row r="4095" spans="1:3" x14ac:dyDescent="0.3">
      <c r="A4095">
        <v>6.8216666666669845E-6</v>
      </c>
      <c r="B4095">
        <f t="shared" si="63"/>
        <v>6821.6666666669844</v>
      </c>
      <c r="C4095">
        <v>-3.0996970413222968E-2</v>
      </c>
    </row>
    <row r="4096" spans="1:3" x14ac:dyDescent="0.3">
      <c r="A4096">
        <v>6.8233333333336514E-6</v>
      </c>
      <c r="B4096">
        <f t="shared" si="63"/>
        <v>6823.3333333336514</v>
      </c>
      <c r="C4096">
        <v>-3.232674220923154E-2</v>
      </c>
    </row>
    <row r="4097" spans="1:3" x14ac:dyDescent="0.3">
      <c r="A4097">
        <v>6.8250000000003184E-6</v>
      </c>
      <c r="B4097">
        <f t="shared" si="63"/>
        <v>6825.0000000003183</v>
      </c>
      <c r="C4097">
        <v>-3.1346910359541014E-2</v>
      </c>
    </row>
    <row r="4098" spans="1:3" x14ac:dyDescent="0.3">
      <c r="A4098">
        <v>6.8266666666669853E-6</v>
      </c>
      <c r="B4098">
        <f t="shared" si="63"/>
        <v>6826.6666666669853</v>
      </c>
      <c r="C4098">
        <v>-3.1346910359541014E-2</v>
      </c>
    </row>
    <row r="4099" spans="1:3" x14ac:dyDescent="0.3">
      <c r="A4099">
        <v>6.8283333333336522E-6</v>
      </c>
      <c r="B4099">
        <f t="shared" ref="B4099:B4162" si="64">A4099*1000000000</f>
        <v>6828.3333333336523</v>
      </c>
      <c r="C4099">
        <v>-3.2396730198495149E-2</v>
      </c>
    </row>
    <row r="4100" spans="1:3" x14ac:dyDescent="0.3">
      <c r="A4100">
        <v>6.8300000000003192E-6</v>
      </c>
      <c r="B4100">
        <f t="shared" si="64"/>
        <v>6830.0000000003192</v>
      </c>
      <c r="C4100">
        <v>-3.1276922370277405E-2</v>
      </c>
    </row>
    <row r="4101" spans="1:3" x14ac:dyDescent="0.3">
      <c r="A4101">
        <v>6.8316666666669861E-6</v>
      </c>
      <c r="B4101">
        <f t="shared" si="64"/>
        <v>6831.6666666669862</v>
      </c>
      <c r="C4101">
        <v>-3.1486886338068232E-2</v>
      </c>
    </row>
    <row r="4102" spans="1:3" x14ac:dyDescent="0.3">
      <c r="A4102">
        <v>6.833333333333653E-6</v>
      </c>
      <c r="B4102">
        <f t="shared" si="64"/>
        <v>6833.3333333336532</v>
      </c>
      <c r="C4102">
        <v>-3.3026622101867631E-2</v>
      </c>
    </row>
    <row r="4103" spans="1:3" x14ac:dyDescent="0.3">
      <c r="A4103">
        <v>6.83500000000032E-6</v>
      </c>
      <c r="B4103">
        <f t="shared" si="64"/>
        <v>6835.0000000003201</v>
      </c>
      <c r="C4103">
        <v>-3.1766838295122668E-2</v>
      </c>
    </row>
    <row r="4104" spans="1:3" x14ac:dyDescent="0.3">
      <c r="A4104">
        <v>6.8366666666669869E-6</v>
      </c>
      <c r="B4104">
        <f t="shared" si="64"/>
        <v>6836.6666666669871</v>
      </c>
      <c r="C4104">
        <v>-3.1206934381013796E-2</v>
      </c>
    </row>
    <row r="4105" spans="1:3" x14ac:dyDescent="0.3">
      <c r="A4105">
        <v>6.8383333333336538E-6</v>
      </c>
      <c r="B4105">
        <f t="shared" si="64"/>
        <v>6838.3333333336541</v>
      </c>
      <c r="C4105">
        <v>-3.2676682155549586E-2</v>
      </c>
    </row>
    <row r="4106" spans="1:3" x14ac:dyDescent="0.3">
      <c r="A4106">
        <v>6.8400000000003208E-6</v>
      </c>
      <c r="B4106">
        <f t="shared" si="64"/>
        <v>6840.0000000003211</v>
      </c>
      <c r="C4106">
        <v>-3.162686231659545E-2</v>
      </c>
    </row>
    <row r="4107" spans="1:3" x14ac:dyDescent="0.3">
      <c r="A4107">
        <v>6.8416666666669877E-6</v>
      </c>
      <c r="B4107">
        <f t="shared" si="64"/>
        <v>6841.666666666988</v>
      </c>
      <c r="C4107">
        <v>-3.0996970413222968E-2</v>
      </c>
    </row>
    <row r="4108" spans="1:3" x14ac:dyDescent="0.3">
      <c r="A4108">
        <v>6.8433333333336546E-6</v>
      </c>
      <c r="B4108">
        <f t="shared" si="64"/>
        <v>6843.333333333655</v>
      </c>
      <c r="C4108">
        <v>-3.232674220923154E-2</v>
      </c>
    </row>
    <row r="4109" spans="1:3" x14ac:dyDescent="0.3">
      <c r="A4109">
        <v>6.8450000000003216E-6</v>
      </c>
      <c r="B4109">
        <f t="shared" si="64"/>
        <v>6845.000000000322</v>
      </c>
      <c r="C4109">
        <v>-3.1836826284386277E-2</v>
      </c>
    </row>
    <row r="4110" spans="1:3" x14ac:dyDescent="0.3">
      <c r="A4110">
        <v>6.8466666666669885E-6</v>
      </c>
      <c r="B4110">
        <f t="shared" si="64"/>
        <v>6846.6666666669889</v>
      </c>
      <c r="C4110">
        <v>-3.1346910359541014E-2</v>
      </c>
    </row>
    <row r="4111" spans="1:3" x14ac:dyDescent="0.3">
      <c r="A4111">
        <v>6.8483333333336554E-6</v>
      </c>
      <c r="B4111">
        <f t="shared" si="64"/>
        <v>6848.333333333655</v>
      </c>
      <c r="C4111">
        <v>-3.2396730198495149E-2</v>
      </c>
    </row>
    <row r="4112" spans="1:3" x14ac:dyDescent="0.3">
      <c r="A4112">
        <v>6.8500000000003224E-6</v>
      </c>
      <c r="B4112">
        <f t="shared" si="64"/>
        <v>6850.000000000322</v>
      </c>
      <c r="C4112">
        <v>-3.1836826284386277E-2</v>
      </c>
    </row>
    <row r="4113" spans="1:3" x14ac:dyDescent="0.3">
      <c r="A4113">
        <v>6.8516666666669893E-6</v>
      </c>
      <c r="B4113">
        <f t="shared" si="64"/>
        <v>6851.6666666669889</v>
      </c>
      <c r="C4113">
        <v>-3.1066958402486577E-2</v>
      </c>
    </row>
    <row r="4114" spans="1:3" x14ac:dyDescent="0.3">
      <c r="A4114">
        <v>6.8533333333336562E-6</v>
      </c>
      <c r="B4114">
        <f t="shared" si="64"/>
        <v>6853.3333333336559</v>
      </c>
      <c r="C4114">
        <v>-3.232674220923154E-2</v>
      </c>
    </row>
    <row r="4115" spans="1:3" x14ac:dyDescent="0.3">
      <c r="A4115">
        <v>6.8550000000003232E-6</v>
      </c>
      <c r="B4115">
        <f t="shared" si="64"/>
        <v>6855.0000000003229</v>
      </c>
      <c r="C4115">
        <v>-3.1836826284386277E-2</v>
      </c>
    </row>
    <row r="4116" spans="1:3" x14ac:dyDescent="0.3">
      <c r="A4116">
        <v>6.8566666666669901E-6</v>
      </c>
      <c r="B4116">
        <f t="shared" si="64"/>
        <v>6856.6666666669898</v>
      </c>
      <c r="C4116">
        <v>-3.1136946391750187E-2</v>
      </c>
    </row>
    <row r="4117" spans="1:3" x14ac:dyDescent="0.3">
      <c r="A4117">
        <v>6.858333333333657E-6</v>
      </c>
      <c r="B4117">
        <f t="shared" si="64"/>
        <v>6858.3333333336568</v>
      </c>
      <c r="C4117">
        <v>-3.2466718187758759E-2</v>
      </c>
    </row>
    <row r="4118" spans="1:3" x14ac:dyDescent="0.3">
      <c r="A4118">
        <v>6.860000000000324E-6</v>
      </c>
      <c r="B4118">
        <f t="shared" si="64"/>
        <v>6860.0000000003238</v>
      </c>
      <c r="C4118">
        <v>-3.1696850305859059E-2</v>
      </c>
    </row>
    <row r="4119" spans="1:3" x14ac:dyDescent="0.3">
      <c r="A4119">
        <v>6.8616666666669909E-6</v>
      </c>
      <c r="B4119">
        <f t="shared" si="64"/>
        <v>6861.6666666669907</v>
      </c>
      <c r="C4119">
        <v>-3.1346910359541014E-2</v>
      </c>
    </row>
    <row r="4120" spans="1:3" x14ac:dyDescent="0.3">
      <c r="A4120">
        <v>6.8633333333336578E-6</v>
      </c>
      <c r="B4120">
        <f t="shared" si="64"/>
        <v>6863.3333333336577</v>
      </c>
      <c r="C4120">
        <v>-3.2536706177022368E-2</v>
      </c>
    </row>
    <row r="4121" spans="1:3" x14ac:dyDescent="0.3">
      <c r="A4121">
        <v>6.8650000000003248E-6</v>
      </c>
      <c r="B4121">
        <f t="shared" si="64"/>
        <v>6865.0000000003247</v>
      </c>
      <c r="C4121">
        <v>-3.162686231659545E-2</v>
      </c>
    </row>
    <row r="4122" spans="1:3" x14ac:dyDescent="0.3">
      <c r="A4122">
        <v>6.8666666666669917E-6</v>
      </c>
      <c r="B4122">
        <f t="shared" si="64"/>
        <v>6866.6666666669917</v>
      </c>
      <c r="C4122">
        <v>-3.0996970413222968E-2</v>
      </c>
    </row>
    <row r="4123" spans="1:3" x14ac:dyDescent="0.3">
      <c r="A4123">
        <v>6.8683333333336586E-6</v>
      </c>
      <c r="B4123">
        <f t="shared" si="64"/>
        <v>6868.3333333336586</v>
      </c>
      <c r="C4123">
        <v>-3.2886646123340413E-2</v>
      </c>
    </row>
    <row r="4124" spans="1:3" x14ac:dyDescent="0.3">
      <c r="A4124">
        <v>6.8700000000003256E-6</v>
      </c>
      <c r="B4124">
        <f t="shared" si="64"/>
        <v>6870.0000000003256</v>
      </c>
      <c r="C4124">
        <v>-3.2116778241440713E-2</v>
      </c>
    </row>
    <row r="4125" spans="1:3" x14ac:dyDescent="0.3">
      <c r="A4125">
        <v>6.8716666666669925E-6</v>
      </c>
      <c r="B4125">
        <f t="shared" si="64"/>
        <v>6871.6666666669926</v>
      </c>
      <c r="C4125">
        <v>-3.0926982423959359E-2</v>
      </c>
    </row>
    <row r="4126" spans="1:3" x14ac:dyDescent="0.3">
      <c r="A4126">
        <v>6.8733333333336594E-6</v>
      </c>
      <c r="B4126">
        <f t="shared" si="64"/>
        <v>6873.3333333336595</v>
      </c>
      <c r="C4126">
        <v>-3.3026622101867631E-2</v>
      </c>
    </row>
    <row r="4127" spans="1:3" x14ac:dyDescent="0.3">
      <c r="A4127">
        <v>6.8750000000003264E-6</v>
      </c>
      <c r="B4127">
        <f t="shared" si="64"/>
        <v>6875.0000000003265</v>
      </c>
      <c r="C4127">
        <v>-3.162686231659545E-2</v>
      </c>
    </row>
    <row r="4128" spans="1:3" x14ac:dyDescent="0.3">
      <c r="A4128">
        <v>6.8766666666669933E-6</v>
      </c>
      <c r="B4128">
        <f t="shared" si="64"/>
        <v>6876.6666666669935</v>
      </c>
      <c r="C4128">
        <v>-3.162686231659545E-2</v>
      </c>
    </row>
    <row r="4129" spans="1:3" x14ac:dyDescent="0.3">
      <c r="A4129">
        <v>6.8783333333336602E-6</v>
      </c>
      <c r="B4129">
        <f t="shared" si="64"/>
        <v>6878.3333333336604</v>
      </c>
      <c r="C4129">
        <v>-3.3236586069658458E-2</v>
      </c>
    </row>
    <row r="4130" spans="1:3" x14ac:dyDescent="0.3">
      <c r="A4130">
        <v>6.8800000000003272E-6</v>
      </c>
      <c r="B4130">
        <f t="shared" si="64"/>
        <v>6880.0000000003274</v>
      </c>
      <c r="C4130">
        <v>-3.1696850305859059E-2</v>
      </c>
    </row>
    <row r="4131" spans="1:3" x14ac:dyDescent="0.3">
      <c r="A4131">
        <v>6.8816666666669941E-6</v>
      </c>
      <c r="B4131">
        <f t="shared" si="64"/>
        <v>6881.6666666669944</v>
      </c>
      <c r="C4131">
        <v>-3.0996970413222968E-2</v>
      </c>
    </row>
    <row r="4132" spans="1:3" x14ac:dyDescent="0.3">
      <c r="A4132">
        <v>6.883333333333661E-6</v>
      </c>
      <c r="B4132">
        <f t="shared" si="64"/>
        <v>6883.3333333336614</v>
      </c>
      <c r="C4132">
        <v>-3.3166598080394849E-2</v>
      </c>
    </row>
    <row r="4133" spans="1:3" x14ac:dyDescent="0.3">
      <c r="A4133">
        <v>6.885000000000328E-6</v>
      </c>
      <c r="B4133">
        <f t="shared" si="64"/>
        <v>6885.0000000003283</v>
      </c>
      <c r="C4133">
        <v>-3.1416898348804623E-2</v>
      </c>
    </row>
    <row r="4134" spans="1:3" x14ac:dyDescent="0.3">
      <c r="A4134">
        <v>6.8866666666669949E-6</v>
      </c>
      <c r="B4134">
        <f t="shared" si="64"/>
        <v>6886.6666666669953</v>
      </c>
      <c r="C4134">
        <v>-3.1416898348804623E-2</v>
      </c>
    </row>
    <row r="4135" spans="1:3" x14ac:dyDescent="0.3">
      <c r="A4135">
        <v>6.8883333333336618E-6</v>
      </c>
      <c r="B4135">
        <f t="shared" si="64"/>
        <v>6888.3333333336623</v>
      </c>
      <c r="C4135">
        <v>-3.2466718187758759E-2</v>
      </c>
    </row>
    <row r="4136" spans="1:3" x14ac:dyDescent="0.3">
      <c r="A4136">
        <v>6.8900000000003287E-6</v>
      </c>
      <c r="B4136">
        <f t="shared" si="64"/>
        <v>6890.0000000003283</v>
      </c>
      <c r="C4136">
        <v>-3.1836826284386277E-2</v>
      </c>
    </row>
    <row r="4137" spans="1:3" x14ac:dyDescent="0.3">
      <c r="A4137">
        <v>6.8916666666669957E-6</v>
      </c>
      <c r="B4137">
        <f t="shared" si="64"/>
        <v>6891.6666666669953</v>
      </c>
      <c r="C4137">
        <v>-3.1346910359541014E-2</v>
      </c>
    </row>
    <row r="4138" spans="1:3" x14ac:dyDescent="0.3">
      <c r="A4138">
        <v>6.8933333333336626E-6</v>
      </c>
      <c r="B4138">
        <f t="shared" si="64"/>
        <v>6893.3333333336623</v>
      </c>
      <c r="C4138">
        <v>-3.2816658134076804E-2</v>
      </c>
    </row>
    <row r="4139" spans="1:3" x14ac:dyDescent="0.3">
      <c r="A4139">
        <v>6.8950000000003295E-6</v>
      </c>
      <c r="B4139">
        <f t="shared" si="64"/>
        <v>6895.0000000003292</v>
      </c>
      <c r="C4139">
        <v>-3.1906814273649886E-2</v>
      </c>
    </row>
    <row r="4140" spans="1:3" x14ac:dyDescent="0.3">
      <c r="A4140">
        <v>6.8966666666669965E-6</v>
      </c>
      <c r="B4140">
        <f t="shared" si="64"/>
        <v>6896.6666666669962</v>
      </c>
      <c r="C4140">
        <v>-3.0926982423959359E-2</v>
      </c>
    </row>
    <row r="4141" spans="1:3" x14ac:dyDescent="0.3">
      <c r="A4141">
        <v>6.8983333333336634E-6</v>
      </c>
      <c r="B4141">
        <f t="shared" si="64"/>
        <v>6898.3333333336632</v>
      </c>
      <c r="C4141">
        <v>-3.2816658134076804E-2</v>
      </c>
    </row>
    <row r="4142" spans="1:3" x14ac:dyDescent="0.3">
      <c r="A4142">
        <v>6.9000000000003303E-6</v>
      </c>
      <c r="B4142">
        <f t="shared" si="64"/>
        <v>6900.0000000003301</v>
      </c>
      <c r="C4142">
        <v>-3.162686231659545E-2</v>
      </c>
    </row>
    <row r="4143" spans="1:3" x14ac:dyDescent="0.3">
      <c r="A4143">
        <v>6.9016666666669973E-6</v>
      </c>
      <c r="B4143">
        <f t="shared" si="64"/>
        <v>6901.6666666669971</v>
      </c>
      <c r="C4143">
        <v>-3.1416898348804623E-2</v>
      </c>
    </row>
    <row r="4144" spans="1:3" x14ac:dyDescent="0.3">
      <c r="A4144">
        <v>6.9033333333336642E-6</v>
      </c>
      <c r="B4144">
        <f t="shared" si="64"/>
        <v>6903.3333333336641</v>
      </c>
      <c r="C4144">
        <v>-3.2956634112604022E-2</v>
      </c>
    </row>
    <row r="4145" spans="1:3" x14ac:dyDescent="0.3">
      <c r="A4145">
        <v>6.9050000000003311E-6</v>
      </c>
      <c r="B4145">
        <f t="shared" si="64"/>
        <v>6905.0000000003311</v>
      </c>
      <c r="C4145">
        <v>-3.1906814273649886E-2</v>
      </c>
    </row>
    <row r="4146" spans="1:3" x14ac:dyDescent="0.3">
      <c r="A4146">
        <v>6.9066666666669981E-6</v>
      </c>
      <c r="B4146">
        <f t="shared" si="64"/>
        <v>6906.666666666998</v>
      </c>
      <c r="C4146">
        <v>-3.1276922370277405E-2</v>
      </c>
    </row>
    <row r="4147" spans="1:3" x14ac:dyDescent="0.3">
      <c r="A4147">
        <v>6.908333333333665E-6</v>
      </c>
      <c r="B4147">
        <f t="shared" si="64"/>
        <v>6908.333333333665</v>
      </c>
      <c r="C4147">
        <v>-3.2746670144813195E-2</v>
      </c>
    </row>
    <row r="4148" spans="1:3" x14ac:dyDescent="0.3">
      <c r="A4148">
        <v>6.9100000000003319E-6</v>
      </c>
      <c r="B4148">
        <f t="shared" si="64"/>
        <v>6910.000000000332</v>
      </c>
      <c r="C4148">
        <v>-3.1906814273649886E-2</v>
      </c>
    </row>
    <row r="4149" spans="1:3" x14ac:dyDescent="0.3">
      <c r="A4149">
        <v>6.9116666666669989E-6</v>
      </c>
      <c r="B4149">
        <f t="shared" si="64"/>
        <v>6911.6666666669989</v>
      </c>
      <c r="C4149">
        <v>-3.0926982423959359E-2</v>
      </c>
    </row>
    <row r="4150" spans="1:3" x14ac:dyDescent="0.3">
      <c r="A4150">
        <v>6.9133333333336658E-6</v>
      </c>
      <c r="B4150">
        <f t="shared" si="64"/>
        <v>6913.3333333336659</v>
      </c>
      <c r="C4150">
        <v>-3.2816658134076804E-2</v>
      </c>
    </row>
    <row r="4151" spans="1:3" x14ac:dyDescent="0.3">
      <c r="A4151">
        <v>6.9150000000003327E-6</v>
      </c>
      <c r="B4151">
        <f t="shared" si="64"/>
        <v>6915.0000000003329</v>
      </c>
      <c r="C4151">
        <v>-3.2186766230704322E-2</v>
      </c>
    </row>
    <row r="4152" spans="1:3" x14ac:dyDescent="0.3">
      <c r="A4152">
        <v>6.9166666666669997E-6</v>
      </c>
      <c r="B4152">
        <f t="shared" si="64"/>
        <v>6916.6666666669998</v>
      </c>
      <c r="C4152">
        <v>-3.1136946391750187E-2</v>
      </c>
    </row>
    <row r="4153" spans="1:3" x14ac:dyDescent="0.3">
      <c r="A4153">
        <v>6.9183333333336666E-6</v>
      </c>
      <c r="B4153">
        <f t="shared" si="64"/>
        <v>6918.3333333336668</v>
      </c>
      <c r="C4153">
        <v>-3.2536706177022368E-2</v>
      </c>
    </row>
    <row r="4154" spans="1:3" x14ac:dyDescent="0.3">
      <c r="A4154">
        <v>6.9200000000003335E-6</v>
      </c>
      <c r="B4154">
        <f t="shared" si="64"/>
        <v>6920.0000000003338</v>
      </c>
      <c r="C4154">
        <v>-3.1696850305859059E-2</v>
      </c>
    </row>
    <row r="4155" spans="1:3" x14ac:dyDescent="0.3">
      <c r="A4155">
        <v>6.9216666666670005E-6</v>
      </c>
      <c r="B4155">
        <f t="shared" si="64"/>
        <v>6921.6666666670008</v>
      </c>
      <c r="C4155">
        <v>-3.085699443469575E-2</v>
      </c>
    </row>
    <row r="4156" spans="1:3" x14ac:dyDescent="0.3">
      <c r="A4156">
        <v>6.9233333333336674E-6</v>
      </c>
      <c r="B4156">
        <f t="shared" si="64"/>
        <v>6923.3333333336677</v>
      </c>
      <c r="C4156">
        <v>-3.2606694166285977E-2</v>
      </c>
    </row>
    <row r="4157" spans="1:3" x14ac:dyDescent="0.3">
      <c r="A4157">
        <v>6.9250000000003343E-6</v>
      </c>
      <c r="B4157">
        <f t="shared" si="64"/>
        <v>6925.0000000003347</v>
      </c>
      <c r="C4157">
        <v>-3.1556874327331841E-2</v>
      </c>
    </row>
    <row r="4158" spans="1:3" x14ac:dyDescent="0.3">
      <c r="A4158">
        <v>6.9266666666670013E-6</v>
      </c>
      <c r="B4158">
        <f t="shared" si="64"/>
        <v>6926.6666666670017</v>
      </c>
      <c r="C4158">
        <v>-3.0996970413222968E-2</v>
      </c>
    </row>
    <row r="4159" spans="1:3" x14ac:dyDescent="0.3">
      <c r="A4159">
        <v>6.9283333333336682E-6</v>
      </c>
      <c r="B4159">
        <f t="shared" si="64"/>
        <v>6928.3333333336686</v>
      </c>
      <c r="C4159">
        <v>-3.2116778241440713E-2</v>
      </c>
    </row>
    <row r="4160" spans="1:3" x14ac:dyDescent="0.3">
      <c r="A4160">
        <v>6.9300000000003351E-6</v>
      </c>
      <c r="B4160">
        <f t="shared" si="64"/>
        <v>6930.0000000003347</v>
      </c>
      <c r="C4160">
        <v>-3.1276922370277405E-2</v>
      </c>
    </row>
    <row r="4161" spans="1:3" x14ac:dyDescent="0.3">
      <c r="A4161">
        <v>6.9316666666670021E-6</v>
      </c>
      <c r="B4161">
        <f t="shared" si="64"/>
        <v>6931.6666666670017</v>
      </c>
      <c r="C4161">
        <v>-3.0787006445432141E-2</v>
      </c>
    </row>
    <row r="4162" spans="1:3" x14ac:dyDescent="0.3">
      <c r="A4162">
        <v>6.933333333333669E-6</v>
      </c>
      <c r="B4162">
        <f t="shared" si="64"/>
        <v>6933.3333333336686</v>
      </c>
      <c r="C4162">
        <v>-3.2466718187758759E-2</v>
      </c>
    </row>
    <row r="4163" spans="1:3" x14ac:dyDescent="0.3">
      <c r="A4163">
        <v>6.9350000000003359E-6</v>
      </c>
      <c r="B4163">
        <f t="shared" ref="B4163:B4226" si="65">A4163*1000000000</f>
        <v>6935.0000000003356</v>
      </c>
      <c r="C4163">
        <v>-3.1766838295122668E-2</v>
      </c>
    </row>
    <row r="4164" spans="1:3" x14ac:dyDescent="0.3">
      <c r="A4164">
        <v>6.9366666666670029E-6</v>
      </c>
      <c r="B4164">
        <f t="shared" si="65"/>
        <v>6936.6666666670026</v>
      </c>
      <c r="C4164">
        <v>-3.1136946391750187E-2</v>
      </c>
    </row>
    <row r="4165" spans="1:3" x14ac:dyDescent="0.3">
      <c r="A4165">
        <v>6.9383333333336698E-6</v>
      </c>
      <c r="B4165">
        <f t="shared" si="65"/>
        <v>6938.3333333336695</v>
      </c>
      <c r="C4165">
        <v>-3.2746670144813195E-2</v>
      </c>
    </row>
    <row r="4166" spans="1:3" x14ac:dyDescent="0.3">
      <c r="A4166">
        <v>6.9400000000003367E-6</v>
      </c>
      <c r="B4166">
        <f t="shared" si="65"/>
        <v>6940.0000000003365</v>
      </c>
      <c r="C4166">
        <v>-3.2046790252177104E-2</v>
      </c>
    </row>
    <row r="4167" spans="1:3" x14ac:dyDescent="0.3">
      <c r="A4167">
        <v>6.9416666666670037E-6</v>
      </c>
      <c r="B4167">
        <f t="shared" si="65"/>
        <v>6941.6666666670035</v>
      </c>
      <c r="C4167">
        <v>-3.1276922370277405E-2</v>
      </c>
    </row>
    <row r="4168" spans="1:3" x14ac:dyDescent="0.3">
      <c r="A4168">
        <v>6.9433333333336706E-6</v>
      </c>
      <c r="B4168">
        <f t="shared" si="65"/>
        <v>6943.3333333336705</v>
      </c>
      <c r="C4168">
        <v>-3.2466718187758759E-2</v>
      </c>
    </row>
    <row r="4169" spans="1:3" x14ac:dyDescent="0.3">
      <c r="A4169">
        <v>6.9450000000003375E-6</v>
      </c>
      <c r="B4169">
        <f t="shared" si="65"/>
        <v>6945.0000000003374</v>
      </c>
      <c r="C4169">
        <v>-3.2116778241440713E-2</v>
      </c>
    </row>
    <row r="4170" spans="1:3" x14ac:dyDescent="0.3">
      <c r="A4170">
        <v>6.9466666666670045E-6</v>
      </c>
      <c r="B4170">
        <f t="shared" si="65"/>
        <v>6946.6666666670044</v>
      </c>
      <c r="C4170">
        <v>-3.1206934381013796E-2</v>
      </c>
    </row>
    <row r="4171" spans="1:3" x14ac:dyDescent="0.3">
      <c r="A4171">
        <v>6.9483333333336714E-6</v>
      </c>
      <c r="B4171">
        <f t="shared" si="65"/>
        <v>6948.3333333336714</v>
      </c>
      <c r="C4171">
        <v>-3.232674220923154E-2</v>
      </c>
    </row>
    <row r="4172" spans="1:3" x14ac:dyDescent="0.3">
      <c r="A4172">
        <v>6.9500000000003383E-6</v>
      </c>
      <c r="B4172">
        <f t="shared" si="65"/>
        <v>6950.0000000003383</v>
      </c>
      <c r="C4172">
        <v>-3.1836826284386277E-2</v>
      </c>
    </row>
    <row r="4173" spans="1:3" x14ac:dyDescent="0.3">
      <c r="A4173">
        <v>6.9516666666670053E-6</v>
      </c>
      <c r="B4173">
        <f t="shared" si="65"/>
        <v>6951.6666666670053</v>
      </c>
      <c r="C4173">
        <v>-3.1346910359541014E-2</v>
      </c>
    </row>
    <row r="4174" spans="1:3" x14ac:dyDescent="0.3">
      <c r="A4174">
        <v>6.9533333333336722E-6</v>
      </c>
      <c r="B4174">
        <f t="shared" si="65"/>
        <v>6953.3333333336723</v>
      </c>
      <c r="C4174">
        <v>-3.2606694166285977E-2</v>
      </c>
    </row>
    <row r="4175" spans="1:3" x14ac:dyDescent="0.3">
      <c r="A4175">
        <v>6.9550000000003391E-6</v>
      </c>
      <c r="B4175">
        <f t="shared" si="65"/>
        <v>6955.0000000003392</v>
      </c>
      <c r="C4175">
        <v>-3.1346910359541014E-2</v>
      </c>
    </row>
    <row r="4176" spans="1:3" x14ac:dyDescent="0.3">
      <c r="A4176">
        <v>6.9566666666670061E-6</v>
      </c>
      <c r="B4176">
        <f t="shared" si="65"/>
        <v>6956.6666666670062</v>
      </c>
      <c r="C4176">
        <v>-3.1136946391750187E-2</v>
      </c>
    </row>
    <row r="4177" spans="1:3" x14ac:dyDescent="0.3">
      <c r="A4177">
        <v>6.958333333333673E-6</v>
      </c>
      <c r="B4177">
        <f t="shared" si="65"/>
        <v>6958.3333333336732</v>
      </c>
      <c r="C4177">
        <v>-3.2466718187758759E-2</v>
      </c>
    </row>
    <row r="4178" spans="1:3" x14ac:dyDescent="0.3">
      <c r="A4178">
        <v>6.9600000000003399E-6</v>
      </c>
      <c r="B4178">
        <f t="shared" si="65"/>
        <v>6960.0000000003402</v>
      </c>
      <c r="C4178">
        <v>-3.1486886338068232E-2</v>
      </c>
    </row>
    <row r="4179" spans="1:3" x14ac:dyDescent="0.3">
      <c r="A4179">
        <v>6.9616666666670069E-6</v>
      </c>
      <c r="B4179">
        <f t="shared" si="65"/>
        <v>6961.6666666670071</v>
      </c>
      <c r="C4179">
        <v>-3.0996970413222968E-2</v>
      </c>
    </row>
    <row r="4180" spans="1:3" x14ac:dyDescent="0.3">
      <c r="A4180">
        <v>6.9633333333336738E-6</v>
      </c>
      <c r="B4180">
        <f t="shared" si="65"/>
        <v>6963.3333333336741</v>
      </c>
      <c r="C4180">
        <v>-3.2816658134076804E-2</v>
      </c>
    </row>
    <row r="4181" spans="1:3" x14ac:dyDescent="0.3">
      <c r="A4181">
        <v>6.9650000000003407E-6</v>
      </c>
      <c r="B4181">
        <f t="shared" si="65"/>
        <v>6965.0000000003411</v>
      </c>
      <c r="C4181">
        <v>-3.1696850305859059E-2</v>
      </c>
    </row>
    <row r="4182" spans="1:3" x14ac:dyDescent="0.3">
      <c r="A4182">
        <v>6.9666666666670077E-6</v>
      </c>
      <c r="B4182">
        <f t="shared" si="65"/>
        <v>6966.666666667008</v>
      </c>
      <c r="C4182">
        <v>-3.1346910359541014E-2</v>
      </c>
    </row>
    <row r="4183" spans="1:3" x14ac:dyDescent="0.3">
      <c r="A4183">
        <v>6.9683333333336746E-6</v>
      </c>
      <c r="B4183">
        <f t="shared" si="65"/>
        <v>6968.333333333675</v>
      </c>
      <c r="C4183">
        <v>-3.2676682155549586E-2</v>
      </c>
    </row>
    <row r="4184" spans="1:3" x14ac:dyDescent="0.3">
      <c r="A4184">
        <v>6.9700000000003415E-6</v>
      </c>
      <c r="B4184">
        <f t="shared" si="65"/>
        <v>6970.000000000342</v>
      </c>
      <c r="C4184">
        <v>-3.1276922370277405E-2</v>
      </c>
    </row>
    <row r="4185" spans="1:3" x14ac:dyDescent="0.3">
      <c r="A4185">
        <v>6.9716666666670085E-6</v>
      </c>
      <c r="B4185">
        <f t="shared" si="65"/>
        <v>6971.666666667008</v>
      </c>
      <c r="C4185">
        <v>-3.1276922370277405E-2</v>
      </c>
    </row>
    <row r="4186" spans="1:3" x14ac:dyDescent="0.3">
      <c r="A4186">
        <v>6.9733333333336754E-6</v>
      </c>
      <c r="B4186">
        <f t="shared" si="65"/>
        <v>6973.333333333675</v>
      </c>
      <c r="C4186">
        <v>-3.2676682155549586E-2</v>
      </c>
    </row>
    <row r="4187" spans="1:3" x14ac:dyDescent="0.3">
      <c r="A4187">
        <v>6.9750000000003423E-6</v>
      </c>
      <c r="B4187">
        <f t="shared" si="65"/>
        <v>6975.000000000342</v>
      </c>
      <c r="C4187">
        <v>-3.162686231659545E-2</v>
      </c>
    </row>
    <row r="4188" spans="1:3" x14ac:dyDescent="0.3">
      <c r="A4188">
        <v>6.9766666666670093E-6</v>
      </c>
      <c r="B4188">
        <f t="shared" si="65"/>
        <v>6976.6666666670089</v>
      </c>
      <c r="C4188">
        <v>-3.0787006445432141E-2</v>
      </c>
    </row>
    <row r="4189" spans="1:3" x14ac:dyDescent="0.3">
      <c r="A4189">
        <v>6.9783333333336762E-6</v>
      </c>
      <c r="B4189">
        <f t="shared" si="65"/>
        <v>6978.3333333336759</v>
      </c>
      <c r="C4189">
        <v>-3.2396730198495149E-2</v>
      </c>
    </row>
    <row r="4190" spans="1:3" x14ac:dyDescent="0.3">
      <c r="A4190">
        <v>6.9800000000003431E-6</v>
      </c>
      <c r="B4190">
        <f t="shared" si="65"/>
        <v>6980.0000000003429</v>
      </c>
      <c r="C4190">
        <v>-3.2046790252177104E-2</v>
      </c>
    </row>
    <row r="4191" spans="1:3" x14ac:dyDescent="0.3">
      <c r="A4191">
        <v>6.9816666666670101E-6</v>
      </c>
      <c r="B4191">
        <f t="shared" si="65"/>
        <v>6981.6666666670098</v>
      </c>
      <c r="C4191">
        <v>-3.1206934381013796E-2</v>
      </c>
    </row>
    <row r="4192" spans="1:3" x14ac:dyDescent="0.3">
      <c r="A4192">
        <v>6.983333333333677E-6</v>
      </c>
      <c r="B4192">
        <f t="shared" si="65"/>
        <v>6983.3333333336768</v>
      </c>
      <c r="C4192">
        <v>-3.2606694166285977E-2</v>
      </c>
    </row>
    <row r="4193" spans="1:3" x14ac:dyDescent="0.3">
      <c r="A4193">
        <v>6.9850000000003439E-6</v>
      </c>
      <c r="B4193">
        <f t="shared" si="65"/>
        <v>6985.0000000003438</v>
      </c>
      <c r="C4193">
        <v>-3.1906814273649886E-2</v>
      </c>
    </row>
    <row r="4194" spans="1:3" x14ac:dyDescent="0.3">
      <c r="A4194">
        <v>6.9866666666670109E-6</v>
      </c>
      <c r="B4194">
        <f t="shared" si="65"/>
        <v>6986.6666666670108</v>
      </c>
      <c r="C4194">
        <v>-3.1136946391750187E-2</v>
      </c>
    </row>
    <row r="4195" spans="1:3" x14ac:dyDescent="0.3">
      <c r="A4195">
        <v>6.9883333333336778E-6</v>
      </c>
      <c r="B4195">
        <f t="shared" si="65"/>
        <v>6988.3333333336777</v>
      </c>
      <c r="C4195">
        <v>-3.2606694166285977E-2</v>
      </c>
    </row>
    <row r="4196" spans="1:3" x14ac:dyDescent="0.3">
      <c r="A4196">
        <v>6.9900000000003447E-6</v>
      </c>
      <c r="B4196">
        <f t="shared" si="65"/>
        <v>6990.0000000003447</v>
      </c>
      <c r="C4196">
        <v>-3.1836826284386277E-2</v>
      </c>
    </row>
    <row r="4197" spans="1:3" x14ac:dyDescent="0.3">
      <c r="A4197">
        <v>6.9916666666670117E-6</v>
      </c>
      <c r="B4197">
        <f t="shared" si="65"/>
        <v>6991.6666666670117</v>
      </c>
      <c r="C4197">
        <v>-3.0996970413222968E-2</v>
      </c>
    </row>
    <row r="4198" spans="1:3" x14ac:dyDescent="0.3">
      <c r="A4198">
        <v>6.9933333333336786E-6</v>
      </c>
      <c r="B4198">
        <f t="shared" si="65"/>
        <v>6993.3333333336786</v>
      </c>
      <c r="C4198">
        <v>-3.2676682155549586E-2</v>
      </c>
    </row>
    <row r="4199" spans="1:3" x14ac:dyDescent="0.3">
      <c r="A4199">
        <v>6.9950000000003455E-6</v>
      </c>
      <c r="B4199">
        <f t="shared" si="65"/>
        <v>6995.0000000003456</v>
      </c>
      <c r="C4199">
        <v>-3.1556874327331841E-2</v>
      </c>
    </row>
    <row r="4200" spans="1:3" x14ac:dyDescent="0.3">
      <c r="A4200">
        <v>6.9966666666670125E-6</v>
      </c>
      <c r="B4200">
        <f t="shared" si="65"/>
        <v>6996.6666666670126</v>
      </c>
      <c r="C4200">
        <v>-3.1206934381013796E-2</v>
      </c>
    </row>
    <row r="4201" spans="1:3" x14ac:dyDescent="0.3">
      <c r="A4201">
        <v>6.9983333333336794E-6</v>
      </c>
      <c r="B4201">
        <f t="shared" si="65"/>
        <v>6998.3333333336795</v>
      </c>
      <c r="C4201">
        <v>-3.2606694166285977E-2</v>
      </c>
    </row>
    <row r="4202" spans="1:3" x14ac:dyDescent="0.3">
      <c r="A4202">
        <v>7.0000000000003463E-6</v>
      </c>
      <c r="B4202">
        <f t="shared" si="65"/>
        <v>7000.0000000003465</v>
      </c>
      <c r="C4202">
        <v>-3.2046790252177104E-2</v>
      </c>
    </row>
    <row r="4203" spans="1:3" x14ac:dyDescent="0.3">
      <c r="A4203">
        <v>7.0016666666670133E-6</v>
      </c>
      <c r="B4203">
        <f t="shared" si="65"/>
        <v>7001.6666666670135</v>
      </c>
      <c r="C4203">
        <v>-3.1136946391750187E-2</v>
      </c>
    </row>
    <row r="4204" spans="1:3" x14ac:dyDescent="0.3">
      <c r="A4204">
        <v>7.0033333333336802E-6</v>
      </c>
      <c r="B4204">
        <f t="shared" si="65"/>
        <v>7003.3333333336805</v>
      </c>
      <c r="C4204">
        <v>-3.2466718187758759E-2</v>
      </c>
    </row>
    <row r="4205" spans="1:3" x14ac:dyDescent="0.3">
      <c r="A4205">
        <v>7.0050000000003471E-6</v>
      </c>
      <c r="B4205">
        <f t="shared" si="65"/>
        <v>7005.0000000003474</v>
      </c>
      <c r="C4205">
        <v>-3.1696850305859059E-2</v>
      </c>
    </row>
    <row r="4206" spans="1:3" x14ac:dyDescent="0.3">
      <c r="A4206">
        <v>7.0066666666670141E-6</v>
      </c>
      <c r="B4206">
        <f t="shared" si="65"/>
        <v>7006.6666666670144</v>
      </c>
      <c r="C4206">
        <v>-3.1276922370277405E-2</v>
      </c>
    </row>
    <row r="4207" spans="1:3" x14ac:dyDescent="0.3">
      <c r="A4207">
        <v>7.008333333333681E-6</v>
      </c>
      <c r="B4207">
        <f t="shared" si="65"/>
        <v>7008.3333333336814</v>
      </c>
      <c r="C4207">
        <v>-3.2536706177022368E-2</v>
      </c>
    </row>
    <row r="4208" spans="1:3" x14ac:dyDescent="0.3">
      <c r="A4208">
        <v>7.0100000000003479E-6</v>
      </c>
      <c r="B4208">
        <f t="shared" si="65"/>
        <v>7010.0000000003483</v>
      </c>
      <c r="C4208">
        <v>-3.1486886338068232E-2</v>
      </c>
    </row>
    <row r="4209" spans="1:3" x14ac:dyDescent="0.3">
      <c r="A4209">
        <v>7.0116666666670149E-6</v>
      </c>
      <c r="B4209">
        <f t="shared" si="65"/>
        <v>7011.6666666670153</v>
      </c>
      <c r="C4209">
        <v>-3.1206934381013796E-2</v>
      </c>
    </row>
    <row r="4210" spans="1:3" x14ac:dyDescent="0.3">
      <c r="A4210">
        <v>7.0133333333336818E-6</v>
      </c>
      <c r="B4210">
        <f t="shared" si="65"/>
        <v>7013.3333333336814</v>
      </c>
      <c r="C4210">
        <v>-3.232674220923154E-2</v>
      </c>
    </row>
    <row r="4211" spans="1:3" x14ac:dyDescent="0.3">
      <c r="A4211">
        <v>7.0150000000003487E-6</v>
      </c>
      <c r="B4211">
        <f t="shared" si="65"/>
        <v>7015.0000000003483</v>
      </c>
      <c r="C4211">
        <v>-3.1766838295122668E-2</v>
      </c>
    </row>
    <row r="4212" spans="1:3" x14ac:dyDescent="0.3">
      <c r="A4212">
        <v>7.0166666666670157E-6</v>
      </c>
      <c r="B4212">
        <f t="shared" si="65"/>
        <v>7016.6666666670153</v>
      </c>
      <c r="C4212">
        <v>-3.1206934381013796E-2</v>
      </c>
    </row>
    <row r="4213" spans="1:3" x14ac:dyDescent="0.3">
      <c r="A4213">
        <v>7.0183333333336826E-6</v>
      </c>
      <c r="B4213">
        <f t="shared" si="65"/>
        <v>7018.3333333336823</v>
      </c>
      <c r="C4213">
        <v>-3.2396730198495149E-2</v>
      </c>
    </row>
    <row r="4214" spans="1:3" x14ac:dyDescent="0.3">
      <c r="A4214">
        <v>7.0200000000003495E-6</v>
      </c>
      <c r="B4214">
        <f t="shared" si="65"/>
        <v>7020.0000000003492</v>
      </c>
      <c r="C4214">
        <v>-3.1836826284386277E-2</v>
      </c>
    </row>
    <row r="4215" spans="1:3" x14ac:dyDescent="0.3">
      <c r="A4215">
        <v>7.0216666666670165E-6</v>
      </c>
      <c r="B4215">
        <f t="shared" si="65"/>
        <v>7021.6666666670162</v>
      </c>
      <c r="C4215">
        <v>-3.0996970413222968E-2</v>
      </c>
    </row>
    <row r="4216" spans="1:3" x14ac:dyDescent="0.3">
      <c r="A4216">
        <v>7.0233333333336834E-6</v>
      </c>
      <c r="B4216">
        <f t="shared" si="65"/>
        <v>7023.3333333336832</v>
      </c>
      <c r="C4216">
        <v>-3.2536706177022368E-2</v>
      </c>
    </row>
    <row r="4217" spans="1:3" x14ac:dyDescent="0.3">
      <c r="A4217">
        <v>7.0250000000003503E-6</v>
      </c>
      <c r="B4217">
        <f t="shared" si="65"/>
        <v>7025.0000000003502</v>
      </c>
      <c r="C4217">
        <v>-3.2256754219967931E-2</v>
      </c>
    </row>
    <row r="4218" spans="1:3" x14ac:dyDescent="0.3">
      <c r="A4218">
        <v>7.0266666666670173E-6</v>
      </c>
      <c r="B4218">
        <f t="shared" si="65"/>
        <v>7026.6666666670171</v>
      </c>
      <c r="C4218">
        <v>-3.0996970413222968E-2</v>
      </c>
    </row>
    <row r="4219" spans="1:3" x14ac:dyDescent="0.3">
      <c r="A4219">
        <v>7.0283333333336842E-6</v>
      </c>
      <c r="B4219">
        <f t="shared" si="65"/>
        <v>7028.3333333336841</v>
      </c>
      <c r="C4219">
        <v>-3.232674220923154E-2</v>
      </c>
    </row>
    <row r="4220" spans="1:3" x14ac:dyDescent="0.3">
      <c r="A4220">
        <v>7.0300000000003511E-6</v>
      </c>
      <c r="B4220">
        <f t="shared" si="65"/>
        <v>7030.0000000003511</v>
      </c>
      <c r="C4220">
        <v>-3.1906814273649886E-2</v>
      </c>
    </row>
    <row r="4221" spans="1:3" x14ac:dyDescent="0.3">
      <c r="A4221">
        <v>7.0316666666670181E-6</v>
      </c>
      <c r="B4221">
        <f t="shared" si="65"/>
        <v>7031.666666667018</v>
      </c>
      <c r="C4221">
        <v>-3.1136946391750187E-2</v>
      </c>
    </row>
    <row r="4222" spans="1:3" x14ac:dyDescent="0.3">
      <c r="A4222">
        <v>7.033333333333685E-6</v>
      </c>
      <c r="B4222">
        <f t="shared" si="65"/>
        <v>7033.333333333685</v>
      </c>
      <c r="C4222">
        <v>-3.2256754219967931E-2</v>
      </c>
    </row>
    <row r="4223" spans="1:3" x14ac:dyDescent="0.3">
      <c r="A4223">
        <v>7.0350000000003519E-6</v>
      </c>
      <c r="B4223">
        <f t="shared" si="65"/>
        <v>7035.000000000352</v>
      </c>
      <c r="C4223">
        <v>-3.2116778241440713E-2</v>
      </c>
    </row>
    <row r="4224" spans="1:3" x14ac:dyDescent="0.3">
      <c r="A4224">
        <v>7.0366666666670189E-6</v>
      </c>
      <c r="B4224">
        <f t="shared" si="65"/>
        <v>7036.6666666670189</v>
      </c>
      <c r="C4224">
        <v>-3.1346910359541014E-2</v>
      </c>
    </row>
    <row r="4225" spans="1:3" x14ac:dyDescent="0.3">
      <c r="A4225">
        <v>7.0383333333336858E-6</v>
      </c>
      <c r="B4225">
        <f t="shared" si="65"/>
        <v>7038.3333333336859</v>
      </c>
      <c r="C4225">
        <v>-3.2466718187758759E-2</v>
      </c>
    </row>
    <row r="4226" spans="1:3" x14ac:dyDescent="0.3">
      <c r="A4226">
        <v>7.0400000000003527E-6</v>
      </c>
      <c r="B4226">
        <f t="shared" si="65"/>
        <v>7040.0000000003529</v>
      </c>
      <c r="C4226">
        <v>-3.1486886338068232E-2</v>
      </c>
    </row>
    <row r="4227" spans="1:3" x14ac:dyDescent="0.3">
      <c r="A4227">
        <v>7.0416666666670197E-6</v>
      </c>
      <c r="B4227">
        <f t="shared" ref="B4227:B4290" si="66">A4227*1000000000</f>
        <v>7041.6666666670199</v>
      </c>
      <c r="C4227">
        <v>-3.1346910359541014E-2</v>
      </c>
    </row>
    <row r="4228" spans="1:3" x14ac:dyDescent="0.3">
      <c r="A4228">
        <v>7.0433333333336866E-6</v>
      </c>
      <c r="B4228">
        <f t="shared" si="66"/>
        <v>7043.3333333336868</v>
      </c>
      <c r="C4228">
        <v>-3.2466718187758759E-2</v>
      </c>
    </row>
    <row r="4229" spans="1:3" x14ac:dyDescent="0.3">
      <c r="A4229">
        <v>7.0450000000003535E-6</v>
      </c>
      <c r="B4229">
        <f t="shared" si="66"/>
        <v>7045.0000000003538</v>
      </c>
      <c r="C4229">
        <v>-3.2186766230704322E-2</v>
      </c>
    </row>
    <row r="4230" spans="1:3" x14ac:dyDescent="0.3">
      <c r="A4230">
        <v>7.0466666666670205E-6</v>
      </c>
      <c r="B4230">
        <f t="shared" si="66"/>
        <v>7046.6666666670208</v>
      </c>
      <c r="C4230">
        <v>-3.1346910359541014E-2</v>
      </c>
    </row>
    <row r="4231" spans="1:3" x14ac:dyDescent="0.3">
      <c r="A4231">
        <v>7.0483333333336874E-6</v>
      </c>
      <c r="B4231">
        <f t="shared" si="66"/>
        <v>7048.3333333336877</v>
      </c>
      <c r="C4231">
        <v>-3.1976802262913495E-2</v>
      </c>
    </row>
    <row r="4232" spans="1:3" x14ac:dyDescent="0.3">
      <c r="A4232">
        <v>7.0500000000003543E-6</v>
      </c>
      <c r="B4232">
        <f t="shared" si="66"/>
        <v>7050.0000000003547</v>
      </c>
      <c r="C4232">
        <v>-3.1486886338068232E-2</v>
      </c>
    </row>
    <row r="4233" spans="1:3" x14ac:dyDescent="0.3">
      <c r="A4233">
        <v>7.0516666666670213E-6</v>
      </c>
      <c r="B4233">
        <f t="shared" si="66"/>
        <v>7051.6666666670217</v>
      </c>
      <c r="C4233">
        <v>-3.0996970413222968E-2</v>
      </c>
    </row>
    <row r="4234" spans="1:3" x14ac:dyDescent="0.3">
      <c r="A4234">
        <v>7.0533333333336882E-6</v>
      </c>
      <c r="B4234">
        <f t="shared" si="66"/>
        <v>7053.3333333336886</v>
      </c>
      <c r="C4234">
        <v>-3.232674220923154E-2</v>
      </c>
    </row>
    <row r="4235" spans="1:3" x14ac:dyDescent="0.3">
      <c r="A4235">
        <v>7.0550000000003551E-6</v>
      </c>
      <c r="B4235">
        <f t="shared" si="66"/>
        <v>7055.0000000003547</v>
      </c>
      <c r="C4235">
        <v>-3.1486886338068232E-2</v>
      </c>
    </row>
    <row r="4236" spans="1:3" x14ac:dyDescent="0.3">
      <c r="A4236">
        <v>7.0566666666670221E-6</v>
      </c>
      <c r="B4236">
        <f t="shared" si="66"/>
        <v>7056.6666666670217</v>
      </c>
      <c r="C4236">
        <v>-3.1136946391750187E-2</v>
      </c>
    </row>
    <row r="4237" spans="1:3" x14ac:dyDescent="0.3">
      <c r="A4237">
        <v>7.058333333333689E-6</v>
      </c>
      <c r="B4237">
        <f t="shared" si="66"/>
        <v>7058.3333333336886</v>
      </c>
      <c r="C4237">
        <v>-3.2536706177022368E-2</v>
      </c>
    </row>
    <row r="4238" spans="1:3" x14ac:dyDescent="0.3">
      <c r="A4238">
        <v>7.0600000000003559E-6</v>
      </c>
      <c r="B4238">
        <f t="shared" si="66"/>
        <v>7060.0000000003556</v>
      </c>
      <c r="C4238">
        <v>-3.162686231659545E-2</v>
      </c>
    </row>
    <row r="4239" spans="1:3" x14ac:dyDescent="0.3">
      <c r="A4239">
        <v>7.0616666666670229E-6</v>
      </c>
      <c r="B4239">
        <f t="shared" si="66"/>
        <v>7061.6666666670226</v>
      </c>
      <c r="C4239">
        <v>-3.1416898348804623E-2</v>
      </c>
    </row>
    <row r="4240" spans="1:3" x14ac:dyDescent="0.3">
      <c r="A4240">
        <v>7.0633333333336898E-6</v>
      </c>
      <c r="B4240">
        <f t="shared" si="66"/>
        <v>7063.3333333336896</v>
      </c>
      <c r="C4240">
        <v>-3.2746670144813195E-2</v>
      </c>
    </row>
    <row r="4241" spans="1:3" x14ac:dyDescent="0.3">
      <c r="A4241">
        <v>7.0650000000003567E-6</v>
      </c>
      <c r="B4241">
        <f t="shared" si="66"/>
        <v>7065.0000000003565</v>
      </c>
      <c r="C4241">
        <v>-3.1836826284386277E-2</v>
      </c>
    </row>
    <row r="4242" spans="1:3" x14ac:dyDescent="0.3">
      <c r="A4242">
        <v>7.0666666666670237E-6</v>
      </c>
      <c r="B4242">
        <f t="shared" si="66"/>
        <v>7066.6666666670235</v>
      </c>
      <c r="C4242">
        <v>-3.1136946391750187E-2</v>
      </c>
    </row>
    <row r="4243" spans="1:3" x14ac:dyDescent="0.3">
      <c r="A4243">
        <v>7.0683333333336906E-6</v>
      </c>
      <c r="B4243">
        <f t="shared" si="66"/>
        <v>7068.3333333336905</v>
      </c>
      <c r="C4243">
        <v>-3.2606694166285977E-2</v>
      </c>
    </row>
    <row r="4244" spans="1:3" x14ac:dyDescent="0.3">
      <c r="A4244">
        <v>7.0700000000003575E-6</v>
      </c>
      <c r="B4244">
        <f t="shared" si="66"/>
        <v>7070.0000000003574</v>
      </c>
      <c r="C4244">
        <v>-3.2116778241440713E-2</v>
      </c>
    </row>
    <row r="4245" spans="1:3" x14ac:dyDescent="0.3">
      <c r="A4245">
        <v>7.0716666666670245E-6</v>
      </c>
      <c r="B4245">
        <f t="shared" si="66"/>
        <v>7071.6666666670244</v>
      </c>
      <c r="C4245">
        <v>-3.1066958402486577E-2</v>
      </c>
    </row>
    <row r="4246" spans="1:3" x14ac:dyDescent="0.3">
      <c r="A4246">
        <v>7.0733333333336914E-6</v>
      </c>
      <c r="B4246">
        <f t="shared" si="66"/>
        <v>7073.3333333336914</v>
      </c>
      <c r="C4246">
        <v>-3.2676682155549586E-2</v>
      </c>
    </row>
    <row r="4247" spans="1:3" x14ac:dyDescent="0.3">
      <c r="A4247">
        <v>7.0750000000003583E-6</v>
      </c>
      <c r="B4247">
        <f t="shared" si="66"/>
        <v>7075.0000000003583</v>
      </c>
      <c r="C4247">
        <v>-3.1696850305859059E-2</v>
      </c>
    </row>
    <row r="4248" spans="1:3" x14ac:dyDescent="0.3">
      <c r="A4248">
        <v>7.0766666666670253E-6</v>
      </c>
      <c r="B4248">
        <f t="shared" si="66"/>
        <v>7076.6666666670253</v>
      </c>
      <c r="C4248">
        <v>-3.1136946391750187E-2</v>
      </c>
    </row>
    <row r="4249" spans="1:3" x14ac:dyDescent="0.3">
      <c r="A4249">
        <v>7.0783333333336922E-6</v>
      </c>
      <c r="B4249">
        <f t="shared" si="66"/>
        <v>7078.3333333336923</v>
      </c>
      <c r="C4249">
        <v>-3.2746670144813195E-2</v>
      </c>
    </row>
    <row r="4250" spans="1:3" x14ac:dyDescent="0.3">
      <c r="A4250">
        <v>7.0800000000003591E-6</v>
      </c>
      <c r="B4250">
        <f t="shared" si="66"/>
        <v>7080.0000000003593</v>
      </c>
      <c r="C4250">
        <v>-3.1976802262913495E-2</v>
      </c>
    </row>
    <row r="4251" spans="1:3" x14ac:dyDescent="0.3">
      <c r="A4251">
        <v>7.0816666666670261E-6</v>
      </c>
      <c r="B4251">
        <f t="shared" si="66"/>
        <v>7081.6666666670262</v>
      </c>
      <c r="C4251">
        <v>-3.1066958402486577E-2</v>
      </c>
    </row>
    <row r="4252" spans="1:3" x14ac:dyDescent="0.3">
      <c r="A4252">
        <v>7.083333333333693E-6</v>
      </c>
      <c r="B4252">
        <f t="shared" si="66"/>
        <v>7083.3333333336932</v>
      </c>
      <c r="C4252">
        <v>-3.2746670144813195E-2</v>
      </c>
    </row>
    <row r="4253" spans="1:3" x14ac:dyDescent="0.3">
      <c r="A4253">
        <v>7.0850000000003599E-6</v>
      </c>
      <c r="B4253">
        <f t="shared" si="66"/>
        <v>7085.0000000003602</v>
      </c>
      <c r="C4253">
        <v>-3.2186766230704322E-2</v>
      </c>
    </row>
    <row r="4254" spans="1:3" x14ac:dyDescent="0.3">
      <c r="A4254">
        <v>7.0866666666670269E-6</v>
      </c>
      <c r="B4254">
        <f t="shared" si="66"/>
        <v>7086.6666666670271</v>
      </c>
      <c r="C4254">
        <v>-3.1696850305859059E-2</v>
      </c>
    </row>
    <row r="4255" spans="1:3" x14ac:dyDescent="0.3">
      <c r="A4255">
        <v>7.0883333333336938E-6</v>
      </c>
      <c r="B4255">
        <f t="shared" si="66"/>
        <v>7088.3333333336941</v>
      </c>
      <c r="C4255">
        <v>-3.2956634112604022E-2</v>
      </c>
    </row>
    <row r="4256" spans="1:3" x14ac:dyDescent="0.3">
      <c r="A4256">
        <v>7.0900000000003607E-6</v>
      </c>
      <c r="B4256">
        <f t="shared" si="66"/>
        <v>7090.0000000003611</v>
      </c>
      <c r="C4256">
        <v>-3.1696850305859059E-2</v>
      </c>
    </row>
    <row r="4257" spans="1:3" x14ac:dyDescent="0.3">
      <c r="A4257">
        <v>7.0916666666670276E-6</v>
      </c>
      <c r="B4257">
        <f t="shared" si="66"/>
        <v>7091.666666667028</v>
      </c>
      <c r="C4257">
        <v>-3.1346910359541014E-2</v>
      </c>
    </row>
    <row r="4258" spans="1:3" x14ac:dyDescent="0.3">
      <c r="A4258">
        <v>7.0933333333336946E-6</v>
      </c>
      <c r="B4258">
        <f t="shared" si="66"/>
        <v>7093.333333333695</v>
      </c>
      <c r="C4258">
        <v>-3.2536706177022368E-2</v>
      </c>
    </row>
    <row r="4259" spans="1:3" x14ac:dyDescent="0.3">
      <c r="A4259">
        <v>7.0950000000003615E-6</v>
      </c>
      <c r="B4259">
        <f t="shared" si="66"/>
        <v>7095.0000000003611</v>
      </c>
      <c r="C4259">
        <v>-3.2046790252177104E-2</v>
      </c>
    </row>
    <row r="4260" spans="1:3" x14ac:dyDescent="0.3">
      <c r="A4260">
        <v>7.0966666666670284E-6</v>
      </c>
      <c r="B4260">
        <f t="shared" si="66"/>
        <v>7096.666666667028</v>
      </c>
      <c r="C4260">
        <v>-3.1206934381013796E-2</v>
      </c>
    </row>
    <row r="4261" spans="1:3" x14ac:dyDescent="0.3">
      <c r="A4261">
        <v>7.0983333333336954E-6</v>
      </c>
      <c r="B4261">
        <f t="shared" si="66"/>
        <v>7098.333333333695</v>
      </c>
      <c r="C4261">
        <v>-3.2536706177022368E-2</v>
      </c>
    </row>
    <row r="4262" spans="1:3" x14ac:dyDescent="0.3">
      <c r="A4262">
        <v>7.1000000000003623E-6</v>
      </c>
      <c r="B4262">
        <f t="shared" si="66"/>
        <v>7100.000000000362</v>
      </c>
      <c r="C4262">
        <v>-3.1836826284386277E-2</v>
      </c>
    </row>
    <row r="4263" spans="1:3" x14ac:dyDescent="0.3">
      <c r="A4263">
        <v>7.1016666666670292E-6</v>
      </c>
      <c r="B4263">
        <f t="shared" si="66"/>
        <v>7101.6666666670289</v>
      </c>
      <c r="C4263">
        <v>-3.162686231659545E-2</v>
      </c>
    </row>
    <row r="4264" spans="1:3" x14ac:dyDescent="0.3">
      <c r="A4264">
        <v>7.1033333333336962E-6</v>
      </c>
      <c r="B4264">
        <f t="shared" si="66"/>
        <v>7103.3333333336959</v>
      </c>
      <c r="C4264">
        <v>-3.309661009113124E-2</v>
      </c>
    </row>
    <row r="4265" spans="1:3" x14ac:dyDescent="0.3">
      <c r="A4265">
        <v>7.1050000000003631E-6</v>
      </c>
      <c r="B4265">
        <f t="shared" si="66"/>
        <v>7105.0000000003629</v>
      </c>
      <c r="C4265">
        <v>-3.1766838295122668E-2</v>
      </c>
    </row>
    <row r="4266" spans="1:3" x14ac:dyDescent="0.3">
      <c r="A4266">
        <v>7.10666666666703E-6</v>
      </c>
      <c r="B4266">
        <f t="shared" si="66"/>
        <v>7106.6666666670299</v>
      </c>
      <c r="C4266">
        <v>-3.1276922370277405E-2</v>
      </c>
    </row>
    <row r="4267" spans="1:3" x14ac:dyDescent="0.3">
      <c r="A4267">
        <v>7.108333333333697E-6</v>
      </c>
      <c r="B4267">
        <f t="shared" si="66"/>
        <v>7108.3333333336968</v>
      </c>
      <c r="C4267">
        <v>-3.2746670144813195E-2</v>
      </c>
    </row>
    <row r="4268" spans="1:3" x14ac:dyDescent="0.3">
      <c r="A4268">
        <v>7.1100000000003639E-6</v>
      </c>
      <c r="B4268">
        <f t="shared" si="66"/>
        <v>7110.0000000003638</v>
      </c>
      <c r="C4268">
        <v>-3.1556874327331841E-2</v>
      </c>
    </row>
    <row r="4269" spans="1:3" x14ac:dyDescent="0.3">
      <c r="A4269">
        <v>7.1116666666670308E-6</v>
      </c>
      <c r="B4269">
        <f t="shared" si="66"/>
        <v>7111.6666666670308</v>
      </c>
      <c r="C4269">
        <v>-3.0926982423959359E-2</v>
      </c>
    </row>
    <row r="4270" spans="1:3" x14ac:dyDescent="0.3">
      <c r="A4270">
        <v>7.1133333333336978E-6</v>
      </c>
      <c r="B4270">
        <f t="shared" si="66"/>
        <v>7113.3333333336977</v>
      </c>
      <c r="C4270">
        <v>-3.2536706177022368E-2</v>
      </c>
    </row>
    <row r="4271" spans="1:3" x14ac:dyDescent="0.3">
      <c r="A4271">
        <v>7.1150000000003647E-6</v>
      </c>
      <c r="B4271">
        <f t="shared" si="66"/>
        <v>7115.0000000003647</v>
      </c>
      <c r="C4271">
        <v>-3.1976802262913495E-2</v>
      </c>
    </row>
    <row r="4272" spans="1:3" x14ac:dyDescent="0.3">
      <c r="A4272">
        <v>7.1166666666670316E-6</v>
      </c>
      <c r="B4272">
        <f t="shared" si="66"/>
        <v>7116.6666666670317</v>
      </c>
      <c r="C4272">
        <v>-3.0926982423959359E-2</v>
      </c>
    </row>
    <row r="4273" spans="1:3" x14ac:dyDescent="0.3">
      <c r="A4273">
        <v>7.1183333333336986E-6</v>
      </c>
      <c r="B4273">
        <f t="shared" si="66"/>
        <v>7118.3333333336986</v>
      </c>
      <c r="C4273">
        <v>-3.232674220923154E-2</v>
      </c>
    </row>
    <row r="4274" spans="1:3" x14ac:dyDescent="0.3">
      <c r="A4274">
        <v>7.1200000000003655E-6</v>
      </c>
      <c r="B4274">
        <f t="shared" si="66"/>
        <v>7120.0000000003656</v>
      </c>
      <c r="C4274">
        <v>-3.162686231659545E-2</v>
      </c>
    </row>
    <row r="4275" spans="1:3" x14ac:dyDescent="0.3">
      <c r="A4275">
        <v>7.1216666666670324E-6</v>
      </c>
      <c r="B4275">
        <f t="shared" si="66"/>
        <v>7121.6666666670326</v>
      </c>
      <c r="C4275">
        <v>-3.1556874327331841E-2</v>
      </c>
    </row>
    <row r="4276" spans="1:3" x14ac:dyDescent="0.3">
      <c r="A4276">
        <v>7.1233333333336994E-6</v>
      </c>
      <c r="B4276">
        <f t="shared" si="66"/>
        <v>7123.3333333336996</v>
      </c>
      <c r="C4276">
        <v>-3.2886646123340413E-2</v>
      </c>
    </row>
    <row r="4277" spans="1:3" x14ac:dyDescent="0.3">
      <c r="A4277">
        <v>7.1250000000003663E-6</v>
      </c>
      <c r="B4277">
        <f t="shared" si="66"/>
        <v>7125.0000000003665</v>
      </c>
      <c r="C4277">
        <v>-3.1906814273649886E-2</v>
      </c>
    </row>
    <row r="4278" spans="1:3" x14ac:dyDescent="0.3">
      <c r="A4278">
        <v>7.1266666666670332E-6</v>
      </c>
      <c r="B4278">
        <f t="shared" si="66"/>
        <v>7126.6666666670335</v>
      </c>
      <c r="C4278">
        <v>-3.1486886338068232E-2</v>
      </c>
    </row>
    <row r="4279" spans="1:3" x14ac:dyDescent="0.3">
      <c r="A4279">
        <v>7.1283333333337002E-6</v>
      </c>
      <c r="B4279">
        <f t="shared" si="66"/>
        <v>7128.3333333337005</v>
      </c>
      <c r="C4279">
        <v>-3.2186766230704322E-2</v>
      </c>
    </row>
    <row r="4280" spans="1:3" x14ac:dyDescent="0.3">
      <c r="A4280">
        <v>7.1300000000003671E-6</v>
      </c>
      <c r="B4280">
        <f t="shared" si="66"/>
        <v>7130.0000000003674</v>
      </c>
      <c r="C4280">
        <v>-3.1696850305859059E-2</v>
      </c>
    </row>
    <row r="4281" spans="1:3" x14ac:dyDescent="0.3">
      <c r="A4281">
        <v>7.131666666667034E-6</v>
      </c>
      <c r="B4281">
        <f t="shared" si="66"/>
        <v>7131.6666666670344</v>
      </c>
      <c r="C4281">
        <v>-3.1486886338068232E-2</v>
      </c>
    </row>
    <row r="4282" spans="1:3" x14ac:dyDescent="0.3">
      <c r="A4282">
        <v>7.133333333333701E-6</v>
      </c>
      <c r="B4282">
        <f t="shared" si="66"/>
        <v>7133.3333333337014</v>
      </c>
      <c r="C4282">
        <v>-3.2606694166285977E-2</v>
      </c>
    </row>
    <row r="4283" spans="1:3" x14ac:dyDescent="0.3">
      <c r="A4283">
        <v>7.1350000000003679E-6</v>
      </c>
      <c r="B4283">
        <f t="shared" si="66"/>
        <v>7135.0000000003683</v>
      </c>
      <c r="C4283">
        <v>-3.1486886338068232E-2</v>
      </c>
    </row>
    <row r="4284" spans="1:3" x14ac:dyDescent="0.3">
      <c r="A4284">
        <v>7.1366666666670348E-6</v>
      </c>
      <c r="B4284">
        <f t="shared" si="66"/>
        <v>7136.6666666670344</v>
      </c>
      <c r="C4284">
        <v>-3.1276922370277405E-2</v>
      </c>
    </row>
    <row r="4285" spans="1:3" x14ac:dyDescent="0.3">
      <c r="A4285">
        <v>7.1383333333337018E-6</v>
      </c>
      <c r="B4285">
        <f t="shared" si="66"/>
        <v>7138.3333333337014</v>
      </c>
      <c r="C4285">
        <v>-3.3306574058922067E-2</v>
      </c>
    </row>
    <row r="4286" spans="1:3" x14ac:dyDescent="0.3">
      <c r="A4286">
        <v>7.1400000000003687E-6</v>
      </c>
      <c r="B4286">
        <f t="shared" si="66"/>
        <v>7140.0000000003683</v>
      </c>
      <c r="C4286">
        <v>-3.1836826284386277E-2</v>
      </c>
    </row>
    <row r="4287" spans="1:3" x14ac:dyDescent="0.3">
      <c r="A4287">
        <v>7.1416666666670356E-6</v>
      </c>
      <c r="B4287">
        <f t="shared" si="66"/>
        <v>7141.6666666670353</v>
      </c>
      <c r="C4287">
        <v>-3.1206934381013796E-2</v>
      </c>
    </row>
    <row r="4288" spans="1:3" x14ac:dyDescent="0.3">
      <c r="A4288">
        <v>7.1433333333337026E-6</v>
      </c>
      <c r="B4288">
        <f t="shared" si="66"/>
        <v>7143.3333333337023</v>
      </c>
      <c r="C4288">
        <v>-3.2606694166285977E-2</v>
      </c>
    </row>
    <row r="4289" spans="1:3" x14ac:dyDescent="0.3">
      <c r="A4289">
        <v>7.1450000000003695E-6</v>
      </c>
      <c r="B4289">
        <f t="shared" si="66"/>
        <v>7145.0000000003693</v>
      </c>
      <c r="C4289">
        <v>-3.1836826284386277E-2</v>
      </c>
    </row>
    <row r="4290" spans="1:3" x14ac:dyDescent="0.3">
      <c r="A4290">
        <v>7.1466666666670364E-6</v>
      </c>
      <c r="B4290">
        <f t="shared" si="66"/>
        <v>7146.6666666670362</v>
      </c>
      <c r="C4290">
        <v>-3.1206934381013796E-2</v>
      </c>
    </row>
    <row r="4291" spans="1:3" x14ac:dyDescent="0.3">
      <c r="A4291">
        <v>7.1483333333337034E-6</v>
      </c>
      <c r="B4291">
        <f t="shared" ref="B4291:B4354" si="67">A4291*1000000000</f>
        <v>7148.3333333337032</v>
      </c>
      <c r="C4291">
        <v>-3.2746670144813195E-2</v>
      </c>
    </row>
    <row r="4292" spans="1:3" x14ac:dyDescent="0.3">
      <c r="A4292">
        <v>7.1500000000003703E-6</v>
      </c>
      <c r="B4292">
        <f t="shared" si="67"/>
        <v>7150.0000000003702</v>
      </c>
      <c r="C4292">
        <v>-3.1766838295122668E-2</v>
      </c>
    </row>
    <row r="4293" spans="1:3" x14ac:dyDescent="0.3">
      <c r="A4293">
        <v>7.1516666666670372E-6</v>
      </c>
      <c r="B4293">
        <f t="shared" si="67"/>
        <v>7151.6666666670371</v>
      </c>
      <c r="C4293">
        <v>-3.1416898348804623E-2</v>
      </c>
    </row>
    <row r="4294" spans="1:3" x14ac:dyDescent="0.3">
      <c r="A4294">
        <v>7.1533333333337042E-6</v>
      </c>
      <c r="B4294">
        <f t="shared" si="67"/>
        <v>7153.3333333337041</v>
      </c>
      <c r="C4294">
        <v>-3.2746670144813195E-2</v>
      </c>
    </row>
    <row r="4295" spans="1:3" x14ac:dyDescent="0.3">
      <c r="A4295">
        <v>7.1550000000003711E-6</v>
      </c>
      <c r="B4295">
        <f t="shared" si="67"/>
        <v>7155.0000000003711</v>
      </c>
      <c r="C4295">
        <v>-3.2046790252177104E-2</v>
      </c>
    </row>
    <row r="4296" spans="1:3" x14ac:dyDescent="0.3">
      <c r="A4296">
        <v>7.156666666667038E-6</v>
      </c>
      <c r="B4296">
        <f t="shared" si="67"/>
        <v>7156.666666667038</v>
      </c>
      <c r="C4296">
        <v>-3.1276922370277405E-2</v>
      </c>
    </row>
    <row r="4297" spans="1:3" x14ac:dyDescent="0.3">
      <c r="A4297">
        <v>7.158333333333705E-6</v>
      </c>
      <c r="B4297">
        <f t="shared" si="67"/>
        <v>7158.333333333705</v>
      </c>
      <c r="C4297">
        <v>-3.2256754219967931E-2</v>
      </c>
    </row>
    <row r="4298" spans="1:3" x14ac:dyDescent="0.3">
      <c r="A4298">
        <v>7.1600000000003719E-6</v>
      </c>
      <c r="B4298">
        <f t="shared" si="67"/>
        <v>7160.000000000372</v>
      </c>
      <c r="C4298">
        <v>-3.232674220923154E-2</v>
      </c>
    </row>
    <row r="4299" spans="1:3" x14ac:dyDescent="0.3">
      <c r="A4299">
        <v>7.1616666666670388E-6</v>
      </c>
      <c r="B4299">
        <f t="shared" si="67"/>
        <v>7161.666666667039</v>
      </c>
      <c r="C4299">
        <v>-3.1486886338068232E-2</v>
      </c>
    </row>
    <row r="4300" spans="1:3" x14ac:dyDescent="0.3">
      <c r="A4300">
        <v>7.1633333333337058E-6</v>
      </c>
      <c r="B4300">
        <f t="shared" si="67"/>
        <v>7163.3333333337059</v>
      </c>
      <c r="C4300">
        <v>-3.2746670144813195E-2</v>
      </c>
    </row>
    <row r="4301" spans="1:3" x14ac:dyDescent="0.3">
      <c r="A4301">
        <v>7.1650000000003727E-6</v>
      </c>
      <c r="B4301">
        <f t="shared" si="67"/>
        <v>7165.0000000003729</v>
      </c>
      <c r="C4301">
        <v>-3.2046790252177104E-2</v>
      </c>
    </row>
    <row r="4302" spans="1:3" x14ac:dyDescent="0.3">
      <c r="A4302">
        <v>7.1666666666670396E-6</v>
      </c>
      <c r="B4302">
        <f t="shared" si="67"/>
        <v>7166.6666666670399</v>
      </c>
      <c r="C4302">
        <v>-3.1416898348804623E-2</v>
      </c>
    </row>
    <row r="4303" spans="1:3" x14ac:dyDescent="0.3">
      <c r="A4303">
        <v>7.1683333333337066E-6</v>
      </c>
      <c r="B4303">
        <f t="shared" si="67"/>
        <v>7168.3333333337068</v>
      </c>
      <c r="C4303">
        <v>-3.2536706177022368E-2</v>
      </c>
    </row>
    <row r="4304" spans="1:3" x14ac:dyDescent="0.3">
      <c r="A4304">
        <v>7.1700000000003735E-6</v>
      </c>
      <c r="B4304">
        <f t="shared" si="67"/>
        <v>7170.0000000003738</v>
      </c>
      <c r="C4304">
        <v>-3.1696850305859059E-2</v>
      </c>
    </row>
    <row r="4305" spans="1:3" x14ac:dyDescent="0.3">
      <c r="A4305">
        <v>7.1716666666670404E-6</v>
      </c>
      <c r="B4305">
        <f t="shared" si="67"/>
        <v>7171.6666666670408</v>
      </c>
      <c r="C4305">
        <v>-3.0926982423959359E-2</v>
      </c>
    </row>
    <row r="4306" spans="1:3" x14ac:dyDescent="0.3">
      <c r="A4306">
        <v>7.1733333333337074E-6</v>
      </c>
      <c r="B4306">
        <f t="shared" si="67"/>
        <v>7173.3333333337077</v>
      </c>
      <c r="C4306">
        <v>-3.2536706177022368E-2</v>
      </c>
    </row>
    <row r="4307" spans="1:3" x14ac:dyDescent="0.3">
      <c r="A4307">
        <v>7.1750000000003743E-6</v>
      </c>
      <c r="B4307">
        <f t="shared" si="67"/>
        <v>7175.0000000003747</v>
      </c>
      <c r="C4307">
        <v>-3.1696850305859059E-2</v>
      </c>
    </row>
    <row r="4308" spans="1:3" x14ac:dyDescent="0.3">
      <c r="A4308">
        <v>7.1766666666670412E-6</v>
      </c>
      <c r="B4308">
        <f t="shared" si="67"/>
        <v>7176.6666666670417</v>
      </c>
      <c r="C4308">
        <v>-3.1276922370277405E-2</v>
      </c>
    </row>
    <row r="4309" spans="1:3" x14ac:dyDescent="0.3">
      <c r="A4309">
        <v>7.1783333333337082E-6</v>
      </c>
      <c r="B4309">
        <f t="shared" si="67"/>
        <v>7178.3333333337077</v>
      </c>
      <c r="C4309">
        <v>-3.2676682155549586E-2</v>
      </c>
    </row>
    <row r="4310" spans="1:3" x14ac:dyDescent="0.3">
      <c r="A4310">
        <v>7.1800000000003751E-6</v>
      </c>
      <c r="B4310">
        <f t="shared" si="67"/>
        <v>7180.0000000003747</v>
      </c>
      <c r="C4310">
        <v>-3.1766838295122668E-2</v>
      </c>
    </row>
    <row r="4311" spans="1:3" x14ac:dyDescent="0.3">
      <c r="A4311">
        <v>7.181666666667042E-6</v>
      </c>
      <c r="B4311">
        <f t="shared" si="67"/>
        <v>7181.6666666670417</v>
      </c>
      <c r="C4311">
        <v>-3.1346910359541014E-2</v>
      </c>
    </row>
    <row r="4312" spans="1:3" x14ac:dyDescent="0.3">
      <c r="A4312">
        <v>7.183333333333709E-6</v>
      </c>
      <c r="B4312">
        <f t="shared" si="67"/>
        <v>7183.3333333337087</v>
      </c>
      <c r="C4312">
        <v>-3.2746670144813195E-2</v>
      </c>
    </row>
    <row r="4313" spans="1:3" x14ac:dyDescent="0.3">
      <c r="A4313">
        <v>7.1850000000003759E-6</v>
      </c>
      <c r="B4313">
        <f t="shared" si="67"/>
        <v>7185.0000000003756</v>
      </c>
      <c r="C4313">
        <v>-3.2116778241440713E-2</v>
      </c>
    </row>
    <row r="4314" spans="1:3" x14ac:dyDescent="0.3">
      <c r="A4314">
        <v>7.1866666666670428E-6</v>
      </c>
      <c r="B4314">
        <f t="shared" si="67"/>
        <v>7186.6666666670426</v>
      </c>
      <c r="C4314">
        <v>-3.1066958402486577E-2</v>
      </c>
    </row>
    <row r="4315" spans="1:3" x14ac:dyDescent="0.3">
      <c r="A4315">
        <v>7.1883333333337098E-6</v>
      </c>
      <c r="B4315">
        <f t="shared" si="67"/>
        <v>7188.3333333337096</v>
      </c>
      <c r="C4315">
        <v>-3.2536706177022368E-2</v>
      </c>
    </row>
    <row r="4316" spans="1:3" x14ac:dyDescent="0.3">
      <c r="A4316">
        <v>7.1900000000003767E-6</v>
      </c>
      <c r="B4316">
        <f t="shared" si="67"/>
        <v>7190.0000000003765</v>
      </c>
      <c r="C4316">
        <v>-3.2186766230704322E-2</v>
      </c>
    </row>
    <row r="4317" spans="1:3" x14ac:dyDescent="0.3">
      <c r="A4317">
        <v>7.1916666666670436E-6</v>
      </c>
      <c r="B4317">
        <f t="shared" si="67"/>
        <v>7191.6666666670435</v>
      </c>
      <c r="C4317">
        <v>-3.0996970413222968E-2</v>
      </c>
    </row>
    <row r="4318" spans="1:3" x14ac:dyDescent="0.3">
      <c r="A4318">
        <v>7.1933333333337106E-6</v>
      </c>
      <c r="B4318">
        <f t="shared" si="67"/>
        <v>7193.3333333337105</v>
      </c>
      <c r="C4318">
        <v>-3.2536706177022368E-2</v>
      </c>
    </row>
    <row r="4319" spans="1:3" x14ac:dyDescent="0.3">
      <c r="A4319">
        <v>7.1950000000003775E-6</v>
      </c>
      <c r="B4319">
        <f t="shared" si="67"/>
        <v>7195.0000000003774</v>
      </c>
      <c r="C4319">
        <v>-3.1346910359541014E-2</v>
      </c>
    </row>
    <row r="4320" spans="1:3" x14ac:dyDescent="0.3">
      <c r="A4320">
        <v>7.1966666666670444E-6</v>
      </c>
      <c r="B4320">
        <f t="shared" si="67"/>
        <v>7196.6666666670444</v>
      </c>
      <c r="C4320">
        <v>-3.1556874327331841E-2</v>
      </c>
    </row>
    <row r="4321" spans="1:3" x14ac:dyDescent="0.3">
      <c r="A4321">
        <v>7.1983333333337114E-6</v>
      </c>
      <c r="B4321">
        <f t="shared" si="67"/>
        <v>7198.3333333337114</v>
      </c>
      <c r="C4321">
        <v>-3.2676682155549586E-2</v>
      </c>
    </row>
    <row r="4322" spans="1:3" x14ac:dyDescent="0.3">
      <c r="A4322">
        <v>7.2000000000003783E-6</v>
      </c>
      <c r="B4322">
        <f t="shared" si="67"/>
        <v>7200.0000000003783</v>
      </c>
      <c r="C4322">
        <v>-3.1486886338068232E-2</v>
      </c>
    </row>
    <row r="4323" spans="1:3" x14ac:dyDescent="0.3">
      <c r="A4323">
        <v>7.2016666666670452E-6</v>
      </c>
      <c r="B4323">
        <f t="shared" si="67"/>
        <v>7201.6666666670453</v>
      </c>
      <c r="C4323">
        <v>-3.0787006445432141E-2</v>
      </c>
    </row>
    <row r="4324" spans="1:3" x14ac:dyDescent="0.3">
      <c r="A4324">
        <v>7.2033333333337122E-6</v>
      </c>
      <c r="B4324">
        <f t="shared" si="67"/>
        <v>7203.3333333337123</v>
      </c>
      <c r="C4324">
        <v>-3.2816658134076804E-2</v>
      </c>
    </row>
    <row r="4325" spans="1:3" x14ac:dyDescent="0.3">
      <c r="A4325">
        <v>7.2050000000003791E-6</v>
      </c>
      <c r="B4325">
        <f t="shared" si="67"/>
        <v>7205.0000000003793</v>
      </c>
      <c r="C4325">
        <v>-3.1696850305859059E-2</v>
      </c>
    </row>
    <row r="4326" spans="1:3" x14ac:dyDescent="0.3">
      <c r="A4326">
        <v>7.206666666667046E-6</v>
      </c>
      <c r="B4326">
        <f t="shared" si="67"/>
        <v>7206.6666666670462</v>
      </c>
      <c r="C4326">
        <v>-3.1066958402486577E-2</v>
      </c>
    </row>
    <row r="4327" spans="1:3" x14ac:dyDescent="0.3">
      <c r="A4327">
        <v>7.208333333333713E-6</v>
      </c>
      <c r="B4327">
        <f t="shared" si="67"/>
        <v>7208.3333333337132</v>
      </c>
      <c r="C4327">
        <v>-3.2956634112604022E-2</v>
      </c>
    </row>
    <row r="4328" spans="1:3" x14ac:dyDescent="0.3">
      <c r="A4328">
        <v>7.2100000000003799E-6</v>
      </c>
      <c r="B4328">
        <f t="shared" si="67"/>
        <v>7210.0000000003802</v>
      </c>
      <c r="C4328">
        <v>-3.1416898348804623E-2</v>
      </c>
    </row>
    <row r="4329" spans="1:3" x14ac:dyDescent="0.3">
      <c r="A4329">
        <v>7.2116666666670468E-6</v>
      </c>
      <c r="B4329">
        <f t="shared" si="67"/>
        <v>7211.6666666670471</v>
      </c>
      <c r="C4329">
        <v>-3.0926982423959359E-2</v>
      </c>
    </row>
    <row r="4330" spans="1:3" x14ac:dyDescent="0.3">
      <c r="A4330">
        <v>7.2133333333337138E-6</v>
      </c>
      <c r="B4330">
        <f t="shared" si="67"/>
        <v>7213.3333333337141</v>
      </c>
      <c r="C4330">
        <v>-3.2746670144813195E-2</v>
      </c>
    </row>
    <row r="4331" spans="1:3" x14ac:dyDescent="0.3">
      <c r="A4331">
        <v>7.2150000000003807E-6</v>
      </c>
      <c r="B4331">
        <f t="shared" si="67"/>
        <v>7215.0000000003811</v>
      </c>
      <c r="C4331">
        <v>-3.1486886338068232E-2</v>
      </c>
    </row>
    <row r="4332" spans="1:3" x14ac:dyDescent="0.3">
      <c r="A4332">
        <v>7.2166666666670476E-6</v>
      </c>
      <c r="B4332">
        <f t="shared" si="67"/>
        <v>7216.666666667048</v>
      </c>
      <c r="C4332">
        <v>-3.1346910359541014E-2</v>
      </c>
    </row>
    <row r="4333" spans="1:3" x14ac:dyDescent="0.3">
      <c r="A4333">
        <v>7.2183333333337146E-6</v>
      </c>
      <c r="B4333">
        <f t="shared" si="67"/>
        <v>7218.3333333337141</v>
      </c>
      <c r="C4333">
        <v>-3.2676682155549586E-2</v>
      </c>
    </row>
    <row r="4334" spans="1:3" x14ac:dyDescent="0.3">
      <c r="A4334">
        <v>7.2200000000003815E-6</v>
      </c>
      <c r="B4334">
        <f t="shared" si="67"/>
        <v>7220.0000000003811</v>
      </c>
      <c r="C4334">
        <v>-3.162686231659545E-2</v>
      </c>
    </row>
    <row r="4335" spans="1:3" x14ac:dyDescent="0.3">
      <c r="A4335">
        <v>7.2216666666670484E-6</v>
      </c>
      <c r="B4335">
        <f t="shared" si="67"/>
        <v>7221.666666667048</v>
      </c>
      <c r="C4335">
        <v>-3.0996970413222968E-2</v>
      </c>
    </row>
    <row r="4336" spans="1:3" x14ac:dyDescent="0.3">
      <c r="A4336">
        <v>7.2233333333337154E-6</v>
      </c>
      <c r="B4336">
        <f t="shared" si="67"/>
        <v>7223.333333333715</v>
      </c>
      <c r="C4336">
        <v>-3.309661009113124E-2</v>
      </c>
    </row>
    <row r="4337" spans="1:3" x14ac:dyDescent="0.3">
      <c r="A4337">
        <v>7.2250000000003823E-6</v>
      </c>
      <c r="B4337">
        <f t="shared" si="67"/>
        <v>7225.000000000382</v>
      </c>
      <c r="C4337">
        <v>-3.1976802262913495E-2</v>
      </c>
    </row>
    <row r="4338" spans="1:3" x14ac:dyDescent="0.3">
      <c r="A4338">
        <v>7.2266666666670492E-6</v>
      </c>
      <c r="B4338">
        <f t="shared" si="67"/>
        <v>7226.666666667049</v>
      </c>
      <c r="C4338">
        <v>-3.1206934381013796E-2</v>
      </c>
    </row>
    <row r="4339" spans="1:3" x14ac:dyDescent="0.3">
      <c r="A4339">
        <v>7.2283333333337162E-6</v>
      </c>
      <c r="B4339">
        <f t="shared" si="67"/>
        <v>7228.3333333337159</v>
      </c>
      <c r="C4339">
        <v>-3.2466718187758759E-2</v>
      </c>
    </row>
    <row r="4340" spans="1:3" x14ac:dyDescent="0.3">
      <c r="A4340">
        <v>7.2300000000003831E-6</v>
      </c>
      <c r="B4340">
        <f t="shared" si="67"/>
        <v>7230.0000000003829</v>
      </c>
      <c r="C4340">
        <v>-3.1766838295122668E-2</v>
      </c>
    </row>
    <row r="4341" spans="1:3" x14ac:dyDescent="0.3">
      <c r="A4341">
        <v>7.23166666666705E-6</v>
      </c>
      <c r="B4341">
        <f t="shared" si="67"/>
        <v>7231.6666666670499</v>
      </c>
      <c r="C4341">
        <v>-3.0996970413222968E-2</v>
      </c>
    </row>
    <row r="4342" spans="1:3" x14ac:dyDescent="0.3">
      <c r="A4342">
        <v>7.233333333333717E-6</v>
      </c>
      <c r="B4342">
        <f t="shared" si="67"/>
        <v>7233.3333333337168</v>
      </c>
      <c r="C4342">
        <v>-3.2676682155549586E-2</v>
      </c>
    </row>
    <row r="4343" spans="1:3" x14ac:dyDescent="0.3">
      <c r="A4343">
        <v>7.2350000000003839E-6</v>
      </c>
      <c r="B4343">
        <f t="shared" si="67"/>
        <v>7235.0000000003838</v>
      </c>
      <c r="C4343">
        <v>-3.1556874327331841E-2</v>
      </c>
    </row>
    <row r="4344" spans="1:3" x14ac:dyDescent="0.3">
      <c r="A4344">
        <v>7.2366666666670508E-6</v>
      </c>
      <c r="B4344">
        <f t="shared" si="67"/>
        <v>7236.6666666670508</v>
      </c>
      <c r="C4344">
        <v>-3.1556874327331841E-2</v>
      </c>
    </row>
    <row r="4345" spans="1:3" x14ac:dyDescent="0.3">
      <c r="A4345">
        <v>7.2383333333337178E-6</v>
      </c>
      <c r="B4345">
        <f t="shared" si="67"/>
        <v>7238.3333333337177</v>
      </c>
      <c r="C4345">
        <v>-3.2886646123340413E-2</v>
      </c>
    </row>
    <row r="4346" spans="1:3" x14ac:dyDescent="0.3">
      <c r="A4346">
        <v>7.2400000000003847E-6</v>
      </c>
      <c r="B4346">
        <f t="shared" si="67"/>
        <v>7240.0000000003847</v>
      </c>
      <c r="C4346">
        <v>-3.2116778241440713E-2</v>
      </c>
    </row>
    <row r="4347" spans="1:3" x14ac:dyDescent="0.3">
      <c r="A4347">
        <v>7.2416666666670516E-6</v>
      </c>
      <c r="B4347">
        <f t="shared" si="67"/>
        <v>7241.6666666670517</v>
      </c>
      <c r="C4347">
        <v>-3.1346910359541014E-2</v>
      </c>
    </row>
    <row r="4348" spans="1:3" x14ac:dyDescent="0.3">
      <c r="A4348">
        <v>7.2433333333337186E-6</v>
      </c>
      <c r="B4348">
        <f t="shared" si="67"/>
        <v>7243.3333333337187</v>
      </c>
      <c r="C4348">
        <v>-3.3026622101867631E-2</v>
      </c>
    </row>
    <row r="4349" spans="1:3" x14ac:dyDescent="0.3">
      <c r="A4349">
        <v>7.2450000000003855E-6</v>
      </c>
      <c r="B4349">
        <f t="shared" si="67"/>
        <v>7245.0000000003856</v>
      </c>
      <c r="C4349">
        <v>-3.1906814273649886E-2</v>
      </c>
    </row>
    <row r="4350" spans="1:3" x14ac:dyDescent="0.3">
      <c r="A4350">
        <v>7.2466666666670524E-6</v>
      </c>
      <c r="B4350">
        <f t="shared" si="67"/>
        <v>7246.6666666670526</v>
      </c>
      <c r="C4350">
        <v>-3.0996970413222968E-2</v>
      </c>
    </row>
    <row r="4351" spans="1:3" x14ac:dyDescent="0.3">
      <c r="A4351">
        <v>7.2483333333337194E-6</v>
      </c>
      <c r="B4351">
        <f t="shared" si="67"/>
        <v>7248.3333333337196</v>
      </c>
      <c r="C4351">
        <v>-3.2886646123340413E-2</v>
      </c>
    </row>
    <row r="4352" spans="1:3" x14ac:dyDescent="0.3">
      <c r="A4352">
        <v>7.2500000000003863E-6</v>
      </c>
      <c r="B4352">
        <f t="shared" si="67"/>
        <v>7250.0000000003865</v>
      </c>
      <c r="C4352">
        <v>-3.2116778241440713E-2</v>
      </c>
    </row>
    <row r="4353" spans="1:3" x14ac:dyDescent="0.3">
      <c r="A4353">
        <v>7.2516666666670532E-6</v>
      </c>
      <c r="B4353">
        <f t="shared" si="67"/>
        <v>7251.6666666670535</v>
      </c>
      <c r="C4353">
        <v>-3.0926982423959359E-2</v>
      </c>
    </row>
    <row r="4354" spans="1:3" x14ac:dyDescent="0.3">
      <c r="A4354">
        <v>7.2533333333337202E-6</v>
      </c>
      <c r="B4354">
        <f t="shared" si="67"/>
        <v>7253.3333333337205</v>
      </c>
      <c r="C4354">
        <v>-3.2816658134076804E-2</v>
      </c>
    </row>
    <row r="4355" spans="1:3" x14ac:dyDescent="0.3">
      <c r="A4355">
        <v>7.2550000000003871E-6</v>
      </c>
      <c r="B4355">
        <f t="shared" ref="B4355:B4418" si="68">A4355*1000000000</f>
        <v>7255.0000000003874</v>
      </c>
      <c r="C4355">
        <v>-3.2396730198495149E-2</v>
      </c>
    </row>
    <row r="4356" spans="1:3" x14ac:dyDescent="0.3">
      <c r="A4356">
        <v>7.256666666667054E-6</v>
      </c>
      <c r="B4356">
        <f t="shared" si="68"/>
        <v>7256.6666666670544</v>
      </c>
      <c r="C4356">
        <v>-3.1276922370277405E-2</v>
      </c>
    </row>
    <row r="4357" spans="1:3" x14ac:dyDescent="0.3">
      <c r="A4357">
        <v>7.258333333333721E-6</v>
      </c>
      <c r="B4357">
        <f t="shared" si="68"/>
        <v>7258.3333333337214</v>
      </c>
      <c r="C4357">
        <v>-3.2816658134076804E-2</v>
      </c>
    </row>
    <row r="4358" spans="1:3" x14ac:dyDescent="0.3">
      <c r="A4358">
        <v>7.2600000000003879E-6</v>
      </c>
      <c r="B4358">
        <f t="shared" si="68"/>
        <v>7260.0000000003874</v>
      </c>
      <c r="C4358">
        <v>-3.1836826284386277E-2</v>
      </c>
    </row>
    <row r="4359" spans="1:3" x14ac:dyDescent="0.3">
      <c r="A4359">
        <v>7.2616666666670548E-6</v>
      </c>
      <c r="B4359">
        <f t="shared" si="68"/>
        <v>7261.6666666670544</v>
      </c>
      <c r="C4359">
        <v>-3.1416898348804623E-2</v>
      </c>
    </row>
    <row r="4360" spans="1:3" x14ac:dyDescent="0.3">
      <c r="A4360">
        <v>7.2633333333337218E-6</v>
      </c>
      <c r="B4360">
        <f t="shared" si="68"/>
        <v>7263.3333333337214</v>
      </c>
      <c r="C4360">
        <v>-3.2886646123340413E-2</v>
      </c>
    </row>
    <row r="4361" spans="1:3" x14ac:dyDescent="0.3">
      <c r="A4361">
        <v>7.2650000000003887E-6</v>
      </c>
      <c r="B4361">
        <f t="shared" si="68"/>
        <v>7265.0000000003884</v>
      </c>
      <c r="C4361">
        <v>-3.1696850305859059E-2</v>
      </c>
    </row>
    <row r="4362" spans="1:3" x14ac:dyDescent="0.3">
      <c r="A4362">
        <v>7.2666666666670556E-6</v>
      </c>
      <c r="B4362">
        <f t="shared" si="68"/>
        <v>7266.6666666670553</v>
      </c>
      <c r="C4362">
        <v>-3.1556874327331841E-2</v>
      </c>
    </row>
    <row r="4363" spans="1:3" x14ac:dyDescent="0.3">
      <c r="A4363">
        <v>7.2683333333337226E-6</v>
      </c>
      <c r="B4363">
        <f t="shared" si="68"/>
        <v>7268.3333333337223</v>
      </c>
      <c r="C4363">
        <v>-3.2956634112604022E-2</v>
      </c>
    </row>
    <row r="4364" spans="1:3" x14ac:dyDescent="0.3">
      <c r="A4364">
        <v>7.2700000000003895E-6</v>
      </c>
      <c r="B4364">
        <f t="shared" si="68"/>
        <v>7270.0000000003893</v>
      </c>
      <c r="C4364">
        <v>-3.1906814273649886E-2</v>
      </c>
    </row>
    <row r="4365" spans="1:3" x14ac:dyDescent="0.3">
      <c r="A4365">
        <v>7.2716666666670564E-6</v>
      </c>
      <c r="B4365">
        <f t="shared" si="68"/>
        <v>7271.6666666670562</v>
      </c>
      <c r="C4365">
        <v>-3.1276922370277405E-2</v>
      </c>
    </row>
    <row r="4366" spans="1:3" x14ac:dyDescent="0.3">
      <c r="A4366">
        <v>7.2733333333337234E-6</v>
      </c>
      <c r="B4366">
        <f t="shared" si="68"/>
        <v>7273.3333333337232</v>
      </c>
      <c r="C4366">
        <v>-3.3026622101867631E-2</v>
      </c>
    </row>
    <row r="4367" spans="1:3" x14ac:dyDescent="0.3">
      <c r="A4367">
        <v>7.2750000000003903E-6</v>
      </c>
      <c r="B4367">
        <f t="shared" si="68"/>
        <v>7275.0000000003902</v>
      </c>
      <c r="C4367">
        <v>-3.1766838295122668E-2</v>
      </c>
    </row>
    <row r="4368" spans="1:3" x14ac:dyDescent="0.3">
      <c r="A4368">
        <v>7.2766666666670572E-6</v>
      </c>
      <c r="B4368">
        <f t="shared" si="68"/>
        <v>7276.6666666670571</v>
      </c>
      <c r="C4368">
        <v>-3.1066958402486577E-2</v>
      </c>
    </row>
    <row r="4369" spans="1:3" x14ac:dyDescent="0.3">
      <c r="A4369">
        <v>7.2783333333337242E-6</v>
      </c>
      <c r="B4369">
        <f t="shared" si="68"/>
        <v>7278.3333333337241</v>
      </c>
      <c r="C4369">
        <v>-3.3306574058922067E-2</v>
      </c>
    </row>
    <row r="4370" spans="1:3" x14ac:dyDescent="0.3">
      <c r="A4370">
        <v>7.2800000000003911E-6</v>
      </c>
      <c r="B4370">
        <f t="shared" si="68"/>
        <v>7280.0000000003911</v>
      </c>
      <c r="C4370">
        <v>-3.2046790252177104E-2</v>
      </c>
    </row>
    <row r="4371" spans="1:3" x14ac:dyDescent="0.3">
      <c r="A4371">
        <v>7.281666666667058E-6</v>
      </c>
      <c r="B4371">
        <f t="shared" si="68"/>
        <v>7281.6666666670581</v>
      </c>
      <c r="C4371">
        <v>-3.1066958402486577E-2</v>
      </c>
    </row>
    <row r="4372" spans="1:3" x14ac:dyDescent="0.3">
      <c r="A4372">
        <v>7.283333333333725E-6</v>
      </c>
      <c r="B4372">
        <f t="shared" si="68"/>
        <v>7283.333333333725</v>
      </c>
      <c r="C4372">
        <v>-3.3166598080394849E-2</v>
      </c>
    </row>
    <row r="4373" spans="1:3" x14ac:dyDescent="0.3">
      <c r="A4373">
        <v>7.2850000000003919E-6</v>
      </c>
      <c r="B4373">
        <f t="shared" si="68"/>
        <v>7285.000000000392</v>
      </c>
      <c r="C4373">
        <v>-3.1906814273649886E-2</v>
      </c>
    </row>
    <row r="4374" spans="1:3" x14ac:dyDescent="0.3">
      <c r="A4374">
        <v>7.2866666666670588E-6</v>
      </c>
      <c r="B4374">
        <f t="shared" si="68"/>
        <v>7286.666666667059</v>
      </c>
      <c r="C4374">
        <v>-3.1136946391750187E-2</v>
      </c>
    </row>
    <row r="4375" spans="1:3" x14ac:dyDescent="0.3">
      <c r="A4375">
        <v>7.2883333333337257E-6</v>
      </c>
      <c r="B4375">
        <f t="shared" si="68"/>
        <v>7288.3333333337259</v>
      </c>
      <c r="C4375">
        <v>-3.2466718187758759E-2</v>
      </c>
    </row>
    <row r="4376" spans="1:3" x14ac:dyDescent="0.3">
      <c r="A4376">
        <v>7.2900000000003927E-6</v>
      </c>
      <c r="B4376">
        <f t="shared" si="68"/>
        <v>7290.0000000003929</v>
      </c>
      <c r="C4376">
        <v>-3.1766838295122668E-2</v>
      </c>
    </row>
    <row r="4377" spans="1:3" x14ac:dyDescent="0.3">
      <c r="A4377">
        <v>7.2916666666670596E-6</v>
      </c>
      <c r="B4377">
        <f t="shared" si="68"/>
        <v>7291.6666666670599</v>
      </c>
      <c r="C4377">
        <v>-3.1486886338068232E-2</v>
      </c>
    </row>
    <row r="4378" spans="1:3" x14ac:dyDescent="0.3">
      <c r="A4378">
        <v>7.2933333333337265E-6</v>
      </c>
      <c r="B4378">
        <f t="shared" si="68"/>
        <v>7293.3333333337268</v>
      </c>
      <c r="C4378">
        <v>-3.2466718187758759E-2</v>
      </c>
    </row>
    <row r="4379" spans="1:3" x14ac:dyDescent="0.3">
      <c r="A4379">
        <v>7.2950000000003935E-6</v>
      </c>
      <c r="B4379">
        <f t="shared" si="68"/>
        <v>7295.0000000003938</v>
      </c>
      <c r="C4379">
        <v>-3.1696850305859059E-2</v>
      </c>
    </row>
    <row r="4380" spans="1:3" x14ac:dyDescent="0.3">
      <c r="A4380">
        <v>7.2966666666670604E-6</v>
      </c>
      <c r="B4380">
        <f t="shared" si="68"/>
        <v>7296.6666666670608</v>
      </c>
      <c r="C4380">
        <v>-3.1346910359541014E-2</v>
      </c>
    </row>
    <row r="4381" spans="1:3" x14ac:dyDescent="0.3">
      <c r="A4381">
        <v>7.2983333333337273E-6</v>
      </c>
      <c r="B4381">
        <f t="shared" si="68"/>
        <v>7298.3333333337278</v>
      </c>
      <c r="C4381">
        <v>-3.2606694166285977E-2</v>
      </c>
    </row>
    <row r="4382" spans="1:3" x14ac:dyDescent="0.3">
      <c r="A4382">
        <v>7.3000000000003943E-6</v>
      </c>
      <c r="B4382">
        <f t="shared" si="68"/>
        <v>7300.0000000003947</v>
      </c>
      <c r="C4382">
        <v>-3.2046790252177104E-2</v>
      </c>
    </row>
    <row r="4383" spans="1:3" x14ac:dyDescent="0.3">
      <c r="A4383">
        <v>7.3016666666670612E-6</v>
      </c>
      <c r="B4383">
        <f t="shared" si="68"/>
        <v>7301.6666666670608</v>
      </c>
      <c r="C4383">
        <v>-3.1066958402486577E-2</v>
      </c>
    </row>
    <row r="4384" spans="1:3" x14ac:dyDescent="0.3">
      <c r="A4384">
        <v>7.3033333333337281E-6</v>
      </c>
      <c r="B4384">
        <f t="shared" si="68"/>
        <v>7303.3333333337278</v>
      </c>
      <c r="C4384">
        <v>-3.2746670144813195E-2</v>
      </c>
    </row>
    <row r="4385" spans="1:3" x14ac:dyDescent="0.3">
      <c r="A4385">
        <v>7.3050000000003951E-6</v>
      </c>
      <c r="B4385">
        <f t="shared" si="68"/>
        <v>7305.0000000003947</v>
      </c>
      <c r="C4385">
        <v>-3.2116778241440713E-2</v>
      </c>
    </row>
    <row r="4386" spans="1:3" x14ac:dyDescent="0.3">
      <c r="A4386">
        <v>7.306666666667062E-6</v>
      </c>
      <c r="B4386">
        <f t="shared" si="68"/>
        <v>7306.6666666670617</v>
      </c>
      <c r="C4386">
        <v>-3.0926982423959359E-2</v>
      </c>
    </row>
    <row r="4387" spans="1:3" x14ac:dyDescent="0.3">
      <c r="A4387">
        <v>7.3083333333337289E-6</v>
      </c>
      <c r="B4387">
        <f t="shared" si="68"/>
        <v>7308.3333333337287</v>
      </c>
      <c r="C4387">
        <v>-3.2536706177022368E-2</v>
      </c>
    </row>
    <row r="4388" spans="1:3" x14ac:dyDescent="0.3">
      <c r="A4388">
        <v>7.3100000000003959E-6</v>
      </c>
      <c r="B4388">
        <f t="shared" si="68"/>
        <v>7310.0000000003956</v>
      </c>
      <c r="C4388">
        <v>-3.2116778241440713E-2</v>
      </c>
    </row>
    <row r="4389" spans="1:3" x14ac:dyDescent="0.3">
      <c r="A4389">
        <v>7.3116666666670628E-6</v>
      </c>
      <c r="B4389">
        <f t="shared" si="68"/>
        <v>7311.6666666670626</v>
      </c>
      <c r="C4389">
        <v>-3.1346910359541014E-2</v>
      </c>
    </row>
    <row r="4390" spans="1:3" x14ac:dyDescent="0.3">
      <c r="A4390">
        <v>7.3133333333337297E-6</v>
      </c>
      <c r="B4390">
        <f t="shared" si="68"/>
        <v>7313.3333333337296</v>
      </c>
      <c r="C4390">
        <v>-3.2886646123340413E-2</v>
      </c>
    </row>
    <row r="4391" spans="1:3" x14ac:dyDescent="0.3">
      <c r="A4391">
        <v>7.3150000000003967E-6</v>
      </c>
      <c r="B4391">
        <f t="shared" si="68"/>
        <v>7315.0000000003965</v>
      </c>
      <c r="C4391">
        <v>-3.1696850305859059E-2</v>
      </c>
    </row>
    <row r="4392" spans="1:3" x14ac:dyDescent="0.3">
      <c r="A4392">
        <v>7.3166666666670636E-6</v>
      </c>
      <c r="B4392">
        <f t="shared" si="68"/>
        <v>7316.6666666670635</v>
      </c>
      <c r="C4392">
        <v>-3.085699443469575E-2</v>
      </c>
    </row>
    <row r="4393" spans="1:3" x14ac:dyDescent="0.3">
      <c r="A4393">
        <v>7.3183333333337305E-6</v>
      </c>
      <c r="B4393">
        <f t="shared" si="68"/>
        <v>7318.3333333337305</v>
      </c>
      <c r="C4393">
        <v>-3.2746670144813195E-2</v>
      </c>
    </row>
    <row r="4394" spans="1:3" x14ac:dyDescent="0.3">
      <c r="A4394">
        <v>7.3200000000003975E-6</v>
      </c>
      <c r="B4394">
        <f t="shared" si="68"/>
        <v>7320.0000000003974</v>
      </c>
      <c r="C4394">
        <v>-3.1556874327331841E-2</v>
      </c>
    </row>
    <row r="4395" spans="1:3" x14ac:dyDescent="0.3">
      <c r="A4395">
        <v>7.3216666666670644E-6</v>
      </c>
      <c r="B4395">
        <f t="shared" si="68"/>
        <v>7321.6666666670644</v>
      </c>
      <c r="C4395">
        <v>-3.0996970413222968E-2</v>
      </c>
    </row>
    <row r="4396" spans="1:3" x14ac:dyDescent="0.3">
      <c r="A4396">
        <v>7.3233333333337313E-6</v>
      </c>
      <c r="B4396">
        <f t="shared" si="68"/>
        <v>7323.3333333337314</v>
      </c>
      <c r="C4396">
        <v>-3.2536706177022368E-2</v>
      </c>
    </row>
    <row r="4397" spans="1:3" x14ac:dyDescent="0.3">
      <c r="A4397">
        <v>7.3250000000003983E-6</v>
      </c>
      <c r="B4397">
        <f t="shared" si="68"/>
        <v>7325.0000000003984</v>
      </c>
      <c r="C4397">
        <v>-3.1836826284386277E-2</v>
      </c>
    </row>
    <row r="4398" spans="1:3" x14ac:dyDescent="0.3">
      <c r="A4398">
        <v>7.3266666666670652E-6</v>
      </c>
      <c r="B4398">
        <f t="shared" si="68"/>
        <v>7326.6666666670653</v>
      </c>
      <c r="C4398">
        <v>-3.1206934381013796E-2</v>
      </c>
    </row>
    <row r="4399" spans="1:3" x14ac:dyDescent="0.3">
      <c r="A4399">
        <v>7.3283333333337321E-6</v>
      </c>
      <c r="B4399">
        <f t="shared" si="68"/>
        <v>7328.3333333337323</v>
      </c>
      <c r="C4399">
        <v>-3.2536706177022368E-2</v>
      </c>
    </row>
    <row r="4400" spans="1:3" x14ac:dyDescent="0.3">
      <c r="A4400">
        <v>7.3300000000003991E-6</v>
      </c>
      <c r="B4400">
        <f t="shared" si="68"/>
        <v>7330.0000000003993</v>
      </c>
      <c r="C4400">
        <v>-3.1836826284386277E-2</v>
      </c>
    </row>
    <row r="4401" spans="1:3" x14ac:dyDescent="0.3">
      <c r="A4401">
        <v>7.331666666667066E-6</v>
      </c>
      <c r="B4401">
        <f t="shared" si="68"/>
        <v>7331.6666666670662</v>
      </c>
      <c r="C4401">
        <v>-3.1416898348804623E-2</v>
      </c>
    </row>
    <row r="4402" spans="1:3" x14ac:dyDescent="0.3">
      <c r="A4402">
        <v>7.3333333333337329E-6</v>
      </c>
      <c r="B4402">
        <f t="shared" si="68"/>
        <v>7333.3333333337332</v>
      </c>
      <c r="C4402">
        <v>-3.2606694166285977E-2</v>
      </c>
    </row>
    <row r="4403" spans="1:3" x14ac:dyDescent="0.3">
      <c r="A4403">
        <v>7.3350000000003999E-6</v>
      </c>
      <c r="B4403">
        <f t="shared" si="68"/>
        <v>7335.0000000004002</v>
      </c>
      <c r="C4403">
        <v>-3.1976802262913495E-2</v>
      </c>
    </row>
    <row r="4404" spans="1:3" x14ac:dyDescent="0.3">
      <c r="A4404">
        <v>7.3366666666670668E-6</v>
      </c>
      <c r="B4404">
        <f t="shared" si="68"/>
        <v>7336.6666666670671</v>
      </c>
      <c r="C4404">
        <v>-3.0926982423959359E-2</v>
      </c>
    </row>
    <row r="4405" spans="1:3" x14ac:dyDescent="0.3">
      <c r="A4405">
        <v>7.3383333333337337E-6</v>
      </c>
      <c r="B4405">
        <f t="shared" si="68"/>
        <v>7338.3333333337341</v>
      </c>
      <c r="C4405">
        <v>-3.2746670144813195E-2</v>
      </c>
    </row>
    <row r="4406" spans="1:3" x14ac:dyDescent="0.3">
      <c r="A4406">
        <v>7.3400000000004007E-6</v>
      </c>
      <c r="B4406">
        <f t="shared" si="68"/>
        <v>7340.0000000004011</v>
      </c>
      <c r="C4406">
        <v>-3.1906814273649886E-2</v>
      </c>
    </row>
    <row r="4407" spans="1:3" x14ac:dyDescent="0.3">
      <c r="A4407">
        <v>7.3416666666670676E-6</v>
      </c>
      <c r="B4407">
        <f t="shared" si="68"/>
        <v>7341.6666666670681</v>
      </c>
      <c r="C4407">
        <v>-3.1066958402486577E-2</v>
      </c>
    </row>
    <row r="4408" spans="1:3" x14ac:dyDescent="0.3">
      <c r="A4408">
        <v>7.3433333333337345E-6</v>
      </c>
      <c r="B4408">
        <f t="shared" si="68"/>
        <v>7343.3333333337341</v>
      </c>
      <c r="C4408">
        <v>-3.2536706177022368E-2</v>
      </c>
    </row>
    <row r="4409" spans="1:3" x14ac:dyDescent="0.3">
      <c r="A4409">
        <v>7.3450000000004015E-6</v>
      </c>
      <c r="B4409">
        <f t="shared" si="68"/>
        <v>7345.0000000004011</v>
      </c>
      <c r="C4409">
        <v>-3.1556874327331841E-2</v>
      </c>
    </row>
    <row r="4410" spans="1:3" x14ac:dyDescent="0.3">
      <c r="A4410">
        <v>7.3466666666670684E-6</v>
      </c>
      <c r="B4410">
        <f t="shared" si="68"/>
        <v>7346.6666666670681</v>
      </c>
      <c r="C4410">
        <v>-3.0996970413222968E-2</v>
      </c>
    </row>
    <row r="4411" spans="1:3" x14ac:dyDescent="0.3">
      <c r="A4411">
        <v>7.3483333333337353E-6</v>
      </c>
      <c r="B4411">
        <f t="shared" si="68"/>
        <v>7348.333333333735</v>
      </c>
      <c r="C4411">
        <v>-3.2396730198495149E-2</v>
      </c>
    </row>
    <row r="4412" spans="1:3" x14ac:dyDescent="0.3">
      <c r="A4412">
        <v>7.3500000000004023E-6</v>
      </c>
      <c r="B4412">
        <f t="shared" si="68"/>
        <v>7350.000000000402</v>
      </c>
      <c r="C4412">
        <v>-3.162686231659545E-2</v>
      </c>
    </row>
    <row r="4413" spans="1:3" x14ac:dyDescent="0.3">
      <c r="A4413">
        <v>7.3516666666670692E-6</v>
      </c>
      <c r="B4413">
        <f t="shared" si="68"/>
        <v>7351.666666667069</v>
      </c>
      <c r="C4413">
        <v>-3.0926982423959359E-2</v>
      </c>
    </row>
    <row r="4414" spans="1:3" x14ac:dyDescent="0.3">
      <c r="A4414">
        <v>7.3533333333337361E-6</v>
      </c>
      <c r="B4414">
        <f t="shared" si="68"/>
        <v>7353.3333333337359</v>
      </c>
      <c r="C4414">
        <v>-3.2886646123340413E-2</v>
      </c>
    </row>
    <row r="4415" spans="1:3" x14ac:dyDescent="0.3">
      <c r="A4415">
        <v>7.3550000000004031E-6</v>
      </c>
      <c r="B4415">
        <f t="shared" si="68"/>
        <v>7355.0000000004029</v>
      </c>
      <c r="C4415">
        <v>-3.1906814273649886E-2</v>
      </c>
    </row>
    <row r="4416" spans="1:3" x14ac:dyDescent="0.3">
      <c r="A4416">
        <v>7.35666666666707E-6</v>
      </c>
      <c r="B4416">
        <f t="shared" si="68"/>
        <v>7356.6666666670699</v>
      </c>
      <c r="C4416">
        <v>-3.1696850305859059E-2</v>
      </c>
    </row>
    <row r="4417" spans="1:3" x14ac:dyDescent="0.3">
      <c r="A4417">
        <v>7.3583333333337369E-6</v>
      </c>
      <c r="B4417">
        <f t="shared" si="68"/>
        <v>7358.3333333337368</v>
      </c>
      <c r="C4417">
        <v>-3.2536706177022368E-2</v>
      </c>
    </row>
    <row r="4418" spans="1:3" x14ac:dyDescent="0.3">
      <c r="A4418">
        <v>7.3600000000004039E-6</v>
      </c>
      <c r="B4418">
        <f t="shared" si="68"/>
        <v>7360.0000000004038</v>
      </c>
      <c r="C4418">
        <v>-3.1976802262913495E-2</v>
      </c>
    </row>
    <row r="4419" spans="1:3" x14ac:dyDescent="0.3">
      <c r="A4419">
        <v>7.3616666666670708E-6</v>
      </c>
      <c r="B4419">
        <f t="shared" ref="B4419:B4482" si="69">A4419*1000000000</f>
        <v>7361.6666666670708</v>
      </c>
      <c r="C4419">
        <v>-3.1346910359541014E-2</v>
      </c>
    </row>
    <row r="4420" spans="1:3" x14ac:dyDescent="0.3">
      <c r="A4420">
        <v>7.3633333333337377E-6</v>
      </c>
      <c r="B4420">
        <f t="shared" si="69"/>
        <v>7363.3333333337378</v>
      </c>
      <c r="C4420">
        <v>-3.2956634112604022E-2</v>
      </c>
    </row>
    <row r="4421" spans="1:3" x14ac:dyDescent="0.3">
      <c r="A4421">
        <v>7.3650000000004047E-6</v>
      </c>
      <c r="B4421">
        <f t="shared" si="69"/>
        <v>7365.0000000004047</v>
      </c>
      <c r="C4421">
        <v>-3.2256754219967931E-2</v>
      </c>
    </row>
    <row r="4422" spans="1:3" x14ac:dyDescent="0.3">
      <c r="A4422">
        <v>7.3666666666670716E-6</v>
      </c>
      <c r="B4422">
        <f t="shared" si="69"/>
        <v>7366.6666666670717</v>
      </c>
      <c r="C4422">
        <v>-3.1346910359541014E-2</v>
      </c>
    </row>
    <row r="4423" spans="1:3" x14ac:dyDescent="0.3">
      <c r="A4423">
        <v>7.3683333333337385E-6</v>
      </c>
      <c r="B4423">
        <f t="shared" si="69"/>
        <v>7368.3333333337387</v>
      </c>
      <c r="C4423">
        <v>-3.2886646123340413E-2</v>
      </c>
    </row>
    <row r="4424" spans="1:3" x14ac:dyDescent="0.3">
      <c r="A4424">
        <v>7.3700000000004055E-6</v>
      </c>
      <c r="B4424">
        <f t="shared" si="69"/>
        <v>7370.0000000004056</v>
      </c>
      <c r="C4424">
        <v>-3.1906814273649886E-2</v>
      </c>
    </row>
    <row r="4425" spans="1:3" x14ac:dyDescent="0.3">
      <c r="A4425">
        <v>7.3716666666670724E-6</v>
      </c>
      <c r="B4425">
        <f t="shared" si="69"/>
        <v>7371.6666666670726</v>
      </c>
      <c r="C4425">
        <v>-3.1416898348804623E-2</v>
      </c>
    </row>
    <row r="4426" spans="1:3" x14ac:dyDescent="0.3">
      <c r="A4426">
        <v>7.3733333333337393E-6</v>
      </c>
      <c r="B4426">
        <f t="shared" si="69"/>
        <v>7373.3333333337396</v>
      </c>
      <c r="C4426">
        <v>-3.2746670144813195E-2</v>
      </c>
    </row>
    <row r="4427" spans="1:3" x14ac:dyDescent="0.3">
      <c r="A4427">
        <v>7.3750000000004063E-6</v>
      </c>
      <c r="B4427">
        <f t="shared" si="69"/>
        <v>7375.0000000004065</v>
      </c>
      <c r="C4427">
        <v>-3.1486886338068232E-2</v>
      </c>
    </row>
    <row r="4428" spans="1:3" x14ac:dyDescent="0.3">
      <c r="A4428">
        <v>7.3766666666670732E-6</v>
      </c>
      <c r="B4428">
        <f t="shared" si="69"/>
        <v>7376.6666666670735</v>
      </c>
      <c r="C4428">
        <v>-3.0996970413222968E-2</v>
      </c>
    </row>
    <row r="4429" spans="1:3" x14ac:dyDescent="0.3">
      <c r="A4429">
        <v>7.3783333333337401E-6</v>
      </c>
      <c r="B4429">
        <f t="shared" si="69"/>
        <v>7378.3333333337405</v>
      </c>
      <c r="C4429">
        <v>-3.2816658134076804E-2</v>
      </c>
    </row>
    <row r="4430" spans="1:3" x14ac:dyDescent="0.3">
      <c r="A4430">
        <v>7.3800000000004071E-6</v>
      </c>
      <c r="B4430">
        <f t="shared" si="69"/>
        <v>7380.0000000004075</v>
      </c>
      <c r="C4430">
        <v>-3.1696850305859059E-2</v>
      </c>
    </row>
    <row r="4431" spans="1:3" x14ac:dyDescent="0.3">
      <c r="A4431">
        <v>7.381666666667074E-6</v>
      </c>
      <c r="B4431">
        <f t="shared" si="69"/>
        <v>7381.6666666670744</v>
      </c>
      <c r="C4431">
        <v>-3.0996970413222968E-2</v>
      </c>
    </row>
    <row r="4432" spans="1:3" x14ac:dyDescent="0.3">
      <c r="A4432">
        <v>7.3833333333337409E-6</v>
      </c>
      <c r="B4432">
        <f t="shared" si="69"/>
        <v>7383.3333333337405</v>
      </c>
      <c r="C4432">
        <v>-3.3026622101867631E-2</v>
      </c>
    </row>
    <row r="4433" spans="1:3" x14ac:dyDescent="0.3">
      <c r="A4433">
        <v>7.3850000000004079E-6</v>
      </c>
      <c r="B4433">
        <f t="shared" si="69"/>
        <v>7385.0000000004075</v>
      </c>
      <c r="C4433">
        <v>-3.2186766230704322E-2</v>
      </c>
    </row>
    <row r="4434" spans="1:3" x14ac:dyDescent="0.3">
      <c r="A4434">
        <v>7.3866666666670748E-6</v>
      </c>
      <c r="B4434">
        <f t="shared" si="69"/>
        <v>7386.6666666670744</v>
      </c>
      <c r="C4434">
        <v>-3.1206934381013796E-2</v>
      </c>
    </row>
    <row r="4435" spans="1:3" x14ac:dyDescent="0.3">
      <c r="A4435">
        <v>7.3883333333337417E-6</v>
      </c>
      <c r="B4435">
        <f t="shared" si="69"/>
        <v>7388.3333333337414</v>
      </c>
      <c r="C4435">
        <v>-3.2466718187758759E-2</v>
      </c>
    </row>
    <row r="4436" spans="1:3" x14ac:dyDescent="0.3">
      <c r="A4436">
        <v>7.3900000000004087E-6</v>
      </c>
      <c r="B4436">
        <f t="shared" si="69"/>
        <v>7390.0000000004084</v>
      </c>
      <c r="C4436">
        <v>-3.1906814273649886E-2</v>
      </c>
    </row>
    <row r="4437" spans="1:3" x14ac:dyDescent="0.3">
      <c r="A4437">
        <v>7.3916666666670756E-6</v>
      </c>
      <c r="B4437">
        <f t="shared" si="69"/>
        <v>7391.6666666670753</v>
      </c>
      <c r="C4437">
        <v>-3.1066958402486577E-2</v>
      </c>
    </row>
    <row r="4438" spans="1:3" x14ac:dyDescent="0.3">
      <c r="A4438">
        <v>7.3933333333337425E-6</v>
      </c>
      <c r="B4438">
        <f t="shared" si="69"/>
        <v>7393.3333333337423</v>
      </c>
      <c r="C4438">
        <v>-3.2606694166285977E-2</v>
      </c>
    </row>
    <row r="4439" spans="1:3" x14ac:dyDescent="0.3">
      <c r="A4439">
        <v>7.3950000000004095E-6</v>
      </c>
      <c r="B4439">
        <f t="shared" si="69"/>
        <v>7395.0000000004093</v>
      </c>
      <c r="C4439">
        <v>-3.1836826284386277E-2</v>
      </c>
    </row>
    <row r="4440" spans="1:3" x14ac:dyDescent="0.3">
      <c r="A4440">
        <v>7.3966666666670764E-6</v>
      </c>
      <c r="B4440">
        <f t="shared" si="69"/>
        <v>7396.6666666670762</v>
      </c>
      <c r="C4440">
        <v>-3.1416898348804623E-2</v>
      </c>
    </row>
    <row r="4441" spans="1:3" x14ac:dyDescent="0.3">
      <c r="A4441">
        <v>7.3983333333337433E-6</v>
      </c>
      <c r="B4441">
        <f t="shared" si="69"/>
        <v>7398.3333333337432</v>
      </c>
      <c r="C4441">
        <v>-3.2536706177022368E-2</v>
      </c>
    </row>
    <row r="4442" spans="1:3" x14ac:dyDescent="0.3">
      <c r="A4442">
        <v>7.4000000000004103E-6</v>
      </c>
      <c r="B4442">
        <f t="shared" si="69"/>
        <v>7400.0000000004102</v>
      </c>
      <c r="C4442">
        <v>-3.1766838295122668E-2</v>
      </c>
    </row>
    <row r="4443" spans="1:3" x14ac:dyDescent="0.3">
      <c r="A4443">
        <v>7.4016666666670772E-6</v>
      </c>
      <c r="B4443">
        <f t="shared" si="69"/>
        <v>7401.6666666670772</v>
      </c>
      <c r="C4443">
        <v>-3.1346910359541014E-2</v>
      </c>
    </row>
    <row r="4444" spans="1:3" x14ac:dyDescent="0.3">
      <c r="A4444">
        <v>7.4033333333337441E-6</v>
      </c>
      <c r="B4444">
        <f t="shared" si="69"/>
        <v>7403.3333333337441</v>
      </c>
      <c r="C4444">
        <v>-3.3026622101867631E-2</v>
      </c>
    </row>
    <row r="4445" spans="1:3" x14ac:dyDescent="0.3">
      <c r="A4445">
        <v>7.4050000000004111E-6</v>
      </c>
      <c r="B4445">
        <f t="shared" si="69"/>
        <v>7405.0000000004111</v>
      </c>
      <c r="C4445">
        <v>-3.1976802262913495E-2</v>
      </c>
    </row>
    <row r="4446" spans="1:3" x14ac:dyDescent="0.3">
      <c r="A4446">
        <v>7.406666666667078E-6</v>
      </c>
      <c r="B4446">
        <f t="shared" si="69"/>
        <v>7406.6666666670781</v>
      </c>
      <c r="C4446">
        <v>-3.085699443469575E-2</v>
      </c>
    </row>
    <row r="4447" spans="1:3" x14ac:dyDescent="0.3">
      <c r="A4447">
        <v>7.4083333333337449E-6</v>
      </c>
      <c r="B4447">
        <f t="shared" si="69"/>
        <v>7408.333333333745</v>
      </c>
      <c r="C4447">
        <v>-3.3026622101867631E-2</v>
      </c>
    </row>
    <row r="4448" spans="1:3" x14ac:dyDescent="0.3">
      <c r="A4448">
        <v>7.4100000000004119E-6</v>
      </c>
      <c r="B4448">
        <f t="shared" si="69"/>
        <v>7410.000000000412</v>
      </c>
      <c r="C4448">
        <v>-3.2116778241440713E-2</v>
      </c>
    </row>
    <row r="4449" spans="1:3" x14ac:dyDescent="0.3">
      <c r="A4449">
        <v>7.4116666666670788E-6</v>
      </c>
      <c r="B4449">
        <f t="shared" si="69"/>
        <v>7411.666666667079</v>
      </c>
      <c r="C4449">
        <v>-3.0926982423959359E-2</v>
      </c>
    </row>
    <row r="4450" spans="1:3" x14ac:dyDescent="0.3">
      <c r="A4450">
        <v>7.4133333333337457E-6</v>
      </c>
      <c r="B4450">
        <f t="shared" si="69"/>
        <v>7413.3333333337459</v>
      </c>
      <c r="C4450">
        <v>-3.3586526015976503E-2</v>
      </c>
    </row>
    <row r="4451" spans="1:3" x14ac:dyDescent="0.3">
      <c r="A4451">
        <v>7.4150000000004127E-6</v>
      </c>
      <c r="B4451">
        <f t="shared" si="69"/>
        <v>7415.0000000004129</v>
      </c>
      <c r="C4451">
        <v>-3.2536706177022368E-2</v>
      </c>
    </row>
    <row r="4452" spans="1:3" x14ac:dyDescent="0.3">
      <c r="A4452">
        <v>7.4166666666670796E-6</v>
      </c>
      <c r="B4452">
        <f t="shared" si="69"/>
        <v>7416.6666666670799</v>
      </c>
      <c r="C4452">
        <v>-3.1136946391750187E-2</v>
      </c>
    </row>
    <row r="4453" spans="1:3" x14ac:dyDescent="0.3">
      <c r="A4453">
        <v>7.4183333333337465E-6</v>
      </c>
      <c r="B4453">
        <f t="shared" si="69"/>
        <v>7418.3333333337469</v>
      </c>
      <c r="C4453">
        <v>-3.2676682155549586E-2</v>
      </c>
    </row>
    <row r="4454" spans="1:3" x14ac:dyDescent="0.3">
      <c r="A4454">
        <v>7.4200000000004135E-6</v>
      </c>
      <c r="B4454">
        <f t="shared" si="69"/>
        <v>7420.0000000004138</v>
      </c>
      <c r="C4454">
        <v>-3.1976802262913495E-2</v>
      </c>
    </row>
    <row r="4455" spans="1:3" x14ac:dyDescent="0.3">
      <c r="A4455">
        <v>7.4216666666670804E-6</v>
      </c>
      <c r="B4455">
        <f t="shared" si="69"/>
        <v>7421.6666666670808</v>
      </c>
      <c r="C4455">
        <v>-3.0926982423959359E-2</v>
      </c>
    </row>
    <row r="4456" spans="1:3" x14ac:dyDescent="0.3">
      <c r="A4456">
        <v>7.4233333333337473E-6</v>
      </c>
      <c r="B4456">
        <f t="shared" si="69"/>
        <v>7423.3333333337478</v>
      </c>
      <c r="C4456">
        <v>-3.2606694166285977E-2</v>
      </c>
    </row>
    <row r="4457" spans="1:3" x14ac:dyDescent="0.3">
      <c r="A4457">
        <v>7.4250000000004143E-6</v>
      </c>
      <c r="B4457">
        <f t="shared" si="69"/>
        <v>7425.0000000004138</v>
      </c>
      <c r="C4457">
        <v>-3.1766838295122668E-2</v>
      </c>
    </row>
    <row r="4458" spans="1:3" x14ac:dyDescent="0.3">
      <c r="A4458">
        <v>7.4266666666670812E-6</v>
      </c>
      <c r="B4458">
        <f t="shared" si="69"/>
        <v>7426.6666666670808</v>
      </c>
      <c r="C4458">
        <v>-3.1276922370277405E-2</v>
      </c>
    </row>
    <row r="4459" spans="1:3" x14ac:dyDescent="0.3">
      <c r="A4459">
        <v>7.4283333333337481E-6</v>
      </c>
      <c r="B4459">
        <f t="shared" si="69"/>
        <v>7428.3333333337478</v>
      </c>
      <c r="C4459">
        <v>-3.2536706177022368E-2</v>
      </c>
    </row>
    <row r="4460" spans="1:3" x14ac:dyDescent="0.3">
      <c r="A4460">
        <v>7.4300000000004151E-6</v>
      </c>
      <c r="B4460">
        <f t="shared" si="69"/>
        <v>7430.0000000004147</v>
      </c>
      <c r="C4460">
        <v>-3.2046790252177104E-2</v>
      </c>
    </row>
    <row r="4461" spans="1:3" x14ac:dyDescent="0.3">
      <c r="A4461">
        <v>7.431666666667082E-6</v>
      </c>
      <c r="B4461">
        <f t="shared" si="69"/>
        <v>7431.6666666670817</v>
      </c>
      <c r="C4461">
        <v>-3.0647030466904923E-2</v>
      </c>
    </row>
    <row r="4462" spans="1:3" x14ac:dyDescent="0.3">
      <c r="A4462">
        <v>7.4333333333337489E-6</v>
      </c>
      <c r="B4462">
        <f t="shared" si="69"/>
        <v>7433.3333333337487</v>
      </c>
      <c r="C4462">
        <v>-3.2746670144813195E-2</v>
      </c>
    </row>
    <row r="4463" spans="1:3" x14ac:dyDescent="0.3">
      <c r="A4463">
        <v>7.4350000000004159E-6</v>
      </c>
      <c r="B4463">
        <f t="shared" si="69"/>
        <v>7435.0000000004156</v>
      </c>
      <c r="C4463">
        <v>-3.1976802262913495E-2</v>
      </c>
    </row>
    <row r="4464" spans="1:3" x14ac:dyDescent="0.3">
      <c r="A4464">
        <v>7.4366666666670828E-6</v>
      </c>
      <c r="B4464">
        <f t="shared" si="69"/>
        <v>7436.6666666670826</v>
      </c>
      <c r="C4464">
        <v>-3.1066958402486577E-2</v>
      </c>
    </row>
    <row r="4465" spans="1:3" x14ac:dyDescent="0.3">
      <c r="A4465">
        <v>7.4383333333337497E-6</v>
      </c>
      <c r="B4465">
        <f t="shared" si="69"/>
        <v>7438.3333333337496</v>
      </c>
      <c r="C4465">
        <v>-3.2886646123340413E-2</v>
      </c>
    </row>
    <row r="4466" spans="1:3" x14ac:dyDescent="0.3">
      <c r="A4466">
        <v>7.4400000000004167E-6</v>
      </c>
      <c r="B4466">
        <f t="shared" si="69"/>
        <v>7440.0000000004165</v>
      </c>
      <c r="C4466">
        <v>-3.1696850305859059E-2</v>
      </c>
    </row>
    <row r="4467" spans="1:3" x14ac:dyDescent="0.3">
      <c r="A4467">
        <v>7.4416666666670836E-6</v>
      </c>
      <c r="B4467">
        <f t="shared" si="69"/>
        <v>7441.6666666670835</v>
      </c>
      <c r="C4467">
        <v>-3.1276922370277405E-2</v>
      </c>
    </row>
    <row r="4468" spans="1:3" x14ac:dyDescent="0.3">
      <c r="A4468">
        <v>7.4433333333337505E-6</v>
      </c>
      <c r="B4468">
        <f t="shared" si="69"/>
        <v>7443.3333333337505</v>
      </c>
      <c r="C4468">
        <v>-3.2466718187758759E-2</v>
      </c>
    </row>
    <row r="4469" spans="1:3" x14ac:dyDescent="0.3">
      <c r="A4469">
        <v>7.4450000000004175E-6</v>
      </c>
      <c r="B4469">
        <f t="shared" si="69"/>
        <v>7445.0000000004175</v>
      </c>
      <c r="C4469">
        <v>-3.1976802262913495E-2</v>
      </c>
    </row>
    <row r="4470" spans="1:3" x14ac:dyDescent="0.3">
      <c r="A4470">
        <v>7.4466666666670844E-6</v>
      </c>
      <c r="B4470">
        <f t="shared" si="69"/>
        <v>7446.6666666670844</v>
      </c>
      <c r="C4470">
        <v>-3.1066958402486577E-2</v>
      </c>
    </row>
    <row r="4471" spans="1:3" x14ac:dyDescent="0.3">
      <c r="A4471">
        <v>7.4483333333337513E-6</v>
      </c>
      <c r="B4471">
        <f t="shared" si="69"/>
        <v>7448.3333333337514</v>
      </c>
      <c r="C4471">
        <v>-3.2816658134076804E-2</v>
      </c>
    </row>
    <row r="4472" spans="1:3" x14ac:dyDescent="0.3">
      <c r="A4472">
        <v>7.4500000000004183E-6</v>
      </c>
      <c r="B4472">
        <f t="shared" si="69"/>
        <v>7450.0000000004184</v>
      </c>
      <c r="C4472">
        <v>-3.1556874327331841E-2</v>
      </c>
    </row>
    <row r="4473" spans="1:3" x14ac:dyDescent="0.3">
      <c r="A4473">
        <v>7.4516666666670852E-6</v>
      </c>
      <c r="B4473">
        <f t="shared" si="69"/>
        <v>7451.6666666670853</v>
      </c>
      <c r="C4473">
        <v>-3.1066958402486577E-2</v>
      </c>
    </row>
    <row r="4474" spans="1:3" x14ac:dyDescent="0.3">
      <c r="A4474">
        <v>7.4533333333337521E-6</v>
      </c>
      <c r="B4474">
        <f t="shared" si="69"/>
        <v>7453.3333333337523</v>
      </c>
      <c r="C4474">
        <v>-3.2956634112604022E-2</v>
      </c>
    </row>
    <row r="4475" spans="1:3" x14ac:dyDescent="0.3">
      <c r="A4475">
        <v>7.4550000000004191E-6</v>
      </c>
      <c r="B4475">
        <f t="shared" si="69"/>
        <v>7455.0000000004193</v>
      </c>
      <c r="C4475">
        <v>-3.1696850305859059E-2</v>
      </c>
    </row>
    <row r="4476" spans="1:3" x14ac:dyDescent="0.3">
      <c r="A4476">
        <v>7.456666666667086E-6</v>
      </c>
      <c r="B4476">
        <f t="shared" si="69"/>
        <v>7456.6666666670862</v>
      </c>
      <c r="C4476">
        <v>-3.1136946391750187E-2</v>
      </c>
    </row>
    <row r="4477" spans="1:3" x14ac:dyDescent="0.3">
      <c r="A4477">
        <v>7.4583333333337529E-6</v>
      </c>
      <c r="B4477">
        <f t="shared" si="69"/>
        <v>7458.3333333337532</v>
      </c>
      <c r="C4477">
        <v>-3.2606694166285977E-2</v>
      </c>
    </row>
    <row r="4478" spans="1:3" x14ac:dyDescent="0.3">
      <c r="A4478">
        <v>7.4600000000004199E-6</v>
      </c>
      <c r="B4478">
        <f t="shared" si="69"/>
        <v>7460.0000000004202</v>
      </c>
      <c r="C4478">
        <v>-3.162686231659545E-2</v>
      </c>
    </row>
    <row r="4479" spans="1:3" x14ac:dyDescent="0.3">
      <c r="A4479">
        <v>7.4616666666670868E-6</v>
      </c>
      <c r="B4479">
        <f t="shared" si="69"/>
        <v>7461.6666666670872</v>
      </c>
      <c r="C4479">
        <v>-3.085699443469575E-2</v>
      </c>
    </row>
    <row r="4480" spans="1:3" x14ac:dyDescent="0.3">
      <c r="A4480">
        <v>7.4633333333337537E-6</v>
      </c>
      <c r="B4480">
        <f t="shared" si="69"/>
        <v>7463.3333333337541</v>
      </c>
      <c r="C4480">
        <v>-3.2956634112604022E-2</v>
      </c>
    </row>
    <row r="4481" spans="1:3" x14ac:dyDescent="0.3">
      <c r="A4481">
        <v>7.4650000000004207E-6</v>
      </c>
      <c r="B4481">
        <f t="shared" si="69"/>
        <v>7465.0000000004211</v>
      </c>
      <c r="C4481">
        <v>-3.1836826284386277E-2</v>
      </c>
    </row>
    <row r="4482" spans="1:3" x14ac:dyDescent="0.3">
      <c r="A4482">
        <v>7.4666666666670876E-6</v>
      </c>
      <c r="B4482">
        <f t="shared" si="69"/>
        <v>7466.6666666670872</v>
      </c>
      <c r="C4482">
        <v>-3.1486886338068232E-2</v>
      </c>
    </row>
    <row r="4483" spans="1:3" x14ac:dyDescent="0.3">
      <c r="A4483">
        <v>7.4683333333337545E-6</v>
      </c>
      <c r="B4483">
        <f t="shared" ref="B4483:B4546" si="70">A4483*1000000000</f>
        <v>7468.3333333337541</v>
      </c>
      <c r="C4483">
        <v>-3.2676682155549586E-2</v>
      </c>
    </row>
    <row r="4484" spans="1:3" x14ac:dyDescent="0.3">
      <c r="A4484">
        <v>7.4700000000004215E-6</v>
      </c>
      <c r="B4484">
        <f t="shared" si="70"/>
        <v>7470.0000000004211</v>
      </c>
      <c r="C4484">
        <v>-3.1696850305859059E-2</v>
      </c>
    </row>
    <row r="4485" spans="1:3" x14ac:dyDescent="0.3">
      <c r="A4485">
        <v>7.4716666666670884E-6</v>
      </c>
      <c r="B4485">
        <f t="shared" si="70"/>
        <v>7471.6666666670881</v>
      </c>
      <c r="C4485">
        <v>-3.0996970413222968E-2</v>
      </c>
    </row>
    <row r="4486" spans="1:3" x14ac:dyDescent="0.3">
      <c r="A4486">
        <v>7.4733333333337553E-6</v>
      </c>
      <c r="B4486">
        <f t="shared" si="70"/>
        <v>7473.333333333755</v>
      </c>
      <c r="C4486">
        <v>-3.2816658134076804E-2</v>
      </c>
    </row>
    <row r="4487" spans="1:3" x14ac:dyDescent="0.3">
      <c r="A4487">
        <v>7.4750000000004223E-6</v>
      </c>
      <c r="B4487">
        <f t="shared" si="70"/>
        <v>7475.000000000422</v>
      </c>
      <c r="C4487">
        <v>-3.1696850305859059E-2</v>
      </c>
    </row>
    <row r="4488" spans="1:3" x14ac:dyDescent="0.3">
      <c r="A4488">
        <v>7.4766666666670892E-6</v>
      </c>
      <c r="B4488">
        <f t="shared" si="70"/>
        <v>7476.666666667089</v>
      </c>
      <c r="C4488">
        <v>-3.1346910359541014E-2</v>
      </c>
    </row>
    <row r="4489" spans="1:3" x14ac:dyDescent="0.3">
      <c r="A4489">
        <v>7.4783333333337561E-6</v>
      </c>
      <c r="B4489">
        <f t="shared" si="70"/>
        <v>7478.3333333337559</v>
      </c>
      <c r="C4489">
        <v>-3.2746670144813195E-2</v>
      </c>
    </row>
    <row r="4490" spans="1:3" x14ac:dyDescent="0.3">
      <c r="A4490">
        <v>7.4800000000004231E-6</v>
      </c>
      <c r="B4490">
        <f t="shared" si="70"/>
        <v>7480.0000000004229</v>
      </c>
      <c r="C4490">
        <v>-3.1906814273649886E-2</v>
      </c>
    </row>
    <row r="4491" spans="1:3" x14ac:dyDescent="0.3">
      <c r="A4491">
        <v>7.48166666666709E-6</v>
      </c>
      <c r="B4491">
        <f t="shared" si="70"/>
        <v>7481.6666666670899</v>
      </c>
      <c r="C4491">
        <v>-3.1276922370277405E-2</v>
      </c>
    </row>
    <row r="4492" spans="1:3" x14ac:dyDescent="0.3">
      <c r="A4492">
        <v>7.4833333333337569E-6</v>
      </c>
      <c r="B4492">
        <f t="shared" si="70"/>
        <v>7483.3333333337569</v>
      </c>
      <c r="C4492">
        <v>-3.2536706177022368E-2</v>
      </c>
    </row>
    <row r="4493" spans="1:3" x14ac:dyDescent="0.3">
      <c r="A4493">
        <v>7.4850000000004239E-6</v>
      </c>
      <c r="B4493">
        <f t="shared" si="70"/>
        <v>7485.0000000004238</v>
      </c>
      <c r="C4493">
        <v>-3.1836826284386277E-2</v>
      </c>
    </row>
    <row r="4494" spans="1:3" x14ac:dyDescent="0.3">
      <c r="A4494">
        <v>7.4866666666670908E-6</v>
      </c>
      <c r="B4494">
        <f t="shared" si="70"/>
        <v>7486.6666666670908</v>
      </c>
      <c r="C4494">
        <v>-3.1276922370277405E-2</v>
      </c>
    </row>
    <row r="4495" spans="1:3" x14ac:dyDescent="0.3">
      <c r="A4495">
        <v>7.4883333333337577E-6</v>
      </c>
      <c r="B4495">
        <f t="shared" si="70"/>
        <v>7488.3333333337578</v>
      </c>
      <c r="C4495">
        <v>-3.2606694166285977E-2</v>
      </c>
    </row>
    <row r="4496" spans="1:3" x14ac:dyDescent="0.3">
      <c r="A4496">
        <v>7.4900000000004246E-6</v>
      </c>
      <c r="B4496">
        <f t="shared" si="70"/>
        <v>7490.0000000004247</v>
      </c>
      <c r="C4496">
        <v>-3.1696850305859059E-2</v>
      </c>
    </row>
    <row r="4497" spans="1:3" x14ac:dyDescent="0.3">
      <c r="A4497">
        <v>7.4916666666670916E-6</v>
      </c>
      <c r="B4497">
        <f t="shared" si="70"/>
        <v>7491.6666666670917</v>
      </c>
      <c r="C4497">
        <v>-3.1066958402486577E-2</v>
      </c>
    </row>
    <row r="4498" spans="1:3" x14ac:dyDescent="0.3">
      <c r="A4498">
        <v>7.4933333333337585E-6</v>
      </c>
      <c r="B4498">
        <f t="shared" si="70"/>
        <v>7493.3333333337587</v>
      </c>
      <c r="C4498">
        <v>-3.3306574058922067E-2</v>
      </c>
    </row>
    <row r="4499" spans="1:3" x14ac:dyDescent="0.3">
      <c r="A4499">
        <v>7.4950000000004254E-6</v>
      </c>
      <c r="B4499">
        <f t="shared" si="70"/>
        <v>7495.0000000004256</v>
      </c>
      <c r="C4499">
        <v>-3.1836826284386277E-2</v>
      </c>
    </row>
    <row r="4500" spans="1:3" x14ac:dyDescent="0.3">
      <c r="A4500">
        <v>7.4966666666670924E-6</v>
      </c>
      <c r="B4500">
        <f t="shared" si="70"/>
        <v>7496.6666666670926</v>
      </c>
      <c r="C4500">
        <v>-3.0926982423959359E-2</v>
      </c>
    </row>
    <row r="4501" spans="1:3" x14ac:dyDescent="0.3">
      <c r="A4501">
        <v>7.4983333333337593E-6</v>
      </c>
      <c r="B4501">
        <f t="shared" si="70"/>
        <v>7498.3333333337596</v>
      </c>
      <c r="C4501">
        <v>-3.2886646123340413E-2</v>
      </c>
    </row>
    <row r="4502" spans="1:3" x14ac:dyDescent="0.3">
      <c r="A4502">
        <v>7.5000000000004262E-6</v>
      </c>
      <c r="B4502">
        <f t="shared" si="70"/>
        <v>7500.0000000004266</v>
      </c>
      <c r="C4502">
        <v>-3.1976802262913495E-2</v>
      </c>
    </row>
    <row r="4503" spans="1:3" x14ac:dyDescent="0.3">
      <c r="A4503">
        <v>7.5016666666670932E-6</v>
      </c>
      <c r="B4503">
        <f t="shared" si="70"/>
        <v>7501.6666666670935</v>
      </c>
      <c r="C4503">
        <v>-3.0996970413222968E-2</v>
      </c>
    </row>
    <row r="4504" spans="1:3" x14ac:dyDescent="0.3">
      <c r="A4504">
        <v>7.5033333333337601E-6</v>
      </c>
      <c r="B4504">
        <f t="shared" si="70"/>
        <v>7503.3333333337605</v>
      </c>
      <c r="C4504">
        <v>-3.2816658134076804E-2</v>
      </c>
    </row>
    <row r="4505" spans="1:3" x14ac:dyDescent="0.3">
      <c r="A4505">
        <v>7.505000000000427E-6</v>
      </c>
      <c r="B4505">
        <f t="shared" si="70"/>
        <v>7505.0000000004275</v>
      </c>
      <c r="C4505">
        <v>-3.1416898348804623E-2</v>
      </c>
    </row>
    <row r="4506" spans="1:3" x14ac:dyDescent="0.3">
      <c r="A4506">
        <v>7.506666666667094E-6</v>
      </c>
      <c r="B4506">
        <f t="shared" si="70"/>
        <v>7506.6666666670944</v>
      </c>
      <c r="C4506">
        <v>-3.162686231659545E-2</v>
      </c>
    </row>
    <row r="4507" spans="1:3" x14ac:dyDescent="0.3">
      <c r="A4507">
        <v>7.5083333333337609E-6</v>
      </c>
      <c r="B4507">
        <f t="shared" si="70"/>
        <v>7508.3333333337605</v>
      </c>
      <c r="C4507">
        <v>-3.2606694166285977E-2</v>
      </c>
    </row>
    <row r="4508" spans="1:3" x14ac:dyDescent="0.3">
      <c r="A4508">
        <v>7.5100000000004278E-6</v>
      </c>
      <c r="B4508">
        <f t="shared" si="70"/>
        <v>7510.0000000004275</v>
      </c>
      <c r="C4508">
        <v>-3.1906814273649886E-2</v>
      </c>
    </row>
    <row r="4509" spans="1:3" x14ac:dyDescent="0.3">
      <c r="A4509">
        <v>7.5116666666670948E-6</v>
      </c>
      <c r="B4509">
        <f t="shared" si="70"/>
        <v>7511.6666666670944</v>
      </c>
      <c r="C4509">
        <v>-3.1416898348804623E-2</v>
      </c>
    </row>
    <row r="4510" spans="1:3" x14ac:dyDescent="0.3">
      <c r="A4510">
        <v>7.5133333333337617E-6</v>
      </c>
      <c r="B4510">
        <f t="shared" si="70"/>
        <v>7513.3333333337614</v>
      </c>
      <c r="C4510">
        <v>-3.2886646123340413E-2</v>
      </c>
    </row>
    <row r="4511" spans="1:3" x14ac:dyDescent="0.3">
      <c r="A4511">
        <v>7.5150000000004286E-6</v>
      </c>
      <c r="B4511">
        <f t="shared" si="70"/>
        <v>7515.0000000004284</v>
      </c>
      <c r="C4511">
        <v>-3.162686231659545E-2</v>
      </c>
    </row>
    <row r="4512" spans="1:3" x14ac:dyDescent="0.3">
      <c r="A4512">
        <v>7.5166666666670956E-6</v>
      </c>
      <c r="B4512">
        <f t="shared" si="70"/>
        <v>7516.6666666670953</v>
      </c>
      <c r="C4512">
        <v>-3.1556874327331841E-2</v>
      </c>
    </row>
    <row r="4513" spans="1:3" x14ac:dyDescent="0.3">
      <c r="A4513">
        <v>7.5183333333337625E-6</v>
      </c>
      <c r="B4513">
        <f t="shared" si="70"/>
        <v>7518.3333333337623</v>
      </c>
      <c r="C4513">
        <v>-3.2886646123340413E-2</v>
      </c>
    </row>
    <row r="4514" spans="1:3" x14ac:dyDescent="0.3">
      <c r="A4514">
        <v>7.5200000000004294E-6</v>
      </c>
      <c r="B4514">
        <f t="shared" si="70"/>
        <v>7520.0000000004293</v>
      </c>
      <c r="C4514">
        <v>-3.2116778241440713E-2</v>
      </c>
    </row>
    <row r="4515" spans="1:3" x14ac:dyDescent="0.3">
      <c r="A4515">
        <v>7.5216666666670964E-6</v>
      </c>
      <c r="B4515">
        <f t="shared" si="70"/>
        <v>7521.6666666670963</v>
      </c>
      <c r="C4515">
        <v>-3.1206934381013796E-2</v>
      </c>
    </row>
    <row r="4516" spans="1:3" x14ac:dyDescent="0.3">
      <c r="A4516">
        <v>7.5233333333337633E-6</v>
      </c>
      <c r="B4516">
        <f t="shared" si="70"/>
        <v>7523.3333333337632</v>
      </c>
      <c r="C4516">
        <v>-3.2886646123340413E-2</v>
      </c>
    </row>
    <row r="4517" spans="1:3" x14ac:dyDescent="0.3">
      <c r="A4517">
        <v>7.5250000000004302E-6</v>
      </c>
      <c r="B4517">
        <f t="shared" si="70"/>
        <v>7525.0000000004302</v>
      </c>
      <c r="C4517">
        <v>-3.2256754219967931E-2</v>
      </c>
    </row>
    <row r="4518" spans="1:3" x14ac:dyDescent="0.3">
      <c r="A4518">
        <v>7.5266666666670972E-6</v>
      </c>
      <c r="B4518">
        <f t="shared" si="70"/>
        <v>7526.6666666670972</v>
      </c>
      <c r="C4518">
        <v>-3.1836826284386277E-2</v>
      </c>
    </row>
    <row r="4519" spans="1:3" x14ac:dyDescent="0.3">
      <c r="A4519">
        <v>7.5283333333337641E-6</v>
      </c>
      <c r="B4519">
        <f t="shared" si="70"/>
        <v>7528.3333333337641</v>
      </c>
      <c r="C4519">
        <v>-3.2746670144813195E-2</v>
      </c>
    </row>
    <row r="4520" spans="1:3" x14ac:dyDescent="0.3">
      <c r="A4520">
        <v>7.530000000000431E-6</v>
      </c>
      <c r="B4520">
        <f t="shared" si="70"/>
        <v>7530.0000000004311</v>
      </c>
      <c r="C4520">
        <v>-3.1906814273649886E-2</v>
      </c>
    </row>
    <row r="4521" spans="1:3" x14ac:dyDescent="0.3">
      <c r="A4521">
        <v>7.531666666667098E-6</v>
      </c>
      <c r="B4521">
        <f t="shared" si="70"/>
        <v>7531.6666666670981</v>
      </c>
      <c r="C4521">
        <v>-3.1136946391750187E-2</v>
      </c>
    </row>
    <row r="4522" spans="1:3" x14ac:dyDescent="0.3">
      <c r="A4522">
        <v>7.5333333333337649E-6</v>
      </c>
      <c r="B4522">
        <f t="shared" si="70"/>
        <v>7533.333333333765</v>
      </c>
      <c r="C4522">
        <v>-3.2676682155549586E-2</v>
      </c>
    </row>
    <row r="4523" spans="1:3" x14ac:dyDescent="0.3">
      <c r="A4523">
        <v>7.5350000000004318E-6</v>
      </c>
      <c r="B4523">
        <f t="shared" si="70"/>
        <v>7535.000000000432</v>
      </c>
      <c r="C4523">
        <v>-3.1976802262913495E-2</v>
      </c>
    </row>
    <row r="4524" spans="1:3" x14ac:dyDescent="0.3">
      <c r="A4524">
        <v>7.5366666666670988E-6</v>
      </c>
      <c r="B4524">
        <f t="shared" si="70"/>
        <v>7536.666666667099</v>
      </c>
      <c r="C4524">
        <v>-3.1346910359541014E-2</v>
      </c>
    </row>
    <row r="4525" spans="1:3" x14ac:dyDescent="0.3">
      <c r="A4525">
        <v>7.5383333333337657E-6</v>
      </c>
      <c r="B4525">
        <f t="shared" si="70"/>
        <v>7538.3333333337659</v>
      </c>
      <c r="C4525">
        <v>-3.2746670144813195E-2</v>
      </c>
    </row>
    <row r="4526" spans="1:3" x14ac:dyDescent="0.3">
      <c r="A4526">
        <v>7.5400000000004326E-6</v>
      </c>
      <c r="B4526">
        <f t="shared" si="70"/>
        <v>7540.0000000004329</v>
      </c>
      <c r="C4526">
        <v>-3.1976802262913495E-2</v>
      </c>
    </row>
    <row r="4527" spans="1:3" x14ac:dyDescent="0.3">
      <c r="A4527">
        <v>7.5416666666670996E-6</v>
      </c>
      <c r="B4527">
        <f t="shared" si="70"/>
        <v>7541.6666666670999</v>
      </c>
      <c r="C4527">
        <v>-3.1556874327331841E-2</v>
      </c>
    </row>
    <row r="4528" spans="1:3" x14ac:dyDescent="0.3">
      <c r="A4528">
        <v>7.5433333333337665E-6</v>
      </c>
      <c r="B4528">
        <f t="shared" si="70"/>
        <v>7543.3333333337669</v>
      </c>
      <c r="C4528">
        <v>-3.2606694166285977E-2</v>
      </c>
    </row>
    <row r="4529" spans="1:3" x14ac:dyDescent="0.3">
      <c r="A4529">
        <v>7.5450000000004334E-6</v>
      </c>
      <c r="B4529">
        <f t="shared" si="70"/>
        <v>7545.0000000004338</v>
      </c>
      <c r="C4529">
        <v>-3.1766838295122668E-2</v>
      </c>
    </row>
    <row r="4530" spans="1:3" x14ac:dyDescent="0.3">
      <c r="A4530">
        <v>7.5466666666671004E-6</v>
      </c>
      <c r="B4530">
        <f t="shared" si="70"/>
        <v>7546.6666666671008</v>
      </c>
      <c r="C4530">
        <v>-3.1486886338068232E-2</v>
      </c>
    </row>
    <row r="4531" spans="1:3" x14ac:dyDescent="0.3">
      <c r="A4531">
        <v>7.5483333333337673E-6</v>
      </c>
      <c r="B4531">
        <f t="shared" si="70"/>
        <v>7548.3333333337669</v>
      </c>
      <c r="C4531">
        <v>-3.2886646123340413E-2</v>
      </c>
    </row>
    <row r="4532" spans="1:3" x14ac:dyDescent="0.3">
      <c r="A4532">
        <v>7.5500000000004342E-6</v>
      </c>
      <c r="B4532">
        <f t="shared" si="70"/>
        <v>7550.0000000004338</v>
      </c>
      <c r="C4532">
        <v>-3.2116778241440713E-2</v>
      </c>
    </row>
    <row r="4533" spans="1:3" x14ac:dyDescent="0.3">
      <c r="A4533">
        <v>7.5516666666671012E-6</v>
      </c>
      <c r="B4533">
        <f t="shared" si="70"/>
        <v>7551.6666666671008</v>
      </c>
      <c r="C4533">
        <v>-3.1486886338068232E-2</v>
      </c>
    </row>
    <row r="4534" spans="1:3" x14ac:dyDescent="0.3">
      <c r="A4534">
        <v>7.5533333333337681E-6</v>
      </c>
      <c r="B4534">
        <f t="shared" si="70"/>
        <v>7553.3333333337678</v>
      </c>
      <c r="C4534">
        <v>-3.2606694166285977E-2</v>
      </c>
    </row>
    <row r="4535" spans="1:3" x14ac:dyDescent="0.3">
      <c r="A4535">
        <v>7.555000000000435E-6</v>
      </c>
      <c r="B4535">
        <f t="shared" si="70"/>
        <v>7555.0000000004347</v>
      </c>
      <c r="C4535">
        <v>-3.2186766230704322E-2</v>
      </c>
    </row>
    <row r="4536" spans="1:3" x14ac:dyDescent="0.3">
      <c r="A4536">
        <v>7.556666666667102E-6</v>
      </c>
      <c r="B4536">
        <f t="shared" si="70"/>
        <v>7556.6666666671017</v>
      </c>
      <c r="C4536">
        <v>-3.1976802262913495E-2</v>
      </c>
    </row>
    <row r="4537" spans="1:3" x14ac:dyDescent="0.3">
      <c r="A4537">
        <v>7.5583333333337689E-6</v>
      </c>
      <c r="B4537">
        <f t="shared" si="70"/>
        <v>7558.3333333337687</v>
      </c>
      <c r="C4537">
        <v>-3.2956634112604022E-2</v>
      </c>
    </row>
    <row r="4538" spans="1:3" x14ac:dyDescent="0.3">
      <c r="A4538">
        <v>7.5600000000004358E-6</v>
      </c>
      <c r="B4538">
        <f t="shared" si="70"/>
        <v>7560.0000000004356</v>
      </c>
      <c r="C4538">
        <v>-3.1766838295122668E-2</v>
      </c>
    </row>
    <row r="4539" spans="1:3" x14ac:dyDescent="0.3">
      <c r="A4539">
        <v>7.5616666666671028E-6</v>
      </c>
      <c r="B4539">
        <f t="shared" si="70"/>
        <v>7561.6666666671026</v>
      </c>
      <c r="C4539">
        <v>-3.162686231659545E-2</v>
      </c>
    </row>
    <row r="4540" spans="1:3" x14ac:dyDescent="0.3">
      <c r="A4540">
        <v>7.5633333333337697E-6</v>
      </c>
      <c r="B4540">
        <f t="shared" si="70"/>
        <v>7563.3333333337696</v>
      </c>
      <c r="C4540">
        <v>-3.3236586069658458E-2</v>
      </c>
    </row>
    <row r="4541" spans="1:3" x14ac:dyDescent="0.3">
      <c r="A4541">
        <v>7.5650000000004366E-6</v>
      </c>
      <c r="B4541">
        <f t="shared" si="70"/>
        <v>7565.0000000004366</v>
      </c>
      <c r="C4541">
        <v>-3.1766838295122668E-2</v>
      </c>
    </row>
    <row r="4542" spans="1:3" x14ac:dyDescent="0.3">
      <c r="A4542">
        <v>7.5666666666671036E-6</v>
      </c>
      <c r="B4542">
        <f t="shared" si="70"/>
        <v>7566.6666666671035</v>
      </c>
      <c r="C4542">
        <v>-3.1066958402486577E-2</v>
      </c>
    </row>
    <row r="4543" spans="1:3" x14ac:dyDescent="0.3">
      <c r="A4543">
        <v>7.5683333333337705E-6</v>
      </c>
      <c r="B4543">
        <f t="shared" si="70"/>
        <v>7568.3333333337705</v>
      </c>
      <c r="C4543">
        <v>-3.2606694166285977E-2</v>
      </c>
    </row>
    <row r="4544" spans="1:3" x14ac:dyDescent="0.3">
      <c r="A4544">
        <v>7.5700000000004374E-6</v>
      </c>
      <c r="B4544">
        <f t="shared" si="70"/>
        <v>7570.0000000004375</v>
      </c>
      <c r="C4544">
        <v>-3.1836826284386277E-2</v>
      </c>
    </row>
    <row r="4545" spans="1:3" x14ac:dyDescent="0.3">
      <c r="A4545">
        <v>7.5716666666671044E-6</v>
      </c>
      <c r="B4545">
        <f t="shared" si="70"/>
        <v>7571.6666666671044</v>
      </c>
      <c r="C4545">
        <v>-3.1556874327331841E-2</v>
      </c>
    </row>
    <row r="4546" spans="1:3" x14ac:dyDescent="0.3">
      <c r="A4546">
        <v>7.5733333333337713E-6</v>
      </c>
      <c r="B4546">
        <f t="shared" si="70"/>
        <v>7573.3333333337714</v>
      </c>
      <c r="C4546">
        <v>-3.2886646123340413E-2</v>
      </c>
    </row>
    <row r="4547" spans="1:3" x14ac:dyDescent="0.3">
      <c r="A4547">
        <v>7.5750000000004382E-6</v>
      </c>
      <c r="B4547">
        <f t="shared" ref="B4547:B4610" si="71">A4547*1000000000</f>
        <v>7575.0000000004384</v>
      </c>
      <c r="C4547">
        <v>-3.1346910359541014E-2</v>
      </c>
    </row>
    <row r="4548" spans="1:3" x14ac:dyDescent="0.3">
      <c r="A4548">
        <v>7.5766666666671052E-6</v>
      </c>
      <c r="B4548">
        <f t="shared" si="71"/>
        <v>7576.6666666671053</v>
      </c>
      <c r="C4548">
        <v>-3.1696850305859059E-2</v>
      </c>
    </row>
    <row r="4549" spans="1:3" x14ac:dyDescent="0.3">
      <c r="A4549">
        <v>7.5783333333337721E-6</v>
      </c>
      <c r="B4549">
        <f t="shared" si="71"/>
        <v>7578.3333333337723</v>
      </c>
      <c r="C4549">
        <v>-3.2816658134076804E-2</v>
      </c>
    </row>
    <row r="4550" spans="1:3" x14ac:dyDescent="0.3">
      <c r="A4550">
        <v>7.580000000000439E-6</v>
      </c>
      <c r="B4550">
        <f t="shared" si="71"/>
        <v>7580.0000000004393</v>
      </c>
      <c r="C4550">
        <v>-3.162686231659545E-2</v>
      </c>
    </row>
    <row r="4551" spans="1:3" x14ac:dyDescent="0.3">
      <c r="A4551">
        <v>7.581666666667106E-6</v>
      </c>
      <c r="B4551">
        <f t="shared" si="71"/>
        <v>7581.6666666671063</v>
      </c>
      <c r="C4551">
        <v>-3.1206934381013796E-2</v>
      </c>
    </row>
    <row r="4552" spans="1:3" x14ac:dyDescent="0.3">
      <c r="A4552">
        <v>7.5833333333337729E-6</v>
      </c>
      <c r="B4552">
        <f t="shared" si="71"/>
        <v>7583.3333333337732</v>
      </c>
      <c r="C4552">
        <v>-3.2886646123340413E-2</v>
      </c>
    </row>
    <row r="4553" spans="1:3" x14ac:dyDescent="0.3">
      <c r="A4553">
        <v>7.5850000000004398E-6</v>
      </c>
      <c r="B4553">
        <f t="shared" si="71"/>
        <v>7585.0000000004402</v>
      </c>
      <c r="C4553">
        <v>-3.1696850305859059E-2</v>
      </c>
    </row>
    <row r="4554" spans="1:3" x14ac:dyDescent="0.3">
      <c r="A4554">
        <v>7.5866666666671068E-6</v>
      </c>
      <c r="B4554">
        <f t="shared" si="71"/>
        <v>7586.6666666671072</v>
      </c>
      <c r="C4554">
        <v>-3.1276922370277405E-2</v>
      </c>
    </row>
    <row r="4555" spans="1:3" x14ac:dyDescent="0.3">
      <c r="A4555">
        <v>7.5883333333337737E-6</v>
      </c>
      <c r="B4555">
        <f t="shared" si="71"/>
        <v>7588.3333333337741</v>
      </c>
      <c r="C4555">
        <v>-3.2886646123340413E-2</v>
      </c>
    </row>
    <row r="4556" spans="1:3" x14ac:dyDescent="0.3">
      <c r="A4556">
        <v>7.5900000000004406E-6</v>
      </c>
      <c r="B4556">
        <f t="shared" si="71"/>
        <v>7590.0000000004402</v>
      </c>
      <c r="C4556">
        <v>-3.162686231659545E-2</v>
      </c>
    </row>
    <row r="4557" spans="1:3" x14ac:dyDescent="0.3">
      <c r="A4557">
        <v>7.5916666666671076E-6</v>
      </c>
      <c r="B4557">
        <f t="shared" si="71"/>
        <v>7591.6666666671072</v>
      </c>
      <c r="C4557">
        <v>-3.1276922370277405E-2</v>
      </c>
    </row>
    <row r="4558" spans="1:3" x14ac:dyDescent="0.3">
      <c r="A4558">
        <v>7.5933333333337745E-6</v>
      </c>
      <c r="B4558">
        <f t="shared" si="71"/>
        <v>7593.3333333337741</v>
      </c>
      <c r="C4558">
        <v>-3.2746670144813195E-2</v>
      </c>
    </row>
    <row r="4559" spans="1:3" x14ac:dyDescent="0.3">
      <c r="A4559">
        <v>7.5950000000004414E-6</v>
      </c>
      <c r="B4559">
        <f t="shared" si="71"/>
        <v>7595.0000000004411</v>
      </c>
      <c r="C4559">
        <v>-3.1906814273649886E-2</v>
      </c>
    </row>
    <row r="4560" spans="1:3" x14ac:dyDescent="0.3">
      <c r="A4560">
        <v>7.5966666666671084E-6</v>
      </c>
      <c r="B4560">
        <f t="shared" si="71"/>
        <v>7596.6666666671081</v>
      </c>
      <c r="C4560">
        <v>-3.1766838295122668E-2</v>
      </c>
    </row>
    <row r="4561" spans="1:3" x14ac:dyDescent="0.3">
      <c r="A4561">
        <v>7.5983333333337753E-6</v>
      </c>
      <c r="B4561">
        <f t="shared" si="71"/>
        <v>7598.333333333775</v>
      </c>
      <c r="C4561">
        <v>-3.2816658134076804E-2</v>
      </c>
    </row>
    <row r="4562" spans="1:3" x14ac:dyDescent="0.3">
      <c r="A4562">
        <v>7.6000000000004422E-6</v>
      </c>
      <c r="B4562">
        <f t="shared" si="71"/>
        <v>7600.000000000442</v>
      </c>
      <c r="C4562">
        <v>-3.1976802262913495E-2</v>
      </c>
    </row>
    <row r="4563" spans="1:3" x14ac:dyDescent="0.3">
      <c r="A4563">
        <v>7.6016666666671092E-6</v>
      </c>
      <c r="B4563">
        <f t="shared" si="71"/>
        <v>7601.666666667109</v>
      </c>
      <c r="C4563">
        <v>-3.1136946391750187E-2</v>
      </c>
    </row>
    <row r="4564" spans="1:3" x14ac:dyDescent="0.3">
      <c r="A4564">
        <v>7.6033333333337761E-6</v>
      </c>
      <c r="B4564">
        <f t="shared" si="71"/>
        <v>7603.333333333776</v>
      </c>
      <c r="C4564">
        <v>-3.2816658134076804E-2</v>
      </c>
    </row>
    <row r="4565" spans="1:3" x14ac:dyDescent="0.3">
      <c r="A4565">
        <v>7.605000000000443E-6</v>
      </c>
      <c r="B4565">
        <f t="shared" si="71"/>
        <v>7605.0000000004429</v>
      </c>
      <c r="C4565">
        <v>-3.1906814273649886E-2</v>
      </c>
    </row>
    <row r="4566" spans="1:3" x14ac:dyDescent="0.3">
      <c r="A4566">
        <v>7.60666666666711E-6</v>
      </c>
      <c r="B4566">
        <f t="shared" si="71"/>
        <v>7606.6666666671099</v>
      </c>
      <c r="C4566">
        <v>-3.1066958402486577E-2</v>
      </c>
    </row>
    <row r="4567" spans="1:3" x14ac:dyDescent="0.3">
      <c r="A4567">
        <v>7.6083333333337769E-6</v>
      </c>
      <c r="B4567">
        <f t="shared" si="71"/>
        <v>7608.3333333337769</v>
      </c>
      <c r="C4567">
        <v>-3.2816658134076804E-2</v>
      </c>
    </row>
    <row r="4568" spans="1:3" x14ac:dyDescent="0.3">
      <c r="A4568">
        <v>7.6100000000004438E-6</v>
      </c>
      <c r="B4568">
        <f t="shared" si="71"/>
        <v>7610.0000000004438</v>
      </c>
      <c r="C4568">
        <v>-3.1766838295122668E-2</v>
      </c>
    </row>
    <row r="4569" spans="1:3" x14ac:dyDescent="0.3">
      <c r="A4569">
        <v>7.6116666666671108E-6</v>
      </c>
      <c r="B4569">
        <f t="shared" si="71"/>
        <v>7611.6666666671108</v>
      </c>
      <c r="C4569">
        <v>-3.1346910359541014E-2</v>
      </c>
    </row>
    <row r="4570" spans="1:3" x14ac:dyDescent="0.3">
      <c r="A4570">
        <v>7.6133333333337777E-6</v>
      </c>
      <c r="B4570">
        <f t="shared" si="71"/>
        <v>7613.3333333337778</v>
      </c>
      <c r="C4570">
        <v>-3.2746670144813195E-2</v>
      </c>
    </row>
    <row r="4571" spans="1:3" x14ac:dyDescent="0.3">
      <c r="A4571">
        <v>7.6150000000004446E-6</v>
      </c>
      <c r="B4571">
        <f t="shared" si="71"/>
        <v>7615.0000000004447</v>
      </c>
      <c r="C4571">
        <v>-3.2186766230704322E-2</v>
      </c>
    </row>
    <row r="4572" spans="1:3" x14ac:dyDescent="0.3">
      <c r="A4572">
        <v>7.6166666666671116E-6</v>
      </c>
      <c r="B4572">
        <f t="shared" si="71"/>
        <v>7616.6666666671117</v>
      </c>
      <c r="C4572">
        <v>-3.1486886338068232E-2</v>
      </c>
    </row>
    <row r="4573" spans="1:3" x14ac:dyDescent="0.3">
      <c r="A4573">
        <v>7.6183333333337785E-6</v>
      </c>
      <c r="B4573">
        <f t="shared" si="71"/>
        <v>7618.3333333337787</v>
      </c>
      <c r="C4573">
        <v>-3.2956634112604022E-2</v>
      </c>
    </row>
    <row r="4574" spans="1:3" x14ac:dyDescent="0.3">
      <c r="A4574">
        <v>7.6200000000004454E-6</v>
      </c>
      <c r="B4574">
        <f t="shared" si="71"/>
        <v>7620.0000000004457</v>
      </c>
      <c r="C4574">
        <v>-3.162686231659545E-2</v>
      </c>
    </row>
    <row r="4575" spans="1:3" x14ac:dyDescent="0.3">
      <c r="A4575">
        <v>7.6216666666671124E-6</v>
      </c>
      <c r="B4575">
        <f t="shared" si="71"/>
        <v>7621.6666666671126</v>
      </c>
      <c r="C4575">
        <v>-3.1346910359541014E-2</v>
      </c>
    </row>
    <row r="4576" spans="1:3" x14ac:dyDescent="0.3">
      <c r="A4576">
        <v>7.6233333333337793E-6</v>
      </c>
      <c r="B4576">
        <f t="shared" si="71"/>
        <v>7623.3333333337796</v>
      </c>
      <c r="C4576">
        <v>-3.2466718187758759E-2</v>
      </c>
    </row>
    <row r="4577" spans="1:3" x14ac:dyDescent="0.3">
      <c r="A4577">
        <v>7.6250000000004462E-6</v>
      </c>
      <c r="B4577">
        <f t="shared" si="71"/>
        <v>7625.0000000004466</v>
      </c>
      <c r="C4577">
        <v>-3.1766838295122668E-2</v>
      </c>
    </row>
    <row r="4578" spans="1:3" x14ac:dyDescent="0.3">
      <c r="A4578">
        <v>7.6266666666671132E-6</v>
      </c>
      <c r="B4578">
        <f t="shared" si="71"/>
        <v>7626.6666666671135</v>
      </c>
      <c r="C4578">
        <v>-3.1346910359541014E-2</v>
      </c>
    </row>
    <row r="4579" spans="1:3" x14ac:dyDescent="0.3">
      <c r="A4579">
        <v>7.6283333333337801E-6</v>
      </c>
      <c r="B4579">
        <f t="shared" si="71"/>
        <v>7628.3333333337805</v>
      </c>
      <c r="C4579">
        <v>-3.2956634112604022E-2</v>
      </c>
    </row>
    <row r="4580" spans="1:3" x14ac:dyDescent="0.3">
      <c r="A4580">
        <v>7.630000000000447E-6</v>
      </c>
      <c r="B4580">
        <f t="shared" si="71"/>
        <v>7630.0000000004475</v>
      </c>
      <c r="C4580">
        <v>-3.1276922370277405E-2</v>
      </c>
    </row>
    <row r="4581" spans="1:3" x14ac:dyDescent="0.3">
      <c r="A4581">
        <v>7.631666666667114E-6</v>
      </c>
      <c r="B4581">
        <f t="shared" si="71"/>
        <v>7631.6666666671135</v>
      </c>
      <c r="C4581">
        <v>-3.1066958402486577E-2</v>
      </c>
    </row>
    <row r="4582" spans="1:3" x14ac:dyDescent="0.3">
      <c r="A4582">
        <v>7.6333333333337809E-6</v>
      </c>
      <c r="B4582">
        <f t="shared" si="71"/>
        <v>7633.3333333337805</v>
      </c>
      <c r="C4582">
        <v>-3.2816658134076804E-2</v>
      </c>
    </row>
    <row r="4583" spans="1:3" x14ac:dyDescent="0.3">
      <c r="A4583">
        <v>7.6350000000004478E-6</v>
      </c>
      <c r="B4583">
        <f t="shared" si="71"/>
        <v>7635.0000000004475</v>
      </c>
      <c r="C4583">
        <v>-3.1486886338068232E-2</v>
      </c>
    </row>
    <row r="4584" spans="1:3" x14ac:dyDescent="0.3">
      <c r="A4584">
        <v>7.6366666666671148E-6</v>
      </c>
      <c r="B4584">
        <f t="shared" si="71"/>
        <v>7636.6666666671144</v>
      </c>
      <c r="C4584">
        <v>-3.1346910359541014E-2</v>
      </c>
    </row>
    <row r="4585" spans="1:3" x14ac:dyDescent="0.3">
      <c r="A4585">
        <v>7.6383333333337817E-6</v>
      </c>
      <c r="B4585">
        <f t="shared" si="71"/>
        <v>7638.3333333337814</v>
      </c>
      <c r="C4585">
        <v>-3.3026622101867631E-2</v>
      </c>
    </row>
    <row r="4586" spans="1:3" x14ac:dyDescent="0.3">
      <c r="A4586">
        <v>7.6400000000004486E-6</v>
      </c>
      <c r="B4586">
        <f t="shared" si="71"/>
        <v>7640.0000000004484</v>
      </c>
      <c r="C4586">
        <v>-3.1976802262913495E-2</v>
      </c>
    </row>
    <row r="4587" spans="1:3" x14ac:dyDescent="0.3">
      <c r="A4587">
        <v>7.6416666666671156E-6</v>
      </c>
      <c r="B4587">
        <f t="shared" si="71"/>
        <v>7641.6666666671154</v>
      </c>
      <c r="C4587">
        <v>-3.1416898348804623E-2</v>
      </c>
    </row>
    <row r="4588" spans="1:3" x14ac:dyDescent="0.3">
      <c r="A4588">
        <v>7.6433333333337825E-6</v>
      </c>
      <c r="B4588">
        <f t="shared" si="71"/>
        <v>7643.3333333337823</v>
      </c>
      <c r="C4588">
        <v>-3.2816658134076804E-2</v>
      </c>
    </row>
    <row r="4589" spans="1:3" x14ac:dyDescent="0.3">
      <c r="A4589">
        <v>7.6450000000004494E-6</v>
      </c>
      <c r="B4589">
        <f t="shared" si="71"/>
        <v>7645.0000000004493</v>
      </c>
      <c r="C4589">
        <v>-3.1556874327331841E-2</v>
      </c>
    </row>
    <row r="4590" spans="1:3" x14ac:dyDescent="0.3">
      <c r="A4590">
        <v>7.6466666666671164E-6</v>
      </c>
      <c r="B4590">
        <f t="shared" si="71"/>
        <v>7646.6666666671163</v>
      </c>
      <c r="C4590">
        <v>-3.1696850305859059E-2</v>
      </c>
    </row>
    <row r="4591" spans="1:3" x14ac:dyDescent="0.3">
      <c r="A4591">
        <v>7.6483333333337833E-6</v>
      </c>
      <c r="B4591">
        <f t="shared" si="71"/>
        <v>7648.3333333337832</v>
      </c>
      <c r="C4591">
        <v>-3.2536706177022368E-2</v>
      </c>
    </row>
    <row r="4592" spans="1:3" x14ac:dyDescent="0.3">
      <c r="A4592">
        <v>7.6500000000004502E-6</v>
      </c>
      <c r="B4592">
        <f t="shared" si="71"/>
        <v>7650.0000000004502</v>
      </c>
      <c r="C4592">
        <v>-3.162686231659545E-2</v>
      </c>
    </row>
    <row r="4593" spans="1:3" x14ac:dyDescent="0.3">
      <c r="A4593">
        <v>7.6516666666671172E-6</v>
      </c>
      <c r="B4593">
        <f t="shared" si="71"/>
        <v>7651.6666666671172</v>
      </c>
      <c r="C4593">
        <v>-3.1346910359541014E-2</v>
      </c>
    </row>
    <row r="4594" spans="1:3" x14ac:dyDescent="0.3">
      <c r="A4594">
        <v>7.6533333333337841E-6</v>
      </c>
      <c r="B4594">
        <f t="shared" si="71"/>
        <v>7653.3333333337841</v>
      </c>
      <c r="C4594">
        <v>-3.232674220923154E-2</v>
      </c>
    </row>
    <row r="4595" spans="1:3" x14ac:dyDescent="0.3">
      <c r="A4595">
        <v>7.655000000000451E-6</v>
      </c>
      <c r="B4595">
        <f t="shared" si="71"/>
        <v>7655.0000000004511</v>
      </c>
      <c r="C4595">
        <v>-3.232674220923154E-2</v>
      </c>
    </row>
    <row r="4596" spans="1:3" x14ac:dyDescent="0.3">
      <c r="A4596">
        <v>7.656666666667118E-6</v>
      </c>
      <c r="B4596">
        <f t="shared" si="71"/>
        <v>7656.6666666671181</v>
      </c>
      <c r="C4596">
        <v>-3.1346910359541014E-2</v>
      </c>
    </row>
    <row r="4597" spans="1:3" x14ac:dyDescent="0.3">
      <c r="A4597">
        <v>7.6583333333337849E-6</v>
      </c>
      <c r="B4597">
        <f t="shared" si="71"/>
        <v>7658.333333333785</v>
      </c>
      <c r="C4597">
        <v>-3.309661009113124E-2</v>
      </c>
    </row>
    <row r="4598" spans="1:3" x14ac:dyDescent="0.3">
      <c r="A4598">
        <v>7.6600000000004518E-6</v>
      </c>
      <c r="B4598">
        <f t="shared" si="71"/>
        <v>7660.000000000452</v>
      </c>
      <c r="C4598">
        <v>-3.1836826284386277E-2</v>
      </c>
    </row>
    <row r="4599" spans="1:3" x14ac:dyDescent="0.3">
      <c r="A4599">
        <v>7.6616666666671188E-6</v>
      </c>
      <c r="B4599">
        <f t="shared" si="71"/>
        <v>7661.666666667119</v>
      </c>
      <c r="C4599">
        <v>-3.1766838295122668E-2</v>
      </c>
    </row>
    <row r="4600" spans="1:3" x14ac:dyDescent="0.3">
      <c r="A4600">
        <v>7.6633333333337857E-6</v>
      </c>
      <c r="B4600">
        <f t="shared" si="71"/>
        <v>7663.333333333786</v>
      </c>
      <c r="C4600">
        <v>-3.3236586069658458E-2</v>
      </c>
    </row>
    <row r="4601" spans="1:3" x14ac:dyDescent="0.3">
      <c r="A4601">
        <v>7.6650000000004526E-6</v>
      </c>
      <c r="B4601">
        <f t="shared" si="71"/>
        <v>7665.0000000004529</v>
      </c>
      <c r="C4601">
        <v>-3.1696850305859059E-2</v>
      </c>
    </row>
    <row r="4602" spans="1:3" x14ac:dyDescent="0.3">
      <c r="A4602">
        <v>7.6666666666671196E-6</v>
      </c>
      <c r="B4602">
        <f t="shared" si="71"/>
        <v>7666.6666666671199</v>
      </c>
      <c r="C4602">
        <v>-3.1066958402486577E-2</v>
      </c>
    </row>
    <row r="4603" spans="1:3" x14ac:dyDescent="0.3">
      <c r="A4603">
        <v>7.6683333333337865E-6</v>
      </c>
      <c r="B4603">
        <f t="shared" si="71"/>
        <v>7668.3333333337869</v>
      </c>
      <c r="C4603">
        <v>-3.3026622101867631E-2</v>
      </c>
    </row>
    <row r="4604" spans="1:3" x14ac:dyDescent="0.3">
      <c r="A4604">
        <v>7.6700000000004534E-6</v>
      </c>
      <c r="B4604">
        <f t="shared" si="71"/>
        <v>7670.0000000004538</v>
      </c>
      <c r="C4604">
        <v>-3.2046790252177104E-2</v>
      </c>
    </row>
    <row r="4605" spans="1:3" x14ac:dyDescent="0.3">
      <c r="A4605">
        <v>7.6716666666671204E-6</v>
      </c>
      <c r="B4605">
        <f t="shared" si="71"/>
        <v>7671.6666666671199</v>
      </c>
      <c r="C4605">
        <v>-3.1136946391750187E-2</v>
      </c>
    </row>
    <row r="4606" spans="1:3" x14ac:dyDescent="0.3">
      <c r="A4606">
        <v>7.6733333333337873E-6</v>
      </c>
      <c r="B4606">
        <f t="shared" si="71"/>
        <v>7673.3333333337869</v>
      </c>
      <c r="C4606">
        <v>-3.309661009113124E-2</v>
      </c>
    </row>
    <row r="4607" spans="1:3" x14ac:dyDescent="0.3">
      <c r="A4607">
        <v>7.6750000000004542E-6</v>
      </c>
      <c r="B4607">
        <f t="shared" si="71"/>
        <v>7675.0000000004538</v>
      </c>
      <c r="C4607">
        <v>-3.1556874327331841E-2</v>
      </c>
    </row>
    <row r="4608" spans="1:3" x14ac:dyDescent="0.3">
      <c r="A4608">
        <v>7.6766666666671212E-6</v>
      </c>
      <c r="B4608">
        <f t="shared" si="71"/>
        <v>7676.6666666671208</v>
      </c>
      <c r="C4608">
        <v>-3.1206934381013796E-2</v>
      </c>
    </row>
    <row r="4609" spans="1:3" x14ac:dyDescent="0.3">
      <c r="A4609">
        <v>7.6783333333337881E-6</v>
      </c>
      <c r="B4609">
        <f t="shared" si="71"/>
        <v>7678.3333333337878</v>
      </c>
      <c r="C4609">
        <v>-3.2816658134076804E-2</v>
      </c>
    </row>
    <row r="4610" spans="1:3" x14ac:dyDescent="0.3">
      <c r="A4610">
        <v>7.680000000000455E-6</v>
      </c>
      <c r="B4610">
        <f t="shared" si="71"/>
        <v>7680.0000000004547</v>
      </c>
      <c r="C4610">
        <v>-3.2116778241440713E-2</v>
      </c>
    </row>
    <row r="4611" spans="1:3" x14ac:dyDescent="0.3">
      <c r="A4611">
        <v>7.681666666667122E-6</v>
      </c>
      <c r="B4611">
        <f t="shared" ref="B4611:B4674" si="72">A4611*1000000000</f>
        <v>7681.6666666671217</v>
      </c>
      <c r="C4611">
        <v>-3.1066958402486577E-2</v>
      </c>
    </row>
    <row r="4612" spans="1:3" x14ac:dyDescent="0.3">
      <c r="A4612">
        <v>7.6833333333337889E-6</v>
      </c>
      <c r="B4612">
        <f t="shared" si="72"/>
        <v>7683.3333333337887</v>
      </c>
      <c r="C4612">
        <v>-3.2606694166285977E-2</v>
      </c>
    </row>
    <row r="4613" spans="1:3" x14ac:dyDescent="0.3">
      <c r="A4613">
        <v>7.6850000000004558E-6</v>
      </c>
      <c r="B4613">
        <f t="shared" si="72"/>
        <v>7685.0000000004557</v>
      </c>
      <c r="C4613">
        <v>-3.2046790252177104E-2</v>
      </c>
    </row>
    <row r="4614" spans="1:3" x14ac:dyDescent="0.3">
      <c r="A4614">
        <v>7.6866666666671227E-6</v>
      </c>
      <c r="B4614">
        <f t="shared" si="72"/>
        <v>7686.6666666671226</v>
      </c>
      <c r="C4614">
        <v>-3.1066958402486577E-2</v>
      </c>
    </row>
    <row r="4615" spans="1:3" x14ac:dyDescent="0.3">
      <c r="A4615">
        <v>7.6883333333337897E-6</v>
      </c>
      <c r="B4615">
        <f t="shared" si="72"/>
        <v>7688.3333333337896</v>
      </c>
      <c r="C4615">
        <v>-3.2606694166285977E-2</v>
      </c>
    </row>
    <row r="4616" spans="1:3" x14ac:dyDescent="0.3">
      <c r="A4616">
        <v>7.6900000000004566E-6</v>
      </c>
      <c r="B4616">
        <f t="shared" si="72"/>
        <v>7690.0000000004566</v>
      </c>
      <c r="C4616">
        <v>-3.232674220923154E-2</v>
      </c>
    </row>
    <row r="4617" spans="1:3" x14ac:dyDescent="0.3">
      <c r="A4617">
        <v>7.6916666666671235E-6</v>
      </c>
      <c r="B4617">
        <f t="shared" si="72"/>
        <v>7691.6666666671235</v>
      </c>
      <c r="C4617">
        <v>-3.1346910359541014E-2</v>
      </c>
    </row>
    <row r="4618" spans="1:3" x14ac:dyDescent="0.3">
      <c r="A4618">
        <v>7.6933333333337905E-6</v>
      </c>
      <c r="B4618">
        <f t="shared" si="72"/>
        <v>7693.3333333337905</v>
      </c>
      <c r="C4618">
        <v>-3.2536706177022368E-2</v>
      </c>
    </row>
    <row r="4619" spans="1:3" x14ac:dyDescent="0.3">
      <c r="A4619">
        <v>7.6950000000004574E-6</v>
      </c>
      <c r="B4619">
        <f t="shared" si="72"/>
        <v>7695.0000000004575</v>
      </c>
      <c r="C4619">
        <v>-3.2186766230704322E-2</v>
      </c>
    </row>
    <row r="4620" spans="1:3" x14ac:dyDescent="0.3">
      <c r="A4620">
        <v>7.6966666666671243E-6</v>
      </c>
      <c r="B4620">
        <f t="shared" si="72"/>
        <v>7696.6666666671244</v>
      </c>
      <c r="C4620">
        <v>-3.1346910359541014E-2</v>
      </c>
    </row>
    <row r="4621" spans="1:3" x14ac:dyDescent="0.3">
      <c r="A4621">
        <v>7.6983333333337913E-6</v>
      </c>
      <c r="B4621">
        <f t="shared" si="72"/>
        <v>7698.3333333337914</v>
      </c>
      <c r="C4621">
        <v>-3.2746670144813195E-2</v>
      </c>
    </row>
    <row r="4622" spans="1:3" x14ac:dyDescent="0.3">
      <c r="A4622">
        <v>7.7000000000004582E-6</v>
      </c>
      <c r="B4622">
        <f t="shared" si="72"/>
        <v>7700.0000000004584</v>
      </c>
      <c r="C4622">
        <v>-3.1486886338068232E-2</v>
      </c>
    </row>
    <row r="4623" spans="1:3" x14ac:dyDescent="0.3">
      <c r="A4623">
        <v>7.7016666666671251E-6</v>
      </c>
      <c r="B4623">
        <f t="shared" si="72"/>
        <v>7701.6666666671254</v>
      </c>
      <c r="C4623">
        <v>-3.1486886338068232E-2</v>
      </c>
    </row>
    <row r="4624" spans="1:3" x14ac:dyDescent="0.3">
      <c r="A4624">
        <v>7.7033333333337921E-6</v>
      </c>
      <c r="B4624">
        <f t="shared" si="72"/>
        <v>7703.3333333337923</v>
      </c>
      <c r="C4624">
        <v>-3.2816658134076804E-2</v>
      </c>
    </row>
    <row r="4625" spans="1:3" x14ac:dyDescent="0.3">
      <c r="A4625">
        <v>7.705000000000459E-6</v>
      </c>
      <c r="B4625">
        <f t="shared" si="72"/>
        <v>7705.0000000004593</v>
      </c>
      <c r="C4625">
        <v>-3.1766838295122668E-2</v>
      </c>
    </row>
    <row r="4626" spans="1:3" x14ac:dyDescent="0.3">
      <c r="A4626">
        <v>7.7066666666671259E-6</v>
      </c>
      <c r="B4626">
        <f t="shared" si="72"/>
        <v>7706.6666666671263</v>
      </c>
      <c r="C4626">
        <v>-3.1486886338068232E-2</v>
      </c>
    </row>
    <row r="4627" spans="1:3" x14ac:dyDescent="0.3">
      <c r="A4627">
        <v>7.7083333333337929E-6</v>
      </c>
      <c r="B4627">
        <f t="shared" si="72"/>
        <v>7708.3333333337932</v>
      </c>
      <c r="C4627">
        <v>-3.2676682155549586E-2</v>
      </c>
    </row>
    <row r="4628" spans="1:3" x14ac:dyDescent="0.3">
      <c r="A4628">
        <v>7.7100000000004598E-6</v>
      </c>
      <c r="B4628">
        <f t="shared" si="72"/>
        <v>7710.0000000004602</v>
      </c>
      <c r="C4628">
        <v>-3.1556874327331841E-2</v>
      </c>
    </row>
    <row r="4629" spans="1:3" x14ac:dyDescent="0.3">
      <c r="A4629">
        <v>7.7116666666671267E-6</v>
      </c>
      <c r="B4629">
        <f t="shared" si="72"/>
        <v>7711.6666666671272</v>
      </c>
      <c r="C4629">
        <v>-3.1136946391750187E-2</v>
      </c>
    </row>
    <row r="4630" spans="1:3" x14ac:dyDescent="0.3">
      <c r="A4630">
        <v>7.7133333333337937E-6</v>
      </c>
      <c r="B4630">
        <f t="shared" si="72"/>
        <v>7713.3333333337932</v>
      </c>
      <c r="C4630">
        <v>-3.2746670144813195E-2</v>
      </c>
    </row>
    <row r="4631" spans="1:3" x14ac:dyDescent="0.3">
      <c r="A4631">
        <v>7.7150000000004606E-6</v>
      </c>
      <c r="B4631">
        <f t="shared" si="72"/>
        <v>7715.0000000004602</v>
      </c>
      <c r="C4631">
        <v>-3.2116778241440713E-2</v>
      </c>
    </row>
    <row r="4632" spans="1:3" x14ac:dyDescent="0.3">
      <c r="A4632">
        <v>7.7166666666671275E-6</v>
      </c>
      <c r="B4632">
        <f t="shared" si="72"/>
        <v>7716.6666666671272</v>
      </c>
      <c r="C4632">
        <v>-3.1556874327331841E-2</v>
      </c>
    </row>
    <row r="4633" spans="1:3" x14ac:dyDescent="0.3">
      <c r="A4633">
        <v>7.7183333333337945E-6</v>
      </c>
      <c r="B4633">
        <f t="shared" si="72"/>
        <v>7718.3333333337941</v>
      </c>
      <c r="C4633">
        <v>-3.3166598080394849E-2</v>
      </c>
    </row>
    <row r="4634" spans="1:3" x14ac:dyDescent="0.3">
      <c r="A4634">
        <v>7.7200000000004614E-6</v>
      </c>
      <c r="B4634">
        <f t="shared" si="72"/>
        <v>7720.0000000004611</v>
      </c>
      <c r="C4634">
        <v>-3.1976802262913495E-2</v>
      </c>
    </row>
    <row r="4635" spans="1:3" x14ac:dyDescent="0.3">
      <c r="A4635">
        <v>7.7216666666671283E-6</v>
      </c>
      <c r="B4635">
        <f t="shared" si="72"/>
        <v>7721.6666666671281</v>
      </c>
      <c r="C4635">
        <v>-3.1556874327331841E-2</v>
      </c>
    </row>
    <row r="4636" spans="1:3" x14ac:dyDescent="0.3">
      <c r="A4636">
        <v>7.7233333333337953E-6</v>
      </c>
      <c r="B4636">
        <f t="shared" si="72"/>
        <v>7723.3333333337951</v>
      </c>
      <c r="C4636">
        <v>-3.2816658134076804E-2</v>
      </c>
    </row>
    <row r="4637" spans="1:3" x14ac:dyDescent="0.3">
      <c r="A4637">
        <v>7.7250000000004622E-6</v>
      </c>
      <c r="B4637">
        <f t="shared" si="72"/>
        <v>7725.000000000462</v>
      </c>
      <c r="C4637">
        <v>-3.2046790252177104E-2</v>
      </c>
    </row>
    <row r="4638" spans="1:3" x14ac:dyDescent="0.3">
      <c r="A4638">
        <v>7.7266666666671291E-6</v>
      </c>
      <c r="B4638">
        <f t="shared" si="72"/>
        <v>7726.666666667129</v>
      </c>
      <c r="C4638">
        <v>-3.1276922370277405E-2</v>
      </c>
    </row>
    <row r="4639" spans="1:3" x14ac:dyDescent="0.3">
      <c r="A4639">
        <v>7.7283333333337961E-6</v>
      </c>
      <c r="B4639">
        <f t="shared" si="72"/>
        <v>7728.333333333796</v>
      </c>
      <c r="C4639">
        <v>-3.2886646123340413E-2</v>
      </c>
    </row>
    <row r="4640" spans="1:3" x14ac:dyDescent="0.3">
      <c r="A4640">
        <v>7.730000000000463E-6</v>
      </c>
      <c r="B4640">
        <f t="shared" si="72"/>
        <v>7730.0000000004629</v>
      </c>
      <c r="C4640">
        <v>-3.1696850305859059E-2</v>
      </c>
    </row>
    <row r="4641" spans="1:3" x14ac:dyDescent="0.3">
      <c r="A4641">
        <v>7.7316666666671299E-6</v>
      </c>
      <c r="B4641">
        <f t="shared" si="72"/>
        <v>7731.6666666671299</v>
      </c>
      <c r="C4641">
        <v>-3.1066958402486577E-2</v>
      </c>
    </row>
    <row r="4642" spans="1:3" x14ac:dyDescent="0.3">
      <c r="A4642">
        <v>7.7333333333337969E-6</v>
      </c>
      <c r="B4642">
        <f t="shared" si="72"/>
        <v>7733.3333333337969</v>
      </c>
      <c r="C4642">
        <v>-3.2606694166285977E-2</v>
      </c>
    </row>
    <row r="4643" spans="1:3" x14ac:dyDescent="0.3">
      <c r="A4643">
        <v>7.7350000000004638E-6</v>
      </c>
      <c r="B4643">
        <f t="shared" si="72"/>
        <v>7735.0000000004638</v>
      </c>
      <c r="C4643">
        <v>-3.1696850305859059E-2</v>
      </c>
    </row>
    <row r="4644" spans="1:3" x14ac:dyDescent="0.3">
      <c r="A4644">
        <v>7.7366666666671307E-6</v>
      </c>
      <c r="B4644">
        <f t="shared" si="72"/>
        <v>7736.6666666671308</v>
      </c>
      <c r="C4644">
        <v>-3.1556874327331841E-2</v>
      </c>
    </row>
    <row r="4645" spans="1:3" x14ac:dyDescent="0.3">
      <c r="A4645">
        <v>7.7383333333337977E-6</v>
      </c>
      <c r="B4645">
        <f t="shared" si="72"/>
        <v>7738.3333333337978</v>
      </c>
      <c r="C4645">
        <v>-3.2956634112604022E-2</v>
      </c>
    </row>
    <row r="4646" spans="1:3" x14ac:dyDescent="0.3">
      <c r="A4646">
        <v>7.7400000000004646E-6</v>
      </c>
      <c r="B4646">
        <f t="shared" si="72"/>
        <v>7740.0000000004648</v>
      </c>
      <c r="C4646">
        <v>-3.1906814273649886E-2</v>
      </c>
    </row>
    <row r="4647" spans="1:3" x14ac:dyDescent="0.3">
      <c r="A4647">
        <v>7.7416666666671315E-6</v>
      </c>
      <c r="B4647">
        <f t="shared" si="72"/>
        <v>7741.6666666671317</v>
      </c>
      <c r="C4647">
        <v>-3.1416898348804623E-2</v>
      </c>
    </row>
    <row r="4648" spans="1:3" x14ac:dyDescent="0.3">
      <c r="A4648">
        <v>7.7433333333337985E-6</v>
      </c>
      <c r="B4648">
        <f t="shared" si="72"/>
        <v>7743.3333333337987</v>
      </c>
      <c r="C4648">
        <v>-3.2536706177022368E-2</v>
      </c>
    </row>
    <row r="4649" spans="1:3" x14ac:dyDescent="0.3">
      <c r="A4649">
        <v>7.7450000000004654E-6</v>
      </c>
      <c r="B4649">
        <f t="shared" si="72"/>
        <v>7745.0000000004657</v>
      </c>
      <c r="C4649">
        <v>-3.1836826284386277E-2</v>
      </c>
    </row>
    <row r="4650" spans="1:3" x14ac:dyDescent="0.3">
      <c r="A4650">
        <v>7.7466666666671323E-6</v>
      </c>
      <c r="B4650">
        <f t="shared" si="72"/>
        <v>7746.6666666671326</v>
      </c>
      <c r="C4650">
        <v>-3.1346910359541014E-2</v>
      </c>
    </row>
    <row r="4651" spans="1:3" x14ac:dyDescent="0.3">
      <c r="A4651">
        <v>7.7483333333337993E-6</v>
      </c>
      <c r="B4651">
        <f t="shared" si="72"/>
        <v>7748.3333333337996</v>
      </c>
      <c r="C4651">
        <v>-3.2746670144813195E-2</v>
      </c>
    </row>
    <row r="4652" spans="1:3" x14ac:dyDescent="0.3">
      <c r="A4652">
        <v>7.7500000000004662E-6</v>
      </c>
      <c r="B4652">
        <f t="shared" si="72"/>
        <v>7750.0000000004666</v>
      </c>
      <c r="C4652">
        <v>-3.1766838295122668E-2</v>
      </c>
    </row>
    <row r="4653" spans="1:3" x14ac:dyDescent="0.3">
      <c r="A4653">
        <v>7.7516666666671331E-6</v>
      </c>
      <c r="B4653">
        <f t="shared" si="72"/>
        <v>7751.6666666671335</v>
      </c>
      <c r="C4653">
        <v>-3.1486886338068232E-2</v>
      </c>
    </row>
    <row r="4654" spans="1:3" x14ac:dyDescent="0.3">
      <c r="A4654">
        <v>7.7533333333338001E-6</v>
      </c>
      <c r="B4654">
        <f t="shared" si="72"/>
        <v>7753.3333333338005</v>
      </c>
      <c r="C4654">
        <v>-3.2886646123340413E-2</v>
      </c>
    </row>
    <row r="4655" spans="1:3" x14ac:dyDescent="0.3">
      <c r="A4655">
        <v>7.755000000000467E-6</v>
      </c>
      <c r="B4655">
        <f t="shared" si="72"/>
        <v>7755.0000000004666</v>
      </c>
      <c r="C4655">
        <v>-3.1906814273649886E-2</v>
      </c>
    </row>
    <row r="4656" spans="1:3" x14ac:dyDescent="0.3">
      <c r="A4656">
        <v>7.7566666666671339E-6</v>
      </c>
      <c r="B4656">
        <f t="shared" si="72"/>
        <v>7756.6666666671335</v>
      </c>
      <c r="C4656">
        <v>-3.1486886338068232E-2</v>
      </c>
    </row>
    <row r="4657" spans="1:3" x14ac:dyDescent="0.3">
      <c r="A4657">
        <v>7.7583333333338009E-6</v>
      </c>
      <c r="B4657">
        <f t="shared" si="72"/>
        <v>7758.3333333338005</v>
      </c>
      <c r="C4657">
        <v>-3.2676682155549586E-2</v>
      </c>
    </row>
    <row r="4658" spans="1:3" x14ac:dyDescent="0.3">
      <c r="A4658">
        <v>7.7600000000004678E-6</v>
      </c>
      <c r="B4658">
        <f t="shared" si="72"/>
        <v>7760.0000000004675</v>
      </c>
      <c r="C4658">
        <v>-3.1486886338068232E-2</v>
      </c>
    </row>
    <row r="4659" spans="1:3" x14ac:dyDescent="0.3">
      <c r="A4659">
        <v>7.7616666666671347E-6</v>
      </c>
      <c r="B4659">
        <f t="shared" si="72"/>
        <v>7761.6666666671345</v>
      </c>
      <c r="C4659">
        <v>-3.162686231659545E-2</v>
      </c>
    </row>
    <row r="4660" spans="1:3" x14ac:dyDescent="0.3">
      <c r="A4660">
        <v>7.7633333333338017E-6</v>
      </c>
      <c r="B4660">
        <f t="shared" si="72"/>
        <v>7763.3333333338014</v>
      </c>
      <c r="C4660">
        <v>-3.2536706177022368E-2</v>
      </c>
    </row>
    <row r="4661" spans="1:3" x14ac:dyDescent="0.3">
      <c r="A4661">
        <v>7.7650000000004686E-6</v>
      </c>
      <c r="B4661">
        <f t="shared" si="72"/>
        <v>7765.0000000004684</v>
      </c>
      <c r="C4661">
        <v>-3.1766838295122668E-2</v>
      </c>
    </row>
    <row r="4662" spans="1:3" x14ac:dyDescent="0.3">
      <c r="A4662">
        <v>7.7666666666671355E-6</v>
      </c>
      <c r="B4662">
        <f t="shared" si="72"/>
        <v>7766.6666666671354</v>
      </c>
      <c r="C4662">
        <v>-3.1276922370277405E-2</v>
      </c>
    </row>
    <row r="4663" spans="1:3" x14ac:dyDescent="0.3">
      <c r="A4663">
        <v>7.7683333333338025E-6</v>
      </c>
      <c r="B4663">
        <f t="shared" si="72"/>
        <v>7768.3333333338023</v>
      </c>
      <c r="C4663">
        <v>-3.2746670144813195E-2</v>
      </c>
    </row>
    <row r="4664" spans="1:3" x14ac:dyDescent="0.3">
      <c r="A4664">
        <v>7.7700000000004694E-6</v>
      </c>
      <c r="B4664">
        <f t="shared" si="72"/>
        <v>7770.0000000004693</v>
      </c>
      <c r="C4664">
        <v>-3.2116778241440713E-2</v>
      </c>
    </row>
    <row r="4665" spans="1:3" x14ac:dyDescent="0.3">
      <c r="A4665">
        <v>7.7716666666671363E-6</v>
      </c>
      <c r="B4665">
        <f t="shared" si="72"/>
        <v>7771.6666666671363</v>
      </c>
      <c r="C4665">
        <v>-3.1416898348804623E-2</v>
      </c>
    </row>
    <row r="4666" spans="1:3" x14ac:dyDescent="0.3">
      <c r="A4666">
        <v>7.7733333333338033E-6</v>
      </c>
      <c r="B4666">
        <f t="shared" si="72"/>
        <v>7773.3333333338032</v>
      </c>
      <c r="C4666">
        <v>-3.2886646123340413E-2</v>
      </c>
    </row>
    <row r="4667" spans="1:3" x14ac:dyDescent="0.3">
      <c r="A4667">
        <v>7.7750000000004702E-6</v>
      </c>
      <c r="B4667">
        <f t="shared" si="72"/>
        <v>7775.0000000004702</v>
      </c>
      <c r="C4667">
        <v>-3.1766838295122668E-2</v>
      </c>
    </row>
    <row r="4668" spans="1:3" x14ac:dyDescent="0.3">
      <c r="A4668">
        <v>7.7766666666671371E-6</v>
      </c>
      <c r="B4668">
        <f t="shared" si="72"/>
        <v>7776.6666666671372</v>
      </c>
      <c r="C4668">
        <v>-3.1416898348804623E-2</v>
      </c>
    </row>
    <row r="4669" spans="1:3" x14ac:dyDescent="0.3">
      <c r="A4669">
        <v>7.7783333333338041E-6</v>
      </c>
      <c r="B4669">
        <f t="shared" si="72"/>
        <v>7778.3333333338041</v>
      </c>
      <c r="C4669">
        <v>-3.2956634112604022E-2</v>
      </c>
    </row>
    <row r="4670" spans="1:3" x14ac:dyDescent="0.3">
      <c r="A4670">
        <v>7.780000000000471E-6</v>
      </c>
      <c r="B4670">
        <f t="shared" si="72"/>
        <v>7780.0000000004711</v>
      </c>
      <c r="C4670">
        <v>-3.1976802262913495E-2</v>
      </c>
    </row>
    <row r="4671" spans="1:3" x14ac:dyDescent="0.3">
      <c r="A4671">
        <v>7.7816666666671379E-6</v>
      </c>
      <c r="B4671">
        <f t="shared" si="72"/>
        <v>7781.6666666671381</v>
      </c>
      <c r="C4671">
        <v>-3.1346910359541014E-2</v>
      </c>
    </row>
    <row r="4672" spans="1:3" x14ac:dyDescent="0.3">
      <c r="A4672">
        <v>7.7833333333338049E-6</v>
      </c>
      <c r="B4672">
        <f t="shared" si="72"/>
        <v>7783.3333333338051</v>
      </c>
      <c r="C4672">
        <v>-3.232674220923154E-2</v>
      </c>
    </row>
    <row r="4673" spans="1:3" x14ac:dyDescent="0.3">
      <c r="A4673">
        <v>7.7850000000004718E-6</v>
      </c>
      <c r="B4673">
        <f t="shared" si="72"/>
        <v>7785.000000000472</v>
      </c>
      <c r="C4673">
        <v>-3.2256754219967931E-2</v>
      </c>
    </row>
    <row r="4674" spans="1:3" x14ac:dyDescent="0.3">
      <c r="A4674">
        <v>7.7866666666671387E-6</v>
      </c>
      <c r="B4674">
        <f t="shared" si="72"/>
        <v>7786.666666667139</v>
      </c>
      <c r="C4674">
        <v>-3.1416898348804623E-2</v>
      </c>
    </row>
    <row r="4675" spans="1:3" x14ac:dyDescent="0.3">
      <c r="A4675">
        <v>7.7883333333338057E-6</v>
      </c>
      <c r="B4675">
        <f t="shared" ref="B4675:B4738" si="73">A4675*1000000000</f>
        <v>7788.333333333806</v>
      </c>
      <c r="C4675">
        <v>-3.2746670144813195E-2</v>
      </c>
    </row>
    <row r="4676" spans="1:3" x14ac:dyDescent="0.3">
      <c r="A4676">
        <v>7.7900000000004726E-6</v>
      </c>
      <c r="B4676">
        <f t="shared" si="73"/>
        <v>7790.0000000004729</v>
      </c>
      <c r="C4676">
        <v>-3.2046790252177104E-2</v>
      </c>
    </row>
    <row r="4677" spans="1:3" x14ac:dyDescent="0.3">
      <c r="A4677">
        <v>7.7916666666671395E-6</v>
      </c>
      <c r="B4677">
        <f t="shared" si="73"/>
        <v>7791.6666666671399</v>
      </c>
      <c r="C4677">
        <v>-3.1206934381013796E-2</v>
      </c>
    </row>
    <row r="4678" spans="1:3" x14ac:dyDescent="0.3">
      <c r="A4678">
        <v>7.7933333333338065E-6</v>
      </c>
      <c r="B4678">
        <f t="shared" si="73"/>
        <v>7793.3333333338069</v>
      </c>
      <c r="C4678">
        <v>-3.2886646123340413E-2</v>
      </c>
    </row>
    <row r="4679" spans="1:3" x14ac:dyDescent="0.3">
      <c r="A4679">
        <v>7.7950000000004734E-6</v>
      </c>
      <c r="B4679">
        <f t="shared" si="73"/>
        <v>7795.0000000004738</v>
      </c>
      <c r="C4679">
        <v>-3.1276922370277405E-2</v>
      </c>
    </row>
    <row r="4680" spans="1:3" x14ac:dyDescent="0.3">
      <c r="A4680">
        <v>7.7966666666671403E-6</v>
      </c>
      <c r="B4680">
        <f t="shared" si="73"/>
        <v>7796.6666666671399</v>
      </c>
      <c r="C4680">
        <v>-3.1416898348804623E-2</v>
      </c>
    </row>
    <row r="4681" spans="1:3" x14ac:dyDescent="0.3">
      <c r="A4681">
        <v>7.7983333333338073E-6</v>
      </c>
      <c r="B4681">
        <f t="shared" si="73"/>
        <v>7798.3333333338069</v>
      </c>
      <c r="C4681">
        <v>-3.2746670144813195E-2</v>
      </c>
    </row>
    <row r="4682" spans="1:3" x14ac:dyDescent="0.3">
      <c r="A4682">
        <v>7.8000000000004742E-6</v>
      </c>
      <c r="B4682">
        <f t="shared" si="73"/>
        <v>7800.0000000004738</v>
      </c>
      <c r="C4682">
        <v>-3.1486886338068232E-2</v>
      </c>
    </row>
    <row r="4683" spans="1:3" x14ac:dyDescent="0.3">
      <c r="A4683">
        <v>7.8016666666671411E-6</v>
      </c>
      <c r="B4683">
        <f t="shared" si="73"/>
        <v>7801.6666666671408</v>
      </c>
      <c r="C4683">
        <v>-3.1486886338068232E-2</v>
      </c>
    </row>
    <row r="4684" spans="1:3" x14ac:dyDescent="0.3">
      <c r="A4684">
        <v>7.8033333333338081E-6</v>
      </c>
      <c r="B4684">
        <f t="shared" si="73"/>
        <v>7803.3333333338078</v>
      </c>
      <c r="C4684">
        <v>-3.2396730198495149E-2</v>
      </c>
    </row>
    <row r="4685" spans="1:3" x14ac:dyDescent="0.3">
      <c r="A4685">
        <v>7.805000000000475E-6</v>
      </c>
      <c r="B4685">
        <f t="shared" si="73"/>
        <v>7805.0000000004748</v>
      </c>
      <c r="C4685">
        <v>-3.1976802262913495E-2</v>
      </c>
    </row>
    <row r="4686" spans="1:3" x14ac:dyDescent="0.3">
      <c r="A4686">
        <v>7.8066666666671419E-6</v>
      </c>
      <c r="B4686">
        <f t="shared" si="73"/>
        <v>7806.6666666671417</v>
      </c>
      <c r="C4686">
        <v>-3.0996970413222968E-2</v>
      </c>
    </row>
    <row r="4687" spans="1:3" x14ac:dyDescent="0.3">
      <c r="A4687">
        <v>7.8083333333338089E-6</v>
      </c>
      <c r="B4687">
        <f t="shared" si="73"/>
        <v>7808.3333333338087</v>
      </c>
      <c r="C4687">
        <v>-3.2886646123340413E-2</v>
      </c>
    </row>
    <row r="4688" spans="1:3" x14ac:dyDescent="0.3">
      <c r="A4688">
        <v>7.8100000000004758E-6</v>
      </c>
      <c r="B4688">
        <f t="shared" si="73"/>
        <v>7810.0000000004757</v>
      </c>
      <c r="C4688">
        <v>-3.1556874327331841E-2</v>
      </c>
    </row>
    <row r="4689" spans="1:3" x14ac:dyDescent="0.3">
      <c r="A4689">
        <v>7.8116666666671427E-6</v>
      </c>
      <c r="B4689">
        <f t="shared" si="73"/>
        <v>7811.6666666671426</v>
      </c>
      <c r="C4689">
        <v>-3.0926982423959359E-2</v>
      </c>
    </row>
    <row r="4690" spans="1:3" x14ac:dyDescent="0.3">
      <c r="A4690">
        <v>7.8133333333338097E-6</v>
      </c>
      <c r="B4690">
        <f t="shared" si="73"/>
        <v>7813.3333333338096</v>
      </c>
      <c r="C4690">
        <v>-3.2676682155549586E-2</v>
      </c>
    </row>
    <row r="4691" spans="1:3" x14ac:dyDescent="0.3">
      <c r="A4691">
        <v>7.8150000000004766E-6</v>
      </c>
      <c r="B4691">
        <f t="shared" si="73"/>
        <v>7815.0000000004766</v>
      </c>
      <c r="C4691">
        <v>-3.1976802262913495E-2</v>
      </c>
    </row>
    <row r="4692" spans="1:3" x14ac:dyDescent="0.3">
      <c r="A4692">
        <v>7.8166666666671435E-6</v>
      </c>
      <c r="B4692">
        <f t="shared" si="73"/>
        <v>7816.6666666671435</v>
      </c>
      <c r="C4692">
        <v>-3.1206934381013796E-2</v>
      </c>
    </row>
    <row r="4693" spans="1:3" x14ac:dyDescent="0.3">
      <c r="A4693">
        <v>7.8183333333338105E-6</v>
      </c>
      <c r="B4693">
        <f t="shared" si="73"/>
        <v>7818.3333333338105</v>
      </c>
      <c r="C4693">
        <v>-3.2886646123340413E-2</v>
      </c>
    </row>
    <row r="4694" spans="1:3" x14ac:dyDescent="0.3">
      <c r="A4694">
        <v>7.8200000000004774E-6</v>
      </c>
      <c r="B4694">
        <f t="shared" si="73"/>
        <v>7820.0000000004775</v>
      </c>
      <c r="C4694">
        <v>-3.1836826284386277E-2</v>
      </c>
    </row>
    <row r="4695" spans="1:3" x14ac:dyDescent="0.3">
      <c r="A4695">
        <v>7.8216666666671443E-6</v>
      </c>
      <c r="B4695">
        <f t="shared" si="73"/>
        <v>7821.6666666671445</v>
      </c>
      <c r="C4695">
        <v>-3.1346910359541014E-2</v>
      </c>
    </row>
    <row r="4696" spans="1:3" x14ac:dyDescent="0.3">
      <c r="A4696">
        <v>7.8233333333338113E-6</v>
      </c>
      <c r="B4696">
        <f t="shared" si="73"/>
        <v>7823.3333333338114</v>
      </c>
      <c r="C4696">
        <v>-3.3446550037449285E-2</v>
      </c>
    </row>
    <row r="4697" spans="1:3" x14ac:dyDescent="0.3">
      <c r="A4697">
        <v>7.8250000000004782E-6</v>
      </c>
      <c r="B4697">
        <f t="shared" si="73"/>
        <v>7825.0000000004784</v>
      </c>
      <c r="C4697">
        <v>-3.2046790252177104E-2</v>
      </c>
    </row>
    <row r="4698" spans="1:3" x14ac:dyDescent="0.3">
      <c r="A4698">
        <v>7.8266666666671451E-6</v>
      </c>
      <c r="B4698">
        <f t="shared" si="73"/>
        <v>7826.6666666671454</v>
      </c>
      <c r="C4698">
        <v>-3.1276922370277405E-2</v>
      </c>
    </row>
    <row r="4699" spans="1:3" x14ac:dyDescent="0.3">
      <c r="A4699">
        <v>7.8283333333338121E-6</v>
      </c>
      <c r="B4699">
        <f t="shared" si="73"/>
        <v>7828.3333333338123</v>
      </c>
      <c r="C4699">
        <v>-3.2816658134076804E-2</v>
      </c>
    </row>
    <row r="4700" spans="1:3" x14ac:dyDescent="0.3">
      <c r="A4700">
        <v>7.830000000000479E-6</v>
      </c>
      <c r="B4700">
        <f t="shared" si="73"/>
        <v>7830.0000000004793</v>
      </c>
      <c r="C4700">
        <v>-3.1906814273649886E-2</v>
      </c>
    </row>
    <row r="4701" spans="1:3" x14ac:dyDescent="0.3">
      <c r="A4701">
        <v>7.8316666666671459E-6</v>
      </c>
      <c r="B4701">
        <f t="shared" si="73"/>
        <v>7831.6666666671463</v>
      </c>
      <c r="C4701">
        <v>-3.1416898348804623E-2</v>
      </c>
    </row>
    <row r="4702" spans="1:3" x14ac:dyDescent="0.3">
      <c r="A4702">
        <v>7.8333333333338129E-6</v>
      </c>
      <c r="B4702">
        <f t="shared" si="73"/>
        <v>7833.3333333338132</v>
      </c>
      <c r="C4702">
        <v>-3.2746670144813195E-2</v>
      </c>
    </row>
    <row r="4703" spans="1:3" x14ac:dyDescent="0.3">
      <c r="A4703">
        <v>7.8350000000004798E-6</v>
      </c>
      <c r="B4703">
        <f t="shared" si="73"/>
        <v>7835.0000000004802</v>
      </c>
      <c r="C4703">
        <v>-3.2046790252177104E-2</v>
      </c>
    </row>
    <row r="4704" spans="1:3" x14ac:dyDescent="0.3">
      <c r="A4704">
        <v>7.8366666666671467E-6</v>
      </c>
      <c r="B4704">
        <f t="shared" si="73"/>
        <v>7836.6666666671463</v>
      </c>
      <c r="C4704">
        <v>-3.1276922370277405E-2</v>
      </c>
    </row>
    <row r="4705" spans="1:3" x14ac:dyDescent="0.3">
      <c r="A4705">
        <v>7.8383333333338137E-6</v>
      </c>
      <c r="B4705">
        <f t="shared" si="73"/>
        <v>7838.3333333338132</v>
      </c>
      <c r="C4705">
        <v>-3.3026622101867631E-2</v>
      </c>
    </row>
    <row r="4706" spans="1:3" x14ac:dyDescent="0.3">
      <c r="A4706">
        <v>7.8400000000004806E-6</v>
      </c>
      <c r="B4706">
        <f t="shared" si="73"/>
        <v>7840.0000000004802</v>
      </c>
      <c r="C4706">
        <v>-3.162686231659545E-2</v>
      </c>
    </row>
    <row r="4707" spans="1:3" x14ac:dyDescent="0.3">
      <c r="A4707">
        <v>7.8416666666671475E-6</v>
      </c>
      <c r="B4707">
        <f t="shared" si="73"/>
        <v>7841.6666666671472</v>
      </c>
      <c r="C4707">
        <v>-3.1136946391750187E-2</v>
      </c>
    </row>
    <row r="4708" spans="1:3" x14ac:dyDescent="0.3">
      <c r="A4708">
        <v>7.8433333333338145E-6</v>
      </c>
      <c r="B4708">
        <f t="shared" si="73"/>
        <v>7843.3333333338142</v>
      </c>
      <c r="C4708">
        <v>-3.3236586069658458E-2</v>
      </c>
    </row>
    <row r="4709" spans="1:3" x14ac:dyDescent="0.3">
      <c r="A4709">
        <v>7.8450000000004814E-6</v>
      </c>
      <c r="B4709">
        <f t="shared" si="73"/>
        <v>7845.0000000004811</v>
      </c>
      <c r="C4709">
        <v>-3.1906814273649886E-2</v>
      </c>
    </row>
    <row r="4710" spans="1:3" x14ac:dyDescent="0.3">
      <c r="A4710">
        <v>7.8466666666671483E-6</v>
      </c>
      <c r="B4710">
        <f t="shared" si="73"/>
        <v>7846.6666666671481</v>
      </c>
      <c r="C4710">
        <v>-3.1136946391750187E-2</v>
      </c>
    </row>
    <row r="4711" spans="1:3" x14ac:dyDescent="0.3">
      <c r="A4711">
        <v>7.8483333333338153E-6</v>
      </c>
      <c r="B4711">
        <f t="shared" si="73"/>
        <v>7848.3333333338151</v>
      </c>
      <c r="C4711">
        <v>-3.2746670144813195E-2</v>
      </c>
    </row>
    <row r="4712" spans="1:3" x14ac:dyDescent="0.3">
      <c r="A4712">
        <v>7.8500000000004822E-6</v>
      </c>
      <c r="B4712">
        <f t="shared" si="73"/>
        <v>7850.000000000482</v>
      </c>
      <c r="C4712">
        <v>-3.1696850305859059E-2</v>
      </c>
    </row>
    <row r="4713" spans="1:3" x14ac:dyDescent="0.3">
      <c r="A4713">
        <v>7.8516666666671491E-6</v>
      </c>
      <c r="B4713">
        <f t="shared" si="73"/>
        <v>7851.666666667149</v>
      </c>
      <c r="C4713">
        <v>-3.0577042477641314E-2</v>
      </c>
    </row>
    <row r="4714" spans="1:3" x14ac:dyDescent="0.3">
      <c r="A4714">
        <v>7.8533333333338161E-6</v>
      </c>
      <c r="B4714">
        <f t="shared" si="73"/>
        <v>7853.333333333816</v>
      </c>
      <c r="C4714">
        <v>-3.2956634112604022E-2</v>
      </c>
    </row>
    <row r="4715" spans="1:3" x14ac:dyDescent="0.3">
      <c r="A4715">
        <v>7.855000000000483E-6</v>
      </c>
      <c r="B4715">
        <f t="shared" si="73"/>
        <v>7855.0000000004829</v>
      </c>
      <c r="C4715">
        <v>-3.1836826284386277E-2</v>
      </c>
    </row>
    <row r="4716" spans="1:3" x14ac:dyDescent="0.3">
      <c r="A4716">
        <v>7.8566666666671499E-6</v>
      </c>
      <c r="B4716">
        <f t="shared" si="73"/>
        <v>7856.6666666671499</v>
      </c>
      <c r="C4716">
        <v>-3.0996970413222968E-2</v>
      </c>
    </row>
    <row r="4717" spans="1:3" x14ac:dyDescent="0.3">
      <c r="A4717">
        <v>7.8583333333338169E-6</v>
      </c>
      <c r="B4717">
        <f t="shared" si="73"/>
        <v>7858.3333333338169</v>
      </c>
      <c r="C4717">
        <v>-3.2816658134076804E-2</v>
      </c>
    </row>
    <row r="4718" spans="1:3" x14ac:dyDescent="0.3">
      <c r="A4718">
        <v>7.8600000000004838E-6</v>
      </c>
      <c r="B4718">
        <f t="shared" si="73"/>
        <v>7860.0000000004839</v>
      </c>
      <c r="C4718">
        <v>-3.1766838295122668E-2</v>
      </c>
    </row>
    <row r="4719" spans="1:3" x14ac:dyDescent="0.3">
      <c r="A4719">
        <v>7.8616666666671507E-6</v>
      </c>
      <c r="B4719">
        <f t="shared" si="73"/>
        <v>7861.6666666671508</v>
      </c>
      <c r="C4719">
        <v>-3.1066958402486577E-2</v>
      </c>
    </row>
    <row r="4720" spans="1:3" x14ac:dyDescent="0.3">
      <c r="A4720">
        <v>7.8633333333338177E-6</v>
      </c>
      <c r="B4720">
        <f t="shared" si="73"/>
        <v>7863.3333333338178</v>
      </c>
      <c r="C4720">
        <v>-3.2606694166285977E-2</v>
      </c>
    </row>
    <row r="4721" spans="1:3" x14ac:dyDescent="0.3">
      <c r="A4721">
        <v>7.8650000000004846E-6</v>
      </c>
      <c r="B4721">
        <f t="shared" si="73"/>
        <v>7865.0000000004848</v>
      </c>
      <c r="C4721">
        <v>-3.1416898348804623E-2</v>
      </c>
    </row>
    <row r="4722" spans="1:3" x14ac:dyDescent="0.3">
      <c r="A4722">
        <v>7.8666666666671515E-6</v>
      </c>
      <c r="B4722">
        <f t="shared" si="73"/>
        <v>7866.6666666671517</v>
      </c>
      <c r="C4722">
        <v>-3.1346910359541014E-2</v>
      </c>
    </row>
    <row r="4723" spans="1:3" x14ac:dyDescent="0.3">
      <c r="A4723">
        <v>7.8683333333338185E-6</v>
      </c>
      <c r="B4723">
        <f t="shared" si="73"/>
        <v>7868.3333333338187</v>
      </c>
      <c r="C4723">
        <v>-3.2676682155549586E-2</v>
      </c>
    </row>
    <row r="4724" spans="1:3" x14ac:dyDescent="0.3">
      <c r="A4724">
        <v>7.8700000000004854E-6</v>
      </c>
      <c r="B4724">
        <f t="shared" si="73"/>
        <v>7870.0000000004857</v>
      </c>
      <c r="C4724">
        <v>-3.1976802262913495E-2</v>
      </c>
    </row>
    <row r="4725" spans="1:3" x14ac:dyDescent="0.3">
      <c r="A4725">
        <v>7.8716666666671523E-6</v>
      </c>
      <c r="B4725">
        <f t="shared" si="73"/>
        <v>7871.6666666671526</v>
      </c>
      <c r="C4725">
        <v>-3.1486886338068232E-2</v>
      </c>
    </row>
    <row r="4726" spans="1:3" x14ac:dyDescent="0.3">
      <c r="A4726">
        <v>7.8733333333338193E-6</v>
      </c>
      <c r="B4726">
        <f t="shared" si="73"/>
        <v>7873.3333333338196</v>
      </c>
      <c r="C4726">
        <v>-3.2606694166285977E-2</v>
      </c>
    </row>
    <row r="4727" spans="1:3" x14ac:dyDescent="0.3">
      <c r="A4727">
        <v>7.8750000000004862E-6</v>
      </c>
      <c r="B4727">
        <f t="shared" si="73"/>
        <v>7875.0000000004866</v>
      </c>
      <c r="C4727">
        <v>-3.1486886338068232E-2</v>
      </c>
    </row>
    <row r="4728" spans="1:3" x14ac:dyDescent="0.3">
      <c r="A4728">
        <v>7.8766666666671531E-6</v>
      </c>
      <c r="B4728">
        <f t="shared" si="73"/>
        <v>7876.6666666671535</v>
      </c>
      <c r="C4728">
        <v>-3.1136946391750187E-2</v>
      </c>
    </row>
    <row r="4729" spans="1:3" x14ac:dyDescent="0.3">
      <c r="A4729">
        <v>7.8783333333338201E-6</v>
      </c>
      <c r="B4729">
        <f t="shared" si="73"/>
        <v>7878.3333333338196</v>
      </c>
      <c r="C4729">
        <v>-3.2606694166285977E-2</v>
      </c>
    </row>
    <row r="4730" spans="1:3" x14ac:dyDescent="0.3">
      <c r="A4730">
        <v>7.880000000000487E-6</v>
      </c>
      <c r="B4730">
        <f t="shared" si="73"/>
        <v>7880.0000000004866</v>
      </c>
      <c r="C4730">
        <v>-3.1836826284386277E-2</v>
      </c>
    </row>
    <row r="4731" spans="1:3" x14ac:dyDescent="0.3">
      <c r="A4731">
        <v>7.8816666666671539E-6</v>
      </c>
      <c r="B4731">
        <f t="shared" si="73"/>
        <v>7881.6666666671535</v>
      </c>
      <c r="C4731">
        <v>-3.1346910359541014E-2</v>
      </c>
    </row>
    <row r="4732" spans="1:3" x14ac:dyDescent="0.3">
      <c r="A4732">
        <v>7.8833333333338208E-6</v>
      </c>
      <c r="B4732">
        <f t="shared" si="73"/>
        <v>7883.3333333338205</v>
      </c>
      <c r="C4732">
        <v>-3.2606694166285977E-2</v>
      </c>
    </row>
    <row r="4733" spans="1:3" x14ac:dyDescent="0.3">
      <c r="A4733">
        <v>7.8850000000004878E-6</v>
      </c>
      <c r="B4733">
        <f t="shared" si="73"/>
        <v>7885.0000000004875</v>
      </c>
      <c r="C4733">
        <v>-3.1836826284386277E-2</v>
      </c>
    </row>
    <row r="4734" spans="1:3" x14ac:dyDescent="0.3">
      <c r="A4734">
        <v>7.8866666666671547E-6</v>
      </c>
      <c r="B4734">
        <f t="shared" si="73"/>
        <v>7886.6666666671545</v>
      </c>
      <c r="C4734">
        <v>-3.1486886338068232E-2</v>
      </c>
    </row>
    <row r="4735" spans="1:3" x14ac:dyDescent="0.3">
      <c r="A4735">
        <v>7.8883333333338216E-6</v>
      </c>
      <c r="B4735">
        <f t="shared" si="73"/>
        <v>7888.3333333338214</v>
      </c>
      <c r="C4735">
        <v>-3.2536706177022368E-2</v>
      </c>
    </row>
    <row r="4736" spans="1:3" x14ac:dyDescent="0.3">
      <c r="A4736">
        <v>7.8900000000004886E-6</v>
      </c>
      <c r="B4736">
        <f t="shared" si="73"/>
        <v>7890.0000000004884</v>
      </c>
      <c r="C4736">
        <v>-3.1906814273649886E-2</v>
      </c>
    </row>
    <row r="4737" spans="1:3" x14ac:dyDescent="0.3">
      <c r="A4737">
        <v>7.8916666666671555E-6</v>
      </c>
      <c r="B4737">
        <f t="shared" si="73"/>
        <v>7891.6666666671554</v>
      </c>
      <c r="C4737">
        <v>-3.1346910359541014E-2</v>
      </c>
    </row>
    <row r="4738" spans="1:3" x14ac:dyDescent="0.3">
      <c r="A4738">
        <v>7.8933333333338224E-6</v>
      </c>
      <c r="B4738">
        <f t="shared" si="73"/>
        <v>7893.3333333338223</v>
      </c>
      <c r="C4738">
        <v>-3.2956634112604022E-2</v>
      </c>
    </row>
    <row r="4739" spans="1:3" x14ac:dyDescent="0.3">
      <c r="A4739">
        <v>7.8950000000004894E-6</v>
      </c>
      <c r="B4739">
        <f t="shared" ref="B4739:B4802" si="74">A4739*1000000000</f>
        <v>7895.0000000004893</v>
      </c>
      <c r="C4739">
        <v>-3.2046790252177104E-2</v>
      </c>
    </row>
    <row r="4740" spans="1:3" x14ac:dyDescent="0.3">
      <c r="A4740">
        <v>7.8966666666671563E-6</v>
      </c>
      <c r="B4740">
        <f t="shared" si="74"/>
        <v>7896.6666666671563</v>
      </c>
      <c r="C4740">
        <v>-3.1416898348804623E-2</v>
      </c>
    </row>
    <row r="4741" spans="1:3" x14ac:dyDescent="0.3">
      <c r="A4741">
        <v>7.8983333333338232E-6</v>
      </c>
      <c r="B4741">
        <f t="shared" si="74"/>
        <v>7898.3333333338232</v>
      </c>
      <c r="C4741">
        <v>-3.2816658134076804E-2</v>
      </c>
    </row>
    <row r="4742" spans="1:3" x14ac:dyDescent="0.3">
      <c r="A4742">
        <v>7.9000000000004902E-6</v>
      </c>
      <c r="B4742">
        <f t="shared" si="74"/>
        <v>7900.0000000004902</v>
      </c>
      <c r="C4742">
        <v>-3.1906814273649886E-2</v>
      </c>
    </row>
    <row r="4743" spans="1:3" x14ac:dyDescent="0.3">
      <c r="A4743">
        <v>7.9016666666671571E-6</v>
      </c>
      <c r="B4743">
        <f t="shared" si="74"/>
        <v>7901.6666666671572</v>
      </c>
      <c r="C4743">
        <v>-3.1136946391750187E-2</v>
      </c>
    </row>
    <row r="4744" spans="1:3" x14ac:dyDescent="0.3">
      <c r="A4744">
        <v>7.903333333333824E-6</v>
      </c>
      <c r="B4744">
        <f t="shared" si="74"/>
        <v>7903.3333333338242</v>
      </c>
      <c r="C4744">
        <v>-3.3026622101867631E-2</v>
      </c>
    </row>
    <row r="4745" spans="1:3" x14ac:dyDescent="0.3">
      <c r="A4745">
        <v>7.905000000000491E-6</v>
      </c>
      <c r="B4745">
        <f t="shared" si="74"/>
        <v>7905.0000000004911</v>
      </c>
      <c r="C4745">
        <v>-3.1906814273649886E-2</v>
      </c>
    </row>
    <row r="4746" spans="1:3" x14ac:dyDescent="0.3">
      <c r="A4746">
        <v>7.9066666666671579E-6</v>
      </c>
      <c r="B4746">
        <f t="shared" si="74"/>
        <v>7906.6666666671581</v>
      </c>
      <c r="C4746">
        <v>-3.1346910359541014E-2</v>
      </c>
    </row>
    <row r="4747" spans="1:3" x14ac:dyDescent="0.3">
      <c r="A4747">
        <v>7.9083333333338248E-6</v>
      </c>
      <c r="B4747">
        <f t="shared" si="74"/>
        <v>7908.3333333338251</v>
      </c>
      <c r="C4747">
        <v>-3.309661009113124E-2</v>
      </c>
    </row>
    <row r="4748" spans="1:3" x14ac:dyDescent="0.3">
      <c r="A4748">
        <v>7.9100000000004918E-6</v>
      </c>
      <c r="B4748">
        <f t="shared" si="74"/>
        <v>7910.000000000492</v>
      </c>
      <c r="C4748">
        <v>-3.1836826284386277E-2</v>
      </c>
    </row>
    <row r="4749" spans="1:3" x14ac:dyDescent="0.3">
      <c r="A4749">
        <v>7.9116666666671587E-6</v>
      </c>
      <c r="B4749">
        <f t="shared" si="74"/>
        <v>7911.666666667159</v>
      </c>
      <c r="C4749">
        <v>-3.1836826284386277E-2</v>
      </c>
    </row>
    <row r="4750" spans="1:3" x14ac:dyDescent="0.3">
      <c r="A4750">
        <v>7.9133333333338256E-6</v>
      </c>
      <c r="B4750">
        <f t="shared" si="74"/>
        <v>7913.333333333826</v>
      </c>
      <c r="C4750">
        <v>-3.2396730198495149E-2</v>
      </c>
    </row>
    <row r="4751" spans="1:3" x14ac:dyDescent="0.3">
      <c r="A4751">
        <v>7.9150000000004926E-6</v>
      </c>
      <c r="B4751">
        <f t="shared" si="74"/>
        <v>7915.0000000004929</v>
      </c>
      <c r="C4751">
        <v>-3.1766838295122668E-2</v>
      </c>
    </row>
    <row r="4752" spans="1:3" x14ac:dyDescent="0.3">
      <c r="A4752">
        <v>7.9166666666671595E-6</v>
      </c>
      <c r="B4752">
        <f t="shared" si="74"/>
        <v>7916.6666666671599</v>
      </c>
      <c r="C4752">
        <v>-3.1416898348804623E-2</v>
      </c>
    </row>
    <row r="4753" spans="1:3" x14ac:dyDescent="0.3">
      <c r="A4753">
        <v>7.9183333333338264E-6</v>
      </c>
      <c r="B4753">
        <f t="shared" si="74"/>
        <v>7918.3333333338269</v>
      </c>
      <c r="C4753">
        <v>-3.3026622101867631E-2</v>
      </c>
    </row>
    <row r="4754" spans="1:3" x14ac:dyDescent="0.3">
      <c r="A4754">
        <v>7.9200000000004934E-6</v>
      </c>
      <c r="B4754">
        <f t="shared" si="74"/>
        <v>7920.0000000004929</v>
      </c>
      <c r="C4754">
        <v>-3.2116778241440713E-2</v>
      </c>
    </row>
    <row r="4755" spans="1:3" x14ac:dyDescent="0.3">
      <c r="A4755">
        <v>7.9216666666671603E-6</v>
      </c>
      <c r="B4755">
        <f t="shared" si="74"/>
        <v>7921.6666666671599</v>
      </c>
      <c r="C4755">
        <v>-3.1136946391750187E-2</v>
      </c>
    </row>
    <row r="4756" spans="1:3" x14ac:dyDescent="0.3">
      <c r="A4756">
        <v>7.9233333333338272E-6</v>
      </c>
      <c r="B4756">
        <f t="shared" si="74"/>
        <v>7923.3333333338269</v>
      </c>
      <c r="C4756">
        <v>-3.2256754219967931E-2</v>
      </c>
    </row>
    <row r="4757" spans="1:3" x14ac:dyDescent="0.3">
      <c r="A4757">
        <v>7.9250000000004942E-6</v>
      </c>
      <c r="B4757">
        <f t="shared" si="74"/>
        <v>7925.0000000004939</v>
      </c>
      <c r="C4757">
        <v>-3.1906814273649886E-2</v>
      </c>
    </row>
    <row r="4758" spans="1:3" x14ac:dyDescent="0.3">
      <c r="A4758">
        <v>7.9266666666671611E-6</v>
      </c>
      <c r="B4758">
        <f t="shared" si="74"/>
        <v>7926.6666666671608</v>
      </c>
      <c r="C4758">
        <v>-3.1276922370277405E-2</v>
      </c>
    </row>
    <row r="4759" spans="1:3" x14ac:dyDescent="0.3">
      <c r="A4759">
        <v>7.928333333333828E-6</v>
      </c>
      <c r="B4759">
        <f t="shared" si="74"/>
        <v>7928.3333333338278</v>
      </c>
      <c r="C4759">
        <v>-3.2746670144813195E-2</v>
      </c>
    </row>
    <row r="4760" spans="1:3" x14ac:dyDescent="0.3">
      <c r="A4760">
        <v>7.930000000000495E-6</v>
      </c>
      <c r="B4760">
        <f t="shared" si="74"/>
        <v>7930.0000000004948</v>
      </c>
      <c r="C4760">
        <v>-3.1906814273649886E-2</v>
      </c>
    </row>
    <row r="4761" spans="1:3" x14ac:dyDescent="0.3">
      <c r="A4761">
        <v>7.9316666666671619E-6</v>
      </c>
      <c r="B4761">
        <f t="shared" si="74"/>
        <v>7931.6666666671617</v>
      </c>
      <c r="C4761">
        <v>-3.1206934381013796E-2</v>
      </c>
    </row>
    <row r="4762" spans="1:3" x14ac:dyDescent="0.3">
      <c r="A4762">
        <v>7.9333333333338288E-6</v>
      </c>
      <c r="B4762">
        <f t="shared" si="74"/>
        <v>7933.3333333338287</v>
      </c>
      <c r="C4762">
        <v>-3.2606694166285977E-2</v>
      </c>
    </row>
    <row r="4763" spans="1:3" x14ac:dyDescent="0.3">
      <c r="A4763">
        <v>7.9350000000004958E-6</v>
      </c>
      <c r="B4763">
        <f t="shared" si="74"/>
        <v>7935.0000000004957</v>
      </c>
      <c r="C4763">
        <v>-3.2186766230704322E-2</v>
      </c>
    </row>
    <row r="4764" spans="1:3" x14ac:dyDescent="0.3">
      <c r="A4764">
        <v>7.9366666666671627E-6</v>
      </c>
      <c r="B4764">
        <f t="shared" si="74"/>
        <v>7936.6666666671626</v>
      </c>
      <c r="C4764">
        <v>-3.1066958402486577E-2</v>
      </c>
    </row>
    <row r="4765" spans="1:3" x14ac:dyDescent="0.3">
      <c r="A4765">
        <v>7.9383333333338296E-6</v>
      </c>
      <c r="B4765">
        <f t="shared" si="74"/>
        <v>7938.3333333338296</v>
      </c>
      <c r="C4765">
        <v>-3.2746670144813195E-2</v>
      </c>
    </row>
    <row r="4766" spans="1:3" x14ac:dyDescent="0.3">
      <c r="A4766">
        <v>7.9400000000004966E-6</v>
      </c>
      <c r="B4766">
        <f t="shared" si="74"/>
        <v>7940.0000000004966</v>
      </c>
      <c r="C4766">
        <v>-3.1696850305859059E-2</v>
      </c>
    </row>
    <row r="4767" spans="1:3" x14ac:dyDescent="0.3">
      <c r="A4767">
        <v>7.9416666666671635E-6</v>
      </c>
      <c r="B4767">
        <f t="shared" si="74"/>
        <v>7941.6666666671636</v>
      </c>
      <c r="C4767">
        <v>-3.0787006445432141E-2</v>
      </c>
    </row>
    <row r="4768" spans="1:3" x14ac:dyDescent="0.3">
      <c r="A4768">
        <v>7.9433333333338304E-6</v>
      </c>
      <c r="B4768">
        <f t="shared" si="74"/>
        <v>7943.3333333338305</v>
      </c>
      <c r="C4768">
        <v>-3.2886646123340413E-2</v>
      </c>
    </row>
    <row r="4769" spans="1:3" x14ac:dyDescent="0.3">
      <c r="A4769">
        <v>7.9450000000004974E-6</v>
      </c>
      <c r="B4769">
        <f t="shared" si="74"/>
        <v>7945.0000000004975</v>
      </c>
      <c r="C4769">
        <v>-3.2116778241440713E-2</v>
      </c>
    </row>
    <row r="4770" spans="1:3" x14ac:dyDescent="0.3">
      <c r="A4770">
        <v>7.9466666666671643E-6</v>
      </c>
      <c r="B4770">
        <f t="shared" si="74"/>
        <v>7946.6666666671645</v>
      </c>
      <c r="C4770">
        <v>-3.1206934381013796E-2</v>
      </c>
    </row>
    <row r="4771" spans="1:3" x14ac:dyDescent="0.3">
      <c r="A4771">
        <v>7.9483333333338312E-6</v>
      </c>
      <c r="B4771">
        <f t="shared" si="74"/>
        <v>7948.3333333338314</v>
      </c>
      <c r="C4771">
        <v>-3.2536706177022368E-2</v>
      </c>
    </row>
    <row r="4772" spans="1:3" x14ac:dyDescent="0.3">
      <c r="A4772">
        <v>7.9500000000004982E-6</v>
      </c>
      <c r="B4772">
        <f t="shared" si="74"/>
        <v>7950.0000000004984</v>
      </c>
      <c r="C4772">
        <v>-3.1836826284386277E-2</v>
      </c>
    </row>
    <row r="4773" spans="1:3" x14ac:dyDescent="0.3">
      <c r="A4773">
        <v>7.9516666666671651E-6</v>
      </c>
      <c r="B4773">
        <f t="shared" si="74"/>
        <v>7951.6666666671654</v>
      </c>
      <c r="C4773">
        <v>-3.1136946391750187E-2</v>
      </c>
    </row>
    <row r="4774" spans="1:3" x14ac:dyDescent="0.3">
      <c r="A4774">
        <v>7.953333333333832E-6</v>
      </c>
      <c r="B4774">
        <f t="shared" si="74"/>
        <v>7953.3333333338323</v>
      </c>
      <c r="C4774">
        <v>-3.3166598080394849E-2</v>
      </c>
    </row>
    <row r="4775" spans="1:3" x14ac:dyDescent="0.3">
      <c r="A4775">
        <v>7.955000000000499E-6</v>
      </c>
      <c r="B4775">
        <f t="shared" si="74"/>
        <v>7955.0000000004993</v>
      </c>
      <c r="C4775">
        <v>-3.1906814273649886E-2</v>
      </c>
    </row>
    <row r="4776" spans="1:3" x14ac:dyDescent="0.3">
      <c r="A4776">
        <v>7.9566666666671659E-6</v>
      </c>
      <c r="B4776">
        <f t="shared" si="74"/>
        <v>7956.6666666671663</v>
      </c>
      <c r="C4776">
        <v>-3.0926982423959359E-2</v>
      </c>
    </row>
    <row r="4777" spans="1:3" x14ac:dyDescent="0.3">
      <c r="A4777">
        <v>7.9583333333338328E-6</v>
      </c>
      <c r="B4777">
        <f t="shared" si="74"/>
        <v>7958.3333333338333</v>
      </c>
      <c r="C4777">
        <v>-3.2816658134076804E-2</v>
      </c>
    </row>
    <row r="4778" spans="1:3" x14ac:dyDescent="0.3">
      <c r="A4778">
        <v>7.9600000000004998E-6</v>
      </c>
      <c r="B4778">
        <f t="shared" si="74"/>
        <v>7960.0000000005002</v>
      </c>
      <c r="C4778">
        <v>-3.1976802262913495E-2</v>
      </c>
    </row>
    <row r="4779" spans="1:3" x14ac:dyDescent="0.3">
      <c r="A4779">
        <v>7.9616666666671667E-6</v>
      </c>
      <c r="B4779">
        <f t="shared" si="74"/>
        <v>7961.6666666671663</v>
      </c>
      <c r="C4779">
        <v>-3.1696850305859059E-2</v>
      </c>
    </row>
    <row r="4780" spans="1:3" x14ac:dyDescent="0.3">
      <c r="A4780">
        <v>7.9633333333338336E-6</v>
      </c>
      <c r="B4780">
        <f t="shared" si="74"/>
        <v>7963.3333333338333</v>
      </c>
      <c r="C4780">
        <v>-3.3236586069658458E-2</v>
      </c>
    </row>
    <row r="4781" spans="1:3" x14ac:dyDescent="0.3">
      <c r="A4781">
        <v>7.9650000000005006E-6</v>
      </c>
      <c r="B4781">
        <f t="shared" si="74"/>
        <v>7965.0000000005002</v>
      </c>
      <c r="C4781">
        <v>-3.1836826284386277E-2</v>
      </c>
    </row>
    <row r="4782" spans="1:3" x14ac:dyDescent="0.3">
      <c r="A4782">
        <v>7.9666666666671675E-6</v>
      </c>
      <c r="B4782">
        <f t="shared" si="74"/>
        <v>7966.6666666671672</v>
      </c>
      <c r="C4782">
        <v>-3.1556874327331841E-2</v>
      </c>
    </row>
    <row r="4783" spans="1:3" x14ac:dyDescent="0.3">
      <c r="A4783">
        <v>7.9683333333338344E-6</v>
      </c>
      <c r="B4783">
        <f t="shared" si="74"/>
        <v>7968.3333333338342</v>
      </c>
      <c r="C4783">
        <v>-3.309661009113124E-2</v>
      </c>
    </row>
    <row r="4784" spans="1:3" x14ac:dyDescent="0.3">
      <c r="A4784">
        <v>7.9700000000005014E-6</v>
      </c>
      <c r="B4784">
        <f t="shared" si="74"/>
        <v>7970.0000000005011</v>
      </c>
      <c r="C4784">
        <v>-3.232674220923154E-2</v>
      </c>
    </row>
    <row r="4785" spans="1:3" x14ac:dyDescent="0.3">
      <c r="A4785">
        <v>7.9716666666671683E-6</v>
      </c>
      <c r="B4785">
        <f t="shared" si="74"/>
        <v>7971.6666666671681</v>
      </c>
      <c r="C4785">
        <v>-3.1486886338068232E-2</v>
      </c>
    </row>
    <row r="4786" spans="1:3" x14ac:dyDescent="0.3">
      <c r="A4786">
        <v>7.9733333333338352E-6</v>
      </c>
      <c r="B4786">
        <f t="shared" si="74"/>
        <v>7973.3333333338351</v>
      </c>
      <c r="C4786">
        <v>-3.2746670144813195E-2</v>
      </c>
    </row>
    <row r="4787" spans="1:3" x14ac:dyDescent="0.3">
      <c r="A4787">
        <v>7.9750000000005022E-6</v>
      </c>
      <c r="B4787">
        <f t="shared" si="74"/>
        <v>7975.000000000502</v>
      </c>
      <c r="C4787">
        <v>-3.1696850305859059E-2</v>
      </c>
    </row>
    <row r="4788" spans="1:3" x14ac:dyDescent="0.3">
      <c r="A4788">
        <v>7.9766666666671691E-6</v>
      </c>
      <c r="B4788">
        <f t="shared" si="74"/>
        <v>7976.666666667169</v>
      </c>
      <c r="C4788">
        <v>-3.1206934381013796E-2</v>
      </c>
    </row>
    <row r="4789" spans="1:3" x14ac:dyDescent="0.3">
      <c r="A4789">
        <v>7.978333333333836E-6</v>
      </c>
      <c r="B4789">
        <f t="shared" si="74"/>
        <v>7978.333333333836</v>
      </c>
      <c r="C4789">
        <v>-3.2886646123340413E-2</v>
      </c>
    </row>
    <row r="4790" spans="1:3" x14ac:dyDescent="0.3">
      <c r="A4790">
        <v>7.980000000000503E-6</v>
      </c>
      <c r="B4790">
        <f t="shared" si="74"/>
        <v>7980.000000000503</v>
      </c>
      <c r="C4790">
        <v>-3.2186766230704322E-2</v>
      </c>
    </row>
    <row r="4791" spans="1:3" x14ac:dyDescent="0.3">
      <c r="A4791">
        <v>7.9816666666671699E-6</v>
      </c>
      <c r="B4791">
        <f t="shared" si="74"/>
        <v>7981.6666666671699</v>
      </c>
      <c r="C4791">
        <v>-3.1136946391750187E-2</v>
      </c>
    </row>
    <row r="4792" spans="1:3" x14ac:dyDescent="0.3">
      <c r="A4792">
        <v>7.9833333333338368E-6</v>
      </c>
      <c r="B4792">
        <f t="shared" si="74"/>
        <v>7983.3333333338369</v>
      </c>
      <c r="C4792">
        <v>-3.2676682155549586E-2</v>
      </c>
    </row>
    <row r="4793" spans="1:3" x14ac:dyDescent="0.3">
      <c r="A4793">
        <v>7.9850000000005038E-6</v>
      </c>
      <c r="B4793">
        <f t="shared" si="74"/>
        <v>7985.0000000005039</v>
      </c>
      <c r="C4793">
        <v>-3.2116778241440713E-2</v>
      </c>
    </row>
    <row r="4794" spans="1:3" x14ac:dyDescent="0.3">
      <c r="A4794">
        <v>7.9866666666671707E-6</v>
      </c>
      <c r="B4794">
        <f t="shared" si="74"/>
        <v>7986.6666666671708</v>
      </c>
      <c r="C4794">
        <v>-3.1416898348804623E-2</v>
      </c>
    </row>
    <row r="4795" spans="1:3" x14ac:dyDescent="0.3">
      <c r="A4795">
        <v>7.9883333333338376E-6</v>
      </c>
      <c r="B4795">
        <f t="shared" si="74"/>
        <v>7988.3333333338378</v>
      </c>
      <c r="C4795">
        <v>-3.2816658134076804E-2</v>
      </c>
    </row>
    <row r="4796" spans="1:3" x14ac:dyDescent="0.3">
      <c r="A4796">
        <v>7.9900000000005046E-6</v>
      </c>
      <c r="B4796">
        <f t="shared" si="74"/>
        <v>7990.0000000005048</v>
      </c>
      <c r="C4796">
        <v>-3.2046790252177104E-2</v>
      </c>
    </row>
    <row r="4797" spans="1:3" x14ac:dyDescent="0.3">
      <c r="A4797">
        <v>7.9916666666671715E-6</v>
      </c>
      <c r="B4797">
        <f t="shared" si="74"/>
        <v>7991.6666666671717</v>
      </c>
      <c r="C4797">
        <v>-3.1346910359541014E-2</v>
      </c>
    </row>
    <row r="4798" spans="1:3" x14ac:dyDescent="0.3">
      <c r="A4798">
        <v>7.9933333333338384E-6</v>
      </c>
      <c r="B4798">
        <f t="shared" si="74"/>
        <v>7993.3333333338387</v>
      </c>
      <c r="C4798">
        <v>-3.2956634112604022E-2</v>
      </c>
    </row>
    <row r="4799" spans="1:3" x14ac:dyDescent="0.3">
      <c r="A4799">
        <v>7.9950000000005054E-6</v>
      </c>
      <c r="B4799">
        <f t="shared" si="74"/>
        <v>7995.0000000005057</v>
      </c>
      <c r="C4799">
        <v>-3.1556874327331841E-2</v>
      </c>
    </row>
    <row r="4800" spans="1:3" x14ac:dyDescent="0.3">
      <c r="A4800">
        <v>7.9966666666671723E-6</v>
      </c>
      <c r="B4800">
        <f t="shared" si="74"/>
        <v>7996.6666666671726</v>
      </c>
      <c r="C4800">
        <v>-3.1556874327331841E-2</v>
      </c>
    </row>
    <row r="4801" spans="1:3" x14ac:dyDescent="0.3">
      <c r="A4801">
        <v>7.9983333333338392E-6</v>
      </c>
      <c r="B4801">
        <f t="shared" si="74"/>
        <v>7998.3333333338396</v>
      </c>
      <c r="C4801">
        <v>-3.2956634112604022E-2</v>
      </c>
    </row>
    <row r="4802" spans="1:3" x14ac:dyDescent="0.3">
      <c r="A4802">
        <v>8.0000000000005062E-6</v>
      </c>
      <c r="B4802">
        <f t="shared" si="74"/>
        <v>8000.0000000005066</v>
      </c>
      <c r="C4802">
        <v>-3.1976802262913495E-2</v>
      </c>
    </row>
    <row r="4803" spans="1:3" x14ac:dyDescent="0.3">
      <c r="A4803">
        <v>8.0016666666671731E-6</v>
      </c>
      <c r="B4803">
        <f t="shared" ref="B4803:B4866" si="75">A4803*1000000000</f>
        <v>8001.6666666671726</v>
      </c>
      <c r="C4803">
        <v>-3.1556874327331841E-2</v>
      </c>
    </row>
    <row r="4804" spans="1:3" x14ac:dyDescent="0.3">
      <c r="A4804">
        <v>8.00333333333384E-6</v>
      </c>
      <c r="B4804">
        <f t="shared" si="75"/>
        <v>8003.3333333338396</v>
      </c>
      <c r="C4804">
        <v>-3.2746670144813195E-2</v>
      </c>
    </row>
    <row r="4805" spans="1:3" x14ac:dyDescent="0.3">
      <c r="A4805">
        <v>8.005000000000507E-6</v>
      </c>
      <c r="B4805">
        <f t="shared" si="75"/>
        <v>8005.0000000005066</v>
      </c>
      <c r="C4805">
        <v>-3.1976802262913495E-2</v>
      </c>
    </row>
    <row r="4806" spans="1:3" x14ac:dyDescent="0.3">
      <c r="A4806">
        <v>8.0066666666671739E-6</v>
      </c>
      <c r="B4806">
        <f t="shared" si="75"/>
        <v>8006.6666666671736</v>
      </c>
      <c r="C4806">
        <v>-3.1066958402486577E-2</v>
      </c>
    </row>
    <row r="4807" spans="1:3" x14ac:dyDescent="0.3">
      <c r="A4807">
        <v>8.0083333333338408E-6</v>
      </c>
      <c r="B4807">
        <f t="shared" si="75"/>
        <v>8008.3333333338405</v>
      </c>
      <c r="C4807">
        <v>-3.2676682155549586E-2</v>
      </c>
    </row>
    <row r="4808" spans="1:3" x14ac:dyDescent="0.3">
      <c r="A4808">
        <v>8.0100000000005078E-6</v>
      </c>
      <c r="B4808">
        <f t="shared" si="75"/>
        <v>8010.0000000005075</v>
      </c>
      <c r="C4808">
        <v>-3.1836826284386277E-2</v>
      </c>
    </row>
    <row r="4809" spans="1:3" x14ac:dyDescent="0.3">
      <c r="A4809">
        <v>8.0116666666671747E-6</v>
      </c>
      <c r="B4809">
        <f t="shared" si="75"/>
        <v>8011.6666666671745</v>
      </c>
      <c r="C4809">
        <v>-3.1416898348804623E-2</v>
      </c>
    </row>
    <row r="4810" spans="1:3" x14ac:dyDescent="0.3">
      <c r="A4810">
        <v>8.0133333333338416E-6</v>
      </c>
      <c r="B4810">
        <f t="shared" si="75"/>
        <v>8013.3333333338414</v>
      </c>
      <c r="C4810">
        <v>-3.2886646123340413E-2</v>
      </c>
    </row>
    <row r="4811" spans="1:3" x14ac:dyDescent="0.3">
      <c r="A4811">
        <v>8.0150000000005086E-6</v>
      </c>
      <c r="B4811">
        <f t="shared" si="75"/>
        <v>8015.0000000005084</v>
      </c>
      <c r="C4811">
        <v>-3.2256754219967931E-2</v>
      </c>
    </row>
    <row r="4812" spans="1:3" x14ac:dyDescent="0.3">
      <c r="A4812">
        <v>8.0166666666671755E-6</v>
      </c>
      <c r="B4812">
        <f t="shared" si="75"/>
        <v>8016.6666666671754</v>
      </c>
      <c r="C4812">
        <v>-3.1486886338068232E-2</v>
      </c>
    </row>
    <row r="4813" spans="1:3" x14ac:dyDescent="0.3">
      <c r="A4813">
        <v>8.0183333333338424E-6</v>
      </c>
      <c r="B4813">
        <f t="shared" si="75"/>
        <v>8018.3333333338423</v>
      </c>
      <c r="C4813">
        <v>-3.2466718187758759E-2</v>
      </c>
    </row>
    <row r="4814" spans="1:3" x14ac:dyDescent="0.3">
      <c r="A4814">
        <v>8.0200000000005094E-6</v>
      </c>
      <c r="B4814">
        <f t="shared" si="75"/>
        <v>8020.0000000005093</v>
      </c>
      <c r="C4814">
        <v>-3.2046790252177104E-2</v>
      </c>
    </row>
    <row r="4815" spans="1:3" x14ac:dyDescent="0.3">
      <c r="A4815">
        <v>8.0216666666671763E-6</v>
      </c>
      <c r="B4815">
        <f t="shared" si="75"/>
        <v>8021.6666666671763</v>
      </c>
      <c r="C4815">
        <v>-3.1556874327331841E-2</v>
      </c>
    </row>
    <row r="4816" spans="1:3" x14ac:dyDescent="0.3">
      <c r="A4816">
        <v>8.0233333333338432E-6</v>
      </c>
      <c r="B4816">
        <f t="shared" si="75"/>
        <v>8023.3333333338433</v>
      </c>
      <c r="C4816">
        <v>-3.2956634112604022E-2</v>
      </c>
    </row>
    <row r="4817" spans="1:3" x14ac:dyDescent="0.3">
      <c r="A4817">
        <v>8.0250000000005102E-6</v>
      </c>
      <c r="B4817">
        <f t="shared" si="75"/>
        <v>8025.0000000005102</v>
      </c>
      <c r="C4817">
        <v>-3.2116778241440713E-2</v>
      </c>
    </row>
    <row r="4818" spans="1:3" x14ac:dyDescent="0.3">
      <c r="A4818">
        <v>8.0266666666671771E-6</v>
      </c>
      <c r="B4818">
        <f t="shared" si="75"/>
        <v>8026.6666666671772</v>
      </c>
      <c r="C4818">
        <v>-3.1066958402486577E-2</v>
      </c>
    </row>
    <row r="4819" spans="1:3" x14ac:dyDescent="0.3">
      <c r="A4819">
        <v>8.028333333333844E-6</v>
      </c>
      <c r="B4819">
        <f t="shared" si="75"/>
        <v>8028.3333333338442</v>
      </c>
      <c r="C4819">
        <v>-3.2956634112604022E-2</v>
      </c>
    </row>
    <row r="4820" spans="1:3" x14ac:dyDescent="0.3">
      <c r="A4820">
        <v>8.030000000000511E-6</v>
      </c>
      <c r="B4820">
        <f t="shared" si="75"/>
        <v>8030.0000000005111</v>
      </c>
      <c r="C4820">
        <v>-3.1556874327331841E-2</v>
      </c>
    </row>
    <row r="4821" spans="1:3" x14ac:dyDescent="0.3">
      <c r="A4821">
        <v>8.0316666666671779E-6</v>
      </c>
      <c r="B4821">
        <f t="shared" si="75"/>
        <v>8031.6666666671781</v>
      </c>
      <c r="C4821">
        <v>-3.1486886338068232E-2</v>
      </c>
    </row>
    <row r="4822" spans="1:3" x14ac:dyDescent="0.3">
      <c r="A4822">
        <v>8.0333333333338448E-6</v>
      </c>
      <c r="B4822">
        <f t="shared" si="75"/>
        <v>8033.3333333338451</v>
      </c>
      <c r="C4822">
        <v>-3.2886646123340413E-2</v>
      </c>
    </row>
    <row r="4823" spans="1:3" x14ac:dyDescent="0.3">
      <c r="A4823">
        <v>8.0350000000005118E-6</v>
      </c>
      <c r="B4823">
        <f t="shared" si="75"/>
        <v>8035.000000000512</v>
      </c>
      <c r="C4823">
        <v>-3.1976802262913495E-2</v>
      </c>
    </row>
    <row r="4824" spans="1:3" x14ac:dyDescent="0.3">
      <c r="A4824">
        <v>8.0366666666671787E-6</v>
      </c>
      <c r="B4824">
        <f t="shared" si="75"/>
        <v>8036.666666667179</v>
      </c>
      <c r="C4824">
        <v>-3.0996970413222968E-2</v>
      </c>
    </row>
    <row r="4825" spans="1:3" x14ac:dyDescent="0.3">
      <c r="A4825">
        <v>8.0383333333338456E-6</v>
      </c>
      <c r="B4825">
        <f t="shared" si="75"/>
        <v>8038.333333333846</v>
      </c>
      <c r="C4825">
        <v>-3.2676682155549586E-2</v>
      </c>
    </row>
    <row r="4826" spans="1:3" x14ac:dyDescent="0.3">
      <c r="A4826">
        <v>8.0400000000005126E-6</v>
      </c>
      <c r="B4826">
        <f t="shared" si="75"/>
        <v>8040.000000000513</v>
      </c>
      <c r="C4826">
        <v>-3.2046790252177104E-2</v>
      </c>
    </row>
    <row r="4827" spans="1:3" x14ac:dyDescent="0.3">
      <c r="A4827">
        <v>8.0416666666671795E-6</v>
      </c>
      <c r="B4827">
        <f t="shared" si="75"/>
        <v>8041.6666666671799</v>
      </c>
      <c r="C4827">
        <v>-3.1206934381013796E-2</v>
      </c>
    </row>
    <row r="4828" spans="1:3" x14ac:dyDescent="0.3">
      <c r="A4828">
        <v>8.0433333333338464E-6</v>
      </c>
      <c r="B4828">
        <f t="shared" si="75"/>
        <v>8043.333333333846</v>
      </c>
      <c r="C4828">
        <v>-3.309661009113124E-2</v>
      </c>
    </row>
    <row r="4829" spans="1:3" x14ac:dyDescent="0.3">
      <c r="A4829">
        <v>8.0450000000005134E-6</v>
      </c>
      <c r="B4829">
        <f t="shared" si="75"/>
        <v>8045.000000000513</v>
      </c>
      <c r="C4829">
        <v>-3.1906814273649886E-2</v>
      </c>
    </row>
    <row r="4830" spans="1:3" x14ac:dyDescent="0.3">
      <c r="A4830">
        <v>8.0466666666671803E-6</v>
      </c>
      <c r="B4830">
        <f t="shared" si="75"/>
        <v>8046.6666666671799</v>
      </c>
      <c r="C4830">
        <v>-3.1276922370277405E-2</v>
      </c>
    </row>
    <row r="4831" spans="1:3" x14ac:dyDescent="0.3">
      <c r="A4831">
        <v>8.0483333333338472E-6</v>
      </c>
      <c r="B4831">
        <f t="shared" si="75"/>
        <v>8048.3333333338469</v>
      </c>
      <c r="C4831">
        <v>-3.2956634112604022E-2</v>
      </c>
    </row>
    <row r="4832" spans="1:3" x14ac:dyDescent="0.3">
      <c r="A4832">
        <v>8.0500000000005142E-6</v>
      </c>
      <c r="B4832">
        <f t="shared" si="75"/>
        <v>8050.0000000005139</v>
      </c>
      <c r="C4832">
        <v>-3.1766838295122668E-2</v>
      </c>
    </row>
    <row r="4833" spans="1:3" x14ac:dyDescent="0.3">
      <c r="A4833">
        <v>8.0516666666671811E-6</v>
      </c>
      <c r="B4833">
        <f t="shared" si="75"/>
        <v>8051.6666666671808</v>
      </c>
      <c r="C4833">
        <v>-3.1276922370277405E-2</v>
      </c>
    </row>
    <row r="4834" spans="1:3" x14ac:dyDescent="0.3">
      <c r="A4834">
        <v>8.053333333333848E-6</v>
      </c>
      <c r="B4834">
        <f t="shared" si="75"/>
        <v>8053.3333333338478</v>
      </c>
      <c r="C4834">
        <v>-3.2676682155549586E-2</v>
      </c>
    </row>
    <row r="4835" spans="1:3" x14ac:dyDescent="0.3">
      <c r="A4835">
        <v>8.055000000000515E-6</v>
      </c>
      <c r="B4835">
        <f t="shared" si="75"/>
        <v>8055.0000000005148</v>
      </c>
      <c r="C4835">
        <v>-3.1556874327331841E-2</v>
      </c>
    </row>
    <row r="4836" spans="1:3" x14ac:dyDescent="0.3">
      <c r="A4836">
        <v>8.0566666666671819E-6</v>
      </c>
      <c r="B4836">
        <f t="shared" si="75"/>
        <v>8056.6666666671817</v>
      </c>
      <c r="C4836">
        <v>-3.1556874327331841E-2</v>
      </c>
    </row>
    <row r="4837" spans="1:3" x14ac:dyDescent="0.3">
      <c r="A4837">
        <v>8.0583333333338488E-6</v>
      </c>
      <c r="B4837">
        <f t="shared" si="75"/>
        <v>8058.3333333338487</v>
      </c>
      <c r="C4837">
        <v>-3.2676682155549586E-2</v>
      </c>
    </row>
    <row r="4838" spans="1:3" x14ac:dyDescent="0.3">
      <c r="A4838">
        <v>8.0600000000005158E-6</v>
      </c>
      <c r="B4838">
        <f t="shared" si="75"/>
        <v>8060.0000000005157</v>
      </c>
      <c r="C4838">
        <v>-3.2046790252177104E-2</v>
      </c>
    </row>
    <row r="4839" spans="1:3" x14ac:dyDescent="0.3">
      <c r="A4839">
        <v>8.0616666666671827E-6</v>
      </c>
      <c r="B4839">
        <f t="shared" si="75"/>
        <v>8061.6666666671827</v>
      </c>
      <c r="C4839">
        <v>-3.1766838295122668E-2</v>
      </c>
    </row>
    <row r="4840" spans="1:3" x14ac:dyDescent="0.3">
      <c r="A4840">
        <v>8.0633333333338496E-6</v>
      </c>
      <c r="B4840">
        <f t="shared" si="75"/>
        <v>8063.3333333338496</v>
      </c>
      <c r="C4840">
        <v>-3.2676682155549586E-2</v>
      </c>
    </row>
    <row r="4841" spans="1:3" x14ac:dyDescent="0.3">
      <c r="A4841">
        <v>8.0650000000005166E-6</v>
      </c>
      <c r="B4841">
        <f t="shared" si="75"/>
        <v>8065.0000000005166</v>
      </c>
      <c r="C4841">
        <v>-3.232674220923154E-2</v>
      </c>
    </row>
    <row r="4842" spans="1:3" x14ac:dyDescent="0.3">
      <c r="A4842">
        <v>8.0666666666671835E-6</v>
      </c>
      <c r="B4842">
        <f t="shared" si="75"/>
        <v>8066.6666666671836</v>
      </c>
      <c r="C4842">
        <v>-3.0926982423959359E-2</v>
      </c>
    </row>
    <row r="4843" spans="1:3" x14ac:dyDescent="0.3">
      <c r="A4843">
        <v>8.0683333333338504E-6</v>
      </c>
      <c r="B4843">
        <f t="shared" si="75"/>
        <v>8068.3333333338505</v>
      </c>
      <c r="C4843">
        <v>-3.2396730198495149E-2</v>
      </c>
    </row>
    <row r="4844" spans="1:3" x14ac:dyDescent="0.3">
      <c r="A4844">
        <v>8.0700000000005174E-6</v>
      </c>
      <c r="B4844">
        <f t="shared" si="75"/>
        <v>8070.0000000005175</v>
      </c>
      <c r="C4844">
        <v>-3.2116778241440713E-2</v>
      </c>
    </row>
    <row r="4845" spans="1:3" x14ac:dyDescent="0.3">
      <c r="A4845">
        <v>8.0716666666671843E-6</v>
      </c>
      <c r="B4845">
        <f t="shared" si="75"/>
        <v>8071.6666666671845</v>
      </c>
      <c r="C4845">
        <v>-3.1416898348804623E-2</v>
      </c>
    </row>
    <row r="4846" spans="1:3" x14ac:dyDescent="0.3">
      <c r="A4846">
        <v>8.0733333333338512E-6</v>
      </c>
      <c r="B4846">
        <f t="shared" si="75"/>
        <v>8073.3333333338514</v>
      </c>
      <c r="C4846">
        <v>-3.2676682155549586E-2</v>
      </c>
    </row>
    <row r="4847" spans="1:3" x14ac:dyDescent="0.3">
      <c r="A4847">
        <v>8.0750000000005182E-6</v>
      </c>
      <c r="B4847">
        <f t="shared" si="75"/>
        <v>8075.0000000005184</v>
      </c>
      <c r="C4847">
        <v>-3.1836826284386277E-2</v>
      </c>
    </row>
    <row r="4848" spans="1:3" x14ac:dyDescent="0.3">
      <c r="A4848">
        <v>8.0766666666671851E-6</v>
      </c>
      <c r="B4848">
        <f t="shared" si="75"/>
        <v>8076.6666666671854</v>
      </c>
      <c r="C4848">
        <v>-3.1346910359541014E-2</v>
      </c>
    </row>
    <row r="4849" spans="1:3" x14ac:dyDescent="0.3">
      <c r="A4849">
        <v>8.078333333333852E-6</v>
      </c>
      <c r="B4849">
        <f t="shared" si="75"/>
        <v>8078.3333333338524</v>
      </c>
      <c r="C4849">
        <v>-3.2816658134076804E-2</v>
      </c>
    </row>
    <row r="4850" spans="1:3" x14ac:dyDescent="0.3">
      <c r="A4850">
        <v>8.080000000000519E-6</v>
      </c>
      <c r="B4850">
        <f t="shared" si="75"/>
        <v>8080.0000000005193</v>
      </c>
      <c r="C4850">
        <v>-3.1906814273649886E-2</v>
      </c>
    </row>
    <row r="4851" spans="1:3" x14ac:dyDescent="0.3">
      <c r="A4851">
        <v>8.0816666666671859E-6</v>
      </c>
      <c r="B4851">
        <f t="shared" si="75"/>
        <v>8081.6666666671863</v>
      </c>
      <c r="C4851">
        <v>-3.0996970413222968E-2</v>
      </c>
    </row>
    <row r="4852" spans="1:3" x14ac:dyDescent="0.3">
      <c r="A4852">
        <v>8.0833333333338528E-6</v>
      </c>
      <c r="B4852">
        <f t="shared" si="75"/>
        <v>8083.3333333338533</v>
      </c>
      <c r="C4852">
        <v>-3.2606694166285977E-2</v>
      </c>
    </row>
    <row r="4853" spans="1:3" x14ac:dyDescent="0.3">
      <c r="A4853">
        <v>8.0850000000005197E-6</v>
      </c>
      <c r="B4853">
        <f t="shared" si="75"/>
        <v>8085.0000000005193</v>
      </c>
      <c r="C4853">
        <v>-3.2046790252177104E-2</v>
      </c>
    </row>
    <row r="4854" spans="1:3" x14ac:dyDescent="0.3">
      <c r="A4854">
        <v>8.0866666666671867E-6</v>
      </c>
      <c r="B4854">
        <f t="shared" si="75"/>
        <v>8086.6666666671863</v>
      </c>
      <c r="C4854">
        <v>-3.1556874327331841E-2</v>
      </c>
    </row>
    <row r="4855" spans="1:3" x14ac:dyDescent="0.3">
      <c r="A4855">
        <v>8.0883333333338536E-6</v>
      </c>
      <c r="B4855">
        <f t="shared" si="75"/>
        <v>8088.3333333338533</v>
      </c>
      <c r="C4855">
        <v>-3.2816658134076804E-2</v>
      </c>
    </row>
    <row r="4856" spans="1:3" x14ac:dyDescent="0.3">
      <c r="A4856">
        <v>8.0900000000005205E-6</v>
      </c>
      <c r="B4856">
        <f t="shared" si="75"/>
        <v>8090.0000000005202</v>
      </c>
      <c r="C4856">
        <v>-3.1696850305859059E-2</v>
      </c>
    </row>
    <row r="4857" spans="1:3" x14ac:dyDescent="0.3">
      <c r="A4857">
        <v>8.0916666666671875E-6</v>
      </c>
      <c r="B4857">
        <f t="shared" si="75"/>
        <v>8091.6666666671872</v>
      </c>
      <c r="C4857">
        <v>-3.1206934381013796E-2</v>
      </c>
    </row>
    <row r="4858" spans="1:3" x14ac:dyDescent="0.3">
      <c r="A4858">
        <v>8.0933333333338544E-6</v>
      </c>
      <c r="B4858">
        <f t="shared" si="75"/>
        <v>8093.3333333338542</v>
      </c>
      <c r="C4858">
        <v>-3.2746670144813195E-2</v>
      </c>
    </row>
    <row r="4859" spans="1:3" x14ac:dyDescent="0.3">
      <c r="A4859">
        <v>8.0950000000005213E-6</v>
      </c>
      <c r="B4859">
        <f t="shared" si="75"/>
        <v>8095.0000000005211</v>
      </c>
      <c r="C4859">
        <v>-3.2116778241440713E-2</v>
      </c>
    </row>
    <row r="4860" spans="1:3" x14ac:dyDescent="0.3">
      <c r="A4860">
        <v>8.0966666666671883E-6</v>
      </c>
      <c r="B4860">
        <f t="shared" si="75"/>
        <v>8096.6666666671881</v>
      </c>
      <c r="C4860">
        <v>-3.1136946391750187E-2</v>
      </c>
    </row>
    <row r="4861" spans="1:3" x14ac:dyDescent="0.3">
      <c r="A4861">
        <v>8.0983333333338552E-6</v>
      </c>
      <c r="B4861">
        <f t="shared" si="75"/>
        <v>8098.3333333338551</v>
      </c>
      <c r="C4861">
        <v>-3.2816658134076804E-2</v>
      </c>
    </row>
    <row r="4862" spans="1:3" x14ac:dyDescent="0.3">
      <c r="A4862">
        <v>8.1000000000005221E-6</v>
      </c>
      <c r="B4862">
        <f t="shared" si="75"/>
        <v>8100.000000000522</v>
      </c>
      <c r="C4862">
        <v>-3.2186766230704322E-2</v>
      </c>
    </row>
    <row r="4863" spans="1:3" x14ac:dyDescent="0.3">
      <c r="A4863">
        <v>8.1016666666671891E-6</v>
      </c>
      <c r="B4863">
        <f t="shared" si="75"/>
        <v>8101.666666667189</v>
      </c>
      <c r="C4863">
        <v>-3.1486886338068232E-2</v>
      </c>
    </row>
    <row r="4864" spans="1:3" x14ac:dyDescent="0.3">
      <c r="A4864">
        <v>8.103333333333856E-6</v>
      </c>
      <c r="B4864">
        <f t="shared" si="75"/>
        <v>8103.333333333856</v>
      </c>
      <c r="C4864">
        <v>-3.2466718187758759E-2</v>
      </c>
    </row>
    <row r="4865" spans="1:3" x14ac:dyDescent="0.3">
      <c r="A4865">
        <v>8.1050000000005229E-6</v>
      </c>
      <c r="B4865">
        <f t="shared" si="75"/>
        <v>8105.000000000523</v>
      </c>
      <c r="C4865">
        <v>-3.1836826284386277E-2</v>
      </c>
    </row>
    <row r="4866" spans="1:3" x14ac:dyDescent="0.3">
      <c r="A4866">
        <v>8.1066666666671899E-6</v>
      </c>
      <c r="B4866">
        <f t="shared" si="75"/>
        <v>8106.6666666671899</v>
      </c>
      <c r="C4866">
        <v>-3.1416898348804623E-2</v>
      </c>
    </row>
    <row r="4867" spans="1:3" x14ac:dyDescent="0.3">
      <c r="A4867">
        <v>8.1083333333338568E-6</v>
      </c>
      <c r="B4867">
        <f t="shared" ref="B4867:B4930" si="76">A4867*1000000000</f>
        <v>8108.3333333338569</v>
      </c>
      <c r="C4867">
        <v>-3.2536706177022368E-2</v>
      </c>
    </row>
    <row r="4868" spans="1:3" x14ac:dyDescent="0.3">
      <c r="A4868">
        <v>8.1100000000005237E-6</v>
      </c>
      <c r="B4868">
        <f t="shared" si="76"/>
        <v>8110.0000000005239</v>
      </c>
      <c r="C4868">
        <v>-3.2186766230704322E-2</v>
      </c>
    </row>
    <row r="4869" spans="1:3" x14ac:dyDescent="0.3">
      <c r="A4869">
        <v>8.1116666666671907E-6</v>
      </c>
      <c r="B4869">
        <f t="shared" si="76"/>
        <v>8111.6666666671908</v>
      </c>
      <c r="C4869">
        <v>-3.1066958402486577E-2</v>
      </c>
    </row>
    <row r="4870" spans="1:3" x14ac:dyDescent="0.3">
      <c r="A4870">
        <v>8.1133333333338576E-6</v>
      </c>
      <c r="B4870">
        <f t="shared" si="76"/>
        <v>8113.3333333338578</v>
      </c>
      <c r="C4870">
        <v>-3.2536706177022368E-2</v>
      </c>
    </row>
    <row r="4871" spans="1:3" x14ac:dyDescent="0.3">
      <c r="A4871">
        <v>8.1150000000005245E-6</v>
      </c>
      <c r="B4871">
        <f t="shared" si="76"/>
        <v>8115.0000000005248</v>
      </c>
      <c r="C4871">
        <v>-3.1906814273649886E-2</v>
      </c>
    </row>
    <row r="4872" spans="1:3" x14ac:dyDescent="0.3">
      <c r="A4872">
        <v>8.1166666666671915E-6</v>
      </c>
      <c r="B4872">
        <f t="shared" si="76"/>
        <v>8116.6666666671917</v>
      </c>
      <c r="C4872">
        <v>-3.1136946391750187E-2</v>
      </c>
    </row>
    <row r="4873" spans="1:3" x14ac:dyDescent="0.3">
      <c r="A4873">
        <v>8.1183333333338584E-6</v>
      </c>
      <c r="B4873">
        <f t="shared" si="76"/>
        <v>8118.3333333338587</v>
      </c>
      <c r="C4873">
        <v>-3.2606694166285977E-2</v>
      </c>
    </row>
    <row r="4874" spans="1:3" x14ac:dyDescent="0.3">
      <c r="A4874">
        <v>8.1200000000005253E-6</v>
      </c>
      <c r="B4874">
        <f t="shared" si="76"/>
        <v>8120.0000000005257</v>
      </c>
      <c r="C4874">
        <v>-3.2116778241440713E-2</v>
      </c>
    </row>
    <row r="4875" spans="1:3" x14ac:dyDescent="0.3">
      <c r="A4875">
        <v>8.1216666666671923E-6</v>
      </c>
      <c r="B4875">
        <f t="shared" si="76"/>
        <v>8121.6666666671927</v>
      </c>
      <c r="C4875">
        <v>-3.1486886338068232E-2</v>
      </c>
    </row>
    <row r="4876" spans="1:3" x14ac:dyDescent="0.3">
      <c r="A4876">
        <v>8.1233333333338592E-6</v>
      </c>
      <c r="B4876">
        <f t="shared" si="76"/>
        <v>8123.3333333338596</v>
      </c>
      <c r="C4876">
        <v>-3.309661009113124E-2</v>
      </c>
    </row>
    <row r="4877" spans="1:3" x14ac:dyDescent="0.3">
      <c r="A4877">
        <v>8.1250000000005261E-6</v>
      </c>
      <c r="B4877">
        <f t="shared" si="76"/>
        <v>8125.0000000005257</v>
      </c>
      <c r="C4877">
        <v>-3.2256754219967931E-2</v>
      </c>
    </row>
    <row r="4878" spans="1:3" x14ac:dyDescent="0.3">
      <c r="A4878">
        <v>8.1266666666671931E-6</v>
      </c>
      <c r="B4878">
        <f t="shared" si="76"/>
        <v>8126.6666666671927</v>
      </c>
      <c r="C4878">
        <v>-3.1346910359541014E-2</v>
      </c>
    </row>
    <row r="4879" spans="1:3" x14ac:dyDescent="0.3">
      <c r="A4879">
        <v>8.12833333333386E-6</v>
      </c>
      <c r="B4879">
        <f t="shared" si="76"/>
        <v>8128.3333333338596</v>
      </c>
      <c r="C4879">
        <v>-3.3026622101867631E-2</v>
      </c>
    </row>
    <row r="4880" spans="1:3" x14ac:dyDescent="0.3">
      <c r="A4880">
        <v>8.1300000000005269E-6</v>
      </c>
      <c r="B4880">
        <f t="shared" si="76"/>
        <v>8130.0000000005266</v>
      </c>
      <c r="C4880">
        <v>-3.1906814273649886E-2</v>
      </c>
    </row>
    <row r="4881" spans="1:3" x14ac:dyDescent="0.3">
      <c r="A4881">
        <v>8.1316666666671939E-6</v>
      </c>
      <c r="B4881">
        <f t="shared" si="76"/>
        <v>8131.6666666671936</v>
      </c>
      <c r="C4881">
        <v>-3.1346910359541014E-2</v>
      </c>
    </row>
    <row r="4882" spans="1:3" x14ac:dyDescent="0.3">
      <c r="A4882">
        <v>8.1333333333338608E-6</v>
      </c>
      <c r="B4882">
        <f t="shared" si="76"/>
        <v>8133.3333333338605</v>
      </c>
      <c r="C4882">
        <v>-3.309661009113124E-2</v>
      </c>
    </row>
    <row r="4883" spans="1:3" x14ac:dyDescent="0.3">
      <c r="A4883">
        <v>8.1350000000005277E-6</v>
      </c>
      <c r="B4883">
        <f t="shared" si="76"/>
        <v>8135.0000000005275</v>
      </c>
      <c r="C4883">
        <v>-3.1696850305859059E-2</v>
      </c>
    </row>
    <row r="4884" spans="1:3" x14ac:dyDescent="0.3">
      <c r="A4884">
        <v>8.1366666666671947E-6</v>
      </c>
      <c r="B4884">
        <f t="shared" si="76"/>
        <v>8136.6666666671945</v>
      </c>
      <c r="C4884">
        <v>-3.1416898348804623E-2</v>
      </c>
    </row>
    <row r="4885" spans="1:3" x14ac:dyDescent="0.3">
      <c r="A4885">
        <v>8.1383333333338616E-6</v>
      </c>
      <c r="B4885">
        <f t="shared" si="76"/>
        <v>8138.3333333338614</v>
      </c>
      <c r="C4885">
        <v>-3.3026622101867631E-2</v>
      </c>
    </row>
    <row r="4886" spans="1:3" x14ac:dyDescent="0.3">
      <c r="A4886">
        <v>8.1400000000005285E-6</v>
      </c>
      <c r="B4886">
        <f t="shared" si="76"/>
        <v>8140.0000000005284</v>
      </c>
      <c r="C4886">
        <v>-3.1696850305859059E-2</v>
      </c>
    </row>
    <row r="4887" spans="1:3" x14ac:dyDescent="0.3">
      <c r="A4887">
        <v>8.1416666666671955E-6</v>
      </c>
      <c r="B4887">
        <f t="shared" si="76"/>
        <v>8141.6666666671954</v>
      </c>
      <c r="C4887">
        <v>-3.1416898348804623E-2</v>
      </c>
    </row>
    <row r="4888" spans="1:3" x14ac:dyDescent="0.3">
      <c r="A4888">
        <v>8.1433333333338624E-6</v>
      </c>
      <c r="B4888">
        <f t="shared" si="76"/>
        <v>8143.3333333338624</v>
      </c>
      <c r="C4888">
        <v>-3.3166598080394849E-2</v>
      </c>
    </row>
    <row r="4889" spans="1:3" x14ac:dyDescent="0.3">
      <c r="A4889">
        <v>8.1450000000005293E-6</v>
      </c>
      <c r="B4889">
        <f t="shared" si="76"/>
        <v>8145.0000000005293</v>
      </c>
      <c r="C4889">
        <v>-3.2046790252177104E-2</v>
      </c>
    </row>
    <row r="4890" spans="1:3" x14ac:dyDescent="0.3">
      <c r="A4890">
        <v>8.1466666666671963E-6</v>
      </c>
      <c r="B4890">
        <f t="shared" si="76"/>
        <v>8146.6666666671963</v>
      </c>
      <c r="C4890">
        <v>-3.1276922370277405E-2</v>
      </c>
    </row>
    <row r="4891" spans="1:3" x14ac:dyDescent="0.3">
      <c r="A4891">
        <v>8.1483333333338632E-6</v>
      </c>
      <c r="B4891">
        <f t="shared" si="76"/>
        <v>8148.3333333338633</v>
      </c>
      <c r="C4891">
        <v>-3.2396730198495149E-2</v>
      </c>
    </row>
    <row r="4892" spans="1:3" x14ac:dyDescent="0.3">
      <c r="A4892">
        <v>8.1500000000005301E-6</v>
      </c>
      <c r="B4892">
        <f t="shared" si="76"/>
        <v>8150.0000000005302</v>
      </c>
      <c r="C4892">
        <v>-3.2536706177022368E-2</v>
      </c>
    </row>
    <row r="4893" spans="1:3" x14ac:dyDescent="0.3">
      <c r="A4893">
        <v>8.1516666666671971E-6</v>
      </c>
      <c r="B4893">
        <f t="shared" si="76"/>
        <v>8151.6666666671972</v>
      </c>
      <c r="C4893">
        <v>-3.1276922370277405E-2</v>
      </c>
    </row>
    <row r="4894" spans="1:3" x14ac:dyDescent="0.3">
      <c r="A4894">
        <v>8.153333333333864E-6</v>
      </c>
      <c r="B4894">
        <f t="shared" si="76"/>
        <v>8153.3333333338642</v>
      </c>
      <c r="C4894">
        <v>-3.3166598080394849E-2</v>
      </c>
    </row>
    <row r="4895" spans="1:3" x14ac:dyDescent="0.3">
      <c r="A4895">
        <v>8.1550000000005309E-6</v>
      </c>
      <c r="B4895">
        <f t="shared" si="76"/>
        <v>8155.0000000005311</v>
      </c>
      <c r="C4895">
        <v>-3.1836826284386277E-2</v>
      </c>
    </row>
    <row r="4896" spans="1:3" x14ac:dyDescent="0.3">
      <c r="A4896">
        <v>8.1566666666671979E-6</v>
      </c>
      <c r="B4896">
        <f t="shared" si="76"/>
        <v>8156.6666666671981</v>
      </c>
      <c r="C4896">
        <v>-3.0996970413222968E-2</v>
      </c>
    </row>
    <row r="4897" spans="1:3" x14ac:dyDescent="0.3">
      <c r="A4897">
        <v>8.1583333333338648E-6</v>
      </c>
      <c r="B4897">
        <f t="shared" si="76"/>
        <v>8158.3333333338651</v>
      </c>
      <c r="C4897">
        <v>-3.2886646123340413E-2</v>
      </c>
    </row>
    <row r="4898" spans="1:3" x14ac:dyDescent="0.3">
      <c r="A4898">
        <v>8.1600000000005317E-6</v>
      </c>
      <c r="B4898">
        <f t="shared" si="76"/>
        <v>8160.0000000005321</v>
      </c>
      <c r="C4898">
        <v>-3.1766838295122668E-2</v>
      </c>
    </row>
    <row r="4899" spans="1:3" x14ac:dyDescent="0.3">
      <c r="A4899">
        <v>8.1616666666671987E-6</v>
      </c>
      <c r="B4899">
        <f t="shared" si="76"/>
        <v>8161.666666667199</v>
      </c>
      <c r="C4899">
        <v>-3.0926982423959359E-2</v>
      </c>
    </row>
    <row r="4900" spans="1:3" x14ac:dyDescent="0.3">
      <c r="A4900">
        <v>8.1633333333338656E-6</v>
      </c>
      <c r="B4900">
        <f t="shared" si="76"/>
        <v>8163.333333333866</v>
      </c>
      <c r="C4900">
        <v>-3.2466718187758759E-2</v>
      </c>
    </row>
    <row r="4901" spans="1:3" x14ac:dyDescent="0.3">
      <c r="A4901">
        <v>8.1650000000005325E-6</v>
      </c>
      <c r="B4901">
        <f t="shared" si="76"/>
        <v>8165.000000000533</v>
      </c>
      <c r="C4901">
        <v>-3.1696850305859059E-2</v>
      </c>
    </row>
    <row r="4902" spans="1:3" x14ac:dyDescent="0.3">
      <c r="A4902">
        <v>8.1666666666671995E-6</v>
      </c>
      <c r="B4902">
        <f t="shared" si="76"/>
        <v>8166.666666667199</v>
      </c>
      <c r="C4902">
        <v>-3.1276922370277405E-2</v>
      </c>
    </row>
    <row r="4903" spans="1:3" x14ac:dyDescent="0.3">
      <c r="A4903">
        <v>8.1683333333338664E-6</v>
      </c>
      <c r="B4903">
        <f t="shared" si="76"/>
        <v>8168.333333333866</v>
      </c>
      <c r="C4903">
        <v>-3.2746670144813195E-2</v>
      </c>
    </row>
    <row r="4904" spans="1:3" x14ac:dyDescent="0.3">
      <c r="A4904">
        <v>8.1700000000005333E-6</v>
      </c>
      <c r="B4904">
        <f t="shared" si="76"/>
        <v>8170.000000000533</v>
      </c>
      <c r="C4904">
        <v>-3.1836826284386277E-2</v>
      </c>
    </row>
    <row r="4905" spans="1:3" x14ac:dyDescent="0.3">
      <c r="A4905">
        <v>8.1716666666672003E-6</v>
      </c>
      <c r="B4905">
        <f t="shared" si="76"/>
        <v>8171.6666666671999</v>
      </c>
      <c r="C4905">
        <v>-3.1906814273649886E-2</v>
      </c>
    </row>
    <row r="4906" spans="1:3" x14ac:dyDescent="0.3">
      <c r="A4906">
        <v>8.1733333333338672E-6</v>
      </c>
      <c r="B4906">
        <f t="shared" si="76"/>
        <v>8173.3333333338669</v>
      </c>
      <c r="C4906">
        <v>-3.3026622101867631E-2</v>
      </c>
    </row>
    <row r="4907" spans="1:3" x14ac:dyDescent="0.3">
      <c r="A4907">
        <v>8.1750000000005341E-6</v>
      </c>
      <c r="B4907">
        <f t="shared" si="76"/>
        <v>8175.0000000005339</v>
      </c>
      <c r="C4907">
        <v>-3.1696850305859059E-2</v>
      </c>
    </row>
    <row r="4908" spans="1:3" x14ac:dyDescent="0.3">
      <c r="A4908">
        <v>8.1766666666672011E-6</v>
      </c>
      <c r="B4908">
        <f t="shared" si="76"/>
        <v>8176.6666666672008</v>
      </c>
      <c r="C4908">
        <v>-3.1556874327331841E-2</v>
      </c>
    </row>
    <row r="4909" spans="1:3" x14ac:dyDescent="0.3">
      <c r="A4909">
        <v>8.178333333333868E-6</v>
      </c>
      <c r="B4909">
        <f t="shared" si="76"/>
        <v>8178.3333333338678</v>
      </c>
      <c r="C4909">
        <v>-3.2676682155549586E-2</v>
      </c>
    </row>
    <row r="4910" spans="1:3" x14ac:dyDescent="0.3">
      <c r="A4910">
        <v>8.1800000000005349E-6</v>
      </c>
      <c r="B4910">
        <f t="shared" si="76"/>
        <v>8180.0000000005348</v>
      </c>
      <c r="C4910">
        <v>-3.1766838295122668E-2</v>
      </c>
    </row>
    <row r="4911" spans="1:3" x14ac:dyDescent="0.3">
      <c r="A4911">
        <v>8.1816666666672019E-6</v>
      </c>
      <c r="B4911">
        <f t="shared" si="76"/>
        <v>8181.6666666672018</v>
      </c>
      <c r="C4911">
        <v>-3.1416898348804623E-2</v>
      </c>
    </row>
    <row r="4912" spans="1:3" x14ac:dyDescent="0.3">
      <c r="A4912">
        <v>8.1833333333338688E-6</v>
      </c>
      <c r="B4912">
        <f t="shared" si="76"/>
        <v>8183.3333333338687</v>
      </c>
      <c r="C4912">
        <v>-3.2886646123340413E-2</v>
      </c>
    </row>
    <row r="4913" spans="1:3" x14ac:dyDescent="0.3">
      <c r="A4913">
        <v>8.1850000000005357E-6</v>
      </c>
      <c r="B4913">
        <f t="shared" si="76"/>
        <v>8185.0000000005357</v>
      </c>
      <c r="C4913">
        <v>-3.2116778241440713E-2</v>
      </c>
    </row>
    <row r="4914" spans="1:3" x14ac:dyDescent="0.3">
      <c r="A4914">
        <v>8.1866666666672027E-6</v>
      </c>
      <c r="B4914">
        <f t="shared" si="76"/>
        <v>8186.6666666672027</v>
      </c>
      <c r="C4914">
        <v>-3.1346910359541014E-2</v>
      </c>
    </row>
    <row r="4915" spans="1:3" x14ac:dyDescent="0.3">
      <c r="A4915">
        <v>8.1883333333338696E-6</v>
      </c>
      <c r="B4915">
        <f t="shared" si="76"/>
        <v>8188.3333333338696</v>
      </c>
      <c r="C4915">
        <v>-3.2676682155549586E-2</v>
      </c>
    </row>
    <row r="4916" spans="1:3" x14ac:dyDescent="0.3">
      <c r="A4916">
        <v>8.1900000000005365E-6</v>
      </c>
      <c r="B4916">
        <f t="shared" si="76"/>
        <v>8190.0000000005366</v>
      </c>
      <c r="C4916">
        <v>-3.2046790252177104E-2</v>
      </c>
    </row>
    <row r="4917" spans="1:3" x14ac:dyDescent="0.3">
      <c r="A4917">
        <v>8.1916666666672035E-6</v>
      </c>
      <c r="B4917">
        <f t="shared" si="76"/>
        <v>8191.6666666672036</v>
      </c>
      <c r="C4917">
        <v>-3.1486886338068232E-2</v>
      </c>
    </row>
    <row r="4918" spans="1:3" x14ac:dyDescent="0.3">
      <c r="A4918">
        <v>8.1933333333338704E-6</v>
      </c>
      <c r="B4918">
        <f t="shared" si="76"/>
        <v>8193.3333333338705</v>
      </c>
      <c r="C4918">
        <v>-3.2536706177022368E-2</v>
      </c>
    </row>
    <row r="4919" spans="1:3" x14ac:dyDescent="0.3">
      <c r="A4919">
        <v>8.1950000000005373E-6</v>
      </c>
      <c r="B4919">
        <f t="shared" si="76"/>
        <v>8195.0000000005366</v>
      </c>
      <c r="C4919">
        <v>-3.1976802262913495E-2</v>
      </c>
    </row>
    <row r="4920" spans="1:3" x14ac:dyDescent="0.3">
      <c r="A4920">
        <v>8.1966666666672043E-6</v>
      </c>
      <c r="B4920">
        <f t="shared" si="76"/>
        <v>8196.6666666672045</v>
      </c>
      <c r="C4920">
        <v>-3.085699443469575E-2</v>
      </c>
    </row>
    <row r="4921" spans="1:3" x14ac:dyDescent="0.3">
      <c r="A4921">
        <v>8.1983333333338712E-6</v>
      </c>
      <c r="B4921">
        <f t="shared" si="76"/>
        <v>8198.3333333338705</v>
      </c>
      <c r="C4921">
        <v>-3.3026622101867631E-2</v>
      </c>
    </row>
    <row r="4922" spans="1:3" x14ac:dyDescent="0.3">
      <c r="A4922">
        <v>8.2000000000005381E-6</v>
      </c>
      <c r="B4922">
        <f t="shared" si="76"/>
        <v>8200.0000000005384</v>
      </c>
      <c r="C4922">
        <v>-3.2116778241440713E-2</v>
      </c>
    </row>
    <row r="4923" spans="1:3" x14ac:dyDescent="0.3">
      <c r="A4923">
        <v>8.2016666666672051E-6</v>
      </c>
      <c r="B4923">
        <f t="shared" si="76"/>
        <v>8201.6666666672045</v>
      </c>
      <c r="C4923">
        <v>-3.0996970413222968E-2</v>
      </c>
    </row>
    <row r="4924" spans="1:3" x14ac:dyDescent="0.3">
      <c r="A4924">
        <v>8.203333333333872E-6</v>
      </c>
      <c r="B4924">
        <f t="shared" si="76"/>
        <v>8203.3333333338724</v>
      </c>
      <c r="C4924">
        <v>-3.2816658134076804E-2</v>
      </c>
    </row>
    <row r="4925" spans="1:3" x14ac:dyDescent="0.3">
      <c r="A4925">
        <v>8.2050000000005389E-6</v>
      </c>
      <c r="B4925">
        <f t="shared" si="76"/>
        <v>8205.0000000005384</v>
      </c>
      <c r="C4925">
        <v>-3.232674220923154E-2</v>
      </c>
    </row>
    <row r="4926" spans="1:3" x14ac:dyDescent="0.3">
      <c r="A4926">
        <v>8.2066666666672059E-6</v>
      </c>
      <c r="B4926">
        <f t="shared" si="76"/>
        <v>8206.6666666672063</v>
      </c>
      <c r="C4926">
        <v>-3.1066958402486577E-2</v>
      </c>
    </row>
    <row r="4927" spans="1:3" x14ac:dyDescent="0.3">
      <c r="A4927">
        <v>8.2083333333338728E-6</v>
      </c>
      <c r="B4927">
        <f t="shared" si="76"/>
        <v>8208.3333333338724</v>
      </c>
      <c r="C4927">
        <v>-3.2816658134076804E-2</v>
      </c>
    </row>
    <row r="4928" spans="1:3" x14ac:dyDescent="0.3">
      <c r="A4928">
        <v>8.2100000000005397E-6</v>
      </c>
      <c r="B4928">
        <f t="shared" si="76"/>
        <v>8210.0000000005402</v>
      </c>
      <c r="C4928">
        <v>-3.162686231659545E-2</v>
      </c>
    </row>
    <row r="4929" spans="1:3" x14ac:dyDescent="0.3">
      <c r="A4929">
        <v>8.2116666666672067E-6</v>
      </c>
      <c r="B4929">
        <f t="shared" si="76"/>
        <v>8211.6666666672063</v>
      </c>
      <c r="C4929">
        <v>-3.1276922370277405E-2</v>
      </c>
    </row>
    <row r="4930" spans="1:3" x14ac:dyDescent="0.3">
      <c r="A4930">
        <v>8.2133333333338736E-6</v>
      </c>
      <c r="B4930">
        <f t="shared" si="76"/>
        <v>8213.3333333338742</v>
      </c>
      <c r="C4930">
        <v>-3.2816658134076804E-2</v>
      </c>
    </row>
    <row r="4931" spans="1:3" x14ac:dyDescent="0.3">
      <c r="A4931">
        <v>8.2150000000005405E-6</v>
      </c>
      <c r="B4931">
        <f t="shared" ref="B4931:B4994" si="77">A4931*1000000000</f>
        <v>8215.0000000005402</v>
      </c>
      <c r="C4931">
        <v>-3.232674220923154E-2</v>
      </c>
    </row>
    <row r="4932" spans="1:3" x14ac:dyDescent="0.3">
      <c r="A4932">
        <v>8.2166666666672075E-6</v>
      </c>
      <c r="B4932">
        <f t="shared" si="77"/>
        <v>8216.6666666672081</v>
      </c>
      <c r="C4932">
        <v>-3.1346910359541014E-2</v>
      </c>
    </row>
    <row r="4933" spans="1:3" x14ac:dyDescent="0.3">
      <c r="A4933">
        <v>8.2183333333338744E-6</v>
      </c>
      <c r="B4933">
        <f t="shared" si="77"/>
        <v>8218.3333333338742</v>
      </c>
      <c r="C4933">
        <v>-3.2816658134076804E-2</v>
      </c>
    </row>
    <row r="4934" spans="1:3" x14ac:dyDescent="0.3">
      <c r="A4934">
        <v>8.2200000000005413E-6</v>
      </c>
      <c r="B4934">
        <f t="shared" si="77"/>
        <v>8220.0000000005421</v>
      </c>
      <c r="C4934">
        <v>-3.2396730198495149E-2</v>
      </c>
    </row>
    <row r="4935" spans="1:3" x14ac:dyDescent="0.3">
      <c r="A4935">
        <v>8.2216666666672083E-6</v>
      </c>
      <c r="B4935">
        <f t="shared" si="77"/>
        <v>8221.6666666672081</v>
      </c>
      <c r="C4935">
        <v>-3.1346910359541014E-2</v>
      </c>
    </row>
    <row r="4936" spans="1:3" x14ac:dyDescent="0.3">
      <c r="A4936">
        <v>8.2233333333338752E-6</v>
      </c>
      <c r="B4936">
        <f t="shared" si="77"/>
        <v>8223.333333333876</v>
      </c>
      <c r="C4936">
        <v>-3.2886646123340413E-2</v>
      </c>
    </row>
    <row r="4937" spans="1:3" x14ac:dyDescent="0.3">
      <c r="A4937">
        <v>8.2250000000005421E-6</v>
      </c>
      <c r="B4937">
        <f t="shared" si="77"/>
        <v>8225.0000000005421</v>
      </c>
      <c r="C4937">
        <v>-3.1766838295122668E-2</v>
      </c>
    </row>
    <row r="4938" spans="1:3" x14ac:dyDescent="0.3">
      <c r="A4938">
        <v>8.2266666666672091E-6</v>
      </c>
      <c r="B4938">
        <f t="shared" si="77"/>
        <v>8226.6666666672099</v>
      </c>
      <c r="C4938">
        <v>-3.1486886338068232E-2</v>
      </c>
    </row>
    <row r="4939" spans="1:3" x14ac:dyDescent="0.3">
      <c r="A4939">
        <v>8.228333333333876E-6</v>
      </c>
      <c r="B4939">
        <f t="shared" si="77"/>
        <v>8228.333333333876</v>
      </c>
      <c r="C4939">
        <v>-3.2886646123340413E-2</v>
      </c>
    </row>
    <row r="4940" spans="1:3" x14ac:dyDescent="0.3">
      <c r="A4940">
        <v>8.2300000000005429E-6</v>
      </c>
      <c r="B4940">
        <f t="shared" si="77"/>
        <v>8230.0000000005421</v>
      </c>
      <c r="C4940">
        <v>-3.1766838295122668E-2</v>
      </c>
    </row>
    <row r="4941" spans="1:3" x14ac:dyDescent="0.3">
      <c r="A4941">
        <v>8.2316666666672099E-6</v>
      </c>
      <c r="B4941">
        <f t="shared" si="77"/>
        <v>8231.6666666672099</v>
      </c>
      <c r="C4941">
        <v>-3.1416898348804623E-2</v>
      </c>
    </row>
    <row r="4942" spans="1:3" x14ac:dyDescent="0.3">
      <c r="A4942">
        <v>8.2333333333338768E-6</v>
      </c>
      <c r="B4942">
        <f t="shared" si="77"/>
        <v>8233.333333333876</v>
      </c>
      <c r="C4942">
        <v>-3.3166598080394849E-2</v>
      </c>
    </row>
    <row r="4943" spans="1:3" x14ac:dyDescent="0.3">
      <c r="A4943">
        <v>8.2350000000005437E-6</v>
      </c>
      <c r="B4943">
        <f t="shared" si="77"/>
        <v>8235.0000000005439</v>
      </c>
      <c r="C4943">
        <v>-3.1766838295122668E-2</v>
      </c>
    </row>
    <row r="4944" spans="1:3" x14ac:dyDescent="0.3">
      <c r="A4944">
        <v>8.2366666666672107E-6</v>
      </c>
      <c r="B4944">
        <f t="shared" si="77"/>
        <v>8236.6666666672099</v>
      </c>
      <c r="C4944">
        <v>-3.1416898348804623E-2</v>
      </c>
    </row>
    <row r="4945" spans="1:3" x14ac:dyDescent="0.3">
      <c r="A4945">
        <v>8.2383333333338776E-6</v>
      </c>
      <c r="B4945">
        <f t="shared" si="77"/>
        <v>8238.3333333338778</v>
      </c>
      <c r="C4945">
        <v>-3.3236586069658458E-2</v>
      </c>
    </row>
    <row r="4946" spans="1:3" x14ac:dyDescent="0.3">
      <c r="A4946">
        <v>8.2400000000005445E-6</v>
      </c>
      <c r="B4946">
        <f t="shared" si="77"/>
        <v>8240.0000000005439</v>
      </c>
      <c r="C4946">
        <v>-3.1696850305859059E-2</v>
      </c>
    </row>
    <row r="4947" spans="1:3" x14ac:dyDescent="0.3">
      <c r="A4947">
        <v>8.2416666666672115E-6</v>
      </c>
      <c r="B4947">
        <f t="shared" si="77"/>
        <v>8241.6666666672118</v>
      </c>
      <c r="C4947">
        <v>-3.1836826284386277E-2</v>
      </c>
    </row>
    <row r="4948" spans="1:3" x14ac:dyDescent="0.3">
      <c r="A4948">
        <v>8.2433333333338784E-6</v>
      </c>
      <c r="B4948">
        <f t="shared" si="77"/>
        <v>8243.3333333338778</v>
      </c>
      <c r="C4948">
        <v>-3.2676682155549586E-2</v>
      </c>
    </row>
    <row r="4949" spans="1:3" x14ac:dyDescent="0.3">
      <c r="A4949">
        <v>8.2450000000005453E-6</v>
      </c>
      <c r="B4949">
        <f t="shared" si="77"/>
        <v>8245.0000000005457</v>
      </c>
      <c r="C4949">
        <v>-3.1486886338068232E-2</v>
      </c>
    </row>
    <row r="4950" spans="1:3" x14ac:dyDescent="0.3">
      <c r="A4950">
        <v>8.2466666666672123E-6</v>
      </c>
      <c r="B4950">
        <f t="shared" si="77"/>
        <v>8246.6666666672118</v>
      </c>
      <c r="C4950">
        <v>-3.162686231659545E-2</v>
      </c>
    </row>
    <row r="4951" spans="1:3" x14ac:dyDescent="0.3">
      <c r="A4951">
        <v>8.2483333333338792E-6</v>
      </c>
      <c r="B4951">
        <f t="shared" si="77"/>
        <v>8248.3333333338796</v>
      </c>
      <c r="C4951">
        <v>-3.2606694166285977E-2</v>
      </c>
    </row>
    <row r="4952" spans="1:3" x14ac:dyDescent="0.3">
      <c r="A4952">
        <v>8.2500000000005461E-6</v>
      </c>
      <c r="B4952">
        <f t="shared" si="77"/>
        <v>8250.0000000005457</v>
      </c>
      <c r="C4952">
        <v>-3.1836826284386277E-2</v>
      </c>
    </row>
    <row r="4953" spans="1:3" x14ac:dyDescent="0.3">
      <c r="A4953">
        <v>8.2516666666672131E-6</v>
      </c>
      <c r="B4953">
        <f t="shared" si="77"/>
        <v>8251.6666666672136</v>
      </c>
      <c r="C4953">
        <v>-3.1556874327331841E-2</v>
      </c>
    </row>
    <row r="4954" spans="1:3" x14ac:dyDescent="0.3">
      <c r="A4954">
        <v>8.25333333333388E-6</v>
      </c>
      <c r="B4954">
        <f t="shared" si="77"/>
        <v>8253.3333333338796</v>
      </c>
      <c r="C4954">
        <v>-3.2886646123340413E-2</v>
      </c>
    </row>
    <row r="4955" spans="1:3" x14ac:dyDescent="0.3">
      <c r="A4955">
        <v>8.2550000000005469E-6</v>
      </c>
      <c r="B4955">
        <f t="shared" si="77"/>
        <v>8255.0000000005475</v>
      </c>
      <c r="C4955">
        <v>-3.2046790252177104E-2</v>
      </c>
    </row>
    <row r="4956" spans="1:3" x14ac:dyDescent="0.3">
      <c r="A4956">
        <v>8.2566666666672139E-6</v>
      </c>
      <c r="B4956">
        <f t="shared" si="77"/>
        <v>8256.6666666672136</v>
      </c>
      <c r="C4956">
        <v>-3.1346910359541014E-2</v>
      </c>
    </row>
    <row r="4957" spans="1:3" x14ac:dyDescent="0.3">
      <c r="A4957">
        <v>8.2583333333338808E-6</v>
      </c>
      <c r="B4957">
        <f t="shared" si="77"/>
        <v>8258.3333333338815</v>
      </c>
      <c r="C4957">
        <v>-3.2816658134076804E-2</v>
      </c>
    </row>
    <row r="4958" spans="1:3" x14ac:dyDescent="0.3">
      <c r="A4958">
        <v>8.2600000000005477E-6</v>
      </c>
      <c r="B4958">
        <f t="shared" si="77"/>
        <v>8260.0000000005475</v>
      </c>
      <c r="C4958">
        <v>-3.2046790252177104E-2</v>
      </c>
    </row>
    <row r="4959" spans="1:3" x14ac:dyDescent="0.3">
      <c r="A4959">
        <v>8.2616666666672147E-6</v>
      </c>
      <c r="B4959">
        <f t="shared" si="77"/>
        <v>8261.6666666672154</v>
      </c>
      <c r="C4959">
        <v>-3.1346910359541014E-2</v>
      </c>
    </row>
    <row r="4960" spans="1:3" x14ac:dyDescent="0.3">
      <c r="A4960">
        <v>8.2633333333338816E-6</v>
      </c>
      <c r="B4960">
        <f t="shared" si="77"/>
        <v>8263.3333333338815</v>
      </c>
      <c r="C4960">
        <v>-3.2816658134076804E-2</v>
      </c>
    </row>
    <row r="4961" spans="1:3" x14ac:dyDescent="0.3">
      <c r="A4961">
        <v>8.2650000000005485E-6</v>
      </c>
      <c r="B4961">
        <f t="shared" si="77"/>
        <v>8265.0000000005493</v>
      </c>
      <c r="C4961">
        <v>-3.1906814273649886E-2</v>
      </c>
    </row>
    <row r="4962" spans="1:3" x14ac:dyDescent="0.3">
      <c r="A4962">
        <v>8.2666666666672155E-6</v>
      </c>
      <c r="B4962">
        <f t="shared" si="77"/>
        <v>8266.6666666672154</v>
      </c>
      <c r="C4962">
        <v>-3.1556874327331841E-2</v>
      </c>
    </row>
    <row r="4963" spans="1:3" x14ac:dyDescent="0.3">
      <c r="A4963">
        <v>8.2683333333338824E-6</v>
      </c>
      <c r="B4963">
        <f t="shared" si="77"/>
        <v>8268.3333333338833</v>
      </c>
      <c r="C4963">
        <v>-3.2676682155549586E-2</v>
      </c>
    </row>
    <row r="4964" spans="1:3" x14ac:dyDescent="0.3">
      <c r="A4964">
        <v>8.2700000000005493E-6</v>
      </c>
      <c r="B4964">
        <f t="shared" si="77"/>
        <v>8270.0000000005493</v>
      </c>
      <c r="C4964">
        <v>-3.1836826284386277E-2</v>
      </c>
    </row>
    <row r="4965" spans="1:3" x14ac:dyDescent="0.3">
      <c r="A4965">
        <v>8.2716666666672163E-6</v>
      </c>
      <c r="B4965">
        <f t="shared" si="77"/>
        <v>8271.6666666672154</v>
      </c>
      <c r="C4965">
        <v>-3.085699443469575E-2</v>
      </c>
    </row>
    <row r="4966" spans="1:3" x14ac:dyDescent="0.3">
      <c r="A4966">
        <v>8.2733333333338832E-6</v>
      </c>
      <c r="B4966">
        <f t="shared" si="77"/>
        <v>8273.3333333338833</v>
      </c>
      <c r="C4966">
        <v>-3.2956634112604022E-2</v>
      </c>
    </row>
    <row r="4967" spans="1:3" x14ac:dyDescent="0.3">
      <c r="A4967">
        <v>8.2750000000005501E-6</v>
      </c>
      <c r="B4967">
        <f t="shared" si="77"/>
        <v>8275.0000000005493</v>
      </c>
      <c r="C4967">
        <v>-3.232674220923154E-2</v>
      </c>
    </row>
    <row r="4968" spans="1:3" x14ac:dyDescent="0.3">
      <c r="A4968">
        <v>8.2766666666672171E-6</v>
      </c>
      <c r="B4968">
        <f t="shared" si="77"/>
        <v>8276.6666666672172</v>
      </c>
      <c r="C4968">
        <v>-3.0996970413222968E-2</v>
      </c>
    </row>
    <row r="4969" spans="1:3" x14ac:dyDescent="0.3">
      <c r="A4969">
        <v>8.278333333333884E-6</v>
      </c>
      <c r="B4969">
        <f t="shared" si="77"/>
        <v>8278.3333333338833</v>
      </c>
      <c r="C4969">
        <v>-3.2746670144813195E-2</v>
      </c>
    </row>
    <row r="4970" spans="1:3" x14ac:dyDescent="0.3">
      <c r="A4970">
        <v>8.2800000000005509E-6</v>
      </c>
      <c r="B4970">
        <f t="shared" si="77"/>
        <v>8280.0000000005512</v>
      </c>
      <c r="C4970">
        <v>-3.2186766230704322E-2</v>
      </c>
    </row>
    <row r="4971" spans="1:3" x14ac:dyDescent="0.3">
      <c r="A4971">
        <v>8.2816666666672178E-6</v>
      </c>
      <c r="B4971">
        <f t="shared" si="77"/>
        <v>8281.6666666672172</v>
      </c>
      <c r="C4971">
        <v>-3.1346910359541014E-2</v>
      </c>
    </row>
    <row r="4972" spans="1:3" x14ac:dyDescent="0.3">
      <c r="A4972">
        <v>8.2833333333338848E-6</v>
      </c>
      <c r="B4972">
        <f t="shared" si="77"/>
        <v>8283.3333333338851</v>
      </c>
      <c r="C4972">
        <v>-3.2886646123340413E-2</v>
      </c>
    </row>
    <row r="4973" spans="1:3" x14ac:dyDescent="0.3">
      <c r="A4973">
        <v>8.2850000000005517E-6</v>
      </c>
      <c r="B4973">
        <f t="shared" si="77"/>
        <v>8285.0000000005512</v>
      </c>
      <c r="C4973">
        <v>-3.2396730198495149E-2</v>
      </c>
    </row>
    <row r="4974" spans="1:3" x14ac:dyDescent="0.3">
      <c r="A4974">
        <v>8.2866666666672186E-6</v>
      </c>
      <c r="B4974">
        <f t="shared" si="77"/>
        <v>8286.666666667219</v>
      </c>
      <c r="C4974">
        <v>-3.162686231659545E-2</v>
      </c>
    </row>
    <row r="4975" spans="1:3" x14ac:dyDescent="0.3">
      <c r="A4975">
        <v>8.2883333333338856E-6</v>
      </c>
      <c r="B4975">
        <f t="shared" si="77"/>
        <v>8288.3333333338851</v>
      </c>
      <c r="C4975">
        <v>-3.2536706177022368E-2</v>
      </c>
    </row>
    <row r="4976" spans="1:3" x14ac:dyDescent="0.3">
      <c r="A4976">
        <v>8.2900000000005525E-6</v>
      </c>
      <c r="B4976">
        <f t="shared" si="77"/>
        <v>8290.000000000553</v>
      </c>
      <c r="C4976">
        <v>-3.2046790252177104E-2</v>
      </c>
    </row>
    <row r="4977" spans="1:3" x14ac:dyDescent="0.3">
      <c r="A4977">
        <v>8.2916666666672194E-6</v>
      </c>
      <c r="B4977">
        <f t="shared" si="77"/>
        <v>8291.666666667219</v>
      </c>
      <c r="C4977">
        <v>-3.1486886338068232E-2</v>
      </c>
    </row>
    <row r="4978" spans="1:3" x14ac:dyDescent="0.3">
      <c r="A4978">
        <v>8.2933333333338864E-6</v>
      </c>
      <c r="B4978">
        <f t="shared" si="77"/>
        <v>8293.3333333338869</v>
      </c>
      <c r="C4978">
        <v>-3.2816658134076804E-2</v>
      </c>
    </row>
    <row r="4979" spans="1:3" x14ac:dyDescent="0.3">
      <c r="A4979">
        <v>8.2950000000005533E-6</v>
      </c>
      <c r="B4979">
        <f t="shared" si="77"/>
        <v>8295.000000000553</v>
      </c>
      <c r="C4979">
        <v>-3.1696850305859059E-2</v>
      </c>
    </row>
    <row r="4980" spans="1:3" x14ac:dyDescent="0.3">
      <c r="A4980">
        <v>8.2966666666672202E-6</v>
      </c>
      <c r="B4980">
        <f t="shared" si="77"/>
        <v>8296.6666666672209</v>
      </c>
      <c r="C4980">
        <v>-3.0926982423959359E-2</v>
      </c>
    </row>
    <row r="4981" spans="1:3" x14ac:dyDescent="0.3">
      <c r="A4981">
        <v>8.2983333333338872E-6</v>
      </c>
      <c r="B4981">
        <f t="shared" si="77"/>
        <v>8298.3333333338869</v>
      </c>
      <c r="C4981">
        <v>-3.2886646123340413E-2</v>
      </c>
    </row>
    <row r="4982" spans="1:3" x14ac:dyDescent="0.3">
      <c r="A4982">
        <v>8.3000000000005541E-6</v>
      </c>
      <c r="B4982">
        <f t="shared" si="77"/>
        <v>8300.0000000005548</v>
      </c>
      <c r="C4982">
        <v>-3.1906814273649886E-2</v>
      </c>
    </row>
    <row r="4983" spans="1:3" x14ac:dyDescent="0.3">
      <c r="A4983">
        <v>8.301666666667221E-6</v>
      </c>
      <c r="B4983">
        <f t="shared" si="77"/>
        <v>8301.6666666672209</v>
      </c>
      <c r="C4983">
        <v>-3.1556874327331841E-2</v>
      </c>
    </row>
    <row r="4984" spans="1:3" x14ac:dyDescent="0.3">
      <c r="A4984">
        <v>8.303333333333888E-6</v>
      </c>
      <c r="B4984">
        <f t="shared" si="77"/>
        <v>8303.3333333338887</v>
      </c>
      <c r="C4984">
        <v>-3.2396730198495149E-2</v>
      </c>
    </row>
    <row r="4985" spans="1:3" x14ac:dyDescent="0.3">
      <c r="A4985">
        <v>8.3050000000005549E-6</v>
      </c>
      <c r="B4985">
        <f t="shared" si="77"/>
        <v>8305.0000000005548</v>
      </c>
      <c r="C4985">
        <v>-3.1836826284386277E-2</v>
      </c>
    </row>
    <row r="4986" spans="1:3" x14ac:dyDescent="0.3">
      <c r="A4986">
        <v>8.3066666666672218E-6</v>
      </c>
      <c r="B4986">
        <f t="shared" si="77"/>
        <v>8306.6666666672227</v>
      </c>
      <c r="C4986">
        <v>-3.1486886338068232E-2</v>
      </c>
    </row>
    <row r="4987" spans="1:3" x14ac:dyDescent="0.3">
      <c r="A4987">
        <v>8.3083333333338888E-6</v>
      </c>
      <c r="B4987">
        <f t="shared" si="77"/>
        <v>8308.3333333338887</v>
      </c>
      <c r="C4987">
        <v>-3.2886646123340413E-2</v>
      </c>
    </row>
    <row r="4988" spans="1:3" x14ac:dyDescent="0.3">
      <c r="A4988">
        <v>8.3100000000005557E-6</v>
      </c>
      <c r="B4988">
        <f t="shared" si="77"/>
        <v>8310.0000000005566</v>
      </c>
      <c r="C4988">
        <v>-3.1906814273649886E-2</v>
      </c>
    </row>
    <row r="4989" spans="1:3" x14ac:dyDescent="0.3">
      <c r="A4989">
        <v>8.3116666666672226E-6</v>
      </c>
      <c r="B4989">
        <f t="shared" si="77"/>
        <v>8311.6666666672227</v>
      </c>
      <c r="C4989">
        <v>-3.1556874327331841E-2</v>
      </c>
    </row>
    <row r="4990" spans="1:3" x14ac:dyDescent="0.3">
      <c r="A4990">
        <v>8.3133333333338896E-6</v>
      </c>
      <c r="B4990">
        <f t="shared" si="77"/>
        <v>8313.3333333338887</v>
      </c>
      <c r="C4990">
        <v>-3.3026622101867631E-2</v>
      </c>
    </row>
    <row r="4991" spans="1:3" x14ac:dyDescent="0.3">
      <c r="A4991">
        <v>8.3150000000005565E-6</v>
      </c>
      <c r="B4991">
        <f t="shared" si="77"/>
        <v>8315.0000000005566</v>
      </c>
      <c r="C4991">
        <v>-3.1766838295122668E-2</v>
      </c>
    </row>
    <row r="4992" spans="1:3" x14ac:dyDescent="0.3">
      <c r="A4992">
        <v>8.3166666666672234E-6</v>
      </c>
      <c r="B4992">
        <f t="shared" si="77"/>
        <v>8316.6666666672227</v>
      </c>
      <c r="C4992">
        <v>-3.0717018456168532E-2</v>
      </c>
    </row>
    <row r="4993" spans="1:3" x14ac:dyDescent="0.3">
      <c r="A4993">
        <v>8.3183333333338904E-6</v>
      </c>
      <c r="B4993">
        <f t="shared" si="77"/>
        <v>8318.3333333338906</v>
      </c>
      <c r="C4993">
        <v>-3.3236586069658458E-2</v>
      </c>
    </row>
    <row r="4994" spans="1:3" x14ac:dyDescent="0.3">
      <c r="A4994">
        <v>8.3200000000005573E-6</v>
      </c>
      <c r="B4994">
        <f t="shared" si="77"/>
        <v>8320.0000000005566</v>
      </c>
      <c r="C4994">
        <v>-3.2256754219967931E-2</v>
      </c>
    </row>
    <row r="4995" spans="1:3" x14ac:dyDescent="0.3">
      <c r="A4995">
        <v>8.3216666666672242E-6</v>
      </c>
      <c r="B4995">
        <f t="shared" ref="B4995:B5058" si="78">A4995*1000000000</f>
        <v>8321.6666666672245</v>
      </c>
      <c r="C4995">
        <v>-3.162686231659545E-2</v>
      </c>
    </row>
    <row r="4996" spans="1:3" x14ac:dyDescent="0.3">
      <c r="A4996">
        <v>8.3233333333338912E-6</v>
      </c>
      <c r="B4996">
        <f t="shared" si="78"/>
        <v>8323.3333333338906</v>
      </c>
      <c r="C4996">
        <v>-3.2536706177022368E-2</v>
      </c>
    </row>
    <row r="4997" spans="1:3" x14ac:dyDescent="0.3">
      <c r="A4997">
        <v>8.3250000000005581E-6</v>
      </c>
      <c r="B4997">
        <f t="shared" si="78"/>
        <v>8325.0000000005584</v>
      </c>
      <c r="C4997">
        <v>-3.1766838295122668E-2</v>
      </c>
    </row>
    <row r="4998" spans="1:3" x14ac:dyDescent="0.3">
      <c r="A4998">
        <v>8.326666666667225E-6</v>
      </c>
      <c r="B4998">
        <f t="shared" si="78"/>
        <v>8326.6666666672245</v>
      </c>
      <c r="C4998">
        <v>-3.1556874327331841E-2</v>
      </c>
    </row>
    <row r="4999" spans="1:3" x14ac:dyDescent="0.3">
      <c r="A4999">
        <v>8.328333333333892E-6</v>
      </c>
      <c r="B4999">
        <f t="shared" si="78"/>
        <v>8328.3333333338924</v>
      </c>
      <c r="C4999">
        <v>-3.2816658134076804E-2</v>
      </c>
    </row>
    <row r="5000" spans="1:3" x14ac:dyDescent="0.3">
      <c r="A5000">
        <v>8.3300000000005589E-6</v>
      </c>
      <c r="B5000">
        <f t="shared" si="78"/>
        <v>8330.0000000005584</v>
      </c>
      <c r="C5000">
        <v>-3.1696850305859059E-2</v>
      </c>
    </row>
    <row r="5001" spans="1:3" x14ac:dyDescent="0.3">
      <c r="A5001">
        <v>8.3316666666672258E-6</v>
      </c>
      <c r="B5001">
        <f t="shared" si="78"/>
        <v>8331.6666666672263</v>
      </c>
      <c r="C5001">
        <v>-3.1486886338068232E-2</v>
      </c>
    </row>
    <row r="5002" spans="1:3" x14ac:dyDescent="0.3">
      <c r="A5002">
        <v>8.3333333333338928E-6</v>
      </c>
      <c r="B5002">
        <f t="shared" si="78"/>
        <v>8333.3333333338924</v>
      </c>
      <c r="C5002">
        <v>-3.2816658134076804E-2</v>
      </c>
    </row>
    <row r="5003" spans="1:3" x14ac:dyDescent="0.3">
      <c r="A5003">
        <v>8.3350000000005597E-6</v>
      </c>
      <c r="B5003">
        <f t="shared" si="78"/>
        <v>8335.0000000005602</v>
      </c>
      <c r="C5003">
        <v>-3.1766838295122668E-2</v>
      </c>
    </row>
    <row r="5004" spans="1:3" x14ac:dyDescent="0.3">
      <c r="A5004">
        <v>8.3366666666672266E-6</v>
      </c>
      <c r="B5004">
        <f t="shared" si="78"/>
        <v>8336.6666666672263</v>
      </c>
      <c r="C5004">
        <v>-3.1696850305859059E-2</v>
      </c>
    </row>
    <row r="5005" spans="1:3" x14ac:dyDescent="0.3">
      <c r="A5005">
        <v>8.3383333333338936E-6</v>
      </c>
      <c r="B5005">
        <f t="shared" si="78"/>
        <v>8338.3333333338942</v>
      </c>
      <c r="C5005">
        <v>-3.3306574058922067E-2</v>
      </c>
    </row>
    <row r="5006" spans="1:3" x14ac:dyDescent="0.3">
      <c r="A5006">
        <v>8.3400000000005605E-6</v>
      </c>
      <c r="B5006">
        <f t="shared" si="78"/>
        <v>8340.0000000005602</v>
      </c>
      <c r="C5006">
        <v>-3.1906814273649886E-2</v>
      </c>
    </row>
    <row r="5007" spans="1:3" x14ac:dyDescent="0.3">
      <c r="A5007">
        <v>8.3416666666672274E-6</v>
      </c>
      <c r="B5007">
        <f t="shared" si="78"/>
        <v>8341.6666666672281</v>
      </c>
      <c r="C5007">
        <v>-3.1416898348804623E-2</v>
      </c>
    </row>
    <row r="5008" spans="1:3" x14ac:dyDescent="0.3">
      <c r="A5008">
        <v>8.3433333333338944E-6</v>
      </c>
      <c r="B5008">
        <f t="shared" si="78"/>
        <v>8343.3333333338942</v>
      </c>
      <c r="C5008">
        <v>-3.2746670144813195E-2</v>
      </c>
    </row>
    <row r="5009" spans="1:3" x14ac:dyDescent="0.3">
      <c r="A5009">
        <v>8.3450000000005613E-6</v>
      </c>
      <c r="B5009">
        <f t="shared" si="78"/>
        <v>8345.0000000005621</v>
      </c>
      <c r="C5009">
        <v>-3.1836826284386277E-2</v>
      </c>
    </row>
    <row r="5010" spans="1:3" x14ac:dyDescent="0.3">
      <c r="A5010">
        <v>8.3466666666672282E-6</v>
      </c>
      <c r="B5010">
        <f t="shared" si="78"/>
        <v>8346.6666666672281</v>
      </c>
      <c r="C5010">
        <v>-3.1486886338068232E-2</v>
      </c>
    </row>
    <row r="5011" spans="1:3" x14ac:dyDescent="0.3">
      <c r="A5011">
        <v>8.3483333333338952E-6</v>
      </c>
      <c r="B5011">
        <f t="shared" si="78"/>
        <v>8348.333333333896</v>
      </c>
      <c r="C5011">
        <v>-3.2466718187758759E-2</v>
      </c>
    </row>
    <row r="5012" spans="1:3" x14ac:dyDescent="0.3">
      <c r="A5012">
        <v>8.3500000000005621E-6</v>
      </c>
      <c r="B5012">
        <f t="shared" si="78"/>
        <v>8350.0000000005621</v>
      </c>
      <c r="C5012">
        <v>-3.1836826284386277E-2</v>
      </c>
    </row>
    <row r="5013" spans="1:3" x14ac:dyDescent="0.3">
      <c r="A5013">
        <v>8.351666666667229E-6</v>
      </c>
      <c r="B5013">
        <f t="shared" si="78"/>
        <v>8351.6666666672299</v>
      </c>
      <c r="C5013">
        <v>-3.1696850305859059E-2</v>
      </c>
    </row>
    <row r="5014" spans="1:3" x14ac:dyDescent="0.3">
      <c r="A5014">
        <v>8.353333333333896E-6</v>
      </c>
      <c r="B5014">
        <f t="shared" si="78"/>
        <v>8353.333333333896</v>
      </c>
      <c r="C5014">
        <v>-3.3166598080394849E-2</v>
      </c>
    </row>
    <row r="5015" spans="1:3" x14ac:dyDescent="0.3">
      <c r="A5015">
        <v>8.3550000000005629E-6</v>
      </c>
      <c r="B5015">
        <f t="shared" si="78"/>
        <v>8355.0000000005621</v>
      </c>
      <c r="C5015">
        <v>-3.1696850305859059E-2</v>
      </c>
    </row>
    <row r="5016" spans="1:3" x14ac:dyDescent="0.3">
      <c r="A5016">
        <v>8.3566666666672298E-6</v>
      </c>
      <c r="B5016">
        <f t="shared" si="78"/>
        <v>8356.6666666672299</v>
      </c>
      <c r="C5016">
        <v>-3.1416898348804623E-2</v>
      </c>
    </row>
    <row r="5017" spans="1:3" x14ac:dyDescent="0.3">
      <c r="A5017">
        <v>8.3583333333338968E-6</v>
      </c>
      <c r="B5017">
        <f t="shared" si="78"/>
        <v>8358.333333333896</v>
      </c>
      <c r="C5017">
        <v>-3.2886646123340413E-2</v>
      </c>
    </row>
    <row r="5018" spans="1:3" x14ac:dyDescent="0.3">
      <c r="A5018">
        <v>8.3600000000005637E-6</v>
      </c>
      <c r="B5018">
        <f t="shared" si="78"/>
        <v>8360.0000000005639</v>
      </c>
      <c r="C5018">
        <v>-3.1836826284386277E-2</v>
      </c>
    </row>
    <row r="5019" spans="1:3" x14ac:dyDescent="0.3">
      <c r="A5019">
        <v>8.3616666666672306E-6</v>
      </c>
      <c r="B5019">
        <f t="shared" si="78"/>
        <v>8361.6666666672299</v>
      </c>
      <c r="C5019">
        <v>-3.1556874327331841E-2</v>
      </c>
    </row>
    <row r="5020" spans="1:3" x14ac:dyDescent="0.3">
      <c r="A5020">
        <v>8.3633333333338976E-6</v>
      </c>
      <c r="B5020">
        <f t="shared" si="78"/>
        <v>8363.3333333338978</v>
      </c>
      <c r="C5020">
        <v>-3.2676682155549586E-2</v>
      </c>
    </row>
    <row r="5021" spans="1:3" x14ac:dyDescent="0.3">
      <c r="A5021">
        <v>8.3650000000005645E-6</v>
      </c>
      <c r="B5021">
        <f t="shared" si="78"/>
        <v>8365.0000000005639</v>
      </c>
      <c r="C5021">
        <v>-3.1906814273649886E-2</v>
      </c>
    </row>
    <row r="5022" spans="1:3" x14ac:dyDescent="0.3">
      <c r="A5022">
        <v>8.3666666666672314E-6</v>
      </c>
      <c r="B5022">
        <f t="shared" si="78"/>
        <v>8366.6666666672318</v>
      </c>
      <c r="C5022">
        <v>-3.1696850305859059E-2</v>
      </c>
    </row>
    <row r="5023" spans="1:3" x14ac:dyDescent="0.3">
      <c r="A5023">
        <v>8.3683333333338984E-6</v>
      </c>
      <c r="B5023">
        <f t="shared" si="78"/>
        <v>8368.3333333338978</v>
      </c>
      <c r="C5023">
        <v>-3.2956634112604022E-2</v>
      </c>
    </row>
    <row r="5024" spans="1:3" x14ac:dyDescent="0.3">
      <c r="A5024">
        <v>8.3700000000005653E-6</v>
      </c>
      <c r="B5024">
        <f t="shared" si="78"/>
        <v>8370.0000000005657</v>
      </c>
      <c r="C5024">
        <v>-3.1766838295122668E-2</v>
      </c>
    </row>
    <row r="5025" spans="1:3" x14ac:dyDescent="0.3">
      <c r="A5025">
        <v>8.3716666666672322E-6</v>
      </c>
      <c r="B5025">
        <f t="shared" si="78"/>
        <v>8371.6666666672318</v>
      </c>
      <c r="C5025">
        <v>-3.1486886338068232E-2</v>
      </c>
    </row>
    <row r="5026" spans="1:3" x14ac:dyDescent="0.3">
      <c r="A5026">
        <v>8.3733333333338992E-6</v>
      </c>
      <c r="B5026">
        <f t="shared" si="78"/>
        <v>8373.3333333338996</v>
      </c>
      <c r="C5026">
        <v>-3.2816658134076804E-2</v>
      </c>
    </row>
    <row r="5027" spans="1:3" x14ac:dyDescent="0.3">
      <c r="A5027">
        <v>8.3750000000005661E-6</v>
      </c>
      <c r="B5027">
        <f t="shared" si="78"/>
        <v>8375.0000000005657</v>
      </c>
      <c r="C5027">
        <v>-3.1766838295122668E-2</v>
      </c>
    </row>
    <row r="5028" spans="1:3" x14ac:dyDescent="0.3">
      <c r="A5028">
        <v>8.376666666667233E-6</v>
      </c>
      <c r="B5028">
        <f t="shared" si="78"/>
        <v>8376.6666666672336</v>
      </c>
      <c r="C5028">
        <v>-3.1906814273649886E-2</v>
      </c>
    </row>
    <row r="5029" spans="1:3" x14ac:dyDescent="0.3">
      <c r="A5029">
        <v>8.3783333333339E-6</v>
      </c>
      <c r="B5029">
        <f t="shared" si="78"/>
        <v>8378.3333333338996</v>
      </c>
      <c r="C5029">
        <v>-3.2396730198495149E-2</v>
      </c>
    </row>
    <row r="5030" spans="1:3" x14ac:dyDescent="0.3">
      <c r="A5030">
        <v>8.3800000000005669E-6</v>
      </c>
      <c r="B5030">
        <f t="shared" si="78"/>
        <v>8380.0000000005675</v>
      </c>
      <c r="C5030">
        <v>-3.2116778241440713E-2</v>
      </c>
    </row>
    <row r="5031" spans="1:3" x14ac:dyDescent="0.3">
      <c r="A5031">
        <v>8.3816666666672338E-6</v>
      </c>
      <c r="B5031">
        <f t="shared" si="78"/>
        <v>8381.6666666672336</v>
      </c>
      <c r="C5031">
        <v>-3.1556874327331841E-2</v>
      </c>
    </row>
    <row r="5032" spans="1:3" x14ac:dyDescent="0.3">
      <c r="A5032">
        <v>8.3833333333339008E-6</v>
      </c>
      <c r="B5032">
        <f t="shared" si="78"/>
        <v>8383.3333333339015</v>
      </c>
      <c r="C5032">
        <v>-3.2676682155549586E-2</v>
      </c>
    </row>
    <row r="5033" spans="1:3" x14ac:dyDescent="0.3">
      <c r="A5033">
        <v>8.3850000000005677E-6</v>
      </c>
      <c r="B5033">
        <f t="shared" si="78"/>
        <v>8385.0000000005675</v>
      </c>
      <c r="C5033">
        <v>-3.2046790252177104E-2</v>
      </c>
    </row>
    <row r="5034" spans="1:3" x14ac:dyDescent="0.3">
      <c r="A5034">
        <v>8.3866666666672346E-6</v>
      </c>
      <c r="B5034">
        <f t="shared" si="78"/>
        <v>8386.6666666672354</v>
      </c>
      <c r="C5034">
        <v>-3.1556874327331841E-2</v>
      </c>
    </row>
    <row r="5035" spans="1:3" x14ac:dyDescent="0.3">
      <c r="A5035">
        <v>8.3883333333339016E-6</v>
      </c>
      <c r="B5035">
        <f t="shared" si="78"/>
        <v>8388.3333333339015</v>
      </c>
      <c r="C5035">
        <v>-3.2676682155549586E-2</v>
      </c>
    </row>
    <row r="5036" spans="1:3" x14ac:dyDescent="0.3">
      <c r="A5036">
        <v>8.3900000000005685E-6</v>
      </c>
      <c r="B5036">
        <f t="shared" si="78"/>
        <v>8390.0000000005693</v>
      </c>
      <c r="C5036">
        <v>-3.1836826284386277E-2</v>
      </c>
    </row>
    <row r="5037" spans="1:3" x14ac:dyDescent="0.3">
      <c r="A5037">
        <v>8.3916666666672354E-6</v>
      </c>
      <c r="B5037">
        <f t="shared" si="78"/>
        <v>8391.6666666672354</v>
      </c>
      <c r="C5037">
        <v>-3.1416898348804623E-2</v>
      </c>
    </row>
    <row r="5038" spans="1:3" x14ac:dyDescent="0.3">
      <c r="A5038">
        <v>8.3933333333339024E-6</v>
      </c>
      <c r="B5038">
        <f t="shared" si="78"/>
        <v>8393.3333333339015</v>
      </c>
      <c r="C5038">
        <v>-3.3236586069658458E-2</v>
      </c>
    </row>
    <row r="5039" spans="1:3" x14ac:dyDescent="0.3">
      <c r="A5039">
        <v>8.3950000000005693E-6</v>
      </c>
      <c r="B5039">
        <f t="shared" si="78"/>
        <v>8395.0000000005693</v>
      </c>
      <c r="C5039">
        <v>-3.1766838295122668E-2</v>
      </c>
    </row>
    <row r="5040" spans="1:3" x14ac:dyDescent="0.3">
      <c r="A5040">
        <v>8.3966666666672362E-6</v>
      </c>
      <c r="B5040">
        <f t="shared" si="78"/>
        <v>8396.6666666672354</v>
      </c>
      <c r="C5040">
        <v>-3.0926982423959359E-2</v>
      </c>
    </row>
    <row r="5041" spans="1:3" x14ac:dyDescent="0.3">
      <c r="A5041">
        <v>8.3983333333339032E-6</v>
      </c>
      <c r="B5041">
        <f t="shared" si="78"/>
        <v>8398.3333333339033</v>
      </c>
      <c r="C5041">
        <v>-3.3026622101867631E-2</v>
      </c>
    </row>
    <row r="5042" spans="1:3" x14ac:dyDescent="0.3">
      <c r="A5042">
        <v>8.4000000000005701E-6</v>
      </c>
      <c r="B5042">
        <f t="shared" si="78"/>
        <v>8400.0000000005693</v>
      </c>
      <c r="C5042">
        <v>-3.1836826284386277E-2</v>
      </c>
    </row>
    <row r="5043" spans="1:3" x14ac:dyDescent="0.3">
      <c r="A5043">
        <v>8.401666666667237E-6</v>
      </c>
      <c r="B5043">
        <f t="shared" si="78"/>
        <v>8401.6666666672372</v>
      </c>
      <c r="C5043">
        <v>-3.1276922370277405E-2</v>
      </c>
    </row>
    <row r="5044" spans="1:3" x14ac:dyDescent="0.3">
      <c r="A5044">
        <v>8.403333333333904E-6</v>
      </c>
      <c r="B5044">
        <f t="shared" si="78"/>
        <v>8403.3333333339033</v>
      </c>
      <c r="C5044">
        <v>-3.2886646123340413E-2</v>
      </c>
    </row>
    <row r="5045" spans="1:3" x14ac:dyDescent="0.3">
      <c r="A5045">
        <v>8.4050000000005709E-6</v>
      </c>
      <c r="B5045">
        <f t="shared" si="78"/>
        <v>8405.0000000005712</v>
      </c>
      <c r="C5045">
        <v>-3.2186766230704322E-2</v>
      </c>
    </row>
    <row r="5046" spans="1:3" x14ac:dyDescent="0.3">
      <c r="A5046">
        <v>8.4066666666672378E-6</v>
      </c>
      <c r="B5046">
        <f t="shared" si="78"/>
        <v>8406.6666666672372</v>
      </c>
      <c r="C5046">
        <v>-3.1346910359541014E-2</v>
      </c>
    </row>
    <row r="5047" spans="1:3" x14ac:dyDescent="0.3">
      <c r="A5047">
        <v>8.4083333333339048E-6</v>
      </c>
      <c r="B5047">
        <f t="shared" si="78"/>
        <v>8408.3333333339051</v>
      </c>
      <c r="C5047">
        <v>-3.2256754219967931E-2</v>
      </c>
    </row>
    <row r="5048" spans="1:3" x14ac:dyDescent="0.3">
      <c r="A5048">
        <v>8.4100000000005717E-6</v>
      </c>
      <c r="B5048">
        <f t="shared" si="78"/>
        <v>8410.0000000005712</v>
      </c>
      <c r="C5048">
        <v>-3.1836826284386277E-2</v>
      </c>
    </row>
    <row r="5049" spans="1:3" x14ac:dyDescent="0.3">
      <c r="A5049">
        <v>8.4116666666672386E-6</v>
      </c>
      <c r="B5049">
        <f t="shared" si="78"/>
        <v>8411.666666667239</v>
      </c>
      <c r="C5049">
        <v>-3.1486886338068232E-2</v>
      </c>
    </row>
    <row r="5050" spans="1:3" x14ac:dyDescent="0.3">
      <c r="A5050">
        <v>8.4133333333339056E-6</v>
      </c>
      <c r="B5050">
        <f t="shared" si="78"/>
        <v>8413.3333333339051</v>
      </c>
      <c r="C5050">
        <v>-3.2676682155549586E-2</v>
      </c>
    </row>
    <row r="5051" spans="1:3" x14ac:dyDescent="0.3">
      <c r="A5051">
        <v>8.4150000000005725E-6</v>
      </c>
      <c r="B5051">
        <f t="shared" si="78"/>
        <v>8415.000000000573</v>
      </c>
      <c r="C5051">
        <v>-3.1906814273649886E-2</v>
      </c>
    </row>
    <row r="5052" spans="1:3" x14ac:dyDescent="0.3">
      <c r="A5052">
        <v>8.4166666666672394E-6</v>
      </c>
      <c r="B5052">
        <f t="shared" si="78"/>
        <v>8416.666666667239</v>
      </c>
      <c r="C5052">
        <v>-3.1696850305859059E-2</v>
      </c>
    </row>
    <row r="5053" spans="1:3" x14ac:dyDescent="0.3">
      <c r="A5053">
        <v>8.4183333333339064E-6</v>
      </c>
      <c r="B5053">
        <f t="shared" si="78"/>
        <v>8418.3333333339069</v>
      </c>
      <c r="C5053">
        <v>-3.2746670144813195E-2</v>
      </c>
    </row>
    <row r="5054" spans="1:3" x14ac:dyDescent="0.3">
      <c r="A5054">
        <v>8.4200000000005733E-6</v>
      </c>
      <c r="B5054">
        <f t="shared" si="78"/>
        <v>8420.000000000573</v>
      </c>
      <c r="C5054">
        <v>-3.1976802262913495E-2</v>
      </c>
    </row>
    <row r="5055" spans="1:3" x14ac:dyDescent="0.3">
      <c r="A5055">
        <v>8.4216666666672402E-6</v>
      </c>
      <c r="B5055">
        <f t="shared" si="78"/>
        <v>8421.6666666672409</v>
      </c>
      <c r="C5055">
        <v>-3.1346910359541014E-2</v>
      </c>
    </row>
    <row r="5056" spans="1:3" x14ac:dyDescent="0.3">
      <c r="A5056">
        <v>8.4233333333339072E-6</v>
      </c>
      <c r="B5056">
        <f t="shared" si="78"/>
        <v>8423.3333333339069</v>
      </c>
      <c r="C5056">
        <v>-3.3166598080394849E-2</v>
      </c>
    </row>
    <row r="5057" spans="1:3" x14ac:dyDescent="0.3">
      <c r="A5057">
        <v>8.4250000000005741E-6</v>
      </c>
      <c r="B5057">
        <f t="shared" si="78"/>
        <v>8425.0000000005748</v>
      </c>
      <c r="C5057">
        <v>-3.1976802262913495E-2</v>
      </c>
    </row>
    <row r="5058" spans="1:3" x14ac:dyDescent="0.3">
      <c r="A5058">
        <v>8.426666666667241E-6</v>
      </c>
      <c r="B5058">
        <f t="shared" si="78"/>
        <v>8426.6666666672409</v>
      </c>
      <c r="C5058">
        <v>-3.1486886338068232E-2</v>
      </c>
    </row>
    <row r="5059" spans="1:3" x14ac:dyDescent="0.3">
      <c r="A5059">
        <v>8.428333333333908E-6</v>
      </c>
      <c r="B5059">
        <f t="shared" ref="B5059:B5122" si="79">A5059*1000000000</f>
        <v>8428.3333333339087</v>
      </c>
      <c r="C5059">
        <v>-3.3026622101867631E-2</v>
      </c>
    </row>
    <row r="5060" spans="1:3" x14ac:dyDescent="0.3">
      <c r="A5060">
        <v>8.4300000000005749E-6</v>
      </c>
      <c r="B5060">
        <f t="shared" si="79"/>
        <v>8430.0000000005748</v>
      </c>
      <c r="C5060">
        <v>-3.1906814273649886E-2</v>
      </c>
    </row>
    <row r="5061" spans="1:3" x14ac:dyDescent="0.3">
      <c r="A5061">
        <v>8.4316666666672418E-6</v>
      </c>
      <c r="B5061">
        <f t="shared" si="79"/>
        <v>8431.6666666672427</v>
      </c>
      <c r="C5061">
        <v>-3.1346910359541014E-2</v>
      </c>
    </row>
    <row r="5062" spans="1:3" x14ac:dyDescent="0.3">
      <c r="A5062">
        <v>8.4333333333339088E-6</v>
      </c>
      <c r="B5062">
        <f t="shared" si="79"/>
        <v>8433.3333333339087</v>
      </c>
      <c r="C5062">
        <v>-3.2676682155549586E-2</v>
      </c>
    </row>
    <row r="5063" spans="1:3" x14ac:dyDescent="0.3">
      <c r="A5063">
        <v>8.4350000000005757E-6</v>
      </c>
      <c r="B5063">
        <f t="shared" si="79"/>
        <v>8435.0000000005748</v>
      </c>
      <c r="C5063">
        <v>-3.1556874327331841E-2</v>
      </c>
    </row>
    <row r="5064" spans="1:3" x14ac:dyDescent="0.3">
      <c r="A5064">
        <v>8.4366666666672426E-6</v>
      </c>
      <c r="B5064">
        <f t="shared" si="79"/>
        <v>8436.6666666672427</v>
      </c>
      <c r="C5064">
        <v>-3.1696850305859059E-2</v>
      </c>
    </row>
    <row r="5065" spans="1:3" x14ac:dyDescent="0.3">
      <c r="A5065">
        <v>8.4383333333339096E-6</v>
      </c>
      <c r="B5065">
        <f t="shared" si="79"/>
        <v>8438.3333333339087</v>
      </c>
      <c r="C5065">
        <v>-3.2886646123340413E-2</v>
      </c>
    </row>
    <row r="5066" spans="1:3" x14ac:dyDescent="0.3">
      <c r="A5066">
        <v>8.4400000000005765E-6</v>
      </c>
      <c r="B5066">
        <f t="shared" si="79"/>
        <v>8440.0000000005766</v>
      </c>
      <c r="C5066">
        <v>-3.1836826284386277E-2</v>
      </c>
    </row>
    <row r="5067" spans="1:3" x14ac:dyDescent="0.3">
      <c r="A5067">
        <v>8.4416666666672434E-6</v>
      </c>
      <c r="B5067">
        <f t="shared" si="79"/>
        <v>8441.6666666672427</v>
      </c>
      <c r="C5067">
        <v>-3.0926982423959359E-2</v>
      </c>
    </row>
    <row r="5068" spans="1:3" x14ac:dyDescent="0.3">
      <c r="A5068">
        <v>8.4433333333339104E-6</v>
      </c>
      <c r="B5068">
        <f t="shared" si="79"/>
        <v>8443.3333333339106</v>
      </c>
      <c r="C5068">
        <v>-3.2536706177022368E-2</v>
      </c>
    </row>
    <row r="5069" spans="1:3" x14ac:dyDescent="0.3">
      <c r="A5069">
        <v>8.4450000000005773E-6</v>
      </c>
      <c r="B5069">
        <f t="shared" si="79"/>
        <v>8445.0000000005766</v>
      </c>
      <c r="C5069">
        <v>-3.1906814273649886E-2</v>
      </c>
    </row>
    <row r="5070" spans="1:3" x14ac:dyDescent="0.3">
      <c r="A5070">
        <v>8.4466666666672442E-6</v>
      </c>
      <c r="B5070">
        <f t="shared" si="79"/>
        <v>8446.6666666672445</v>
      </c>
      <c r="C5070">
        <v>-3.0996970413222968E-2</v>
      </c>
    </row>
    <row r="5071" spans="1:3" x14ac:dyDescent="0.3">
      <c r="A5071">
        <v>8.4483333333339112E-6</v>
      </c>
      <c r="B5071">
        <f t="shared" si="79"/>
        <v>8448.3333333339106</v>
      </c>
      <c r="C5071">
        <v>-3.309661009113124E-2</v>
      </c>
    </row>
    <row r="5072" spans="1:3" x14ac:dyDescent="0.3">
      <c r="A5072">
        <v>8.4500000000005781E-6</v>
      </c>
      <c r="B5072">
        <f t="shared" si="79"/>
        <v>8450.0000000005784</v>
      </c>
      <c r="C5072">
        <v>-3.2256754219967931E-2</v>
      </c>
    </row>
    <row r="5073" spans="1:3" x14ac:dyDescent="0.3">
      <c r="A5073">
        <v>8.451666666667245E-6</v>
      </c>
      <c r="B5073">
        <f t="shared" si="79"/>
        <v>8451.6666666672445</v>
      </c>
      <c r="C5073">
        <v>-3.1276922370277405E-2</v>
      </c>
    </row>
    <row r="5074" spans="1:3" x14ac:dyDescent="0.3">
      <c r="A5074">
        <v>8.453333333333912E-6</v>
      </c>
      <c r="B5074">
        <f t="shared" si="79"/>
        <v>8453.3333333339124</v>
      </c>
      <c r="C5074">
        <v>-3.2536706177022368E-2</v>
      </c>
    </row>
    <row r="5075" spans="1:3" x14ac:dyDescent="0.3">
      <c r="A5075">
        <v>8.4550000000005789E-6</v>
      </c>
      <c r="B5075">
        <f t="shared" si="79"/>
        <v>8455.0000000005784</v>
      </c>
      <c r="C5075">
        <v>-3.1346910359541014E-2</v>
      </c>
    </row>
    <row r="5076" spans="1:3" x14ac:dyDescent="0.3">
      <c r="A5076">
        <v>8.4566666666672458E-6</v>
      </c>
      <c r="B5076">
        <f t="shared" si="79"/>
        <v>8456.6666666672463</v>
      </c>
      <c r="C5076">
        <v>-3.1276922370277405E-2</v>
      </c>
    </row>
    <row r="5077" spans="1:3" x14ac:dyDescent="0.3">
      <c r="A5077">
        <v>8.4583333333339128E-6</v>
      </c>
      <c r="B5077">
        <f t="shared" si="79"/>
        <v>8458.3333333339124</v>
      </c>
      <c r="C5077">
        <v>-3.2466718187758759E-2</v>
      </c>
    </row>
    <row r="5078" spans="1:3" x14ac:dyDescent="0.3">
      <c r="A5078">
        <v>8.4600000000005797E-6</v>
      </c>
      <c r="B5078">
        <f t="shared" si="79"/>
        <v>8460.0000000005803</v>
      </c>
      <c r="C5078">
        <v>-3.162686231659545E-2</v>
      </c>
    </row>
    <row r="5079" spans="1:3" x14ac:dyDescent="0.3">
      <c r="A5079">
        <v>8.4616666666672466E-6</v>
      </c>
      <c r="B5079">
        <f t="shared" si="79"/>
        <v>8461.6666666672463</v>
      </c>
      <c r="C5079">
        <v>-3.0926982423959359E-2</v>
      </c>
    </row>
    <row r="5080" spans="1:3" x14ac:dyDescent="0.3">
      <c r="A5080">
        <v>8.4633333333339136E-6</v>
      </c>
      <c r="B5080">
        <f t="shared" si="79"/>
        <v>8463.3333333339142</v>
      </c>
      <c r="C5080">
        <v>-3.2676682155549586E-2</v>
      </c>
    </row>
    <row r="5081" spans="1:3" x14ac:dyDescent="0.3">
      <c r="A5081">
        <v>8.4650000000005805E-6</v>
      </c>
      <c r="B5081">
        <f t="shared" si="79"/>
        <v>8465.0000000005803</v>
      </c>
      <c r="C5081">
        <v>-3.162686231659545E-2</v>
      </c>
    </row>
    <row r="5082" spans="1:3" x14ac:dyDescent="0.3">
      <c r="A5082">
        <v>8.4666666666672474E-6</v>
      </c>
      <c r="B5082">
        <f t="shared" si="79"/>
        <v>8466.6666666672481</v>
      </c>
      <c r="C5082">
        <v>-3.1066958402486577E-2</v>
      </c>
    </row>
    <row r="5083" spans="1:3" x14ac:dyDescent="0.3">
      <c r="A5083">
        <v>8.4683333333339144E-6</v>
      </c>
      <c r="B5083">
        <f t="shared" si="79"/>
        <v>8468.3333333339142</v>
      </c>
      <c r="C5083">
        <v>-3.3026622101867631E-2</v>
      </c>
    </row>
    <row r="5084" spans="1:3" x14ac:dyDescent="0.3">
      <c r="A5084">
        <v>8.4700000000005813E-6</v>
      </c>
      <c r="B5084">
        <f t="shared" si="79"/>
        <v>8470.0000000005821</v>
      </c>
      <c r="C5084">
        <v>-3.1836826284386277E-2</v>
      </c>
    </row>
    <row r="5085" spans="1:3" x14ac:dyDescent="0.3">
      <c r="A5085">
        <v>8.4716666666672482E-6</v>
      </c>
      <c r="B5085">
        <f t="shared" si="79"/>
        <v>8471.6666666672481</v>
      </c>
      <c r="C5085">
        <v>-3.1066958402486577E-2</v>
      </c>
    </row>
    <row r="5086" spans="1:3" x14ac:dyDescent="0.3">
      <c r="A5086">
        <v>8.4733333333339152E-6</v>
      </c>
      <c r="B5086">
        <f t="shared" si="79"/>
        <v>8473.333333333916</v>
      </c>
      <c r="C5086">
        <v>-3.2746670144813195E-2</v>
      </c>
    </row>
    <row r="5087" spans="1:3" x14ac:dyDescent="0.3">
      <c r="A5087">
        <v>8.4750000000005821E-6</v>
      </c>
      <c r="B5087">
        <f t="shared" si="79"/>
        <v>8475.0000000005821</v>
      </c>
      <c r="C5087">
        <v>-3.1906814273649886E-2</v>
      </c>
    </row>
    <row r="5088" spans="1:3" x14ac:dyDescent="0.3">
      <c r="A5088">
        <v>8.476666666667249E-6</v>
      </c>
      <c r="B5088">
        <f t="shared" si="79"/>
        <v>8476.6666666672481</v>
      </c>
      <c r="C5088">
        <v>-3.1206934381013796E-2</v>
      </c>
    </row>
    <row r="5089" spans="1:3" x14ac:dyDescent="0.3">
      <c r="A5089">
        <v>8.478333333333916E-6</v>
      </c>
      <c r="B5089">
        <f t="shared" si="79"/>
        <v>8478.333333333916</v>
      </c>
      <c r="C5089">
        <v>-3.2466718187758759E-2</v>
      </c>
    </row>
    <row r="5090" spans="1:3" x14ac:dyDescent="0.3">
      <c r="A5090">
        <v>8.4800000000005829E-6</v>
      </c>
      <c r="B5090">
        <f t="shared" si="79"/>
        <v>8480.0000000005821</v>
      </c>
      <c r="C5090">
        <v>-3.1416898348804623E-2</v>
      </c>
    </row>
    <row r="5091" spans="1:3" x14ac:dyDescent="0.3">
      <c r="A5091">
        <v>8.4816666666672498E-6</v>
      </c>
      <c r="B5091">
        <f t="shared" si="79"/>
        <v>8481.66666666725</v>
      </c>
      <c r="C5091">
        <v>-3.1346910359541014E-2</v>
      </c>
    </row>
    <row r="5092" spans="1:3" x14ac:dyDescent="0.3">
      <c r="A5092">
        <v>8.4833333333339167E-6</v>
      </c>
      <c r="B5092">
        <f t="shared" si="79"/>
        <v>8483.333333333916</v>
      </c>
      <c r="C5092">
        <v>-3.2956634112604022E-2</v>
      </c>
    </row>
    <row r="5093" spans="1:3" x14ac:dyDescent="0.3">
      <c r="A5093">
        <v>8.4850000000005837E-6</v>
      </c>
      <c r="B5093">
        <f t="shared" si="79"/>
        <v>8485.0000000005839</v>
      </c>
      <c r="C5093">
        <v>-3.1976802262913495E-2</v>
      </c>
    </row>
    <row r="5094" spans="1:3" x14ac:dyDescent="0.3">
      <c r="A5094">
        <v>8.4866666666672506E-6</v>
      </c>
      <c r="B5094">
        <f t="shared" si="79"/>
        <v>8486.66666666725</v>
      </c>
      <c r="C5094">
        <v>-3.1206934381013796E-2</v>
      </c>
    </row>
    <row r="5095" spans="1:3" x14ac:dyDescent="0.3">
      <c r="A5095">
        <v>8.4883333333339175E-6</v>
      </c>
      <c r="B5095">
        <f t="shared" si="79"/>
        <v>8488.3333333339178</v>
      </c>
      <c r="C5095">
        <v>-3.2886646123340413E-2</v>
      </c>
    </row>
    <row r="5096" spans="1:3" x14ac:dyDescent="0.3">
      <c r="A5096">
        <v>8.4900000000005845E-6</v>
      </c>
      <c r="B5096">
        <f t="shared" si="79"/>
        <v>8490.0000000005839</v>
      </c>
      <c r="C5096">
        <v>-3.1766838295122668E-2</v>
      </c>
    </row>
    <row r="5097" spans="1:3" x14ac:dyDescent="0.3">
      <c r="A5097">
        <v>8.4916666666672514E-6</v>
      </c>
      <c r="B5097">
        <f t="shared" si="79"/>
        <v>8491.6666666672518</v>
      </c>
      <c r="C5097">
        <v>-3.1486886338068232E-2</v>
      </c>
    </row>
    <row r="5098" spans="1:3" x14ac:dyDescent="0.3">
      <c r="A5098">
        <v>8.4933333333339183E-6</v>
      </c>
      <c r="B5098">
        <f t="shared" si="79"/>
        <v>8493.3333333339178</v>
      </c>
      <c r="C5098">
        <v>-3.2536706177022368E-2</v>
      </c>
    </row>
    <row r="5099" spans="1:3" x14ac:dyDescent="0.3">
      <c r="A5099">
        <v>8.4950000000005853E-6</v>
      </c>
      <c r="B5099">
        <f t="shared" si="79"/>
        <v>8495.0000000005857</v>
      </c>
      <c r="C5099">
        <v>-3.1976802262913495E-2</v>
      </c>
    </row>
    <row r="5100" spans="1:3" x14ac:dyDescent="0.3">
      <c r="A5100">
        <v>8.4966666666672522E-6</v>
      </c>
      <c r="B5100">
        <f t="shared" si="79"/>
        <v>8496.6666666672518</v>
      </c>
      <c r="C5100">
        <v>-3.1206934381013796E-2</v>
      </c>
    </row>
    <row r="5101" spans="1:3" x14ac:dyDescent="0.3">
      <c r="A5101">
        <v>8.4983333333339191E-6</v>
      </c>
      <c r="B5101">
        <f t="shared" si="79"/>
        <v>8498.3333333339197</v>
      </c>
      <c r="C5101">
        <v>-3.2116778241440713E-2</v>
      </c>
    </row>
    <row r="5102" spans="1:3" x14ac:dyDescent="0.3">
      <c r="A5102">
        <v>8.5000000000005861E-6</v>
      </c>
      <c r="B5102">
        <f t="shared" si="79"/>
        <v>8500.0000000005857</v>
      </c>
      <c r="C5102">
        <v>-3.1836826284386277E-2</v>
      </c>
    </row>
    <row r="5103" spans="1:3" x14ac:dyDescent="0.3">
      <c r="A5103">
        <v>8.501666666667253E-6</v>
      </c>
      <c r="B5103">
        <f t="shared" si="79"/>
        <v>8501.6666666672536</v>
      </c>
      <c r="C5103">
        <v>-3.1486886338068232E-2</v>
      </c>
    </row>
    <row r="5104" spans="1:3" x14ac:dyDescent="0.3">
      <c r="A5104">
        <v>8.5033333333339199E-6</v>
      </c>
      <c r="B5104">
        <f t="shared" si="79"/>
        <v>8503.3333333339197</v>
      </c>
      <c r="C5104">
        <v>-3.2886646123340413E-2</v>
      </c>
    </row>
    <row r="5105" spans="1:3" x14ac:dyDescent="0.3">
      <c r="A5105">
        <v>8.5050000000005869E-6</v>
      </c>
      <c r="B5105">
        <f t="shared" si="79"/>
        <v>8505.0000000005875</v>
      </c>
      <c r="C5105">
        <v>-3.162686231659545E-2</v>
      </c>
    </row>
    <row r="5106" spans="1:3" x14ac:dyDescent="0.3">
      <c r="A5106">
        <v>8.5066666666672538E-6</v>
      </c>
      <c r="B5106">
        <f t="shared" si="79"/>
        <v>8506.6666666672536</v>
      </c>
      <c r="C5106">
        <v>-3.1136946391750187E-2</v>
      </c>
    </row>
    <row r="5107" spans="1:3" x14ac:dyDescent="0.3">
      <c r="A5107">
        <v>8.5083333333339207E-6</v>
      </c>
      <c r="B5107">
        <f t="shared" si="79"/>
        <v>8508.3333333339215</v>
      </c>
      <c r="C5107">
        <v>-3.2536706177022368E-2</v>
      </c>
    </row>
    <row r="5108" spans="1:3" x14ac:dyDescent="0.3">
      <c r="A5108">
        <v>8.5100000000005877E-6</v>
      </c>
      <c r="B5108">
        <f t="shared" si="79"/>
        <v>8510.0000000005875</v>
      </c>
      <c r="C5108">
        <v>-3.2046790252177104E-2</v>
      </c>
    </row>
    <row r="5109" spans="1:3" x14ac:dyDescent="0.3">
      <c r="A5109">
        <v>8.5116666666672546E-6</v>
      </c>
      <c r="B5109">
        <f t="shared" si="79"/>
        <v>8511.6666666672554</v>
      </c>
      <c r="C5109">
        <v>-3.1486886338068232E-2</v>
      </c>
    </row>
    <row r="5110" spans="1:3" x14ac:dyDescent="0.3">
      <c r="A5110">
        <v>8.5133333333339215E-6</v>
      </c>
      <c r="B5110">
        <f t="shared" si="79"/>
        <v>8513.3333333339215</v>
      </c>
      <c r="C5110">
        <v>-3.2816658134076804E-2</v>
      </c>
    </row>
    <row r="5111" spans="1:3" x14ac:dyDescent="0.3">
      <c r="A5111">
        <v>8.5150000000005885E-6</v>
      </c>
      <c r="B5111">
        <f t="shared" si="79"/>
        <v>8515.0000000005894</v>
      </c>
      <c r="C5111">
        <v>-3.2116778241440713E-2</v>
      </c>
    </row>
    <row r="5112" spans="1:3" x14ac:dyDescent="0.3">
      <c r="A5112">
        <v>8.5166666666672554E-6</v>
      </c>
      <c r="B5112">
        <f t="shared" si="79"/>
        <v>8516.6666666672554</v>
      </c>
      <c r="C5112">
        <v>-3.162686231659545E-2</v>
      </c>
    </row>
    <row r="5113" spans="1:3" x14ac:dyDescent="0.3">
      <c r="A5113">
        <v>8.5183333333339223E-6</v>
      </c>
      <c r="B5113">
        <f t="shared" si="79"/>
        <v>8518.3333333339215</v>
      </c>
      <c r="C5113">
        <v>-3.2816658134076804E-2</v>
      </c>
    </row>
    <row r="5114" spans="1:3" x14ac:dyDescent="0.3">
      <c r="A5114">
        <v>8.5200000000005893E-6</v>
      </c>
      <c r="B5114">
        <f t="shared" si="79"/>
        <v>8520.0000000005894</v>
      </c>
      <c r="C5114">
        <v>-3.1976802262913495E-2</v>
      </c>
    </row>
    <row r="5115" spans="1:3" x14ac:dyDescent="0.3">
      <c r="A5115">
        <v>8.5216666666672562E-6</v>
      </c>
      <c r="B5115">
        <f t="shared" si="79"/>
        <v>8521.6666666672554</v>
      </c>
      <c r="C5115">
        <v>-3.1416898348804623E-2</v>
      </c>
    </row>
    <row r="5116" spans="1:3" x14ac:dyDescent="0.3">
      <c r="A5116">
        <v>8.5233333333339231E-6</v>
      </c>
      <c r="B5116">
        <f t="shared" si="79"/>
        <v>8523.3333333339233</v>
      </c>
      <c r="C5116">
        <v>-3.2816658134076804E-2</v>
      </c>
    </row>
    <row r="5117" spans="1:3" x14ac:dyDescent="0.3">
      <c r="A5117">
        <v>8.5250000000005901E-6</v>
      </c>
      <c r="B5117">
        <f t="shared" si="79"/>
        <v>8525.0000000005894</v>
      </c>
      <c r="C5117">
        <v>-3.2046790252177104E-2</v>
      </c>
    </row>
    <row r="5118" spans="1:3" x14ac:dyDescent="0.3">
      <c r="A5118">
        <v>8.526666666667257E-6</v>
      </c>
      <c r="B5118">
        <f t="shared" si="79"/>
        <v>8526.6666666672572</v>
      </c>
      <c r="C5118">
        <v>-3.1276922370277405E-2</v>
      </c>
    </row>
    <row r="5119" spans="1:3" x14ac:dyDescent="0.3">
      <c r="A5119">
        <v>8.5283333333339239E-6</v>
      </c>
      <c r="B5119">
        <f t="shared" si="79"/>
        <v>8528.3333333339233</v>
      </c>
      <c r="C5119">
        <v>-3.2746670144813195E-2</v>
      </c>
    </row>
    <row r="5120" spans="1:3" x14ac:dyDescent="0.3">
      <c r="A5120">
        <v>8.5300000000005909E-6</v>
      </c>
      <c r="B5120">
        <f t="shared" si="79"/>
        <v>8530.0000000005912</v>
      </c>
      <c r="C5120">
        <v>-3.1486886338068232E-2</v>
      </c>
    </row>
    <row r="5121" spans="1:3" x14ac:dyDescent="0.3">
      <c r="A5121">
        <v>8.5316666666672578E-6</v>
      </c>
      <c r="B5121">
        <f t="shared" si="79"/>
        <v>8531.6666666672572</v>
      </c>
      <c r="C5121">
        <v>-3.1556874327331841E-2</v>
      </c>
    </row>
    <row r="5122" spans="1:3" x14ac:dyDescent="0.3">
      <c r="A5122">
        <v>8.5333333333339247E-6</v>
      </c>
      <c r="B5122">
        <f t="shared" si="79"/>
        <v>8533.3333333339251</v>
      </c>
      <c r="C5122">
        <v>-3.3026622101867631E-2</v>
      </c>
    </row>
    <row r="5123" spans="1:3" x14ac:dyDescent="0.3">
      <c r="A5123">
        <v>8.5350000000005917E-6</v>
      </c>
      <c r="B5123">
        <f t="shared" ref="B5123:B5186" si="80">A5123*1000000000</f>
        <v>8535.0000000005912</v>
      </c>
      <c r="C5123">
        <v>-3.1766838295122668E-2</v>
      </c>
    </row>
    <row r="5124" spans="1:3" x14ac:dyDescent="0.3">
      <c r="A5124">
        <v>8.5366666666672586E-6</v>
      </c>
      <c r="B5124">
        <f t="shared" si="80"/>
        <v>8536.6666666672591</v>
      </c>
      <c r="C5124">
        <v>-3.0996970413222968E-2</v>
      </c>
    </row>
    <row r="5125" spans="1:3" x14ac:dyDescent="0.3">
      <c r="A5125">
        <v>8.5383333333339255E-6</v>
      </c>
      <c r="B5125">
        <f t="shared" si="80"/>
        <v>8538.3333333339251</v>
      </c>
      <c r="C5125">
        <v>-3.2816658134076804E-2</v>
      </c>
    </row>
    <row r="5126" spans="1:3" x14ac:dyDescent="0.3">
      <c r="A5126">
        <v>8.5400000000005925E-6</v>
      </c>
      <c r="B5126">
        <f t="shared" si="80"/>
        <v>8540.000000000593</v>
      </c>
      <c r="C5126">
        <v>-3.1416898348804623E-2</v>
      </c>
    </row>
    <row r="5127" spans="1:3" x14ac:dyDescent="0.3">
      <c r="A5127">
        <v>8.5416666666672594E-6</v>
      </c>
      <c r="B5127">
        <f t="shared" si="80"/>
        <v>8541.6666666672591</v>
      </c>
      <c r="C5127">
        <v>-3.1486886338068232E-2</v>
      </c>
    </row>
    <row r="5128" spans="1:3" x14ac:dyDescent="0.3">
      <c r="A5128">
        <v>8.5433333333339263E-6</v>
      </c>
      <c r="B5128">
        <f t="shared" si="80"/>
        <v>8543.3333333339269</v>
      </c>
      <c r="C5128">
        <v>-3.2396730198495149E-2</v>
      </c>
    </row>
    <row r="5129" spans="1:3" x14ac:dyDescent="0.3">
      <c r="A5129">
        <v>8.5450000000005933E-6</v>
      </c>
      <c r="B5129">
        <f t="shared" si="80"/>
        <v>8545.000000000593</v>
      </c>
      <c r="C5129">
        <v>-3.2046790252177104E-2</v>
      </c>
    </row>
    <row r="5130" spans="1:3" x14ac:dyDescent="0.3">
      <c r="A5130">
        <v>8.5466666666672602E-6</v>
      </c>
      <c r="B5130">
        <f t="shared" si="80"/>
        <v>8546.6666666672609</v>
      </c>
      <c r="C5130">
        <v>-3.1486886338068232E-2</v>
      </c>
    </row>
    <row r="5131" spans="1:3" x14ac:dyDescent="0.3">
      <c r="A5131">
        <v>8.5483333333339271E-6</v>
      </c>
      <c r="B5131">
        <f t="shared" si="80"/>
        <v>8548.3333333339269</v>
      </c>
      <c r="C5131">
        <v>-3.2676682155549586E-2</v>
      </c>
    </row>
    <row r="5132" spans="1:3" x14ac:dyDescent="0.3">
      <c r="A5132">
        <v>8.5500000000005941E-6</v>
      </c>
      <c r="B5132">
        <f t="shared" si="80"/>
        <v>8550.0000000005948</v>
      </c>
      <c r="C5132">
        <v>-3.1836826284386277E-2</v>
      </c>
    </row>
    <row r="5133" spans="1:3" x14ac:dyDescent="0.3">
      <c r="A5133">
        <v>8.551666666667261E-6</v>
      </c>
      <c r="B5133">
        <f t="shared" si="80"/>
        <v>8551.6666666672609</v>
      </c>
      <c r="C5133">
        <v>-3.1346910359541014E-2</v>
      </c>
    </row>
    <row r="5134" spans="1:3" x14ac:dyDescent="0.3">
      <c r="A5134">
        <v>8.5533333333339279E-6</v>
      </c>
      <c r="B5134">
        <f t="shared" si="80"/>
        <v>8553.3333333339287</v>
      </c>
      <c r="C5134">
        <v>-3.2046790252177104E-2</v>
      </c>
    </row>
    <row r="5135" spans="1:3" x14ac:dyDescent="0.3">
      <c r="A5135">
        <v>8.5550000000005949E-6</v>
      </c>
      <c r="B5135">
        <f t="shared" si="80"/>
        <v>8555.0000000005948</v>
      </c>
      <c r="C5135">
        <v>-3.162686231659545E-2</v>
      </c>
    </row>
    <row r="5136" spans="1:3" x14ac:dyDescent="0.3">
      <c r="A5136">
        <v>8.5566666666672618E-6</v>
      </c>
      <c r="B5136">
        <f t="shared" si="80"/>
        <v>8556.6666666672627</v>
      </c>
      <c r="C5136">
        <v>-3.1276922370277405E-2</v>
      </c>
    </row>
    <row r="5137" spans="1:3" x14ac:dyDescent="0.3">
      <c r="A5137">
        <v>8.5583333333339287E-6</v>
      </c>
      <c r="B5137">
        <f t="shared" si="80"/>
        <v>8558.3333333339287</v>
      </c>
      <c r="C5137">
        <v>-3.2466718187758759E-2</v>
      </c>
    </row>
    <row r="5138" spans="1:3" x14ac:dyDescent="0.3">
      <c r="A5138">
        <v>8.5600000000005957E-6</v>
      </c>
      <c r="B5138">
        <f t="shared" si="80"/>
        <v>8560.0000000005948</v>
      </c>
      <c r="C5138">
        <v>-3.162686231659545E-2</v>
      </c>
    </row>
    <row r="5139" spans="1:3" x14ac:dyDescent="0.3">
      <c r="A5139">
        <v>8.5616666666672626E-6</v>
      </c>
      <c r="B5139">
        <f t="shared" si="80"/>
        <v>8561.6666666672627</v>
      </c>
      <c r="C5139">
        <v>-3.1276922370277405E-2</v>
      </c>
    </row>
    <row r="5140" spans="1:3" x14ac:dyDescent="0.3">
      <c r="A5140">
        <v>8.5633333333339295E-6</v>
      </c>
      <c r="B5140">
        <f t="shared" si="80"/>
        <v>8563.3333333339287</v>
      </c>
      <c r="C5140">
        <v>-3.2676682155549586E-2</v>
      </c>
    </row>
    <row r="5141" spans="1:3" x14ac:dyDescent="0.3">
      <c r="A5141">
        <v>8.5650000000005965E-6</v>
      </c>
      <c r="B5141">
        <f t="shared" si="80"/>
        <v>8565.0000000005966</v>
      </c>
      <c r="C5141">
        <v>-3.1766838295122668E-2</v>
      </c>
    </row>
    <row r="5142" spans="1:3" x14ac:dyDescent="0.3">
      <c r="A5142">
        <v>8.5666666666672634E-6</v>
      </c>
      <c r="B5142">
        <f t="shared" si="80"/>
        <v>8566.6666666672627</v>
      </c>
      <c r="C5142">
        <v>-3.1346910359541014E-2</v>
      </c>
    </row>
    <row r="5143" spans="1:3" x14ac:dyDescent="0.3">
      <c r="A5143">
        <v>8.5683333333339303E-6</v>
      </c>
      <c r="B5143">
        <f t="shared" si="80"/>
        <v>8568.3333333339306</v>
      </c>
      <c r="C5143">
        <v>-3.2886646123340413E-2</v>
      </c>
    </row>
    <row r="5144" spans="1:3" x14ac:dyDescent="0.3">
      <c r="A5144">
        <v>8.5700000000005973E-6</v>
      </c>
      <c r="B5144">
        <f t="shared" si="80"/>
        <v>8570.0000000005966</v>
      </c>
      <c r="C5144">
        <v>-3.2396730198495149E-2</v>
      </c>
    </row>
    <row r="5145" spans="1:3" x14ac:dyDescent="0.3">
      <c r="A5145">
        <v>8.5716666666672642E-6</v>
      </c>
      <c r="B5145">
        <f t="shared" si="80"/>
        <v>8571.6666666672645</v>
      </c>
      <c r="C5145">
        <v>-3.1206934381013796E-2</v>
      </c>
    </row>
    <row r="5146" spans="1:3" x14ac:dyDescent="0.3">
      <c r="A5146">
        <v>8.5733333333339311E-6</v>
      </c>
      <c r="B5146">
        <f t="shared" si="80"/>
        <v>8573.3333333339306</v>
      </c>
      <c r="C5146">
        <v>-3.2746670144813195E-2</v>
      </c>
    </row>
    <row r="5147" spans="1:3" x14ac:dyDescent="0.3">
      <c r="A5147">
        <v>8.5750000000005981E-6</v>
      </c>
      <c r="B5147">
        <f t="shared" si="80"/>
        <v>8575.0000000005984</v>
      </c>
      <c r="C5147">
        <v>-3.2536706177022368E-2</v>
      </c>
    </row>
    <row r="5148" spans="1:3" x14ac:dyDescent="0.3">
      <c r="A5148">
        <v>8.576666666667265E-6</v>
      </c>
      <c r="B5148">
        <f t="shared" si="80"/>
        <v>8576.6666666672645</v>
      </c>
      <c r="C5148">
        <v>-3.1276922370277405E-2</v>
      </c>
    </row>
    <row r="5149" spans="1:3" x14ac:dyDescent="0.3">
      <c r="A5149">
        <v>8.5783333333339319E-6</v>
      </c>
      <c r="B5149">
        <f t="shared" si="80"/>
        <v>8578.3333333339324</v>
      </c>
      <c r="C5149">
        <v>-3.3026622101867631E-2</v>
      </c>
    </row>
    <row r="5150" spans="1:3" x14ac:dyDescent="0.3">
      <c r="A5150">
        <v>8.5800000000005989E-6</v>
      </c>
      <c r="B5150">
        <f t="shared" si="80"/>
        <v>8580.0000000005984</v>
      </c>
      <c r="C5150">
        <v>-3.2046790252177104E-2</v>
      </c>
    </row>
    <row r="5151" spans="1:3" x14ac:dyDescent="0.3">
      <c r="A5151">
        <v>8.5816666666672658E-6</v>
      </c>
      <c r="B5151">
        <f t="shared" si="80"/>
        <v>8581.6666666672663</v>
      </c>
      <c r="C5151">
        <v>-3.0717018456168532E-2</v>
      </c>
    </row>
    <row r="5152" spans="1:3" x14ac:dyDescent="0.3">
      <c r="A5152">
        <v>8.5833333333339327E-6</v>
      </c>
      <c r="B5152">
        <f t="shared" si="80"/>
        <v>8583.3333333339324</v>
      </c>
      <c r="C5152">
        <v>-3.2886646123340413E-2</v>
      </c>
    </row>
    <row r="5153" spans="1:3" x14ac:dyDescent="0.3">
      <c r="A5153">
        <v>8.5850000000005997E-6</v>
      </c>
      <c r="B5153">
        <f t="shared" si="80"/>
        <v>8585.0000000006003</v>
      </c>
      <c r="C5153">
        <v>-3.1766838295122668E-2</v>
      </c>
    </row>
    <row r="5154" spans="1:3" x14ac:dyDescent="0.3">
      <c r="A5154">
        <v>8.5866666666672666E-6</v>
      </c>
      <c r="B5154">
        <f t="shared" si="80"/>
        <v>8586.6666666672663</v>
      </c>
      <c r="C5154">
        <v>-3.1346910359541014E-2</v>
      </c>
    </row>
    <row r="5155" spans="1:3" x14ac:dyDescent="0.3">
      <c r="A5155">
        <v>8.5883333333339335E-6</v>
      </c>
      <c r="B5155">
        <f t="shared" si="80"/>
        <v>8588.3333333339342</v>
      </c>
      <c r="C5155">
        <v>-3.309661009113124E-2</v>
      </c>
    </row>
    <row r="5156" spans="1:3" x14ac:dyDescent="0.3">
      <c r="A5156">
        <v>8.5900000000006005E-6</v>
      </c>
      <c r="B5156">
        <f t="shared" si="80"/>
        <v>8590.0000000006003</v>
      </c>
      <c r="C5156">
        <v>-3.1766838295122668E-2</v>
      </c>
    </row>
    <row r="5157" spans="1:3" x14ac:dyDescent="0.3">
      <c r="A5157">
        <v>8.5916666666672674E-6</v>
      </c>
      <c r="B5157">
        <f t="shared" si="80"/>
        <v>8591.6666666672681</v>
      </c>
      <c r="C5157">
        <v>-3.1766838295122668E-2</v>
      </c>
    </row>
    <row r="5158" spans="1:3" x14ac:dyDescent="0.3">
      <c r="A5158">
        <v>8.5933333333339343E-6</v>
      </c>
      <c r="B5158">
        <f t="shared" si="80"/>
        <v>8593.3333333339342</v>
      </c>
      <c r="C5158">
        <v>-3.2816658134076804E-2</v>
      </c>
    </row>
    <row r="5159" spans="1:3" x14ac:dyDescent="0.3">
      <c r="A5159">
        <v>8.5950000000006013E-6</v>
      </c>
      <c r="B5159">
        <f t="shared" si="80"/>
        <v>8595.0000000006021</v>
      </c>
      <c r="C5159">
        <v>-3.1766838295122668E-2</v>
      </c>
    </row>
    <row r="5160" spans="1:3" x14ac:dyDescent="0.3">
      <c r="A5160">
        <v>8.5966666666672682E-6</v>
      </c>
      <c r="B5160">
        <f t="shared" si="80"/>
        <v>8596.6666666672681</v>
      </c>
      <c r="C5160">
        <v>-3.1346910359541014E-2</v>
      </c>
    </row>
    <row r="5161" spans="1:3" x14ac:dyDescent="0.3">
      <c r="A5161">
        <v>8.5983333333339351E-6</v>
      </c>
      <c r="B5161">
        <f t="shared" si="80"/>
        <v>8598.333333333936</v>
      </c>
      <c r="C5161">
        <v>-3.2816658134076804E-2</v>
      </c>
    </row>
    <row r="5162" spans="1:3" x14ac:dyDescent="0.3">
      <c r="A5162">
        <v>8.6000000000006021E-6</v>
      </c>
      <c r="B5162">
        <f t="shared" si="80"/>
        <v>8600.0000000006021</v>
      </c>
      <c r="C5162">
        <v>-3.1836826284386277E-2</v>
      </c>
    </row>
    <row r="5163" spans="1:3" x14ac:dyDescent="0.3">
      <c r="A5163">
        <v>8.601666666667269E-6</v>
      </c>
      <c r="B5163">
        <f t="shared" si="80"/>
        <v>8601.6666666672681</v>
      </c>
      <c r="C5163">
        <v>-3.0996970413222968E-2</v>
      </c>
    </row>
    <row r="5164" spans="1:3" x14ac:dyDescent="0.3">
      <c r="A5164">
        <v>8.6033333333339359E-6</v>
      </c>
      <c r="B5164">
        <f t="shared" si="80"/>
        <v>8603.333333333936</v>
      </c>
      <c r="C5164">
        <v>-3.2816658134076804E-2</v>
      </c>
    </row>
    <row r="5165" spans="1:3" x14ac:dyDescent="0.3">
      <c r="A5165">
        <v>8.6050000000006029E-6</v>
      </c>
      <c r="B5165">
        <f t="shared" si="80"/>
        <v>8605.0000000006021</v>
      </c>
      <c r="C5165">
        <v>-3.2186766230704322E-2</v>
      </c>
    </row>
    <row r="5166" spans="1:3" x14ac:dyDescent="0.3">
      <c r="A5166">
        <v>8.6066666666672698E-6</v>
      </c>
      <c r="B5166">
        <f t="shared" si="80"/>
        <v>8606.66666666727</v>
      </c>
      <c r="C5166">
        <v>-3.1066958402486577E-2</v>
      </c>
    </row>
    <row r="5167" spans="1:3" x14ac:dyDescent="0.3">
      <c r="A5167">
        <v>8.6083333333339367E-6</v>
      </c>
      <c r="B5167">
        <f t="shared" si="80"/>
        <v>8608.333333333936</v>
      </c>
      <c r="C5167">
        <v>-3.309661009113124E-2</v>
      </c>
    </row>
    <row r="5168" spans="1:3" x14ac:dyDescent="0.3">
      <c r="A5168">
        <v>8.6100000000006037E-6</v>
      </c>
      <c r="B5168">
        <f t="shared" si="80"/>
        <v>8610.0000000006039</v>
      </c>
      <c r="C5168">
        <v>-3.1836826284386277E-2</v>
      </c>
    </row>
    <row r="5169" spans="1:3" x14ac:dyDescent="0.3">
      <c r="A5169">
        <v>8.6116666666672706E-6</v>
      </c>
      <c r="B5169">
        <f t="shared" si="80"/>
        <v>8611.66666666727</v>
      </c>
      <c r="C5169">
        <v>-3.1276922370277405E-2</v>
      </c>
    </row>
    <row r="5170" spans="1:3" x14ac:dyDescent="0.3">
      <c r="A5170">
        <v>8.6133333333339375E-6</v>
      </c>
      <c r="B5170">
        <f t="shared" si="80"/>
        <v>8613.3333333339378</v>
      </c>
      <c r="C5170">
        <v>-3.2746670144813195E-2</v>
      </c>
    </row>
    <row r="5171" spans="1:3" x14ac:dyDescent="0.3">
      <c r="A5171">
        <v>8.6150000000006045E-6</v>
      </c>
      <c r="B5171">
        <f t="shared" si="80"/>
        <v>8615.0000000006039</v>
      </c>
      <c r="C5171">
        <v>-3.2116778241440713E-2</v>
      </c>
    </row>
    <row r="5172" spans="1:3" x14ac:dyDescent="0.3">
      <c r="A5172">
        <v>8.6166666666672714E-6</v>
      </c>
      <c r="B5172">
        <f t="shared" si="80"/>
        <v>8616.6666666672718</v>
      </c>
      <c r="C5172">
        <v>-3.1346910359541014E-2</v>
      </c>
    </row>
    <row r="5173" spans="1:3" x14ac:dyDescent="0.3">
      <c r="A5173">
        <v>8.6183333333339383E-6</v>
      </c>
      <c r="B5173">
        <f t="shared" si="80"/>
        <v>8618.3333333339378</v>
      </c>
      <c r="C5173">
        <v>-3.2676682155549586E-2</v>
      </c>
    </row>
    <row r="5174" spans="1:3" x14ac:dyDescent="0.3">
      <c r="A5174">
        <v>8.6200000000006053E-6</v>
      </c>
      <c r="B5174">
        <f t="shared" si="80"/>
        <v>8620.0000000006057</v>
      </c>
      <c r="C5174">
        <v>-3.1696850305859059E-2</v>
      </c>
    </row>
    <row r="5175" spans="1:3" x14ac:dyDescent="0.3">
      <c r="A5175">
        <v>8.6216666666672722E-6</v>
      </c>
      <c r="B5175">
        <f t="shared" si="80"/>
        <v>8621.6666666672718</v>
      </c>
      <c r="C5175">
        <v>-3.1206934381013796E-2</v>
      </c>
    </row>
    <row r="5176" spans="1:3" x14ac:dyDescent="0.3">
      <c r="A5176">
        <v>8.6233333333339391E-6</v>
      </c>
      <c r="B5176">
        <f t="shared" si="80"/>
        <v>8623.3333333339397</v>
      </c>
      <c r="C5176">
        <v>-3.2816658134076804E-2</v>
      </c>
    </row>
    <row r="5177" spans="1:3" x14ac:dyDescent="0.3">
      <c r="A5177">
        <v>8.6250000000006061E-6</v>
      </c>
      <c r="B5177">
        <f t="shared" si="80"/>
        <v>8625.0000000006057</v>
      </c>
      <c r="C5177">
        <v>-3.232674220923154E-2</v>
      </c>
    </row>
    <row r="5178" spans="1:3" x14ac:dyDescent="0.3">
      <c r="A5178">
        <v>8.626666666667273E-6</v>
      </c>
      <c r="B5178">
        <f t="shared" si="80"/>
        <v>8626.6666666672736</v>
      </c>
      <c r="C5178">
        <v>-3.1066958402486577E-2</v>
      </c>
    </row>
    <row r="5179" spans="1:3" x14ac:dyDescent="0.3">
      <c r="A5179">
        <v>8.6283333333339399E-6</v>
      </c>
      <c r="B5179">
        <f t="shared" si="80"/>
        <v>8628.3333333339397</v>
      </c>
      <c r="C5179">
        <v>-3.2676682155549586E-2</v>
      </c>
    </row>
    <row r="5180" spans="1:3" x14ac:dyDescent="0.3">
      <c r="A5180">
        <v>8.6300000000006069E-6</v>
      </c>
      <c r="B5180">
        <f t="shared" si="80"/>
        <v>8630.0000000006075</v>
      </c>
      <c r="C5180">
        <v>-3.2186766230704322E-2</v>
      </c>
    </row>
    <row r="5181" spans="1:3" x14ac:dyDescent="0.3">
      <c r="A5181">
        <v>8.6316666666672738E-6</v>
      </c>
      <c r="B5181">
        <f t="shared" si="80"/>
        <v>8631.6666666672736</v>
      </c>
      <c r="C5181">
        <v>-3.1206934381013796E-2</v>
      </c>
    </row>
    <row r="5182" spans="1:3" x14ac:dyDescent="0.3">
      <c r="A5182">
        <v>8.6333333333339407E-6</v>
      </c>
      <c r="B5182">
        <f t="shared" si="80"/>
        <v>8633.3333333339415</v>
      </c>
      <c r="C5182">
        <v>-3.2396730198495149E-2</v>
      </c>
    </row>
    <row r="5183" spans="1:3" x14ac:dyDescent="0.3">
      <c r="A5183">
        <v>8.6350000000006077E-6</v>
      </c>
      <c r="B5183">
        <f t="shared" si="80"/>
        <v>8635.0000000006075</v>
      </c>
      <c r="C5183">
        <v>-3.232674220923154E-2</v>
      </c>
    </row>
    <row r="5184" spans="1:3" x14ac:dyDescent="0.3">
      <c r="A5184">
        <v>8.6366666666672746E-6</v>
      </c>
      <c r="B5184">
        <f t="shared" si="80"/>
        <v>8636.6666666672754</v>
      </c>
      <c r="C5184">
        <v>-3.1206934381013796E-2</v>
      </c>
    </row>
    <row r="5185" spans="1:3" x14ac:dyDescent="0.3">
      <c r="A5185">
        <v>8.6383333333339415E-6</v>
      </c>
      <c r="B5185">
        <f t="shared" si="80"/>
        <v>8638.3333333339415</v>
      </c>
      <c r="C5185">
        <v>-3.2886646123340413E-2</v>
      </c>
    </row>
    <row r="5186" spans="1:3" x14ac:dyDescent="0.3">
      <c r="A5186">
        <v>8.6400000000006085E-6</v>
      </c>
      <c r="B5186">
        <f t="shared" si="80"/>
        <v>8640.0000000006094</v>
      </c>
      <c r="C5186">
        <v>-3.1766838295122668E-2</v>
      </c>
    </row>
    <row r="5187" spans="1:3" x14ac:dyDescent="0.3">
      <c r="A5187">
        <v>8.6416666666672754E-6</v>
      </c>
      <c r="B5187">
        <f t="shared" ref="B5187:B5250" si="81">A5187*1000000000</f>
        <v>8641.6666666672754</v>
      </c>
      <c r="C5187">
        <v>-3.1346910359541014E-2</v>
      </c>
    </row>
    <row r="5188" spans="1:3" x14ac:dyDescent="0.3">
      <c r="A5188">
        <v>8.6433333333339423E-6</v>
      </c>
      <c r="B5188">
        <f t="shared" si="81"/>
        <v>8643.3333333339415</v>
      </c>
      <c r="C5188">
        <v>-3.2816658134076804E-2</v>
      </c>
    </row>
    <row r="5189" spans="1:3" x14ac:dyDescent="0.3">
      <c r="A5189">
        <v>8.6450000000006093E-6</v>
      </c>
      <c r="B5189">
        <f t="shared" si="81"/>
        <v>8645.0000000006094</v>
      </c>
      <c r="C5189">
        <v>-3.2046790252177104E-2</v>
      </c>
    </row>
    <row r="5190" spans="1:3" x14ac:dyDescent="0.3">
      <c r="A5190">
        <v>8.6466666666672762E-6</v>
      </c>
      <c r="B5190">
        <f t="shared" si="81"/>
        <v>8646.6666666672754</v>
      </c>
      <c r="C5190">
        <v>-3.1486886338068232E-2</v>
      </c>
    </row>
    <row r="5191" spans="1:3" x14ac:dyDescent="0.3">
      <c r="A5191">
        <v>8.6483333333339431E-6</v>
      </c>
      <c r="B5191">
        <f t="shared" si="81"/>
        <v>8648.3333333339433</v>
      </c>
      <c r="C5191">
        <v>-3.2746670144813195E-2</v>
      </c>
    </row>
    <row r="5192" spans="1:3" x14ac:dyDescent="0.3">
      <c r="A5192">
        <v>8.6500000000006101E-6</v>
      </c>
      <c r="B5192">
        <f t="shared" si="81"/>
        <v>8650.0000000006094</v>
      </c>
      <c r="C5192">
        <v>-3.1766838295122668E-2</v>
      </c>
    </row>
    <row r="5193" spans="1:3" x14ac:dyDescent="0.3">
      <c r="A5193">
        <v>8.651666666667277E-6</v>
      </c>
      <c r="B5193">
        <f t="shared" si="81"/>
        <v>8651.6666666672772</v>
      </c>
      <c r="C5193">
        <v>-3.1486886338068232E-2</v>
      </c>
    </row>
    <row r="5194" spans="1:3" x14ac:dyDescent="0.3">
      <c r="A5194">
        <v>8.6533333333339439E-6</v>
      </c>
      <c r="B5194">
        <f t="shared" si="81"/>
        <v>8653.3333333339433</v>
      </c>
      <c r="C5194">
        <v>-3.3026622101867631E-2</v>
      </c>
    </row>
    <row r="5195" spans="1:3" x14ac:dyDescent="0.3">
      <c r="A5195">
        <v>8.6550000000006109E-6</v>
      </c>
      <c r="B5195">
        <f t="shared" si="81"/>
        <v>8655.0000000006112</v>
      </c>
      <c r="C5195">
        <v>-3.1836826284386277E-2</v>
      </c>
    </row>
    <row r="5196" spans="1:3" x14ac:dyDescent="0.3">
      <c r="A5196">
        <v>8.6566666666672778E-6</v>
      </c>
      <c r="B5196">
        <f t="shared" si="81"/>
        <v>8656.6666666672772</v>
      </c>
      <c r="C5196">
        <v>-3.162686231659545E-2</v>
      </c>
    </row>
    <row r="5197" spans="1:3" x14ac:dyDescent="0.3">
      <c r="A5197">
        <v>8.6583333333339447E-6</v>
      </c>
      <c r="B5197">
        <f t="shared" si="81"/>
        <v>8658.3333333339451</v>
      </c>
      <c r="C5197">
        <v>-3.2466718187758759E-2</v>
      </c>
    </row>
    <row r="5198" spans="1:3" x14ac:dyDescent="0.3">
      <c r="A5198">
        <v>8.6600000000006117E-6</v>
      </c>
      <c r="B5198">
        <f t="shared" si="81"/>
        <v>8660.0000000006112</v>
      </c>
      <c r="C5198">
        <v>-3.162686231659545E-2</v>
      </c>
    </row>
    <row r="5199" spans="1:3" x14ac:dyDescent="0.3">
      <c r="A5199">
        <v>8.6616666666672786E-6</v>
      </c>
      <c r="B5199">
        <f t="shared" si="81"/>
        <v>8661.6666666672791</v>
      </c>
      <c r="C5199">
        <v>-3.1976802262913495E-2</v>
      </c>
    </row>
    <row r="5200" spans="1:3" x14ac:dyDescent="0.3">
      <c r="A5200">
        <v>8.6633333333339455E-6</v>
      </c>
      <c r="B5200">
        <f t="shared" si="81"/>
        <v>8663.3333333339451</v>
      </c>
      <c r="C5200">
        <v>-3.2816658134076804E-2</v>
      </c>
    </row>
    <row r="5201" spans="1:3" x14ac:dyDescent="0.3">
      <c r="A5201">
        <v>8.6650000000006125E-6</v>
      </c>
      <c r="B5201">
        <f t="shared" si="81"/>
        <v>8665.000000000613</v>
      </c>
      <c r="C5201">
        <v>-3.2186766230704322E-2</v>
      </c>
    </row>
    <row r="5202" spans="1:3" x14ac:dyDescent="0.3">
      <c r="A5202">
        <v>8.6666666666672794E-6</v>
      </c>
      <c r="B5202">
        <f t="shared" si="81"/>
        <v>8666.6666666672791</v>
      </c>
      <c r="C5202">
        <v>-3.1416898348804623E-2</v>
      </c>
    </row>
    <row r="5203" spans="1:3" x14ac:dyDescent="0.3">
      <c r="A5203">
        <v>8.6683333333339463E-6</v>
      </c>
      <c r="B5203">
        <f t="shared" si="81"/>
        <v>8668.3333333339469</v>
      </c>
      <c r="C5203">
        <v>-3.2816658134076804E-2</v>
      </c>
    </row>
    <row r="5204" spans="1:3" x14ac:dyDescent="0.3">
      <c r="A5204">
        <v>8.6700000000006133E-6</v>
      </c>
      <c r="B5204">
        <f t="shared" si="81"/>
        <v>8670.000000000613</v>
      </c>
      <c r="C5204">
        <v>-3.1836826284386277E-2</v>
      </c>
    </row>
    <row r="5205" spans="1:3" x14ac:dyDescent="0.3">
      <c r="A5205">
        <v>8.6716666666672802E-6</v>
      </c>
      <c r="B5205">
        <f t="shared" si="81"/>
        <v>8671.6666666672809</v>
      </c>
      <c r="C5205">
        <v>-3.1346910359541014E-2</v>
      </c>
    </row>
    <row r="5206" spans="1:3" x14ac:dyDescent="0.3">
      <c r="A5206">
        <v>8.6733333333339471E-6</v>
      </c>
      <c r="B5206">
        <f t="shared" si="81"/>
        <v>8673.3333333339469</v>
      </c>
      <c r="C5206">
        <v>-3.2816658134076804E-2</v>
      </c>
    </row>
    <row r="5207" spans="1:3" x14ac:dyDescent="0.3">
      <c r="A5207">
        <v>8.6750000000006141E-6</v>
      </c>
      <c r="B5207">
        <f t="shared" si="81"/>
        <v>8675.0000000006148</v>
      </c>
      <c r="C5207">
        <v>-3.1696850305859059E-2</v>
      </c>
    </row>
    <row r="5208" spans="1:3" x14ac:dyDescent="0.3">
      <c r="A5208">
        <v>8.676666666667281E-6</v>
      </c>
      <c r="B5208">
        <f t="shared" si="81"/>
        <v>8676.6666666672809</v>
      </c>
      <c r="C5208">
        <v>-3.0787006445432141E-2</v>
      </c>
    </row>
    <row r="5209" spans="1:3" x14ac:dyDescent="0.3">
      <c r="A5209">
        <v>8.6783333333339479E-6</v>
      </c>
      <c r="B5209">
        <f t="shared" si="81"/>
        <v>8678.3333333339488</v>
      </c>
      <c r="C5209">
        <v>-3.2466718187758759E-2</v>
      </c>
    </row>
    <row r="5210" spans="1:3" x14ac:dyDescent="0.3">
      <c r="A5210">
        <v>8.6800000000006148E-6</v>
      </c>
      <c r="B5210">
        <f t="shared" si="81"/>
        <v>8680.0000000006148</v>
      </c>
      <c r="C5210">
        <v>-3.1766838295122668E-2</v>
      </c>
    </row>
    <row r="5211" spans="1:3" x14ac:dyDescent="0.3">
      <c r="A5211">
        <v>8.6816666666672818E-6</v>
      </c>
      <c r="B5211">
        <f t="shared" si="81"/>
        <v>8681.6666666672809</v>
      </c>
      <c r="C5211">
        <v>-3.1136946391750187E-2</v>
      </c>
    </row>
    <row r="5212" spans="1:3" x14ac:dyDescent="0.3">
      <c r="A5212">
        <v>8.6833333333339487E-6</v>
      </c>
      <c r="B5212">
        <f t="shared" si="81"/>
        <v>8683.3333333339488</v>
      </c>
      <c r="C5212">
        <v>-3.2746670144813195E-2</v>
      </c>
    </row>
    <row r="5213" spans="1:3" x14ac:dyDescent="0.3">
      <c r="A5213">
        <v>8.6850000000006156E-6</v>
      </c>
      <c r="B5213">
        <f t="shared" si="81"/>
        <v>8685.0000000006148</v>
      </c>
      <c r="C5213">
        <v>-3.1976802262913495E-2</v>
      </c>
    </row>
    <row r="5214" spans="1:3" x14ac:dyDescent="0.3">
      <c r="A5214">
        <v>8.6866666666672826E-6</v>
      </c>
      <c r="B5214">
        <f t="shared" si="81"/>
        <v>8686.6666666672827</v>
      </c>
      <c r="C5214">
        <v>-3.1346910359541014E-2</v>
      </c>
    </row>
    <row r="5215" spans="1:3" x14ac:dyDescent="0.3">
      <c r="A5215">
        <v>8.6883333333339495E-6</v>
      </c>
      <c r="B5215">
        <f t="shared" si="81"/>
        <v>8688.3333333339488</v>
      </c>
      <c r="C5215">
        <v>-3.3026622101867631E-2</v>
      </c>
    </row>
    <row r="5216" spans="1:3" x14ac:dyDescent="0.3">
      <c r="A5216">
        <v>8.6900000000006164E-6</v>
      </c>
      <c r="B5216">
        <f t="shared" si="81"/>
        <v>8690.0000000006166</v>
      </c>
      <c r="C5216">
        <v>-3.1906814273649886E-2</v>
      </c>
    </row>
    <row r="5217" spans="1:3" x14ac:dyDescent="0.3">
      <c r="A5217">
        <v>8.6916666666672834E-6</v>
      </c>
      <c r="B5217">
        <f t="shared" si="81"/>
        <v>8691.6666666672827</v>
      </c>
      <c r="C5217">
        <v>-3.1346910359541014E-2</v>
      </c>
    </row>
    <row r="5218" spans="1:3" x14ac:dyDescent="0.3">
      <c r="A5218">
        <v>8.6933333333339503E-6</v>
      </c>
      <c r="B5218">
        <f t="shared" si="81"/>
        <v>8693.3333333339506</v>
      </c>
      <c r="C5218">
        <v>-3.2676682155549586E-2</v>
      </c>
    </row>
    <row r="5219" spans="1:3" x14ac:dyDescent="0.3">
      <c r="A5219">
        <v>8.6950000000006172E-6</v>
      </c>
      <c r="B5219">
        <f t="shared" si="81"/>
        <v>8695.0000000006166</v>
      </c>
      <c r="C5219">
        <v>-3.1906814273649886E-2</v>
      </c>
    </row>
    <row r="5220" spans="1:3" x14ac:dyDescent="0.3">
      <c r="A5220">
        <v>8.6966666666672842E-6</v>
      </c>
      <c r="B5220">
        <f t="shared" si="81"/>
        <v>8696.6666666672845</v>
      </c>
      <c r="C5220">
        <v>-3.1276922370277405E-2</v>
      </c>
    </row>
    <row r="5221" spans="1:3" x14ac:dyDescent="0.3">
      <c r="A5221">
        <v>8.6983333333339511E-6</v>
      </c>
      <c r="B5221">
        <f t="shared" si="81"/>
        <v>8698.3333333339506</v>
      </c>
      <c r="C5221">
        <v>-3.3166598080394849E-2</v>
      </c>
    </row>
    <row r="5222" spans="1:3" x14ac:dyDescent="0.3">
      <c r="A5222">
        <v>8.700000000000618E-6</v>
      </c>
      <c r="B5222">
        <f t="shared" si="81"/>
        <v>8700.0000000006185</v>
      </c>
      <c r="C5222">
        <v>-3.1836826284386277E-2</v>
      </c>
    </row>
    <row r="5223" spans="1:3" x14ac:dyDescent="0.3">
      <c r="A5223">
        <v>8.701666666667285E-6</v>
      </c>
      <c r="B5223">
        <f t="shared" si="81"/>
        <v>8701.6666666672845</v>
      </c>
      <c r="C5223">
        <v>-3.1206934381013796E-2</v>
      </c>
    </row>
    <row r="5224" spans="1:3" x14ac:dyDescent="0.3">
      <c r="A5224">
        <v>8.7033333333339519E-6</v>
      </c>
      <c r="B5224">
        <f t="shared" si="81"/>
        <v>8703.3333333339524</v>
      </c>
      <c r="C5224">
        <v>-3.2676682155549586E-2</v>
      </c>
    </row>
    <row r="5225" spans="1:3" x14ac:dyDescent="0.3">
      <c r="A5225">
        <v>8.7050000000006188E-6</v>
      </c>
      <c r="B5225">
        <f t="shared" si="81"/>
        <v>8705.0000000006185</v>
      </c>
      <c r="C5225">
        <v>-3.162686231659545E-2</v>
      </c>
    </row>
    <row r="5226" spans="1:3" x14ac:dyDescent="0.3">
      <c r="A5226">
        <v>8.7066666666672858E-6</v>
      </c>
      <c r="B5226">
        <f t="shared" si="81"/>
        <v>8706.6666666672863</v>
      </c>
      <c r="C5226">
        <v>-3.1696850305859059E-2</v>
      </c>
    </row>
    <row r="5227" spans="1:3" x14ac:dyDescent="0.3">
      <c r="A5227">
        <v>8.7083333333339527E-6</v>
      </c>
      <c r="B5227">
        <f t="shared" si="81"/>
        <v>8708.3333333339524</v>
      </c>
      <c r="C5227">
        <v>-3.2536706177022368E-2</v>
      </c>
    </row>
    <row r="5228" spans="1:3" x14ac:dyDescent="0.3">
      <c r="A5228">
        <v>8.7100000000006196E-6</v>
      </c>
      <c r="B5228">
        <f t="shared" si="81"/>
        <v>8710.0000000006203</v>
      </c>
      <c r="C5228">
        <v>-3.1976802262913495E-2</v>
      </c>
    </row>
    <row r="5229" spans="1:3" x14ac:dyDescent="0.3">
      <c r="A5229">
        <v>8.7116666666672866E-6</v>
      </c>
      <c r="B5229">
        <f t="shared" si="81"/>
        <v>8711.6666666672863</v>
      </c>
      <c r="C5229">
        <v>-3.1136946391750187E-2</v>
      </c>
    </row>
    <row r="5230" spans="1:3" x14ac:dyDescent="0.3">
      <c r="A5230">
        <v>8.7133333333339535E-6</v>
      </c>
      <c r="B5230">
        <f t="shared" si="81"/>
        <v>8713.3333333339542</v>
      </c>
      <c r="C5230">
        <v>-3.2956634112604022E-2</v>
      </c>
    </row>
    <row r="5231" spans="1:3" x14ac:dyDescent="0.3">
      <c r="A5231">
        <v>8.7150000000006204E-6</v>
      </c>
      <c r="B5231">
        <f t="shared" si="81"/>
        <v>8715.0000000006203</v>
      </c>
      <c r="C5231">
        <v>-3.232674220923154E-2</v>
      </c>
    </row>
    <row r="5232" spans="1:3" x14ac:dyDescent="0.3">
      <c r="A5232">
        <v>8.7166666666672874E-6</v>
      </c>
      <c r="B5232">
        <f t="shared" si="81"/>
        <v>8716.6666666672882</v>
      </c>
      <c r="C5232">
        <v>-3.1556874327331841E-2</v>
      </c>
    </row>
    <row r="5233" spans="1:3" x14ac:dyDescent="0.3">
      <c r="A5233">
        <v>8.7183333333339543E-6</v>
      </c>
      <c r="B5233">
        <f t="shared" si="81"/>
        <v>8718.3333333339542</v>
      </c>
      <c r="C5233">
        <v>-3.2746670144813195E-2</v>
      </c>
    </row>
    <row r="5234" spans="1:3" x14ac:dyDescent="0.3">
      <c r="A5234">
        <v>8.7200000000006212E-6</v>
      </c>
      <c r="B5234">
        <f t="shared" si="81"/>
        <v>8720.0000000006221</v>
      </c>
      <c r="C5234">
        <v>-3.1836826284386277E-2</v>
      </c>
    </row>
    <row r="5235" spans="1:3" x14ac:dyDescent="0.3">
      <c r="A5235">
        <v>8.7216666666672882E-6</v>
      </c>
      <c r="B5235">
        <f t="shared" si="81"/>
        <v>8721.6666666672882</v>
      </c>
      <c r="C5235">
        <v>-3.1416898348804623E-2</v>
      </c>
    </row>
    <row r="5236" spans="1:3" x14ac:dyDescent="0.3">
      <c r="A5236">
        <v>8.7233333333339551E-6</v>
      </c>
      <c r="B5236">
        <f t="shared" si="81"/>
        <v>8723.3333333339542</v>
      </c>
      <c r="C5236">
        <v>-3.309661009113124E-2</v>
      </c>
    </row>
    <row r="5237" spans="1:3" x14ac:dyDescent="0.3">
      <c r="A5237">
        <v>8.725000000000622E-6</v>
      </c>
      <c r="B5237">
        <f t="shared" si="81"/>
        <v>8725.0000000006221</v>
      </c>
      <c r="C5237">
        <v>-3.1906814273649886E-2</v>
      </c>
    </row>
    <row r="5238" spans="1:3" x14ac:dyDescent="0.3">
      <c r="A5238">
        <v>8.726666666667289E-6</v>
      </c>
      <c r="B5238">
        <f t="shared" si="81"/>
        <v>8726.6666666672882</v>
      </c>
      <c r="C5238">
        <v>-3.0996970413222968E-2</v>
      </c>
    </row>
    <row r="5239" spans="1:3" x14ac:dyDescent="0.3">
      <c r="A5239">
        <v>8.7283333333339559E-6</v>
      </c>
      <c r="B5239">
        <f t="shared" si="81"/>
        <v>8728.333333333956</v>
      </c>
      <c r="C5239">
        <v>-3.2886646123340413E-2</v>
      </c>
    </row>
    <row r="5240" spans="1:3" x14ac:dyDescent="0.3">
      <c r="A5240">
        <v>8.7300000000006228E-6</v>
      </c>
      <c r="B5240">
        <f t="shared" si="81"/>
        <v>8730.0000000006221</v>
      </c>
      <c r="C5240">
        <v>-3.1696850305859059E-2</v>
      </c>
    </row>
    <row r="5241" spans="1:3" x14ac:dyDescent="0.3">
      <c r="A5241">
        <v>8.7316666666672898E-6</v>
      </c>
      <c r="B5241">
        <f t="shared" si="81"/>
        <v>8731.66666666729</v>
      </c>
      <c r="C5241">
        <v>-3.1136946391750187E-2</v>
      </c>
    </row>
    <row r="5242" spans="1:3" x14ac:dyDescent="0.3">
      <c r="A5242">
        <v>8.7333333333339567E-6</v>
      </c>
      <c r="B5242">
        <f t="shared" si="81"/>
        <v>8733.333333333956</v>
      </c>
      <c r="C5242">
        <v>-3.2886646123340413E-2</v>
      </c>
    </row>
    <row r="5243" spans="1:3" x14ac:dyDescent="0.3">
      <c r="A5243">
        <v>8.7350000000006236E-6</v>
      </c>
      <c r="B5243">
        <f t="shared" si="81"/>
        <v>8735.0000000006239</v>
      </c>
      <c r="C5243">
        <v>-3.1976802262913495E-2</v>
      </c>
    </row>
    <row r="5244" spans="1:3" x14ac:dyDescent="0.3">
      <c r="A5244">
        <v>8.7366666666672906E-6</v>
      </c>
      <c r="B5244">
        <f t="shared" si="81"/>
        <v>8736.66666666729</v>
      </c>
      <c r="C5244">
        <v>-3.1346910359541014E-2</v>
      </c>
    </row>
    <row r="5245" spans="1:3" x14ac:dyDescent="0.3">
      <c r="A5245">
        <v>8.7383333333339575E-6</v>
      </c>
      <c r="B5245">
        <f t="shared" si="81"/>
        <v>8738.3333333339579</v>
      </c>
      <c r="C5245">
        <v>-3.2816658134076804E-2</v>
      </c>
    </row>
    <row r="5246" spans="1:3" x14ac:dyDescent="0.3">
      <c r="A5246">
        <v>8.7400000000006244E-6</v>
      </c>
      <c r="B5246">
        <f t="shared" si="81"/>
        <v>8740.0000000006239</v>
      </c>
      <c r="C5246">
        <v>-3.162686231659545E-2</v>
      </c>
    </row>
    <row r="5247" spans="1:3" x14ac:dyDescent="0.3">
      <c r="A5247">
        <v>8.7416666666672914E-6</v>
      </c>
      <c r="B5247">
        <f t="shared" si="81"/>
        <v>8741.6666666672918</v>
      </c>
      <c r="C5247">
        <v>-3.162686231659545E-2</v>
      </c>
    </row>
    <row r="5248" spans="1:3" x14ac:dyDescent="0.3">
      <c r="A5248">
        <v>8.7433333333339583E-6</v>
      </c>
      <c r="B5248">
        <f t="shared" si="81"/>
        <v>8743.3333333339579</v>
      </c>
      <c r="C5248">
        <v>-3.2536706177022368E-2</v>
      </c>
    </row>
    <row r="5249" spans="1:3" x14ac:dyDescent="0.3">
      <c r="A5249">
        <v>8.7450000000006252E-6</v>
      </c>
      <c r="B5249">
        <f t="shared" si="81"/>
        <v>8745.0000000006257</v>
      </c>
      <c r="C5249">
        <v>-3.2046790252177104E-2</v>
      </c>
    </row>
    <row r="5250" spans="1:3" x14ac:dyDescent="0.3">
      <c r="A5250">
        <v>8.7466666666672922E-6</v>
      </c>
      <c r="B5250">
        <f t="shared" si="81"/>
        <v>8746.6666666672918</v>
      </c>
      <c r="C5250">
        <v>-3.1486886338068232E-2</v>
      </c>
    </row>
    <row r="5251" spans="1:3" x14ac:dyDescent="0.3">
      <c r="A5251">
        <v>8.7483333333339591E-6</v>
      </c>
      <c r="B5251">
        <f t="shared" ref="B5251:B5314" si="82">A5251*1000000000</f>
        <v>8748.3333333339597</v>
      </c>
      <c r="C5251">
        <v>-3.2256754219967931E-2</v>
      </c>
    </row>
    <row r="5252" spans="1:3" x14ac:dyDescent="0.3">
      <c r="A5252">
        <v>8.750000000000626E-6</v>
      </c>
      <c r="B5252">
        <f t="shared" si="82"/>
        <v>8750.0000000006257</v>
      </c>
      <c r="C5252">
        <v>-3.2046790252177104E-2</v>
      </c>
    </row>
    <row r="5253" spans="1:3" x14ac:dyDescent="0.3">
      <c r="A5253">
        <v>8.751666666667293E-6</v>
      </c>
      <c r="B5253">
        <f t="shared" si="82"/>
        <v>8751.6666666672936</v>
      </c>
      <c r="C5253">
        <v>-3.0996970413222968E-2</v>
      </c>
    </row>
    <row r="5254" spans="1:3" x14ac:dyDescent="0.3">
      <c r="A5254">
        <v>8.7533333333339599E-6</v>
      </c>
      <c r="B5254">
        <f t="shared" si="82"/>
        <v>8753.3333333339597</v>
      </c>
      <c r="C5254">
        <v>-3.2676682155549586E-2</v>
      </c>
    </row>
    <row r="5255" spans="1:3" x14ac:dyDescent="0.3">
      <c r="A5255">
        <v>8.7550000000006268E-6</v>
      </c>
      <c r="B5255">
        <f t="shared" si="82"/>
        <v>8755.0000000006276</v>
      </c>
      <c r="C5255">
        <v>-3.2466718187758759E-2</v>
      </c>
    </row>
    <row r="5256" spans="1:3" x14ac:dyDescent="0.3">
      <c r="A5256">
        <v>8.7566666666672938E-6</v>
      </c>
      <c r="B5256">
        <f t="shared" si="82"/>
        <v>8756.6666666672936</v>
      </c>
      <c r="C5256">
        <v>-3.1206934381013796E-2</v>
      </c>
    </row>
    <row r="5257" spans="1:3" x14ac:dyDescent="0.3">
      <c r="A5257">
        <v>8.7583333333339607E-6</v>
      </c>
      <c r="B5257">
        <f t="shared" si="82"/>
        <v>8758.3333333339615</v>
      </c>
      <c r="C5257">
        <v>-3.2606694166285977E-2</v>
      </c>
    </row>
    <row r="5258" spans="1:3" x14ac:dyDescent="0.3">
      <c r="A5258">
        <v>8.7600000000006276E-6</v>
      </c>
      <c r="B5258">
        <f t="shared" si="82"/>
        <v>8760.0000000006276</v>
      </c>
      <c r="C5258">
        <v>-3.2046790252177104E-2</v>
      </c>
    </row>
    <row r="5259" spans="1:3" x14ac:dyDescent="0.3">
      <c r="A5259">
        <v>8.7616666666672946E-6</v>
      </c>
      <c r="B5259">
        <f t="shared" si="82"/>
        <v>8761.6666666672954</v>
      </c>
      <c r="C5259">
        <v>-3.1416898348804623E-2</v>
      </c>
    </row>
    <row r="5260" spans="1:3" x14ac:dyDescent="0.3">
      <c r="A5260">
        <v>8.7633333333339615E-6</v>
      </c>
      <c r="B5260">
        <f t="shared" si="82"/>
        <v>8763.3333333339615</v>
      </c>
      <c r="C5260">
        <v>-3.2606694166285977E-2</v>
      </c>
    </row>
    <row r="5261" spans="1:3" x14ac:dyDescent="0.3">
      <c r="A5261">
        <v>8.7650000000006284E-6</v>
      </c>
      <c r="B5261">
        <f t="shared" si="82"/>
        <v>8765.0000000006276</v>
      </c>
      <c r="C5261">
        <v>-3.1206934381013796E-2</v>
      </c>
    </row>
    <row r="5262" spans="1:3" x14ac:dyDescent="0.3">
      <c r="A5262">
        <v>8.7666666666672954E-6</v>
      </c>
      <c r="B5262">
        <f t="shared" si="82"/>
        <v>8766.6666666672954</v>
      </c>
      <c r="C5262">
        <v>-3.1486886338068232E-2</v>
      </c>
    </row>
    <row r="5263" spans="1:3" x14ac:dyDescent="0.3">
      <c r="A5263">
        <v>8.7683333333339623E-6</v>
      </c>
      <c r="B5263">
        <f t="shared" si="82"/>
        <v>8768.3333333339615</v>
      </c>
      <c r="C5263">
        <v>-3.2606694166285977E-2</v>
      </c>
    </row>
    <row r="5264" spans="1:3" x14ac:dyDescent="0.3">
      <c r="A5264">
        <v>8.7700000000006292E-6</v>
      </c>
      <c r="B5264">
        <f t="shared" si="82"/>
        <v>8770.0000000006294</v>
      </c>
      <c r="C5264">
        <v>-3.1556874327331841E-2</v>
      </c>
    </row>
    <row r="5265" spans="1:3" x14ac:dyDescent="0.3">
      <c r="A5265">
        <v>8.7716666666672962E-6</v>
      </c>
      <c r="B5265">
        <f t="shared" si="82"/>
        <v>8771.6666666672954</v>
      </c>
      <c r="C5265">
        <v>-3.1066958402486577E-2</v>
      </c>
    </row>
    <row r="5266" spans="1:3" x14ac:dyDescent="0.3">
      <c r="A5266">
        <v>8.7733333333339631E-6</v>
      </c>
      <c r="B5266">
        <f t="shared" si="82"/>
        <v>8773.3333333339633</v>
      </c>
      <c r="C5266">
        <v>-3.2956634112604022E-2</v>
      </c>
    </row>
    <row r="5267" spans="1:3" x14ac:dyDescent="0.3">
      <c r="A5267">
        <v>8.77500000000063E-6</v>
      </c>
      <c r="B5267">
        <f t="shared" si="82"/>
        <v>8775.0000000006294</v>
      </c>
      <c r="C5267">
        <v>-3.1906814273649886E-2</v>
      </c>
    </row>
    <row r="5268" spans="1:3" x14ac:dyDescent="0.3">
      <c r="A5268">
        <v>8.776666666667297E-6</v>
      </c>
      <c r="B5268">
        <f t="shared" si="82"/>
        <v>8776.6666666672972</v>
      </c>
      <c r="C5268">
        <v>-3.1346910359541014E-2</v>
      </c>
    </row>
    <row r="5269" spans="1:3" x14ac:dyDescent="0.3">
      <c r="A5269">
        <v>8.7783333333339639E-6</v>
      </c>
      <c r="B5269">
        <f t="shared" si="82"/>
        <v>8778.3333333339633</v>
      </c>
      <c r="C5269">
        <v>-3.2536706177022368E-2</v>
      </c>
    </row>
    <row r="5270" spans="1:3" x14ac:dyDescent="0.3">
      <c r="A5270">
        <v>8.7800000000006308E-6</v>
      </c>
      <c r="B5270">
        <f t="shared" si="82"/>
        <v>8780.0000000006312</v>
      </c>
      <c r="C5270">
        <v>-3.2186766230704322E-2</v>
      </c>
    </row>
    <row r="5271" spans="1:3" x14ac:dyDescent="0.3">
      <c r="A5271">
        <v>8.7816666666672978E-6</v>
      </c>
      <c r="B5271">
        <f t="shared" si="82"/>
        <v>8781.6666666672972</v>
      </c>
      <c r="C5271">
        <v>-3.1766838295122668E-2</v>
      </c>
    </row>
    <row r="5272" spans="1:3" x14ac:dyDescent="0.3">
      <c r="A5272">
        <v>8.7833333333339647E-6</v>
      </c>
      <c r="B5272">
        <f t="shared" si="82"/>
        <v>8783.3333333339651</v>
      </c>
      <c r="C5272">
        <v>-3.2746670144813195E-2</v>
      </c>
    </row>
    <row r="5273" spans="1:3" x14ac:dyDescent="0.3">
      <c r="A5273">
        <v>8.7850000000006316E-6</v>
      </c>
      <c r="B5273">
        <f t="shared" si="82"/>
        <v>8785.0000000006312</v>
      </c>
      <c r="C5273">
        <v>-3.2046790252177104E-2</v>
      </c>
    </row>
    <row r="5274" spans="1:3" x14ac:dyDescent="0.3">
      <c r="A5274">
        <v>8.7866666666672986E-6</v>
      </c>
      <c r="B5274">
        <f t="shared" si="82"/>
        <v>8786.6666666672991</v>
      </c>
      <c r="C5274">
        <v>-3.1206934381013796E-2</v>
      </c>
    </row>
    <row r="5275" spans="1:3" x14ac:dyDescent="0.3">
      <c r="A5275">
        <v>8.7883333333339655E-6</v>
      </c>
      <c r="B5275">
        <f t="shared" si="82"/>
        <v>8788.3333333339651</v>
      </c>
      <c r="C5275">
        <v>-3.2746670144813195E-2</v>
      </c>
    </row>
    <row r="5276" spans="1:3" x14ac:dyDescent="0.3">
      <c r="A5276">
        <v>8.7900000000006324E-6</v>
      </c>
      <c r="B5276">
        <f t="shared" si="82"/>
        <v>8790.000000000633</v>
      </c>
      <c r="C5276">
        <v>-3.1766838295122668E-2</v>
      </c>
    </row>
    <row r="5277" spans="1:3" x14ac:dyDescent="0.3">
      <c r="A5277">
        <v>8.7916666666672994E-6</v>
      </c>
      <c r="B5277">
        <f t="shared" si="82"/>
        <v>8791.6666666672991</v>
      </c>
      <c r="C5277">
        <v>-3.1416898348804623E-2</v>
      </c>
    </row>
    <row r="5278" spans="1:3" x14ac:dyDescent="0.3">
      <c r="A5278">
        <v>8.7933333333339663E-6</v>
      </c>
      <c r="B5278">
        <f t="shared" si="82"/>
        <v>8793.3333333339669</v>
      </c>
      <c r="C5278">
        <v>-3.2816658134076804E-2</v>
      </c>
    </row>
    <row r="5279" spans="1:3" x14ac:dyDescent="0.3">
      <c r="A5279">
        <v>8.7950000000006332E-6</v>
      </c>
      <c r="B5279">
        <f t="shared" si="82"/>
        <v>8795.000000000633</v>
      </c>
      <c r="C5279">
        <v>-3.1486886338068232E-2</v>
      </c>
    </row>
    <row r="5280" spans="1:3" x14ac:dyDescent="0.3">
      <c r="A5280">
        <v>8.7966666666673002E-6</v>
      </c>
      <c r="B5280">
        <f t="shared" si="82"/>
        <v>8796.6666666673009</v>
      </c>
      <c r="C5280">
        <v>-3.1416898348804623E-2</v>
      </c>
    </row>
    <row r="5281" spans="1:3" x14ac:dyDescent="0.3">
      <c r="A5281">
        <v>8.7983333333339671E-6</v>
      </c>
      <c r="B5281">
        <f t="shared" si="82"/>
        <v>8798.3333333339669</v>
      </c>
      <c r="C5281">
        <v>-3.2746670144813195E-2</v>
      </c>
    </row>
    <row r="5282" spans="1:3" x14ac:dyDescent="0.3">
      <c r="A5282">
        <v>8.800000000000634E-6</v>
      </c>
      <c r="B5282">
        <f t="shared" si="82"/>
        <v>8800.0000000006348</v>
      </c>
      <c r="C5282">
        <v>-3.2186766230704322E-2</v>
      </c>
    </row>
    <row r="5283" spans="1:3" x14ac:dyDescent="0.3">
      <c r="A5283">
        <v>8.801666666667301E-6</v>
      </c>
      <c r="B5283">
        <f t="shared" si="82"/>
        <v>8801.6666666673009</v>
      </c>
      <c r="C5283">
        <v>-3.1066958402486577E-2</v>
      </c>
    </row>
    <row r="5284" spans="1:3" x14ac:dyDescent="0.3">
      <c r="A5284">
        <v>8.8033333333339679E-6</v>
      </c>
      <c r="B5284">
        <f t="shared" si="82"/>
        <v>8803.3333333339688</v>
      </c>
      <c r="C5284">
        <v>-3.2606694166285977E-2</v>
      </c>
    </row>
    <row r="5285" spans="1:3" x14ac:dyDescent="0.3">
      <c r="A5285">
        <v>8.8050000000006348E-6</v>
      </c>
      <c r="B5285">
        <f t="shared" si="82"/>
        <v>8805.0000000006348</v>
      </c>
      <c r="C5285">
        <v>-3.2046790252177104E-2</v>
      </c>
    </row>
    <row r="5286" spans="1:3" x14ac:dyDescent="0.3">
      <c r="A5286">
        <v>8.8066666666673018E-6</v>
      </c>
      <c r="B5286">
        <f t="shared" si="82"/>
        <v>8806.6666666673009</v>
      </c>
      <c r="C5286">
        <v>-3.1416898348804623E-2</v>
      </c>
    </row>
    <row r="5287" spans="1:3" x14ac:dyDescent="0.3">
      <c r="A5287">
        <v>8.8083333333339687E-6</v>
      </c>
      <c r="B5287">
        <f t="shared" si="82"/>
        <v>8808.3333333339688</v>
      </c>
      <c r="C5287">
        <v>-3.2606694166285977E-2</v>
      </c>
    </row>
    <row r="5288" spans="1:3" x14ac:dyDescent="0.3">
      <c r="A5288">
        <v>8.8100000000006356E-6</v>
      </c>
      <c r="B5288">
        <f t="shared" si="82"/>
        <v>8810.0000000006348</v>
      </c>
      <c r="C5288">
        <v>-3.1556874327331841E-2</v>
      </c>
    </row>
    <row r="5289" spans="1:3" x14ac:dyDescent="0.3">
      <c r="A5289">
        <v>8.8116666666673026E-6</v>
      </c>
      <c r="B5289">
        <f t="shared" si="82"/>
        <v>8811.6666666673027</v>
      </c>
      <c r="C5289">
        <v>-3.1346910359541014E-2</v>
      </c>
    </row>
    <row r="5290" spans="1:3" x14ac:dyDescent="0.3">
      <c r="A5290">
        <v>8.8133333333339695E-6</v>
      </c>
      <c r="B5290">
        <f t="shared" si="82"/>
        <v>8813.3333333339688</v>
      </c>
      <c r="C5290">
        <v>-3.2676682155549586E-2</v>
      </c>
    </row>
    <row r="5291" spans="1:3" x14ac:dyDescent="0.3">
      <c r="A5291">
        <v>8.8150000000006364E-6</v>
      </c>
      <c r="B5291">
        <f t="shared" si="82"/>
        <v>8815.0000000006366</v>
      </c>
      <c r="C5291">
        <v>-3.162686231659545E-2</v>
      </c>
    </row>
    <row r="5292" spans="1:3" x14ac:dyDescent="0.3">
      <c r="A5292">
        <v>8.8166666666673034E-6</v>
      </c>
      <c r="B5292">
        <f t="shared" si="82"/>
        <v>8816.6666666673027</v>
      </c>
      <c r="C5292">
        <v>-3.1066958402486577E-2</v>
      </c>
    </row>
    <row r="5293" spans="1:3" x14ac:dyDescent="0.3">
      <c r="A5293">
        <v>8.8183333333339703E-6</v>
      </c>
      <c r="B5293">
        <f t="shared" si="82"/>
        <v>8818.3333333339706</v>
      </c>
      <c r="C5293">
        <v>-3.2816658134076804E-2</v>
      </c>
    </row>
    <row r="5294" spans="1:3" x14ac:dyDescent="0.3">
      <c r="A5294">
        <v>8.8200000000006372E-6</v>
      </c>
      <c r="B5294">
        <f t="shared" si="82"/>
        <v>8820.0000000006366</v>
      </c>
      <c r="C5294">
        <v>-3.1766838295122668E-2</v>
      </c>
    </row>
    <row r="5295" spans="1:3" x14ac:dyDescent="0.3">
      <c r="A5295">
        <v>8.8216666666673042E-6</v>
      </c>
      <c r="B5295">
        <f t="shared" si="82"/>
        <v>8821.6666666673045</v>
      </c>
      <c r="C5295">
        <v>-3.1416898348804623E-2</v>
      </c>
    </row>
    <row r="5296" spans="1:3" x14ac:dyDescent="0.3">
      <c r="A5296">
        <v>8.8233333333339711E-6</v>
      </c>
      <c r="B5296">
        <f t="shared" si="82"/>
        <v>8823.3333333339706</v>
      </c>
      <c r="C5296">
        <v>-3.309661009113124E-2</v>
      </c>
    </row>
    <row r="5297" spans="1:3" x14ac:dyDescent="0.3">
      <c r="A5297">
        <v>8.825000000000638E-6</v>
      </c>
      <c r="B5297">
        <f t="shared" si="82"/>
        <v>8825.0000000006385</v>
      </c>
      <c r="C5297">
        <v>-3.1976802262913495E-2</v>
      </c>
    </row>
    <row r="5298" spans="1:3" x14ac:dyDescent="0.3">
      <c r="A5298">
        <v>8.826666666667305E-6</v>
      </c>
      <c r="B5298">
        <f t="shared" si="82"/>
        <v>8826.6666666673045</v>
      </c>
      <c r="C5298">
        <v>-3.1556874327331841E-2</v>
      </c>
    </row>
    <row r="5299" spans="1:3" x14ac:dyDescent="0.3">
      <c r="A5299">
        <v>8.8283333333339719E-6</v>
      </c>
      <c r="B5299">
        <f t="shared" si="82"/>
        <v>8828.3333333339724</v>
      </c>
      <c r="C5299">
        <v>-3.2956634112604022E-2</v>
      </c>
    </row>
    <row r="5300" spans="1:3" x14ac:dyDescent="0.3">
      <c r="A5300">
        <v>8.8300000000006388E-6</v>
      </c>
      <c r="B5300">
        <f t="shared" si="82"/>
        <v>8830.0000000006385</v>
      </c>
      <c r="C5300">
        <v>-3.1486886338068232E-2</v>
      </c>
    </row>
    <row r="5301" spans="1:3" x14ac:dyDescent="0.3">
      <c r="A5301">
        <v>8.8316666666673058E-6</v>
      </c>
      <c r="B5301">
        <f t="shared" si="82"/>
        <v>8831.6666666673063</v>
      </c>
      <c r="C5301">
        <v>-3.1766838295122668E-2</v>
      </c>
    </row>
    <row r="5302" spans="1:3" x14ac:dyDescent="0.3">
      <c r="A5302">
        <v>8.8333333333339727E-6</v>
      </c>
      <c r="B5302">
        <f t="shared" si="82"/>
        <v>8833.3333333339724</v>
      </c>
      <c r="C5302">
        <v>-3.2746670144813195E-2</v>
      </c>
    </row>
    <row r="5303" spans="1:3" x14ac:dyDescent="0.3">
      <c r="A5303">
        <v>8.8350000000006396E-6</v>
      </c>
      <c r="B5303">
        <f t="shared" si="82"/>
        <v>8835.0000000006403</v>
      </c>
      <c r="C5303">
        <v>-3.162686231659545E-2</v>
      </c>
    </row>
    <row r="5304" spans="1:3" x14ac:dyDescent="0.3">
      <c r="A5304">
        <v>8.8366666666673066E-6</v>
      </c>
      <c r="B5304">
        <f t="shared" si="82"/>
        <v>8836.6666666673063</v>
      </c>
      <c r="C5304">
        <v>-3.1416898348804623E-2</v>
      </c>
    </row>
    <row r="5305" spans="1:3" x14ac:dyDescent="0.3">
      <c r="A5305">
        <v>8.8383333333339735E-6</v>
      </c>
      <c r="B5305">
        <f t="shared" si="82"/>
        <v>8838.3333333339742</v>
      </c>
      <c r="C5305">
        <v>-3.2816658134076804E-2</v>
      </c>
    </row>
    <row r="5306" spans="1:3" x14ac:dyDescent="0.3">
      <c r="A5306">
        <v>8.8400000000006404E-6</v>
      </c>
      <c r="B5306">
        <f t="shared" si="82"/>
        <v>8840.0000000006403</v>
      </c>
      <c r="C5306">
        <v>-3.1276922370277405E-2</v>
      </c>
    </row>
    <row r="5307" spans="1:3" x14ac:dyDescent="0.3">
      <c r="A5307">
        <v>8.8416666666673074E-6</v>
      </c>
      <c r="B5307">
        <f t="shared" si="82"/>
        <v>8841.6666666673082</v>
      </c>
      <c r="C5307">
        <v>-3.1486886338068232E-2</v>
      </c>
    </row>
    <row r="5308" spans="1:3" x14ac:dyDescent="0.3">
      <c r="A5308">
        <v>8.8433333333339743E-6</v>
      </c>
      <c r="B5308">
        <f t="shared" si="82"/>
        <v>8843.3333333339742</v>
      </c>
      <c r="C5308">
        <v>-3.3166598080394849E-2</v>
      </c>
    </row>
    <row r="5309" spans="1:3" x14ac:dyDescent="0.3">
      <c r="A5309">
        <v>8.8450000000006412E-6</v>
      </c>
      <c r="B5309">
        <f t="shared" si="82"/>
        <v>8845.0000000006421</v>
      </c>
      <c r="C5309">
        <v>-3.1836826284386277E-2</v>
      </c>
    </row>
    <row r="5310" spans="1:3" x14ac:dyDescent="0.3">
      <c r="A5310">
        <v>8.8466666666673082E-6</v>
      </c>
      <c r="B5310">
        <f t="shared" si="82"/>
        <v>8846.6666666673082</v>
      </c>
      <c r="C5310">
        <v>-3.1486886338068232E-2</v>
      </c>
    </row>
    <row r="5311" spans="1:3" x14ac:dyDescent="0.3">
      <c r="A5311">
        <v>8.8483333333339751E-6</v>
      </c>
      <c r="B5311">
        <f t="shared" si="82"/>
        <v>8848.3333333339742</v>
      </c>
      <c r="C5311">
        <v>-3.2886646123340413E-2</v>
      </c>
    </row>
    <row r="5312" spans="1:3" x14ac:dyDescent="0.3">
      <c r="A5312">
        <v>8.850000000000642E-6</v>
      </c>
      <c r="B5312">
        <f t="shared" si="82"/>
        <v>8850.0000000006421</v>
      </c>
      <c r="C5312">
        <v>-3.2256754219967931E-2</v>
      </c>
    </row>
    <row r="5313" spans="1:3" x14ac:dyDescent="0.3">
      <c r="A5313">
        <v>8.851666666667309E-6</v>
      </c>
      <c r="B5313">
        <f t="shared" si="82"/>
        <v>8851.6666666673082</v>
      </c>
      <c r="C5313">
        <v>-3.1346910359541014E-2</v>
      </c>
    </row>
    <row r="5314" spans="1:3" x14ac:dyDescent="0.3">
      <c r="A5314">
        <v>8.8533333333339759E-6</v>
      </c>
      <c r="B5314">
        <f t="shared" si="82"/>
        <v>8853.333333333976</v>
      </c>
      <c r="C5314">
        <v>-3.2886646123340413E-2</v>
      </c>
    </row>
    <row r="5315" spans="1:3" x14ac:dyDescent="0.3">
      <c r="A5315">
        <v>8.8550000000006428E-6</v>
      </c>
      <c r="B5315">
        <f t="shared" ref="B5315:B5378" si="83">A5315*1000000000</f>
        <v>8855.0000000006421</v>
      </c>
      <c r="C5315">
        <v>-3.1906814273649886E-2</v>
      </c>
    </row>
    <row r="5316" spans="1:3" x14ac:dyDescent="0.3">
      <c r="A5316">
        <v>8.8566666666673098E-6</v>
      </c>
      <c r="B5316">
        <f t="shared" si="83"/>
        <v>8856.66666666731</v>
      </c>
      <c r="C5316">
        <v>-3.2046790252177104E-2</v>
      </c>
    </row>
    <row r="5317" spans="1:3" x14ac:dyDescent="0.3">
      <c r="A5317">
        <v>8.8583333333339767E-6</v>
      </c>
      <c r="B5317">
        <f t="shared" si="83"/>
        <v>8858.333333333976</v>
      </c>
      <c r="C5317">
        <v>-3.2676682155549586E-2</v>
      </c>
    </row>
    <row r="5318" spans="1:3" x14ac:dyDescent="0.3">
      <c r="A5318">
        <v>8.8600000000006436E-6</v>
      </c>
      <c r="B5318">
        <f t="shared" si="83"/>
        <v>8860.0000000006439</v>
      </c>
      <c r="C5318">
        <v>-3.1906814273649886E-2</v>
      </c>
    </row>
    <row r="5319" spans="1:3" x14ac:dyDescent="0.3">
      <c r="A5319">
        <v>8.8616666666673106E-6</v>
      </c>
      <c r="B5319">
        <f t="shared" si="83"/>
        <v>8861.66666666731</v>
      </c>
      <c r="C5319">
        <v>-3.1276922370277405E-2</v>
      </c>
    </row>
    <row r="5320" spans="1:3" x14ac:dyDescent="0.3">
      <c r="A5320">
        <v>8.8633333333339775E-6</v>
      </c>
      <c r="B5320">
        <f t="shared" si="83"/>
        <v>8863.3333333339779</v>
      </c>
      <c r="C5320">
        <v>-3.2676682155549586E-2</v>
      </c>
    </row>
    <row r="5321" spans="1:3" x14ac:dyDescent="0.3">
      <c r="A5321">
        <v>8.8650000000006444E-6</v>
      </c>
      <c r="B5321">
        <f t="shared" si="83"/>
        <v>8865.0000000006439</v>
      </c>
      <c r="C5321">
        <v>-3.1766838295122668E-2</v>
      </c>
    </row>
    <row r="5322" spans="1:3" x14ac:dyDescent="0.3">
      <c r="A5322">
        <v>8.8666666666673114E-6</v>
      </c>
      <c r="B5322">
        <f t="shared" si="83"/>
        <v>8866.6666666673118</v>
      </c>
      <c r="C5322">
        <v>-3.1346910359541014E-2</v>
      </c>
    </row>
    <row r="5323" spans="1:3" x14ac:dyDescent="0.3">
      <c r="A5323">
        <v>8.8683333333339783E-6</v>
      </c>
      <c r="B5323">
        <f t="shared" si="83"/>
        <v>8868.3333333339779</v>
      </c>
      <c r="C5323">
        <v>-3.2676682155549586E-2</v>
      </c>
    </row>
    <row r="5324" spans="1:3" x14ac:dyDescent="0.3">
      <c r="A5324">
        <v>8.8700000000006452E-6</v>
      </c>
      <c r="B5324">
        <f t="shared" si="83"/>
        <v>8870.0000000006457</v>
      </c>
      <c r="C5324">
        <v>-3.2116778241440713E-2</v>
      </c>
    </row>
    <row r="5325" spans="1:3" x14ac:dyDescent="0.3">
      <c r="A5325">
        <v>8.8716666666673122E-6</v>
      </c>
      <c r="B5325">
        <f t="shared" si="83"/>
        <v>8871.6666666673118</v>
      </c>
      <c r="C5325">
        <v>-3.0996970413222968E-2</v>
      </c>
    </row>
    <row r="5326" spans="1:3" x14ac:dyDescent="0.3">
      <c r="A5326">
        <v>8.8733333333339791E-6</v>
      </c>
      <c r="B5326">
        <f t="shared" si="83"/>
        <v>8873.3333333339797</v>
      </c>
      <c r="C5326">
        <v>-3.3026622101867631E-2</v>
      </c>
    </row>
    <row r="5327" spans="1:3" x14ac:dyDescent="0.3">
      <c r="A5327">
        <v>8.875000000000646E-6</v>
      </c>
      <c r="B5327">
        <f t="shared" si="83"/>
        <v>8875.0000000006457</v>
      </c>
      <c r="C5327">
        <v>-3.2256754219967931E-2</v>
      </c>
    </row>
    <row r="5328" spans="1:3" x14ac:dyDescent="0.3">
      <c r="A5328">
        <v>8.8766666666673129E-6</v>
      </c>
      <c r="B5328">
        <f t="shared" si="83"/>
        <v>8876.6666666673136</v>
      </c>
      <c r="C5328">
        <v>-3.1206934381013796E-2</v>
      </c>
    </row>
    <row r="5329" spans="1:3" x14ac:dyDescent="0.3">
      <c r="A5329">
        <v>8.8783333333339799E-6</v>
      </c>
      <c r="B5329">
        <f t="shared" si="83"/>
        <v>8878.3333333339797</v>
      </c>
      <c r="C5329">
        <v>-3.3026622101867631E-2</v>
      </c>
    </row>
    <row r="5330" spans="1:3" x14ac:dyDescent="0.3">
      <c r="A5330">
        <v>8.8800000000006468E-6</v>
      </c>
      <c r="B5330">
        <f t="shared" si="83"/>
        <v>8880.0000000006476</v>
      </c>
      <c r="C5330">
        <v>-3.2116778241440713E-2</v>
      </c>
    </row>
    <row r="5331" spans="1:3" x14ac:dyDescent="0.3">
      <c r="A5331">
        <v>8.8816666666673137E-6</v>
      </c>
      <c r="B5331">
        <f t="shared" si="83"/>
        <v>8881.6666666673136</v>
      </c>
      <c r="C5331">
        <v>-3.1136946391750187E-2</v>
      </c>
    </row>
    <row r="5332" spans="1:3" x14ac:dyDescent="0.3">
      <c r="A5332">
        <v>8.8833333333339807E-6</v>
      </c>
      <c r="B5332">
        <f t="shared" si="83"/>
        <v>8883.3333333339815</v>
      </c>
      <c r="C5332">
        <v>-3.3026622101867631E-2</v>
      </c>
    </row>
    <row r="5333" spans="1:3" x14ac:dyDescent="0.3">
      <c r="A5333">
        <v>8.8850000000006476E-6</v>
      </c>
      <c r="B5333">
        <f t="shared" si="83"/>
        <v>8885.0000000006476</v>
      </c>
      <c r="C5333">
        <v>-3.1696850305859059E-2</v>
      </c>
    </row>
    <row r="5334" spans="1:3" x14ac:dyDescent="0.3">
      <c r="A5334">
        <v>8.8866666666673145E-6</v>
      </c>
      <c r="B5334">
        <f t="shared" si="83"/>
        <v>8886.6666666673154</v>
      </c>
      <c r="C5334">
        <v>-3.085699443469575E-2</v>
      </c>
    </row>
    <row r="5335" spans="1:3" x14ac:dyDescent="0.3">
      <c r="A5335">
        <v>8.8883333333339815E-6</v>
      </c>
      <c r="B5335">
        <f t="shared" si="83"/>
        <v>8888.3333333339815</v>
      </c>
      <c r="C5335">
        <v>-3.3026622101867631E-2</v>
      </c>
    </row>
    <row r="5336" spans="1:3" x14ac:dyDescent="0.3">
      <c r="A5336">
        <v>8.8900000000006484E-6</v>
      </c>
      <c r="B5336">
        <f t="shared" si="83"/>
        <v>8890.0000000006476</v>
      </c>
      <c r="C5336">
        <v>-3.2046790252177104E-2</v>
      </c>
    </row>
    <row r="5337" spans="1:3" x14ac:dyDescent="0.3">
      <c r="A5337">
        <v>8.8916666666673153E-6</v>
      </c>
      <c r="B5337">
        <f t="shared" si="83"/>
        <v>8891.6666666673154</v>
      </c>
      <c r="C5337">
        <v>-3.1346910359541014E-2</v>
      </c>
    </row>
    <row r="5338" spans="1:3" x14ac:dyDescent="0.3">
      <c r="A5338">
        <v>8.8933333333339823E-6</v>
      </c>
      <c r="B5338">
        <f t="shared" si="83"/>
        <v>8893.3333333339815</v>
      </c>
      <c r="C5338">
        <v>-3.2536706177022368E-2</v>
      </c>
    </row>
    <row r="5339" spans="1:3" x14ac:dyDescent="0.3">
      <c r="A5339">
        <v>8.8950000000006492E-6</v>
      </c>
      <c r="B5339">
        <f t="shared" si="83"/>
        <v>8895.0000000006494</v>
      </c>
      <c r="C5339">
        <v>-3.1486886338068232E-2</v>
      </c>
    </row>
    <row r="5340" spans="1:3" x14ac:dyDescent="0.3">
      <c r="A5340">
        <v>8.8966666666673161E-6</v>
      </c>
      <c r="B5340">
        <f t="shared" si="83"/>
        <v>8896.6666666673154</v>
      </c>
      <c r="C5340">
        <v>-3.1066958402486577E-2</v>
      </c>
    </row>
    <row r="5341" spans="1:3" x14ac:dyDescent="0.3">
      <c r="A5341">
        <v>8.8983333333339831E-6</v>
      </c>
      <c r="B5341">
        <f t="shared" si="83"/>
        <v>8898.3333333339833</v>
      </c>
      <c r="C5341">
        <v>-3.2886646123340413E-2</v>
      </c>
    </row>
    <row r="5342" spans="1:3" x14ac:dyDescent="0.3">
      <c r="A5342">
        <v>8.90000000000065E-6</v>
      </c>
      <c r="B5342">
        <f t="shared" si="83"/>
        <v>8900.0000000006494</v>
      </c>
      <c r="C5342">
        <v>-3.1836826284386277E-2</v>
      </c>
    </row>
    <row r="5343" spans="1:3" x14ac:dyDescent="0.3">
      <c r="A5343">
        <v>8.9016666666673169E-6</v>
      </c>
      <c r="B5343">
        <f t="shared" si="83"/>
        <v>8901.6666666673173</v>
      </c>
      <c r="C5343">
        <v>-3.1206934381013796E-2</v>
      </c>
    </row>
    <row r="5344" spans="1:3" x14ac:dyDescent="0.3">
      <c r="A5344">
        <v>8.9033333333339839E-6</v>
      </c>
      <c r="B5344">
        <f t="shared" si="83"/>
        <v>8903.3333333339833</v>
      </c>
      <c r="C5344">
        <v>-3.2396730198495149E-2</v>
      </c>
    </row>
    <row r="5345" spans="1:3" x14ac:dyDescent="0.3">
      <c r="A5345">
        <v>8.9050000000006508E-6</v>
      </c>
      <c r="B5345">
        <f t="shared" si="83"/>
        <v>8905.0000000006512</v>
      </c>
      <c r="C5345">
        <v>-3.2046790252177104E-2</v>
      </c>
    </row>
    <row r="5346" spans="1:3" x14ac:dyDescent="0.3">
      <c r="A5346">
        <v>8.9066666666673177E-6</v>
      </c>
      <c r="B5346">
        <f t="shared" si="83"/>
        <v>8906.6666666673173</v>
      </c>
      <c r="C5346">
        <v>-3.1486886338068232E-2</v>
      </c>
    </row>
    <row r="5347" spans="1:3" x14ac:dyDescent="0.3">
      <c r="A5347">
        <v>8.9083333333339847E-6</v>
      </c>
      <c r="B5347">
        <f t="shared" si="83"/>
        <v>8908.3333333339851</v>
      </c>
      <c r="C5347">
        <v>-3.2606694166285977E-2</v>
      </c>
    </row>
    <row r="5348" spans="1:3" x14ac:dyDescent="0.3">
      <c r="A5348">
        <v>8.9100000000006516E-6</v>
      </c>
      <c r="B5348">
        <f t="shared" si="83"/>
        <v>8910.0000000006512</v>
      </c>
      <c r="C5348">
        <v>-3.1486886338068232E-2</v>
      </c>
    </row>
    <row r="5349" spans="1:3" x14ac:dyDescent="0.3">
      <c r="A5349">
        <v>8.9116666666673185E-6</v>
      </c>
      <c r="B5349">
        <f t="shared" si="83"/>
        <v>8911.6666666673191</v>
      </c>
      <c r="C5349">
        <v>-3.1136946391750187E-2</v>
      </c>
    </row>
    <row r="5350" spans="1:3" x14ac:dyDescent="0.3">
      <c r="A5350">
        <v>8.9133333333339855E-6</v>
      </c>
      <c r="B5350">
        <f t="shared" si="83"/>
        <v>8913.3333333339851</v>
      </c>
      <c r="C5350">
        <v>-3.2676682155549586E-2</v>
      </c>
    </row>
    <row r="5351" spans="1:3" x14ac:dyDescent="0.3">
      <c r="A5351">
        <v>8.9150000000006524E-6</v>
      </c>
      <c r="B5351">
        <f t="shared" si="83"/>
        <v>8915.000000000653</v>
      </c>
      <c r="C5351">
        <v>-3.162686231659545E-2</v>
      </c>
    </row>
    <row r="5352" spans="1:3" x14ac:dyDescent="0.3">
      <c r="A5352">
        <v>8.9166666666673193E-6</v>
      </c>
      <c r="B5352">
        <f t="shared" si="83"/>
        <v>8916.6666666673191</v>
      </c>
      <c r="C5352">
        <v>-3.1696850305859059E-2</v>
      </c>
    </row>
    <row r="5353" spans="1:3" x14ac:dyDescent="0.3">
      <c r="A5353">
        <v>8.9183333333339863E-6</v>
      </c>
      <c r="B5353">
        <f t="shared" si="83"/>
        <v>8918.333333333987</v>
      </c>
      <c r="C5353">
        <v>-3.2746670144813195E-2</v>
      </c>
    </row>
    <row r="5354" spans="1:3" x14ac:dyDescent="0.3">
      <c r="A5354">
        <v>8.9200000000006532E-6</v>
      </c>
      <c r="B5354">
        <f t="shared" si="83"/>
        <v>8920.000000000653</v>
      </c>
      <c r="C5354">
        <v>-3.1696850305859059E-2</v>
      </c>
    </row>
    <row r="5355" spans="1:3" x14ac:dyDescent="0.3">
      <c r="A5355">
        <v>8.9216666666673201E-6</v>
      </c>
      <c r="B5355">
        <f t="shared" si="83"/>
        <v>8921.6666666673209</v>
      </c>
      <c r="C5355">
        <v>-3.1696850305859059E-2</v>
      </c>
    </row>
    <row r="5356" spans="1:3" x14ac:dyDescent="0.3">
      <c r="A5356">
        <v>8.9233333333339871E-6</v>
      </c>
      <c r="B5356">
        <f t="shared" si="83"/>
        <v>8923.333333333987</v>
      </c>
      <c r="C5356">
        <v>-3.2676682155549586E-2</v>
      </c>
    </row>
    <row r="5357" spans="1:3" x14ac:dyDescent="0.3">
      <c r="A5357">
        <v>8.925000000000654E-6</v>
      </c>
      <c r="B5357">
        <f t="shared" si="83"/>
        <v>8925.0000000006548</v>
      </c>
      <c r="C5357">
        <v>-3.2466718187758759E-2</v>
      </c>
    </row>
    <row r="5358" spans="1:3" x14ac:dyDescent="0.3">
      <c r="A5358">
        <v>8.9266666666673209E-6</v>
      </c>
      <c r="B5358">
        <f t="shared" si="83"/>
        <v>8926.6666666673209</v>
      </c>
      <c r="C5358">
        <v>-3.1136946391750187E-2</v>
      </c>
    </row>
    <row r="5359" spans="1:3" x14ac:dyDescent="0.3">
      <c r="A5359">
        <v>8.9283333333339879E-6</v>
      </c>
      <c r="B5359">
        <f t="shared" si="83"/>
        <v>8928.3333333339888</v>
      </c>
      <c r="C5359">
        <v>-3.3166598080394849E-2</v>
      </c>
    </row>
    <row r="5360" spans="1:3" x14ac:dyDescent="0.3">
      <c r="A5360">
        <v>8.9300000000006548E-6</v>
      </c>
      <c r="B5360">
        <f t="shared" si="83"/>
        <v>8930.0000000006548</v>
      </c>
      <c r="C5360">
        <v>-3.1836826284386277E-2</v>
      </c>
    </row>
    <row r="5361" spans="1:3" x14ac:dyDescent="0.3">
      <c r="A5361">
        <v>8.9316666666673217E-6</v>
      </c>
      <c r="B5361">
        <f t="shared" si="83"/>
        <v>8931.6666666673209</v>
      </c>
      <c r="C5361">
        <v>-3.1276922370277405E-2</v>
      </c>
    </row>
    <row r="5362" spans="1:3" x14ac:dyDescent="0.3">
      <c r="A5362">
        <v>8.9333333333339887E-6</v>
      </c>
      <c r="B5362">
        <f t="shared" si="83"/>
        <v>8933.3333333339888</v>
      </c>
      <c r="C5362">
        <v>-3.2606694166285977E-2</v>
      </c>
    </row>
    <row r="5363" spans="1:3" x14ac:dyDescent="0.3">
      <c r="A5363">
        <v>8.9350000000006556E-6</v>
      </c>
      <c r="B5363">
        <f t="shared" si="83"/>
        <v>8935.0000000006548</v>
      </c>
      <c r="C5363">
        <v>-3.1976802262913495E-2</v>
      </c>
    </row>
    <row r="5364" spans="1:3" x14ac:dyDescent="0.3">
      <c r="A5364">
        <v>8.9366666666673225E-6</v>
      </c>
      <c r="B5364">
        <f t="shared" si="83"/>
        <v>8936.6666666673227</v>
      </c>
      <c r="C5364">
        <v>-3.1136946391750187E-2</v>
      </c>
    </row>
    <row r="5365" spans="1:3" x14ac:dyDescent="0.3">
      <c r="A5365">
        <v>8.9383333333339895E-6</v>
      </c>
      <c r="B5365">
        <f t="shared" si="83"/>
        <v>8938.3333333339888</v>
      </c>
      <c r="C5365">
        <v>-3.2746670144813195E-2</v>
      </c>
    </row>
    <row r="5366" spans="1:3" x14ac:dyDescent="0.3">
      <c r="A5366">
        <v>8.9400000000006564E-6</v>
      </c>
      <c r="B5366">
        <f t="shared" si="83"/>
        <v>8940.0000000006567</v>
      </c>
      <c r="C5366">
        <v>-3.1696850305859059E-2</v>
      </c>
    </row>
    <row r="5367" spans="1:3" x14ac:dyDescent="0.3">
      <c r="A5367">
        <v>8.9416666666673233E-6</v>
      </c>
      <c r="B5367">
        <f t="shared" si="83"/>
        <v>8941.6666666673227</v>
      </c>
      <c r="C5367">
        <v>-3.1486886338068232E-2</v>
      </c>
    </row>
    <row r="5368" spans="1:3" x14ac:dyDescent="0.3">
      <c r="A5368">
        <v>8.9433333333339903E-6</v>
      </c>
      <c r="B5368">
        <f t="shared" si="83"/>
        <v>8943.3333333339906</v>
      </c>
      <c r="C5368">
        <v>-3.2676682155549586E-2</v>
      </c>
    </row>
    <row r="5369" spans="1:3" x14ac:dyDescent="0.3">
      <c r="A5369">
        <v>8.9450000000006572E-6</v>
      </c>
      <c r="B5369">
        <f t="shared" si="83"/>
        <v>8945.0000000006567</v>
      </c>
      <c r="C5369">
        <v>-3.1836826284386277E-2</v>
      </c>
    </row>
    <row r="5370" spans="1:3" x14ac:dyDescent="0.3">
      <c r="A5370">
        <v>8.9466666666673241E-6</v>
      </c>
      <c r="B5370">
        <f t="shared" si="83"/>
        <v>8946.6666666673245</v>
      </c>
      <c r="C5370">
        <v>-3.1416898348804623E-2</v>
      </c>
    </row>
    <row r="5371" spans="1:3" x14ac:dyDescent="0.3">
      <c r="A5371">
        <v>8.9483333333339911E-6</v>
      </c>
      <c r="B5371">
        <f t="shared" si="83"/>
        <v>8948.3333333339906</v>
      </c>
      <c r="C5371">
        <v>-3.3026622101867631E-2</v>
      </c>
    </row>
    <row r="5372" spans="1:3" x14ac:dyDescent="0.3">
      <c r="A5372">
        <v>8.950000000000658E-6</v>
      </c>
      <c r="B5372">
        <f t="shared" si="83"/>
        <v>8950.0000000006585</v>
      </c>
      <c r="C5372">
        <v>-3.2186766230704322E-2</v>
      </c>
    </row>
    <row r="5373" spans="1:3" x14ac:dyDescent="0.3">
      <c r="A5373">
        <v>8.9516666666673249E-6</v>
      </c>
      <c r="B5373">
        <f t="shared" si="83"/>
        <v>8951.6666666673245</v>
      </c>
      <c r="C5373">
        <v>-3.1066958402486577E-2</v>
      </c>
    </row>
    <row r="5374" spans="1:3" x14ac:dyDescent="0.3">
      <c r="A5374">
        <v>8.9533333333339919E-6</v>
      </c>
      <c r="B5374">
        <f t="shared" si="83"/>
        <v>8953.3333333339924</v>
      </c>
      <c r="C5374">
        <v>-3.2886646123340413E-2</v>
      </c>
    </row>
    <row r="5375" spans="1:3" x14ac:dyDescent="0.3">
      <c r="A5375">
        <v>8.9550000000006588E-6</v>
      </c>
      <c r="B5375">
        <f t="shared" si="83"/>
        <v>8955.0000000006585</v>
      </c>
      <c r="C5375">
        <v>-3.1696850305859059E-2</v>
      </c>
    </row>
    <row r="5376" spans="1:3" x14ac:dyDescent="0.3">
      <c r="A5376">
        <v>8.9566666666673257E-6</v>
      </c>
      <c r="B5376">
        <f t="shared" si="83"/>
        <v>8956.6666666673264</v>
      </c>
      <c r="C5376">
        <v>-3.1766838295122668E-2</v>
      </c>
    </row>
    <row r="5377" spans="1:3" x14ac:dyDescent="0.3">
      <c r="A5377">
        <v>8.9583333333339927E-6</v>
      </c>
      <c r="B5377">
        <f t="shared" si="83"/>
        <v>8958.3333333339924</v>
      </c>
      <c r="C5377">
        <v>-3.2536706177022368E-2</v>
      </c>
    </row>
    <row r="5378" spans="1:3" x14ac:dyDescent="0.3">
      <c r="A5378">
        <v>8.9600000000006596E-6</v>
      </c>
      <c r="B5378">
        <f t="shared" si="83"/>
        <v>8960.0000000006603</v>
      </c>
      <c r="C5378">
        <v>-3.2186766230704322E-2</v>
      </c>
    </row>
    <row r="5379" spans="1:3" x14ac:dyDescent="0.3">
      <c r="A5379">
        <v>8.9616666666673265E-6</v>
      </c>
      <c r="B5379">
        <f t="shared" ref="B5379:B5442" si="84">A5379*1000000000</f>
        <v>8961.6666666673264</v>
      </c>
      <c r="C5379">
        <v>-3.1556874327331841E-2</v>
      </c>
    </row>
    <row r="5380" spans="1:3" x14ac:dyDescent="0.3">
      <c r="A5380">
        <v>8.9633333333339935E-6</v>
      </c>
      <c r="B5380">
        <f t="shared" si="84"/>
        <v>8963.3333333339942</v>
      </c>
      <c r="C5380">
        <v>-3.2816658134076804E-2</v>
      </c>
    </row>
    <row r="5381" spans="1:3" x14ac:dyDescent="0.3">
      <c r="A5381">
        <v>8.9650000000006604E-6</v>
      </c>
      <c r="B5381">
        <f t="shared" si="84"/>
        <v>8965.0000000006603</v>
      </c>
      <c r="C5381">
        <v>-3.1836826284386277E-2</v>
      </c>
    </row>
    <row r="5382" spans="1:3" x14ac:dyDescent="0.3">
      <c r="A5382">
        <v>8.9666666666673273E-6</v>
      </c>
      <c r="B5382">
        <f t="shared" si="84"/>
        <v>8966.6666666673282</v>
      </c>
      <c r="C5382">
        <v>-3.162686231659545E-2</v>
      </c>
    </row>
    <row r="5383" spans="1:3" x14ac:dyDescent="0.3">
      <c r="A5383">
        <v>8.9683333333339943E-6</v>
      </c>
      <c r="B5383">
        <f t="shared" si="84"/>
        <v>8968.3333333339942</v>
      </c>
      <c r="C5383">
        <v>-3.2606694166285977E-2</v>
      </c>
    </row>
    <row r="5384" spans="1:3" x14ac:dyDescent="0.3">
      <c r="A5384">
        <v>8.9700000000006612E-6</v>
      </c>
      <c r="B5384">
        <f t="shared" si="84"/>
        <v>8970.0000000006603</v>
      </c>
      <c r="C5384">
        <v>-3.1556874327331841E-2</v>
      </c>
    </row>
    <row r="5385" spans="1:3" x14ac:dyDescent="0.3">
      <c r="A5385">
        <v>8.9716666666673281E-6</v>
      </c>
      <c r="B5385">
        <f t="shared" si="84"/>
        <v>8971.6666666673282</v>
      </c>
      <c r="C5385">
        <v>-3.1276922370277405E-2</v>
      </c>
    </row>
    <row r="5386" spans="1:3" x14ac:dyDescent="0.3">
      <c r="A5386">
        <v>8.9733333333339951E-6</v>
      </c>
      <c r="B5386">
        <f t="shared" si="84"/>
        <v>8973.3333333339942</v>
      </c>
      <c r="C5386">
        <v>-3.2606694166285977E-2</v>
      </c>
    </row>
    <row r="5387" spans="1:3" x14ac:dyDescent="0.3">
      <c r="A5387">
        <v>8.975000000000662E-6</v>
      </c>
      <c r="B5387">
        <f t="shared" si="84"/>
        <v>8975.0000000006621</v>
      </c>
      <c r="C5387">
        <v>-3.1906814273649886E-2</v>
      </c>
    </row>
    <row r="5388" spans="1:3" x14ac:dyDescent="0.3">
      <c r="A5388">
        <v>8.9766666666673289E-6</v>
      </c>
      <c r="B5388">
        <f t="shared" si="84"/>
        <v>8976.6666666673282</v>
      </c>
      <c r="C5388">
        <v>-3.1346910359541014E-2</v>
      </c>
    </row>
    <row r="5389" spans="1:3" x14ac:dyDescent="0.3">
      <c r="A5389">
        <v>8.9783333333339959E-6</v>
      </c>
      <c r="B5389">
        <f t="shared" si="84"/>
        <v>8978.3333333339961</v>
      </c>
      <c r="C5389">
        <v>-3.2466718187758759E-2</v>
      </c>
    </row>
    <row r="5390" spans="1:3" x14ac:dyDescent="0.3">
      <c r="A5390">
        <v>8.9800000000006628E-6</v>
      </c>
      <c r="B5390">
        <f t="shared" si="84"/>
        <v>8980.0000000006621</v>
      </c>
      <c r="C5390">
        <v>-3.2046790252177104E-2</v>
      </c>
    </row>
    <row r="5391" spans="1:3" x14ac:dyDescent="0.3">
      <c r="A5391">
        <v>8.9816666666673297E-6</v>
      </c>
      <c r="B5391">
        <f t="shared" si="84"/>
        <v>8981.66666666733</v>
      </c>
      <c r="C5391">
        <v>-3.1556874327331841E-2</v>
      </c>
    </row>
    <row r="5392" spans="1:3" x14ac:dyDescent="0.3">
      <c r="A5392">
        <v>8.9833333333339967E-6</v>
      </c>
      <c r="B5392">
        <f t="shared" si="84"/>
        <v>8983.3333333339961</v>
      </c>
      <c r="C5392">
        <v>-3.2606694166285977E-2</v>
      </c>
    </row>
    <row r="5393" spans="1:3" x14ac:dyDescent="0.3">
      <c r="A5393">
        <v>8.9850000000006636E-6</v>
      </c>
      <c r="B5393">
        <f t="shared" si="84"/>
        <v>8985.0000000006639</v>
      </c>
      <c r="C5393">
        <v>-3.1836826284386277E-2</v>
      </c>
    </row>
    <row r="5394" spans="1:3" x14ac:dyDescent="0.3">
      <c r="A5394">
        <v>8.9866666666673305E-6</v>
      </c>
      <c r="B5394">
        <f t="shared" si="84"/>
        <v>8986.66666666733</v>
      </c>
      <c r="C5394">
        <v>-3.1136946391750187E-2</v>
      </c>
    </row>
    <row r="5395" spans="1:3" x14ac:dyDescent="0.3">
      <c r="A5395">
        <v>8.9883333333339975E-6</v>
      </c>
      <c r="B5395">
        <f t="shared" si="84"/>
        <v>8988.3333333339979</v>
      </c>
      <c r="C5395">
        <v>-3.2886646123340413E-2</v>
      </c>
    </row>
    <row r="5396" spans="1:3" x14ac:dyDescent="0.3">
      <c r="A5396">
        <v>8.9900000000006644E-6</v>
      </c>
      <c r="B5396">
        <f t="shared" si="84"/>
        <v>8990.0000000006639</v>
      </c>
      <c r="C5396">
        <v>-3.2046790252177104E-2</v>
      </c>
    </row>
    <row r="5397" spans="1:3" x14ac:dyDescent="0.3">
      <c r="A5397">
        <v>8.9916666666673313E-6</v>
      </c>
      <c r="B5397">
        <f t="shared" si="84"/>
        <v>8991.6666666673318</v>
      </c>
      <c r="C5397">
        <v>-3.1416898348804623E-2</v>
      </c>
    </row>
    <row r="5398" spans="1:3" x14ac:dyDescent="0.3">
      <c r="A5398">
        <v>8.9933333333339983E-6</v>
      </c>
      <c r="B5398">
        <f t="shared" si="84"/>
        <v>8993.3333333339979</v>
      </c>
      <c r="C5398">
        <v>-3.2886646123340413E-2</v>
      </c>
    </row>
    <row r="5399" spans="1:3" x14ac:dyDescent="0.3">
      <c r="A5399">
        <v>8.9950000000006652E-6</v>
      </c>
      <c r="B5399">
        <f t="shared" si="84"/>
        <v>8995.0000000006658</v>
      </c>
      <c r="C5399">
        <v>-3.1766838295122668E-2</v>
      </c>
    </row>
    <row r="5400" spans="1:3" x14ac:dyDescent="0.3">
      <c r="A5400">
        <v>8.9966666666673321E-6</v>
      </c>
      <c r="B5400">
        <f t="shared" si="84"/>
        <v>8996.6666666673318</v>
      </c>
      <c r="C5400">
        <v>-3.1276922370277405E-2</v>
      </c>
    </row>
    <row r="5401" spans="1:3" x14ac:dyDescent="0.3">
      <c r="A5401">
        <v>8.9983333333339991E-6</v>
      </c>
      <c r="B5401">
        <f t="shared" si="84"/>
        <v>8998.3333333339997</v>
      </c>
      <c r="C5401">
        <v>-3.2816658134076804E-2</v>
      </c>
    </row>
    <row r="5402" spans="1:3" x14ac:dyDescent="0.3">
      <c r="A5402">
        <v>9.000000000000666E-6</v>
      </c>
      <c r="B5402">
        <f t="shared" si="84"/>
        <v>9000.0000000006658</v>
      </c>
      <c r="C5402">
        <v>-3.1906814273649886E-2</v>
      </c>
    </row>
    <row r="5403" spans="1:3" x14ac:dyDescent="0.3">
      <c r="A5403">
        <v>9.0016666666673329E-6</v>
      </c>
      <c r="B5403">
        <f t="shared" si="84"/>
        <v>9001.6666666673336</v>
      </c>
      <c r="C5403">
        <v>-3.1766838295122668E-2</v>
      </c>
    </row>
    <row r="5404" spans="1:3" x14ac:dyDescent="0.3">
      <c r="A5404">
        <v>9.0033333333339999E-6</v>
      </c>
      <c r="B5404">
        <f t="shared" si="84"/>
        <v>9003.3333333339997</v>
      </c>
      <c r="C5404">
        <v>-3.2956634112604022E-2</v>
      </c>
    </row>
    <row r="5405" spans="1:3" x14ac:dyDescent="0.3">
      <c r="A5405">
        <v>9.0050000000006668E-6</v>
      </c>
      <c r="B5405">
        <f t="shared" si="84"/>
        <v>9005.0000000006676</v>
      </c>
      <c r="C5405">
        <v>-3.1766838295122668E-2</v>
      </c>
    </row>
    <row r="5406" spans="1:3" x14ac:dyDescent="0.3">
      <c r="A5406">
        <v>9.0066666666673337E-6</v>
      </c>
      <c r="B5406">
        <f t="shared" si="84"/>
        <v>9006.6666666673336</v>
      </c>
      <c r="C5406">
        <v>-3.1766838295122668E-2</v>
      </c>
    </row>
    <row r="5407" spans="1:3" x14ac:dyDescent="0.3">
      <c r="A5407">
        <v>9.0083333333340007E-6</v>
      </c>
      <c r="B5407">
        <f t="shared" si="84"/>
        <v>9008.3333333340015</v>
      </c>
      <c r="C5407">
        <v>-3.2676682155549586E-2</v>
      </c>
    </row>
    <row r="5408" spans="1:3" x14ac:dyDescent="0.3">
      <c r="A5408">
        <v>9.0100000000006676E-6</v>
      </c>
      <c r="B5408">
        <f t="shared" si="84"/>
        <v>9010.0000000006676</v>
      </c>
      <c r="C5408">
        <v>-3.2116778241440713E-2</v>
      </c>
    </row>
    <row r="5409" spans="1:3" x14ac:dyDescent="0.3">
      <c r="A5409">
        <v>9.0116666666673345E-6</v>
      </c>
      <c r="B5409">
        <f t="shared" si="84"/>
        <v>9011.6666666673336</v>
      </c>
      <c r="C5409">
        <v>-3.1486886338068232E-2</v>
      </c>
    </row>
    <row r="5410" spans="1:3" x14ac:dyDescent="0.3">
      <c r="A5410">
        <v>9.0133333333340015E-6</v>
      </c>
      <c r="B5410">
        <f t="shared" si="84"/>
        <v>9013.3333333340015</v>
      </c>
      <c r="C5410">
        <v>-3.2746670144813195E-2</v>
      </c>
    </row>
    <row r="5411" spans="1:3" x14ac:dyDescent="0.3">
      <c r="A5411">
        <v>9.0150000000006684E-6</v>
      </c>
      <c r="B5411">
        <f t="shared" si="84"/>
        <v>9015.0000000006676</v>
      </c>
      <c r="C5411">
        <v>-3.2046790252177104E-2</v>
      </c>
    </row>
    <row r="5412" spans="1:3" x14ac:dyDescent="0.3">
      <c r="A5412">
        <v>9.0166666666673353E-6</v>
      </c>
      <c r="B5412">
        <f t="shared" si="84"/>
        <v>9016.6666666673354</v>
      </c>
      <c r="C5412">
        <v>-3.1416898348804623E-2</v>
      </c>
    </row>
    <row r="5413" spans="1:3" x14ac:dyDescent="0.3">
      <c r="A5413">
        <v>9.0183333333340023E-6</v>
      </c>
      <c r="B5413">
        <f t="shared" si="84"/>
        <v>9018.3333333340015</v>
      </c>
      <c r="C5413">
        <v>-3.2886646123340413E-2</v>
      </c>
    </row>
    <row r="5414" spans="1:3" x14ac:dyDescent="0.3">
      <c r="A5414">
        <v>9.0200000000006692E-6</v>
      </c>
      <c r="B5414">
        <f t="shared" si="84"/>
        <v>9020.0000000006694</v>
      </c>
      <c r="C5414">
        <v>-3.1906814273649886E-2</v>
      </c>
    </row>
    <row r="5415" spans="1:3" x14ac:dyDescent="0.3">
      <c r="A5415">
        <v>9.0216666666673361E-6</v>
      </c>
      <c r="B5415">
        <f t="shared" si="84"/>
        <v>9021.6666666673354</v>
      </c>
      <c r="C5415">
        <v>-3.1276922370277405E-2</v>
      </c>
    </row>
    <row r="5416" spans="1:3" x14ac:dyDescent="0.3">
      <c r="A5416">
        <v>9.0233333333340031E-6</v>
      </c>
      <c r="B5416">
        <f t="shared" si="84"/>
        <v>9023.3333333340033</v>
      </c>
      <c r="C5416">
        <v>-3.2746670144813195E-2</v>
      </c>
    </row>
    <row r="5417" spans="1:3" x14ac:dyDescent="0.3">
      <c r="A5417">
        <v>9.02500000000067E-6</v>
      </c>
      <c r="B5417">
        <f t="shared" si="84"/>
        <v>9025.0000000006694</v>
      </c>
      <c r="C5417">
        <v>-3.1556874327331841E-2</v>
      </c>
    </row>
    <row r="5418" spans="1:3" x14ac:dyDescent="0.3">
      <c r="A5418">
        <v>9.0266666666673369E-6</v>
      </c>
      <c r="B5418">
        <f t="shared" si="84"/>
        <v>9026.6666666673373</v>
      </c>
      <c r="C5418">
        <v>-3.1206934381013796E-2</v>
      </c>
    </row>
    <row r="5419" spans="1:3" x14ac:dyDescent="0.3">
      <c r="A5419">
        <v>9.0283333333340039E-6</v>
      </c>
      <c r="B5419">
        <f t="shared" si="84"/>
        <v>9028.3333333340033</v>
      </c>
      <c r="C5419">
        <v>-3.232674220923154E-2</v>
      </c>
    </row>
    <row r="5420" spans="1:3" x14ac:dyDescent="0.3">
      <c r="A5420">
        <v>9.0300000000006708E-6</v>
      </c>
      <c r="B5420">
        <f t="shared" si="84"/>
        <v>9030.0000000006712</v>
      </c>
      <c r="C5420">
        <v>-3.1976802262913495E-2</v>
      </c>
    </row>
    <row r="5421" spans="1:3" x14ac:dyDescent="0.3">
      <c r="A5421">
        <v>9.0316666666673377E-6</v>
      </c>
      <c r="B5421">
        <f t="shared" si="84"/>
        <v>9031.6666666673373</v>
      </c>
      <c r="C5421">
        <v>-3.1276922370277405E-2</v>
      </c>
    </row>
    <row r="5422" spans="1:3" x14ac:dyDescent="0.3">
      <c r="A5422">
        <v>9.0333333333340047E-6</v>
      </c>
      <c r="B5422">
        <f t="shared" si="84"/>
        <v>9033.3333333340051</v>
      </c>
      <c r="C5422">
        <v>-3.2676682155549586E-2</v>
      </c>
    </row>
    <row r="5423" spans="1:3" x14ac:dyDescent="0.3">
      <c r="A5423">
        <v>9.0350000000006716E-6</v>
      </c>
      <c r="B5423">
        <f t="shared" si="84"/>
        <v>9035.0000000006712</v>
      </c>
      <c r="C5423">
        <v>-3.1766838295122668E-2</v>
      </c>
    </row>
    <row r="5424" spans="1:3" x14ac:dyDescent="0.3">
      <c r="A5424">
        <v>9.0366666666673385E-6</v>
      </c>
      <c r="B5424">
        <f t="shared" si="84"/>
        <v>9036.6666666673391</v>
      </c>
      <c r="C5424">
        <v>-3.1766838295122668E-2</v>
      </c>
    </row>
    <row r="5425" spans="1:3" x14ac:dyDescent="0.3">
      <c r="A5425">
        <v>9.0383333333340055E-6</v>
      </c>
      <c r="B5425">
        <f t="shared" si="84"/>
        <v>9038.3333333340051</v>
      </c>
      <c r="C5425">
        <v>-3.2396730198495149E-2</v>
      </c>
    </row>
    <row r="5426" spans="1:3" x14ac:dyDescent="0.3">
      <c r="A5426">
        <v>9.0400000000006724E-6</v>
      </c>
      <c r="B5426">
        <f t="shared" si="84"/>
        <v>9040.000000000673</v>
      </c>
      <c r="C5426">
        <v>-3.1766838295122668E-2</v>
      </c>
    </row>
    <row r="5427" spans="1:3" x14ac:dyDescent="0.3">
      <c r="A5427">
        <v>9.0416666666673393E-6</v>
      </c>
      <c r="B5427">
        <f t="shared" si="84"/>
        <v>9041.6666666673391</v>
      </c>
      <c r="C5427">
        <v>-3.1416898348804623E-2</v>
      </c>
    </row>
    <row r="5428" spans="1:3" x14ac:dyDescent="0.3">
      <c r="A5428">
        <v>9.0433333333340063E-6</v>
      </c>
      <c r="B5428">
        <f t="shared" si="84"/>
        <v>9043.333333334007</v>
      </c>
      <c r="C5428">
        <v>-3.2676682155549586E-2</v>
      </c>
    </row>
    <row r="5429" spans="1:3" x14ac:dyDescent="0.3">
      <c r="A5429">
        <v>9.0450000000006732E-6</v>
      </c>
      <c r="B5429">
        <f t="shared" si="84"/>
        <v>9045.000000000673</v>
      </c>
      <c r="C5429">
        <v>-3.1836826284386277E-2</v>
      </c>
    </row>
    <row r="5430" spans="1:3" x14ac:dyDescent="0.3">
      <c r="A5430">
        <v>9.0466666666673401E-6</v>
      </c>
      <c r="B5430">
        <f t="shared" si="84"/>
        <v>9046.6666666673409</v>
      </c>
      <c r="C5430">
        <v>-3.1206934381013796E-2</v>
      </c>
    </row>
    <row r="5431" spans="1:3" x14ac:dyDescent="0.3">
      <c r="A5431">
        <v>9.0483333333340071E-6</v>
      </c>
      <c r="B5431">
        <f t="shared" si="84"/>
        <v>9048.333333334007</v>
      </c>
      <c r="C5431">
        <v>-3.2606694166285977E-2</v>
      </c>
    </row>
    <row r="5432" spans="1:3" x14ac:dyDescent="0.3">
      <c r="A5432">
        <v>9.050000000000674E-6</v>
      </c>
      <c r="B5432">
        <f t="shared" si="84"/>
        <v>9050.0000000006748</v>
      </c>
      <c r="C5432">
        <v>-3.1976802262913495E-2</v>
      </c>
    </row>
    <row r="5433" spans="1:3" x14ac:dyDescent="0.3">
      <c r="A5433">
        <v>9.0516666666673409E-6</v>
      </c>
      <c r="B5433">
        <f t="shared" si="84"/>
        <v>9051.6666666673409</v>
      </c>
      <c r="C5433">
        <v>-3.1486886338068232E-2</v>
      </c>
    </row>
    <row r="5434" spans="1:3" x14ac:dyDescent="0.3">
      <c r="A5434">
        <v>9.0533333333340079E-6</v>
      </c>
      <c r="B5434">
        <f t="shared" si="84"/>
        <v>9053.333333334007</v>
      </c>
      <c r="C5434">
        <v>-3.2676682155549586E-2</v>
      </c>
    </row>
    <row r="5435" spans="1:3" x14ac:dyDescent="0.3">
      <c r="A5435">
        <v>9.0550000000006748E-6</v>
      </c>
      <c r="B5435">
        <f t="shared" si="84"/>
        <v>9055.0000000006748</v>
      </c>
      <c r="C5435">
        <v>-3.2256754219967931E-2</v>
      </c>
    </row>
    <row r="5436" spans="1:3" x14ac:dyDescent="0.3">
      <c r="A5436">
        <v>9.0566666666673417E-6</v>
      </c>
      <c r="B5436">
        <f t="shared" si="84"/>
        <v>9056.6666666673409</v>
      </c>
      <c r="C5436">
        <v>-3.1066958402486577E-2</v>
      </c>
    </row>
    <row r="5437" spans="1:3" x14ac:dyDescent="0.3">
      <c r="A5437">
        <v>9.0583333333340087E-6</v>
      </c>
      <c r="B5437">
        <f t="shared" si="84"/>
        <v>9058.3333333340088</v>
      </c>
      <c r="C5437">
        <v>-3.3026622101867631E-2</v>
      </c>
    </row>
    <row r="5438" spans="1:3" x14ac:dyDescent="0.3">
      <c r="A5438">
        <v>9.0600000000006756E-6</v>
      </c>
      <c r="B5438">
        <f t="shared" si="84"/>
        <v>9060.0000000006748</v>
      </c>
      <c r="C5438">
        <v>-3.1836826284386277E-2</v>
      </c>
    </row>
    <row r="5439" spans="1:3" x14ac:dyDescent="0.3">
      <c r="A5439">
        <v>9.0616666666673425E-6</v>
      </c>
      <c r="B5439">
        <f t="shared" si="84"/>
        <v>9061.6666666673427</v>
      </c>
      <c r="C5439">
        <v>-3.1066958402486577E-2</v>
      </c>
    </row>
    <row r="5440" spans="1:3" x14ac:dyDescent="0.3">
      <c r="A5440">
        <v>9.0633333333340095E-6</v>
      </c>
      <c r="B5440">
        <f t="shared" si="84"/>
        <v>9063.3333333340088</v>
      </c>
      <c r="C5440">
        <v>-3.2956634112604022E-2</v>
      </c>
    </row>
    <row r="5441" spans="1:3" x14ac:dyDescent="0.3">
      <c r="A5441">
        <v>9.0650000000006764E-6</v>
      </c>
      <c r="B5441">
        <f t="shared" si="84"/>
        <v>9065.0000000006767</v>
      </c>
      <c r="C5441">
        <v>-3.162686231659545E-2</v>
      </c>
    </row>
    <row r="5442" spans="1:3" x14ac:dyDescent="0.3">
      <c r="A5442">
        <v>9.0666666666673433E-6</v>
      </c>
      <c r="B5442">
        <f t="shared" si="84"/>
        <v>9066.6666666673427</v>
      </c>
      <c r="C5442">
        <v>-3.1066958402486577E-2</v>
      </c>
    </row>
    <row r="5443" spans="1:3" x14ac:dyDescent="0.3">
      <c r="A5443">
        <v>9.0683333333340103E-6</v>
      </c>
      <c r="B5443">
        <f t="shared" ref="B5443:B5506" si="85">A5443*1000000000</f>
        <v>9068.3333333340106</v>
      </c>
      <c r="C5443">
        <v>-3.2466718187758759E-2</v>
      </c>
    </row>
    <row r="5444" spans="1:3" x14ac:dyDescent="0.3">
      <c r="A5444">
        <v>9.0700000000006772E-6</v>
      </c>
      <c r="B5444">
        <f t="shared" si="85"/>
        <v>9070.0000000006767</v>
      </c>
      <c r="C5444">
        <v>-3.1766838295122668E-2</v>
      </c>
    </row>
    <row r="5445" spans="1:3" x14ac:dyDescent="0.3">
      <c r="A5445">
        <v>9.0716666666673441E-6</v>
      </c>
      <c r="B5445">
        <f t="shared" si="85"/>
        <v>9071.6666666673445</v>
      </c>
      <c r="C5445">
        <v>-3.1346910359541014E-2</v>
      </c>
    </row>
    <row r="5446" spans="1:3" x14ac:dyDescent="0.3">
      <c r="A5446">
        <v>9.0733333333340111E-6</v>
      </c>
      <c r="B5446">
        <f t="shared" si="85"/>
        <v>9073.3333333340106</v>
      </c>
      <c r="C5446">
        <v>-3.2676682155549586E-2</v>
      </c>
    </row>
    <row r="5447" spans="1:3" x14ac:dyDescent="0.3">
      <c r="A5447">
        <v>9.075000000000678E-6</v>
      </c>
      <c r="B5447">
        <f t="shared" si="85"/>
        <v>9075.0000000006785</v>
      </c>
      <c r="C5447">
        <v>-3.1906814273649886E-2</v>
      </c>
    </row>
    <row r="5448" spans="1:3" x14ac:dyDescent="0.3">
      <c r="A5448">
        <v>9.0766666666673449E-6</v>
      </c>
      <c r="B5448">
        <f t="shared" si="85"/>
        <v>9076.6666666673445</v>
      </c>
      <c r="C5448">
        <v>-3.1696850305859059E-2</v>
      </c>
    </row>
    <row r="5449" spans="1:3" x14ac:dyDescent="0.3">
      <c r="A5449">
        <v>9.0783333333340118E-6</v>
      </c>
      <c r="B5449">
        <f t="shared" si="85"/>
        <v>9078.3333333340124</v>
      </c>
      <c r="C5449">
        <v>-3.2676682155549586E-2</v>
      </c>
    </row>
    <row r="5450" spans="1:3" x14ac:dyDescent="0.3">
      <c r="A5450">
        <v>9.0800000000006788E-6</v>
      </c>
      <c r="B5450">
        <f t="shared" si="85"/>
        <v>9080.0000000006785</v>
      </c>
      <c r="C5450">
        <v>-3.2116778241440713E-2</v>
      </c>
    </row>
    <row r="5451" spans="1:3" x14ac:dyDescent="0.3">
      <c r="A5451">
        <v>9.0816666666673457E-6</v>
      </c>
      <c r="B5451">
        <f t="shared" si="85"/>
        <v>9081.6666666673464</v>
      </c>
      <c r="C5451">
        <v>-3.1486886338068232E-2</v>
      </c>
    </row>
    <row r="5452" spans="1:3" x14ac:dyDescent="0.3">
      <c r="A5452">
        <v>9.0833333333340126E-6</v>
      </c>
      <c r="B5452">
        <f t="shared" si="85"/>
        <v>9083.3333333340124</v>
      </c>
      <c r="C5452">
        <v>-3.2396730198495149E-2</v>
      </c>
    </row>
    <row r="5453" spans="1:3" x14ac:dyDescent="0.3">
      <c r="A5453">
        <v>9.0850000000006796E-6</v>
      </c>
      <c r="B5453">
        <f t="shared" si="85"/>
        <v>9085.0000000006803</v>
      </c>
      <c r="C5453">
        <v>-3.162686231659545E-2</v>
      </c>
    </row>
    <row r="5454" spans="1:3" x14ac:dyDescent="0.3">
      <c r="A5454">
        <v>9.0866666666673465E-6</v>
      </c>
      <c r="B5454">
        <f t="shared" si="85"/>
        <v>9086.6666666673464</v>
      </c>
      <c r="C5454">
        <v>-3.1276922370277405E-2</v>
      </c>
    </row>
    <row r="5455" spans="1:3" x14ac:dyDescent="0.3">
      <c r="A5455">
        <v>9.0883333333340134E-6</v>
      </c>
      <c r="B5455">
        <f t="shared" si="85"/>
        <v>9088.3333333340142</v>
      </c>
      <c r="C5455">
        <v>-3.2676682155549586E-2</v>
      </c>
    </row>
    <row r="5456" spans="1:3" x14ac:dyDescent="0.3">
      <c r="A5456">
        <v>9.0900000000006804E-6</v>
      </c>
      <c r="B5456">
        <f t="shared" si="85"/>
        <v>9090.0000000006803</v>
      </c>
      <c r="C5456">
        <v>-3.1766838295122668E-2</v>
      </c>
    </row>
    <row r="5457" spans="1:3" x14ac:dyDescent="0.3">
      <c r="A5457">
        <v>9.0916666666673473E-6</v>
      </c>
      <c r="B5457">
        <f t="shared" si="85"/>
        <v>9091.6666666673482</v>
      </c>
      <c r="C5457">
        <v>-3.162686231659545E-2</v>
      </c>
    </row>
    <row r="5458" spans="1:3" x14ac:dyDescent="0.3">
      <c r="A5458">
        <v>9.0933333333340142E-6</v>
      </c>
      <c r="B5458">
        <f t="shared" si="85"/>
        <v>9093.3333333340142</v>
      </c>
      <c r="C5458">
        <v>-3.2606694166285977E-2</v>
      </c>
    </row>
    <row r="5459" spans="1:3" x14ac:dyDescent="0.3">
      <c r="A5459">
        <v>9.0950000000006812E-6</v>
      </c>
      <c r="B5459">
        <f t="shared" si="85"/>
        <v>9095.0000000006803</v>
      </c>
      <c r="C5459">
        <v>-3.2186766230704322E-2</v>
      </c>
    </row>
    <row r="5460" spans="1:3" x14ac:dyDescent="0.3">
      <c r="A5460">
        <v>9.0966666666673481E-6</v>
      </c>
      <c r="B5460">
        <f t="shared" si="85"/>
        <v>9096.6666666673482</v>
      </c>
      <c r="C5460">
        <v>-3.1416898348804623E-2</v>
      </c>
    </row>
    <row r="5461" spans="1:3" x14ac:dyDescent="0.3">
      <c r="A5461">
        <v>9.098333333334015E-6</v>
      </c>
      <c r="B5461">
        <f t="shared" si="85"/>
        <v>9098.3333333340142</v>
      </c>
      <c r="C5461">
        <v>-3.2746670144813195E-2</v>
      </c>
    </row>
    <row r="5462" spans="1:3" x14ac:dyDescent="0.3">
      <c r="A5462">
        <v>9.100000000000682E-6</v>
      </c>
      <c r="B5462">
        <f t="shared" si="85"/>
        <v>9100.0000000006821</v>
      </c>
      <c r="C5462">
        <v>-3.2116778241440713E-2</v>
      </c>
    </row>
    <row r="5463" spans="1:3" x14ac:dyDescent="0.3">
      <c r="A5463">
        <v>9.1016666666673489E-6</v>
      </c>
      <c r="B5463">
        <f t="shared" si="85"/>
        <v>9101.6666666673482</v>
      </c>
      <c r="C5463">
        <v>-3.1206934381013796E-2</v>
      </c>
    </row>
    <row r="5464" spans="1:3" x14ac:dyDescent="0.3">
      <c r="A5464">
        <v>9.1033333333340158E-6</v>
      </c>
      <c r="B5464">
        <f t="shared" si="85"/>
        <v>9103.3333333340161</v>
      </c>
      <c r="C5464">
        <v>-3.2746670144813195E-2</v>
      </c>
    </row>
    <row r="5465" spans="1:3" x14ac:dyDescent="0.3">
      <c r="A5465">
        <v>9.1050000000006828E-6</v>
      </c>
      <c r="B5465">
        <f t="shared" si="85"/>
        <v>9105.0000000006821</v>
      </c>
      <c r="C5465">
        <v>-3.2116778241440713E-2</v>
      </c>
    </row>
    <row r="5466" spans="1:3" x14ac:dyDescent="0.3">
      <c r="A5466">
        <v>9.1066666666673497E-6</v>
      </c>
      <c r="B5466">
        <f t="shared" si="85"/>
        <v>9106.66666666735</v>
      </c>
      <c r="C5466">
        <v>-3.0926982423959359E-2</v>
      </c>
    </row>
    <row r="5467" spans="1:3" x14ac:dyDescent="0.3">
      <c r="A5467">
        <v>9.1083333333340166E-6</v>
      </c>
      <c r="B5467">
        <f t="shared" si="85"/>
        <v>9108.3333333340161</v>
      </c>
      <c r="C5467">
        <v>-3.2816658134076804E-2</v>
      </c>
    </row>
    <row r="5468" spans="1:3" x14ac:dyDescent="0.3">
      <c r="A5468">
        <v>9.1100000000006836E-6</v>
      </c>
      <c r="B5468">
        <f t="shared" si="85"/>
        <v>9110.0000000006839</v>
      </c>
      <c r="C5468">
        <v>-3.1556874327331841E-2</v>
      </c>
    </row>
    <row r="5469" spans="1:3" x14ac:dyDescent="0.3">
      <c r="A5469">
        <v>9.1116666666673505E-6</v>
      </c>
      <c r="B5469">
        <f t="shared" si="85"/>
        <v>9111.66666666735</v>
      </c>
      <c r="C5469">
        <v>-3.1066958402486577E-2</v>
      </c>
    </row>
    <row r="5470" spans="1:3" x14ac:dyDescent="0.3">
      <c r="A5470">
        <v>9.1133333333340174E-6</v>
      </c>
      <c r="B5470">
        <f t="shared" si="85"/>
        <v>9113.3333333340179</v>
      </c>
      <c r="C5470">
        <v>-3.2956634112604022E-2</v>
      </c>
    </row>
    <row r="5471" spans="1:3" x14ac:dyDescent="0.3">
      <c r="A5471">
        <v>9.1150000000006844E-6</v>
      </c>
      <c r="B5471">
        <f t="shared" si="85"/>
        <v>9115.0000000006839</v>
      </c>
      <c r="C5471">
        <v>-3.162686231659545E-2</v>
      </c>
    </row>
    <row r="5472" spans="1:3" x14ac:dyDescent="0.3">
      <c r="A5472">
        <v>9.1166666666673513E-6</v>
      </c>
      <c r="B5472">
        <f t="shared" si="85"/>
        <v>9116.6666666673518</v>
      </c>
      <c r="C5472">
        <v>-3.1136946391750187E-2</v>
      </c>
    </row>
    <row r="5473" spans="1:3" x14ac:dyDescent="0.3">
      <c r="A5473">
        <v>9.1183333333340182E-6</v>
      </c>
      <c r="B5473">
        <f t="shared" si="85"/>
        <v>9118.3333333340179</v>
      </c>
      <c r="C5473">
        <v>-3.2536706177022368E-2</v>
      </c>
    </row>
    <row r="5474" spans="1:3" x14ac:dyDescent="0.3">
      <c r="A5474">
        <v>9.1200000000006852E-6</v>
      </c>
      <c r="B5474">
        <f t="shared" si="85"/>
        <v>9120.0000000006858</v>
      </c>
      <c r="C5474">
        <v>-3.1836826284386277E-2</v>
      </c>
    </row>
    <row r="5475" spans="1:3" x14ac:dyDescent="0.3">
      <c r="A5475">
        <v>9.1216666666673521E-6</v>
      </c>
      <c r="B5475">
        <f t="shared" si="85"/>
        <v>9121.6666666673518</v>
      </c>
      <c r="C5475">
        <v>-3.1276922370277405E-2</v>
      </c>
    </row>
    <row r="5476" spans="1:3" x14ac:dyDescent="0.3">
      <c r="A5476">
        <v>9.123333333334019E-6</v>
      </c>
      <c r="B5476">
        <f t="shared" si="85"/>
        <v>9123.3333333340197</v>
      </c>
      <c r="C5476">
        <v>-3.2466718187758759E-2</v>
      </c>
    </row>
    <row r="5477" spans="1:3" x14ac:dyDescent="0.3">
      <c r="A5477">
        <v>9.125000000000686E-6</v>
      </c>
      <c r="B5477">
        <f t="shared" si="85"/>
        <v>9125.0000000006858</v>
      </c>
      <c r="C5477">
        <v>-3.1486886338068232E-2</v>
      </c>
    </row>
    <row r="5478" spans="1:3" x14ac:dyDescent="0.3">
      <c r="A5478">
        <v>9.1266666666673529E-6</v>
      </c>
      <c r="B5478">
        <f t="shared" si="85"/>
        <v>9126.6666666673536</v>
      </c>
      <c r="C5478">
        <v>-3.1136946391750187E-2</v>
      </c>
    </row>
    <row r="5479" spans="1:3" x14ac:dyDescent="0.3">
      <c r="A5479">
        <v>9.1283333333340198E-6</v>
      </c>
      <c r="B5479">
        <f t="shared" si="85"/>
        <v>9128.3333333340197</v>
      </c>
      <c r="C5479">
        <v>-3.2746670144813195E-2</v>
      </c>
    </row>
    <row r="5480" spans="1:3" x14ac:dyDescent="0.3">
      <c r="A5480">
        <v>9.1300000000006868E-6</v>
      </c>
      <c r="B5480">
        <f t="shared" si="85"/>
        <v>9130.0000000006876</v>
      </c>
      <c r="C5480">
        <v>-3.2186766230704322E-2</v>
      </c>
    </row>
    <row r="5481" spans="1:3" x14ac:dyDescent="0.3">
      <c r="A5481">
        <v>9.1316666666673537E-6</v>
      </c>
      <c r="B5481">
        <f t="shared" si="85"/>
        <v>9131.6666666673536</v>
      </c>
      <c r="C5481">
        <v>-3.1486886338068232E-2</v>
      </c>
    </row>
    <row r="5482" spans="1:3" x14ac:dyDescent="0.3">
      <c r="A5482">
        <v>9.1333333333340206E-6</v>
      </c>
      <c r="B5482">
        <f t="shared" si="85"/>
        <v>9133.3333333340215</v>
      </c>
      <c r="C5482">
        <v>-3.309661009113124E-2</v>
      </c>
    </row>
    <row r="5483" spans="1:3" x14ac:dyDescent="0.3">
      <c r="A5483">
        <v>9.1350000000006876E-6</v>
      </c>
      <c r="B5483">
        <f t="shared" si="85"/>
        <v>9135.0000000006876</v>
      </c>
      <c r="C5483">
        <v>-3.1696850305859059E-2</v>
      </c>
    </row>
    <row r="5484" spans="1:3" x14ac:dyDescent="0.3">
      <c r="A5484">
        <v>9.1366666666673545E-6</v>
      </c>
      <c r="B5484">
        <f t="shared" si="85"/>
        <v>9136.6666666673536</v>
      </c>
      <c r="C5484">
        <v>-3.1416898348804623E-2</v>
      </c>
    </row>
    <row r="5485" spans="1:3" x14ac:dyDescent="0.3">
      <c r="A5485">
        <v>9.1383333333340214E-6</v>
      </c>
      <c r="B5485">
        <f t="shared" si="85"/>
        <v>9138.3333333340215</v>
      </c>
      <c r="C5485">
        <v>-3.2816658134076804E-2</v>
      </c>
    </row>
    <row r="5486" spans="1:3" x14ac:dyDescent="0.3">
      <c r="A5486">
        <v>9.1400000000006884E-6</v>
      </c>
      <c r="B5486">
        <f t="shared" si="85"/>
        <v>9140.0000000006876</v>
      </c>
      <c r="C5486">
        <v>-3.1906814273649886E-2</v>
      </c>
    </row>
    <row r="5487" spans="1:3" x14ac:dyDescent="0.3">
      <c r="A5487">
        <v>9.1416666666673553E-6</v>
      </c>
      <c r="B5487">
        <f t="shared" si="85"/>
        <v>9141.6666666673555</v>
      </c>
      <c r="C5487">
        <v>-3.0996970413222968E-2</v>
      </c>
    </row>
    <row r="5488" spans="1:3" x14ac:dyDescent="0.3">
      <c r="A5488">
        <v>9.1433333333340222E-6</v>
      </c>
      <c r="B5488">
        <f t="shared" si="85"/>
        <v>9143.3333333340215</v>
      </c>
      <c r="C5488">
        <v>-3.2536706177022368E-2</v>
      </c>
    </row>
    <row r="5489" spans="1:3" x14ac:dyDescent="0.3">
      <c r="A5489">
        <v>9.1450000000006892E-6</v>
      </c>
      <c r="B5489">
        <f t="shared" si="85"/>
        <v>9145.0000000006894</v>
      </c>
      <c r="C5489">
        <v>-3.1976802262913495E-2</v>
      </c>
    </row>
    <row r="5490" spans="1:3" x14ac:dyDescent="0.3">
      <c r="A5490">
        <v>9.1466666666673561E-6</v>
      </c>
      <c r="B5490">
        <f t="shared" si="85"/>
        <v>9146.6666666673555</v>
      </c>
      <c r="C5490">
        <v>-3.1416898348804623E-2</v>
      </c>
    </row>
    <row r="5491" spans="1:3" x14ac:dyDescent="0.3">
      <c r="A5491">
        <v>9.148333333334023E-6</v>
      </c>
      <c r="B5491">
        <f t="shared" si="85"/>
        <v>9148.3333333340233</v>
      </c>
      <c r="C5491">
        <v>-3.2956634112604022E-2</v>
      </c>
    </row>
    <row r="5492" spans="1:3" x14ac:dyDescent="0.3">
      <c r="A5492">
        <v>9.15000000000069E-6</v>
      </c>
      <c r="B5492">
        <f t="shared" si="85"/>
        <v>9150.0000000006894</v>
      </c>
      <c r="C5492">
        <v>-3.1906814273649886E-2</v>
      </c>
    </row>
    <row r="5493" spans="1:3" x14ac:dyDescent="0.3">
      <c r="A5493">
        <v>9.1516666666673569E-6</v>
      </c>
      <c r="B5493">
        <f t="shared" si="85"/>
        <v>9151.6666666673573</v>
      </c>
      <c r="C5493">
        <v>-3.1276922370277405E-2</v>
      </c>
    </row>
    <row r="5494" spans="1:3" x14ac:dyDescent="0.3">
      <c r="A5494">
        <v>9.1533333333340238E-6</v>
      </c>
      <c r="B5494">
        <f t="shared" si="85"/>
        <v>9153.3333333340233</v>
      </c>
      <c r="C5494">
        <v>-3.3026622101867631E-2</v>
      </c>
    </row>
    <row r="5495" spans="1:3" x14ac:dyDescent="0.3">
      <c r="A5495">
        <v>9.1550000000006908E-6</v>
      </c>
      <c r="B5495">
        <f t="shared" si="85"/>
        <v>9155.0000000006912</v>
      </c>
      <c r="C5495">
        <v>-3.2116778241440713E-2</v>
      </c>
    </row>
    <row r="5496" spans="1:3" x14ac:dyDescent="0.3">
      <c r="A5496">
        <v>9.1566666666673577E-6</v>
      </c>
      <c r="B5496">
        <f t="shared" si="85"/>
        <v>9156.6666666673573</v>
      </c>
      <c r="C5496">
        <v>-3.1416898348804623E-2</v>
      </c>
    </row>
    <row r="5497" spans="1:3" x14ac:dyDescent="0.3">
      <c r="A5497">
        <v>9.1583333333340246E-6</v>
      </c>
      <c r="B5497">
        <f t="shared" si="85"/>
        <v>9158.3333333340252</v>
      </c>
      <c r="C5497">
        <v>-3.2816658134076804E-2</v>
      </c>
    </row>
    <row r="5498" spans="1:3" x14ac:dyDescent="0.3">
      <c r="A5498">
        <v>9.1600000000006916E-6</v>
      </c>
      <c r="B5498">
        <f t="shared" si="85"/>
        <v>9160.0000000006912</v>
      </c>
      <c r="C5498">
        <v>-3.1976802262913495E-2</v>
      </c>
    </row>
    <row r="5499" spans="1:3" x14ac:dyDescent="0.3">
      <c r="A5499">
        <v>9.1616666666673585E-6</v>
      </c>
      <c r="B5499">
        <f t="shared" si="85"/>
        <v>9161.6666666673591</v>
      </c>
      <c r="C5499">
        <v>-3.1486886338068232E-2</v>
      </c>
    </row>
    <row r="5500" spans="1:3" x14ac:dyDescent="0.3">
      <c r="A5500">
        <v>9.1633333333340254E-6</v>
      </c>
      <c r="B5500">
        <f t="shared" si="85"/>
        <v>9163.3333333340252</v>
      </c>
      <c r="C5500">
        <v>-3.2536706177022368E-2</v>
      </c>
    </row>
    <row r="5501" spans="1:3" x14ac:dyDescent="0.3">
      <c r="A5501">
        <v>9.1650000000006924E-6</v>
      </c>
      <c r="B5501">
        <f t="shared" si="85"/>
        <v>9165.000000000693</v>
      </c>
      <c r="C5501">
        <v>-3.2046790252177104E-2</v>
      </c>
    </row>
    <row r="5502" spans="1:3" x14ac:dyDescent="0.3">
      <c r="A5502">
        <v>9.1666666666673593E-6</v>
      </c>
      <c r="B5502">
        <f t="shared" si="85"/>
        <v>9166.6666666673591</v>
      </c>
      <c r="C5502">
        <v>-3.1276922370277405E-2</v>
      </c>
    </row>
    <row r="5503" spans="1:3" x14ac:dyDescent="0.3">
      <c r="A5503">
        <v>9.1683333333340262E-6</v>
      </c>
      <c r="B5503">
        <f t="shared" si="85"/>
        <v>9168.333333334027</v>
      </c>
      <c r="C5503">
        <v>-3.2746670144813195E-2</v>
      </c>
    </row>
    <row r="5504" spans="1:3" x14ac:dyDescent="0.3">
      <c r="A5504">
        <v>9.1700000000006932E-6</v>
      </c>
      <c r="B5504">
        <f t="shared" si="85"/>
        <v>9170.000000000693</v>
      </c>
      <c r="C5504">
        <v>-3.1906814273649886E-2</v>
      </c>
    </row>
    <row r="5505" spans="1:3" x14ac:dyDescent="0.3">
      <c r="A5505">
        <v>9.1716666666673601E-6</v>
      </c>
      <c r="B5505">
        <f t="shared" si="85"/>
        <v>9171.6666666673609</v>
      </c>
      <c r="C5505">
        <v>-3.1696850305859059E-2</v>
      </c>
    </row>
    <row r="5506" spans="1:3" x14ac:dyDescent="0.3">
      <c r="A5506">
        <v>9.173333333334027E-6</v>
      </c>
      <c r="B5506">
        <f t="shared" si="85"/>
        <v>9173.333333334027</v>
      </c>
      <c r="C5506">
        <v>-3.2746670144813195E-2</v>
      </c>
    </row>
    <row r="5507" spans="1:3" x14ac:dyDescent="0.3">
      <c r="A5507">
        <v>9.175000000000694E-6</v>
      </c>
      <c r="B5507">
        <f t="shared" ref="B5507:B5570" si="86">A5507*1000000000</f>
        <v>9175.0000000006949</v>
      </c>
      <c r="C5507">
        <v>-3.1976802262913495E-2</v>
      </c>
    </row>
    <row r="5508" spans="1:3" x14ac:dyDescent="0.3">
      <c r="A5508">
        <v>9.1766666666673609E-6</v>
      </c>
      <c r="B5508">
        <f t="shared" si="86"/>
        <v>9176.6666666673609</v>
      </c>
      <c r="C5508">
        <v>-3.1556874327331841E-2</v>
      </c>
    </row>
    <row r="5509" spans="1:3" x14ac:dyDescent="0.3">
      <c r="A5509">
        <v>9.1783333333340278E-6</v>
      </c>
      <c r="B5509">
        <f t="shared" si="86"/>
        <v>9178.333333334027</v>
      </c>
      <c r="C5509">
        <v>-3.2746670144813195E-2</v>
      </c>
    </row>
    <row r="5510" spans="1:3" x14ac:dyDescent="0.3">
      <c r="A5510">
        <v>9.1800000000006948E-6</v>
      </c>
      <c r="B5510">
        <f t="shared" si="86"/>
        <v>9180.0000000006949</v>
      </c>
      <c r="C5510">
        <v>-3.1416898348804623E-2</v>
      </c>
    </row>
    <row r="5511" spans="1:3" x14ac:dyDescent="0.3">
      <c r="A5511">
        <v>9.1816666666673617E-6</v>
      </c>
      <c r="B5511">
        <f t="shared" si="86"/>
        <v>9181.6666666673609</v>
      </c>
      <c r="C5511">
        <v>-3.1346910359541014E-2</v>
      </c>
    </row>
    <row r="5512" spans="1:3" x14ac:dyDescent="0.3">
      <c r="A5512">
        <v>9.1833333333340286E-6</v>
      </c>
      <c r="B5512">
        <f t="shared" si="86"/>
        <v>9183.3333333340288</v>
      </c>
      <c r="C5512">
        <v>-3.3026622101867631E-2</v>
      </c>
    </row>
    <row r="5513" spans="1:3" x14ac:dyDescent="0.3">
      <c r="A5513">
        <v>9.1850000000006956E-6</v>
      </c>
      <c r="B5513">
        <f t="shared" si="86"/>
        <v>9185.0000000006949</v>
      </c>
      <c r="C5513">
        <v>-3.232674220923154E-2</v>
      </c>
    </row>
    <row r="5514" spans="1:3" x14ac:dyDescent="0.3">
      <c r="A5514">
        <v>9.1866666666673625E-6</v>
      </c>
      <c r="B5514">
        <f t="shared" si="86"/>
        <v>9186.6666666673627</v>
      </c>
      <c r="C5514">
        <v>-3.1276922370277405E-2</v>
      </c>
    </row>
    <row r="5515" spans="1:3" x14ac:dyDescent="0.3">
      <c r="A5515">
        <v>9.1883333333340294E-6</v>
      </c>
      <c r="B5515">
        <f t="shared" si="86"/>
        <v>9188.3333333340288</v>
      </c>
      <c r="C5515">
        <v>-3.2816658134076804E-2</v>
      </c>
    </row>
    <row r="5516" spans="1:3" x14ac:dyDescent="0.3">
      <c r="A5516">
        <v>9.1900000000006964E-6</v>
      </c>
      <c r="B5516">
        <f t="shared" si="86"/>
        <v>9190.0000000006967</v>
      </c>
      <c r="C5516">
        <v>-3.2116778241440713E-2</v>
      </c>
    </row>
    <row r="5517" spans="1:3" x14ac:dyDescent="0.3">
      <c r="A5517">
        <v>9.1916666666673633E-6</v>
      </c>
      <c r="B5517">
        <f t="shared" si="86"/>
        <v>9191.6666666673627</v>
      </c>
      <c r="C5517">
        <v>-3.1486886338068232E-2</v>
      </c>
    </row>
    <row r="5518" spans="1:3" x14ac:dyDescent="0.3">
      <c r="A5518">
        <v>9.1933333333340302E-6</v>
      </c>
      <c r="B5518">
        <f t="shared" si="86"/>
        <v>9193.3333333340306</v>
      </c>
      <c r="C5518">
        <v>-3.2606694166285977E-2</v>
      </c>
    </row>
    <row r="5519" spans="1:3" x14ac:dyDescent="0.3">
      <c r="A5519">
        <v>9.1950000000006972E-6</v>
      </c>
      <c r="B5519">
        <f t="shared" si="86"/>
        <v>9195.0000000006967</v>
      </c>
      <c r="C5519">
        <v>-3.1906814273649886E-2</v>
      </c>
    </row>
    <row r="5520" spans="1:3" x14ac:dyDescent="0.3">
      <c r="A5520">
        <v>9.1966666666673641E-6</v>
      </c>
      <c r="B5520">
        <f t="shared" si="86"/>
        <v>9196.6666666673646</v>
      </c>
      <c r="C5520">
        <v>-3.1416898348804623E-2</v>
      </c>
    </row>
    <row r="5521" spans="1:3" x14ac:dyDescent="0.3">
      <c r="A5521">
        <v>9.198333333334031E-6</v>
      </c>
      <c r="B5521">
        <f t="shared" si="86"/>
        <v>9198.3333333340306</v>
      </c>
      <c r="C5521">
        <v>-3.2396730198495149E-2</v>
      </c>
    </row>
    <row r="5522" spans="1:3" x14ac:dyDescent="0.3">
      <c r="A5522">
        <v>9.200000000000698E-6</v>
      </c>
      <c r="B5522">
        <f t="shared" si="86"/>
        <v>9200.0000000006985</v>
      </c>
      <c r="C5522">
        <v>-3.2046790252177104E-2</v>
      </c>
    </row>
    <row r="5523" spans="1:3" x14ac:dyDescent="0.3">
      <c r="A5523">
        <v>9.2016666666673649E-6</v>
      </c>
      <c r="B5523">
        <f t="shared" si="86"/>
        <v>9201.6666666673646</v>
      </c>
      <c r="C5523">
        <v>-3.1486886338068232E-2</v>
      </c>
    </row>
    <row r="5524" spans="1:3" x14ac:dyDescent="0.3">
      <c r="A5524">
        <v>9.2033333333340318E-6</v>
      </c>
      <c r="B5524">
        <f t="shared" si="86"/>
        <v>9203.3333333340324</v>
      </c>
      <c r="C5524">
        <v>-3.2606694166285977E-2</v>
      </c>
    </row>
    <row r="5525" spans="1:3" x14ac:dyDescent="0.3">
      <c r="A5525">
        <v>9.2050000000006988E-6</v>
      </c>
      <c r="B5525">
        <f t="shared" si="86"/>
        <v>9205.0000000006985</v>
      </c>
      <c r="C5525">
        <v>-3.1906814273649886E-2</v>
      </c>
    </row>
    <row r="5526" spans="1:3" x14ac:dyDescent="0.3">
      <c r="A5526">
        <v>9.2066666666673657E-6</v>
      </c>
      <c r="B5526">
        <f t="shared" si="86"/>
        <v>9206.6666666673664</v>
      </c>
      <c r="C5526">
        <v>-3.162686231659545E-2</v>
      </c>
    </row>
    <row r="5527" spans="1:3" x14ac:dyDescent="0.3">
      <c r="A5527">
        <v>9.2083333333340326E-6</v>
      </c>
      <c r="B5527">
        <f t="shared" si="86"/>
        <v>9208.3333333340324</v>
      </c>
      <c r="C5527">
        <v>-3.2676682155549586E-2</v>
      </c>
    </row>
    <row r="5528" spans="1:3" x14ac:dyDescent="0.3">
      <c r="A5528">
        <v>9.2100000000006996E-6</v>
      </c>
      <c r="B5528">
        <f t="shared" si="86"/>
        <v>9210.0000000007003</v>
      </c>
      <c r="C5528">
        <v>-3.1836826284386277E-2</v>
      </c>
    </row>
    <row r="5529" spans="1:3" x14ac:dyDescent="0.3">
      <c r="A5529">
        <v>9.2116666666673665E-6</v>
      </c>
      <c r="B5529">
        <f t="shared" si="86"/>
        <v>9211.6666666673664</v>
      </c>
      <c r="C5529">
        <v>-3.1486886338068232E-2</v>
      </c>
    </row>
    <row r="5530" spans="1:3" x14ac:dyDescent="0.3">
      <c r="A5530">
        <v>9.2133333333340334E-6</v>
      </c>
      <c r="B5530">
        <f t="shared" si="86"/>
        <v>9213.3333333340343</v>
      </c>
      <c r="C5530">
        <v>-3.2606694166285977E-2</v>
      </c>
    </row>
    <row r="5531" spans="1:3" x14ac:dyDescent="0.3">
      <c r="A5531">
        <v>9.2150000000007004E-6</v>
      </c>
      <c r="B5531">
        <f t="shared" si="86"/>
        <v>9215.0000000007003</v>
      </c>
      <c r="C5531">
        <v>-3.1906814273649886E-2</v>
      </c>
    </row>
    <row r="5532" spans="1:3" x14ac:dyDescent="0.3">
      <c r="A5532">
        <v>9.2166666666673673E-6</v>
      </c>
      <c r="B5532">
        <f t="shared" si="86"/>
        <v>9216.6666666673682</v>
      </c>
      <c r="C5532">
        <v>-3.1346910359541014E-2</v>
      </c>
    </row>
    <row r="5533" spans="1:3" x14ac:dyDescent="0.3">
      <c r="A5533">
        <v>9.2183333333340342E-6</v>
      </c>
      <c r="B5533">
        <f t="shared" si="86"/>
        <v>9218.3333333340343</v>
      </c>
      <c r="C5533">
        <v>-3.3026622101867631E-2</v>
      </c>
    </row>
    <row r="5534" spans="1:3" x14ac:dyDescent="0.3">
      <c r="A5534">
        <v>9.2200000000007012E-6</v>
      </c>
      <c r="B5534">
        <f t="shared" si="86"/>
        <v>9220.0000000007003</v>
      </c>
      <c r="C5534">
        <v>-3.1836826284386277E-2</v>
      </c>
    </row>
    <row r="5535" spans="1:3" x14ac:dyDescent="0.3">
      <c r="A5535">
        <v>9.2216666666673681E-6</v>
      </c>
      <c r="B5535">
        <f t="shared" si="86"/>
        <v>9221.6666666673682</v>
      </c>
      <c r="C5535">
        <v>-3.1416898348804623E-2</v>
      </c>
    </row>
    <row r="5536" spans="1:3" x14ac:dyDescent="0.3">
      <c r="A5536">
        <v>9.223333333334035E-6</v>
      </c>
      <c r="B5536">
        <f t="shared" si="86"/>
        <v>9223.3333333340343</v>
      </c>
      <c r="C5536">
        <v>-3.2816658134076804E-2</v>
      </c>
    </row>
    <row r="5537" spans="1:3" x14ac:dyDescent="0.3">
      <c r="A5537">
        <v>9.225000000000702E-6</v>
      </c>
      <c r="B5537">
        <f t="shared" si="86"/>
        <v>9225.0000000007021</v>
      </c>
      <c r="C5537">
        <v>-3.1836826284386277E-2</v>
      </c>
    </row>
    <row r="5538" spans="1:3" x14ac:dyDescent="0.3">
      <c r="A5538">
        <v>9.2266666666673689E-6</v>
      </c>
      <c r="B5538">
        <f t="shared" si="86"/>
        <v>9226.6666666673682</v>
      </c>
      <c r="C5538">
        <v>-3.1136946391750187E-2</v>
      </c>
    </row>
    <row r="5539" spans="1:3" x14ac:dyDescent="0.3">
      <c r="A5539">
        <v>9.2283333333340358E-6</v>
      </c>
      <c r="B5539">
        <f t="shared" si="86"/>
        <v>9228.3333333340361</v>
      </c>
      <c r="C5539">
        <v>-3.2606694166285977E-2</v>
      </c>
    </row>
    <row r="5540" spans="1:3" x14ac:dyDescent="0.3">
      <c r="A5540">
        <v>9.2300000000007028E-6</v>
      </c>
      <c r="B5540">
        <f t="shared" si="86"/>
        <v>9230.0000000007021</v>
      </c>
      <c r="C5540">
        <v>-3.1836826284386277E-2</v>
      </c>
    </row>
    <row r="5541" spans="1:3" x14ac:dyDescent="0.3">
      <c r="A5541">
        <v>9.2316666666673697E-6</v>
      </c>
      <c r="B5541">
        <f t="shared" si="86"/>
        <v>9231.66666666737</v>
      </c>
      <c r="C5541">
        <v>-3.1766838295122668E-2</v>
      </c>
    </row>
    <row r="5542" spans="1:3" x14ac:dyDescent="0.3">
      <c r="A5542">
        <v>9.2333333333340366E-6</v>
      </c>
      <c r="B5542">
        <f t="shared" si="86"/>
        <v>9233.3333333340361</v>
      </c>
      <c r="C5542">
        <v>-3.309661009113124E-2</v>
      </c>
    </row>
    <row r="5543" spans="1:3" x14ac:dyDescent="0.3">
      <c r="A5543">
        <v>9.2350000000007036E-6</v>
      </c>
      <c r="B5543">
        <f t="shared" si="86"/>
        <v>9235.0000000007039</v>
      </c>
      <c r="C5543">
        <v>-3.1556874327331841E-2</v>
      </c>
    </row>
    <row r="5544" spans="1:3" x14ac:dyDescent="0.3">
      <c r="A5544">
        <v>9.2366666666673705E-6</v>
      </c>
      <c r="B5544">
        <f t="shared" si="86"/>
        <v>9236.66666666737</v>
      </c>
      <c r="C5544">
        <v>-3.1696850305859059E-2</v>
      </c>
    </row>
    <row r="5545" spans="1:3" x14ac:dyDescent="0.3">
      <c r="A5545">
        <v>9.2383333333340374E-6</v>
      </c>
      <c r="B5545">
        <f t="shared" si="86"/>
        <v>9238.3333333340379</v>
      </c>
      <c r="C5545">
        <v>-3.2536706177022368E-2</v>
      </c>
    </row>
    <row r="5546" spans="1:3" x14ac:dyDescent="0.3">
      <c r="A5546">
        <v>9.2400000000007044E-6</v>
      </c>
      <c r="B5546">
        <f t="shared" si="86"/>
        <v>9240.0000000007039</v>
      </c>
      <c r="C5546">
        <v>-3.1556874327331841E-2</v>
      </c>
    </row>
    <row r="5547" spans="1:3" x14ac:dyDescent="0.3">
      <c r="A5547">
        <v>9.2416666666673713E-6</v>
      </c>
      <c r="B5547">
        <f t="shared" si="86"/>
        <v>9241.6666666673718</v>
      </c>
      <c r="C5547">
        <v>-3.1556874327331841E-2</v>
      </c>
    </row>
    <row r="5548" spans="1:3" x14ac:dyDescent="0.3">
      <c r="A5548">
        <v>9.2433333333340382E-6</v>
      </c>
      <c r="B5548">
        <f t="shared" si="86"/>
        <v>9243.3333333340379</v>
      </c>
      <c r="C5548">
        <v>-3.2746670144813195E-2</v>
      </c>
    </row>
    <row r="5549" spans="1:3" x14ac:dyDescent="0.3">
      <c r="A5549">
        <v>9.2450000000007052E-6</v>
      </c>
      <c r="B5549">
        <f t="shared" si="86"/>
        <v>9245.0000000007058</v>
      </c>
      <c r="C5549">
        <v>-3.1556874327331841E-2</v>
      </c>
    </row>
    <row r="5550" spans="1:3" x14ac:dyDescent="0.3">
      <c r="A5550">
        <v>9.2466666666673721E-6</v>
      </c>
      <c r="B5550">
        <f t="shared" si="86"/>
        <v>9246.6666666673718</v>
      </c>
      <c r="C5550">
        <v>-3.1346910359541014E-2</v>
      </c>
    </row>
    <row r="5551" spans="1:3" x14ac:dyDescent="0.3">
      <c r="A5551">
        <v>9.248333333334039E-6</v>
      </c>
      <c r="B5551">
        <f t="shared" si="86"/>
        <v>9248.3333333340397</v>
      </c>
      <c r="C5551">
        <v>-3.232674220923154E-2</v>
      </c>
    </row>
    <row r="5552" spans="1:3" x14ac:dyDescent="0.3">
      <c r="A5552">
        <v>9.250000000000706E-6</v>
      </c>
      <c r="B5552">
        <f t="shared" si="86"/>
        <v>9250.0000000007058</v>
      </c>
      <c r="C5552">
        <v>-3.1906814273649886E-2</v>
      </c>
    </row>
    <row r="5553" spans="1:3" x14ac:dyDescent="0.3">
      <c r="A5553">
        <v>9.2516666666673729E-6</v>
      </c>
      <c r="B5553">
        <f t="shared" si="86"/>
        <v>9251.6666666673736</v>
      </c>
      <c r="C5553">
        <v>-3.1486886338068232E-2</v>
      </c>
    </row>
    <row r="5554" spans="1:3" x14ac:dyDescent="0.3">
      <c r="A5554">
        <v>9.2533333333340398E-6</v>
      </c>
      <c r="B5554">
        <f t="shared" si="86"/>
        <v>9253.3333333340397</v>
      </c>
      <c r="C5554">
        <v>-3.2396730198495149E-2</v>
      </c>
    </row>
    <row r="5555" spans="1:3" x14ac:dyDescent="0.3">
      <c r="A5555">
        <v>9.2550000000007068E-6</v>
      </c>
      <c r="B5555">
        <f t="shared" si="86"/>
        <v>9255.0000000007076</v>
      </c>
      <c r="C5555">
        <v>-3.1556874327331841E-2</v>
      </c>
    </row>
    <row r="5556" spans="1:3" x14ac:dyDescent="0.3">
      <c r="A5556">
        <v>9.2566666666673737E-6</v>
      </c>
      <c r="B5556">
        <f t="shared" si="86"/>
        <v>9256.6666666673736</v>
      </c>
      <c r="C5556">
        <v>-3.162686231659545E-2</v>
      </c>
    </row>
    <row r="5557" spans="1:3" x14ac:dyDescent="0.3">
      <c r="A5557">
        <v>9.2583333333340406E-6</v>
      </c>
      <c r="B5557">
        <f t="shared" si="86"/>
        <v>9258.3333333340415</v>
      </c>
      <c r="C5557">
        <v>-3.2396730198495149E-2</v>
      </c>
    </row>
    <row r="5558" spans="1:3" x14ac:dyDescent="0.3">
      <c r="A5558">
        <v>9.2600000000007076E-6</v>
      </c>
      <c r="B5558">
        <f t="shared" si="86"/>
        <v>9260.0000000007076</v>
      </c>
      <c r="C5558">
        <v>-3.2186766230704322E-2</v>
      </c>
    </row>
    <row r="5559" spans="1:3" x14ac:dyDescent="0.3">
      <c r="A5559">
        <v>9.2616666666673745E-6</v>
      </c>
      <c r="B5559">
        <f t="shared" si="86"/>
        <v>9261.6666666673736</v>
      </c>
      <c r="C5559">
        <v>-3.1416898348804623E-2</v>
      </c>
    </row>
    <row r="5560" spans="1:3" x14ac:dyDescent="0.3">
      <c r="A5560">
        <v>9.2633333333340414E-6</v>
      </c>
      <c r="B5560">
        <f t="shared" si="86"/>
        <v>9263.3333333340415</v>
      </c>
      <c r="C5560">
        <v>-3.2676682155549586E-2</v>
      </c>
    </row>
    <row r="5561" spans="1:3" x14ac:dyDescent="0.3">
      <c r="A5561">
        <v>9.2650000000007084E-6</v>
      </c>
      <c r="B5561">
        <f t="shared" si="86"/>
        <v>9265.0000000007076</v>
      </c>
      <c r="C5561">
        <v>-3.1976802262913495E-2</v>
      </c>
    </row>
    <row r="5562" spans="1:3" x14ac:dyDescent="0.3">
      <c r="A5562">
        <v>9.2666666666673753E-6</v>
      </c>
      <c r="B5562">
        <f t="shared" si="86"/>
        <v>9266.6666666673755</v>
      </c>
      <c r="C5562">
        <v>-3.1346910359541014E-2</v>
      </c>
    </row>
    <row r="5563" spans="1:3" x14ac:dyDescent="0.3">
      <c r="A5563">
        <v>9.2683333333340422E-6</v>
      </c>
      <c r="B5563">
        <f t="shared" si="86"/>
        <v>9268.3333333340415</v>
      </c>
      <c r="C5563">
        <v>-3.2886646123340413E-2</v>
      </c>
    </row>
    <row r="5564" spans="1:3" x14ac:dyDescent="0.3">
      <c r="A5564">
        <v>9.2700000000007092E-6</v>
      </c>
      <c r="B5564">
        <f t="shared" si="86"/>
        <v>9270.0000000007094</v>
      </c>
      <c r="C5564">
        <v>-3.1766838295122668E-2</v>
      </c>
    </row>
    <row r="5565" spans="1:3" x14ac:dyDescent="0.3">
      <c r="A5565">
        <v>9.2716666666673761E-6</v>
      </c>
      <c r="B5565">
        <f t="shared" si="86"/>
        <v>9271.6666666673755</v>
      </c>
      <c r="C5565">
        <v>-3.1696850305859059E-2</v>
      </c>
    </row>
    <row r="5566" spans="1:3" x14ac:dyDescent="0.3">
      <c r="A5566">
        <v>9.273333333334043E-6</v>
      </c>
      <c r="B5566">
        <f t="shared" si="86"/>
        <v>9273.3333333340433</v>
      </c>
      <c r="C5566">
        <v>-3.2816658134076804E-2</v>
      </c>
    </row>
    <row r="5567" spans="1:3" x14ac:dyDescent="0.3">
      <c r="A5567">
        <v>9.2750000000007099E-6</v>
      </c>
      <c r="B5567">
        <f t="shared" si="86"/>
        <v>9275.0000000007094</v>
      </c>
      <c r="C5567">
        <v>-3.1696850305859059E-2</v>
      </c>
    </row>
    <row r="5568" spans="1:3" x14ac:dyDescent="0.3">
      <c r="A5568">
        <v>9.2766666666673769E-6</v>
      </c>
      <c r="B5568">
        <f t="shared" si="86"/>
        <v>9276.6666666673773</v>
      </c>
      <c r="C5568">
        <v>-3.1206934381013796E-2</v>
      </c>
    </row>
    <row r="5569" spans="1:3" x14ac:dyDescent="0.3">
      <c r="A5569">
        <v>9.2783333333340438E-6</v>
      </c>
      <c r="B5569">
        <f t="shared" si="86"/>
        <v>9278.3333333340433</v>
      </c>
      <c r="C5569">
        <v>-3.2886646123340413E-2</v>
      </c>
    </row>
    <row r="5570" spans="1:3" x14ac:dyDescent="0.3">
      <c r="A5570">
        <v>9.2800000000007107E-6</v>
      </c>
      <c r="B5570">
        <f t="shared" si="86"/>
        <v>9280.0000000007112</v>
      </c>
      <c r="C5570">
        <v>-3.2186766230704322E-2</v>
      </c>
    </row>
    <row r="5571" spans="1:3" x14ac:dyDescent="0.3">
      <c r="A5571">
        <v>9.2816666666673777E-6</v>
      </c>
      <c r="B5571">
        <f t="shared" ref="B5571:B5634" si="87">A5571*1000000000</f>
        <v>9281.6666666673773</v>
      </c>
      <c r="C5571">
        <v>-3.1346910359541014E-2</v>
      </c>
    </row>
    <row r="5572" spans="1:3" x14ac:dyDescent="0.3">
      <c r="A5572">
        <v>9.2833333333340446E-6</v>
      </c>
      <c r="B5572">
        <f t="shared" si="87"/>
        <v>9283.3333333340452</v>
      </c>
      <c r="C5572">
        <v>-3.2886646123340413E-2</v>
      </c>
    </row>
    <row r="5573" spans="1:3" x14ac:dyDescent="0.3">
      <c r="A5573">
        <v>9.2850000000007115E-6</v>
      </c>
      <c r="B5573">
        <f t="shared" si="87"/>
        <v>9285.0000000007112</v>
      </c>
      <c r="C5573">
        <v>-3.1556874327331841E-2</v>
      </c>
    </row>
    <row r="5574" spans="1:3" x14ac:dyDescent="0.3">
      <c r="A5574">
        <v>9.2866666666673785E-6</v>
      </c>
      <c r="B5574">
        <f t="shared" si="87"/>
        <v>9286.6666666673791</v>
      </c>
      <c r="C5574">
        <v>-3.1416898348804623E-2</v>
      </c>
    </row>
    <row r="5575" spans="1:3" x14ac:dyDescent="0.3">
      <c r="A5575">
        <v>9.2883333333340454E-6</v>
      </c>
      <c r="B5575">
        <f t="shared" si="87"/>
        <v>9288.3333333340452</v>
      </c>
      <c r="C5575">
        <v>-3.309661009113124E-2</v>
      </c>
    </row>
    <row r="5576" spans="1:3" x14ac:dyDescent="0.3">
      <c r="A5576">
        <v>9.2900000000007123E-6</v>
      </c>
      <c r="B5576">
        <f t="shared" si="87"/>
        <v>9290.000000000713</v>
      </c>
      <c r="C5576">
        <v>-3.1906814273649886E-2</v>
      </c>
    </row>
    <row r="5577" spans="1:3" x14ac:dyDescent="0.3">
      <c r="A5577">
        <v>9.2916666666673793E-6</v>
      </c>
      <c r="B5577">
        <f t="shared" si="87"/>
        <v>9291.6666666673791</v>
      </c>
      <c r="C5577">
        <v>-3.1346910359541014E-2</v>
      </c>
    </row>
    <row r="5578" spans="1:3" x14ac:dyDescent="0.3">
      <c r="A5578">
        <v>9.2933333333340462E-6</v>
      </c>
      <c r="B5578">
        <f t="shared" si="87"/>
        <v>9293.333333334047</v>
      </c>
      <c r="C5578">
        <v>-3.309661009113124E-2</v>
      </c>
    </row>
    <row r="5579" spans="1:3" x14ac:dyDescent="0.3">
      <c r="A5579">
        <v>9.2950000000007131E-6</v>
      </c>
      <c r="B5579">
        <f t="shared" si="87"/>
        <v>9295.000000000713</v>
      </c>
      <c r="C5579">
        <v>-3.1766838295122668E-2</v>
      </c>
    </row>
    <row r="5580" spans="1:3" x14ac:dyDescent="0.3">
      <c r="A5580">
        <v>9.2966666666673801E-6</v>
      </c>
      <c r="B5580">
        <f t="shared" si="87"/>
        <v>9296.6666666673809</v>
      </c>
      <c r="C5580">
        <v>-3.1136946391750187E-2</v>
      </c>
    </row>
    <row r="5581" spans="1:3" x14ac:dyDescent="0.3">
      <c r="A5581">
        <v>9.298333333334047E-6</v>
      </c>
      <c r="B5581">
        <f t="shared" si="87"/>
        <v>9298.333333334047</v>
      </c>
      <c r="C5581">
        <v>-3.2746670144813195E-2</v>
      </c>
    </row>
    <row r="5582" spans="1:3" x14ac:dyDescent="0.3">
      <c r="A5582">
        <v>9.3000000000007139E-6</v>
      </c>
      <c r="B5582">
        <f t="shared" si="87"/>
        <v>9300.000000000713</v>
      </c>
      <c r="C5582">
        <v>-3.2046790252177104E-2</v>
      </c>
    </row>
    <row r="5583" spans="1:3" x14ac:dyDescent="0.3">
      <c r="A5583">
        <v>9.3016666666673809E-6</v>
      </c>
      <c r="B5583">
        <f t="shared" si="87"/>
        <v>9301.6666666673809</v>
      </c>
      <c r="C5583">
        <v>-3.1766838295122668E-2</v>
      </c>
    </row>
    <row r="5584" spans="1:3" x14ac:dyDescent="0.3">
      <c r="A5584">
        <v>9.3033333333340478E-6</v>
      </c>
      <c r="B5584">
        <f t="shared" si="87"/>
        <v>9303.333333334047</v>
      </c>
      <c r="C5584">
        <v>-3.2746670144813195E-2</v>
      </c>
    </row>
    <row r="5585" spans="1:3" x14ac:dyDescent="0.3">
      <c r="A5585">
        <v>9.3050000000007147E-6</v>
      </c>
      <c r="B5585">
        <f t="shared" si="87"/>
        <v>9305.0000000007149</v>
      </c>
      <c r="C5585">
        <v>-3.2046790252177104E-2</v>
      </c>
    </row>
    <row r="5586" spans="1:3" x14ac:dyDescent="0.3">
      <c r="A5586">
        <v>9.3066666666673817E-6</v>
      </c>
      <c r="B5586">
        <f t="shared" si="87"/>
        <v>9306.6666666673809</v>
      </c>
      <c r="C5586">
        <v>-3.1556874327331841E-2</v>
      </c>
    </row>
    <row r="5587" spans="1:3" x14ac:dyDescent="0.3">
      <c r="A5587">
        <v>9.3083333333340486E-6</v>
      </c>
      <c r="B5587">
        <f t="shared" si="87"/>
        <v>9308.3333333340488</v>
      </c>
      <c r="C5587">
        <v>-3.2606694166285977E-2</v>
      </c>
    </row>
    <row r="5588" spans="1:3" x14ac:dyDescent="0.3">
      <c r="A5588">
        <v>9.3100000000007155E-6</v>
      </c>
      <c r="B5588">
        <f t="shared" si="87"/>
        <v>9310.0000000007149</v>
      </c>
      <c r="C5588">
        <v>-3.1766838295122668E-2</v>
      </c>
    </row>
    <row r="5589" spans="1:3" x14ac:dyDescent="0.3">
      <c r="A5589">
        <v>9.3116666666673825E-6</v>
      </c>
      <c r="B5589">
        <f t="shared" si="87"/>
        <v>9311.6666666673827</v>
      </c>
      <c r="C5589">
        <v>-3.1346910359541014E-2</v>
      </c>
    </row>
    <row r="5590" spans="1:3" x14ac:dyDescent="0.3">
      <c r="A5590">
        <v>9.3133333333340494E-6</v>
      </c>
      <c r="B5590">
        <f t="shared" si="87"/>
        <v>9313.3333333340488</v>
      </c>
      <c r="C5590">
        <v>-3.2956634112604022E-2</v>
      </c>
    </row>
    <row r="5591" spans="1:3" x14ac:dyDescent="0.3">
      <c r="A5591">
        <v>9.3150000000007163E-6</v>
      </c>
      <c r="B5591">
        <f t="shared" si="87"/>
        <v>9315.0000000007167</v>
      </c>
      <c r="C5591">
        <v>-3.1696850305859059E-2</v>
      </c>
    </row>
    <row r="5592" spans="1:3" x14ac:dyDescent="0.3">
      <c r="A5592">
        <v>9.3166666666673833E-6</v>
      </c>
      <c r="B5592">
        <f t="shared" si="87"/>
        <v>9316.6666666673827</v>
      </c>
      <c r="C5592">
        <v>-3.1066958402486577E-2</v>
      </c>
    </row>
    <row r="5593" spans="1:3" x14ac:dyDescent="0.3">
      <c r="A5593">
        <v>9.3183333333340502E-6</v>
      </c>
      <c r="B5593">
        <f t="shared" si="87"/>
        <v>9318.3333333340506</v>
      </c>
      <c r="C5593">
        <v>-3.2746670144813195E-2</v>
      </c>
    </row>
    <row r="5594" spans="1:3" x14ac:dyDescent="0.3">
      <c r="A5594">
        <v>9.3200000000007171E-6</v>
      </c>
      <c r="B5594">
        <f t="shared" si="87"/>
        <v>9320.0000000007167</v>
      </c>
      <c r="C5594">
        <v>-3.2256754219967931E-2</v>
      </c>
    </row>
    <row r="5595" spans="1:3" x14ac:dyDescent="0.3">
      <c r="A5595">
        <v>9.3216666666673841E-6</v>
      </c>
      <c r="B5595">
        <f t="shared" si="87"/>
        <v>9321.6666666673846</v>
      </c>
      <c r="C5595">
        <v>-3.1416898348804623E-2</v>
      </c>
    </row>
    <row r="5596" spans="1:3" x14ac:dyDescent="0.3">
      <c r="A5596">
        <v>9.323333333334051E-6</v>
      </c>
      <c r="B5596">
        <f t="shared" si="87"/>
        <v>9323.3333333340506</v>
      </c>
      <c r="C5596">
        <v>-3.2256754219967931E-2</v>
      </c>
    </row>
    <row r="5597" spans="1:3" x14ac:dyDescent="0.3">
      <c r="A5597">
        <v>9.3250000000007179E-6</v>
      </c>
      <c r="B5597">
        <f t="shared" si="87"/>
        <v>9325.0000000007185</v>
      </c>
      <c r="C5597">
        <v>-3.2186766230704322E-2</v>
      </c>
    </row>
    <row r="5598" spans="1:3" x14ac:dyDescent="0.3">
      <c r="A5598">
        <v>9.3266666666673849E-6</v>
      </c>
      <c r="B5598">
        <f t="shared" si="87"/>
        <v>9326.6666666673846</v>
      </c>
      <c r="C5598">
        <v>-3.1556874327331841E-2</v>
      </c>
    </row>
    <row r="5599" spans="1:3" x14ac:dyDescent="0.3">
      <c r="A5599">
        <v>9.3283333333340518E-6</v>
      </c>
      <c r="B5599">
        <f t="shared" si="87"/>
        <v>9328.3333333340524</v>
      </c>
      <c r="C5599">
        <v>-3.2676682155549586E-2</v>
      </c>
    </row>
    <row r="5600" spans="1:3" x14ac:dyDescent="0.3">
      <c r="A5600">
        <v>9.3300000000007187E-6</v>
      </c>
      <c r="B5600">
        <f t="shared" si="87"/>
        <v>9330.0000000007185</v>
      </c>
      <c r="C5600">
        <v>-3.2046790252177104E-2</v>
      </c>
    </row>
    <row r="5601" spans="1:3" x14ac:dyDescent="0.3">
      <c r="A5601">
        <v>9.3316666666673857E-6</v>
      </c>
      <c r="B5601">
        <f t="shared" si="87"/>
        <v>9331.6666666673864</v>
      </c>
      <c r="C5601">
        <v>-3.1556874327331841E-2</v>
      </c>
    </row>
    <row r="5602" spans="1:3" x14ac:dyDescent="0.3">
      <c r="A5602">
        <v>9.3333333333340526E-6</v>
      </c>
      <c r="B5602">
        <f t="shared" si="87"/>
        <v>9333.3333333340524</v>
      </c>
      <c r="C5602">
        <v>-3.2606694166285977E-2</v>
      </c>
    </row>
    <row r="5603" spans="1:3" x14ac:dyDescent="0.3">
      <c r="A5603">
        <v>9.3350000000007195E-6</v>
      </c>
      <c r="B5603">
        <f t="shared" si="87"/>
        <v>9335.0000000007203</v>
      </c>
      <c r="C5603">
        <v>-3.2186766230704322E-2</v>
      </c>
    </row>
    <row r="5604" spans="1:3" x14ac:dyDescent="0.3">
      <c r="A5604">
        <v>9.3366666666673865E-6</v>
      </c>
      <c r="B5604">
        <f t="shared" si="87"/>
        <v>9336.6666666673864</v>
      </c>
      <c r="C5604">
        <v>-3.1346910359541014E-2</v>
      </c>
    </row>
    <row r="5605" spans="1:3" x14ac:dyDescent="0.3">
      <c r="A5605">
        <v>9.3383333333340534E-6</v>
      </c>
      <c r="B5605">
        <f t="shared" si="87"/>
        <v>9338.3333333340543</v>
      </c>
      <c r="C5605">
        <v>-3.2816658134076804E-2</v>
      </c>
    </row>
    <row r="5606" spans="1:3" x14ac:dyDescent="0.3">
      <c r="A5606">
        <v>9.3400000000007203E-6</v>
      </c>
      <c r="B5606">
        <f t="shared" si="87"/>
        <v>9340.0000000007203</v>
      </c>
      <c r="C5606">
        <v>-3.2186766230704322E-2</v>
      </c>
    </row>
    <row r="5607" spans="1:3" x14ac:dyDescent="0.3">
      <c r="A5607">
        <v>9.3416666666673873E-6</v>
      </c>
      <c r="B5607">
        <f t="shared" si="87"/>
        <v>9341.6666666673864</v>
      </c>
      <c r="C5607">
        <v>-3.1486886338068232E-2</v>
      </c>
    </row>
    <row r="5608" spans="1:3" x14ac:dyDescent="0.3">
      <c r="A5608">
        <v>9.3433333333340542E-6</v>
      </c>
      <c r="B5608">
        <f t="shared" si="87"/>
        <v>9343.3333333340543</v>
      </c>
      <c r="C5608">
        <v>-3.2606694166285977E-2</v>
      </c>
    </row>
    <row r="5609" spans="1:3" x14ac:dyDescent="0.3">
      <c r="A5609">
        <v>9.3450000000007211E-6</v>
      </c>
      <c r="B5609">
        <f t="shared" si="87"/>
        <v>9345.0000000007203</v>
      </c>
      <c r="C5609">
        <v>-3.2536706177022368E-2</v>
      </c>
    </row>
    <row r="5610" spans="1:3" x14ac:dyDescent="0.3">
      <c r="A5610">
        <v>9.3466666666673881E-6</v>
      </c>
      <c r="B5610">
        <f t="shared" si="87"/>
        <v>9346.6666666673882</v>
      </c>
      <c r="C5610">
        <v>-3.1416898348804623E-2</v>
      </c>
    </row>
    <row r="5611" spans="1:3" x14ac:dyDescent="0.3">
      <c r="A5611">
        <v>9.348333333334055E-6</v>
      </c>
      <c r="B5611">
        <f t="shared" si="87"/>
        <v>9348.3333333340543</v>
      </c>
      <c r="C5611">
        <v>-3.2536706177022368E-2</v>
      </c>
    </row>
    <row r="5612" spans="1:3" x14ac:dyDescent="0.3">
      <c r="A5612">
        <v>9.3500000000007219E-6</v>
      </c>
      <c r="B5612">
        <f t="shared" si="87"/>
        <v>9350.0000000007221</v>
      </c>
      <c r="C5612">
        <v>-3.1696850305859059E-2</v>
      </c>
    </row>
    <row r="5613" spans="1:3" x14ac:dyDescent="0.3">
      <c r="A5613">
        <v>9.3516666666673889E-6</v>
      </c>
      <c r="B5613">
        <f t="shared" si="87"/>
        <v>9351.6666666673882</v>
      </c>
      <c r="C5613">
        <v>-3.162686231659545E-2</v>
      </c>
    </row>
    <row r="5614" spans="1:3" x14ac:dyDescent="0.3">
      <c r="A5614">
        <v>9.3533333333340558E-6</v>
      </c>
      <c r="B5614">
        <f t="shared" si="87"/>
        <v>9353.3333333340561</v>
      </c>
      <c r="C5614">
        <v>-3.309661009113124E-2</v>
      </c>
    </row>
    <row r="5615" spans="1:3" x14ac:dyDescent="0.3">
      <c r="A5615">
        <v>9.3550000000007227E-6</v>
      </c>
      <c r="B5615">
        <f t="shared" si="87"/>
        <v>9355.0000000007221</v>
      </c>
      <c r="C5615">
        <v>-3.1766838295122668E-2</v>
      </c>
    </row>
    <row r="5616" spans="1:3" x14ac:dyDescent="0.3">
      <c r="A5616">
        <v>9.3566666666673897E-6</v>
      </c>
      <c r="B5616">
        <f t="shared" si="87"/>
        <v>9356.66666666739</v>
      </c>
      <c r="C5616">
        <v>-3.1276922370277405E-2</v>
      </c>
    </row>
    <row r="5617" spans="1:3" x14ac:dyDescent="0.3">
      <c r="A5617">
        <v>9.3583333333340566E-6</v>
      </c>
      <c r="B5617">
        <f t="shared" si="87"/>
        <v>9358.3333333340561</v>
      </c>
      <c r="C5617">
        <v>-3.2676682155549586E-2</v>
      </c>
    </row>
    <row r="5618" spans="1:3" x14ac:dyDescent="0.3">
      <c r="A5618">
        <v>9.3600000000007235E-6</v>
      </c>
      <c r="B5618">
        <f t="shared" si="87"/>
        <v>9360.000000000724</v>
      </c>
      <c r="C5618">
        <v>-3.1906814273649886E-2</v>
      </c>
    </row>
    <row r="5619" spans="1:3" x14ac:dyDescent="0.3">
      <c r="A5619">
        <v>9.3616666666673905E-6</v>
      </c>
      <c r="B5619">
        <f t="shared" si="87"/>
        <v>9361.66666666739</v>
      </c>
      <c r="C5619">
        <v>-3.1346910359541014E-2</v>
      </c>
    </row>
    <row r="5620" spans="1:3" x14ac:dyDescent="0.3">
      <c r="A5620">
        <v>9.3633333333340574E-6</v>
      </c>
      <c r="B5620">
        <f t="shared" si="87"/>
        <v>9363.3333333340579</v>
      </c>
      <c r="C5620">
        <v>-3.2746670144813195E-2</v>
      </c>
    </row>
    <row r="5621" spans="1:3" x14ac:dyDescent="0.3">
      <c r="A5621">
        <v>9.3650000000007243E-6</v>
      </c>
      <c r="B5621">
        <f t="shared" si="87"/>
        <v>9365.000000000724</v>
      </c>
      <c r="C5621">
        <v>-3.2396730198495149E-2</v>
      </c>
    </row>
    <row r="5622" spans="1:3" x14ac:dyDescent="0.3">
      <c r="A5622">
        <v>9.3666666666673913E-6</v>
      </c>
      <c r="B5622">
        <f t="shared" si="87"/>
        <v>9366.6666666673918</v>
      </c>
      <c r="C5622">
        <v>-3.1346910359541014E-2</v>
      </c>
    </row>
    <row r="5623" spans="1:3" x14ac:dyDescent="0.3">
      <c r="A5623">
        <v>9.3683333333340582E-6</v>
      </c>
      <c r="B5623">
        <f t="shared" si="87"/>
        <v>9368.3333333340579</v>
      </c>
      <c r="C5623">
        <v>-3.3026622101867631E-2</v>
      </c>
    </row>
    <row r="5624" spans="1:3" x14ac:dyDescent="0.3">
      <c r="A5624">
        <v>9.3700000000007251E-6</v>
      </c>
      <c r="B5624">
        <f t="shared" si="87"/>
        <v>9370.0000000007258</v>
      </c>
      <c r="C5624">
        <v>-3.2046790252177104E-2</v>
      </c>
    </row>
    <row r="5625" spans="1:3" x14ac:dyDescent="0.3">
      <c r="A5625">
        <v>9.3716666666673921E-6</v>
      </c>
      <c r="B5625">
        <f t="shared" si="87"/>
        <v>9371.6666666673918</v>
      </c>
      <c r="C5625">
        <v>-3.1206934381013796E-2</v>
      </c>
    </row>
    <row r="5626" spans="1:3" x14ac:dyDescent="0.3">
      <c r="A5626">
        <v>9.373333333334059E-6</v>
      </c>
      <c r="B5626">
        <f t="shared" si="87"/>
        <v>9373.3333333340597</v>
      </c>
      <c r="C5626">
        <v>-3.309661009113124E-2</v>
      </c>
    </row>
    <row r="5627" spans="1:3" x14ac:dyDescent="0.3">
      <c r="A5627">
        <v>9.3750000000007259E-6</v>
      </c>
      <c r="B5627">
        <f t="shared" si="87"/>
        <v>9375.0000000007258</v>
      </c>
      <c r="C5627">
        <v>-3.1766838295122668E-2</v>
      </c>
    </row>
    <row r="5628" spans="1:3" x14ac:dyDescent="0.3">
      <c r="A5628">
        <v>9.3766666666673929E-6</v>
      </c>
      <c r="B5628">
        <f t="shared" si="87"/>
        <v>9376.6666666673937</v>
      </c>
      <c r="C5628">
        <v>-3.1486886338068232E-2</v>
      </c>
    </row>
    <row r="5629" spans="1:3" x14ac:dyDescent="0.3">
      <c r="A5629">
        <v>9.3783333333340598E-6</v>
      </c>
      <c r="B5629">
        <f t="shared" si="87"/>
        <v>9378.3333333340597</v>
      </c>
      <c r="C5629">
        <v>-3.2606694166285977E-2</v>
      </c>
    </row>
    <row r="5630" spans="1:3" x14ac:dyDescent="0.3">
      <c r="A5630">
        <v>9.3800000000007267E-6</v>
      </c>
      <c r="B5630">
        <f t="shared" si="87"/>
        <v>9380.0000000007276</v>
      </c>
      <c r="C5630">
        <v>-3.1906814273649886E-2</v>
      </c>
    </row>
    <row r="5631" spans="1:3" x14ac:dyDescent="0.3">
      <c r="A5631">
        <v>9.3816666666673937E-6</v>
      </c>
      <c r="B5631">
        <f t="shared" si="87"/>
        <v>9381.6666666673937</v>
      </c>
      <c r="C5631">
        <v>-3.1276922370277405E-2</v>
      </c>
    </row>
    <row r="5632" spans="1:3" x14ac:dyDescent="0.3">
      <c r="A5632">
        <v>9.3833333333340606E-6</v>
      </c>
      <c r="B5632">
        <f t="shared" si="87"/>
        <v>9383.3333333340597</v>
      </c>
      <c r="C5632">
        <v>-3.2816658134076804E-2</v>
      </c>
    </row>
    <row r="5633" spans="1:3" x14ac:dyDescent="0.3">
      <c r="A5633">
        <v>9.3850000000007275E-6</v>
      </c>
      <c r="B5633">
        <f t="shared" si="87"/>
        <v>9385.0000000007276</v>
      </c>
      <c r="C5633">
        <v>-3.1556874327331841E-2</v>
      </c>
    </row>
    <row r="5634" spans="1:3" x14ac:dyDescent="0.3">
      <c r="A5634">
        <v>9.3866666666673945E-6</v>
      </c>
      <c r="B5634">
        <f t="shared" si="87"/>
        <v>9386.6666666673937</v>
      </c>
      <c r="C5634">
        <v>-3.1416898348804623E-2</v>
      </c>
    </row>
    <row r="5635" spans="1:3" x14ac:dyDescent="0.3">
      <c r="A5635">
        <v>9.3883333333340614E-6</v>
      </c>
      <c r="B5635">
        <f t="shared" ref="B5635:B5698" si="88">A5635*1000000000</f>
        <v>9388.3333333340615</v>
      </c>
      <c r="C5635">
        <v>-3.309661009113124E-2</v>
      </c>
    </row>
    <row r="5636" spans="1:3" x14ac:dyDescent="0.3">
      <c r="A5636">
        <v>9.3900000000007283E-6</v>
      </c>
      <c r="B5636">
        <f t="shared" si="88"/>
        <v>9390.0000000007276</v>
      </c>
      <c r="C5636">
        <v>-3.1696850305859059E-2</v>
      </c>
    </row>
    <row r="5637" spans="1:3" x14ac:dyDescent="0.3">
      <c r="A5637">
        <v>9.3916666666673953E-6</v>
      </c>
      <c r="B5637">
        <f t="shared" si="88"/>
        <v>9391.6666666673955</v>
      </c>
      <c r="C5637">
        <v>-3.1766838295122668E-2</v>
      </c>
    </row>
    <row r="5638" spans="1:3" x14ac:dyDescent="0.3">
      <c r="A5638">
        <v>9.3933333333340622E-6</v>
      </c>
      <c r="B5638">
        <f t="shared" si="88"/>
        <v>9393.3333333340615</v>
      </c>
      <c r="C5638">
        <v>-3.2676682155549586E-2</v>
      </c>
    </row>
    <row r="5639" spans="1:3" x14ac:dyDescent="0.3">
      <c r="A5639">
        <v>9.3950000000007291E-6</v>
      </c>
      <c r="B5639">
        <f t="shared" si="88"/>
        <v>9395.0000000007294</v>
      </c>
      <c r="C5639">
        <v>-3.1836826284386277E-2</v>
      </c>
    </row>
    <row r="5640" spans="1:3" x14ac:dyDescent="0.3">
      <c r="A5640">
        <v>9.3966666666673961E-6</v>
      </c>
      <c r="B5640">
        <f t="shared" si="88"/>
        <v>9396.6666666673955</v>
      </c>
      <c r="C5640">
        <v>-3.1416898348804623E-2</v>
      </c>
    </row>
    <row r="5641" spans="1:3" x14ac:dyDescent="0.3">
      <c r="A5641">
        <v>9.398333333334063E-6</v>
      </c>
      <c r="B5641">
        <f t="shared" si="88"/>
        <v>9398.3333333340634</v>
      </c>
      <c r="C5641">
        <v>-3.2816658134076804E-2</v>
      </c>
    </row>
    <row r="5642" spans="1:3" x14ac:dyDescent="0.3">
      <c r="A5642">
        <v>9.4000000000007299E-6</v>
      </c>
      <c r="B5642">
        <f t="shared" si="88"/>
        <v>9400.0000000007294</v>
      </c>
      <c r="C5642">
        <v>-3.2116778241440713E-2</v>
      </c>
    </row>
    <row r="5643" spans="1:3" x14ac:dyDescent="0.3">
      <c r="A5643">
        <v>9.4016666666673969E-6</v>
      </c>
      <c r="B5643">
        <f t="shared" si="88"/>
        <v>9401.6666666673973</v>
      </c>
      <c r="C5643">
        <v>-3.1276922370277405E-2</v>
      </c>
    </row>
    <row r="5644" spans="1:3" x14ac:dyDescent="0.3">
      <c r="A5644">
        <v>9.4033333333340638E-6</v>
      </c>
      <c r="B5644">
        <f t="shared" si="88"/>
        <v>9403.3333333340634</v>
      </c>
      <c r="C5644">
        <v>-3.2466718187758759E-2</v>
      </c>
    </row>
    <row r="5645" spans="1:3" x14ac:dyDescent="0.3">
      <c r="A5645">
        <v>9.4050000000007307E-6</v>
      </c>
      <c r="B5645">
        <f t="shared" si="88"/>
        <v>9405.0000000007312</v>
      </c>
      <c r="C5645">
        <v>-3.2046790252177104E-2</v>
      </c>
    </row>
    <row r="5646" spans="1:3" x14ac:dyDescent="0.3">
      <c r="A5646">
        <v>9.4066666666673977E-6</v>
      </c>
      <c r="B5646">
        <f t="shared" si="88"/>
        <v>9406.6666666673973</v>
      </c>
      <c r="C5646">
        <v>-3.1766838295122668E-2</v>
      </c>
    </row>
    <row r="5647" spans="1:3" x14ac:dyDescent="0.3">
      <c r="A5647">
        <v>9.4083333333340646E-6</v>
      </c>
      <c r="B5647">
        <f t="shared" si="88"/>
        <v>9408.3333333340652</v>
      </c>
      <c r="C5647">
        <v>-3.3236586069658458E-2</v>
      </c>
    </row>
    <row r="5648" spans="1:3" x14ac:dyDescent="0.3">
      <c r="A5648">
        <v>9.4100000000007315E-6</v>
      </c>
      <c r="B5648">
        <f t="shared" si="88"/>
        <v>9410.0000000007312</v>
      </c>
      <c r="C5648">
        <v>-3.2116778241440713E-2</v>
      </c>
    </row>
    <row r="5649" spans="1:3" x14ac:dyDescent="0.3">
      <c r="A5649">
        <v>9.4116666666673985E-6</v>
      </c>
      <c r="B5649">
        <f t="shared" si="88"/>
        <v>9411.6666666673991</v>
      </c>
      <c r="C5649">
        <v>-3.1416898348804623E-2</v>
      </c>
    </row>
    <row r="5650" spans="1:3" x14ac:dyDescent="0.3">
      <c r="A5650">
        <v>9.4133333333340654E-6</v>
      </c>
      <c r="B5650">
        <f t="shared" si="88"/>
        <v>9413.3333333340652</v>
      </c>
      <c r="C5650">
        <v>-3.2746670144813195E-2</v>
      </c>
    </row>
    <row r="5651" spans="1:3" x14ac:dyDescent="0.3">
      <c r="A5651">
        <v>9.4150000000007323E-6</v>
      </c>
      <c r="B5651">
        <f t="shared" si="88"/>
        <v>9415.0000000007331</v>
      </c>
      <c r="C5651">
        <v>-3.1836826284386277E-2</v>
      </c>
    </row>
    <row r="5652" spans="1:3" x14ac:dyDescent="0.3">
      <c r="A5652">
        <v>9.4166666666673993E-6</v>
      </c>
      <c r="B5652">
        <f t="shared" si="88"/>
        <v>9416.6666666673991</v>
      </c>
      <c r="C5652">
        <v>-3.162686231659545E-2</v>
      </c>
    </row>
    <row r="5653" spans="1:3" x14ac:dyDescent="0.3">
      <c r="A5653">
        <v>9.4183333333340662E-6</v>
      </c>
      <c r="B5653">
        <f t="shared" si="88"/>
        <v>9418.333333334067</v>
      </c>
      <c r="C5653">
        <v>-3.2746670144813195E-2</v>
      </c>
    </row>
    <row r="5654" spans="1:3" x14ac:dyDescent="0.3">
      <c r="A5654">
        <v>9.4200000000007331E-6</v>
      </c>
      <c r="B5654">
        <f t="shared" si="88"/>
        <v>9420.0000000007331</v>
      </c>
      <c r="C5654">
        <v>-3.2116778241440713E-2</v>
      </c>
    </row>
    <row r="5655" spans="1:3" x14ac:dyDescent="0.3">
      <c r="A5655">
        <v>9.4216666666674001E-6</v>
      </c>
      <c r="B5655">
        <f t="shared" si="88"/>
        <v>9421.6666666674009</v>
      </c>
      <c r="C5655">
        <v>-3.1276922370277405E-2</v>
      </c>
    </row>
    <row r="5656" spans="1:3" x14ac:dyDescent="0.3">
      <c r="A5656">
        <v>9.423333333334067E-6</v>
      </c>
      <c r="B5656">
        <f t="shared" si="88"/>
        <v>9423.333333334067</v>
      </c>
      <c r="C5656">
        <v>-3.3026622101867631E-2</v>
      </c>
    </row>
    <row r="5657" spans="1:3" x14ac:dyDescent="0.3">
      <c r="A5657">
        <v>9.4250000000007339E-6</v>
      </c>
      <c r="B5657">
        <f t="shared" si="88"/>
        <v>9425.0000000007331</v>
      </c>
      <c r="C5657">
        <v>-3.2116778241440713E-2</v>
      </c>
    </row>
    <row r="5658" spans="1:3" x14ac:dyDescent="0.3">
      <c r="A5658">
        <v>9.4266666666674009E-6</v>
      </c>
      <c r="B5658">
        <f t="shared" si="88"/>
        <v>9426.6666666674009</v>
      </c>
      <c r="C5658">
        <v>-3.1346910359541014E-2</v>
      </c>
    </row>
    <row r="5659" spans="1:3" x14ac:dyDescent="0.3">
      <c r="A5659">
        <v>9.4283333333340678E-6</v>
      </c>
      <c r="B5659">
        <f t="shared" si="88"/>
        <v>9428.333333334067</v>
      </c>
      <c r="C5659">
        <v>-3.2676682155549586E-2</v>
      </c>
    </row>
    <row r="5660" spans="1:3" x14ac:dyDescent="0.3">
      <c r="A5660">
        <v>9.4300000000007347E-6</v>
      </c>
      <c r="B5660">
        <f t="shared" si="88"/>
        <v>9430.0000000007349</v>
      </c>
      <c r="C5660">
        <v>-3.1836826284386277E-2</v>
      </c>
    </row>
    <row r="5661" spans="1:3" x14ac:dyDescent="0.3">
      <c r="A5661">
        <v>9.4316666666674017E-6</v>
      </c>
      <c r="B5661">
        <f t="shared" si="88"/>
        <v>9431.6666666674009</v>
      </c>
      <c r="C5661">
        <v>-3.1346910359541014E-2</v>
      </c>
    </row>
    <row r="5662" spans="1:3" x14ac:dyDescent="0.3">
      <c r="A5662">
        <v>9.4333333333340686E-6</v>
      </c>
      <c r="B5662">
        <f t="shared" si="88"/>
        <v>9433.3333333340688</v>
      </c>
      <c r="C5662">
        <v>-3.2536706177022368E-2</v>
      </c>
    </row>
    <row r="5663" spans="1:3" x14ac:dyDescent="0.3">
      <c r="A5663">
        <v>9.4350000000007355E-6</v>
      </c>
      <c r="B5663">
        <f t="shared" si="88"/>
        <v>9435.0000000007349</v>
      </c>
      <c r="C5663">
        <v>-3.1906814273649886E-2</v>
      </c>
    </row>
    <row r="5664" spans="1:3" x14ac:dyDescent="0.3">
      <c r="A5664">
        <v>9.4366666666674025E-6</v>
      </c>
      <c r="B5664">
        <f t="shared" si="88"/>
        <v>9436.6666666674028</v>
      </c>
      <c r="C5664">
        <v>-3.1556874327331841E-2</v>
      </c>
    </row>
    <row r="5665" spans="1:3" x14ac:dyDescent="0.3">
      <c r="A5665">
        <v>9.4383333333340694E-6</v>
      </c>
      <c r="B5665">
        <f t="shared" si="88"/>
        <v>9438.3333333340688</v>
      </c>
      <c r="C5665">
        <v>-3.2676682155549586E-2</v>
      </c>
    </row>
    <row r="5666" spans="1:3" x14ac:dyDescent="0.3">
      <c r="A5666">
        <v>9.4400000000007363E-6</v>
      </c>
      <c r="B5666">
        <f t="shared" si="88"/>
        <v>9440.0000000007367</v>
      </c>
      <c r="C5666">
        <v>-3.1696850305859059E-2</v>
      </c>
    </row>
    <row r="5667" spans="1:3" x14ac:dyDescent="0.3">
      <c r="A5667">
        <v>9.4416666666674033E-6</v>
      </c>
      <c r="B5667">
        <f t="shared" si="88"/>
        <v>9441.6666666674028</v>
      </c>
      <c r="C5667">
        <v>-3.1556874327331841E-2</v>
      </c>
    </row>
    <row r="5668" spans="1:3" x14ac:dyDescent="0.3">
      <c r="A5668">
        <v>9.4433333333340702E-6</v>
      </c>
      <c r="B5668">
        <f t="shared" si="88"/>
        <v>9443.3333333340706</v>
      </c>
      <c r="C5668">
        <v>-3.2746670144813195E-2</v>
      </c>
    </row>
    <row r="5669" spans="1:3" x14ac:dyDescent="0.3">
      <c r="A5669">
        <v>9.4450000000007371E-6</v>
      </c>
      <c r="B5669">
        <f t="shared" si="88"/>
        <v>9445.0000000007367</v>
      </c>
      <c r="C5669">
        <v>-3.1976802262913495E-2</v>
      </c>
    </row>
    <row r="5670" spans="1:3" x14ac:dyDescent="0.3">
      <c r="A5670">
        <v>9.4466666666674041E-6</v>
      </c>
      <c r="B5670">
        <f t="shared" si="88"/>
        <v>9446.6666666674046</v>
      </c>
      <c r="C5670">
        <v>-3.1416898348804623E-2</v>
      </c>
    </row>
    <row r="5671" spans="1:3" x14ac:dyDescent="0.3">
      <c r="A5671">
        <v>9.448333333334071E-6</v>
      </c>
      <c r="B5671">
        <f t="shared" si="88"/>
        <v>9448.3333333340706</v>
      </c>
      <c r="C5671">
        <v>-3.2256754219967931E-2</v>
      </c>
    </row>
    <row r="5672" spans="1:3" x14ac:dyDescent="0.3">
      <c r="A5672">
        <v>9.4500000000007379E-6</v>
      </c>
      <c r="B5672">
        <f t="shared" si="88"/>
        <v>9450.0000000007385</v>
      </c>
      <c r="C5672">
        <v>-3.1556874327331841E-2</v>
      </c>
    </row>
    <row r="5673" spans="1:3" x14ac:dyDescent="0.3">
      <c r="A5673">
        <v>9.4516666666674049E-6</v>
      </c>
      <c r="B5673">
        <f t="shared" si="88"/>
        <v>9451.6666666674046</v>
      </c>
      <c r="C5673">
        <v>-3.1276922370277405E-2</v>
      </c>
    </row>
    <row r="5674" spans="1:3" x14ac:dyDescent="0.3">
      <c r="A5674">
        <v>9.4533333333340718E-6</v>
      </c>
      <c r="B5674">
        <f t="shared" si="88"/>
        <v>9453.3333333340724</v>
      </c>
      <c r="C5674">
        <v>-3.2956634112604022E-2</v>
      </c>
    </row>
    <row r="5675" spans="1:3" x14ac:dyDescent="0.3">
      <c r="A5675">
        <v>9.4550000000007387E-6</v>
      </c>
      <c r="B5675">
        <f t="shared" si="88"/>
        <v>9455.0000000007385</v>
      </c>
      <c r="C5675">
        <v>-3.1346910359541014E-2</v>
      </c>
    </row>
    <row r="5676" spans="1:3" x14ac:dyDescent="0.3">
      <c r="A5676">
        <v>9.4566666666674057E-6</v>
      </c>
      <c r="B5676">
        <f t="shared" si="88"/>
        <v>9456.6666666674064</v>
      </c>
      <c r="C5676">
        <v>-3.1486886338068232E-2</v>
      </c>
    </row>
    <row r="5677" spans="1:3" x14ac:dyDescent="0.3">
      <c r="A5677">
        <v>9.4583333333340726E-6</v>
      </c>
      <c r="B5677">
        <f t="shared" si="88"/>
        <v>9458.3333333340724</v>
      </c>
      <c r="C5677">
        <v>-3.2746670144813195E-2</v>
      </c>
    </row>
    <row r="5678" spans="1:3" x14ac:dyDescent="0.3">
      <c r="A5678">
        <v>9.4600000000007395E-6</v>
      </c>
      <c r="B5678">
        <f t="shared" si="88"/>
        <v>9460.0000000007403</v>
      </c>
      <c r="C5678">
        <v>-3.1696850305859059E-2</v>
      </c>
    </row>
    <row r="5679" spans="1:3" x14ac:dyDescent="0.3">
      <c r="A5679">
        <v>9.4616666666674065E-6</v>
      </c>
      <c r="B5679">
        <f t="shared" si="88"/>
        <v>9461.6666666674064</v>
      </c>
      <c r="C5679">
        <v>-3.1486886338068232E-2</v>
      </c>
    </row>
    <row r="5680" spans="1:3" x14ac:dyDescent="0.3">
      <c r="A5680">
        <v>9.4633333333340734E-6</v>
      </c>
      <c r="B5680">
        <f t="shared" si="88"/>
        <v>9463.3333333340743</v>
      </c>
      <c r="C5680">
        <v>-3.2816658134076804E-2</v>
      </c>
    </row>
    <row r="5681" spans="1:3" x14ac:dyDescent="0.3">
      <c r="A5681">
        <v>9.4650000000007403E-6</v>
      </c>
      <c r="B5681">
        <f t="shared" si="88"/>
        <v>9465.0000000007403</v>
      </c>
      <c r="C5681">
        <v>-3.1696850305859059E-2</v>
      </c>
    </row>
    <row r="5682" spans="1:3" x14ac:dyDescent="0.3">
      <c r="A5682">
        <v>9.4666666666674073E-6</v>
      </c>
      <c r="B5682">
        <f t="shared" si="88"/>
        <v>9466.6666666674064</v>
      </c>
      <c r="C5682">
        <v>-3.1066958402486577E-2</v>
      </c>
    </row>
    <row r="5683" spans="1:3" x14ac:dyDescent="0.3">
      <c r="A5683">
        <v>9.4683333333340742E-6</v>
      </c>
      <c r="B5683">
        <f t="shared" si="88"/>
        <v>9468.3333333340743</v>
      </c>
      <c r="C5683">
        <v>-3.2746670144813195E-2</v>
      </c>
    </row>
    <row r="5684" spans="1:3" x14ac:dyDescent="0.3">
      <c r="A5684">
        <v>9.4700000000007411E-6</v>
      </c>
      <c r="B5684">
        <f t="shared" si="88"/>
        <v>9470.0000000007403</v>
      </c>
      <c r="C5684">
        <v>-3.162686231659545E-2</v>
      </c>
    </row>
    <row r="5685" spans="1:3" x14ac:dyDescent="0.3">
      <c r="A5685">
        <v>9.4716666666674081E-6</v>
      </c>
      <c r="B5685">
        <f t="shared" si="88"/>
        <v>9471.6666666674082</v>
      </c>
      <c r="C5685">
        <v>-3.1416898348804623E-2</v>
      </c>
    </row>
    <row r="5686" spans="1:3" x14ac:dyDescent="0.3">
      <c r="A5686">
        <v>9.473333333334075E-6</v>
      </c>
      <c r="B5686">
        <f t="shared" si="88"/>
        <v>9473.3333333340743</v>
      </c>
      <c r="C5686">
        <v>-3.2886646123340413E-2</v>
      </c>
    </row>
    <row r="5687" spans="1:3" x14ac:dyDescent="0.3">
      <c r="A5687">
        <v>9.4750000000007419E-6</v>
      </c>
      <c r="B5687">
        <f t="shared" si="88"/>
        <v>9475.0000000007421</v>
      </c>
      <c r="C5687">
        <v>-3.1766838295122668E-2</v>
      </c>
    </row>
    <row r="5688" spans="1:3" x14ac:dyDescent="0.3">
      <c r="A5688">
        <v>9.4766666666674088E-6</v>
      </c>
      <c r="B5688">
        <f t="shared" si="88"/>
        <v>9476.6666666674082</v>
      </c>
      <c r="C5688">
        <v>-3.1276922370277405E-2</v>
      </c>
    </row>
    <row r="5689" spans="1:3" x14ac:dyDescent="0.3">
      <c r="A5689">
        <v>9.4783333333340758E-6</v>
      </c>
      <c r="B5689">
        <f t="shared" si="88"/>
        <v>9478.3333333340761</v>
      </c>
      <c r="C5689">
        <v>-3.2676682155549586E-2</v>
      </c>
    </row>
    <row r="5690" spans="1:3" x14ac:dyDescent="0.3">
      <c r="A5690">
        <v>9.4800000000007427E-6</v>
      </c>
      <c r="B5690">
        <f t="shared" si="88"/>
        <v>9480.0000000007421</v>
      </c>
      <c r="C5690">
        <v>-3.2046790252177104E-2</v>
      </c>
    </row>
    <row r="5691" spans="1:3" x14ac:dyDescent="0.3">
      <c r="A5691">
        <v>9.4816666666674096E-6</v>
      </c>
      <c r="B5691">
        <f t="shared" si="88"/>
        <v>9481.66666666741</v>
      </c>
      <c r="C5691">
        <v>-3.1836826284386277E-2</v>
      </c>
    </row>
    <row r="5692" spans="1:3" x14ac:dyDescent="0.3">
      <c r="A5692">
        <v>9.4833333333340766E-6</v>
      </c>
      <c r="B5692">
        <f t="shared" si="88"/>
        <v>9483.3333333340761</v>
      </c>
      <c r="C5692">
        <v>-3.3026622101867631E-2</v>
      </c>
    </row>
    <row r="5693" spans="1:3" x14ac:dyDescent="0.3">
      <c r="A5693">
        <v>9.4850000000007435E-6</v>
      </c>
      <c r="B5693">
        <f t="shared" si="88"/>
        <v>9485.000000000744</v>
      </c>
      <c r="C5693">
        <v>-3.2116778241440713E-2</v>
      </c>
    </row>
    <row r="5694" spans="1:3" x14ac:dyDescent="0.3">
      <c r="A5694">
        <v>9.4866666666674104E-6</v>
      </c>
      <c r="B5694">
        <f t="shared" si="88"/>
        <v>9486.66666666741</v>
      </c>
      <c r="C5694">
        <v>-3.1486886338068232E-2</v>
      </c>
    </row>
    <row r="5695" spans="1:3" x14ac:dyDescent="0.3">
      <c r="A5695">
        <v>9.4883333333340774E-6</v>
      </c>
      <c r="B5695">
        <f t="shared" si="88"/>
        <v>9488.3333333340779</v>
      </c>
      <c r="C5695">
        <v>-3.2606694166285977E-2</v>
      </c>
    </row>
    <row r="5696" spans="1:3" x14ac:dyDescent="0.3">
      <c r="A5696">
        <v>9.4900000000007443E-6</v>
      </c>
      <c r="B5696">
        <f t="shared" si="88"/>
        <v>9490.000000000744</v>
      </c>
      <c r="C5696">
        <v>-3.2116778241440713E-2</v>
      </c>
    </row>
    <row r="5697" spans="1:3" x14ac:dyDescent="0.3">
      <c r="A5697">
        <v>9.4916666666674112E-6</v>
      </c>
      <c r="B5697">
        <f t="shared" si="88"/>
        <v>9491.6666666674118</v>
      </c>
      <c r="C5697">
        <v>-3.1066958402486577E-2</v>
      </c>
    </row>
    <row r="5698" spans="1:3" x14ac:dyDescent="0.3">
      <c r="A5698">
        <v>9.4933333333340782E-6</v>
      </c>
      <c r="B5698">
        <f t="shared" si="88"/>
        <v>9493.3333333340779</v>
      </c>
      <c r="C5698">
        <v>-3.3026622101867631E-2</v>
      </c>
    </row>
    <row r="5699" spans="1:3" x14ac:dyDescent="0.3">
      <c r="A5699">
        <v>9.4950000000007451E-6</v>
      </c>
      <c r="B5699">
        <f t="shared" ref="B5699:B5762" si="89">A5699*1000000000</f>
        <v>9495.0000000007458</v>
      </c>
      <c r="C5699">
        <v>-3.1836826284386277E-2</v>
      </c>
    </row>
    <row r="5700" spans="1:3" x14ac:dyDescent="0.3">
      <c r="A5700">
        <v>9.496666666667412E-6</v>
      </c>
      <c r="B5700">
        <f t="shared" si="89"/>
        <v>9496.6666666674118</v>
      </c>
      <c r="C5700">
        <v>-3.1556874327331841E-2</v>
      </c>
    </row>
    <row r="5701" spans="1:3" x14ac:dyDescent="0.3">
      <c r="A5701">
        <v>9.498333333334079E-6</v>
      </c>
      <c r="B5701">
        <f t="shared" si="89"/>
        <v>9498.3333333340797</v>
      </c>
      <c r="C5701">
        <v>-3.2886646123340413E-2</v>
      </c>
    </row>
    <row r="5702" spans="1:3" x14ac:dyDescent="0.3">
      <c r="A5702">
        <v>9.5000000000007459E-6</v>
      </c>
      <c r="B5702">
        <f t="shared" si="89"/>
        <v>9500.0000000007458</v>
      </c>
      <c r="C5702">
        <v>-3.1976802262913495E-2</v>
      </c>
    </row>
    <row r="5703" spans="1:3" x14ac:dyDescent="0.3">
      <c r="A5703">
        <v>9.5016666666674128E-6</v>
      </c>
      <c r="B5703">
        <f t="shared" si="89"/>
        <v>9501.6666666674137</v>
      </c>
      <c r="C5703">
        <v>-3.1206934381013796E-2</v>
      </c>
    </row>
    <row r="5704" spans="1:3" x14ac:dyDescent="0.3">
      <c r="A5704">
        <v>9.5033333333340798E-6</v>
      </c>
      <c r="B5704">
        <f t="shared" si="89"/>
        <v>9503.3333333340797</v>
      </c>
      <c r="C5704">
        <v>-3.2746670144813195E-2</v>
      </c>
    </row>
    <row r="5705" spans="1:3" x14ac:dyDescent="0.3">
      <c r="A5705">
        <v>9.5050000000007467E-6</v>
      </c>
      <c r="B5705">
        <f t="shared" si="89"/>
        <v>9505.0000000007476</v>
      </c>
      <c r="C5705">
        <v>-3.1696850305859059E-2</v>
      </c>
    </row>
    <row r="5706" spans="1:3" x14ac:dyDescent="0.3">
      <c r="A5706">
        <v>9.5066666666674136E-6</v>
      </c>
      <c r="B5706">
        <f t="shared" si="89"/>
        <v>9506.6666666674137</v>
      </c>
      <c r="C5706">
        <v>-3.1556874327331841E-2</v>
      </c>
    </row>
    <row r="5707" spans="1:3" x14ac:dyDescent="0.3">
      <c r="A5707">
        <v>9.5083333333340806E-6</v>
      </c>
      <c r="B5707">
        <f t="shared" si="89"/>
        <v>9508.3333333340797</v>
      </c>
      <c r="C5707">
        <v>-3.2606694166285977E-2</v>
      </c>
    </row>
    <row r="5708" spans="1:3" x14ac:dyDescent="0.3">
      <c r="A5708">
        <v>9.5100000000007475E-6</v>
      </c>
      <c r="B5708">
        <f t="shared" si="89"/>
        <v>9510.0000000007476</v>
      </c>
      <c r="C5708">
        <v>-3.2046790252177104E-2</v>
      </c>
    </row>
    <row r="5709" spans="1:3" x14ac:dyDescent="0.3">
      <c r="A5709">
        <v>9.5116666666674144E-6</v>
      </c>
      <c r="B5709">
        <f t="shared" si="89"/>
        <v>9511.6666666674137</v>
      </c>
      <c r="C5709">
        <v>-3.1066958402486577E-2</v>
      </c>
    </row>
    <row r="5710" spans="1:3" x14ac:dyDescent="0.3">
      <c r="A5710">
        <v>9.5133333333340814E-6</v>
      </c>
      <c r="B5710">
        <f t="shared" si="89"/>
        <v>9513.3333333340815</v>
      </c>
      <c r="C5710">
        <v>-3.2816658134076804E-2</v>
      </c>
    </row>
    <row r="5711" spans="1:3" x14ac:dyDescent="0.3">
      <c r="A5711">
        <v>9.5150000000007483E-6</v>
      </c>
      <c r="B5711">
        <f t="shared" si="89"/>
        <v>9515.0000000007476</v>
      </c>
      <c r="C5711">
        <v>-3.1906814273649886E-2</v>
      </c>
    </row>
    <row r="5712" spans="1:3" x14ac:dyDescent="0.3">
      <c r="A5712">
        <v>9.5166666666674152E-6</v>
      </c>
      <c r="B5712">
        <f t="shared" si="89"/>
        <v>9516.6666666674155</v>
      </c>
      <c r="C5712">
        <v>-3.0996970413222968E-2</v>
      </c>
    </row>
    <row r="5713" spans="1:3" x14ac:dyDescent="0.3">
      <c r="A5713">
        <v>9.5183333333340822E-6</v>
      </c>
      <c r="B5713">
        <f t="shared" si="89"/>
        <v>9518.3333333340815</v>
      </c>
      <c r="C5713">
        <v>-3.2606694166285977E-2</v>
      </c>
    </row>
    <row r="5714" spans="1:3" x14ac:dyDescent="0.3">
      <c r="A5714">
        <v>9.5200000000007491E-6</v>
      </c>
      <c r="B5714">
        <f t="shared" si="89"/>
        <v>9520.0000000007494</v>
      </c>
      <c r="C5714">
        <v>-3.1556874327331841E-2</v>
      </c>
    </row>
    <row r="5715" spans="1:3" x14ac:dyDescent="0.3">
      <c r="A5715">
        <v>9.521666666667416E-6</v>
      </c>
      <c r="B5715">
        <f t="shared" si="89"/>
        <v>9521.6666666674155</v>
      </c>
      <c r="C5715">
        <v>-3.1556874327331841E-2</v>
      </c>
    </row>
    <row r="5716" spans="1:3" x14ac:dyDescent="0.3">
      <c r="A5716">
        <v>9.523333333334083E-6</v>
      </c>
      <c r="B5716">
        <f t="shared" si="89"/>
        <v>9523.3333333340834</v>
      </c>
      <c r="C5716">
        <v>-3.309661009113124E-2</v>
      </c>
    </row>
    <row r="5717" spans="1:3" x14ac:dyDescent="0.3">
      <c r="A5717">
        <v>9.5250000000007499E-6</v>
      </c>
      <c r="B5717">
        <f t="shared" si="89"/>
        <v>9525.0000000007494</v>
      </c>
      <c r="C5717">
        <v>-3.1976802262913495E-2</v>
      </c>
    </row>
    <row r="5718" spans="1:3" x14ac:dyDescent="0.3">
      <c r="A5718">
        <v>9.5266666666674168E-6</v>
      </c>
      <c r="B5718">
        <f t="shared" si="89"/>
        <v>9526.6666666674173</v>
      </c>
      <c r="C5718">
        <v>-3.1416898348804623E-2</v>
      </c>
    </row>
    <row r="5719" spans="1:3" x14ac:dyDescent="0.3">
      <c r="A5719">
        <v>9.5283333333340838E-6</v>
      </c>
      <c r="B5719">
        <f t="shared" si="89"/>
        <v>9528.3333333340834</v>
      </c>
      <c r="C5719">
        <v>-3.309661009113124E-2</v>
      </c>
    </row>
    <row r="5720" spans="1:3" x14ac:dyDescent="0.3">
      <c r="A5720">
        <v>9.5300000000007507E-6</v>
      </c>
      <c r="B5720">
        <f t="shared" si="89"/>
        <v>9530.0000000007512</v>
      </c>
      <c r="C5720">
        <v>-3.1836826284386277E-2</v>
      </c>
    </row>
    <row r="5721" spans="1:3" x14ac:dyDescent="0.3">
      <c r="A5721">
        <v>9.5316666666674176E-6</v>
      </c>
      <c r="B5721">
        <f t="shared" si="89"/>
        <v>9531.6666666674173</v>
      </c>
      <c r="C5721">
        <v>-3.1556874327331841E-2</v>
      </c>
    </row>
    <row r="5722" spans="1:3" x14ac:dyDescent="0.3">
      <c r="A5722">
        <v>9.5333333333340846E-6</v>
      </c>
      <c r="B5722">
        <f t="shared" si="89"/>
        <v>9533.3333333340852</v>
      </c>
      <c r="C5722">
        <v>-3.2466718187758759E-2</v>
      </c>
    </row>
    <row r="5723" spans="1:3" x14ac:dyDescent="0.3">
      <c r="A5723">
        <v>9.5350000000007515E-6</v>
      </c>
      <c r="B5723">
        <f t="shared" si="89"/>
        <v>9535.0000000007512</v>
      </c>
      <c r="C5723">
        <v>-3.1976802262913495E-2</v>
      </c>
    </row>
    <row r="5724" spans="1:3" x14ac:dyDescent="0.3">
      <c r="A5724">
        <v>9.5366666666674184E-6</v>
      </c>
      <c r="B5724">
        <f t="shared" si="89"/>
        <v>9536.6666666674191</v>
      </c>
      <c r="C5724">
        <v>-3.1486886338068232E-2</v>
      </c>
    </row>
    <row r="5725" spans="1:3" x14ac:dyDescent="0.3">
      <c r="A5725">
        <v>9.5383333333340854E-6</v>
      </c>
      <c r="B5725">
        <f t="shared" si="89"/>
        <v>9538.3333333340852</v>
      </c>
      <c r="C5725">
        <v>-3.2816658134076804E-2</v>
      </c>
    </row>
    <row r="5726" spans="1:3" x14ac:dyDescent="0.3">
      <c r="A5726">
        <v>9.5400000000007523E-6</v>
      </c>
      <c r="B5726">
        <f t="shared" si="89"/>
        <v>9540.0000000007531</v>
      </c>
      <c r="C5726">
        <v>-3.1556874327331841E-2</v>
      </c>
    </row>
    <row r="5727" spans="1:3" x14ac:dyDescent="0.3">
      <c r="A5727">
        <v>9.5416666666674192E-6</v>
      </c>
      <c r="B5727">
        <f t="shared" si="89"/>
        <v>9541.6666666674191</v>
      </c>
      <c r="C5727">
        <v>-3.1206934381013796E-2</v>
      </c>
    </row>
    <row r="5728" spans="1:3" x14ac:dyDescent="0.3">
      <c r="A5728">
        <v>9.5433333333340862E-6</v>
      </c>
      <c r="B5728">
        <f t="shared" si="89"/>
        <v>9543.333333334087</v>
      </c>
      <c r="C5728">
        <v>-3.2536706177022368E-2</v>
      </c>
    </row>
    <row r="5729" spans="1:3" x14ac:dyDescent="0.3">
      <c r="A5729">
        <v>9.5450000000007531E-6</v>
      </c>
      <c r="B5729">
        <f t="shared" si="89"/>
        <v>9545.0000000007531</v>
      </c>
      <c r="C5729">
        <v>-3.1906814273649886E-2</v>
      </c>
    </row>
    <row r="5730" spans="1:3" x14ac:dyDescent="0.3">
      <c r="A5730">
        <v>9.54666666666742E-6</v>
      </c>
      <c r="B5730">
        <f t="shared" si="89"/>
        <v>9546.6666666674209</v>
      </c>
      <c r="C5730">
        <v>-3.1416898348804623E-2</v>
      </c>
    </row>
    <row r="5731" spans="1:3" x14ac:dyDescent="0.3">
      <c r="A5731">
        <v>9.548333333334087E-6</v>
      </c>
      <c r="B5731">
        <f t="shared" si="89"/>
        <v>9548.333333334087</v>
      </c>
      <c r="C5731">
        <v>-3.2956634112604022E-2</v>
      </c>
    </row>
    <row r="5732" spans="1:3" x14ac:dyDescent="0.3">
      <c r="A5732">
        <v>9.5500000000007539E-6</v>
      </c>
      <c r="B5732">
        <f t="shared" si="89"/>
        <v>9550.0000000007531</v>
      </c>
      <c r="C5732">
        <v>-3.1976802262913495E-2</v>
      </c>
    </row>
    <row r="5733" spans="1:3" x14ac:dyDescent="0.3">
      <c r="A5733">
        <v>9.5516666666674208E-6</v>
      </c>
      <c r="B5733">
        <f t="shared" si="89"/>
        <v>9551.6666666674209</v>
      </c>
      <c r="C5733">
        <v>-3.1556874327331841E-2</v>
      </c>
    </row>
    <row r="5734" spans="1:3" x14ac:dyDescent="0.3">
      <c r="A5734">
        <v>9.5533333333340878E-6</v>
      </c>
      <c r="B5734">
        <f t="shared" si="89"/>
        <v>9553.333333334087</v>
      </c>
      <c r="C5734">
        <v>-3.2606694166285977E-2</v>
      </c>
    </row>
    <row r="5735" spans="1:3" x14ac:dyDescent="0.3">
      <c r="A5735">
        <v>9.5550000000007547E-6</v>
      </c>
      <c r="B5735">
        <f t="shared" si="89"/>
        <v>9555.0000000007549</v>
      </c>
      <c r="C5735">
        <v>-3.1766838295122668E-2</v>
      </c>
    </row>
    <row r="5736" spans="1:3" x14ac:dyDescent="0.3">
      <c r="A5736">
        <v>9.5566666666674216E-6</v>
      </c>
      <c r="B5736">
        <f t="shared" si="89"/>
        <v>9556.6666666674209</v>
      </c>
      <c r="C5736">
        <v>-3.1416898348804623E-2</v>
      </c>
    </row>
    <row r="5737" spans="1:3" x14ac:dyDescent="0.3">
      <c r="A5737">
        <v>9.5583333333340886E-6</v>
      </c>
      <c r="B5737">
        <f t="shared" si="89"/>
        <v>9558.3333333340888</v>
      </c>
      <c r="C5737">
        <v>-3.3026622101867631E-2</v>
      </c>
    </row>
    <row r="5738" spans="1:3" x14ac:dyDescent="0.3">
      <c r="A5738">
        <v>9.5600000000007555E-6</v>
      </c>
      <c r="B5738">
        <f t="shared" si="89"/>
        <v>9560.0000000007549</v>
      </c>
      <c r="C5738">
        <v>-3.1906814273649886E-2</v>
      </c>
    </row>
    <row r="5739" spans="1:3" x14ac:dyDescent="0.3">
      <c r="A5739">
        <v>9.5616666666674224E-6</v>
      </c>
      <c r="B5739">
        <f t="shared" si="89"/>
        <v>9561.6666666674228</v>
      </c>
      <c r="C5739">
        <v>-3.1346910359541014E-2</v>
      </c>
    </row>
    <row r="5740" spans="1:3" x14ac:dyDescent="0.3">
      <c r="A5740">
        <v>9.5633333333340894E-6</v>
      </c>
      <c r="B5740">
        <f t="shared" si="89"/>
        <v>9563.3333333340888</v>
      </c>
      <c r="C5740">
        <v>-3.3376562048185676E-2</v>
      </c>
    </row>
    <row r="5741" spans="1:3" x14ac:dyDescent="0.3">
      <c r="A5741">
        <v>9.5650000000007563E-6</v>
      </c>
      <c r="B5741">
        <f t="shared" si="89"/>
        <v>9565.0000000007567</v>
      </c>
      <c r="C5741">
        <v>-3.2116778241440713E-2</v>
      </c>
    </row>
    <row r="5742" spans="1:3" x14ac:dyDescent="0.3">
      <c r="A5742">
        <v>9.5666666666674232E-6</v>
      </c>
      <c r="B5742">
        <f t="shared" si="89"/>
        <v>9566.6666666674228</v>
      </c>
      <c r="C5742">
        <v>-3.1346910359541014E-2</v>
      </c>
    </row>
    <row r="5743" spans="1:3" x14ac:dyDescent="0.3">
      <c r="A5743">
        <v>9.5683333333340902E-6</v>
      </c>
      <c r="B5743">
        <f t="shared" si="89"/>
        <v>9568.3333333340906</v>
      </c>
      <c r="C5743">
        <v>-3.2956634112604022E-2</v>
      </c>
    </row>
    <row r="5744" spans="1:3" x14ac:dyDescent="0.3">
      <c r="A5744">
        <v>9.5700000000007571E-6</v>
      </c>
      <c r="B5744">
        <f t="shared" si="89"/>
        <v>9570.0000000007567</v>
      </c>
      <c r="C5744">
        <v>-3.1906814273649886E-2</v>
      </c>
    </row>
    <row r="5745" spans="1:3" x14ac:dyDescent="0.3">
      <c r="A5745">
        <v>9.571666666667424E-6</v>
      </c>
      <c r="B5745">
        <f t="shared" si="89"/>
        <v>9571.6666666674246</v>
      </c>
      <c r="C5745">
        <v>-3.0926982423959359E-2</v>
      </c>
    </row>
    <row r="5746" spans="1:3" x14ac:dyDescent="0.3">
      <c r="A5746">
        <v>9.573333333334091E-6</v>
      </c>
      <c r="B5746">
        <f t="shared" si="89"/>
        <v>9573.3333333340906</v>
      </c>
      <c r="C5746">
        <v>-3.2676682155549586E-2</v>
      </c>
    </row>
    <row r="5747" spans="1:3" x14ac:dyDescent="0.3">
      <c r="A5747">
        <v>9.5750000000007579E-6</v>
      </c>
      <c r="B5747">
        <f t="shared" si="89"/>
        <v>9575.0000000007585</v>
      </c>
      <c r="C5747">
        <v>-3.1766838295122668E-2</v>
      </c>
    </row>
    <row r="5748" spans="1:3" x14ac:dyDescent="0.3">
      <c r="A5748">
        <v>9.5766666666674248E-6</v>
      </c>
      <c r="B5748">
        <f t="shared" si="89"/>
        <v>9576.6666666674246</v>
      </c>
      <c r="C5748">
        <v>-3.1346910359541014E-2</v>
      </c>
    </row>
    <row r="5749" spans="1:3" x14ac:dyDescent="0.3">
      <c r="A5749">
        <v>9.5783333333340918E-6</v>
      </c>
      <c r="B5749">
        <f t="shared" si="89"/>
        <v>9578.3333333340925</v>
      </c>
      <c r="C5749">
        <v>-3.2676682155549586E-2</v>
      </c>
    </row>
    <row r="5750" spans="1:3" x14ac:dyDescent="0.3">
      <c r="A5750">
        <v>9.5800000000007587E-6</v>
      </c>
      <c r="B5750">
        <f t="shared" si="89"/>
        <v>9580.0000000007585</v>
      </c>
      <c r="C5750">
        <v>-3.1906814273649886E-2</v>
      </c>
    </row>
    <row r="5751" spans="1:3" x14ac:dyDescent="0.3">
      <c r="A5751">
        <v>9.5816666666674256E-6</v>
      </c>
      <c r="B5751">
        <f t="shared" si="89"/>
        <v>9581.6666666674264</v>
      </c>
      <c r="C5751">
        <v>-3.1346910359541014E-2</v>
      </c>
    </row>
    <row r="5752" spans="1:3" x14ac:dyDescent="0.3">
      <c r="A5752">
        <v>9.5833333333340926E-6</v>
      </c>
      <c r="B5752">
        <f t="shared" si="89"/>
        <v>9583.3333333340925</v>
      </c>
      <c r="C5752">
        <v>-3.232674220923154E-2</v>
      </c>
    </row>
    <row r="5753" spans="1:3" x14ac:dyDescent="0.3">
      <c r="A5753">
        <v>9.5850000000007595E-6</v>
      </c>
      <c r="B5753">
        <f t="shared" si="89"/>
        <v>9585.0000000007603</v>
      </c>
      <c r="C5753">
        <v>-3.1976802262913495E-2</v>
      </c>
    </row>
    <row r="5754" spans="1:3" x14ac:dyDescent="0.3">
      <c r="A5754">
        <v>9.5866666666674264E-6</v>
      </c>
      <c r="B5754">
        <f t="shared" si="89"/>
        <v>9586.6666666674264</v>
      </c>
      <c r="C5754">
        <v>-3.1416898348804623E-2</v>
      </c>
    </row>
    <row r="5755" spans="1:3" x14ac:dyDescent="0.3">
      <c r="A5755">
        <v>9.5883333333340934E-6</v>
      </c>
      <c r="B5755">
        <f t="shared" si="89"/>
        <v>9588.3333333340925</v>
      </c>
      <c r="C5755">
        <v>-3.2956634112604022E-2</v>
      </c>
    </row>
    <row r="5756" spans="1:3" x14ac:dyDescent="0.3">
      <c r="A5756">
        <v>9.5900000000007603E-6</v>
      </c>
      <c r="B5756">
        <f t="shared" si="89"/>
        <v>9590.0000000007603</v>
      </c>
      <c r="C5756">
        <v>-3.1906814273649886E-2</v>
      </c>
    </row>
    <row r="5757" spans="1:3" x14ac:dyDescent="0.3">
      <c r="A5757">
        <v>9.5916666666674272E-6</v>
      </c>
      <c r="B5757">
        <f t="shared" si="89"/>
        <v>9591.6666666674264</v>
      </c>
      <c r="C5757">
        <v>-3.0926982423959359E-2</v>
      </c>
    </row>
    <row r="5758" spans="1:3" x14ac:dyDescent="0.3">
      <c r="A5758">
        <v>9.5933333333340942E-6</v>
      </c>
      <c r="B5758">
        <f t="shared" si="89"/>
        <v>9593.3333333340943</v>
      </c>
      <c r="C5758">
        <v>-3.2956634112604022E-2</v>
      </c>
    </row>
    <row r="5759" spans="1:3" x14ac:dyDescent="0.3">
      <c r="A5759">
        <v>9.5950000000007611E-6</v>
      </c>
      <c r="B5759">
        <f t="shared" si="89"/>
        <v>9595.0000000007603</v>
      </c>
      <c r="C5759">
        <v>-3.1906814273649886E-2</v>
      </c>
    </row>
    <row r="5760" spans="1:3" x14ac:dyDescent="0.3">
      <c r="A5760">
        <v>9.596666666667428E-6</v>
      </c>
      <c r="B5760">
        <f t="shared" si="89"/>
        <v>9596.6666666674282</v>
      </c>
      <c r="C5760">
        <v>-3.1206934381013796E-2</v>
      </c>
    </row>
    <row r="5761" spans="1:3" x14ac:dyDescent="0.3">
      <c r="A5761">
        <v>9.598333333334095E-6</v>
      </c>
      <c r="B5761">
        <f t="shared" si="89"/>
        <v>9598.3333333340943</v>
      </c>
      <c r="C5761">
        <v>-3.2816658134076804E-2</v>
      </c>
    </row>
    <row r="5762" spans="1:3" x14ac:dyDescent="0.3">
      <c r="A5762">
        <v>9.6000000000007619E-6</v>
      </c>
      <c r="B5762">
        <f t="shared" si="89"/>
        <v>9600.0000000007622</v>
      </c>
      <c r="C5762">
        <v>-3.2046790252177104E-2</v>
      </c>
    </row>
    <row r="5763" spans="1:3" x14ac:dyDescent="0.3">
      <c r="A5763">
        <v>9.6016666666674288E-6</v>
      </c>
      <c r="B5763">
        <f t="shared" ref="B5763:B5826" si="90">A5763*1000000000</f>
        <v>9601.6666666674282</v>
      </c>
      <c r="C5763">
        <v>-3.1276922370277405E-2</v>
      </c>
    </row>
    <row r="5764" spans="1:3" x14ac:dyDescent="0.3">
      <c r="A5764">
        <v>9.6033333333340958E-6</v>
      </c>
      <c r="B5764">
        <f t="shared" si="90"/>
        <v>9603.3333333340961</v>
      </c>
      <c r="C5764">
        <v>-3.3026622101867631E-2</v>
      </c>
    </row>
    <row r="5765" spans="1:3" x14ac:dyDescent="0.3">
      <c r="A5765">
        <v>9.6050000000007627E-6</v>
      </c>
      <c r="B5765">
        <f t="shared" si="90"/>
        <v>9605.0000000007622</v>
      </c>
      <c r="C5765">
        <v>-3.1976802262913495E-2</v>
      </c>
    </row>
    <row r="5766" spans="1:3" x14ac:dyDescent="0.3">
      <c r="A5766">
        <v>9.6066666666674296E-6</v>
      </c>
      <c r="B5766">
        <f t="shared" si="90"/>
        <v>9606.66666666743</v>
      </c>
      <c r="C5766">
        <v>-3.1486886338068232E-2</v>
      </c>
    </row>
    <row r="5767" spans="1:3" x14ac:dyDescent="0.3">
      <c r="A5767">
        <v>9.6083333333340966E-6</v>
      </c>
      <c r="B5767">
        <f t="shared" si="90"/>
        <v>9608.3333333340961</v>
      </c>
      <c r="C5767">
        <v>-3.309661009113124E-2</v>
      </c>
    </row>
    <row r="5768" spans="1:3" x14ac:dyDescent="0.3">
      <c r="A5768">
        <v>9.6100000000007635E-6</v>
      </c>
      <c r="B5768">
        <f t="shared" si="90"/>
        <v>9610.000000000764</v>
      </c>
      <c r="C5768">
        <v>-3.1836826284386277E-2</v>
      </c>
    </row>
    <row r="5769" spans="1:3" x14ac:dyDescent="0.3">
      <c r="A5769">
        <v>9.6116666666674304E-6</v>
      </c>
      <c r="B5769">
        <f t="shared" si="90"/>
        <v>9611.66666666743</v>
      </c>
      <c r="C5769">
        <v>-3.162686231659545E-2</v>
      </c>
    </row>
    <row r="5770" spans="1:3" x14ac:dyDescent="0.3">
      <c r="A5770">
        <v>9.6133333333340974E-6</v>
      </c>
      <c r="B5770">
        <f t="shared" si="90"/>
        <v>9613.3333333340979</v>
      </c>
      <c r="C5770">
        <v>-3.2536706177022368E-2</v>
      </c>
    </row>
    <row r="5771" spans="1:3" x14ac:dyDescent="0.3">
      <c r="A5771">
        <v>9.6150000000007643E-6</v>
      </c>
      <c r="B5771">
        <f t="shared" si="90"/>
        <v>9615.000000000764</v>
      </c>
      <c r="C5771">
        <v>-3.2116778241440713E-2</v>
      </c>
    </row>
    <row r="5772" spans="1:3" x14ac:dyDescent="0.3">
      <c r="A5772">
        <v>9.6166666666674312E-6</v>
      </c>
      <c r="B5772">
        <f t="shared" si="90"/>
        <v>9616.6666666674319</v>
      </c>
      <c r="C5772">
        <v>-3.1556874327331841E-2</v>
      </c>
    </row>
    <row r="5773" spans="1:3" x14ac:dyDescent="0.3">
      <c r="A5773">
        <v>9.6183333333340982E-6</v>
      </c>
      <c r="B5773">
        <f t="shared" si="90"/>
        <v>9618.3333333340979</v>
      </c>
      <c r="C5773">
        <v>-3.2886646123340413E-2</v>
      </c>
    </row>
    <row r="5774" spans="1:3" x14ac:dyDescent="0.3">
      <c r="A5774">
        <v>9.6200000000007651E-6</v>
      </c>
      <c r="B5774">
        <f t="shared" si="90"/>
        <v>9620.0000000007658</v>
      </c>
      <c r="C5774">
        <v>-3.2046790252177104E-2</v>
      </c>
    </row>
    <row r="5775" spans="1:3" x14ac:dyDescent="0.3">
      <c r="A5775">
        <v>9.621666666667432E-6</v>
      </c>
      <c r="B5775">
        <f t="shared" si="90"/>
        <v>9621.6666666674319</v>
      </c>
      <c r="C5775">
        <v>-3.1696850305859059E-2</v>
      </c>
    </row>
    <row r="5776" spans="1:3" x14ac:dyDescent="0.3">
      <c r="A5776">
        <v>9.623333333334099E-6</v>
      </c>
      <c r="B5776">
        <f t="shared" si="90"/>
        <v>9623.3333333340997</v>
      </c>
      <c r="C5776">
        <v>-3.2886646123340413E-2</v>
      </c>
    </row>
    <row r="5777" spans="1:3" x14ac:dyDescent="0.3">
      <c r="A5777">
        <v>9.6250000000007659E-6</v>
      </c>
      <c r="B5777">
        <f t="shared" si="90"/>
        <v>9625.0000000007658</v>
      </c>
      <c r="C5777">
        <v>-3.1556874327331841E-2</v>
      </c>
    </row>
    <row r="5778" spans="1:3" x14ac:dyDescent="0.3">
      <c r="A5778">
        <v>9.6266666666674328E-6</v>
      </c>
      <c r="B5778">
        <f t="shared" si="90"/>
        <v>9626.6666666674337</v>
      </c>
      <c r="C5778">
        <v>-3.1206934381013796E-2</v>
      </c>
    </row>
    <row r="5779" spans="1:3" x14ac:dyDescent="0.3">
      <c r="A5779">
        <v>9.6283333333340998E-6</v>
      </c>
      <c r="B5779">
        <f t="shared" si="90"/>
        <v>9628.3333333340997</v>
      </c>
      <c r="C5779">
        <v>-3.2676682155549586E-2</v>
      </c>
    </row>
    <row r="5780" spans="1:3" x14ac:dyDescent="0.3">
      <c r="A5780">
        <v>9.6300000000007667E-6</v>
      </c>
      <c r="B5780">
        <f t="shared" si="90"/>
        <v>9630.0000000007658</v>
      </c>
      <c r="C5780">
        <v>-3.2186766230704322E-2</v>
      </c>
    </row>
    <row r="5781" spans="1:3" x14ac:dyDescent="0.3">
      <c r="A5781">
        <v>9.6316666666674336E-6</v>
      </c>
      <c r="B5781">
        <f t="shared" si="90"/>
        <v>9631.6666666674337</v>
      </c>
      <c r="C5781">
        <v>-3.1696850305859059E-2</v>
      </c>
    </row>
    <row r="5782" spans="1:3" x14ac:dyDescent="0.3">
      <c r="A5782">
        <v>9.6333333333341006E-6</v>
      </c>
      <c r="B5782">
        <f t="shared" si="90"/>
        <v>9633.3333333340997</v>
      </c>
      <c r="C5782">
        <v>-3.2606694166285977E-2</v>
      </c>
    </row>
    <row r="5783" spans="1:3" x14ac:dyDescent="0.3">
      <c r="A5783">
        <v>9.6350000000007675E-6</v>
      </c>
      <c r="B5783">
        <f t="shared" si="90"/>
        <v>9635.0000000007676</v>
      </c>
      <c r="C5783">
        <v>-3.162686231659545E-2</v>
      </c>
    </row>
    <row r="5784" spans="1:3" x14ac:dyDescent="0.3">
      <c r="A5784">
        <v>9.6366666666674344E-6</v>
      </c>
      <c r="B5784">
        <f t="shared" si="90"/>
        <v>9636.6666666674337</v>
      </c>
      <c r="C5784">
        <v>-3.162686231659545E-2</v>
      </c>
    </row>
    <row r="5785" spans="1:3" x14ac:dyDescent="0.3">
      <c r="A5785">
        <v>9.6383333333341014E-6</v>
      </c>
      <c r="B5785">
        <f t="shared" si="90"/>
        <v>9638.3333333341016</v>
      </c>
      <c r="C5785">
        <v>-3.3026622101867631E-2</v>
      </c>
    </row>
    <row r="5786" spans="1:3" x14ac:dyDescent="0.3">
      <c r="A5786">
        <v>9.6400000000007683E-6</v>
      </c>
      <c r="B5786">
        <f t="shared" si="90"/>
        <v>9640.0000000007676</v>
      </c>
      <c r="C5786">
        <v>-3.1766838295122668E-2</v>
      </c>
    </row>
    <row r="5787" spans="1:3" x14ac:dyDescent="0.3">
      <c r="A5787">
        <v>9.6416666666674352E-6</v>
      </c>
      <c r="B5787">
        <f t="shared" si="90"/>
        <v>9641.6666666674355</v>
      </c>
      <c r="C5787">
        <v>-3.1346910359541014E-2</v>
      </c>
    </row>
    <row r="5788" spans="1:3" x14ac:dyDescent="0.3">
      <c r="A5788">
        <v>9.6433333333341022E-6</v>
      </c>
      <c r="B5788">
        <f t="shared" si="90"/>
        <v>9643.3333333341016</v>
      </c>
      <c r="C5788">
        <v>-3.3166598080394849E-2</v>
      </c>
    </row>
    <row r="5789" spans="1:3" x14ac:dyDescent="0.3">
      <c r="A5789">
        <v>9.6450000000007691E-6</v>
      </c>
      <c r="B5789">
        <f t="shared" si="90"/>
        <v>9645.0000000007694</v>
      </c>
      <c r="C5789">
        <v>-3.1696850305859059E-2</v>
      </c>
    </row>
    <row r="5790" spans="1:3" x14ac:dyDescent="0.3">
      <c r="A5790">
        <v>9.646666666667436E-6</v>
      </c>
      <c r="B5790">
        <f t="shared" si="90"/>
        <v>9646.6666666674355</v>
      </c>
      <c r="C5790">
        <v>-3.162686231659545E-2</v>
      </c>
    </row>
    <row r="5791" spans="1:3" x14ac:dyDescent="0.3">
      <c r="A5791">
        <v>9.648333333334103E-6</v>
      </c>
      <c r="B5791">
        <f t="shared" si="90"/>
        <v>9648.3333333341034</v>
      </c>
      <c r="C5791">
        <v>-3.2816658134076804E-2</v>
      </c>
    </row>
    <row r="5792" spans="1:3" x14ac:dyDescent="0.3">
      <c r="A5792">
        <v>9.6500000000007699E-6</v>
      </c>
      <c r="B5792">
        <f t="shared" si="90"/>
        <v>9650.0000000007694</v>
      </c>
      <c r="C5792">
        <v>-3.2046790252177104E-2</v>
      </c>
    </row>
    <row r="5793" spans="1:3" x14ac:dyDescent="0.3">
      <c r="A5793">
        <v>9.6516666666674368E-6</v>
      </c>
      <c r="B5793">
        <f t="shared" si="90"/>
        <v>9651.6666666674373</v>
      </c>
      <c r="C5793">
        <v>-3.1136946391750187E-2</v>
      </c>
    </row>
    <row r="5794" spans="1:3" x14ac:dyDescent="0.3">
      <c r="A5794">
        <v>9.6533333333341038E-6</v>
      </c>
      <c r="B5794">
        <f t="shared" si="90"/>
        <v>9653.3333333341034</v>
      </c>
      <c r="C5794">
        <v>-3.2606694166285977E-2</v>
      </c>
    </row>
    <row r="5795" spans="1:3" x14ac:dyDescent="0.3">
      <c r="A5795">
        <v>9.6550000000007707E-6</v>
      </c>
      <c r="B5795">
        <f t="shared" si="90"/>
        <v>9655.0000000007713</v>
      </c>
      <c r="C5795">
        <v>-3.1416898348804623E-2</v>
      </c>
    </row>
    <row r="5796" spans="1:3" x14ac:dyDescent="0.3">
      <c r="A5796">
        <v>9.6566666666674376E-6</v>
      </c>
      <c r="B5796">
        <f t="shared" si="90"/>
        <v>9656.6666666674373</v>
      </c>
      <c r="C5796">
        <v>-3.1346910359541014E-2</v>
      </c>
    </row>
    <row r="5797" spans="1:3" x14ac:dyDescent="0.3">
      <c r="A5797">
        <v>9.6583333333341046E-6</v>
      </c>
      <c r="B5797">
        <f t="shared" si="90"/>
        <v>9658.3333333341052</v>
      </c>
      <c r="C5797">
        <v>-3.2886646123340413E-2</v>
      </c>
    </row>
    <row r="5798" spans="1:3" x14ac:dyDescent="0.3">
      <c r="A5798">
        <v>9.6600000000007715E-6</v>
      </c>
      <c r="B5798">
        <f t="shared" si="90"/>
        <v>9660.0000000007713</v>
      </c>
      <c r="C5798">
        <v>-3.2186766230704322E-2</v>
      </c>
    </row>
    <row r="5799" spans="1:3" x14ac:dyDescent="0.3">
      <c r="A5799">
        <v>9.6616666666674384E-6</v>
      </c>
      <c r="B5799">
        <f t="shared" si="90"/>
        <v>9661.6666666674391</v>
      </c>
      <c r="C5799">
        <v>-3.1276922370277405E-2</v>
      </c>
    </row>
    <row r="5800" spans="1:3" x14ac:dyDescent="0.3">
      <c r="A5800">
        <v>9.6633333333341054E-6</v>
      </c>
      <c r="B5800">
        <f t="shared" si="90"/>
        <v>9663.3333333341052</v>
      </c>
      <c r="C5800">
        <v>-3.2956634112604022E-2</v>
      </c>
    </row>
    <row r="5801" spans="1:3" x14ac:dyDescent="0.3">
      <c r="A5801">
        <v>9.6650000000007723E-6</v>
      </c>
      <c r="B5801">
        <f t="shared" si="90"/>
        <v>9665.0000000007731</v>
      </c>
      <c r="C5801">
        <v>-3.1976802262913495E-2</v>
      </c>
    </row>
    <row r="5802" spans="1:3" x14ac:dyDescent="0.3">
      <c r="A5802">
        <v>9.6666666666674392E-6</v>
      </c>
      <c r="B5802">
        <f t="shared" si="90"/>
        <v>9666.6666666674391</v>
      </c>
      <c r="C5802">
        <v>-3.1346910359541014E-2</v>
      </c>
    </row>
    <row r="5803" spans="1:3" x14ac:dyDescent="0.3">
      <c r="A5803">
        <v>9.6683333333341062E-6</v>
      </c>
      <c r="B5803">
        <f t="shared" si="90"/>
        <v>9668.333333334107</v>
      </c>
      <c r="C5803">
        <v>-3.2886646123340413E-2</v>
      </c>
    </row>
    <row r="5804" spans="1:3" x14ac:dyDescent="0.3">
      <c r="A5804">
        <v>9.6700000000007731E-6</v>
      </c>
      <c r="B5804">
        <f t="shared" si="90"/>
        <v>9670.0000000007731</v>
      </c>
      <c r="C5804">
        <v>-3.1976802262913495E-2</v>
      </c>
    </row>
    <row r="5805" spans="1:3" x14ac:dyDescent="0.3">
      <c r="A5805">
        <v>9.67166666666744E-6</v>
      </c>
      <c r="B5805">
        <f t="shared" si="90"/>
        <v>9671.6666666674391</v>
      </c>
      <c r="C5805">
        <v>-3.1416898348804623E-2</v>
      </c>
    </row>
    <row r="5806" spans="1:3" x14ac:dyDescent="0.3">
      <c r="A5806">
        <v>9.6733333333341069E-6</v>
      </c>
      <c r="B5806">
        <f t="shared" si="90"/>
        <v>9673.333333334107</v>
      </c>
      <c r="C5806">
        <v>-3.3026622101867631E-2</v>
      </c>
    </row>
    <row r="5807" spans="1:3" x14ac:dyDescent="0.3">
      <c r="A5807">
        <v>9.6750000000007739E-6</v>
      </c>
      <c r="B5807">
        <f t="shared" si="90"/>
        <v>9675.0000000007731</v>
      </c>
      <c r="C5807">
        <v>-3.1836826284386277E-2</v>
      </c>
    </row>
    <row r="5808" spans="1:3" x14ac:dyDescent="0.3">
      <c r="A5808">
        <v>9.6766666666674408E-6</v>
      </c>
      <c r="B5808">
        <f t="shared" si="90"/>
        <v>9676.6666666674409</v>
      </c>
      <c r="C5808">
        <v>-3.162686231659545E-2</v>
      </c>
    </row>
    <row r="5809" spans="1:3" x14ac:dyDescent="0.3">
      <c r="A5809">
        <v>9.6783333333341077E-6</v>
      </c>
      <c r="B5809">
        <f t="shared" si="90"/>
        <v>9678.333333334107</v>
      </c>
      <c r="C5809">
        <v>-3.2886646123340413E-2</v>
      </c>
    </row>
    <row r="5810" spans="1:3" x14ac:dyDescent="0.3">
      <c r="A5810">
        <v>9.6800000000007747E-6</v>
      </c>
      <c r="B5810">
        <f t="shared" si="90"/>
        <v>9680.0000000007749</v>
      </c>
      <c r="C5810">
        <v>-3.1836826284386277E-2</v>
      </c>
    </row>
    <row r="5811" spans="1:3" x14ac:dyDescent="0.3">
      <c r="A5811">
        <v>9.6816666666674416E-6</v>
      </c>
      <c r="B5811">
        <f t="shared" si="90"/>
        <v>9681.6666666674409</v>
      </c>
      <c r="C5811">
        <v>-3.1206934381013796E-2</v>
      </c>
    </row>
    <row r="5812" spans="1:3" x14ac:dyDescent="0.3">
      <c r="A5812">
        <v>9.6833333333341085E-6</v>
      </c>
      <c r="B5812">
        <f t="shared" si="90"/>
        <v>9683.3333333341088</v>
      </c>
      <c r="C5812">
        <v>-3.2816658134076804E-2</v>
      </c>
    </row>
    <row r="5813" spans="1:3" x14ac:dyDescent="0.3">
      <c r="A5813">
        <v>9.6850000000007755E-6</v>
      </c>
      <c r="B5813">
        <f t="shared" si="90"/>
        <v>9685.0000000007749</v>
      </c>
      <c r="C5813">
        <v>-3.1696850305859059E-2</v>
      </c>
    </row>
    <row r="5814" spans="1:3" x14ac:dyDescent="0.3">
      <c r="A5814">
        <v>9.6866666666674424E-6</v>
      </c>
      <c r="B5814">
        <f t="shared" si="90"/>
        <v>9686.6666666674428</v>
      </c>
      <c r="C5814">
        <v>-3.1276922370277405E-2</v>
      </c>
    </row>
    <row r="5815" spans="1:3" x14ac:dyDescent="0.3">
      <c r="A5815">
        <v>9.6883333333341093E-6</v>
      </c>
      <c r="B5815">
        <f t="shared" si="90"/>
        <v>9688.3333333341088</v>
      </c>
      <c r="C5815">
        <v>-3.3166598080394849E-2</v>
      </c>
    </row>
    <row r="5816" spans="1:3" x14ac:dyDescent="0.3">
      <c r="A5816">
        <v>9.6900000000007763E-6</v>
      </c>
      <c r="B5816">
        <f t="shared" si="90"/>
        <v>9690.0000000007767</v>
      </c>
      <c r="C5816">
        <v>-3.1836826284386277E-2</v>
      </c>
    </row>
    <row r="5817" spans="1:3" x14ac:dyDescent="0.3">
      <c r="A5817">
        <v>9.6916666666674432E-6</v>
      </c>
      <c r="B5817">
        <f t="shared" si="90"/>
        <v>9691.6666666674428</v>
      </c>
      <c r="C5817">
        <v>-3.0996970413222968E-2</v>
      </c>
    </row>
    <row r="5818" spans="1:3" x14ac:dyDescent="0.3">
      <c r="A5818">
        <v>9.6933333333341101E-6</v>
      </c>
      <c r="B5818">
        <f t="shared" si="90"/>
        <v>9693.3333333341106</v>
      </c>
      <c r="C5818">
        <v>-3.2816658134076804E-2</v>
      </c>
    </row>
    <row r="5819" spans="1:3" x14ac:dyDescent="0.3">
      <c r="A5819">
        <v>9.6950000000007771E-6</v>
      </c>
      <c r="B5819">
        <f t="shared" si="90"/>
        <v>9695.0000000007767</v>
      </c>
      <c r="C5819">
        <v>-3.1766838295122668E-2</v>
      </c>
    </row>
    <row r="5820" spans="1:3" x14ac:dyDescent="0.3">
      <c r="A5820">
        <v>9.696666666667444E-6</v>
      </c>
      <c r="B5820">
        <f t="shared" si="90"/>
        <v>9696.6666666674446</v>
      </c>
      <c r="C5820">
        <v>-3.1416898348804623E-2</v>
      </c>
    </row>
    <row r="5821" spans="1:3" x14ac:dyDescent="0.3">
      <c r="A5821">
        <v>9.6983333333341109E-6</v>
      </c>
      <c r="B5821">
        <f t="shared" si="90"/>
        <v>9698.3333333341106</v>
      </c>
      <c r="C5821">
        <v>-3.2816658134076804E-2</v>
      </c>
    </row>
    <row r="5822" spans="1:3" x14ac:dyDescent="0.3">
      <c r="A5822">
        <v>9.7000000000007779E-6</v>
      </c>
      <c r="B5822">
        <f t="shared" si="90"/>
        <v>9700.0000000007785</v>
      </c>
      <c r="C5822">
        <v>-3.2256754219967931E-2</v>
      </c>
    </row>
    <row r="5823" spans="1:3" x14ac:dyDescent="0.3">
      <c r="A5823">
        <v>9.7016666666674448E-6</v>
      </c>
      <c r="B5823">
        <f t="shared" si="90"/>
        <v>9701.6666666674446</v>
      </c>
      <c r="C5823">
        <v>-3.1416898348804623E-2</v>
      </c>
    </row>
    <row r="5824" spans="1:3" x14ac:dyDescent="0.3">
      <c r="A5824">
        <v>9.7033333333341117E-6</v>
      </c>
      <c r="B5824">
        <f t="shared" si="90"/>
        <v>9703.3333333341125</v>
      </c>
      <c r="C5824">
        <v>-3.309661009113124E-2</v>
      </c>
    </row>
    <row r="5825" spans="1:3" x14ac:dyDescent="0.3">
      <c r="A5825">
        <v>9.7050000000007787E-6</v>
      </c>
      <c r="B5825">
        <f t="shared" si="90"/>
        <v>9705.0000000007785</v>
      </c>
      <c r="C5825">
        <v>-3.1416898348804623E-2</v>
      </c>
    </row>
    <row r="5826" spans="1:3" x14ac:dyDescent="0.3">
      <c r="A5826">
        <v>9.7066666666674456E-6</v>
      </c>
      <c r="B5826">
        <f t="shared" si="90"/>
        <v>9706.6666666674464</v>
      </c>
      <c r="C5826">
        <v>-3.162686231659545E-2</v>
      </c>
    </row>
    <row r="5827" spans="1:3" x14ac:dyDescent="0.3">
      <c r="A5827">
        <v>9.7083333333341125E-6</v>
      </c>
      <c r="B5827">
        <f t="shared" ref="B5827:B5890" si="91">A5827*1000000000</f>
        <v>9708.3333333341125</v>
      </c>
      <c r="C5827">
        <v>-3.2816658134076804E-2</v>
      </c>
    </row>
    <row r="5828" spans="1:3" x14ac:dyDescent="0.3">
      <c r="A5828">
        <v>9.7100000000007795E-6</v>
      </c>
      <c r="B5828">
        <f t="shared" si="91"/>
        <v>9710.0000000007803</v>
      </c>
      <c r="C5828">
        <v>-3.1976802262913495E-2</v>
      </c>
    </row>
    <row r="5829" spans="1:3" x14ac:dyDescent="0.3">
      <c r="A5829">
        <v>9.7116666666674464E-6</v>
      </c>
      <c r="B5829">
        <f t="shared" si="91"/>
        <v>9711.6666666674464</v>
      </c>
      <c r="C5829">
        <v>-3.1416898348804623E-2</v>
      </c>
    </row>
    <row r="5830" spans="1:3" x14ac:dyDescent="0.3">
      <c r="A5830">
        <v>9.7133333333341133E-6</v>
      </c>
      <c r="B5830">
        <f t="shared" si="91"/>
        <v>9713.3333333341125</v>
      </c>
      <c r="C5830">
        <v>-3.2676682155549586E-2</v>
      </c>
    </row>
    <row r="5831" spans="1:3" x14ac:dyDescent="0.3">
      <c r="A5831">
        <v>9.7150000000007803E-6</v>
      </c>
      <c r="B5831">
        <f t="shared" si="91"/>
        <v>9715.0000000007803</v>
      </c>
      <c r="C5831">
        <v>-3.1696850305859059E-2</v>
      </c>
    </row>
    <row r="5832" spans="1:3" x14ac:dyDescent="0.3">
      <c r="A5832">
        <v>9.7166666666674472E-6</v>
      </c>
      <c r="B5832">
        <f t="shared" si="91"/>
        <v>9716.6666666674464</v>
      </c>
      <c r="C5832">
        <v>-3.1556874327331841E-2</v>
      </c>
    </row>
    <row r="5833" spans="1:3" x14ac:dyDescent="0.3">
      <c r="A5833">
        <v>9.7183333333341141E-6</v>
      </c>
      <c r="B5833">
        <f t="shared" si="91"/>
        <v>9718.3333333341143</v>
      </c>
      <c r="C5833">
        <v>-3.2606694166285977E-2</v>
      </c>
    </row>
    <row r="5834" spans="1:3" x14ac:dyDescent="0.3">
      <c r="A5834">
        <v>9.7200000000007811E-6</v>
      </c>
      <c r="B5834">
        <f t="shared" si="91"/>
        <v>9720.0000000007803</v>
      </c>
      <c r="C5834">
        <v>-3.1556874327331841E-2</v>
      </c>
    </row>
    <row r="5835" spans="1:3" x14ac:dyDescent="0.3">
      <c r="A5835">
        <v>9.721666666667448E-6</v>
      </c>
      <c r="B5835">
        <f t="shared" si="91"/>
        <v>9721.6666666674482</v>
      </c>
      <c r="C5835">
        <v>-3.1486886338068232E-2</v>
      </c>
    </row>
    <row r="5836" spans="1:3" x14ac:dyDescent="0.3">
      <c r="A5836">
        <v>9.7233333333341149E-6</v>
      </c>
      <c r="B5836">
        <f t="shared" si="91"/>
        <v>9723.3333333341143</v>
      </c>
      <c r="C5836">
        <v>-3.3026622101867631E-2</v>
      </c>
    </row>
    <row r="5837" spans="1:3" x14ac:dyDescent="0.3">
      <c r="A5837">
        <v>9.7250000000007819E-6</v>
      </c>
      <c r="B5837">
        <f t="shared" si="91"/>
        <v>9725.0000000007822</v>
      </c>
      <c r="C5837">
        <v>-3.1836826284386277E-2</v>
      </c>
    </row>
    <row r="5838" spans="1:3" x14ac:dyDescent="0.3">
      <c r="A5838">
        <v>9.7266666666674488E-6</v>
      </c>
      <c r="B5838">
        <f t="shared" si="91"/>
        <v>9726.6666666674482</v>
      </c>
      <c r="C5838">
        <v>-3.085699443469575E-2</v>
      </c>
    </row>
    <row r="5839" spans="1:3" x14ac:dyDescent="0.3">
      <c r="A5839">
        <v>9.7283333333341157E-6</v>
      </c>
      <c r="B5839">
        <f t="shared" si="91"/>
        <v>9728.3333333341161</v>
      </c>
      <c r="C5839">
        <v>-3.2816658134076804E-2</v>
      </c>
    </row>
    <row r="5840" spans="1:3" x14ac:dyDescent="0.3">
      <c r="A5840">
        <v>9.7300000000007827E-6</v>
      </c>
      <c r="B5840">
        <f t="shared" si="91"/>
        <v>9730.0000000007822</v>
      </c>
      <c r="C5840">
        <v>-3.1976802262913495E-2</v>
      </c>
    </row>
    <row r="5841" spans="1:3" x14ac:dyDescent="0.3">
      <c r="A5841">
        <v>9.7316666666674496E-6</v>
      </c>
      <c r="B5841">
        <f t="shared" si="91"/>
        <v>9731.66666666745</v>
      </c>
      <c r="C5841">
        <v>-3.1696850305859059E-2</v>
      </c>
    </row>
    <row r="5842" spans="1:3" x14ac:dyDescent="0.3">
      <c r="A5842">
        <v>9.7333333333341165E-6</v>
      </c>
      <c r="B5842">
        <f t="shared" si="91"/>
        <v>9733.3333333341161</v>
      </c>
      <c r="C5842">
        <v>-3.2956634112604022E-2</v>
      </c>
    </row>
    <row r="5843" spans="1:3" x14ac:dyDescent="0.3">
      <c r="A5843">
        <v>9.7350000000007835E-6</v>
      </c>
      <c r="B5843">
        <f t="shared" si="91"/>
        <v>9735.000000000784</v>
      </c>
      <c r="C5843">
        <v>-3.1906814273649886E-2</v>
      </c>
    </row>
    <row r="5844" spans="1:3" x14ac:dyDescent="0.3">
      <c r="A5844">
        <v>9.7366666666674504E-6</v>
      </c>
      <c r="B5844">
        <f t="shared" si="91"/>
        <v>9736.66666666745</v>
      </c>
      <c r="C5844">
        <v>-3.1766838295122668E-2</v>
      </c>
    </row>
    <row r="5845" spans="1:3" x14ac:dyDescent="0.3">
      <c r="A5845">
        <v>9.7383333333341173E-6</v>
      </c>
      <c r="B5845">
        <f t="shared" si="91"/>
        <v>9738.3333333341179</v>
      </c>
      <c r="C5845">
        <v>-3.2886646123340413E-2</v>
      </c>
    </row>
    <row r="5846" spans="1:3" x14ac:dyDescent="0.3">
      <c r="A5846">
        <v>9.7400000000007843E-6</v>
      </c>
      <c r="B5846">
        <f t="shared" si="91"/>
        <v>9740.000000000784</v>
      </c>
      <c r="C5846">
        <v>-3.1766838295122668E-2</v>
      </c>
    </row>
    <row r="5847" spans="1:3" x14ac:dyDescent="0.3">
      <c r="A5847">
        <v>9.7416666666674512E-6</v>
      </c>
      <c r="B5847">
        <f t="shared" si="91"/>
        <v>9741.6666666674519</v>
      </c>
      <c r="C5847">
        <v>-3.1556874327331841E-2</v>
      </c>
    </row>
    <row r="5848" spans="1:3" x14ac:dyDescent="0.3">
      <c r="A5848">
        <v>9.7433333333341181E-6</v>
      </c>
      <c r="B5848">
        <f t="shared" si="91"/>
        <v>9743.3333333341179</v>
      </c>
      <c r="C5848">
        <v>-3.2816658134076804E-2</v>
      </c>
    </row>
    <row r="5849" spans="1:3" x14ac:dyDescent="0.3">
      <c r="A5849">
        <v>9.7450000000007851E-6</v>
      </c>
      <c r="B5849">
        <f t="shared" si="91"/>
        <v>9745.0000000007858</v>
      </c>
      <c r="C5849">
        <v>-3.2116778241440713E-2</v>
      </c>
    </row>
    <row r="5850" spans="1:3" x14ac:dyDescent="0.3">
      <c r="A5850">
        <v>9.746666666667452E-6</v>
      </c>
      <c r="B5850">
        <f t="shared" si="91"/>
        <v>9746.6666666674519</v>
      </c>
      <c r="C5850">
        <v>-3.1346910359541014E-2</v>
      </c>
    </row>
    <row r="5851" spans="1:3" x14ac:dyDescent="0.3">
      <c r="A5851">
        <v>9.7483333333341189E-6</v>
      </c>
      <c r="B5851">
        <f t="shared" si="91"/>
        <v>9748.3333333341197</v>
      </c>
      <c r="C5851">
        <v>-3.2466718187758759E-2</v>
      </c>
    </row>
    <row r="5852" spans="1:3" x14ac:dyDescent="0.3">
      <c r="A5852">
        <v>9.7500000000007859E-6</v>
      </c>
      <c r="B5852">
        <f t="shared" si="91"/>
        <v>9750.0000000007858</v>
      </c>
      <c r="C5852">
        <v>-3.1976802262913495E-2</v>
      </c>
    </row>
    <row r="5853" spans="1:3" x14ac:dyDescent="0.3">
      <c r="A5853">
        <v>9.7516666666674528E-6</v>
      </c>
      <c r="B5853">
        <f t="shared" si="91"/>
        <v>9751.6666666674537</v>
      </c>
      <c r="C5853">
        <v>-3.1416898348804623E-2</v>
      </c>
    </row>
    <row r="5854" spans="1:3" x14ac:dyDescent="0.3">
      <c r="A5854">
        <v>9.7533333333341197E-6</v>
      </c>
      <c r="B5854">
        <f t="shared" si="91"/>
        <v>9753.3333333341197</v>
      </c>
      <c r="C5854">
        <v>-3.3026622101867631E-2</v>
      </c>
    </row>
    <row r="5855" spans="1:3" x14ac:dyDescent="0.3">
      <c r="A5855">
        <v>9.7550000000007867E-6</v>
      </c>
      <c r="B5855">
        <f t="shared" si="91"/>
        <v>9755.0000000007858</v>
      </c>
      <c r="C5855">
        <v>-3.1766838295122668E-2</v>
      </c>
    </row>
    <row r="5856" spans="1:3" x14ac:dyDescent="0.3">
      <c r="A5856">
        <v>9.7566666666674536E-6</v>
      </c>
      <c r="B5856">
        <f t="shared" si="91"/>
        <v>9756.6666666674537</v>
      </c>
      <c r="C5856">
        <v>-3.1276922370277405E-2</v>
      </c>
    </row>
    <row r="5857" spans="1:3" x14ac:dyDescent="0.3">
      <c r="A5857">
        <v>9.7583333333341205E-6</v>
      </c>
      <c r="B5857">
        <f t="shared" si="91"/>
        <v>9758.3333333341197</v>
      </c>
      <c r="C5857">
        <v>-3.2886646123340413E-2</v>
      </c>
    </row>
    <row r="5858" spans="1:3" x14ac:dyDescent="0.3">
      <c r="A5858">
        <v>9.7600000000007875E-6</v>
      </c>
      <c r="B5858">
        <f t="shared" si="91"/>
        <v>9760.0000000007876</v>
      </c>
      <c r="C5858">
        <v>-3.2116778241440713E-2</v>
      </c>
    </row>
    <row r="5859" spans="1:3" x14ac:dyDescent="0.3">
      <c r="A5859">
        <v>9.7616666666674544E-6</v>
      </c>
      <c r="B5859">
        <f t="shared" si="91"/>
        <v>9761.6666666674537</v>
      </c>
      <c r="C5859">
        <v>-3.1486886338068232E-2</v>
      </c>
    </row>
    <row r="5860" spans="1:3" x14ac:dyDescent="0.3">
      <c r="A5860">
        <v>9.7633333333341213E-6</v>
      </c>
      <c r="B5860">
        <f t="shared" si="91"/>
        <v>9763.3333333341216</v>
      </c>
      <c r="C5860">
        <v>-3.2816658134076804E-2</v>
      </c>
    </row>
    <row r="5861" spans="1:3" x14ac:dyDescent="0.3">
      <c r="A5861">
        <v>9.7650000000007883E-6</v>
      </c>
      <c r="B5861">
        <f t="shared" si="91"/>
        <v>9765.0000000007876</v>
      </c>
      <c r="C5861">
        <v>-3.2046790252177104E-2</v>
      </c>
    </row>
    <row r="5862" spans="1:3" x14ac:dyDescent="0.3">
      <c r="A5862">
        <v>9.7666666666674552E-6</v>
      </c>
      <c r="B5862">
        <f t="shared" si="91"/>
        <v>9766.6666666674555</v>
      </c>
      <c r="C5862">
        <v>-3.0996970413222968E-2</v>
      </c>
    </row>
    <row r="5863" spans="1:3" x14ac:dyDescent="0.3">
      <c r="A5863">
        <v>9.7683333333341221E-6</v>
      </c>
      <c r="B5863">
        <f t="shared" si="91"/>
        <v>9768.3333333341216</v>
      </c>
      <c r="C5863">
        <v>-3.2886646123340413E-2</v>
      </c>
    </row>
    <row r="5864" spans="1:3" x14ac:dyDescent="0.3">
      <c r="A5864">
        <v>9.7700000000007891E-6</v>
      </c>
      <c r="B5864">
        <f t="shared" si="91"/>
        <v>9770.0000000007894</v>
      </c>
      <c r="C5864">
        <v>-3.1696850305859059E-2</v>
      </c>
    </row>
    <row r="5865" spans="1:3" x14ac:dyDescent="0.3">
      <c r="A5865">
        <v>9.771666666667456E-6</v>
      </c>
      <c r="B5865">
        <f t="shared" si="91"/>
        <v>9771.6666666674555</v>
      </c>
      <c r="C5865">
        <v>-3.1276922370277405E-2</v>
      </c>
    </row>
    <row r="5866" spans="1:3" x14ac:dyDescent="0.3">
      <c r="A5866">
        <v>9.7733333333341229E-6</v>
      </c>
      <c r="B5866">
        <f t="shared" si="91"/>
        <v>9773.3333333341234</v>
      </c>
      <c r="C5866">
        <v>-3.2746670144813195E-2</v>
      </c>
    </row>
    <row r="5867" spans="1:3" x14ac:dyDescent="0.3">
      <c r="A5867">
        <v>9.7750000000007899E-6</v>
      </c>
      <c r="B5867">
        <f t="shared" si="91"/>
        <v>9775.0000000007894</v>
      </c>
      <c r="C5867">
        <v>-3.1486886338068232E-2</v>
      </c>
    </row>
    <row r="5868" spans="1:3" x14ac:dyDescent="0.3">
      <c r="A5868">
        <v>9.7766666666674568E-6</v>
      </c>
      <c r="B5868">
        <f t="shared" si="91"/>
        <v>9776.6666666674573</v>
      </c>
      <c r="C5868">
        <v>-3.1136946391750187E-2</v>
      </c>
    </row>
    <row r="5869" spans="1:3" x14ac:dyDescent="0.3">
      <c r="A5869">
        <v>9.7783333333341237E-6</v>
      </c>
      <c r="B5869">
        <f t="shared" si="91"/>
        <v>9778.3333333341234</v>
      </c>
      <c r="C5869">
        <v>-3.3166598080394849E-2</v>
      </c>
    </row>
    <row r="5870" spans="1:3" x14ac:dyDescent="0.3">
      <c r="A5870">
        <v>9.7800000000007907E-6</v>
      </c>
      <c r="B5870">
        <f t="shared" si="91"/>
        <v>9780.0000000007913</v>
      </c>
      <c r="C5870">
        <v>-3.1696850305859059E-2</v>
      </c>
    </row>
    <row r="5871" spans="1:3" x14ac:dyDescent="0.3">
      <c r="A5871">
        <v>9.7816666666674576E-6</v>
      </c>
      <c r="B5871">
        <f t="shared" si="91"/>
        <v>9781.6666666674573</v>
      </c>
      <c r="C5871">
        <v>-3.1136946391750187E-2</v>
      </c>
    </row>
    <row r="5872" spans="1:3" x14ac:dyDescent="0.3">
      <c r="A5872">
        <v>9.7833333333341245E-6</v>
      </c>
      <c r="B5872">
        <f t="shared" si="91"/>
        <v>9783.3333333341252</v>
      </c>
      <c r="C5872">
        <v>-3.2816658134076804E-2</v>
      </c>
    </row>
    <row r="5873" spans="1:3" x14ac:dyDescent="0.3">
      <c r="A5873">
        <v>9.7850000000007915E-6</v>
      </c>
      <c r="B5873">
        <f t="shared" si="91"/>
        <v>9785.0000000007913</v>
      </c>
      <c r="C5873">
        <v>-3.1556874327331841E-2</v>
      </c>
    </row>
    <row r="5874" spans="1:3" x14ac:dyDescent="0.3">
      <c r="A5874">
        <v>9.7866666666674584E-6</v>
      </c>
      <c r="B5874">
        <f t="shared" si="91"/>
        <v>9786.6666666674591</v>
      </c>
      <c r="C5874">
        <v>-3.1346910359541014E-2</v>
      </c>
    </row>
    <row r="5875" spans="1:3" x14ac:dyDescent="0.3">
      <c r="A5875">
        <v>9.7883333333341253E-6</v>
      </c>
      <c r="B5875">
        <f t="shared" si="91"/>
        <v>9788.3333333341252</v>
      </c>
      <c r="C5875">
        <v>-3.2746670144813195E-2</v>
      </c>
    </row>
    <row r="5876" spans="1:3" x14ac:dyDescent="0.3">
      <c r="A5876">
        <v>9.7900000000007923E-6</v>
      </c>
      <c r="B5876">
        <f t="shared" si="91"/>
        <v>9790.0000000007931</v>
      </c>
      <c r="C5876">
        <v>-3.1696850305859059E-2</v>
      </c>
    </row>
    <row r="5877" spans="1:3" x14ac:dyDescent="0.3">
      <c r="A5877">
        <v>9.7916666666674592E-6</v>
      </c>
      <c r="B5877">
        <f t="shared" si="91"/>
        <v>9791.6666666674591</v>
      </c>
      <c r="C5877">
        <v>-3.1346910359541014E-2</v>
      </c>
    </row>
    <row r="5878" spans="1:3" x14ac:dyDescent="0.3">
      <c r="A5878">
        <v>9.7933333333341261E-6</v>
      </c>
      <c r="B5878">
        <f t="shared" si="91"/>
        <v>9793.333333334127</v>
      </c>
      <c r="C5878">
        <v>-3.309661009113124E-2</v>
      </c>
    </row>
    <row r="5879" spans="1:3" x14ac:dyDescent="0.3">
      <c r="A5879">
        <v>9.7950000000007931E-6</v>
      </c>
      <c r="B5879">
        <f t="shared" si="91"/>
        <v>9795.0000000007931</v>
      </c>
      <c r="C5879">
        <v>-3.1906814273649886E-2</v>
      </c>
    </row>
    <row r="5880" spans="1:3" x14ac:dyDescent="0.3">
      <c r="A5880">
        <v>9.79666666666746E-6</v>
      </c>
      <c r="B5880">
        <f t="shared" si="91"/>
        <v>9796.6666666674591</v>
      </c>
      <c r="C5880">
        <v>-3.1696850305859059E-2</v>
      </c>
    </row>
    <row r="5881" spans="1:3" x14ac:dyDescent="0.3">
      <c r="A5881">
        <v>9.7983333333341269E-6</v>
      </c>
      <c r="B5881">
        <f t="shared" si="91"/>
        <v>9798.333333334127</v>
      </c>
      <c r="C5881">
        <v>-3.2676682155549586E-2</v>
      </c>
    </row>
    <row r="5882" spans="1:3" x14ac:dyDescent="0.3">
      <c r="A5882">
        <v>9.8000000000007939E-6</v>
      </c>
      <c r="B5882">
        <f t="shared" si="91"/>
        <v>9800.0000000007931</v>
      </c>
      <c r="C5882">
        <v>-3.162686231659545E-2</v>
      </c>
    </row>
    <row r="5883" spans="1:3" x14ac:dyDescent="0.3">
      <c r="A5883">
        <v>9.8016666666674608E-6</v>
      </c>
      <c r="B5883">
        <f t="shared" si="91"/>
        <v>9801.666666667461</v>
      </c>
      <c r="C5883">
        <v>-3.1486886338068232E-2</v>
      </c>
    </row>
    <row r="5884" spans="1:3" x14ac:dyDescent="0.3">
      <c r="A5884">
        <v>9.8033333333341277E-6</v>
      </c>
      <c r="B5884">
        <f t="shared" si="91"/>
        <v>9803.333333334127</v>
      </c>
      <c r="C5884">
        <v>-3.2886646123340413E-2</v>
      </c>
    </row>
    <row r="5885" spans="1:3" x14ac:dyDescent="0.3">
      <c r="A5885">
        <v>9.8050000000007947E-6</v>
      </c>
      <c r="B5885">
        <f t="shared" si="91"/>
        <v>9805.0000000007949</v>
      </c>
      <c r="C5885">
        <v>-3.1836826284386277E-2</v>
      </c>
    </row>
    <row r="5886" spans="1:3" x14ac:dyDescent="0.3">
      <c r="A5886">
        <v>9.8066666666674616E-6</v>
      </c>
      <c r="B5886">
        <f t="shared" si="91"/>
        <v>9806.666666667461</v>
      </c>
      <c r="C5886">
        <v>-3.1486886338068232E-2</v>
      </c>
    </row>
    <row r="5887" spans="1:3" x14ac:dyDescent="0.3">
      <c r="A5887">
        <v>9.8083333333341285E-6</v>
      </c>
      <c r="B5887">
        <f t="shared" si="91"/>
        <v>9808.3333333341288</v>
      </c>
      <c r="C5887">
        <v>-3.2816658134076804E-2</v>
      </c>
    </row>
    <row r="5888" spans="1:3" x14ac:dyDescent="0.3">
      <c r="A5888">
        <v>9.8100000000007955E-6</v>
      </c>
      <c r="B5888">
        <f t="shared" si="91"/>
        <v>9810.0000000007949</v>
      </c>
      <c r="C5888">
        <v>-3.1836826284386277E-2</v>
      </c>
    </row>
    <row r="5889" spans="1:3" x14ac:dyDescent="0.3">
      <c r="A5889">
        <v>9.8116666666674624E-6</v>
      </c>
      <c r="B5889">
        <f t="shared" si="91"/>
        <v>9811.6666666674628</v>
      </c>
      <c r="C5889">
        <v>-3.1346910359541014E-2</v>
      </c>
    </row>
    <row r="5890" spans="1:3" x14ac:dyDescent="0.3">
      <c r="A5890">
        <v>9.8133333333341293E-6</v>
      </c>
      <c r="B5890">
        <f t="shared" si="91"/>
        <v>9813.3333333341288</v>
      </c>
      <c r="C5890">
        <v>-3.309661009113124E-2</v>
      </c>
    </row>
    <row r="5891" spans="1:3" x14ac:dyDescent="0.3">
      <c r="A5891">
        <v>9.8150000000007963E-6</v>
      </c>
      <c r="B5891">
        <f t="shared" ref="B5891:B5954" si="92">A5891*1000000000</f>
        <v>9815.0000000007967</v>
      </c>
      <c r="C5891">
        <v>-3.2046790252177104E-2</v>
      </c>
    </row>
    <row r="5892" spans="1:3" x14ac:dyDescent="0.3">
      <c r="A5892">
        <v>9.8166666666674632E-6</v>
      </c>
      <c r="B5892">
        <f t="shared" si="92"/>
        <v>9816.6666666674628</v>
      </c>
      <c r="C5892">
        <v>-3.1766838295122668E-2</v>
      </c>
    </row>
    <row r="5893" spans="1:3" x14ac:dyDescent="0.3">
      <c r="A5893">
        <v>9.8183333333341301E-6</v>
      </c>
      <c r="B5893">
        <f t="shared" si="92"/>
        <v>9818.3333333341307</v>
      </c>
      <c r="C5893">
        <v>-3.2606694166285977E-2</v>
      </c>
    </row>
    <row r="5894" spans="1:3" x14ac:dyDescent="0.3">
      <c r="A5894">
        <v>9.8200000000007971E-6</v>
      </c>
      <c r="B5894">
        <f t="shared" si="92"/>
        <v>9820.0000000007967</v>
      </c>
      <c r="C5894">
        <v>-3.1976802262913495E-2</v>
      </c>
    </row>
    <row r="5895" spans="1:3" x14ac:dyDescent="0.3">
      <c r="A5895">
        <v>9.821666666667464E-6</v>
      </c>
      <c r="B5895">
        <f t="shared" si="92"/>
        <v>9821.6666666674646</v>
      </c>
      <c r="C5895">
        <v>-3.1276922370277405E-2</v>
      </c>
    </row>
    <row r="5896" spans="1:3" x14ac:dyDescent="0.3">
      <c r="A5896">
        <v>9.8233333333341309E-6</v>
      </c>
      <c r="B5896">
        <f t="shared" si="92"/>
        <v>9823.3333333341307</v>
      </c>
      <c r="C5896">
        <v>-3.2816658134076804E-2</v>
      </c>
    </row>
    <row r="5897" spans="1:3" x14ac:dyDescent="0.3">
      <c r="A5897">
        <v>9.8250000000007979E-6</v>
      </c>
      <c r="B5897">
        <f t="shared" si="92"/>
        <v>9825.0000000007985</v>
      </c>
      <c r="C5897">
        <v>-3.1766838295122668E-2</v>
      </c>
    </row>
    <row r="5898" spans="1:3" x14ac:dyDescent="0.3">
      <c r="A5898">
        <v>9.8266666666674648E-6</v>
      </c>
      <c r="B5898">
        <f t="shared" si="92"/>
        <v>9826.6666666674646</v>
      </c>
      <c r="C5898">
        <v>-3.1836826284386277E-2</v>
      </c>
    </row>
    <row r="5899" spans="1:3" x14ac:dyDescent="0.3">
      <c r="A5899">
        <v>9.8283333333341317E-6</v>
      </c>
      <c r="B5899">
        <f t="shared" si="92"/>
        <v>9828.3333333341325</v>
      </c>
      <c r="C5899">
        <v>-3.2676682155549586E-2</v>
      </c>
    </row>
    <row r="5900" spans="1:3" x14ac:dyDescent="0.3">
      <c r="A5900">
        <v>9.8300000000007987E-6</v>
      </c>
      <c r="B5900">
        <f t="shared" si="92"/>
        <v>9830.0000000007985</v>
      </c>
      <c r="C5900">
        <v>-3.2186766230704322E-2</v>
      </c>
    </row>
    <row r="5901" spans="1:3" x14ac:dyDescent="0.3">
      <c r="A5901">
        <v>9.8316666666674656E-6</v>
      </c>
      <c r="B5901">
        <f t="shared" si="92"/>
        <v>9831.6666666674664</v>
      </c>
      <c r="C5901">
        <v>-3.1486886338068232E-2</v>
      </c>
    </row>
    <row r="5902" spans="1:3" x14ac:dyDescent="0.3">
      <c r="A5902">
        <v>9.8333333333341325E-6</v>
      </c>
      <c r="B5902">
        <f t="shared" si="92"/>
        <v>9833.3333333341325</v>
      </c>
      <c r="C5902">
        <v>-3.2676682155549586E-2</v>
      </c>
    </row>
    <row r="5903" spans="1:3" x14ac:dyDescent="0.3">
      <c r="A5903">
        <v>9.8350000000007995E-6</v>
      </c>
      <c r="B5903">
        <f t="shared" si="92"/>
        <v>9835.0000000008004</v>
      </c>
      <c r="C5903">
        <v>-3.2256754219967931E-2</v>
      </c>
    </row>
    <row r="5904" spans="1:3" x14ac:dyDescent="0.3">
      <c r="A5904">
        <v>9.8366666666674664E-6</v>
      </c>
      <c r="B5904">
        <f t="shared" si="92"/>
        <v>9836.6666666674664</v>
      </c>
      <c r="C5904">
        <v>-3.2046790252177104E-2</v>
      </c>
    </row>
    <row r="5905" spans="1:3" x14ac:dyDescent="0.3">
      <c r="A5905">
        <v>9.8383333333341333E-6</v>
      </c>
      <c r="B5905">
        <f t="shared" si="92"/>
        <v>9838.3333333341325</v>
      </c>
      <c r="C5905">
        <v>-3.2466718187758759E-2</v>
      </c>
    </row>
    <row r="5906" spans="1:3" x14ac:dyDescent="0.3">
      <c r="A5906">
        <v>9.8400000000008003E-6</v>
      </c>
      <c r="B5906">
        <f t="shared" si="92"/>
        <v>9840.0000000008004</v>
      </c>
      <c r="C5906">
        <v>-3.1906814273649886E-2</v>
      </c>
    </row>
    <row r="5907" spans="1:3" x14ac:dyDescent="0.3">
      <c r="A5907">
        <v>9.8416666666674672E-6</v>
      </c>
      <c r="B5907">
        <f t="shared" si="92"/>
        <v>9841.6666666674664</v>
      </c>
      <c r="C5907">
        <v>-3.1416898348804623E-2</v>
      </c>
    </row>
    <row r="5908" spans="1:3" x14ac:dyDescent="0.3">
      <c r="A5908">
        <v>9.8433333333341341E-6</v>
      </c>
      <c r="B5908">
        <f t="shared" si="92"/>
        <v>9843.3333333341343</v>
      </c>
      <c r="C5908">
        <v>-3.2886646123340413E-2</v>
      </c>
    </row>
    <row r="5909" spans="1:3" x14ac:dyDescent="0.3">
      <c r="A5909">
        <v>9.8450000000008011E-6</v>
      </c>
      <c r="B5909">
        <f t="shared" si="92"/>
        <v>9845.0000000008004</v>
      </c>
      <c r="C5909">
        <v>-3.1766838295122668E-2</v>
      </c>
    </row>
    <row r="5910" spans="1:3" x14ac:dyDescent="0.3">
      <c r="A5910">
        <v>9.846666666667468E-6</v>
      </c>
      <c r="B5910">
        <f t="shared" si="92"/>
        <v>9846.6666666674682</v>
      </c>
      <c r="C5910">
        <v>-3.162686231659545E-2</v>
      </c>
    </row>
    <row r="5911" spans="1:3" x14ac:dyDescent="0.3">
      <c r="A5911">
        <v>9.8483333333341349E-6</v>
      </c>
      <c r="B5911">
        <f t="shared" si="92"/>
        <v>9848.3333333341343</v>
      </c>
      <c r="C5911">
        <v>-3.2466718187758759E-2</v>
      </c>
    </row>
    <row r="5912" spans="1:3" x14ac:dyDescent="0.3">
      <c r="A5912">
        <v>9.8500000000008019E-6</v>
      </c>
      <c r="B5912">
        <f t="shared" si="92"/>
        <v>9850.0000000008022</v>
      </c>
      <c r="C5912">
        <v>-3.2186766230704322E-2</v>
      </c>
    </row>
    <row r="5913" spans="1:3" x14ac:dyDescent="0.3">
      <c r="A5913">
        <v>9.8516666666674688E-6</v>
      </c>
      <c r="B5913">
        <f t="shared" si="92"/>
        <v>9851.6666666674682</v>
      </c>
      <c r="C5913">
        <v>-3.162686231659545E-2</v>
      </c>
    </row>
    <row r="5914" spans="1:3" x14ac:dyDescent="0.3">
      <c r="A5914">
        <v>9.8533333333341357E-6</v>
      </c>
      <c r="B5914">
        <f t="shared" si="92"/>
        <v>9853.3333333341361</v>
      </c>
      <c r="C5914">
        <v>-3.2536706177022368E-2</v>
      </c>
    </row>
    <row r="5915" spans="1:3" x14ac:dyDescent="0.3">
      <c r="A5915">
        <v>9.8550000000008027E-6</v>
      </c>
      <c r="B5915">
        <f t="shared" si="92"/>
        <v>9855.0000000008022</v>
      </c>
      <c r="C5915">
        <v>-3.1836826284386277E-2</v>
      </c>
    </row>
    <row r="5916" spans="1:3" x14ac:dyDescent="0.3">
      <c r="A5916">
        <v>9.8566666666674696E-6</v>
      </c>
      <c r="B5916">
        <f t="shared" si="92"/>
        <v>9856.6666666674701</v>
      </c>
      <c r="C5916">
        <v>-3.1486886338068232E-2</v>
      </c>
    </row>
    <row r="5917" spans="1:3" x14ac:dyDescent="0.3">
      <c r="A5917">
        <v>9.8583333333341365E-6</v>
      </c>
      <c r="B5917">
        <f t="shared" si="92"/>
        <v>9858.3333333341361</v>
      </c>
      <c r="C5917">
        <v>-3.2676682155549586E-2</v>
      </c>
    </row>
    <row r="5918" spans="1:3" x14ac:dyDescent="0.3">
      <c r="A5918">
        <v>9.8600000000008035E-6</v>
      </c>
      <c r="B5918">
        <f t="shared" si="92"/>
        <v>9860.000000000804</v>
      </c>
      <c r="C5918">
        <v>-3.1766838295122668E-2</v>
      </c>
    </row>
    <row r="5919" spans="1:3" x14ac:dyDescent="0.3">
      <c r="A5919">
        <v>9.8616666666674704E-6</v>
      </c>
      <c r="B5919">
        <f t="shared" si="92"/>
        <v>9861.6666666674701</v>
      </c>
      <c r="C5919">
        <v>-3.1486886338068232E-2</v>
      </c>
    </row>
    <row r="5920" spans="1:3" x14ac:dyDescent="0.3">
      <c r="A5920">
        <v>9.8633333333341373E-6</v>
      </c>
      <c r="B5920">
        <f t="shared" si="92"/>
        <v>9863.3333333341379</v>
      </c>
      <c r="C5920">
        <v>-3.2746670144813195E-2</v>
      </c>
    </row>
    <row r="5921" spans="1:3" x14ac:dyDescent="0.3">
      <c r="A5921">
        <v>9.8650000000008043E-6</v>
      </c>
      <c r="B5921">
        <f t="shared" si="92"/>
        <v>9865.000000000804</v>
      </c>
      <c r="C5921">
        <v>-3.1976802262913495E-2</v>
      </c>
    </row>
    <row r="5922" spans="1:3" x14ac:dyDescent="0.3">
      <c r="A5922">
        <v>9.8666666666674712E-6</v>
      </c>
      <c r="B5922">
        <f t="shared" si="92"/>
        <v>9866.6666666674719</v>
      </c>
      <c r="C5922">
        <v>-3.1276922370277405E-2</v>
      </c>
    </row>
    <row r="5923" spans="1:3" x14ac:dyDescent="0.3">
      <c r="A5923">
        <v>9.8683333333341381E-6</v>
      </c>
      <c r="B5923">
        <f t="shared" si="92"/>
        <v>9868.3333333341379</v>
      </c>
      <c r="C5923">
        <v>-3.3026622101867631E-2</v>
      </c>
    </row>
    <row r="5924" spans="1:3" x14ac:dyDescent="0.3">
      <c r="A5924">
        <v>9.870000000000805E-6</v>
      </c>
      <c r="B5924">
        <f t="shared" si="92"/>
        <v>9870.0000000008058</v>
      </c>
      <c r="C5924">
        <v>-3.2046790252177104E-2</v>
      </c>
    </row>
    <row r="5925" spans="1:3" x14ac:dyDescent="0.3">
      <c r="A5925">
        <v>9.871666666667472E-6</v>
      </c>
      <c r="B5925">
        <f t="shared" si="92"/>
        <v>9871.6666666674719</v>
      </c>
      <c r="C5925">
        <v>-3.1416898348804623E-2</v>
      </c>
    </row>
    <row r="5926" spans="1:3" x14ac:dyDescent="0.3">
      <c r="A5926">
        <v>9.8733333333341389E-6</v>
      </c>
      <c r="B5926">
        <f t="shared" si="92"/>
        <v>9873.3333333341398</v>
      </c>
      <c r="C5926">
        <v>-3.2816658134076804E-2</v>
      </c>
    </row>
    <row r="5927" spans="1:3" x14ac:dyDescent="0.3">
      <c r="A5927">
        <v>9.8750000000008058E-6</v>
      </c>
      <c r="B5927">
        <f t="shared" si="92"/>
        <v>9875.0000000008058</v>
      </c>
      <c r="C5927">
        <v>-3.1836826284386277E-2</v>
      </c>
    </row>
    <row r="5928" spans="1:3" x14ac:dyDescent="0.3">
      <c r="A5928">
        <v>9.8766666666674728E-6</v>
      </c>
      <c r="B5928">
        <f t="shared" si="92"/>
        <v>9876.6666666674719</v>
      </c>
      <c r="C5928">
        <v>-3.1836826284386277E-2</v>
      </c>
    </row>
    <row r="5929" spans="1:3" x14ac:dyDescent="0.3">
      <c r="A5929">
        <v>9.8783333333341397E-6</v>
      </c>
      <c r="B5929">
        <f t="shared" si="92"/>
        <v>9878.3333333341398</v>
      </c>
      <c r="C5929">
        <v>-3.2606694166285977E-2</v>
      </c>
    </row>
    <row r="5930" spans="1:3" x14ac:dyDescent="0.3">
      <c r="A5930">
        <v>9.8800000000008066E-6</v>
      </c>
      <c r="B5930">
        <f t="shared" si="92"/>
        <v>9880.0000000008058</v>
      </c>
      <c r="C5930">
        <v>-3.2116778241440713E-2</v>
      </c>
    </row>
    <row r="5931" spans="1:3" x14ac:dyDescent="0.3">
      <c r="A5931">
        <v>9.8816666666674736E-6</v>
      </c>
      <c r="B5931">
        <f t="shared" si="92"/>
        <v>9881.6666666674737</v>
      </c>
      <c r="C5931">
        <v>-3.1066958402486577E-2</v>
      </c>
    </row>
    <row r="5932" spans="1:3" x14ac:dyDescent="0.3">
      <c r="A5932">
        <v>9.8833333333341405E-6</v>
      </c>
      <c r="B5932">
        <f t="shared" si="92"/>
        <v>9883.3333333341398</v>
      </c>
      <c r="C5932">
        <v>-3.2886646123340413E-2</v>
      </c>
    </row>
    <row r="5933" spans="1:3" x14ac:dyDescent="0.3">
      <c r="A5933">
        <v>9.8850000000008074E-6</v>
      </c>
      <c r="B5933">
        <f t="shared" si="92"/>
        <v>9885.0000000008076</v>
      </c>
      <c r="C5933">
        <v>-3.162686231659545E-2</v>
      </c>
    </row>
    <row r="5934" spans="1:3" x14ac:dyDescent="0.3">
      <c r="A5934">
        <v>9.8866666666674744E-6</v>
      </c>
      <c r="B5934">
        <f t="shared" si="92"/>
        <v>9886.6666666674737</v>
      </c>
      <c r="C5934">
        <v>-3.1486886338068232E-2</v>
      </c>
    </row>
    <row r="5935" spans="1:3" x14ac:dyDescent="0.3">
      <c r="A5935">
        <v>9.8883333333341413E-6</v>
      </c>
      <c r="B5935">
        <f t="shared" si="92"/>
        <v>9888.3333333341416</v>
      </c>
      <c r="C5935">
        <v>-3.3166598080394849E-2</v>
      </c>
    </row>
    <row r="5936" spans="1:3" x14ac:dyDescent="0.3">
      <c r="A5936">
        <v>9.8900000000008082E-6</v>
      </c>
      <c r="B5936">
        <f t="shared" si="92"/>
        <v>9890.0000000008076</v>
      </c>
      <c r="C5936">
        <v>-3.162686231659545E-2</v>
      </c>
    </row>
    <row r="5937" spans="1:3" x14ac:dyDescent="0.3">
      <c r="A5937">
        <v>9.8916666666674752E-6</v>
      </c>
      <c r="B5937">
        <f t="shared" si="92"/>
        <v>9891.6666666674755</v>
      </c>
      <c r="C5937">
        <v>-3.1136946391750187E-2</v>
      </c>
    </row>
    <row r="5938" spans="1:3" x14ac:dyDescent="0.3">
      <c r="A5938">
        <v>9.8933333333341421E-6</v>
      </c>
      <c r="B5938">
        <f t="shared" si="92"/>
        <v>9893.3333333341416</v>
      </c>
      <c r="C5938">
        <v>-3.2746670144813195E-2</v>
      </c>
    </row>
    <row r="5939" spans="1:3" x14ac:dyDescent="0.3">
      <c r="A5939">
        <v>9.895000000000809E-6</v>
      </c>
      <c r="B5939">
        <f t="shared" si="92"/>
        <v>9895.0000000008095</v>
      </c>
      <c r="C5939">
        <v>-3.2256754219967931E-2</v>
      </c>
    </row>
    <row r="5940" spans="1:3" x14ac:dyDescent="0.3">
      <c r="A5940">
        <v>9.896666666667476E-6</v>
      </c>
      <c r="B5940">
        <f t="shared" si="92"/>
        <v>9896.6666666674755</v>
      </c>
      <c r="C5940">
        <v>-3.1276922370277405E-2</v>
      </c>
    </row>
    <row r="5941" spans="1:3" x14ac:dyDescent="0.3">
      <c r="A5941">
        <v>9.8983333333341429E-6</v>
      </c>
      <c r="B5941">
        <f t="shared" si="92"/>
        <v>9898.3333333341434</v>
      </c>
      <c r="C5941">
        <v>-3.2606694166285977E-2</v>
      </c>
    </row>
    <row r="5942" spans="1:3" x14ac:dyDescent="0.3">
      <c r="A5942">
        <v>9.9000000000008098E-6</v>
      </c>
      <c r="B5942">
        <f t="shared" si="92"/>
        <v>9900.0000000008095</v>
      </c>
      <c r="C5942">
        <v>-3.2046790252177104E-2</v>
      </c>
    </row>
    <row r="5943" spans="1:3" x14ac:dyDescent="0.3">
      <c r="A5943">
        <v>9.9016666666674768E-6</v>
      </c>
      <c r="B5943">
        <f t="shared" si="92"/>
        <v>9901.6666666674773</v>
      </c>
      <c r="C5943">
        <v>-3.1346910359541014E-2</v>
      </c>
    </row>
    <row r="5944" spans="1:3" x14ac:dyDescent="0.3">
      <c r="A5944">
        <v>9.9033333333341437E-6</v>
      </c>
      <c r="B5944">
        <f t="shared" si="92"/>
        <v>9903.3333333341434</v>
      </c>
      <c r="C5944">
        <v>-3.2746670144813195E-2</v>
      </c>
    </row>
    <row r="5945" spans="1:3" x14ac:dyDescent="0.3">
      <c r="A5945">
        <v>9.9050000000008106E-6</v>
      </c>
      <c r="B5945">
        <f t="shared" si="92"/>
        <v>9905.0000000008113</v>
      </c>
      <c r="C5945">
        <v>-3.1836826284386277E-2</v>
      </c>
    </row>
    <row r="5946" spans="1:3" x14ac:dyDescent="0.3">
      <c r="A5946">
        <v>9.9066666666674776E-6</v>
      </c>
      <c r="B5946">
        <f t="shared" si="92"/>
        <v>9906.6666666674773</v>
      </c>
      <c r="C5946">
        <v>-3.1416898348804623E-2</v>
      </c>
    </row>
    <row r="5947" spans="1:3" x14ac:dyDescent="0.3">
      <c r="A5947">
        <v>9.9083333333341445E-6</v>
      </c>
      <c r="B5947">
        <f t="shared" si="92"/>
        <v>9908.3333333341452</v>
      </c>
      <c r="C5947">
        <v>-3.2676682155549586E-2</v>
      </c>
    </row>
    <row r="5948" spans="1:3" x14ac:dyDescent="0.3">
      <c r="A5948">
        <v>9.9100000000008114E-6</v>
      </c>
      <c r="B5948">
        <f t="shared" si="92"/>
        <v>9910.0000000008113</v>
      </c>
      <c r="C5948">
        <v>-3.232674220923154E-2</v>
      </c>
    </row>
    <row r="5949" spans="1:3" x14ac:dyDescent="0.3">
      <c r="A5949">
        <v>9.9116666666674784E-6</v>
      </c>
      <c r="B5949">
        <f t="shared" si="92"/>
        <v>9911.6666666674791</v>
      </c>
      <c r="C5949">
        <v>-3.0996970413222968E-2</v>
      </c>
    </row>
    <row r="5950" spans="1:3" x14ac:dyDescent="0.3">
      <c r="A5950">
        <v>9.9133333333341453E-6</v>
      </c>
      <c r="B5950">
        <f t="shared" si="92"/>
        <v>9913.3333333341452</v>
      </c>
      <c r="C5950">
        <v>-3.2606694166285977E-2</v>
      </c>
    </row>
    <row r="5951" spans="1:3" x14ac:dyDescent="0.3">
      <c r="A5951">
        <v>9.9150000000008122E-6</v>
      </c>
      <c r="B5951">
        <f t="shared" si="92"/>
        <v>9915.0000000008131</v>
      </c>
      <c r="C5951">
        <v>-3.2046790252177104E-2</v>
      </c>
    </row>
    <row r="5952" spans="1:3" x14ac:dyDescent="0.3">
      <c r="A5952">
        <v>9.9166666666674792E-6</v>
      </c>
      <c r="B5952">
        <f t="shared" si="92"/>
        <v>9916.6666666674791</v>
      </c>
      <c r="C5952">
        <v>-3.1416898348804623E-2</v>
      </c>
    </row>
    <row r="5953" spans="1:3" x14ac:dyDescent="0.3">
      <c r="A5953">
        <v>9.9183333333341461E-6</v>
      </c>
      <c r="B5953">
        <f t="shared" si="92"/>
        <v>9918.3333333341452</v>
      </c>
      <c r="C5953">
        <v>-3.2816658134076804E-2</v>
      </c>
    </row>
    <row r="5954" spans="1:3" x14ac:dyDescent="0.3">
      <c r="A5954">
        <v>9.920000000000813E-6</v>
      </c>
      <c r="B5954">
        <f t="shared" si="92"/>
        <v>9920.0000000008131</v>
      </c>
      <c r="C5954">
        <v>-3.1346910359541014E-2</v>
      </c>
    </row>
    <row r="5955" spans="1:3" x14ac:dyDescent="0.3">
      <c r="A5955">
        <v>9.92166666666748E-6</v>
      </c>
      <c r="B5955">
        <f t="shared" ref="B5955:B6018" si="93">A5955*1000000000</f>
        <v>9921.6666666674791</v>
      </c>
      <c r="C5955">
        <v>-3.1416898348804623E-2</v>
      </c>
    </row>
    <row r="5956" spans="1:3" x14ac:dyDescent="0.3">
      <c r="A5956">
        <v>9.9233333333341469E-6</v>
      </c>
      <c r="B5956">
        <f t="shared" si="93"/>
        <v>9923.333333334147</v>
      </c>
      <c r="C5956">
        <v>-3.2466718187758759E-2</v>
      </c>
    </row>
    <row r="5957" spans="1:3" x14ac:dyDescent="0.3">
      <c r="A5957">
        <v>9.9250000000008138E-6</v>
      </c>
      <c r="B5957">
        <f t="shared" si="93"/>
        <v>9925.0000000008131</v>
      </c>
      <c r="C5957">
        <v>-3.2046790252177104E-2</v>
      </c>
    </row>
    <row r="5958" spans="1:3" x14ac:dyDescent="0.3">
      <c r="A5958">
        <v>9.9266666666674808E-6</v>
      </c>
      <c r="B5958">
        <f t="shared" si="93"/>
        <v>9926.666666667481</v>
      </c>
      <c r="C5958">
        <v>-3.1346910359541014E-2</v>
      </c>
    </row>
    <row r="5959" spans="1:3" x14ac:dyDescent="0.3">
      <c r="A5959">
        <v>9.9283333333341477E-6</v>
      </c>
      <c r="B5959">
        <f t="shared" si="93"/>
        <v>9928.333333334147</v>
      </c>
      <c r="C5959">
        <v>-3.2886646123340413E-2</v>
      </c>
    </row>
    <row r="5960" spans="1:3" x14ac:dyDescent="0.3">
      <c r="A5960">
        <v>9.9300000000008146E-6</v>
      </c>
      <c r="B5960">
        <f t="shared" si="93"/>
        <v>9930.0000000008149</v>
      </c>
      <c r="C5960">
        <v>-3.1976802262913495E-2</v>
      </c>
    </row>
    <row r="5961" spans="1:3" x14ac:dyDescent="0.3">
      <c r="A5961">
        <v>9.9316666666674816E-6</v>
      </c>
      <c r="B5961">
        <f t="shared" si="93"/>
        <v>9931.666666667481</v>
      </c>
      <c r="C5961">
        <v>-3.1556874327331841E-2</v>
      </c>
    </row>
    <row r="5962" spans="1:3" x14ac:dyDescent="0.3">
      <c r="A5962">
        <v>9.9333333333341485E-6</v>
      </c>
      <c r="B5962">
        <f t="shared" si="93"/>
        <v>9933.3333333341488</v>
      </c>
      <c r="C5962">
        <v>-3.2536706177022368E-2</v>
      </c>
    </row>
    <row r="5963" spans="1:3" x14ac:dyDescent="0.3">
      <c r="A5963">
        <v>9.9350000000008154E-6</v>
      </c>
      <c r="B5963">
        <f t="shared" si="93"/>
        <v>9935.0000000008149</v>
      </c>
      <c r="C5963">
        <v>-3.1976802262913495E-2</v>
      </c>
    </row>
    <row r="5964" spans="1:3" x14ac:dyDescent="0.3">
      <c r="A5964">
        <v>9.9366666666674824E-6</v>
      </c>
      <c r="B5964">
        <f t="shared" si="93"/>
        <v>9936.6666666674828</v>
      </c>
      <c r="C5964">
        <v>-3.1346910359541014E-2</v>
      </c>
    </row>
    <row r="5965" spans="1:3" x14ac:dyDescent="0.3">
      <c r="A5965">
        <v>9.9383333333341493E-6</v>
      </c>
      <c r="B5965">
        <f t="shared" si="93"/>
        <v>9938.3333333341488</v>
      </c>
      <c r="C5965">
        <v>-3.2816658134076804E-2</v>
      </c>
    </row>
    <row r="5966" spans="1:3" x14ac:dyDescent="0.3">
      <c r="A5966">
        <v>9.9400000000008162E-6</v>
      </c>
      <c r="B5966">
        <f t="shared" si="93"/>
        <v>9940.0000000008167</v>
      </c>
      <c r="C5966">
        <v>-3.1906814273649886E-2</v>
      </c>
    </row>
    <row r="5967" spans="1:3" x14ac:dyDescent="0.3">
      <c r="A5967">
        <v>9.9416666666674832E-6</v>
      </c>
      <c r="B5967">
        <f t="shared" si="93"/>
        <v>9941.6666666674828</v>
      </c>
      <c r="C5967">
        <v>-3.1276922370277405E-2</v>
      </c>
    </row>
    <row r="5968" spans="1:3" x14ac:dyDescent="0.3">
      <c r="A5968">
        <v>9.9433333333341501E-6</v>
      </c>
      <c r="B5968">
        <f t="shared" si="93"/>
        <v>9943.3333333341507</v>
      </c>
      <c r="C5968">
        <v>-3.2746670144813195E-2</v>
      </c>
    </row>
    <row r="5969" spans="1:3" x14ac:dyDescent="0.3">
      <c r="A5969">
        <v>9.945000000000817E-6</v>
      </c>
      <c r="B5969">
        <f t="shared" si="93"/>
        <v>9945.0000000008167</v>
      </c>
      <c r="C5969">
        <v>-3.2186766230704322E-2</v>
      </c>
    </row>
    <row r="5970" spans="1:3" x14ac:dyDescent="0.3">
      <c r="A5970">
        <v>9.946666666667484E-6</v>
      </c>
      <c r="B5970">
        <f t="shared" si="93"/>
        <v>9946.6666666674846</v>
      </c>
      <c r="C5970">
        <v>-3.162686231659545E-2</v>
      </c>
    </row>
    <row r="5971" spans="1:3" x14ac:dyDescent="0.3">
      <c r="A5971">
        <v>9.9483333333341509E-6</v>
      </c>
      <c r="B5971">
        <f t="shared" si="93"/>
        <v>9948.3333333341507</v>
      </c>
      <c r="C5971">
        <v>-3.2816658134076804E-2</v>
      </c>
    </row>
    <row r="5972" spans="1:3" x14ac:dyDescent="0.3">
      <c r="A5972">
        <v>9.9500000000008178E-6</v>
      </c>
      <c r="B5972">
        <f t="shared" si="93"/>
        <v>9950.0000000008185</v>
      </c>
      <c r="C5972">
        <v>-3.2046790252177104E-2</v>
      </c>
    </row>
    <row r="5973" spans="1:3" x14ac:dyDescent="0.3">
      <c r="A5973">
        <v>9.9516666666674848E-6</v>
      </c>
      <c r="B5973">
        <f t="shared" si="93"/>
        <v>9951.6666666674846</v>
      </c>
      <c r="C5973">
        <v>-3.1206934381013796E-2</v>
      </c>
    </row>
    <row r="5974" spans="1:3" x14ac:dyDescent="0.3">
      <c r="A5974">
        <v>9.9533333333341517E-6</v>
      </c>
      <c r="B5974">
        <f t="shared" si="93"/>
        <v>9953.3333333341525</v>
      </c>
      <c r="C5974">
        <v>-3.2816658134076804E-2</v>
      </c>
    </row>
    <row r="5975" spans="1:3" x14ac:dyDescent="0.3">
      <c r="A5975">
        <v>9.9550000000008186E-6</v>
      </c>
      <c r="B5975">
        <f t="shared" si="93"/>
        <v>9955.0000000008185</v>
      </c>
      <c r="C5975">
        <v>-3.1696850305859059E-2</v>
      </c>
    </row>
    <row r="5976" spans="1:3" x14ac:dyDescent="0.3">
      <c r="A5976">
        <v>9.9566666666674856E-6</v>
      </c>
      <c r="B5976">
        <f t="shared" si="93"/>
        <v>9956.6666666674864</v>
      </c>
      <c r="C5976">
        <v>-3.1346910359541014E-2</v>
      </c>
    </row>
    <row r="5977" spans="1:3" x14ac:dyDescent="0.3">
      <c r="A5977">
        <v>9.9583333333341525E-6</v>
      </c>
      <c r="B5977">
        <f t="shared" si="93"/>
        <v>9958.3333333341525</v>
      </c>
      <c r="C5977">
        <v>-3.232674220923154E-2</v>
      </c>
    </row>
    <row r="5978" spans="1:3" x14ac:dyDescent="0.3">
      <c r="A5978">
        <v>9.9600000000008194E-6</v>
      </c>
      <c r="B5978">
        <f t="shared" si="93"/>
        <v>9960.0000000008185</v>
      </c>
      <c r="C5978">
        <v>-3.1906814273649886E-2</v>
      </c>
    </row>
    <row r="5979" spans="1:3" x14ac:dyDescent="0.3">
      <c r="A5979">
        <v>9.9616666666674864E-6</v>
      </c>
      <c r="B5979">
        <f t="shared" si="93"/>
        <v>9961.6666666674864</v>
      </c>
      <c r="C5979">
        <v>-3.1696850305859059E-2</v>
      </c>
    </row>
    <row r="5980" spans="1:3" x14ac:dyDescent="0.3">
      <c r="A5980">
        <v>9.9633333333341533E-6</v>
      </c>
      <c r="B5980">
        <f t="shared" si="93"/>
        <v>9963.3333333341525</v>
      </c>
      <c r="C5980">
        <v>-3.2676682155549586E-2</v>
      </c>
    </row>
    <row r="5981" spans="1:3" x14ac:dyDescent="0.3">
      <c r="A5981">
        <v>9.9650000000008202E-6</v>
      </c>
      <c r="B5981">
        <f t="shared" si="93"/>
        <v>9965.0000000008204</v>
      </c>
      <c r="C5981">
        <v>-3.1696850305859059E-2</v>
      </c>
    </row>
    <row r="5982" spans="1:3" x14ac:dyDescent="0.3">
      <c r="A5982">
        <v>9.9666666666674872E-6</v>
      </c>
      <c r="B5982">
        <f t="shared" si="93"/>
        <v>9966.6666666674864</v>
      </c>
      <c r="C5982">
        <v>-3.1276922370277405E-2</v>
      </c>
    </row>
    <row r="5983" spans="1:3" x14ac:dyDescent="0.3">
      <c r="A5983">
        <v>9.9683333333341541E-6</v>
      </c>
      <c r="B5983">
        <f t="shared" si="93"/>
        <v>9968.3333333341543</v>
      </c>
      <c r="C5983">
        <v>-3.2606694166285977E-2</v>
      </c>
    </row>
    <row r="5984" spans="1:3" x14ac:dyDescent="0.3">
      <c r="A5984">
        <v>9.970000000000821E-6</v>
      </c>
      <c r="B5984">
        <f t="shared" si="93"/>
        <v>9970.0000000008204</v>
      </c>
      <c r="C5984">
        <v>-3.1276922370277405E-2</v>
      </c>
    </row>
    <row r="5985" spans="1:3" x14ac:dyDescent="0.3">
      <c r="A5985">
        <v>9.971666666667488E-6</v>
      </c>
      <c r="B5985">
        <f t="shared" si="93"/>
        <v>9971.6666666674882</v>
      </c>
      <c r="C5985">
        <v>-3.1346910359541014E-2</v>
      </c>
    </row>
    <row r="5986" spans="1:3" x14ac:dyDescent="0.3">
      <c r="A5986">
        <v>9.9733333333341549E-6</v>
      </c>
      <c r="B5986">
        <f t="shared" si="93"/>
        <v>9973.3333333341543</v>
      </c>
      <c r="C5986">
        <v>-3.2816658134076804E-2</v>
      </c>
    </row>
    <row r="5987" spans="1:3" x14ac:dyDescent="0.3">
      <c r="A5987">
        <v>9.9750000000008218E-6</v>
      </c>
      <c r="B5987">
        <f t="shared" si="93"/>
        <v>9975.0000000008222</v>
      </c>
      <c r="C5987">
        <v>-3.1976802262913495E-2</v>
      </c>
    </row>
    <row r="5988" spans="1:3" x14ac:dyDescent="0.3">
      <c r="A5988">
        <v>9.9766666666674888E-6</v>
      </c>
      <c r="B5988">
        <f t="shared" si="93"/>
        <v>9976.6666666674882</v>
      </c>
      <c r="C5988">
        <v>-3.1416898348804623E-2</v>
      </c>
    </row>
    <row r="5989" spans="1:3" x14ac:dyDescent="0.3">
      <c r="A5989">
        <v>9.9783333333341557E-6</v>
      </c>
      <c r="B5989">
        <f t="shared" si="93"/>
        <v>9978.3333333341561</v>
      </c>
      <c r="C5989">
        <v>-3.309661009113124E-2</v>
      </c>
    </row>
    <row r="5990" spans="1:3" x14ac:dyDescent="0.3">
      <c r="A5990">
        <v>9.9800000000008226E-6</v>
      </c>
      <c r="B5990">
        <f t="shared" si="93"/>
        <v>9980.0000000008222</v>
      </c>
      <c r="C5990">
        <v>-3.1976802262913495E-2</v>
      </c>
    </row>
    <row r="5991" spans="1:3" x14ac:dyDescent="0.3">
      <c r="A5991">
        <v>9.9816666666674896E-6</v>
      </c>
      <c r="B5991">
        <f t="shared" si="93"/>
        <v>9981.6666666674901</v>
      </c>
      <c r="C5991">
        <v>-3.1346910359541014E-2</v>
      </c>
    </row>
    <row r="5992" spans="1:3" x14ac:dyDescent="0.3">
      <c r="A5992">
        <v>9.9833333333341565E-6</v>
      </c>
      <c r="B5992">
        <f t="shared" si="93"/>
        <v>9983.3333333341561</v>
      </c>
      <c r="C5992">
        <v>-3.2746670144813195E-2</v>
      </c>
    </row>
    <row r="5993" spans="1:3" x14ac:dyDescent="0.3">
      <c r="A5993">
        <v>9.9850000000008234E-6</v>
      </c>
      <c r="B5993">
        <f t="shared" si="93"/>
        <v>9985.000000000824</v>
      </c>
      <c r="C5993">
        <v>-3.2116778241440713E-2</v>
      </c>
    </row>
    <row r="5994" spans="1:3" x14ac:dyDescent="0.3">
      <c r="A5994">
        <v>9.9866666666674904E-6</v>
      </c>
      <c r="B5994">
        <f t="shared" si="93"/>
        <v>9986.6666666674901</v>
      </c>
      <c r="C5994">
        <v>-3.1556874327331841E-2</v>
      </c>
    </row>
    <row r="5995" spans="1:3" x14ac:dyDescent="0.3">
      <c r="A5995">
        <v>9.9883333333341573E-6</v>
      </c>
      <c r="B5995">
        <f t="shared" si="93"/>
        <v>9988.3333333341579</v>
      </c>
      <c r="C5995">
        <v>-3.2606694166285977E-2</v>
      </c>
    </row>
    <row r="5996" spans="1:3" x14ac:dyDescent="0.3">
      <c r="A5996">
        <v>9.9900000000008242E-6</v>
      </c>
      <c r="B5996">
        <f t="shared" si="93"/>
        <v>9990.000000000824</v>
      </c>
      <c r="C5996">
        <v>-3.2116778241440713E-2</v>
      </c>
    </row>
    <row r="5997" spans="1:3" x14ac:dyDescent="0.3">
      <c r="A5997">
        <v>9.9916666666674912E-6</v>
      </c>
      <c r="B5997">
        <f t="shared" si="93"/>
        <v>9991.6666666674919</v>
      </c>
      <c r="C5997">
        <v>-3.1346910359541014E-2</v>
      </c>
    </row>
    <row r="5998" spans="1:3" x14ac:dyDescent="0.3">
      <c r="A5998">
        <v>9.9933333333341581E-6</v>
      </c>
      <c r="B5998">
        <f t="shared" si="93"/>
        <v>9993.3333333341579</v>
      </c>
      <c r="C5998">
        <v>-3.309661009113124E-2</v>
      </c>
    </row>
    <row r="5999" spans="1:3" x14ac:dyDescent="0.3">
      <c r="A5999">
        <v>9.995000000000825E-6</v>
      </c>
      <c r="B5999">
        <f t="shared" si="93"/>
        <v>9995.0000000008258</v>
      </c>
      <c r="C5999">
        <v>-3.1836826284386277E-2</v>
      </c>
    </row>
    <row r="6000" spans="1:3" x14ac:dyDescent="0.3">
      <c r="A6000">
        <v>9.996666666667492E-6</v>
      </c>
      <c r="B6000">
        <f t="shared" si="93"/>
        <v>9996.6666666674919</v>
      </c>
      <c r="C6000">
        <v>-3.1346910359541014E-2</v>
      </c>
    </row>
    <row r="6001" spans="1:3" x14ac:dyDescent="0.3">
      <c r="A6001">
        <v>9.9983333333341589E-6</v>
      </c>
      <c r="B6001">
        <f t="shared" si="93"/>
        <v>9998.3333333341598</v>
      </c>
      <c r="C6001">
        <v>-3.3306574058922067E-2</v>
      </c>
    </row>
    <row r="6002" spans="1:3" x14ac:dyDescent="0.3">
      <c r="A6002">
        <v>1.0000000000000826E-5</v>
      </c>
      <c r="B6002">
        <f t="shared" si="93"/>
        <v>10000.000000000826</v>
      </c>
      <c r="C6002">
        <v>-3.1836826284386277E-2</v>
      </c>
    </row>
    <row r="6003" spans="1:3" x14ac:dyDescent="0.3">
      <c r="A6003">
        <v>1.0001666666667493E-5</v>
      </c>
      <c r="B6003">
        <f t="shared" si="93"/>
        <v>10001.666666667492</v>
      </c>
      <c r="C6003">
        <v>-3.1136946391750187E-2</v>
      </c>
    </row>
    <row r="6004" spans="1:3" x14ac:dyDescent="0.3">
      <c r="A6004">
        <v>1.000333333333416E-5</v>
      </c>
      <c r="B6004">
        <f t="shared" si="93"/>
        <v>10003.33333333416</v>
      </c>
      <c r="C6004">
        <v>-3.2746670144813195E-2</v>
      </c>
    </row>
    <row r="6005" spans="1:3" x14ac:dyDescent="0.3">
      <c r="A6005">
        <v>1.0005000000000827E-5</v>
      </c>
      <c r="B6005">
        <f t="shared" si="93"/>
        <v>10005.000000000826</v>
      </c>
      <c r="C6005">
        <v>-3.1836826284386277E-2</v>
      </c>
    </row>
    <row r="6006" spans="1:3" x14ac:dyDescent="0.3">
      <c r="A6006">
        <v>1.0006666666667494E-5</v>
      </c>
      <c r="B6006">
        <f t="shared" si="93"/>
        <v>10006.666666667494</v>
      </c>
      <c r="C6006">
        <v>-3.1556874327331841E-2</v>
      </c>
    </row>
    <row r="6007" spans="1:3" x14ac:dyDescent="0.3">
      <c r="A6007">
        <v>1.000833333333416E-5</v>
      </c>
      <c r="B6007">
        <f t="shared" si="93"/>
        <v>10008.33333333416</v>
      </c>
      <c r="C6007">
        <v>-3.2746670144813195E-2</v>
      </c>
    </row>
    <row r="6008" spans="1:3" x14ac:dyDescent="0.3">
      <c r="A6008">
        <v>1.0010000000000827E-5</v>
      </c>
      <c r="B6008">
        <f t="shared" si="93"/>
        <v>10010.000000000828</v>
      </c>
      <c r="C6008">
        <v>-3.2256754219967931E-2</v>
      </c>
    </row>
    <row r="6009" spans="1:3" x14ac:dyDescent="0.3">
      <c r="A6009">
        <v>1.0011666666667494E-5</v>
      </c>
      <c r="B6009">
        <f t="shared" si="93"/>
        <v>10011.666666667494</v>
      </c>
      <c r="C6009">
        <v>-3.1136946391750187E-2</v>
      </c>
    </row>
    <row r="6010" spans="1:3" x14ac:dyDescent="0.3">
      <c r="A6010">
        <v>1.0013333333334161E-5</v>
      </c>
      <c r="B6010">
        <f t="shared" si="93"/>
        <v>10013.333333334162</v>
      </c>
      <c r="C6010">
        <v>-3.2956634112604022E-2</v>
      </c>
    </row>
    <row r="6011" spans="1:3" x14ac:dyDescent="0.3">
      <c r="A6011">
        <v>1.0015000000000828E-5</v>
      </c>
      <c r="B6011">
        <f t="shared" si="93"/>
        <v>10015.000000000828</v>
      </c>
      <c r="C6011">
        <v>-3.1836826284386277E-2</v>
      </c>
    </row>
    <row r="6012" spans="1:3" x14ac:dyDescent="0.3">
      <c r="A6012">
        <v>1.0016666666667495E-5</v>
      </c>
      <c r="B6012">
        <f t="shared" si="93"/>
        <v>10016.666666667496</v>
      </c>
      <c r="C6012">
        <v>-3.1276922370277405E-2</v>
      </c>
    </row>
    <row r="6013" spans="1:3" x14ac:dyDescent="0.3">
      <c r="A6013">
        <v>1.0018333333334162E-5</v>
      </c>
      <c r="B6013">
        <f t="shared" si="93"/>
        <v>10018.333333334162</v>
      </c>
      <c r="C6013">
        <v>-3.2746670144813195E-2</v>
      </c>
    </row>
    <row r="6014" spans="1:3" x14ac:dyDescent="0.3">
      <c r="A6014">
        <v>1.0020000000000829E-5</v>
      </c>
      <c r="B6014">
        <f t="shared" si="93"/>
        <v>10020.000000000829</v>
      </c>
      <c r="C6014">
        <v>-3.1906814273649886E-2</v>
      </c>
    </row>
    <row r="6015" spans="1:3" x14ac:dyDescent="0.3">
      <c r="A6015">
        <v>1.0021666666667496E-5</v>
      </c>
      <c r="B6015">
        <f t="shared" si="93"/>
        <v>10021.666666667496</v>
      </c>
      <c r="C6015">
        <v>-3.1276922370277405E-2</v>
      </c>
    </row>
    <row r="6016" spans="1:3" x14ac:dyDescent="0.3">
      <c r="A6016">
        <v>1.0023333333334163E-5</v>
      </c>
      <c r="B6016">
        <f t="shared" si="93"/>
        <v>10023.333333334163</v>
      </c>
      <c r="C6016">
        <v>-3.2816658134076804E-2</v>
      </c>
    </row>
    <row r="6017" spans="1:3" x14ac:dyDescent="0.3">
      <c r="A6017">
        <v>1.002500000000083E-5</v>
      </c>
      <c r="B6017">
        <f t="shared" si="93"/>
        <v>10025.000000000829</v>
      </c>
      <c r="C6017">
        <v>-3.2046790252177104E-2</v>
      </c>
    </row>
    <row r="6018" spans="1:3" x14ac:dyDescent="0.3">
      <c r="A6018">
        <v>1.0026666666667497E-5</v>
      </c>
      <c r="B6018">
        <f t="shared" si="93"/>
        <v>10026.666666667497</v>
      </c>
      <c r="C6018">
        <v>-3.1206934381013796E-2</v>
      </c>
    </row>
    <row r="6019" spans="1:3" x14ac:dyDescent="0.3">
      <c r="A6019">
        <v>1.0028333333334164E-5</v>
      </c>
      <c r="B6019">
        <f t="shared" ref="B6019:B6082" si="94">A6019*1000000000</f>
        <v>10028.333333334163</v>
      </c>
      <c r="C6019">
        <v>-3.2886646123340413E-2</v>
      </c>
    </row>
    <row r="6020" spans="1:3" x14ac:dyDescent="0.3">
      <c r="A6020">
        <v>1.0030000000000831E-5</v>
      </c>
      <c r="B6020">
        <f t="shared" si="94"/>
        <v>10030.000000000831</v>
      </c>
      <c r="C6020">
        <v>-3.2186766230704322E-2</v>
      </c>
    </row>
    <row r="6021" spans="1:3" x14ac:dyDescent="0.3">
      <c r="A6021">
        <v>1.0031666666667498E-5</v>
      </c>
      <c r="B6021">
        <f t="shared" si="94"/>
        <v>10031.666666667497</v>
      </c>
      <c r="C6021">
        <v>-3.1416898348804623E-2</v>
      </c>
    </row>
    <row r="6022" spans="1:3" x14ac:dyDescent="0.3">
      <c r="A6022">
        <v>1.0033333333334164E-5</v>
      </c>
      <c r="B6022">
        <f t="shared" si="94"/>
        <v>10033.333333334165</v>
      </c>
      <c r="C6022">
        <v>-3.2396730198495149E-2</v>
      </c>
    </row>
    <row r="6023" spans="1:3" x14ac:dyDescent="0.3">
      <c r="A6023">
        <v>1.0035000000000831E-5</v>
      </c>
      <c r="B6023">
        <f t="shared" si="94"/>
        <v>10035.000000000831</v>
      </c>
      <c r="C6023">
        <v>-3.1766838295122668E-2</v>
      </c>
    </row>
    <row r="6024" spans="1:3" x14ac:dyDescent="0.3">
      <c r="A6024">
        <v>1.0036666666667498E-5</v>
      </c>
      <c r="B6024">
        <f t="shared" si="94"/>
        <v>10036.666666667499</v>
      </c>
      <c r="C6024">
        <v>-3.1346910359541014E-2</v>
      </c>
    </row>
    <row r="6025" spans="1:3" x14ac:dyDescent="0.3">
      <c r="A6025">
        <v>1.0038333333334165E-5</v>
      </c>
      <c r="B6025">
        <f t="shared" si="94"/>
        <v>10038.333333334165</v>
      </c>
      <c r="C6025">
        <v>-3.2956634112604022E-2</v>
      </c>
    </row>
    <row r="6026" spans="1:3" x14ac:dyDescent="0.3">
      <c r="A6026">
        <v>1.0040000000000832E-5</v>
      </c>
      <c r="B6026">
        <f t="shared" si="94"/>
        <v>10040.000000000833</v>
      </c>
      <c r="C6026">
        <v>-3.1906814273649886E-2</v>
      </c>
    </row>
    <row r="6027" spans="1:3" x14ac:dyDescent="0.3">
      <c r="A6027">
        <v>1.0041666666667499E-5</v>
      </c>
      <c r="B6027">
        <f t="shared" si="94"/>
        <v>10041.666666667499</v>
      </c>
      <c r="C6027">
        <v>-3.1346910359541014E-2</v>
      </c>
    </row>
    <row r="6028" spans="1:3" x14ac:dyDescent="0.3">
      <c r="A6028">
        <v>1.0043333333334166E-5</v>
      </c>
      <c r="B6028">
        <f t="shared" si="94"/>
        <v>10043.333333334165</v>
      </c>
      <c r="C6028">
        <v>-3.3026622101867631E-2</v>
      </c>
    </row>
    <row r="6029" spans="1:3" x14ac:dyDescent="0.3">
      <c r="A6029">
        <v>1.0045000000000833E-5</v>
      </c>
      <c r="B6029">
        <f t="shared" si="94"/>
        <v>10045.000000000833</v>
      </c>
      <c r="C6029">
        <v>-3.2256754219967931E-2</v>
      </c>
    </row>
    <row r="6030" spans="1:3" x14ac:dyDescent="0.3">
      <c r="A6030">
        <v>1.00466666666675E-5</v>
      </c>
      <c r="B6030">
        <f t="shared" si="94"/>
        <v>10046.666666667499</v>
      </c>
      <c r="C6030">
        <v>-3.1206934381013796E-2</v>
      </c>
    </row>
    <row r="6031" spans="1:3" x14ac:dyDescent="0.3">
      <c r="A6031">
        <v>1.0048333333334167E-5</v>
      </c>
      <c r="B6031">
        <f t="shared" si="94"/>
        <v>10048.333333334167</v>
      </c>
      <c r="C6031">
        <v>-3.2886646123340413E-2</v>
      </c>
    </row>
    <row r="6032" spans="1:3" x14ac:dyDescent="0.3">
      <c r="A6032">
        <v>1.0050000000000834E-5</v>
      </c>
      <c r="B6032">
        <f t="shared" si="94"/>
        <v>10050.000000000833</v>
      </c>
      <c r="C6032">
        <v>-3.2256754219967931E-2</v>
      </c>
    </row>
    <row r="6033" spans="1:3" x14ac:dyDescent="0.3">
      <c r="A6033">
        <v>1.0051666666667501E-5</v>
      </c>
      <c r="B6033">
        <f t="shared" si="94"/>
        <v>10051.666666667501</v>
      </c>
      <c r="C6033">
        <v>-3.1486886338068232E-2</v>
      </c>
    </row>
    <row r="6034" spans="1:3" x14ac:dyDescent="0.3">
      <c r="A6034">
        <v>1.0053333333334168E-5</v>
      </c>
      <c r="B6034">
        <f t="shared" si="94"/>
        <v>10053.333333334167</v>
      </c>
      <c r="C6034">
        <v>-3.2676682155549586E-2</v>
      </c>
    </row>
    <row r="6035" spans="1:3" x14ac:dyDescent="0.3">
      <c r="A6035">
        <v>1.0055000000000835E-5</v>
      </c>
      <c r="B6035">
        <f t="shared" si="94"/>
        <v>10055.000000000835</v>
      </c>
      <c r="C6035">
        <v>-3.1976802262913495E-2</v>
      </c>
    </row>
    <row r="6036" spans="1:3" x14ac:dyDescent="0.3">
      <c r="A6036">
        <v>1.0056666666667502E-5</v>
      </c>
      <c r="B6036">
        <f t="shared" si="94"/>
        <v>10056.666666667501</v>
      </c>
      <c r="C6036">
        <v>-3.1136946391750187E-2</v>
      </c>
    </row>
    <row r="6037" spans="1:3" x14ac:dyDescent="0.3">
      <c r="A6037">
        <v>1.0058333333334168E-5</v>
      </c>
      <c r="B6037">
        <f t="shared" si="94"/>
        <v>10058.333333334169</v>
      </c>
      <c r="C6037">
        <v>-3.2186766230704322E-2</v>
      </c>
    </row>
    <row r="6038" spans="1:3" x14ac:dyDescent="0.3">
      <c r="A6038">
        <v>1.0060000000000835E-5</v>
      </c>
      <c r="B6038">
        <f t="shared" si="94"/>
        <v>10060.000000000835</v>
      </c>
      <c r="C6038">
        <v>-3.1836826284386277E-2</v>
      </c>
    </row>
    <row r="6039" spans="1:3" x14ac:dyDescent="0.3">
      <c r="A6039">
        <v>1.0061666666667502E-5</v>
      </c>
      <c r="B6039">
        <f t="shared" si="94"/>
        <v>10061.666666667503</v>
      </c>
      <c r="C6039">
        <v>-3.1276922370277405E-2</v>
      </c>
    </row>
    <row r="6040" spans="1:3" x14ac:dyDescent="0.3">
      <c r="A6040">
        <v>1.0063333333334169E-5</v>
      </c>
      <c r="B6040">
        <f t="shared" si="94"/>
        <v>10063.333333334169</v>
      </c>
      <c r="C6040">
        <v>-3.2466718187758759E-2</v>
      </c>
    </row>
    <row r="6041" spans="1:3" x14ac:dyDescent="0.3">
      <c r="A6041">
        <v>1.0065000000000836E-5</v>
      </c>
      <c r="B6041">
        <f t="shared" si="94"/>
        <v>10065.000000000837</v>
      </c>
      <c r="C6041">
        <v>-3.1836826284386277E-2</v>
      </c>
    </row>
    <row r="6042" spans="1:3" x14ac:dyDescent="0.3">
      <c r="A6042">
        <v>1.0066666666667503E-5</v>
      </c>
      <c r="B6042">
        <f t="shared" si="94"/>
        <v>10066.666666667503</v>
      </c>
      <c r="C6042">
        <v>-3.1276922370277405E-2</v>
      </c>
    </row>
    <row r="6043" spans="1:3" x14ac:dyDescent="0.3">
      <c r="A6043">
        <v>1.006833333333417E-5</v>
      </c>
      <c r="B6043">
        <f t="shared" si="94"/>
        <v>10068.333333334171</v>
      </c>
      <c r="C6043">
        <v>-3.2676682155549586E-2</v>
      </c>
    </row>
    <row r="6044" spans="1:3" x14ac:dyDescent="0.3">
      <c r="A6044">
        <v>1.0070000000000837E-5</v>
      </c>
      <c r="B6044">
        <f t="shared" si="94"/>
        <v>10070.000000000837</v>
      </c>
      <c r="C6044">
        <v>-3.1766838295122668E-2</v>
      </c>
    </row>
    <row r="6045" spans="1:3" x14ac:dyDescent="0.3">
      <c r="A6045">
        <v>1.0071666666667504E-5</v>
      </c>
      <c r="B6045">
        <f t="shared" si="94"/>
        <v>10071.666666667505</v>
      </c>
      <c r="C6045">
        <v>-3.162686231659545E-2</v>
      </c>
    </row>
    <row r="6046" spans="1:3" x14ac:dyDescent="0.3">
      <c r="A6046">
        <v>1.0073333333334171E-5</v>
      </c>
      <c r="B6046">
        <f t="shared" si="94"/>
        <v>10073.333333334171</v>
      </c>
      <c r="C6046">
        <v>-3.2606694166285977E-2</v>
      </c>
    </row>
    <row r="6047" spans="1:3" x14ac:dyDescent="0.3">
      <c r="A6047">
        <v>1.0075000000000838E-5</v>
      </c>
      <c r="B6047">
        <f t="shared" si="94"/>
        <v>10075.000000000839</v>
      </c>
      <c r="C6047">
        <v>-3.2116778241440713E-2</v>
      </c>
    </row>
    <row r="6048" spans="1:3" x14ac:dyDescent="0.3">
      <c r="A6048">
        <v>1.0076666666667505E-5</v>
      </c>
      <c r="B6048">
        <f t="shared" si="94"/>
        <v>10076.666666667505</v>
      </c>
      <c r="C6048">
        <v>-3.1486886338068232E-2</v>
      </c>
    </row>
    <row r="6049" spans="1:3" x14ac:dyDescent="0.3">
      <c r="A6049">
        <v>1.0078333333334172E-5</v>
      </c>
      <c r="B6049">
        <f t="shared" si="94"/>
        <v>10078.333333334172</v>
      </c>
      <c r="C6049">
        <v>-3.2746670144813195E-2</v>
      </c>
    </row>
    <row r="6050" spans="1:3" x14ac:dyDescent="0.3">
      <c r="A6050">
        <v>1.0080000000000839E-5</v>
      </c>
      <c r="B6050">
        <f t="shared" si="94"/>
        <v>10080.000000000839</v>
      </c>
      <c r="C6050">
        <v>-3.2046790252177104E-2</v>
      </c>
    </row>
    <row r="6051" spans="1:3" x14ac:dyDescent="0.3">
      <c r="A6051">
        <v>1.0081666666667506E-5</v>
      </c>
      <c r="B6051">
        <f t="shared" si="94"/>
        <v>10081.666666667506</v>
      </c>
      <c r="C6051">
        <v>-3.1486886338068232E-2</v>
      </c>
    </row>
    <row r="6052" spans="1:3" x14ac:dyDescent="0.3">
      <c r="A6052">
        <v>1.0083333333334172E-5</v>
      </c>
      <c r="B6052">
        <f t="shared" si="94"/>
        <v>10083.333333334172</v>
      </c>
      <c r="C6052">
        <v>-3.2536706177022368E-2</v>
      </c>
    </row>
    <row r="6053" spans="1:3" x14ac:dyDescent="0.3">
      <c r="A6053">
        <v>1.0085000000000839E-5</v>
      </c>
      <c r="B6053">
        <f t="shared" si="94"/>
        <v>10085.000000000839</v>
      </c>
      <c r="C6053">
        <v>-3.2116778241440713E-2</v>
      </c>
    </row>
    <row r="6054" spans="1:3" x14ac:dyDescent="0.3">
      <c r="A6054">
        <v>1.0086666666667506E-5</v>
      </c>
      <c r="B6054">
        <f t="shared" si="94"/>
        <v>10086.666666667506</v>
      </c>
      <c r="C6054">
        <v>-3.0996970413222968E-2</v>
      </c>
    </row>
    <row r="6055" spans="1:3" x14ac:dyDescent="0.3">
      <c r="A6055">
        <v>1.0088333333334173E-5</v>
      </c>
      <c r="B6055">
        <f t="shared" si="94"/>
        <v>10088.333333334172</v>
      </c>
      <c r="C6055">
        <v>-3.2886646123340413E-2</v>
      </c>
    </row>
    <row r="6056" spans="1:3" x14ac:dyDescent="0.3">
      <c r="A6056">
        <v>1.009000000000084E-5</v>
      </c>
      <c r="B6056">
        <f t="shared" si="94"/>
        <v>10090.00000000084</v>
      </c>
      <c r="C6056">
        <v>-3.2116778241440713E-2</v>
      </c>
    </row>
    <row r="6057" spans="1:3" x14ac:dyDescent="0.3">
      <c r="A6057">
        <v>1.0091666666667507E-5</v>
      </c>
      <c r="B6057">
        <f t="shared" si="94"/>
        <v>10091.666666667506</v>
      </c>
      <c r="C6057">
        <v>-3.1346910359541014E-2</v>
      </c>
    </row>
    <row r="6058" spans="1:3" x14ac:dyDescent="0.3">
      <c r="A6058">
        <v>1.0093333333334174E-5</v>
      </c>
      <c r="B6058">
        <f t="shared" si="94"/>
        <v>10093.333333334174</v>
      </c>
      <c r="C6058">
        <v>-3.3026622101867631E-2</v>
      </c>
    </row>
    <row r="6059" spans="1:3" x14ac:dyDescent="0.3">
      <c r="A6059">
        <v>1.0095000000000841E-5</v>
      </c>
      <c r="B6059">
        <f t="shared" si="94"/>
        <v>10095.00000000084</v>
      </c>
      <c r="C6059">
        <v>-3.162686231659545E-2</v>
      </c>
    </row>
    <row r="6060" spans="1:3" x14ac:dyDescent="0.3">
      <c r="A6060">
        <v>1.0096666666667508E-5</v>
      </c>
      <c r="B6060">
        <f t="shared" si="94"/>
        <v>10096.666666667508</v>
      </c>
      <c r="C6060">
        <v>-3.1206934381013796E-2</v>
      </c>
    </row>
    <row r="6061" spans="1:3" x14ac:dyDescent="0.3">
      <c r="A6061">
        <v>1.0098333333334175E-5</v>
      </c>
      <c r="B6061">
        <f t="shared" si="94"/>
        <v>10098.333333334174</v>
      </c>
      <c r="C6061">
        <v>-3.3026622101867631E-2</v>
      </c>
    </row>
    <row r="6062" spans="1:3" x14ac:dyDescent="0.3">
      <c r="A6062">
        <v>1.0100000000000842E-5</v>
      </c>
      <c r="B6062">
        <f t="shared" si="94"/>
        <v>10100.000000000842</v>
      </c>
      <c r="C6062">
        <v>-3.1766838295122668E-2</v>
      </c>
    </row>
    <row r="6063" spans="1:3" x14ac:dyDescent="0.3">
      <c r="A6063">
        <v>1.0101666666667509E-5</v>
      </c>
      <c r="B6063">
        <f t="shared" si="94"/>
        <v>10101.666666667508</v>
      </c>
      <c r="C6063">
        <v>-3.1346910359541014E-2</v>
      </c>
    </row>
    <row r="6064" spans="1:3" x14ac:dyDescent="0.3">
      <c r="A6064">
        <v>1.0103333333334176E-5</v>
      </c>
      <c r="B6064">
        <f t="shared" si="94"/>
        <v>10103.333333334176</v>
      </c>
      <c r="C6064">
        <v>-3.2816658134076804E-2</v>
      </c>
    </row>
    <row r="6065" spans="1:3" x14ac:dyDescent="0.3">
      <c r="A6065">
        <v>1.0105000000000843E-5</v>
      </c>
      <c r="B6065">
        <f t="shared" si="94"/>
        <v>10105.000000000842</v>
      </c>
      <c r="C6065">
        <v>-3.2116778241440713E-2</v>
      </c>
    </row>
    <row r="6066" spans="1:3" x14ac:dyDescent="0.3">
      <c r="A6066">
        <v>1.010666666666751E-5</v>
      </c>
      <c r="B6066">
        <f t="shared" si="94"/>
        <v>10106.66666666751</v>
      </c>
      <c r="C6066">
        <v>-3.1556874327331841E-2</v>
      </c>
    </row>
    <row r="6067" spans="1:3" x14ac:dyDescent="0.3">
      <c r="A6067">
        <v>1.0108333333334176E-5</v>
      </c>
      <c r="B6067">
        <f t="shared" si="94"/>
        <v>10108.333333334176</v>
      </c>
      <c r="C6067">
        <v>-3.2816658134076804E-2</v>
      </c>
    </row>
    <row r="6068" spans="1:3" x14ac:dyDescent="0.3">
      <c r="A6068">
        <v>1.0110000000000843E-5</v>
      </c>
      <c r="B6068">
        <f t="shared" si="94"/>
        <v>10110.000000000844</v>
      </c>
      <c r="C6068">
        <v>-3.1696850305859059E-2</v>
      </c>
    </row>
    <row r="6069" spans="1:3" x14ac:dyDescent="0.3">
      <c r="A6069">
        <v>1.011166666666751E-5</v>
      </c>
      <c r="B6069">
        <f t="shared" si="94"/>
        <v>10111.66666666751</v>
      </c>
      <c r="C6069">
        <v>-3.1696850305859059E-2</v>
      </c>
    </row>
    <row r="6070" spans="1:3" x14ac:dyDescent="0.3">
      <c r="A6070">
        <v>1.0113333333334177E-5</v>
      </c>
      <c r="B6070">
        <f t="shared" si="94"/>
        <v>10113.333333334178</v>
      </c>
      <c r="C6070">
        <v>-3.309661009113124E-2</v>
      </c>
    </row>
    <row r="6071" spans="1:3" x14ac:dyDescent="0.3">
      <c r="A6071">
        <v>1.0115000000000844E-5</v>
      </c>
      <c r="B6071">
        <f t="shared" si="94"/>
        <v>10115.000000000844</v>
      </c>
      <c r="C6071">
        <v>-3.1906814273649886E-2</v>
      </c>
    </row>
    <row r="6072" spans="1:3" x14ac:dyDescent="0.3">
      <c r="A6072">
        <v>1.0116666666667511E-5</v>
      </c>
      <c r="B6072">
        <f t="shared" si="94"/>
        <v>10116.666666667512</v>
      </c>
      <c r="C6072">
        <v>-3.1206934381013796E-2</v>
      </c>
    </row>
    <row r="6073" spans="1:3" x14ac:dyDescent="0.3">
      <c r="A6073">
        <v>1.0118333333334178E-5</v>
      </c>
      <c r="B6073">
        <f t="shared" si="94"/>
        <v>10118.333333334178</v>
      </c>
      <c r="C6073">
        <v>-3.3026622101867631E-2</v>
      </c>
    </row>
    <row r="6074" spans="1:3" x14ac:dyDescent="0.3">
      <c r="A6074">
        <v>1.0120000000000845E-5</v>
      </c>
      <c r="B6074">
        <f t="shared" si="94"/>
        <v>10120.000000000846</v>
      </c>
      <c r="C6074">
        <v>-3.1766838295122668E-2</v>
      </c>
    </row>
    <row r="6075" spans="1:3" x14ac:dyDescent="0.3">
      <c r="A6075">
        <v>1.0121666666667512E-5</v>
      </c>
      <c r="B6075">
        <f t="shared" si="94"/>
        <v>10121.666666667512</v>
      </c>
      <c r="C6075">
        <v>-3.1696850305859059E-2</v>
      </c>
    </row>
    <row r="6076" spans="1:3" x14ac:dyDescent="0.3">
      <c r="A6076">
        <v>1.0123333333334179E-5</v>
      </c>
      <c r="B6076">
        <f t="shared" si="94"/>
        <v>10123.33333333418</v>
      </c>
      <c r="C6076">
        <v>-3.2676682155549586E-2</v>
      </c>
    </row>
    <row r="6077" spans="1:3" x14ac:dyDescent="0.3">
      <c r="A6077">
        <v>1.0125000000000846E-5</v>
      </c>
      <c r="B6077">
        <f t="shared" si="94"/>
        <v>10125.000000000846</v>
      </c>
      <c r="C6077">
        <v>-3.1906814273649886E-2</v>
      </c>
    </row>
    <row r="6078" spans="1:3" x14ac:dyDescent="0.3">
      <c r="A6078">
        <v>1.0126666666667513E-5</v>
      </c>
      <c r="B6078">
        <f t="shared" si="94"/>
        <v>10126.666666667512</v>
      </c>
      <c r="C6078">
        <v>-3.1276922370277405E-2</v>
      </c>
    </row>
    <row r="6079" spans="1:3" x14ac:dyDescent="0.3">
      <c r="A6079">
        <v>1.012833333333418E-5</v>
      </c>
      <c r="B6079">
        <f t="shared" si="94"/>
        <v>10128.33333333418</v>
      </c>
      <c r="C6079">
        <v>-3.2746670144813195E-2</v>
      </c>
    </row>
    <row r="6080" spans="1:3" x14ac:dyDescent="0.3">
      <c r="A6080">
        <v>1.0130000000000847E-5</v>
      </c>
      <c r="B6080">
        <f t="shared" si="94"/>
        <v>10130.000000000846</v>
      </c>
      <c r="C6080">
        <v>-3.1836826284386277E-2</v>
      </c>
    </row>
    <row r="6081" spans="1:3" x14ac:dyDescent="0.3">
      <c r="A6081">
        <v>1.0131666666667514E-5</v>
      </c>
      <c r="B6081">
        <f t="shared" si="94"/>
        <v>10131.666666667514</v>
      </c>
      <c r="C6081">
        <v>-3.1836826284386277E-2</v>
      </c>
    </row>
    <row r="6082" spans="1:3" x14ac:dyDescent="0.3">
      <c r="A6082">
        <v>1.013333333333418E-5</v>
      </c>
      <c r="B6082">
        <f t="shared" si="94"/>
        <v>10133.33333333418</v>
      </c>
      <c r="C6082">
        <v>-3.2746670144813195E-2</v>
      </c>
    </row>
    <row r="6083" spans="1:3" x14ac:dyDescent="0.3">
      <c r="A6083">
        <v>1.0135000000000847E-5</v>
      </c>
      <c r="B6083">
        <f t="shared" ref="B6083:B6146" si="95">A6083*1000000000</f>
        <v>10135.000000000848</v>
      </c>
      <c r="C6083">
        <v>-3.1696850305859059E-2</v>
      </c>
    </row>
    <row r="6084" spans="1:3" x14ac:dyDescent="0.3">
      <c r="A6084">
        <v>1.0136666666667514E-5</v>
      </c>
      <c r="B6084">
        <f t="shared" si="95"/>
        <v>10136.666666667514</v>
      </c>
      <c r="C6084">
        <v>-3.1346910359541014E-2</v>
      </c>
    </row>
    <row r="6085" spans="1:3" x14ac:dyDescent="0.3">
      <c r="A6085">
        <v>1.0138333333334181E-5</v>
      </c>
      <c r="B6085">
        <f t="shared" si="95"/>
        <v>10138.333333334182</v>
      </c>
      <c r="C6085">
        <v>-3.2676682155549586E-2</v>
      </c>
    </row>
    <row r="6086" spans="1:3" x14ac:dyDescent="0.3">
      <c r="A6086">
        <v>1.0140000000000848E-5</v>
      </c>
      <c r="B6086">
        <f t="shared" si="95"/>
        <v>10140.000000000848</v>
      </c>
      <c r="C6086">
        <v>-3.2396730198495149E-2</v>
      </c>
    </row>
    <row r="6087" spans="1:3" x14ac:dyDescent="0.3">
      <c r="A6087">
        <v>1.0141666666667515E-5</v>
      </c>
      <c r="B6087">
        <f t="shared" si="95"/>
        <v>10141.666666667516</v>
      </c>
      <c r="C6087">
        <v>-3.1696850305859059E-2</v>
      </c>
    </row>
    <row r="6088" spans="1:3" x14ac:dyDescent="0.3">
      <c r="A6088">
        <v>1.0143333333334182E-5</v>
      </c>
      <c r="B6088">
        <f t="shared" si="95"/>
        <v>10143.333333334182</v>
      </c>
      <c r="C6088">
        <v>-3.2746670144813195E-2</v>
      </c>
    </row>
    <row r="6089" spans="1:3" x14ac:dyDescent="0.3">
      <c r="A6089">
        <v>1.0145000000000849E-5</v>
      </c>
      <c r="B6089">
        <f t="shared" si="95"/>
        <v>10145.000000000849</v>
      </c>
      <c r="C6089">
        <v>-3.1836826284386277E-2</v>
      </c>
    </row>
    <row r="6090" spans="1:3" x14ac:dyDescent="0.3">
      <c r="A6090">
        <v>1.0146666666667516E-5</v>
      </c>
      <c r="B6090">
        <f t="shared" si="95"/>
        <v>10146.666666667516</v>
      </c>
      <c r="C6090">
        <v>-3.1556874327331841E-2</v>
      </c>
    </row>
    <row r="6091" spans="1:3" x14ac:dyDescent="0.3">
      <c r="A6091">
        <v>1.0148333333334183E-5</v>
      </c>
      <c r="B6091">
        <f t="shared" si="95"/>
        <v>10148.333333334183</v>
      </c>
      <c r="C6091">
        <v>-3.2466718187758759E-2</v>
      </c>
    </row>
    <row r="6092" spans="1:3" x14ac:dyDescent="0.3">
      <c r="A6092">
        <v>1.015000000000085E-5</v>
      </c>
      <c r="B6092">
        <f t="shared" si="95"/>
        <v>10150.000000000849</v>
      </c>
      <c r="C6092">
        <v>-3.1836826284386277E-2</v>
      </c>
    </row>
    <row r="6093" spans="1:3" x14ac:dyDescent="0.3">
      <c r="A6093">
        <v>1.0151666666667517E-5</v>
      </c>
      <c r="B6093">
        <f t="shared" si="95"/>
        <v>10151.666666667517</v>
      </c>
      <c r="C6093">
        <v>-3.1486886338068232E-2</v>
      </c>
    </row>
    <row r="6094" spans="1:3" x14ac:dyDescent="0.3">
      <c r="A6094">
        <v>1.0153333333334184E-5</v>
      </c>
      <c r="B6094">
        <f t="shared" si="95"/>
        <v>10153.333333334183</v>
      </c>
      <c r="C6094">
        <v>-3.309661009113124E-2</v>
      </c>
    </row>
    <row r="6095" spans="1:3" x14ac:dyDescent="0.3">
      <c r="A6095">
        <v>1.0155000000000851E-5</v>
      </c>
      <c r="B6095">
        <f t="shared" si="95"/>
        <v>10155.000000000851</v>
      </c>
      <c r="C6095">
        <v>-3.1696850305859059E-2</v>
      </c>
    </row>
    <row r="6096" spans="1:3" x14ac:dyDescent="0.3">
      <c r="A6096">
        <v>1.0156666666667518E-5</v>
      </c>
      <c r="B6096">
        <f t="shared" si="95"/>
        <v>10156.666666667517</v>
      </c>
      <c r="C6096">
        <v>-3.1276922370277405E-2</v>
      </c>
    </row>
    <row r="6097" spans="1:3" x14ac:dyDescent="0.3">
      <c r="A6097">
        <v>1.0158333333334184E-5</v>
      </c>
      <c r="B6097">
        <f t="shared" si="95"/>
        <v>10158.333333334185</v>
      </c>
      <c r="C6097">
        <v>-3.309661009113124E-2</v>
      </c>
    </row>
    <row r="6098" spans="1:3" x14ac:dyDescent="0.3">
      <c r="A6098">
        <v>1.0160000000000851E-5</v>
      </c>
      <c r="B6098">
        <f t="shared" si="95"/>
        <v>10160.000000000851</v>
      </c>
      <c r="C6098">
        <v>-3.2046790252177104E-2</v>
      </c>
    </row>
    <row r="6099" spans="1:3" x14ac:dyDescent="0.3">
      <c r="A6099">
        <v>1.0161666666667518E-5</v>
      </c>
      <c r="B6099">
        <f t="shared" si="95"/>
        <v>10161.666666667519</v>
      </c>
      <c r="C6099">
        <v>-3.1346910359541014E-2</v>
      </c>
    </row>
    <row r="6100" spans="1:3" x14ac:dyDescent="0.3">
      <c r="A6100">
        <v>1.0163333333334185E-5</v>
      </c>
      <c r="B6100">
        <f t="shared" si="95"/>
        <v>10163.333333334185</v>
      </c>
      <c r="C6100">
        <v>-3.2676682155549586E-2</v>
      </c>
    </row>
    <row r="6101" spans="1:3" x14ac:dyDescent="0.3">
      <c r="A6101">
        <v>1.0165000000000852E-5</v>
      </c>
      <c r="B6101">
        <f t="shared" si="95"/>
        <v>10165.000000000853</v>
      </c>
      <c r="C6101">
        <v>-3.1906814273649886E-2</v>
      </c>
    </row>
    <row r="6102" spans="1:3" x14ac:dyDescent="0.3">
      <c r="A6102">
        <v>1.0166666666667519E-5</v>
      </c>
      <c r="B6102">
        <f t="shared" si="95"/>
        <v>10166.666666667519</v>
      </c>
      <c r="C6102">
        <v>-3.1416898348804623E-2</v>
      </c>
    </row>
    <row r="6103" spans="1:3" x14ac:dyDescent="0.3">
      <c r="A6103">
        <v>1.0168333333334186E-5</v>
      </c>
      <c r="B6103">
        <f t="shared" si="95"/>
        <v>10168.333333334185</v>
      </c>
      <c r="C6103">
        <v>-3.309661009113124E-2</v>
      </c>
    </row>
    <row r="6104" spans="1:3" x14ac:dyDescent="0.3">
      <c r="A6104">
        <v>1.0170000000000853E-5</v>
      </c>
      <c r="B6104">
        <f t="shared" si="95"/>
        <v>10170.000000000853</v>
      </c>
      <c r="C6104">
        <v>-3.1696850305859059E-2</v>
      </c>
    </row>
    <row r="6105" spans="1:3" x14ac:dyDescent="0.3">
      <c r="A6105">
        <v>1.017166666666752E-5</v>
      </c>
      <c r="B6105">
        <f t="shared" si="95"/>
        <v>10171.666666667519</v>
      </c>
      <c r="C6105">
        <v>-3.1206934381013796E-2</v>
      </c>
    </row>
    <row r="6106" spans="1:3" x14ac:dyDescent="0.3">
      <c r="A6106">
        <v>1.0173333333334187E-5</v>
      </c>
      <c r="B6106">
        <f t="shared" si="95"/>
        <v>10173.333333334187</v>
      </c>
      <c r="C6106">
        <v>-3.2816658134076804E-2</v>
      </c>
    </row>
    <row r="6107" spans="1:3" x14ac:dyDescent="0.3">
      <c r="A6107">
        <v>1.0175000000000854E-5</v>
      </c>
      <c r="B6107">
        <f t="shared" si="95"/>
        <v>10175.000000000853</v>
      </c>
      <c r="C6107">
        <v>-3.2046790252177104E-2</v>
      </c>
    </row>
    <row r="6108" spans="1:3" x14ac:dyDescent="0.3">
      <c r="A6108">
        <v>1.0176666666667521E-5</v>
      </c>
      <c r="B6108">
        <f t="shared" si="95"/>
        <v>10176.666666667521</v>
      </c>
      <c r="C6108">
        <v>-3.162686231659545E-2</v>
      </c>
    </row>
    <row r="6109" spans="1:3" x14ac:dyDescent="0.3">
      <c r="A6109">
        <v>1.0178333333334188E-5</v>
      </c>
      <c r="B6109">
        <f t="shared" si="95"/>
        <v>10178.333333334187</v>
      </c>
      <c r="C6109">
        <v>-3.2746670144813195E-2</v>
      </c>
    </row>
    <row r="6110" spans="1:3" x14ac:dyDescent="0.3">
      <c r="A6110">
        <v>1.0180000000000855E-5</v>
      </c>
      <c r="B6110">
        <f t="shared" si="95"/>
        <v>10180.000000000855</v>
      </c>
      <c r="C6110">
        <v>-3.2396730198495149E-2</v>
      </c>
    </row>
    <row r="6111" spans="1:3" x14ac:dyDescent="0.3">
      <c r="A6111">
        <v>1.0181666666667522E-5</v>
      </c>
      <c r="B6111">
        <f t="shared" si="95"/>
        <v>10181.666666667521</v>
      </c>
      <c r="C6111">
        <v>-3.1416898348804623E-2</v>
      </c>
    </row>
    <row r="6112" spans="1:3" x14ac:dyDescent="0.3">
      <c r="A6112">
        <v>1.0183333333334188E-5</v>
      </c>
      <c r="B6112">
        <f t="shared" si="95"/>
        <v>10183.333333334189</v>
      </c>
      <c r="C6112">
        <v>-3.2956634112604022E-2</v>
      </c>
    </row>
    <row r="6113" spans="1:3" x14ac:dyDescent="0.3">
      <c r="A6113">
        <v>1.0185000000000855E-5</v>
      </c>
      <c r="B6113">
        <f t="shared" si="95"/>
        <v>10185.000000000855</v>
      </c>
      <c r="C6113">
        <v>-3.1696850305859059E-2</v>
      </c>
    </row>
    <row r="6114" spans="1:3" x14ac:dyDescent="0.3">
      <c r="A6114">
        <v>1.0186666666667522E-5</v>
      </c>
      <c r="B6114">
        <f t="shared" si="95"/>
        <v>10186.666666667523</v>
      </c>
      <c r="C6114">
        <v>-3.1486886338068232E-2</v>
      </c>
    </row>
    <row r="6115" spans="1:3" x14ac:dyDescent="0.3">
      <c r="A6115">
        <v>1.0188333333334189E-5</v>
      </c>
      <c r="B6115">
        <f t="shared" si="95"/>
        <v>10188.333333334189</v>
      </c>
      <c r="C6115">
        <v>-3.2396730198495149E-2</v>
      </c>
    </row>
    <row r="6116" spans="1:3" x14ac:dyDescent="0.3">
      <c r="A6116">
        <v>1.0190000000000856E-5</v>
      </c>
      <c r="B6116">
        <f t="shared" si="95"/>
        <v>10190.000000000857</v>
      </c>
      <c r="C6116">
        <v>-3.1906814273649886E-2</v>
      </c>
    </row>
    <row r="6117" spans="1:3" x14ac:dyDescent="0.3">
      <c r="A6117">
        <v>1.0191666666667523E-5</v>
      </c>
      <c r="B6117">
        <f t="shared" si="95"/>
        <v>10191.666666667523</v>
      </c>
      <c r="C6117">
        <v>-3.1486886338068232E-2</v>
      </c>
    </row>
    <row r="6118" spans="1:3" x14ac:dyDescent="0.3">
      <c r="A6118">
        <v>1.019333333333419E-5</v>
      </c>
      <c r="B6118">
        <f t="shared" si="95"/>
        <v>10193.333333334191</v>
      </c>
      <c r="C6118">
        <v>-3.2606694166285977E-2</v>
      </c>
    </row>
    <row r="6119" spans="1:3" x14ac:dyDescent="0.3">
      <c r="A6119">
        <v>1.0195000000000857E-5</v>
      </c>
      <c r="B6119">
        <f t="shared" si="95"/>
        <v>10195.000000000857</v>
      </c>
      <c r="C6119">
        <v>-3.1906814273649886E-2</v>
      </c>
    </row>
    <row r="6120" spans="1:3" x14ac:dyDescent="0.3">
      <c r="A6120">
        <v>1.0196666666667524E-5</v>
      </c>
      <c r="B6120">
        <f t="shared" si="95"/>
        <v>10196.666666667525</v>
      </c>
      <c r="C6120">
        <v>-3.1556874327331841E-2</v>
      </c>
    </row>
    <row r="6121" spans="1:3" x14ac:dyDescent="0.3">
      <c r="A6121">
        <v>1.0198333333334191E-5</v>
      </c>
      <c r="B6121">
        <f t="shared" si="95"/>
        <v>10198.333333334191</v>
      </c>
      <c r="C6121">
        <v>-3.2676682155549586E-2</v>
      </c>
    </row>
    <row r="6122" spans="1:3" x14ac:dyDescent="0.3">
      <c r="A6122">
        <v>1.0200000000000858E-5</v>
      </c>
      <c r="B6122">
        <f t="shared" si="95"/>
        <v>10200.000000000859</v>
      </c>
      <c r="C6122">
        <v>-3.2046790252177104E-2</v>
      </c>
    </row>
    <row r="6123" spans="1:3" x14ac:dyDescent="0.3">
      <c r="A6123">
        <v>1.0201666666667525E-5</v>
      </c>
      <c r="B6123">
        <f t="shared" si="95"/>
        <v>10201.666666667525</v>
      </c>
      <c r="C6123">
        <v>-3.162686231659545E-2</v>
      </c>
    </row>
    <row r="6124" spans="1:3" x14ac:dyDescent="0.3">
      <c r="A6124">
        <v>1.0203333333334192E-5</v>
      </c>
      <c r="B6124">
        <f t="shared" si="95"/>
        <v>10203.333333334193</v>
      </c>
      <c r="C6124">
        <v>-3.2886646123340413E-2</v>
      </c>
    </row>
    <row r="6125" spans="1:3" x14ac:dyDescent="0.3">
      <c r="A6125">
        <v>1.0205000000000859E-5</v>
      </c>
      <c r="B6125">
        <f t="shared" si="95"/>
        <v>10205.000000000859</v>
      </c>
      <c r="C6125">
        <v>-3.232674220923154E-2</v>
      </c>
    </row>
    <row r="6126" spans="1:3" x14ac:dyDescent="0.3">
      <c r="A6126">
        <v>1.0206666666667526E-5</v>
      </c>
      <c r="B6126">
        <f t="shared" si="95"/>
        <v>10206.666666667525</v>
      </c>
      <c r="C6126">
        <v>-3.1416898348804623E-2</v>
      </c>
    </row>
    <row r="6127" spans="1:3" x14ac:dyDescent="0.3">
      <c r="A6127">
        <v>1.0208333333334192E-5</v>
      </c>
      <c r="B6127">
        <f t="shared" si="95"/>
        <v>10208.333333334193</v>
      </c>
      <c r="C6127">
        <v>-3.2816658134076804E-2</v>
      </c>
    </row>
    <row r="6128" spans="1:3" x14ac:dyDescent="0.3">
      <c r="A6128">
        <v>1.0210000000000859E-5</v>
      </c>
      <c r="B6128">
        <f t="shared" si="95"/>
        <v>10210.000000000859</v>
      </c>
      <c r="C6128">
        <v>-3.1836826284386277E-2</v>
      </c>
    </row>
    <row r="6129" spans="1:3" x14ac:dyDescent="0.3">
      <c r="A6129">
        <v>1.0211666666667526E-5</v>
      </c>
      <c r="B6129">
        <f t="shared" si="95"/>
        <v>10211.666666667526</v>
      </c>
      <c r="C6129">
        <v>-3.1136946391750187E-2</v>
      </c>
    </row>
    <row r="6130" spans="1:3" x14ac:dyDescent="0.3">
      <c r="A6130">
        <v>1.0213333333334193E-5</v>
      </c>
      <c r="B6130">
        <f t="shared" si="95"/>
        <v>10213.333333334193</v>
      </c>
      <c r="C6130">
        <v>-3.2606694166285977E-2</v>
      </c>
    </row>
    <row r="6131" spans="1:3" x14ac:dyDescent="0.3">
      <c r="A6131">
        <v>1.021500000000086E-5</v>
      </c>
      <c r="B6131">
        <f t="shared" si="95"/>
        <v>10215.00000000086</v>
      </c>
      <c r="C6131">
        <v>-3.1836826284386277E-2</v>
      </c>
    </row>
    <row r="6132" spans="1:3" x14ac:dyDescent="0.3">
      <c r="A6132">
        <v>1.0216666666667527E-5</v>
      </c>
      <c r="B6132">
        <f t="shared" si="95"/>
        <v>10216.666666667526</v>
      </c>
      <c r="C6132">
        <v>-3.1206934381013796E-2</v>
      </c>
    </row>
    <row r="6133" spans="1:3" x14ac:dyDescent="0.3">
      <c r="A6133">
        <v>1.0218333333334194E-5</v>
      </c>
      <c r="B6133">
        <f t="shared" si="95"/>
        <v>10218.333333334194</v>
      </c>
      <c r="C6133">
        <v>-3.3026622101867631E-2</v>
      </c>
    </row>
    <row r="6134" spans="1:3" x14ac:dyDescent="0.3">
      <c r="A6134">
        <v>1.0220000000000861E-5</v>
      </c>
      <c r="B6134">
        <f t="shared" si="95"/>
        <v>10220.00000000086</v>
      </c>
      <c r="C6134">
        <v>-3.1696850305859059E-2</v>
      </c>
    </row>
    <row r="6135" spans="1:3" x14ac:dyDescent="0.3">
      <c r="A6135">
        <v>1.0221666666667528E-5</v>
      </c>
      <c r="B6135">
        <f t="shared" si="95"/>
        <v>10221.666666667528</v>
      </c>
      <c r="C6135">
        <v>-3.085699443469575E-2</v>
      </c>
    </row>
    <row r="6136" spans="1:3" x14ac:dyDescent="0.3">
      <c r="A6136">
        <v>1.0223333333334195E-5</v>
      </c>
      <c r="B6136">
        <f t="shared" si="95"/>
        <v>10223.333333334194</v>
      </c>
      <c r="C6136">
        <v>-3.2886646123340413E-2</v>
      </c>
    </row>
    <row r="6137" spans="1:3" x14ac:dyDescent="0.3">
      <c r="A6137">
        <v>1.0225000000000862E-5</v>
      </c>
      <c r="B6137">
        <f t="shared" si="95"/>
        <v>10225.000000000862</v>
      </c>
      <c r="C6137">
        <v>-3.1976802262913495E-2</v>
      </c>
    </row>
    <row r="6138" spans="1:3" x14ac:dyDescent="0.3">
      <c r="A6138">
        <v>1.0226666666667529E-5</v>
      </c>
      <c r="B6138">
        <f t="shared" si="95"/>
        <v>10226.666666667528</v>
      </c>
      <c r="C6138">
        <v>-3.1206934381013796E-2</v>
      </c>
    </row>
    <row r="6139" spans="1:3" x14ac:dyDescent="0.3">
      <c r="A6139">
        <v>1.0228333333334196E-5</v>
      </c>
      <c r="B6139">
        <f t="shared" si="95"/>
        <v>10228.333333334196</v>
      </c>
      <c r="C6139">
        <v>-3.3026622101867631E-2</v>
      </c>
    </row>
    <row r="6140" spans="1:3" x14ac:dyDescent="0.3">
      <c r="A6140">
        <v>1.0230000000000863E-5</v>
      </c>
      <c r="B6140">
        <f t="shared" si="95"/>
        <v>10230.000000000862</v>
      </c>
      <c r="C6140">
        <v>-3.1766838295122668E-2</v>
      </c>
    </row>
    <row r="6141" spans="1:3" x14ac:dyDescent="0.3">
      <c r="A6141">
        <v>1.023166666666753E-5</v>
      </c>
      <c r="B6141">
        <f t="shared" si="95"/>
        <v>10231.66666666753</v>
      </c>
      <c r="C6141">
        <v>-3.1346910359541014E-2</v>
      </c>
    </row>
    <row r="6142" spans="1:3" x14ac:dyDescent="0.3">
      <c r="A6142">
        <v>1.0233333333334196E-5</v>
      </c>
      <c r="B6142">
        <f t="shared" si="95"/>
        <v>10233.333333334196</v>
      </c>
      <c r="C6142">
        <v>-3.3166598080394849E-2</v>
      </c>
    </row>
    <row r="6143" spans="1:3" x14ac:dyDescent="0.3">
      <c r="A6143">
        <v>1.0235000000000863E-5</v>
      </c>
      <c r="B6143">
        <f t="shared" si="95"/>
        <v>10235.000000000864</v>
      </c>
      <c r="C6143">
        <v>-3.1766838295122668E-2</v>
      </c>
    </row>
    <row r="6144" spans="1:3" x14ac:dyDescent="0.3">
      <c r="A6144">
        <v>1.023666666666753E-5</v>
      </c>
      <c r="B6144">
        <f t="shared" si="95"/>
        <v>10236.66666666753</v>
      </c>
      <c r="C6144">
        <v>-3.1486886338068232E-2</v>
      </c>
    </row>
    <row r="6145" spans="1:3" x14ac:dyDescent="0.3">
      <c r="A6145">
        <v>1.0238333333334197E-5</v>
      </c>
      <c r="B6145">
        <f t="shared" si="95"/>
        <v>10238.333333334198</v>
      </c>
      <c r="C6145">
        <v>-3.2746670144813195E-2</v>
      </c>
    </row>
    <row r="6146" spans="1:3" x14ac:dyDescent="0.3">
      <c r="A6146">
        <v>1.0240000000000864E-5</v>
      </c>
      <c r="B6146">
        <f t="shared" si="95"/>
        <v>10240.000000000864</v>
      </c>
      <c r="C6146">
        <v>-3.2046790252177104E-2</v>
      </c>
    </row>
    <row r="6147" spans="1:3" x14ac:dyDescent="0.3">
      <c r="A6147">
        <v>1.0241666666667531E-5</v>
      </c>
      <c r="B6147">
        <f t="shared" ref="B6147:B6210" si="96">A6147*1000000000</f>
        <v>10241.666666667532</v>
      </c>
      <c r="C6147">
        <v>-3.1486886338068232E-2</v>
      </c>
    </row>
    <row r="6148" spans="1:3" x14ac:dyDescent="0.3">
      <c r="A6148">
        <v>1.0243333333334198E-5</v>
      </c>
      <c r="B6148">
        <f t="shared" si="96"/>
        <v>10243.333333334198</v>
      </c>
      <c r="C6148">
        <v>-3.2956634112604022E-2</v>
      </c>
    </row>
    <row r="6149" spans="1:3" x14ac:dyDescent="0.3">
      <c r="A6149">
        <v>1.0245000000000865E-5</v>
      </c>
      <c r="B6149">
        <f t="shared" si="96"/>
        <v>10245.000000000866</v>
      </c>
      <c r="C6149">
        <v>-3.1906814273649886E-2</v>
      </c>
    </row>
    <row r="6150" spans="1:3" x14ac:dyDescent="0.3">
      <c r="A6150">
        <v>1.0246666666667532E-5</v>
      </c>
      <c r="B6150">
        <f t="shared" si="96"/>
        <v>10246.666666667532</v>
      </c>
      <c r="C6150">
        <v>-3.0996970413222968E-2</v>
      </c>
    </row>
    <row r="6151" spans="1:3" x14ac:dyDescent="0.3">
      <c r="A6151">
        <v>1.0248333333334199E-5</v>
      </c>
      <c r="B6151">
        <f t="shared" si="96"/>
        <v>10248.333333334198</v>
      </c>
      <c r="C6151">
        <v>-3.2886646123340413E-2</v>
      </c>
    </row>
    <row r="6152" spans="1:3" x14ac:dyDescent="0.3">
      <c r="A6152">
        <v>1.0250000000000866E-5</v>
      </c>
      <c r="B6152">
        <f t="shared" si="96"/>
        <v>10250.000000000866</v>
      </c>
      <c r="C6152">
        <v>-3.2116778241440713E-2</v>
      </c>
    </row>
    <row r="6153" spans="1:3" x14ac:dyDescent="0.3">
      <c r="A6153">
        <v>1.0251666666667533E-5</v>
      </c>
      <c r="B6153">
        <f t="shared" si="96"/>
        <v>10251.666666667532</v>
      </c>
      <c r="C6153">
        <v>-3.1206934381013796E-2</v>
      </c>
    </row>
    <row r="6154" spans="1:3" x14ac:dyDescent="0.3">
      <c r="A6154">
        <v>1.02533333333342E-5</v>
      </c>
      <c r="B6154">
        <f t="shared" si="96"/>
        <v>10253.3333333342</v>
      </c>
      <c r="C6154">
        <v>-3.2886646123340413E-2</v>
      </c>
    </row>
    <row r="6155" spans="1:3" x14ac:dyDescent="0.3">
      <c r="A6155">
        <v>1.0255000000000867E-5</v>
      </c>
      <c r="B6155">
        <f t="shared" si="96"/>
        <v>10255.000000000866</v>
      </c>
      <c r="C6155">
        <v>-3.2116778241440713E-2</v>
      </c>
    </row>
    <row r="6156" spans="1:3" x14ac:dyDescent="0.3">
      <c r="A6156">
        <v>1.0256666666667534E-5</v>
      </c>
      <c r="B6156">
        <f t="shared" si="96"/>
        <v>10256.666666667534</v>
      </c>
      <c r="C6156">
        <v>-3.162686231659545E-2</v>
      </c>
    </row>
    <row r="6157" spans="1:3" x14ac:dyDescent="0.3">
      <c r="A6157">
        <v>1.02583333333342E-5</v>
      </c>
      <c r="B6157">
        <f t="shared" si="96"/>
        <v>10258.3333333342</v>
      </c>
      <c r="C6157">
        <v>-3.2396730198495149E-2</v>
      </c>
    </row>
    <row r="6158" spans="1:3" x14ac:dyDescent="0.3">
      <c r="A6158">
        <v>1.0260000000000867E-5</v>
      </c>
      <c r="B6158">
        <f t="shared" si="96"/>
        <v>10260.000000000868</v>
      </c>
      <c r="C6158">
        <v>-3.1906814273649886E-2</v>
      </c>
    </row>
    <row r="6159" spans="1:3" x14ac:dyDescent="0.3">
      <c r="A6159">
        <v>1.0261666666667534E-5</v>
      </c>
      <c r="B6159">
        <f t="shared" si="96"/>
        <v>10261.666666667534</v>
      </c>
      <c r="C6159">
        <v>-3.1696850305859059E-2</v>
      </c>
    </row>
    <row r="6160" spans="1:3" x14ac:dyDescent="0.3">
      <c r="A6160">
        <v>1.0263333333334201E-5</v>
      </c>
      <c r="B6160">
        <f t="shared" si="96"/>
        <v>10263.333333334202</v>
      </c>
      <c r="C6160">
        <v>-3.3026622101867631E-2</v>
      </c>
    </row>
    <row r="6161" spans="1:3" x14ac:dyDescent="0.3">
      <c r="A6161">
        <v>1.0265000000000868E-5</v>
      </c>
      <c r="B6161">
        <f t="shared" si="96"/>
        <v>10265.000000000868</v>
      </c>
      <c r="C6161">
        <v>-3.1766838295122668E-2</v>
      </c>
    </row>
    <row r="6162" spans="1:3" x14ac:dyDescent="0.3">
      <c r="A6162">
        <v>1.0266666666667535E-5</v>
      </c>
      <c r="B6162">
        <f t="shared" si="96"/>
        <v>10266.666666667536</v>
      </c>
      <c r="C6162">
        <v>-3.1066958402486577E-2</v>
      </c>
    </row>
    <row r="6163" spans="1:3" x14ac:dyDescent="0.3">
      <c r="A6163">
        <v>1.0268333333334202E-5</v>
      </c>
      <c r="B6163">
        <f t="shared" si="96"/>
        <v>10268.333333334202</v>
      </c>
      <c r="C6163">
        <v>-3.3026622101867631E-2</v>
      </c>
    </row>
    <row r="6164" spans="1:3" x14ac:dyDescent="0.3">
      <c r="A6164">
        <v>1.0270000000000869E-5</v>
      </c>
      <c r="B6164">
        <f t="shared" si="96"/>
        <v>10270.000000000869</v>
      </c>
      <c r="C6164">
        <v>-3.1906814273649886E-2</v>
      </c>
    </row>
    <row r="6165" spans="1:3" x14ac:dyDescent="0.3">
      <c r="A6165">
        <v>1.0271666666667536E-5</v>
      </c>
      <c r="B6165">
        <f t="shared" si="96"/>
        <v>10271.666666667536</v>
      </c>
      <c r="C6165">
        <v>-3.1346910359541014E-2</v>
      </c>
    </row>
    <row r="6166" spans="1:3" x14ac:dyDescent="0.3">
      <c r="A6166">
        <v>1.0273333333334203E-5</v>
      </c>
      <c r="B6166">
        <f t="shared" si="96"/>
        <v>10273.333333334203</v>
      </c>
      <c r="C6166">
        <v>-3.3236586069658458E-2</v>
      </c>
    </row>
    <row r="6167" spans="1:3" x14ac:dyDescent="0.3">
      <c r="A6167">
        <v>1.027500000000087E-5</v>
      </c>
      <c r="B6167">
        <f t="shared" si="96"/>
        <v>10275.000000000869</v>
      </c>
      <c r="C6167">
        <v>-3.2256754219967931E-2</v>
      </c>
    </row>
    <row r="6168" spans="1:3" x14ac:dyDescent="0.3">
      <c r="A6168">
        <v>1.0276666666667537E-5</v>
      </c>
      <c r="B6168">
        <f t="shared" si="96"/>
        <v>10276.666666667537</v>
      </c>
      <c r="C6168">
        <v>-3.1206934381013796E-2</v>
      </c>
    </row>
    <row r="6169" spans="1:3" x14ac:dyDescent="0.3">
      <c r="A6169">
        <v>1.0278333333334204E-5</v>
      </c>
      <c r="B6169">
        <f t="shared" si="96"/>
        <v>10278.333333334203</v>
      </c>
      <c r="C6169">
        <v>-3.2956634112604022E-2</v>
      </c>
    </row>
    <row r="6170" spans="1:3" x14ac:dyDescent="0.3">
      <c r="A6170">
        <v>1.0280000000000871E-5</v>
      </c>
      <c r="B6170">
        <f t="shared" si="96"/>
        <v>10280.000000000871</v>
      </c>
      <c r="C6170">
        <v>-3.1906814273649886E-2</v>
      </c>
    </row>
    <row r="6171" spans="1:3" x14ac:dyDescent="0.3">
      <c r="A6171">
        <v>1.0281666666667538E-5</v>
      </c>
      <c r="B6171">
        <f t="shared" si="96"/>
        <v>10281.666666667537</v>
      </c>
      <c r="C6171">
        <v>-3.1556874327331841E-2</v>
      </c>
    </row>
    <row r="6172" spans="1:3" x14ac:dyDescent="0.3">
      <c r="A6172">
        <v>1.0283333333334204E-5</v>
      </c>
      <c r="B6172">
        <f t="shared" si="96"/>
        <v>10283.333333334205</v>
      </c>
      <c r="C6172">
        <v>-3.2676682155549586E-2</v>
      </c>
    </row>
    <row r="6173" spans="1:3" x14ac:dyDescent="0.3">
      <c r="A6173">
        <v>1.0285000000000871E-5</v>
      </c>
      <c r="B6173">
        <f t="shared" si="96"/>
        <v>10285.000000000871</v>
      </c>
      <c r="C6173">
        <v>-3.1976802262913495E-2</v>
      </c>
    </row>
    <row r="6174" spans="1:3" x14ac:dyDescent="0.3">
      <c r="A6174">
        <v>1.0286666666667538E-5</v>
      </c>
      <c r="B6174">
        <f t="shared" si="96"/>
        <v>10286.666666667539</v>
      </c>
      <c r="C6174">
        <v>-3.1206934381013796E-2</v>
      </c>
    </row>
    <row r="6175" spans="1:3" x14ac:dyDescent="0.3">
      <c r="A6175">
        <v>1.0288333333334205E-5</v>
      </c>
      <c r="B6175">
        <f t="shared" si="96"/>
        <v>10288.333333334205</v>
      </c>
      <c r="C6175">
        <v>-3.2676682155549586E-2</v>
      </c>
    </row>
    <row r="6176" spans="1:3" x14ac:dyDescent="0.3">
      <c r="A6176">
        <v>1.0290000000000872E-5</v>
      </c>
      <c r="B6176">
        <f t="shared" si="96"/>
        <v>10290.000000000871</v>
      </c>
      <c r="C6176">
        <v>-3.2116778241440713E-2</v>
      </c>
    </row>
    <row r="6177" spans="1:3" x14ac:dyDescent="0.3">
      <c r="A6177">
        <v>1.0291666666667539E-5</v>
      </c>
      <c r="B6177">
        <f t="shared" si="96"/>
        <v>10291.666666667539</v>
      </c>
      <c r="C6177">
        <v>-3.1416898348804623E-2</v>
      </c>
    </row>
    <row r="6178" spans="1:3" x14ac:dyDescent="0.3">
      <c r="A6178">
        <v>1.0293333333334206E-5</v>
      </c>
      <c r="B6178">
        <f t="shared" si="96"/>
        <v>10293.333333334205</v>
      </c>
      <c r="C6178">
        <v>-3.2536706177022368E-2</v>
      </c>
    </row>
    <row r="6179" spans="1:3" x14ac:dyDescent="0.3">
      <c r="A6179">
        <v>1.0295000000000873E-5</v>
      </c>
      <c r="B6179">
        <f t="shared" si="96"/>
        <v>10295.000000000873</v>
      </c>
      <c r="C6179">
        <v>-3.1766838295122668E-2</v>
      </c>
    </row>
    <row r="6180" spans="1:3" x14ac:dyDescent="0.3">
      <c r="A6180">
        <v>1.029666666666754E-5</v>
      </c>
      <c r="B6180">
        <f t="shared" si="96"/>
        <v>10296.666666667539</v>
      </c>
      <c r="C6180">
        <v>-3.1416898348804623E-2</v>
      </c>
    </row>
    <row r="6181" spans="1:3" x14ac:dyDescent="0.3">
      <c r="A6181">
        <v>1.0298333333334207E-5</v>
      </c>
      <c r="B6181">
        <f t="shared" si="96"/>
        <v>10298.333333334207</v>
      </c>
      <c r="C6181">
        <v>-3.2886646123340413E-2</v>
      </c>
    </row>
    <row r="6182" spans="1:3" x14ac:dyDescent="0.3">
      <c r="A6182">
        <v>1.0300000000000874E-5</v>
      </c>
      <c r="B6182">
        <f t="shared" si="96"/>
        <v>10300.000000000873</v>
      </c>
      <c r="C6182">
        <v>-3.1976802262913495E-2</v>
      </c>
    </row>
    <row r="6183" spans="1:3" x14ac:dyDescent="0.3">
      <c r="A6183">
        <v>1.0301666666667541E-5</v>
      </c>
      <c r="B6183">
        <f t="shared" si="96"/>
        <v>10301.666666667541</v>
      </c>
      <c r="C6183">
        <v>-3.162686231659545E-2</v>
      </c>
    </row>
    <row r="6184" spans="1:3" x14ac:dyDescent="0.3">
      <c r="A6184">
        <v>1.0303333333334208E-5</v>
      </c>
      <c r="B6184">
        <f t="shared" si="96"/>
        <v>10303.333333334207</v>
      </c>
      <c r="C6184">
        <v>-3.309661009113124E-2</v>
      </c>
    </row>
    <row r="6185" spans="1:3" x14ac:dyDescent="0.3">
      <c r="A6185">
        <v>1.0305000000000875E-5</v>
      </c>
      <c r="B6185">
        <f t="shared" si="96"/>
        <v>10305.000000000875</v>
      </c>
      <c r="C6185">
        <v>-3.1766838295122668E-2</v>
      </c>
    </row>
    <row r="6186" spans="1:3" x14ac:dyDescent="0.3">
      <c r="A6186">
        <v>1.0306666666667542E-5</v>
      </c>
      <c r="B6186">
        <f t="shared" si="96"/>
        <v>10306.666666667541</v>
      </c>
      <c r="C6186">
        <v>-3.1346910359541014E-2</v>
      </c>
    </row>
    <row r="6187" spans="1:3" x14ac:dyDescent="0.3">
      <c r="A6187">
        <v>1.0308333333334208E-5</v>
      </c>
      <c r="B6187">
        <f t="shared" si="96"/>
        <v>10308.333333334209</v>
      </c>
      <c r="C6187">
        <v>-3.3166598080394849E-2</v>
      </c>
    </row>
    <row r="6188" spans="1:3" x14ac:dyDescent="0.3">
      <c r="A6188">
        <v>1.0310000000000875E-5</v>
      </c>
      <c r="B6188">
        <f t="shared" si="96"/>
        <v>10310.000000000875</v>
      </c>
      <c r="C6188">
        <v>-3.1766838295122668E-2</v>
      </c>
    </row>
    <row r="6189" spans="1:3" x14ac:dyDescent="0.3">
      <c r="A6189">
        <v>1.0311666666667542E-5</v>
      </c>
      <c r="B6189">
        <f t="shared" si="96"/>
        <v>10311.666666667543</v>
      </c>
      <c r="C6189">
        <v>-3.1276922370277405E-2</v>
      </c>
    </row>
    <row r="6190" spans="1:3" x14ac:dyDescent="0.3">
      <c r="A6190">
        <v>1.0313333333334209E-5</v>
      </c>
      <c r="B6190">
        <f t="shared" si="96"/>
        <v>10313.333333334209</v>
      </c>
      <c r="C6190">
        <v>-3.3026622101867631E-2</v>
      </c>
    </row>
    <row r="6191" spans="1:3" x14ac:dyDescent="0.3">
      <c r="A6191">
        <v>1.0315000000000876E-5</v>
      </c>
      <c r="B6191">
        <f t="shared" si="96"/>
        <v>10315.000000000877</v>
      </c>
      <c r="C6191">
        <v>-3.1766838295122668E-2</v>
      </c>
    </row>
    <row r="6192" spans="1:3" x14ac:dyDescent="0.3">
      <c r="A6192">
        <v>1.0316666666667543E-5</v>
      </c>
      <c r="B6192">
        <f t="shared" si="96"/>
        <v>10316.666666667543</v>
      </c>
      <c r="C6192">
        <v>-3.162686231659545E-2</v>
      </c>
    </row>
    <row r="6193" spans="1:3" x14ac:dyDescent="0.3">
      <c r="A6193">
        <v>1.031833333333421E-5</v>
      </c>
      <c r="B6193">
        <f t="shared" si="96"/>
        <v>10318.333333334211</v>
      </c>
      <c r="C6193">
        <v>-3.2746670144813195E-2</v>
      </c>
    </row>
    <row r="6194" spans="1:3" x14ac:dyDescent="0.3">
      <c r="A6194">
        <v>1.0320000000000877E-5</v>
      </c>
      <c r="B6194">
        <f t="shared" si="96"/>
        <v>10320.000000000877</v>
      </c>
      <c r="C6194">
        <v>-3.2046790252177104E-2</v>
      </c>
    </row>
    <row r="6195" spans="1:3" x14ac:dyDescent="0.3">
      <c r="A6195">
        <v>1.0321666666667544E-5</v>
      </c>
      <c r="B6195">
        <f t="shared" si="96"/>
        <v>10321.666666667545</v>
      </c>
      <c r="C6195">
        <v>-3.1696850305859059E-2</v>
      </c>
    </row>
    <row r="6196" spans="1:3" x14ac:dyDescent="0.3">
      <c r="A6196">
        <v>1.0323333333334211E-5</v>
      </c>
      <c r="B6196">
        <f t="shared" si="96"/>
        <v>10323.333333334211</v>
      </c>
      <c r="C6196">
        <v>-3.2746670144813195E-2</v>
      </c>
    </row>
    <row r="6197" spans="1:3" x14ac:dyDescent="0.3">
      <c r="A6197">
        <v>1.0325000000000878E-5</v>
      </c>
      <c r="B6197">
        <f t="shared" si="96"/>
        <v>10325.000000000879</v>
      </c>
      <c r="C6197">
        <v>-3.232674220923154E-2</v>
      </c>
    </row>
    <row r="6198" spans="1:3" x14ac:dyDescent="0.3">
      <c r="A6198">
        <v>1.0326666666667545E-5</v>
      </c>
      <c r="B6198">
        <f t="shared" si="96"/>
        <v>10326.666666667545</v>
      </c>
      <c r="C6198">
        <v>-3.1346910359541014E-2</v>
      </c>
    </row>
    <row r="6199" spans="1:3" x14ac:dyDescent="0.3">
      <c r="A6199">
        <v>1.0328333333334212E-5</v>
      </c>
      <c r="B6199">
        <f t="shared" si="96"/>
        <v>10328.333333334213</v>
      </c>
      <c r="C6199">
        <v>-3.2536706177022368E-2</v>
      </c>
    </row>
    <row r="6200" spans="1:3" x14ac:dyDescent="0.3">
      <c r="A6200">
        <v>1.0330000000000879E-5</v>
      </c>
      <c r="B6200">
        <f t="shared" si="96"/>
        <v>10330.000000000879</v>
      </c>
      <c r="C6200">
        <v>-3.2046790252177104E-2</v>
      </c>
    </row>
    <row r="6201" spans="1:3" x14ac:dyDescent="0.3">
      <c r="A6201">
        <v>1.0331666666667546E-5</v>
      </c>
      <c r="B6201">
        <f t="shared" si="96"/>
        <v>10331.666666667545</v>
      </c>
      <c r="C6201">
        <v>-3.1556874327331841E-2</v>
      </c>
    </row>
    <row r="6202" spans="1:3" x14ac:dyDescent="0.3">
      <c r="A6202">
        <v>1.0333333333334212E-5</v>
      </c>
      <c r="B6202">
        <f t="shared" si="96"/>
        <v>10333.333333334213</v>
      </c>
      <c r="C6202">
        <v>-3.2676682155549586E-2</v>
      </c>
    </row>
    <row r="6203" spans="1:3" x14ac:dyDescent="0.3">
      <c r="A6203">
        <v>1.0335000000000879E-5</v>
      </c>
      <c r="B6203">
        <f t="shared" si="96"/>
        <v>10335.000000000879</v>
      </c>
      <c r="C6203">
        <v>-3.2186766230704322E-2</v>
      </c>
    </row>
    <row r="6204" spans="1:3" x14ac:dyDescent="0.3">
      <c r="A6204">
        <v>1.0336666666667546E-5</v>
      </c>
      <c r="B6204">
        <f t="shared" si="96"/>
        <v>10336.666666667546</v>
      </c>
      <c r="C6204">
        <v>-3.1836826284386277E-2</v>
      </c>
    </row>
    <row r="6205" spans="1:3" x14ac:dyDescent="0.3">
      <c r="A6205">
        <v>1.0338333333334213E-5</v>
      </c>
      <c r="B6205">
        <f t="shared" si="96"/>
        <v>10338.333333334213</v>
      </c>
      <c r="C6205">
        <v>-3.2956634112604022E-2</v>
      </c>
    </row>
    <row r="6206" spans="1:3" x14ac:dyDescent="0.3">
      <c r="A6206">
        <v>1.034000000000088E-5</v>
      </c>
      <c r="B6206">
        <f t="shared" si="96"/>
        <v>10340.00000000088</v>
      </c>
      <c r="C6206">
        <v>-3.2046790252177104E-2</v>
      </c>
    </row>
    <row r="6207" spans="1:3" x14ac:dyDescent="0.3">
      <c r="A6207">
        <v>1.0341666666667547E-5</v>
      </c>
      <c r="B6207">
        <f t="shared" si="96"/>
        <v>10341.666666667546</v>
      </c>
      <c r="C6207">
        <v>-3.1276922370277405E-2</v>
      </c>
    </row>
    <row r="6208" spans="1:3" x14ac:dyDescent="0.3">
      <c r="A6208">
        <v>1.0343333333334214E-5</v>
      </c>
      <c r="B6208">
        <f t="shared" si="96"/>
        <v>10343.333333334214</v>
      </c>
      <c r="C6208">
        <v>-3.2746670144813195E-2</v>
      </c>
    </row>
    <row r="6209" spans="1:3" x14ac:dyDescent="0.3">
      <c r="A6209">
        <v>1.0345000000000881E-5</v>
      </c>
      <c r="B6209">
        <f t="shared" si="96"/>
        <v>10345.00000000088</v>
      </c>
      <c r="C6209">
        <v>-3.2116778241440713E-2</v>
      </c>
    </row>
    <row r="6210" spans="1:3" x14ac:dyDescent="0.3">
      <c r="A6210">
        <v>1.0346666666667548E-5</v>
      </c>
      <c r="B6210">
        <f t="shared" si="96"/>
        <v>10346.666666667548</v>
      </c>
      <c r="C6210">
        <v>-3.085699443469575E-2</v>
      </c>
    </row>
    <row r="6211" spans="1:3" x14ac:dyDescent="0.3">
      <c r="A6211">
        <v>1.0348333333334215E-5</v>
      </c>
      <c r="B6211">
        <f t="shared" ref="B6211:B6274" si="97">A6211*1000000000</f>
        <v>10348.333333334214</v>
      </c>
      <c r="C6211">
        <v>-3.2606694166285977E-2</v>
      </c>
    </row>
    <row r="6212" spans="1:3" x14ac:dyDescent="0.3">
      <c r="A6212">
        <v>1.0350000000000882E-5</v>
      </c>
      <c r="B6212">
        <f t="shared" si="97"/>
        <v>10350.000000000882</v>
      </c>
      <c r="C6212">
        <v>-3.2116778241440713E-2</v>
      </c>
    </row>
    <row r="6213" spans="1:3" x14ac:dyDescent="0.3">
      <c r="A6213">
        <v>1.0351666666667549E-5</v>
      </c>
      <c r="B6213">
        <f t="shared" si="97"/>
        <v>10351.666666667548</v>
      </c>
      <c r="C6213">
        <v>-3.1276922370277405E-2</v>
      </c>
    </row>
    <row r="6214" spans="1:3" x14ac:dyDescent="0.3">
      <c r="A6214">
        <v>1.0353333333334216E-5</v>
      </c>
      <c r="B6214">
        <f t="shared" si="97"/>
        <v>10353.333333334216</v>
      </c>
      <c r="C6214">
        <v>-3.309661009113124E-2</v>
      </c>
    </row>
    <row r="6215" spans="1:3" x14ac:dyDescent="0.3">
      <c r="A6215">
        <v>1.0355000000000883E-5</v>
      </c>
      <c r="B6215">
        <f t="shared" si="97"/>
        <v>10355.000000000882</v>
      </c>
      <c r="C6215">
        <v>-3.1346910359541014E-2</v>
      </c>
    </row>
    <row r="6216" spans="1:3" x14ac:dyDescent="0.3">
      <c r="A6216">
        <v>1.035666666666755E-5</v>
      </c>
      <c r="B6216">
        <f t="shared" si="97"/>
        <v>10356.66666666755</v>
      </c>
      <c r="C6216">
        <v>-3.1836826284386277E-2</v>
      </c>
    </row>
    <row r="6217" spans="1:3" x14ac:dyDescent="0.3">
      <c r="A6217">
        <v>1.0358333333334216E-5</v>
      </c>
      <c r="B6217">
        <f t="shared" si="97"/>
        <v>10358.333333334216</v>
      </c>
      <c r="C6217">
        <v>-3.309661009113124E-2</v>
      </c>
    </row>
    <row r="6218" spans="1:3" x14ac:dyDescent="0.3">
      <c r="A6218">
        <v>1.0360000000000883E-5</v>
      </c>
      <c r="B6218">
        <f t="shared" si="97"/>
        <v>10360.000000000884</v>
      </c>
      <c r="C6218">
        <v>-3.2116778241440713E-2</v>
      </c>
    </row>
    <row r="6219" spans="1:3" x14ac:dyDescent="0.3">
      <c r="A6219">
        <v>1.036166666666755E-5</v>
      </c>
      <c r="B6219">
        <f t="shared" si="97"/>
        <v>10361.66666666755</v>
      </c>
      <c r="C6219">
        <v>-3.1346910359541014E-2</v>
      </c>
    </row>
    <row r="6220" spans="1:3" x14ac:dyDescent="0.3">
      <c r="A6220">
        <v>1.0363333333334217E-5</v>
      </c>
      <c r="B6220">
        <f t="shared" si="97"/>
        <v>10363.333333334218</v>
      </c>
      <c r="C6220">
        <v>-3.2466718187758759E-2</v>
      </c>
    </row>
    <row r="6221" spans="1:3" x14ac:dyDescent="0.3">
      <c r="A6221">
        <v>1.0365000000000884E-5</v>
      </c>
      <c r="B6221">
        <f t="shared" si="97"/>
        <v>10365.000000000884</v>
      </c>
      <c r="C6221">
        <v>-3.1556874327331841E-2</v>
      </c>
    </row>
    <row r="6222" spans="1:3" x14ac:dyDescent="0.3">
      <c r="A6222">
        <v>1.0366666666667551E-5</v>
      </c>
      <c r="B6222">
        <f t="shared" si="97"/>
        <v>10366.666666667552</v>
      </c>
      <c r="C6222">
        <v>-3.1486886338068232E-2</v>
      </c>
    </row>
    <row r="6223" spans="1:3" x14ac:dyDescent="0.3">
      <c r="A6223">
        <v>1.0368333333334218E-5</v>
      </c>
      <c r="B6223">
        <f t="shared" si="97"/>
        <v>10368.333333334218</v>
      </c>
      <c r="C6223">
        <v>-3.2536706177022368E-2</v>
      </c>
    </row>
    <row r="6224" spans="1:3" x14ac:dyDescent="0.3">
      <c r="A6224">
        <v>1.0370000000000885E-5</v>
      </c>
      <c r="B6224">
        <f t="shared" si="97"/>
        <v>10370.000000000886</v>
      </c>
      <c r="C6224">
        <v>-3.1556874327331841E-2</v>
      </c>
    </row>
    <row r="6225" spans="1:3" x14ac:dyDescent="0.3">
      <c r="A6225">
        <v>1.0371666666667552E-5</v>
      </c>
      <c r="B6225">
        <f t="shared" si="97"/>
        <v>10371.666666667552</v>
      </c>
      <c r="C6225">
        <v>-3.1276922370277405E-2</v>
      </c>
    </row>
    <row r="6226" spans="1:3" x14ac:dyDescent="0.3">
      <c r="A6226">
        <v>1.0373333333334219E-5</v>
      </c>
      <c r="B6226">
        <f t="shared" si="97"/>
        <v>10373.333333334218</v>
      </c>
      <c r="C6226">
        <v>-3.2816658134076804E-2</v>
      </c>
    </row>
    <row r="6227" spans="1:3" x14ac:dyDescent="0.3">
      <c r="A6227">
        <v>1.0375000000000886E-5</v>
      </c>
      <c r="B6227">
        <f t="shared" si="97"/>
        <v>10375.000000000886</v>
      </c>
      <c r="C6227">
        <v>-3.1906814273649886E-2</v>
      </c>
    </row>
    <row r="6228" spans="1:3" x14ac:dyDescent="0.3">
      <c r="A6228">
        <v>1.0376666666667553E-5</v>
      </c>
      <c r="B6228">
        <f t="shared" si="97"/>
        <v>10376.666666667552</v>
      </c>
      <c r="C6228">
        <v>-3.1556874327331841E-2</v>
      </c>
    </row>
    <row r="6229" spans="1:3" x14ac:dyDescent="0.3">
      <c r="A6229">
        <v>1.037833333333422E-5</v>
      </c>
      <c r="B6229">
        <f t="shared" si="97"/>
        <v>10378.33333333422</v>
      </c>
      <c r="C6229">
        <v>-3.2886646123340413E-2</v>
      </c>
    </row>
    <row r="6230" spans="1:3" x14ac:dyDescent="0.3">
      <c r="A6230">
        <v>1.0380000000000887E-5</v>
      </c>
      <c r="B6230">
        <f t="shared" si="97"/>
        <v>10380.000000000886</v>
      </c>
      <c r="C6230">
        <v>-3.1696850305859059E-2</v>
      </c>
    </row>
    <row r="6231" spans="1:3" x14ac:dyDescent="0.3">
      <c r="A6231">
        <v>1.0381666666667553E-5</v>
      </c>
      <c r="B6231">
        <f t="shared" si="97"/>
        <v>10381.666666667554</v>
      </c>
      <c r="C6231">
        <v>-3.1276922370277405E-2</v>
      </c>
    </row>
    <row r="6232" spans="1:3" x14ac:dyDescent="0.3">
      <c r="A6232">
        <v>1.038333333333422E-5</v>
      </c>
      <c r="B6232">
        <f t="shared" si="97"/>
        <v>10383.33333333422</v>
      </c>
      <c r="C6232">
        <v>-3.2816658134076804E-2</v>
      </c>
    </row>
    <row r="6233" spans="1:3" x14ac:dyDescent="0.3">
      <c r="A6233">
        <v>1.0385000000000887E-5</v>
      </c>
      <c r="B6233">
        <f t="shared" si="97"/>
        <v>10385.000000000888</v>
      </c>
      <c r="C6233">
        <v>-3.1976802262913495E-2</v>
      </c>
    </row>
    <row r="6234" spans="1:3" x14ac:dyDescent="0.3">
      <c r="A6234">
        <v>1.0386666666667554E-5</v>
      </c>
      <c r="B6234">
        <f t="shared" si="97"/>
        <v>10386.666666667554</v>
      </c>
      <c r="C6234">
        <v>-3.1556874327331841E-2</v>
      </c>
    </row>
    <row r="6235" spans="1:3" x14ac:dyDescent="0.3">
      <c r="A6235">
        <v>1.0388333333334221E-5</v>
      </c>
      <c r="B6235">
        <f t="shared" si="97"/>
        <v>10388.333333334222</v>
      </c>
      <c r="C6235">
        <v>-3.2676682155549586E-2</v>
      </c>
    </row>
    <row r="6236" spans="1:3" x14ac:dyDescent="0.3">
      <c r="A6236">
        <v>1.0390000000000888E-5</v>
      </c>
      <c r="B6236">
        <f t="shared" si="97"/>
        <v>10390.000000000888</v>
      </c>
      <c r="C6236">
        <v>-3.1696850305859059E-2</v>
      </c>
    </row>
    <row r="6237" spans="1:3" x14ac:dyDescent="0.3">
      <c r="A6237">
        <v>1.0391666666667555E-5</v>
      </c>
      <c r="B6237">
        <f t="shared" si="97"/>
        <v>10391.666666667556</v>
      </c>
      <c r="C6237">
        <v>-3.1276922370277405E-2</v>
      </c>
    </row>
    <row r="6238" spans="1:3" x14ac:dyDescent="0.3">
      <c r="A6238">
        <v>1.0393333333334222E-5</v>
      </c>
      <c r="B6238">
        <f t="shared" si="97"/>
        <v>10393.333333334222</v>
      </c>
      <c r="C6238">
        <v>-3.2816658134076804E-2</v>
      </c>
    </row>
    <row r="6239" spans="1:3" x14ac:dyDescent="0.3">
      <c r="A6239">
        <v>1.0395000000000889E-5</v>
      </c>
      <c r="B6239">
        <f t="shared" si="97"/>
        <v>10395.000000000889</v>
      </c>
      <c r="C6239">
        <v>-3.1416898348804623E-2</v>
      </c>
    </row>
    <row r="6240" spans="1:3" x14ac:dyDescent="0.3">
      <c r="A6240">
        <v>1.0396666666667556E-5</v>
      </c>
      <c r="B6240">
        <f t="shared" si="97"/>
        <v>10396.666666667556</v>
      </c>
      <c r="C6240">
        <v>-3.1346910359541014E-2</v>
      </c>
    </row>
    <row r="6241" spans="1:3" x14ac:dyDescent="0.3">
      <c r="A6241">
        <v>1.0398333333334223E-5</v>
      </c>
      <c r="B6241">
        <f t="shared" si="97"/>
        <v>10398.333333334223</v>
      </c>
      <c r="C6241">
        <v>-3.2396730198495149E-2</v>
      </c>
    </row>
    <row r="6242" spans="1:3" x14ac:dyDescent="0.3">
      <c r="A6242">
        <v>1.040000000000089E-5</v>
      </c>
      <c r="B6242">
        <f t="shared" si="97"/>
        <v>10400.000000000889</v>
      </c>
      <c r="C6242">
        <v>-3.162686231659545E-2</v>
      </c>
    </row>
    <row r="6243" spans="1:3" x14ac:dyDescent="0.3">
      <c r="A6243">
        <v>1.0401666666667557E-5</v>
      </c>
      <c r="B6243">
        <f t="shared" si="97"/>
        <v>10401.666666667557</v>
      </c>
      <c r="C6243">
        <v>-3.1766838295122668E-2</v>
      </c>
    </row>
    <row r="6244" spans="1:3" x14ac:dyDescent="0.3">
      <c r="A6244">
        <v>1.0403333333334224E-5</v>
      </c>
      <c r="B6244">
        <f t="shared" si="97"/>
        <v>10403.333333334223</v>
      </c>
      <c r="C6244">
        <v>-3.2536706177022368E-2</v>
      </c>
    </row>
    <row r="6245" spans="1:3" x14ac:dyDescent="0.3">
      <c r="A6245">
        <v>1.0405000000000891E-5</v>
      </c>
      <c r="B6245">
        <f t="shared" si="97"/>
        <v>10405.000000000891</v>
      </c>
      <c r="C6245">
        <v>-3.1976802262913495E-2</v>
      </c>
    </row>
    <row r="6246" spans="1:3" x14ac:dyDescent="0.3">
      <c r="A6246">
        <v>1.0406666666667557E-5</v>
      </c>
      <c r="B6246">
        <f t="shared" si="97"/>
        <v>10406.666666667557</v>
      </c>
      <c r="C6246">
        <v>-3.0926982423959359E-2</v>
      </c>
    </row>
    <row r="6247" spans="1:3" x14ac:dyDescent="0.3">
      <c r="A6247">
        <v>1.0408333333334224E-5</v>
      </c>
      <c r="B6247">
        <f t="shared" si="97"/>
        <v>10408.333333334225</v>
      </c>
      <c r="C6247">
        <v>-3.3026622101867631E-2</v>
      </c>
    </row>
    <row r="6248" spans="1:3" x14ac:dyDescent="0.3">
      <c r="A6248">
        <v>1.0410000000000891E-5</v>
      </c>
      <c r="B6248">
        <f t="shared" si="97"/>
        <v>10410.000000000891</v>
      </c>
      <c r="C6248">
        <v>-3.2046790252177104E-2</v>
      </c>
    </row>
    <row r="6249" spans="1:3" x14ac:dyDescent="0.3">
      <c r="A6249">
        <v>1.0411666666667558E-5</v>
      </c>
      <c r="B6249">
        <f t="shared" si="97"/>
        <v>10411.666666667559</v>
      </c>
      <c r="C6249">
        <v>-3.1346910359541014E-2</v>
      </c>
    </row>
    <row r="6250" spans="1:3" x14ac:dyDescent="0.3">
      <c r="A6250">
        <v>1.0413333333334225E-5</v>
      </c>
      <c r="B6250">
        <f t="shared" si="97"/>
        <v>10413.333333334225</v>
      </c>
      <c r="C6250">
        <v>-3.2536706177022368E-2</v>
      </c>
    </row>
    <row r="6251" spans="1:3" x14ac:dyDescent="0.3">
      <c r="A6251">
        <v>1.0415000000000892E-5</v>
      </c>
      <c r="B6251">
        <f t="shared" si="97"/>
        <v>10415.000000000891</v>
      </c>
      <c r="C6251">
        <v>-3.162686231659545E-2</v>
      </c>
    </row>
    <row r="6252" spans="1:3" x14ac:dyDescent="0.3">
      <c r="A6252">
        <v>1.0416666666667559E-5</v>
      </c>
      <c r="B6252">
        <f t="shared" si="97"/>
        <v>10416.666666667559</v>
      </c>
      <c r="C6252">
        <v>-3.1486886338068232E-2</v>
      </c>
    </row>
    <row r="6253" spans="1:3" x14ac:dyDescent="0.3">
      <c r="A6253">
        <v>1.0418333333334226E-5</v>
      </c>
      <c r="B6253">
        <f t="shared" si="97"/>
        <v>10418.333333334225</v>
      </c>
      <c r="C6253">
        <v>-3.232674220923154E-2</v>
      </c>
    </row>
    <row r="6254" spans="1:3" x14ac:dyDescent="0.3">
      <c r="A6254">
        <v>1.0420000000000893E-5</v>
      </c>
      <c r="B6254">
        <f t="shared" si="97"/>
        <v>10420.000000000893</v>
      </c>
      <c r="C6254">
        <v>-3.162686231659545E-2</v>
      </c>
    </row>
    <row r="6255" spans="1:3" x14ac:dyDescent="0.3">
      <c r="A6255">
        <v>1.042166666666756E-5</v>
      </c>
      <c r="B6255">
        <f t="shared" si="97"/>
        <v>10421.666666667559</v>
      </c>
      <c r="C6255">
        <v>-3.1346910359541014E-2</v>
      </c>
    </row>
    <row r="6256" spans="1:3" x14ac:dyDescent="0.3">
      <c r="A6256">
        <v>1.0423333333334227E-5</v>
      </c>
      <c r="B6256">
        <f t="shared" si="97"/>
        <v>10423.333333334227</v>
      </c>
      <c r="C6256">
        <v>-3.2956634112604022E-2</v>
      </c>
    </row>
    <row r="6257" spans="1:3" x14ac:dyDescent="0.3">
      <c r="A6257">
        <v>1.0425000000000894E-5</v>
      </c>
      <c r="B6257">
        <f t="shared" si="97"/>
        <v>10425.000000000893</v>
      </c>
      <c r="C6257">
        <v>-3.2046790252177104E-2</v>
      </c>
    </row>
    <row r="6258" spans="1:3" x14ac:dyDescent="0.3">
      <c r="A6258">
        <v>1.0426666666667561E-5</v>
      </c>
      <c r="B6258">
        <f t="shared" si="97"/>
        <v>10426.666666667561</v>
      </c>
      <c r="C6258">
        <v>-3.1136946391750187E-2</v>
      </c>
    </row>
    <row r="6259" spans="1:3" x14ac:dyDescent="0.3">
      <c r="A6259">
        <v>1.0428333333334228E-5</v>
      </c>
      <c r="B6259">
        <f t="shared" si="97"/>
        <v>10428.333333334227</v>
      </c>
      <c r="C6259">
        <v>-3.2886646123340413E-2</v>
      </c>
    </row>
    <row r="6260" spans="1:3" x14ac:dyDescent="0.3">
      <c r="A6260">
        <v>1.0430000000000895E-5</v>
      </c>
      <c r="B6260">
        <f t="shared" si="97"/>
        <v>10430.000000000895</v>
      </c>
      <c r="C6260">
        <v>-3.1696850305859059E-2</v>
      </c>
    </row>
    <row r="6261" spans="1:3" x14ac:dyDescent="0.3">
      <c r="A6261">
        <v>1.0431666666667561E-5</v>
      </c>
      <c r="B6261">
        <f t="shared" si="97"/>
        <v>10431.666666667561</v>
      </c>
      <c r="C6261">
        <v>-3.1136946391750187E-2</v>
      </c>
    </row>
    <row r="6262" spans="1:3" x14ac:dyDescent="0.3">
      <c r="A6262">
        <v>1.0433333333334228E-5</v>
      </c>
      <c r="B6262">
        <f t="shared" si="97"/>
        <v>10433.333333334229</v>
      </c>
      <c r="C6262">
        <v>-3.2886646123340413E-2</v>
      </c>
    </row>
    <row r="6263" spans="1:3" x14ac:dyDescent="0.3">
      <c r="A6263">
        <v>1.0435000000000895E-5</v>
      </c>
      <c r="B6263">
        <f t="shared" si="97"/>
        <v>10435.000000000895</v>
      </c>
      <c r="C6263">
        <v>-3.1836826284386277E-2</v>
      </c>
    </row>
    <row r="6264" spans="1:3" x14ac:dyDescent="0.3">
      <c r="A6264">
        <v>1.0436666666667562E-5</v>
      </c>
      <c r="B6264">
        <f t="shared" si="97"/>
        <v>10436.666666667563</v>
      </c>
      <c r="C6264">
        <v>-3.1276922370277405E-2</v>
      </c>
    </row>
    <row r="6265" spans="1:3" x14ac:dyDescent="0.3">
      <c r="A6265">
        <v>1.0438333333334229E-5</v>
      </c>
      <c r="B6265">
        <f t="shared" si="97"/>
        <v>10438.333333334229</v>
      </c>
      <c r="C6265">
        <v>-3.2396730198495149E-2</v>
      </c>
    </row>
    <row r="6266" spans="1:3" x14ac:dyDescent="0.3">
      <c r="A6266">
        <v>1.0440000000000896E-5</v>
      </c>
      <c r="B6266">
        <f t="shared" si="97"/>
        <v>10440.000000000897</v>
      </c>
      <c r="C6266">
        <v>-3.1696850305859059E-2</v>
      </c>
    </row>
    <row r="6267" spans="1:3" x14ac:dyDescent="0.3">
      <c r="A6267">
        <v>1.0441666666667563E-5</v>
      </c>
      <c r="B6267">
        <f t="shared" si="97"/>
        <v>10441.666666667563</v>
      </c>
      <c r="C6267">
        <v>-3.1696850305859059E-2</v>
      </c>
    </row>
    <row r="6268" spans="1:3" x14ac:dyDescent="0.3">
      <c r="A6268">
        <v>1.044333333333423E-5</v>
      </c>
      <c r="B6268">
        <f t="shared" si="97"/>
        <v>10443.333333334231</v>
      </c>
      <c r="C6268">
        <v>-3.2466718187758759E-2</v>
      </c>
    </row>
    <row r="6269" spans="1:3" x14ac:dyDescent="0.3">
      <c r="A6269">
        <v>1.0445000000000897E-5</v>
      </c>
      <c r="B6269">
        <f t="shared" si="97"/>
        <v>10445.000000000897</v>
      </c>
      <c r="C6269">
        <v>-3.1696850305859059E-2</v>
      </c>
    </row>
    <row r="6270" spans="1:3" x14ac:dyDescent="0.3">
      <c r="A6270">
        <v>1.0446666666667564E-5</v>
      </c>
      <c r="B6270">
        <f t="shared" si="97"/>
        <v>10446.666666667565</v>
      </c>
      <c r="C6270">
        <v>-3.1136946391750187E-2</v>
      </c>
    </row>
    <row r="6271" spans="1:3" x14ac:dyDescent="0.3">
      <c r="A6271">
        <v>1.0448333333334231E-5</v>
      </c>
      <c r="B6271">
        <f t="shared" si="97"/>
        <v>10448.333333334231</v>
      </c>
      <c r="C6271">
        <v>-3.3236586069658458E-2</v>
      </c>
    </row>
    <row r="6272" spans="1:3" x14ac:dyDescent="0.3">
      <c r="A6272">
        <v>1.0450000000000898E-5</v>
      </c>
      <c r="B6272">
        <f t="shared" si="97"/>
        <v>10450.000000000899</v>
      </c>
      <c r="C6272">
        <v>-3.1836826284386277E-2</v>
      </c>
    </row>
    <row r="6273" spans="1:3" x14ac:dyDescent="0.3">
      <c r="A6273">
        <v>1.0451666666667565E-5</v>
      </c>
      <c r="B6273">
        <f t="shared" si="97"/>
        <v>10451.666666667565</v>
      </c>
      <c r="C6273">
        <v>-3.1346910359541014E-2</v>
      </c>
    </row>
    <row r="6274" spans="1:3" x14ac:dyDescent="0.3">
      <c r="A6274">
        <v>1.0453333333334232E-5</v>
      </c>
      <c r="B6274">
        <f t="shared" si="97"/>
        <v>10453.333333334233</v>
      </c>
      <c r="C6274">
        <v>-3.2816658134076804E-2</v>
      </c>
    </row>
    <row r="6275" spans="1:3" x14ac:dyDescent="0.3">
      <c r="A6275">
        <v>1.0455000000000899E-5</v>
      </c>
      <c r="B6275">
        <f t="shared" ref="B6275:B6338" si="98">A6275*1000000000</f>
        <v>10455.000000000899</v>
      </c>
      <c r="C6275">
        <v>-3.2256754219967931E-2</v>
      </c>
    </row>
    <row r="6276" spans="1:3" x14ac:dyDescent="0.3">
      <c r="A6276">
        <v>1.0456666666667565E-5</v>
      </c>
      <c r="B6276">
        <f t="shared" si="98"/>
        <v>10456.666666667565</v>
      </c>
      <c r="C6276">
        <v>-3.1276922370277405E-2</v>
      </c>
    </row>
    <row r="6277" spans="1:3" x14ac:dyDescent="0.3">
      <c r="A6277">
        <v>1.0458333333334232E-5</v>
      </c>
      <c r="B6277">
        <f t="shared" si="98"/>
        <v>10458.333333334233</v>
      </c>
      <c r="C6277">
        <v>-3.3166598080394849E-2</v>
      </c>
    </row>
    <row r="6278" spans="1:3" x14ac:dyDescent="0.3">
      <c r="A6278">
        <v>1.0460000000000899E-5</v>
      </c>
      <c r="B6278">
        <f t="shared" si="98"/>
        <v>10460.000000000899</v>
      </c>
      <c r="C6278">
        <v>-3.1836826284386277E-2</v>
      </c>
    </row>
    <row r="6279" spans="1:3" x14ac:dyDescent="0.3">
      <c r="A6279">
        <v>1.0461666666667566E-5</v>
      </c>
      <c r="B6279">
        <f t="shared" si="98"/>
        <v>10461.666666667566</v>
      </c>
      <c r="C6279">
        <v>-3.1416898348804623E-2</v>
      </c>
    </row>
    <row r="6280" spans="1:3" x14ac:dyDescent="0.3">
      <c r="A6280">
        <v>1.0463333333334233E-5</v>
      </c>
      <c r="B6280">
        <f t="shared" si="98"/>
        <v>10463.333333334233</v>
      </c>
      <c r="C6280">
        <v>-3.2606694166285977E-2</v>
      </c>
    </row>
    <row r="6281" spans="1:3" x14ac:dyDescent="0.3">
      <c r="A6281">
        <v>1.04650000000009E-5</v>
      </c>
      <c r="B6281">
        <f t="shared" si="98"/>
        <v>10465.0000000009</v>
      </c>
      <c r="C6281">
        <v>-3.2046790252177104E-2</v>
      </c>
    </row>
    <row r="6282" spans="1:3" x14ac:dyDescent="0.3">
      <c r="A6282">
        <v>1.0466666666667567E-5</v>
      </c>
      <c r="B6282">
        <f t="shared" si="98"/>
        <v>10466.666666667566</v>
      </c>
      <c r="C6282">
        <v>-3.162686231659545E-2</v>
      </c>
    </row>
    <row r="6283" spans="1:3" x14ac:dyDescent="0.3">
      <c r="A6283">
        <v>1.0468333333334234E-5</v>
      </c>
      <c r="B6283">
        <f t="shared" si="98"/>
        <v>10468.333333334234</v>
      </c>
      <c r="C6283">
        <v>-3.2676682155549586E-2</v>
      </c>
    </row>
    <row r="6284" spans="1:3" x14ac:dyDescent="0.3">
      <c r="A6284">
        <v>1.0470000000000901E-5</v>
      </c>
      <c r="B6284">
        <f t="shared" si="98"/>
        <v>10470.0000000009</v>
      </c>
      <c r="C6284">
        <v>-3.1766838295122668E-2</v>
      </c>
    </row>
    <row r="6285" spans="1:3" x14ac:dyDescent="0.3">
      <c r="A6285">
        <v>1.0471666666667568E-5</v>
      </c>
      <c r="B6285">
        <f t="shared" si="98"/>
        <v>10471.666666667568</v>
      </c>
      <c r="C6285">
        <v>-3.1416898348804623E-2</v>
      </c>
    </row>
    <row r="6286" spans="1:3" x14ac:dyDescent="0.3">
      <c r="A6286">
        <v>1.0473333333334235E-5</v>
      </c>
      <c r="B6286">
        <f t="shared" si="98"/>
        <v>10473.333333334234</v>
      </c>
      <c r="C6286">
        <v>-3.2956634112604022E-2</v>
      </c>
    </row>
    <row r="6287" spans="1:3" x14ac:dyDescent="0.3">
      <c r="A6287">
        <v>1.0475000000000902E-5</v>
      </c>
      <c r="B6287">
        <f t="shared" si="98"/>
        <v>10475.000000000902</v>
      </c>
      <c r="C6287">
        <v>-3.1696850305859059E-2</v>
      </c>
    </row>
    <row r="6288" spans="1:3" x14ac:dyDescent="0.3">
      <c r="A6288">
        <v>1.0476666666667569E-5</v>
      </c>
      <c r="B6288">
        <f t="shared" si="98"/>
        <v>10476.666666667568</v>
      </c>
      <c r="C6288">
        <v>-3.1346910359541014E-2</v>
      </c>
    </row>
    <row r="6289" spans="1:3" x14ac:dyDescent="0.3">
      <c r="A6289">
        <v>1.0478333333334236E-5</v>
      </c>
      <c r="B6289">
        <f t="shared" si="98"/>
        <v>10478.333333334236</v>
      </c>
      <c r="C6289">
        <v>-3.2606694166285977E-2</v>
      </c>
    </row>
    <row r="6290" spans="1:3" x14ac:dyDescent="0.3">
      <c r="A6290">
        <v>1.0480000000000903E-5</v>
      </c>
      <c r="B6290">
        <f t="shared" si="98"/>
        <v>10480.000000000902</v>
      </c>
      <c r="C6290">
        <v>-3.232674220923154E-2</v>
      </c>
    </row>
    <row r="6291" spans="1:3" x14ac:dyDescent="0.3">
      <c r="A6291">
        <v>1.0481666666667569E-5</v>
      </c>
      <c r="B6291">
        <f t="shared" si="98"/>
        <v>10481.66666666757</v>
      </c>
      <c r="C6291">
        <v>-3.1416898348804623E-2</v>
      </c>
    </row>
    <row r="6292" spans="1:3" x14ac:dyDescent="0.3">
      <c r="A6292">
        <v>1.0483333333334236E-5</v>
      </c>
      <c r="B6292">
        <f t="shared" si="98"/>
        <v>10483.333333334236</v>
      </c>
      <c r="C6292">
        <v>-3.3306574058922067E-2</v>
      </c>
    </row>
    <row r="6293" spans="1:3" x14ac:dyDescent="0.3">
      <c r="A6293">
        <v>1.0485000000000903E-5</v>
      </c>
      <c r="B6293">
        <f t="shared" si="98"/>
        <v>10485.000000000904</v>
      </c>
      <c r="C6293">
        <v>-3.1416898348804623E-2</v>
      </c>
    </row>
    <row r="6294" spans="1:3" x14ac:dyDescent="0.3">
      <c r="A6294">
        <v>1.048666666666757E-5</v>
      </c>
      <c r="B6294">
        <f t="shared" si="98"/>
        <v>10486.66666666757</v>
      </c>
      <c r="C6294">
        <v>-3.1136946391750187E-2</v>
      </c>
    </row>
    <row r="6295" spans="1:3" x14ac:dyDescent="0.3">
      <c r="A6295">
        <v>1.0488333333334237E-5</v>
      </c>
      <c r="B6295">
        <f t="shared" si="98"/>
        <v>10488.333333334238</v>
      </c>
      <c r="C6295">
        <v>-3.2816658134076804E-2</v>
      </c>
    </row>
    <row r="6296" spans="1:3" x14ac:dyDescent="0.3">
      <c r="A6296">
        <v>1.0490000000000904E-5</v>
      </c>
      <c r="B6296">
        <f t="shared" si="98"/>
        <v>10490.000000000904</v>
      </c>
      <c r="C6296">
        <v>-3.2116778241440713E-2</v>
      </c>
    </row>
    <row r="6297" spans="1:3" x14ac:dyDescent="0.3">
      <c r="A6297">
        <v>1.0491666666667571E-5</v>
      </c>
      <c r="B6297">
        <f t="shared" si="98"/>
        <v>10491.666666667572</v>
      </c>
      <c r="C6297">
        <v>-3.1556874327331841E-2</v>
      </c>
    </row>
    <row r="6298" spans="1:3" x14ac:dyDescent="0.3">
      <c r="A6298">
        <v>1.0493333333334238E-5</v>
      </c>
      <c r="B6298">
        <f t="shared" si="98"/>
        <v>10493.333333334238</v>
      </c>
      <c r="C6298">
        <v>-3.3026622101867631E-2</v>
      </c>
    </row>
    <row r="6299" spans="1:3" x14ac:dyDescent="0.3">
      <c r="A6299">
        <v>1.0495000000000905E-5</v>
      </c>
      <c r="B6299">
        <f t="shared" si="98"/>
        <v>10495.000000000904</v>
      </c>
      <c r="C6299">
        <v>-3.1766838295122668E-2</v>
      </c>
    </row>
    <row r="6300" spans="1:3" x14ac:dyDescent="0.3">
      <c r="A6300">
        <v>1.0496666666667572E-5</v>
      </c>
      <c r="B6300">
        <f t="shared" si="98"/>
        <v>10496.666666667572</v>
      </c>
      <c r="C6300">
        <v>-3.085699443469575E-2</v>
      </c>
    </row>
    <row r="6301" spans="1:3" x14ac:dyDescent="0.3">
      <c r="A6301">
        <v>1.0498333333334239E-5</v>
      </c>
      <c r="B6301">
        <f t="shared" si="98"/>
        <v>10498.333333334238</v>
      </c>
      <c r="C6301">
        <v>-3.2886646123340413E-2</v>
      </c>
    </row>
    <row r="6302" spans="1:3" x14ac:dyDescent="0.3">
      <c r="A6302">
        <v>1.0500000000000906E-5</v>
      </c>
      <c r="B6302">
        <f t="shared" si="98"/>
        <v>10500.000000000906</v>
      </c>
      <c r="C6302">
        <v>-3.1696850305859059E-2</v>
      </c>
    </row>
    <row r="6303" spans="1:3" x14ac:dyDescent="0.3">
      <c r="A6303">
        <v>1.0501666666667573E-5</v>
      </c>
      <c r="B6303">
        <f t="shared" si="98"/>
        <v>10501.666666667572</v>
      </c>
      <c r="C6303">
        <v>-3.1486886338068232E-2</v>
      </c>
    </row>
    <row r="6304" spans="1:3" x14ac:dyDescent="0.3">
      <c r="A6304">
        <v>1.050333333333424E-5</v>
      </c>
      <c r="B6304">
        <f t="shared" si="98"/>
        <v>10503.33333333424</v>
      </c>
      <c r="C6304">
        <v>-3.2886646123340413E-2</v>
      </c>
    </row>
    <row r="6305" spans="1:3" x14ac:dyDescent="0.3">
      <c r="A6305">
        <v>1.0505000000000907E-5</v>
      </c>
      <c r="B6305">
        <f t="shared" si="98"/>
        <v>10505.000000000906</v>
      </c>
      <c r="C6305">
        <v>-3.1976802262913495E-2</v>
      </c>
    </row>
    <row r="6306" spans="1:3" x14ac:dyDescent="0.3">
      <c r="A6306">
        <v>1.0506666666667573E-5</v>
      </c>
      <c r="B6306">
        <f t="shared" si="98"/>
        <v>10506.666666667574</v>
      </c>
      <c r="C6306">
        <v>-3.1206934381013796E-2</v>
      </c>
    </row>
    <row r="6307" spans="1:3" x14ac:dyDescent="0.3">
      <c r="A6307">
        <v>1.050833333333424E-5</v>
      </c>
      <c r="B6307">
        <f t="shared" si="98"/>
        <v>10508.33333333424</v>
      </c>
      <c r="C6307">
        <v>-3.3026622101867631E-2</v>
      </c>
    </row>
    <row r="6308" spans="1:3" x14ac:dyDescent="0.3">
      <c r="A6308">
        <v>1.0510000000000907E-5</v>
      </c>
      <c r="B6308">
        <f t="shared" si="98"/>
        <v>10510.000000000908</v>
      </c>
      <c r="C6308">
        <v>-3.1906814273649886E-2</v>
      </c>
    </row>
    <row r="6309" spans="1:3" x14ac:dyDescent="0.3">
      <c r="A6309">
        <v>1.0511666666667574E-5</v>
      </c>
      <c r="B6309">
        <f t="shared" si="98"/>
        <v>10511.666666667574</v>
      </c>
      <c r="C6309">
        <v>-3.1276922370277405E-2</v>
      </c>
    </row>
    <row r="6310" spans="1:3" x14ac:dyDescent="0.3">
      <c r="A6310">
        <v>1.0513333333334241E-5</v>
      </c>
      <c r="B6310">
        <f t="shared" si="98"/>
        <v>10513.333333334242</v>
      </c>
      <c r="C6310">
        <v>-3.2746670144813195E-2</v>
      </c>
    </row>
    <row r="6311" spans="1:3" x14ac:dyDescent="0.3">
      <c r="A6311">
        <v>1.0515000000000908E-5</v>
      </c>
      <c r="B6311">
        <f t="shared" si="98"/>
        <v>10515.000000000908</v>
      </c>
      <c r="C6311">
        <v>-3.1836826284386277E-2</v>
      </c>
    </row>
    <row r="6312" spans="1:3" x14ac:dyDescent="0.3">
      <c r="A6312">
        <v>1.0516666666667575E-5</v>
      </c>
      <c r="B6312">
        <f t="shared" si="98"/>
        <v>10516.666666667576</v>
      </c>
      <c r="C6312">
        <v>-3.1556874327331841E-2</v>
      </c>
    </row>
    <row r="6313" spans="1:3" x14ac:dyDescent="0.3">
      <c r="A6313">
        <v>1.0518333333334242E-5</v>
      </c>
      <c r="B6313">
        <f t="shared" si="98"/>
        <v>10518.333333334242</v>
      </c>
      <c r="C6313">
        <v>-3.2746670144813195E-2</v>
      </c>
    </row>
    <row r="6314" spans="1:3" x14ac:dyDescent="0.3">
      <c r="A6314">
        <v>1.0520000000000909E-5</v>
      </c>
      <c r="B6314">
        <f t="shared" si="98"/>
        <v>10520.000000000909</v>
      </c>
      <c r="C6314">
        <v>-3.1836826284386277E-2</v>
      </c>
    </row>
    <row r="6315" spans="1:3" x14ac:dyDescent="0.3">
      <c r="A6315">
        <v>1.0521666666667576E-5</v>
      </c>
      <c r="B6315">
        <f t="shared" si="98"/>
        <v>10521.666666667576</v>
      </c>
      <c r="C6315">
        <v>-3.1276922370277405E-2</v>
      </c>
    </row>
    <row r="6316" spans="1:3" x14ac:dyDescent="0.3">
      <c r="A6316">
        <v>1.0523333333334243E-5</v>
      </c>
      <c r="B6316">
        <f t="shared" si="98"/>
        <v>10523.333333334243</v>
      </c>
      <c r="C6316">
        <v>-3.2956634112604022E-2</v>
      </c>
    </row>
    <row r="6317" spans="1:3" x14ac:dyDescent="0.3">
      <c r="A6317">
        <v>1.052500000000091E-5</v>
      </c>
      <c r="B6317">
        <f t="shared" si="98"/>
        <v>10525.000000000909</v>
      </c>
      <c r="C6317">
        <v>-3.1836826284386277E-2</v>
      </c>
    </row>
    <row r="6318" spans="1:3" x14ac:dyDescent="0.3">
      <c r="A6318">
        <v>1.0526666666667577E-5</v>
      </c>
      <c r="B6318">
        <f t="shared" si="98"/>
        <v>10526.666666667577</v>
      </c>
      <c r="C6318">
        <v>-3.1136946391750187E-2</v>
      </c>
    </row>
    <row r="6319" spans="1:3" x14ac:dyDescent="0.3">
      <c r="A6319">
        <v>1.0528333333334244E-5</v>
      </c>
      <c r="B6319">
        <f t="shared" si="98"/>
        <v>10528.333333334243</v>
      </c>
      <c r="C6319">
        <v>-3.2746670144813195E-2</v>
      </c>
    </row>
    <row r="6320" spans="1:3" x14ac:dyDescent="0.3">
      <c r="A6320">
        <v>1.0530000000000911E-5</v>
      </c>
      <c r="B6320">
        <f t="shared" si="98"/>
        <v>10530.000000000911</v>
      </c>
      <c r="C6320">
        <v>-3.1696850305859059E-2</v>
      </c>
    </row>
    <row r="6321" spans="1:3" x14ac:dyDescent="0.3">
      <c r="A6321">
        <v>1.0531666666667577E-5</v>
      </c>
      <c r="B6321">
        <f t="shared" si="98"/>
        <v>10531.666666667577</v>
      </c>
      <c r="C6321">
        <v>-3.1136946391750187E-2</v>
      </c>
    </row>
    <row r="6322" spans="1:3" x14ac:dyDescent="0.3">
      <c r="A6322">
        <v>1.0533333333334244E-5</v>
      </c>
      <c r="B6322">
        <f t="shared" si="98"/>
        <v>10533.333333334245</v>
      </c>
      <c r="C6322">
        <v>-3.2886646123340413E-2</v>
      </c>
    </row>
    <row r="6323" spans="1:3" x14ac:dyDescent="0.3">
      <c r="A6323">
        <v>1.0535000000000911E-5</v>
      </c>
      <c r="B6323">
        <f t="shared" si="98"/>
        <v>10535.000000000911</v>
      </c>
      <c r="C6323">
        <v>-3.1556874327331841E-2</v>
      </c>
    </row>
    <row r="6324" spans="1:3" x14ac:dyDescent="0.3">
      <c r="A6324">
        <v>1.0536666666667578E-5</v>
      </c>
      <c r="B6324">
        <f t="shared" si="98"/>
        <v>10536.666666667577</v>
      </c>
      <c r="C6324">
        <v>-3.162686231659545E-2</v>
      </c>
    </row>
    <row r="6325" spans="1:3" x14ac:dyDescent="0.3">
      <c r="A6325">
        <v>1.0538333333334245E-5</v>
      </c>
      <c r="B6325">
        <f t="shared" si="98"/>
        <v>10538.333333334245</v>
      </c>
      <c r="C6325">
        <v>-3.2466718187758759E-2</v>
      </c>
    </row>
    <row r="6326" spans="1:3" x14ac:dyDescent="0.3">
      <c r="A6326">
        <v>1.0540000000000912E-5</v>
      </c>
      <c r="B6326">
        <f t="shared" si="98"/>
        <v>10540.000000000911</v>
      </c>
      <c r="C6326">
        <v>-3.1976802262913495E-2</v>
      </c>
    </row>
    <row r="6327" spans="1:3" x14ac:dyDescent="0.3">
      <c r="A6327">
        <v>1.0541666666667579E-5</v>
      </c>
      <c r="B6327">
        <f t="shared" si="98"/>
        <v>10541.666666667579</v>
      </c>
      <c r="C6327">
        <v>-3.1206934381013796E-2</v>
      </c>
    </row>
    <row r="6328" spans="1:3" x14ac:dyDescent="0.3">
      <c r="A6328">
        <v>1.0543333333334246E-5</v>
      </c>
      <c r="B6328">
        <f t="shared" si="98"/>
        <v>10543.333333334245</v>
      </c>
      <c r="C6328">
        <v>-3.2676682155549586E-2</v>
      </c>
    </row>
    <row r="6329" spans="1:3" x14ac:dyDescent="0.3">
      <c r="A6329">
        <v>1.0545000000000913E-5</v>
      </c>
      <c r="B6329">
        <f t="shared" si="98"/>
        <v>10545.000000000913</v>
      </c>
      <c r="C6329">
        <v>-3.2116778241440713E-2</v>
      </c>
    </row>
    <row r="6330" spans="1:3" x14ac:dyDescent="0.3">
      <c r="A6330">
        <v>1.054666666666758E-5</v>
      </c>
      <c r="B6330">
        <f t="shared" si="98"/>
        <v>10546.666666667579</v>
      </c>
      <c r="C6330">
        <v>-3.1136946391750187E-2</v>
      </c>
    </row>
    <row r="6331" spans="1:3" x14ac:dyDescent="0.3">
      <c r="A6331">
        <v>1.0548333333334247E-5</v>
      </c>
      <c r="B6331">
        <f t="shared" si="98"/>
        <v>10548.333333334247</v>
      </c>
      <c r="C6331">
        <v>-3.2956634112604022E-2</v>
      </c>
    </row>
    <row r="6332" spans="1:3" x14ac:dyDescent="0.3">
      <c r="A6332">
        <v>1.0550000000000914E-5</v>
      </c>
      <c r="B6332">
        <f t="shared" si="98"/>
        <v>10550.000000000913</v>
      </c>
      <c r="C6332">
        <v>-3.2046790252177104E-2</v>
      </c>
    </row>
    <row r="6333" spans="1:3" x14ac:dyDescent="0.3">
      <c r="A6333">
        <v>1.0551666666667581E-5</v>
      </c>
      <c r="B6333">
        <f t="shared" si="98"/>
        <v>10551.666666667581</v>
      </c>
      <c r="C6333">
        <v>-3.1416898348804623E-2</v>
      </c>
    </row>
    <row r="6334" spans="1:3" x14ac:dyDescent="0.3">
      <c r="A6334">
        <v>1.0553333333334248E-5</v>
      </c>
      <c r="B6334">
        <f t="shared" si="98"/>
        <v>10553.333333334247</v>
      </c>
      <c r="C6334">
        <v>-3.2746670144813195E-2</v>
      </c>
    </row>
    <row r="6335" spans="1:3" x14ac:dyDescent="0.3">
      <c r="A6335">
        <v>1.0555000000000915E-5</v>
      </c>
      <c r="B6335">
        <f t="shared" si="98"/>
        <v>10555.000000000915</v>
      </c>
      <c r="C6335">
        <v>-3.232674220923154E-2</v>
      </c>
    </row>
    <row r="6336" spans="1:3" x14ac:dyDescent="0.3">
      <c r="A6336">
        <v>1.0556666666667581E-5</v>
      </c>
      <c r="B6336">
        <f t="shared" si="98"/>
        <v>10556.666666667581</v>
      </c>
      <c r="C6336">
        <v>-3.1276922370277405E-2</v>
      </c>
    </row>
    <row r="6337" spans="1:3" x14ac:dyDescent="0.3">
      <c r="A6337">
        <v>1.0558333333334248E-5</v>
      </c>
      <c r="B6337">
        <f t="shared" si="98"/>
        <v>10558.333333334249</v>
      </c>
      <c r="C6337">
        <v>-3.2816658134076804E-2</v>
      </c>
    </row>
    <row r="6338" spans="1:3" x14ac:dyDescent="0.3">
      <c r="A6338">
        <v>1.0560000000000915E-5</v>
      </c>
      <c r="B6338">
        <f t="shared" si="98"/>
        <v>10560.000000000915</v>
      </c>
      <c r="C6338">
        <v>-3.2186766230704322E-2</v>
      </c>
    </row>
    <row r="6339" spans="1:3" x14ac:dyDescent="0.3">
      <c r="A6339">
        <v>1.0561666666667582E-5</v>
      </c>
      <c r="B6339">
        <f t="shared" ref="B6339:B6402" si="99">A6339*1000000000</f>
        <v>10561.666666667583</v>
      </c>
      <c r="C6339">
        <v>-3.1556874327331841E-2</v>
      </c>
    </row>
    <row r="6340" spans="1:3" x14ac:dyDescent="0.3">
      <c r="A6340">
        <v>1.0563333333334249E-5</v>
      </c>
      <c r="B6340">
        <f t="shared" si="99"/>
        <v>10563.333333334249</v>
      </c>
      <c r="C6340">
        <v>-3.2606694166285977E-2</v>
      </c>
    </row>
    <row r="6341" spans="1:3" x14ac:dyDescent="0.3">
      <c r="A6341">
        <v>1.0565000000000916E-5</v>
      </c>
      <c r="B6341">
        <f t="shared" si="99"/>
        <v>10565.000000000917</v>
      </c>
      <c r="C6341">
        <v>-3.2186766230704322E-2</v>
      </c>
    </row>
    <row r="6342" spans="1:3" x14ac:dyDescent="0.3">
      <c r="A6342">
        <v>1.0566666666667583E-5</v>
      </c>
      <c r="B6342">
        <f t="shared" si="99"/>
        <v>10566.666666667583</v>
      </c>
      <c r="C6342">
        <v>-3.1416898348804623E-2</v>
      </c>
    </row>
    <row r="6343" spans="1:3" x14ac:dyDescent="0.3">
      <c r="A6343">
        <v>1.056833333333425E-5</v>
      </c>
      <c r="B6343">
        <f t="shared" si="99"/>
        <v>10568.333333334251</v>
      </c>
      <c r="C6343">
        <v>-3.2186766230704322E-2</v>
      </c>
    </row>
    <row r="6344" spans="1:3" x14ac:dyDescent="0.3">
      <c r="A6344">
        <v>1.0570000000000917E-5</v>
      </c>
      <c r="B6344">
        <f t="shared" si="99"/>
        <v>10570.000000000917</v>
      </c>
      <c r="C6344">
        <v>-3.2046790252177104E-2</v>
      </c>
    </row>
    <row r="6345" spans="1:3" x14ac:dyDescent="0.3">
      <c r="A6345">
        <v>1.0571666666667584E-5</v>
      </c>
      <c r="B6345">
        <f t="shared" si="99"/>
        <v>10571.666666667585</v>
      </c>
      <c r="C6345">
        <v>-3.1066958402486577E-2</v>
      </c>
    </row>
    <row r="6346" spans="1:3" x14ac:dyDescent="0.3">
      <c r="A6346">
        <v>1.0573333333334251E-5</v>
      </c>
      <c r="B6346">
        <f t="shared" si="99"/>
        <v>10573.333333334251</v>
      </c>
      <c r="C6346">
        <v>-3.2746670144813195E-2</v>
      </c>
    </row>
    <row r="6347" spans="1:3" x14ac:dyDescent="0.3">
      <c r="A6347">
        <v>1.0575000000000918E-5</v>
      </c>
      <c r="B6347">
        <f t="shared" si="99"/>
        <v>10575.000000000919</v>
      </c>
      <c r="C6347">
        <v>-3.1976802262913495E-2</v>
      </c>
    </row>
    <row r="6348" spans="1:3" x14ac:dyDescent="0.3">
      <c r="A6348">
        <v>1.0576666666667585E-5</v>
      </c>
      <c r="B6348">
        <f t="shared" si="99"/>
        <v>10576.666666667585</v>
      </c>
      <c r="C6348">
        <v>-3.0996970413222968E-2</v>
      </c>
    </row>
    <row r="6349" spans="1:3" x14ac:dyDescent="0.3">
      <c r="A6349">
        <v>1.0578333333334252E-5</v>
      </c>
      <c r="B6349">
        <f t="shared" si="99"/>
        <v>10578.333333334251</v>
      </c>
      <c r="C6349">
        <v>-3.2676682155549586E-2</v>
      </c>
    </row>
    <row r="6350" spans="1:3" x14ac:dyDescent="0.3">
      <c r="A6350">
        <v>1.0580000000000919E-5</v>
      </c>
      <c r="B6350">
        <f t="shared" si="99"/>
        <v>10580.000000000919</v>
      </c>
      <c r="C6350">
        <v>-3.1696850305859059E-2</v>
      </c>
    </row>
    <row r="6351" spans="1:3" x14ac:dyDescent="0.3">
      <c r="A6351">
        <v>1.0581666666667585E-5</v>
      </c>
      <c r="B6351">
        <f t="shared" si="99"/>
        <v>10581.666666667585</v>
      </c>
      <c r="C6351">
        <v>-3.1066958402486577E-2</v>
      </c>
    </row>
    <row r="6352" spans="1:3" x14ac:dyDescent="0.3">
      <c r="A6352">
        <v>1.0583333333334252E-5</v>
      </c>
      <c r="B6352">
        <f t="shared" si="99"/>
        <v>10583.333333334253</v>
      </c>
      <c r="C6352">
        <v>-3.2816658134076804E-2</v>
      </c>
    </row>
    <row r="6353" spans="1:3" x14ac:dyDescent="0.3">
      <c r="A6353">
        <v>1.0585000000000919E-5</v>
      </c>
      <c r="B6353">
        <f t="shared" si="99"/>
        <v>10585.000000000919</v>
      </c>
      <c r="C6353">
        <v>-3.162686231659545E-2</v>
      </c>
    </row>
    <row r="6354" spans="1:3" x14ac:dyDescent="0.3">
      <c r="A6354">
        <v>1.0586666666667586E-5</v>
      </c>
      <c r="B6354">
        <f t="shared" si="99"/>
        <v>10586.666666667586</v>
      </c>
      <c r="C6354">
        <v>-3.1346910359541014E-2</v>
      </c>
    </row>
    <row r="6355" spans="1:3" x14ac:dyDescent="0.3">
      <c r="A6355">
        <v>1.0588333333334253E-5</v>
      </c>
      <c r="B6355">
        <f t="shared" si="99"/>
        <v>10588.333333334253</v>
      </c>
      <c r="C6355">
        <v>-3.3026622101867631E-2</v>
      </c>
    </row>
    <row r="6356" spans="1:3" x14ac:dyDescent="0.3">
      <c r="A6356">
        <v>1.059000000000092E-5</v>
      </c>
      <c r="B6356">
        <f t="shared" si="99"/>
        <v>10590.00000000092</v>
      </c>
      <c r="C6356">
        <v>-3.1976802262913495E-2</v>
      </c>
    </row>
    <row r="6357" spans="1:3" x14ac:dyDescent="0.3">
      <c r="A6357">
        <v>1.0591666666667587E-5</v>
      </c>
      <c r="B6357">
        <f t="shared" si="99"/>
        <v>10591.666666667586</v>
      </c>
      <c r="C6357">
        <v>-3.1206934381013796E-2</v>
      </c>
    </row>
    <row r="6358" spans="1:3" x14ac:dyDescent="0.3">
      <c r="A6358">
        <v>1.0593333333334254E-5</v>
      </c>
      <c r="B6358">
        <f t="shared" si="99"/>
        <v>10593.333333334254</v>
      </c>
      <c r="C6358">
        <v>-3.2816658134076804E-2</v>
      </c>
    </row>
    <row r="6359" spans="1:3" x14ac:dyDescent="0.3">
      <c r="A6359">
        <v>1.0595000000000921E-5</v>
      </c>
      <c r="B6359">
        <f t="shared" si="99"/>
        <v>10595.00000000092</v>
      </c>
      <c r="C6359">
        <v>-3.1906814273649886E-2</v>
      </c>
    </row>
    <row r="6360" spans="1:3" x14ac:dyDescent="0.3">
      <c r="A6360">
        <v>1.0596666666667588E-5</v>
      </c>
      <c r="B6360">
        <f t="shared" si="99"/>
        <v>10596.666666667588</v>
      </c>
      <c r="C6360">
        <v>-3.162686231659545E-2</v>
      </c>
    </row>
    <row r="6361" spans="1:3" x14ac:dyDescent="0.3">
      <c r="A6361">
        <v>1.0598333333334255E-5</v>
      </c>
      <c r="B6361">
        <f t="shared" si="99"/>
        <v>10598.333333334254</v>
      </c>
      <c r="C6361">
        <v>-3.2536706177022368E-2</v>
      </c>
    </row>
    <row r="6362" spans="1:3" x14ac:dyDescent="0.3">
      <c r="A6362">
        <v>1.0600000000000922E-5</v>
      </c>
      <c r="B6362">
        <f t="shared" si="99"/>
        <v>10600.000000000922</v>
      </c>
      <c r="C6362">
        <v>-3.2116778241440713E-2</v>
      </c>
    </row>
    <row r="6363" spans="1:3" x14ac:dyDescent="0.3">
      <c r="A6363">
        <v>1.0601666666667589E-5</v>
      </c>
      <c r="B6363">
        <f t="shared" si="99"/>
        <v>10601.666666667588</v>
      </c>
      <c r="C6363">
        <v>-3.1346910359541014E-2</v>
      </c>
    </row>
    <row r="6364" spans="1:3" x14ac:dyDescent="0.3">
      <c r="A6364">
        <v>1.0603333333334256E-5</v>
      </c>
      <c r="B6364">
        <f t="shared" si="99"/>
        <v>10603.333333334256</v>
      </c>
      <c r="C6364">
        <v>-3.3166598080394849E-2</v>
      </c>
    </row>
    <row r="6365" spans="1:3" x14ac:dyDescent="0.3">
      <c r="A6365">
        <v>1.0605000000000923E-5</v>
      </c>
      <c r="B6365">
        <f t="shared" si="99"/>
        <v>10605.000000000922</v>
      </c>
      <c r="C6365">
        <v>-3.1766838295122668E-2</v>
      </c>
    </row>
    <row r="6366" spans="1:3" x14ac:dyDescent="0.3">
      <c r="A6366">
        <v>1.0606666666667589E-5</v>
      </c>
      <c r="B6366">
        <f t="shared" si="99"/>
        <v>10606.66666666759</v>
      </c>
      <c r="C6366">
        <v>-3.1346910359541014E-2</v>
      </c>
    </row>
    <row r="6367" spans="1:3" x14ac:dyDescent="0.3">
      <c r="A6367">
        <v>1.0608333333334256E-5</v>
      </c>
      <c r="B6367">
        <f t="shared" si="99"/>
        <v>10608.333333334256</v>
      </c>
      <c r="C6367">
        <v>-3.2746670144813195E-2</v>
      </c>
    </row>
    <row r="6368" spans="1:3" x14ac:dyDescent="0.3">
      <c r="A6368">
        <v>1.0610000000000923E-5</v>
      </c>
      <c r="B6368">
        <f t="shared" si="99"/>
        <v>10610.000000000924</v>
      </c>
      <c r="C6368">
        <v>-3.1696850305859059E-2</v>
      </c>
    </row>
    <row r="6369" spans="1:3" x14ac:dyDescent="0.3">
      <c r="A6369">
        <v>1.061166666666759E-5</v>
      </c>
      <c r="B6369">
        <f t="shared" si="99"/>
        <v>10611.66666666759</v>
      </c>
      <c r="C6369">
        <v>-3.1416898348804623E-2</v>
      </c>
    </row>
    <row r="6370" spans="1:3" x14ac:dyDescent="0.3">
      <c r="A6370">
        <v>1.0613333333334257E-5</v>
      </c>
      <c r="B6370">
        <f t="shared" si="99"/>
        <v>10613.333333334258</v>
      </c>
      <c r="C6370">
        <v>-3.2956634112604022E-2</v>
      </c>
    </row>
    <row r="6371" spans="1:3" x14ac:dyDescent="0.3">
      <c r="A6371">
        <v>1.0615000000000924E-5</v>
      </c>
      <c r="B6371">
        <f t="shared" si="99"/>
        <v>10615.000000000924</v>
      </c>
      <c r="C6371">
        <v>-3.1976802262913495E-2</v>
      </c>
    </row>
    <row r="6372" spans="1:3" x14ac:dyDescent="0.3">
      <c r="A6372">
        <v>1.0616666666667591E-5</v>
      </c>
      <c r="B6372">
        <f t="shared" si="99"/>
        <v>10616.666666667592</v>
      </c>
      <c r="C6372">
        <v>-3.1486886338068232E-2</v>
      </c>
    </row>
    <row r="6373" spans="1:3" x14ac:dyDescent="0.3">
      <c r="A6373">
        <v>1.0618333333334258E-5</v>
      </c>
      <c r="B6373">
        <f t="shared" si="99"/>
        <v>10618.333333334258</v>
      </c>
      <c r="C6373">
        <v>-3.2396730198495149E-2</v>
      </c>
    </row>
    <row r="6374" spans="1:3" x14ac:dyDescent="0.3">
      <c r="A6374">
        <v>1.0620000000000925E-5</v>
      </c>
      <c r="B6374">
        <f t="shared" si="99"/>
        <v>10620.000000000924</v>
      </c>
      <c r="C6374">
        <v>-3.2046790252177104E-2</v>
      </c>
    </row>
    <row r="6375" spans="1:3" x14ac:dyDescent="0.3">
      <c r="A6375">
        <v>1.0621666666667592E-5</v>
      </c>
      <c r="B6375">
        <f t="shared" si="99"/>
        <v>10621.666666667592</v>
      </c>
      <c r="C6375">
        <v>-3.1276922370277405E-2</v>
      </c>
    </row>
    <row r="6376" spans="1:3" x14ac:dyDescent="0.3">
      <c r="A6376">
        <v>1.0623333333334259E-5</v>
      </c>
      <c r="B6376">
        <f t="shared" si="99"/>
        <v>10623.333333334258</v>
      </c>
      <c r="C6376">
        <v>-3.2606694166285977E-2</v>
      </c>
    </row>
    <row r="6377" spans="1:3" x14ac:dyDescent="0.3">
      <c r="A6377">
        <v>1.0625000000000926E-5</v>
      </c>
      <c r="B6377">
        <f t="shared" si="99"/>
        <v>10625.000000000926</v>
      </c>
      <c r="C6377">
        <v>-3.1836826284386277E-2</v>
      </c>
    </row>
    <row r="6378" spans="1:3" x14ac:dyDescent="0.3">
      <c r="A6378">
        <v>1.0626666666667593E-5</v>
      </c>
      <c r="B6378">
        <f t="shared" si="99"/>
        <v>10626.666666667592</v>
      </c>
      <c r="C6378">
        <v>-3.1276922370277405E-2</v>
      </c>
    </row>
    <row r="6379" spans="1:3" x14ac:dyDescent="0.3">
      <c r="A6379">
        <v>1.062833333333426E-5</v>
      </c>
      <c r="B6379">
        <f t="shared" si="99"/>
        <v>10628.33333333426</v>
      </c>
      <c r="C6379">
        <v>-3.2886646123340413E-2</v>
      </c>
    </row>
    <row r="6380" spans="1:3" x14ac:dyDescent="0.3">
      <c r="A6380">
        <v>1.0630000000000927E-5</v>
      </c>
      <c r="B6380">
        <f t="shared" si="99"/>
        <v>10630.000000000926</v>
      </c>
      <c r="C6380">
        <v>-3.1696850305859059E-2</v>
      </c>
    </row>
    <row r="6381" spans="1:3" x14ac:dyDescent="0.3">
      <c r="A6381">
        <v>1.0631666666667593E-5</v>
      </c>
      <c r="B6381">
        <f t="shared" si="99"/>
        <v>10631.666666667594</v>
      </c>
      <c r="C6381">
        <v>-3.1346910359541014E-2</v>
      </c>
    </row>
    <row r="6382" spans="1:3" x14ac:dyDescent="0.3">
      <c r="A6382">
        <v>1.063333333333426E-5</v>
      </c>
      <c r="B6382">
        <f t="shared" si="99"/>
        <v>10633.33333333426</v>
      </c>
      <c r="C6382">
        <v>-3.2956634112604022E-2</v>
      </c>
    </row>
    <row r="6383" spans="1:3" x14ac:dyDescent="0.3">
      <c r="A6383">
        <v>1.0635000000000927E-5</v>
      </c>
      <c r="B6383">
        <f t="shared" si="99"/>
        <v>10635.000000000928</v>
      </c>
      <c r="C6383">
        <v>-3.1976802262913495E-2</v>
      </c>
    </row>
    <row r="6384" spans="1:3" x14ac:dyDescent="0.3">
      <c r="A6384">
        <v>1.0636666666667594E-5</v>
      </c>
      <c r="B6384">
        <f t="shared" si="99"/>
        <v>10636.666666667594</v>
      </c>
      <c r="C6384">
        <v>-3.162686231659545E-2</v>
      </c>
    </row>
    <row r="6385" spans="1:3" x14ac:dyDescent="0.3">
      <c r="A6385">
        <v>1.0638333333334261E-5</v>
      </c>
      <c r="B6385">
        <f t="shared" si="99"/>
        <v>10638.333333334262</v>
      </c>
      <c r="C6385">
        <v>-3.2606694166285977E-2</v>
      </c>
    </row>
    <row r="6386" spans="1:3" x14ac:dyDescent="0.3">
      <c r="A6386">
        <v>1.0640000000000928E-5</v>
      </c>
      <c r="B6386">
        <f t="shared" si="99"/>
        <v>10640.000000000928</v>
      </c>
      <c r="C6386">
        <v>-3.1976802262913495E-2</v>
      </c>
    </row>
    <row r="6387" spans="1:3" x14ac:dyDescent="0.3">
      <c r="A6387">
        <v>1.0641666666667595E-5</v>
      </c>
      <c r="B6387">
        <f t="shared" si="99"/>
        <v>10641.666666667596</v>
      </c>
      <c r="C6387">
        <v>-3.1346910359541014E-2</v>
      </c>
    </row>
    <row r="6388" spans="1:3" x14ac:dyDescent="0.3">
      <c r="A6388">
        <v>1.0643333333334262E-5</v>
      </c>
      <c r="B6388">
        <f t="shared" si="99"/>
        <v>10643.333333334262</v>
      </c>
      <c r="C6388">
        <v>-3.3236586069658458E-2</v>
      </c>
    </row>
    <row r="6389" spans="1:3" x14ac:dyDescent="0.3">
      <c r="A6389">
        <v>1.0645000000000929E-5</v>
      </c>
      <c r="B6389">
        <f t="shared" si="99"/>
        <v>10645.00000000093</v>
      </c>
      <c r="C6389">
        <v>-3.162686231659545E-2</v>
      </c>
    </row>
    <row r="6390" spans="1:3" x14ac:dyDescent="0.3">
      <c r="A6390">
        <v>1.0646666666667596E-5</v>
      </c>
      <c r="B6390">
        <f t="shared" si="99"/>
        <v>10646.666666667596</v>
      </c>
      <c r="C6390">
        <v>-3.1556874327331841E-2</v>
      </c>
    </row>
    <row r="6391" spans="1:3" x14ac:dyDescent="0.3">
      <c r="A6391">
        <v>1.0648333333334263E-5</v>
      </c>
      <c r="B6391">
        <f t="shared" si="99"/>
        <v>10648.333333334263</v>
      </c>
      <c r="C6391">
        <v>-3.3026622101867631E-2</v>
      </c>
    </row>
    <row r="6392" spans="1:3" x14ac:dyDescent="0.3">
      <c r="A6392">
        <v>1.065000000000093E-5</v>
      </c>
      <c r="B6392">
        <f t="shared" si="99"/>
        <v>10650.00000000093</v>
      </c>
      <c r="C6392">
        <v>-3.1906814273649886E-2</v>
      </c>
    </row>
    <row r="6393" spans="1:3" x14ac:dyDescent="0.3">
      <c r="A6393">
        <v>1.0651666666667597E-5</v>
      </c>
      <c r="B6393">
        <f t="shared" si="99"/>
        <v>10651.666666667597</v>
      </c>
      <c r="C6393">
        <v>-3.162686231659545E-2</v>
      </c>
    </row>
    <row r="6394" spans="1:3" x14ac:dyDescent="0.3">
      <c r="A6394">
        <v>1.0653333333334264E-5</v>
      </c>
      <c r="B6394">
        <f t="shared" si="99"/>
        <v>10653.333333334263</v>
      </c>
      <c r="C6394">
        <v>-3.2746670144813195E-2</v>
      </c>
    </row>
    <row r="6395" spans="1:3" x14ac:dyDescent="0.3">
      <c r="A6395">
        <v>1.0655000000000931E-5</v>
      </c>
      <c r="B6395">
        <f t="shared" si="99"/>
        <v>10655.000000000931</v>
      </c>
      <c r="C6395">
        <v>-3.1836826284386277E-2</v>
      </c>
    </row>
    <row r="6396" spans="1:3" x14ac:dyDescent="0.3">
      <c r="A6396">
        <v>1.0656666666667597E-5</v>
      </c>
      <c r="B6396">
        <f t="shared" si="99"/>
        <v>10656.666666667597</v>
      </c>
      <c r="C6396">
        <v>-3.1346910359541014E-2</v>
      </c>
    </row>
    <row r="6397" spans="1:3" x14ac:dyDescent="0.3">
      <c r="A6397">
        <v>1.0658333333334264E-5</v>
      </c>
      <c r="B6397">
        <f t="shared" si="99"/>
        <v>10658.333333334265</v>
      </c>
      <c r="C6397">
        <v>-3.2746670144813195E-2</v>
      </c>
    </row>
    <row r="6398" spans="1:3" x14ac:dyDescent="0.3">
      <c r="A6398">
        <v>1.0660000000000931E-5</v>
      </c>
      <c r="B6398">
        <f t="shared" si="99"/>
        <v>10660.000000000931</v>
      </c>
      <c r="C6398">
        <v>-3.1766838295122668E-2</v>
      </c>
    </row>
    <row r="6399" spans="1:3" x14ac:dyDescent="0.3">
      <c r="A6399">
        <v>1.0661666666667598E-5</v>
      </c>
      <c r="B6399">
        <f t="shared" si="99"/>
        <v>10661.666666667597</v>
      </c>
      <c r="C6399">
        <v>-3.1346910359541014E-2</v>
      </c>
    </row>
    <row r="6400" spans="1:3" x14ac:dyDescent="0.3">
      <c r="A6400">
        <v>1.0663333333334265E-5</v>
      </c>
      <c r="B6400">
        <f t="shared" si="99"/>
        <v>10663.333333334265</v>
      </c>
      <c r="C6400">
        <v>-3.2676682155549586E-2</v>
      </c>
    </row>
    <row r="6401" spans="1:3" x14ac:dyDescent="0.3">
      <c r="A6401">
        <v>1.0665000000000932E-5</v>
      </c>
      <c r="B6401">
        <f t="shared" si="99"/>
        <v>10665.000000000931</v>
      </c>
      <c r="C6401">
        <v>-3.2046790252177104E-2</v>
      </c>
    </row>
    <row r="6402" spans="1:3" x14ac:dyDescent="0.3">
      <c r="A6402">
        <v>1.0666666666667599E-5</v>
      </c>
      <c r="B6402">
        <f t="shared" si="99"/>
        <v>10666.666666667599</v>
      </c>
      <c r="C6402">
        <v>-3.1206934381013796E-2</v>
      </c>
    </row>
    <row r="6403" spans="1:3" x14ac:dyDescent="0.3">
      <c r="A6403">
        <v>1.0668333333334266E-5</v>
      </c>
      <c r="B6403">
        <f t="shared" ref="B6403:B6466" si="100">A6403*1000000000</f>
        <v>10668.333333334265</v>
      </c>
      <c r="C6403">
        <v>-3.2676682155549586E-2</v>
      </c>
    </row>
    <row r="6404" spans="1:3" x14ac:dyDescent="0.3">
      <c r="A6404">
        <v>1.0670000000000933E-5</v>
      </c>
      <c r="B6404">
        <f t="shared" si="100"/>
        <v>10670.000000000933</v>
      </c>
      <c r="C6404">
        <v>-3.1556874327331841E-2</v>
      </c>
    </row>
    <row r="6405" spans="1:3" x14ac:dyDescent="0.3">
      <c r="A6405">
        <v>1.06716666666676E-5</v>
      </c>
      <c r="B6405">
        <f t="shared" si="100"/>
        <v>10671.666666667599</v>
      </c>
      <c r="C6405">
        <v>-3.1486886338068232E-2</v>
      </c>
    </row>
    <row r="6406" spans="1:3" x14ac:dyDescent="0.3">
      <c r="A6406">
        <v>1.0673333333334267E-5</v>
      </c>
      <c r="B6406">
        <f t="shared" si="100"/>
        <v>10673.333333334267</v>
      </c>
      <c r="C6406">
        <v>-3.2816658134076804E-2</v>
      </c>
    </row>
    <row r="6407" spans="1:3" x14ac:dyDescent="0.3">
      <c r="A6407">
        <v>1.0675000000000934E-5</v>
      </c>
      <c r="B6407">
        <f t="shared" si="100"/>
        <v>10675.000000000933</v>
      </c>
      <c r="C6407">
        <v>-3.1486886338068232E-2</v>
      </c>
    </row>
    <row r="6408" spans="1:3" x14ac:dyDescent="0.3">
      <c r="A6408">
        <v>1.0676666666667601E-5</v>
      </c>
      <c r="B6408">
        <f t="shared" si="100"/>
        <v>10676.666666667601</v>
      </c>
      <c r="C6408">
        <v>-3.1276922370277405E-2</v>
      </c>
    </row>
    <row r="6409" spans="1:3" x14ac:dyDescent="0.3">
      <c r="A6409">
        <v>1.0678333333334268E-5</v>
      </c>
      <c r="B6409">
        <f t="shared" si="100"/>
        <v>10678.333333334267</v>
      </c>
      <c r="C6409">
        <v>-3.3166598080394849E-2</v>
      </c>
    </row>
    <row r="6410" spans="1:3" x14ac:dyDescent="0.3">
      <c r="A6410">
        <v>1.0680000000000935E-5</v>
      </c>
      <c r="B6410">
        <f t="shared" si="100"/>
        <v>10680.000000000935</v>
      </c>
      <c r="C6410">
        <v>-3.232674220923154E-2</v>
      </c>
    </row>
    <row r="6411" spans="1:3" x14ac:dyDescent="0.3">
      <c r="A6411">
        <v>1.0681666666667601E-5</v>
      </c>
      <c r="B6411">
        <f t="shared" si="100"/>
        <v>10681.666666667601</v>
      </c>
      <c r="C6411">
        <v>-3.1276922370277405E-2</v>
      </c>
    </row>
    <row r="6412" spans="1:3" x14ac:dyDescent="0.3">
      <c r="A6412">
        <v>1.0683333333334268E-5</v>
      </c>
      <c r="B6412">
        <f t="shared" si="100"/>
        <v>10683.333333334269</v>
      </c>
      <c r="C6412">
        <v>-3.3166598080394849E-2</v>
      </c>
    </row>
    <row r="6413" spans="1:3" x14ac:dyDescent="0.3">
      <c r="A6413">
        <v>1.0685000000000935E-5</v>
      </c>
      <c r="B6413">
        <f t="shared" si="100"/>
        <v>10685.000000000935</v>
      </c>
      <c r="C6413">
        <v>-3.1836826284386277E-2</v>
      </c>
    </row>
    <row r="6414" spans="1:3" x14ac:dyDescent="0.3">
      <c r="A6414">
        <v>1.0686666666667602E-5</v>
      </c>
      <c r="B6414">
        <f t="shared" si="100"/>
        <v>10686.666666667603</v>
      </c>
      <c r="C6414">
        <v>-3.1416898348804623E-2</v>
      </c>
    </row>
    <row r="6415" spans="1:3" x14ac:dyDescent="0.3">
      <c r="A6415">
        <v>1.0688333333334269E-5</v>
      </c>
      <c r="B6415">
        <f t="shared" si="100"/>
        <v>10688.333333334269</v>
      </c>
      <c r="C6415">
        <v>-3.2746670144813195E-2</v>
      </c>
    </row>
    <row r="6416" spans="1:3" x14ac:dyDescent="0.3">
      <c r="A6416">
        <v>1.0690000000000936E-5</v>
      </c>
      <c r="B6416">
        <f t="shared" si="100"/>
        <v>10690.000000000937</v>
      </c>
      <c r="C6416">
        <v>-3.1976802262913495E-2</v>
      </c>
    </row>
    <row r="6417" spans="1:3" x14ac:dyDescent="0.3">
      <c r="A6417">
        <v>1.0691666666667603E-5</v>
      </c>
      <c r="B6417">
        <f t="shared" si="100"/>
        <v>10691.666666667603</v>
      </c>
      <c r="C6417">
        <v>-3.1696850305859059E-2</v>
      </c>
    </row>
    <row r="6418" spans="1:3" x14ac:dyDescent="0.3">
      <c r="A6418">
        <v>1.069333333333427E-5</v>
      </c>
      <c r="B6418">
        <f t="shared" si="100"/>
        <v>10693.333333334271</v>
      </c>
      <c r="C6418">
        <v>-3.2886646123340413E-2</v>
      </c>
    </row>
    <row r="6419" spans="1:3" x14ac:dyDescent="0.3">
      <c r="A6419">
        <v>1.0695000000000937E-5</v>
      </c>
      <c r="B6419">
        <f t="shared" si="100"/>
        <v>10695.000000000937</v>
      </c>
      <c r="C6419">
        <v>-3.1766838295122668E-2</v>
      </c>
    </row>
    <row r="6420" spans="1:3" x14ac:dyDescent="0.3">
      <c r="A6420">
        <v>1.0696666666667604E-5</v>
      </c>
      <c r="B6420">
        <f t="shared" si="100"/>
        <v>10696.666666667605</v>
      </c>
      <c r="C6420">
        <v>-3.0996970413222968E-2</v>
      </c>
    </row>
    <row r="6421" spans="1:3" x14ac:dyDescent="0.3">
      <c r="A6421">
        <v>1.0698333333334271E-5</v>
      </c>
      <c r="B6421">
        <f t="shared" si="100"/>
        <v>10698.333333334271</v>
      </c>
      <c r="C6421">
        <v>-3.2886646123340413E-2</v>
      </c>
    </row>
    <row r="6422" spans="1:3" x14ac:dyDescent="0.3">
      <c r="A6422">
        <v>1.0700000000000938E-5</v>
      </c>
      <c r="B6422">
        <f t="shared" si="100"/>
        <v>10700.000000000939</v>
      </c>
      <c r="C6422">
        <v>-3.1696850305859059E-2</v>
      </c>
    </row>
    <row r="6423" spans="1:3" x14ac:dyDescent="0.3">
      <c r="A6423">
        <v>1.0701666666667605E-5</v>
      </c>
      <c r="B6423">
        <f t="shared" si="100"/>
        <v>10701.666666667605</v>
      </c>
      <c r="C6423">
        <v>-3.1136946391750187E-2</v>
      </c>
    </row>
    <row r="6424" spans="1:3" x14ac:dyDescent="0.3">
      <c r="A6424">
        <v>1.0703333333334272E-5</v>
      </c>
      <c r="B6424">
        <f t="shared" si="100"/>
        <v>10703.333333334271</v>
      </c>
      <c r="C6424">
        <v>-3.2746670144813195E-2</v>
      </c>
    </row>
    <row r="6425" spans="1:3" x14ac:dyDescent="0.3">
      <c r="A6425">
        <v>1.0705000000000939E-5</v>
      </c>
      <c r="B6425">
        <f t="shared" si="100"/>
        <v>10705.000000000939</v>
      </c>
      <c r="C6425">
        <v>-3.2046790252177104E-2</v>
      </c>
    </row>
    <row r="6426" spans="1:3" x14ac:dyDescent="0.3">
      <c r="A6426">
        <v>1.0706666666667605E-5</v>
      </c>
      <c r="B6426">
        <f t="shared" si="100"/>
        <v>10706.666666667605</v>
      </c>
      <c r="C6426">
        <v>-3.1276922370277405E-2</v>
      </c>
    </row>
    <row r="6427" spans="1:3" x14ac:dyDescent="0.3">
      <c r="A6427">
        <v>1.0708333333334272E-5</v>
      </c>
      <c r="B6427">
        <f t="shared" si="100"/>
        <v>10708.333333334273</v>
      </c>
      <c r="C6427">
        <v>-3.2396730198495149E-2</v>
      </c>
    </row>
    <row r="6428" spans="1:3" x14ac:dyDescent="0.3">
      <c r="A6428">
        <v>1.0710000000000939E-5</v>
      </c>
      <c r="B6428">
        <f t="shared" si="100"/>
        <v>10710.000000000939</v>
      </c>
      <c r="C6428">
        <v>-3.1906814273649886E-2</v>
      </c>
    </row>
    <row r="6429" spans="1:3" x14ac:dyDescent="0.3">
      <c r="A6429">
        <v>1.0711666666667606E-5</v>
      </c>
      <c r="B6429">
        <f t="shared" si="100"/>
        <v>10711.666666667606</v>
      </c>
      <c r="C6429">
        <v>-3.0926982423959359E-2</v>
      </c>
    </row>
    <row r="6430" spans="1:3" x14ac:dyDescent="0.3">
      <c r="A6430">
        <v>1.0713333333334273E-5</v>
      </c>
      <c r="B6430">
        <f t="shared" si="100"/>
        <v>10713.333333334273</v>
      </c>
      <c r="C6430">
        <v>-3.2746670144813195E-2</v>
      </c>
    </row>
    <row r="6431" spans="1:3" x14ac:dyDescent="0.3">
      <c r="A6431">
        <v>1.071500000000094E-5</v>
      </c>
      <c r="B6431">
        <f t="shared" si="100"/>
        <v>10715.00000000094</v>
      </c>
      <c r="C6431">
        <v>-3.2186766230704322E-2</v>
      </c>
    </row>
    <row r="6432" spans="1:3" x14ac:dyDescent="0.3">
      <c r="A6432">
        <v>1.0716666666667607E-5</v>
      </c>
      <c r="B6432">
        <f t="shared" si="100"/>
        <v>10716.666666667606</v>
      </c>
      <c r="C6432">
        <v>-3.1276922370277405E-2</v>
      </c>
    </row>
    <row r="6433" spans="1:3" x14ac:dyDescent="0.3">
      <c r="A6433">
        <v>1.0718333333334274E-5</v>
      </c>
      <c r="B6433">
        <f t="shared" si="100"/>
        <v>10718.333333334274</v>
      </c>
      <c r="C6433">
        <v>-3.2676682155549586E-2</v>
      </c>
    </row>
    <row r="6434" spans="1:3" x14ac:dyDescent="0.3">
      <c r="A6434">
        <v>1.0720000000000941E-5</v>
      </c>
      <c r="B6434">
        <f t="shared" si="100"/>
        <v>10720.00000000094</v>
      </c>
      <c r="C6434">
        <v>-3.2046790252177104E-2</v>
      </c>
    </row>
    <row r="6435" spans="1:3" x14ac:dyDescent="0.3">
      <c r="A6435">
        <v>1.0721666666667608E-5</v>
      </c>
      <c r="B6435">
        <f t="shared" si="100"/>
        <v>10721.666666667608</v>
      </c>
      <c r="C6435">
        <v>-3.1416898348804623E-2</v>
      </c>
    </row>
    <row r="6436" spans="1:3" x14ac:dyDescent="0.3">
      <c r="A6436">
        <v>1.0723333333334275E-5</v>
      </c>
      <c r="B6436">
        <f t="shared" si="100"/>
        <v>10723.333333334274</v>
      </c>
      <c r="C6436">
        <v>-3.2676682155549586E-2</v>
      </c>
    </row>
    <row r="6437" spans="1:3" x14ac:dyDescent="0.3">
      <c r="A6437">
        <v>1.0725000000000942E-5</v>
      </c>
      <c r="B6437">
        <f t="shared" si="100"/>
        <v>10725.000000000942</v>
      </c>
      <c r="C6437">
        <v>-3.1836826284386277E-2</v>
      </c>
    </row>
    <row r="6438" spans="1:3" x14ac:dyDescent="0.3">
      <c r="A6438">
        <v>1.0726666666667609E-5</v>
      </c>
      <c r="B6438">
        <f t="shared" si="100"/>
        <v>10726.666666667608</v>
      </c>
      <c r="C6438">
        <v>-3.1346910359541014E-2</v>
      </c>
    </row>
    <row r="6439" spans="1:3" x14ac:dyDescent="0.3">
      <c r="A6439">
        <v>1.0728333333334276E-5</v>
      </c>
      <c r="B6439">
        <f t="shared" si="100"/>
        <v>10728.333333334276</v>
      </c>
      <c r="C6439">
        <v>-3.2536706177022368E-2</v>
      </c>
    </row>
    <row r="6440" spans="1:3" x14ac:dyDescent="0.3">
      <c r="A6440">
        <v>1.0730000000000943E-5</v>
      </c>
      <c r="B6440">
        <f t="shared" si="100"/>
        <v>10730.000000000942</v>
      </c>
      <c r="C6440">
        <v>-3.162686231659545E-2</v>
      </c>
    </row>
    <row r="6441" spans="1:3" x14ac:dyDescent="0.3">
      <c r="A6441">
        <v>1.0731666666667609E-5</v>
      </c>
      <c r="B6441">
        <f t="shared" si="100"/>
        <v>10731.66666666761</v>
      </c>
      <c r="C6441">
        <v>-3.1276922370277405E-2</v>
      </c>
    </row>
    <row r="6442" spans="1:3" x14ac:dyDescent="0.3">
      <c r="A6442">
        <v>1.0733333333334276E-5</v>
      </c>
      <c r="B6442">
        <f t="shared" si="100"/>
        <v>10733.333333334276</v>
      </c>
      <c r="C6442">
        <v>-3.2606694166285977E-2</v>
      </c>
    </row>
    <row r="6443" spans="1:3" x14ac:dyDescent="0.3">
      <c r="A6443">
        <v>1.0735000000000943E-5</v>
      </c>
      <c r="B6443">
        <f t="shared" si="100"/>
        <v>10735.000000000944</v>
      </c>
      <c r="C6443">
        <v>-3.1836826284386277E-2</v>
      </c>
    </row>
    <row r="6444" spans="1:3" x14ac:dyDescent="0.3">
      <c r="A6444">
        <v>1.073666666666761E-5</v>
      </c>
      <c r="B6444">
        <f t="shared" si="100"/>
        <v>10736.66666666761</v>
      </c>
      <c r="C6444">
        <v>-3.1696850305859059E-2</v>
      </c>
    </row>
    <row r="6445" spans="1:3" x14ac:dyDescent="0.3">
      <c r="A6445">
        <v>1.0738333333334277E-5</v>
      </c>
      <c r="B6445">
        <f t="shared" si="100"/>
        <v>10738.333333334278</v>
      </c>
      <c r="C6445">
        <v>-3.3166598080394849E-2</v>
      </c>
    </row>
    <row r="6446" spans="1:3" x14ac:dyDescent="0.3">
      <c r="A6446">
        <v>1.0740000000000944E-5</v>
      </c>
      <c r="B6446">
        <f t="shared" si="100"/>
        <v>10740.000000000944</v>
      </c>
      <c r="C6446">
        <v>-3.162686231659545E-2</v>
      </c>
    </row>
    <row r="6447" spans="1:3" x14ac:dyDescent="0.3">
      <c r="A6447">
        <v>1.0741666666667611E-5</v>
      </c>
      <c r="B6447">
        <f t="shared" si="100"/>
        <v>10741.666666667612</v>
      </c>
      <c r="C6447">
        <v>-3.1206934381013796E-2</v>
      </c>
    </row>
    <row r="6448" spans="1:3" x14ac:dyDescent="0.3">
      <c r="A6448">
        <v>1.0743333333334278E-5</v>
      </c>
      <c r="B6448">
        <f t="shared" si="100"/>
        <v>10743.333333334278</v>
      </c>
      <c r="C6448">
        <v>-3.2886646123340413E-2</v>
      </c>
    </row>
    <row r="6449" spans="1:3" x14ac:dyDescent="0.3">
      <c r="A6449">
        <v>1.0745000000000945E-5</v>
      </c>
      <c r="B6449">
        <f t="shared" si="100"/>
        <v>10745.000000000944</v>
      </c>
      <c r="C6449">
        <v>-3.2046790252177104E-2</v>
      </c>
    </row>
    <row r="6450" spans="1:3" x14ac:dyDescent="0.3">
      <c r="A6450">
        <v>1.0746666666667612E-5</v>
      </c>
      <c r="B6450">
        <f t="shared" si="100"/>
        <v>10746.666666667612</v>
      </c>
      <c r="C6450">
        <v>-3.1416898348804623E-2</v>
      </c>
    </row>
    <row r="6451" spans="1:3" x14ac:dyDescent="0.3">
      <c r="A6451">
        <v>1.0748333333334279E-5</v>
      </c>
      <c r="B6451">
        <f t="shared" si="100"/>
        <v>10748.333333334278</v>
      </c>
      <c r="C6451">
        <v>-3.309661009113124E-2</v>
      </c>
    </row>
    <row r="6452" spans="1:3" x14ac:dyDescent="0.3">
      <c r="A6452">
        <v>1.0750000000000946E-5</v>
      </c>
      <c r="B6452">
        <f t="shared" si="100"/>
        <v>10750.000000000946</v>
      </c>
      <c r="C6452">
        <v>-3.162686231659545E-2</v>
      </c>
    </row>
    <row r="6453" spans="1:3" x14ac:dyDescent="0.3">
      <c r="A6453">
        <v>1.0751666666667613E-5</v>
      </c>
      <c r="B6453">
        <f t="shared" si="100"/>
        <v>10751.666666667612</v>
      </c>
      <c r="C6453">
        <v>-3.1276922370277405E-2</v>
      </c>
    </row>
    <row r="6454" spans="1:3" x14ac:dyDescent="0.3">
      <c r="A6454">
        <v>1.075333333333428E-5</v>
      </c>
      <c r="B6454">
        <f t="shared" si="100"/>
        <v>10753.33333333428</v>
      </c>
      <c r="C6454">
        <v>-3.2816658134076804E-2</v>
      </c>
    </row>
    <row r="6455" spans="1:3" x14ac:dyDescent="0.3">
      <c r="A6455">
        <v>1.0755000000000947E-5</v>
      </c>
      <c r="B6455">
        <f t="shared" si="100"/>
        <v>10755.000000000946</v>
      </c>
      <c r="C6455">
        <v>-3.1766838295122668E-2</v>
      </c>
    </row>
    <row r="6456" spans="1:3" x14ac:dyDescent="0.3">
      <c r="A6456">
        <v>1.0756666666667613E-5</v>
      </c>
      <c r="B6456">
        <f t="shared" si="100"/>
        <v>10756.666666667614</v>
      </c>
      <c r="C6456">
        <v>-3.0996970413222968E-2</v>
      </c>
    </row>
    <row r="6457" spans="1:3" x14ac:dyDescent="0.3">
      <c r="A6457">
        <v>1.075833333333428E-5</v>
      </c>
      <c r="B6457">
        <f t="shared" si="100"/>
        <v>10758.33333333428</v>
      </c>
      <c r="C6457">
        <v>-3.309661009113124E-2</v>
      </c>
    </row>
    <row r="6458" spans="1:3" x14ac:dyDescent="0.3">
      <c r="A6458">
        <v>1.0760000000000947E-5</v>
      </c>
      <c r="B6458">
        <f t="shared" si="100"/>
        <v>10760.000000000948</v>
      </c>
      <c r="C6458">
        <v>-3.1696850305859059E-2</v>
      </c>
    </row>
    <row r="6459" spans="1:3" x14ac:dyDescent="0.3">
      <c r="A6459">
        <v>1.0761666666667614E-5</v>
      </c>
      <c r="B6459">
        <f t="shared" si="100"/>
        <v>10761.666666667614</v>
      </c>
      <c r="C6459">
        <v>-3.1556874327331841E-2</v>
      </c>
    </row>
    <row r="6460" spans="1:3" x14ac:dyDescent="0.3">
      <c r="A6460">
        <v>1.0763333333334281E-5</v>
      </c>
      <c r="B6460">
        <f t="shared" si="100"/>
        <v>10763.333333334282</v>
      </c>
      <c r="C6460">
        <v>-3.3236586069658458E-2</v>
      </c>
    </row>
    <row r="6461" spans="1:3" x14ac:dyDescent="0.3">
      <c r="A6461">
        <v>1.0765000000000948E-5</v>
      </c>
      <c r="B6461">
        <f t="shared" si="100"/>
        <v>10765.000000000948</v>
      </c>
      <c r="C6461">
        <v>-3.2046790252177104E-2</v>
      </c>
    </row>
    <row r="6462" spans="1:3" x14ac:dyDescent="0.3">
      <c r="A6462">
        <v>1.0766666666667615E-5</v>
      </c>
      <c r="B6462">
        <f t="shared" si="100"/>
        <v>10766.666666667616</v>
      </c>
      <c r="C6462">
        <v>-3.1556874327331841E-2</v>
      </c>
    </row>
    <row r="6463" spans="1:3" x14ac:dyDescent="0.3">
      <c r="A6463">
        <v>1.0768333333334282E-5</v>
      </c>
      <c r="B6463">
        <f t="shared" si="100"/>
        <v>10768.333333334282</v>
      </c>
      <c r="C6463">
        <v>-3.2746670144813195E-2</v>
      </c>
    </row>
    <row r="6464" spans="1:3" x14ac:dyDescent="0.3">
      <c r="A6464">
        <v>1.0770000000000949E-5</v>
      </c>
      <c r="B6464">
        <f t="shared" si="100"/>
        <v>10770.00000000095</v>
      </c>
      <c r="C6464">
        <v>-3.1906814273649886E-2</v>
      </c>
    </row>
    <row r="6465" spans="1:3" x14ac:dyDescent="0.3">
      <c r="A6465">
        <v>1.0771666666667616E-5</v>
      </c>
      <c r="B6465">
        <f t="shared" si="100"/>
        <v>10771.666666667616</v>
      </c>
      <c r="C6465">
        <v>-3.1486886338068232E-2</v>
      </c>
    </row>
    <row r="6466" spans="1:3" x14ac:dyDescent="0.3">
      <c r="A6466">
        <v>1.0773333333334283E-5</v>
      </c>
      <c r="B6466">
        <f t="shared" si="100"/>
        <v>10773.333333334283</v>
      </c>
      <c r="C6466">
        <v>-3.2886646123340413E-2</v>
      </c>
    </row>
    <row r="6467" spans="1:3" x14ac:dyDescent="0.3">
      <c r="A6467">
        <v>1.077500000000095E-5</v>
      </c>
      <c r="B6467">
        <f t="shared" ref="B6467:B6530" si="101">A6467*1000000000</f>
        <v>10775.00000000095</v>
      </c>
      <c r="C6467">
        <v>-3.2046790252177104E-2</v>
      </c>
    </row>
    <row r="6468" spans="1:3" x14ac:dyDescent="0.3">
      <c r="A6468">
        <v>1.0776666666667617E-5</v>
      </c>
      <c r="B6468">
        <f t="shared" si="101"/>
        <v>10776.666666667617</v>
      </c>
      <c r="C6468">
        <v>-3.1556874327331841E-2</v>
      </c>
    </row>
    <row r="6469" spans="1:3" x14ac:dyDescent="0.3">
      <c r="A6469">
        <v>1.0778333333334284E-5</v>
      </c>
      <c r="B6469">
        <f t="shared" si="101"/>
        <v>10778.333333334283</v>
      </c>
      <c r="C6469">
        <v>-3.2956634112604022E-2</v>
      </c>
    </row>
    <row r="6470" spans="1:3" x14ac:dyDescent="0.3">
      <c r="A6470">
        <v>1.078000000000095E-5</v>
      </c>
      <c r="B6470">
        <f t="shared" si="101"/>
        <v>10780.000000000951</v>
      </c>
      <c r="C6470">
        <v>-3.2186766230704322E-2</v>
      </c>
    </row>
    <row r="6471" spans="1:3" x14ac:dyDescent="0.3">
      <c r="A6471">
        <v>1.0781666666667617E-5</v>
      </c>
      <c r="B6471">
        <f t="shared" si="101"/>
        <v>10781.666666667617</v>
      </c>
      <c r="C6471">
        <v>-3.162686231659545E-2</v>
      </c>
    </row>
    <row r="6472" spans="1:3" x14ac:dyDescent="0.3">
      <c r="A6472">
        <v>1.0783333333334284E-5</v>
      </c>
      <c r="B6472">
        <f t="shared" si="101"/>
        <v>10783.333333334285</v>
      </c>
      <c r="C6472">
        <v>-3.3026622101867631E-2</v>
      </c>
    </row>
    <row r="6473" spans="1:3" x14ac:dyDescent="0.3">
      <c r="A6473">
        <v>1.0785000000000951E-5</v>
      </c>
      <c r="B6473">
        <f t="shared" si="101"/>
        <v>10785.000000000951</v>
      </c>
      <c r="C6473">
        <v>-3.1906814273649886E-2</v>
      </c>
    </row>
    <row r="6474" spans="1:3" x14ac:dyDescent="0.3">
      <c r="A6474">
        <v>1.0786666666667618E-5</v>
      </c>
      <c r="B6474">
        <f t="shared" si="101"/>
        <v>10786.666666667617</v>
      </c>
      <c r="C6474">
        <v>-3.1346910359541014E-2</v>
      </c>
    </row>
    <row r="6475" spans="1:3" x14ac:dyDescent="0.3">
      <c r="A6475">
        <v>1.0788333333334285E-5</v>
      </c>
      <c r="B6475">
        <f t="shared" si="101"/>
        <v>10788.333333334285</v>
      </c>
      <c r="C6475">
        <v>-3.2536706177022368E-2</v>
      </c>
    </row>
    <row r="6476" spans="1:3" x14ac:dyDescent="0.3">
      <c r="A6476">
        <v>1.0790000000000952E-5</v>
      </c>
      <c r="B6476">
        <f t="shared" si="101"/>
        <v>10790.000000000951</v>
      </c>
      <c r="C6476">
        <v>-3.2116778241440713E-2</v>
      </c>
    </row>
    <row r="6477" spans="1:3" x14ac:dyDescent="0.3">
      <c r="A6477">
        <v>1.0791666666667619E-5</v>
      </c>
      <c r="B6477">
        <f t="shared" si="101"/>
        <v>10791.666666667619</v>
      </c>
      <c r="C6477">
        <v>-3.1066958402486577E-2</v>
      </c>
    </row>
    <row r="6478" spans="1:3" x14ac:dyDescent="0.3">
      <c r="A6478">
        <v>1.0793333333334286E-5</v>
      </c>
      <c r="B6478">
        <f t="shared" si="101"/>
        <v>10793.333333334285</v>
      </c>
      <c r="C6478">
        <v>-3.2746670144813195E-2</v>
      </c>
    </row>
    <row r="6479" spans="1:3" x14ac:dyDescent="0.3">
      <c r="A6479">
        <v>1.0795000000000953E-5</v>
      </c>
      <c r="B6479">
        <f t="shared" si="101"/>
        <v>10795.000000000953</v>
      </c>
      <c r="C6479">
        <v>-3.1486886338068232E-2</v>
      </c>
    </row>
    <row r="6480" spans="1:3" x14ac:dyDescent="0.3">
      <c r="A6480">
        <v>1.079666666666762E-5</v>
      </c>
      <c r="B6480">
        <f t="shared" si="101"/>
        <v>10796.666666667619</v>
      </c>
      <c r="C6480">
        <v>-3.1276922370277405E-2</v>
      </c>
    </row>
    <row r="6481" spans="1:3" x14ac:dyDescent="0.3">
      <c r="A6481">
        <v>1.0798333333334287E-5</v>
      </c>
      <c r="B6481">
        <f t="shared" si="101"/>
        <v>10798.333333334287</v>
      </c>
      <c r="C6481">
        <v>-3.3166598080394849E-2</v>
      </c>
    </row>
    <row r="6482" spans="1:3" x14ac:dyDescent="0.3">
      <c r="A6482">
        <v>1.0800000000000954E-5</v>
      </c>
      <c r="B6482">
        <f t="shared" si="101"/>
        <v>10800.000000000953</v>
      </c>
      <c r="C6482">
        <v>-3.1976802262913495E-2</v>
      </c>
    </row>
    <row r="6483" spans="1:3" x14ac:dyDescent="0.3">
      <c r="A6483">
        <v>1.0801666666667621E-5</v>
      </c>
      <c r="B6483">
        <f t="shared" si="101"/>
        <v>10801.666666667621</v>
      </c>
      <c r="C6483">
        <v>-3.1346910359541014E-2</v>
      </c>
    </row>
    <row r="6484" spans="1:3" x14ac:dyDescent="0.3">
      <c r="A6484">
        <v>1.0803333333334288E-5</v>
      </c>
      <c r="B6484">
        <f t="shared" si="101"/>
        <v>10803.333333334287</v>
      </c>
      <c r="C6484">
        <v>-3.2676682155549586E-2</v>
      </c>
    </row>
    <row r="6485" spans="1:3" x14ac:dyDescent="0.3">
      <c r="A6485">
        <v>1.0805000000000954E-5</v>
      </c>
      <c r="B6485">
        <f t="shared" si="101"/>
        <v>10805.000000000955</v>
      </c>
      <c r="C6485">
        <v>-3.1556874327331841E-2</v>
      </c>
    </row>
    <row r="6486" spans="1:3" x14ac:dyDescent="0.3">
      <c r="A6486">
        <v>1.0806666666667621E-5</v>
      </c>
      <c r="B6486">
        <f t="shared" si="101"/>
        <v>10806.666666667621</v>
      </c>
      <c r="C6486">
        <v>-3.1136946391750187E-2</v>
      </c>
    </row>
    <row r="6487" spans="1:3" x14ac:dyDescent="0.3">
      <c r="A6487">
        <v>1.0808333333334288E-5</v>
      </c>
      <c r="B6487">
        <f t="shared" si="101"/>
        <v>10808.333333334289</v>
      </c>
      <c r="C6487">
        <v>-3.2816658134076804E-2</v>
      </c>
    </row>
    <row r="6488" spans="1:3" x14ac:dyDescent="0.3">
      <c r="A6488">
        <v>1.0810000000000955E-5</v>
      </c>
      <c r="B6488">
        <f t="shared" si="101"/>
        <v>10810.000000000955</v>
      </c>
      <c r="C6488">
        <v>-3.1836826284386277E-2</v>
      </c>
    </row>
    <row r="6489" spans="1:3" x14ac:dyDescent="0.3">
      <c r="A6489">
        <v>1.0811666666667622E-5</v>
      </c>
      <c r="B6489">
        <f t="shared" si="101"/>
        <v>10811.666666667623</v>
      </c>
      <c r="C6489">
        <v>-3.1486886338068232E-2</v>
      </c>
    </row>
    <row r="6490" spans="1:3" x14ac:dyDescent="0.3">
      <c r="A6490">
        <v>1.0813333333334289E-5</v>
      </c>
      <c r="B6490">
        <f t="shared" si="101"/>
        <v>10813.333333334289</v>
      </c>
      <c r="C6490">
        <v>-3.2816658134076804E-2</v>
      </c>
    </row>
    <row r="6491" spans="1:3" x14ac:dyDescent="0.3">
      <c r="A6491">
        <v>1.0815000000000956E-5</v>
      </c>
      <c r="B6491">
        <f t="shared" si="101"/>
        <v>10815.000000000957</v>
      </c>
      <c r="C6491">
        <v>-3.1836826284386277E-2</v>
      </c>
    </row>
    <row r="6492" spans="1:3" x14ac:dyDescent="0.3">
      <c r="A6492">
        <v>1.0816666666667623E-5</v>
      </c>
      <c r="B6492">
        <f t="shared" si="101"/>
        <v>10816.666666667623</v>
      </c>
      <c r="C6492">
        <v>-3.1486886338068232E-2</v>
      </c>
    </row>
    <row r="6493" spans="1:3" x14ac:dyDescent="0.3">
      <c r="A6493">
        <v>1.081833333333429E-5</v>
      </c>
      <c r="B6493">
        <f t="shared" si="101"/>
        <v>10818.333333334291</v>
      </c>
      <c r="C6493">
        <v>-3.2606694166285977E-2</v>
      </c>
    </row>
    <row r="6494" spans="1:3" x14ac:dyDescent="0.3">
      <c r="A6494">
        <v>1.0820000000000957E-5</v>
      </c>
      <c r="B6494">
        <f t="shared" si="101"/>
        <v>10820.000000000957</v>
      </c>
      <c r="C6494">
        <v>-3.1416898348804623E-2</v>
      </c>
    </row>
    <row r="6495" spans="1:3" x14ac:dyDescent="0.3">
      <c r="A6495">
        <v>1.0821666666667624E-5</v>
      </c>
      <c r="B6495">
        <f t="shared" si="101"/>
        <v>10821.666666667625</v>
      </c>
      <c r="C6495">
        <v>-3.162686231659545E-2</v>
      </c>
    </row>
    <row r="6496" spans="1:3" x14ac:dyDescent="0.3">
      <c r="A6496">
        <v>1.0823333333334291E-5</v>
      </c>
      <c r="B6496">
        <f t="shared" si="101"/>
        <v>10823.333333334291</v>
      </c>
      <c r="C6496">
        <v>-3.2816658134076804E-2</v>
      </c>
    </row>
    <row r="6497" spans="1:3" x14ac:dyDescent="0.3">
      <c r="A6497">
        <v>1.0825000000000958E-5</v>
      </c>
      <c r="B6497">
        <f t="shared" si="101"/>
        <v>10825.000000000957</v>
      </c>
      <c r="C6497">
        <v>-3.2046790252177104E-2</v>
      </c>
    </row>
    <row r="6498" spans="1:3" x14ac:dyDescent="0.3">
      <c r="A6498">
        <v>1.0826666666667625E-5</v>
      </c>
      <c r="B6498">
        <f t="shared" si="101"/>
        <v>10826.666666667625</v>
      </c>
      <c r="C6498">
        <v>-3.162686231659545E-2</v>
      </c>
    </row>
    <row r="6499" spans="1:3" x14ac:dyDescent="0.3">
      <c r="A6499">
        <v>1.0828333333334292E-5</v>
      </c>
      <c r="B6499">
        <f t="shared" si="101"/>
        <v>10828.333333334291</v>
      </c>
      <c r="C6499">
        <v>-3.2886646123340413E-2</v>
      </c>
    </row>
    <row r="6500" spans="1:3" x14ac:dyDescent="0.3">
      <c r="A6500">
        <v>1.0830000000000958E-5</v>
      </c>
      <c r="B6500">
        <f t="shared" si="101"/>
        <v>10830.000000000959</v>
      </c>
      <c r="C6500">
        <v>-3.1976802262913495E-2</v>
      </c>
    </row>
    <row r="6501" spans="1:3" x14ac:dyDescent="0.3">
      <c r="A6501">
        <v>1.0831666666667625E-5</v>
      </c>
      <c r="B6501">
        <f t="shared" si="101"/>
        <v>10831.666666667625</v>
      </c>
      <c r="C6501">
        <v>-3.1276922370277405E-2</v>
      </c>
    </row>
    <row r="6502" spans="1:3" x14ac:dyDescent="0.3">
      <c r="A6502">
        <v>1.0833333333334292E-5</v>
      </c>
      <c r="B6502">
        <f t="shared" si="101"/>
        <v>10833.333333334293</v>
      </c>
      <c r="C6502">
        <v>-3.2746670144813195E-2</v>
      </c>
    </row>
    <row r="6503" spans="1:3" x14ac:dyDescent="0.3">
      <c r="A6503">
        <v>1.0835000000000959E-5</v>
      </c>
      <c r="B6503">
        <f t="shared" si="101"/>
        <v>10835.000000000959</v>
      </c>
      <c r="C6503">
        <v>-3.1906814273649886E-2</v>
      </c>
    </row>
    <row r="6504" spans="1:3" x14ac:dyDescent="0.3">
      <c r="A6504">
        <v>1.0836666666667626E-5</v>
      </c>
      <c r="B6504">
        <f t="shared" si="101"/>
        <v>10836.666666667626</v>
      </c>
      <c r="C6504">
        <v>-3.1556874327331841E-2</v>
      </c>
    </row>
    <row r="6505" spans="1:3" x14ac:dyDescent="0.3">
      <c r="A6505">
        <v>1.0838333333334293E-5</v>
      </c>
      <c r="B6505">
        <f t="shared" si="101"/>
        <v>10838.333333334293</v>
      </c>
      <c r="C6505">
        <v>-3.2536706177022368E-2</v>
      </c>
    </row>
    <row r="6506" spans="1:3" x14ac:dyDescent="0.3">
      <c r="A6506">
        <v>1.084000000000096E-5</v>
      </c>
      <c r="B6506">
        <f t="shared" si="101"/>
        <v>10840.00000000096</v>
      </c>
      <c r="C6506">
        <v>-3.1976802262913495E-2</v>
      </c>
    </row>
    <row r="6507" spans="1:3" x14ac:dyDescent="0.3">
      <c r="A6507">
        <v>1.0841666666667627E-5</v>
      </c>
      <c r="B6507">
        <f t="shared" si="101"/>
        <v>10841.666666667626</v>
      </c>
      <c r="C6507">
        <v>-3.1136946391750187E-2</v>
      </c>
    </row>
    <row r="6508" spans="1:3" x14ac:dyDescent="0.3">
      <c r="A6508">
        <v>1.0843333333334294E-5</v>
      </c>
      <c r="B6508">
        <f t="shared" si="101"/>
        <v>10843.333333334294</v>
      </c>
      <c r="C6508">
        <v>-3.2606694166285977E-2</v>
      </c>
    </row>
    <row r="6509" spans="1:3" x14ac:dyDescent="0.3">
      <c r="A6509">
        <v>1.0845000000000961E-5</v>
      </c>
      <c r="B6509">
        <f t="shared" si="101"/>
        <v>10845.00000000096</v>
      </c>
      <c r="C6509">
        <v>-3.2186766230704322E-2</v>
      </c>
    </row>
    <row r="6510" spans="1:3" x14ac:dyDescent="0.3">
      <c r="A6510">
        <v>1.0846666666667628E-5</v>
      </c>
      <c r="B6510">
        <f t="shared" si="101"/>
        <v>10846.666666667628</v>
      </c>
      <c r="C6510">
        <v>-3.0996970413222968E-2</v>
      </c>
    </row>
    <row r="6511" spans="1:3" x14ac:dyDescent="0.3">
      <c r="A6511">
        <v>1.0848333333334295E-5</v>
      </c>
      <c r="B6511">
        <f t="shared" si="101"/>
        <v>10848.333333334294</v>
      </c>
      <c r="C6511">
        <v>-3.2186766230704322E-2</v>
      </c>
    </row>
    <row r="6512" spans="1:3" x14ac:dyDescent="0.3">
      <c r="A6512">
        <v>1.0850000000000962E-5</v>
      </c>
      <c r="B6512">
        <f t="shared" si="101"/>
        <v>10850.000000000962</v>
      </c>
      <c r="C6512">
        <v>-3.1906814273649886E-2</v>
      </c>
    </row>
    <row r="6513" spans="1:3" x14ac:dyDescent="0.3">
      <c r="A6513">
        <v>1.0851666666667629E-5</v>
      </c>
      <c r="B6513">
        <f t="shared" si="101"/>
        <v>10851.666666667628</v>
      </c>
      <c r="C6513">
        <v>-3.0926982423959359E-2</v>
      </c>
    </row>
    <row r="6514" spans="1:3" x14ac:dyDescent="0.3">
      <c r="A6514">
        <v>1.0853333333334296E-5</v>
      </c>
      <c r="B6514">
        <f t="shared" si="101"/>
        <v>10853.333333334296</v>
      </c>
      <c r="C6514">
        <v>-3.232674220923154E-2</v>
      </c>
    </row>
    <row r="6515" spans="1:3" x14ac:dyDescent="0.3">
      <c r="A6515">
        <v>1.0855000000000962E-5</v>
      </c>
      <c r="B6515">
        <f t="shared" si="101"/>
        <v>10855.000000000962</v>
      </c>
      <c r="C6515">
        <v>-3.1766838295122668E-2</v>
      </c>
    </row>
    <row r="6516" spans="1:3" x14ac:dyDescent="0.3">
      <c r="A6516">
        <v>1.0856666666667629E-5</v>
      </c>
      <c r="B6516">
        <f t="shared" si="101"/>
        <v>10856.66666666763</v>
      </c>
      <c r="C6516">
        <v>-3.1556874327331841E-2</v>
      </c>
    </row>
    <row r="6517" spans="1:3" x14ac:dyDescent="0.3">
      <c r="A6517">
        <v>1.0858333333334296E-5</v>
      </c>
      <c r="B6517">
        <f t="shared" si="101"/>
        <v>10858.333333334296</v>
      </c>
      <c r="C6517">
        <v>-3.2956634112604022E-2</v>
      </c>
    </row>
    <row r="6518" spans="1:3" x14ac:dyDescent="0.3">
      <c r="A6518">
        <v>1.0860000000000963E-5</v>
      </c>
      <c r="B6518">
        <f t="shared" si="101"/>
        <v>10860.000000000964</v>
      </c>
      <c r="C6518">
        <v>-3.2186766230704322E-2</v>
      </c>
    </row>
    <row r="6519" spans="1:3" x14ac:dyDescent="0.3">
      <c r="A6519">
        <v>1.086166666666763E-5</v>
      </c>
      <c r="B6519">
        <f t="shared" si="101"/>
        <v>10861.66666666763</v>
      </c>
      <c r="C6519">
        <v>-3.1556874327331841E-2</v>
      </c>
    </row>
    <row r="6520" spans="1:3" x14ac:dyDescent="0.3">
      <c r="A6520">
        <v>1.0863333333334297E-5</v>
      </c>
      <c r="B6520">
        <f t="shared" si="101"/>
        <v>10863.333333334298</v>
      </c>
      <c r="C6520">
        <v>-3.3026622101867631E-2</v>
      </c>
    </row>
    <row r="6521" spans="1:3" x14ac:dyDescent="0.3">
      <c r="A6521">
        <v>1.0865000000000964E-5</v>
      </c>
      <c r="B6521">
        <f t="shared" si="101"/>
        <v>10865.000000000964</v>
      </c>
      <c r="C6521">
        <v>-3.1836826284386277E-2</v>
      </c>
    </row>
    <row r="6522" spans="1:3" x14ac:dyDescent="0.3">
      <c r="A6522">
        <v>1.0866666666667631E-5</v>
      </c>
      <c r="B6522">
        <f t="shared" si="101"/>
        <v>10866.66666666763</v>
      </c>
      <c r="C6522">
        <v>-3.1416898348804623E-2</v>
      </c>
    </row>
    <row r="6523" spans="1:3" x14ac:dyDescent="0.3">
      <c r="A6523">
        <v>1.0868333333334298E-5</v>
      </c>
      <c r="B6523">
        <f t="shared" si="101"/>
        <v>10868.333333334298</v>
      </c>
      <c r="C6523">
        <v>-3.309661009113124E-2</v>
      </c>
    </row>
    <row r="6524" spans="1:3" x14ac:dyDescent="0.3">
      <c r="A6524">
        <v>1.0870000000000965E-5</v>
      </c>
      <c r="B6524">
        <f t="shared" si="101"/>
        <v>10870.000000000964</v>
      </c>
      <c r="C6524">
        <v>-3.1976802262913495E-2</v>
      </c>
    </row>
    <row r="6525" spans="1:3" x14ac:dyDescent="0.3">
      <c r="A6525">
        <v>1.0871666666667632E-5</v>
      </c>
      <c r="B6525">
        <f t="shared" si="101"/>
        <v>10871.666666667632</v>
      </c>
      <c r="C6525">
        <v>-3.1696850305859059E-2</v>
      </c>
    </row>
    <row r="6526" spans="1:3" x14ac:dyDescent="0.3">
      <c r="A6526">
        <v>1.0873333333334299E-5</v>
      </c>
      <c r="B6526">
        <f t="shared" si="101"/>
        <v>10873.333333334298</v>
      </c>
      <c r="C6526">
        <v>-3.2676682155549586E-2</v>
      </c>
    </row>
    <row r="6527" spans="1:3" x14ac:dyDescent="0.3">
      <c r="A6527">
        <v>1.0875000000000966E-5</v>
      </c>
      <c r="B6527">
        <f t="shared" si="101"/>
        <v>10875.000000000966</v>
      </c>
      <c r="C6527">
        <v>-3.1766838295122668E-2</v>
      </c>
    </row>
    <row r="6528" spans="1:3" x14ac:dyDescent="0.3">
      <c r="A6528">
        <v>1.0876666666667633E-5</v>
      </c>
      <c r="B6528">
        <f t="shared" si="101"/>
        <v>10876.666666667632</v>
      </c>
      <c r="C6528">
        <v>-3.162686231659545E-2</v>
      </c>
    </row>
    <row r="6529" spans="1:3" x14ac:dyDescent="0.3">
      <c r="A6529">
        <v>1.08783333333343E-5</v>
      </c>
      <c r="B6529">
        <f t="shared" si="101"/>
        <v>10878.3333333343</v>
      </c>
      <c r="C6529">
        <v>-3.3166598080394849E-2</v>
      </c>
    </row>
    <row r="6530" spans="1:3" x14ac:dyDescent="0.3">
      <c r="A6530">
        <v>1.0880000000000966E-5</v>
      </c>
      <c r="B6530">
        <f t="shared" si="101"/>
        <v>10880.000000000966</v>
      </c>
      <c r="C6530">
        <v>-3.1346910359541014E-2</v>
      </c>
    </row>
    <row r="6531" spans="1:3" x14ac:dyDescent="0.3">
      <c r="A6531">
        <v>1.0881666666667633E-5</v>
      </c>
      <c r="B6531">
        <f t="shared" ref="B6531:B6594" si="102">A6531*1000000000</f>
        <v>10881.666666667634</v>
      </c>
      <c r="C6531">
        <v>-3.162686231659545E-2</v>
      </c>
    </row>
    <row r="6532" spans="1:3" x14ac:dyDescent="0.3">
      <c r="A6532">
        <v>1.08833333333343E-5</v>
      </c>
      <c r="B6532">
        <f t="shared" si="102"/>
        <v>10883.3333333343</v>
      </c>
      <c r="C6532">
        <v>-3.2466718187758759E-2</v>
      </c>
    </row>
    <row r="6533" spans="1:3" x14ac:dyDescent="0.3">
      <c r="A6533">
        <v>1.0885000000000967E-5</v>
      </c>
      <c r="B6533">
        <f t="shared" si="102"/>
        <v>10885.000000000968</v>
      </c>
      <c r="C6533">
        <v>-3.1486886338068232E-2</v>
      </c>
    </row>
    <row r="6534" spans="1:3" x14ac:dyDescent="0.3">
      <c r="A6534">
        <v>1.0886666666667634E-5</v>
      </c>
      <c r="B6534">
        <f t="shared" si="102"/>
        <v>10886.666666667634</v>
      </c>
      <c r="C6534">
        <v>-3.1136946391750187E-2</v>
      </c>
    </row>
    <row r="6535" spans="1:3" x14ac:dyDescent="0.3">
      <c r="A6535">
        <v>1.0888333333334301E-5</v>
      </c>
      <c r="B6535">
        <f t="shared" si="102"/>
        <v>10888.333333334302</v>
      </c>
      <c r="C6535">
        <v>-3.2676682155549586E-2</v>
      </c>
    </row>
    <row r="6536" spans="1:3" x14ac:dyDescent="0.3">
      <c r="A6536">
        <v>1.0890000000000968E-5</v>
      </c>
      <c r="B6536">
        <f t="shared" si="102"/>
        <v>10890.000000000968</v>
      </c>
      <c r="C6536">
        <v>-3.1696850305859059E-2</v>
      </c>
    </row>
    <row r="6537" spans="1:3" x14ac:dyDescent="0.3">
      <c r="A6537">
        <v>1.0891666666667635E-5</v>
      </c>
      <c r="B6537">
        <f t="shared" si="102"/>
        <v>10891.666666667636</v>
      </c>
      <c r="C6537">
        <v>-3.1416898348804623E-2</v>
      </c>
    </row>
    <row r="6538" spans="1:3" x14ac:dyDescent="0.3">
      <c r="A6538">
        <v>1.0893333333334302E-5</v>
      </c>
      <c r="B6538">
        <f t="shared" si="102"/>
        <v>10893.333333334302</v>
      </c>
      <c r="C6538">
        <v>-3.2746670144813195E-2</v>
      </c>
    </row>
    <row r="6539" spans="1:3" x14ac:dyDescent="0.3">
      <c r="A6539">
        <v>1.0895000000000969E-5</v>
      </c>
      <c r="B6539">
        <f t="shared" si="102"/>
        <v>10895.00000000097</v>
      </c>
      <c r="C6539">
        <v>-3.1696850305859059E-2</v>
      </c>
    </row>
    <row r="6540" spans="1:3" x14ac:dyDescent="0.3">
      <c r="A6540">
        <v>1.0896666666667636E-5</v>
      </c>
      <c r="B6540">
        <f t="shared" si="102"/>
        <v>10896.666666667636</v>
      </c>
      <c r="C6540">
        <v>-3.1136946391750187E-2</v>
      </c>
    </row>
    <row r="6541" spans="1:3" x14ac:dyDescent="0.3">
      <c r="A6541">
        <v>1.0898333333334303E-5</v>
      </c>
      <c r="B6541">
        <f t="shared" si="102"/>
        <v>10898.333333334303</v>
      </c>
      <c r="C6541">
        <v>-3.2676682155549586E-2</v>
      </c>
    </row>
    <row r="6542" spans="1:3" x14ac:dyDescent="0.3">
      <c r="A6542">
        <v>1.090000000000097E-5</v>
      </c>
      <c r="B6542">
        <f t="shared" si="102"/>
        <v>10900.00000000097</v>
      </c>
      <c r="C6542">
        <v>-3.1836826284386277E-2</v>
      </c>
    </row>
    <row r="6543" spans="1:3" x14ac:dyDescent="0.3">
      <c r="A6543">
        <v>1.0901666666667637E-5</v>
      </c>
      <c r="B6543">
        <f t="shared" si="102"/>
        <v>10901.666666667637</v>
      </c>
      <c r="C6543">
        <v>-3.1556874327331841E-2</v>
      </c>
    </row>
    <row r="6544" spans="1:3" x14ac:dyDescent="0.3">
      <c r="A6544">
        <v>1.0903333333334304E-5</v>
      </c>
      <c r="B6544">
        <f t="shared" si="102"/>
        <v>10903.333333334303</v>
      </c>
      <c r="C6544">
        <v>-3.2676682155549586E-2</v>
      </c>
    </row>
    <row r="6545" spans="1:3" x14ac:dyDescent="0.3">
      <c r="A6545">
        <v>1.090500000000097E-5</v>
      </c>
      <c r="B6545">
        <f t="shared" si="102"/>
        <v>10905.000000000971</v>
      </c>
      <c r="C6545">
        <v>-3.1766838295122668E-2</v>
      </c>
    </row>
    <row r="6546" spans="1:3" x14ac:dyDescent="0.3">
      <c r="A6546">
        <v>1.0906666666667637E-5</v>
      </c>
      <c r="B6546">
        <f t="shared" si="102"/>
        <v>10906.666666667637</v>
      </c>
      <c r="C6546">
        <v>-3.1346910359541014E-2</v>
      </c>
    </row>
    <row r="6547" spans="1:3" x14ac:dyDescent="0.3">
      <c r="A6547">
        <v>1.0908333333334304E-5</v>
      </c>
      <c r="B6547">
        <f t="shared" si="102"/>
        <v>10908.333333334303</v>
      </c>
      <c r="C6547">
        <v>-3.309661009113124E-2</v>
      </c>
    </row>
    <row r="6548" spans="1:3" x14ac:dyDescent="0.3">
      <c r="A6548">
        <v>1.0910000000000971E-5</v>
      </c>
      <c r="B6548">
        <f t="shared" si="102"/>
        <v>10910.000000000971</v>
      </c>
      <c r="C6548">
        <v>-3.232674220923154E-2</v>
      </c>
    </row>
    <row r="6549" spans="1:3" x14ac:dyDescent="0.3">
      <c r="A6549">
        <v>1.0911666666667638E-5</v>
      </c>
      <c r="B6549">
        <f t="shared" si="102"/>
        <v>10911.666666667637</v>
      </c>
      <c r="C6549">
        <v>-3.1696850305859059E-2</v>
      </c>
    </row>
    <row r="6550" spans="1:3" x14ac:dyDescent="0.3">
      <c r="A6550">
        <v>1.0913333333334305E-5</v>
      </c>
      <c r="B6550">
        <f t="shared" si="102"/>
        <v>10913.333333334305</v>
      </c>
      <c r="C6550">
        <v>-3.2956634112604022E-2</v>
      </c>
    </row>
    <row r="6551" spans="1:3" x14ac:dyDescent="0.3">
      <c r="A6551">
        <v>1.0915000000000972E-5</v>
      </c>
      <c r="B6551">
        <f t="shared" si="102"/>
        <v>10915.000000000971</v>
      </c>
      <c r="C6551">
        <v>-3.1136946391750187E-2</v>
      </c>
    </row>
    <row r="6552" spans="1:3" x14ac:dyDescent="0.3">
      <c r="A6552">
        <v>1.0916666666667639E-5</v>
      </c>
      <c r="B6552">
        <f t="shared" si="102"/>
        <v>10916.666666667639</v>
      </c>
      <c r="C6552">
        <v>-3.1346910359541014E-2</v>
      </c>
    </row>
    <row r="6553" spans="1:3" x14ac:dyDescent="0.3">
      <c r="A6553">
        <v>1.0918333333334306E-5</v>
      </c>
      <c r="B6553">
        <f t="shared" si="102"/>
        <v>10918.333333334305</v>
      </c>
      <c r="C6553">
        <v>-3.2676682155549586E-2</v>
      </c>
    </row>
    <row r="6554" spans="1:3" x14ac:dyDescent="0.3">
      <c r="A6554">
        <v>1.0920000000000973E-5</v>
      </c>
      <c r="B6554">
        <f t="shared" si="102"/>
        <v>10920.000000000973</v>
      </c>
      <c r="C6554">
        <v>-3.2186766230704322E-2</v>
      </c>
    </row>
    <row r="6555" spans="1:3" x14ac:dyDescent="0.3">
      <c r="A6555">
        <v>1.092166666666764E-5</v>
      </c>
      <c r="B6555">
        <f t="shared" si="102"/>
        <v>10921.666666667639</v>
      </c>
      <c r="C6555">
        <v>-3.1766838295122668E-2</v>
      </c>
    </row>
    <row r="6556" spans="1:3" x14ac:dyDescent="0.3">
      <c r="A6556">
        <v>1.0923333333334307E-5</v>
      </c>
      <c r="B6556">
        <f t="shared" si="102"/>
        <v>10923.333333334307</v>
      </c>
      <c r="C6556">
        <v>-3.2606694166285977E-2</v>
      </c>
    </row>
    <row r="6557" spans="1:3" x14ac:dyDescent="0.3">
      <c r="A6557">
        <v>1.0925000000000974E-5</v>
      </c>
      <c r="B6557">
        <f t="shared" si="102"/>
        <v>10925.000000000973</v>
      </c>
      <c r="C6557">
        <v>-3.1906814273649886E-2</v>
      </c>
    </row>
    <row r="6558" spans="1:3" x14ac:dyDescent="0.3">
      <c r="A6558">
        <v>1.0926666666667641E-5</v>
      </c>
      <c r="B6558">
        <f t="shared" si="102"/>
        <v>10926.666666667641</v>
      </c>
      <c r="C6558">
        <v>-3.1556874327331841E-2</v>
      </c>
    </row>
    <row r="6559" spans="1:3" x14ac:dyDescent="0.3">
      <c r="A6559">
        <v>1.0928333333334308E-5</v>
      </c>
      <c r="B6559">
        <f t="shared" si="102"/>
        <v>10928.333333334307</v>
      </c>
      <c r="C6559">
        <v>-3.2536706177022368E-2</v>
      </c>
    </row>
    <row r="6560" spans="1:3" x14ac:dyDescent="0.3">
      <c r="A6560">
        <v>1.0930000000000974E-5</v>
      </c>
      <c r="B6560">
        <f t="shared" si="102"/>
        <v>10930.000000000975</v>
      </c>
      <c r="C6560">
        <v>-3.2046790252177104E-2</v>
      </c>
    </row>
    <row r="6561" spans="1:3" x14ac:dyDescent="0.3">
      <c r="A6561">
        <v>1.0931666666667641E-5</v>
      </c>
      <c r="B6561">
        <f t="shared" si="102"/>
        <v>10931.666666667641</v>
      </c>
      <c r="C6561">
        <v>-3.1066958402486577E-2</v>
      </c>
    </row>
    <row r="6562" spans="1:3" x14ac:dyDescent="0.3">
      <c r="A6562">
        <v>1.0933333333334308E-5</v>
      </c>
      <c r="B6562">
        <f t="shared" si="102"/>
        <v>10933.333333334309</v>
      </c>
      <c r="C6562">
        <v>-3.2746670144813195E-2</v>
      </c>
    </row>
    <row r="6563" spans="1:3" x14ac:dyDescent="0.3">
      <c r="A6563">
        <v>1.0935000000000975E-5</v>
      </c>
      <c r="B6563">
        <f t="shared" si="102"/>
        <v>10935.000000000975</v>
      </c>
      <c r="C6563">
        <v>-3.1836826284386277E-2</v>
      </c>
    </row>
    <row r="6564" spans="1:3" x14ac:dyDescent="0.3">
      <c r="A6564">
        <v>1.0936666666667642E-5</v>
      </c>
      <c r="B6564">
        <f t="shared" si="102"/>
        <v>10936.666666667643</v>
      </c>
      <c r="C6564">
        <v>-3.1206934381013796E-2</v>
      </c>
    </row>
    <row r="6565" spans="1:3" x14ac:dyDescent="0.3">
      <c r="A6565">
        <v>1.0938333333334309E-5</v>
      </c>
      <c r="B6565">
        <f t="shared" si="102"/>
        <v>10938.333333334309</v>
      </c>
      <c r="C6565">
        <v>-3.2606694166285977E-2</v>
      </c>
    </row>
    <row r="6566" spans="1:3" x14ac:dyDescent="0.3">
      <c r="A6566">
        <v>1.0940000000000976E-5</v>
      </c>
      <c r="B6566">
        <f t="shared" si="102"/>
        <v>10940.000000000977</v>
      </c>
      <c r="C6566">
        <v>-3.1416898348804623E-2</v>
      </c>
    </row>
    <row r="6567" spans="1:3" x14ac:dyDescent="0.3">
      <c r="A6567">
        <v>1.0941666666667643E-5</v>
      </c>
      <c r="B6567">
        <f t="shared" si="102"/>
        <v>10941.666666667643</v>
      </c>
      <c r="C6567">
        <v>-3.1066958402486577E-2</v>
      </c>
    </row>
    <row r="6568" spans="1:3" x14ac:dyDescent="0.3">
      <c r="A6568">
        <v>1.094333333333431E-5</v>
      </c>
      <c r="B6568">
        <f t="shared" si="102"/>
        <v>10943.333333334311</v>
      </c>
      <c r="C6568">
        <v>-3.2396730198495149E-2</v>
      </c>
    </row>
    <row r="6569" spans="1:3" x14ac:dyDescent="0.3">
      <c r="A6569">
        <v>1.0945000000000977E-5</v>
      </c>
      <c r="B6569">
        <f t="shared" si="102"/>
        <v>10945.000000000977</v>
      </c>
      <c r="C6569">
        <v>-3.1766838295122668E-2</v>
      </c>
    </row>
    <row r="6570" spans="1:3" x14ac:dyDescent="0.3">
      <c r="A6570">
        <v>1.0946666666667644E-5</v>
      </c>
      <c r="B6570">
        <f t="shared" si="102"/>
        <v>10946.666666667645</v>
      </c>
      <c r="C6570">
        <v>-3.162686231659545E-2</v>
      </c>
    </row>
    <row r="6571" spans="1:3" x14ac:dyDescent="0.3">
      <c r="A6571">
        <v>1.0948333333334311E-5</v>
      </c>
      <c r="B6571">
        <f t="shared" si="102"/>
        <v>10948.333333334311</v>
      </c>
      <c r="C6571">
        <v>-3.2466718187758759E-2</v>
      </c>
    </row>
    <row r="6572" spans="1:3" x14ac:dyDescent="0.3">
      <c r="A6572">
        <v>1.0950000000000978E-5</v>
      </c>
      <c r="B6572">
        <f t="shared" si="102"/>
        <v>10950.000000000977</v>
      </c>
      <c r="C6572">
        <v>-3.2046790252177104E-2</v>
      </c>
    </row>
    <row r="6573" spans="1:3" x14ac:dyDescent="0.3">
      <c r="A6573">
        <v>1.0951666666667645E-5</v>
      </c>
      <c r="B6573">
        <f t="shared" si="102"/>
        <v>10951.666666667645</v>
      </c>
      <c r="C6573">
        <v>-3.1346910359541014E-2</v>
      </c>
    </row>
    <row r="6574" spans="1:3" x14ac:dyDescent="0.3">
      <c r="A6574">
        <v>1.0953333333334312E-5</v>
      </c>
      <c r="B6574">
        <f t="shared" si="102"/>
        <v>10953.333333334311</v>
      </c>
      <c r="C6574">
        <v>-3.2746670144813195E-2</v>
      </c>
    </row>
    <row r="6575" spans="1:3" x14ac:dyDescent="0.3">
      <c r="A6575">
        <v>1.0955000000000978E-5</v>
      </c>
      <c r="B6575">
        <f t="shared" si="102"/>
        <v>10955.000000000979</v>
      </c>
      <c r="C6575">
        <v>-3.1836826284386277E-2</v>
      </c>
    </row>
    <row r="6576" spans="1:3" x14ac:dyDescent="0.3">
      <c r="A6576">
        <v>1.0956666666667645E-5</v>
      </c>
      <c r="B6576">
        <f t="shared" si="102"/>
        <v>10956.666666667645</v>
      </c>
      <c r="C6576">
        <v>-3.162686231659545E-2</v>
      </c>
    </row>
    <row r="6577" spans="1:3" x14ac:dyDescent="0.3">
      <c r="A6577">
        <v>1.0958333333334312E-5</v>
      </c>
      <c r="B6577">
        <f t="shared" si="102"/>
        <v>10958.333333334313</v>
      </c>
      <c r="C6577">
        <v>-3.2466718187758759E-2</v>
      </c>
    </row>
    <row r="6578" spans="1:3" x14ac:dyDescent="0.3">
      <c r="A6578">
        <v>1.0960000000000979E-5</v>
      </c>
      <c r="B6578">
        <f t="shared" si="102"/>
        <v>10960.000000000979</v>
      </c>
      <c r="C6578">
        <v>-3.162686231659545E-2</v>
      </c>
    </row>
    <row r="6579" spans="1:3" x14ac:dyDescent="0.3">
      <c r="A6579">
        <v>1.0961666666667646E-5</v>
      </c>
      <c r="B6579">
        <f t="shared" si="102"/>
        <v>10961.666666667646</v>
      </c>
      <c r="C6579">
        <v>-3.1696850305859059E-2</v>
      </c>
    </row>
    <row r="6580" spans="1:3" x14ac:dyDescent="0.3">
      <c r="A6580">
        <v>1.0963333333334313E-5</v>
      </c>
      <c r="B6580">
        <f t="shared" si="102"/>
        <v>10963.333333334313</v>
      </c>
      <c r="C6580">
        <v>-3.2886646123340413E-2</v>
      </c>
    </row>
    <row r="6581" spans="1:3" x14ac:dyDescent="0.3">
      <c r="A6581">
        <v>1.096500000000098E-5</v>
      </c>
      <c r="B6581">
        <f t="shared" si="102"/>
        <v>10965.00000000098</v>
      </c>
      <c r="C6581">
        <v>-3.2046790252177104E-2</v>
      </c>
    </row>
    <row r="6582" spans="1:3" x14ac:dyDescent="0.3">
      <c r="A6582">
        <v>1.0966666666667647E-5</v>
      </c>
      <c r="B6582">
        <f t="shared" si="102"/>
        <v>10966.666666667646</v>
      </c>
      <c r="C6582">
        <v>-3.1276922370277405E-2</v>
      </c>
    </row>
    <row r="6583" spans="1:3" x14ac:dyDescent="0.3">
      <c r="A6583">
        <v>1.0968333333334314E-5</v>
      </c>
      <c r="B6583">
        <f t="shared" si="102"/>
        <v>10968.333333334314</v>
      </c>
      <c r="C6583">
        <v>-3.2886646123340413E-2</v>
      </c>
    </row>
    <row r="6584" spans="1:3" x14ac:dyDescent="0.3">
      <c r="A6584">
        <v>1.0970000000000981E-5</v>
      </c>
      <c r="B6584">
        <f t="shared" si="102"/>
        <v>10970.00000000098</v>
      </c>
      <c r="C6584">
        <v>-3.1906814273649886E-2</v>
      </c>
    </row>
    <row r="6585" spans="1:3" x14ac:dyDescent="0.3">
      <c r="A6585">
        <v>1.0971666666667648E-5</v>
      </c>
      <c r="B6585">
        <f t="shared" si="102"/>
        <v>10971.666666667648</v>
      </c>
      <c r="C6585">
        <v>-3.0926982423959359E-2</v>
      </c>
    </row>
    <row r="6586" spans="1:3" x14ac:dyDescent="0.3">
      <c r="A6586">
        <v>1.0973333333334315E-5</v>
      </c>
      <c r="B6586">
        <f t="shared" si="102"/>
        <v>10973.333333334314</v>
      </c>
      <c r="C6586">
        <v>-3.2816658134076804E-2</v>
      </c>
    </row>
    <row r="6587" spans="1:3" x14ac:dyDescent="0.3">
      <c r="A6587">
        <v>1.0975000000000982E-5</v>
      </c>
      <c r="B6587">
        <f t="shared" si="102"/>
        <v>10975.000000000982</v>
      </c>
      <c r="C6587">
        <v>-3.2116778241440713E-2</v>
      </c>
    </row>
    <row r="6588" spans="1:3" x14ac:dyDescent="0.3">
      <c r="A6588">
        <v>1.0976666666667649E-5</v>
      </c>
      <c r="B6588">
        <f t="shared" si="102"/>
        <v>10976.666666667648</v>
      </c>
      <c r="C6588">
        <v>-3.1556874327331841E-2</v>
      </c>
    </row>
    <row r="6589" spans="1:3" x14ac:dyDescent="0.3">
      <c r="A6589">
        <v>1.0978333333334316E-5</v>
      </c>
      <c r="B6589">
        <f t="shared" si="102"/>
        <v>10978.333333334316</v>
      </c>
      <c r="C6589">
        <v>-3.232674220923154E-2</v>
      </c>
    </row>
    <row r="6590" spans="1:3" x14ac:dyDescent="0.3">
      <c r="A6590">
        <v>1.0980000000000982E-5</v>
      </c>
      <c r="B6590">
        <f t="shared" si="102"/>
        <v>10980.000000000982</v>
      </c>
      <c r="C6590">
        <v>-3.1836826284386277E-2</v>
      </c>
    </row>
    <row r="6591" spans="1:3" x14ac:dyDescent="0.3">
      <c r="A6591">
        <v>1.0981666666667649E-5</v>
      </c>
      <c r="B6591">
        <f t="shared" si="102"/>
        <v>10981.66666666765</v>
      </c>
      <c r="C6591">
        <v>-3.0996970413222968E-2</v>
      </c>
    </row>
    <row r="6592" spans="1:3" x14ac:dyDescent="0.3">
      <c r="A6592">
        <v>1.0983333333334316E-5</v>
      </c>
      <c r="B6592">
        <f t="shared" si="102"/>
        <v>10983.333333334316</v>
      </c>
      <c r="C6592">
        <v>-3.2466718187758759E-2</v>
      </c>
    </row>
    <row r="6593" spans="1:3" x14ac:dyDescent="0.3">
      <c r="A6593">
        <v>1.0985000000000983E-5</v>
      </c>
      <c r="B6593">
        <f t="shared" si="102"/>
        <v>10985.000000000984</v>
      </c>
      <c r="C6593">
        <v>-3.1836826284386277E-2</v>
      </c>
    </row>
    <row r="6594" spans="1:3" x14ac:dyDescent="0.3">
      <c r="A6594">
        <v>1.098666666666765E-5</v>
      </c>
      <c r="B6594">
        <f t="shared" si="102"/>
        <v>10986.66666666765</v>
      </c>
      <c r="C6594">
        <v>-3.1206934381013796E-2</v>
      </c>
    </row>
    <row r="6595" spans="1:3" x14ac:dyDescent="0.3">
      <c r="A6595">
        <v>1.0988333333334317E-5</v>
      </c>
      <c r="B6595">
        <f t="shared" ref="B6595:B6658" si="103">A6595*1000000000</f>
        <v>10988.333333334318</v>
      </c>
      <c r="C6595">
        <v>-3.2466718187758759E-2</v>
      </c>
    </row>
    <row r="6596" spans="1:3" x14ac:dyDescent="0.3">
      <c r="A6596">
        <v>1.0990000000000984E-5</v>
      </c>
      <c r="B6596">
        <f t="shared" si="103"/>
        <v>10990.000000000984</v>
      </c>
      <c r="C6596">
        <v>-3.1416898348804623E-2</v>
      </c>
    </row>
    <row r="6597" spans="1:3" x14ac:dyDescent="0.3">
      <c r="A6597">
        <v>1.0991666666667651E-5</v>
      </c>
      <c r="B6597">
        <f t="shared" si="103"/>
        <v>10991.66666666765</v>
      </c>
      <c r="C6597">
        <v>-3.1556874327331841E-2</v>
      </c>
    </row>
    <row r="6598" spans="1:3" x14ac:dyDescent="0.3">
      <c r="A6598">
        <v>1.0993333333334318E-5</v>
      </c>
      <c r="B6598">
        <f t="shared" si="103"/>
        <v>10993.333333334318</v>
      </c>
      <c r="C6598">
        <v>-3.3166598080394849E-2</v>
      </c>
    </row>
    <row r="6599" spans="1:3" x14ac:dyDescent="0.3">
      <c r="A6599">
        <v>1.0995000000000985E-5</v>
      </c>
      <c r="B6599">
        <f t="shared" si="103"/>
        <v>10995.000000000984</v>
      </c>
      <c r="C6599">
        <v>-3.1906814273649886E-2</v>
      </c>
    </row>
    <row r="6600" spans="1:3" x14ac:dyDescent="0.3">
      <c r="A6600">
        <v>1.0996666666667652E-5</v>
      </c>
      <c r="B6600">
        <f t="shared" si="103"/>
        <v>10996.666666667652</v>
      </c>
      <c r="C6600">
        <v>-3.0996970413222968E-2</v>
      </c>
    </row>
    <row r="6601" spans="1:3" x14ac:dyDescent="0.3">
      <c r="A6601">
        <v>1.0998333333334319E-5</v>
      </c>
      <c r="B6601">
        <f t="shared" si="103"/>
        <v>10998.333333334318</v>
      </c>
      <c r="C6601">
        <v>-3.3026622101867631E-2</v>
      </c>
    </row>
    <row r="6602" spans="1:3" x14ac:dyDescent="0.3">
      <c r="A6602">
        <v>1.1000000000000986E-5</v>
      </c>
      <c r="B6602">
        <f t="shared" si="103"/>
        <v>11000.000000000986</v>
      </c>
      <c r="C6602">
        <v>-3.162686231659545E-2</v>
      </c>
    </row>
    <row r="6603" spans="1:3" x14ac:dyDescent="0.3">
      <c r="A6603">
        <v>1.1001666666667653E-5</v>
      </c>
      <c r="B6603">
        <f t="shared" si="103"/>
        <v>11001.666666667652</v>
      </c>
      <c r="C6603">
        <v>-3.1066958402486577E-2</v>
      </c>
    </row>
    <row r="6604" spans="1:3" x14ac:dyDescent="0.3">
      <c r="A6604">
        <v>1.100333333333432E-5</v>
      </c>
      <c r="B6604">
        <f t="shared" si="103"/>
        <v>11003.33333333432</v>
      </c>
      <c r="C6604">
        <v>-3.2536706177022368E-2</v>
      </c>
    </row>
    <row r="6605" spans="1:3" x14ac:dyDescent="0.3">
      <c r="A6605">
        <v>1.1005000000000986E-5</v>
      </c>
      <c r="B6605">
        <f t="shared" si="103"/>
        <v>11005.000000000986</v>
      </c>
      <c r="C6605">
        <v>-3.2046790252177104E-2</v>
      </c>
    </row>
    <row r="6606" spans="1:3" x14ac:dyDescent="0.3">
      <c r="A6606">
        <v>1.1006666666667653E-5</v>
      </c>
      <c r="B6606">
        <f t="shared" si="103"/>
        <v>11006.666666667654</v>
      </c>
      <c r="C6606">
        <v>-3.1066958402486577E-2</v>
      </c>
    </row>
    <row r="6607" spans="1:3" x14ac:dyDescent="0.3">
      <c r="A6607">
        <v>1.100833333333432E-5</v>
      </c>
      <c r="B6607">
        <f t="shared" si="103"/>
        <v>11008.33333333432</v>
      </c>
      <c r="C6607">
        <v>-3.3026622101867631E-2</v>
      </c>
    </row>
    <row r="6608" spans="1:3" x14ac:dyDescent="0.3">
      <c r="A6608">
        <v>1.1010000000000987E-5</v>
      </c>
      <c r="B6608">
        <f t="shared" si="103"/>
        <v>11010.000000000988</v>
      </c>
      <c r="C6608">
        <v>-3.1836826284386277E-2</v>
      </c>
    </row>
    <row r="6609" spans="1:3" x14ac:dyDescent="0.3">
      <c r="A6609">
        <v>1.1011666666667654E-5</v>
      </c>
      <c r="B6609">
        <f t="shared" si="103"/>
        <v>11011.666666667654</v>
      </c>
      <c r="C6609">
        <v>-3.1206934381013796E-2</v>
      </c>
    </row>
    <row r="6610" spans="1:3" x14ac:dyDescent="0.3">
      <c r="A6610">
        <v>1.1013333333334321E-5</v>
      </c>
      <c r="B6610">
        <f t="shared" si="103"/>
        <v>11013.333333334322</v>
      </c>
      <c r="C6610">
        <v>-3.2956634112604022E-2</v>
      </c>
    </row>
    <row r="6611" spans="1:3" x14ac:dyDescent="0.3">
      <c r="A6611">
        <v>1.1015000000000988E-5</v>
      </c>
      <c r="B6611">
        <f t="shared" si="103"/>
        <v>11015.000000000988</v>
      </c>
      <c r="C6611">
        <v>-3.1696850305859059E-2</v>
      </c>
    </row>
    <row r="6612" spans="1:3" x14ac:dyDescent="0.3">
      <c r="A6612">
        <v>1.1016666666667655E-5</v>
      </c>
      <c r="B6612">
        <f t="shared" si="103"/>
        <v>11016.666666667656</v>
      </c>
      <c r="C6612">
        <v>-3.0577042477641314E-2</v>
      </c>
    </row>
    <row r="6613" spans="1:3" x14ac:dyDescent="0.3">
      <c r="A6613">
        <v>1.1018333333334322E-5</v>
      </c>
      <c r="B6613">
        <f t="shared" si="103"/>
        <v>11018.333333334322</v>
      </c>
      <c r="C6613">
        <v>-3.232674220923154E-2</v>
      </c>
    </row>
    <row r="6614" spans="1:3" x14ac:dyDescent="0.3">
      <c r="A6614">
        <v>1.1020000000000989E-5</v>
      </c>
      <c r="B6614">
        <f t="shared" si="103"/>
        <v>11020.00000000099</v>
      </c>
      <c r="C6614">
        <v>-3.1976802262913495E-2</v>
      </c>
    </row>
    <row r="6615" spans="1:3" x14ac:dyDescent="0.3">
      <c r="A6615">
        <v>1.1021666666667656E-5</v>
      </c>
      <c r="B6615">
        <f t="shared" si="103"/>
        <v>11021.666666667656</v>
      </c>
      <c r="C6615">
        <v>-3.1416898348804623E-2</v>
      </c>
    </row>
    <row r="6616" spans="1:3" x14ac:dyDescent="0.3">
      <c r="A6616">
        <v>1.1023333333334323E-5</v>
      </c>
      <c r="B6616">
        <f t="shared" si="103"/>
        <v>11023.333333334323</v>
      </c>
      <c r="C6616">
        <v>-3.2606694166285977E-2</v>
      </c>
    </row>
    <row r="6617" spans="1:3" x14ac:dyDescent="0.3">
      <c r="A6617">
        <v>1.102500000000099E-5</v>
      </c>
      <c r="B6617">
        <f t="shared" si="103"/>
        <v>11025.00000000099</v>
      </c>
      <c r="C6617">
        <v>-3.1906814273649886E-2</v>
      </c>
    </row>
    <row r="6618" spans="1:3" x14ac:dyDescent="0.3">
      <c r="A6618">
        <v>1.1026666666667657E-5</v>
      </c>
      <c r="B6618">
        <f t="shared" si="103"/>
        <v>11026.666666667657</v>
      </c>
      <c r="C6618">
        <v>-3.1066958402486577E-2</v>
      </c>
    </row>
    <row r="6619" spans="1:3" x14ac:dyDescent="0.3">
      <c r="A6619">
        <v>1.1028333333334324E-5</v>
      </c>
      <c r="B6619">
        <f t="shared" si="103"/>
        <v>11028.333333334323</v>
      </c>
      <c r="C6619">
        <v>-3.2746670144813195E-2</v>
      </c>
    </row>
    <row r="6620" spans="1:3" x14ac:dyDescent="0.3">
      <c r="A6620">
        <v>1.103000000000099E-5</v>
      </c>
      <c r="B6620">
        <f t="shared" si="103"/>
        <v>11030.000000000991</v>
      </c>
      <c r="C6620">
        <v>-3.1766838295122668E-2</v>
      </c>
    </row>
    <row r="6621" spans="1:3" x14ac:dyDescent="0.3">
      <c r="A6621">
        <v>1.1031666666667657E-5</v>
      </c>
      <c r="B6621">
        <f t="shared" si="103"/>
        <v>11031.666666667657</v>
      </c>
      <c r="C6621">
        <v>-3.1416898348804623E-2</v>
      </c>
    </row>
    <row r="6622" spans="1:3" x14ac:dyDescent="0.3">
      <c r="A6622">
        <v>1.1033333333334324E-5</v>
      </c>
      <c r="B6622">
        <f t="shared" si="103"/>
        <v>11033.333333334323</v>
      </c>
      <c r="C6622">
        <v>-3.3236586069658458E-2</v>
      </c>
    </row>
    <row r="6623" spans="1:3" x14ac:dyDescent="0.3">
      <c r="A6623">
        <v>1.1035000000000991E-5</v>
      </c>
      <c r="B6623">
        <f t="shared" si="103"/>
        <v>11035.000000000991</v>
      </c>
      <c r="C6623">
        <v>-3.1766838295122668E-2</v>
      </c>
    </row>
    <row r="6624" spans="1:3" x14ac:dyDescent="0.3">
      <c r="A6624">
        <v>1.1036666666667658E-5</v>
      </c>
      <c r="B6624">
        <f t="shared" si="103"/>
        <v>11036.666666667657</v>
      </c>
      <c r="C6624">
        <v>-3.1486886338068232E-2</v>
      </c>
    </row>
    <row r="6625" spans="1:3" x14ac:dyDescent="0.3">
      <c r="A6625">
        <v>1.1038333333334325E-5</v>
      </c>
      <c r="B6625">
        <f t="shared" si="103"/>
        <v>11038.333333334325</v>
      </c>
      <c r="C6625">
        <v>-3.2606694166285977E-2</v>
      </c>
    </row>
    <row r="6626" spans="1:3" x14ac:dyDescent="0.3">
      <c r="A6626">
        <v>1.1040000000000992E-5</v>
      </c>
      <c r="B6626">
        <f t="shared" si="103"/>
        <v>11040.000000000991</v>
      </c>
      <c r="C6626">
        <v>-3.1556874327331841E-2</v>
      </c>
    </row>
    <row r="6627" spans="1:3" x14ac:dyDescent="0.3">
      <c r="A6627">
        <v>1.1041666666667659E-5</v>
      </c>
      <c r="B6627">
        <f t="shared" si="103"/>
        <v>11041.666666667659</v>
      </c>
      <c r="C6627">
        <v>-3.1276922370277405E-2</v>
      </c>
    </row>
    <row r="6628" spans="1:3" x14ac:dyDescent="0.3">
      <c r="A6628">
        <v>1.1043333333334326E-5</v>
      </c>
      <c r="B6628">
        <f t="shared" si="103"/>
        <v>11043.333333334325</v>
      </c>
      <c r="C6628">
        <v>-3.309661009113124E-2</v>
      </c>
    </row>
    <row r="6629" spans="1:3" x14ac:dyDescent="0.3">
      <c r="A6629">
        <v>1.1045000000000993E-5</v>
      </c>
      <c r="B6629">
        <f t="shared" si="103"/>
        <v>11045.000000000993</v>
      </c>
      <c r="C6629">
        <v>-3.1906814273649886E-2</v>
      </c>
    </row>
    <row r="6630" spans="1:3" x14ac:dyDescent="0.3">
      <c r="A6630">
        <v>1.104666666666766E-5</v>
      </c>
      <c r="B6630">
        <f t="shared" si="103"/>
        <v>11046.666666667659</v>
      </c>
      <c r="C6630">
        <v>-3.1276922370277405E-2</v>
      </c>
    </row>
    <row r="6631" spans="1:3" x14ac:dyDescent="0.3">
      <c r="A6631">
        <v>1.1048333333334327E-5</v>
      </c>
      <c r="B6631">
        <f t="shared" si="103"/>
        <v>11048.333333334327</v>
      </c>
      <c r="C6631">
        <v>-3.2606694166285977E-2</v>
      </c>
    </row>
    <row r="6632" spans="1:3" x14ac:dyDescent="0.3">
      <c r="A6632">
        <v>1.1050000000000994E-5</v>
      </c>
      <c r="B6632">
        <f t="shared" si="103"/>
        <v>11050.000000000993</v>
      </c>
      <c r="C6632">
        <v>-3.1556874327331841E-2</v>
      </c>
    </row>
    <row r="6633" spans="1:3" x14ac:dyDescent="0.3">
      <c r="A6633">
        <v>1.1051666666667661E-5</v>
      </c>
      <c r="B6633">
        <f t="shared" si="103"/>
        <v>11051.666666667661</v>
      </c>
      <c r="C6633">
        <v>-3.1346910359541014E-2</v>
      </c>
    </row>
    <row r="6634" spans="1:3" x14ac:dyDescent="0.3">
      <c r="A6634">
        <v>1.1053333333334328E-5</v>
      </c>
      <c r="B6634">
        <f t="shared" si="103"/>
        <v>11053.333333334327</v>
      </c>
      <c r="C6634">
        <v>-3.2956634112604022E-2</v>
      </c>
    </row>
    <row r="6635" spans="1:3" x14ac:dyDescent="0.3">
      <c r="A6635">
        <v>1.1055000000000994E-5</v>
      </c>
      <c r="B6635">
        <f t="shared" si="103"/>
        <v>11055.000000000995</v>
      </c>
      <c r="C6635">
        <v>-3.1486886338068232E-2</v>
      </c>
    </row>
    <row r="6636" spans="1:3" x14ac:dyDescent="0.3">
      <c r="A6636">
        <v>1.1056666666667661E-5</v>
      </c>
      <c r="B6636">
        <f t="shared" si="103"/>
        <v>11056.666666667661</v>
      </c>
      <c r="C6636">
        <v>-3.1136946391750187E-2</v>
      </c>
    </row>
    <row r="6637" spans="1:3" x14ac:dyDescent="0.3">
      <c r="A6637">
        <v>1.1058333333334328E-5</v>
      </c>
      <c r="B6637">
        <f t="shared" si="103"/>
        <v>11058.333333334329</v>
      </c>
      <c r="C6637">
        <v>-3.3236586069658458E-2</v>
      </c>
    </row>
    <row r="6638" spans="1:3" x14ac:dyDescent="0.3">
      <c r="A6638">
        <v>1.1060000000000995E-5</v>
      </c>
      <c r="B6638">
        <f t="shared" si="103"/>
        <v>11060.000000000995</v>
      </c>
      <c r="C6638">
        <v>-3.2116778241440713E-2</v>
      </c>
    </row>
    <row r="6639" spans="1:3" x14ac:dyDescent="0.3">
      <c r="A6639">
        <v>1.1061666666667662E-5</v>
      </c>
      <c r="B6639">
        <f t="shared" si="103"/>
        <v>11061.666666667663</v>
      </c>
      <c r="C6639">
        <v>-3.0996970413222968E-2</v>
      </c>
    </row>
    <row r="6640" spans="1:3" x14ac:dyDescent="0.3">
      <c r="A6640">
        <v>1.1063333333334329E-5</v>
      </c>
      <c r="B6640">
        <f t="shared" si="103"/>
        <v>11063.333333334329</v>
      </c>
      <c r="C6640">
        <v>-3.309661009113124E-2</v>
      </c>
    </row>
    <row r="6641" spans="1:3" x14ac:dyDescent="0.3">
      <c r="A6641">
        <v>1.1065000000000996E-5</v>
      </c>
      <c r="B6641">
        <f t="shared" si="103"/>
        <v>11065.000000000997</v>
      </c>
      <c r="C6641">
        <v>-3.2046790252177104E-2</v>
      </c>
    </row>
    <row r="6642" spans="1:3" x14ac:dyDescent="0.3">
      <c r="A6642">
        <v>1.1066666666667663E-5</v>
      </c>
      <c r="B6642">
        <f t="shared" si="103"/>
        <v>11066.666666667663</v>
      </c>
      <c r="C6642">
        <v>-3.1206934381013796E-2</v>
      </c>
    </row>
    <row r="6643" spans="1:3" x14ac:dyDescent="0.3">
      <c r="A6643">
        <v>1.106833333333433E-5</v>
      </c>
      <c r="B6643">
        <f t="shared" si="103"/>
        <v>11068.333333334331</v>
      </c>
      <c r="C6643">
        <v>-3.2396730198495149E-2</v>
      </c>
    </row>
    <row r="6644" spans="1:3" x14ac:dyDescent="0.3">
      <c r="A6644">
        <v>1.1070000000000997E-5</v>
      </c>
      <c r="B6644">
        <f t="shared" si="103"/>
        <v>11070.000000000997</v>
      </c>
      <c r="C6644">
        <v>-3.1906814273649886E-2</v>
      </c>
    </row>
    <row r="6645" spans="1:3" x14ac:dyDescent="0.3">
      <c r="A6645">
        <v>1.1071666666667664E-5</v>
      </c>
      <c r="B6645">
        <f t="shared" si="103"/>
        <v>11071.666666667665</v>
      </c>
      <c r="C6645">
        <v>-3.1416898348804623E-2</v>
      </c>
    </row>
    <row r="6646" spans="1:3" x14ac:dyDescent="0.3">
      <c r="A6646">
        <v>1.1073333333334331E-5</v>
      </c>
      <c r="B6646">
        <f t="shared" si="103"/>
        <v>11073.333333334331</v>
      </c>
      <c r="C6646">
        <v>-3.3026622101867631E-2</v>
      </c>
    </row>
    <row r="6647" spans="1:3" x14ac:dyDescent="0.3">
      <c r="A6647">
        <v>1.1075000000000998E-5</v>
      </c>
      <c r="B6647">
        <f t="shared" si="103"/>
        <v>11075.000000000997</v>
      </c>
      <c r="C6647">
        <v>-3.162686231659545E-2</v>
      </c>
    </row>
    <row r="6648" spans="1:3" x14ac:dyDescent="0.3">
      <c r="A6648">
        <v>1.1076666666667665E-5</v>
      </c>
      <c r="B6648">
        <f t="shared" si="103"/>
        <v>11076.666666667665</v>
      </c>
      <c r="C6648">
        <v>-3.1136946391750187E-2</v>
      </c>
    </row>
    <row r="6649" spans="1:3" x14ac:dyDescent="0.3">
      <c r="A6649">
        <v>1.1078333333334332E-5</v>
      </c>
      <c r="B6649">
        <f t="shared" si="103"/>
        <v>11078.333333334331</v>
      </c>
      <c r="C6649">
        <v>-3.2816658134076804E-2</v>
      </c>
    </row>
    <row r="6650" spans="1:3" x14ac:dyDescent="0.3">
      <c r="A6650">
        <v>1.1080000000000998E-5</v>
      </c>
      <c r="B6650">
        <f t="shared" si="103"/>
        <v>11080.000000000999</v>
      </c>
      <c r="C6650">
        <v>-3.1976802262913495E-2</v>
      </c>
    </row>
    <row r="6651" spans="1:3" x14ac:dyDescent="0.3">
      <c r="A6651">
        <v>1.1081666666667665E-5</v>
      </c>
      <c r="B6651">
        <f t="shared" si="103"/>
        <v>11081.666666667665</v>
      </c>
      <c r="C6651">
        <v>-3.1486886338068232E-2</v>
      </c>
    </row>
    <row r="6652" spans="1:3" x14ac:dyDescent="0.3">
      <c r="A6652">
        <v>1.1083333333334332E-5</v>
      </c>
      <c r="B6652">
        <f t="shared" si="103"/>
        <v>11083.333333334333</v>
      </c>
      <c r="C6652">
        <v>-3.2816658134076804E-2</v>
      </c>
    </row>
    <row r="6653" spans="1:3" x14ac:dyDescent="0.3">
      <c r="A6653">
        <v>1.1085000000000999E-5</v>
      </c>
      <c r="B6653">
        <f t="shared" si="103"/>
        <v>11085.000000000999</v>
      </c>
      <c r="C6653">
        <v>-3.2116778241440713E-2</v>
      </c>
    </row>
    <row r="6654" spans="1:3" x14ac:dyDescent="0.3">
      <c r="A6654">
        <v>1.1086666666667666E-5</v>
      </c>
      <c r="B6654">
        <f t="shared" si="103"/>
        <v>11086.666666667667</v>
      </c>
      <c r="C6654">
        <v>-3.0926982423959359E-2</v>
      </c>
    </row>
    <row r="6655" spans="1:3" x14ac:dyDescent="0.3">
      <c r="A6655">
        <v>1.1088333333334333E-5</v>
      </c>
      <c r="B6655">
        <f t="shared" si="103"/>
        <v>11088.333333334333</v>
      </c>
      <c r="C6655">
        <v>-3.3026622101867631E-2</v>
      </c>
    </row>
    <row r="6656" spans="1:3" x14ac:dyDescent="0.3">
      <c r="A6656">
        <v>1.1090000000001E-5</v>
      </c>
      <c r="B6656">
        <f t="shared" si="103"/>
        <v>11090.000000001</v>
      </c>
      <c r="C6656">
        <v>-3.2186766230704322E-2</v>
      </c>
    </row>
    <row r="6657" spans="1:3" x14ac:dyDescent="0.3">
      <c r="A6657">
        <v>1.1091666666667667E-5</v>
      </c>
      <c r="B6657">
        <f t="shared" si="103"/>
        <v>11091.666666667667</v>
      </c>
      <c r="C6657">
        <v>-3.1206934381013796E-2</v>
      </c>
    </row>
    <row r="6658" spans="1:3" x14ac:dyDescent="0.3">
      <c r="A6658">
        <v>1.1093333333334334E-5</v>
      </c>
      <c r="B6658">
        <f t="shared" si="103"/>
        <v>11093.333333334334</v>
      </c>
      <c r="C6658">
        <v>-3.309661009113124E-2</v>
      </c>
    </row>
    <row r="6659" spans="1:3" x14ac:dyDescent="0.3">
      <c r="A6659">
        <v>1.1095000000001001E-5</v>
      </c>
      <c r="B6659">
        <f t="shared" ref="B6659:B6722" si="104">A6659*1000000000</f>
        <v>11095.000000001</v>
      </c>
      <c r="C6659">
        <v>-3.1836826284386277E-2</v>
      </c>
    </row>
    <row r="6660" spans="1:3" x14ac:dyDescent="0.3">
      <c r="A6660">
        <v>1.1096666666667668E-5</v>
      </c>
      <c r="B6660">
        <f t="shared" si="104"/>
        <v>11096.666666667668</v>
      </c>
      <c r="C6660">
        <v>-3.1206934381013796E-2</v>
      </c>
    </row>
    <row r="6661" spans="1:3" x14ac:dyDescent="0.3">
      <c r="A6661">
        <v>1.1098333333334335E-5</v>
      </c>
      <c r="B6661">
        <f t="shared" si="104"/>
        <v>11098.333333334334</v>
      </c>
      <c r="C6661">
        <v>-3.2396730198495149E-2</v>
      </c>
    </row>
    <row r="6662" spans="1:3" x14ac:dyDescent="0.3">
      <c r="A6662">
        <v>1.1100000000001002E-5</v>
      </c>
      <c r="B6662">
        <f t="shared" si="104"/>
        <v>11100.000000001002</v>
      </c>
      <c r="C6662">
        <v>-3.1906814273649886E-2</v>
      </c>
    </row>
    <row r="6663" spans="1:3" x14ac:dyDescent="0.3">
      <c r="A6663">
        <v>1.1101666666667669E-5</v>
      </c>
      <c r="B6663">
        <f t="shared" si="104"/>
        <v>11101.666666667668</v>
      </c>
      <c r="C6663">
        <v>-3.1416898348804623E-2</v>
      </c>
    </row>
    <row r="6664" spans="1:3" x14ac:dyDescent="0.3">
      <c r="A6664">
        <v>1.1103333333334336E-5</v>
      </c>
      <c r="B6664">
        <f t="shared" si="104"/>
        <v>11103.333333334336</v>
      </c>
      <c r="C6664">
        <v>-3.2746670144813195E-2</v>
      </c>
    </row>
    <row r="6665" spans="1:3" x14ac:dyDescent="0.3">
      <c r="A6665">
        <v>1.1105000000001002E-5</v>
      </c>
      <c r="B6665">
        <f t="shared" si="104"/>
        <v>11105.000000001002</v>
      </c>
      <c r="C6665">
        <v>-3.1836826284386277E-2</v>
      </c>
    </row>
    <row r="6666" spans="1:3" x14ac:dyDescent="0.3">
      <c r="A6666">
        <v>1.1106666666667669E-5</v>
      </c>
      <c r="B6666">
        <f t="shared" si="104"/>
        <v>11106.66666666767</v>
      </c>
      <c r="C6666">
        <v>-3.1066958402486577E-2</v>
      </c>
    </row>
    <row r="6667" spans="1:3" x14ac:dyDescent="0.3">
      <c r="A6667">
        <v>1.1108333333334336E-5</v>
      </c>
      <c r="B6667">
        <f t="shared" si="104"/>
        <v>11108.333333334336</v>
      </c>
      <c r="C6667">
        <v>-3.3026622101867631E-2</v>
      </c>
    </row>
    <row r="6668" spans="1:3" x14ac:dyDescent="0.3">
      <c r="A6668">
        <v>1.1110000000001003E-5</v>
      </c>
      <c r="B6668">
        <f t="shared" si="104"/>
        <v>11110.000000001004</v>
      </c>
      <c r="C6668">
        <v>-3.1486886338068232E-2</v>
      </c>
    </row>
    <row r="6669" spans="1:3" x14ac:dyDescent="0.3">
      <c r="A6669">
        <v>1.111166666666767E-5</v>
      </c>
      <c r="B6669">
        <f t="shared" si="104"/>
        <v>11111.66666666767</v>
      </c>
      <c r="C6669">
        <v>-3.1486886338068232E-2</v>
      </c>
    </row>
    <row r="6670" spans="1:3" x14ac:dyDescent="0.3">
      <c r="A6670">
        <v>1.1113333333334337E-5</v>
      </c>
      <c r="B6670">
        <f t="shared" si="104"/>
        <v>11113.333333334336</v>
      </c>
      <c r="C6670">
        <v>-3.2886646123340413E-2</v>
      </c>
    </row>
    <row r="6671" spans="1:3" x14ac:dyDescent="0.3">
      <c r="A6671">
        <v>1.1115000000001004E-5</v>
      </c>
      <c r="B6671">
        <f t="shared" si="104"/>
        <v>11115.000000001004</v>
      </c>
      <c r="C6671">
        <v>-3.2046790252177104E-2</v>
      </c>
    </row>
    <row r="6672" spans="1:3" x14ac:dyDescent="0.3">
      <c r="A6672">
        <v>1.1116666666667671E-5</v>
      </c>
      <c r="B6672">
        <f t="shared" si="104"/>
        <v>11116.66666666767</v>
      </c>
      <c r="C6672">
        <v>-3.1136946391750187E-2</v>
      </c>
    </row>
    <row r="6673" spans="1:3" x14ac:dyDescent="0.3">
      <c r="A6673">
        <v>1.1118333333334338E-5</v>
      </c>
      <c r="B6673">
        <f t="shared" si="104"/>
        <v>11118.333333334338</v>
      </c>
      <c r="C6673">
        <v>-3.2466718187758759E-2</v>
      </c>
    </row>
    <row r="6674" spans="1:3" x14ac:dyDescent="0.3">
      <c r="A6674">
        <v>1.1120000000001005E-5</v>
      </c>
      <c r="B6674">
        <f t="shared" si="104"/>
        <v>11120.000000001004</v>
      </c>
      <c r="C6674">
        <v>-3.2046790252177104E-2</v>
      </c>
    </row>
    <row r="6675" spans="1:3" x14ac:dyDescent="0.3">
      <c r="A6675">
        <v>1.1121666666667672E-5</v>
      </c>
      <c r="B6675">
        <f t="shared" si="104"/>
        <v>11121.666666667672</v>
      </c>
      <c r="C6675">
        <v>-3.1346910359541014E-2</v>
      </c>
    </row>
    <row r="6676" spans="1:3" x14ac:dyDescent="0.3">
      <c r="A6676">
        <v>1.1123333333334339E-5</v>
      </c>
      <c r="B6676">
        <f t="shared" si="104"/>
        <v>11123.333333334338</v>
      </c>
      <c r="C6676">
        <v>-3.2676682155549586E-2</v>
      </c>
    </row>
    <row r="6677" spans="1:3" x14ac:dyDescent="0.3">
      <c r="A6677">
        <v>1.1125000000001006E-5</v>
      </c>
      <c r="B6677">
        <f t="shared" si="104"/>
        <v>11125.000000001006</v>
      </c>
      <c r="C6677">
        <v>-3.162686231659545E-2</v>
      </c>
    </row>
    <row r="6678" spans="1:3" x14ac:dyDescent="0.3">
      <c r="A6678">
        <v>1.1126666666667673E-5</v>
      </c>
      <c r="B6678">
        <f t="shared" si="104"/>
        <v>11126.666666667672</v>
      </c>
      <c r="C6678">
        <v>-3.1416898348804623E-2</v>
      </c>
    </row>
    <row r="6679" spans="1:3" x14ac:dyDescent="0.3">
      <c r="A6679">
        <v>1.112833333333434E-5</v>
      </c>
      <c r="B6679">
        <f t="shared" si="104"/>
        <v>11128.33333333434</v>
      </c>
      <c r="C6679">
        <v>-3.3236586069658458E-2</v>
      </c>
    </row>
    <row r="6680" spans="1:3" x14ac:dyDescent="0.3">
      <c r="A6680">
        <v>1.1130000000001006E-5</v>
      </c>
      <c r="B6680">
        <f t="shared" si="104"/>
        <v>11130.000000001006</v>
      </c>
      <c r="C6680">
        <v>-3.162686231659545E-2</v>
      </c>
    </row>
    <row r="6681" spans="1:3" x14ac:dyDescent="0.3">
      <c r="A6681">
        <v>1.1131666666667673E-5</v>
      </c>
      <c r="B6681">
        <f t="shared" si="104"/>
        <v>11131.666666667674</v>
      </c>
      <c r="C6681">
        <v>-3.1486886338068232E-2</v>
      </c>
    </row>
    <row r="6682" spans="1:3" x14ac:dyDescent="0.3">
      <c r="A6682">
        <v>1.113333333333434E-5</v>
      </c>
      <c r="B6682">
        <f t="shared" si="104"/>
        <v>11133.33333333434</v>
      </c>
      <c r="C6682">
        <v>-3.2536706177022368E-2</v>
      </c>
    </row>
    <row r="6683" spans="1:3" x14ac:dyDescent="0.3">
      <c r="A6683">
        <v>1.1135000000001007E-5</v>
      </c>
      <c r="B6683">
        <f t="shared" si="104"/>
        <v>11135.000000001008</v>
      </c>
      <c r="C6683">
        <v>-3.1976802262913495E-2</v>
      </c>
    </row>
    <row r="6684" spans="1:3" x14ac:dyDescent="0.3">
      <c r="A6684">
        <v>1.1136666666667674E-5</v>
      </c>
      <c r="B6684">
        <f t="shared" si="104"/>
        <v>11136.666666667674</v>
      </c>
      <c r="C6684">
        <v>-3.162686231659545E-2</v>
      </c>
    </row>
    <row r="6685" spans="1:3" x14ac:dyDescent="0.3">
      <c r="A6685">
        <v>1.1138333333334341E-5</v>
      </c>
      <c r="B6685">
        <f t="shared" si="104"/>
        <v>11138.333333334342</v>
      </c>
      <c r="C6685">
        <v>-3.2396730198495149E-2</v>
      </c>
    </row>
    <row r="6686" spans="1:3" x14ac:dyDescent="0.3">
      <c r="A6686">
        <v>1.1140000000001008E-5</v>
      </c>
      <c r="B6686">
        <f t="shared" si="104"/>
        <v>11140.000000001008</v>
      </c>
      <c r="C6686">
        <v>-3.162686231659545E-2</v>
      </c>
    </row>
    <row r="6687" spans="1:3" x14ac:dyDescent="0.3">
      <c r="A6687">
        <v>1.1141666666667675E-5</v>
      </c>
      <c r="B6687">
        <f t="shared" si="104"/>
        <v>11141.666666667676</v>
      </c>
      <c r="C6687">
        <v>-3.1416898348804623E-2</v>
      </c>
    </row>
    <row r="6688" spans="1:3" x14ac:dyDescent="0.3">
      <c r="A6688">
        <v>1.1143333333334342E-5</v>
      </c>
      <c r="B6688">
        <f t="shared" si="104"/>
        <v>11143.333333334342</v>
      </c>
      <c r="C6688">
        <v>-3.2816658134076804E-2</v>
      </c>
    </row>
    <row r="6689" spans="1:3" x14ac:dyDescent="0.3">
      <c r="A6689">
        <v>1.1145000000001009E-5</v>
      </c>
      <c r="B6689">
        <f t="shared" si="104"/>
        <v>11145.00000000101</v>
      </c>
      <c r="C6689">
        <v>-3.2046790252177104E-2</v>
      </c>
    </row>
    <row r="6690" spans="1:3" x14ac:dyDescent="0.3">
      <c r="A6690">
        <v>1.1146666666667676E-5</v>
      </c>
      <c r="B6690">
        <f t="shared" si="104"/>
        <v>11146.666666667676</v>
      </c>
      <c r="C6690">
        <v>-3.1066958402486577E-2</v>
      </c>
    </row>
    <row r="6691" spans="1:3" x14ac:dyDescent="0.3">
      <c r="A6691">
        <v>1.1148333333334343E-5</v>
      </c>
      <c r="B6691">
        <f t="shared" si="104"/>
        <v>11148.333333334343</v>
      </c>
      <c r="C6691">
        <v>-3.2746670144813195E-2</v>
      </c>
    </row>
    <row r="6692" spans="1:3" x14ac:dyDescent="0.3">
      <c r="A6692">
        <v>1.115000000000101E-5</v>
      </c>
      <c r="B6692">
        <f t="shared" si="104"/>
        <v>11150.00000000101</v>
      </c>
      <c r="C6692">
        <v>-3.1976802262913495E-2</v>
      </c>
    </row>
    <row r="6693" spans="1:3" x14ac:dyDescent="0.3">
      <c r="A6693">
        <v>1.1151666666667677E-5</v>
      </c>
      <c r="B6693">
        <f t="shared" si="104"/>
        <v>11151.666666667677</v>
      </c>
      <c r="C6693">
        <v>-3.1136946391750187E-2</v>
      </c>
    </row>
    <row r="6694" spans="1:3" x14ac:dyDescent="0.3">
      <c r="A6694">
        <v>1.1153333333334344E-5</v>
      </c>
      <c r="B6694">
        <f t="shared" si="104"/>
        <v>11153.333333334343</v>
      </c>
      <c r="C6694">
        <v>-3.3166598080394849E-2</v>
      </c>
    </row>
    <row r="6695" spans="1:3" x14ac:dyDescent="0.3">
      <c r="A6695">
        <v>1.115500000000101E-5</v>
      </c>
      <c r="B6695">
        <f t="shared" si="104"/>
        <v>11155.00000000101</v>
      </c>
      <c r="C6695">
        <v>-3.1906814273649886E-2</v>
      </c>
    </row>
    <row r="6696" spans="1:3" x14ac:dyDescent="0.3">
      <c r="A6696">
        <v>1.1156666666667677E-5</v>
      </c>
      <c r="B6696">
        <f t="shared" si="104"/>
        <v>11156.666666667677</v>
      </c>
      <c r="C6696">
        <v>-3.1206934381013796E-2</v>
      </c>
    </row>
    <row r="6697" spans="1:3" x14ac:dyDescent="0.3">
      <c r="A6697">
        <v>1.1158333333334344E-5</v>
      </c>
      <c r="B6697">
        <f t="shared" si="104"/>
        <v>11158.333333334343</v>
      </c>
      <c r="C6697">
        <v>-3.2956634112604022E-2</v>
      </c>
    </row>
    <row r="6698" spans="1:3" x14ac:dyDescent="0.3">
      <c r="A6698">
        <v>1.1160000000001011E-5</v>
      </c>
      <c r="B6698">
        <f t="shared" si="104"/>
        <v>11160.000000001011</v>
      </c>
      <c r="C6698">
        <v>-3.1906814273649886E-2</v>
      </c>
    </row>
    <row r="6699" spans="1:3" x14ac:dyDescent="0.3">
      <c r="A6699">
        <v>1.1161666666667678E-5</v>
      </c>
      <c r="B6699">
        <f t="shared" si="104"/>
        <v>11161.666666667677</v>
      </c>
      <c r="C6699">
        <v>-3.1346910359541014E-2</v>
      </c>
    </row>
    <row r="6700" spans="1:3" x14ac:dyDescent="0.3">
      <c r="A6700">
        <v>1.1163333333334345E-5</v>
      </c>
      <c r="B6700">
        <f t="shared" si="104"/>
        <v>11163.333333334345</v>
      </c>
      <c r="C6700">
        <v>-3.2676682155549586E-2</v>
      </c>
    </row>
    <row r="6701" spans="1:3" x14ac:dyDescent="0.3">
      <c r="A6701">
        <v>1.1165000000001012E-5</v>
      </c>
      <c r="B6701">
        <f t="shared" si="104"/>
        <v>11165.000000001011</v>
      </c>
      <c r="C6701">
        <v>-3.1766838295122668E-2</v>
      </c>
    </row>
    <row r="6702" spans="1:3" x14ac:dyDescent="0.3">
      <c r="A6702">
        <v>1.1166666666667679E-5</v>
      </c>
      <c r="B6702">
        <f t="shared" si="104"/>
        <v>11166.666666667679</v>
      </c>
      <c r="C6702">
        <v>-3.1486886338068232E-2</v>
      </c>
    </row>
    <row r="6703" spans="1:3" x14ac:dyDescent="0.3">
      <c r="A6703">
        <v>1.1168333333334346E-5</v>
      </c>
      <c r="B6703">
        <f t="shared" si="104"/>
        <v>11168.333333334345</v>
      </c>
      <c r="C6703">
        <v>-3.2816658134076804E-2</v>
      </c>
    </row>
    <row r="6704" spans="1:3" x14ac:dyDescent="0.3">
      <c r="A6704">
        <v>1.1170000000001013E-5</v>
      </c>
      <c r="B6704">
        <f t="shared" si="104"/>
        <v>11170.000000001013</v>
      </c>
      <c r="C6704">
        <v>-3.1556874327331841E-2</v>
      </c>
    </row>
    <row r="6705" spans="1:3" x14ac:dyDescent="0.3">
      <c r="A6705">
        <v>1.117166666666768E-5</v>
      </c>
      <c r="B6705">
        <f t="shared" si="104"/>
        <v>11171.666666667679</v>
      </c>
      <c r="C6705">
        <v>-3.1556874327331841E-2</v>
      </c>
    </row>
    <row r="6706" spans="1:3" x14ac:dyDescent="0.3">
      <c r="A6706">
        <v>1.1173333333334347E-5</v>
      </c>
      <c r="B6706">
        <f t="shared" si="104"/>
        <v>11173.333333334347</v>
      </c>
      <c r="C6706">
        <v>-3.2536706177022368E-2</v>
      </c>
    </row>
    <row r="6707" spans="1:3" x14ac:dyDescent="0.3">
      <c r="A6707">
        <v>1.1175000000001014E-5</v>
      </c>
      <c r="B6707">
        <f t="shared" si="104"/>
        <v>11175.000000001013</v>
      </c>
      <c r="C6707">
        <v>-3.162686231659545E-2</v>
      </c>
    </row>
    <row r="6708" spans="1:3" x14ac:dyDescent="0.3">
      <c r="A6708">
        <v>1.1176666666667681E-5</v>
      </c>
      <c r="B6708">
        <f t="shared" si="104"/>
        <v>11176.666666667681</v>
      </c>
      <c r="C6708">
        <v>-3.162686231659545E-2</v>
      </c>
    </row>
    <row r="6709" spans="1:3" x14ac:dyDescent="0.3">
      <c r="A6709">
        <v>1.1178333333334347E-5</v>
      </c>
      <c r="B6709">
        <f t="shared" si="104"/>
        <v>11178.333333334347</v>
      </c>
      <c r="C6709">
        <v>-3.2606694166285977E-2</v>
      </c>
    </row>
    <row r="6710" spans="1:3" x14ac:dyDescent="0.3">
      <c r="A6710">
        <v>1.1180000000001014E-5</v>
      </c>
      <c r="B6710">
        <f t="shared" si="104"/>
        <v>11180.000000001015</v>
      </c>
      <c r="C6710">
        <v>-3.1976802262913495E-2</v>
      </c>
    </row>
    <row r="6711" spans="1:3" x14ac:dyDescent="0.3">
      <c r="A6711">
        <v>1.1181666666667681E-5</v>
      </c>
      <c r="B6711">
        <f t="shared" si="104"/>
        <v>11181.666666667681</v>
      </c>
      <c r="C6711">
        <v>-3.1066958402486577E-2</v>
      </c>
    </row>
    <row r="6712" spans="1:3" x14ac:dyDescent="0.3">
      <c r="A6712">
        <v>1.1183333333334348E-5</v>
      </c>
      <c r="B6712">
        <f t="shared" si="104"/>
        <v>11183.333333334349</v>
      </c>
      <c r="C6712">
        <v>-3.232674220923154E-2</v>
      </c>
    </row>
    <row r="6713" spans="1:3" x14ac:dyDescent="0.3">
      <c r="A6713">
        <v>1.1185000000001015E-5</v>
      </c>
      <c r="B6713">
        <f t="shared" si="104"/>
        <v>11185.000000001015</v>
      </c>
      <c r="C6713">
        <v>-3.1906814273649886E-2</v>
      </c>
    </row>
    <row r="6714" spans="1:3" x14ac:dyDescent="0.3">
      <c r="A6714">
        <v>1.1186666666667682E-5</v>
      </c>
      <c r="B6714">
        <f t="shared" si="104"/>
        <v>11186.666666667683</v>
      </c>
      <c r="C6714">
        <v>-3.0926982423959359E-2</v>
      </c>
    </row>
    <row r="6715" spans="1:3" x14ac:dyDescent="0.3">
      <c r="A6715">
        <v>1.1188333333334349E-5</v>
      </c>
      <c r="B6715">
        <f t="shared" si="104"/>
        <v>11188.333333334349</v>
      </c>
      <c r="C6715">
        <v>-3.2886646123340413E-2</v>
      </c>
    </row>
    <row r="6716" spans="1:3" x14ac:dyDescent="0.3">
      <c r="A6716">
        <v>1.1190000000001016E-5</v>
      </c>
      <c r="B6716">
        <f t="shared" si="104"/>
        <v>11190.000000001017</v>
      </c>
      <c r="C6716">
        <v>-3.1906814273649886E-2</v>
      </c>
    </row>
    <row r="6717" spans="1:3" x14ac:dyDescent="0.3">
      <c r="A6717">
        <v>1.1191666666667683E-5</v>
      </c>
      <c r="B6717">
        <f t="shared" si="104"/>
        <v>11191.666666667683</v>
      </c>
      <c r="C6717">
        <v>-3.1416898348804623E-2</v>
      </c>
    </row>
    <row r="6718" spans="1:3" x14ac:dyDescent="0.3">
      <c r="A6718">
        <v>1.119333333333435E-5</v>
      </c>
      <c r="B6718">
        <f t="shared" si="104"/>
        <v>11193.333333334351</v>
      </c>
      <c r="C6718">
        <v>-3.2606694166285977E-2</v>
      </c>
    </row>
    <row r="6719" spans="1:3" x14ac:dyDescent="0.3">
      <c r="A6719">
        <v>1.1195000000001017E-5</v>
      </c>
      <c r="B6719">
        <f t="shared" si="104"/>
        <v>11195.000000001017</v>
      </c>
      <c r="C6719">
        <v>-3.1976802262913495E-2</v>
      </c>
    </row>
    <row r="6720" spans="1:3" x14ac:dyDescent="0.3">
      <c r="A6720">
        <v>1.1196666666667684E-5</v>
      </c>
      <c r="B6720">
        <f t="shared" si="104"/>
        <v>11196.666666667683</v>
      </c>
      <c r="C6720">
        <v>-3.1696850305859059E-2</v>
      </c>
    </row>
    <row r="6721" spans="1:3" x14ac:dyDescent="0.3">
      <c r="A6721">
        <v>1.1198333333334351E-5</v>
      </c>
      <c r="B6721">
        <f t="shared" si="104"/>
        <v>11198.333333334351</v>
      </c>
      <c r="C6721">
        <v>-3.3026622101867631E-2</v>
      </c>
    </row>
    <row r="6722" spans="1:3" x14ac:dyDescent="0.3">
      <c r="A6722">
        <v>1.1200000000001018E-5</v>
      </c>
      <c r="B6722">
        <f t="shared" si="104"/>
        <v>11200.000000001017</v>
      </c>
      <c r="C6722">
        <v>-3.1346910359541014E-2</v>
      </c>
    </row>
    <row r="6723" spans="1:3" x14ac:dyDescent="0.3">
      <c r="A6723">
        <v>1.1201666666667685E-5</v>
      </c>
      <c r="B6723">
        <f t="shared" ref="B6723:B6786" si="105">A6723*1000000000</f>
        <v>11201.666666667685</v>
      </c>
      <c r="C6723">
        <v>-3.085699443469575E-2</v>
      </c>
    </row>
    <row r="6724" spans="1:3" x14ac:dyDescent="0.3">
      <c r="A6724">
        <v>1.1203333333334351E-5</v>
      </c>
      <c r="B6724">
        <f t="shared" si="105"/>
        <v>11203.333333334351</v>
      </c>
      <c r="C6724">
        <v>-3.2396730198495149E-2</v>
      </c>
    </row>
    <row r="6725" spans="1:3" x14ac:dyDescent="0.3">
      <c r="A6725">
        <v>1.1205000000001018E-5</v>
      </c>
      <c r="B6725">
        <f t="shared" si="105"/>
        <v>11205.000000001019</v>
      </c>
      <c r="C6725">
        <v>-3.1556874327331841E-2</v>
      </c>
    </row>
    <row r="6726" spans="1:3" x14ac:dyDescent="0.3">
      <c r="A6726">
        <v>1.1206666666667685E-5</v>
      </c>
      <c r="B6726">
        <f t="shared" si="105"/>
        <v>11206.666666667685</v>
      </c>
      <c r="C6726">
        <v>-3.1416898348804623E-2</v>
      </c>
    </row>
    <row r="6727" spans="1:3" x14ac:dyDescent="0.3">
      <c r="A6727">
        <v>1.1208333333334352E-5</v>
      </c>
      <c r="B6727">
        <f t="shared" si="105"/>
        <v>11208.333333334353</v>
      </c>
      <c r="C6727">
        <v>-3.232674220923154E-2</v>
      </c>
    </row>
    <row r="6728" spans="1:3" x14ac:dyDescent="0.3">
      <c r="A6728">
        <v>1.1210000000001019E-5</v>
      </c>
      <c r="B6728">
        <f t="shared" si="105"/>
        <v>11210.000000001019</v>
      </c>
      <c r="C6728">
        <v>-3.1906814273649886E-2</v>
      </c>
    </row>
    <row r="6729" spans="1:3" x14ac:dyDescent="0.3">
      <c r="A6729">
        <v>1.1211666666667686E-5</v>
      </c>
      <c r="B6729">
        <f t="shared" si="105"/>
        <v>11211.666666667687</v>
      </c>
      <c r="C6729">
        <v>-3.1556874327331841E-2</v>
      </c>
    </row>
    <row r="6730" spans="1:3" x14ac:dyDescent="0.3">
      <c r="A6730">
        <v>1.1213333333334353E-5</v>
      </c>
      <c r="B6730">
        <f t="shared" si="105"/>
        <v>11213.333333334353</v>
      </c>
      <c r="C6730">
        <v>-3.2536706177022368E-2</v>
      </c>
    </row>
    <row r="6731" spans="1:3" x14ac:dyDescent="0.3">
      <c r="A6731">
        <v>1.121500000000102E-5</v>
      </c>
      <c r="B6731">
        <f t="shared" si="105"/>
        <v>11215.00000000102</v>
      </c>
      <c r="C6731">
        <v>-3.1906814273649886E-2</v>
      </c>
    </row>
    <row r="6732" spans="1:3" x14ac:dyDescent="0.3">
      <c r="A6732">
        <v>1.1216666666667687E-5</v>
      </c>
      <c r="B6732">
        <f t="shared" si="105"/>
        <v>11216.666666667687</v>
      </c>
      <c r="C6732">
        <v>-3.1066958402486577E-2</v>
      </c>
    </row>
    <row r="6733" spans="1:3" x14ac:dyDescent="0.3">
      <c r="A6733">
        <v>1.1218333333334354E-5</v>
      </c>
      <c r="B6733">
        <f t="shared" si="105"/>
        <v>11218.333333334354</v>
      </c>
      <c r="C6733">
        <v>-3.2466718187758759E-2</v>
      </c>
    </row>
    <row r="6734" spans="1:3" x14ac:dyDescent="0.3">
      <c r="A6734">
        <v>1.1220000000001021E-5</v>
      </c>
      <c r="B6734">
        <f t="shared" si="105"/>
        <v>11220.00000000102</v>
      </c>
      <c r="C6734">
        <v>-3.1556874327331841E-2</v>
      </c>
    </row>
    <row r="6735" spans="1:3" x14ac:dyDescent="0.3">
      <c r="A6735">
        <v>1.1221666666667688E-5</v>
      </c>
      <c r="B6735">
        <f t="shared" si="105"/>
        <v>11221.666666667688</v>
      </c>
      <c r="C6735">
        <v>-3.1136946391750187E-2</v>
      </c>
    </row>
    <row r="6736" spans="1:3" x14ac:dyDescent="0.3">
      <c r="A6736">
        <v>1.1223333333334355E-5</v>
      </c>
      <c r="B6736">
        <f t="shared" si="105"/>
        <v>11223.333333334354</v>
      </c>
      <c r="C6736">
        <v>-3.2606694166285977E-2</v>
      </c>
    </row>
    <row r="6737" spans="1:3" x14ac:dyDescent="0.3">
      <c r="A6737">
        <v>1.1225000000001022E-5</v>
      </c>
      <c r="B6737">
        <f t="shared" si="105"/>
        <v>11225.000000001022</v>
      </c>
      <c r="C6737">
        <v>-3.1136946391750187E-2</v>
      </c>
    </row>
    <row r="6738" spans="1:3" x14ac:dyDescent="0.3">
      <c r="A6738">
        <v>1.1226666666667689E-5</v>
      </c>
      <c r="B6738">
        <f t="shared" si="105"/>
        <v>11226.666666667688</v>
      </c>
      <c r="C6738">
        <v>-3.0926982423959359E-2</v>
      </c>
    </row>
    <row r="6739" spans="1:3" x14ac:dyDescent="0.3">
      <c r="A6739">
        <v>1.1228333333334355E-5</v>
      </c>
      <c r="B6739">
        <f t="shared" si="105"/>
        <v>11228.333333334356</v>
      </c>
      <c r="C6739">
        <v>-3.2746670144813195E-2</v>
      </c>
    </row>
    <row r="6740" spans="1:3" x14ac:dyDescent="0.3">
      <c r="A6740">
        <v>1.1230000000001022E-5</v>
      </c>
      <c r="B6740">
        <f t="shared" si="105"/>
        <v>11230.000000001022</v>
      </c>
      <c r="C6740">
        <v>-3.1766838295122668E-2</v>
      </c>
    </row>
    <row r="6741" spans="1:3" x14ac:dyDescent="0.3">
      <c r="A6741">
        <v>1.1231666666667689E-5</v>
      </c>
      <c r="B6741">
        <f t="shared" si="105"/>
        <v>11231.66666666769</v>
      </c>
      <c r="C6741">
        <v>-3.1556874327331841E-2</v>
      </c>
    </row>
    <row r="6742" spans="1:3" x14ac:dyDescent="0.3">
      <c r="A6742">
        <v>1.1233333333334356E-5</v>
      </c>
      <c r="B6742">
        <f t="shared" si="105"/>
        <v>11233.333333334356</v>
      </c>
      <c r="C6742">
        <v>-3.2886646123340413E-2</v>
      </c>
    </row>
    <row r="6743" spans="1:3" x14ac:dyDescent="0.3">
      <c r="A6743">
        <v>1.1235000000001023E-5</v>
      </c>
      <c r="B6743">
        <f t="shared" si="105"/>
        <v>11235.000000001024</v>
      </c>
      <c r="C6743">
        <v>-3.162686231659545E-2</v>
      </c>
    </row>
    <row r="6744" spans="1:3" x14ac:dyDescent="0.3">
      <c r="A6744">
        <v>1.123666666666769E-5</v>
      </c>
      <c r="B6744">
        <f t="shared" si="105"/>
        <v>11236.66666666769</v>
      </c>
      <c r="C6744">
        <v>-3.162686231659545E-2</v>
      </c>
    </row>
    <row r="6745" spans="1:3" x14ac:dyDescent="0.3">
      <c r="A6745">
        <v>1.1238333333334357E-5</v>
      </c>
      <c r="B6745">
        <f t="shared" si="105"/>
        <v>11238.333333334356</v>
      </c>
      <c r="C6745">
        <v>-3.2676682155549586E-2</v>
      </c>
    </row>
    <row r="6746" spans="1:3" x14ac:dyDescent="0.3">
      <c r="A6746">
        <v>1.1240000000001024E-5</v>
      </c>
      <c r="B6746">
        <f t="shared" si="105"/>
        <v>11240.000000001024</v>
      </c>
      <c r="C6746">
        <v>-3.1906814273649886E-2</v>
      </c>
    </row>
    <row r="6747" spans="1:3" x14ac:dyDescent="0.3">
      <c r="A6747">
        <v>1.1241666666667691E-5</v>
      </c>
      <c r="B6747">
        <f t="shared" si="105"/>
        <v>11241.66666666769</v>
      </c>
      <c r="C6747">
        <v>-3.1766838295122668E-2</v>
      </c>
    </row>
    <row r="6748" spans="1:3" x14ac:dyDescent="0.3">
      <c r="A6748">
        <v>1.1243333333334358E-5</v>
      </c>
      <c r="B6748">
        <f t="shared" si="105"/>
        <v>11243.333333334358</v>
      </c>
      <c r="C6748">
        <v>-3.2816658134076804E-2</v>
      </c>
    </row>
    <row r="6749" spans="1:3" x14ac:dyDescent="0.3">
      <c r="A6749">
        <v>1.1245000000001025E-5</v>
      </c>
      <c r="B6749">
        <f t="shared" si="105"/>
        <v>11245.000000001024</v>
      </c>
      <c r="C6749">
        <v>-3.1766838295122668E-2</v>
      </c>
    </row>
    <row r="6750" spans="1:3" x14ac:dyDescent="0.3">
      <c r="A6750">
        <v>1.1246666666667692E-5</v>
      </c>
      <c r="B6750">
        <f t="shared" si="105"/>
        <v>11246.666666667692</v>
      </c>
      <c r="C6750">
        <v>-3.1206934381013796E-2</v>
      </c>
    </row>
    <row r="6751" spans="1:3" x14ac:dyDescent="0.3">
      <c r="A6751">
        <v>1.1248333333334359E-5</v>
      </c>
      <c r="B6751">
        <f t="shared" si="105"/>
        <v>11248.333333334358</v>
      </c>
      <c r="C6751">
        <v>-3.2046790252177104E-2</v>
      </c>
    </row>
    <row r="6752" spans="1:3" x14ac:dyDescent="0.3">
      <c r="A6752">
        <v>1.1250000000001026E-5</v>
      </c>
      <c r="B6752">
        <f t="shared" si="105"/>
        <v>11250.000000001026</v>
      </c>
      <c r="C6752">
        <v>-3.2116778241440713E-2</v>
      </c>
    </row>
    <row r="6753" spans="1:3" x14ac:dyDescent="0.3">
      <c r="A6753">
        <v>1.1251666666667693E-5</v>
      </c>
      <c r="B6753">
        <f t="shared" si="105"/>
        <v>11251.666666667692</v>
      </c>
      <c r="C6753">
        <v>-3.1276922370277405E-2</v>
      </c>
    </row>
    <row r="6754" spans="1:3" x14ac:dyDescent="0.3">
      <c r="A6754">
        <v>1.1253333333334359E-5</v>
      </c>
      <c r="B6754">
        <f t="shared" si="105"/>
        <v>11253.33333333436</v>
      </c>
      <c r="C6754">
        <v>-3.2676682155549586E-2</v>
      </c>
    </row>
    <row r="6755" spans="1:3" x14ac:dyDescent="0.3">
      <c r="A6755">
        <v>1.1255000000001026E-5</v>
      </c>
      <c r="B6755">
        <f t="shared" si="105"/>
        <v>11255.000000001026</v>
      </c>
      <c r="C6755">
        <v>-3.1836826284386277E-2</v>
      </c>
    </row>
    <row r="6756" spans="1:3" x14ac:dyDescent="0.3">
      <c r="A6756">
        <v>1.1256666666667693E-5</v>
      </c>
      <c r="B6756">
        <f t="shared" si="105"/>
        <v>11256.666666667694</v>
      </c>
      <c r="C6756">
        <v>-3.162686231659545E-2</v>
      </c>
    </row>
    <row r="6757" spans="1:3" x14ac:dyDescent="0.3">
      <c r="A6757">
        <v>1.125833333333436E-5</v>
      </c>
      <c r="B6757">
        <f t="shared" si="105"/>
        <v>11258.33333333436</v>
      </c>
      <c r="C6757">
        <v>-3.3306574058922067E-2</v>
      </c>
    </row>
    <row r="6758" spans="1:3" x14ac:dyDescent="0.3">
      <c r="A6758">
        <v>1.1260000000001027E-5</v>
      </c>
      <c r="B6758">
        <f t="shared" si="105"/>
        <v>11260.000000001028</v>
      </c>
      <c r="C6758">
        <v>-3.1906814273649886E-2</v>
      </c>
    </row>
    <row r="6759" spans="1:3" x14ac:dyDescent="0.3">
      <c r="A6759">
        <v>1.1261666666667694E-5</v>
      </c>
      <c r="B6759">
        <f t="shared" si="105"/>
        <v>11261.666666667694</v>
      </c>
      <c r="C6759">
        <v>-3.1276922370277405E-2</v>
      </c>
    </row>
    <row r="6760" spans="1:3" x14ac:dyDescent="0.3">
      <c r="A6760">
        <v>1.1263333333334361E-5</v>
      </c>
      <c r="B6760">
        <f t="shared" si="105"/>
        <v>11263.333333334362</v>
      </c>
      <c r="C6760">
        <v>-3.2886646123340413E-2</v>
      </c>
    </row>
    <row r="6761" spans="1:3" x14ac:dyDescent="0.3">
      <c r="A6761">
        <v>1.1265000000001028E-5</v>
      </c>
      <c r="B6761">
        <f t="shared" si="105"/>
        <v>11265.000000001028</v>
      </c>
      <c r="C6761">
        <v>-3.1976802262913495E-2</v>
      </c>
    </row>
    <row r="6762" spans="1:3" x14ac:dyDescent="0.3">
      <c r="A6762">
        <v>1.1266666666667695E-5</v>
      </c>
      <c r="B6762">
        <f t="shared" si="105"/>
        <v>11266.666666667696</v>
      </c>
      <c r="C6762">
        <v>-3.1136946391750187E-2</v>
      </c>
    </row>
    <row r="6763" spans="1:3" x14ac:dyDescent="0.3">
      <c r="A6763">
        <v>1.1268333333334362E-5</v>
      </c>
      <c r="B6763">
        <f t="shared" si="105"/>
        <v>11268.333333334362</v>
      </c>
      <c r="C6763">
        <v>-3.3026622101867631E-2</v>
      </c>
    </row>
    <row r="6764" spans="1:3" x14ac:dyDescent="0.3">
      <c r="A6764">
        <v>1.1270000000001029E-5</v>
      </c>
      <c r="B6764">
        <f t="shared" si="105"/>
        <v>11270.00000000103</v>
      </c>
      <c r="C6764">
        <v>-3.1976802262913495E-2</v>
      </c>
    </row>
    <row r="6765" spans="1:3" x14ac:dyDescent="0.3">
      <c r="A6765">
        <v>1.1271666666667696E-5</v>
      </c>
      <c r="B6765">
        <f t="shared" si="105"/>
        <v>11271.666666667696</v>
      </c>
      <c r="C6765">
        <v>-3.1066958402486577E-2</v>
      </c>
    </row>
    <row r="6766" spans="1:3" x14ac:dyDescent="0.3">
      <c r="A6766">
        <v>1.1273333333334363E-5</v>
      </c>
      <c r="B6766">
        <f t="shared" si="105"/>
        <v>11273.333333334363</v>
      </c>
      <c r="C6766">
        <v>-3.2606694166285977E-2</v>
      </c>
    </row>
    <row r="6767" spans="1:3" x14ac:dyDescent="0.3">
      <c r="A6767">
        <v>1.127500000000103E-5</v>
      </c>
      <c r="B6767">
        <f t="shared" si="105"/>
        <v>11275.00000000103</v>
      </c>
      <c r="C6767">
        <v>-3.1976802262913495E-2</v>
      </c>
    </row>
    <row r="6768" spans="1:3" x14ac:dyDescent="0.3">
      <c r="A6768">
        <v>1.1276666666667697E-5</v>
      </c>
      <c r="B6768">
        <f t="shared" si="105"/>
        <v>11276.666666667697</v>
      </c>
      <c r="C6768">
        <v>-3.1696850305859059E-2</v>
      </c>
    </row>
    <row r="6769" spans="1:3" x14ac:dyDescent="0.3">
      <c r="A6769">
        <v>1.1278333333334363E-5</v>
      </c>
      <c r="B6769">
        <f t="shared" si="105"/>
        <v>11278.333333334363</v>
      </c>
      <c r="C6769">
        <v>-3.2746670144813195E-2</v>
      </c>
    </row>
    <row r="6770" spans="1:3" x14ac:dyDescent="0.3">
      <c r="A6770">
        <v>1.128000000000103E-5</v>
      </c>
      <c r="B6770">
        <f t="shared" si="105"/>
        <v>11280.00000000103</v>
      </c>
      <c r="C6770">
        <v>-3.2396730198495149E-2</v>
      </c>
    </row>
    <row r="6771" spans="1:3" x14ac:dyDescent="0.3">
      <c r="A6771">
        <v>1.1281666666667697E-5</v>
      </c>
      <c r="B6771">
        <f t="shared" si="105"/>
        <v>11281.666666667697</v>
      </c>
      <c r="C6771">
        <v>-3.1276922370277405E-2</v>
      </c>
    </row>
    <row r="6772" spans="1:3" x14ac:dyDescent="0.3">
      <c r="A6772">
        <v>1.1283333333334364E-5</v>
      </c>
      <c r="B6772">
        <f t="shared" si="105"/>
        <v>11283.333333334363</v>
      </c>
      <c r="C6772">
        <v>-3.2746670144813195E-2</v>
      </c>
    </row>
    <row r="6773" spans="1:3" x14ac:dyDescent="0.3">
      <c r="A6773">
        <v>1.1285000000001031E-5</v>
      </c>
      <c r="B6773">
        <f t="shared" si="105"/>
        <v>11285.000000001031</v>
      </c>
      <c r="C6773">
        <v>-3.2466718187758759E-2</v>
      </c>
    </row>
    <row r="6774" spans="1:3" x14ac:dyDescent="0.3">
      <c r="A6774">
        <v>1.1286666666667698E-5</v>
      </c>
      <c r="B6774">
        <f t="shared" si="105"/>
        <v>11286.666666667697</v>
      </c>
      <c r="C6774">
        <v>-3.1276922370277405E-2</v>
      </c>
    </row>
    <row r="6775" spans="1:3" x14ac:dyDescent="0.3">
      <c r="A6775">
        <v>1.1288333333334365E-5</v>
      </c>
      <c r="B6775">
        <f t="shared" si="105"/>
        <v>11288.333333334365</v>
      </c>
      <c r="C6775">
        <v>-3.2676682155549586E-2</v>
      </c>
    </row>
    <row r="6776" spans="1:3" x14ac:dyDescent="0.3">
      <c r="A6776">
        <v>1.1290000000001032E-5</v>
      </c>
      <c r="B6776">
        <f t="shared" si="105"/>
        <v>11290.000000001031</v>
      </c>
      <c r="C6776">
        <v>-3.1906814273649886E-2</v>
      </c>
    </row>
    <row r="6777" spans="1:3" x14ac:dyDescent="0.3">
      <c r="A6777">
        <v>1.1291666666667699E-5</v>
      </c>
      <c r="B6777">
        <f t="shared" si="105"/>
        <v>11291.666666667699</v>
      </c>
      <c r="C6777">
        <v>-3.1416898348804623E-2</v>
      </c>
    </row>
    <row r="6778" spans="1:3" x14ac:dyDescent="0.3">
      <c r="A6778">
        <v>1.1293333333334366E-5</v>
      </c>
      <c r="B6778">
        <f t="shared" si="105"/>
        <v>11293.333333334365</v>
      </c>
      <c r="C6778">
        <v>-3.2676682155549586E-2</v>
      </c>
    </row>
    <row r="6779" spans="1:3" x14ac:dyDescent="0.3">
      <c r="A6779">
        <v>1.1295000000001033E-5</v>
      </c>
      <c r="B6779">
        <f t="shared" si="105"/>
        <v>11295.000000001033</v>
      </c>
      <c r="C6779">
        <v>-3.162686231659545E-2</v>
      </c>
    </row>
    <row r="6780" spans="1:3" x14ac:dyDescent="0.3">
      <c r="A6780">
        <v>1.12966666666677E-5</v>
      </c>
      <c r="B6780">
        <f t="shared" si="105"/>
        <v>11296.666666667699</v>
      </c>
      <c r="C6780">
        <v>-3.1416898348804623E-2</v>
      </c>
    </row>
    <row r="6781" spans="1:3" x14ac:dyDescent="0.3">
      <c r="A6781">
        <v>1.1298333333334367E-5</v>
      </c>
      <c r="B6781">
        <f t="shared" si="105"/>
        <v>11298.333333334367</v>
      </c>
      <c r="C6781">
        <v>-3.2746670144813195E-2</v>
      </c>
    </row>
    <row r="6782" spans="1:3" x14ac:dyDescent="0.3">
      <c r="A6782">
        <v>1.1300000000001034E-5</v>
      </c>
      <c r="B6782">
        <f t="shared" si="105"/>
        <v>11300.000000001033</v>
      </c>
      <c r="C6782">
        <v>-3.1556874327331841E-2</v>
      </c>
    </row>
    <row r="6783" spans="1:3" x14ac:dyDescent="0.3">
      <c r="A6783">
        <v>1.1301666666667701E-5</v>
      </c>
      <c r="B6783">
        <f t="shared" si="105"/>
        <v>11301.666666667701</v>
      </c>
      <c r="C6783">
        <v>-3.1416898348804623E-2</v>
      </c>
    </row>
    <row r="6784" spans="1:3" x14ac:dyDescent="0.3">
      <c r="A6784">
        <v>1.1303333333334367E-5</v>
      </c>
      <c r="B6784">
        <f t="shared" si="105"/>
        <v>11303.333333334367</v>
      </c>
      <c r="C6784">
        <v>-3.309661009113124E-2</v>
      </c>
    </row>
    <row r="6785" spans="1:3" x14ac:dyDescent="0.3">
      <c r="A6785">
        <v>1.1305000000001034E-5</v>
      </c>
      <c r="B6785">
        <f t="shared" si="105"/>
        <v>11305.000000001035</v>
      </c>
      <c r="C6785">
        <v>-3.1906814273649886E-2</v>
      </c>
    </row>
    <row r="6786" spans="1:3" x14ac:dyDescent="0.3">
      <c r="A6786">
        <v>1.1306666666667701E-5</v>
      </c>
      <c r="B6786">
        <f t="shared" si="105"/>
        <v>11306.666666667701</v>
      </c>
      <c r="C6786">
        <v>-3.1206934381013796E-2</v>
      </c>
    </row>
    <row r="6787" spans="1:3" x14ac:dyDescent="0.3">
      <c r="A6787">
        <v>1.1308333333334368E-5</v>
      </c>
      <c r="B6787">
        <f t="shared" ref="B6787:B6850" si="106">A6787*1000000000</f>
        <v>11308.333333334369</v>
      </c>
      <c r="C6787">
        <v>-3.3236586069658458E-2</v>
      </c>
    </row>
    <row r="6788" spans="1:3" x14ac:dyDescent="0.3">
      <c r="A6788">
        <v>1.1310000000001035E-5</v>
      </c>
      <c r="B6788">
        <f t="shared" si="106"/>
        <v>11310.000000001035</v>
      </c>
      <c r="C6788">
        <v>-3.1696850305859059E-2</v>
      </c>
    </row>
    <row r="6789" spans="1:3" x14ac:dyDescent="0.3">
      <c r="A6789">
        <v>1.1311666666667702E-5</v>
      </c>
      <c r="B6789">
        <f t="shared" si="106"/>
        <v>11311.666666667703</v>
      </c>
      <c r="C6789">
        <v>-3.1066958402486577E-2</v>
      </c>
    </row>
    <row r="6790" spans="1:3" x14ac:dyDescent="0.3">
      <c r="A6790">
        <v>1.1313333333334369E-5</v>
      </c>
      <c r="B6790">
        <f t="shared" si="106"/>
        <v>11313.333333334369</v>
      </c>
      <c r="C6790">
        <v>-3.2886646123340413E-2</v>
      </c>
    </row>
    <row r="6791" spans="1:3" x14ac:dyDescent="0.3">
      <c r="A6791">
        <v>1.1315000000001036E-5</v>
      </c>
      <c r="B6791">
        <f t="shared" si="106"/>
        <v>11315.000000001037</v>
      </c>
      <c r="C6791">
        <v>-3.162686231659545E-2</v>
      </c>
    </row>
    <row r="6792" spans="1:3" x14ac:dyDescent="0.3">
      <c r="A6792">
        <v>1.1316666666667703E-5</v>
      </c>
      <c r="B6792">
        <f t="shared" si="106"/>
        <v>11316.666666667703</v>
      </c>
      <c r="C6792">
        <v>-3.1206934381013796E-2</v>
      </c>
    </row>
    <row r="6793" spans="1:3" x14ac:dyDescent="0.3">
      <c r="A6793">
        <v>1.131833333333437E-5</v>
      </c>
      <c r="B6793">
        <f t="shared" si="106"/>
        <v>11318.333333334371</v>
      </c>
      <c r="C6793">
        <v>-3.2606694166285977E-2</v>
      </c>
    </row>
    <row r="6794" spans="1:3" x14ac:dyDescent="0.3">
      <c r="A6794">
        <v>1.1320000000001037E-5</v>
      </c>
      <c r="B6794">
        <f t="shared" si="106"/>
        <v>11320.000000001037</v>
      </c>
      <c r="C6794">
        <v>-3.2116778241440713E-2</v>
      </c>
    </row>
    <row r="6795" spans="1:3" x14ac:dyDescent="0.3">
      <c r="A6795">
        <v>1.1321666666667704E-5</v>
      </c>
      <c r="B6795">
        <f t="shared" si="106"/>
        <v>11321.666666667703</v>
      </c>
      <c r="C6795">
        <v>-3.1416898348804623E-2</v>
      </c>
    </row>
    <row r="6796" spans="1:3" x14ac:dyDescent="0.3">
      <c r="A6796">
        <v>1.1323333333334371E-5</v>
      </c>
      <c r="B6796">
        <f t="shared" si="106"/>
        <v>11323.333333334371</v>
      </c>
      <c r="C6796">
        <v>-3.2816658134076804E-2</v>
      </c>
    </row>
    <row r="6797" spans="1:3" x14ac:dyDescent="0.3">
      <c r="A6797">
        <v>1.1325000000001038E-5</v>
      </c>
      <c r="B6797">
        <f t="shared" si="106"/>
        <v>11325.000000001037</v>
      </c>
      <c r="C6797">
        <v>-3.2186766230704322E-2</v>
      </c>
    </row>
    <row r="6798" spans="1:3" x14ac:dyDescent="0.3">
      <c r="A6798">
        <v>1.1326666666667705E-5</v>
      </c>
      <c r="B6798">
        <f t="shared" si="106"/>
        <v>11326.666666667705</v>
      </c>
      <c r="C6798">
        <v>-3.1276922370277405E-2</v>
      </c>
    </row>
    <row r="6799" spans="1:3" x14ac:dyDescent="0.3">
      <c r="A6799">
        <v>1.1328333333334371E-5</v>
      </c>
      <c r="B6799">
        <f t="shared" si="106"/>
        <v>11328.333333334371</v>
      </c>
      <c r="C6799">
        <v>-3.2536706177022368E-2</v>
      </c>
    </row>
    <row r="6800" spans="1:3" x14ac:dyDescent="0.3">
      <c r="A6800">
        <v>1.1330000000001038E-5</v>
      </c>
      <c r="B6800">
        <f t="shared" si="106"/>
        <v>11330.000000001039</v>
      </c>
      <c r="C6800">
        <v>-3.1836826284386277E-2</v>
      </c>
    </row>
    <row r="6801" spans="1:3" x14ac:dyDescent="0.3">
      <c r="A6801">
        <v>1.1331666666667705E-5</v>
      </c>
      <c r="B6801">
        <f t="shared" si="106"/>
        <v>11331.666666667705</v>
      </c>
      <c r="C6801">
        <v>-3.1136946391750187E-2</v>
      </c>
    </row>
    <row r="6802" spans="1:3" x14ac:dyDescent="0.3">
      <c r="A6802">
        <v>1.1333333333334372E-5</v>
      </c>
      <c r="B6802">
        <f t="shared" si="106"/>
        <v>11333.333333334373</v>
      </c>
      <c r="C6802">
        <v>-3.309661009113124E-2</v>
      </c>
    </row>
    <row r="6803" spans="1:3" x14ac:dyDescent="0.3">
      <c r="A6803">
        <v>1.1335000000001039E-5</v>
      </c>
      <c r="B6803">
        <f t="shared" si="106"/>
        <v>11335.000000001039</v>
      </c>
      <c r="C6803">
        <v>-3.1206934381013796E-2</v>
      </c>
    </row>
    <row r="6804" spans="1:3" x14ac:dyDescent="0.3">
      <c r="A6804">
        <v>1.1336666666667706E-5</v>
      </c>
      <c r="B6804">
        <f t="shared" si="106"/>
        <v>11336.666666667707</v>
      </c>
      <c r="C6804">
        <v>-3.1346910359541014E-2</v>
      </c>
    </row>
    <row r="6805" spans="1:3" x14ac:dyDescent="0.3">
      <c r="A6805">
        <v>1.1338333333334373E-5</v>
      </c>
      <c r="B6805">
        <f t="shared" si="106"/>
        <v>11338.333333334373</v>
      </c>
      <c r="C6805">
        <v>-3.2186766230704322E-2</v>
      </c>
    </row>
    <row r="6806" spans="1:3" x14ac:dyDescent="0.3">
      <c r="A6806">
        <v>1.134000000000104E-5</v>
      </c>
      <c r="B6806">
        <f t="shared" si="106"/>
        <v>11340.00000000104</v>
      </c>
      <c r="C6806">
        <v>-3.1276922370277405E-2</v>
      </c>
    </row>
    <row r="6807" spans="1:3" x14ac:dyDescent="0.3">
      <c r="A6807">
        <v>1.1341666666667707E-5</v>
      </c>
      <c r="B6807">
        <f t="shared" si="106"/>
        <v>11341.666666667707</v>
      </c>
      <c r="C6807">
        <v>-3.162686231659545E-2</v>
      </c>
    </row>
    <row r="6808" spans="1:3" x14ac:dyDescent="0.3">
      <c r="A6808">
        <v>1.1343333333334374E-5</v>
      </c>
      <c r="B6808">
        <f t="shared" si="106"/>
        <v>11343.333333334374</v>
      </c>
      <c r="C6808">
        <v>-3.2606694166285977E-2</v>
      </c>
    </row>
    <row r="6809" spans="1:3" x14ac:dyDescent="0.3">
      <c r="A6809">
        <v>1.1345000000001041E-5</v>
      </c>
      <c r="B6809">
        <f t="shared" si="106"/>
        <v>11345.00000000104</v>
      </c>
      <c r="C6809">
        <v>-3.162686231659545E-2</v>
      </c>
    </row>
    <row r="6810" spans="1:3" x14ac:dyDescent="0.3">
      <c r="A6810">
        <v>1.1346666666667708E-5</v>
      </c>
      <c r="B6810">
        <f t="shared" si="106"/>
        <v>11346.666666667708</v>
      </c>
      <c r="C6810">
        <v>-3.1276922370277405E-2</v>
      </c>
    </row>
    <row r="6811" spans="1:3" x14ac:dyDescent="0.3">
      <c r="A6811">
        <v>1.1348333333334375E-5</v>
      </c>
      <c r="B6811">
        <f t="shared" si="106"/>
        <v>11348.333333334374</v>
      </c>
      <c r="C6811">
        <v>-3.3166598080394849E-2</v>
      </c>
    </row>
    <row r="6812" spans="1:3" x14ac:dyDescent="0.3">
      <c r="A6812">
        <v>1.1350000000001042E-5</v>
      </c>
      <c r="B6812">
        <f t="shared" si="106"/>
        <v>11350.000000001042</v>
      </c>
      <c r="C6812">
        <v>-3.2186766230704322E-2</v>
      </c>
    </row>
    <row r="6813" spans="1:3" x14ac:dyDescent="0.3">
      <c r="A6813">
        <v>1.1351666666667709E-5</v>
      </c>
      <c r="B6813">
        <f t="shared" si="106"/>
        <v>11351.666666667708</v>
      </c>
      <c r="C6813">
        <v>-3.1416898348804623E-2</v>
      </c>
    </row>
    <row r="6814" spans="1:3" x14ac:dyDescent="0.3">
      <c r="A6814">
        <v>1.1353333333334375E-5</v>
      </c>
      <c r="B6814">
        <f t="shared" si="106"/>
        <v>11353.333333334376</v>
      </c>
      <c r="C6814">
        <v>-3.2676682155549586E-2</v>
      </c>
    </row>
    <row r="6815" spans="1:3" x14ac:dyDescent="0.3">
      <c r="A6815">
        <v>1.1355000000001042E-5</v>
      </c>
      <c r="B6815">
        <f t="shared" si="106"/>
        <v>11355.000000001042</v>
      </c>
      <c r="C6815">
        <v>-3.1766838295122668E-2</v>
      </c>
    </row>
    <row r="6816" spans="1:3" x14ac:dyDescent="0.3">
      <c r="A6816">
        <v>1.1356666666667709E-5</v>
      </c>
      <c r="B6816">
        <f t="shared" si="106"/>
        <v>11356.66666666771</v>
      </c>
      <c r="C6816">
        <v>-3.162686231659545E-2</v>
      </c>
    </row>
    <row r="6817" spans="1:3" x14ac:dyDescent="0.3">
      <c r="A6817">
        <v>1.1358333333334376E-5</v>
      </c>
      <c r="B6817">
        <f t="shared" si="106"/>
        <v>11358.333333334376</v>
      </c>
      <c r="C6817">
        <v>-3.2466718187758759E-2</v>
      </c>
    </row>
    <row r="6818" spans="1:3" x14ac:dyDescent="0.3">
      <c r="A6818">
        <v>1.1360000000001043E-5</v>
      </c>
      <c r="B6818">
        <f t="shared" si="106"/>
        <v>11360.000000001044</v>
      </c>
      <c r="C6818">
        <v>-3.1906814273649886E-2</v>
      </c>
    </row>
    <row r="6819" spans="1:3" x14ac:dyDescent="0.3">
      <c r="A6819">
        <v>1.136166666666771E-5</v>
      </c>
      <c r="B6819">
        <f t="shared" si="106"/>
        <v>11361.66666666771</v>
      </c>
      <c r="C6819">
        <v>-3.1346910359541014E-2</v>
      </c>
    </row>
    <row r="6820" spans="1:3" x14ac:dyDescent="0.3">
      <c r="A6820">
        <v>1.1363333333334377E-5</v>
      </c>
      <c r="B6820">
        <f t="shared" si="106"/>
        <v>11363.333333334376</v>
      </c>
      <c r="C6820">
        <v>-3.2816658134076804E-2</v>
      </c>
    </row>
    <row r="6821" spans="1:3" x14ac:dyDescent="0.3">
      <c r="A6821">
        <v>1.1365000000001044E-5</v>
      </c>
      <c r="B6821">
        <f t="shared" si="106"/>
        <v>11365.000000001044</v>
      </c>
      <c r="C6821">
        <v>-3.1556874327331841E-2</v>
      </c>
    </row>
    <row r="6822" spans="1:3" x14ac:dyDescent="0.3">
      <c r="A6822">
        <v>1.1366666666667711E-5</v>
      </c>
      <c r="B6822">
        <f t="shared" si="106"/>
        <v>11366.66666666771</v>
      </c>
      <c r="C6822">
        <v>-3.1206934381013796E-2</v>
      </c>
    </row>
    <row r="6823" spans="1:3" x14ac:dyDescent="0.3">
      <c r="A6823">
        <v>1.1368333333334378E-5</v>
      </c>
      <c r="B6823">
        <f t="shared" si="106"/>
        <v>11368.333333334378</v>
      </c>
      <c r="C6823">
        <v>-3.2816658134076804E-2</v>
      </c>
    </row>
    <row r="6824" spans="1:3" x14ac:dyDescent="0.3">
      <c r="A6824">
        <v>1.1370000000001045E-5</v>
      </c>
      <c r="B6824">
        <f t="shared" si="106"/>
        <v>11370.000000001044</v>
      </c>
      <c r="C6824">
        <v>-3.1906814273649886E-2</v>
      </c>
    </row>
    <row r="6825" spans="1:3" x14ac:dyDescent="0.3">
      <c r="A6825">
        <v>1.1371666666667712E-5</v>
      </c>
      <c r="B6825">
        <f t="shared" si="106"/>
        <v>11371.666666667712</v>
      </c>
      <c r="C6825">
        <v>-3.1556874327331841E-2</v>
      </c>
    </row>
    <row r="6826" spans="1:3" x14ac:dyDescent="0.3">
      <c r="A6826">
        <v>1.1373333333334379E-5</v>
      </c>
      <c r="B6826">
        <f t="shared" si="106"/>
        <v>11373.333333334378</v>
      </c>
      <c r="C6826">
        <v>-3.2886646123340413E-2</v>
      </c>
    </row>
    <row r="6827" spans="1:3" x14ac:dyDescent="0.3">
      <c r="A6827">
        <v>1.1375000000001046E-5</v>
      </c>
      <c r="B6827">
        <f t="shared" si="106"/>
        <v>11375.000000001046</v>
      </c>
      <c r="C6827">
        <v>-3.1906814273649886E-2</v>
      </c>
    </row>
    <row r="6828" spans="1:3" x14ac:dyDescent="0.3">
      <c r="A6828">
        <v>1.1376666666667713E-5</v>
      </c>
      <c r="B6828">
        <f t="shared" si="106"/>
        <v>11376.666666667712</v>
      </c>
      <c r="C6828">
        <v>-3.1346910359541014E-2</v>
      </c>
    </row>
    <row r="6829" spans="1:3" x14ac:dyDescent="0.3">
      <c r="A6829">
        <v>1.1378333333334379E-5</v>
      </c>
      <c r="B6829">
        <f t="shared" si="106"/>
        <v>11378.33333333438</v>
      </c>
      <c r="C6829">
        <v>-3.309661009113124E-2</v>
      </c>
    </row>
    <row r="6830" spans="1:3" x14ac:dyDescent="0.3">
      <c r="A6830">
        <v>1.1380000000001046E-5</v>
      </c>
      <c r="B6830">
        <f t="shared" si="106"/>
        <v>11380.000000001046</v>
      </c>
      <c r="C6830">
        <v>-3.1906814273649886E-2</v>
      </c>
    </row>
    <row r="6831" spans="1:3" x14ac:dyDescent="0.3">
      <c r="A6831">
        <v>1.1381666666667713E-5</v>
      </c>
      <c r="B6831">
        <f t="shared" si="106"/>
        <v>11381.666666667714</v>
      </c>
      <c r="C6831">
        <v>-3.1346910359541014E-2</v>
      </c>
    </row>
    <row r="6832" spans="1:3" x14ac:dyDescent="0.3">
      <c r="A6832">
        <v>1.138333333333438E-5</v>
      </c>
      <c r="B6832">
        <f t="shared" si="106"/>
        <v>11383.33333333438</v>
      </c>
      <c r="C6832">
        <v>-3.3026622101867631E-2</v>
      </c>
    </row>
    <row r="6833" spans="1:3" x14ac:dyDescent="0.3">
      <c r="A6833">
        <v>1.1385000000001047E-5</v>
      </c>
      <c r="B6833">
        <f t="shared" si="106"/>
        <v>11385.000000001048</v>
      </c>
      <c r="C6833">
        <v>-3.1836826284386277E-2</v>
      </c>
    </row>
    <row r="6834" spans="1:3" x14ac:dyDescent="0.3">
      <c r="A6834">
        <v>1.1386666666667714E-5</v>
      </c>
      <c r="B6834">
        <f t="shared" si="106"/>
        <v>11386.666666667714</v>
      </c>
      <c r="C6834">
        <v>-3.1836826284386277E-2</v>
      </c>
    </row>
    <row r="6835" spans="1:3" x14ac:dyDescent="0.3">
      <c r="A6835">
        <v>1.1388333333334381E-5</v>
      </c>
      <c r="B6835">
        <f t="shared" si="106"/>
        <v>11388.333333334382</v>
      </c>
      <c r="C6835">
        <v>-3.3236586069658458E-2</v>
      </c>
    </row>
    <row r="6836" spans="1:3" x14ac:dyDescent="0.3">
      <c r="A6836">
        <v>1.1390000000001048E-5</v>
      </c>
      <c r="B6836">
        <f t="shared" si="106"/>
        <v>11390.000000001048</v>
      </c>
      <c r="C6836">
        <v>-3.1906814273649886E-2</v>
      </c>
    </row>
    <row r="6837" spans="1:3" x14ac:dyDescent="0.3">
      <c r="A6837">
        <v>1.1391666666667715E-5</v>
      </c>
      <c r="B6837">
        <f t="shared" si="106"/>
        <v>11391.666666667716</v>
      </c>
      <c r="C6837">
        <v>-3.1276922370277405E-2</v>
      </c>
    </row>
    <row r="6838" spans="1:3" x14ac:dyDescent="0.3">
      <c r="A6838">
        <v>1.1393333333334382E-5</v>
      </c>
      <c r="B6838">
        <f t="shared" si="106"/>
        <v>11393.333333334382</v>
      </c>
      <c r="C6838">
        <v>-3.3166598080394849E-2</v>
      </c>
    </row>
    <row r="6839" spans="1:3" x14ac:dyDescent="0.3">
      <c r="A6839">
        <v>1.1395000000001049E-5</v>
      </c>
      <c r="B6839">
        <f t="shared" si="106"/>
        <v>11395.00000000105</v>
      </c>
      <c r="C6839">
        <v>-3.1276922370277405E-2</v>
      </c>
    </row>
    <row r="6840" spans="1:3" x14ac:dyDescent="0.3">
      <c r="A6840">
        <v>1.1396666666667716E-5</v>
      </c>
      <c r="B6840">
        <f t="shared" si="106"/>
        <v>11396.666666667716</v>
      </c>
      <c r="C6840">
        <v>-3.0996970413222968E-2</v>
      </c>
    </row>
    <row r="6841" spans="1:3" x14ac:dyDescent="0.3">
      <c r="A6841">
        <v>1.1398333333334383E-5</v>
      </c>
      <c r="B6841">
        <f t="shared" si="106"/>
        <v>11398.333333334383</v>
      </c>
      <c r="C6841">
        <v>-3.2746670144813195E-2</v>
      </c>
    </row>
    <row r="6842" spans="1:3" x14ac:dyDescent="0.3">
      <c r="A6842">
        <v>1.140000000000105E-5</v>
      </c>
      <c r="B6842">
        <f t="shared" si="106"/>
        <v>11400.00000000105</v>
      </c>
      <c r="C6842">
        <v>-3.1836826284386277E-2</v>
      </c>
    </row>
    <row r="6843" spans="1:3" x14ac:dyDescent="0.3">
      <c r="A6843">
        <v>1.1401666666667717E-5</v>
      </c>
      <c r="B6843">
        <f t="shared" si="106"/>
        <v>11401.666666667716</v>
      </c>
      <c r="C6843">
        <v>-3.1276922370277405E-2</v>
      </c>
    </row>
    <row r="6844" spans="1:3" x14ac:dyDescent="0.3">
      <c r="A6844">
        <v>1.1403333333334383E-5</v>
      </c>
      <c r="B6844">
        <f t="shared" si="106"/>
        <v>11403.333333334383</v>
      </c>
      <c r="C6844">
        <v>-3.2676682155549586E-2</v>
      </c>
    </row>
    <row r="6845" spans="1:3" x14ac:dyDescent="0.3">
      <c r="A6845">
        <v>1.140500000000105E-5</v>
      </c>
      <c r="B6845">
        <f t="shared" si="106"/>
        <v>11405.00000000105</v>
      </c>
      <c r="C6845">
        <v>-3.2116778241440713E-2</v>
      </c>
    </row>
    <row r="6846" spans="1:3" x14ac:dyDescent="0.3">
      <c r="A6846">
        <v>1.1406666666667717E-5</v>
      </c>
      <c r="B6846">
        <f t="shared" si="106"/>
        <v>11406.666666667717</v>
      </c>
      <c r="C6846">
        <v>-3.162686231659545E-2</v>
      </c>
    </row>
    <row r="6847" spans="1:3" x14ac:dyDescent="0.3">
      <c r="A6847">
        <v>1.1408333333334384E-5</v>
      </c>
      <c r="B6847">
        <f t="shared" si="106"/>
        <v>11408.333333334383</v>
      </c>
      <c r="C6847">
        <v>-3.2956634112604022E-2</v>
      </c>
    </row>
    <row r="6848" spans="1:3" x14ac:dyDescent="0.3">
      <c r="A6848">
        <v>1.1410000000001051E-5</v>
      </c>
      <c r="B6848">
        <f t="shared" si="106"/>
        <v>11410.000000001051</v>
      </c>
      <c r="C6848">
        <v>-3.162686231659545E-2</v>
      </c>
    </row>
    <row r="6849" spans="1:3" x14ac:dyDescent="0.3">
      <c r="A6849">
        <v>1.1411666666667718E-5</v>
      </c>
      <c r="B6849">
        <f t="shared" si="106"/>
        <v>11411.666666667717</v>
      </c>
      <c r="C6849">
        <v>-3.1346910359541014E-2</v>
      </c>
    </row>
    <row r="6850" spans="1:3" x14ac:dyDescent="0.3">
      <c r="A6850">
        <v>1.1413333333334385E-5</v>
      </c>
      <c r="B6850">
        <f t="shared" si="106"/>
        <v>11413.333333334385</v>
      </c>
      <c r="C6850">
        <v>-3.2886646123340413E-2</v>
      </c>
    </row>
    <row r="6851" spans="1:3" x14ac:dyDescent="0.3">
      <c r="A6851">
        <v>1.1415000000001052E-5</v>
      </c>
      <c r="B6851">
        <f t="shared" ref="B6851:B6914" si="107">A6851*1000000000</f>
        <v>11415.000000001051</v>
      </c>
      <c r="C6851">
        <v>-3.2046790252177104E-2</v>
      </c>
    </row>
    <row r="6852" spans="1:3" x14ac:dyDescent="0.3">
      <c r="A6852">
        <v>1.1416666666667719E-5</v>
      </c>
      <c r="B6852">
        <f t="shared" si="107"/>
        <v>11416.666666667719</v>
      </c>
      <c r="C6852">
        <v>-3.1486886338068232E-2</v>
      </c>
    </row>
    <row r="6853" spans="1:3" x14ac:dyDescent="0.3">
      <c r="A6853">
        <v>1.1418333333334386E-5</v>
      </c>
      <c r="B6853">
        <f t="shared" si="107"/>
        <v>11418.333333334385</v>
      </c>
      <c r="C6853">
        <v>-3.2676682155549586E-2</v>
      </c>
    </row>
    <row r="6854" spans="1:3" x14ac:dyDescent="0.3">
      <c r="A6854">
        <v>1.1420000000001053E-5</v>
      </c>
      <c r="B6854">
        <f t="shared" si="107"/>
        <v>11420.000000001053</v>
      </c>
      <c r="C6854">
        <v>-3.1906814273649886E-2</v>
      </c>
    </row>
    <row r="6855" spans="1:3" x14ac:dyDescent="0.3">
      <c r="A6855">
        <v>1.142166666666772E-5</v>
      </c>
      <c r="B6855">
        <f t="shared" si="107"/>
        <v>11421.666666667719</v>
      </c>
      <c r="C6855">
        <v>-3.1486886338068232E-2</v>
      </c>
    </row>
    <row r="6856" spans="1:3" x14ac:dyDescent="0.3">
      <c r="A6856">
        <v>1.1423333333334387E-5</v>
      </c>
      <c r="B6856">
        <f t="shared" si="107"/>
        <v>11423.333333334387</v>
      </c>
      <c r="C6856">
        <v>-3.2816658134076804E-2</v>
      </c>
    </row>
    <row r="6857" spans="1:3" x14ac:dyDescent="0.3">
      <c r="A6857">
        <v>1.1425000000001054E-5</v>
      </c>
      <c r="B6857">
        <f t="shared" si="107"/>
        <v>11425.000000001053</v>
      </c>
      <c r="C6857">
        <v>-3.1836826284386277E-2</v>
      </c>
    </row>
    <row r="6858" spans="1:3" x14ac:dyDescent="0.3">
      <c r="A6858">
        <v>1.1426666666667721E-5</v>
      </c>
      <c r="B6858">
        <f t="shared" si="107"/>
        <v>11426.666666667721</v>
      </c>
      <c r="C6858">
        <v>-3.1486886338068232E-2</v>
      </c>
    </row>
    <row r="6859" spans="1:3" x14ac:dyDescent="0.3">
      <c r="A6859">
        <v>1.1428333333334387E-5</v>
      </c>
      <c r="B6859">
        <f t="shared" si="107"/>
        <v>11428.333333334387</v>
      </c>
      <c r="C6859">
        <v>-3.2676682155549586E-2</v>
      </c>
    </row>
    <row r="6860" spans="1:3" x14ac:dyDescent="0.3">
      <c r="A6860">
        <v>1.1430000000001054E-5</v>
      </c>
      <c r="B6860">
        <f t="shared" si="107"/>
        <v>11430.000000001055</v>
      </c>
      <c r="C6860">
        <v>-3.1346910359541014E-2</v>
      </c>
    </row>
    <row r="6861" spans="1:3" x14ac:dyDescent="0.3">
      <c r="A6861">
        <v>1.1431666666667721E-5</v>
      </c>
      <c r="B6861">
        <f t="shared" si="107"/>
        <v>11431.666666667721</v>
      </c>
      <c r="C6861">
        <v>-3.1416898348804623E-2</v>
      </c>
    </row>
    <row r="6862" spans="1:3" x14ac:dyDescent="0.3">
      <c r="A6862">
        <v>1.1433333333334388E-5</v>
      </c>
      <c r="B6862">
        <f t="shared" si="107"/>
        <v>11433.333333334389</v>
      </c>
      <c r="C6862">
        <v>-3.2886646123340413E-2</v>
      </c>
    </row>
    <row r="6863" spans="1:3" x14ac:dyDescent="0.3">
      <c r="A6863">
        <v>1.1435000000001055E-5</v>
      </c>
      <c r="B6863">
        <f t="shared" si="107"/>
        <v>11435.000000001055</v>
      </c>
      <c r="C6863">
        <v>-3.162686231659545E-2</v>
      </c>
    </row>
    <row r="6864" spans="1:3" x14ac:dyDescent="0.3">
      <c r="A6864">
        <v>1.1436666666667722E-5</v>
      </c>
      <c r="B6864">
        <f t="shared" si="107"/>
        <v>11436.666666667723</v>
      </c>
      <c r="C6864">
        <v>-3.1136946391750187E-2</v>
      </c>
    </row>
    <row r="6865" spans="1:3" x14ac:dyDescent="0.3">
      <c r="A6865">
        <v>1.1438333333334389E-5</v>
      </c>
      <c r="B6865">
        <f t="shared" si="107"/>
        <v>11438.333333334389</v>
      </c>
      <c r="C6865">
        <v>-3.2746670144813195E-2</v>
      </c>
    </row>
    <row r="6866" spans="1:3" x14ac:dyDescent="0.3">
      <c r="A6866">
        <v>1.1440000000001056E-5</v>
      </c>
      <c r="B6866">
        <f t="shared" si="107"/>
        <v>11440.000000001057</v>
      </c>
      <c r="C6866">
        <v>-3.1696850305859059E-2</v>
      </c>
    </row>
    <row r="6867" spans="1:3" x14ac:dyDescent="0.3">
      <c r="A6867">
        <v>1.1441666666667723E-5</v>
      </c>
      <c r="B6867">
        <f t="shared" si="107"/>
        <v>11441.666666667723</v>
      </c>
      <c r="C6867">
        <v>-3.1346910359541014E-2</v>
      </c>
    </row>
    <row r="6868" spans="1:3" x14ac:dyDescent="0.3">
      <c r="A6868">
        <v>1.144333333333439E-5</v>
      </c>
      <c r="B6868">
        <f t="shared" si="107"/>
        <v>11443.333333334389</v>
      </c>
      <c r="C6868">
        <v>-3.2606694166285977E-2</v>
      </c>
    </row>
    <row r="6869" spans="1:3" x14ac:dyDescent="0.3">
      <c r="A6869">
        <v>1.1445000000001057E-5</v>
      </c>
      <c r="B6869">
        <f t="shared" si="107"/>
        <v>11445.000000001057</v>
      </c>
      <c r="C6869">
        <v>-3.1696850305859059E-2</v>
      </c>
    </row>
    <row r="6870" spans="1:3" x14ac:dyDescent="0.3">
      <c r="A6870">
        <v>1.1446666666667724E-5</v>
      </c>
      <c r="B6870">
        <f t="shared" si="107"/>
        <v>11446.666666667723</v>
      </c>
      <c r="C6870">
        <v>-3.1206934381013796E-2</v>
      </c>
    </row>
    <row r="6871" spans="1:3" x14ac:dyDescent="0.3">
      <c r="A6871">
        <v>1.1448333333334391E-5</v>
      </c>
      <c r="B6871">
        <f t="shared" si="107"/>
        <v>11448.333333334391</v>
      </c>
      <c r="C6871">
        <v>-3.2606694166285977E-2</v>
      </c>
    </row>
    <row r="6872" spans="1:3" x14ac:dyDescent="0.3">
      <c r="A6872">
        <v>1.1450000000001058E-5</v>
      </c>
      <c r="B6872">
        <f t="shared" si="107"/>
        <v>11450.000000001057</v>
      </c>
      <c r="C6872">
        <v>-3.2396730198495149E-2</v>
      </c>
    </row>
    <row r="6873" spans="1:3" x14ac:dyDescent="0.3">
      <c r="A6873">
        <v>1.1451666666667725E-5</v>
      </c>
      <c r="B6873">
        <f t="shared" si="107"/>
        <v>11451.666666667725</v>
      </c>
      <c r="C6873">
        <v>-3.1346910359541014E-2</v>
      </c>
    </row>
    <row r="6874" spans="1:3" x14ac:dyDescent="0.3">
      <c r="A6874">
        <v>1.1453333333334391E-5</v>
      </c>
      <c r="B6874">
        <f t="shared" si="107"/>
        <v>11453.333333334391</v>
      </c>
      <c r="C6874">
        <v>-3.3166598080394849E-2</v>
      </c>
    </row>
    <row r="6875" spans="1:3" x14ac:dyDescent="0.3">
      <c r="A6875">
        <v>1.1455000000001058E-5</v>
      </c>
      <c r="B6875">
        <f t="shared" si="107"/>
        <v>11455.000000001059</v>
      </c>
      <c r="C6875">
        <v>-3.2186766230704322E-2</v>
      </c>
    </row>
    <row r="6876" spans="1:3" x14ac:dyDescent="0.3">
      <c r="A6876">
        <v>1.1456666666667725E-5</v>
      </c>
      <c r="B6876">
        <f t="shared" si="107"/>
        <v>11456.666666667725</v>
      </c>
      <c r="C6876">
        <v>-3.1556874327331841E-2</v>
      </c>
    </row>
    <row r="6877" spans="1:3" x14ac:dyDescent="0.3">
      <c r="A6877">
        <v>1.1458333333334392E-5</v>
      </c>
      <c r="B6877">
        <f t="shared" si="107"/>
        <v>11458.333333334393</v>
      </c>
      <c r="C6877">
        <v>-3.2956634112604022E-2</v>
      </c>
    </row>
    <row r="6878" spans="1:3" x14ac:dyDescent="0.3">
      <c r="A6878">
        <v>1.1460000000001059E-5</v>
      </c>
      <c r="B6878">
        <f t="shared" si="107"/>
        <v>11460.000000001059</v>
      </c>
      <c r="C6878">
        <v>-3.2396730198495149E-2</v>
      </c>
    </row>
    <row r="6879" spans="1:3" x14ac:dyDescent="0.3">
      <c r="A6879">
        <v>1.1461666666667726E-5</v>
      </c>
      <c r="B6879">
        <f t="shared" si="107"/>
        <v>11461.666666667727</v>
      </c>
      <c r="C6879">
        <v>-3.1416898348804623E-2</v>
      </c>
    </row>
    <row r="6880" spans="1:3" x14ac:dyDescent="0.3">
      <c r="A6880">
        <v>1.1463333333334393E-5</v>
      </c>
      <c r="B6880">
        <f t="shared" si="107"/>
        <v>11463.333333334393</v>
      </c>
      <c r="C6880">
        <v>-3.2816658134076804E-2</v>
      </c>
    </row>
    <row r="6881" spans="1:3" x14ac:dyDescent="0.3">
      <c r="A6881">
        <v>1.146500000000106E-5</v>
      </c>
      <c r="B6881">
        <f t="shared" si="107"/>
        <v>11465.00000000106</v>
      </c>
      <c r="C6881">
        <v>-3.1906814273649886E-2</v>
      </c>
    </row>
    <row r="6882" spans="1:3" x14ac:dyDescent="0.3">
      <c r="A6882">
        <v>1.1466666666667727E-5</v>
      </c>
      <c r="B6882">
        <f t="shared" si="107"/>
        <v>11466.666666667727</v>
      </c>
      <c r="C6882">
        <v>-3.1416898348804623E-2</v>
      </c>
    </row>
    <row r="6883" spans="1:3" x14ac:dyDescent="0.3">
      <c r="A6883">
        <v>1.1468333333334394E-5</v>
      </c>
      <c r="B6883">
        <f t="shared" si="107"/>
        <v>11468.333333334394</v>
      </c>
      <c r="C6883">
        <v>-3.2956634112604022E-2</v>
      </c>
    </row>
    <row r="6884" spans="1:3" x14ac:dyDescent="0.3">
      <c r="A6884">
        <v>1.1470000000001061E-5</v>
      </c>
      <c r="B6884">
        <f t="shared" si="107"/>
        <v>11470.00000000106</v>
      </c>
      <c r="C6884">
        <v>-3.2046790252177104E-2</v>
      </c>
    </row>
    <row r="6885" spans="1:3" x14ac:dyDescent="0.3">
      <c r="A6885">
        <v>1.1471666666667728E-5</v>
      </c>
      <c r="B6885">
        <f t="shared" si="107"/>
        <v>11471.666666667728</v>
      </c>
      <c r="C6885">
        <v>-3.0787006445432141E-2</v>
      </c>
    </row>
    <row r="6886" spans="1:3" x14ac:dyDescent="0.3">
      <c r="A6886">
        <v>1.1473333333334395E-5</v>
      </c>
      <c r="B6886">
        <f t="shared" si="107"/>
        <v>11473.333333334394</v>
      </c>
      <c r="C6886">
        <v>-3.3236586069658458E-2</v>
      </c>
    </row>
    <row r="6887" spans="1:3" x14ac:dyDescent="0.3">
      <c r="A6887">
        <v>1.1475000000001062E-5</v>
      </c>
      <c r="B6887">
        <f t="shared" si="107"/>
        <v>11475.000000001062</v>
      </c>
      <c r="C6887">
        <v>-3.1976802262913495E-2</v>
      </c>
    </row>
    <row r="6888" spans="1:3" x14ac:dyDescent="0.3">
      <c r="A6888">
        <v>1.1476666666667729E-5</v>
      </c>
      <c r="B6888">
        <f t="shared" si="107"/>
        <v>11476.666666667728</v>
      </c>
      <c r="C6888">
        <v>-3.1416898348804623E-2</v>
      </c>
    </row>
    <row r="6889" spans="1:3" x14ac:dyDescent="0.3">
      <c r="A6889">
        <v>1.1478333333334395E-5</v>
      </c>
      <c r="B6889">
        <f t="shared" si="107"/>
        <v>11478.333333334396</v>
      </c>
      <c r="C6889">
        <v>-3.2606694166285977E-2</v>
      </c>
    </row>
    <row r="6890" spans="1:3" x14ac:dyDescent="0.3">
      <c r="A6890">
        <v>1.1480000000001062E-5</v>
      </c>
      <c r="B6890">
        <f t="shared" si="107"/>
        <v>11480.000000001062</v>
      </c>
      <c r="C6890">
        <v>-3.1696850305859059E-2</v>
      </c>
    </row>
    <row r="6891" spans="1:3" x14ac:dyDescent="0.3">
      <c r="A6891">
        <v>1.1481666666667729E-5</v>
      </c>
      <c r="B6891">
        <f t="shared" si="107"/>
        <v>11481.66666666773</v>
      </c>
      <c r="C6891">
        <v>-3.162686231659545E-2</v>
      </c>
    </row>
    <row r="6892" spans="1:3" x14ac:dyDescent="0.3">
      <c r="A6892">
        <v>1.1483333333334396E-5</v>
      </c>
      <c r="B6892">
        <f t="shared" si="107"/>
        <v>11483.333333334396</v>
      </c>
      <c r="C6892">
        <v>-3.2676682155549586E-2</v>
      </c>
    </row>
    <row r="6893" spans="1:3" x14ac:dyDescent="0.3">
      <c r="A6893">
        <v>1.1485000000001063E-5</v>
      </c>
      <c r="B6893">
        <f t="shared" si="107"/>
        <v>11485.000000001062</v>
      </c>
      <c r="C6893">
        <v>-3.1766838295122668E-2</v>
      </c>
    </row>
    <row r="6894" spans="1:3" x14ac:dyDescent="0.3">
      <c r="A6894">
        <v>1.148666666666773E-5</v>
      </c>
      <c r="B6894">
        <f t="shared" si="107"/>
        <v>11486.66666666773</v>
      </c>
      <c r="C6894">
        <v>-3.1276922370277405E-2</v>
      </c>
    </row>
    <row r="6895" spans="1:3" x14ac:dyDescent="0.3">
      <c r="A6895">
        <v>1.1488333333334397E-5</v>
      </c>
      <c r="B6895">
        <f t="shared" si="107"/>
        <v>11488.333333334396</v>
      </c>
      <c r="C6895">
        <v>-3.2886646123340413E-2</v>
      </c>
    </row>
    <row r="6896" spans="1:3" x14ac:dyDescent="0.3">
      <c r="A6896">
        <v>1.1490000000001064E-5</v>
      </c>
      <c r="B6896">
        <f t="shared" si="107"/>
        <v>11490.000000001064</v>
      </c>
      <c r="C6896">
        <v>-3.1836826284386277E-2</v>
      </c>
    </row>
    <row r="6897" spans="1:3" x14ac:dyDescent="0.3">
      <c r="A6897">
        <v>1.1491666666667731E-5</v>
      </c>
      <c r="B6897">
        <f t="shared" si="107"/>
        <v>11491.66666666773</v>
      </c>
      <c r="C6897">
        <v>-3.1346910359541014E-2</v>
      </c>
    </row>
    <row r="6898" spans="1:3" x14ac:dyDescent="0.3">
      <c r="A6898">
        <v>1.1493333333334398E-5</v>
      </c>
      <c r="B6898">
        <f t="shared" si="107"/>
        <v>11493.333333334398</v>
      </c>
      <c r="C6898">
        <v>-3.2536706177022368E-2</v>
      </c>
    </row>
    <row r="6899" spans="1:3" x14ac:dyDescent="0.3">
      <c r="A6899">
        <v>1.1495000000001065E-5</v>
      </c>
      <c r="B6899">
        <f t="shared" si="107"/>
        <v>11495.000000001064</v>
      </c>
      <c r="C6899">
        <v>-3.1766838295122668E-2</v>
      </c>
    </row>
    <row r="6900" spans="1:3" x14ac:dyDescent="0.3">
      <c r="A6900">
        <v>1.1496666666667732E-5</v>
      </c>
      <c r="B6900">
        <f t="shared" si="107"/>
        <v>11496.666666667732</v>
      </c>
      <c r="C6900">
        <v>-3.1276922370277405E-2</v>
      </c>
    </row>
    <row r="6901" spans="1:3" x14ac:dyDescent="0.3">
      <c r="A6901">
        <v>1.1498333333334399E-5</v>
      </c>
      <c r="B6901">
        <f t="shared" si="107"/>
        <v>11498.333333334398</v>
      </c>
      <c r="C6901">
        <v>-3.2396730198495149E-2</v>
      </c>
    </row>
    <row r="6902" spans="1:3" x14ac:dyDescent="0.3">
      <c r="A6902">
        <v>1.1500000000001066E-5</v>
      </c>
      <c r="B6902">
        <f t="shared" si="107"/>
        <v>11500.000000001066</v>
      </c>
      <c r="C6902">
        <v>-3.1696850305859059E-2</v>
      </c>
    </row>
    <row r="6903" spans="1:3" x14ac:dyDescent="0.3">
      <c r="A6903">
        <v>1.1501666666667733E-5</v>
      </c>
      <c r="B6903">
        <f t="shared" si="107"/>
        <v>11501.666666667732</v>
      </c>
      <c r="C6903">
        <v>-3.1276922370277405E-2</v>
      </c>
    </row>
    <row r="6904" spans="1:3" x14ac:dyDescent="0.3">
      <c r="A6904">
        <v>1.1503333333334399E-5</v>
      </c>
      <c r="B6904">
        <f t="shared" si="107"/>
        <v>11503.3333333344</v>
      </c>
      <c r="C6904">
        <v>-3.2956634112604022E-2</v>
      </c>
    </row>
    <row r="6905" spans="1:3" x14ac:dyDescent="0.3">
      <c r="A6905">
        <v>1.1505000000001066E-5</v>
      </c>
      <c r="B6905">
        <f t="shared" si="107"/>
        <v>11505.000000001066</v>
      </c>
      <c r="C6905">
        <v>-3.1836826284386277E-2</v>
      </c>
    </row>
    <row r="6906" spans="1:3" x14ac:dyDescent="0.3">
      <c r="A6906">
        <v>1.1506666666667733E-5</v>
      </c>
      <c r="B6906">
        <f t="shared" si="107"/>
        <v>11506.666666667734</v>
      </c>
      <c r="C6906">
        <v>-3.1416898348804623E-2</v>
      </c>
    </row>
    <row r="6907" spans="1:3" x14ac:dyDescent="0.3">
      <c r="A6907">
        <v>1.15083333333344E-5</v>
      </c>
      <c r="B6907">
        <f t="shared" si="107"/>
        <v>11508.3333333344</v>
      </c>
      <c r="C6907">
        <v>-3.2886646123340413E-2</v>
      </c>
    </row>
    <row r="6908" spans="1:3" x14ac:dyDescent="0.3">
      <c r="A6908">
        <v>1.1510000000001067E-5</v>
      </c>
      <c r="B6908">
        <f t="shared" si="107"/>
        <v>11510.000000001068</v>
      </c>
      <c r="C6908">
        <v>-3.2116778241440713E-2</v>
      </c>
    </row>
    <row r="6909" spans="1:3" x14ac:dyDescent="0.3">
      <c r="A6909">
        <v>1.1511666666667734E-5</v>
      </c>
      <c r="B6909">
        <f t="shared" si="107"/>
        <v>11511.666666667734</v>
      </c>
      <c r="C6909">
        <v>-3.1346910359541014E-2</v>
      </c>
    </row>
    <row r="6910" spans="1:3" x14ac:dyDescent="0.3">
      <c r="A6910">
        <v>1.1513333333334401E-5</v>
      </c>
      <c r="B6910">
        <f t="shared" si="107"/>
        <v>11513.333333334402</v>
      </c>
      <c r="C6910">
        <v>-3.3026622101867631E-2</v>
      </c>
    </row>
    <row r="6911" spans="1:3" x14ac:dyDescent="0.3">
      <c r="A6911">
        <v>1.1515000000001068E-5</v>
      </c>
      <c r="B6911">
        <f t="shared" si="107"/>
        <v>11515.000000001068</v>
      </c>
      <c r="C6911">
        <v>-3.1766838295122668E-2</v>
      </c>
    </row>
    <row r="6912" spans="1:3" x14ac:dyDescent="0.3">
      <c r="A6912">
        <v>1.1516666666667735E-5</v>
      </c>
      <c r="B6912">
        <f t="shared" si="107"/>
        <v>11516.666666667736</v>
      </c>
      <c r="C6912">
        <v>-3.1066958402486577E-2</v>
      </c>
    </row>
    <row r="6913" spans="1:3" x14ac:dyDescent="0.3">
      <c r="A6913">
        <v>1.1518333333334402E-5</v>
      </c>
      <c r="B6913">
        <f t="shared" si="107"/>
        <v>11518.333333334402</v>
      </c>
      <c r="C6913">
        <v>-3.2956634112604022E-2</v>
      </c>
    </row>
    <row r="6914" spans="1:3" x14ac:dyDescent="0.3">
      <c r="A6914">
        <v>1.1520000000001069E-5</v>
      </c>
      <c r="B6914">
        <f t="shared" si="107"/>
        <v>11520.00000000107</v>
      </c>
      <c r="C6914">
        <v>-3.162686231659545E-2</v>
      </c>
    </row>
    <row r="6915" spans="1:3" x14ac:dyDescent="0.3">
      <c r="A6915">
        <v>1.1521666666667736E-5</v>
      </c>
      <c r="B6915">
        <f t="shared" ref="B6915:B6978" si="108">A6915*1000000000</f>
        <v>11521.666666667736</v>
      </c>
      <c r="C6915">
        <v>-3.1696850305859059E-2</v>
      </c>
    </row>
    <row r="6916" spans="1:3" x14ac:dyDescent="0.3">
      <c r="A6916">
        <v>1.1523333333334403E-5</v>
      </c>
      <c r="B6916">
        <f t="shared" si="108"/>
        <v>11523.333333334404</v>
      </c>
      <c r="C6916">
        <v>-3.309661009113124E-2</v>
      </c>
    </row>
    <row r="6917" spans="1:3" x14ac:dyDescent="0.3">
      <c r="A6917">
        <v>1.152500000000107E-5</v>
      </c>
      <c r="B6917">
        <f t="shared" si="108"/>
        <v>11525.00000000107</v>
      </c>
      <c r="C6917">
        <v>-3.1556874327331841E-2</v>
      </c>
    </row>
    <row r="6918" spans="1:3" x14ac:dyDescent="0.3">
      <c r="A6918">
        <v>1.1526666666667737E-5</v>
      </c>
      <c r="B6918">
        <f t="shared" si="108"/>
        <v>11526.666666667736</v>
      </c>
      <c r="C6918">
        <v>-3.1416898348804623E-2</v>
      </c>
    </row>
    <row r="6919" spans="1:3" x14ac:dyDescent="0.3">
      <c r="A6919">
        <v>1.1528333333334403E-5</v>
      </c>
      <c r="B6919">
        <f t="shared" si="108"/>
        <v>11528.333333334404</v>
      </c>
      <c r="C6919">
        <v>-3.2466718187758759E-2</v>
      </c>
    </row>
    <row r="6920" spans="1:3" x14ac:dyDescent="0.3">
      <c r="A6920">
        <v>1.153000000000107E-5</v>
      </c>
      <c r="B6920">
        <f t="shared" si="108"/>
        <v>11530.00000000107</v>
      </c>
      <c r="C6920">
        <v>-3.1766838295122668E-2</v>
      </c>
    </row>
    <row r="6921" spans="1:3" x14ac:dyDescent="0.3">
      <c r="A6921">
        <v>1.1531666666667737E-5</v>
      </c>
      <c r="B6921">
        <f t="shared" si="108"/>
        <v>11531.666666667737</v>
      </c>
      <c r="C6921">
        <v>-3.1346910359541014E-2</v>
      </c>
    </row>
    <row r="6922" spans="1:3" x14ac:dyDescent="0.3">
      <c r="A6922">
        <v>1.1533333333334404E-5</v>
      </c>
      <c r="B6922">
        <f t="shared" si="108"/>
        <v>11533.333333334404</v>
      </c>
      <c r="C6922">
        <v>-3.2746670144813195E-2</v>
      </c>
    </row>
    <row r="6923" spans="1:3" x14ac:dyDescent="0.3">
      <c r="A6923">
        <v>1.1535000000001071E-5</v>
      </c>
      <c r="B6923">
        <f t="shared" si="108"/>
        <v>11535.000000001071</v>
      </c>
      <c r="C6923">
        <v>-3.1696850305859059E-2</v>
      </c>
    </row>
    <row r="6924" spans="1:3" x14ac:dyDescent="0.3">
      <c r="A6924">
        <v>1.1536666666667738E-5</v>
      </c>
      <c r="B6924">
        <f t="shared" si="108"/>
        <v>11536.666666667737</v>
      </c>
      <c r="C6924">
        <v>-3.162686231659545E-2</v>
      </c>
    </row>
    <row r="6925" spans="1:3" x14ac:dyDescent="0.3">
      <c r="A6925">
        <v>1.1538333333334405E-5</v>
      </c>
      <c r="B6925">
        <f t="shared" si="108"/>
        <v>11538.333333334405</v>
      </c>
      <c r="C6925">
        <v>-3.2816658134076804E-2</v>
      </c>
    </row>
    <row r="6926" spans="1:3" x14ac:dyDescent="0.3">
      <c r="A6926">
        <v>1.1540000000001072E-5</v>
      </c>
      <c r="B6926">
        <f t="shared" si="108"/>
        <v>11540.000000001071</v>
      </c>
      <c r="C6926">
        <v>-3.1976802262913495E-2</v>
      </c>
    </row>
    <row r="6927" spans="1:3" x14ac:dyDescent="0.3">
      <c r="A6927">
        <v>1.1541666666667739E-5</v>
      </c>
      <c r="B6927">
        <f t="shared" si="108"/>
        <v>11541.666666667739</v>
      </c>
      <c r="C6927">
        <v>-3.1136946391750187E-2</v>
      </c>
    </row>
    <row r="6928" spans="1:3" x14ac:dyDescent="0.3">
      <c r="A6928">
        <v>1.1543333333334406E-5</v>
      </c>
      <c r="B6928">
        <f t="shared" si="108"/>
        <v>11543.333333334405</v>
      </c>
      <c r="C6928">
        <v>-3.232674220923154E-2</v>
      </c>
    </row>
    <row r="6929" spans="1:3" x14ac:dyDescent="0.3">
      <c r="A6929">
        <v>1.1545000000001073E-5</v>
      </c>
      <c r="B6929">
        <f t="shared" si="108"/>
        <v>11545.000000001073</v>
      </c>
      <c r="C6929">
        <v>-3.1976802262913495E-2</v>
      </c>
    </row>
    <row r="6930" spans="1:3" x14ac:dyDescent="0.3">
      <c r="A6930">
        <v>1.154666666666774E-5</v>
      </c>
      <c r="B6930">
        <f t="shared" si="108"/>
        <v>11546.666666667739</v>
      </c>
      <c r="C6930">
        <v>-3.1346910359541014E-2</v>
      </c>
    </row>
    <row r="6931" spans="1:3" x14ac:dyDescent="0.3">
      <c r="A6931">
        <v>1.1548333333334407E-5</v>
      </c>
      <c r="B6931">
        <f t="shared" si="108"/>
        <v>11548.333333334407</v>
      </c>
      <c r="C6931">
        <v>-3.2396730198495149E-2</v>
      </c>
    </row>
    <row r="6932" spans="1:3" x14ac:dyDescent="0.3">
      <c r="A6932">
        <v>1.1550000000001074E-5</v>
      </c>
      <c r="B6932">
        <f t="shared" si="108"/>
        <v>11550.000000001073</v>
      </c>
      <c r="C6932">
        <v>-3.1836826284386277E-2</v>
      </c>
    </row>
    <row r="6933" spans="1:3" x14ac:dyDescent="0.3">
      <c r="A6933">
        <v>1.1551666666667741E-5</v>
      </c>
      <c r="B6933">
        <f t="shared" si="108"/>
        <v>11551.666666667741</v>
      </c>
      <c r="C6933">
        <v>-3.1066958402486577E-2</v>
      </c>
    </row>
    <row r="6934" spans="1:3" x14ac:dyDescent="0.3">
      <c r="A6934">
        <v>1.1553333333334407E-5</v>
      </c>
      <c r="B6934">
        <f t="shared" si="108"/>
        <v>11553.333333334407</v>
      </c>
      <c r="C6934">
        <v>-3.3026622101867631E-2</v>
      </c>
    </row>
    <row r="6935" spans="1:3" x14ac:dyDescent="0.3">
      <c r="A6935">
        <v>1.1555000000001074E-5</v>
      </c>
      <c r="B6935">
        <f t="shared" si="108"/>
        <v>11555.000000001075</v>
      </c>
      <c r="C6935">
        <v>-3.1696850305859059E-2</v>
      </c>
    </row>
    <row r="6936" spans="1:3" x14ac:dyDescent="0.3">
      <c r="A6936">
        <v>1.1556666666667741E-5</v>
      </c>
      <c r="B6936">
        <f t="shared" si="108"/>
        <v>11556.666666667741</v>
      </c>
      <c r="C6936">
        <v>-3.1136946391750187E-2</v>
      </c>
    </row>
    <row r="6937" spans="1:3" x14ac:dyDescent="0.3">
      <c r="A6937">
        <v>1.1558333333334408E-5</v>
      </c>
      <c r="B6937">
        <f t="shared" si="108"/>
        <v>11558.333333334409</v>
      </c>
      <c r="C6937">
        <v>-3.2606694166285977E-2</v>
      </c>
    </row>
    <row r="6938" spans="1:3" x14ac:dyDescent="0.3">
      <c r="A6938">
        <v>1.1560000000001075E-5</v>
      </c>
      <c r="B6938">
        <f t="shared" si="108"/>
        <v>11560.000000001075</v>
      </c>
      <c r="C6938">
        <v>-3.1766838295122668E-2</v>
      </c>
    </row>
    <row r="6939" spans="1:3" x14ac:dyDescent="0.3">
      <c r="A6939">
        <v>1.1561666666667742E-5</v>
      </c>
      <c r="B6939">
        <f t="shared" si="108"/>
        <v>11561.666666667743</v>
      </c>
      <c r="C6939">
        <v>-3.1346910359541014E-2</v>
      </c>
    </row>
    <row r="6940" spans="1:3" x14ac:dyDescent="0.3">
      <c r="A6940">
        <v>1.1563333333334409E-5</v>
      </c>
      <c r="B6940">
        <f t="shared" si="108"/>
        <v>11563.333333334409</v>
      </c>
      <c r="C6940">
        <v>-3.2606694166285977E-2</v>
      </c>
    </row>
    <row r="6941" spans="1:3" x14ac:dyDescent="0.3">
      <c r="A6941">
        <v>1.1565000000001076E-5</v>
      </c>
      <c r="B6941">
        <f t="shared" si="108"/>
        <v>11565.000000001077</v>
      </c>
      <c r="C6941">
        <v>-3.1766838295122668E-2</v>
      </c>
    </row>
    <row r="6942" spans="1:3" x14ac:dyDescent="0.3">
      <c r="A6942">
        <v>1.1566666666667743E-5</v>
      </c>
      <c r="B6942">
        <f t="shared" si="108"/>
        <v>11566.666666667743</v>
      </c>
      <c r="C6942">
        <v>-3.1416898348804623E-2</v>
      </c>
    </row>
    <row r="6943" spans="1:3" x14ac:dyDescent="0.3">
      <c r="A6943">
        <v>1.156833333333441E-5</v>
      </c>
      <c r="B6943">
        <f t="shared" si="108"/>
        <v>11568.333333334409</v>
      </c>
      <c r="C6943">
        <v>-3.309661009113124E-2</v>
      </c>
    </row>
    <row r="6944" spans="1:3" x14ac:dyDescent="0.3">
      <c r="A6944">
        <v>1.1570000000001077E-5</v>
      </c>
      <c r="B6944">
        <f t="shared" si="108"/>
        <v>11570.000000001077</v>
      </c>
      <c r="C6944">
        <v>-3.1906814273649886E-2</v>
      </c>
    </row>
    <row r="6945" spans="1:3" x14ac:dyDescent="0.3">
      <c r="A6945">
        <v>1.1571666666667744E-5</v>
      </c>
      <c r="B6945">
        <f t="shared" si="108"/>
        <v>11571.666666667743</v>
      </c>
      <c r="C6945">
        <v>-3.1416898348804623E-2</v>
      </c>
    </row>
    <row r="6946" spans="1:3" x14ac:dyDescent="0.3">
      <c r="A6946">
        <v>1.1573333333334411E-5</v>
      </c>
      <c r="B6946">
        <f t="shared" si="108"/>
        <v>11573.333333334411</v>
      </c>
      <c r="C6946">
        <v>-3.2816658134076804E-2</v>
      </c>
    </row>
    <row r="6947" spans="1:3" x14ac:dyDescent="0.3">
      <c r="A6947">
        <v>1.1575000000001078E-5</v>
      </c>
      <c r="B6947">
        <f t="shared" si="108"/>
        <v>11575.000000001077</v>
      </c>
      <c r="C6947">
        <v>-3.1836826284386277E-2</v>
      </c>
    </row>
    <row r="6948" spans="1:3" x14ac:dyDescent="0.3">
      <c r="A6948">
        <v>1.1576666666667744E-5</v>
      </c>
      <c r="B6948">
        <f t="shared" si="108"/>
        <v>11576.666666667745</v>
      </c>
      <c r="C6948">
        <v>-3.1416898348804623E-2</v>
      </c>
    </row>
    <row r="6949" spans="1:3" x14ac:dyDescent="0.3">
      <c r="A6949">
        <v>1.1578333333334411E-5</v>
      </c>
      <c r="B6949">
        <f t="shared" si="108"/>
        <v>11578.333333334411</v>
      </c>
      <c r="C6949">
        <v>-3.2956634112604022E-2</v>
      </c>
    </row>
    <row r="6950" spans="1:3" x14ac:dyDescent="0.3">
      <c r="A6950">
        <v>1.1580000000001078E-5</v>
      </c>
      <c r="B6950">
        <f t="shared" si="108"/>
        <v>11580.000000001079</v>
      </c>
      <c r="C6950">
        <v>-3.2466718187758759E-2</v>
      </c>
    </row>
    <row r="6951" spans="1:3" x14ac:dyDescent="0.3">
      <c r="A6951">
        <v>1.1581666666667745E-5</v>
      </c>
      <c r="B6951">
        <f t="shared" si="108"/>
        <v>11581.666666667745</v>
      </c>
      <c r="C6951">
        <v>-3.1066958402486577E-2</v>
      </c>
    </row>
    <row r="6952" spans="1:3" x14ac:dyDescent="0.3">
      <c r="A6952">
        <v>1.1583333333334412E-5</v>
      </c>
      <c r="B6952">
        <f t="shared" si="108"/>
        <v>11583.333333334413</v>
      </c>
      <c r="C6952">
        <v>-3.3166598080394849E-2</v>
      </c>
    </row>
    <row r="6953" spans="1:3" x14ac:dyDescent="0.3">
      <c r="A6953">
        <v>1.1585000000001079E-5</v>
      </c>
      <c r="B6953">
        <f t="shared" si="108"/>
        <v>11585.000000001079</v>
      </c>
      <c r="C6953">
        <v>-3.2046790252177104E-2</v>
      </c>
    </row>
    <row r="6954" spans="1:3" x14ac:dyDescent="0.3">
      <c r="A6954">
        <v>1.1586666666667746E-5</v>
      </c>
      <c r="B6954">
        <f t="shared" si="108"/>
        <v>11586.666666667747</v>
      </c>
      <c r="C6954">
        <v>-3.1276922370277405E-2</v>
      </c>
    </row>
    <row r="6955" spans="1:3" x14ac:dyDescent="0.3">
      <c r="A6955">
        <v>1.1588333333334413E-5</v>
      </c>
      <c r="B6955">
        <f t="shared" si="108"/>
        <v>11588.333333334413</v>
      </c>
      <c r="C6955">
        <v>-3.2676682155549586E-2</v>
      </c>
    </row>
    <row r="6956" spans="1:3" x14ac:dyDescent="0.3">
      <c r="A6956">
        <v>1.159000000000108E-5</v>
      </c>
      <c r="B6956">
        <f t="shared" si="108"/>
        <v>11590.00000000108</v>
      </c>
      <c r="C6956">
        <v>-3.1836826284386277E-2</v>
      </c>
    </row>
    <row r="6957" spans="1:3" x14ac:dyDescent="0.3">
      <c r="A6957">
        <v>1.1591666666667747E-5</v>
      </c>
      <c r="B6957">
        <f t="shared" si="108"/>
        <v>11591.666666667747</v>
      </c>
      <c r="C6957">
        <v>-3.1836826284386277E-2</v>
      </c>
    </row>
    <row r="6958" spans="1:3" x14ac:dyDescent="0.3">
      <c r="A6958">
        <v>1.1593333333334414E-5</v>
      </c>
      <c r="B6958">
        <f t="shared" si="108"/>
        <v>11593.333333334414</v>
      </c>
      <c r="C6958">
        <v>-3.2816658134076804E-2</v>
      </c>
    </row>
    <row r="6959" spans="1:3" x14ac:dyDescent="0.3">
      <c r="A6959">
        <v>1.1595000000001081E-5</v>
      </c>
      <c r="B6959">
        <f t="shared" si="108"/>
        <v>11595.00000000108</v>
      </c>
      <c r="C6959">
        <v>-3.2396730198495149E-2</v>
      </c>
    </row>
    <row r="6960" spans="1:3" x14ac:dyDescent="0.3">
      <c r="A6960">
        <v>1.1596666666667748E-5</v>
      </c>
      <c r="B6960">
        <f t="shared" si="108"/>
        <v>11596.666666667748</v>
      </c>
      <c r="C6960">
        <v>-3.1556874327331841E-2</v>
      </c>
    </row>
    <row r="6961" spans="1:3" x14ac:dyDescent="0.3">
      <c r="A6961">
        <v>1.1598333333334415E-5</v>
      </c>
      <c r="B6961">
        <f t="shared" si="108"/>
        <v>11598.333333334414</v>
      </c>
      <c r="C6961">
        <v>-3.2536706177022368E-2</v>
      </c>
    </row>
    <row r="6962" spans="1:3" x14ac:dyDescent="0.3">
      <c r="A6962">
        <v>1.1600000000001082E-5</v>
      </c>
      <c r="B6962">
        <f t="shared" si="108"/>
        <v>11600.000000001082</v>
      </c>
      <c r="C6962">
        <v>-3.1906814273649886E-2</v>
      </c>
    </row>
    <row r="6963" spans="1:3" x14ac:dyDescent="0.3">
      <c r="A6963">
        <v>1.1601666666667748E-5</v>
      </c>
      <c r="B6963">
        <f t="shared" si="108"/>
        <v>11601.666666667748</v>
      </c>
      <c r="C6963">
        <v>-3.0996970413222968E-2</v>
      </c>
    </row>
    <row r="6964" spans="1:3" x14ac:dyDescent="0.3">
      <c r="A6964">
        <v>1.1603333333334415E-5</v>
      </c>
      <c r="B6964">
        <f t="shared" si="108"/>
        <v>11603.333333334416</v>
      </c>
      <c r="C6964">
        <v>-3.2886646123340413E-2</v>
      </c>
    </row>
    <row r="6965" spans="1:3" x14ac:dyDescent="0.3">
      <c r="A6965">
        <v>1.1605000000001082E-5</v>
      </c>
      <c r="B6965">
        <f t="shared" si="108"/>
        <v>11605.000000001082</v>
      </c>
      <c r="C6965">
        <v>-3.1836826284386277E-2</v>
      </c>
    </row>
    <row r="6966" spans="1:3" x14ac:dyDescent="0.3">
      <c r="A6966">
        <v>1.1606666666667749E-5</v>
      </c>
      <c r="B6966">
        <f t="shared" si="108"/>
        <v>11606.66666666775</v>
      </c>
      <c r="C6966">
        <v>-3.1556874327331841E-2</v>
      </c>
    </row>
    <row r="6967" spans="1:3" x14ac:dyDescent="0.3">
      <c r="A6967">
        <v>1.1608333333334416E-5</v>
      </c>
      <c r="B6967">
        <f t="shared" si="108"/>
        <v>11608.333333334416</v>
      </c>
      <c r="C6967">
        <v>-3.2886646123340413E-2</v>
      </c>
    </row>
    <row r="6968" spans="1:3" x14ac:dyDescent="0.3">
      <c r="A6968">
        <v>1.1610000000001083E-5</v>
      </c>
      <c r="B6968">
        <f t="shared" si="108"/>
        <v>11610.000000001082</v>
      </c>
      <c r="C6968">
        <v>-3.1836826284386277E-2</v>
      </c>
    </row>
    <row r="6969" spans="1:3" x14ac:dyDescent="0.3">
      <c r="A6969">
        <v>1.161166666666775E-5</v>
      </c>
      <c r="B6969">
        <f t="shared" si="108"/>
        <v>11611.66666666775</v>
      </c>
      <c r="C6969">
        <v>-3.1486886338068232E-2</v>
      </c>
    </row>
    <row r="6970" spans="1:3" x14ac:dyDescent="0.3">
      <c r="A6970">
        <v>1.1613333333334417E-5</v>
      </c>
      <c r="B6970">
        <f t="shared" si="108"/>
        <v>11613.333333334416</v>
      </c>
      <c r="C6970">
        <v>-3.2396730198495149E-2</v>
      </c>
    </row>
    <row r="6971" spans="1:3" x14ac:dyDescent="0.3">
      <c r="A6971">
        <v>1.1615000000001084E-5</v>
      </c>
      <c r="B6971">
        <f t="shared" si="108"/>
        <v>11615.000000001084</v>
      </c>
      <c r="C6971">
        <v>-3.2046790252177104E-2</v>
      </c>
    </row>
    <row r="6972" spans="1:3" x14ac:dyDescent="0.3">
      <c r="A6972">
        <v>1.1616666666667751E-5</v>
      </c>
      <c r="B6972">
        <f t="shared" si="108"/>
        <v>11616.66666666775</v>
      </c>
      <c r="C6972">
        <v>-3.1486886338068232E-2</v>
      </c>
    </row>
    <row r="6973" spans="1:3" x14ac:dyDescent="0.3">
      <c r="A6973">
        <v>1.1618333333334418E-5</v>
      </c>
      <c r="B6973">
        <f t="shared" si="108"/>
        <v>11618.333333334418</v>
      </c>
      <c r="C6973">
        <v>-3.2886646123340413E-2</v>
      </c>
    </row>
    <row r="6974" spans="1:3" x14ac:dyDescent="0.3">
      <c r="A6974">
        <v>1.1620000000001085E-5</v>
      </c>
      <c r="B6974">
        <f t="shared" si="108"/>
        <v>11620.000000001084</v>
      </c>
      <c r="C6974">
        <v>-3.1906814273649886E-2</v>
      </c>
    </row>
    <row r="6975" spans="1:3" x14ac:dyDescent="0.3">
      <c r="A6975">
        <v>1.1621666666667752E-5</v>
      </c>
      <c r="B6975">
        <f t="shared" si="108"/>
        <v>11621.666666667752</v>
      </c>
      <c r="C6975">
        <v>-3.1556874327331841E-2</v>
      </c>
    </row>
    <row r="6976" spans="1:3" x14ac:dyDescent="0.3">
      <c r="A6976">
        <v>1.1623333333334419E-5</v>
      </c>
      <c r="B6976">
        <f t="shared" si="108"/>
        <v>11623.333333334418</v>
      </c>
      <c r="C6976">
        <v>-3.2466718187758759E-2</v>
      </c>
    </row>
    <row r="6977" spans="1:3" x14ac:dyDescent="0.3">
      <c r="A6977">
        <v>1.1625000000001086E-5</v>
      </c>
      <c r="B6977">
        <f t="shared" si="108"/>
        <v>11625.000000001086</v>
      </c>
      <c r="C6977">
        <v>-3.1416898348804623E-2</v>
      </c>
    </row>
    <row r="6978" spans="1:3" x14ac:dyDescent="0.3">
      <c r="A6978">
        <v>1.1626666666667752E-5</v>
      </c>
      <c r="B6978">
        <f t="shared" si="108"/>
        <v>11626.666666667752</v>
      </c>
      <c r="C6978">
        <v>-3.1346910359541014E-2</v>
      </c>
    </row>
    <row r="6979" spans="1:3" x14ac:dyDescent="0.3">
      <c r="A6979">
        <v>1.1628333333334419E-5</v>
      </c>
      <c r="B6979">
        <f t="shared" ref="B6979:B7042" si="109">A6979*1000000000</f>
        <v>11628.33333333442</v>
      </c>
      <c r="C6979">
        <v>-3.2606694166285977E-2</v>
      </c>
    </row>
    <row r="6980" spans="1:3" x14ac:dyDescent="0.3">
      <c r="A6980">
        <v>1.1630000000001086E-5</v>
      </c>
      <c r="B6980">
        <f t="shared" si="109"/>
        <v>11630.000000001086</v>
      </c>
      <c r="C6980">
        <v>-3.2256754219967931E-2</v>
      </c>
    </row>
    <row r="6981" spans="1:3" x14ac:dyDescent="0.3">
      <c r="A6981">
        <v>1.1631666666667753E-5</v>
      </c>
      <c r="B6981">
        <f t="shared" si="109"/>
        <v>11631.666666667754</v>
      </c>
      <c r="C6981">
        <v>-3.1136946391750187E-2</v>
      </c>
    </row>
    <row r="6982" spans="1:3" x14ac:dyDescent="0.3">
      <c r="A6982">
        <v>1.163333333333442E-5</v>
      </c>
      <c r="B6982">
        <f t="shared" si="109"/>
        <v>11633.33333333442</v>
      </c>
      <c r="C6982">
        <v>-3.2746670144813195E-2</v>
      </c>
    </row>
    <row r="6983" spans="1:3" x14ac:dyDescent="0.3">
      <c r="A6983">
        <v>1.1635000000001087E-5</v>
      </c>
      <c r="B6983">
        <f t="shared" si="109"/>
        <v>11635.000000001088</v>
      </c>
      <c r="C6983">
        <v>-3.1836826284386277E-2</v>
      </c>
    </row>
    <row r="6984" spans="1:3" x14ac:dyDescent="0.3">
      <c r="A6984">
        <v>1.1636666666667754E-5</v>
      </c>
      <c r="B6984">
        <f t="shared" si="109"/>
        <v>11636.666666667754</v>
      </c>
      <c r="C6984">
        <v>-3.1276922370277405E-2</v>
      </c>
    </row>
    <row r="6985" spans="1:3" x14ac:dyDescent="0.3">
      <c r="A6985">
        <v>1.1638333333334421E-5</v>
      </c>
      <c r="B6985">
        <f t="shared" si="109"/>
        <v>11638.333333334422</v>
      </c>
      <c r="C6985">
        <v>-3.2746670144813195E-2</v>
      </c>
    </row>
    <row r="6986" spans="1:3" x14ac:dyDescent="0.3">
      <c r="A6986">
        <v>1.1640000000001088E-5</v>
      </c>
      <c r="B6986">
        <f t="shared" si="109"/>
        <v>11640.000000001088</v>
      </c>
      <c r="C6986">
        <v>-3.162686231659545E-2</v>
      </c>
    </row>
    <row r="6987" spans="1:3" x14ac:dyDescent="0.3">
      <c r="A6987">
        <v>1.1641666666667755E-5</v>
      </c>
      <c r="B6987">
        <f t="shared" si="109"/>
        <v>11641.666666667756</v>
      </c>
      <c r="C6987">
        <v>-3.1696850305859059E-2</v>
      </c>
    </row>
    <row r="6988" spans="1:3" x14ac:dyDescent="0.3">
      <c r="A6988">
        <v>1.1643333333334422E-5</v>
      </c>
      <c r="B6988">
        <f t="shared" si="109"/>
        <v>11643.333333334422</v>
      </c>
      <c r="C6988">
        <v>-3.309661009113124E-2</v>
      </c>
    </row>
    <row r="6989" spans="1:3" x14ac:dyDescent="0.3">
      <c r="A6989">
        <v>1.1645000000001089E-5</v>
      </c>
      <c r="B6989">
        <f t="shared" si="109"/>
        <v>11645.00000000109</v>
      </c>
      <c r="C6989">
        <v>-3.1696850305859059E-2</v>
      </c>
    </row>
    <row r="6990" spans="1:3" x14ac:dyDescent="0.3">
      <c r="A6990">
        <v>1.1646666666667756E-5</v>
      </c>
      <c r="B6990">
        <f t="shared" si="109"/>
        <v>11646.666666667756</v>
      </c>
      <c r="C6990">
        <v>-3.1346910359541014E-2</v>
      </c>
    </row>
    <row r="6991" spans="1:3" x14ac:dyDescent="0.3">
      <c r="A6991">
        <v>1.1648333333334423E-5</v>
      </c>
      <c r="B6991">
        <f t="shared" si="109"/>
        <v>11648.333333334424</v>
      </c>
      <c r="C6991">
        <v>-3.2956634112604022E-2</v>
      </c>
    </row>
    <row r="6992" spans="1:3" x14ac:dyDescent="0.3">
      <c r="A6992">
        <v>1.165000000000109E-5</v>
      </c>
      <c r="B6992">
        <f t="shared" si="109"/>
        <v>11650.00000000109</v>
      </c>
      <c r="C6992">
        <v>-3.1556874327331841E-2</v>
      </c>
    </row>
    <row r="6993" spans="1:3" x14ac:dyDescent="0.3">
      <c r="A6993">
        <v>1.1651666666667756E-5</v>
      </c>
      <c r="B6993">
        <f t="shared" si="109"/>
        <v>11651.666666667756</v>
      </c>
      <c r="C6993">
        <v>-3.162686231659545E-2</v>
      </c>
    </row>
    <row r="6994" spans="1:3" x14ac:dyDescent="0.3">
      <c r="A6994">
        <v>1.1653333333334423E-5</v>
      </c>
      <c r="B6994">
        <f t="shared" si="109"/>
        <v>11653.333333334424</v>
      </c>
      <c r="C6994">
        <v>-3.309661009113124E-2</v>
      </c>
    </row>
    <row r="6995" spans="1:3" x14ac:dyDescent="0.3">
      <c r="A6995">
        <v>1.165500000000109E-5</v>
      </c>
      <c r="B6995">
        <f t="shared" si="109"/>
        <v>11655.00000000109</v>
      </c>
      <c r="C6995">
        <v>-3.2116778241440713E-2</v>
      </c>
    </row>
    <row r="6996" spans="1:3" x14ac:dyDescent="0.3">
      <c r="A6996">
        <v>1.1656666666667757E-5</v>
      </c>
      <c r="B6996">
        <f t="shared" si="109"/>
        <v>11656.666666667757</v>
      </c>
      <c r="C6996">
        <v>-3.1206934381013796E-2</v>
      </c>
    </row>
    <row r="6997" spans="1:3" x14ac:dyDescent="0.3">
      <c r="A6997">
        <v>1.1658333333334424E-5</v>
      </c>
      <c r="B6997">
        <f t="shared" si="109"/>
        <v>11658.333333334424</v>
      </c>
      <c r="C6997">
        <v>-3.2536706177022368E-2</v>
      </c>
    </row>
    <row r="6998" spans="1:3" x14ac:dyDescent="0.3">
      <c r="A6998">
        <v>1.1660000000001091E-5</v>
      </c>
      <c r="B6998">
        <f t="shared" si="109"/>
        <v>11660.000000001091</v>
      </c>
      <c r="C6998">
        <v>-3.2046790252177104E-2</v>
      </c>
    </row>
    <row r="6999" spans="1:3" x14ac:dyDescent="0.3">
      <c r="A6999">
        <v>1.1661666666667758E-5</v>
      </c>
      <c r="B6999">
        <f t="shared" si="109"/>
        <v>11661.666666667757</v>
      </c>
      <c r="C6999">
        <v>-3.0926982423959359E-2</v>
      </c>
    </row>
    <row r="7000" spans="1:3" x14ac:dyDescent="0.3">
      <c r="A7000">
        <v>1.1663333333334425E-5</v>
      </c>
      <c r="B7000">
        <f t="shared" si="109"/>
        <v>11663.333333334425</v>
      </c>
      <c r="C7000">
        <v>-3.2886646123340413E-2</v>
      </c>
    </row>
    <row r="7001" spans="1:3" x14ac:dyDescent="0.3">
      <c r="A7001">
        <v>1.1665000000001092E-5</v>
      </c>
      <c r="B7001">
        <f t="shared" si="109"/>
        <v>11665.000000001091</v>
      </c>
      <c r="C7001">
        <v>-3.1766838295122668E-2</v>
      </c>
    </row>
    <row r="7002" spans="1:3" x14ac:dyDescent="0.3">
      <c r="A7002">
        <v>1.1666666666667759E-5</v>
      </c>
      <c r="B7002">
        <f t="shared" si="109"/>
        <v>11666.666666667759</v>
      </c>
      <c r="C7002">
        <v>-3.1556874327331841E-2</v>
      </c>
    </row>
    <row r="7003" spans="1:3" x14ac:dyDescent="0.3">
      <c r="A7003">
        <v>1.1668333333334426E-5</v>
      </c>
      <c r="B7003">
        <f t="shared" si="109"/>
        <v>11668.333333334425</v>
      </c>
      <c r="C7003">
        <v>-3.2956634112604022E-2</v>
      </c>
    </row>
    <row r="7004" spans="1:3" x14ac:dyDescent="0.3">
      <c r="A7004">
        <v>1.1670000000001093E-5</v>
      </c>
      <c r="B7004">
        <f t="shared" si="109"/>
        <v>11670.000000001093</v>
      </c>
      <c r="C7004">
        <v>-3.1906814273649886E-2</v>
      </c>
    </row>
    <row r="7005" spans="1:3" x14ac:dyDescent="0.3">
      <c r="A7005">
        <v>1.167166666666776E-5</v>
      </c>
      <c r="B7005">
        <f t="shared" si="109"/>
        <v>11671.666666667759</v>
      </c>
      <c r="C7005">
        <v>-3.1766838295122668E-2</v>
      </c>
    </row>
    <row r="7006" spans="1:3" x14ac:dyDescent="0.3">
      <c r="A7006">
        <v>1.1673333333334427E-5</v>
      </c>
      <c r="B7006">
        <f t="shared" si="109"/>
        <v>11673.333333334427</v>
      </c>
      <c r="C7006">
        <v>-3.2396730198495149E-2</v>
      </c>
    </row>
    <row r="7007" spans="1:3" x14ac:dyDescent="0.3">
      <c r="A7007">
        <v>1.1675000000001094E-5</v>
      </c>
      <c r="B7007">
        <f t="shared" si="109"/>
        <v>11675.000000001093</v>
      </c>
      <c r="C7007">
        <v>-3.1556874327331841E-2</v>
      </c>
    </row>
    <row r="7008" spans="1:3" x14ac:dyDescent="0.3">
      <c r="A7008">
        <v>1.167666666666776E-5</v>
      </c>
      <c r="B7008">
        <f t="shared" si="109"/>
        <v>11676.666666667761</v>
      </c>
      <c r="C7008">
        <v>-3.1416898348804623E-2</v>
      </c>
    </row>
    <row r="7009" spans="1:3" x14ac:dyDescent="0.3">
      <c r="A7009">
        <v>1.1678333333334427E-5</v>
      </c>
      <c r="B7009">
        <f t="shared" si="109"/>
        <v>11678.333333334427</v>
      </c>
      <c r="C7009">
        <v>-3.2956634112604022E-2</v>
      </c>
    </row>
    <row r="7010" spans="1:3" x14ac:dyDescent="0.3">
      <c r="A7010">
        <v>1.1680000000001094E-5</v>
      </c>
      <c r="B7010">
        <f t="shared" si="109"/>
        <v>11680.000000001095</v>
      </c>
      <c r="C7010">
        <v>-3.1906814273649886E-2</v>
      </c>
    </row>
    <row r="7011" spans="1:3" x14ac:dyDescent="0.3">
      <c r="A7011">
        <v>1.1681666666667761E-5</v>
      </c>
      <c r="B7011">
        <f t="shared" si="109"/>
        <v>11681.666666667761</v>
      </c>
      <c r="C7011">
        <v>-3.1696850305859059E-2</v>
      </c>
    </row>
    <row r="7012" spans="1:3" x14ac:dyDescent="0.3">
      <c r="A7012">
        <v>1.1683333333334428E-5</v>
      </c>
      <c r="B7012">
        <f t="shared" si="109"/>
        <v>11683.333333334429</v>
      </c>
      <c r="C7012">
        <v>-3.2886646123340413E-2</v>
      </c>
    </row>
    <row r="7013" spans="1:3" x14ac:dyDescent="0.3">
      <c r="A7013">
        <v>1.1685000000001095E-5</v>
      </c>
      <c r="B7013">
        <f t="shared" si="109"/>
        <v>11685.000000001095</v>
      </c>
      <c r="C7013">
        <v>-3.2256754219967931E-2</v>
      </c>
    </row>
    <row r="7014" spans="1:3" x14ac:dyDescent="0.3">
      <c r="A7014">
        <v>1.1686666666667762E-5</v>
      </c>
      <c r="B7014">
        <f t="shared" si="109"/>
        <v>11686.666666667763</v>
      </c>
      <c r="C7014">
        <v>-3.1416898348804623E-2</v>
      </c>
    </row>
    <row r="7015" spans="1:3" x14ac:dyDescent="0.3">
      <c r="A7015">
        <v>1.1688333333334429E-5</v>
      </c>
      <c r="B7015">
        <f t="shared" si="109"/>
        <v>11688.333333334429</v>
      </c>
      <c r="C7015">
        <v>-3.2256754219967931E-2</v>
      </c>
    </row>
    <row r="7016" spans="1:3" x14ac:dyDescent="0.3">
      <c r="A7016">
        <v>1.1690000000001096E-5</v>
      </c>
      <c r="B7016">
        <f t="shared" si="109"/>
        <v>11690.000000001097</v>
      </c>
      <c r="C7016">
        <v>-3.1976802262913495E-2</v>
      </c>
    </row>
    <row r="7017" spans="1:3" x14ac:dyDescent="0.3">
      <c r="A7017">
        <v>1.1691666666667763E-5</v>
      </c>
      <c r="B7017">
        <f t="shared" si="109"/>
        <v>11691.666666667763</v>
      </c>
      <c r="C7017">
        <v>-3.1556874327331841E-2</v>
      </c>
    </row>
    <row r="7018" spans="1:3" x14ac:dyDescent="0.3">
      <c r="A7018">
        <v>1.169333333333443E-5</v>
      </c>
      <c r="B7018">
        <f t="shared" si="109"/>
        <v>11693.333333334429</v>
      </c>
      <c r="C7018">
        <v>-3.2606694166285977E-2</v>
      </c>
    </row>
    <row r="7019" spans="1:3" x14ac:dyDescent="0.3">
      <c r="A7019">
        <v>1.1695000000001097E-5</v>
      </c>
      <c r="B7019">
        <f t="shared" si="109"/>
        <v>11695.000000001097</v>
      </c>
      <c r="C7019">
        <v>-3.1836826284386277E-2</v>
      </c>
    </row>
    <row r="7020" spans="1:3" x14ac:dyDescent="0.3">
      <c r="A7020">
        <v>1.1696666666667764E-5</v>
      </c>
      <c r="B7020">
        <f t="shared" si="109"/>
        <v>11696.666666667763</v>
      </c>
      <c r="C7020">
        <v>-3.1066958402486577E-2</v>
      </c>
    </row>
    <row r="7021" spans="1:3" x14ac:dyDescent="0.3">
      <c r="A7021">
        <v>1.1698333333334431E-5</v>
      </c>
      <c r="B7021">
        <f t="shared" si="109"/>
        <v>11698.333333334431</v>
      </c>
      <c r="C7021">
        <v>-3.2606694166285977E-2</v>
      </c>
    </row>
    <row r="7022" spans="1:3" x14ac:dyDescent="0.3">
      <c r="A7022">
        <v>1.1700000000001098E-5</v>
      </c>
      <c r="B7022">
        <f t="shared" si="109"/>
        <v>11700.000000001097</v>
      </c>
      <c r="C7022">
        <v>-3.1836826284386277E-2</v>
      </c>
    </row>
    <row r="7023" spans="1:3" x14ac:dyDescent="0.3">
      <c r="A7023">
        <v>1.1701666666667764E-5</v>
      </c>
      <c r="B7023">
        <f t="shared" si="109"/>
        <v>11701.666666667765</v>
      </c>
      <c r="C7023">
        <v>-3.1416898348804623E-2</v>
      </c>
    </row>
    <row r="7024" spans="1:3" x14ac:dyDescent="0.3">
      <c r="A7024">
        <v>1.1703333333334431E-5</v>
      </c>
      <c r="B7024">
        <f t="shared" si="109"/>
        <v>11703.333333334431</v>
      </c>
      <c r="C7024">
        <v>-3.2536706177022368E-2</v>
      </c>
    </row>
    <row r="7025" spans="1:3" x14ac:dyDescent="0.3">
      <c r="A7025">
        <v>1.1705000000001098E-5</v>
      </c>
      <c r="B7025">
        <f t="shared" si="109"/>
        <v>11705.000000001099</v>
      </c>
      <c r="C7025">
        <v>-3.1696850305859059E-2</v>
      </c>
    </row>
    <row r="7026" spans="1:3" x14ac:dyDescent="0.3">
      <c r="A7026">
        <v>1.1706666666667765E-5</v>
      </c>
      <c r="B7026">
        <f t="shared" si="109"/>
        <v>11706.666666667765</v>
      </c>
      <c r="C7026">
        <v>-3.1416898348804623E-2</v>
      </c>
    </row>
    <row r="7027" spans="1:3" x14ac:dyDescent="0.3">
      <c r="A7027">
        <v>1.1708333333334432E-5</v>
      </c>
      <c r="B7027">
        <f t="shared" si="109"/>
        <v>11708.333333334433</v>
      </c>
      <c r="C7027">
        <v>-3.2746670144813195E-2</v>
      </c>
    </row>
    <row r="7028" spans="1:3" x14ac:dyDescent="0.3">
      <c r="A7028">
        <v>1.1710000000001099E-5</v>
      </c>
      <c r="B7028">
        <f t="shared" si="109"/>
        <v>11710.000000001099</v>
      </c>
      <c r="C7028">
        <v>-3.1696850305859059E-2</v>
      </c>
    </row>
    <row r="7029" spans="1:3" x14ac:dyDescent="0.3">
      <c r="A7029">
        <v>1.1711666666667766E-5</v>
      </c>
      <c r="B7029">
        <f t="shared" si="109"/>
        <v>11711.666666667767</v>
      </c>
      <c r="C7029">
        <v>-3.1346910359541014E-2</v>
      </c>
    </row>
    <row r="7030" spans="1:3" x14ac:dyDescent="0.3">
      <c r="A7030">
        <v>1.1713333333334433E-5</v>
      </c>
      <c r="B7030">
        <f t="shared" si="109"/>
        <v>11713.333333334433</v>
      </c>
      <c r="C7030">
        <v>-3.2956634112604022E-2</v>
      </c>
    </row>
    <row r="7031" spans="1:3" x14ac:dyDescent="0.3">
      <c r="A7031">
        <v>1.17150000000011E-5</v>
      </c>
      <c r="B7031">
        <f t="shared" si="109"/>
        <v>11715.0000000011</v>
      </c>
      <c r="C7031">
        <v>-3.2396730198495149E-2</v>
      </c>
    </row>
    <row r="7032" spans="1:3" x14ac:dyDescent="0.3">
      <c r="A7032">
        <v>1.1716666666667767E-5</v>
      </c>
      <c r="B7032">
        <f t="shared" si="109"/>
        <v>11716.666666667767</v>
      </c>
      <c r="C7032">
        <v>-3.1346910359541014E-2</v>
      </c>
    </row>
    <row r="7033" spans="1:3" x14ac:dyDescent="0.3">
      <c r="A7033">
        <v>1.1718333333334434E-5</v>
      </c>
      <c r="B7033">
        <f t="shared" si="109"/>
        <v>11718.333333334434</v>
      </c>
      <c r="C7033">
        <v>-3.2816658134076804E-2</v>
      </c>
    </row>
    <row r="7034" spans="1:3" x14ac:dyDescent="0.3">
      <c r="A7034">
        <v>1.1720000000001101E-5</v>
      </c>
      <c r="B7034">
        <f t="shared" si="109"/>
        <v>11720.0000000011</v>
      </c>
      <c r="C7034">
        <v>-3.1696850305859059E-2</v>
      </c>
    </row>
    <row r="7035" spans="1:3" x14ac:dyDescent="0.3">
      <c r="A7035">
        <v>1.1721666666667768E-5</v>
      </c>
      <c r="B7035">
        <f t="shared" si="109"/>
        <v>11721.666666667768</v>
      </c>
      <c r="C7035">
        <v>-3.1206934381013796E-2</v>
      </c>
    </row>
    <row r="7036" spans="1:3" x14ac:dyDescent="0.3">
      <c r="A7036">
        <v>1.1723333333334435E-5</v>
      </c>
      <c r="B7036">
        <f t="shared" si="109"/>
        <v>11723.333333334434</v>
      </c>
      <c r="C7036">
        <v>-3.2956634112604022E-2</v>
      </c>
    </row>
    <row r="7037" spans="1:3" x14ac:dyDescent="0.3">
      <c r="A7037">
        <v>1.1725000000001102E-5</v>
      </c>
      <c r="B7037">
        <f t="shared" si="109"/>
        <v>11725.000000001102</v>
      </c>
      <c r="C7037">
        <v>-3.162686231659545E-2</v>
      </c>
    </row>
    <row r="7038" spans="1:3" x14ac:dyDescent="0.3">
      <c r="A7038">
        <v>1.1726666666667768E-5</v>
      </c>
      <c r="B7038">
        <f t="shared" si="109"/>
        <v>11726.666666667768</v>
      </c>
      <c r="C7038">
        <v>-3.1346910359541014E-2</v>
      </c>
    </row>
    <row r="7039" spans="1:3" x14ac:dyDescent="0.3">
      <c r="A7039">
        <v>1.1728333333334435E-5</v>
      </c>
      <c r="B7039">
        <f t="shared" si="109"/>
        <v>11728.333333334436</v>
      </c>
      <c r="C7039">
        <v>-3.2676682155549586E-2</v>
      </c>
    </row>
    <row r="7040" spans="1:3" x14ac:dyDescent="0.3">
      <c r="A7040">
        <v>1.1730000000001102E-5</v>
      </c>
      <c r="B7040">
        <f t="shared" si="109"/>
        <v>11730.000000001102</v>
      </c>
      <c r="C7040">
        <v>-3.2046790252177104E-2</v>
      </c>
    </row>
    <row r="7041" spans="1:3" x14ac:dyDescent="0.3">
      <c r="A7041">
        <v>1.1731666666667769E-5</v>
      </c>
      <c r="B7041">
        <f t="shared" si="109"/>
        <v>11731.666666667768</v>
      </c>
      <c r="C7041">
        <v>-3.1416898348804623E-2</v>
      </c>
    </row>
    <row r="7042" spans="1:3" x14ac:dyDescent="0.3">
      <c r="A7042">
        <v>1.1733333333334436E-5</v>
      </c>
      <c r="B7042">
        <f t="shared" si="109"/>
        <v>11733.333333334436</v>
      </c>
      <c r="C7042">
        <v>-3.3236586069658458E-2</v>
      </c>
    </row>
    <row r="7043" spans="1:3" x14ac:dyDescent="0.3">
      <c r="A7043">
        <v>1.1735000000001103E-5</v>
      </c>
      <c r="B7043">
        <f t="shared" ref="B7043:B7106" si="110">A7043*1000000000</f>
        <v>11735.000000001102</v>
      </c>
      <c r="C7043">
        <v>-3.1976802262913495E-2</v>
      </c>
    </row>
    <row r="7044" spans="1:3" x14ac:dyDescent="0.3">
      <c r="A7044">
        <v>1.173666666666777E-5</v>
      </c>
      <c r="B7044">
        <f t="shared" si="110"/>
        <v>11736.66666666777</v>
      </c>
      <c r="C7044">
        <v>-3.162686231659545E-2</v>
      </c>
    </row>
    <row r="7045" spans="1:3" x14ac:dyDescent="0.3">
      <c r="A7045">
        <v>1.1738333333334437E-5</v>
      </c>
      <c r="B7045">
        <f t="shared" si="110"/>
        <v>11738.333333334436</v>
      </c>
      <c r="C7045">
        <v>-3.2746670144813195E-2</v>
      </c>
    </row>
    <row r="7046" spans="1:3" x14ac:dyDescent="0.3">
      <c r="A7046">
        <v>1.1740000000001104E-5</v>
      </c>
      <c r="B7046">
        <f t="shared" si="110"/>
        <v>11740.000000001104</v>
      </c>
      <c r="C7046">
        <v>-3.1766838295122668E-2</v>
      </c>
    </row>
    <row r="7047" spans="1:3" x14ac:dyDescent="0.3">
      <c r="A7047">
        <v>1.1741666666667771E-5</v>
      </c>
      <c r="B7047">
        <f t="shared" si="110"/>
        <v>11741.66666666777</v>
      </c>
      <c r="C7047">
        <v>-3.1486886338068232E-2</v>
      </c>
    </row>
    <row r="7048" spans="1:3" x14ac:dyDescent="0.3">
      <c r="A7048">
        <v>1.1743333333334438E-5</v>
      </c>
      <c r="B7048">
        <f t="shared" si="110"/>
        <v>11743.333333334438</v>
      </c>
      <c r="C7048">
        <v>-3.2816658134076804E-2</v>
      </c>
    </row>
    <row r="7049" spans="1:3" x14ac:dyDescent="0.3">
      <c r="A7049">
        <v>1.1745000000001105E-5</v>
      </c>
      <c r="B7049">
        <f t="shared" si="110"/>
        <v>11745.000000001104</v>
      </c>
      <c r="C7049">
        <v>-3.1766838295122668E-2</v>
      </c>
    </row>
    <row r="7050" spans="1:3" x14ac:dyDescent="0.3">
      <c r="A7050">
        <v>1.1746666666667772E-5</v>
      </c>
      <c r="B7050">
        <f t="shared" si="110"/>
        <v>11746.666666667772</v>
      </c>
      <c r="C7050">
        <v>-3.1136946391750187E-2</v>
      </c>
    </row>
    <row r="7051" spans="1:3" x14ac:dyDescent="0.3">
      <c r="A7051">
        <v>1.1748333333334439E-5</v>
      </c>
      <c r="B7051">
        <f t="shared" si="110"/>
        <v>11748.333333334438</v>
      </c>
      <c r="C7051">
        <v>-3.3026622101867631E-2</v>
      </c>
    </row>
    <row r="7052" spans="1:3" x14ac:dyDescent="0.3">
      <c r="A7052">
        <v>1.1750000000001106E-5</v>
      </c>
      <c r="B7052">
        <f t="shared" si="110"/>
        <v>11750.000000001106</v>
      </c>
      <c r="C7052">
        <v>-3.1906814273649886E-2</v>
      </c>
    </row>
    <row r="7053" spans="1:3" x14ac:dyDescent="0.3">
      <c r="A7053">
        <v>1.1751666666667772E-5</v>
      </c>
      <c r="B7053">
        <f t="shared" si="110"/>
        <v>11751.666666667772</v>
      </c>
      <c r="C7053">
        <v>-3.1206934381013796E-2</v>
      </c>
    </row>
    <row r="7054" spans="1:3" x14ac:dyDescent="0.3">
      <c r="A7054">
        <v>1.1753333333334439E-5</v>
      </c>
      <c r="B7054">
        <f t="shared" si="110"/>
        <v>11753.33333333444</v>
      </c>
      <c r="C7054">
        <v>-3.2676682155549586E-2</v>
      </c>
    </row>
    <row r="7055" spans="1:3" x14ac:dyDescent="0.3">
      <c r="A7055">
        <v>1.1755000000001106E-5</v>
      </c>
      <c r="B7055">
        <f t="shared" si="110"/>
        <v>11755.000000001106</v>
      </c>
      <c r="C7055">
        <v>-3.1696850305859059E-2</v>
      </c>
    </row>
    <row r="7056" spans="1:3" x14ac:dyDescent="0.3">
      <c r="A7056">
        <v>1.1756666666667773E-5</v>
      </c>
      <c r="B7056">
        <f t="shared" si="110"/>
        <v>11756.666666667774</v>
      </c>
      <c r="C7056">
        <v>-3.1276922370277405E-2</v>
      </c>
    </row>
    <row r="7057" spans="1:3" x14ac:dyDescent="0.3">
      <c r="A7057">
        <v>1.175833333333444E-5</v>
      </c>
      <c r="B7057">
        <f t="shared" si="110"/>
        <v>11758.33333333444</v>
      </c>
      <c r="C7057">
        <v>-3.2606694166285977E-2</v>
      </c>
    </row>
    <row r="7058" spans="1:3" x14ac:dyDescent="0.3">
      <c r="A7058">
        <v>1.1760000000001107E-5</v>
      </c>
      <c r="B7058">
        <f t="shared" si="110"/>
        <v>11760.000000001108</v>
      </c>
      <c r="C7058">
        <v>-3.2046790252177104E-2</v>
      </c>
    </row>
    <row r="7059" spans="1:3" x14ac:dyDescent="0.3">
      <c r="A7059">
        <v>1.1761666666667774E-5</v>
      </c>
      <c r="B7059">
        <f t="shared" si="110"/>
        <v>11761.666666667774</v>
      </c>
      <c r="C7059">
        <v>-3.1486886338068232E-2</v>
      </c>
    </row>
    <row r="7060" spans="1:3" x14ac:dyDescent="0.3">
      <c r="A7060">
        <v>1.1763333333334441E-5</v>
      </c>
      <c r="B7060">
        <f t="shared" si="110"/>
        <v>11763.333333334442</v>
      </c>
      <c r="C7060">
        <v>-3.2886646123340413E-2</v>
      </c>
    </row>
    <row r="7061" spans="1:3" x14ac:dyDescent="0.3">
      <c r="A7061">
        <v>1.1765000000001108E-5</v>
      </c>
      <c r="B7061">
        <f t="shared" si="110"/>
        <v>11765.000000001108</v>
      </c>
      <c r="C7061">
        <v>-3.1416898348804623E-2</v>
      </c>
    </row>
    <row r="7062" spans="1:3" x14ac:dyDescent="0.3">
      <c r="A7062">
        <v>1.1766666666667775E-5</v>
      </c>
      <c r="B7062">
        <f t="shared" si="110"/>
        <v>11766.666666667776</v>
      </c>
      <c r="C7062">
        <v>-3.1066958402486577E-2</v>
      </c>
    </row>
    <row r="7063" spans="1:3" x14ac:dyDescent="0.3">
      <c r="A7063">
        <v>1.1768333333334442E-5</v>
      </c>
      <c r="B7063">
        <f t="shared" si="110"/>
        <v>11768.333333334442</v>
      </c>
      <c r="C7063">
        <v>-3.2676682155549586E-2</v>
      </c>
    </row>
    <row r="7064" spans="1:3" x14ac:dyDescent="0.3">
      <c r="A7064">
        <v>1.1770000000001109E-5</v>
      </c>
      <c r="B7064">
        <f t="shared" si="110"/>
        <v>11770.00000000111</v>
      </c>
      <c r="C7064">
        <v>-3.1836826284386277E-2</v>
      </c>
    </row>
    <row r="7065" spans="1:3" x14ac:dyDescent="0.3">
      <c r="A7065">
        <v>1.1771666666667776E-5</v>
      </c>
      <c r="B7065">
        <f t="shared" si="110"/>
        <v>11771.666666667776</v>
      </c>
      <c r="C7065">
        <v>-3.1206934381013796E-2</v>
      </c>
    </row>
    <row r="7066" spans="1:3" x14ac:dyDescent="0.3">
      <c r="A7066">
        <v>1.1773333333334443E-5</v>
      </c>
      <c r="B7066">
        <f t="shared" si="110"/>
        <v>11773.333333334442</v>
      </c>
      <c r="C7066">
        <v>-3.2536706177022368E-2</v>
      </c>
    </row>
    <row r="7067" spans="1:3" x14ac:dyDescent="0.3">
      <c r="A7067">
        <v>1.177500000000111E-5</v>
      </c>
      <c r="B7067">
        <f t="shared" si="110"/>
        <v>11775.00000000111</v>
      </c>
      <c r="C7067">
        <v>-3.1836826284386277E-2</v>
      </c>
    </row>
    <row r="7068" spans="1:3" x14ac:dyDescent="0.3">
      <c r="A7068">
        <v>1.1776666666667776E-5</v>
      </c>
      <c r="B7068">
        <f t="shared" si="110"/>
        <v>11776.666666667776</v>
      </c>
      <c r="C7068">
        <v>-3.1486886338068232E-2</v>
      </c>
    </row>
    <row r="7069" spans="1:3" x14ac:dyDescent="0.3">
      <c r="A7069">
        <v>1.1778333333334443E-5</v>
      </c>
      <c r="B7069">
        <f t="shared" si="110"/>
        <v>11778.333333334444</v>
      </c>
      <c r="C7069">
        <v>-3.3026622101867631E-2</v>
      </c>
    </row>
    <row r="7070" spans="1:3" x14ac:dyDescent="0.3">
      <c r="A7070">
        <v>1.178000000000111E-5</v>
      </c>
      <c r="B7070">
        <f t="shared" si="110"/>
        <v>11780.00000000111</v>
      </c>
      <c r="C7070">
        <v>-3.2256754219967931E-2</v>
      </c>
    </row>
    <row r="7071" spans="1:3" x14ac:dyDescent="0.3">
      <c r="A7071">
        <v>1.1781666666667777E-5</v>
      </c>
      <c r="B7071">
        <f t="shared" si="110"/>
        <v>11781.666666667777</v>
      </c>
      <c r="C7071">
        <v>-3.1486886338068232E-2</v>
      </c>
    </row>
    <row r="7072" spans="1:3" x14ac:dyDescent="0.3">
      <c r="A7072">
        <v>1.1783333333334444E-5</v>
      </c>
      <c r="B7072">
        <f t="shared" si="110"/>
        <v>11783.333333334444</v>
      </c>
      <c r="C7072">
        <v>-3.2746670144813195E-2</v>
      </c>
    </row>
    <row r="7073" spans="1:3" x14ac:dyDescent="0.3">
      <c r="A7073">
        <v>1.1785000000001111E-5</v>
      </c>
      <c r="B7073">
        <f t="shared" si="110"/>
        <v>11785.000000001111</v>
      </c>
      <c r="C7073">
        <v>-3.1976802262913495E-2</v>
      </c>
    </row>
    <row r="7074" spans="1:3" x14ac:dyDescent="0.3">
      <c r="A7074">
        <v>1.1786666666667778E-5</v>
      </c>
      <c r="B7074">
        <f t="shared" si="110"/>
        <v>11786.666666667777</v>
      </c>
      <c r="C7074">
        <v>-3.1206934381013796E-2</v>
      </c>
    </row>
    <row r="7075" spans="1:3" x14ac:dyDescent="0.3">
      <c r="A7075">
        <v>1.1788333333334445E-5</v>
      </c>
      <c r="B7075">
        <f t="shared" si="110"/>
        <v>11788.333333334445</v>
      </c>
      <c r="C7075">
        <v>-3.2466718187758759E-2</v>
      </c>
    </row>
    <row r="7076" spans="1:3" x14ac:dyDescent="0.3">
      <c r="A7076">
        <v>1.1790000000001112E-5</v>
      </c>
      <c r="B7076">
        <f t="shared" si="110"/>
        <v>11790.000000001111</v>
      </c>
      <c r="C7076">
        <v>-3.1906814273649886E-2</v>
      </c>
    </row>
    <row r="7077" spans="1:3" x14ac:dyDescent="0.3">
      <c r="A7077">
        <v>1.1791666666667779E-5</v>
      </c>
      <c r="B7077">
        <f t="shared" si="110"/>
        <v>11791.666666667779</v>
      </c>
      <c r="C7077">
        <v>-3.1136946391750187E-2</v>
      </c>
    </row>
    <row r="7078" spans="1:3" x14ac:dyDescent="0.3">
      <c r="A7078">
        <v>1.1793333333334446E-5</v>
      </c>
      <c r="B7078">
        <f t="shared" si="110"/>
        <v>11793.333333334445</v>
      </c>
      <c r="C7078">
        <v>-3.2886646123340413E-2</v>
      </c>
    </row>
    <row r="7079" spans="1:3" x14ac:dyDescent="0.3">
      <c r="A7079">
        <v>1.1795000000001113E-5</v>
      </c>
      <c r="B7079">
        <f t="shared" si="110"/>
        <v>11795.000000001113</v>
      </c>
      <c r="C7079">
        <v>-3.1766838295122668E-2</v>
      </c>
    </row>
    <row r="7080" spans="1:3" x14ac:dyDescent="0.3">
      <c r="A7080">
        <v>1.179666666666778E-5</v>
      </c>
      <c r="B7080">
        <f t="shared" si="110"/>
        <v>11796.666666667779</v>
      </c>
      <c r="C7080">
        <v>-3.0996970413222968E-2</v>
      </c>
    </row>
    <row r="7081" spans="1:3" x14ac:dyDescent="0.3">
      <c r="A7081">
        <v>1.1798333333334447E-5</v>
      </c>
      <c r="B7081">
        <f t="shared" si="110"/>
        <v>11798.333333334447</v>
      </c>
      <c r="C7081">
        <v>-3.2886646123340413E-2</v>
      </c>
    </row>
    <row r="7082" spans="1:3" x14ac:dyDescent="0.3">
      <c r="A7082">
        <v>1.1800000000001114E-5</v>
      </c>
      <c r="B7082">
        <f t="shared" si="110"/>
        <v>11800.000000001113</v>
      </c>
      <c r="C7082">
        <v>-3.1696850305859059E-2</v>
      </c>
    </row>
    <row r="7083" spans="1:3" x14ac:dyDescent="0.3">
      <c r="A7083">
        <v>1.180166666666778E-5</v>
      </c>
      <c r="B7083">
        <f t="shared" si="110"/>
        <v>11801.666666667781</v>
      </c>
      <c r="C7083">
        <v>-3.1276922370277405E-2</v>
      </c>
    </row>
    <row r="7084" spans="1:3" x14ac:dyDescent="0.3">
      <c r="A7084">
        <v>1.1803333333334447E-5</v>
      </c>
      <c r="B7084">
        <f t="shared" si="110"/>
        <v>11803.333333334447</v>
      </c>
      <c r="C7084">
        <v>-3.309661009113124E-2</v>
      </c>
    </row>
    <row r="7085" spans="1:3" x14ac:dyDescent="0.3">
      <c r="A7085">
        <v>1.1805000000001114E-5</v>
      </c>
      <c r="B7085">
        <f t="shared" si="110"/>
        <v>11805.000000001115</v>
      </c>
      <c r="C7085">
        <v>-3.2046790252177104E-2</v>
      </c>
    </row>
    <row r="7086" spans="1:3" x14ac:dyDescent="0.3">
      <c r="A7086">
        <v>1.1806666666667781E-5</v>
      </c>
      <c r="B7086">
        <f t="shared" si="110"/>
        <v>11806.666666667781</v>
      </c>
      <c r="C7086">
        <v>-3.0996970413222968E-2</v>
      </c>
    </row>
    <row r="7087" spans="1:3" x14ac:dyDescent="0.3">
      <c r="A7087">
        <v>1.1808333333334448E-5</v>
      </c>
      <c r="B7087">
        <f t="shared" si="110"/>
        <v>11808.333333334449</v>
      </c>
      <c r="C7087">
        <v>-3.309661009113124E-2</v>
      </c>
    </row>
    <row r="7088" spans="1:3" x14ac:dyDescent="0.3">
      <c r="A7088">
        <v>1.1810000000001115E-5</v>
      </c>
      <c r="B7088">
        <f t="shared" si="110"/>
        <v>11810.000000001115</v>
      </c>
      <c r="C7088">
        <v>-3.2046790252177104E-2</v>
      </c>
    </row>
    <row r="7089" spans="1:3" x14ac:dyDescent="0.3">
      <c r="A7089">
        <v>1.1811666666667782E-5</v>
      </c>
      <c r="B7089">
        <f t="shared" si="110"/>
        <v>11811.666666667783</v>
      </c>
      <c r="C7089">
        <v>-3.1276922370277405E-2</v>
      </c>
    </row>
    <row r="7090" spans="1:3" x14ac:dyDescent="0.3">
      <c r="A7090">
        <v>1.1813333333334449E-5</v>
      </c>
      <c r="B7090">
        <f t="shared" si="110"/>
        <v>11813.333333334449</v>
      </c>
      <c r="C7090">
        <v>-3.2956634112604022E-2</v>
      </c>
    </row>
    <row r="7091" spans="1:3" x14ac:dyDescent="0.3">
      <c r="A7091">
        <v>1.1815000000001116E-5</v>
      </c>
      <c r="B7091">
        <f t="shared" si="110"/>
        <v>11815.000000001115</v>
      </c>
      <c r="C7091">
        <v>-3.1836826284386277E-2</v>
      </c>
    </row>
    <row r="7092" spans="1:3" x14ac:dyDescent="0.3">
      <c r="A7092">
        <v>1.1816666666667783E-5</v>
      </c>
      <c r="B7092">
        <f t="shared" si="110"/>
        <v>11816.666666667783</v>
      </c>
      <c r="C7092">
        <v>-3.1486886338068232E-2</v>
      </c>
    </row>
    <row r="7093" spans="1:3" x14ac:dyDescent="0.3">
      <c r="A7093">
        <v>1.181833333333445E-5</v>
      </c>
      <c r="B7093">
        <f t="shared" si="110"/>
        <v>11818.333333334449</v>
      </c>
      <c r="C7093">
        <v>-3.2956634112604022E-2</v>
      </c>
    </row>
    <row r="7094" spans="1:3" x14ac:dyDescent="0.3">
      <c r="A7094">
        <v>1.1820000000001117E-5</v>
      </c>
      <c r="B7094">
        <f t="shared" si="110"/>
        <v>11820.000000001117</v>
      </c>
      <c r="C7094">
        <v>-3.1906814273649886E-2</v>
      </c>
    </row>
    <row r="7095" spans="1:3" x14ac:dyDescent="0.3">
      <c r="A7095">
        <v>1.1821666666667784E-5</v>
      </c>
      <c r="B7095">
        <f t="shared" si="110"/>
        <v>11821.666666667783</v>
      </c>
      <c r="C7095">
        <v>-3.1276922370277405E-2</v>
      </c>
    </row>
    <row r="7096" spans="1:3" x14ac:dyDescent="0.3">
      <c r="A7096">
        <v>1.1823333333334451E-5</v>
      </c>
      <c r="B7096">
        <f t="shared" si="110"/>
        <v>11823.333333334451</v>
      </c>
      <c r="C7096">
        <v>-3.2746670144813195E-2</v>
      </c>
    </row>
    <row r="7097" spans="1:3" x14ac:dyDescent="0.3">
      <c r="A7097">
        <v>1.1825000000001118E-5</v>
      </c>
      <c r="B7097">
        <f t="shared" si="110"/>
        <v>11825.000000001117</v>
      </c>
      <c r="C7097">
        <v>-3.1346910359541014E-2</v>
      </c>
    </row>
    <row r="7098" spans="1:3" x14ac:dyDescent="0.3">
      <c r="A7098">
        <v>1.1826666666667784E-5</v>
      </c>
      <c r="B7098">
        <f t="shared" si="110"/>
        <v>11826.666666667785</v>
      </c>
      <c r="C7098">
        <v>-3.1066958402486577E-2</v>
      </c>
    </row>
    <row r="7099" spans="1:3" x14ac:dyDescent="0.3">
      <c r="A7099">
        <v>1.1828333333334451E-5</v>
      </c>
      <c r="B7099">
        <f t="shared" si="110"/>
        <v>11828.333333334451</v>
      </c>
      <c r="C7099">
        <v>-3.2606694166285977E-2</v>
      </c>
    </row>
    <row r="7100" spans="1:3" x14ac:dyDescent="0.3">
      <c r="A7100">
        <v>1.1830000000001118E-5</v>
      </c>
      <c r="B7100">
        <f t="shared" si="110"/>
        <v>11830.000000001119</v>
      </c>
      <c r="C7100">
        <v>-3.1836826284386277E-2</v>
      </c>
    </row>
    <row r="7101" spans="1:3" x14ac:dyDescent="0.3">
      <c r="A7101">
        <v>1.1831666666667785E-5</v>
      </c>
      <c r="B7101">
        <f t="shared" si="110"/>
        <v>11831.666666667785</v>
      </c>
      <c r="C7101">
        <v>-3.1276922370277405E-2</v>
      </c>
    </row>
    <row r="7102" spans="1:3" x14ac:dyDescent="0.3">
      <c r="A7102">
        <v>1.1833333333334452E-5</v>
      </c>
      <c r="B7102">
        <f t="shared" si="110"/>
        <v>11833.333333334453</v>
      </c>
      <c r="C7102">
        <v>-3.2746670144813195E-2</v>
      </c>
    </row>
    <row r="7103" spans="1:3" x14ac:dyDescent="0.3">
      <c r="A7103">
        <v>1.1835000000001119E-5</v>
      </c>
      <c r="B7103">
        <f t="shared" si="110"/>
        <v>11835.000000001119</v>
      </c>
      <c r="C7103">
        <v>-3.1766838295122668E-2</v>
      </c>
    </row>
    <row r="7104" spans="1:3" x14ac:dyDescent="0.3">
      <c r="A7104">
        <v>1.1836666666667786E-5</v>
      </c>
      <c r="B7104">
        <f t="shared" si="110"/>
        <v>11836.666666667787</v>
      </c>
      <c r="C7104">
        <v>-3.1206934381013796E-2</v>
      </c>
    </row>
    <row r="7105" spans="1:3" x14ac:dyDescent="0.3">
      <c r="A7105">
        <v>1.1838333333334453E-5</v>
      </c>
      <c r="B7105">
        <f t="shared" si="110"/>
        <v>11838.333333334453</v>
      </c>
      <c r="C7105">
        <v>-3.2956634112604022E-2</v>
      </c>
    </row>
    <row r="7106" spans="1:3" x14ac:dyDescent="0.3">
      <c r="A7106">
        <v>1.184000000000112E-5</v>
      </c>
      <c r="B7106">
        <f t="shared" si="110"/>
        <v>11840.00000000112</v>
      </c>
      <c r="C7106">
        <v>-3.162686231659545E-2</v>
      </c>
    </row>
    <row r="7107" spans="1:3" x14ac:dyDescent="0.3">
      <c r="A7107">
        <v>1.1841666666667787E-5</v>
      </c>
      <c r="B7107">
        <f t="shared" ref="B7107:B7170" si="111">A7107*1000000000</f>
        <v>11841.666666667787</v>
      </c>
      <c r="C7107">
        <v>-3.1206934381013796E-2</v>
      </c>
    </row>
    <row r="7108" spans="1:3" x14ac:dyDescent="0.3">
      <c r="A7108">
        <v>1.1843333333334454E-5</v>
      </c>
      <c r="B7108">
        <f t="shared" si="111"/>
        <v>11843.333333334454</v>
      </c>
      <c r="C7108">
        <v>-3.2816658134076804E-2</v>
      </c>
    </row>
    <row r="7109" spans="1:3" x14ac:dyDescent="0.3">
      <c r="A7109">
        <v>1.1845000000001121E-5</v>
      </c>
      <c r="B7109">
        <f t="shared" si="111"/>
        <v>11845.00000000112</v>
      </c>
      <c r="C7109">
        <v>-3.1556874327331841E-2</v>
      </c>
    </row>
    <row r="7110" spans="1:3" x14ac:dyDescent="0.3">
      <c r="A7110">
        <v>1.1846666666667788E-5</v>
      </c>
      <c r="B7110">
        <f t="shared" si="111"/>
        <v>11846.666666667788</v>
      </c>
      <c r="C7110">
        <v>-3.1066958402486577E-2</v>
      </c>
    </row>
    <row r="7111" spans="1:3" x14ac:dyDescent="0.3">
      <c r="A7111">
        <v>1.1848333333334455E-5</v>
      </c>
      <c r="B7111">
        <f t="shared" si="111"/>
        <v>11848.333333334454</v>
      </c>
      <c r="C7111">
        <v>-3.309661009113124E-2</v>
      </c>
    </row>
    <row r="7112" spans="1:3" x14ac:dyDescent="0.3">
      <c r="A7112">
        <v>1.1850000000001122E-5</v>
      </c>
      <c r="B7112">
        <f t="shared" si="111"/>
        <v>11850.000000001122</v>
      </c>
      <c r="C7112">
        <v>-3.2046790252177104E-2</v>
      </c>
    </row>
    <row r="7113" spans="1:3" x14ac:dyDescent="0.3">
      <c r="A7113">
        <v>1.1851666666667788E-5</v>
      </c>
      <c r="B7113">
        <f t="shared" si="111"/>
        <v>11851.666666667788</v>
      </c>
      <c r="C7113">
        <v>-3.1556874327331841E-2</v>
      </c>
    </row>
    <row r="7114" spans="1:3" x14ac:dyDescent="0.3">
      <c r="A7114">
        <v>1.1853333333334455E-5</v>
      </c>
      <c r="B7114">
        <f t="shared" si="111"/>
        <v>11853.333333334456</v>
      </c>
      <c r="C7114">
        <v>-3.2606694166285977E-2</v>
      </c>
    </row>
    <row r="7115" spans="1:3" x14ac:dyDescent="0.3">
      <c r="A7115">
        <v>1.1855000000001122E-5</v>
      </c>
      <c r="B7115">
        <f t="shared" si="111"/>
        <v>11855.000000001122</v>
      </c>
      <c r="C7115">
        <v>-3.1836826284386277E-2</v>
      </c>
    </row>
    <row r="7116" spans="1:3" x14ac:dyDescent="0.3">
      <c r="A7116">
        <v>1.1856666666667789E-5</v>
      </c>
      <c r="B7116">
        <f t="shared" si="111"/>
        <v>11856.666666667788</v>
      </c>
      <c r="C7116">
        <v>-3.1486886338068232E-2</v>
      </c>
    </row>
    <row r="7117" spans="1:3" x14ac:dyDescent="0.3">
      <c r="A7117">
        <v>1.1858333333334456E-5</v>
      </c>
      <c r="B7117">
        <f t="shared" si="111"/>
        <v>11858.333333334456</v>
      </c>
      <c r="C7117">
        <v>-3.2536706177022368E-2</v>
      </c>
    </row>
    <row r="7118" spans="1:3" x14ac:dyDescent="0.3">
      <c r="A7118">
        <v>1.1860000000001123E-5</v>
      </c>
      <c r="B7118">
        <f t="shared" si="111"/>
        <v>11860.000000001122</v>
      </c>
      <c r="C7118">
        <v>-3.1836826284386277E-2</v>
      </c>
    </row>
    <row r="7119" spans="1:3" x14ac:dyDescent="0.3">
      <c r="A7119">
        <v>1.186166666666779E-5</v>
      </c>
      <c r="B7119">
        <f t="shared" si="111"/>
        <v>11861.66666666779</v>
      </c>
      <c r="C7119">
        <v>-3.1276922370277405E-2</v>
      </c>
    </row>
    <row r="7120" spans="1:3" x14ac:dyDescent="0.3">
      <c r="A7120">
        <v>1.1863333333334457E-5</v>
      </c>
      <c r="B7120">
        <f t="shared" si="111"/>
        <v>11863.333333334456</v>
      </c>
      <c r="C7120">
        <v>-3.2746670144813195E-2</v>
      </c>
    </row>
    <row r="7121" spans="1:3" x14ac:dyDescent="0.3">
      <c r="A7121">
        <v>1.1865000000001124E-5</v>
      </c>
      <c r="B7121">
        <f t="shared" si="111"/>
        <v>11865.000000001124</v>
      </c>
      <c r="C7121">
        <v>-3.1416898348804623E-2</v>
      </c>
    </row>
    <row r="7122" spans="1:3" x14ac:dyDescent="0.3">
      <c r="A7122">
        <v>1.1866666666667791E-5</v>
      </c>
      <c r="B7122">
        <f t="shared" si="111"/>
        <v>11866.66666666779</v>
      </c>
      <c r="C7122">
        <v>-3.1206934381013796E-2</v>
      </c>
    </row>
    <row r="7123" spans="1:3" x14ac:dyDescent="0.3">
      <c r="A7123">
        <v>1.1868333333334458E-5</v>
      </c>
      <c r="B7123">
        <f t="shared" si="111"/>
        <v>11868.333333334458</v>
      </c>
      <c r="C7123">
        <v>-3.2466718187758759E-2</v>
      </c>
    </row>
    <row r="7124" spans="1:3" x14ac:dyDescent="0.3">
      <c r="A7124">
        <v>1.1870000000001125E-5</v>
      </c>
      <c r="B7124">
        <f t="shared" si="111"/>
        <v>11870.000000001124</v>
      </c>
      <c r="C7124">
        <v>-3.1766838295122668E-2</v>
      </c>
    </row>
    <row r="7125" spans="1:3" x14ac:dyDescent="0.3">
      <c r="A7125">
        <v>1.1871666666667792E-5</v>
      </c>
      <c r="B7125">
        <f t="shared" si="111"/>
        <v>11871.666666667792</v>
      </c>
      <c r="C7125">
        <v>-3.162686231659545E-2</v>
      </c>
    </row>
    <row r="7126" spans="1:3" x14ac:dyDescent="0.3">
      <c r="A7126">
        <v>1.1873333333334459E-5</v>
      </c>
      <c r="B7126">
        <f t="shared" si="111"/>
        <v>11873.333333334458</v>
      </c>
      <c r="C7126">
        <v>-3.2746670144813195E-2</v>
      </c>
    </row>
    <row r="7127" spans="1:3" x14ac:dyDescent="0.3">
      <c r="A7127">
        <v>1.1875000000001126E-5</v>
      </c>
      <c r="B7127">
        <f t="shared" si="111"/>
        <v>11875.000000001126</v>
      </c>
      <c r="C7127">
        <v>-3.1836826284386277E-2</v>
      </c>
    </row>
    <row r="7128" spans="1:3" x14ac:dyDescent="0.3">
      <c r="A7128">
        <v>1.1876666666667792E-5</v>
      </c>
      <c r="B7128">
        <f t="shared" si="111"/>
        <v>11876.666666667792</v>
      </c>
      <c r="C7128">
        <v>-3.1276922370277405E-2</v>
      </c>
    </row>
    <row r="7129" spans="1:3" x14ac:dyDescent="0.3">
      <c r="A7129">
        <v>1.1878333333334459E-5</v>
      </c>
      <c r="B7129">
        <f t="shared" si="111"/>
        <v>11878.33333333446</v>
      </c>
      <c r="C7129">
        <v>-3.2396730198495149E-2</v>
      </c>
    </row>
    <row r="7130" spans="1:3" x14ac:dyDescent="0.3">
      <c r="A7130">
        <v>1.1880000000001126E-5</v>
      </c>
      <c r="B7130">
        <f t="shared" si="111"/>
        <v>11880.000000001126</v>
      </c>
      <c r="C7130">
        <v>-3.232674220923154E-2</v>
      </c>
    </row>
    <row r="7131" spans="1:3" x14ac:dyDescent="0.3">
      <c r="A7131">
        <v>1.1881666666667793E-5</v>
      </c>
      <c r="B7131">
        <f t="shared" si="111"/>
        <v>11881.666666667794</v>
      </c>
      <c r="C7131">
        <v>-3.1836826284386277E-2</v>
      </c>
    </row>
    <row r="7132" spans="1:3" x14ac:dyDescent="0.3">
      <c r="A7132">
        <v>1.188333333333446E-5</v>
      </c>
      <c r="B7132">
        <f t="shared" si="111"/>
        <v>11883.33333333446</v>
      </c>
      <c r="C7132">
        <v>-3.3026622101867631E-2</v>
      </c>
    </row>
    <row r="7133" spans="1:3" x14ac:dyDescent="0.3">
      <c r="A7133">
        <v>1.1885000000001127E-5</v>
      </c>
      <c r="B7133">
        <f t="shared" si="111"/>
        <v>11885.000000001128</v>
      </c>
      <c r="C7133">
        <v>-3.1766838295122668E-2</v>
      </c>
    </row>
    <row r="7134" spans="1:3" x14ac:dyDescent="0.3">
      <c r="A7134">
        <v>1.1886666666667794E-5</v>
      </c>
      <c r="B7134">
        <f t="shared" si="111"/>
        <v>11886.666666667794</v>
      </c>
      <c r="C7134">
        <v>-3.1066958402486577E-2</v>
      </c>
    </row>
    <row r="7135" spans="1:3" x14ac:dyDescent="0.3">
      <c r="A7135">
        <v>1.1888333333334461E-5</v>
      </c>
      <c r="B7135">
        <f t="shared" si="111"/>
        <v>11888.333333334462</v>
      </c>
      <c r="C7135">
        <v>-3.2956634112604022E-2</v>
      </c>
    </row>
    <row r="7136" spans="1:3" x14ac:dyDescent="0.3">
      <c r="A7136">
        <v>1.1890000000001128E-5</v>
      </c>
      <c r="B7136">
        <f t="shared" si="111"/>
        <v>11890.000000001128</v>
      </c>
      <c r="C7136">
        <v>-3.1906814273649886E-2</v>
      </c>
    </row>
    <row r="7137" spans="1:3" x14ac:dyDescent="0.3">
      <c r="A7137">
        <v>1.1891666666667795E-5</v>
      </c>
      <c r="B7137">
        <f t="shared" si="111"/>
        <v>11891.666666667796</v>
      </c>
      <c r="C7137">
        <v>-3.1486886338068232E-2</v>
      </c>
    </row>
    <row r="7138" spans="1:3" x14ac:dyDescent="0.3">
      <c r="A7138">
        <v>1.1893333333334462E-5</v>
      </c>
      <c r="B7138">
        <f t="shared" si="111"/>
        <v>11893.333333334462</v>
      </c>
      <c r="C7138">
        <v>-3.2746670144813195E-2</v>
      </c>
    </row>
    <row r="7139" spans="1:3" x14ac:dyDescent="0.3">
      <c r="A7139">
        <v>1.1895000000001129E-5</v>
      </c>
      <c r="B7139">
        <f t="shared" si="111"/>
        <v>11895.00000000113</v>
      </c>
      <c r="C7139">
        <v>-3.1766838295122668E-2</v>
      </c>
    </row>
    <row r="7140" spans="1:3" x14ac:dyDescent="0.3">
      <c r="A7140">
        <v>1.1896666666667796E-5</v>
      </c>
      <c r="B7140">
        <f t="shared" si="111"/>
        <v>11896.666666667796</v>
      </c>
      <c r="C7140">
        <v>-3.1066958402486577E-2</v>
      </c>
    </row>
    <row r="7141" spans="1:3" x14ac:dyDescent="0.3">
      <c r="A7141">
        <v>1.1898333333334463E-5</v>
      </c>
      <c r="B7141">
        <f t="shared" si="111"/>
        <v>11898.333333334462</v>
      </c>
      <c r="C7141">
        <v>-3.2816658134076804E-2</v>
      </c>
    </row>
    <row r="7142" spans="1:3" x14ac:dyDescent="0.3">
      <c r="A7142">
        <v>1.190000000000113E-5</v>
      </c>
      <c r="B7142">
        <f t="shared" si="111"/>
        <v>11900.00000000113</v>
      </c>
      <c r="C7142">
        <v>-3.1766838295122668E-2</v>
      </c>
    </row>
    <row r="7143" spans="1:3" x14ac:dyDescent="0.3">
      <c r="A7143">
        <v>1.1901666666667796E-5</v>
      </c>
      <c r="B7143">
        <f t="shared" si="111"/>
        <v>11901.666666667796</v>
      </c>
      <c r="C7143">
        <v>-3.1416898348804623E-2</v>
      </c>
    </row>
    <row r="7144" spans="1:3" x14ac:dyDescent="0.3">
      <c r="A7144">
        <v>1.1903333333334463E-5</v>
      </c>
      <c r="B7144">
        <f t="shared" si="111"/>
        <v>11903.333333334464</v>
      </c>
      <c r="C7144">
        <v>-3.2886646123340413E-2</v>
      </c>
    </row>
    <row r="7145" spans="1:3" x14ac:dyDescent="0.3">
      <c r="A7145">
        <v>1.190500000000113E-5</v>
      </c>
      <c r="B7145">
        <f t="shared" si="111"/>
        <v>11905.00000000113</v>
      </c>
      <c r="C7145">
        <v>-3.1696850305859059E-2</v>
      </c>
    </row>
    <row r="7146" spans="1:3" x14ac:dyDescent="0.3">
      <c r="A7146">
        <v>1.1906666666667797E-5</v>
      </c>
      <c r="B7146">
        <f t="shared" si="111"/>
        <v>11906.666666667797</v>
      </c>
      <c r="C7146">
        <v>-3.1136946391750187E-2</v>
      </c>
    </row>
    <row r="7147" spans="1:3" x14ac:dyDescent="0.3">
      <c r="A7147">
        <v>1.1908333333334464E-5</v>
      </c>
      <c r="B7147">
        <f t="shared" si="111"/>
        <v>11908.333333334464</v>
      </c>
      <c r="C7147">
        <v>-3.2886646123340413E-2</v>
      </c>
    </row>
    <row r="7148" spans="1:3" x14ac:dyDescent="0.3">
      <c r="A7148">
        <v>1.1910000000001131E-5</v>
      </c>
      <c r="B7148">
        <f t="shared" si="111"/>
        <v>11910.000000001131</v>
      </c>
      <c r="C7148">
        <v>-3.1906814273649886E-2</v>
      </c>
    </row>
    <row r="7149" spans="1:3" x14ac:dyDescent="0.3">
      <c r="A7149">
        <v>1.1911666666667798E-5</v>
      </c>
      <c r="B7149">
        <f t="shared" si="111"/>
        <v>11911.666666667797</v>
      </c>
      <c r="C7149">
        <v>-3.1416898348804623E-2</v>
      </c>
    </row>
    <row r="7150" spans="1:3" x14ac:dyDescent="0.3">
      <c r="A7150">
        <v>1.1913333333334465E-5</v>
      </c>
      <c r="B7150">
        <f t="shared" si="111"/>
        <v>11913.333333334465</v>
      </c>
      <c r="C7150">
        <v>-3.2606694166285977E-2</v>
      </c>
    </row>
    <row r="7151" spans="1:3" x14ac:dyDescent="0.3">
      <c r="A7151">
        <v>1.1915000000001132E-5</v>
      </c>
      <c r="B7151">
        <f t="shared" si="111"/>
        <v>11915.000000001131</v>
      </c>
      <c r="C7151">
        <v>-3.1976802262913495E-2</v>
      </c>
    </row>
    <row r="7152" spans="1:3" x14ac:dyDescent="0.3">
      <c r="A7152">
        <v>1.1916666666667799E-5</v>
      </c>
      <c r="B7152">
        <f t="shared" si="111"/>
        <v>11916.666666667799</v>
      </c>
      <c r="C7152">
        <v>-3.1346910359541014E-2</v>
      </c>
    </row>
    <row r="7153" spans="1:3" x14ac:dyDescent="0.3">
      <c r="A7153">
        <v>1.1918333333334466E-5</v>
      </c>
      <c r="B7153">
        <f t="shared" si="111"/>
        <v>11918.333333334465</v>
      </c>
      <c r="C7153">
        <v>-3.2466718187758759E-2</v>
      </c>
    </row>
    <row r="7154" spans="1:3" x14ac:dyDescent="0.3">
      <c r="A7154">
        <v>1.1920000000001133E-5</v>
      </c>
      <c r="B7154">
        <f t="shared" si="111"/>
        <v>11920.000000001133</v>
      </c>
      <c r="C7154">
        <v>-3.2116778241440713E-2</v>
      </c>
    </row>
    <row r="7155" spans="1:3" x14ac:dyDescent="0.3">
      <c r="A7155">
        <v>1.19216666666678E-5</v>
      </c>
      <c r="B7155">
        <f t="shared" si="111"/>
        <v>11921.666666667799</v>
      </c>
      <c r="C7155">
        <v>-3.1276922370277405E-2</v>
      </c>
    </row>
    <row r="7156" spans="1:3" x14ac:dyDescent="0.3">
      <c r="A7156">
        <v>1.1923333333334467E-5</v>
      </c>
      <c r="B7156">
        <f t="shared" si="111"/>
        <v>11923.333333334467</v>
      </c>
      <c r="C7156">
        <v>-3.2536706177022368E-2</v>
      </c>
    </row>
    <row r="7157" spans="1:3" x14ac:dyDescent="0.3">
      <c r="A7157">
        <v>1.1925000000001134E-5</v>
      </c>
      <c r="B7157">
        <f t="shared" si="111"/>
        <v>11925.000000001133</v>
      </c>
      <c r="C7157">
        <v>-3.1416898348804623E-2</v>
      </c>
    </row>
    <row r="7158" spans="1:3" x14ac:dyDescent="0.3">
      <c r="A7158">
        <v>1.19266666666678E-5</v>
      </c>
      <c r="B7158">
        <f t="shared" si="111"/>
        <v>11926.666666667801</v>
      </c>
      <c r="C7158">
        <v>-3.1696850305859059E-2</v>
      </c>
    </row>
    <row r="7159" spans="1:3" x14ac:dyDescent="0.3">
      <c r="A7159">
        <v>1.1928333333334467E-5</v>
      </c>
      <c r="B7159">
        <f t="shared" si="111"/>
        <v>11928.333333334467</v>
      </c>
      <c r="C7159">
        <v>-3.3026622101867631E-2</v>
      </c>
    </row>
    <row r="7160" spans="1:3" x14ac:dyDescent="0.3">
      <c r="A7160">
        <v>1.1930000000001134E-5</v>
      </c>
      <c r="B7160">
        <f t="shared" si="111"/>
        <v>11930.000000001135</v>
      </c>
      <c r="C7160">
        <v>-3.1416898348804623E-2</v>
      </c>
    </row>
    <row r="7161" spans="1:3" x14ac:dyDescent="0.3">
      <c r="A7161">
        <v>1.1931666666667801E-5</v>
      </c>
      <c r="B7161">
        <f t="shared" si="111"/>
        <v>11931.666666667801</v>
      </c>
      <c r="C7161">
        <v>-3.1556874327331841E-2</v>
      </c>
    </row>
    <row r="7162" spans="1:3" x14ac:dyDescent="0.3">
      <c r="A7162">
        <v>1.1933333333334468E-5</v>
      </c>
      <c r="B7162">
        <f t="shared" si="111"/>
        <v>11933.333333334469</v>
      </c>
      <c r="C7162">
        <v>-3.2746670144813195E-2</v>
      </c>
    </row>
    <row r="7163" spans="1:3" x14ac:dyDescent="0.3">
      <c r="A7163">
        <v>1.1935000000001135E-5</v>
      </c>
      <c r="B7163">
        <f t="shared" si="111"/>
        <v>11935.000000001135</v>
      </c>
      <c r="C7163">
        <v>-3.1906814273649886E-2</v>
      </c>
    </row>
    <row r="7164" spans="1:3" x14ac:dyDescent="0.3">
      <c r="A7164">
        <v>1.1936666666667802E-5</v>
      </c>
      <c r="B7164">
        <f t="shared" si="111"/>
        <v>11936.666666667803</v>
      </c>
      <c r="C7164">
        <v>-3.1206934381013796E-2</v>
      </c>
    </row>
    <row r="7165" spans="1:3" x14ac:dyDescent="0.3">
      <c r="A7165">
        <v>1.1938333333334469E-5</v>
      </c>
      <c r="B7165">
        <f t="shared" si="111"/>
        <v>11938.333333334469</v>
      </c>
      <c r="C7165">
        <v>-3.2746670144813195E-2</v>
      </c>
    </row>
    <row r="7166" spans="1:3" x14ac:dyDescent="0.3">
      <c r="A7166">
        <v>1.1940000000001136E-5</v>
      </c>
      <c r="B7166">
        <f t="shared" si="111"/>
        <v>11940.000000001135</v>
      </c>
      <c r="C7166">
        <v>-3.1486886338068232E-2</v>
      </c>
    </row>
    <row r="7167" spans="1:3" x14ac:dyDescent="0.3">
      <c r="A7167">
        <v>1.1941666666667803E-5</v>
      </c>
      <c r="B7167">
        <f t="shared" si="111"/>
        <v>11941.666666667803</v>
      </c>
      <c r="C7167">
        <v>-3.1346910359541014E-2</v>
      </c>
    </row>
    <row r="7168" spans="1:3" x14ac:dyDescent="0.3">
      <c r="A7168">
        <v>1.194333333333447E-5</v>
      </c>
      <c r="B7168">
        <f t="shared" si="111"/>
        <v>11943.333333334469</v>
      </c>
      <c r="C7168">
        <v>-3.309661009113124E-2</v>
      </c>
    </row>
    <row r="7169" spans="1:3" x14ac:dyDescent="0.3">
      <c r="A7169">
        <v>1.1945000000001137E-5</v>
      </c>
      <c r="B7169">
        <f t="shared" si="111"/>
        <v>11945.000000001137</v>
      </c>
      <c r="C7169">
        <v>-3.2046790252177104E-2</v>
      </c>
    </row>
    <row r="7170" spans="1:3" x14ac:dyDescent="0.3">
      <c r="A7170">
        <v>1.1946666666667804E-5</v>
      </c>
      <c r="B7170">
        <f t="shared" si="111"/>
        <v>11946.666666667803</v>
      </c>
      <c r="C7170">
        <v>-3.1416898348804623E-2</v>
      </c>
    </row>
    <row r="7171" spans="1:3" x14ac:dyDescent="0.3">
      <c r="A7171">
        <v>1.1948333333334471E-5</v>
      </c>
      <c r="B7171">
        <f t="shared" ref="B7171:B7234" si="112">A7171*1000000000</f>
        <v>11948.333333334471</v>
      </c>
      <c r="C7171">
        <v>-3.3236586069658458E-2</v>
      </c>
    </row>
    <row r="7172" spans="1:3" x14ac:dyDescent="0.3">
      <c r="A7172">
        <v>1.1950000000001138E-5</v>
      </c>
      <c r="B7172">
        <f t="shared" si="112"/>
        <v>11950.000000001137</v>
      </c>
      <c r="C7172">
        <v>-3.1976802262913495E-2</v>
      </c>
    </row>
    <row r="7173" spans="1:3" x14ac:dyDescent="0.3">
      <c r="A7173">
        <v>1.1951666666667804E-5</v>
      </c>
      <c r="B7173">
        <f t="shared" si="112"/>
        <v>11951.666666667805</v>
      </c>
      <c r="C7173">
        <v>-3.1276922370277405E-2</v>
      </c>
    </row>
    <row r="7174" spans="1:3" x14ac:dyDescent="0.3">
      <c r="A7174">
        <v>1.1953333333334471E-5</v>
      </c>
      <c r="B7174">
        <f t="shared" si="112"/>
        <v>11953.333333334471</v>
      </c>
      <c r="C7174">
        <v>-3.2676682155549586E-2</v>
      </c>
    </row>
    <row r="7175" spans="1:3" x14ac:dyDescent="0.3">
      <c r="A7175">
        <v>1.1955000000001138E-5</v>
      </c>
      <c r="B7175">
        <f t="shared" si="112"/>
        <v>11955.000000001139</v>
      </c>
      <c r="C7175">
        <v>-3.1906814273649886E-2</v>
      </c>
    </row>
    <row r="7176" spans="1:3" x14ac:dyDescent="0.3">
      <c r="A7176">
        <v>1.1956666666667805E-5</v>
      </c>
      <c r="B7176">
        <f t="shared" si="112"/>
        <v>11956.666666667805</v>
      </c>
      <c r="C7176">
        <v>-3.1416898348804623E-2</v>
      </c>
    </row>
    <row r="7177" spans="1:3" x14ac:dyDescent="0.3">
      <c r="A7177">
        <v>1.1958333333334472E-5</v>
      </c>
      <c r="B7177">
        <f t="shared" si="112"/>
        <v>11958.333333334473</v>
      </c>
      <c r="C7177">
        <v>-3.2676682155549586E-2</v>
      </c>
    </row>
    <row r="7178" spans="1:3" x14ac:dyDescent="0.3">
      <c r="A7178">
        <v>1.1960000000001139E-5</v>
      </c>
      <c r="B7178">
        <f t="shared" si="112"/>
        <v>11960.000000001139</v>
      </c>
      <c r="C7178">
        <v>-3.2116778241440713E-2</v>
      </c>
    </row>
    <row r="7179" spans="1:3" x14ac:dyDescent="0.3">
      <c r="A7179">
        <v>1.1961666666667806E-5</v>
      </c>
      <c r="B7179">
        <f t="shared" si="112"/>
        <v>11961.666666667807</v>
      </c>
      <c r="C7179">
        <v>-3.1556874327331841E-2</v>
      </c>
    </row>
    <row r="7180" spans="1:3" x14ac:dyDescent="0.3">
      <c r="A7180">
        <v>1.1963333333334473E-5</v>
      </c>
      <c r="B7180">
        <f t="shared" si="112"/>
        <v>11963.333333334473</v>
      </c>
      <c r="C7180">
        <v>-3.2536706177022368E-2</v>
      </c>
    </row>
    <row r="7181" spans="1:3" x14ac:dyDescent="0.3">
      <c r="A7181">
        <v>1.196500000000114E-5</v>
      </c>
      <c r="B7181">
        <f t="shared" si="112"/>
        <v>11965.000000001141</v>
      </c>
      <c r="C7181">
        <v>-3.1976802262913495E-2</v>
      </c>
    </row>
    <row r="7182" spans="1:3" x14ac:dyDescent="0.3">
      <c r="A7182">
        <v>1.1966666666667807E-5</v>
      </c>
      <c r="B7182">
        <f t="shared" si="112"/>
        <v>11966.666666667807</v>
      </c>
      <c r="C7182">
        <v>-3.1276922370277405E-2</v>
      </c>
    </row>
    <row r="7183" spans="1:3" x14ac:dyDescent="0.3">
      <c r="A7183">
        <v>1.1968333333334474E-5</v>
      </c>
      <c r="B7183">
        <f t="shared" si="112"/>
        <v>11968.333333334474</v>
      </c>
      <c r="C7183">
        <v>-3.2956634112604022E-2</v>
      </c>
    </row>
    <row r="7184" spans="1:3" x14ac:dyDescent="0.3">
      <c r="A7184">
        <v>1.1970000000001141E-5</v>
      </c>
      <c r="B7184">
        <f t="shared" si="112"/>
        <v>11970.000000001141</v>
      </c>
      <c r="C7184">
        <v>-3.1976802262913495E-2</v>
      </c>
    </row>
    <row r="7185" spans="1:3" x14ac:dyDescent="0.3">
      <c r="A7185">
        <v>1.1971666666667808E-5</v>
      </c>
      <c r="B7185">
        <f t="shared" si="112"/>
        <v>11971.666666667808</v>
      </c>
      <c r="C7185">
        <v>-3.1696850305859059E-2</v>
      </c>
    </row>
    <row r="7186" spans="1:3" x14ac:dyDescent="0.3">
      <c r="A7186">
        <v>1.1973333333334475E-5</v>
      </c>
      <c r="B7186">
        <f t="shared" si="112"/>
        <v>11973.333333334474</v>
      </c>
      <c r="C7186">
        <v>-3.3306574058922067E-2</v>
      </c>
    </row>
    <row r="7187" spans="1:3" x14ac:dyDescent="0.3">
      <c r="A7187">
        <v>1.1975000000001141E-5</v>
      </c>
      <c r="B7187">
        <f t="shared" si="112"/>
        <v>11975.000000001142</v>
      </c>
      <c r="C7187">
        <v>-3.1976802262913495E-2</v>
      </c>
    </row>
    <row r="7188" spans="1:3" x14ac:dyDescent="0.3">
      <c r="A7188">
        <v>1.1976666666667808E-5</v>
      </c>
      <c r="B7188">
        <f t="shared" si="112"/>
        <v>11976.666666667808</v>
      </c>
      <c r="C7188">
        <v>-3.1136946391750187E-2</v>
      </c>
    </row>
    <row r="7189" spans="1:3" x14ac:dyDescent="0.3">
      <c r="A7189">
        <v>1.1978333333334475E-5</v>
      </c>
      <c r="B7189">
        <f t="shared" si="112"/>
        <v>11978.333333334476</v>
      </c>
      <c r="C7189">
        <v>-3.2676682155549586E-2</v>
      </c>
    </row>
    <row r="7190" spans="1:3" x14ac:dyDescent="0.3">
      <c r="A7190">
        <v>1.1980000000001142E-5</v>
      </c>
      <c r="B7190">
        <f t="shared" si="112"/>
        <v>11980.000000001142</v>
      </c>
      <c r="C7190">
        <v>-3.1136946391750187E-2</v>
      </c>
    </row>
    <row r="7191" spans="1:3" x14ac:dyDescent="0.3">
      <c r="A7191">
        <v>1.1981666666667809E-5</v>
      </c>
      <c r="B7191">
        <f t="shared" si="112"/>
        <v>11981.666666667808</v>
      </c>
      <c r="C7191">
        <v>-3.1556874327331841E-2</v>
      </c>
    </row>
    <row r="7192" spans="1:3" x14ac:dyDescent="0.3">
      <c r="A7192">
        <v>1.1983333333334476E-5</v>
      </c>
      <c r="B7192">
        <f t="shared" si="112"/>
        <v>11983.333333334476</v>
      </c>
      <c r="C7192">
        <v>-3.2886646123340413E-2</v>
      </c>
    </row>
    <row r="7193" spans="1:3" x14ac:dyDescent="0.3">
      <c r="A7193">
        <v>1.1985000000001143E-5</v>
      </c>
      <c r="B7193">
        <f t="shared" si="112"/>
        <v>11985.000000001142</v>
      </c>
      <c r="C7193">
        <v>-3.1836826284386277E-2</v>
      </c>
    </row>
    <row r="7194" spans="1:3" x14ac:dyDescent="0.3">
      <c r="A7194">
        <v>1.198666666666781E-5</v>
      </c>
      <c r="B7194">
        <f t="shared" si="112"/>
        <v>11986.66666666781</v>
      </c>
      <c r="C7194">
        <v>-3.1276922370277405E-2</v>
      </c>
    </row>
    <row r="7195" spans="1:3" x14ac:dyDescent="0.3">
      <c r="A7195">
        <v>1.1988333333334477E-5</v>
      </c>
      <c r="B7195">
        <f t="shared" si="112"/>
        <v>11988.333333334476</v>
      </c>
      <c r="C7195">
        <v>-3.2886646123340413E-2</v>
      </c>
    </row>
    <row r="7196" spans="1:3" x14ac:dyDescent="0.3">
      <c r="A7196">
        <v>1.1990000000001144E-5</v>
      </c>
      <c r="B7196">
        <f t="shared" si="112"/>
        <v>11990.000000001144</v>
      </c>
      <c r="C7196">
        <v>-3.1696850305859059E-2</v>
      </c>
    </row>
    <row r="7197" spans="1:3" x14ac:dyDescent="0.3">
      <c r="A7197">
        <v>1.1991666666667811E-5</v>
      </c>
      <c r="B7197">
        <f t="shared" si="112"/>
        <v>11991.66666666781</v>
      </c>
      <c r="C7197">
        <v>-3.1556874327331841E-2</v>
      </c>
    </row>
    <row r="7198" spans="1:3" x14ac:dyDescent="0.3">
      <c r="A7198">
        <v>1.1993333333334478E-5</v>
      </c>
      <c r="B7198">
        <f t="shared" si="112"/>
        <v>11993.333333334478</v>
      </c>
      <c r="C7198">
        <v>-3.2676682155549586E-2</v>
      </c>
    </row>
    <row r="7199" spans="1:3" x14ac:dyDescent="0.3">
      <c r="A7199">
        <v>1.1995000000001145E-5</v>
      </c>
      <c r="B7199">
        <f t="shared" si="112"/>
        <v>11995.000000001144</v>
      </c>
      <c r="C7199">
        <v>-3.1976802262913495E-2</v>
      </c>
    </row>
    <row r="7200" spans="1:3" x14ac:dyDescent="0.3">
      <c r="A7200">
        <v>1.1996666666667812E-5</v>
      </c>
      <c r="B7200">
        <f t="shared" si="112"/>
        <v>11996.666666667812</v>
      </c>
      <c r="C7200">
        <v>-3.1206934381013796E-2</v>
      </c>
    </row>
    <row r="7201" spans="1:3" x14ac:dyDescent="0.3">
      <c r="A7201">
        <v>1.1998333333334479E-5</v>
      </c>
      <c r="B7201">
        <f t="shared" si="112"/>
        <v>11998.333333334478</v>
      </c>
      <c r="C7201">
        <v>-3.2606694166285977E-2</v>
      </c>
    </row>
    <row r="7202" spans="1:3" x14ac:dyDescent="0.3">
      <c r="A7202">
        <v>1.2000000000001145E-5</v>
      </c>
      <c r="B7202">
        <f t="shared" si="112"/>
        <v>12000.000000001146</v>
      </c>
      <c r="C7202">
        <v>-3.2256754219967931E-2</v>
      </c>
    </row>
    <row r="7203" spans="1:3" x14ac:dyDescent="0.3">
      <c r="A7203">
        <v>1.2001666666667812E-5</v>
      </c>
      <c r="B7203">
        <f t="shared" si="112"/>
        <v>12001.666666667812</v>
      </c>
      <c r="C7203">
        <v>-3.1206934381013796E-2</v>
      </c>
    </row>
    <row r="7204" spans="1:3" x14ac:dyDescent="0.3">
      <c r="A7204">
        <v>1.2003333333334479E-5</v>
      </c>
      <c r="B7204">
        <f t="shared" si="112"/>
        <v>12003.33333333448</v>
      </c>
      <c r="C7204">
        <v>-3.2606694166285977E-2</v>
      </c>
    </row>
    <row r="7205" spans="1:3" x14ac:dyDescent="0.3">
      <c r="A7205">
        <v>1.2005000000001146E-5</v>
      </c>
      <c r="B7205">
        <f t="shared" si="112"/>
        <v>12005.000000001146</v>
      </c>
      <c r="C7205">
        <v>-3.1906814273649886E-2</v>
      </c>
    </row>
    <row r="7206" spans="1:3" x14ac:dyDescent="0.3">
      <c r="A7206">
        <v>1.2006666666667813E-5</v>
      </c>
      <c r="B7206">
        <f t="shared" si="112"/>
        <v>12006.666666667814</v>
      </c>
      <c r="C7206">
        <v>-3.1136946391750187E-2</v>
      </c>
    </row>
    <row r="7207" spans="1:3" x14ac:dyDescent="0.3">
      <c r="A7207">
        <v>1.200833333333448E-5</v>
      </c>
      <c r="B7207">
        <f t="shared" si="112"/>
        <v>12008.33333333448</v>
      </c>
      <c r="C7207">
        <v>-3.2746670144813195E-2</v>
      </c>
    </row>
    <row r="7208" spans="1:3" x14ac:dyDescent="0.3">
      <c r="A7208">
        <v>1.2010000000001147E-5</v>
      </c>
      <c r="B7208">
        <f t="shared" si="112"/>
        <v>12010.000000001148</v>
      </c>
      <c r="C7208">
        <v>-3.1976802262913495E-2</v>
      </c>
    </row>
    <row r="7209" spans="1:3" x14ac:dyDescent="0.3">
      <c r="A7209">
        <v>1.2011666666667814E-5</v>
      </c>
      <c r="B7209">
        <f t="shared" si="112"/>
        <v>12011.666666667814</v>
      </c>
      <c r="C7209">
        <v>-3.1136946391750187E-2</v>
      </c>
    </row>
    <row r="7210" spans="1:3" x14ac:dyDescent="0.3">
      <c r="A7210">
        <v>1.2013333333334481E-5</v>
      </c>
      <c r="B7210">
        <f t="shared" si="112"/>
        <v>12013.333333334482</v>
      </c>
      <c r="C7210">
        <v>-3.2816658134076804E-2</v>
      </c>
    </row>
    <row r="7211" spans="1:3" x14ac:dyDescent="0.3">
      <c r="A7211">
        <v>1.2015000000001148E-5</v>
      </c>
      <c r="B7211">
        <f t="shared" si="112"/>
        <v>12015.000000001148</v>
      </c>
      <c r="C7211">
        <v>-3.1766838295122668E-2</v>
      </c>
    </row>
    <row r="7212" spans="1:3" x14ac:dyDescent="0.3">
      <c r="A7212">
        <v>1.2016666666667815E-5</v>
      </c>
      <c r="B7212">
        <f t="shared" si="112"/>
        <v>12016.666666667816</v>
      </c>
      <c r="C7212">
        <v>-3.1136946391750187E-2</v>
      </c>
    </row>
    <row r="7213" spans="1:3" x14ac:dyDescent="0.3">
      <c r="A7213">
        <v>1.2018333333334482E-5</v>
      </c>
      <c r="B7213">
        <f t="shared" si="112"/>
        <v>12018.333333334482</v>
      </c>
      <c r="C7213">
        <v>-3.2886646123340413E-2</v>
      </c>
    </row>
    <row r="7214" spans="1:3" x14ac:dyDescent="0.3">
      <c r="A7214">
        <v>1.2020000000001149E-5</v>
      </c>
      <c r="B7214">
        <f t="shared" si="112"/>
        <v>12020.000000001148</v>
      </c>
      <c r="C7214">
        <v>-3.1906814273649886E-2</v>
      </c>
    </row>
    <row r="7215" spans="1:3" x14ac:dyDescent="0.3">
      <c r="A7215">
        <v>1.2021666666667816E-5</v>
      </c>
      <c r="B7215">
        <f t="shared" si="112"/>
        <v>12021.666666667816</v>
      </c>
      <c r="C7215">
        <v>-3.1556874327331841E-2</v>
      </c>
    </row>
    <row r="7216" spans="1:3" x14ac:dyDescent="0.3">
      <c r="A7216">
        <v>1.2023333333334483E-5</v>
      </c>
      <c r="B7216">
        <f t="shared" si="112"/>
        <v>12023.333333334482</v>
      </c>
      <c r="C7216">
        <v>-3.232674220923154E-2</v>
      </c>
    </row>
    <row r="7217" spans="1:3" x14ac:dyDescent="0.3">
      <c r="A7217">
        <v>1.2025000000001149E-5</v>
      </c>
      <c r="B7217">
        <f t="shared" si="112"/>
        <v>12025.00000000115</v>
      </c>
      <c r="C7217">
        <v>-3.1906814273649886E-2</v>
      </c>
    </row>
    <row r="7218" spans="1:3" x14ac:dyDescent="0.3">
      <c r="A7218">
        <v>1.2026666666667816E-5</v>
      </c>
      <c r="B7218">
        <f t="shared" si="112"/>
        <v>12026.666666667816</v>
      </c>
      <c r="C7218">
        <v>-3.1486886338068232E-2</v>
      </c>
    </row>
    <row r="7219" spans="1:3" x14ac:dyDescent="0.3">
      <c r="A7219">
        <v>1.2028333333334483E-5</v>
      </c>
      <c r="B7219">
        <f t="shared" si="112"/>
        <v>12028.333333334484</v>
      </c>
      <c r="C7219">
        <v>-3.2956634112604022E-2</v>
      </c>
    </row>
    <row r="7220" spans="1:3" x14ac:dyDescent="0.3">
      <c r="A7220">
        <v>1.203000000000115E-5</v>
      </c>
      <c r="B7220">
        <f t="shared" si="112"/>
        <v>12030.00000000115</v>
      </c>
      <c r="C7220">
        <v>-3.1836826284386277E-2</v>
      </c>
    </row>
    <row r="7221" spans="1:3" x14ac:dyDescent="0.3">
      <c r="A7221">
        <v>1.2031666666667817E-5</v>
      </c>
      <c r="B7221">
        <f t="shared" si="112"/>
        <v>12031.666666667817</v>
      </c>
      <c r="C7221">
        <v>-3.1276922370277405E-2</v>
      </c>
    </row>
    <row r="7222" spans="1:3" x14ac:dyDescent="0.3">
      <c r="A7222">
        <v>1.2033333333334484E-5</v>
      </c>
      <c r="B7222">
        <f t="shared" si="112"/>
        <v>12033.333333334484</v>
      </c>
      <c r="C7222">
        <v>-3.2536706177022368E-2</v>
      </c>
    </row>
    <row r="7223" spans="1:3" x14ac:dyDescent="0.3">
      <c r="A7223">
        <v>1.2035000000001151E-5</v>
      </c>
      <c r="B7223">
        <f t="shared" si="112"/>
        <v>12035.000000001151</v>
      </c>
      <c r="C7223">
        <v>-3.1836826284386277E-2</v>
      </c>
    </row>
    <row r="7224" spans="1:3" x14ac:dyDescent="0.3">
      <c r="A7224">
        <v>1.2036666666667818E-5</v>
      </c>
      <c r="B7224">
        <f t="shared" si="112"/>
        <v>12036.666666667817</v>
      </c>
      <c r="C7224">
        <v>-3.162686231659545E-2</v>
      </c>
    </row>
    <row r="7225" spans="1:3" x14ac:dyDescent="0.3">
      <c r="A7225">
        <v>1.2038333333334485E-5</v>
      </c>
      <c r="B7225">
        <f t="shared" si="112"/>
        <v>12038.333333334485</v>
      </c>
      <c r="C7225">
        <v>-3.2746670144813195E-2</v>
      </c>
    </row>
    <row r="7226" spans="1:3" x14ac:dyDescent="0.3">
      <c r="A7226">
        <v>1.2040000000001152E-5</v>
      </c>
      <c r="B7226">
        <f t="shared" si="112"/>
        <v>12040.000000001151</v>
      </c>
      <c r="C7226">
        <v>-3.2046790252177104E-2</v>
      </c>
    </row>
    <row r="7227" spans="1:3" x14ac:dyDescent="0.3">
      <c r="A7227">
        <v>1.2041666666667819E-5</v>
      </c>
      <c r="B7227">
        <f t="shared" si="112"/>
        <v>12041.666666667819</v>
      </c>
      <c r="C7227">
        <v>-3.1416898348804623E-2</v>
      </c>
    </row>
    <row r="7228" spans="1:3" x14ac:dyDescent="0.3">
      <c r="A7228">
        <v>1.2043333333334486E-5</v>
      </c>
      <c r="B7228">
        <f t="shared" si="112"/>
        <v>12043.333333334485</v>
      </c>
      <c r="C7228">
        <v>-3.309661009113124E-2</v>
      </c>
    </row>
    <row r="7229" spans="1:3" x14ac:dyDescent="0.3">
      <c r="A7229">
        <v>1.2045000000001153E-5</v>
      </c>
      <c r="B7229">
        <f t="shared" si="112"/>
        <v>12045.000000001153</v>
      </c>
      <c r="C7229">
        <v>-3.1696850305859059E-2</v>
      </c>
    </row>
    <row r="7230" spans="1:3" x14ac:dyDescent="0.3">
      <c r="A7230">
        <v>1.204666666666782E-5</v>
      </c>
      <c r="B7230">
        <f t="shared" si="112"/>
        <v>12046.666666667819</v>
      </c>
      <c r="C7230">
        <v>-3.1416898348804623E-2</v>
      </c>
    </row>
    <row r="7231" spans="1:3" x14ac:dyDescent="0.3">
      <c r="A7231">
        <v>1.2048333333334487E-5</v>
      </c>
      <c r="B7231">
        <f t="shared" si="112"/>
        <v>12048.333333334487</v>
      </c>
      <c r="C7231">
        <v>-3.2746670144813195E-2</v>
      </c>
    </row>
    <row r="7232" spans="1:3" x14ac:dyDescent="0.3">
      <c r="A7232">
        <v>1.2050000000001153E-5</v>
      </c>
      <c r="B7232">
        <f t="shared" si="112"/>
        <v>12050.000000001153</v>
      </c>
      <c r="C7232">
        <v>-3.1766838295122668E-2</v>
      </c>
    </row>
    <row r="7233" spans="1:3" x14ac:dyDescent="0.3">
      <c r="A7233">
        <v>1.205166666666782E-5</v>
      </c>
      <c r="B7233">
        <f t="shared" si="112"/>
        <v>12051.666666667821</v>
      </c>
      <c r="C7233">
        <v>-3.1206934381013796E-2</v>
      </c>
    </row>
    <row r="7234" spans="1:3" x14ac:dyDescent="0.3">
      <c r="A7234">
        <v>1.2053333333334487E-5</v>
      </c>
      <c r="B7234">
        <f t="shared" si="112"/>
        <v>12053.333333334487</v>
      </c>
      <c r="C7234">
        <v>-3.2676682155549586E-2</v>
      </c>
    </row>
    <row r="7235" spans="1:3" x14ac:dyDescent="0.3">
      <c r="A7235">
        <v>1.2055000000001154E-5</v>
      </c>
      <c r="B7235">
        <f t="shared" ref="B7235:B7298" si="113">A7235*1000000000</f>
        <v>12055.000000001155</v>
      </c>
      <c r="C7235">
        <v>-3.2116778241440713E-2</v>
      </c>
    </row>
    <row r="7236" spans="1:3" x14ac:dyDescent="0.3">
      <c r="A7236">
        <v>1.2056666666667821E-5</v>
      </c>
      <c r="B7236">
        <f t="shared" si="113"/>
        <v>12056.666666667821</v>
      </c>
      <c r="C7236">
        <v>-3.1416898348804623E-2</v>
      </c>
    </row>
    <row r="7237" spans="1:3" x14ac:dyDescent="0.3">
      <c r="A7237">
        <v>1.2058333333334488E-5</v>
      </c>
      <c r="B7237">
        <f t="shared" si="113"/>
        <v>12058.333333334489</v>
      </c>
      <c r="C7237">
        <v>-3.2256754219967931E-2</v>
      </c>
    </row>
    <row r="7238" spans="1:3" x14ac:dyDescent="0.3">
      <c r="A7238">
        <v>1.2060000000001155E-5</v>
      </c>
      <c r="B7238">
        <f t="shared" si="113"/>
        <v>12060.000000001155</v>
      </c>
      <c r="C7238">
        <v>-3.1346910359541014E-2</v>
      </c>
    </row>
    <row r="7239" spans="1:3" x14ac:dyDescent="0.3">
      <c r="A7239">
        <v>1.2061666666667822E-5</v>
      </c>
      <c r="B7239">
        <f t="shared" si="113"/>
        <v>12061.666666667821</v>
      </c>
      <c r="C7239">
        <v>-3.1556874327331841E-2</v>
      </c>
    </row>
    <row r="7240" spans="1:3" x14ac:dyDescent="0.3">
      <c r="A7240">
        <v>1.2063333333334489E-5</v>
      </c>
      <c r="B7240">
        <f t="shared" si="113"/>
        <v>12063.333333334489</v>
      </c>
      <c r="C7240">
        <v>-3.2816658134076804E-2</v>
      </c>
    </row>
    <row r="7241" spans="1:3" x14ac:dyDescent="0.3">
      <c r="A7241">
        <v>1.2065000000001156E-5</v>
      </c>
      <c r="B7241">
        <f t="shared" si="113"/>
        <v>12065.000000001155</v>
      </c>
      <c r="C7241">
        <v>-3.2046790252177104E-2</v>
      </c>
    </row>
    <row r="7242" spans="1:3" x14ac:dyDescent="0.3">
      <c r="A7242">
        <v>1.2066666666667823E-5</v>
      </c>
      <c r="B7242">
        <f t="shared" si="113"/>
        <v>12066.666666667823</v>
      </c>
      <c r="C7242">
        <v>-3.1206934381013796E-2</v>
      </c>
    </row>
    <row r="7243" spans="1:3" x14ac:dyDescent="0.3">
      <c r="A7243">
        <v>1.206833333333449E-5</v>
      </c>
      <c r="B7243">
        <f t="shared" si="113"/>
        <v>12068.333333334489</v>
      </c>
      <c r="C7243">
        <v>-3.2886646123340413E-2</v>
      </c>
    </row>
    <row r="7244" spans="1:3" x14ac:dyDescent="0.3">
      <c r="A7244">
        <v>1.2070000000001157E-5</v>
      </c>
      <c r="B7244">
        <f t="shared" si="113"/>
        <v>12070.000000001157</v>
      </c>
      <c r="C7244">
        <v>-3.2116778241440713E-2</v>
      </c>
    </row>
    <row r="7245" spans="1:3" x14ac:dyDescent="0.3">
      <c r="A7245">
        <v>1.2071666666667824E-5</v>
      </c>
      <c r="B7245">
        <f t="shared" si="113"/>
        <v>12071.666666667823</v>
      </c>
      <c r="C7245">
        <v>-3.1346910359541014E-2</v>
      </c>
    </row>
    <row r="7246" spans="1:3" x14ac:dyDescent="0.3">
      <c r="A7246">
        <v>1.2073333333334491E-5</v>
      </c>
      <c r="B7246">
        <f t="shared" si="113"/>
        <v>12073.333333334491</v>
      </c>
      <c r="C7246">
        <v>-3.2536706177022368E-2</v>
      </c>
    </row>
    <row r="7247" spans="1:3" x14ac:dyDescent="0.3">
      <c r="A7247">
        <v>1.2075000000001157E-5</v>
      </c>
      <c r="B7247">
        <f t="shared" si="113"/>
        <v>12075.000000001157</v>
      </c>
      <c r="C7247">
        <v>-3.1906814273649886E-2</v>
      </c>
    </row>
    <row r="7248" spans="1:3" x14ac:dyDescent="0.3">
      <c r="A7248">
        <v>1.2076666666667824E-5</v>
      </c>
      <c r="B7248">
        <f t="shared" si="113"/>
        <v>12076.666666667825</v>
      </c>
      <c r="C7248">
        <v>-3.1276922370277405E-2</v>
      </c>
    </row>
    <row r="7249" spans="1:3" x14ac:dyDescent="0.3">
      <c r="A7249">
        <v>1.2078333333334491E-5</v>
      </c>
      <c r="B7249">
        <f t="shared" si="113"/>
        <v>12078.333333334491</v>
      </c>
      <c r="C7249">
        <v>-3.3166598080394849E-2</v>
      </c>
    </row>
    <row r="7250" spans="1:3" x14ac:dyDescent="0.3">
      <c r="A7250">
        <v>1.2080000000001158E-5</v>
      </c>
      <c r="B7250">
        <f t="shared" si="113"/>
        <v>12080.000000001159</v>
      </c>
      <c r="C7250">
        <v>-3.2186766230704322E-2</v>
      </c>
    </row>
    <row r="7251" spans="1:3" x14ac:dyDescent="0.3">
      <c r="A7251">
        <v>1.2081666666667825E-5</v>
      </c>
      <c r="B7251">
        <f t="shared" si="113"/>
        <v>12081.666666667825</v>
      </c>
      <c r="C7251">
        <v>-3.1206934381013796E-2</v>
      </c>
    </row>
    <row r="7252" spans="1:3" x14ac:dyDescent="0.3">
      <c r="A7252">
        <v>1.2083333333334492E-5</v>
      </c>
      <c r="B7252">
        <f t="shared" si="113"/>
        <v>12083.333333334493</v>
      </c>
      <c r="C7252">
        <v>-3.309661009113124E-2</v>
      </c>
    </row>
    <row r="7253" spans="1:3" x14ac:dyDescent="0.3">
      <c r="A7253">
        <v>1.2085000000001159E-5</v>
      </c>
      <c r="B7253">
        <f t="shared" si="113"/>
        <v>12085.000000001159</v>
      </c>
      <c r="C7253">
        <v>-3.1976802262913495E-2</v>
      </c>
    </row>
    <row r="7254" spans="1:3" x14ac:dyDescent="0.3">
      <c r="A7254">
        <v>1.2086666666667826E-5</v>
      </c>
      <c r="B7254">
        <f t="shared" si="113"/>
        <v>12086.666666667827</v>
      </c>
      <c r="C7254">
        <v>-3.1136946391750187E-2</v>
      </c>
    </row>
    <row r="7255" spans="1:3" x14ac:dyDescent="0.3">
      <c r="A7255">
        <v>1.2088333333334493E-5</v>
      </c>
      <c r="B7255">
        <f t="shared" si="113"/>
        <v>12088.333333334493</v>
      </c>
      <c r="C7255">
        <v>-3.2186766230704322E-2</v>
      </c>
    </row>
    <row r="7256" spans="1:3" x14ac:dyDescent="0.3">
      <c r="A7256">
        <v>1.209000000000116E-5</v>
      </c>
      <c r="B7256">
        <f t="shared" si="113"/>
        <v>12090.000000001161</v>
      </c>
      <c r="C7256">
        <v>-3.1766838295122668E-2</v>
      </c>
    </row>
    <row r="7257" spans="1:3" x14ac:dyDescent="0.3">
      <c r="A7257">
        <v>1.2091666666667827E-5</v>
      </c>
      <c r="B7257">
        <f t="shared" si="113"/>
        <v>12091.666666667827</v>
      </c>
      <c r="C7257">
        <v>-3.1486886338068232E-2</v>
      </c>
    </row>
    <row r="7258" spans="1:3" x14ac:dyDescent="0.3">
      <c r="A7258">
        <v>1.2093333333334494E-5</v>
      </c>
      <c r="B7258">
        <f t="shared" si="113"/>
        <v>12093.333333334494</v>
      </c>
      <c r="C7258">
        <v>-3.2956634112604022E-2</v>
      </c>
    </row>
    <row r="7259" spans="1:3" x14ac:dyDescent="0.3">
      <c r="A7259">
        <v>1.2095000000001161E-5</v>
      </c>
      <c r="B7259">
        <f t="shared" si="113"/>
        <v>12095.000000001161</v>
      </c>
      <c r="C7259">
        <v>-3.2046790252177104E-2</v>
      </c>
    </row>
    <row r="7260" spans="1:3" x14ac:dyDescent="0.3">
      <c r="A7260">
        <v>1.2096666666667828E-5</v>
      </c>
      <c r="B7260">
        <f t="shared" si="113"/>
        <v>12096.666666667828</v>
      </c>
      <c r="C7260">
        <v>-3.1556874327331841E-2</v>
      </c>
    </row>
    <row r="7261" spans="1:3" x14ac:dyDescent="0.3">
      <c r="A7261">
        <v>1.2098333333334495E-5</v>
      </c>
      <c r="B7261">
        <f t="shared" si="113"/>
        <v>12098.333333334494</v>
      </c>
      <c r="C7261">
        <v>-3.2816658134076804E-2</v>
      </c>
    </row>
    <row r="7262" spans="1:3" x14ac:dyDescent="0.3">
      <c r="A7262">
        <v>1.2100000000001161E-5</v>
      </c>
      <c r="B7262">
        <f t="shared" si="113"/>
        <v>12100.000000001162</v>
      </c>
      <c r="C7262">
        <v>-3.2046790252177104E-2</v>
      </c>
    </row>
    <row r="7263" spans="1:3" x14ac:dyDescent="0.3">
      <c r="A7263">
        <v>1.2101666666667828E-5</v>
      </c>
      <c r="B7263">
        <f t="shared" si="113"/>
        <v>12101.666666667828</v>
      </c>
      <c r="C7263">
        <v>-3.1416898348804623E-2</v>
      </c>
    </row>
    <row r="7264" spans="1:3" x14ac:dyDescent="0.3">
      <c r="A7264">
        <v>1.2103333333334495E-5</v>
      </c>
      <c r="B7264">
        <f t="shared" si="113"/>
        <v>12103.333333334494</v>
      </c>
      <c r="C7264">
        <v>-3.309661009113124E-2</v>
      </c>
    </row>
    <row r="7265" spans="1:3" x14ac:dyDescent="0.3">
      <c r="A7265">
        <v>1.2105000000001162E-5</v>
      </c>
      <c r="B7265">
        <f t="shared" si="113"/>
        <v>12105.000000001162</v>
      </c>
      <c r="C7265">
        <v>-3.1276922370277405E-2</v>
      </c>
    </row>
    <row r="7266" spans="1:3" x14ac:dyDescent="0.3">
      <c r="A7266">
        <v>1.2106666666667829E-5</v>
      </c>
      <c r="B7266">
        <f t="shared" si="113"/>
        <v>12106.666666667828</v>
      </c>
      <c r="C7266">
        <v>-3.1206934381013796E-2</v>
      </c>
    </row>
    <row r="7267" spans="1:3" x14ac:dyDescent="0.3">
      <c r="A7267">
        <v>1.2108333333334496E-5</v>
      </c>
      <c r="B7267">
        <f t="shared" si="113"/>
        <v>12108.333333334496</v>
      </c>
      <c r="C7267">
        <v>-3.2746670144813195E-2</v>
      </c>
    </row>
    <row r="7268" spans="1:3" x14ac:dyDescent="0.3">
      <c r="A7268">
        <v>1.2110000000001163E-5</v>
      </c>
      <c r="B7268">
        <f t="shared" si="113"/>
        <v>12110.000000001162</v>
      </c>
      <c r="C7268">
        <v>-3.1906814273649886E-2</v>
      </c>
    </row>
    <row r="7269" spans="1:3" x14ac:dyDescent="0.3">
      <c r="A7269">
        <v>1.211166666666783E-5</v>
      </c>
      <c r="B7269">
        <f t="shared" si="113"/>
        <v>12111.66666666783</v>
      </c>
      <c r="C7269">
        <v>-3.1136946391750187E-2</v>
      </c>
    </row>
    <row r="7270" spans="1:3" x14ac:dyDescent="0.3">
      <c r="A7270">
        <v>1.2113333333334497E-5</v>
      </c>
      <c r="B7270">
        <f t="shared" si="113"/>
        <v>12113.333333334496</v>
      </c>
      <c r="C7270">
        <v>-3.2956634112604022E-2</v>
      </c>
    </row>
    <row r="7271" spans="1:3" x14ac:dyDescent="0.3">
      <c r="A7271">
        <v>1.2115000000001164E-5</v>
      </c>
      <c r="B7271">
        <f t="shared" si="113"/>
        <v>12115.000000001164</v>
      </c>
      <c r="C7271">
        <v>-3.1696850305859059E-2</v>
      </c>
    </row>
    <row r="7272" spans="1:3" x14ac:dyDescent="0.3">
      <c r="A7272">
        <v>1.2116666666667831E-5</v>
      </c>
      <c r="B7272">
        <f t="shared" si="113"/>
        <v>12116.66666666783</v>
      </c>
      <c r="C7272">
        <v>-3.1556874327331841E-2</v>
      </c>
    </row>
    <row r="7273" spans="1:3" x14ac:dyDescent="0.3">
      <c r="A7273">
        <v>1.2118333333334498E-5</v>
      </c>
      <c r="B7273">
        <f t="shared" si="113"/>
        <v>12118.333333334498</v>
      </c>
      <c r="C7273">
        <v>-3.2746670144813195E-2</v>
      </c>
    </row>
    <row r="7274" spans="1:3" x14ac:dyDescent="0.3">
      <c r="A7274">
        <v>1.2120000000001165E-5</v>
      </c>
      <c r="B7274">
        <f t="shared" si="113"/>
        <v>12120.000000001164</v>
      </c>
      <c r="C7274">
        <v>-3.162686231659545E-2</v>
      </c>
    </row>
    <row r="7275" spans="1:3" x14ac:dyDescent="0.3">
      <c r="A7275">
        <v>1.2121666666667832E-5</v>
      </c>
      <c r="B7275">
        <f t="shared" si="113"/>
        <v>12121.666666667832</v>
      </c>
      <c r="C7275">
        <v>-3.1346910359541014E-2</v>
      </c>
    </row>
    <row r="7276" spans="1:3" x14ac:dyDescent="0.3">
      <c r="A7276">
        <v>1.2123333333334499E-5</v>
      </c>
      <c r="B7276">
        <f t="shared" si="113"/>
        <v>12123.333333334498</v>
      </c>
      <c r="C7276">
        <v>-3.2746670144813195E-2</v>
      </c>
    </row>
    <row r="7277" spans="1:3" x14ac:dyDescent="0.3">
      <c r="A7277">
        <v>1.2125000000001165E-5</v>
      </c>
      <c r="B7277">
        <f t="shared" si="113"/>
        <v>12125.000000001166</v>
      </c>
      <c r="C7277">
        <v>-3.1696850305859059E-2</v>
      </c>
    </row>
    <row r="7278" spans="1:3" x14ac:dyDescent="0.3">
      <c r="A7278">
        <v>1.2126666666667832E-5</v>
      </c>
      <c r="B7278">
        <f t="shared" si="113"/>
        <v>12126.666666667832</v>
      </c>
      <c r="C7278">
        <v>-3.1276922370277405E-2</v>
      </c>
    </row>
    <row r="7279" spans="1:3" x14ac:dyDescent="0.3">
      <c r="A7279">
        <v>1.2128333333334499E-5</v>
      </c>
      <c r="B7279">
        <f t="shared" si="113"/>
        <v>12128.3333333345</v>
      </c>
      <c r="C7279">
        <v>-3.2956634112604022E-2</v>
      </c>
    </row>
    <row r="7280" spans="1:3" x14ac:dyDescent="0.3">
      <c r="A7280">
        <v>1.2130000000001166E-5</v>
      </c>
      <c r="B7280">
        <f t="shared" si="113"/>
        <v>12130.000000001166</v>
      </c>
      <c r="C7280">
        <v>-3.2116778241440713E-2</v>
      </c>
    </row>
    <row r="7281" spans="1:3" x14ac:dyDescent="0.3">
      <c r="A7281">
        <v>1.2131666666667833E-5</v>
      </c>
      <c r="B7281">
        <f t="shared" si="113"/>
        <v>12131.666666667834</v>
      </c>
      <c r="C7281">
        <v>-3.1276922370277405E-2</v>
      </c>
    </row>
    <row r="7282" spans="1:3" x14ac:dyDescent="0.3">
      <c r="A7282">
        <v>1.21333333333345E-5</v>
      </c>
      <c r="B7282">
        <f t="shared" si="113"/>
        <v>12133.3333333345</v>
      </c>
      <c r="C7282">
        <v>-3.2746670144813195E-2</v>
      </c>
    </row>
    <row r="7283" spans="1:3" x14ac:dyDescent="0.3">
      <c r="A7283">
        <v>1.2135000000001167E-5</v>
      </c>
      <c r="B7283">
        <f t="shared" si="113"/>
        <v>12135.000000001168</v>
      </c>
      <c r="C7283">
        <v>-3.2186766230704322E-2</v>
      </c>
    </row>
    <row r="7284" spans="1:3" x14ac:dyDescent="0.3">
      <c r="A7284">
        <v>1.2136666666667834E-5</v>
      </c>
      <c r="B7284">
        <f t="shared" si="113"/>
        <v>12136.666666667834</v>
      </c>
      <c r="C7284">
        <v>-3.162686231659545E-2</v>
      </c>
    </row>
    <row r="7285" spans="1:3" x14ac:dyDescent="0.3">
      <c r="A7285">
        <v>1.2138333333334501E-5</v>
      </c>
      <c r="B7285">
        <f t="shared" si="113"/>
        <v>12138.333333334502</v>
      </c>
      <c r="C7285">
        <v>-3.2746670144813195E-2</v>
      </c>
    </row>
    <row r="7286" spans="1:3" x14ac:dyDescent="0.3">
      <c r="A7286">
        <v>1.2140000000001168E-5</v>
      </c>
      <c r="B7286">
        <f t="shared" si="113"/>
        <v>12140.000000001168</v>
      </c>
      <c r="C7286">
        <v>-3.1836826284386277E-2</v>
      </c>
    </row>
    <row r="7287" spans="1:3" x14ac:dyDescent="0.3">
      <c r="A7287">
        <v>1.2141666666667835E-5</v>
      </c>
      <c r="B7287">
        <f t="shared" si="113"/>
        <v>12141.666666667836</v>
      </c>
      <c r="C7287">
        <v>-3.1206934381013796E-2</v>
      </c>
    </row>
    <row r="7288" spans="1:3" x14ac:dyDescent="0.3">
      <c r="A7288">
        <v>1.2143333333334502E-5</v>
      </c>
      <c r="B7288">
        <f t="shared" si="113"/>
        <v>12143.333333334502</v>
      </c>
      <c r="C7288">
        <v>-3.2746670144813195E-2</v>
      </c>
    </row>
    <row r="7289" spans="1:3" x14ac:dyDescent="0.3">
      <c r="A7289">
        <v>1.2145000000001169E-5</v>
      </c>
      <c r="B7289">
        <f t="shared" si="113"/>
        <v>12145.000000001168</v>
      </c>
      <c r="C7289">
        <v>-3.1906814273649886E-2</v>
      </c>
    </row>
    <row r="7290" spans="1:3" x14ac:dyDescent="0.3">
      <c r="A7290">
        <v>1.2146666666667836E-5</v>
      </c>
      <c r="B7290">
        <f t="shared" si="113"/>
        <v>12146.666666667836</v>
      </c>
      <c r="C7290">
        <v>-3.1276922370277405E-2</v>
      </c>
    </row>
    <row r="7291" spans="1:3" x14ac:dyDescent="0.3">
      <c r="A7291">
        <v>1.2148333333334503E-5</v>
      </c>
      <c r="B7291">
        <f t="shared" si="113"/>
        <v>12148.333333334502</v>
      </c>
      <c r="C7291">
        <v>-3.2746670144813195E-2</v>
      </c>
    </row>
    <row r="7292" spans="1:3" x14ac:dyDescent="0.3">
      <c r="A7292">
        <v>1.2150000000001169E-5</v>
      </c>
      <c r="B7292">
        <f t="shared" si="113"/>
        <v>12150.00000000117</v>
      </c>
      <c r="C7292">
        <v>-3.2116778241440713E-2</v>
      </c>
    </row>
    <row r="7293" spans="1:3" x14ac:dyDescent="0.3">
      <c r="A7293">
        <v>1.2151666666667836E-5</v>
      </c>
      <c r="B7293">
        <f t="shared" si="113"/>
        <v>12151.666666667836</v>
      </c>
      <c r="C7293">
        <v>-3.1486886338068232E-2</v>
      </c>
    </row>
    <row r="7294" spans="1:3" x14ac:dyDescent="0.3">
      <c r="A7294">
        <v>1.2153333333334503E-5</v>
      </c>
      <c r="B7294">
        <f t="shared" si="113"/>
        <v>12153.333333334504</v>
      </c>
      <c r="C7294">
        <v>-3.2816658134076804E-2</v>
      </c>
    </row>
    <row r="7295" spans="1:3" x14ac:dyDescent="0.3">
      <c r="A7295">
        <v>1.215500000000117E-5</v>
      </c>
      <c r="B7295">
        <f t="shared" si="113"/>
        <v>12155.00000000117</v>
      </c>
      <c r="C7295">
        <v>-3.2046790252177104E-2</v>
      </c>
    </row>
    <row r="7296" spans="1:3" x14ac:dyDescent="0.3">
      <c r="A7296">
        <v>1.2156666666667837E-5</v>
      </c>
      <c r="B7296">
        <f t="shared" si="113"/>
        <v>12156.666666667837</v>
      </c>
      <c r="C7296">
        <v>-3.1276922370277405E-2</v>
      </c>
    </row>
    <row r="7297" spans="1:3" x14ac:dyDescent="0.3">
      <c r="A7297">
        <v>1.2158333333334504E-5</v>
      </c>
      <c r="B7297">
        <f t="shared" si="113"/>
        <v>12158.333333334504</v>
      </c>
      <c r="C7297">
        <v>-3.309661009113124E-2</v>
      </c>
    </row>
    <row r="7298" spans="1:3" x14ac:dyDescent="0.3">
      <c r="A7298">
        <v>1.2160000000001171E-5</v>
      </c>
      <c r="B7298">
        <f t="shared" si="113"/>
        <v>12160.000000001171</v>
      </c>
      <c r="C7298">
        <v>-3.2256754219967931E-2</v>
      </c>
    </row>
    <row r="7299" spans="1:3" x14ac:dyDescent="0.3">
      <c r="A7299">
        <v>1.2161666666667838E-5</v>
      </c>
      <c r="B7299">
        <f t="shared" ref="B7299:B7362" si="114">A7299*1000000000</f>
        <v>12161.666666667837</v>
      </c>
      <c r="C7299">
        <v>-3.1206934381013796E-2</v>
      </c>
    </row>
    <row r="7300" spans="1:3" x14ac:dyDescent="0.3">
      <c r="A7300">
        <v>1.2163333333334505E-5</v>
      </c>
      <c r="B7300">
        <f t="shared" si="114"/>
        <v>12163.333333334505</v>
      </c>
      <c r="C7300">
        <v>-3.3166598080394849E-2</v>
      </c>
    </row>
    <row r="7301" spans="1:3" x14ac:dyDescent="0.3">
      <c r="A7301">
        <v>1.2165000000001172E-5</v>
      </c>
      <c r="B7301">
        <f t="shared" si="114"/>
        <v>12165.000000001171</v>
      </c>
      <c r="C7301">
        <v>-3.162686231659545E-2</v>
      </c>
    </row>
    <row r="7302" spans="1:3" x14ac:dyDescent="0.3">
      <c r="A7302">
        <v>1.2166666666667839E-5</v>
      </c>
      <c r="B7302">
        <f t="shared" si="114"/>
        <v>12166.666666667839</v>
      </c>
      <c r="C7302">
        <v>-3.1136946391750187E-2</v>
      </c>
    </row>
    <row r="7303" spans="1:3" x14ac:dyDescent="0.3">
      <c r="A7303">
        <v>1.2168333333334506E-5</v>
      </c>
      <c r="B7303">
        <f t="shared" si="114"/>
        <v>12168.333333334505</v>
      </c>
      <c r="C7303">
        <v>-3.2956634112604022E-2</v>
      </c>
    </row>
    <row r="7304" spans="1:3" x14ac:dyDescent="0.3">
      <c r="A7304">
        <v>1.2170000000001173E-5</v>
      </c>
      <c r="B7304">
        <f t="shared" si="114"/>
        <v>12170.000000001173</v>
      </c>
      <c r="C7304">
        <v>-3.2046790252177104E-2</v>
      </c>
    </row>
    <row r="7305" spans="1:3" x14ac:dyDescent="0.3">
      <c r="A7305">
        <v>1.217166666666784E-5</v>
      </c>
      <c r="B7305">
        <f t="shared" si="114"/>
        <v>12171.666666667839</v>
      </c>
      <c r="C7305">
        <v>-3.085699443469575E-2</v>
      </c>
    </row>
    <row r="7306" spans="1:3" x14ac:dyDescent="0.3">
      <c r="A7306">
        <v>1.2173333333334507E-5</v>
      </c>
      <c r="B7306">
        <f t="shared" si="114"/>
        <v>12173.333333334507</v>
      </c>
      <c r="C7306">
        <v>-3.2816658134076804E-2</v>
      </c>
    </row>
    <row r="7307" spans="1:3" x14ac:dyDescent="0.3">
      <c r="A7307">
        <v>1.2175000000001173E-5</v>
      </c>
      <c r="B7307">
        <f t="shared" si="114"/>
        <v>12175.000000001173</v>
      </c>
      <c r="C7307">
        <v>-3.1976802262913495E-2</v>
      </c>
    </row>
    <row r="7308" spans="1:3" x14ac:dyDescent="0.3">
      <c r="A7308">
        <v>1.217666666666784E-5</v>
      </c>
      <c r="B7308">
        <f t="shared" si="114"/>
        <v>12176.666666667841</v>
      </c>
      <c r="C7308">
        <v>-3.1136946391750187E-2</v>
      </c>
    </row>
    <row r="7309" spans="1:3" x14ac:dyDescent="0.3">
      <c r="A7309">
        <v>1.2178333333334507E-5</v>
      </c>
      <c r="B7309">
        <f t="shared" si="114"/>
        <v>12178.333333334507</v>
      </c>
      <c r="C7309">
        <v>-3.2606694166285977E-2</v>
      </c>
    </row>
    <row r="7310" spans="1:3" x14ac:dyDescent="0.3">
      <c r="A7310">
        <v>1.2180000000001174E-5</v>
      </c>
      <c r="B7310">
        <f t="shared" si="114"/>
        <v>12180.000000001175</v>
      </c>
      <c r="C7310">
        <v>-3.1836826284386277E-2</v>
      </c>
    </row>
    <row r="7311" spans="1:3" x14ac:dyDescent="0.3">
      <c r="A7311">
        <v>1.2181666666667841E-5</v>
      </c>
      <c r="B7311">
        <f t="shared" si="114"/>
        <v>12181.666666667841</v>
      </c>
      <c r="C7311">
        <v>-3.1416898348804623E-2</v>
      </c>
    </row>
    <row r="7312" spans="1:3" x14ac:dyDescent="0.3">
      <c r="A7312">
        <v>1.2183333333334508E-5</v>
      </c>
      <c r="B7312">
        <f t="shared" si="114"/>
        <v>12183.333333334509</v>
      </c>
      <c r="C7312">
        <v>-3.2466718187758759E-2</v>
      </c>
    </row>
    <row r="7313" spans="1:3" x14ac:dyDescent="0.3">
      <c r="A7313">
        <v>1.2185000000001175E-5</v>
      </c>
      <c r="B7313">
        <f t="shared" si="114"/>
        <v>12185.000000001175</v>
      </c>
      <c r="C7313">
        <v>-3.1906814273649886E-2</v>
      </c>
    </row>
    <row r="7314" spans="1:3" x14ac:dyDescent="0.3">
      <c r="A7314">
        <v>1.2186666666667842E-5</v>
      </c>
      <c r="B7314">
        <f t="shared" si="114"/>
        <v>12186.666666667841</v>
      </c>
      <c r="C7314">
        <v>-3.1346910359541014E-2</v>
      </c>
    </row>
    <row r="7315" spans="1:3" x14ac:dyDescent="0.3">
      <c r="A7315">
        <v>1.2188333333334509E-5</v>
      </c>
      <c r="B7315">
        <f t="shared" si="114"/>
        <v>12188.333333334509</v>
      </c>
      <c r="C7315">
        <v>-3.2886646123340413E-2</v>
      </c>
    </row>
    <row r="7316" spans="1:3" x14ac:dyDescent="0.3">
      <c r="A7316">
        <v>1.2190000000001176E-5</v>
      </c>
      <c r="B7316">
        <f t="shared" si="114"/>
        <v>12190.000000001175</v>
      </c>
      <c r="C7316">
        <v>-3.1766838295122668E-2</v>
      </c>
    </row>
    <row r="7317" spans="1:3" x14ac:dyDescent="0.3">
      <c r="A7317">
        <v>1.2191666666667843E-5</v>
      </c>
      <c r="B7317">
        <f t="shared" si="114"/>
        <v>12191.666666667843</v>
      </c>
      <c r="C7317">
        <v>-3.1346910359541014E-2</v>
      </c>
    </row>
    <row r="7318" spans="1:3" x14ac:dyDescent="0.3">
      <c r="A7318">
        <v>1.219333333333451E-5</v>
      </c>
      <c r="B7318">
        <f t="shared" si="114"/>
        <v>12193.333333334509</v>
      </c>
      <c r="C7318">
        <v>-3.3026622101867631E-2</v>
      </c>
    </row>
    <row r="7319" spans="1:3" x14ac:dyDescent="0.3">
      <c r="A7319">
        <v>1.2195000000001177E-5</v>
      </c>
      <c r="B7319">
        <f t="shared" si="114"/>
        <v>12195.000000001177</v>
      </c>
      <c r="C7319">
        <v>-3.2396730198495149E-2</v>
      </c>
    </row>
    <row r="7320" spans="1:3" x14ac:dyDescent="0.3">
      <c r="A7320">
        <v>1.2196666666667844E-5</v>
      </c>
      <c r="B7320">
        <f t="shared" si="114"/>
        <v>12196.666666667843</v>
      </c>
      <c r="C7320">
        <v>-3.1416898348804623E-2</v>
      </c>
    </row>
    <row r="7321" spans="1:3" x14ac:dyDescent="0.3">
      <c r="A7321">
        <v>1.2198333333334511E-5</v>
      </c>
      <c r="B7321">
        <f t="shared" si="114"/>
        <v>12198.333333334511</v>
      </c>
      <c r="C7321">
        <v>-3.2816658134076804E-2</v>
      </c>
    </row>
    <row r="7322" spans="1:3" x14ac:dyDescent="0.3">
      <c r="A7322">
        <v>1.2200000000001177E-5</v>
      </c>
      <c r="B7322">
        <f t="shared" si="114"/>
        <v>12200.000000001177</v>
      </c>
      <c r="C7322">
        <v>-3.2116778241440713E-2</v>
      </c>
    </row>
    <row r="7323" spans="1:3" x14ac:dyDescent="0.3">
      <c r="A7323">
        <v>1.2201666666667844E-5</v>
      </c>
      <c r="B7323">
        <f t="shared" si="114"/>
        <v>12201.666666667845</v>
      </c>
      <c r="C7323">
        <v>-3.1206934381013796E-2</v>
      </c>
    </row>
    <row r="7324" spans="1:3" x14ac:dyDescent="0.3">
      <c r="A7324">
        <v>1.2203333333334511E-5</v>
      </c>
      <c r="B7324">
        <f t="shared" si="114"/>
        <v>12203.333333334511</v>
      </c>
      <c r="C7324">
        <v>-3.309661009113124E-2</v>
      </c>
    </row>
    <row r="7325" spans="1:3" x14ac:dyDescent="0.3">
      <c r="A7325">
        <v>1.2205000000001178E-5</v>
      </c>
      <c r="B7325">
        <f t="shared" si="114"/>
        <v>12205.000000001179</v>
      </c>
      <c r="C7325">
        <v>-3.2466718187758759E-2</v>
      </c>
    </row>
    <row r="7326" spans="1:3" x14ac:dyDescent="0.3">
      <c r="A7326">
        <v>1.2206666666667845E-5</v>
      </c>
      <c r="B7326">
        <f t="shared" si="114"/>
        <v>12206.666666667845</v>
      </c>
      <c r="C7326">
        <v>-3.1206934381013796E-2</v>
      </c>
    </row>
    <row r="7327" spans="1:3" x14ac:dyDescent="0.3">
      <c r="A7327">
        <v>1.2208333333334512E-5</v>
      </c>
      <c r="B7327">
        <f t="shared" si="114"/>
        <v>12208.333333334513</v>
      </c>
      <c r="C7327">
        <v>-3.2816658134076804E-2</v>
      </c>
    </row>
    <row r="7328" spans="1:3" x14ac:dyDescent="0.3">
      <c r="A7328">
        <v>1.2210000000001179E-5</v>
      </c>
      <c r="B7328">
        <f t="shared" si="114"/>
        <v>12210.000000001179</v>
      </c>
      <c r="C7328">
        <v>-3.2046790252177104E-2</v>
      </c>
    </row>
    <row r="7329" spans="1:3" x14ac:dyDescent="0.3">
      <c r="A7329">
        <v>1.2211666666667846E-5</v>
      </c>
      <c r="B7329">
        <f t="shared" si="114"/>
        <v>12211.666666667847</v>
      </c>
      <c r="C7329">
        <v>-3.1276922370277405E-2</v>
      </c>
    </row>
    <row r="7330" spans="1:3" x14ac:dyDescent="0.3">
      <c r="A7330">
        <v>1.2213333333334513E-5</v>
      </c>
      <c r="B7330">
        <f t="shared" si="114"/>
        <v>12213.333333334513</v>
      </c>
      <c r="C7330">
        <v>-3.309661009113124E-2</v>
      </c>
    </row>
    <row r="7331" spans="1:3" x14ac:dyDescent="0.3">
      <c r="A7331">
        <v>1.221500000000118E-5</v>
      </c>
      <c r="B7331">
        <f t="shared" si="114"/>
        <v>12215.000000001181</v>
      </c>
      <c r="C7331">
        <v>-3.2116778241440713E-2</v>
      </c>
    </row>
    <row r="7332" spans="1:3" x14ac:dyDescent="0.3">
      <c r="A7332">
        <v>1.2216666666667847E-5</v>
      </c>
      <c r="B7332">
        <f t="shared" si="114"/>
        <v>12216.666666667847</v>
      </c>
      <c r="C7332">
        <v>-3.1276922370277405E-2</v>
      </c>
    </row>
    <row r="7333" spans="1:3" x14ac:dyDescent="0.3">
      <c r="A7333">
        <v>1.2218333333334514E-5</v>
      </c>
      <c r="B7333">
        <f t="shared" si="114"/>
        <v>12218.333333334514</v>
      </c>
      <c r="C7333">
        <v>-3.2746670144813195E-2</v>
      </c>
    </row>
    <row r="7334" spans="1:3" x14ac:dyDescent="0.3">
      <c r="A7334">
        <v>1.2220000000001181E-5</v>
      </c>
      <c r="B7334">
        <f t="shared" si="114"/>
        <v>12220.000000001181</v>
      </c>
      <c r="C7334">
        <v>-3.2256754219967931E-2</v>
      </c>
    </row>
    <row r="7335" spans="1:3" x14ac:dyDescent="0.3">
      <c r="A7335">
        <v>1.2221666666667848E-5</v>
      </c>
      <c r="B7335">
        <f t="shared" si="114"/>
        <v>12221.666666667848</v>
      </c>
      <c r="C7335">
        <v>-3.1486886338068232E-2</v>
      </c>
    </row>
    <row r="7336" spans="1:3" x14ac:dyDescent="0.3">
      <c r="A7336">
        <v>1.2223333333334515E-5</v>
      </c>
      <c r="B7336">
        <f t="shared" si="114"/>
        <v>12223.333333334514</v>
      </c>
      <c r="C7336">
        <v>-3.2606694166285977E-2</v>
      </c>
    </row>
    <row r="7337" spans="1:3" x14ac:dyDescent="0.3">
      <c r="A7337">
        <v>1.2225000000001181E-5</v>
      </c>
      <c r="B7337">
        <f t="shared" si="114"/>
        <v>12225.000000001182</v>
      </c>
      <c r="C7337">
        <v>-3.2256754219967931E-2</v>
      </c>
    </row>
    <row r="7338" spans="1:3" x14ac:dyDescent="0.3">
      <c r="A7338">
        <v>1.2226666666667848E-5</v>
      </c>
      <c r="B7338">
        <f t="shared" si="114"/>
        <v>12226.666666667848</v>
      </c>
      <c r="C7338">
        <v>-3.1696850305859059E-2</v>
      </c>
    </row>
    <row r="7339" spans="1:3" x14ac:dyDescent="0.3">
      <c r="A7339">
        <v>1.2228333333334515E-5</v>
      </c>
      <c r="B7339">
        <f t="shared" si="114"/>
        <v>12228.333333334514</v>
      </c>
      <c r="C7339">
        <v>-3.2676682155549586E-2</v>
      </c>
    </row>
    <row r="7340" spans="1:3" x14ac:dyDescent="0.3">
      <c r="A7340">
        <v>1.2230000000001182E-5</v>
      </c>
      <c r="B7340">
        <f t="shared" si="114"/>
        <v>12230.000000001182</v>
      </c>
      <c r="C7340">
        <v>-3.232674220923154E-2</v>
      </c>
    </row>
    <row r="7341" spans="1:3" x14ac:dyDescent="0.3">
      <c r="A7341">
        <v>1.2231666666667849E-5</v>
      </c>
      <c r="B7341">
        <f t="shared" si="114"/>
        <v>12231.666666667848</v>
      </c>
      <c r="C7341">
        <v>-3.1066958402486577E-2</v>
      </c>
    </row>
    <row r="7342" spans="1:3" x14ac:dyDescent="0.3">
      <c r="A7342">
        <v>1.2233333333334516E-5</v>
      </c>
      <c r="B7342">
        <f t="shared" si="114"/>
        <v>12233.333333334516</v>
      </c>
      <c r="C7342">
        <v>-3.2676682155549586E-2</v>
      </c>
    </row>
    <row r="7343" spans="1:3" x14ac:dyDescent="0.3">
      <c r="A7343">
        <v>1.2235000000001183E-5</v>
      </c>
      <c r="B7343">
        <f t="shared" si="114"/>
        <v>12235.000000001182</v>
      </c>
      <c r="C7343">
        <v>-3.2116778241440713E-2</v>
      </c>
    </row>
    <row r="7344" spans="1:3" x14ac:dyDescent="0.3">
      <c r="A7344">
        <v>1.223666666666785E-5</v>
      </c>
      <c r="B7344">
        <f t="shared" si="114"/>
        <v>12236.66666666785</v>
      </c>
      <c r="C7344">
        <v>-3.0996970413222968E-2</v>
      </c>
    </row>
    <row r="7345" spans="1:3" x14ac:dyDescent="0.3">
      <c r="A7345">
        <v>1.2238333333334517E-5</v>
      </c>
      <c r="B7345">
        <f t="shared" si="114"/>
        <v>12238.333333334516</v>
      </c>
      <c r="C7345">
        <v>-3.232674220923154E-2</v>
      </c>
    </row>
    <row r="7346" spans="1:3" x14ac:dyDescent="0.3">
      <c r="A7346">
        <v>1.2240000000001184E-5</v>
      </c>
      <c r="B7346">
        <f t="shared" si="114"/>
        <v>12240.000000001184</v>
      </c>
      <c r="C7346">
        <v>-3.1276922370277405E-2</v>
      </c>
    </row>
    <row r="7347" spans="1:3" x14ac:dyDescent="0.3">
      <c r="A7347">
        <v>1.2241666666667851E-5</v>
      </c>
      <c r="B7347">
        <f t="shared" si="114"/>
        <v>12241.66666666785</v>
      </c>
      <c r="C7347">
        <v>-3.1346910359541014E-2</v>
      </c>
    </row>
    <row r="7348" spans="1:3" x14ac:dyDescent="0.3">
      <c r="A7348">
        <v>1.2243333333334518E-5</v>
      </c>
      <c r="B7348">
        <f t="shared" si="114"/>
        <v>12243.333333334518</v>
      </c>
      <c r="C7348">
        <v>-3.2676682155549586E-2</v>
      </c>
    </row>
    <row r="7349" spans="1:3" x14ac:dyDescent="0.3">
      <c r="A7349">
        <v>1.2245000000001185E-5</v>
      </c>
      <c r="B7349">
        <f t="shared" si="114"/>
        <v>12245.000000001184</v>
      </c>
      <c r="C7349">
        <v>-3.162686231659545E-2</v>
      </c>
    </row>
    <row r="7350" spans="1:3" x14ac:dyDescent="0.3">
      <c r="A7350">
        <v>1.2246666666667852E-5</v>
      </c>
      <c r="B7350">
        <f t="shared" si="114"/>
        <v>12246.666666667852</v>
      </c>
      <c r="C7350">
        <v>-3.1556874327331841E-2</v>
      </c>
    </row>
    <row r="7351" spans="1:3" x14ac:dyDescent="0.3">
      <c r="A7351">
        <v>1.2248333333334519E-5</v>
      </c>
      <c r="B7351">
        <f t="shared" si="114"/>
        <v>12248.333333334518</v>
      </c>
      <c r="C7351">
        <v>-3.3026622101867631E-2</v>
      </c>
    </row>
    <row r="7352" spans="1:3" x14ac:dyDescent="0.3">
      <c r="A7352">
        <v>1.2250000000001185E-5</v>
      </c>
      <c r="B7352">
        <f t="shared" si="114"/>
        <v>12250.000000001186</v>
      </c>
      <c r="C7352">
        <v>-3.1416898348804623E-2</v>
      </c>
    </row>
    <row r="7353" spans="1:3" x14ac:dyDescent="0.3">
      <c r="A7353">
        <v>1.2251666666667852E-5</v>
      </c>
      <c r="B7353">
        <f t="shared" si="114"/>
        <v>12251.666666667852</v>
      </c>
      <c r="C7353">
        <v>-3.162686231659545E-2</v>
      </c>
    </row>
    <row r="7354" spans="1:3" x14ac:dyDescent="0.3">
      <c r="A7354">
        <v>1.2253333333334519E-5</v>
      </c>
      <c r="B7354">
        <f t="shared" si="114"/>
        <v>12253.33333333452</v>
      </c>
      <c r="C7354">
        <v>-3.2676682155549586E-2</v>
      </c>
    </row>
    <row r="7355" spans="1:3" x14ac:dyDescent="0.3">
      <c r="A7355">
        <v>1.2255000000001186E-5</v>
      </c>
      <c r="B7355">
        <f t="shared" si="114"/>
        <v>12255.000000001186</v>
      </c>
      <c r="C7355">
        <v>-3.1416898348804623E-2</v>
      </c>
    </row>
    <row r="7356" spans="1:3" x14ac:dyDescent="0.3">
      <c r="A7356">
        <v>1.2256666666667853E-5</v>
      </c>
      <c r="B7356">
        <f t="shared" si="114"/>
        <v>12256.666666667854</v>
      </c>
      <c r="C7356">
        <v>-3.1346910359541014E-2</v>
      </c>
    </row>
    <row r="7357" spans="1:3" x14ac:dyDescent="0.3">
      <c r="A7357">
        <v>1.225833333333452E-5</v>
      </c>
      <c r="B7357">
        <f t="shared" si="114"/>
        <v>12258.33333333452</v>
      </c>
      <c r="C7357">
        <v>-3.2606694166285977E-2</v>
      </c>
    </row>
    <row r="7358" spans="1:3" x14ac:dyDescent="0.3">
      <c r="A7358">
        <v>1.2260000000001187E-5</v>
      </c>
      <c r="B7358">
        <f t="shared" si="114"/>
        <v>12260.000000001188</v>
      </c>
      <c r="C7358">
        <v>-3.162686231659545E-2</v>
      </c>
    </row>
    <row r="7359" spans="1:3" x14ac:dyDescent="0.3">
      <c r="A7359">
        <v>1.2261666666667854E-5</v>
      </c>
      <c r="B7359">
        <f t="shared" si="114"/>
        <v>12261.666666667854</v>
      </c>
      <c r="C7359">
        <v>-3.0787006445432141E-2</v>
      </c>
    </row>
    <row r="7360" spans="1:3" x14ac:dyDescent="0.3">
      <c r="A7360">
        <v>1.2263333333334521E-5</v>
      </c>
      <c r="B7360">
        <f t="shared" si="114"/>
        <v>12263.333333334522</v>
      </c>
      <c r="C7360">
        <v>-3.2886646123340413E-2</v>
      </c>
    </row>
    <row r="7361" spans="1:3" x14ac:dyDescent="0.3">
      <c r="A7361">
        <v>1.2265000000001188E-5</v>
      </c>
      <c r="B7361">
        <f t="shared" si="114"/>
        <v>12265.000000001188</v>
      </c>
      <c r="C7361">
        <v>-3.2116778241440713E-2</v>
      </c>
    </row>
    <row r="7362" spans="1:3" x14ac:dyDescent="0.3">
      <c r="A7362">
        <v>1.2266666666667855E-5</v>
      </c>
      <c r="B7362">
        <f t="shared" si="114"/>
        <v>12266.666666667856</v>
      </c>
      <c r="C7362">
        <v>-3.1346910359541014E-2</v>
      </c>
    </row>
    <row r="7363" spans="1:3" x14ac:dyDescent="0.3">
      <c r="A7363">
        <v>1.2268333333334522E-5</v>
      </c>
      <c r="B7363">
        <f t="shared" ref="B7363:B7426" si="115">A7363*1000000000</f>
        <v>12268.333333334522</v>
      </c>
      <c r="C7363">
        <v>-3.2396730198495149E-2</v>
      </c>
    </row>
    <row r="7364" spans="1:3" x14ac:dyDescent="0.3">
      <c r="A7364">
        <v>1.2270000000001189E-5</v>
      </c>
      <c r="B7364">
        <f t="shared" si="115"/>
        <v>12270.000000001188</v>
      </c>
      <c r="C7364">
        <v>-3.1906814273649886E-2</v>
      </c>
    </row>
    <row r="7365" spans="1:3" x14ac:dyDescent="0.3">
      <c r="A7365">
        <v>1.2271666666667856E-5</v>
      </c>
      <c r="B7365">
        <f t="shared" si="115"/>
        <v>12271.666666667856</v>
      </c>
      <c r="C7365">
        <v>-3.1346910359541014E-2</v>
      </c>
    </row>
    <row r="7366" spans="1:3" x14ac:dyDescent="0.3">
      <c r="A7366">
        <v>1.2273333333334523E-5</v>
      </c>
      <c r="B7366">
        <f t="shared" si="115"/>
        <v>12273.333333334522</v>
      </c>
      <c r="C7366">
        <v>-3.2886646123340413E-2</v>
      </c>
    </row>
    <row r="7367" spans="1:3" x14ac:dyDescent="0.3">
      <c r="A7367">
        <v>1.2275000000001189E-5</v>
      </c>
      <c r="B7367">
        <f t="shared" si="115"/>
        <v>12275.00000000119</v>
      </c>
      <c r="C7367">
        <v>-3.1696850305859059E-2</v>
      </c>
    </row>
    <row r="7368" spans="1:3" x14ac:dyDescent="0.3">
      <c r="A7368">
        <v>1.2276666666667856E-5</v>
      </c>
      <c r="B7368">
        <f t="shared" si="115"/>
        <v>12276.666666667856</v>
      </c>
      <c r="C7368">
        <v>-3.1066958402486577E-2</v>
      </c>
    </row>
    <row r="7369" spans="1:3" x14ac:dyDescent="0.3">
      <c r="A7369">
        <v>1.2278333333334523E-5</v>
      </c>
      <c r="B7369">
        <f t="shared" si="115"/>
        <v>12278.333333334524</v>
      </c>
      <c r="C7369">
        <v>-3.2536706177022368E-2</v>
      </c>
    </row>
    <row r="7370" spans="1:3" x14ac:dyDescent="0.3">
      <c r="A7370">
        <v>1.228000000000119E-5</v>
      </c>
      <c r="B7370">
        <f t="shared" si="115"/>
        <v>12280.00000000119</v>
      </c>
      <c r="C7370">
        <v>-3.1906814273649886E-2</v>
      </c>
    </row>
    <row r="7371" spans="1:3" x14ac:dyDescent="0.3">
      <c r="A7371">
        <v>1.2281666666667857E-5</v>
      </c>
      <c r="B7371">
        <f t="shared" si="115"/>
        <v>12281.666666667857</v>
      </c>
      <c r="C7371">
        <v>-3.1416898348804623E-2</v>
      </c>
    </row>
    <row r="7372" spans="1:3" x14ac:dyDescent="0.3">
      <c r="A7372">
        <v>1.2283333333334524E-5</v>
      </c>
      <c r="B7372">
        <f t="shared" si="115"/>
        <v>12283.333333334524</v>
      </c>
      <c r="C7372">
        <v>-3.2606694166285977E-2</v>
      </c>
    </row>
    <row r="7373" spans="1:3" x14ac:dyDescent="0.3">
      <c r="A7373">
        <v>1.2285000000001191E-5</v>
      </c>
      <c r="B7373">
        <f t="shared" si="115"/>
        <v>12285.000000001191</v>
      </c>
      <c r="C7373">
        <v>-3.1976802262913495E-2</v>
      </c>
    </row>
    <row r="7374" spans="1:3" x14ac:dyDescent="0.3">
      <c r="A7374">
        <v>1.2286666666667858E-5</v>
      </c>
      <c r="B7374">
        <f t="shared" si="115"/>
        <v>12286.666666667857</v>
      </c>
      <c r="C7374">
        <v>-3.0996970413222968E-2</v>
      </c>
    </row>
    <row r="7375" spans="1:3" x14ac:dyDescent="0.3">
      <c r="A7375">
        <v>1.2288333333334525E-5</v>
      </c>
      <c r="B7375">
        <f t="shared" si="115"/>
        <v>12288.333333334525</v>
      </c>
      <c r="C7375">
        <v>-3.309661009113124E-2</v>
      </c>
    </row>
    <row r="7376" spans="1:3" x14ac:dyDescent="0.3">
      <c r="A7376">
        <v>1.2290000000001192E-5</v>
      </c>
      <c r="B7376">
        <f t="shared" si="115"/>
        <v>12290.000000001191</v>
      </c>
      <c r="C7376">
        <v>-3.1976802262913495E-2</v>
      </c>
    </row>
    <row r="7377" spans="1:3" x14ac:dyDescent="0.3">
      <c r="A7377">
        <v>1.2291666666667859E-5</v>
      </c>
      <c r="B7377">
        <f t="shared" si="115"/>
        <v>12291.666666667859</v>
      </c>
      <c r="C7377">
        <v>-3.1696850305859059E-2</v>
      </c>
    </row>
    <row r="7378" spans="1:3" x14ac:dyDescent="0.3">
      <c r="A7378">
        <v>1.2293333333334526E-5</v>
      </c>
      <c r="B7378">
        <f t="shared" si="115"/>
        <v>12293.333333334525</v>
      </c>
      <c r="C7378">
        <v>-3.2746670144813195E-2</v>
      </c>
    </row>
    <row r="7379" spans="1:3" x14ac:dyDescent="0.3">
      <c r="A7379">
        <v>1.2295000000001193E-5</v>
      </c>
      <c r="B7379">
        <f t="shared" si="115"/>
        <v>12295.000000001193</v>
      </c>
      <c r="C7379">
        <v>-3.1556874327331841E-2</v>
      </c>
    </row>
    <row r="7380" spans="1:3" x14ac:dyDescent="0.3">
      <c r="A7380">
        <v>1.229666666666786E-5</v>
      </c>
      <c r="B7380">
        <f t="shared" si="115"/>
        <v>12296.666666667859</v>
      </c>
      <c r="C7380">
        <v>-3.085699443469575E-2</v>
      </c>
    </row>
    <row r="7381" spans="1:3" x14ac:dyDescent="0.3">
      <c r="A7381">
        <v>1.2298333333334527E-5</v>
      </c>
      <c r="B7381">
        <f t="shared" si="115"/>
        <v>12298.333333334527</v>
      </c>
      <c r="C7381">
        <v>-3.2466718187758759E-2</v>
      </c>
    </row>
    <row r="7382" spans="1:3" x14ac:dyDescent="0.3">
      <c r="A7382">
        <v>1.2300000000001193E-5</v>
      </c>
      <c r="B7382">
        <f t="shared" si="115"/>
        <v>12300.000000001193</v>
      </c>
      <c r="C7382">
        <v>-3.1976802262913495E-2</v>
      </c>
    </row>
    <row r="7383" spans="1:3" x14ac:dyDescent="0.3">
      <c r="A7383">
        <v>1.230166666666786E-5</v>
      </c>
      <c r="B7383">
        <f t="shared" si="115"/>
        <v>12301.666666667861</v>
      </c>
      <c r="C7383">
        <v>-3.1556874327331841E-2</v>
      </c>
    </row>
    <row r="7384" spans="1:3" x14ac:dyDescent="0.3">
      <c r="A7384">
        <v>1.2303333333334527E-5</v>
      </c>
      <c r="B7384">
        <f t="shared" si="115"/>
        <v>12303.333333334527</v>
      </c>
      <c r="C7384">
        <v>-3.2606694166285977E-2</v>
      </c>
    </row>
    <row r="7385" spans="1:3" x14ac:dyDescent="0.3">
      <c r="A7385">
        <v>1.2305000000001194E-5</v>
      </c>
      <c r="B7385">
        <f t="shared" si="115"/>
        <v>12305.000000001195</v>
      </c>
      <c r="C7385">
        <v>-3.1906814273649886E-2</v>
      </c>
    </row>
    <row r="7386" spans="1:3" x14ac:dyDescent="0.3">
      <c r="A7386">
        <v>1.2306666666667861E-5</v>
      </c>
      <c r="B7386">
        <f t="shared" si="115"/>
        <v>12306.666666667861</v>
      </c>
      <c r="C7386">
        <v>-3.0996970413222968E-2</v>
      </c>
    </row>
    <row r="7387" spans="1:3" x14ac:dyDescent="0.3">
      <c r="A7387">
        <v>1.2308333333334528E-5</v>
      </c>
      <c r="B7387">
        <f t="shared" si="115"/>
        <v>12308.333333334529</v>
      </c>
      <c r="C7387">
        <v>-3.2816658134076804E-2</v>
      </c>
    </row>
    <row r="7388" spans="1:3" x14ac:dyDescent="0.3">
      <c r="A7388">
        <v>1.2310000000001195E-5</v>
      </c>
      <c r="B7388">
        <f t="shared" si="115"/>
        <v>12310.000000001195</v>
      </c>
      <c r="C7388">
        <v>-3.1906814273649886E-2</v>
      </c>
    </row>
    <row r="7389" spans="1:3" x14ac:dyDescent="0.3">
      <c r="A7389">
        <v>1.2311666666667862E-5</v>
      </c>
      <c r="B7389">
        <f t="shared" si="115"/>
        <v>12311.666666667861</v>
      </c>
      <c r="C7389">
        <v>-3.1416898348804623E-2</v>
      </c>
    </row>
    <row r="7390" spans="1:3" x14ac:dyDescent="0.3">
      <c r="A7390">
        <v>1.2313333333334529E-5</v>
      </c>
      <c r="B7390">
        <f t="shared" si="115"/>
        <v>12313.333333334529</v>
      </c>
      <c r="C7390">
        <v>-3.2676682155549586E-2</v>
      </c>
    </row>
    <row r="7391" spans="1:3" x14ac:dyDescent="0.3">
      <c r="A7391">
        <v>1.2315000000001196E-5</v>
      </c>
      <c r="B7391">
        <f t="shared" si="115"/>
        <v>12315.000000001195</v>
      </c>
      <c r="C7391">
        <v>-3.2186766230704322E-2</v>
      </c>
    </row>
    <row r="7392" spans="1:3" x14ac:dyDescent="0.3">
      <c r="A7392">
        <v>1.2316666666667863E-5</v>
      </c>
      <c r="B7392">
        <f t="shared" si="115"/>
        <v>12316.666666667863</v>
      </c>
      <c r="C7392">
        <v>-3.1486886338068232E-2</v>
      </c>
    </row>
    <row r="7393" spans="1:3" x14ac:dyDescent="0.3">
      <c r="A7393">
        <v>1.231833333333453E-5</v>
      </c>
      <c r="B7393">
        <f t="shared" si="115"/>
        <v>12318.333333334529</v>
      </c>
      <c r="C7393">
        <v>-3.2746670144813195E-2</v>
      </c>
    </row>
    <row r="7394" spans="1:3" x14ac:dyDescent="0.3">
      <c r="A7394">
        <v>1.2320000000001197E-5</v>
      </c>
      <c r="B7394">
        <f t="shared" si="115"/>
        <v>12320.000000001197</v>
      </c>
      <c r="C7394">
        <v>-3.2116778241440713E-2</v>
      </c>
    </row>
    <row r="7395" spans="1:3" x14ac:dyDescent="0.3">
      <c r="A7395">
        <v>1.2321666666667864E-5</v>
      </c>
      <c r="B7395">
        <f t="shared" si="115"/>
        <v>12321.666666667863</v>
      </c>
      <c r="C7395">
        <v>-3.1276922370277405E-2</v>
      </c>
    </row>
    <row r="7396" spans="1:3" x14ac:dyDescent="0.3">
      <c r="A7396">
        <v>1.2323333333334531E-5</v>
      </c>
      <c r="B7396">
        <f t="shared" si="115"/>
        <v>12323.333333334531</v>
      </c>
      <c r="C7396">
        <v>-3.2466718187758759E-2</v>
      </c>
    </row>
    <row r="7397" spans="1:3" x14ac:dyDescent="0.3">
      <c r="A7397">
        <v>1.2325000000001197E-5</v>
      </c>
      <c r="B7397">
        <f t="shared" si="115"/>
        <v>12325.000000001197</v>
      </c>
      <c r="C7397">
        <v>-3.162686231659545E-2</v>
      </c>
    </row>
    <row r="7398" spans="1:3" x14ac:dyDescent="0.3">
      <c r="A7398">
        <v>1.2326666666667864E-5</v>
      </c>
      <c r="B7398">
        <f t="shared" si="115"/>
        <v>12326.666666667865</v>
      </c>
      <c r="C7398">
        <v>-3.1346910359541014E-2</v>
      </c>
    </row>
    <row r="7399" spans="1:3" x14ac:dyDescent="0.3">
      <c r="A7399">
        <v>1.2328333333334531E-5</v>
      </c>
      <c r="B7399">
        <f t="shared" si="115"/>
        <v>12328.333333334531</v>
      </c>
      <c r="C7399">
        <v>-3.3166598080394849E-2</v>
      </c>
    </row>
    <row r="7400" spans="1:3" x14ac:dyDescent="0.3">
      <c r="A7400">
        <v>1.2330000000001198E-5</v>
      </c>
      <c r="B7400">
        <f t="shared" si="115"/>
        <v>12330.000000001199</v>
      </c>
      <c r="C7400">
        <v>-3.1976802262913495E-2</v>
      </c>
    </row>
    <row r="7401" spans="1:3" x14ac:dyDescent="0.3">
      <c r="A7401">
        <v>1.2331666666667865E-5</v>
      </c>
      <c r="B7401">
        <f t="shared" si="115"/>
        <v>12331.666666667865</v>
      </c>
      <c r="C7401">
        <v>-3.1276922370277405E-2</v>
      </c>
    </row>
    <row r="7402" spans="1:3" x14ac:dyDescent="0.3">
      <c r="A7402">
        <v>1.2333333333334532E-5</v>
      </c>
      <c r="B7402">
        <f t="shared" si="115"/>
        <v>12333.333333334533</v>
      </c>
      <c r="C7402">
        <v>-3.2746670144813195E-2</v>
      </c>
    </row>
    <row r="7403" spans="1:3" x14ac:dyDescent="0.3">
      <c r="A7403">
        <v>1.2335000000001199E-5</v>
      </c>
      <c r="B7403">
        <f t="shared" si="115"/>
        <v>12335.000000001199</v>
      </c>
      <c r="C7403">
        <v>-3.2046790252177104E-2</v>
      </c>
    </row>
    <row r="7404" spans="1:3" x14ac:dyDescent="0.3">
      <c r="A7404">
        <v>1.2336666666667866E-5</v>
      </c>
      <c r="B7404">
        <f t="shared" si="115"/>
        <v>12336.666666667867</v>
      </c>
      <c r="C7404">
        <v>-3.1206934381013796E-2</v>
      </c>
    </row>
    <row r="7405" spans="1:3" x14ac:dyDescent="0.3">
      <c r="A7405">
        <v>1.2338333333334533E-5</v>
      </c>
      <c r="B7405">
        <f t="shared" si="115"/>
        <v>12338.333333334533</v>
      </c>
      <c r="C7405">
        <v>-3.3026622101867631E-2</v>
      </c>
    </row>
    <row r="7406" spans="1:3" x14ac:dyDescent="0.3">
      <c r="A7406">
        <v>1.23400000000012E-5</v>
      </c>
      <c r="B7406">
        <f t="shared" si="115"/>
        <v>12340.000000001201</v>
      </c>
      <c r="C7406">
        <v>-3.1486886338068232E-2</v>
      </c>
    </row>
    <row r="7407" spans="1:3" x14ac:dyDescent="0.3">
      <c r="A7407">
        <v>1.2341666666667867E-5</v>
      </c>
      <c r="B7407">
        <f t="shared" si="115"/>
        <v>12341.666666667867</v>
      </c>
      <c r="C7407">
        <v>-3.1136946391750187E-2</v>
      </c>
    </row>
    <row r="7408" spans="1:3" x14ac:dyDescent="0.3">
      <c r="A7408">
        <v>1.2343333333334534E-5</v>
      </c>
      <c r="B7408">
        <f t="shared" si="115"/>
        <v>12343.333333334534</v>
      </c>
      <c r="C7408">
        <v>-3.2956634112604022E-2</v>
      </c>
    </row>
    <row r="7409" spans="1:3" x14ac:dyDescent="0.3">
      <c r="A7409">
        <v>1.2345000000001201E-5</v>
      </c>
      <c r="B7409">
        <f t="shared" si="115"/>
        <v>12345.000000001201</v>
      </c>
      <c r="C7409">
        <v>-3.1906814273649886E-2</v>
      </c>
    </row>
    <row r="7410" spans="1:3" x14ac:dyDescent="0.3">
      <c r="A7410">
        <v>1.2346666666667868E-5</v>
      </c>
      <c r="B7410">
        <f t="shared" si="115"/>
        <v>12346.666666667868</v>
      </c>
      <c r="C7410">
        <v>-3.162686231659545E-2</v>
      </c>
    </row>
    <row r="7411" spans="1:3" x14ac:dyDescent="0.3">
      <c r="A7411">
        <v>1.2348333333334535E-5</v>
      </c>
      <c r="B7411">
        <f t="shared" si="115"/>
        <v>12348.333333334534</v>
      </c>
      <c r="C7411">
        <v>-3.2886646123340413E-2</v>
      </c>
    </row>
    <row r="7412" spans="1:3" x14ac:dyDescent="0.3">
      <c r="A7412">
        <v>1.2350000000001201E-5</v>
      </c>
      <c r="B7412">
        <f t="shared" si="115"/>
        <v>12350.000000001201</v>
      </c>
      <c r="C7412">
        <v>-3.1836826284386277E-2</v>
      </c>
    </row>
    <row r="7413" spans="1:3" x14ac:dyDescent="0.3">
      <c r="A7413">
        <v>1.2351666666667868E-5</v>
      </c>
      <c r="B7413">
        <f t="shared" si="115"/>
        <v>12351.666666667868</v>
      </c>
      <c r="C7413">
        <v>-3.1416898348804623E-2</v>
      </c>
    </row>
    <row r="7414" spans="1:3" x14ac:dyDescent="0.3">
      <c r="A7414">
        <v>1.2353333333334535E-5</v>
      </c>
      <c r="B7414">
        <f t="shared" si="115"/>
        <v>12353.333333334534</v>
      </c>
      <c r="C7414">
        <v>-3.3446550037449285E-2</v>
      </c>
    </row>
    <row r="7415" spans="1:3" x14ac:dyDescent="0.3">
      <c r="A7415">
        <v>1.2355000000001202E-5</v>
      </c>
      <c r="B7415">
        <f t="shared" si="115"/>
        <v>12355.000000001202</v>
      </c>
      <c r="C7415">
        <v>-3.2396730198495149E-2</v>
      </c>
    </row>
    <row r="7416" spans="1:3" x14ac:dyDescent="0.3">
      <c r="A7416">
        <v>1.2356666666667869E-5</v>
      </c>
      <c r="B7416">
        <f t="shared" si="115"/>
        <v>12356.666666667868</v>
      </c>
      <c r="C7416">
        <v>-3.1486886338068232E-2</v>
      </c>
    </row>
    <row r="7417" spans="1:3" x14ac:dyDescent="0.3">
      <c r="A7417">
        <v>1.2358333333334536E-5</v>
      </c>
      <c r="B7417">
        <f t="shared" si="115"/>
        <v>12358.333333334536</v>
      </c>
      <c r="C7417">
        <v>-3.309661009113124E-2</v>
      </c>
    </row>
    <row r="7418" spans="1:3" x14ac:dyDescent="0.3">
      <c r="A7418">
        <v>1.2360000000001203E-5</v>
      </c>
      <c r="B7418">
        <f t="shared" si="115"/>
        <v>12360.000000001202</v>
      </c>
      <c r="C7418">
        <v>-3.1766838295122668E-2</v>
      </c>
    </row>
    <row r="7419" spans="1:3" x14ac:dyDescent="0.3">
      <c r="A7419">
        <v>1.236166666666787E-5</v>
      </c>
      <c r="B7419">
        <f t="shared" si="115"/>
        <v>12361.66666666787</v>
      </c>
      <c r="C7419">
        <v>-3.1556874327331841E-2</v>
      </c>
    </row>
    <row r="7420" spans="1:3" x14ac:dyDescent="0.3">
      <c r="A7420">
        <v>1.2363333333334537E-5</v>
      </c>
      <c r="B7420">
        <f t="shared" si="115"/>
        <v>12363.333333334536</v>
      </c>
      <c r="C7420">
        <v>-3.2606694166285977E-2</v>
      </c>
    </row>
    <row r="7421" spans="1:3" x14ac:dyDescent="0.3">
      <c r="A7421">
        <v>1.2365000000001204E-5</v>
      </c>
      <c r="B7421">
        <f t="shared" si="115"/>
        <v>12365.000000001204</v>
      </c>
      <c r="C7421">
        <v>-3.1976802262913495E-2</v>
      </c>
    </row>
    <row r="7422" spans="1:3" x14ac:dyDescent="0.3">
      <c r="A7422">
        <v>1.2366666666667871E-5</v>
      </c>
      <c r="B7422">
        <f t="shared" si="115"/>
        <v>12366.66666666787</v>
      </c>
      <c r="C7422">
        <v>-3.1976802262913495E-2</v>
      </c>
    </row>
    <row r="7423" spans="1:3" x14ac:dyDescent="0.3">
      <c r="A7423">
        <v>1.2368333333334538E-5</v>
      </c>
      <c r="B7423">
        <f t="shared" si="115"/>
        <v>12368.333333334538</v>
      </c>
      <c r="C7423">
        <v>-3.2746670144813195E-2</v>
      </c>
    </row>
    <row r="7424" spans="1:3" x14ac:dyDescent="0.3">
      <c r="A7424">
        <v>1.2370000000001205E-5</v>
      </c>
      <c r="B7424">
        <f t="shared" si="115"/>
        <v>12370.000000001204</v>
      </c>
      <c r="C7424">
        <v>-3.1976802262913495E-2</v>
      </c>
    </row>
    <row r="7425" spans="1:3" x14ac:dyDescent="0.3">
      <c r="A7425">
        <v>1.2371666666667872E-5</v>
      </c>
      <c r="B7425">
        <f t="shared" si="115"/>
        <v>12371.666666667872</v>
      </c>
      <c r="C7425">
        <v>-3.1556874327331841E-2</v>
      </c>
    </row>
    <row r="7426" spans="1:3" x14ac:dyDescent="0.3">
      <c r="A7426">
        <v>1.2373333333334538E-5</v>
      </c>
      <c r="B7426">
        <f t="shared" si="115"/>
        <v>12373.333333334538</v>
      </c>
      <c r="C7426">
        <v>-3.2956634112604022E-2</v>
      </c>
    </row>
    <row r="7427" spans="1:3" x14ac:dyDescent="0.3">
      <c r="A7427">
        <v>1.2375000000001205E-5</v>
      </c>
      <c r="B7427">
        <f t="shared" ref="B7427:B7490" si="116">A7427*1000000000</f>
        <v>12375.000000001206</v>
      </c>
      <c r="C7427">
        <v>-3.1906814273649886E-2</v>
      </c>
    </row>
    <row r="7428" spans="1:3" x14ac:dyDescent="0.3">
      <c r="A7428">
        <v>1.2376666666667872E-5</v>
      </c>
      <c r="B7428">
        <f t="shared" si="116"/>
        <v>12376.666666667872</v>
      </c>
      <c r="C7428">
        <v>-3.1416898348804623E-2</v>
      </c>
    </row>
    <row r="7429" spans="1:3" x14ac:dyDescent="0.3">
      <c r="A7429">
        <v>1.2378333333334539E-5</v>
      </c>
      <c r="B7429">
        <f t="shared" si="116"/>
        <v>12378.33333333454</v>
      </c>
      <c r="C7429">
        <v>-3.2886646123340413E-2</v>
      </c>
    </row>
    <row r="7430" spans="1:3" x14ac:dyDescent="0.3">
      <c r="A7430">
        <v>1.2380000000001206E-5</v>
      </c>
      <c r="B7430">
        <f t="shared" si="116"/>
        <v>12380.000000001206</v>
      </c>
      <c r="C7430">
        <v>-3.1836826284386277E-2</v>
      </c>
    </row>
    <row r="7431" spans="1:3" x14ac:dyDescent="0.3">
      <c r="A7431">
        <v>1.2381666666667873E-5</v>
      </c>
      <c r="B7431">
        <f t="shared" si="116"/>
        <v>12381.666666667874</v>
      </c>
      <c r="C7431">
        <v>-3.1556874327331841E-2</v>
      </c>
    </row>
    <row r="7432" spans="1:3" x14ac:dyDescent="0.3">
      <c r="A7432">
        <v>1.238333333333454E-5</v>
      </c>
      <c r="B7432">
        <f t="shared" si="116"/>
        <v>12383.33333333454</v>
      </c>
      <c r="C7432">
        <v>-3.2536706177022368E-2</v>
      </c>
    </row>
    <row r="7433" spans="1:3" x14ac:dyDescent="0.3">
      <c r="A7433">
        <v>1.2385000000001207E-5</v>
      </c>
      <c r="B7433">
        <f t="shared" si="116"/>
        <v>12385.000000001208</v>
      </c>
      <c r="C7433">
        <v>-3.1836826284386277E-2</v>
      </c>
    </row>
    <row r="7434" spans="1:3" x14ac:dyDescent="0.3">
      <c r="A7434">
        <v>1.2386666666667874E-5</v>
      </c>
      <c r="B7434">
        <f t="shared" si="116"/>
        <v>12386.666666667874</v>
      </c>
      <c r="C7434">
        <v>-3.1836826284386277E-2</v>
      </c>
    </row>
    <row r="7435" spans="1:3" x14ac:dyDescent="0.3">
      <c r="A7435">
        <v>1.2388333333334541E-5</v>
      </c>
      <c r="B7435">
        <f t="shared" si="116"/>
        <v>12388.333333334542</v>
      </c>
      <c r="C7435">
        <v>-3.2746670144813195E-2</v>
      </c>
    </row>
    <row r="7436" spans="1:3" x14ac:dyDescent="0.3">
      <c r="A7436">
        <v>1.2390000000001208E-5</v>
      </c>
      <c r="B7436">
        <f t="shared" si="116"/>
        <v>12390.000000001208</v>
      </c>
      <c r="C7436">
        <v>-3.2396730198495149E-2</v>
      </c>
    </row>
    <row r="7437" spans="1:3" x14ac:dyDescent="0.3">
      <c r="A7437">
        <v>1.2391666666667875E-5</v>
      </c>
      <c r="B7437">
        <f t="shared" si="116"/>
        <v>12391.666666667874</v>
      </c>
      <c r="C7437">
        <v>-3.1556874327331841E-2</v>
      </c>
    </row>
    <row r="7438" spans="1:3" x14ac:dyDescent="0.3">
      <c r="A7438">
        <v>1.2393333333334542E-5</v>
      </c>
      <c r="B7438">
        <f t="shared" si="116"/>
        <v>12393.333333334542</v>
      </c>
      <c r="C7438">
        <v>-3.2466718187758759E-2</v>
      </c>
    </row>
    <row r="7439" spans="1:3" x14ac:dyDescent="0.3">
      <c r="A7439">
        <v>1.2395000000001209E-5</v>
      </c>
      <c r="B7439">
        <f t="shared" si="116"/>
        <v>12395.000000001208</v>
      </c>
      <c r="C7439">
        <v>-3.2186766230704322E-2</v>
      </c>
    </row>
    <row r="7440" spans="1:3" x14ac:dyDescent="0.3">
      <c r="A7440">
        <v>1.2396666666667876E-5</v>
      </c>
      <c r="B7440">
        <f t="shared" si="116"/>
        <v>12396.666666667876</v>
      </c>
      <c r="C7440">
        <v>-3.1206934381013796E-2</v>
      </c>
    </row>
    <row r="7441" spans="1:3" x14ac:dyDescent="0.3">
      <c r="A7441">
        <v>1.2398333333334542E-5</v>
      </c>
      <c r="B7441">
        <f t="shared" si="116"/>
        <v>12398.333333334542</v>
      </c>
      <c r="C7441">
        <v>-3.2746670144813195E-2</v>
      </c>
    </row>
    <row r="7442" spans="1:3" x14ac:dyDescent="0.3">
      <c r="A7442">
        <v>1.2400000000001209E-5</v>
      </c>
      <c r="B7442">
        <f t="shared" si="116"/>
        <v>12400.00000000121</v>
      </c>
      <c r="C7442">
        <v>-3.2186766230704322E-2</v>
      </c>
    </row>
    <row r="7443" spans="1:3" x14ac:dyDescent="0.3">
      <c r="A7443">
        <v>1.2401666666667876E-5</v>
      </c>
      <c r="B7443">
        <f t="shared" si="116"/>
        <v>12401.666666667876</v>
      </c>
      <c r="C7443">
        <v>-3.1346910359541014E-2</v>
      </c>
    </row>
    <row r="7444" spans="1:3" x14ac:dyDescent="0.3">
      <c r="A7444">
        <v>1.2403333333334543E-5</v>
      </c>
      <c r="B7444">
        <f t="shared" si="116"/>
        <v>12403.333333334544</v>
      </c>
      <c r="C7444">
        <v>-3.2886646123340413E-2</v>
      </c>
    </row>
    <row r="7445" spans="1:3" x14ac:dyDescent="0.3">
      <c r="A7445">
        <v>1.240500000000121E-5</v>
      </c>
      <c r="B7445">
        <f t="shared" si="116"/>
        <v>12405.00000000121</v>
      </c>
      <c r="C7445">
        <v>-3.1976802262913495E-2</v>
      </c>
    </row>
    <row r="7446" spans="1:3" x14ac:dyDescent="0.3">
      <c r="A7446">
        <v>1.2406666666667877E-5</v>
      </c>
      <c r="B7446">
        <f t="shared" si="116"/>
        <v>12406.666666667878</v>
      </c>
      <c r="C7446">
        <v>-3.0996970413222968E-2</v>
      </c>
    </row>
    <row r="7447" spans="1:3" x14ac:dyDescent="0.3">
      <c r="A7447">
        <v>1.2408333333334544E-5</v>
      </c>
      <c r="B7447">
        <f t="shared" si="116"/>
        <v>12408.333333334544</v>
      </c>
      <c r="C7447">
        <v>-3.2536706177022368E-2</v>
      </c>
    </row>
    <row r="7448" spans="1:3" x14ac:dyDescent="0.3">
      <c r="A7448">
        <v>1.2410000000001211E-5</v>
      </c>
      <c r="B7448">
        <f t="shared" si="116"/>
        <v>12410.000000001211</v>
      </c>
      <c r="C7448">
        <v>-3.2046790252177104E-2</v>
      </c>
    </row>
    <row r="7449" spans="1:3" x14ac:dyDescent="0.3">
      <c r="A7449">
        <v>1.2411666666667878E-5</v>
      </c>
      <c r="B7449">
        <f t="shared" si="116"/>
        <v>12411.666666667878</v>
      </c>
      <c r="C7449">
        <v>-3.1346910359541014E-2</v>
      </c>
    </row>
    <row r="7450" spans="1:3" x14ac:dyDescent="0.3">
      <c r="A7450">
        <v>1.2413333333334545E-5</v>
      </c>
      <c r="B7450">
        <f t="shared" si="116"/>
        <v>12413.333333334545</v>
      </c>
      <c r="C7450">
        <v>-3.2676682155549586E-2</v>
      </c>
    </row>
    <row r="7451" spans="1:3" x14ac:dyDescent="0.3">
      <c r="A7451">
        <v>1.2415000000001212E-5</v>
      </c>
      <c r="B7451">
        <f t="shared" si="116"/>
        <v>12415.000000001211</v>
      </c>
      <c r="C7451">
        <v>-3.1486886338068232E-2</v>
      </c>
    </row>
    <row r="7452" spans="1:3" x14ac:dyDescent="0.3">
      <c r="A7452">
        <v>1.2416666666667879E-5</v>
      </c>
      <c r="B7452">
        <f t="shared" si="116"/>
        <v>12416.666666667879</v>
      </c>
      <c r="C7452">
        <v>-3.1206934381013796E-2</v>
      </c>
    </row>
    <row r="7453" spans="1:3" x14ac:dyDescent="0.3">
      <c r="A7453">
        <v>1.2418333333334546E-5</v>
      </c>
      <c r="B7453">
        <f t="shared" si="116"/>
        <v>12418.333333334545</v>
      </c>
      <c r="C7453">
        <v>-3.2676682155549586E-2</v>
      </c>
    </row>
    <row r="7454" spans="1:3" x14ac:dyDescent="0.3">
      <c r="A7454">
        <v>1.2420000000001213E-5</v>
      </c>
      <c r="B7454">
        <f t="shared" si="116"/>
        <v>12420.000000001213</v>
      </c>
      <c r="C7454">
        <v>-3.1906814273649886E-2</v>
      </c>
    </row>
    <row r="7455" spans="1:3" x14ac:dyDescent="0.3">
      <c r="A7455">
        <v>1.242166666666788E-5</v>
      </c>
      <c r="B7455">
        <f t="shared" si="116"/>
        <v>12421.666666667879</v>
      </c>
      <c r="C7455">
        <v>-3.1206934381013796E-2</v>
      </c>
    </row>
    <row r="7456" spans="1:3" x14ac:dyDescent="0.3">
      <c r="A7456">
        <v>1.2423333333334546E-5</v>
      </c>
      <c r="B7456">
        <f t="shared" si="116"/>
        <v>12423.333333334547</v>
      </c>
      <c r="C7456">
        <v>-3.3026622101867631E-2</v>
      </c>
    </row>
    <row r="7457" spans="1:3" x14ac:dyDescent="0.3">
      <c r="A7457">
        <v>1.2425000000001213E-5</v>
      </c>
      <c r="B7457">
        <f t="shared" si="116"/>
        <v>12425.000000001213</v>
      </c>
      <c r="C7457">
        <v>-3.1906814273649886E-2</v>
      </c>
    </row>
    <row r="7458" spans="1:3" x14ac:dyDescent="0.3">
      <c r="A7458">
        <v>1.242666666666788E-5</v>
      </c>
      <c r="B7458">
        <f t="shared" si="116"/>
        <v>12426.666666667881</v>
      </c>
      <c r="C7458">
        <v>-3.0996970413222968E-2</v>
      </c>
    </row>
    <row r="7459" spans="1:3" x14ac:dyDescent="0.3">
      <c r="A7459">
        <v>1.2428333333334547E-5</v>
      </c>
      <c r="B7459">
        <f t="shared" si="116"/>
        <v>12428.333333334547</v>
      </c>
      <c r="C7459">
        <v>-3.2886646123340413E-2</v>
      </c>
    </row>
    <row r="7460" spans="1:3" x14ac:dyDescent="0.3">
      <c r="A7460">
        <v>1.2430000000001214E-5</v>
      </c>
      <c r="B7460">
        <f t="shared" si="116"/>
        <v>12430.000000001215</v>
      </c>
      <c r="C7460">
        <v>-3.1486886338068232E-2</v>
      </c>
    </row>
    <row r="7461" spans="1:3" x14ac:dyDescent="0.3">
      <c r="A7461">
        <v>1.2431666666667881E-5</v>
      </c>
      <c r="B7461">
        <f t="shared" si="116"/>
        <v>12431.666666667881</v>
      </c>
      <c r="C7461">
        <v>-3.1416898348804623E-2</v>
      </c>
    </row>
    <row r="7462" spans="1:3" x14ac:dyDescent="0.3">
      <c r="A7462">
        <v>1.2433333333334548E-5</v>
      </c>
      <c r="B7462">
        <f t="shared" si="116"/>
        <v>12433.333333334547</v>
      </c>
      <c r="C7462">
        <v>-3.2746670144813195E-2</v>
      </c>
    </row>
    <row r="7463" spans="1:3" x14ac:dyDescent="0.3">
      <c r="A7463">
        <v>1.2435000000001215E-5</v>
      </c>
      <c r="B7463">
        <f t="shared" si="116"/>
        <v>12435.000000001215</v>
      </c>
      <c r="C7463">
        <v>-3.1836826284386277E-2</v>
      </c>
    </row>
    <row r="7464" spans="1:3" x14ac:dyDescent="0.3">
      <c r="A7464">
        <v>1.2436666666667882E-5</v>
      </c>
      <c r="B7464">
        <f t="shared" si="116"/>
        <v>12436.666666667881</v>
      </c>
      <c r="C7464">
        <v>-3.1486886338068232E-2</v>
      </c>
    </row>
    <row r="7465" spans="1:3" x14ac:dyDescent="0.3">
      <c r="A7465">
        <v>1.2438333333334549E-5</v>
      </c>
      <c r="B7465">
        <f t="shared" si="116"/>
        <v>12438.333333334549</v>
      </c>
      <c r="C7465">
        <v>-3.2466718187758759E-2</v>
      </c>
    </row>
    <row r="7466" spans="1:3" x14ac:dyDescent="0.3">
      <c r="A7466">
        <v>1.2440000000001216E-5</v>
      </c>
      <c r="B7466">
        <f t="shared" si="116"/>
        <v>12440.000000001215</v>
      </c>
      <c r="C7466">
        <v>-3.1906814273649886E-2</v>
      </c>
    </row>
    <row r="7467" spans="1:3" x14ac:dyDescent="0.3">
      <c r="A7467">
        <v>1.2441666666667883E-5</v>
      </c>
      <c r="B7467">
        <f t="shared" si="116"/>
        <v>12441.666666667883</v>
      </c>
      <c r="C7467">
        <v>-3.1416898348804623E-2</v>
      </c>
    </row>
    <row r="7468" spans="1:3" x14ac:dyDescent="0.3">
      <c r="A7468">
        <v>1.244333333333455E-5</v>
      </c>
      <c r="B7468">
        <f t="shared" si="116"/>
        <v>12443.333333334549</v>
      </c>
      <c r="C7468">
        <v>-3.2956634112604022E-2</v>
      </c>
    </row>
    <row r="7469" spans="1:3" x14ac:dyDescent="0.3">
      <c r="A7469">
        <v>1.2445000000001217E-5</v>
      </c>
      <c r="B7469">
        <f t="shared" si="116"/>
        <v>12445.000000001217</v>
      </c>
      <c r="C7469">
        <v>-3.1976802262913495E-2</v>
      </c>
    </row>
    <row r="7470" spans="1:3" x14ac:dyDescent="0.3">
      <c r="A7470">
        <v>1.2446666666667884E-5</v>
      </c>
      <c r="B7470">
        <f t="shared" si="116"/>
        <v>12446.666666667883</v>
      </c>
      <c r="C7470">
        <v>-3.1206934381013796E-2</v>
      </c>
    </row>
    <row r="7471" spans="1:3" x14ac:dyDescent="0.3">
      <c r="A7471">
        <v>1.244833333333455E-5</v>
      </c>
      <c r="B7471">
        <f t="shared" si="116"/>
        <v>12448.333333334551</v>
      </c>
      <c r="C7471">
        <v>-3.3026622101867631E-2</v>
      </c>
    </row>
    <row r="7472" spans="1:3" x14ac:dyDescent="0.3">
      <c r="A7472">
        <v>1.2450000000001217E-5</v>
      </c>
      <c r="B7472">
        <f t="shared" si="116"/>
        <v>12450.000000001217</v>
      </c>
      <c r="C7472">
        <v>-3.1836826284386277E-2</v>
      </c>
    </row>
    <row r="7473" spans="1:3" x14ac:dyDescent="0.3">
      <c r="A7473">
        <v>1.2451666666667884E-5</v>
      </c>
      <c r="B7473">
        <f t="shared" si="116"/>
        <v>12451.666666667885</v>
      </c>
      <c r="C7473">
        <v>-3.0996970413222968E-2</v>
      </c>
    </row>
    <row r="7474" spans="1:3" x14ac:dyDescent="0.3">
      <c r="A7474">
        <v>1.2453333333334551E-5</v>
      </c>
      <c r="B7474">
        <f t="shared" si="116"/>
        <v>12453.333333334551</v>
      </c>
      <c r="C7474">
        <v>-3.2816658134076804E-2</v>
      </c>
    </row>
    <row r="7475" spans="1:3" x14ac:dyDescent="0.3">
      <c r="A7475">
        <v>1.2455000000001218E-5</v>
      </c>
      <c r="B7475">
        <f t="shared" si="116"/>
        <v>12455.000000001219</v>
      </c>
      <c r="C7475">
        <v>-3.1486886338068232E-2</v>
      </c>
    </row>
    <row r="7476" spans="1:3" x14ac:dyDescent="0.3">
      <c r="A7476">
        <v>1.2456666666667885E-5</v>
      </c>
      <c r="B7476">
        <f t="shared" si="116"/>
        <v>12456.666666667885</v>
      </c>
      <c r="C7476">
        <v>-3.1276922370277405E-2</v>
      </c>
    </row>
    <row r="7477" spans="1:3" x14ac:dyDescent="0.3">
      <c r="A7477">
        <v>1.2458333333334552E-5</v>
      </c>
      <c r="B7477">
        <f t="shared" si="116"/>
        <v>12458.333333334553</v>
      </c>
      <c r="C7477">
        <v>-3.2886646123340413E-2</v>
      </c>
    </row>
    <row r="7478" spans="1:3" x14ac:dyDescent="0.3">
      <c r="A7478">
        <v>1.2460000000001219E-5</v>
      </c>
      <c r="B7478">
        <f t="shared" si="116"/>
        <v>12460.000000001219</v>
      </c>
      <c r="C7478">
        <v>-3.1486886338068232E-2</v>
      </c>
    </row>
    <row r="7479" spans="1:3" x14ac:dyDescent="0.3">
      <c r="A7479">
        <v>1.2461666666667886E-5</v>
      </c>
      <c r="B7479">
        <f t="shared" si="116"/>
        <v>12461.666666667887</v>
      </c>
      <c r="C7479">
        <v>-3.1486886338068232E-2</v>
      </c>
    </row>
    <row r="7480" spans="1:3" x14ac:dyDescent="0.3">
      <c r="A7480">
        <v>1.2463333333334553E-5</v>
      </c>
      <c r="B7480">
        <f t="shared" si="116"/>
        <v>12463.333333334553</v>
      </c>
      <c r="C7480">
        <v>-3.3026622101867631E-2</v>
      </c>
    </row>
    <row r="7481" spans="1:3" x14ac:dyDescent="0.3">
      <c r="A7481">
        <v>1.246500000000122E-5</v>
      </c>
      <c r="B7481">
        <f t="shared" si="116"/>
        <v>12465.000000001221</v>
      </c>
      <c r="C7481">
        <v>-3.1696850305859059E-2</v>
      </c>
    </row>
    <row r="7482" spans="1:3" x14ac:dyDescent="0.3">
      <c r="A7482">
        <v>1.2466666666667887E-5</v>
      </c>
      <c r="B7482">
        <f t="shared" si="116"/>
        <v>12466.666666667887</v>
      </c>
      <c r="C7482">
        <v>-3.1066958402486577E-2</v>
      </c>
    </row>
    <row r="7483" spans="1:3" x14ac:dyDescent="0.3">
      <c r="A7483">
        <v>1.2468333333334554E-5</v>
      </c>
      <c r="B7483">
        <f t="shared" si="116"/>
        <v>12468.333333334554</v>
      </c>
      <c r="C7483">
        <v>-3.3026622101867631E-2</v>
      </c>
    </row>
    <row r="7484" spans="1:3" x14ac:dyDescent="0.3">
      <c r="A7484">
        <v>1.2470000000001221E-5</v>
      </c>
      <c r="B7484">
        <f t="shared" si="116"/>
        <v>12470.000000001221</v>
      </c>
      <c r="C7484">
        <v>-3.1766838295122668E-2</v>
      </c>
    </row>
    <row r="7485" spans="1:3" x14ac:dyDescent="0.3">
      <c r="A7485">
        <v>1.2471666666667888E-5</v>
      </c>
      <c r="B7485">
        <f t="shared" si="116"/>
        <v>12471.666666667888</v>
      </c>
      <c r="C7485">
        <v>-3.1206934381013796E-2</v>
      </c>
    </row>
    <row r="7486" spans="1:3" x14ac:dyDescent="0.3">
      <c r="A7486">
        <v>1.2473333333334554E-5</v>
      </c>
      <c r="B7486">
        <f t="shared" si="116"/>
        <v>12473.333333334554</v>
      </c>
      <c r="C7486">
        <v>-3.2676682155549586E-2</v>
      </c>
    </row>
    <row r="7487" spans="1:3" x14ac:dyDescent="0.3">
      <c r="A7487">
        <v>1.2475000000001221E-5</v>
      </c>
      <c r="B7487">
        <f t="shared" si="116"/>
        <v>12475.000000001221</v>
      </c>
      <c r="C7487">
        <v>-3.162686231659545E-2</v>
      </c>
    </row>
    <row r="7488" spans="1:3" x14ac:dyDescent="0.3">
      <c r="A7488">
        <v>1.2476666666667888E-5</v>
      </c>
      <c r="B7488">
        <f t="shared" si="116"/>
        <v>12476.666666667888</v>
      </c>
      <c r="C7488">
        <v>-3.1206934381013796E-2</v>
      </c>
    </row>
    <row r="7489" spans="1:3" x14ac:dyDescent="0.3">
      <c r="A7489">
        <v>1.2478333333334555E-5</v>
      </c>
      <c r="B7489">
        <f t="shared" si="116"/>
        <v>12478.333333334554</v>
      </c>
      <c r="C7489">
        <v>-3.2886646123340413E-2</v>
      </c>
    </row>
    <row r="7490" spans="1:3" x14ac:dyDescent="0.3">
      <c r="A7490">
        <v>1.2480000000001222E-5</v>
      </c>
      <c r="B7490">
        <f t="shared" si="116"/>
        <v>12480.000000001222</v>
      </c>
      <c r="C7490">
        <v>-3.1836826284386277E-2</v>
      </c>
    </row>
    <row r="7491" spans="1:3" x14ac:dyDescent="0.3">
      <c r="A7491">
        <v>1.2481666666667889E-5</v>
      </c>
      <c r="B7491">
        <f t="shared" ref="B7491:B7554" si="117">A7491*1000000000</f>
        <v>12481.666666667888</v>
      </c>
      <c r="C7491">
        <v>-3.1486886338068232E-2</v>
      </c>
    </row>
    <row r="7492" spans="1:3" x14ac:dyDescent="0.3">
      <c r="A7492">
        <v>1.2483333333334556E-5</v>
      </c>
      <c r="B7492">
        <f t="shared" si="117"/>
        <v>12483.333333334556</v>
      </c>
      <c r="C7492">
        <v>-3.2746670144813195E-2</v>
      </c>
    </row>
    <row r="7493" spans="1:3" x14ac:dyDescent="0.3">
      <c r="A7493">
        <v>1.2485000000001223E-5</v>
      </c>
      <c r="B7493">
        <f t="shared" si="117"/>
        <v>12485.000000001222</v>
      </c>
      <c r="C7493">
        <v>-3.2256754219967931E-2</v>
      </c>
    </row>
    <row r="7494" spans="1:3" x14ac:dyDescent="0.3">
      <c r="A7494">
        <v>1.248666666666789E-5</v>
      </c>
      <c r="B7494">
        <f t="shared" si="117"/>
        <v>12486.66666666789</v>
      </c>
      <c r="C7494">
        <v>-3.162686231659545E-2</v>
      </c>
    </row>
    <row r="7495" spans="1:3" x14ac:dyDescent="0.3">
      <c r="A7495">
        <v>1.2488333333334557E-5</v>
      </c>
      <c r="B7495">
        <f t="shared" si="117"/>
        <v>12488.333333334556</v>
      </c>
      <c r="C7495">
        <v>-3.2956634112604022E-2</v>
      </c>
    </row>
    <row r="7496" spans="1:3" x14ac:dyDescent="0.3">
      <c r="A7496">
        <v>1.2490000000001224E-5</v>
      </c>
      <c r="B7496">
        <f t="shared" si="117"/>
        <v>12490.000000001224</v>
      </c>
      <c r="C7496">
        <v>-3.1906814273649886E-2</v>
      </c>
    </row>
    <row r="7497" spans="1:3" x14ac:dyDescent="0.3">
      <c r="A7497">
        <v>1.2491666666667891E-5</v>
      </c>
      <c r="B7497">
        <f t="shared" si="117"/>
        <v>12491.66666666789</v>
      </c>
      <c r="C7497">
        <v>-3.1276922370277405E-2</v>
      </c>
    </row>
    <row r="7498" spans="1:3" x14ac:dyDescent="0.3">
      <c r="A7498">
        <v>1.2493333333334558E-5</v>
      </c>
      <c r="B7498">
        <f t="shared" si="117"/>
        <v>12493.333333334558</v>
      </c>
      <c r="C7498">
        <v>-3.309661009113124E-2</v>
      </c>
    </row>
    <row r="7499" spans="1:3" x14ac:dyDescent="0.3">
      <c r="A7499">
        <v>1.2495000000001225E-5</v>
      </c>
      <c r="B7499">
        <f t="shared" si="117"/>
        <v>12495.000000001224</v>
      </c>
      <c r="C7499">
        <v>-3.1766838295122668E-2</v>
      </c>
    </row>
    <row r="7500" spans="1:3" x14ac:dyDescent="0.3">
      <c r="A7500">
        <v>1.2496666666667892E-5</v>
      </c>
      <c r="B7500">
        <f t="shared" si="117"/>
        <v>12496.666666667892</v>
      </c>
      <c r="C7500">
        <v>-3.1066958402486577E-2</v>
      </c>
    </row>
    <row r="7501" spans="1:3" x14ac:dyDescent="0.3">
      <c r="A7501">
        <v>1.2498333333334558E-5</v>
      </c>
      <c r="B7501">
        <f t="shared" si="117"/>
        <v>12498.333333334558</v>
      </c>
      <c r="C7501">
        <v>-3.2746670144813195E-2</v>
      </c>
    </row>
    <row r="7502" spans="1:3" x14ac:dyDescent="0.3">
      <c r="A7502">
        <v>1.2500000000001225E-5</v>
      </c>
      <c r="B7502">
        <f t="shared" si="117"/>
        <v>12500.000000001226</v>
      </c>
      <c r="C7502">
        <v>-3.1976802262913495E-2</v>
      </c>
    </row>
    <row r="7503" spans="1:3" x14ac:dyDescent="0.3">
      <c r="A7503">
        <v>1.2501666666667892E-5</v>
      </c>
      <c r="B7503">
        <f t="shared" si="117"/>
        <v>12501.666666667892</v>
      </c>
      <c r="C7503">
        <v>-3.1416898348804623E-2</v>
      </c>
    </row>
    <row r="7504" spans="1:3" x14ac:dyDescent="0.3">
      <c r="A7504">
        <v>1.2503333333334559E-5</v>
      </c>
      <c r="B7504">
        <f t="shared" si="117"/>
        <v>12503.33333333456</v>
      </c>
      <c r="C7504">
        <v>-3.2816658134076804E-2</v>
      </c>
    </row>
    <row r="7505" spans="1:3" x14ac:dyDescent="0.3">
      <c r="A7505">
        <v>1.2505000000001226E-5</v>
      </c>
      <c r="B7505">
        <f t="shared" si="117"/>
        <v>12505.000000001226</v>
      </c>
      <c r="C7505">
        <v>-3.232674220923154E-2</v>
      </c>
    </row>
    <row r="7506" spans="1:3" x14ac:dyDescent="0.3">
      <c r="A7506">
        <v>1.2506666666667893E-5</v>
      </c>
      <c r="B7506">
        <f t="shared" si="117"/>
        <v>12506.666666667894</v>
      </c>
      <c r="C7506">
        <v>-3.1556874327331841E-2</v>
      </c>
    </row>
    <row r="7507" spans="1:3" x14ac:dyDescent="0.3">
      <c r="A7507">
        <v>1.250833333333456E-5</v>
      </c>
      <c r="B7507">
        <f t="shared" si="117"/>
        <v>12508.33333333456</v>
      </c>
      <c r="C7507">
        <v>-3.2746670144813195E-2</v>
      </c>
    </row>
    <row r="7508" spans="1:3" x14ac:dyDescent="0.3">
      <c r="A7508">
        <v>1.2510000000001227E-5</v>
      </c>
      <c r="B7508">
        <f t="shared" si="117"/>
        <v>12510.000000001228</v>
      </c>
      <c r="C7508">
        <v>-3.1766838295122668E-2</v>
      </c>
    </row>
    <row r="7509" spans="1:3" x14ac:dyDescent="0.3">
      <c r="A7509">
        <v>1.2511666666667894E-5</v>
      </c>
      <c r="B7509">
        <f t="shared" si="117"/>
        <v>12511.666666667894</v>
      </c>
      <c r="C7509">
        <v>-3.1346910359541014E-2</v>
      </c>
    </row>
    <row r="7510" spans="1:3" x14ac:dyDescent="0.3">
      <c r="A7510">
        <v>1.2513333333334561E-5</v>
      </c>
      <c r="B7510">
        <f t="shared" si="117"/>
        <v>12513.333333334562</v>
      </c>
      <c r="C7510">
        <v>-3.2816658134076804E-2</v>
      </c>
    </row>
    <row r="7511" spans="1:3" x14ac:dyDescent="0.3">
      <c r="A7511">
        <v>1.2515000000001228E-5</v>
      </c>
      <c r="B7511">
        <f t="shared" si="117"/>
        <v>12515.000000001228</v>
      </c>
      <c r="C7511">
        <v>-3.1766838295122668E-2</v>
      </c>
    </row>
    <row r="7512" spans="1:3" x14ac:dyDescent="0.3">
      <c r="A7512">
        <v>1.2516666666667895E-5</v>
      </c>
      <c r="B7512">
        <f t="shared" si="117"/>
        <v>12516.666666667894</v>
      </c>
      <c r="C7512">
        <v>-3.0996970413222968E-2</v>
      </c>
    </row>
    <row r="7513" spans="1:3" x14ac:dyDescent="0.3">
      <c r="A7513">
        <v>1.2518333333334562E-5</v>
      </c>
      <c r="B7513">
        <f t="shared" si="117"/>
        <v>12518.333333334562</v>
      </c>
      <c r="C7513">
        <v>-3.3026622101867631E-2</v>
      </c>
    </row>
    <row r="7514" spans="1:3" x14ac:dyDescent="0.3">
      <c r="A7514">
        <v>1.2520000000001229E-5</v>
      </c>
      <c r="B7514">
        <f t="shared" si="117"/>
        <v>12520.000000001228</v>
      </c>
      <c r="C7514">
        <v>-3.1976802262913495E-2</v>
      </c>
    </row>
    <row r="7515" spans="1:3" x14ac:dyDescent="0.3">
      <c r="A7515">
        <v>1.2521666666667896E-5</v>
      </c>
      <c r="B7515">
        <f t="shared" si="117"/>
        <v>12521.666666667896</v>
      </c>
      <c r="C7515">
        <v>-3.1416898348804623E-2</v>
      </c>
    </row>
    <row r="7516" spans="1:3" x14ac:dyDescent="0.3">
      <c r="A7516">
        <v>1.2523333333334562E-5</v>
      </c>
      <c r="B7516">
        <f t="shared" si="117"/>
        <v>12523.333333334562</v>
      </c>
      <c r="C7516">
        <v>-3.3026622101867631E-2</v>
      </c>
    </row>
    <row r="7517" spans="1:3" x14ac:dyDescent="0.3">
      <c r="A7517">
        <v>1.2525000000001229E-5</v>
      </c>
      <c r="B7517">
        <f t="shared" si="117"/>
        <v>12525.00000000123</v>
      </c>
      <c r="C7517">
        <v>-3.1906814273649886E-2</v>
      </c>
    </row>
    <row r="7518" spans="1:3" x14ac:dyDescent="0.3">
      <c r="A7518">
        <v>1.2526666666667896E-5</v>
      </c>
      <c r="B7518">
        <f t="shared" si="117"/>
        <v>12526.666666667896</v>
      </c>
      <c r="C7518">
        <v>-3.1136946391750187E-2</v>
      </c>
    </row>
    <row r="7519" spans="1:3" x14ac:dyDescent="0.3">
      <c r="A7519">
        <v>1.2528333333334563E-5</v>
      </c>
      <c r="B7519">
        <f t="shared" si="117"/>
        <v>12528.333333334564</v>
      </c>
      <c r="C7519">
        <v>-3.2746670144813195E-2</v>
      </c>
    </row>
    <row r="7520" spans="1:3" x14ac:dyDescent="0.3">
      <c r="A7520">
        <v>1.253000000000123E-5</v>
      </c>
      <c r="B7520">
        <f t="shared" si="117"/>
        <v>12530.00000000123</v>
      </c>
      <c r="C7520">
        <v>-3.2116778241440713E-2</v>
      </c>
    </row>
    <row r="7521" spans="1:3" x14ac:dyDescent="0.3">
      <c r="A7521">
        <v>1.2531666666667897E-5</v>
      </c>
      <c r="B7521">
        <f t="shared" si="117"/>
        <v>12531.666666667898</v>
      </c>
      <c r="C7521">
        <v>-3.0996970413222968E-2</v>
      </c>
    </row>
    <row r="7522" spans="1:3" x14ac:dyDescent="0.3">
      <c r="A7522">
        <v>1.2533333333334564E-5</v>
      </c>
      <c r="B7522">
        <f t="shared" si="117"/>
        <v>12533.333333334564</v>
      </c>
      <c r="C7522">
        <v>-3.3026622101867631E-2</v>
      </c>
    </row>
    <row r="7523" spans="1:3" x14ac:dyDescent="0.3">
      <c r="A7523">
        <v>1.2535000000001231E-5</v>
      </c>
      <c r="B7523">
        <f t="shared" si="117"/>
        <v>12535.000000001231</v>
      </c>
      <c r="C7523">
        <v>-3.1976802262913495E-2</v>
      </c>
    </row>
    <row r="7524" spans="1:3" x14ac:dyDescent="0.3">
      <c r="A7524">
        <v>1.2536666666667898E-5</v>
      </c>
      <c r="B7524">
        <f t="shared" si="117"/>
        <v>12536.666666667898</v>
      </c>
      <c r="C7524">
        <v>-3.1066958402486577E-2</v>
      </c>
    </row>
    <row r="7525" spans="1:3" x14ac:dyDescent="0.3">
      <c r="A7525">
        <v>1.2538333333334565E-5</v>
      </c>
      <c r="B7525">
        <f t="shared" si="117"/>
        <v>12538.333333334565</v>
      </c>
      <c r="C7525">
        <v>-3.2396730198495149E-2</v>
      </c>
    </row>
    <row r="7526" spans="1:3" x14ac:dyDescent="0.3">
      <c r="A7526">
        <v>1.2540000000001232E-5</v>
      </c>
      <c r="B7526">
        <f t="shared" si="117"/>
        <v>12540.000000001231</v>
      </c>
      <c r="C7526">
        <v>-3.2046790252177104E-2</v>
      </c>
    </row>
    <row r="7527" spans="1:3" x14ac:dyDescent="0.3">
      <c r="A7527">
        <v>1.2541666666667899E-5</v>
      </c>
      <c r="B7527">
        <f t="shared" si="117"/>
        <v>12541.666666667899</v>
      </c>
      <c r="C7527">
        <v>-3.1276922370277405E-2</v>
      </c>
    </row>
    <row r="7528" spans="1:3" x14ac:dyDescent="0.3">
      <c r="A7528">
        <v>1.2543333333334566E-5</v>
      </c>
      <c r="B7528">
        <f t="shared" si="117"/>
        <v>12543.333333334565</v>
      </c>
      <c r="C7528">
        <v>-3.309661009113124E-2</v>
      </c>
    </row>
    <row r="7529" spans="1:3" x14ac:dyDescent="0.3">
      <c r="A7529">
        <v>1.2545000000001233E-5</v>
      </c>
      <c r="B7529">
        <f t="shared" si="117"/>
        <v>12545.000000001233</v>
      </c>
      <c r="C7529">
        <v>-3.2186766230704322E-2</v>
      </c>
    </row>
    <row r="7530" spans="1:3" x14ac:dyDescent="0.3">
      <c r="A7530">
        <v>1.25466666666679E-5</v>
      </c>
      <c r="B7530">
        <f t="shared" si="117"/>
        <v>12546.666666667899</v>
      </c>
      <c r="C7530">
        <v>-3.1556874327331841E-2</v>
      </c>
    </row>
    <row r="7531" spans="1:3" x14ac:dyDescent="0.3">
      <c r="A7531">
        <v>1.2548333333334566E-5</v>
      </c>
      <c r="B7531">
        <f t="shared" si="117"/>
        <v>12548.333333334567</v>
      </c>
      <c r="C7531">
        <v>-3.309661009113124E-2</v>
      </c>
    </row>
    <row r="7532" spans="1:3" x14ac:dyDescent="0.3">
      <c r="A7532">
        <v>1.2550000000001233E-5</v>
      </c>
      <c r="B7532">
        <f t="shared" si="117"/>
        <v>12550.000000001233</v>
      </c>
      <c r="C7532">
        <v>-3.1696850305859059E-2</v>
      </c>
    </row>
    <row r="7533" spans="1:3" x14ac:dyDescent="0.3">
      <c r="A7533">
        <v>1.25516666666679E-5</v>
      </c>
      <c r="B7533">
        <f t="shared" si="117"/>
        <v>12551.666666667901</v>
      </c>
      <c r="C7533">
        <v>-3.1416898348804623E-2</v>
      </c>
    </row>
    <row r="7534" spans="1:3" x14ac:dyDescent="0.3">
      <c r="A7534">
        <v>1.2553333333334567E-5</v>
      </c>
      <c r="B7534">
        <f t="shared" si="117"/>
        <v>12553.333333334567</v>
      </c>
      <c r="C7534">
        <v>-3.2816658134076804E-2</v>
      </c>
    </row>
    <row r="7535" spans="1:3" x14ac:dyDescent="0.3">
      <c r="A7535">
        <v>1.2555000000001234E-5</v>
      </c>
      <c r="B7535">
        <f t="shared" si="117"/>
        <v>12555.000000001235</v>
      </c>
      <c r="C7535">
        <v>-3.1836826284386277E-2</v>
      </c>
    </row>
    <row r="7536" spans="1:3" x14ac:dyDescent="0.3">
      <c r="A7536">
        <v>1.2556666666667901E-5</v>
      </c>
      <c r="B7536">
        <f t="shared" si="117"/>
        <v>12556.666666667901</v>
      </c>
      <c r="C7536">
        <v>-3.0996970413222968E-2</v>
      </c>
    </row>
    <row r="7537" spans="1:3" x14ac:dyDescent="0.3">
      <c r="A7537">
        <v>1.2558333333334568E-5</v>
      </c>
      <c r="B7537">
        <f t="shared" si="117"/>
        <v>12558.333333334567</v>
      </c>
      <c r="C7537">
        <v>-3.2536706177022368E-2</v>
      </c>
    </row>
    <row r="7538" spans="1:3" x14ac:dyDescent="0.3">
      <c r="A7538">
        <v>1.2560000000001235E-5</v>
      </c>
      <c r="B7538">
        <f t="shared" si="117"/>
        <v>12560.000000001235</v>
      </c>
      <c r="C7538">
        <v>-3.1976802262913495E-2</v>
      </c>
    </row>
    <row r="7539" spans="1:3" x14ac:dyDescent="0.3">
      <c r="A7539">
        <v>1.2561666666667902E-5</v>
      </c>
      <c r="B7539">
        <f t="shared" si="117"/>
        <v>12561.666666667901</v>
      </c>
      <c r="C7539">
        <v>-3.1346910359541014E-2</v>
      </c>
    </row>
    <row r="7540" spans="1:3" x14ac:dyDescent="0.3">
      <c r="A7540">
        <v>1.2563333333334569E-5</v>
      </c>
      <c r="B7540">
        <f t="shared" si="117"/>
        <v>12563.333333334569</v>
      </c>
      <c r="C7540">
        <v>-3.2606694166285977E-2</v>
      </c>
    </row>
    <row r="7541" spans="1:3" x14ac:dyDescent="0.3">
      <c r="A7541">
        <v>1.2565000000001236E-5</v>
      </c>
      <c r="B7541">
        <f t="shared" si="117"/>
        <v>12565.000000001235</v>
      </c>
      <c r="C7541">
        <v>-3.1766838295122668E-2</v>
      </c>
    </row>
    <row r="7542" spans="1:3" x14ac:dyDescent="0.3">
      <c r="A7542">
        <v>1.2566666666667903E-5</v>
      </c>
      <c r="B7542">
        <f t="shared" si="117"/>
        <v>12566.666666667903</v>
      </c>
      <c r="C7542">
        <v>-3.1136946391750187E-2</v>
      </c>
    </row>
    <row r="7543" spans="1:3" x14ac:dyDescent="0.3">
      <c r="A7543">
        <v>1.256833333333457E-5</v>
      </c>
      <c r="B7543">
        <f t="shared" si="117"/>
        <v>12568.333333334569</v>
      </c>
      <c r="C7543">
        <v>-3.2956634112604022E-2</v>
      </c>
    </row>
    <row r="7544" spans="1:3" x14ac:dyDescent="0.3">
      <c r="A7544">
        <v>1.2570000000001237E-5</v>
      </c>
      <c r="B7544">
        <f t="shared" si="117"/>
        <v>12570.000000001237</v>
      </c>
      <c r="C7544">
        <v>-3.1906814273649886E-2</v>
      </c>
    </row>
    <row r="7545" spans="1:3" x14ac:dyDescent="0.3">
      <c r="A7545">
        <v>1.2571666666667904E-5</v>
      </c>
      <c r="B7545">
        <f t="shared" si="117"/>
        <v>12571.666666667903</v>
      </c>
      <c r="C7545">
        <v>-3.1556874327331841E-2</v>
      </c>
    </row>
    <row r="7546" spans="1:3" x14ac:dyDescent="0.3">
      <c r="A7546">
        <v>1.257333333333457E-5</v>
      </c>
      <c r="B7546">
        <f t="shared" si="117"/>
        <v>12573.333333334571</v>
      </c>
      <c r="C7546">
        <v>-3.3166598080394849E-2</v>
      </c>
    </row>
    <row r="7547" spans="1:3" x14ac:dyDescent="0.3">
      <c r="A7547">
        <v>1.2575000000001237E-5</v>
      </c>
      <c r="B7547">
        <f t="shared" si="117"/>
        <v>12575.000000001237</v>
      </c>
      <c r="C7547">
        <v>-3.162686231659545E-2</v>
      </c>
    </row>
    <row r="7548" spans="1:3" x14ac:dyDescent="0.3">
      <c r="A7548">
        <v>1.2576666666667904E-5</v>
      </c>
      <c r="B7548">
        <f t="shared" si="117"/>
        <v>12576.666666667905</v>
      </c>
      <c r="C7548">
        <v>-3.162686231659545E-2</v>
      </c>
    </row>
    <row r="7549" spans="1:3" x14ac:dyDescent="0.3">
      <c r="A7549">
        <v>1.2578333333334571E-5</v>
      </c>
      <c r="B7549">
        <f t="shared" si="117"/>
        <v>12578.333333334571</v>
      </c>
      <c r="C7549">
        <v>-3.2606694166285977E-2</v>
      </c>
    </row>
    <row r="7550" spans="1:3" x14ac:dyDescent="0.3">
      <c r="A7550">
        <v>1.2580000000001238E-5</v>
      </c>
      <c r="B7550">
        <f t="shared" si="117"/>
        <v>12580.000000001239</v>
      </c>
      <c r="C7550">
        <v>-3.2046790252177104E-2</v>
      </c>
    </row>
    <row r="7551" spans="1:3" x14ac:dyDescent="0.3">
      <c r="A7551">
        <v>1.2581666666667905E-5</v>
      </c>
      <c r="B7551">
        <f t="shared" si="117"/>
        <v>12581.666666667905</v>
      </c>
      <c r="C7551">
        <v>-3.1066958402486577E-2</v>
      </c>
    </row>
    <row r="7552" spans="1:3" x14ac:dyDescent="0.3">
      <c r="A7552">
        <v>1.2583333333334572E-5</v>
      </c>
      <c r="B7552">
        <f t="shared" si="117"/>
        <v>12583.333333334573</v>
      </c>
      <c r="C7552">
        <v>-3.2746670144813195E-2</v>
      </c>
    </row>
    <row r="7553" spans="1:3" x14ac:dyDescent="0.3">
      <c r="A7553">
        <v>1.2585000000001239E-5</v>
      </c>
      <c r="B7553">
        <f t="shared" si="117"/>
        <v>12585.000000001239</v>
      </c>
      <c r="C7553">
        <v>-3.1976802262913495E-2</v>
      </c>
    </row>
    <row r="7554" spans="1:3" x14ac:dyDescent="0.3">
      <c r="A7554">
        <v>1.2586666666667906E-5</v>
      </c>
      <c r="B7554">
        <f t="shared" si="117"/>
        <v>12586.666666667907</v>
      </c>
      <c r="C7554">
        <v>-3.1486886338068232E-2</v>
      </c>
    </row>
    <row r="7555" spans="1:3" x14ac:dyDescent="0.3">
      <c r="A7555">
        <v>1.2588333333334573E-5</v>
      </c>
      <c r="B7555">
        <f t="shared" ref="B7555:B7618" si="118">A7555*1000000000</f>
        <v>12588.333333334573</v>
      </c>
      <c r="C7555">
        <v>-3.2816658134076804E-2</v>
      </c>
    </row>
    <row r="7556" spans="1:3" x14ac:dyDescent="0.3">
      <c r="A7556">
        <v>1.259000000000124E-5</v>
      </c>
      <c r="B7556">
        <f t="shared" si="118"/>
        <v>12590.000000001241</v>
      </c>
      <c r="C7556">
        <v>-3.1556874327331841E-2</v>
      </c>
    </row>
    <row r="7557" spans="1:3" x14ac:dyDescent="0.3">
      <c r="A7557">
        <v>1.2591666666667907E-5</v>
      </c>
      <c r="B7557">
        <f t="shared" si="118"/>
        <v>12591.666666667907</v>
      </c>
      <c r="C7557">
        <v>-3.1136946391750187E-2</v>
      </c>
    </row>
    <row r="7558" spans="1:3" x14ac:dyDescent="0.3">
      <c r="A7558">
        <v>1.2593333333334574E-5</v>
      </c>
      <c r="B7558">
        <f t="shared" si="118"/>
        <v>12593.333333334574</v>
      </c>
      <c r="C7558">
        <v>-3.3236586069658458E-2</v>
      </c>
    </row>
    <row r="7559" spans="1:3" x14ac:dyDescent="0.3">
      <c r="A7559">
        <v>1.2595000000001241E-5</v>
      </c>
      <c r="B7559">
        <f t="shared" si="118"/>
        <v>12595.000000001241</v>
      </c>
      <c r="C7559">
        <v>-3.1696850305859059E-2</v>
      </c>
    </row>
    <row r="7560" spans="1:3" x14ac:dyDescent="0.3">
      <c r="A7560">
        <v>1.2596666666667908E-5</v>
      </c>
      <c r="B7560">
        <f t="shared" si="118"/>
        <v>12596.666666667908</v>
      </c>
      <c r="C7560">
        <v>-3.1066958402486577E-2</v>
      </c>
    </row>
    <row r="7561" spans="1:3" x14ac:dyDescent="0.3">
      <c r="A7561">
        <v>1.2598333333334574E-5</v>
      </c>
      <c r="B7561">
        <f t="shared" si="118"/>
        <v>12598.333333334574</v>
      </c>
      <c r="C7561">
        <v>-3.2886646123340413E-2</v>
      </c>
    </row>
    <row r="7562" spans="1:3" x14ac:dyDescent="0.3">
      <c r="A7562">
        <v>1.2600000000001241E-5</v>
      </c>
      <c r="B7562">
        <f t="shared" si="118"/>
        <v>12600.000000001241</v>
      </c>
      <c r="C7562">
        <v>-3.2046790252177104E-2</v>
      </c>
    </row>
    <row r="7563" spans="1:3" x14ac:dyDescent="0.3">
      <c r="A7563">
        <v>1.2601666666667908E-5</v>
      </c>
      <c r="B7563">
        <f t="shared" si="118"/>
        <v>12601.666666667908</v>
      </c>
      <c r="C7563">
        <v>-3.1346910359541014E-2</v>
      </c>
    </row>
    <row r="7564" spans="1:3" x14ac:dyDescent="0.3">
      <c r="A7564">
        <v>1.2603333333334575E-5</v>
      </c>
      <c r="B7564">
        <f t="shared" si="118"/>
        <v>12603.333333334574</v>
      </c>
      <c r="C7564">
        <v>-3.2746670144813195E-2</v>
      </c>
    </row>
    <row r="7565" spans="1:3" x14ac:dyDescent="0.3">
      <c r="A7565">
        <v>1.2605000000001242E-5</v>
      </c>
      <c r="B7565">
        <f t="shared" si="118"/>
        <v>12605.000000001242</v>
      </c>
      <c r="C7565">
        <v>-3.1976802262913495E-2</v>
      </c>
    </row>
    <row r="7566" spans="1:3" x14ac:dyDescent="0.3">
      <c r="A7566">
        <v>1.2606666666667909E-5</v>
      </c>
      <c r="B7566">
        <f t="shared" si="118"/>
        <v>12606.666666667908</v>
      </c>
      <c r="C7566">
        <v>-3.1206934381013796E-2</v>
      </c>
    </row>
    <row r="7567" spans="1:3" x14ac:dyDescent="0.3">
      <c r="A7567">
        <v>1.2608333333334576E-5</v>
      </c>
      <c r="B7567">
        <f t="shared" si="118"/>
        <v>12608.333333334576</v>
      </c>
      <c r="C7567">
        <v>-3.2956634112604022E-2</v>
      </c>
    </row>
    <row r="7568" spans="1:3" x14ac:dyDescent="0.3">
      <c r="A7568">
        <v>1.2610000000001243E-5</v>
      </c>
      <c r="B7568">
        <f t="shared" si="118"/>
        <v>12610.000000001242</v>
      </c>
      <c r="C7568">
        <v>-3.1486886338068232E-2</v>
      </c>
    </row>
    <row r="7569" spans="1:3" x14ac:dyDescent="0.3">
      <c r="A7569">
        <v>1.261166666666791E-5</v>
      </c>
      <c r="B7569">
        <f t="shared" si="118"/>
        <v>12611.66666666791</v>
      </c>
      <c r="C7569">
        <v>-3.1416898348804623E-2</v>
      </c>
    </row>
    <row r="7570" spans="1:3" x14ac:dyDescent="0.3">
      <c r="A7570">
        <v>1.2613333333334577E-5</v>
      </c>
      <c r="B7570">
        <f t="shared" si="118"/>
        <v>12613.333333334576</v>
      </c>
      <c r="C7570">
        <v>-3.2816658134076804E-2</v>
      </c>
    </row>
    <row r="7571" spans="1:3" x14ac:dyDescent="0.3">
      <c r="A7571">
        <v>1.2615000000001244E-5</v>
      </c>
      <c r="B7571">
        <f t="shared" si="118"/>
        <v>12615.000000001244</v>
      </c>
      <c r="C7571">
        <v>-3.2256754219967931E-2</v>
      </c>
    </row>
    <row r="7572" spans="1:3" x14ac:dyDescent="0.3">
      <c r="A7572">
        <v>1.2616666666667911E-5</v>
      </c>
      <c r="B7572">
        <f t="shared" si="118"/>
        <v>12616.66666666791</v>
      </c>
      <c r="C7572">
        <v>-3.1766838295122668E-2</v>
      </c>
    </row>
    <row r="7573" spans="1:3" x14ac:dyDescent="0.3">
      <c r="A7573">
        <v>1.2618333333334578E-5</v>
      </c>
      <c r="B7573">
        <f t="shared" si="118"/>
        <v>12618.333333334578</v>
      </c>
      <c r="C7573">
        <v>-3.2956634112604022E-2</v>
      </c>
    </row>
    <row r="7574" spans="1:3" x14ac:dyDescent="0.3">
      <c r="A7574">
        <v>1.2620000000001245E-5</v>
      </c>
      <c r="B7574">
        <f t="shared" si="118"/>
        <v>12620.000000001244</v>
      </c>
      <c r="C7574">
        <v>-3.1766838295122668E-2</v>
      </c>
    </row>
    <row r="7575" spans="1:3" x14ac:dyDescent="0.3">
      <c r="A7575">
        <v>1.2621666666667912E-5</v>
      </c>
      <c r="B7575">
        <f t="shared" si="118"/>
        <v>12621.666666667912</v>
      </c>
      <c r="C7575">
        <v>-3.162686231659545E-2</v>
      </c>
    </row>
    <row r="7576" spans="1:3" x14ac:dyDescent="0.3">
      <c r="A7576">
        <v>1.2623333333334578E-5</v>
      </c>
      <c r="B7576">
        <f t="shared" si="118"/>
        <v>12623.333333334578</v>
      </c>
      <c r="C7576">
        <v>-3.2746670144813195E-2</v>
      </c>
    </row>
    <row r="7577" spans="1:3" x14ac:dyDescent="0.3">
      <c r="A7577">
        <v>1.2625000000001245E-5</v>
      </c>
      <c r="B7577">
        <f t="shared" si="118"/>
        <v>12625.000000001246</v>
      </c>
      <c r="C7577">
        <v>-3.162686231659545E-2</v>
      </c>
    </row>
    <row r="7578" spans="1:3" x14ac:dyDescent="0.3">
      <c r="A7578">
        <v>1.2626666666667912E-5</v>
      </c>
      <c r="B7578">
        <f t="shared" si="118"/>
        <v>12626.666666667912</v>
      </c>
      <c r="C7578">
        <v>-3.1276922370277405E-2</v>
      </c>
    </row>
    <row r="7579" spans="1:3" x14ac:dyDescent="0.3">
      <c r="A7579">
        <v>1.2628333333334579E-5</v>
      </c>
      <c r="B7579">
        <f t="shared" si="118"/>
        <v>12628.33333333458</v>
      </c>
      <c r="C7579">
        <v>-3.2676682155549586E-2</v>
      </c>
    </row>
    <row r="7580" spans="1:3" x14ac:dyDescent="0.3">
      <c r="A7580">
        <v>1.2630000000001246E-5</v>
      </c>
      <c r="B7580">
        <f t="shared" si="118"/>
        <v>12630.000000001246</v>
      </c>
      <c r="C7580">
        <v>-3.2116778241440713E-2</v>
      </c>
    </row>
    <row r="7581" spans="1:3" x14ac:dyDescent="0.3">
      <c r="A7581">
        <v>1.2631666666667913E-5</v>
      </c>
      <c r="B7581">
        <f t="shared" si="118"/>
        <v>12631.666666667914</v>
      </c>
      <c r="C7581">
        <v>-3.1206934381013796E-2</v>
      </c>
    </row>
    <row r="7582" spans="1:3" x14ac:dyDescent="0.3">
      <c r="A7582">
        <v>1.263333333333458E-5</v>
      </c>
      <c r="B7582">
        <f t="shared" si="118"/>
        <v>12633.33333333458</v>
      </c>
      <c r="C7582">
        <v>-3.2466718187758759E-2</v>
      </c>
    </row>
    <row r="7583" spans="1:3" x14ac:dyDescent="0.3">
      <c r="A7583">
        <v>1.2635000000001247E-5</v>
      </c>
      <c r="B7583">
        <f t="shared" si="118"/>
        <v>12635.000000001248</v>
      </c>
      <c r="C7583">
        <v>-3.1976802262913495E-2</v>
      </c>
    </row>
    <row r="7584" spans="1:3" x14ac:dyDescent="0.3">
      <c r="A7584">
        <v>1.2636666666667914E-5</v>
      </c>
      <c r="B7584">
        <f t="shared" si="118"/>
        <v>12636.666666667914</v>
      </c>
      <c r="C7584">
        <v>-3.1136946391750187E-2</v>
      </c>
    </row>
    <row r="7585" spans="1:3" x14ac:dyDescent="0.3">
      <c r="A7585">
        <v>1.2638333333334581E-5</v>
      </c>
      <c r="B7585">
        <f t="shared" si="118"/>
        <v>12638.33333333458</v>
      </c>
      <c r="C7585">
        <v>-3.2816658134076804E-2</v>
      </c>
    </row>
    <row r="7586" spans="1:3" x14ac:dyDescent="0.3">
      <c r="A7586">
        <v>1.2640000000001248E-5</v>
      </c>
      <c r="B7586">
        <f t="shared" si="118"/>
        <v>12640.000000001248</v>
      </c>
      <c r="C7586">
        <v>-3.1766838295122668E-2</v>
      </c>
    </row>
    <row r="7587" spans="1:3" x14ac:dyDescent="0.3">
      <c r="A7587">
        <v>1.2641666666667915E-5</v>
      </c>
      <c r="B7587">
        <f t="shared" si="118"/>
        <v>12641.666666667914</v>
      </c>
      <c r="C7587">
        <v>-3.1486886338068232E-2</v>
      </c>
    </row>
    <row r="7588" spans="1:3" x14ac:dyDescent="0.3">
      <c r="A7588">
        <v>1.2643333333334582E-5</v>
      </c>
      <c r="B7588">
        <f t="shared" si="118"/>
        <v>12643.333333334582</v>
      </c>
      <c r="C7588">
        <v>-3.2746670144813195E-2</v>
      </c>
    </row>
    <row r="7589" spans="1:3" x14ac:dyDescent="0.3">
      <c r="A7589">
        <v>1.2645000000001249E-5</v>
      </c>
      <c r="B7589">
        <f t="shared" si="118"/>
        <v>12645.000000001248</v>
      </c>
      <c r="C7589">
        <v>-3.1836826284386277E-2</v>
      </c>
    </row>
    <row r="7590" spans="1:3" x14ac:dyDescent="0.3">
      <c r="A7590">
        <v>1.2646666666667916E-5</v>
      </c>
      <c r="B7590">
        <f t="shared" si="118"/>
        <v>12646.666666667916</v>
      </c>
      <c r="C7590">
        <v>-3.1066958402486577E-2</v>
      </c>
    </row>
    <row r="7591" spans="1:3" x14ac:dyDescent="0.3">
      <c r="A7591">
        <v>1.2648333333334582E-5</v>
      </c>
      <c r="B7591">
        <f t="shared" si="118"/>
        <v>12648.333333334582</v>
      </c>
      <c r="C7591">
        <v>-3.3026622101867631E-2</v>
      </c>
    </row>
    <row r="7592" spans="1:3" x14ac:dyDescent="0.3">
      <c r="A7592">
        <v>1.2650000000001249E-5</v>
      </c>
      <c r="B7592">
        <f t="shared" si="118"/>
        <v>12650.00000000125</v>
      </c>
      <c r="C7592">
        <v>-3.1346910359541014E-2</v>
      </c>
    </row>
    <row r="7593" spans="1:3" x14ac:dyDescent="0.3">
      <c r="A7593">
        <v>1.2651666666667916E-5</v>
      </c>
      <c r="B7593">
        <f t="shared" si="118"/>
        <v>12651.666666667916</v>
      </c>
      <c r="C7593">
        <v>-3.1416898348804623E-2</v>
      </c>
    </row>
    <row r="7594" spans="1:3" x14ac:dyDescent="0.3">
      <c r="A7594">
        <v>1.2653333333334583E-5</v>
      </c>
      <c r="B7594">
        <f t="shared" si="118"/>
        <v>12653.333333334584</v>
      </c>
      <c r="C7594">
        <v>-3.2606694166285977E-2</v>
      </c>
    </row>
    <row r="7595" spans="1:3" x14ac:dyDescent="0.3">
      <c r="A7595">
        <v>1.265500000000125E-5</v>
      </c>
      <c r="B7595">
        <f t="shared" si="118"/>
        <v>12655.00000000125</v>
      </c>
      <c r="C7595">
        <v>-3.1836826284386277E-2</v>
      </c>
    </row>
    <row r="7596" spans="1:3" x14ac:dyDescent="0.3">
      <c r="A7596">
        <v>1.2656666666667917E-5</v>
      </c>
      <c r="B7596">
        <f t="shared" si="118"/>
        <v>12656.666666667918</v>
      </c>
      <c r="C7596">
        <v>-3.1136946391750187E-2</v>
      </c>
    </row>
    <row r="7597" spans="1:3" x14ac:dyDescent="0.3">
      <c r="A7597">
        <v>1.2658333333334584E-5</v>
      </c>
      <c r="B7597">
        <f t="shared" si="118"/>
        <v>12658.333333334584</v>
      </c>
      <c r="C7597">
        <v>-3.2606694166285977E-2</v>
      </c>
    </row>
    <row r="7598" spans="1:3" x14ac:dyDescent="0.3">
      <c r="A7598">
        <v>1.2660000000001251E-5</v>
      </c>
      <c r="B7598">
        <f t="shared" si="118"/>
        <v>12660.000000001251</v>
      </c>
      <c r="C7598">
        <v>-3.1976802262913495E-2</v>
      </c>
    </row>
    <row r="7599" spans="1:3" x14ac:dyDescent="0.3">
      <c r="A7599">
        <v>1.2661666666667918E-5</v>
      </c>
      <c r="B7599">
        <f t="shared" si="118"/>
        <v>12661.666666667918</v>
      </c>
      <c r="C7599">
        <v>-3.1556874327331841E-2</v>
      </c>
    </row>
    <row r="7600" spans="1:3" x14ac:dyDescent="0.3">
      <c r="A7600">
        <v>1.2663333333334585E-5</v>
      </c>
      <c r="B7600">
        <f t="shared" si="118"/>
        <v>12663.333333334585</v>
      </c>
      <c r="C7600">
        <v>-3.2536706177022368E-2</v>
      </c>
    </row>
    <row r="7601" spans="1:3" x14ac:dyDescent="0.3">
      <c r="A7601">
        <v>1.2665000000001252E-5</v>
      </c>
      <c r="B7601">
        <f t="shared" si="118"/>
        <v>12665.000000001251</v>
      </c>
      <c r="C7601">
        <v>-3.162686231659545E-2</v>
      </c>
    </row>
    <row r="7602" spans="1:3" x14ac:dyDescent="0.3">
      <c r="A7602">
        <v>1.2666666666667919E-5</v>
      </c>
      <c r="B7602">
        <f t="shared" si="118"/>
        <v>12666.666666667919</v>
      </c>
      <c r="C7602">
        <v>-3.1066958402486577E-2</v>
      </c>
    </row>
    <row r="7603" spans="1:3" x14ac:dyDescent="0.3">
      <c r="A7603">
        <v>1.2668333333334586E-5</v>
      </c>
      <c r="B7603">
        <f t="shared" si="118"/>
        <v>12668.333333334585</v>
      </c>
      <c r="C7603">
        <v>-3.3026622101867631E-2</v>
      </c>
    </row>
    <row r="7604" spans="1:3" x14ac:dyDescent="0.3">
      <c r="A7604">
        <v>1.2670000000001253E-5</v>
      </c>
      <c r="B7604">
        <f t="shared" si="118"/>
        <v>12670.000000001253</v>
      </c>
      <c r="C7604">
        <v>-3.2186766230704322E-2</v>
      </c>
    </row>
    <row r="7605" spans="1:3" x14ac:dyDescent="0.3">
      <c r="A7605">
        <v>1.267166666666792E-5</v>
      </c>
      <c r="B7605">
        <f t="shared" si="118"/>
        <v>12671.666666667919</v>
      </c>
      <c r="C7605">
        <v>-3.1066958402486577E-2</v>
      </c>
    </row>
    <row r="7606" spans="1:3" x14ac:dyDescent="0.3">
      <c r="A7606">
        <v>1.2673333333334586E-5</v>
      </c>
      <c r="B7606">
        <f t="shared" si="118"/>
        <v>12673.333333334587</v>
      </c>
      <c r="C7606">
        <v>-3.3026622101867631E-2</v>
      </c>
    </row>
    <row r="7607" spans="1:3" x14ac:dyDescent="0.3">
      <c r="A7607">
        <v>1.2675000000001253E-5</v>
      </c>
      <c r="B7607">
        <f t="shared" si="118"/>
        <v>12675.000000001253</v>
      </c>
      <c r="C7607">
        <v>-3.2256754219967931E-2</v>
      </c>
    </row>
    <row r="7608" spans="1:3" x14ac:dyDescent="0.3">
      <c r="A7608">
        <v>1.267666666666792E-5</v>
      </c>
      <c r="B7608">
        <f t="shared" si="118"/>
        <v>12676.666666667921</v>
      </c>
      <c r="C7608">
        <v>-3.1346910359541014E-2</v>
      </c>
    </row>
    <row r="7609" spans="1:3" x14ac:dyDescent="0.3">
      <c r="A7609">
        <v>1.2678333333334587E-5</v>
      </c>
      <c r="B7609">
        <f t="shared" si="118"/>
        <v>12678.333333334587</v>
      </c>
      <c r="C7609">
        <v>-3.2606694166285977E-2</v>
      </c>
    </row>
    <row r="7610" spans="1:3" x14ac:dyDescent="0.3">
      <c r="A7610">
        <v>1.2680000000001254E-5</v>
      </c>
      <c r="B7610">
        <f t="shared" si="118"/>
        <v>12680.000000001253</v>
      </c>
      <c r="C7610">
        <v>-3.2466718187758759E-2</v>
      </c>
    </row>
    <row r="7611" spans="1:3" x14ac:dyDescent="0.3">
      <c r="A7611">
        <v>1.2681666666667921E-5</v>
      </c>
      <c r="B7611">
        <f t="shared" si="118"/>
        <v>12681.666666667921</v>
      </c>
      <c r="C7611">
        <v>-3.1206934381013796E-2</v>
      </c>
    </row>
    <row r="7612" spans="1:3" x14ac:dyDescent="0.3">
      <c r="A7612">
        <v>1.2683333333334588E-5</v>
      </c>
      <c r="B7612">
        <f t="shared" si="118"/>
        <v>12683.333333334587</v>
      </c>
      <c r="C7612">
        <v>-3.2676682155549586E-2</v>
      </c>
    </row>
    <row r="7613" spans="1:3" x14ac:dyDescent="0.3">
      <c r="A7613">
        <v>1.2685000000001255E-5</v>
      </c>
      <c r="B7613">
        <f t="shared" si="118"/>
        <v>12685.000000001255</v>
      </c>
      <c r="C7613">
        <v>-3.1486886338068232E-2</v>
      </c>
    </row>
    <row r="7614" spans="1:3" x14ac:dyDescent="0.3">
      <c r="A7614">
        <v>1.2686666666667922E-5</v>
      </c>
      <c r="B7614">
        <f t="shared" si="118"/>
        <v>12686.666666667921</v>
      </c>
      <c r="C7614">
        <v>-3.1416898348804623E-2</v>
      </c>
    </row>
    <row r="7615" spans="1:3" x14ac:dyDescent="0.3">
      <c r="A7615">
        <v>1.2688333333334589E-5</v>
      </c>
      <c r="B7615">
        <f t="shared" si="118"/>
        <v>12688.333333334589</v>
      </c>
      <c r="C7615">
        <v>-3.2886646123340413E-2</v>
      </c>
    </row>
    <row r="7616" spans="1:3" x14ac:dyDescent="0.3">
      <c r="A7616">
        <v>1.2690000000001256E-5</v>
      </c>
      <c r="B7616">
        <f t="shared" si="118"/>
        <v>12690.000000001255</v>
      </c>
      <c r="C7616">
        <v>-3.1416898348804623E-2</v>
      </c>
    </row>
    <row r="7617" spans="1:3" x14ac:dyDescent="0.3">
      <c r="A7617">
        <v>1.2691666666667923E-5</v>
      </c>
      <c r="B7617">
        <f t="shared" si="118"/>
        <v>12691.666666667923</v>
      </c>
      <c r="C7617">
        <v>-3.1556874327331841E-2</v>
      </c>
    </row>
    <row r="7618" spans="1:3" x14ac:dyDescent="0.3">
      <c r="A7618">
        <v>1.269333333333459E-5</v>
      </c>
      <c r="B7618">
        <f t="shared" si="118"/>
        <v>12693.333333334589</v>
      </c>
      <c r="C7618">
        <v>-3.2816658134076804E-2</v>
      </c>
    </row>
    <row r="7619" spans="1:3" x14ac:dyDescent="0.3">
      <c r="A7619">
        <v>1.2695000000001257E-5</v>
      </c>
      <c r="B7619">
        <f t="shared" ref="B7619:B7682" si="119">A7619*1000000000</f>
        <v>12695.000000001257</v>
      </c>
      <c r="C7619">
        <v>-3.1696850305859059E-2</v>
      </c>
    </row>
    <row r="7620" spans="1:3" x14ac:dyDescent="0.3">
      <c r="A7620">
        <v>1.2696666666667924E-5</v>
      </c>
      <c r="B7620">
        <f t="shared" si="119"/>
        <v>12696.666666667923</v>
      </c>
      <c r="C7620">
        <v>-3.1696850305859059E-2</v>
      </c>
    </row>
    <row r="7621" spans="1:3" x14ac:dyDescent="0.3">
      <c r="A7621">
        <v>1.269833333333459E-5</v>
      </c>
      <c r="B7621">
        <f t="shared" si="119"/>
        <v>12698.333333334591</v>
      </c>
      <c r="C7621">
        <v>-3.2676682155549586E-2</v>
      </c>
    </row>
    <row r="7622" spans="1:3" x14ac:dyDescent="0.3">
      <c r="A7622">
        <v>1.2700000000001257E-5</v>
      </c>
      <c r="B7622">
        <f t="shared" si="119"/>
        <v>12700.000000001257</v>
      </c>
      <c r="C7622">
        <v>-3.1416898348804623E-2</v>
      </c>
    </row>
    <row r="7623" spans="1:3" x14ac:dyDescent="0.3">
      <c r="A7623">
        <v>1.2701666666667924E-5</v>
      </c>
      <c r="B7623">
        <f t="shared" si="119"/>
        <v>12701.666666667925</v>
      </c>
      <c r="C7623">
        <v>-3.0996970413222968E-2</v>
      </c>
    </row>
    <row r="7624" spans="1:3" x14ac:dyDescent="0.3">
      <c r="A7624">
        <v>1.2703333333334591E-5</v>
      </c>
      <c r="B7624">
        <f t="shared" si="119"/>
        <v>12703.333333334591</v>
      </c>
      <c r="C7624">
        <v>-3.2746670144813195E-2</v>
      </c>
    </row>
    <row r="7625" spans="1:3" x14ac:dyDescent="0.3">
      <c r="A7625">
        <v>1.2705000000001258E-5</v>
      </c>
      <c r="B7625">
        <f t="shared" si="119"/>
        <v>12705.000000001259</v>
      </c>
      <c r="C7625">
        <v>-3.1906814273649886E-2</v>
      </c>
    </row>
    <row r="7626" spans="1:3" x14ac:dyDescent="0.3">
      <c r="A7626">
        <v>1.2706666666667925E-5</v>
      </c>
      <c r="B7626">
        <f t="shared" si="119"/>
        <v>12706.666666667925</v>
      </c>
      <c r="C7626">
        <v>-3.1416898348804623E-2</v>
      </c>
    </row>
    <row r="7627" spans="1:3" x14ac:dyDescent="0.3">
      <c r="A7627">
        <v>1.2708333333334592E-5</v>
      </c>
      <c r="B7627">
        <f t="shared" si="119"/>
        <v>12708.333333334593</v>
      </c>
      <c r="C7627">
        <v>-3.2606694166285977E-2</v>
      </c>
    </row>
    <row r="7628" spans="1:3" x14ac:dyDescent="0.3">
      <c r="A7628">
        <v>1.2710000000001259E-5</v>
      </c>
      <c r="B7628">
        <f t="shared" si="119"/>
        <v>12710.000000001259</v>
      </c>
      <c r="C7628">
        <v>-3.1556874327331841E-2</v>
      </c>
    </row>
    <row r="7629" spans="1:3" x14ac:dyDescent="0.3">
      <c r="A7629">
        <v>1.2711666666667926E-5</v>
      </c>
      <c r="B7629">
        <f t="shared" si="119"/>
        <v>12711.666666667927</v>
      </c>
      <c r="C7629">
        <v>-3.1206934381013796E-2</v>
      </c>
    </row>
    <row r="7630" spans="1:3" x14ac:dyDescent="0.3">
      <c r="A7630">
        <v>1.2713333333334593E-5</v>
      </c>
      <c r="B7630">
        <f t="shared" si="119"/>
        <v>12713.333333334593</v>
      </c>
      <c r="C7630">
        <v>-3.2746670144813195E-2</v>
      </c>
    </row>
    <row r="7631" spans="1:3" x14ac:dyDescent="0.3">
      <c r="A7631">
        <v>1.271500000000126E-5</v>
      </c>
      <c r="B7631">
        <f t="shared" si="119"/>
        <v>12715.000000001261</v>
      </c>
      <c r="C7631">
        <v>-3.1976802262913495E-2</v>
      </c>
    </row>
    <row r="7632" spans="1:3" x14ac:dyDescent="0.3">
      <c r="A7632">
        <v>1.2716666666667927E-5</v>
      </c>
      <c r="B7632">
        <f t="shared" si="119"/>
        <v>12716.666666667927</v>
      </c>
      <c r="C7632">
        <v>-3.1276922370277405E-2</v>
      </c>
    </row>
    <row r="7633" spans="1:3" x14ac:dyDescent="0.3">
      <c r="A7633">
        <v>1.2718333333334594E-5</v>
      </c>
      <c r="B7633">
        <f t="shared" si="119"/>
        <v>12718.333333334594</v>
      </c>
      <c r="C7633">
        <v>-3.2956634112604022E-2</v>
      </c>
    </row>
    <row r="7634" spans="1:3" x14ac:dyDescent="0.3">
      <c r="A7634">
        <v>1.2720000000001261E-5</v>
      </c>
      <c r="B7634">
        <f t="shared" si="119"/>
        <v>12720.000000001261</v>
      </c>
      <c r="C7634">
        <v>-3.1906814273649886E-2</v>
      </c>
    </row>
    <row r="7635" spans="1:3" x14ac:dyDescent="0.3">
      <c r="A7635">
        <v>1.2721666666667928E-5</v>
      </c>
      <c r="B7635">
        <f t="shared" si="119"/>
        <v>12721.666666667927</v>
      </c>
      <c r="C7635">
        <v>-3.1556874327331841E-2</v>
      </c>
    </row>
    <row r="7636" spans="1:3" x14ac:dyDescent="0.3">
      <c r="A7636">
        <v>1.2723333333334594E-5</v>
      </c>
      <c r="B7636">
        <f t="shared" si="119"/>
        <v>12723.333333334594</v>
      </c>
      <c r="C7636">
        <v>-3.2816658134076804E-2</v>
      </c>
    </row>
    <row r="7637" spans="1:3" x14ac:dyDescent="0.3">
      <c r="A7637">
        <v>1.2725000000001261E-5</v>
      </c>
      <c r="B7637">
        <f t="shared" si="119"/>
        <v>12725.000000001261</v>
      </c>
      <c r="C7637">
        <v>-3.1836826284386277E-2</v>
      </c>
    </row>
    <row r="7638" spans="1:3" x14ac:dyDescent="0.3">
      <c r="A7638">
        <v>1.2726666666667928E-5</v>
      </c>
      <c r="B7638">
        <f t="shared" si="119"/>
        <v>12726.666666667928</v>
      </c>
      <c r="C7638">
        <v>-3.1486886338068232E-2</v>
      </c>
    </row>
    <row r="7639" spans="1:3" x14ac:dyDescent="0.3">
      <c r="A7639">
        <v>1.2728333333334595E-5</v>
      </c>
      <c r="B7639">
        <f t="shared" si="119"/>
        <v>12728.333333334594</v>
      </c>
      <c r="C7639">
        <v>-3.2816658134076804E-2</v>
      </c>
    </row>
    <row r="7640" spans="1:3" x14ac:dyDescent="0.3">
      <c r="A7640">
        <v>1.2730000000001262E-5</v>
      </c>
      <c r="B7640">
        <f t="shared" si="119"/>
        <v>12730.000000001262</v>
      </c>
      <c r="C7640">
        <v>-3.2046790252177104E-2</v>
      </c>
    </row>
    <row r="7641" spans="1:3" x14ac:dyDescent="0.3">
      <c r="A7641">
        <v>1.2731666666667929E-5</v>
      </c>
      <c r="B7641">
        <f t="shared" si="119"/>
        <v>12731.666666667928</v>
      </c>
      <c r="C7641">
        <v>-3.1486886338068232E-2</v>
      </c>
    </row>
    <row r="7642" spans="1:3" x14ac:dyDescent="0.3">
      <c r="A7642">
        <v>1.2733333333334596E-5</v>
      </c>
      <c r="B7642">
        <f t="shared" si="119"/>
        <v>12733.333333334596</v>
      </c>
      <c r="C7642">
        <v>-3.2676682155549586E-2</v>
      </c>
    </row>
    <row r="7643" spans="1:3" x14ac:dyDescent="0.3">
      <c r="A7643">
        <v>1.2735000000001263E-5</v>
      </c>
      <c r="B7643">
        <f t="shared" si="119"/>
        <v>12735.000000001262</v>
      </c>
      <c r="C7643">
        <v>-3.2116778241440713E-2</v>
      </c>
    </row>
    <row r="7644" spans="1:3" x14ac:dyDescent="0.3">
      <c r="A7644">
        <v>1.273666666666793E-5</v>
      </c>
      <c r="B7644">
        <f t="shared" si="119"/>
        <v>12736.66666666793</v>
      </c>
      <c r="C7644">
        <v>-3.1346910359541014E-2</v>
      </c>
    </row>
    <row r="7645" spans="1:3" x14ac:dyDescent="0.3">
      <c r="A7645">
        <v>1.2738333333334597E-5</v>
      </c>
      <c r="B7645">
        <f t="shared" si="119"/>
        <v>12738.333333334596</v>
      </c>
      <c r="C7645">
        <v>-3.2746670144813195E-2</v>
      </c>
    </row>
    <row r="7646" spans="1:3" x14ac:dyDescent="0.3">
      <c r="A7646">
        <v>1.2740000000001264E-5</v>
      </c>
      <c r="B7646">
        <f t="shared" si="119"/>
        <v>12740.000000001264</v>
      </c>
      <c r="C7646">
        <v>-3.2116778241440713E-2</v>
      </c>
    </row>
    <row r="7647" spans="1:3" x14ac:dyDescent="0.3">
      <c r="A7647">
        <v>1.2741666666667931E-5</v>
      </c>
      <c r="B7647">
        <f t="shared" si="119"/>
        <v>12741.66666666793</v>
      </c>
      <c r="C7647">
        <v>-3.1346910359541014E-2</v>
      </c>
    </row>
    <row r="7648" spans="1:3" x14ac:dyDescent="0.3">
      <c r="A7648">
        <v>1.2743333333334598E-5</v>
      </c>
      <c r="B7648">
        <f t="shared" si="119"/>
        <v>12743.333333334598</v>
      </c>
      <c r="C7648">
        <v>-3.3026622101867631E-2</v>
      </c>
    </row>
    <row r="7649" spans="1:3" x14ac:dyDescent="0.3">
      <c r="A7649">
        <v>1.2745000000001265E-5</v>
      </c>
      <c r="B7649">
        <f t="shared" si="119"/>
        <v>12745.000000001264</v>
      </c>
      <c r="C7649">
        <v>-3.2046790252177104E-2</v>
      </c>
    </row>
    <row r="7650" spans="1:3" x14ac:dyDescent="0.3">
      <c r="A7650">
        <v>1.2746666666667932E-5</v>
      </c>
      <c r="B7650">
        <f t="shared" si="119"/>
        <v>12746.666666667932</v>
      </c>
      <c r="C7650">
        <v>-3.1206934381013796E-2</v>
      </c>
    </row>
    <row r="7651" spans="1:3" x14ac:dyDescent="0.3">
      <c r="A7651">
        <v>1.2748333333334598E-5</v>
      </c>
      <c r="B7651">
        <f t="shared" si="119"/>
        <v>12748.333333334598</v>
      </c>
      <c r="C7651">
        <v>-3.2956634112604022E-2</v>
      </c>
    </row>
    <row r="7652" spans="1:3" x14ac:dyDescent="0.3">
      <c r="A7652">
        <v>1.2750000000001265E-5</v>
      </c>
      <c r="B7652">
        <f t="shared" si="119"/>
        <v>12750.000000001266</v>
      </c>
      <c r="C7652">
        <v>-3.2186766230704322E-2</v>
      </c>
    </row>
    <row r="7653" spans="1:3" x14ac:dyDescent="0.3">
      <c r="A7653">
        <v>1.2751666666667932E-5</v>
      </c>
      <c r="B7653">
        <f t="shared" si="119"/>
        <v>12751.666666667932</v>
      </c>
      <c r="C7653">
        <v>-3.1276922370277405E-2</v>
      </c>
    </row>
    <row r="7654" spans="1:3" x14ac:dyDescent="0.3">
      <c r="A7654">
        <v>1.2753333333334599E-5</v>
      </c>
      <c r="B7654">
        <f t="shared" si="119"/>
        <v>12753.3333333346</v>
      </c>
      <c r="C7654">
        <v>-3.2816658134076804E-2</v>
      </c>
    </row>
    <row r="7655" spans="1:3" x14ac:dyDescent="0.3">
      <c r="A7655">
        <v>1.2755000000001266E-5</v>
      </c>
      <c r="B7655">
        <f t="shared" si="119"/>
        <v>12755.000000001266</v>
      </c>
      <c r="C7655">
        <v>-3.1696850305859059E-2</v>
      </c>
    </row>
    <row r="7656" spans="1:3" x14ac:dyDescent="0.3">
      <c r="A7656">
        <v>1.2756666666667933E-5</v>
      </c>
      <c r="B7656">
        <f t="shared" si="119"/>
        <v>12756.666666667934</v>
      </c>
      <c r="C7656">
        <v>-3.0787006445432141E-2</v>
      </c>
    </row>
    <row r="7657" spans="1:3" x14ac:dyDescent="0.3">
      <c r="A7657">
        <v>1.27583333333346E-5</v>
      </c>
      <c r="B7657">
        <f t="shared" si="119"/>
        <v>12758.3333333346</v>
      </c>
      <c r="C7657">
        <v>-3.2746670144813195E-2</v>
      </c>
    </row>
    <row r="7658" spans="1:3" x14ac:dyDescent="0.3">
      <c r="A7658">
        <v>1.2760000000001267E-5</v>
      </c>
      <c r="B7658">
        <f t="shared" si="119"/>
        <v>12760.000000001268</v>
      </c>
      <c r="C7658">
        <v>-3.1976802262913495E-2</v>
      </c>
    </row>
    <row r="7659" spans="1:3" x14ac:dyDescent="0.3">
      <c r="A7659">
        <v>1.2761666666667934E-5</v>
      </c>
      <c r="B7659">
        <f t="shared" si="119"/>
        <v>12761.666666667934</v>
      </c>
      <c r="C7659">
        <v>-3.1066958402486577E-2</v>
      </c>
    </row>
    <row r="7660" spans="1:3" x14ac:dyDescent="0.3">
      <c r="A7660">
        <v>1.2763333333334601E-5</v>
      </c>
      <c r="B7660">
        <f t="shared" si="119"/>
        <v>12763.3333333346</v>
      </c>
      <c r="C7660">
        <v>-3.2746670144813195E-2</v>
      </c>
    </row>
    <row r="7661" spans="1:3" x14ac:dyDescent="0.3">
      <c r="A7661">
        <v>1.2765000000001268E-5</v>
      </c>
      <c r="B7661">
        <f t="shared" si="119"/>
        <v>12765.000000001268</v>
      </c>
      <c r="C7661">
        <v>-3.1696850305859059E-2</v>
      </c>
    </row>
    <row r="7662" spans="1:3" x14ac:dyDescent="0.3">
      <c r="A7662">
        <v>1.2766666666667935E-5</v>
      </c>
      <c r="B7662">
        <f t="shared" si="119"/>
        <v>12766.666666667934</v>
      </c>
      <c r="C7662">
        <v>-3.085699443469575E-2</v>
      </c>
    </row>
    <row r="7663" spans="1:3" x14ac:dyDescent="0.3">
      <c r="A7663">
        <v>1.2768333333334602E-5</v>
      </c>
      <c r="B7663">
        <f t="shared" si="119"/>
        <v>12768.333333334602</v>
      </c>
      <c r="C7663">
        <v>-3.2466718187758759E-2</v>
      </c>
    </row>
    <row r="7664" spans="1:3" x14ac:dyDescent="0.3">
      <c r="A7664">
        <v>1.2770000000001269E-5</v>
      </c>
      <c r="B7664">
        <f t="shared" si="119"/>
        <v>12770.000000001268</v>
      </c>
      <c r="C7664">
        <v>-3.1976802262913495E-2</v>
      </c>
    </row>
    <row r="7665" spans="1:3" x14ac:dyDescent="0.3">
      <c r="A7665">
        <v>1.2771666666667935E-5</v>
      </c>
      <c r="B7665">
        <f t="shared" si="119"/>
        <v>12771.666666667936</v>
      </c>
      <c r="C7665">
        <v>-3.1486886338068232E-2</v>
      </c>
    </row>
    <row r="7666" spans="1:3" x14ac:dyDescent="0.3">
      <c r="A7666">
        <v>1.2773333333334602E-5</v>
      </c>
      <c r="B7666">
        <f t="shared" si="119"/>
        <v>12773.333333334602</v>
      </c>
      <c r="C7666">
        <v>-3.3166598080394849E-2</v>
      </c>
    </row>
    <row r="7667" spans="1:3" x14ac:dyDescent="0.3">
      <c r="A7667">
        <v>1.2775000000001269E-5</v>
      </c>
      <c r="B7667">
        <f t="shared" si="119"/>
        <v>12775.00000000127</v>
      </c>
      <c r="C7667">
        <v>-3.1906814273649886E-2</v>
      </c>
    </row>
    <row r="7668" spans="1:3" x14ac:dyDescent="0.3">
      <c r="A7668">
        <v>1.2776666666667936E-5</v>
      </c>
      <c r="B7668">
        <f t="shared" si="119"/>
        <v>12776.666666667936</v>
      </c>
      <c r="C7668">
        <v>-3.1556874327331841E-2</v>
      </c>
    </row>
    <row r="7669" spans="1:3" x14ac:dyDescent="0.3">
      <c r="A7669">
        <v>1.2778333333334603E-5</v>
      </c>
      <c r="B7669">
        <f t="shared" si="119"/>
        <v>12778.333333334604</v>
      </c>
      <c r="C7669">
        <v>-3.309661009113124E-2</v>
      </c>
    </row>
    <row r="7670" spans="1:3" x14ac:dyDescent="0.3">
      <c r="A7670">
        <v>1.278000000000127E-5</v>
      </c>
      <c r="B7670">
        <f t="shared" si="119"/>
        <v>12780.00000000127</v>
      </c>
      <c r="C7670">
        <v>-3.1766838295122668E-2</v>
      </c>
    </row>
    <row r="7671" spans="1:3" x14ac:dyDescent="0.3">
      <c r="A7671">
        <v>1.2781666666667937E-5</v>
      </c>
      <c r="B7671">
        <f t="shared" si="119"/>
        <v>12781.666666667938</v>
      </c>
      <c r="C7671">
        <v>-3.1276922370277405E-2</v>
      </c>
    </row>
    <row r="7672" spans="1:3" x14ac:dyDescent="0.3">
      <c r="A7672">
        <v>1.2783333333334604E-5</v>
      </c>
      <c r="B7672">
        <f t="shared" si="119"/>
        <v>12783.333333334604</v>
      </c>
      <c r="C7672">
        <v>-3.2886646123340413E-2</v>
      </c>
    </row>
    <row r="7673" spans="1:3" x14ac:dyDescent="0.3">
      <c r="A7673">
        <v>1.2785000000001271E-5</v>
      </c>
      <c r="B7673">
        <f t="shared" si="119"/>
        <v>12785.000000001271</v>
      </c>
      <c r="C7673">
        <v>-3.1836826284386277E-2</v>
      </c>
    </row>
    <row r="7674" spans="1:3" x14ac:dyDescent="0.3">
      <c r="A7674">
        <v>1.2786666666667938E-5</v>
      </c>
      <c r="B7674">
        <f t="shared" si="119"/>
        <v>12786.666666667938</v>
      </c>
      <c r="C7674">
        <v>-3.1346910359541014E-2</v>
      </c>
    </row>
    <row r="7675" spans="1:3" x14ac:dyDescent="0.3">
      <c r="A7675">
        <v>1.2788333333334605E-5</v>
      </c>
      <c r="B7675">
        <f t="shared" si="119"/>
        <v>12788.333333334605</v>
      </c>
      <c r="C7675">
        <v>-3.2816658134076804E-2</v>
      </c>
    </row>
    <row r="7676" spans="1:3" x14ac:dyDescent="0.3">
      <c r="A7676">
        <v>1.2790000000001272E-5</v>
      </c>
      <c r="B7676">
        <f t="shared" si="119"/>
        <v>12790.000000001271</v>
      </c>
      <c r="C7676">
        <v>-3.1486886338068232E-2</v>
      </c>
    </row>
    <row r="7677" spans="1:3" x14ac:dyDescent="0.3">
      <c r="A7677">
        <v>1.2791666666667939E-5</v>
      </c>
      <c r="B7677">
        <f t="shared" si="119"/>
        <v>12791.666666667939</v>
      </c>
      <c r="C7677">
        <v>-3.1696850305859059E-2</v>
      </c>
    </row>
    <row r="7678" spans="1:3" x14ac:dyDescent="0.3">
      <c r="A7678">
        <v>1.2793333333334606E-5</v>
      </c>
      <c r="B7678">
        <f t="shared" si="119"/>
        <v>12793.333333334605</v>
      </c>
      <c r="C7678">
        <v>-3.2886646123340413E-2</v>
      </c>
    </row>
    <row r="7679" spans="1:3" x14ac:dyDescent="0.3">
      <c r="A7679">
        <v>1.2795000000001273E-5</v>
      </c>
      <c r="B7679">
        <f t="shared" si="119"/>
        <v>12795.000000001273</v>
      </c>
      <c r="C7679">
        <v>-3.1696850305859059E-2</v>
      </c>
    </row>
    <row r="7680" spans="1:3" x14ac:dyDescent="0.3">
      <c r="A7680">
        <v>1.2796666666667939E-5</v>
      </c>
      <c r="B7680">
        <f t="shared" si="119"/>
        <v>12796.666666667939</v>
      </c>
      <c r="C7680">
        <v>-3.1696850305859059E-2</v>
      </c>
    </row>
    <row r="7681" spans="1:3" x14ac:dyDescent="0.3">
      <c r="A7681">
        <v>1.2798333333334606E-5</v>
      </c>
      <c r="B7681">
        <f t="shared" si="119"/>
        <v>12798.333333334607</v>
      </c>
      <c r="C7681">
        <v>-3.2186766230704322E-2</v>
      </c>
    </row>
    <row r="7682" spans="1:3" x14ac:dyDescent="0.3">
      <c r="A7682">
        <v>1.2800000000001273E-5</v>
      </c>
      <c r="B7682">
        <f t="shared" si="119"/>
        <v>12800.000000001273</v>
      </c>
      <c r="C7682">
        <v>-3.1836826284386277E-2</v>
      </c>
    </row>
    <row r="7683" spans="1:3" x14ac:dyDescent="0.3">
      <c r="A7683">
        <v>1.280166666666794E-5</v>
      </c>
      <c r="B7683">
        <f t="shared" ref="B7683:B7746" si="120">A7683*1000000000</f>
        <v>12801.666666667941</v>
      </c>
      <c r="C7683">
        <v>-3.1416898348804623E-2</v>
      </c>
    </row>
    <row r="7684" spans="1:3" x14ac:dyDescent="0.3">
      <c r="A7684">
        <v>1.2803333333334607E-5</v>
      </c>
      <c r="B7684">
        <f t="shared" si="120"/>
        <v>12803.333333334607</v>
      </c>
      <c r="C7684">
        <v>-3.3236586069658458E-2</v>
      </c>
    </row>
    <row r="7685" spans="1:3" x14ac:dyDescent="0.3">
      <c r="A7685">
        <v>1.2805000000001274E-5</v>
      </c>
      <c r="B7685">
        <f t="shared" si="120"/>
        <v>12805.000000001273</v>
      </c>
      <c r="C7685">
        <v>-3.1836826284386277E-2</v>
      </c>
    </row>
    <row r="7686" spans="1:3" x14ac:dyDescent="0.3">
      <c r="A7686">
        <v>1.2806666666667941E-5</v>
      </c>
      <c r="B7686">
        <f t="shared" si="120"/>
        <v>12806.666666667941</v>
      </c>
      <c r="C7686">
        <v>-3.1696850305859059E-2</v>
      </c>
    </row>
    <row r="7687" spans="1:3" x14ac:dyDescent="0.3">
      <c r="A7687">
        <v>1.2808333333334608E-5</v>
      </c>
      <c r="B7687">
        <f t="shared" si="120"/>
        <v>12808.333333334607</v>
      </c>
      <c r="C7687">
        <v>-3.2886646123340413E-2</v>
      </c>
    </row>
    <row r="7688" spans="1:3" x14ac:dyDescent="0.3">
      <c r="A7688">
        <v>1.2810000000001275E-5</v>
      </c>
      <c r="B7688">
        <f t="shared" si="120"/>
        <v>12810.000000001275</v>
      </c>
      <c r="C7688">
        <v>-3.2186766230704322E-2</v>
      </c>
    </row>
    <row r="7689" spans="1:3" x14ac:dyDescent="0.3">
      <c r="A7689">
        <v>1.2811666666667942E-5</v>
      </c>
      <c r="B7689">
        <f t="shared" si="120"/>
        <v>12811.666666667941</v>
      </c>
      <c r="C7689">
        <v>-3.1416898348804623E-2</v>
      </c>
    </row>
    <row r="7690" spans="1:3" x14ac:dyDescent="0.3">
      <c r="A7690">
        <v>1.2813333333334609E-5</v>
      </c>
      <c r="B7690">
        <f t="shared" si="120"/>
        <v>12813.333333334609</v>
      </c>
      <c r="C7690">
        <v>-3.2536706177022368E-2</v>
      </c>
    </row>
    <row r="7691" spans="1:3" x14ac:dyDescent="0.3">
      <c r="A7691">
        <v>1.2815000000001276E-5</v>
      </c>
      <c r="B7691">
        <f t="shared" si="120"/>
        <v>12815.000000001275</v>
      </c>
      <c r="C7691">
        <v>-3.1836826284386277E-2</v>
      </c>
    </row>
    <row r="7692" spans="1:3" x14ac:dyDescent="0.3">
      <c r="A7692">
        <v>1.2816666666667943E-5</v>
      </c>
      <c r="B7692">
        <f t="shared" si="120"/>
        <v>12816.666666667943</v>
      </c>
      <c r="C7692">
        <v>-3.0996970413222968E-2</v>
      </c>
    </row>
    <row r="7693" spans="1:3" x14ac:dyDescent="0.3">
      <c r="A7693">
        <v>1.281833333333461E-5</v>
      </c>
      <c r="B7693">
        <f t="shared" si="120"/>
        <v>12818.333333334609</v>
      </c>
      <c r="C7693">
        <v>-3.2466718187758759E-2</v>
      </c>
    </row>
    <row r="7694" spans="1:3" x14ac:dyDescent="0.3">
      <c r="A7694">
        <v>1.2820000000001277E-5</v>
      </c>
      <c r="B7694">
        <f t="shared" si="120"/>
        <v>12820.000000001277</v>
      </c>
      <c r="C7694">
        <v>-3.1486886338068232E-2</v>
      </c>
    </row>
    <row r="7695" spans="1:3" x14ac:dyDescent="0.3">
      <c r="A7695">
        <v>1.2821666666667943E-5</v>
      </c>
      <c r="B7695">
        <f t="shared" si="120"/>
        <v>12821.666666667943</v>
      </c>
      <c r="C7695">
        <v>-3.1836826284386277E-2</v>
      </c>
    </row>
    <row r="7696" spans="1:3" x14ac:dyDescent="0.3">
      <c r="A7696">
        <v>1.282333333333461E-5</v>
      </c>
      <c r="B7696">
        <f t="shared" si="120"/>
        <v>12823.333333334611</v>
      </c>
      <c r="C7696">
        <v>-3.2606694166285977E-2</v>
      </c>
    </row>
    <row r="7697" spans="1:3" x14ac:dyDescent="0.3">
      <c r="A7697">
        <v>1.2825000000001277E-5</v>
      </c>
      <c r="B7697">
        <f t="shared" si="120"/>
        <v>12825.000000001277</v>
      </c>
      <c r="C7697">
        <v>-3.2116778241440713E-2</v>
      </c>
    </row>
    <row r="7698" spans="1:3" x14ac:dyDescent="0.3">
      <c r="A7698">
        <v>1.2826666666667944E-5</v>
      </c>
      <c r="B7698">
        <f t="shared" si="120"/>
        <v>12826.666666667945</v>
      </c>
      <c r="C7698">
        <v>-3.1276922370277405E-2</v>
      </c>
    </row>
    <row r="7699" spans="1:3" x14ac:dyDescent="0.3">
      <c r="A7699">
        <v>1.2828333333334611E-5</v>
      </c>
      <c r="B7699">
        <f t="shared" si="120"/>
        <v>12828.333333334611</v>
      </c>
      <c r="C7699">
        <v>-3.2746670144813195E-2</v>
      </c>
    </row>
    <row r="7700" spans="1:3" x14ac:dyDescent="0.3">
      <c r="A7700">
        <v>1.2830000000001278E-5</v>
      </c>
      <c r="B7700">
        <f t="shared" si="120"/>
        <v>12830.000000001279</v>
      </c>
      <c r="C7700">
        <v>-3.162686231659545E-2</v>
      </c>
    </row>
    <row r="7701" spans="1:3" x14ac:dyDescent="0.3">
      <c r="A7701">
        <v>1.2831666666667945E-5</v>
      </c>
      <c r="B7701">
        <f t="shared" si="120"/>
        <v>12831.666666667945</v>
      </c>
      <c r="C7701">
        <v>-3.1346910359541014E-2</v>
      </c>
    </row>
    <row r="7702" spans="1:3" x14ac:dyDescent="0.3">
      <c r="A7702">
        <v>1.2833333333334612E-5</v>
      </c>
      <c r="B7702">
        <f t="shared" si="120"/>
        <v>12833.333333334613</v>
      </c>
      <c r="C7702">
        <v>-3.2676682155549586E-2</v>
      </c>
    </row>
    <row r="7703" spans="1:3" x14ac:dyDescent="0.3">
      <c r="A7703">
        <v>1.2835000000001279E-5</v>
      </c>
      <c r="B7703">
        <f t="shared" si="120"/>
        <v>12835.000000001279</v>
      </c>
      <c r="C7703">
        <v>-3.2046790252177104E-2</v>
      </c>
    </row>
    <row r="7704" spans="1:3" x14ac:dyDescent="0.3">
      <c r="A7704">
        <v>1.2836666666667946E-5</v>
      </c>
      <c r="B7704">
        <f t="shared" si="120"/>
        <v>12836.666666667947</v>
      </c>
      <c r="C7704">
        <v>-3.0996970413222968E-2</v>
      </c>
    </row>
    <row r="7705" spans="1:3" x14ac:dyDescent="0.3">
      <c r="A7705">
        <v>1.2838333333334613E-5</v>
      </c>
      <c r="B7705">
        <f t="shared" si="120"/>
        <v>12838.333333334613</v>
      </c>
      <c r="C7705">
        <v>-3.2886646123340413E-2</v>
      </c>
    </row>
    <row r="7706" spans="1:3" x14ac:dyDescent="0.3">
      <c r="A7706">
        <v>1.284000000000128E-5</v>
      </c>
      <c r="B7706">
        <f t="shared" si="120"/>
        <v>12840.000000001281</v>
      </c>
      <c r="C7706">
        <v>-3.1906814273649886E-2</v>
      </c>
    </row>
    <row r="7707" spans="1:3" x14ac:dyDescent="0.3">
      <c r="A7707">
        <v>1.2841666666667947E-5</v>
      </c>
      <c r="B7707">
        <f t="shared" si="120"/>
        <v>12841.666666667947</v>
      </c>
      <c r="C7707">
        <v>-3.1486886338068232E-2</v>
      </c>
    </row>
    <row r="7708" spans="1:3" x14ac:dyDescent="0.3">
      <c r="A7708">
        <v>1.2843333333334614E-5</v>
      </c>
      <c r="B7708">
        <f t="shared" si="120"/>
        <v>12843.333333334615</v>
      </c>
      <c r="C7708">
        <v>-3.2396730198495149E-2</v>
      </c>
    </row>
    <row r="7709" spans="1:3" x14ac:dyDescent="0.3">
      <c r="A7709">
        <v>1.2845000000001281E-5</v>
      </c>
      <c r="B7709">
        <f t="shared" si="120"/>
        <v>12845.000000001281</v>
      </c>
      <c r="C7709">
        <v>-3.1766838295122668E-2</v>
      </c>
    </row>
    <row r="7710" spans="1:3" x14ac:dyDescent="0.3">
      <c r="A7710">
        <v>1.2846666666667947E-5</v>
      </c>
      <c r="B7710">
        <f t="shared" si="120"/>
        <v>12846.666666667947</v>
      </c>
      <c r="C7710">
        <v>-3.0996970413222968E-2</v>
      </c>
    </row>
    <row r="7711" spans="1:3" x14ac:dyDescent="0.3">
      <c r="A7711">
        <v>1.2848333333334614E-5</v>
      </c>
      <c r="B7711">
        <f t="shared" si="120"/>
        <v>12848.333333334615</v>
      </c>
      <c r="C7711">
        <v>-3.2746670144813195E-2</v>
      </c>
    </row>
    <row r="7712" spans="1:3" x14ac:dyDescent="0.3">
      <c r="A7712">
        <v>1.2850000000001281E-5</v>
      </c>
      <c r="B7712">
        <f t="shared" si="120"/>
        <v>12850.000000001281</v>
      </c>
      <c r="C7712">
        <v>-3.1906814273649886E-2</v>
      </c>
    </row>
    <row r="7713" spans="1:3" x14ac:dyDescent="0.3">
      <c r="A7713">
        <v>1.2851666666667948E-5</v>
      </c>
      <c r="B7713">
        <f t="shared" si="120"/>
        <v>12851.666666667948</v>
      </c>
      <c r="C7713">
        <v>-3.1136946391750187E-2</v>
      </c>
    </row>
    <row r="7714" spans="1:3" x14ac:dyDescent="0.3">
      <c r="A7714">
        <v>1.2853333333334615E-5</v>
      </c>
      <c r="B7714">
        <f t="shared" si="120"/>
        <v>12853.333333334615</v>
      </c>
      <c r="C7714">
        <v>-3.3026622101867631E-2</v>
      </c>
    </row>
    <row r="7715" spans="1:3" x14ac:dyDescent="0.3">
      <c r="A7715">
        <v>1.2855000000001282E-5</v>
      </c>
      <c r="B7715">
        <f t="shared" si="120"/>
        <v>12855.000000001282</v>
      </c>
      <c r="C7715">
        <v>-3.1836826284386277E-2</v>
      </c>
    </row>
    <row r="7716" spans="1:3" x14ac:dyDescent="0.3">
      <c r="A7716">
        <v>1.2856666666667949E-5</v>
      </c>
      <c r="B7716">
        <f t="shared" si="120"/>
        <v>12856.666666667948</v>
      </c>
      <c r="C7716">
        <v>-3.1486886338068232E-2</v>
      </c>
    </row>
    <row r="7717" spans="1:3" x14ac:dyDescent="0.3">
      <c r="A7717">
        <v>1.2858333333334616E-5</v>
      </c>
      <c r="B7717">
        <f t="shared" si="120"/>
        <v>12858.333333334616</v>
      </c>
      <c r="C7717">
        <v>-3.2396730198495149E-2</v>
      </c>
    </row>
    <row r="7718" spans="1:3" x14ac:dyDescent="0.3">
      <c r="A7718">
        <v>1.2860000000001283E-5</v>
      </c>
      <c r="B7718">
        <f t="shared" si="120"/>
        <v>12860.000000001282</v>
      </c>
      <c r="C7718">
        <v>-3.1416898348804623E-2</v>
      </c>
    </row>
    <row r="7719" spans="1:3" x14ac:dyDescent="0.3">
      <c r="A7719">
        <v>1.286166666666795E-5</v>
      </c>
      <c r="B7719">
        <f t="shared" si="120"/>
        <v>12861.66666666795</v>
      </c>
      <c r="C7719">
        <v>-3.1346910359541014E-2</v>
      </c>
    </row>
    <row r="7720" spans="1:3" x14ac:dyDescent="0.3">
      <c r="A7720">
        <v>1.2863333333334617E-5</v>
      </c>
      <c r="B7720">
        <f t="shared" si="120"/>
        <v>12863.333333334616</v>
      </c>
      <c r="C7720">
        <v>-3.2606694166285977E-2</v>
      </c>
    </row>
    <row r="7721" spans="1:3" x14ac:dyDescent="0.3">
      <c r="A7721">
        <v>1.2865000000001284E-5</v>
      </c>
      <c r="B7721">
        <f t="shared" si="120"/>
        <v>12865.000000001284</v>
      </c>
      <c r="C7721">
        <v>-3.1486886338068232E-2</v>
      </c>
    </row>
    <row r="7722" spans="1:3" x14ac:dyDescent="0.3">
      <c r="A7722">
        <v>1.2866666666667951E-5</v>
      </c>
      <c r="B7722">
        <f t="shared" si="120"/>
        <v>12866.66666666795</v>
      </c>
      <c r="C7722">
        <v>-3.1486886338068232E-2</v>
      </c>
    </row>
    <row r="7723" spans="1:3" x14ac:dyDescent="0.3">
      <c r="A7723">
        <v>1.2868333333334618E-5</v>
      </c>
      <c r="B7723">
        <f t="shared" si="120"/>
        <v>12868.333333334618</v>
      </c>
      <c r="C7723">
        <v>-3.2466718187758759E-2</v>
      </c>
    </row>
    <row r="7724" spans="1:3" x14ac:dyDescent="0.3">
      <c r="A7724">
        <v>1.2870000000001285E-5</v>
      </c>
      <c r="B7724">
        <f t="shared" si="120"/>
        <v>12870.000000001284</v>
      </c>
      <c r="C7724">
        <v>-3.1766838295122668E-2</v>
      </c>
    </row>
    <row r="7725" spans="1:3" x14ac:dyDescent="0.3">
      <c r="A7725">
        <v>1.2871666666667951E-5</v>
      </c>
      <c r="B7725">
        <f t="shared" si="120"/>
        <v>12871.666666667952</v>
      </c>
      <c r="C7725">
        <v>-3.1136946391750187E-2</v>
      </c>
    </row>
    <row r="7726" spans="1:3" x14ac:dyDescent="0.3">
      <c r="A7726">
        <v>1.2873333333334618E-5</v>
      </c>
      <c r="B7726">
        <f t="shared" si="120"/>
        <v>12873.333333334618</v>
      </c>
      <c r="C7726">
        <v>-3.2536706177022368E-2</v>
      </c>
    </row>
    <row r="7727" spans="1:3" x14ac:dyDescent="0.3">
      <c r="A7727">
        <v>1.2875000000001285E-5</v>
      </c>
      <c r="B7727">
        <f t="shared" si="120"/>
        <v>12875.000000001286</v>
      </c>
      <c r="C7727">
        <v>-3.162686231659545E-2</v>
      </c>
    </row>
    <row r="7728" spans="1:3" x14ac:dyDescent="0.3">
      <c r="A7728">
        <v>1.2876666666667952E-5</v>
      </c>
      <c r="B7728">
        <f t="shared" si="120"/>
        <v>12876.666666667952</v>
      </c>
      <c r="C7728">
        <v>-3.1346910359541014E-2</v>
      </c>
    </row>
    <row r="7729" spans="1:3" x14ac:dyDescent="0.3">
      <c r="A7729">
        <v>1.2878333333334619E-5</v>
      </c>
      <c r="B7729">
        <f t="shared" si="120"/>
        <v>12878.33333333462</v>
      </c>
      <c r="C7729">
        <v>-3.2536706177022368E-2</v>
      </c>
    </row>
    <row r="7730" spans="1:3" x14ac:dyDescent="0.3">
      <c r="A7730">
        <v>1.2880000000001286E-5</v>
      </c>
      <c r="B7730">
        <f t="shared" si="120"/>
        <v>12880.000000001286</v>
      </c>
      <c r="C7730">
        <v>-3.1486886338068232E-2</v>
      </c>
    </row>
    <row r="7731" spans="1:3" x14ac:dyDescent="0.3">
      <c r="A7731">
        <v>1.2881666666667953E-5</v>
      </c>
      <c r="B7731">
        <f t="shared" si="120"/>
        <v>12881.666666667954</v>
      </c>
      <c r="C7731">
        <v>-3.1346910359541014E-2</v>
      </c>
    </row>
    <row r="7732" spans="1:3" x14ac:dyDescent="0.3">
      <c r="A7732">
        <v>1.288333333333462E-5</v>
      </c>
      <c r="B7732">
        <f t="shared" si="120"/>
        <v>12883.33333333462</v>
      </c>
      <c r="C7732">
        <v>-3.2676682155549586E-2</v>
      </c>
    </row>
    <row r="7733" spans="1:3" x14ac:dyDescent="0.3">
      <c r="A7733">
        <v>1.2885000000001287E-5</v>
      </c>
      <c r="B7733">
        <f t="shared" si="120"/>
        <v>12885.000000001288</v>
      </c>
      <c r="C7733">
        <v>-3.2396730198495149E-2</v>
      </c>
    </row>
    <row r="7734" spans="1:3" x14ac:dyDescent="0.3">
      <c r="A7734">
        <v>1.2886666666667954E-5</v>
      </c>
      <c r="B7734">
        <f t="shared" si="120"/>
        <v>12886.666666667954</v>
      </c>
      <c r="C7734">
        <v>-3.1486886338068232E-2</v>
      </c>
    </row>
    <row r="7735" spans="1:3" x14ac:dyDescent="0.3">
      <c r="A7735">
        <v>1.2888333333334621E-5</v>
      </c>
      <c r="B7735">
        <f t="shared" si="120"/>
        <v>12888.33333333462</v>
      </c>
      <c r="C7735">
        <v>-3.2676682155549586E-2</v>
      </c>
    </row>
    <row r="7736" spans="1:3" x14ac:dyDescent="0.3">
      <c r="A7736">
        <v>1.2890000000001288E-5</v>
      </c>
      <c r="B7736">
        <f t="shared" si="120"/>
        <v>12890.000000001288</v>
      </c>
      <c r="C7736">
        <v>-3.2046790252177104E-2</v>
      </c>
    </row>
    <row r="7737" spans="1:3" x14ac:dyDescent="0.3">
      <c r="A7737">
        <v>1.2891666666667955E-5</v>
      </c>
      <c r="B7737">
        <f t="shared" si="120"/>
        <v>12891.666666667954</v>
      </c>
      <c r="C7737">
        <v>-3.1486886338068232E-2</v>
      </c>
    </row>
    <row r="7738" spans="1:3" x14ac:dyDescent="0.3">
      <c r="A7738">
        <v>1.2893333333334622E-5</v>
      </c>
      <c r="B7738">
        <f t="shared" si="120"/>
        <v>12893.333333334622</v>
      </c>
      <c r="C7738">
        <v>-3.2606694166285977E-2</v>
      </c>
    </row>
    <row r="7739" spans="1:3" x14ac:dyDescent="0.3">
      <c r="A7739">
        <v>1.2895000000001289E-5</v>
      </c>
      <c r="B7739">
        <f t="shared" si="120"/>
        <v>12895.000000001288</v>
      </c>
      <c r="C7739">
        <v>-3.162686231659545E-2</v>
      </c>
    </row>
    <row r="7740" spans="1:3" x14ac:dyDescent="0.3">
      <c r="A7740">
        <v>1.2896666666667955E-5</v>
      </c>
      <c r="B7740">
        <f t="shared" si="120"/>
        <v>12896.666666667956</v>
      </c>
      <c r="C7740">
        <v>-3.1416898348804623E-2</v>
      </c>
    </row>
    <row r="7741" spans="1:3" x14ac:dyDescent="0.3">
      <c r="A7741">
        <v>1.2898333333334622E-5</v>
      </c>
      <c r="B7741">
        <f t="shared" si="120"/>
        <v>12898.333333334622</v>
      </c>
      <c r="C7741">
        <v>-3.309661009113124E-2</v>
      </c>
    </row>
    <row r="7742" spans="1:3" x14ac:dyDescent="0.3">
      <c r="A7742">
        <v>1.2900000000001289E-5</v>
      </c>
      <c r="B7742">
        <f t="shared" si="120"/>
        <v>12900.00000000129</v>
      </c>
      <c r="C7742">
        <v>-3.1906814273649886E-2</v>
      </c>
    </row>
    <row r="7743" spans="1:3" x14ac:dyDescent="0.3">
      <c r="A7743">
        <v>1.2901666666667956E-5</v>
      </c>
      <c r="B7743">
        <f t="shared" si="120"/>
        <v>12901.666666667956</v>
      </c>
      <c r="C7743">
        <v>-3.1556874327331841E-2</v>
      </c>
    </row>
    <row r="7744" spans="1:3" x14ac:dyDescent="0.3">
      <c r="A7744">
        <v>1.2903333333334623E-5</v>
      </c>
      <c r="B7744">
        <f t="shared" si="120"/>
        <v>12903.333333334624</v>
      </c>
      <c r="C7744">
        <v>-3.2746670144813195E-2</v>
      </c>
    </row>
    <row r="7745" spans="1:3" x14ac:dyDescent="0.3">
      <c r="A7745">
        <v>1.290500000000129E-5</v>
      </c>
      <c r="B7745">
        <f t="shared" si="120"/>
        <v>12905.00000000129</v>
      </c>
      <c r="C7745">
        <v>-3.1976802262913495E-2</v>
      </c>
    </row>
    <row r="7746" spans="1:3" x14ac:dyDescent="0.3">
      <c r="A7746">
        <v>1.2906666666667957E-5</v>
      </c>
      <c r="B7746">
        <f t="shared" si="120"/>
        <v>12906.666666667958</v>
      </c>
      <c r="C7746">
        <v>-3.1486886338068232E-2</v>
      </c>
    </row>
    <row r="7747" spans="1:3" x14ac:dyDescent="0.3">
      <c r="A7747">
        <v>1.2908333333334624E-5</v>
      </c>
      <c r="B7747">
        <f t="shared" ref="B7747:B7810" si="121">A7747*1000000000</f>
        <v>12908.333333334624</v>
      </c>
      <c r="C7747">
        <v>-3.3306574058922067E-2</v>
      </c>
    </row>
    <row r="7748" spans="1:3" x14ac:dyDescent="0.3">
      <c r="A7748">
        <v>1.2910000000001291E-5</v>
      </c>
      <c r="B7748">
        <f t="shared" si="121"/>
        <v>12910.000000001291</v>
      </c>
      <c r="C7748">
        <v>-3.2046790252177104E-2</v>
      </c>
    </row>
    <row r="7749" spans="1:3" x14ac:dyDescent="0.3">
      <c r="A7749">
        <v>1.2911666666667958E-5</v>
      </c>
      <c r="B7749">
        <f t="shared" si="121"/>
        <v>12911.666666667958</v>
      </c>
      <c r="C7749">
        <v>-3.1276922370277405E-2</v>
      </c>
    </row>
    <row r="7750" spans="1:3" x14ac:dyDescent="0.3">
      <c r="A7750">
        <v>1.2913333333334625E-5</v>
      </c>
      <c r="B7750">
        <f t="shared" si="121"/>
        <v>12913.333333334625</v>
      </c>
      <c r="C7750">
        <v>-3.2956634112604022E-2</v>
      </c>
    </row>
    <row r="7751" spans="1:3" x14ac:dyDescent="0.3">
      <c r="A7751">
        <v>1.2915000000001292E-5</v>
      </c>
      <c r="B7751">
        <f t="shared" si="121"/>
        <v>12915.000000001291</v>
      </c>
      <c r="C7751">
        <v>-3.1976802262913495E-2</v>
      </c>
    </row>
    <row r="7752" spans="1:3" x14ac:dyDescent="0.3">
      <c r="A7752">
        <v>1.2916666666667959E-5</v>
      </c>
      <c r="B7752">
        <f t="shared" si="121"/>
        <v>12916.666666667959</v>
      </c>
      <c r="C7752">
        <v>-3.0926982423959359E-2</v>
      </c>
    </row>
    <row r="7753" spans="1:3" x14ac:dyDescent="0.3">
      <c r="A7753">
        <v>1.2918333333334626E-5</v>
      </c>
      <c r="B7753">
        <f t="shared" si="121"/>
        <v>12918.333333334625</v>
      </c>
      <c r="C7753">
        <v>-3.2606694166285977E-2</v>
      </c>
    </row>
    <row r="7754" spans="1:3" x14ac:dyDescent="0.3">
      <c r="A7754">
        <v>1.2920000000001293E-5</v>
      </c>
      <c r="B7754">
        <f t="shared" si="121"/>
        <v>12920.000000001293</v>
      </c>
      <c r="C7754">
        <v>-3.2116778241440713E-2</v>
      </c>
    </row>
    <row r="7755" spans="1:3" x14ac:dyDescent="0.3">
      <c r="A7755">
        <v>1.2921666666667959E-5</v>
      </c>
      <c r="B7755">
        <f t="shared" si="121"/>
        <v>12921.666666667959</v>
      </c>
      <c r="C7755">
        <v>-3.1276922370277405E-2</v>
      </c>
    </row>
    <row r="7756" spans="1:3" x14ac:dyDescent="0.3">
      <c r="A7756">
        <v>1.2923333333334626E-5</v>
      </c>
      <c r="B7756">
        <f t="shared" si="121"/>
        <v>12923.333333334627</v>
      </c>
      <c r="C7756">
        <v>-3.2816658134076804E-2</v>
      </c>
    </row>
    <row r="7757" spans="1:3" x14ac:dyDescent="0.3">
      <c r="A7757">
        <v>1.2925000000001293E-5</v>
      </c>
      <c r="B7757">
        <f t="shared" si="121"/>
        <v>12925.000000001293</v>
      </c>
      <c r="C7757">
        <v>-3.2186766230704322E-2</v>
      </c>
    </row>
    <row r="7758" spans="1:3" x14ac:dyDescent="0.3">
      <c r="A7758">
        <v>1.292666666666796E-5</v>
      </c>
      <c r="B7758">
        <f t="shared" si="121"/>
        <v>12926.666666667959</v>
      </c>
      <c r="C7758">
        <v>-3.1276922370277405E-2</v>
      </c>
    </row>
    <row r="7759" spans="1:3" x14ac:dyDescent="0.3">
      <c r="A7759">
        <v>1.2928333333334627E-5</v>
      </c>
      <c r="B7759">
        <f t="shared" si="121"/>
        <v>12928.333333334627</v>
      </c>
      <c r="C7759">
        <v>-3.2816658134076804E-2</v>
      </c>
    </row>
    <row r="7760" spans="1:3" x14ac:dyDescent="0.3">
      <c r="A7760">
        <v>1.2930000000001294E-5</v>
      </c>
      <c r="B7760">
        <f t="shared" si="121"/>
        <v>12930.000000001293</v>
      </c>
      <c r="C7760">
        <v>-3.2116778241440713E-2</v>
      </c>
    </row>
    <row r="7761" spans="1:3" x14ac:dyDescent="0.3">
      <c r="A7761">
        <v>1.2931666666667961E-5</v>
      </c>
      <c r="B7761">
        <f t="shared" si="121"/>
        <v>12931.666666667961</v>
      </c>
      <c r="C7761">
        <v>-3.1556874327331841E-2</v>
      </c>
    </row>
    <row r="7762" spans="1:3" x14ac:dyDescent="0.3">
      <c r="A7762">
        <v>1.2933333333334628E-5</v>
      </c>
      <c r="B7762">
        <f t="shared" si="121"/>
        <v>12933.333333334627</v>
      </c>
      <c r="C7762">
        <v>-3.2886646123340413E-2</v>
      </c>
    </row>
    <row r="7763" spans="1:3" x14ac:dyDescent="0.3">
      <c r="A7763">
        <v>1.2935000000001295E-5</v>
      </c>
      <c r="B7763">
        <f t="shared" si="121"/>
        <v>12935.000000001295</v>
      </c>
      <c r="C7763">
        <v>-3.2186766230704322E-2</v>
      </c>
    </row>
    <row r="7764" spans="1:3" x14ac:dyDescent="0.3">
      <c r="A7764">
        <v>1.2936666666667962E-5</v>
      </c>
      <c r="B7764">
        <f t="shared" si="121"/>
        <v>12936.666666667961</v>
      </c>
      <c r="C7764">
        <v>-3.1486886338068232E-2</v>
      </c>
    </row>
    <row r="7765" spans="1:3" x14ac:dyDescent="0.3">
      <c r="A7765">
        <v>1.2938333333334629E-5</v>
      </c>
      <c r="B7765">
        <f t="shared" si="121"/>
        <v>12938.333333334629</v>
      </c>
      <c r="C7765">
        <v>-3.309661009113124E-2</v>
      </c>
    </row>
    <row r="7766" spans="1:3" x14ac:dyDescent="0.3">
      <c r="A7766">
        <v>1.2940000000001296E-5</v>
      </c>
      <c r="B7766">
        <f t="shared" si="121"/>
        <v>12940.000000001295</v>
      </c>
      <c r="C7766">
        <v>-3.1766838295122668E-2</v>
      </c>
    </row>
    <row r="7767" spans="1:3" x14ac:dyDescent="0.3">
      <c r="A7767">
        <v>1.2941666666667963E-5</v>
      </c>
      <c r="B7767">
        <f t="shared" si="121"/>
        <v>12941.666666667963</v>
      </c>
      <c r="C7767">
        <v>-3.1276922370277405E-2</v>
      </c>
    </row>
    <row r="7768" spans="1:3" x14ac:dyDescent="0.3">
      <c r="A7768">
        <v>1.294333333333463E-5</v>
      </c>
      <c r="B7768">
        <f t="shared" si="121"/>
        <v>12943.333333334629</v>
      </c>
      <c r="C7768">
        <v>-3.309661009113124E-2</v>
      </c>
    </row>
    <row r="7769" spans="1:3" x14ac:dyDescent="0.3">
      <c r="A7769">
        <v>1.2945000000001297E-5</v>
      </c>
      <c r="B7769">
        <f t="shared" si="121"/>
        <v>12945.000000001297</v>
      </c>
      <c r="C7769">
        <v>-3.1416898348804623E-2</v>
      </c>
    </row>
    <row r="7770" spans="1:3" x14ac:dyDescent="0.3">
      <c r="A7770">
        <v>1.2946666666667963E-5</v>
      </c>
      <c r="B7770">
        <f t="shared" si="121"/>
        <v>12946.666666667963</v>
      </c>
      <c r="C7770">
        <v>-3.1136946391750187E-2</v>
      </c>
    </row>
    <row r="7771" spans="1:3" x14ac:dyDescent="0.3">
      <c r="A7771">
        <v>1.294833333333463E-5</v>
      </c>
      <c r="B7771">
        <f t="shared" si="121"/>
        <v>12948.333333334631</v>
      </c>
      <c r="C7771">
        <v>-3.2816658134076804E-2</v>
      </c>
    </row>
    <row r="7772" spans="1:3" x14ac:dyDescent="0.3">
      <c r="A7772">
        <v>1.2950000000001297E-5</v>
      </c>
      <c r="B7772">
        <f t="shared" si="121"/>
        <v>12950.000000001297</v>
      </c>
      <c r="C7772">
        <v>-3.1766838295122668E-2</v>
      </c>
    </row>
    <row r="7773" spans="1:3" x14ac:dyDescent="0.3">
      <c r="A7773">
        <v>1.2951666666667964E-5</v>
      </c>
      <c r="B7773">
        <f t="shared" si="121"/>
        <v>12951.666666667965</v>
      </c>
      <c r="C7773">
        <v>-3.1276922370277405E-2</v>
      </c>
    </row>
    <row r="7774" spans="1:3" x14ac:dyDescent="0.3">
      <c r="A7774">
        <v>1.2953333333334631E-5</v>
      </c>
      <c r="B7774">
        <f t="shared" si="121"/>
        <v>12953.333333334631</v>
      </c>
      <c r="C7774">
        <v>-3.2746670144813195E-2</v>
      </c>
    </row>
    <row r="7775" spans="1:3" x14ac:dyDescent="0.3">
      <c r="A7775">
        <v>1.2955000000001298E-5</v>
      </c>
      <c r="B7775">
        <f t="shared" si="121"/>
        <v>12955.000000001299</v>
      </c>
      <c r="C7775">
        <v>-3.1976802262913495E-2</v>
      </c>
    </row>
    <row r="7776" spans="1:3" x14ac:dyDescent="0.3">
      <c r="A7776">
        <v>1.2956666666667965E-5</v>
      </c>
      <c r="B7776">
        <f t="shared" si="121"/>
        <v>12956.666666667965</v>
      </c>
      <c r="C7776">
        <v>-3.1346910359541014E-2</v>
      </c>
    </row>
    <row r="7777" spans="1:3" x14ac:dyDescent="0.3">
      <c r="A7777">
        <v>1.2958333333334632E-5</v>
      </c>
      <c r="B7777">
        <f t="shared" si="121"/>
        <v>12958.333333334633</v>
      </c>
      <c r="C7777">
        <v>-3.3236586069658458E-2</v>
      </c>
    </row>
    <row r="7778" spans="1:3" x14ac:dyDescent="0.3">
      <c r="A7778">
        <v>1.2960000000001299E-5</v>
      </c>
      <c r="B7778">
        <f t="shared" si="121"/>
        <v>12960.000000001299</v>
      </c>
      <c r="C7778">
        <v>-3.1836826284386277E-2</v>
      </c>
    </row>
    <row r="7779" spans="1:3" x14ac:dyDescent="0.3">
      <c r="A7779">
        <v>1.2961666666667966E-5</v>
      </c>
      <c r="B7779">
        <f t="shared" si="121"/>
        <v>12961.666666667967</v>
      </c>
      <c r="C7779">
        <v>-3.0926982423959359E-2</v>
      </c>
    </row>
    <row r="7780" spans="1:3" x14ac:dyDescent="0.3">
      <c r="A7780">
        <v>1.2963333333334633E-5</v>
      </c>
      <c r="B7780">
        <f t="shared" si="121"/>
        <v>12963.333333334633</v>
      </c>
      <c r="C7780">
        <v>-3.2886646123340413E-2</v>
      </c>
    </row>
    <row r="7781" spans="1:3" x14ac:dyDescent="0.3">
      <c r="A7781">
        <v>1.29650000000013E-5</v>
      </c>
      <c r="B7781">
        <f t="shared" si="121"/>
        <v>12965.000000001301</v>
      </c>
      <c r="C7781">
        <v>-3.1696850305859059E-2</v>
      </c>
    </row>
    <row r="7782" spans="1:3" x14ac:dyDescent="0.3">
      <c r="A7782">
        <v>1.2966666666667967E-5</v>
      </c>
      <c r="B7782">
        <f t="shared" si="121"/>
        <v>12966.666666667967</v>
      </c>
      <c r="C7782">
        <v>-3.1276922370277405E-2</v>
      </c>
    </row>
    <row r="7783" spans="1:3" x14ac:dyDescent="0.3">
      <c r="A7783">
        <v>1.2968333333334634E-5</v>
      </c>
      <c r="B7783">
        <f t="shared" si="121"/>
        <v>12968.333333334633</v>
      </c>
      <c r="C7783">
        <v>-3.2746670144813195E-2</v>
      </c>
    </row>
    <row r="7784" spans="1:3" x14ac:dyDescent="0.3">
      <c r="A7784">
        <v>1.2970000000001301E-5</v>
      </c>
      <c r="B7784">
        <f t="shared" si="121"/>
        <v>12970.000000001301</v>
      </c>
      <c r="C7784">
        <v>-3.1836826284386277E-2</v>
      </c>
    </row>
    <row r="7785" spans="1:3" x14ac:dyDescent="0.3">
      <c r="A7785">
        <v>1.2971666666667967E-5</v>
      </c>
      <c r="B7785">
        <f t="shared" si="121"/>
        <v>12971.666666667967</v>
      </c>
      <c r="C7785">
        <v>-3.1416898348804623E-2</v>
      </c>
    </row>
    <row r="7786" spans="1:3" x14ac:dyDescent="0.3">
      <c r="A7786">
        <v>1.2973333333334634E-5</v>
      </c>
      <c r="B7786">
        <f t="shared" si="121"/>
        <v>12973.333333334635</v>
      </c>
      <c r="C7786">
        <v>-3.2956634112604022E-2</v>
      </c>
    </row>
    <row r="7787" spans="1:3" x14ac:dyDescent="0.3">
      <c r="A7787">
        <v>1.2975000000001301E-5</v>
      </c>
      <c r="B7787">
        <f t="shared" si="121"/>
        <v>12975.000000001301</v>
      </c>
      <c r="C7787">
        <v>-3.1766838295122668E-2</v>
      </c>
    </row>
    <row r="7788" spans="1:3" x14ac:dyDescent="0.3">
      <c r="A7788">
        <v>1.2976666666667968E-5</v>
      </c>
      <c r="B7788">
        <f t="shared" si="121"/>
        <v>12976.666666667968</v>
      </c>
      <c r="C7788">
        <v>-3.1346910359541014E-2</v>
      </c>
    </row>
    <row r="7789" spans="1:3" x14ac:dyDescent="0.3">
      <c r="A7789">
        <v>1.2978333333334635E-5</v>
      </c>
      <c r="B7789">
        <f t="shared" si="121"/>
        <v>12978.333333334635</v>
      </c>
      <c r="C7789">
        <v>-3.2746670144813195E-2</v>
      </c>
    </row>
    <row r="7790" spans="1:3" x14ac:dyDescent="0.3">
      <c r="A7790">
        <v>1.2980000000001302E-5</v>
      </c>
      <c r="B7790">
        <f t="shared" si="121"/>
        <v>12980.000000001302</v>
      </c>
      <c r="C7790">
        <v>-3.1976802262913495E-2</v>
      </c>
    </row>
    <row r="7791" spans="1:3" x14ac:dyDescent="0.3">
      <c r="A7791">
        <v>1.2981666666667969E-5</v>
      </c>
      <c r="B7791">
        <f t="shared" si="121"/>
        <v>12981.666666667968</v>
      </c>
      <c r="C7791">
        <v>-3.1346910359541014E-2</v>
      </c>
    </row>
    <row r="7792" spans="1:3" x14ac:dyDescent="0.3">
      <c r="A7792">
        <v>1.2983333333334636E-5</v>
      </c>
      <c r="B7792">
        <f t="shared" si="121"/>
        <v>12983.333333334636</v>
      </c>
      <c r="C7792">
        <v>-3.3026622101867631E-2</v>
      </c>
    </row>
    <row r="7793" spans="1:3" x14ac:dyDescent="0.3">
      <c r="A7793">
        <v>1.2985000000001303E-5</v>
      </c>
      <c r="B7793">
        <f t="shared" si="121"/>
        <v>12985.000000001302</v>
      </c>
      <c r="C7793">
        <v>-3.1976802262913495E-2</v>
      </c>
    </row>
    <row r="7794" spans="1:3" x14ac:dyDescent="0.3">
      <c r="A7794">
        <v>1.298666666666797E-5</v>
      </c>
      <c r="B7794">
        <f t="shared" si="121"/>
        <v>12986.66666666797</v>
      </c>
      <c r="C7794">
        <v>-3.1416898348804623E-2</v>
      </c>
    </row>
    <row r="7795" spans="1:3" x14ac:dyDescent="0.3">
      <c r="A7795">
        <v>1.2988333333334637E-5</v>
      </c>
      <c r="B7795">
        <f t="shared" si="121"/>
        <v>12988.333333334636</v>
      </c>
      <c r="C7795">
        <v>-3.2886646123340413E-2</v>
      </c>
    </row>
    <row r="7796" spans="1:3" x14ac:dyDescent="0.3">
      <c r="A7796">
        <v>1.2990000000001304E-5</v>
      </c>
      <c r="B7796">
        <f t="shared" si="121"/>
        <v>12990.000000001304</v>
      </c>
      <c r="C7796">
        <v>-3.1836826284386277E-2</v>
      </c>
    </row>
    <row r="7797" spans="1:3" x14ac:dyDescent="0.3">
      <c r="A7797">
        <v>1.2991666666667971E-5</v>
      </c>
      <c r="B7797">
        <f t="shared" si="121"/>
        <v>12991.66666666797</v>
      </c>
      <c r="C7797">
        <v>-3.1066958402486577E-2</v>
      </c>
    </row>
    <row r="7798" spans="1:3" x14ac:dyDescent="0.3">
      <c r="A7798">
        <v>1.2993333333334638E-5</v>
      </c>
      <c r="B7798">
        <f t="shared" si="121"/>
        <v>12993.333333334638</v>
      </c>
      <c r="C7798">
        <v>-3.2816658134076804E-2</v>
      </c>
    </row>
    <row r="7799" spans="1:3" x14ac:dyDescent="0.3">
      <c r="A7799">
        <v>1.2995000000001305E-5</v>
      </c>
      <c r="B7799">
        <f t="shared" si="121"/>
        <v>12995.000000001304</v>
      </c>
      <c r="C7799">
        <v>-3.2046790252177104E-2</v>
      </c>
    </row>
    <row r="7800" spans="1:3" x14ac:dyDescent="0.3">
      <c r="A7800">
        <v>1.2996666666667971E-5</v>
      </c>
      <c r="B7800">
        <f t="shared" si="121"/>
        <v>12996.666666667972</v>
      </c>
      <c r="C7800">
        <v>-3.1206934381013796E-2</v>
      </c>
    </row>
    <row r="7801" spans="1:3" x14ac:dyDescent="0.3">
      <c r="A7801">
        <v>1.2998333333334638E-5</v>
      </c>
      <c r="B7801">
        <f t="shared" si="121"/>
        <v>12998.333333334638</v>
      </c>
      <c r="C7801">
        <v>-3.2886646123340413E-2</v>
      </c>
    </row>
    <row r="7802" spans="1:3" x14ac:dyDescent="0.3">
      <c r="A7802">
        <v>1.3000000000001305E-5</v>
      </c>
      <c r="B7802">
        <f t="shared" si="121"/>
        <v>13000.000000001306</v>
      </c>
      <c r="C7802">
        <v>-3.1766838295122668E-2</v>
      </c>
    </row>
    <row r="7803" spans="1:3" x14ac:dyDescent="0.3">
      <c r="A7803">
        <v>1.3001666666667972E-5</v>
      </c>
      <c r="B7803">
        <f t="shared" si="121"/>
        <v>13001.666666667972</v>
      </c>
      <c r="C7803">
        <v>-3.1416898348804623E-2</v>
      </c>
    </row>
    <row r="7804" spans="1:3" x14ac:dyDescent="0.3">
      <c r="A7804">
        <v>1.3003333333334639E-5</v>
      </c>
      <c r="B7804">
        <f t="shared" si="121"/>
        <v>13003.33333333464</v>
      </c>
      <c r="C7804">
        <v>-3.309661009113124E-2</v>
      </c>
    </row>
    <row r="7805" spans="1:3" x14ac:dyDescent="0.3">
      <c r="A7805">
        <v>1.3005000000001306E-5</v>
      </c>
      <c r="B7805">
        <f t="shared" si="121"/>
        <v>13005.000000001306</v>
      </c>
      <c r="C7805">
        <v>-3.1696850305859059E-2</v>
      </c>
    </row>
    <row r="7806" spans="1:3" x14ac:dyDescent="0.3">
      <c r="A7806">
        <v>1.3006666666667973E-5</v>
      </c>
      <c r="B7806">
        <f t="shared" si="121"/>
        <v>13006.666666667974</v>
      </c>
      <c r="C7806">
        <v>-3.1556874327331841E-2</v>
      </c>
    </row>
    <row r="7807" spans="1:3" x14ac:dyDescent="0.3">
      <c r="A7807">
        <v>1.300833333333464E-5</v>
      </c>
      <c r="B7807">
        <f t="shared" si="121"/>
        <v>13008.33333333464</v>
      </c>
      <c r="C7807">
        <v>-3.2886646123340413E-2</v>
      </c>
    </row>
    <row r="7808" spans="1:3" x14ac:dyDescent="0.3">
      <c r="A7808">
        <v>1.3010000000001307E-5</v>
      </c>
      <c r="B7808">
        <f t="shared" si="121"/>
        <v>13010.000000001306</v>
      </c>
      <c r="C7808">
        <v>-3.1486886338068232E-2</v>
      </c>
    </row>
    <row r="7809" spans="1:3" x14ac:dyDescent="0.3">
      <c r="A7809">
        <v>1.3011666666667974E-5</v>
      </c>
      <c r="B7809">
        <f t="shared" si="121"/>
        <v>13011.666666667974</v>
      </c>
      <c r="C7809">
        <v>-3.1346910359541014E-2</v>
      </c>
    </row>
    <row r="7810" spans="1:3" x14ac:dyDescent="0.3">
      <c r="A7810">
        <v>1.3013333333334641E-5</v>
      </c>
      <c r="B7810">
        <f t="shared" si="121"/>
        <v>13013.33333333464</v>
      </c>
      <c r="C7810">
        <v>-3.2116778241440713E-2</v>
      </c>
    </row>
    <row r="7811" spans="1:3" x14ac:dyDescent="0.3">
      <c r="A7811">
        <v>1.3015000000001308E-5</v>
      </c>
      <c r="B7811">
        <f t="shared" ref="B7811:B7874" si="122">A7811*1000000000</f>
        <v>13015.000000001308</v>
      </c>
      <c r="C7811">
        <v>-3.2046790252177104E-2</v>
      </c>
    </row>
    <row r="7812" spans="1:3" x14ac:dyDescent="0.3">
      <c r="A7812">
        <v>1.3016666666667975E-5</v>
      </c>
      <c r="B7812">
        <f t="shared" si="122"/>
        <v>13016.666666667974</v>
      </c>
      <c r="C7812">
        <v>-3.1906814273649886E-2</v>
      </c>
    </row>
    <row r="7813" spans="1:3" x14ac:dyDescent="0.3">
      <c r="A7813">
        <v>1.3018333333334642E-5</v>
      </c>
      <c r="B7813">
        <f t="shared" si="122"/>
        <v>13018.333333334642</v>
      </c>
      <c r="C7813">
        <v>-3.2536706177022368E-2</v>
      </c>
    </row>
    <row r="7814" spans="1:3" x14ac:dyDescent="0.3">
      <c r="A7814">
        <v>1.3020000000001309E-5</v>
      </c>
      <c r="B7814">
        <f t="shared" si="122"/>
        <v>13020.000000001308</v>
      </c>
      <c r="C7814">
        <v>-3.1486886338068232E-2</v>
      </c>
    </row>
    <row r="7815" spans="1:3" x14ac:dyDescent="0.3">
      <c r="A7815">
        <v>1.3021666666667975E-5</v>
      </c>
      <c r="B7815">
        <f t="shared" si="122"/>
        <v>13021.666666667976</v>
      </c>
      <c r="C7815">
        <v>-3.1836826284386277E-2</v>
      </c>
    </row>
    <row r="7816" spans="1:3" x14ac:dyDescent="0.3">
      <c r="A7816">
        <v>1.3023333333334642E-5</v>
      </c>
      <c r="B7816">
        <f t="shared" si="122"/>
        <v>13023.333333334642</v>
      </c>
      <c r="C7816">
        <v>-3.2956634112604022E-2</v>
      </c>
    </row>
    <row r="7817" spans="1:3" x14ac:dyDescent="0.3">
      <c r="A7817">
        <v>1.3025000000001309E-5</v>
      </c>
      <c r="B7817">
        <f t="shared" si="122"/>
        <v>13025.00000000131</v>
      </c>
      <c r="C7817">
        <v>-3.1486886338068232E-2</v>
      </c>
    </row>
    <row r="7818" spans="1:3" x14ac:dyDescent="0.3">
      <c r="A7818">
        <v>1.3026666666667976E-5</v>
      </c>
      <c r="B7818">
        <f t="shared" si="122"/>
        <v>13026.666666667976</v>
      </c>
      <c r="C7818">
        <v>-3.1276922370277405E-2</v>
      </c>
    </row>
    <row r="7819" spans="1:3" x14ac:dyDescent="0.3">
      <c r="A7819">
        <v>1.3028333333334643E-5</v>
      </c>
      <c r="B7819">
        <f t="shared" si="122"/>
        <v>13028.333333334644</v>
      </c>
      <c r="C7819">
        <v>-3.2746670144813195E-2</v>
      </c>
    </row>
    <row r="7820" spans="1:3" x14ac:dyDescent="0.3">
      <c r="A7820">
        <v>1.303000000000131E-5</v>
      </c>
      <c r="B7820">
        <f t="shared" si="122"/>
        <v>13030.00000000131</v>
      </c>
      <c r="C7820">
        <v>-3.162686231659545E-2</v>
      </c>
    </row>
    <row r="7821" spans="1:3" x14ac:dyDescent="0.3">
      <c r="A7821">
        <v>1.3031666666667977E-5</v>
      </c>
      <c r="B7821">
        <f t="shared" si="122"/>
        <v>13031.666666667978</v>
      </c>
      <c r="C7821">
        <v>-3.1206934381013796E-2</v>
      </c>
    </row>
    <row r="7822" spans="1:3" x14ac:dyDescent="0.3">
      <c r="A7822">
        <v>1.3033333333334644E-5</v>
      </c>
      <c r="B7822">
        <f t="shared" si="122"/>
        <v>13033.333333334644</v>
      </c>
      <c r="C7822">
        <v>-3.2396730198495149E-2</v>
      </c>
    </row>
    <row r="7823" spans="1:3" x14ac:dyDescent="0.3">
      <c r="A7823">
        <v>1.3035000000001311E-5</v>
      </c>
      <c r="B7823">
        <f t="shared" si="122"/>
        <v>13035.000000001311</v>
      </c>
      <c r="C7823">
        <v>-3.1906814273649886E-2</v>
      </c>
    </row>
    <row r="7824" spans="1:3" x14ac:dyDescent="0.3">
      <c r="A7824">
        <v>1.3036666666667978E-5</v>
      </c>
      <c r="B7824">
        <f t="shared" si="122"/>
        <v>13036.666666667978</v>
      </c>
      <c r="C7824">
        <v>-3.1416898348804623E-2</v>
      </c>
    </row>
    <row r="7825" spans="1:3" x14ac:dyDescent="0.3">
      <c r="A7825">
        <v>1.3038333333334645E-5</v>
      </c>
      <c r="B7825">
        <f t="shared" si="122"/>
        <v>13038.333333334645</v>
      </c>
      <c r="C7825">
        <v>-3.2816658134076804E-2</v>
      </c>
    </row>
    <row r="7826" spans="1:3" x14ac:dyDescent="0.3">
      <c r="A7826">
        <v>1.3040000000001312E-5</v>
      </c>
      <c r="B7826">
        <f t="shared" si="122"/>
        <v>13040.000000001311</v>
      </c>
      <c r="C7826">
        <v>-3.1486886338068232E-2</v>
      </c>
    </row>
    <row r="7827" spans="1:3" x14ac:dyDescent="0.3">
      <c r="A7827">
        <v>1.3041666666667979E-5</v>
      </c>
      <c r="B7827">
        <f t="shared" si="122"/>
        <v>13041.666666667979</v>
      </c>
      <c r="C7827">
        <v>-3.1276922370277405E-2</v>
      </c>
    </row>
    <row r="7828" spans="1:3" x14ac:dyDescent="0.3">
      <c r="A7828">
        <v>1.3043333333334646E-5</v>
      </c>
      <c r="B7828">
        <f t="shared" si="122"/>
        <v>13043.333333334645</v>
      </c>
      <c r="C7828">
        <v>-3.309661009113124E-2</v>
      </c>
    </row>
    <row r="7829" spans="1:3" x14ac:dyDescent="0.3">
      <c r="A7829">
        <v>1.3045000000001313E-5</v>
      </c>
      <c r="B7829">
        <f t="shared" si="122"/>
        <v>13045.000000001313</v>
      </c>
      <c r="C7829">
        <v>-3.1696850305859059E-2</v>
      </c>
    </row>
    <row r="7830" spans="1:3" x14ac:dyDescent="0.3">
      <c r="A7830">
        <v>1.3046666666667979E-5</v>
      </c>
      <c r="B7830">
        <f t="shared" si="122"/>
        <v>13046.666666667979</v>
      </c>
      <c r="C7830">
        <v>-3.1206934381013796E-2</v>
      </c>
    </row>
    <row r="7831" spans="1:3" x14ac:dyDescent="0.3">
      <c r="A7831">
        <v>1.3048333333334646E-5</v>
      </c>
      <c r="B7831">
        <f t="shared" si="122"/>
        <v>13048.333333334647</v>
      </c>
      <c r="C7831">
        <v>-3.2816658134076804E-2</v>
      </c>
    </row>
    <row r="7832" spans="1:3" x14ac:dyDescent="0.3">
      <c r="A7832">
        <v>1.3050000000001313E-5</v>
      </c>
      <c r="B7832">
        <f t="shared" si="122"/>
        <v>13050.000000001313</v>
      </c>
      <c r="C7832">
        <v>-3.2046790252177104E-2</v>
      </c>
    </row>
    <row r="7833" spans="1:3" x14ac:dyDescent="0.3">
      <c r="A7833">
        <v>1.305166666666798E-5</v>
      </c>
      <c r="B7833">
        <f t="shared" si="122"/>
        <v>13051.666666667979</v>
      </c>
      <c r="C7833">
        <v>-3.1556874327331841E-2</v>
      </c>
    </row>
    <row r="7834" spans="1:3" x14ac:dyDescent="0.3">
      <c r="A7834">
        <v>1.3053333333334647E-5</v>
      </c>
      <c r="B7834">
        <f t="shared" si="122"/>
        <v>13053.333333334647</v>
      </c>
      <c r="C7834">
        <v>-3.2606694166285977E-2</v>
      </c>
    </row>
    <row r="7835" spans="1:3" x14ac:dyDescent="0.3">
      <c r="A7835">
        <v>1.3055000000001314E-5</v>
      </c>
      <c r="B7835">
        <f t="shared" si="122"/>
        <v>13055.000000001313</v>
      </c>
      <c r="C7835">
        <v>-3.1906814273649886E-2</v>
      </c>
    </row>
    <row r="7836" spans="1:3" x14ac:dyDescent="0.3">
      <c r="A7836">
        <v>1.3056666666667981E-5</v>
      </c>
      <c r="B7836">
        <f t="shared" si="122"/>
        <v>13056.666666667981</v>
      </c>
      <c r="C7836">
        <v>-3.0996970413222968E-2</v>
      </c>
    </row>
    <row r="7837" spans="1:3" x14ac:dyDescent="0.3">
      <c r="A7837">
        <v>1.3058333333334648E-5</v>
      </c>
      <c r="B7837">
        <f t="shared" si="122"/>
        <v>13058.333333334647</v>
      </c>
      <c r="C7837">
        <v>-3.2746670144813195E-2</v>
      </c>
    </row>
    <row r="7838" spans="1:3" x14ac:dyDescent="0.3">
      <c r="A7838">
        <v>1.3060000000001315E-5</v>
      </c>
      <c r="B7838">
        <f t="shared" si="122"/>
        <v>13060.000000001315</v>
      </c>
      <c r="C7838">
        <v>-3.1906814273649886E-2</v>
      </c>
    </row>
    <row r="7839" spans="1:3" x14ac:dyDescent="0.3">
      <c r="A7839">
        <v>1.3061666666667982E-5</v>
      </c>
      <c r="B7839">
        <f t="shared" si="122"/>
        <v>13061.666666667981</v>
      </c>
      <c r="C7839">
        <v>-3.1136946391750187E-2</v>
      </c>
    </row>
    <row r="7840" spans="1:3" x14ac:dyDescent="0.3">
      <c r="A7840">
        <v>1.3063333333334649E-5</v>
      </c>
      <c r="B7840">
        <f t="shared" si="122"/>
        <v>13063.333333334649</v>
      </c>
      <c r="C7840">
        <v>-3.2956634112604022E-2</v>
      </c>
    </row>
    <row r="7841" spans="1:3" x14ac:dyDescent="0.3">
      <c r="A7841">
        <v>1.3065000000001316E-5</v>
      </c>
      <c r="B7841">
        <f t="shared" si="122"/>
        <v>13065.000000001315</v>
      </c>
      <c r="C7841">
        <v>-3.2046790252177104E-2</v>
      </c>
    </row>
    <row r="7842" spans="1:3" x14ac:dyDescent="0.3">
      <c r="A7842">
        <v>1.3066666666667983E-5</v>
      </c>
      <c r="B7842">
        <f t="shared" si="122"/>
        <v>13066.666666667983</v>
      </c>
      <c r="C7842">
        <v>-3.1346910359541014E-2</v>
      </c>
    </row>
    <row r="7843" spans="1:3" x14ac:dyDescent="0.3">
      <c r="A7843">
        <v>1.306833333333465E-5</v>
      </c>
      <c r="B7843">
        <f t="shared" si="122"/>
        <v>13068.333333334649</v>
      </c>
      <c r="C7843">
        <v>-3.2676682155549586E-2</v>
      </c>
    </row>
    <row r="7844" spans="1:3" x14ac:dyDescent="0.3">
      <c r="A7844">
        <v>1.3070000000001317E-5</v>
      </c>
      <c r="B7844">
        <f t="shared" si="122"/>
        <v>13070.000000001317</v>
      </c>
      <c r="C7844">
        <v>-3.1556874327331841E-2</v>
      </c>
    </row>
    <row r="7845" spans="1:3" x14ac:dyDescent="0.3">
      <c r="A7845">
        <v>1.3071666666667983E-5</v>
      </c>
      <c r="B7845">
        <f t="shared" si="122"/>
        <v>13071.666666667983</v>
      </c>
      <c r="C7845">
        <v>-3.1486886338068232E-2</v>
      </c>
    </row>
    <row r="7846" spans="1:3" x14ac:dyDescent="0.3">
      <c r="A7846">
        <v>1.307333333333465E-5</v>
      </c>
      <c r="B7846">
        <f t="shared" si="122"/>
        <v>13073.333333334651</v>
      </c>
      <c r="C7846">
        <v>-3.2816658134076804E-2</v>
      </c>
    </row>
    <row r="7847" spans="1:3" x14ac:dyDescent="0.3">
      <c r="A7847">
        <v>1.3075000000001317E-5</v>
      </c>
      <c r="B7847">
        <f t="shared" si="122"/>
        <v>13075.000000001317</v>
      </c>
      <c r="C7847">
        <v>-3.1906814273649886E-2</v>
      </c>
    </row>
    <row r="7848" spans="1:3" x14ac:dyDescent="0.3">
      <c r="A7848">
        <v>1.3076666666667984E-5</v>
      </c>
      <c r="B7848">
        <f t="shared" si="122"/>
        <v>13076.666666667985</v>
      </c>
      <c r="C7848">
        <v>-3.162686231659545E-2</v>
      </c>
    </row>
    <row r="7849" spans="1:3" x14ac:dyDescent="0.3">
      <c r="A7849">
        <v>1.3078333333334651E-5</v>
      </c>
      <c r="B7849">
        <f t="shared" si="122"/>
        <v>13078.333333334651</v>
      </c>
      <c r="C7849">
        <v>-3.2886646123340413E-2</v>
      </c>
    </row>
    <row r="7850" spans="1:3" x14ac:dyDescent="0.3">
      <c r="A7850">
        <v>1.3080000000001318E-5</v>
      </c>
      <c r="B7850">
        <f t="shared" si="122"/>
        <v>13080.000000001319</v>
      </c>
      <c r="C7850">
        <v>-3.1766838295122668E-2</v>
      </c>
    </row>
    <row r="7851" spans="1:3" x14ac:dyDescent="0.3">
      <c r="A7851">
        <v>1.3081666666667985E-5</v>
      </c>
      <c r="B7851">
        <f t="shared" si="122"/>
        <v>13081.666666667985</v>
      </c>
      <c r="C7851">
        <v>-3.1206934381013796E-2</v>
      </c>
    </row>
    <row r="7852" spans="1:3" x14ac:dyDescent="0.3">
      <c r="A7852">
        <v>1.3083333333334652E-5</v>
      </c>
      <c r="B7852">
        <f t="shared" si="122"/>
        <v>13083.333333334653</v>
      </c>
      <c r="C7852">
        <v>-3.2886646123340413E-2</v>
      </c>
    </row>
    <row r="7853" spans="1:3" x14ac:dyDescent="0.3">
      <c r="A7853">
        <v>1.3085000000001319E-5</v>
      </c>
      <c r="B7853">
        <f t="shared" si="122"/>
        <v>13085.000000001319</v>
      </c>
      <c r="C7853">
        <v>-3.1906814273649886E-2</v>
      </c>
    </row>
    <row r="7854" spans="1:3" x14ac:dyDescent="0.3">
      <c r="A7854">
        <v>1.3086666666667986E-5</v>
      </c>
      <c r="B7854">
        <f t="shared" si="122"/>
        <v>13086.666666667987</v>
      </c>
      <c r="C7854">
        <v>-3.1346910359541014E-2</v>
      </c>
    </row>
    <row r="7855" spans="1:3" x14ac:dyDescent="0.3">
      <c r="A7855">
        <v>1.3088333333334653E-5</v>
      </c>
      <c r="B7855">
        <f t="shared" si="122"/>
        <v>13088.333333334653</v>
      </c>
      <c r="C7855">
        <v>-3.2676682155549586E-2</v>
      </c>
    </row>
    <row r="7856" spans="1:3" x14ac:dyDescent="0.3">
      <c r="A7856">
        <v>1.309000000000132E-5</v>
      </c>
      <c r="B7856">
        <f t="shared" si="122"/>
        <v>13090.000000001321</v>
      </c>
      <c r="C7856">
        <v>-3.2536706177022368E-2</v>
      </c>
    </row>
    <row r="7857" spans="1:3" x14ac:dyDescent="0.3">
      <c r="A7857">
        <v>1.3091666666667987E-5</v>
      </c>
      <c r="B7857">
        <f t="shared" si="122"/>
        <v>13091.666666667987</v>
      </c>
      <c r="C7857">
        <v>-3.1416898348804623E-2</v>
      </c>
    </row>
    <row r="7858" spans="1:3" x14ac:dyDescent="0.3">
      <c r="A7858">
        <v>1.3093333333334654E-5</v>
      </c>
      <c r="B7858">
        <f t="shared" si="122"/>
        <v>13093.333333334653</v>
      </c>
      <c r="C7858">
        <v>-3.2886646123340413E-2</v>
      </c>
    </row>
    <row r="7859" spans="1:3" x14ac:dyDescent="0.3">
      <c r="A7859">
        <v>1.3095000000001321E-5</v>
      </c>
      <c r="B7859">
        <f t="shared" si="122"/>
        <v>13095.000000001321</v>
      </c>
      <c r="C7859">
        <v>-3.2606694166285977E-2</v>
      </c>
    </row>
    <row r="7860" spans="1:3" x14ac:dyDescent="0.3">
      <c r="A7860">
        <v>1.3096666666667987E-5</v>
      </c>
      <c r="B7860">
        <f t="shared" si="122"/>
        <v>13096.666666667987</v>
      </c>
      <c r="C7860">
        <v>-3.1206934381013796E-2</v>
      </c>
    </row>
    <row r="7861" spans="1:3" x14ac:dyDescent="0.3">
      <c r="A7861">
        <v>1.3098333333334654E-5</v>
      </c>
      <c r="B7861">
        <f t="shared" si="122"/>
        <v>13098.333333334655</v>
      </c>
      <c r="C7861">
        <v>-3.2606694166285977E-2</v>
      </c>
    </row>
    <row r="7862" spans="1:3" x14ac:dyDescent="0.3">
      <c r="A7862">
        <v>1.3100000000001321E-5</v>
      </c>
      <c r="B7862">
        <f t="shared" si="122"/>
        <v>13100.000000001321</v>
      </c>
      <c r="C7862">
        <v>-3.1976802262913495E-2</v>
      </c>
    </row>
    <row r="7863" spans="1:3" x14ac:dyDescent="0.3">
      <c r="A7863">
        <v>1.3101666666667988E-5</v>
      </c>
      <c r="B7863">
        <f t="shared" si="122"/>
        <v>13101.666666667988</v>
      </c>
      <c r="C7863">
        <v>-3.1556874327331841E-2</v>
      </c>
    </row>
    <row r="7864" spans="1:3" x14ac:dyDescent="0.3">
      <c r="A7864">
        <v>1.3103333333334655E-5</v>
      </c>
      <c r="B7864">
        <f t="shared" si="122"/>
        <v>13103.333333334655</v>
      </c>
      <c r="C7864">
        <v>-3.2956634112604022E-2</v>
      </c>
    </row>
    <row r="7865" spans="1:3" x14ac:dyDescent="0.3">
      <c r="A7865">
        <v>1.3105000000001322E-5</v>
      </c>
      <c r="B7865">
        <f t="shared" si="122"/>
        <v>13105.000000001322</v>
      </c>
      <c r="C7865">
        <v>-3.1416898348804623E-2</v>
      </c>
    </row>
    <row r="7866" spans="1:3" x14ac:dyDescent="0.3">
      <c r="A7866">
        <v>1.3106666666667989E-5</v>
      </c>
      <c r="B7866">
        <f t="shared" si="122"/>
        <v>13106.666666667988</v>
      </c>
      <c r="C7866">
        <v>-3.1136946391750187E-2</v>
      </c>
    </row>
    <row r="7867" spans="1:3" x14ac:dyDescent="0.3">
      <c r="A7867">
        <v>1.3108333333334656E-5</v>
      </c>
      <c r="B7867">
        <f t="shared" si="122"/>
        <v>13108.333333334656</v>
      </c>
      <c r="C7867">
        <v>-3.2956634112604022E-2</v>
      </c>
    </row>
    <row r="7868" spans="1:3" x14ac:dyDescent="0.3">
      <c r="A7868">
        <v>1.3110000000001323E-5</v>
      </c>
      <c r="B7868">
        <f t="shared" si="122"/>
        <v>13110.000000001322</v>
      </c>
      <c r="C7868">
        <v>-3.162686231659545E-2</v>
      </c>
    </row>
    <row r="7869" spans="1:3" x14ac:dyDescent="0.3">
      <c r="A7869">
        <v>1.311166666666799E-5</v>
      </c>
      <c r="B7869">
        <f t="shared" si="122"/>
        <v>13111.66666666799</v>
      </c>
      <c r="C7869">
        <v>-3.1206934381013796E-2</v>
      </c>
    </row>
    <row r="7870" spans="1:3" x14ac:dyDescent="0.3">
      <c r="A7870">
        <v>1.3113333333334657E-5</v>
      </c>
      <c r="B7870">
        <f t="shared" si="122"/>
        <v>13113.333333334656</v>
      </c>
      <c r="C7870">
        <v>-3.2886646123340413E-2</v>
      </c>
    </row>
    <row r="7871" spans="1:3" x14ac:dyDescent="0.3">
      <c r="A7871">
        <v>1.3115000000001324E-5</v>
      </c>
      <c r="B7871">
        <f t="shared" si="122"/>
        <v>13115.000000001324</v>
      </c>
      <c r="C7871">
        <v>-3.1766838295122668E-2</v>
      </c>
    </row>
    <row r="7872" spans="1:3" x14ac:dyDescent="0.3">
      <c r="A7872">
        <v>1.3116666666667991E-5</v>
      </c>
      <c r="B7872">
        <f t="shared" si="122"/>
        <v>13116.66666666799</v>
      </c>
      <c r="C7872">
        <v>-3.1556874327331841E-2</v>
      </c>
    </row>
    <row r="7873" spans="1:3" x14ac:dyDescent="0.3">
      <c r="A7873">
        <v>1.3118333333334658E-5</v>
      </c>
      <c r="B7873">
        <f t="shared" si="122"/>
        <v>13118.333333334658</v>
      </c>
      <c r="C7873">
        <v>-3.2676682155549586E-2</v>
      </c>
    </row>
    <row r="7874" spans="1:3" x14ac:dyDescent="0.3">
      <c r="A7874">
        <v>1.3120000000001325E-5</v>
      </c>
      <c r="B7874">
        <f t="shared" si="122"/>
        <v>13120.000000001324</v>
      </c>
      <c r="C7874">
        <v>-3.1696850305859059E-2</v>
      </c>
    </row>
    <row r="7875" spans="1:3" x14ac:dyDescent="0.3">
      <c r="A7875">
        <v>1.3121666666667991E-5</v>
      </c>
      <c r="B7875">
        <f t="shared" ref="B7875:B7938" si="123">A7875*1000000000</f>
        <v>13121.666666667992</v>
      </c>
      <c r="C7875">
        <v>-3.162686231659545E-2</v>
      </c>
    </row>
    <row r="7876" spans="1:3" x14ac:dyDescent="0.3">
      <c r="A7876">
        <v>1.3123333333334658E-5</v>
      </c>
      <c r="B7876">
        <f t="shared" si="123"/>
        <v>13123.333333334658</v>
      </c>
      <c r="C7876">
        <v>-3.2746670144813195E-2</v>
      </c>
    </row>
    <row r="7877" spans="1:3" x14ac:dyDescent="0.3">
      <c r="A7877">
        <v>1.3125000000001325E-5</v>
      </c>
      <c r="B7877">
        <f t="shared" si="123"/>
        <v>13125.000000001326</v>
      </c>
      <c r="C7877">
        <v>-3.2046790252177104E-2</v>
      </c>
    </row>
    <row r="7878" spans="1:3" x14ac:dyDescent="0.3">
      <c r="A7878">
        <v>1.3126666666667992E-5</v>
      </c>
      <c r="B7878">
        <f t="shared" si="123"/>
        <v>13126.666666667992</v>
      </c>
      <c r="C7878">
        <v>-3.1346910359541014E-2</v>
      </c>
    </row>
    <row r="7879" spans="1:3" x14ac:dyDescent="0.3">
      <c r="A7879">
        <v>1.3128333333334659E-5</v>
      </c>
      <c r="B7879">
        <f t="shared" si="123"/>
        <v>13128.33333333466</v>
      </c>
      <c r="C7879">
        <v>-3.2886646123340413E-2</v>
      </c>
    </row>
    <row r="7880" spans="1:3" x14ac:dyDescent="0.3">
      <c r="A7880">
        <v>1.3130000000001326E-5</v>
      </c>
      <c r="B7880">
        <f t="shared" si="123"/>
        <v>13130.000000001326</v>
      </c>
      <c r="C7880">
        <v>-3.2116778241440713E-2</v>
      </c>
    </row>
    <row r="7881" spans="1:3" x14ac:dyDescent="0.3">
      <c r="A7881">
        <v>1.3131666666667993E-5</v>
      </c>
      <c r="B7881">
        <f t="shared" si="123"/>
        <v>13131.666666667994</v>
      </c>
      <c r="C7881">
        <v>-3.1346910359541014E-2</v>
      </c>
    </row>
    <row r="7882" spans="1:3" x14ac:dyDescent="0.3">
      <c r="A7882">
        <v>1.313333333333466E-5</v>
      </c>
      <c r="B7882">
        <f t="shared" si="123"/>
        <v>13133.33333333466</v>
      </c>
      <c r="C7882">
        <v>-3.2466718187758759E-2</v>
      </c>
    </row>
    <row r="7883" spans="1:3" x14ac:dyDescent="0.3">
      <c r="A7883">
        <v>1.3135000000001327E-5</v>
      </c>
      <c r="B7883">
        <f t="shared" si="123"/>
        <v>13135.000000001326</v>
      </c>
      <c r="C7883">
        <v>-3.1836826284386277E-2</v>
      </c>
    </row>
    <row r="7884" spans="1:3" x14ac:dyDescent="0.3">
      <c r="A7884">
        <v>1.3136666666667994E-5</v>
      </c>
      <c r="B7884">
        <f t="shared" si="123"/>
        <v>13136.666666667994</v>
      </c>
      <c r="C7884">
        <v>-3.2116778241440713E-2</v>
      </c>
    </row>
    <row r="7885" spans="1:3" x14ac:dyDescent="0.3">
      <c r="A7885">
        <v>1.3138333333334661E-5</v>
      </c>
      <c r="B7885">
        <f t="shared" si="123"/>
        <v>13138.33333333466</v>
      </c>
      <c r="C7885">
        <v>-3.2536706177022368E-2</v>
      </c>
    </row>
    <row r="7886" spans="1:3" x14ac:dyDescent="0.3">
      <c r="A7886">
        <v>1.3140000000001328E-5</v>
      </c>
      <c r="B7886">
        <f t="shared" si="123"/>
        <v>13140.000000001328</v>
      </c>
      <c r="C7886">
        <v>-3.2116778241440713E-2</v>
      </c>
    </row>
    <row r="7887" spans="1:3" x14ac:dyDescent="0.3">
      <c r="A7887">
        <v>1.3141666666667995E-5</v>
      </c>
      <c r="B7887">
        <f t="shared" si="123"/>
        <v>13141.666666667994</v>
      </c>
      <c r="C7887">
        <v>-3.0926982423959359E-2</v>
      </c>
    </row>
    <row r="7888" spans="1:3" x14ac:dyDescent="0.3">
      <c r="A7888">
        <v>1.3143333333334662E-5</v>
      </c>
      <c r="B7888">
        <f t="shared" si="123"/>
        <v>13143.333333334662</v>
      </c>
      <c r="C7888">
        <v>-3.2396730198495149E-2</v>
      </c>
    </row>
    <row r="7889" spans="1:3" x14ac:dyDescent="0.3">
      <c r="A7889">
        <v>1.3145000000001329E-5</v>
      </c>
      <c r="B7889">
        <f t="shared" si="123"/>
        <v>13145.000000001328</v>
      </c>
      <c r="C7889">
        <v>-3.1906814273649886E-2</v>
      </c>
    </row>
    <row r="7890" spans="1:3" x14ac:dyDescent="0.3">
      <c r="A7890">
        <v>1.3146666666667995E-5</v>
      </c>
      <c r="B7890">
        <f t="shared" si="123"/>
        <v>13146.666666667996</v>
      </c>
      <c r="C7890">
        <v>-3.1346910359541014E-2</v>
      </c>
    </row>
    <row r="7891" spans="1:3" x14ac:dyDescent="0.3">
      <c r="A7891">
        <v>1.3148333333334662E-5</v>
      </c>
      <c r="B7891">
        <f t="shared" si="123"/>
        <v>13148.333333334662</v>
      </c>
      <c r="C7891">
        <v>-3.2816658134076804E-2</v>
      </c>
    </row>
    <row r="7892" spans="1:3" x14ac:dyDescent="0.3">
      <c r="A7892">
        <v>1.3150000000001329E-5</v>
      </c>
      <c r="B7892">
        <f t="shared" si="123"/>
        <v>13150.00000000133</v>
      </c>
      <c r="C7892">
        <v>-3.1766838295122668E-2</v>
      </c>
    </row>
    <row r="7893" spans="1:3" x14ac:dyDescent="0.3">
      <c r="A7893">
        <v>1.3151666666667996E-5</v>
      </c>
      <c r="B7893">
        <f t="shared" si="123"/>
        <v>13151.666666667996</v>
      </c>
      <c r="C7893">
        <v>-3.1556874327331841E-2</v>
      </c>
    </row>
    <row r="7894" spans="1:3" x14ac:dyDescent="0.3">
      <c r="A7894">
        <v>1.3153333333334663E-5</v>
      </c>
      <c r="B7894">
        <f t="shared" si="123"/>
        <v>13153.333333334664</v>
      </c>
      <c r="C7894">
        <v>-3.3026622101867631E-2</v>
      </c>
    </row>
    <row r="7895" spans="1:3" x14ac:dyDescent="0.3">
      <c r="A7895">
        <v>1.315500000000133E-5</v>
      </c>
      <c r="B7895">
        <f t="shared" si="123"/>
        <v>13155.00000000133</v>
      </c>
      <c r="C7895">
        <v>-3.1906814273649886E-2</v>
      </c>
    </row>
    <row r="7896" spans="1:3" x14ac:dyDescent="0.3">
      <c r="A7896">
        <v>1.3156666666667997E-5</v>
      </c>
      <c r="B7896">
        <f t="shared" si="123"/>
        <v>13156.666666667998</v>
      </c>
      <c r="C7896">
        <v>-3.1416898348804623E-2</v>
      </c>
    </row>
    <row r="7897" spans="1:3" x14ac:dyDescent="0.3">
      <c r="A7897">
        <v>1.3158333333334664E-5</v>
      </c>
      <c r="B7897">
        <f t="shared" si="123"/>
        <v>13158.333333334664</v>
      </c>
      <c r="C7897">
        <v>-3.2676682155549586E-2</v>
      </c>
    </row>
    <row r="7898" spans="1:3" x14ac:dyDescent="0.3">
      <c r="A7898">
        <v>1.3160000000001331E-5</v>
      </c>
      <c r="B7898">
        <f t="shared" si="123"/>
        <v>13160.000000001332</v>
      </c>
      <c r="C7898">
        <v>-3.2046790252177104E-2</v>
      </c>
    </row>
    <row r="7899" spans="1:3" x14ac:dyDescent="0.3">
      <c r="A7899">
        <v>1.3161666666667998E-5</v>
      </c>
      <c r="B7899">
        <f t="shared" si="123"/>
        <v>13161.666666667998</v>
      </c>
      <c r="C7899">
        <v>-3.1696850305859059E-2</v>
      </c>
    </row>
    <row r="7900" spans="1:3" x14ac:dyDescent="0.3">
      <c r="A7900">
        <v>1.3163333333334665E-5</v>
      </c>
      <c r="B7900">
        <f t="shared" si="123"/>
        <v>13163.333333334665</v>
      </c>
      <c r="C7900">
        <v>-3.2606694166285977E-2</v>
      </c>
    </row>
    <row r="7901" spans="1:3" x14ac:dyDescent="0.3">
      <c r="A7901">
        <v>1.3165000000001332E-5</v>
      </c>
      <c r="B7901">
        <f t="shared" si="123"/>
        <v>13165.000000001332</v>
      </c>
      <c r="C7901">
        <v>-3.2116778241440713E-2</v>
      </c>
    </row>
    <row r="7902" spans="1:3" x14ac:dyDescent="0.3">
      <c r="A7902">
        <v>1.3166666666667999E-5</v>
      </c>
      <c r="B7902">
        <f t="shared" si="123"/>
        <v>13166.666666667999</v>
      </c>
      <c r="C7902">
        <v>-3.1766838295122668E-2</v>
      </c>
    </row>
    <row r="7903" spans="1:3" x14ac:dyDescent="0.3">
      <c r="A7903">
        <v>1.3168333333334666E-5</v>
      </c>
      <c r="B7903">
        <f t="shared" si="123"/>
        <v>13168.333333334665</v>
      </c>
      <c r="C7903">
        <v>-3.2816658134076804E-2</v>
      </c>
    </row>
    <row r="7904" spans="1:3" x14ac:dyDescent="0.3">
      <c r="A7904">
        <v>1.3170000000001332E-5</v>
      </c>
      <c r="B7904">
        <f t="shared" si="123"/>
        <v>13170.000000001333</v>
      </c>
      <c r="C7904">
        <v>-3.1836826284386277E-2</v>
      </c>
    </row>
    <row r="7905" spans="1:3" x14ac:dyDescent="0.3">
      <c r="A7905">
        <v>1.3171666666667999E-5</v>
      </c>
      <c r="B7905">
        <f t="shared" si="123"/>
        <v>13171.666666667999</v>
      </c>
      <c r="C7905">
        <v>-3.162686231659545E-2</v>
      </c>
    </row>
    <row r="7906" spans="1:3" x14ac:dyDescent="0.3">
      <c r="A7906">
        <v>1.3173333333334666E-5</v>
      </c>
      <c r="B7906">
        <f t="shared" si="123"/>
        <v>13173.333333334667</v>
      </c>
      <c r="C7906">
        <v>-3.2676682155549586E-2</v>
      </c>
    </row>
    <row r="7907" spans="1:3" x14ac:dyDescent="0.3">
      <c r="A7907">
        <v>1.3175000000001333E-5</v>
      </c>
      <c r="B7907">
        <f t="shared" si="123"/>
        <v>13175.000000001333</v>
      </c>
      <c r="C7907">
        <v>-3.1696850305859059E-2</v>
      </c>
    </row>
    <row r="7908" spans="1:3" x14ac:dyDescent="0.3">
      <c r="A7908">
        <v>1.3176666666668E-5</v>
      </c>
      <c r="B7908">
        <f t="shared" si="123"/>
        <v>13176.666666667999</v>
      </c>
      <c r="C7908">
        <v>-3.1066958402486577E-2</v>
      </c>
    </row>
    <row r="7909" spans="1:3" x14ac:dyDescent="0.3">
      <c r="A7909">
        <v>1.3178333333334667E-5</v>
      </c>
      <c r="B7909">
        <f t="shared" si="123"/>
        <v>13178.333333334667</v>
      </c>
      <c r="C7909">
        <v>-3.2466718187758759E-2</v>
      </c>
    </row>
    <row r="7910" spans="1:3" x14ac:dyDescent="0.3">
      <c r="A7910">
        <v>1.3180000000001334E-5</v>
      </c>
      <c r="B7910">
        <f t="shared" si="123"/>
        <v>13180.000000001333</v>
      </c>
      <c r="C7910">
        <v>-3.1346910359541014E-2</v>
      </c>
    </row>
    <row r="7911" spans="1:3" x14ac:dyDescent="0.3">
      <c r="A7911">
        <v>1.3181666666668001E-5</v>
      </c>
      <c r="B7911">
        <f t="shared" si="123"/>
        <v>13181.666666668001</v>
      </c>
      <c r="C7911">
        <v>-3.1276922370277405E-2</v>
      </c>
    </row>
    <row r="7912" spans="1:3" x14ac:dyDescent="0.3">
      <c r="A7912">
        <v>1.3183333333334668E-5</v>
      </c>
      <c r="B7912">
        <f t="shared" si="123"/>
        <v>13183.333333334667</v>
      </c>
      <c r="C7912">
        <v>-3.2606694166285977E-2</v>
      </c>
    </row>
    <row r="7913" spans="1:3" x14ac:dyDescent="0.3">
      <c r="A7913">
        <v>1.3185000000001335E-5</v>
      </c>
      <c r="B7913">
        <f t="shared" si="123"/>
        <v>13185.000000001335</v>
      </c>
      <c r="C7913">
        <v>-3.1486886338068232E-2</v>
      </c>
    </row>
    <row r="7914" spans="1:3" x14ac:dyDescent="0.3">
      <c r="A7914">
        <v>1.3186666666668002E-5</v>
      </c>
      <c r="B7914">
        <f t="shared" si="123"/>
        <v>13186.666666668001</v>
      </c>
      <c r="C7914">
        <v>-3.1066958402486577E-2</v>
      </c>
    </row>
    <row r="7915" spans="1:3" x14ac:dyDescent="0.3">
      <c r="A7915">
        <v>1.3188333333334669E-5</v>
      </c>
      <c r="B7915">
        <f t="shared" si="123"/>
        <v>13188.333333334669</v>
      </c>
      <c r="C7915">
        <v>-3.2466718187758759E-2</v>
      </c>
    </row>
    <row r="7916" spans="1:3" x14ac:dyDescent="0.3">
      <c r="A7916">
        <v>1.3190000000001336E-5</v>
      </c>
      <c r="B7916">
        <f t="shared" si="123"/>
        <v>13190.000000001335</v>
      </c>
      <c r="C7916">
        <v>-3.1976802262913495E-2</v>
      </c>
    </row>
    <row r="7917" spans="1:3" x14ac:dyDescent="0.3">
      <c r="A7917">
        <v>1.3191666666668003E-5</v>
      </c>
      <c r="B7917">
        <f t="shared" si="123"/>
        <v>13191.666666668003</v>
      </c>
      <c r="C7917">
        <v>-3.1276922370277405E-2</v>
      </c>
    </row>
    <row r="7918" spans="1:3" x14ac:dyDescent="0.3">
      <c r="A7918">
        <v>1.319333333333467E-5</v>
      </c>
      <c r="B7918">
        <f t="shared" si="123"/>
        <v>13193.333333334669</v>
      </c>
      <c r="C7918">
        <v>-3.2676682155549586E-2</v>
      </c>
    </row>
    <row r="7919" spans="1:3" x14ac:dyDescent="0.3">
      <c r="A7919">
        <v>1.3195000000001336E-5</v>
      </c>
      <c r="B7919">
        <f t="shared" si="123"/>
        <v>13195.000000001337</v>
      </c>
      <c r="C7919">
        <v>-3.2046790252177104E-2</v>
      </c>
    </row>
    <row r="7920" spans="1:3" x14ac:dyDescent="0.3">
      <c r="A7920">
        <v>1.3196666666668003E-5</v>
      </c>
      <c r="B7920">
        <f t="shared" si="123"/>
        <v>13196.666666668003</v>
      </c>
      <c r="C7920">
        <v>-3.1136946391750187E-2</v>
      </c>
    </row>
    <row r="7921" spans="1:3" x14ac:dyDescent="0.3">
      <c r="A7921">
        <v>1.319833333333467E-5</v>
      </c>
      <c r="B7921">
        <f t="shared" si="123"/>
        <v>13198.333333334671</v>
      </c>
      <c r="C7921">
        <v>-3.2956634112604022E-2</v>
      </c>
    </row>
    <row r="7922" spans="1:3" x14ac:dyDescent="0.3">
      <c r="A7922">
        <v>1.3200000000001337E-5</v>
      </c>
      <c r="B7922">
        <f t="shared" si="123"/>
        <v>13200.000000001337</v>
      </c>
      <c r="C7922">
        <v>-3.2046790252177104E-2</v>
      </c>
    </row>
    <row r="7923" spans="1:3" x14ac:dyDescent="0.3">
      <c r="A7923">
        <v>1.3201666666668004E-5</v>
      </c>
      <c r="B7923">
        <f t="shared" si="123"/>
        <v>13201.666666668005</v>
      </c>
      <c r="C7923">
        <v>-3.1206934381013796E-2</v>
      </c>
    </row>
    <row r="7924" spans="1:3" x14ac:dyDescent="0.3">
      <c r="A7924">
        <v>1.3203333333334671E-5</v>
      </c>
      <c r="B7924">
        <f t="shared" si="123"/>
        <v>13203.333333334671</v>
      </c>
      <c r="C7924">
        <v>-3.2746670144813195E-2</v>
      </c>
    </row>
    <row r="7925" spans="1:3" x14ac:dyDescent="0.3">
      <c r="A7925">
        <v>1.3205000000001338E-5</v>
      </c>
      <c r="B7925">
        <f t="shared" si="123"/>
        <v>13205.000000001339</v>
      </c>
      <c r="C7925">
        <v>-3.1836826284386277E-2</v>
      </c>
    </row>
    <row r="7926" spans="1:3" x14ac:dyDescent="0.3">
      <c r="A7926">
        <v>1.3206666666668005E-5</v>
      </c>
      <c r="B7926">
        <f t="shared" si="123"/>
        <v>13206.666666668005</v>
      </c>
      <c r="C7926">
        <v>-3.1276922370277405E-2</v>
      </c>
    </row>
    <row r="7927" spans="1:3" x14ac:dyDescent="0.3">
      <c r="A7927">
        <v>1.3208333333334672E-5</v>
      </c>
      <c r="B7927">
        <f t="shared" si="123"/>
        <v>13208.333333334673</v>
      </c>
      <c r="C7927">
        <v>-3.2606694166285977E-2</v>
      </c>
    </row>
    <row r="7928" spans="1:3" x14ac:dyDescent="0.3">
      <c r="A7928">
        <v>1.3210000000001339E-5</v>
      </c>
      <c r="B7928">
        <f t="shared" si="123"/>
        <v>13210.000000001339</v>
      </c>
      <c r="C7928">
        <v>-3.1976802262913495E-2</v>
      </c>
    </row>
    <row r="7929" spans="1:3" x14ac:dyDescent="0.3">
      <c r="A7929">
        <v>1.3211666666668006E-5</v>
      </c>
      <c r="B7929">
        <f t="shared" si="123"/>
        <v>13211.666666668007</v>
      </c>
      <c r="C7929">
        <v>-3.1276922370277405E-2</v>
      </c>
    </row>
    <row r="7930" spans="1:3" x14ac:dyDescent="0.3">
      <c r="A7930">
        <v>1.3213333333334673E-5</v>
      </c>
      <c r="B7930">
        <f t="shared" si="123"/>
        <v>13213.333333334673</v>
      </c>
      <c r="C7930">
        <v>-3.2606694166285977E-2</v>
      </c>
    </row>
    <row r="7931" spans="1:3" x14ac:dyDescent="0.3">
      <c r="A7931">
        <v>1.321500000000134E-5</v>
      </c>
      <c r="B7931">
        <f t="shared" si="123"/>
        <v>13215.000000001341</v>
      </c>
      <c r="C7931">
        <v>-3.1766838295122668E-2</v>
      </c>
    </row>
    <row r="7932" spans="1:3" x14ac:dyDescent="0.3">
      <c r="A7932">
        <v>1.3216666666668007E-5</v>
      </c>
      <c r="B7932">
        <f t="shared" si="123"/>
        <v>13216.666666668007</v>
      </c>
      <c r="C7932">
        <v>-3.1696850305859059E-2</v>
      </c>
    </row>
    <row r="7933" spans="1:3" x14ac:dyDescent="0.3">
      <c r="A7933">
        <v>1.3218333333334674E-5</v>
      </c>
      <c r="B7933">
        <f t="shared" si="123"/>
        <v>13218.333333334673</v>
      </c>
      <c r="C7933">
        <v>-3.2746670144813195E-2</v>
      </c>
    </row>
    <row r="7934" spans="1:3" x14ac:dyDescent="0.3">
      <c r="A7934">
        <v>1.322000000000134E-5</v>
      </c>
      <c r="B7934">
        <f t="shared" si="123"/>
        <v>13220.000000001341</v>
      </c>
      <c r="C7934">
        <v>-3.1906814273649886E-2</v>
      </c>
    </row>
    <row r="7935" spans="1:3" x14ac:dyDescent="0.3">
      <c r="A7935">
        <v>1.3221666666668007E-5</v>
      </c>
      <c r="B7935">
        <f t="shared" si="123"/>
        <v>13221.666666668007</v>
      </c>
      <c r="C7935">
        <v>-3.0717018456168532E-2</v>
      </c>
    </row>
    <row r="7936" spans="1:3" x14ac:dyDescent="0.3">
      <c r="A7936">
        <v>1.3223333333334674E-5</v>
      </c>
      <c r="B7936">
        <f t="shared" si="123"/>
        <v>13223.333333334675</v>
      </c>
      <c r="C7936">
        <v>-3.2886646123340413E-2</v>
      </c>
    </row>
    <row r="7937" spans="1:3" x14ac:dyDescent="0.3">
      <c r="A7937">
        <v>1.3225000000001341E-5</v>
      </c>
      <c r="B7937">
        <f t="shared" si="123"/>
        <v>13225.000000001341</v>
      </c>
      <c r="C7937">
        <v>-3.1976802262913495E-2</v>
      </c>
    </row>
    <row r="7938" spans="1:3" x14ac:dyDescent="0.3">
      <c r="A7938">
        <v>1.3226666666668008E-5</v>
      </c>
      <c r="B7938">
        <f t="shared" si="123"/>
        <v>13226.666666668008</v>
      </c>
      <c r="C7938">
        <v>-3.0926982423959359E-2</v>
      </c>
    </row>
    <row r="7939" spans="1:3" x14ac:dyDescent="0.3">
      <c r="A7939">
        <v>1.3228333333334675E-5</v>
      </c>
      <c r="B7939">
        <f t="shared" ref="B7939:B8002" si="124">A7939*1000000000</f>
        <v>13228.333333334675</v>
      </c>
      <c r="C7939">
        <v>-3.2746670144813195E-2</v>
      </c>
    </row>
    <row r="7940" spans="1:3" x14ac:dyDescent="0.3">
      <c r="A7940">
        <v>1.3230000000001342E-5</v>
      </c>
      <c r="B7940">
        <f t="shared" si="124"/>
        <v>13230.000000001342</v>
      </c>
      <c r="C7940">
        <v>-3.1836826284386277E-2</v>
      </c>
    </row>
    <row r="7941" spans="1:3" x14ac:dyDescent="0.3">
      <c r="A7941">
        <v>1.3231666666668009E-5</v>
      </c>
      <c r="B7941">
        <f t="shared" si="124"/>
        <v>13231.666666668008</v>
      </c>
      <c r="C7941">
        <v>-3.1486886338068232E-2</v>
      </c>
    </row>
    <row r="7942" spans="1:3" x14ac:dyDescent="0.3">
      <c r="A7942">
        <v>1.3233333333334676E-5</v>
      </c>
      <c r="B7942">
        <f t="shared" si="124"/>
        <v>13233.333333334676</v>
      </c>
      <c r="C7942">
        <v>-3.2886646123340413E-2</v>
      </c>
    </row>
    <row r="7943" spans="1:3" x14ac:dyDescent="0.3">
      <c r="A7943">
        <v>1.3235000000001343E-5</v>
      </c>
      <c r="B7943">
        <f t="shared" si="124"/>
        <v>13235.000000001342</v>
      </c>
      <c r="C7943">
        <v>-3.1906814273649886E-2</v>
      </c>
    </row>
    <row r="7944" spans="1:3" x14ac:dyDescent="0.3">
      <c r="A7944">
        <v>1.323666666666801E-5</v>
      </c>
      <c r="B7944">
        <f t="shared" si="124"/>
        <v>13236.66666666801</v>
      </c>
      <c r="C7944">
        <v>-3.1206934381013796E-2</v>
      </c>
    </row>
    <row r="7945" spans="1:3" x14ac:dyDescent="0.3">
      <c r="A7945">
        <v>1.3238333333334677E-5</v>
      </c>
      <c r="B7945">
        <f t="shared" si="124"/>
        <v>13238.333333334676</v>
      </c>
      <c r="C7945">
        <v>-3.2606694166285977E-2</v>
      </c>
    </row>
    <row r="7946" spans="1:3" x14ac:dyDescent="0.3">
      <c r="A7946">
        <v>1.3240000000001344E-5</v>
      </c>
      <c r="B7946">
        <f t="shared" si="124"/>
        <v>13240.000000001344</v>
      </c>
      <c r="C7946">
        <v>-3.2466718187758759E-2</v>
      </c>
    </row>
    <row r="7947" spans="1:3" x14ac:dyDescent="0.3">
      <c r="A7947">
        <v>1.3241666666668011E-5</v>
      </c>
      <c r="B7947">
        <f t="shared" si="124"/>
        <v>13241.66666666801</v>
      </c>
      <c r="C7947">
        <v>-3.1276922370277405E-2</v>
      </c>
    </row>
    <row r="7948" spans="1:3" x14ac:dyDescent="0.3">
      <c r="A7948">
        <v>1.3243333333334678E-5</v>
      </c>
      <c r="B7948">
        <f t="shared" si="124"/>
        <v>13243.333333334678</v>
      </c>
      <c r="C7948">
        <v>-3.2396730198495149E-2</v>
      </c>
    </row>
    <row r="7949" spans="1:3" x14ac:dyDescent="0.3">
      <c r="A7949">
        <v>1.3245000000001344E-5</v>
      </c>
      <c r="B7949">
        <f t="shared" si="124"/>
        <v>13245.000000001344</v>
      </c>
      <c r="C7949">
        <v>-3.1906814273649886E-2</v>
      </c>
    </row>
    <row r="7950" spans="1:3" x14ac:dyDescent="0.3">
      <c r="A7950">
        <v>1.3246666666668011E-5</v>
      </c>
      <c r="B7950">
        <f t="shared" si="124"/>
        <v>13246.666666668012</v>
      </c>
      <c r="C7950">
        <v>-3.1346910359541014E-2</v>
      </c>
    </row>
    <row r="7951" spans="1:3" x14ac:dyDescent="0.3">
      <c r="A7951">
        <v>1.3248333333334678E-5</v>
      </c>
      <c r="B7951">
        <f t="shared" si="124"/>
        <v>13248.333333334678</v>
      </c>
      <c r="C7951">
        <v>-3.3026622101867631E-2</v>
      </c>
    </row>
    <row r="7952" spans="1:3" x14ac:dyDescent="0.3">
      <c r="A7952">
        <v>1.3250000000001345E-5</v>
      </c>
      <c r="B7952">
        <f t="shared" si="124"/>
        <v>13250.000000001346</v>
      </c>
      <c r="C7952">
        <v>-3.1976802262913495E-2</v>
      </c>
    </row>
    <row r="7953" spans="1:3" x14ac:dyDescent="0.3">
      <c r="A7953">
        <v>1.3251666666668012E-5</v>
      </c>
      <c r="B7953">
        <f t="shared" si="124"/>
        <v>13251.666666668012</v>
      </c>
      <c r="C7953">
        <v>-3.1066958402486577E-2</v>
      </c>
    </row>
    <row r="7954" spans="1:3" x14ac:dyDescent="0.3">
      <c r="A7954">
        <v>1.3253333333334679E-5</v>
      </c>
      <c r="B7954">
        <f t="shared" si="124"/>
        <v>13253.33333333468</v>
      </c>
      <c r="C7954">
        <v>-3.3166598080394849E-2</v>
      </c>
    </row>
    <row r="7955" spans="1:3" x14ac:dyDescent="0.3">
      <c r="A7955">
        <v>1.3255000000001346E-5</v>
      </c>
      <c r="B7955">
        <f t="shared" si="124"/>
        <v>13255.000000001346</v>
      </c>
      <c r="C7955">
        <v>-3.1766838295122668E-2</v>
      </c>
    </row>
    <row r="7956" spans="1:3" x14ac:dyDescent="0.3">
      <c r="A7956">
        <v>1.3256666666668013E-5</v>
      </c>
      <c r="B7956">
        <f t="shared" si="124"/>
        <v>13256.666666668012</v>
      </c>
      <c r="C7956">
        <v>-3.1976802262913495E-2</v>
      </c>
    </row>
    <row r="7957" spans="1:3" x14ac:dyDescent="0.3">
      <c r="A7957">
        <v>1.325833333333468E-5</v>
      </c>
      <c r="B7957">
        <f t="shared" si="124"/>
        <v>13258.33333333468</v>
      </c>
      <c r="C7957">
        <v>-3.2746670144813195E-2</v>
      </c>
    </row>
    <row r="7958" spans="1:3" x14ac:dyDescent="0.3">
      <c r="A7958">
        <v>1.3260000000001347E-5</v>
      </c>
      <c r="B7958">
        <f t="shared" si="124"/>
        <v>13260.000000001346</v>
      </c>
      <c r="C7958">
        <v>-3.1766838295122668E-2</v>
      </c>
    </row>
    <row r="7959" spans="1:3" x14ac:dyDescent="0.3">
      <c r="A7959">
        <v>1.3261666666668014E-5</v>
      </c>
      <c r="B7959">
        <f t="shared" si="124"/>
        <v>13261.666666668014</v>
      </c>
      <c r="C7959">
        <v>-3.1906814273649886E-2</v>
      </c>
    </row>
    <row r="7960" spans="1:3" x14ac:dyDescent="0.3">
      <c r="A7960">
        <v>1.3263333333334681E-5</v>
      </c>
      <c r="B7960">
        <f t="shared" si="124"/>
        <v>13263.33333333468</v>
      </c>
      <c r="C7960">
        <v>-3.3026622101867631E-2</v>
      </c>
    </row>
    <row r="7961" spans="1:3" x14ac:dyDescent="0.3">
      <c r="A7961">
        <v>1.3265000000001348E-5</v>
      </c>
      <c r="B7961">
        <f t="shared" si="124"/>
        <v>13265.000000001348</v>
      </c>
      <c r="C7961">
        <v>-3.1836826284386277E-2</v>
      </c>
    </row>
    <row r="7962" spans="1:3" x14ac:dyDescent="0.3">
      <c r="A7962">
        <v>1.3266666666668015E-5</v>
      </c>
      <c r="B7962">
        <f t="shared" si="124"/>
        <v>13266.666666668014</v>
      </c>
      <c r="C7962">
        <v>-3.1766838295122668E-2</v>
      </c>
    </row>
    <row r="7963" spans="1:3" x14ac:dyDescent="0.3">
      <c r="A7963">
        <v>1.3268333333334682E-5</v>
      </c>
      <c r="B7963">
        <f t="shared" si="124"/>
        <v>13268.333333334682</v>
      </c>
      <c r="C7963">
        <v>-3.2956634112604022E-2</v>
      </c>
    </row>
    <row r="7964" spans="1:3" x14ac:dyDescent="0.3">
      <c r="A7964">
        <v>1.3270000000001348E-5</v>
      </c>
      <c r="B7964">
        <f t="shared" si="124"/>
        <v>13270.000000001348</v>
      </c>
      <c r="C7964">
        <v>-3.2046790252177104E-2</v>
      </c>
    </row>
    <row r="7965" spans="1:3" x14ac:dyDescent="0.3">
      <c r="A7965">
        <v>1.3271666666668015E-5</v>
      </c>
      <c r="B7965">
        <f t="shared" si="124"/>
        <v>13271.666666668016</v>
      </c>
      <c r="C7965">
        <v>-3.1556874327331841E-2</v>
      </c>
    </row>
    <row r="7966" spans="1:3" x14ac:dyDescent="0.3">
      <c r="A7966">
        <v>1.3273333333334682E-5</v>
      </c>
      <c r="B7966">
        <f t="shared" si="124"/>
        <v>13273.333333334682</v>
      </c>
      <c r="C7966">
        <v>-3.3026622101867631E-2</v>
      </c>
    </row>
    <row r="7967" spans="1:3" x14ac:dyDescent="0.3">
      <c r="A7967">
        <v>1.3275000000001349E-5</v>
      </c>
      <c r="B7967">
        <f t="shared" si="124"/>
        <v>13275.00000000135</v>
      </c>
      <c r="C7967">
        <v>-3.1836826284386277E-2</v>
      </c>
    </row>
    <row r="7968" spans="1:3" x14ac:dyDescent="0.3">
      <c r="A7968">
        <v>1.3276666666668016E-5</v>
      </c>
      <c r="B7968">
        <f t="shared" si="124"/>
        <v>13276.666666668016</v>
      </c>
      <c r="C7968">
        <v>-3.085699443469575E-2</v>
      </c>
    </row>
    <row r="7969" spans="1:3" x14ac:dyDescent="0.3">
      <c r="A7969">
        <v>1.3278333333334683E-5</v>
      </c>
      <c r="B7969">
        <f t="shared" si="124"/>
        <v>13278.333333334684</v>
      </c>
      <c r="C7969">
        <v>-3.2956634112604022E-2</v>
      </c>
    </row>
    <row r="7970" spans="1:3" x14ac:dyDescent="0.3">
      <c r="A7970">
        <v>1.328000000000135E-5</v>
      </c>
      <c r="B7970">
        <f t="shared" si="124"/>
        <v>13280.00000000135</v>
      </c>
      <c r="C7970">
        <v>-3.1696850305859059E-2</v>
      </c>
    </row>
    <row r="7971" spans="1:3" x14ac:dyDescent="0.3">
      <c r="A7971">
        <v>1.3281666666668017E-5</v>
      </c>
      <c r="B7971">
        <f t="shared" si="124"/>
        <v>13281.666666668018</v>
      </c>
      <c r="C7971">
        <v>-3.162686231659545E-2</v>
      </c>
    </row>
    <row r="7972" spans="1:3" x14ac:dyDescent="0.3">
      <c r="A7972">
        <v>1.3283333333334684E-5</v>
      </c>
      <c r="B7972">
        <f t="shared" si="124"/>
        <v>13283.333333334684</v>
      </c>
      <c r="C7972">
        <v>-3.2816658134076804E-2</v>
      </c>
    </row>
    <row r="7973" spans="1:3" x14ac:dyDescent="0.3">
      <c r="A7973">
        <v>1.3285000000001351E-5</v>
      </c>
      <c r="B7973">
        <f t="shared" si="124"/>
        <v>13285.000000001352</v>
      </c>
      <c r="C7973">
        <v>-3.2046790252177104E-2</v>
      </c>
    </row>
    <row r="7974" spans="1:3" x14ac:dyDescent="0.3">
      <c r="A7974">
        <v>1.3286666666668018E-5</v>
      </c>
      <c r="B7974">
        <f t="shared" si="124"/>
        <v>13286.666666668018</v>
      </c>
      <c r="C7974">
        <v>-3.1136946391750187E-2</v>
      </c>
    </row>
    <row r="7975" spans="1:3" x14ac:dyDescent="0.3">
      <c r="A7975">
        <v>1.3288333333334685E-5</v>
      </c>
      <c r="B7975">
        <f t="shared" si="124"/>
        <v>13288.333333334685</v>
      </c>
      <c r="C7975">
        <v>-3.309661009113124E-2</v>
      </c>
    </row>
    <row r="7976" spans="1:3" x14ac:dyDescent="0.3">
      <c r="A7976">
        <v>1.3290000000001352E-5</v>
      </c>
      <c r="B7976">
        <f t="shared" si="124"/>
        <v>13290.000000001352</v>
      </c>
      <c r="C7976">
        <v>-3.1906814273649886E-2</v>
      </c>
    </row>
    <row r="7977" spans="1:3" x14ac:dyDescent="0.3">
      <c r="A7977">
        <v>1.3291666666668019E-5</v>
      </c>
      <c r="B7977">
        <f t="shared" si="124"/>
        <v>13291.666666668019</v>
      </c>
      <c r="C7977">
        <v>-3.0926982423959359E-2</v>
      </c>
    </row>
    <row r="7978" spans="1:3" x14ac:dyDescent="0.3">
      <c r="A7978">
        <v>1.3293333333334686E-5</v>
      </c>
      <c r="B7978">
        <f t="shared" si="124"/>
        <v>13293.333333334685</v>
      </c>
      <c r="C7978">
        <v>-3.2606694166285977E-2</v>
      </c>
    </row>
    <row r="7979" spans="1:3" x14ac:dyDescent="0.3">
      <c r="A7979">
        <v>1.3295000000001352E-5</v>
      </c>
      <c r="B7979">
        <f t="shared" si="124"/>
        <v>13295.000000001353</v>
      </c>
      <c r="C7979">
        <v>-3.1976802262913495E-2</v>
      </c>
    </row>
    <row r="7980" spans="1:3" x14ac:dyDescent="0.3">
      <c r="A7980">
        <v>1.3296666666668019E-5</v>
      </c>
      <c r="B7980">
        <f t="shared" si="124"/>
        <v>13296.666666668019</v>
      </c>
      <c r="C7980">
        <v>-3.1486886338068232E-2</v>
      </c>
    </row>
    <row r="7981" spans="1:3" x14ac:dyDescent="0.3">
      <c r="A7981">
        <v>1.3298333333334686E-5</v>
      </c>
      <c r="B7981">
        <f t="shared" si="124"/>
        <v>13298.333333334685</v>
      </c>
      <c r="C7981">
        <v>-3.2676682155549586E-2</v>
      </c>
    </row>
    <row r="7982" spans="1:3" x14ac:dyDescent="0.3">
      <c r="A7982">
        <v>1.3300000000001353E-5</v>
      </c>
      <c r="B7982">
        <f t="shared" si="124"/>
        <v>13300.000000001353</v>
      </c>
      <c r="C7982">
        <v>-3.2116778241440713E-2</v>
      </c>
    </row>
    <row r="7983" spans="1:3" x14ac:dyDescent="0.3">
      <c r="A7983">
        <v>1.330166666666802E-5</v>
      </c>
      <c r="B7983">
        <f t="shared" si="124"/>
        <v>13301.666666668019</v>
      </c>
      <c r="C7983">
        <v>-3.1906814273649886E-2</v>
      </c>
    </row>
    <row r="7984" spans="1:3" x14ac:dyDescent="0.3">
      <c r="A7984">
        <v>1.3303333333334687E-5</v>
      </c>
      <c r="B7984">
        <f t="shared" si="124"/>
        <v>13303.333333334687</v>
      </c>
      <c r="C7984">
        <v>-3.2886646123340413E-2</v>
      </c>
    </row>
    <row r="7985" spans="1:3" x14ac:dyDescent="0.3">
      <c r="A7985">
        <v>1.3305000000001354E-5</v>
      </c>
      <c r="B7985">
        <f t="shared" si="124"/>
        <v>13305.000000001353</v>
      </c>
      <c r="C7985">
        <v>-3.1766838295122668E-2</v>
      </c>
    </row>
    <row r="7986" spans="1:3" x14ac:dyDescent="0.3">
      <c r="A7986">
        <v>1.3306666666668021E-5</v>
      </c>
      <c r="B7986">
        <f t="shared" si="124"/>
        <v>13306.666666668021</v>
      </c>
      <c r="C7986">
        <v>-3.1486886338068232E-2</v>
      </c>
    </row>
    <row r="7987" spans="1:3" x14ac:dyDescent="0.3">
      <c r="A7987">
        <v>1.3308333333334688E-5</v>
      </c>
      <c r="B7987">
        <f t="shared" si="124"/>
        <v>13308.333333334687</v>
      </c>
      <c r="C7987">
        <v>-3.2816658134076804E-2</v>
      </c>
    </row>
    <row r="7988" spans="1:3" x14ac:dyDescent="0.3">
      <c r="A7988">
        <v>1.3310000000001355E-5</v>
      </c>
      <c r="B7988">
        <f t="shared" si="124"/>
        <v>13310.000000001355</v>
      </c>
      <c r="C7988">
        <v>-3.2046790252177104E-2</v>
      </c>
    </row>
    <row r="7989" spans="1:3" x14ac:dyDescent="0.3">
      <c r="A7989">
        <v>1.3311666666668022E-5</v>
      </c>
      <c r="B7989">
        <f t="shared" si="124"/>
        <v>13311.666666668021</v>
      </c>
      <c r="C7989">
        <v>-3.1416898348804623E-2</v>
      </c>
    </row>
    <row r="7990" spans="1:3" x14ac:dyDescent="0.3">
      <c r="A7990">
        <v>1.3313333333334689E-5</v>
      </c>
      <c r="B7990">
        <f t="shared" si="124"/>
        <v>13313.333333334689</v>
      </c>
      <c r="C7990">
        <v>-3.2816658134076804E-2</v>
      </c>
    </row>
    <row r="7991" spans="1:3" x14ac:dyDescent="0.3">
      <c r="A7991">
        <v>1.3315000000001356E-5</v>
      </c>
      <c r="B7991">
        <f t="shared" si="124"/>
        <v>13315.000000001355</v>
      </c>
      <c r="C7991">
        <v>-3.2256754219967931E-2</v>
      </c>
    </row>
    <row r="7992" spans="1:3" x14ac:dyDescent="0.3">
      <c r="A7992">
        <v>1.3316666666668023E-5</v>
      </c>
      <c r="B7992">
        <f t="shared" si="124"/>
        <v>13316.666666668023</v>
      </c>
      <c r="C7992">
        <v>-3.1766838295122668E-2</v>
      </c>
    </row>
    <row r="7993" spans="1:3" x14ac:dyDescent="0.3">
      <c r="A7993">
        <v>1.331833333333469E-5</v>
      </c>
      <c r="B7993">
        <f t="shared" si="124"/>
        <v>13318.333333334689</v>
      </c>
      <c r="C7993">
        <v>-3.2956634112604022E-2</v>
      </c>
    </row>
    <row r="7994" spans="1:3" x14ac:dyDescent="0.3">
      <c r="A7994">
        <v>1.3320000000001356E-5</v>
      </c>
      <c r="B7994">
        <f t="shared" si="124"/>
        <v>13320.000000001357</v>
      </c>
      <c r="C7994">
        <v>-3.2046790252177104E-2</v>
      </c>
    </row>
    <row r="7995" spans="1:3" x14ac:dyDescent="0.3">
      <c r="A7995">
        <v>1.3321666666668023E-5</v>
      </c>
      <c r="B7995">
        <f t="shared" si="124"/>
        <v>13321.666666668023</v>
      </c>
      <c r="C7995">
        <v>-3.1486886338068232E-2</v>
      </c>
    </row>
    <row r="7996" spans="1:3" x14ac:dyDescent="0.3">
      <c r="A7996">
        <v>1.332333333333469E-5</v>
      </c>
      <c r="B7996">
        <f t="shared" si="124"/>
        <v>13323.333333334691</v>
      </c>
      <c r="C7996">
        <v>-3.2536706177022368E-2</v>
      </c>
    </row>
    <row r="7997" spans="1:3" x14ac:dyDescent="0.3">
      <c r="A7997">
        <v>1.3325000000001357E-5</v>
      </c>
      <c r="B7997">
        <f t="shared" si="124"/>
        <v>13325.000000001357</v>
      </c>
      <c r="C7997">
        <v>-3.1696850305859059E-2</v>
      </c>
    </row>
    <row r="7998" spans="1:3" x14ac:dyDescent="0.3">
      <c r="A7998">
        <v>1.3326666666668024E-5</v>
      </c>
      <c r="B7998">
        <f t="shared" si="124"/>
        <v>13326.666666668025</v>
      </c>
      <c r="C7998">
        <v>-3.1346910359541014E-2</v>
      </c>
    </row>
    <row r="7999" spans="1:3" x14ac:dyDescent="0.3">
      <c r="A7999">
        <v>1.3328333333334691E-5</v>
      </c>
      <c r="B7999">
        <f t="shared" si="124"/>
        <v>13328.333333334691</v>
      </c>
      <c r="C7999">
        <v>-3.2466718187758759E-2</v>
      </c>
    </row>
    <row r="8000" spans="1:3" x14ac:dyDescent="0.3">
      <c r="A8000">
        <v>1.3330000000001358E-5</v>
      </c>
      <c r="B8000">
        <f t="shared" si="124"/>
        <v>13330.000000001359</v>
      </c>
      <c r="C8000">
        <v>-3.1836826284386277E-2</v>
      </c>
    </row>
    <row r="8001" spans="1:3" x14ac:dyDescent="0.3">
      <c r="A8001">
        <v>1.3331666666668025E-5</v>
      </c>
      <c r="B8001">
        <f t="shared" si="124"/>
        <v>13331.666666668025</v>
      </c>
      <c r="C8001">
        <v>-3.1206934381013796E-2</v>
      </c>
    </row>
    <row r="8002" spans="1:3" x14ac:dyDescent="0.3">
      <c r="A8002">
        <v>1.3333333333334692E-5</v>
      </c>
      <c r="B8002">
        <f t="shared" si="124"/>
        <v>13333.333333334693</v>
      </c>
      <c r="C8002">
        <v>-3.2816658134076804E-2</v>
      </c>
    </row>
    <row r="8003" spans="1:3" x14ac:dyDescent="0.3">
      <c r="A8003">
        <v>1.3335000000001359E-5</v>
      </c>
      <c r="B8003">
        <f t="shared" ref="B8003:B8066" si="125">A8003*1000000000</f>
        <v>13335.000000001359</v>
      </c>
      <c r="C8003">
        <v>-3.2046790252177104E-2</v>
      </c>
    </row>
    <row r="8004" spans="1:3" x14ac:dyDescent="0.3">
      <c r="A8004">
        <v>1.3336666666668026E-5</v>
      </c>
      <c r="B8004">
        <f t="shared" si="125"/>
        <v>13336.666666668027</v>
      </c>
      <c r="C8004">
        <v>-3.1346910359541014E-2</v>
      </c>
    </row>
    <row r="8005" spans="1:3" x14ac:dyDescent="0.3">
      <c r="A8005">
        <v>1.3338333333334693E-5</v>
      </c>
      <c r="B8005">
        <f t="shared" si="125"/>
        <v>13338.333333334693</v>
      </c>
      <c r="C8005">
        <v>-3.2956634112604022E-2</v>
      </c>
    </row>
    <row r="8006" spans="1:3" x14ac:dyDescent="0.3">
      <c r="A8006">
        <v>1.334000000000136E-5</v>
      </c>
      <c r="B8006">
        <f t="shared" si="125"/>
        <v>13340.000000001359</v>
      </c>
      <c r="C8006">
        <v>-3.1906814273649886E-2</v>
      </c>
    </row>
    <row r="8007" spans="1:3" x14ac:dyDescent="0.3">
      <c r="A8007">
        <v>1.3341666666668027E-5</v>
      </c>
      <c r="B8007">
        <f t="shared" si="125"/>
        <v>13341.666666668027</v>
      </c>
      <c r="C8007">
        <v>-3.162686231659545E-2</v>
      </c>
    </row>
    <row r="8008" spans="1:3" x14ac:dyDescent="0.3">
      <c r="A8008">
        <v>1.3343333333334694E-5</v>
      </c>
      <c r="B8008">
        <f t="shared" si="125"/>
        <v>13343.333333334693</v>
      </c>
      <c r="C8008">
        <v>-3.3026622101867631E-2</v>
      </c>
    </row>
    <row r="8009" spans="1:3" x14ac:dyDescent="0.3">
      <c r="A8009">
        <v>1.334500000000136E-5</v>
      </c>
      <c r="B8009">
        <f t="shared" si="125"/>
        <v>13345.000000001361</v>
      </c>
      <c r="C8009">
        <v>-3.1696850305859059E-2</v>
      </c>
    </row>
    <row r="8010" spans="1:3" x14ac:dyDescent="0.3">
      <c r="A8010">
        <v>1.3346666666668027E-5</v>
      </c>
      <c r="B8010">
        <f t="shared" si="125"/>
        <v>13346.666666668027</v>
      </c>
      <c r="C8010">
        <v>-3.1206934381013796E-2</v>
      </c>
    </row>
    <row r="8011" spans="1:3" x14ac:dyDescent="0.3">
      <c r="A8011">
        <v>1.3348333333334694E-5</v>
      </c>
      <c r="B8011">
        <f t="shared" si="125"/>
        <v>13348.333333334695</v>
      </c>
      <c r="C8011">
        <v>-3.2886646123340413E-2</v>
      </c>
    </row>
    <row r="8012" spans="1:3" x14ac:dyDescent="0.3">
      <c r="A8012">
        <v>1.3350000000001361E-5</v>
      </c>
      <c r="B8012">
        <f t="shared" si="125"/>
        <v>13350.000000001361</v>
      </c>
      <c r="C8012">
        <v>-3.2186766230704322E-2</v>
      </c>
    </row>
    <row r="8013" spans="1:3" x14ac:dyDescent="0.3">
      <c r="A8013">
        <v>1.3351666666668028E-5</v>
      </c>
      <c r="B8013">
        <f t="shared" si="125"/>
        <v>13351.666666668028</v>
      </c>
      <c r="C8013">
        <v>-3.1346910359541014E-2</v>
      </c>
    </row>
    <row r="8014" spans="1:3" x14ac:dyDescent="0.3">
      <c r="A8014">
        <v>1.3353333333334695E-5</v>
      </c>
      <c r="B8014">
        <f t="shared" si="125"/>
        <v>13353.333333334695</v>
      </c>
      <c r="C8014">
        <v>-3.2816658134076804E-2</v>
      </c>
    </row>
    <row r="8015" spans="1:3" x14ac:dyDescent="0.3">
      <c r="A8015">
        <v>1.3355000000001362E-5</v>
      </c>
      <c r="B8015">
        <f t="shared" si="125"/>
        <v>13355.000000001362</v>
      </c>
      <c r="C8015">
        <v>-3.2046790252177104E-2</v>
      </c>
    </row>
    <row r="8016" spans="1:3" x14ac:dyDescent="0.3">
      <c r="A8016">
        <v>1.3356666666668029E-5</v>
      </c>
      <c r="B8016">
        <f t="shared" si="125"/>
        <v>13356.666666668028</v>
      </c>
      <c r="C8016">
        <v>-3.1136946391750187E-2</v>
      </c>
    </row>
    <row r="8017" spans="1:3" x14ac:dyDescent="0.3">
      <c r="A8017">
        <v>1.3358333333334696E-5</v>
      </c>
      <c r="B8017">
        <f t="shared" si="125"/>
        <v>13358.333333334696</v>
      </c>
      <c r="C8017">
        <v>-3.2746670144813195E-2</v>
      </c>
    </row>
    <row r="8018" spans="1:3" x14ac:dyDescent="0.3">
      <c r="A8018">
        <v>1.3360000000001363E-5</v>
      </c>
      <c r="B8018">
        <f t="shared" si="125"/>
        <v>13360.000000001362</v>
      </c>
      <c r="C8018">
        <v>-3.1766838295122668E-2</v>
      </c>
    </row>
    <row r="8019" spans="1:3" x14ac:dyDescent="0.3">
      <c r="A8019">
        <v>1.336166666666803E-5</v>
      </c>
      <c r="B8019">
        <f t="shared" si="125"/>
        <v>13361.66666666803</v>
      </c>
      <c r="C8019">
        <v>-3.1206934381013796E-2</v>
      </c>
    </row>
    <row r="8020" spans="1:3" x14ac:dyDescent="0.3">
      <c r="A8020">
        <v>1.3363333333334697E-5</v>
      </c>
      <c r="B8020">
        <f t="shared" si="125"/>
        <v>13363.333333334696</v>
      </c>
      <c r="C8020">
        <v>-3.2676682155549586E-2</v>
      </c>
    </row>
    <row r="8021" spans="1:3" x14ac:dyDescent="0.3">
      <c r="A8021">
        <v>1.3365000000001364E-5</v>
      </c>
      <c r="B8021">
        <f t="shared" si="125"/>
        <v>13365.000000001364</v>
      </c>
      <c r="C8021">
        <v>-3.2116778241440713E-2</v>
      </c>
    </row>
    <row r="8022" spans="1:3" x14ac:dyDescent="0.3">
      <c r="A8022">
        <v>1.3366666666668031E-5</v>
      </c>
      <c r="B8022">
        <f t="shared" si="125"/>
        <v>13366.66666666803</v>
      </c>
      <c r="C8022">
        <v>-3.162686231659545E-2</v>
      </c>
    </row>
    <row r="8023" spans="1:3" x14ac:dyDescent="0.3">
      <c r="A8023">
        <v>1.3368333333334698E-5</v>
      </c>
      <c r="B8023">
        <f t="shared" si="125"/>
        <v>13368.333333334698</v>
      </c>
      <c r="C8023">
        <v>-3.2396730198495149E-2</v>
      </c>
    </row>
    <row r="8024" spans="1:3" x14ac:dyDescent="0.3">
      <c r="A8024">
        <v>1.3370000000001364E-5</v>
      </c>
      <c r="B8024">
        <f t="shared" si="125"/>
        <v>13370.000000001364</v>
      </c>
      <c r="C8024">
        <v>-3.2046790252177104E-2</v>
      </c>
    </row>
    <row r="8025" spans="1:3" x14ac:dyDescent="0.3">
      <c r="A8025">
        <v>1.3371666666668031E-5</v>
      </c>
      <c r="B8025">
        <f t="shared" si="125"/>
        <v>13371.666666668032</v>
      </c>
      <c r="C8025">
        <v>-3.162686231659545E-2</v>
      </c>
    </row>
    <row r="8026" spans="1:3" x14ac:dyDescent="0.3">
      <c r="A8026">
        <v>1.3373333333334698E-5</v>
      </c>
      <c r="B8026">
        <f t="shared" si="125"/>
        <v>13373.333333334698</v>
      </c>
      <c r="C8026">
        <v>-3.2956634112604022E-2</v>
      </c>
    </row>
    <row r="8027" spans="1:3" x14ac:dyDescent="0.3">
      <c r="A8027">
        <v>1.3375000000001365E-5</v>
      </c>
      <c r="B8027">
        <f t="shared" si="125"/>
        <v>13375.000000001366</v>
      </c>
      <c r="C8027">
        <v>-3.1906814273649886E-2</v>
      </c>
    </row>
    <row r="8028" spans="1:3" x14ac:dyDescent="0.3">
      <c r="A8028">
        <v>1.3376666666668032E-5</v>
      </c>
      <c r="B8028">
        <f t="shared" si="125"/>
        <v>13376.666666668032</v>
      </c>
      <c r="C8028">
        <v>-3.1696850305859059E-2</v>
      </c>
    </row>
    <row r="8029" spans="1:3" x14ac:dyDescent="0.3">
      <c r="A8029">
        <v>1.3378333333334699E-5</v>
      </c>
      <c r="B8029">
        <f t="shared" si="125"/>
        <v>13378.3333333347</v>
      </c>
      <c r="C8029">
        <v>-3.3166598080394849E-2</v>
      </c>
    </row>
    <row r="8030" spans="1:3" x14ac:dyDescent="0.3">
      <c r="A8030">
        <v>1.3380000000001366E-5</v>
      </c>
      <c r="B8030">
        <f t="shared" si="125"/>
        <v>13380.000000001366</v>
      </c>
      <c r="C8030">
        <v>-3.2116778241440713E-2</v>
      </c>
    </row>
    <row r="8031" spans="1:3" x14ac:dyDescent="0.3">
      <c r="A8031">
        <v>1.3381666666668033E-5</v>
      </c>
      <c r="B8031">
        <f t="shared" si="125"/>
        <v>13381.666666668032</v>
      </c>
      <c r="C8031">
        <v>-3.1136946391750187E-2</v>
      </c>
    </row>
    <row r="8032" spans="1:3" x14ac:dyDescent="0.3">
      <c r="A8032">
        <v>1.33833333333347E-5</v>
      </c>
      <c r="B8032">
        <f t="shared" si="125"/>
        <v>13383.3333333347</v>
      </c>
      <c r="C8032">
        <v>-3.2746670144813195E-2</v>
      </c>
    </row>
    <row r="8033" spans="1:3" x14ac:dyDescent="0.3">
      <c r="A8033">
        <v>1.3385000000001367E-5</v>
      </c>
      <c r="B8033">
        <f t="shared" si="125"/>
        <v>13385.000000001366</v>
      </c>
      <c r="C8033">
        <v>-3.1696850305859059E-2</v>
      </c>
    </row>
    <row r="8034" spans="1:3" x14ac:dyDescent="0.3">
      <c r="A8034">
        <v>1.3386666666668034E-5</v>
      </c>
      <c r="B8034">
        <f t="shared" si="125"/>
        <v>13386.666666668034</v>
      </c>
      <c r="C8034">
        <v>-3.1486886338068232E-2</v>
      </c>
    </row>
    <row r="8035" spans="1:3" x14ac:dyDescent="0.3">
      <c r="A8035">
        <v>1.3388333333334701E-5</v>
      </c>
      <c r="B8035">
        <f t="shared" si="125"/>
        <v>13388.3333333347</v>
      </c>
      <c r="C8035">
        <v>-3.2886646123340413E-2</v>
      </c>
    </row>
    <row r="8036" spans="1:3" x14ac:dyDescent="0.3">
      <c r="A8036">
        <v>1.3390000000001368E-5</v>
      </c>
      <c r="B8036">
        <f t="shared" si="125"/>
        <v>13390.000000001368</v>
      </c>
      <c r="C8036">
        <v>-3.1836826284386277E-2</v>
      </c>
    </row>
    <row r="8037" spans="1:3" x14ac:dyDescent="0.3">
      <c r="A8037">
        <v>1.3391666666668035E-5</v>
      </c>
      <c r="B8037">
        <f t="shared" si="125"/>
        <v>13391.666666668034</v>
      </c>
      <c r="C8037">
        <v>-3.1416898348804623E-2</v>
      </c>
    </row>
    <row r="8038" spans="1:3" x14ac:dyDescent="0.3">
      <c r="A8038">
        <v>1.3393333333334702E-5</v>
      </c>
      <c r="B8038">
        <f t="shared" si="125"/>
        <v>13393.333333334702</v>
      </c>
      <c r="C8038">
        <v>-3.2606694166285977E-2</v>
      </c>
    </row>
    <row r="8039" spans="1:3" x14ac:dyDescent="0.3">
      <c r="A8039">
        <v>1.3395000000001368E-5</v>
      </c>
      <c r="B8039">
        <f t="shared" si="125"/>
        <v>13395.000000001368</v>
      </c>
      <c r="C8039">
        <v>-3.1906814273649886E-2</v>
      </c>
    </row>
    <row r="8040" spans="1:3" x14ac:dyDescent="0.3">
      <c r="A8040">
        <v>1.3396666666668035E-5</v>
      </c>
      <c r="B8040">
        <f t="shared" si="125"/>
        <v>13396.666666668036</v>
      </c>
      <c r="C8040">
        <v>-3.0787006445432141E-2</v>
      </c>
    </row>
    <row r="8041" spans="1:3" x14ac:dyDescent="0.3">
      <c r="A8041">
        <v>1.3398333333334702E-5</v>
      </c>
      <c r="B8041">
        <f t="shared" si="125"/>
        <v>13398.333333334702</v>
      </c>
      <c r="C8041">
        <v>-3.2676682155549586E-2</v>
      </c>
    </row>
    <row r="8042" spans="1:3" x14ac:dyDescent="0.3">
      <c r="A8042">
        <v>1.3400000000001369E-5</v>
      </c>
      <c r="B8042">
        <f t="shared" si="125"/>
        <v>13400.00000000137</v>
      </c>
      <c r="C8042">
        <v>-3.1976802262913495E-2</v>
      </c>
    </row>
    <row r="8043" spans="1:3" x14ac:dyDescent="0.3">
      <c r="A8043">
        <v>1.3401666666668036E-5</v>
      </c>
      <c r="B8043">
        <f t="shared" si="125"/>
        <v>13401.666666668036</v>
      </c>
      <c r="C8043">
        <v>-3.1416898348804623E-2</v>
      </c>
    </row>
    <row r="8044" spans="1:3" x14ac:dyDescent="0.3">
      <c r="A8044">
        <v>1.3403333333334703E-5</v>
      </c>
      <c r="B8044">
        <f t="shared" si="125"/>
        <v>13403.333333334704</v>
      </c>
      <c r="C8044">
        <v>-3.2606694166285977E-2</v>
      </c>
    </row>
    <row r="8045" spans="1:3" x14ac:dyDescent="0.3">
      <c r="A8045">
        <v>1.340500000000137E-5</v>
      </c>
      <c r="B8045">
        <f t="shared" si="125"/>
        <v>13405.00000000137</v>
      </c>
      <c r="C8045">
        <v>-3.2116778241440713E-2</v>
      </c>
    </row>
    <row r="8046" spans="1:3" x14ac:dyDescent="0.3">
      <c r="A8046">
        <v>1.3406666666668037E-5</v>
      </c>
      <c r="B8046">
        <f t="shared" si="125"/>
        <v>13406.666666668038</v>
      </c>
      <c r="C8046">
        <v>-3.1346910359541014E-2</v>
      </c>
    </row>
    <row r="8047" spans="1:3" x14ac:dyDescent="0.3">
      <c r="A8047">
        <v>1.3408333333334704E-5</v>
      </c>
      <c r="B8047">
        <f t="shared" si="125"/>
        <v>13408.333333334704</v>
      </c>
      <c r="C8047">
        <v>-3.2676682155549586E-2</v>
      </c>
    </row>
    <row r="8048" spans="1:3" x14ac:dyDescent="0.3">
      <c r="A8048">
        <v>1.3410000000001371E-5</v>
      </c>
      <c r="B8048">
        <f t="shared" si="125"/>
        <v>13410.000000001372</v>
      </c>
      <c r="C8048">
        <v>-3.1766838295122668E-2</v>
      </c>
    </row>
    <row r="8049" spans="1:3" x14ac:dyDescent="0.3">
      <c r="A8049">
        <v>1.3411666666668038E-5</v>
      </c>
      <c r="B8049">
        <f t="shared" si="125"/>
        <v>13411.666666668038</v>
      </c>
      <c r="C8049">
        <v>-3.1416898348804623E-2</v>
      </c>
    </row>
    <row r="8050" spans="1:3" x14ac:dyDescent="0.3">
      <c r="A8050">
        <v>1.3413333333334705E-5</v>
      </c>
      <c r="B8050">
        <f t="shared" si="125"/>
        <v>13413.333333334705</v>
      </c>
      <c r="C8050">
        <v>-3.2956634112604022E-2</v>
      </c>
    </row>
    <row r="8051" spans="1:3" x14ac:dyDescent="0.3">
      <c r="A8051">
        <v>1.3415000000001372E-5</v>
      </c>
      <c r="B8051">
        <f t="shared" si="125"/>
        <v>13415.000000001372</v>
      </c>
      <c r="C8051">
        <v>-3.1836826284386277E-2</v>
      </c>
    </row>
    <row r="8052" spans="1:3" x14ac:dyDescent="0.3">
      <c r="A8052">
        <v>1.3416666666668039E-5</v>
      </c>
      <c r="B8052">
        <f t="shared" si="125"/>
        <v>13416.666666668039</v>
      </c>
      <c r="C8052">
        <v>-3.1276922370277405E-2</v>
      </c>
    </row>
    <row r="8053" spans="1:3" x14ac:dyDescent="0.3">
      <c r="A8053">
        <v>1.3418333333334706E-5</v>
      </c>
      <c r="B8053">
        <f t="shared" si="125"/>
        <v>13418.333333334705</v>
      </c>
      <c r="C8053">
        <v>-3.2396730198495149E-2</v>
      </c>
    </row>
    <row r="8054" spans="1:3" x14ac:dyDescent="0.3">
      <c r="A8054">
        <v>1.3420000000001372E-5</v>
      </c>
      <c r="B8054">
        <f t="shared" si="125"/>
        <v>13420.000000001373</v>
      </c>
      <c r="C8054">
        <v>-3.2116778241440713E-2</v>
      </c>
    </row>
    <row r="8055" spans="1:3" x14ac:dyDescent="0.3">
      <c r="A8055">
        <v>1.3421666666668039E-5</v>
      </c>
      <c r="B8055">
        <f t="shared" si="125"/>
        <v>13421.666666668039</v>
      </c>
      <c r="C8055">
        <v>-3.162686231659545E-2</v>
      </c>
    </row>
    <row r="8056" spans="1:3" x14ac:dyDescent="0.3">
      <c r="A8056">
        <v>1.3423333333334706E-5</v>
      </c>
      <c r="B8056">
        <f t="shared" si="125"/>
        <v>13423.333333334705</v>
      </c>
      <c r="C8056">
        <v>-3.309661009113124E-2</v>
      </c>
    </row>
    <row r="8057" spans="1:3" x14ac:dyDescent="0.3">
      <c r="A8057">
        <v>1.3425000000001373E-5</v>
      </c>
      <c r="B8057">
        <f t="shared" si="125"/>
        <v>13425.000000001373</v>
      </c>
      <c r="C8057">
        <v>-3.2116778241440713E-2</v>
      </c>
    </row>
    <row r="8058" spans="1:3" x14ac:dyDescent="0.3">
      <c r="A8058">
        <v>1.342666666666804E-5</v>
      </c>
      <c r="B8058">
        <f t="shared" si="125"/>
        <v>13426.666666668039</v>
      </c>
      <c r="C8058">
        <v>-3.1206934381013796E-2</v>
      </c>
    </row>
    <row r="8059" spans="1:3" x14ac:dyDescent="0.3">
      <c r="A8059">
        <v>1.3428333333334707E-5</v>
      </c>
      <c r="B8059">
        <f t="shared" si="125"/>
        <v>13428.333333334707</v>
      </c>
      <c r="C8059">
        <v>-3.309661009113124E-2</v>
      </c>
    </row>
    <row r="8060" spans="1:3" x14ac:dyDescent="0.3">
      <c r="A8060">
        <v>1.3430000000001374E-5</v>
      </c>
      <c r="B8060">
        <f t="shared" si="125"/>
        <v>13430.000000001373</v>
      </c>
      <c r="C8060">
        <v>-3.1836826284386277E-2</v>
      </c>
    </row>
    <row r="8061" spans="1:3" x14ac:dyDescent="0.3">
      <c r="A8061">
        <v>1.3431666666668041E-5</v>
      </c>
      <c r="B8061">
        <f t="shared" si="125"/>
        <v>13431.666666668041</v>
      </c>
      <c r="C8061">
        <v>-3.1556874327331841E-2</v>
      </c>
    </row>
    <row r="8062" spans="1:3" x14ac:dyDescent="0.3">
      <c r="A8062">
        <v>1.3433333333334708E-5</v>
      </c>
      <c r="B8062">
        <f t="shared" si="125"/>
        <v>13433.333333334707</v>
      </c>
      <c r="C8062">
        <v>-3.2816658134076804E-2</v>
      </c>
    </row>
    <row r="8063" spans="1:3" x14ac:dyDescent="0.3">
      <c r="A8063">
        <v>1.3435000000001375E-5</v>
      </c>
      <c r="B8063">
        <f t="shared" si="125"/>
        <v>13435.000000001375</v>
      </c>
      <c r="C8063">
        <v>-3.1766838295122668E-2</v>
      </c>
    </row>
    <row r="8064" spans="1:3" x14ac:dyDescent="0.3">
      <c r="A8064">
        <v>1.3436666666668042E-5</v>
      </c>
      <c r="B8064">
        <f t="shared" si="125"/>
        <v>13436.666666668041</v>
      </c>
      <c r="C8064">
        <v>-3.1276922370277405E-2</v>
      </c>
    </row>
    <row r="8065" spans="1:3" x14ac:dyDescent="0.3">
      <c r="A8065">
        <v>1.3438333333334709E-5</v>
      </c>
      <c r="B8065">
        <f t="shared" si="125"/>
        <v>13438.333333334709</v>
      </c>
      <c r="C8065">
        <v>-3.2816658134076804E-2</v>
      </c>
    </row>
    <row r="8066" spans="1:3" x14ac:dyDescent="0.3">
      <c r="A8066">
        <v>1.3440000000001376E-5</v>
      </c>
      <c r="B8066">
        <f t="shared" si="125"/>
        <v>13440.000000001375</v>
      </c>
      <c r="C8066">
        <v>-3.2046790252177104E-2</v>
      </c>
    </row>
    <row r="8067" spans="1:3" x14ac:dyDescent="0.3">
      <c r="A8067">
        <v>1.3441666666668043E-5</v>
      </c>
      <c r="B8067">
        <f t="shared" ref="B8067:B8130" si="126">A8067*1000000000</f>
        <v>13441.666666668043</v>
      </c>
      <c r="C8067">
        <v>-3.1416898348804623E-2</v>
      </c>
    </row>
    <row r="8068" spans="1:3" x14ac:dyDescent="0.3">
      <c r="A8068">
        <v>1.344333333333471E-5</v>
      </c>
      <c r="B8068">
        <f t="shared" si="126"/>
        <v>13443.333333334709</v>
      </c>
      <c r="C8068">
        <v>-3.2816658134076804E-2</v>
      </c>
    </row>
    <row r="8069" spans="1:3" x14ac:dyDescent="0.3">
      <c r="A8069">
        <v>1.3445000000001376E-5</v>
      </c>
      <c r="B8069">
        <f t="shared" si="126"/>
        <v>13445.000000001377</v>
      </c>
      <c r="C8069">
        <v>-3.1696850305859059E-2</v>
      </c>
    </row>
    <row r="8070" spans="1:3" x14ac:dyDescent="0.3">
      <c r="A8070">
        <v>1.3446666666668043E-5</v>
      </c>
      <c r="B8070">
        <f t="shared" si="126"/>
        <v>13446.666666668043</v>
      </c>
      <c r="C8070">
        <v>-3.1346910359541014E-2</v>
      </c>
    </row>
    <row r="8071" spans="1:3" x14ac:dyDescent="0.3">
      <c r="A8071">
        <v>1.344833333333471E-5</v>
      </c>
      <c r="B8071">
        <f t="shared" si="126"/>
        <v>13448.333333334711</v>
      </c>
      <c r="C8071">
        <v>-3.2816658134076804E-2</v>
      </c>
    </row>
    <row r="8072" spans="1:3" x14ac:dyDescent="0.3">
      <c r="A8072">
        <v>1.3450000000001377E-5</v>
      </c>
      <c r="B8072">
        <f t="shared" si="126"/>
        <v>13450.000000001377</v>
      </c>
      <c r="C8072">
        <v>-3.1976802262913495E-2</v>
      </c>
    </row>
    <row r="8073" spans="1:3" x14ac:dyDescent="0.3">
      <c r="A8073">
        <v>1.3451666666668044E-5</v>
      </c>
      <c r="B8073">
        <f t="shared" si="126"/>
        <v>13451.666666668045</v>
      </c>
      <c r="C8073">
        <v>-3.1276922370277405E-2</v>
      </c>
    </row>
    <row r="8074" spans="1:3" x14ac:dyDescent="0.3">
      <c r="A8074">
        <v>1.3453333333334711E-5</v>
      </c>
      <c r="B8074">
        <f t="shared" si="126"/>
        <v>13453.333333334711</v>
      </c>
      <c r="C8074">
        <v>-3.2606694166285977E-2</v>
      </c>
    </row>
    <row r="8075" spans="1:3" x14ac:dyDescent="0.3">
      <c r="A8075">
        <v>1.3455000000001378E-5</v>
      </c>
      <c r="B8075">
        <f t="shared" si="126"/>
        <v>13455.000000001379</v>
      </c>
      <c r="C8075">
        <v>-3.1836826284386277E-2</v>
      </c>
    </row>
    <row r="8076" spans="1:3" x14ac:dyDescent="0.3">
      <c r="A8076">
        <v>1.3456666666668045E-5</v>
      </c>
      <c r="B8076">
        <f t="shared" si="126"/>
        <v>13456.666666668045</v>
      </c>
      <c r="C8076">
        <v>-3.1346910359541014E-2</v>
      </c>
    </row>
    <row r="8077" spans="1:3" x14ac:dyDescent="0.3">
      <c r="A8077">
        <v>1.3458333333334712E-5</v>
      </c>
      <c r="B8077">
        <f t="shared" si="126"/>
        <v>13458.333333334713</v>
      </c>
      <c r="C8077">
        <v>-3.2886646123340413E-2</v>
      </c>
    </row>
    <row r="8078" spans="1:3" x14ac:dyDescent="0.3">
      <c r="A8078">
        <v>1.3460000000001379E-5</v>
      </c>
      <c r="B8078">
        <f t="shared" si="126"/>
        <v>13460.000000001379</v>
      </c>
      <c r="C8078">
        <v>-3.1486886338068232E-2</v>
      </c>
    </row>
    <row r="8079" spans="1:3" x14ac:dyDescent="0.3">
      <c r="A8079">
        <v>1.3461666666668046E-5</v>
      </c>
      <c r="B8079">
        <f t="shared" si="126"/>
        <v>13461.666666668047</v>
      </c>
      <c r="C8079">
        <v>-3.1416898348804623E-2</v>
      </c>
    </row>
    <row r="8080" spans="1:3" x14ac:dyDescent="0.3">
      <c r="A8080">
        <v>1.3463333333334713E-5</v>
      </c>
      <c r="B8080">
        <f t="shared" si="126"/>
        <v>13463.333333334713</v>
      </c>
      <c r="C8080">
        <v>-3.309661009113124E-2</v>
      </c>
    </row>
    <row r="8081" spans="1:3" x14ac:dyDescent="0.3">
      <c r="A8081">
        <v>1.346500000000138E-5</v>
      </c>
      <c r="B8081">
        <f t="shared" si="126"/>
        <v>13465.000000001379</v>
      </c>
      <c r="C8081">
        <v>-3.1416898348804623E-2</v>
      </c>
    </row>
    <row r="8082" spans="1:3" x14ac:dyDescent="0.3">
      <c r="A8082">
        <v>1.3466666666668047E-5</v>
      </c>
      <c r="B8082">
        <f t="shared" si="126"/>
        <v>13466.666666668047</v>
      </c>
      <c r="C8082">
        <v>-3.0926982423959359E-2</v>
      </c>
    </row>
    <row r="8083" spans="1:3" x14ac:dyDescent="0.3">
      <c r="A8083">
        <v>1.3468333333334714E-5</v>
      </c>
      <c r="B8083">
        <f t="shared" si="126"/>
        <v>13468.333333334713</v>
      </c>
      <c r="C8083">
        <v>-3.309661009113124E-2</v>
      </c>
    </row>
    <row r="8084" spans="1:3" x14ac:dyDescent="0.3">
      <c r="A8084">
        <v>1.347000000000138E-5</v>
      </c>
      <c r="B8084">
        <f t="shared" si="126"/>
        <v>13470.000000001381</v>
      </c>
      <c r="C8084">
        <v>-3.2116778241440713E-2</v>
      </c>
    </row>
    <row r="8085" spans="1:3" x14ac:dyDescent="0.3">
      <c r="A8085">
        <v>1.3471666666668047E-5</v>
      </c>
      <c r="B8085">
        <f t="shared" si="126"/>
        <v>13471.666666668047</v>
      </c>
      <c r="C8085">
        <v>-3.1416898348804623E-2</v>
      </c>
    </row>
    <row r="8086" spans="1:3" x14ac:dyDescent="0.3">
      <c r="A8086">
        <v>1.3473333333334714E-5</v>
      </c>
      <c r="B8086">
        <f t="shared" si="126"/>
        <v>13473.333333334715</v>
      </c>
      <c r="C8086">
        <v>-3.2746670144813195E-2</v>
      </c>
    </row>
    <row r="8087" spans="1:3" x14ac:dyDescent="0.3">
      <c r="A8087">
        <v>1.3475000000001381E-5</v>
      </c>
      <c r="B8087">
        <f t="shared" si="126"/>
        <v>13475.000000001381</v>
      </c>
      <c r="C8087">
        <v>-3.1906814273649886E-2</v>
      </c>
    </row>
    <row r="8088" spans="1:3" x14ac:dyDescent="0.3">
      <c r="A8088">
        <v>1.3476666666668048E-5</v>
      </c>
      <c r="B8088">
        <f t="shared" si="126"/>
        <v>13476.666666668048</v>
      </c>
      <c r="C8088">
        <v>-3.1766838295122668E-2</v>
      </c>
    </row>
    <row r="8089" spans="1:3" x14ac:dyDescent="0.3">
      <c r="A8089">
        <v>1.3478333333334715E-5</v>
      </c>
      <c r="B8089">
        <f t="shared" si="126"/>
        <v>13478.333333334715</v>
      </c>
      <c r="C8089">
        <v>-3.2676682155549586E-2</v>
      </c>
    </row>
    <row r="8090" spans="1:3" x14ac:dyDescent="0.3">
      <c r="A8090">
        <v>1.3480000000001382E-5</v>
      </c>
      <c r="B8090">
        <f t="shared" si="126"/>
        <v>13480.000000001382</v>
      </c>
      <c r="C8090">
        <v>-3.1906814273649886E-2</v>
      </c>
    </row>
    <row r="8091" spans="1:3" x14ac:dyDescent="0.3">
      <c r="A8091">
        <v>1.3481666666668049E-5</v>
      </c>
      <c r="B8091">
        <f t="shared" si="126"/>
        <v>13481.666666668048</v>
      </c>
      <c r="C8091">
        <v>-3.162686231659545E-2</v>
      </c>
    </row>
    <row r="8092" spans="1:3" x14ac:dyDescent="0.3">
      <c r="A8092">
        <v>1.3483333333334716E-5</v>
      </c>
      <c r="B8092">
        <f t="shared" si="126"/>
        <v>13483.333333334716</v>
      </c>
      <c r="C8092">
        <v>-3.2746670144813195E-2</v>
      </c>
    </row>
    <row r="8093" spans="1:3" x14ac:dyDescent="0.3">
      <c r="A8093">
        <v>1.3485000000001383E-5</v>
      </c>
      <c r="B8093">
        <f t="shared" si="126"/>
        <v>13485.000000001382</v>
      </c>
      <c r="C8093">
        <v>-3.1976802262913495E-2</v>
      </c>
    </row>
    <row r="8094" spans="1:3" x14ac:dyDescent="0.3">
      <c r="A8094">
        <v>1.348666666666805E-5</v>
      </c>
      <c r="B8094">
        <f t="shared" si="126"/>
        <v>13486.66666666805</v>
      </c>
      <c r="C8094">
        <v>-3.1346910359541014E-2</v>
      </c>
    </row>
    <row r="8095" spans="1:3" x14ac:dyDescent="0.3">
      <c r="A8095">
        <v>1.3488333333334717E-5</v>
      </c>
      <c r="B8095">
        <f t="shared" si="126"/>
        <v>13488.333333334716</v>
      </c>
      <c r="C8095">
        <v>-3.2676682155549586E-2</v>
      </c>
    </row>
    <row r="8096" spans="1:3" x14ac:dyDescent="0.3">
      <c r="A8096">
        <v>1.3490000000001384E-5</v>
      </c>
      <c r="B8096">
        <f t="shared" si="126"/>
        <v>13490.000000001384</v>
      </c>
      <c r="C8096">
        <v>-3.1766838295122668E-2</v>
      </c>
    </row>
    <row r="8097" spans="1:3" x14ac:dyDescent="0.3">
      <c r="A8097">
        <v>1.3491666666668051E-5</v>
      </c>
      <c r="B8097">
        <f t="shared" si="126"/>
        <v>13491.66666666805</v>
      </c>
      <c r="C8097">
        <v>-3.1836826284386277E-2</v>
      </c>
    </row>
    <row r="8098" spans="1:3" x14ac:dyDescent="0.3">
      <c r="A8098">
        <v>1.3493333333334718E-5</v>
      </c>
      <c r="B8098">
        <f t="shared" si="126"/>
        <v>13493.333333334718</v>
      </c>
      <c r="C8098">
        <v>-3.2536706177022368E-2</v>
      </c>
    </row>
    <row r="8099" spans="1:3" x14ac:dyDescent="0.3">
      <c r="A8099">
        <v>1.3495000000001384E-5</v>
      </c>
      <c r="B8099">
        <f t="shared" si="126"/>
        <v>13495.000000001384</v>
      </c>
      <c r="C8099">
        <v>-3.1836826284386277E-2</v>
      </c>
    </row>
    <row r="8100" spans="1:3" x14ac:dyDescent="0.3">
      <c r="A8100">
        <v>1.3496666666668051E-5</v>
      </c>
      <c r="B8100">
        <f t="shared" si="126"/>
        <v>13496.666666668052</v>
      </c>
      <c r="C8100">
        <v>-3.1136946391750187E-2</v>
      </c>
    </row>
    <row r="8101" spans="1:3" x14ac:dyDescent="0.3">
      <c r="A8101">
        <v>1.3498333333334718E-5</v>
      </c>
      <c r="B8101">
        <f t="shared" si="126"/>
        <v>13498.333333334718</v>
      </c>
      <c r="C8101">
        <v>-3.2606694166285977E-2</v>
      </c>
    </row>
    <row r="8102" spans="1:3" x14ac:dyDescent="0.3">
      <c r="A8102">
        <v>1.3500000000001385E-5</v>
      </c>
      <c r="B8102">
        <f t="shared" si="126"/>
        <v>13500.000000001386</v>
      </c>
      <c r="C8102">
        <v>-3.1836826284386277E-2</v>
      </c>
    </row>
    <row r="8103" spans="1:3" x14ac:dyDescent="0.3">
      <c r="A8103">
        <v>1.3501666666668052E-5</v>
      </c>
      <c r="B8103">
        <f t="shared" si="126"/>
        <v>13501.666666668052</v>
      </c>
      <c r="C8103">
        <v>-3.0996970413222968E-2</v>
      </c>
    </row>
    <row r="8104" spans="1:3" x14ac:dyDescent="0.3">
      <c r="A8104">
        <v>1.3503333333334719E-5</v>
      </c>
      <c r="B8104">
        <f t="shared" si="126"/>
        <v>13503.33333333472</v>
      </c>
      <c r="C8104">
        <v>-3.2746670144813195E-2</v>
      </c>
    </row>
    <row r="8105" spans="1:3" x14ac:dyDescent="0.3">
      <c r="A8105">
        <v>1.3505000000001386E-5</v>
      </c>
      <c r="B8105">
        <f t="shared" si="126"/>
        <v>13505.000000001386</v>
      </c>
      <c r="C8105">
        <v>-3.1696850305859059E-2</v>
      </c>
    </row>
    <row r="8106" spans="1:3" x14ac:dyDescent="0.3">
      <c r="A8106">
        <v>1.3506666666668053E-5</v>
      </c>
      <c r="B8106">
        <f t="shared" si="126"/>
        <v>13506.666666668052</v>
      </c>
      <c r="C8106">
        <v>-3.1346910359541014E-2</v>
      </c>
    </row>
    <row r="8107" spans="1:3" x14ac:dyDescent="0.3">
      <c r="A8107">
        <v>1.350833333333472E-5</v>
      </c>
      <c r="B8107">
        <f t="shared" si="126"/>
        <v>13508.33333333472</v>
      </c>
      <c r="C8107">
        <v>-3.2886646123340413E-2</v>
      </c>
    </row>
    <row r="8108" spans="1:3" x14ac:dyDescent="0.3">
      <c r="A8108">
        <v>1.3510000000001387E-5</v>
      </c>
      <c r="B8108">
        <f t="shared" si="126"/>
        <v>13510.000000001386</v>
      </c>
      <c r="C8108">
        <v>-3.2256754219967931E-2</v>
      </c>
    </row>
    <row r="8109" spans="1:3" x14ac:dyDescent="0.3">
      <c r="A8109">
        <v>1.3511666666668054E-5</v>
      </c>
      <c r="B8109">
        <f t="shared" si="126"/>
        <v>13511.666666668054</v>
      </c>
      <c r="C8109">
        <v>-3.1556874327331841E-2</v>
      </c>
    </row>
    <row r="8110" spans="1:3" x14ac:dyDescent="0.3">
      <c r="A8110">
        <v>1.3513333333334721E-5</v>
      </c>
      <c r="B8110">
        <f t="shared" si="126"/>
        <v>13513.33333333472</v>
      </c>
      <c r="C8110">
        <v>-3.2816658134076804E-2</v>
      </c>
    </row>
    <row r="8111" spans="1:3" x14ac:dyDescent="0.3">
      <c r="A8111">
        <v>1.3515000000001388E-5</v>
      </c>
      <c r="B8111">
        <f t="shared" si="126"/>
        <v>13515.000000001388</v>
      </c>
      <c r="C8111">
        <v>-3.1976802262913495E-2</v>
      </c>
    </row>
    <row r="8112" spans="1:3" x14ac:dyDescent="0.3">
      <c r="A8112">
        <v>1.3516666666668055E-5</v>
      </c>
      <c r="B8112">
        <f t="shared" si="126"/>
        <v>13516.666666668054</v>
      </c>
      <c r="C8112">
        <v>-3.1346910359541014E-2</v>
      </c>
    </row>
    <row r="8113" spans="1:3" x14ac:dyDescent="0.3">
      <c r="A8113">
        <v>1.3518333333334722E-5</v>
      </c>
      <c r="B8113">
        <f t="shared" si="126"/>
        <v>13518.333333334722</v>
      </c>
      <c r="C8113">
        <v>-3.2886646123340413E-2</v>
      </c>
    </row>
    <row r="8114" spans="1:3" x14ac:dyDescent="0.3">
      <c r="A8114">
        <v>1.3520000000001388E-5</v>
      </c>
      <c r="B8114">
        <f t="shared" si="126"/>
        <v>13520.000000001388</v>
      </c>
      <c r="C8114">
        <v>-3.1766838295122668E-2</v>
      </c>
    </row>
    <row r="8115" spans="1:3" x14ac:dyDescent="0.3">
      <c r="A8115">
        <v>1.3521666666668055E-5</v>
      </c>
      <c r="B8115">
        <f t="shared" si="126"/>
        <v>13521.666666668056</v>
      </c>
      <c r="C8115">
        <v>-3.1906814273649886E-2</v>
      </c>
    </row>
    <row r="8116" spans="1:3" x14ac:dyDescent="0.3">
      <c r="A8116">
        <v>1.3523333333334722E-5</v>
      </c>
      <c r="B8116">
        <f t="shared" si="126"/>
        <v>13523.333333334722</v>
      </c>
      <c r="C8116">
        <v>-3.2186766230704322E-2</v>
      </c>
    </row>
    <row r="8117" spans="1:3" x14ac:dyDescent="0.3">
      <c r="A8117">
        <v>1.3525000000001389E-5</v>
      </c>
      <c r="B8117">
        <f t="shared" si="126"/>
        <v>13525.00000000139</v>
      </c>
      <c r="C8117">
        <v>-3.1906814273649886E-2</v>
      </c>
    </row>
    <row r="8118" spans="1:3" x14ac:dyDescent="0.3">
      <c r="A8118">
        <v>1.3526666666668056E-5</v>
      </c>
      <c r="B8118">
        <f t="shared" si="126"/>
        <v>13526.666666668056</v>
      </c>
      <c r="C8118">
        <v>-3.085699443469575E-2</v>
      </c>
    </row>
    <row r="8119" spans="1:3" x14ac:dyDescent="0.3">
      <c r="A8119">
        <v>1.3528333333334723E-5</v>
      </c>
      <c r="B8119">
        <f t="shared" si="126"/>
        <v>13528.333333334724</v>
      </c>
      <c r="C8119">
        <v>-3.2886646123340413E-2</v>
      </c>
    </row>
    <row r="8120" spans="1:3" x14ac:dyDescent="0.3">
      <c r="A8120">
        <v>1.353000000000139E-5</v>
      </c>
      <c r="B8120">
        <f t="shared" si="126"/>
        <v>13530.00000000139</v>
      </c>
      <c r="C8120">
        <v>-3.2046790252177104E-2</v>
      </c>
    </row>
    <row r="8121" spans="1:3" x14ac:dyDescent="0.3">
      <c r="A8121">
        <v>1.3531666666668057E-5</v>
      </c>
      <c r="B8121">
        <f t="shared" si="126"/>
        <v>13531.666666668058</v>
      </c>
      <c r="C8121">
        <v>-3.162686231659545E-2</v>
      </c>
    </row>
    <row r="8122" spans="1:3" x14ac:dyDescent="0.3">
      <c r="A8122">
        <v>1.3533333333334724E-5</v>
      </c>
      <c r="B8122">
        <f t="shared" si="126"/>
        <v>13533.333333334724</v>
      </c>
      <c r="C8122">
        <v>-3.2816658134076804E-2</v>
      </c>
    </row>
    <row r="8123" spans="1:3" x14ac:dyDescent="0.3">
      <c r="A8123">
        <v>1.3535000000001391E-5</v>
      </c>
      <c r="B8123">
        <f t="shared" si="126"/>
        <v>13535.000000001392</v>
      </c>
      <c r="C8123">
        <v>-3.1556874327331841E-2</v>
      </c>
    </row>
    <row r="8124" spans="1:3" x14ac:dyDescent="0.3">
      <c r="A8124">
        <v>1.3536666666668058E-5</v>
      </c>
      <c r="B8124">
        <f t="shared" si="126"/>
        <v>13536.666666668058</v>
      </c>
      <c r="C8124">
        <v>-3.0996970413222968E-2</v>
      </c>
    </row>
    <row r="8125" spans="1:3" x14ac:dyDescent="0.3">
      <c r="A8125">
        <v>1.3538333333334725E-5</v>
      </c>
      <c r="B8125">
        <f t="shared" si="126"/>
        <v>13538.333333334725</v>
      </c>
      <c r="C8125">
        <v>-3.3236586069658458E-2</v>
      </c>
    </row>
    <row r="8126" spans="1:3" x14ac:dyDescent="0.3">
      <c r="A8126">
        <v>1.3540000000001392E-5</v>
      </c>
      <c r="B8126">
        <f t="shared" si="126"/>
        <v>13540.000000001392</v>
      </c>
      <c r="C8126">
        <v>-3.2116778241440713E-2</v>
      </c>
    </row>
    <row r="8127" spans="1:3" x14ac:dyDescent="0.3">
      <c r="A8127">
        <v>1.3541666666668059E-5</v>
      </c>
      <c r="B8127">
        <f t="shared" si="126"/>
        <v>13541.666666668059</v>
      </c>
      <c r="C8127">
        <v>-3.1556874327331841E-2</v>
      </c>
    </row>
    <row r="8128" spans="1:3" x14ac:dyDescent="0.3">
      <c r="A8128">
        <v>1.3543333333334726E-5</v>
      </c>
      <c r="B8128">
        <f t="shared" si="126"/>
        <v>13543.333333334725</v>
      </c>
      <c r="C8128">
        <v>-3.2466718187758759E-2</v>
      </c>
    </row>
    <row r="8129" spans="1:3" x14ac:dyDescent="0.3">
      <c r="A8129">
        <v>1.3545000000001392E-5</v>
      </c>
      <c r="B8129">
        <f t="shared" si="126"/>
        <v>13545.000000001392</v>
      </c>
      <c r="C8129">
        <v>-3.1836826284386277E-2</v>
      </c>
    </row>
    <row r="8130" spans="1:3" x14ac:dyDescent="0.3">
      <c r="A8130">
        <v>1.3546666666668059E-5</v>
      </c>
      <c r="B8130">
        <f t="shared" si="126"/>
        <v>13546.666666668059</v>
      </c>
      <c r="C8130">
        <v>-3.1416898348804623E-2</v>
      </c>
    </row>
    <row r="8131" spans="1:3" x14ac:dyDescent="0.3">
      <c r="A8131">
        <v>1.3548333333334726E-5</v>
      </c>
      <c r="B8131">
        <f t="shared" ref="B8131:B8194" si="127">A8131*1000000000</f>
        <v>13548.333333334725</v>
      </c>
      <c r="C8131">
        <v>-3.2536706177022368E-2</v>
      </c>
    </row>
    <row r="8132" spans="1:3" x14ac:dyDescent="0.3">
      <c r="A8132">
        <v>1.3550000000001393E-5</v>
      </c>
      <c r="B8132">
        <f t="shared" si="127"/>
        <v>13550.000000001393</v>
      </c>
      <c r="C8132">
        <v>-3.1696850305859059E-2</v>
      </c>
    </row>
    <row r="8133" spans="1:3" x14ac:dyDescent="0.3">
      <c r="A8133">
        <v>1.355166666666806E-5</v>
      </c>
      <c r="B8133">
        <f t="shared" si="127"/>
        <v>13551.666666668059</v>
      </c>
      <c r="C8133">
        <v>-3.1486886338068232E-2</v>
      </c>
    </row>
    <row r="8134" spans="1:3" x14ac:dyDescent="0.3">
      <c r="A8134">
        <v>1.3553333333334727E-5</v>
      </c>
      <c r="B8134">
        <f t="shared" si="127"/>
        <v>13553.333333334727</v>
      </c>
      <c r="C8134">
        <v>-3.2606694166285977E-2</v>
      </c>
    </row>
    <row r="8135" spans="1:3" x14ac:dyDescent="0.3">
      <c r="A8135">
        <v>1.3555000000001394E-5</v>
      </c>
      <c r="B8135">
        <f t="shared" si="127"/>
        <v>13555.000000001393</v>
      </c>
      <c r="C8135">
        <v>-3.1906814273649886E-2</v>
      </c>
    </row>
    <row r="8136" spans="1:3" x14ac:dyDescent="0.3">
      <c r="A8136">
        <v>1.3556666666668061E-5</v>
      </c>
      <c r="B8136">
        <f t="shared" si="127"/>
        <v>13556.666666668061</v>
      </c>
      <c r="C8136">
        <v>-3.1766838295122668E-2</v>
      </c>
    </row>
    <row r="8137" spans="1:3" x14ac:dyDescent="0.3">
      <c r="A8137">
        <v>1.3558333333334728E-5</v>
      </c>
      <c r="B8137">
        <f t="shared" si="127"/>
        <v>13558.333333334727</v>
      </c>
      <c r="C8137">
        <v>-3.2676682155549586E-2</v>
      </c>
    </row>
    <row r="8138" spans="1:3" x14ac:dyDescent="0.3">
      <c r="A8138">
        <v>1.3560000000001395E-5</v>
      </c>
      <c r="B8138">
        <f t="shared" si="127"/>
        <v>13560.000000001395</v>
      </c>
      <c r="C8138">
        <v>-3.1836826284386277E-2</v>
      </c>
    </row>
    <row r="8139" spans="1:3" x14ac:dyDescent="0.3">
      <c r="A8139">
        <v>1.3561666666668062E-5</v>
      </c>
      <c r="B8139">
        <f t="shared" si="127"/>
        <v>13561.666666668061</v>
      </c>
      <c r="C8139">
        <v>-3.1696850305859059E-2</v>
      </c>
    </row>
    <row r="8140" spans="1:3" x14ac:dyDescent="0.3">
      <c r="A8140">
        <v>1.3563333333334729E-5</v>
      </c>
      <c r="B8140">
        <f t="shared" si="127"/>
        <v>13563.333333334729</v>
      </c>
      <c r="C8140">
        <v>-3.2746670144813195E-2</v>
      </c>
    </row>
    <row r="8141" spans="1:3" x14ac:dyDescent="0.3">
      <c r="A8141">
        <v>1.3565000000001396E-5</v>
      </c>
      <c r="B8141">
        <f t="shared" si="127"/>
        <v>13565.000000001395</v>
      </c>
      <c r="C8141">
        <v>-3.1836826284386277E-2</v>
      </c>
    </row>
    <row r="8142" spans="1:3" x14ac:dyDescent="0.3">
      <c r="A8142">
        <v>1.3566666666668063E-5</v>
      </c>
      <c r="B8142">
        <f t="shared" si="127"/>
        <v>13566.666666668063</v>
      </c>
      <c r="C8142">
        <v>-3.162686231659545E-2</v>
      </c>
    </row>
    <row r="8143" spans="1:3" x14ac:dyDescent="0.3">
      <c r="A8143">
        <v>1.3568333333334729E-5</v>
      </c>
      <c r="B8143">
        <f t="shared" si="127"/>
        <v>13568.333333334729</v>
      </c>
      <c r="C8143">
        <v>-3.2466718187758759E-2</v>
      </c>
    </row>
    <row r="8144" spans="1:3" x14ac:dyDescent="0.3">
      <c r="A8144">
        <v>1.3570000000001396E-5</v>
      </c>
      <c r="B8144">
        <f t="shared" si="127"/>
        <v>13570.000000001397</v>
      </c>
      <c r="C8144">
        <v>-3.1766838295122668E-2</v>
      </c>
    </row>
    <row r="8145" spans="1:3" x14ac:dyDescent="0.3">
      <c r="A8145">
        <v>1.3571666666668063E-5</v>
      </c>
      <c r="B8145">
        <f t="shared" si="127"/>
        <v>13571.666666668063</v>
      </c>
      <c r="C8145">
        <v>-3.1206934381013796E-2</v>
      </c>
    </row>
    <row r="8146" spans="1:3" x14ac:dyDescent="0.3">
      <c r="A8146">
        <v>1.357333333333473E-5</v>
      </c>
      <c r="B8146">
        <f t="shared" si="127"/>
        <v>13573.333333334731</v>
      </c>
      <c r="C8146">
        <v>-3.2746670144813195E-2</v>
      </c>
    </row>
    <row r="8147" spans="1:3" x14ac:dyDescent="0.3">
      <c r="A8147">
        <v>1.3575000000001397E-5</v>
      </c>
      <c r="B8147">
        <f t="shared" si="127"/>
        <v>13575.000000001397</v>
      </c>
      <c r="C8147">
        <v>-3.2046790252177104E-2</v>
      </c>
    </row>
    <row r="8148" spans="1:3" x14ac:dyDescent="0.3">
      <c r="A8148">
        <v>1.3576666666668064E-5</v>
      </c>
      <c r="B8148">
        <f t="shared" si="127"/>
        <v>13576.666666668065</v>
      </c>
      <c r="C8148">
        <v>-3.1766838295122668E-2</v>
      </c>
    </row>
    <row r="8149" spans="1:3" x14ac:dyDescent="0.3">
      <c r="A8149">
        <v>1.3578333333334731E-5</v>
      </c>
      <c r="B8149">
        <f t="shared" si="127"/>
        <v>13578.333333334731</v>
      </c>
      <c r="C8149">
        <v>-3.2746670144813195E-2</v>
      </c>
    </row>
    <row r="8150" spans="1:3" x14ac:dyDescent="0.3">
      <c r="A8150">
        <v>1.3580000000001398E-5</v>
      </c>
      <c r="B8150">
        <f t="shared" si="127"/>
        <v>13580.000000001399</v>
      </c>
      <c r="C8150">
        <v>-3.1906814273649886E-2</v>
      </c>
    </row>
    <row r="8151" spans="1:3" x14ac:dyDescent="0.3">
      <c r="A8151">
        <v>1.3581666666668065E-5</v>
      </c>
      <c r="B8151">
        <f t="shared" si="127"/>
        <v>13581.666666668065</v>
      </c>
      <c r="C8151">
        <v>-3.1556874327331841E-2</v>
      </c>
    </row>
    <row r="8152" spans="1:3" x14ac:dyDescent="0.3">
      <c r="A8152">
        <v>1.3583333333334732E-5</v>
      </c>
      <c r="B8152">
        <f t="shared" si="127"/>
        <v>13583.333333334733</v>
      </c>
      <c r="C8152">
        <v>-3.3236586069658458E-2</v>
      </c>
    </row>
    <row r="8153" spans="1:3" x14ac:dyDescent="0.3">
      <c r="A8153">
        <v>1.3585000000001399E-5</v>
      </c>
      <c r="B8153">
        <f t="shared" si="127"/>
        <v>13585.000000001399</v>
      </c>
      <c r="C8153">
        <v>-3.162686231659545E-2</v>
      </c>
    </row>
    <row r="8154" spans="1:3" x14ac:dyDescent="0.3">
      <c r="A8154">
        <v>1.3586666666668066E-5</v>
      </c>
      <c r="B8154">
        <f t="shared" si="127"/>
        <v>13586.666666668065</v>
      </c>
      <c r="C8154">
        <v>-3.1416898348804623E-2</v>
      </c>
    </row>
    <row r="8155" spans="1:3" x14ac:dyDescent="0.3">
      <c r="A8155">
        <v>1.3588333333334733E-5</v>
      </c>
      <c r="B8155">
        <f t="shared" si="127"/>
        <v>13588.333333334733</v>
      </c>
      <c r="C8155">
        <v>-3.2746670144813195E-2</v>
      </c>
    </row>
    <row r="8156" spans="1:3" x14ac:dyDescent="0.3">
      <c r="A8156">
        <v>1.35900000000014E-5</v>
      </c>
      <c r="B8156">
        <f t="shared" si="127"/>
        <v>13590.000000001399</v>
      </c>
      <c r="C8156">
        <v>-3.2116778241440713E-2</v>
      </c>
    </row>
    <row r="8157" spans="1:3" x14ac:dyDescent="0.3">
      <c r="A8157">
        <v>1.3591666666668067E-5</v>
      </c>
      <c r="B8157">
        <f t="shared" si="127"/>
        <v>13591.666666668067</v>
      </c>
      <c r="C8157">
        <v>-3.1766838295122668E-2</v>
      </c>
    </row>
    <row r="8158" spans="1:3" x14ac:dyDescent="0.3">
      <c r="A8158">
        <v>1.3593333333334733E-5</v>
      </c>
      <c r="B8158">
        <f t="shared" si="127"/>
        <v>13593.333333334733</v>
      </c>
      <c r="C8158">
        <v>-3.309661009113124E-2</v>
      </c>
    </row>
    <row r="8159" spans="1:3" x14ac:dyDescent="0.3">
      <c r="A8159">
        <v>1.35950000000014E-5</v>
      </c>
      <c r="B8159">
        <f t="shared" si="127"/>
        <v>13595.000000001401</v>
      </c>
      <c r="C8159">
        <v>-3.162686231659545E-2</v>
      </c>
    </row>
    <row r="8160" spans="1:3" x14ac:dyDescent="0.3">
      <c r="A8160">
        <v>1.3596666666668067E-5</v>
      </c>
      <c r="B8160">
        <f t="shared" si="127"/>
        <v>13596.666666668067</v>
      </c>
      <c r="C8160">
        <v>-3.1206934381013796E-2</v>
      </c>
    </row>
    <row r="8161" spans="1:3" x14ac:dyDescent="0.3">
      <c r="A8161">
        <v>1.3598333333334734E-5</v>
      </c>
      <c r="B8161">
        <f t="shared" si="127"/>
        <v>13598.333333334735</v>
      </c>
      <c r="C8161">
        <v>-3.2886646123340413E-2</v>
      </c>
    </row>
    <row r="8162" spans="1:3" x14ac:dyDescent="0.3">
      <c r="A8162">
        <v>1.3600000000001401E-5</v>
      </c>
      <c r="B8162">
        <f t="shared" si="127"/>
        <v>13600.000000001401</v>
      </c>
      <c r="C8162">
        <v>-3.162686231659545E-2</v>
      </c>
    </row>
    <row r="8163" spans="1:3" x14ac:dyDescent="0.3">
      <c r="A8163">
        <v>1.3601666666668068E-5</v>
      </c>
      <c r="B8163">
        <f t="shared" si="127"/>
        <v>13601.666666668069</v>
      </c>
      <c r="C8163">
        <v>-3.1276922370277405E-2</v>
      </c>
    </row>
    <row r="8164" spans="1:3" x14ac:dyDescent="0.3">
      <c r="A8164">
        <v>1.3603333333334735E-5</v>
      </c>
      <c r="B8164">
        <f t="shared" si="127"/>
        <v>13603.333333334735</v>
      </c>
      <c r="C8164">
        <v>-3.2606694166285977E-2</v>
      </c>
    </row>
    <row r="8165" spans="1:3" x14ac:dyDescent="0.3">
      <c r="A8165">
        <v>1.3605000000001402E-5</v>
      </c>
      <c r="B8165">
        <f t="shared" si="127"/>
        <v>13605.000000001402</v>
      </c>
      <c r="C8165">
        <v>-3.1276922370277405E-2</v>
      </c>
    </row>
    <row r="8166" spans="1:3" x14ac:dyDescent="0.3">
      <c r="A8166">
        <v>1.3606666666668069E-5</v>
      </c>
      <c r="B8166">
        <f t="shared" si="127"/>
        <v>13606.666666668069</v>
      </c>
      <c r="C8166">
        <v>-3.1276922370277405E-2</v>
      </c>
    </row>
    <row r="8167" spans="1:3" x14ac:dyDescent="0.3">
      <c r="A8167">
        <v>1.3608333333334736E-5</v>
      </c>
      <c r="B8167">
        <f t="shared" si="127"/>
        <v>13608.333333334736</v>
      </c>
      <c r="C8167">
        <v>-3.3166598080394849E-2</v>
      </c>
    </row>
    <row r="8168" spans="1:3" x14ac:dyDescent="0.3">
      <c r="A8168">
        <v>1.3610000000001403E-5</v>
      </c>
      <c r="B8168">
        <f t="shared" si="127"/>
        <v>13610.000000001402</v>
      </c>
      <c r="C8168">
        <v>-3.1766838295122668E-2</v>
      </c>
    </row>
    <row r="8169" spans="1:3" x14ac:dyDescent="0.3">
      <c r="A8169">
        <v>1.361166666666807E-5</v>
      </c>
      <c r="B8169">
        <f t="shared" si="127"/>
        <v>13611.66666666807</v>
      </c>
      <c r="C8169">
        <v>-3.1346910359541014E-2</v>
      </c>
    </row>
    <row r="8170" spans="1:3" x14ac:dyDescent="0.3">
      <c r="A8170">
        <v>1.3613333333334737E-5</v>
      </c>
      <c r="B8170">
        <f t="shared" si="127"/>
        <v>13613.333333334736</v>
      </c>
      <c r="C8170">
        <v>-3.2816658134076804E-2</v>
      </c>
    </row>
    <row r="8171" spans="1:3" x14ac:dyDescent="0.3">
      <c r="A8171">
        <v>1.3615000000001404E-5</v>
      </c>
      <c r="B8171">
        <f t="shared" si="127"/>
        <v>13615.000000001404</v>
      </c>
      <c r="C8171">
        <v>-3.2116778241440713E-2</v>
      </c>
    </row>
    <row r="8172" spans="1:3" x14ac:dyDescent="0.3">
      <c r="A8172">
        <v>1.3616666666668071E-5</v>
      </c>
      <c r="B8172">
        <f t="shared" si="127"/>
        <v>13616.66666666807</v>
      </c>
      <c r="C8172">
        <v>-3.1206934381013796E-2</v>
      </c>
    </row>
    <row r="8173" spans="1:3" x14ac:dyDescent="0.3">
      <c r="A8173">
        <v>1.3618333333334737E-5</v>
      </c>
      <c r="B8173">
        <f t="shared" si="127"/>
        <v>13618.333333334738</v>
      </c>
      <c r="C8173">
        <v>-3.2256754219967931E-2</v>
      </c>
    </row>
    <row r="8174" spans="1:3" x14ac:dyDescent="0.3">
      <c r="A8174">
        <v>1.3620000000001404E-5</v>
      </c>
      <c r="B8174">
        <f t="shared" si="127"/>
        <v>13620.000000001404</v>
      </c>
      <c r="C8174">
        <v>-3.1836826284386277E-2</v>
      </c>
    </row>
    <row r="8175" spans="1:3" x14ac:dyDescent="0.3">
      <c r="A8175">
        <v>1.3621666666668071E-5</v>
      </c>
      <c r="B8175">
        <f t="shared" si="127"/>
        <v>13621.666666668072</v>
      </c>
      <c r="C8175">
        <v>-3.1346910359541014E-2</v>
      </c>
    </row>
    <row r="8176" spans="1:3" x14ac:dyDescent="0.3">
      <c r="A8176">
        <v>1.3623333333334738E-5</v>
      </c>
      <c r="B8176">
        <f t="shared" si="127"/>
        <v>13623.333333334738</v>
      </c>
      <c r="C8176">
        <v>-3.2466718187758759E-2</v>
      </c>
    </row>
    <row r="8177" spans="1:3" x14ac:dyDescent="0.3">
      <c r="A8177">
        <v>1.3625000000001405E-5</v>
      </c>
      <c r="B8177">
        <f t="shared" si="127"/>
        <v>13625.000000001406</v>
      </c>
      <c r="C8177">
        <v>-3.2046790252177104E-2</v>
      </c>
    </row>
    <row r="8178" spans="1:3" x14ac:dyDescent="0.3">
      <c r="A8178">
        <v>1.3626666666668072E-5</v>
      </c>
      <c r="B8178">
        <f t="shared" si="127"/>
        <v>13626.666666668072</v>
      </c>
      <c r="C8178">
        <v>-3.1136946391750187E-2</v>
      </c>
    </row>
    <row r="8179" spans="1:3" x14ac:dyDescent="0.3">
      <c r="A8179">
        <v>1.3628333333334739E-5</v>
      </c>
      <c r="B8179">
        <f t="shared" si="127"/>
        <v>13628.333333334738</v>
      </c>
      <c r="C8179">
        <v>-3.2676682155549586E-2</v>
      </c>
    </row>
    <row r="8180" spans="1:3" x14ac:dyDescent="0.3">
      <c r="A8180">
        <v>1.3630000000001406E-5</v>
      </c>
      <c r="B8180">
        <f t="shared" si="127"/>
        <v>13630.000000001406</v>
      </c>
      <c r="C8180">
        <v>-3.1556874327331841E-2</v>
      </c>
    </row>
    <row r="8181" spans="1:3" x14ac:dyDescent="0.3">
      <c r="A8181">
        <v>1.3631666666668073E-5</v>
      </c>
      <c r="B8181">
        <f t="shared" si="127"/>
        <v>13631.666666668072</v>
      </c>
      <c r="C8181">
        <v>-3.1346910359541014E-2</v>
      </c>
    </row>
    <row r="8182" spans="1:3" x14ac:dyDescent="0.3">
      <c r="A8182">
        <v>1.363333333333474E-5</v>
      </c>
      <c r="B8182">
        <f t="shared" si="127"/>
        <v>13633.33333333474</v>
      </c>
      <c r="C8182">
        <v>-3.2956634112604022E-2</v>
      </c>
    </row>
    <row r="8183" spans="1:3" x14ac:dyDescent="0.3">
      <c r="A8183">
        <v>1.3635000000001407E-5</v>
      </c>
      <c r="B8183">
        <f t="shared" si="127"/>
        <v>13635.000000001406</v>
      </c>
      <c r="C8183">
        <v>-3.1696850305859059E-2</v>
      </c>
    </row>
    <row r="8184" spans="1:3" x14ac:dyDescent="0.3">
      <c r="A8184">
        <v>1.3636666666668074E-5</v>
      </c>
      <c r="B8184">
        <f t="shared" si="127"/>
        <v>13636.666666668074</v>
      </c>
      <c r="C8184">
        <v>-3.1276922370277405E-2</v>
      </c>
    </row>
    <row r="8185" spans="1:3" x14ac:dyDescent="0.3">
      <c r="A8185">
        <v>1.3638333333334741E-5</v>
      </c>
      <c r="B8185">
        <f t="shared" si="127"/>
        <v>13638.33333333474</v>
      </c>
      <c r="C8185">
        <v>-3.309661009113124E-2</v>
      </c>
    </row>
    <row r="8186" spans="1:3" x14ac:dyDescent="0.3">
      <c r="A8186">
        <v>1.3640000000001408E-5</v>
      </c>
      <c r="B8186">
        <f t="shared" si="127"/>
        <v>13640.000000001408</v>
      </c>
      <c r="C8186">
        <v>-3.2116778241440713E-2</v>
      </c>
    </row>
    <row r="8187" spans="1:3" x14ac:dyDescent="0.3">
      <c r="A8187">
        <v>1.3641666666668075E-5</v>
      </c>
      <c r="B8187">
        <f t="shared" si="127"/>
        <v>13641.666666668074</v>
      </c>
      <c r="C8187">
        <v>-3.1556874327331841E-2</v>
      </c>
    </row>
    <row r="8188" spans="1:3" x14ac:dyDescent="0.3">
      <c r="A8188">
        <v>1.3643333333334741E-5</v>
      </c>
      <c r="B8188">
        <f t="shared" si="127"/>
        <v>13643.333333334742</v>
      </c>
      <c r="C8188">
        <v>-3.232674220923154E-2</v>
      </c>
    </row>
    <row r="8189" spans="1:3" x14ac:dyDescent="0.3">
      <c r="A8189">
        <v>1.3645000000001408E-5</v>
      </c>
      <c r="B8189">
        <f t="shared" si="127"/>
        <v>13645.000000001408</v>
      </c>
      <c r="C8189">
        <v>-3.1836826284386277E-2</v>
      </c>
    </row>
    <row r="8190" spans="1:3" x14ac:dyDescent="0.3">
      <c r="A8190">
        <v>1.3646666666668075E-5</v>
      </c>
      <c r="B8190">
        <f t="shared" si="127"/>
        <v>13646.666666668076</v>
      </c>
      <c r="C8190">
        <v>-3.0926982423959359E-2</v>
      </c>
    </row>
    <row r="8191" spans="1:3" x14ac:dyDescent="0.3">
      <c r="A8191">
        <v>1.3648333333334742E-5</v>
      </c>
      <c r="B8191">
        <f t="shared" si="127"/>
        <v>13648.333333334742</v>
      </c>
      <c r="C8191">
        <v>-3.2956634112604022E-2</v>
      </c>
    </row>
    <row r="8192" spans="1:3" x14ac:dyDescent="0.3">
      <c r="A8192">
        <v>1.3650000000001409E-5</v>
      </c>
      <c r="B8192">
        <f t="shared" si="127"/>
        <v>13650.00000000141</v>
      </c>
      <c r="C8192">
        <v>-3.2396730198495149E-2</v>
      </c>
    </row>
    <row r="8193" spans="1:3" x14ac:dyDescent="0.3">
      <c r="A8193">
        <v>1.3651666666668076E-5</v>
      </c>
      <c r="B8193">
        <f t="shared" si="127"/>
        <v>13651.666666668076</v>
      </c>
      <c r="C8193">
        <v>-3.085699443469575E-2</v>
      </c>
    </row>
    <row r="8194" spans="1:3" x14ac:dyDescent="0.3">
      <c r="A8194">
        <v>1.3653333333334743E-5</v>
      </c>
      <c r="B8194">
        <f t="shared" si="127"/>
        <v>13653.333333334744</v>
      </c>
      <c r="C8194">
        <v>-3.2746670144813195E-2</v>
      </c>
    </row>
    <row r="8195" spans="1:3" x14ac:dyDescent="0.3">
      <c r="A8195">
        <v>1.365500000000141E-5</v>
      </c>
      <c r="B8195">
        <f t="shared" ref="B8195:B8258" si="128">A8195*1000000000</f>
        <v>13655.00000000141</v>
      </c>
      <c r="C8195">
        <v>-3.1906814273649886E-2</v>
      </c>
    </row>
    <row r="8196" spans="1:3" x14ac:dyDescent="0.3">
      <c r="A8196">
        <v>1.3656666666668077E-5</v>
      </c>
      <c r="B8196">
        <f t="shared" si="128"/>
        <v>13656.666666668078</v>
      </c>
      <c r="C8196">
        <v>-3.1066958402486577E-2</v>
      </c>
    </row>
    <row r="8197" spans="1:3" x14ac:dyDescent="0.3">
      <c r="A8197">
        <v>1.3658333333334744E-5</v>
      </c>
      <c r="B8197">
        <f t="shared" si="128"/>
        <v>13658.333333334744</v>
      </c>
      <c r="C8197">
        <v>-3.2606694166285977E-2</v>
      </c>
    </row>
    <row r="8198" spans="1:3" x14ac:dyDescent="0.3">
      <c r="A8198">
        <v>1.3660000000001411E-5</v>
      </c>
      <c r="B8198">
        <f t="shared" si="128"/>
        <v>13660.000000001412</v>
      </c>
      <c r="C8198">
        <v>-3.1416898348804623E-2</v>
      </c>
    </row>
    <row r="8199" spans="1:3" x14ac:dyDescent="0.3">
      <c r="A8199">
        <v>1.3661666666668078E-5</v>
      </c>
      <c r="B8199">
        <f t="shared" si="128"/>
        <v>13661.666666668078</v>
      </c>
      <c r="C8199">
        <v>-3.162686231659545E-2</v>
      </c>
    </row>
    <row r="8200" spans="1:3" x14ac:dyDescent="0.3">
      <c r="A8200">
        <v>1.3663333333334745E-5</v>
      </c>
      <c r="B8200">
        <f t="shared" si="128"/>
        <v>13663.333333334745</v>
      </c>
      <c r="C8200">
        <v>-3.2466718187758759E-2</v>
      </c>
    </row>
    <row r="8201" spans="1:3" x14ac:dyDescent="0.3">
      <c r="A8201">
        <v>1.3665000000001412E-5</v>
      </c>
      <c r="B8201">
        <f t="shared" si="128"/>
        <v>13665.000000001412</v>
      </c>
      <c r="C8201">
        <v>-3.2046790252177104E-2</v>
      </c>
    </row>
    <row r="8202" spans="1:3" x14ac:dyDescent="0.3">
      <c r="A8202">
        <v>1.3666666666668079E-5</v>
      </c>
      <c r="B8202">
        <f t="shared" si="128"/>
        <v>13666.666666668079</v>
      </c>
      <c r="C8202">
        <v>-3.1486886338068232E-2</v>
      </c>
    </row>
    <row r="8203" spans="1:3" x14ac:dyDescent="0.3">
      <c r="A8203">
        <v>1.3668333333334745E-5</v>
      </c>
      <c r="B8203">
        <f t="shared" si="128"/>
        <v>13668.333333334745</v>
      </c>
      <c r="C8203">
        <v>-3.2396730198495149E-2</v>
      </c>
    </row>
    <row r="8204" spans="1:3" x14ac:dyDescent="0.3">
      <c r="A8204">
        <v>1.3670000000001412E-5</v>
      </c>
      <c r="B8204">
        <f t="shared" si="128"/>
        <v>13670.000000001412</v>
      </c>
      <c r="C8204">
        <v>-3.1906814273649886E-2</v>
      </c>
    </row>
    <row r="8205" spans="1:3" x14ac:dyDescent="0.3">
      <c r="A8205">
        <v>1.3671666666668079E-5</v>
      </c>
      <c r="B8205">
        <f t="shared" si="128"/>
        <v>13671.666666668079</v>
      </c>
      <c r="C8205">
        <v>-3.1416898348804623E-2</v>
      </c>
    </row>
    <row r="8206" spans="1:3" x14ac:dyDescent="0.3">
      <c r="A8206">
        <v>1.3673333333334746E-5</v>
      </c>
      <c r="B8206">
        <f t="shared" si="128"/>
        <v>13673.333333334745</v>
      </c>
      <c r="C8206">
        <v>-3.2396730198495149E-2</v>
      </c>
    </row>
    <row r="8207" spans="1:3" x14ac:dyDescent="0.3">
      <c r="A8207">
        <v>1.3675000000001413E-5</v>
      </c>
      <c r="B8207">
        <f t="shared" si="128"/>
        <v>13675.000000001413</v>
      </c>
      <c r="C8207">
        <v>-3.2186766230704322E-2</v>
      </c>
    </row>
    <row r="8208" spans="1:3" x14ac:dyDescent="0.3">
      <c r="A8208">
        <v>1.367666666666808E-5</v>
      </c>
      <c r="B8208">
        <f t="shared" si="128"/>
        <v>13676.666666668079</v>
      </c>
      <c r="C8208">
        <v>-3.1346910359541014E-2</v>
      </c>
    </row>
    <row r="8209" spans="1:3" x14ac:dyDescent="0.3">
      <c r="A8209">
        <v>1.3678333333334747E-5</v>
      </c>
      <c r="B8209">
        <f t="shared" si="128"/>
        <v>13678.333333334747</v>
      </c>
      <c r="C8209">
        <v>-3.2676682155549586E-2</v>
      </c>
    </row>
    <row r="8210" spans="1:3" x14ac:dyDescent="0.3">
      <c r="A8210">
        <v>1.3680000000001414E-5</v>
      </c>
      <c r="B8210">
        <f t="shared" si="128"/>
        <v>13680.000000001413</v>
      </c>
      <c r="C8210">
        <v>-3.2046790252177104E-2</v>
      </c>
    </row>
    <row r="8211" spans="1:3" x14ac:dyDescent="0.3">
      <c r="A8211">
        <v>1.3681666666668081E-5</v>
      </c>
      <c r="B8211">
        <f t="shared" si="128"/>
        <v>13681.666666668081</v>
      </c>
      <c r="C8211">
        <v>-3.1416898348804623E-2</v>
      </c>
    </row>
    <row r="8212" spans="1:3" x14ac:dyDescent="0.3">
      <c r="A8212">
        <v>1.3683333333334748E-5</v>
      </c>
      <c r="B8212">
        <f t="shared" si="128"/>
        <v>13683.333333334747</v>
      </c>
      <c r="C8212">
        <v>-3.2816658134076804E-2</v>
      </c>
    </row>
    <row r="8213" spans="1:3" x14ac:dyDescent="0.3">
      <c r="A8213">
        <v>1.3685000000001415E-5</v>
      </c>
      <c r="B8213">
        <f t="shared" si="128"/>
        <v>13685.000000001415</v>
      </c>
      <c r="C8213">
        <v>-3.1976802262913495E-2</v>
      </c>
    </row>
    <row r="8214" spans="1:3" x14ac:dyDescent="0.3">
      <c r="A8214">
        <v>1.3686666666668082E-5</v>
      </c>
      <c r="B8214">
        <f t="shared" si="128"/>
        <v>13686.666666668081</v>
      </c>
      <c r="C8214">
        <v>-3.1136946391750187E-2</v>
      </c>
    </row>
    <row r="8215" spans="1:3" x14ac:dyDescent="0.3">
      <c r="A8215">
        <v>1.3688333333334749E-5</v>
      </c>
      <c r="B8215">
        <f t="shared" si="128"/>
        <v>13688.333333334749</v>
      </c>
      <c r="C8215">
        <v>-3.2536706177022368E-2</v>
      </c>
    </row>
    <row r="8216" spans="1:3" x14ac:dyDescent="0.3">
      <c r="A8216">
        <v>1.3690000000001416E-5</v>
      </c>
      <c r="B8216">
        <f t="shared" si="128"/>
        <v>13690.000000001415</v>
      </c>
      <c r="C8216">
        <v>-3.1836826284386277E-2</v>
      </c>
    </row>
    <row r="8217" spans="1:3" x14ac:dyDescent="0.3">
      <c r="A8217">
        <v>1.3691666666668083E-5</v>
      </c>
      <c r="B8217">
        <f t="shared" si="128"/>
        <v>13691.666666668083</v>
      </c>
      <c r="C8217">
        <v>-3.1556874327331841E-2</v>
      </c>
    </row>
    <row r="8218" spans="1:3" x14ac:dyDescent="0.3">
      <c r="A8218">
        <v>1.3693333333334749E-5</v>
      </c>
      <c r="B8218">
        <f t="shared" si="128"/>
        <v>13693.333333334749</v>
      </c>
      <c r="C8218">
        <v>-3.2466718187758759E-2</v>
      </c>
    </row>
    <row r="8219" spans="1:3" x14ac:dyDescent="0.3">
      <c r="A8219">
        <v>1.3695000000001416E-5</v>
      </c>
      <c r="B8219">
        <f t="shared" si="128"/>
        <v>13695.000000001417</v>
      </c>
      <c r="C8219">
        <v>-3.1976802262913495E-2</v>
      </c>
    </row>
    <row r="8220" spans="1:3" x14ac:dyDescent="0.3">
      <c r="A8220">
        <v>1.3696666666668083E-5</v>
      </c>
      <c r="B8220">
        <f t="shared" si="128"/>
        <v>13696.666666668083</v>
      </c>
      <c r="C8220">
        <v>-3.1206934381013796E-2</v>
      </c>
    </row>
    <row r="8221" spans="1:3" x14ac:dyDescent="0.3">
      <c r="A8221">
        <v>1.369833333333475E-5</v>
      </c>
      <c r="B8221">
        <f t="shared" si="128"/>
        <v>13698.333333334751</v>
      </c>
      <c r="C8221">
        <v>-3.2676682155549586E-2</v>
      </c>
    </row>
    <row r="8222" spans="1:3" x14ac:dyDescent="0.3">
      <c r="A8222">
        <v>1.3700000000001417E-5</v>
      </c>
      <c r="B8222">
        <f t="shared" si="128"/>
        <v>13700.000000001417</v>
      </c>
      <c r="C8222">
        <v>-3.1906814273649886E-2</v>
      </c>
    </row>
    <row r="8223" spans="1:3" x14ac:dyDescent="0.3">
      <c r="A8223">
        <v>1.3701666666668084E-5</v>
      </c>
      <c r="B8223">
        <f t="shared" si="128"/>
        <v>13701.666666668085</v>
      </c>
      <c r="C8223">
        <v>-3.0996970413222968E-2</v>
      </c>
    </row>
    <row r="8224" spans="1:3" x14ac:dyDescent="0.3">
      <c r="A8224">
        <v>1.3703333333334751E-5</v>
      </c>
      <c r="B8224">
        <f t="shared" si="128"/>
        <v>13703.333333334751</v>
      </c>
      <c r="C8224">
        <v>-3.2676682155549586E-2</v>
      </c>
    </row>
    <row r="8225" spans="1:3" x14ac:dyDescent="0.3">
      <c r="A8225">
        <v>1.3705000000001418E-5</v>
      </c>
      <c r="B8225">
        <f t="shared" si="128"/>
        <v>13705.000000001419</v>
      </c>
      <c r="C8225">
        <v>-3.1696850305859059E-2</v>
      </c>
    </row>
    <row r="8226" spans="1:3" x14ac:dyDescent="0.3">
      <c r="A8226">
        <v>1.3706666666668085E-5</v>
      </c>
      <c r="B8226">
        <f t="shared" si="128"/>
        <v>13706.666666668085</v>
      </c>
      <c r="C8226">
        <v>-3.1416898348804623E-2</v>
      </c>
    </row>
    <row r="8227" spans="1:3" x14ac:dyDescent="0.3">
      <c r="A8227">
        <v>1.3708333333334752E-5</v>
      </c>
      <c r="B8227">
        <f t="shared" si="128"/>
        <v>13708.333333334753</v>
      </c>
      <c r="C8227">
        <v>-3.2396730198495149E-2</v>
      </c>
    </row>
    <row r="8228" spans="1:3" x14ac:dyDescent="0.3">
      <c r="A8228">
        <v>1.3710000000001419E-5</v>
      </c>
      <c r="B8228">
        <f t="shared" si="128"/>
        <v>13710.000000001419</v>
      </c>
      <c r="C8228">
        <v>-3.1556874327331841E-2</v>
      </c>
    </row>
    <row r="8229" spans="1:3" x14ac:dyDescent="0.3">
      <c r="A8229">
        <v>1.3711666666668086E-5</v>
      </c>
      <c r="B8229">
        <f t="shared" si="128"/>
        <v>13711.666666668085</v>
      </c>
      <c r="C8229">
        <v>-3.1556874327331841E-2</v>
      </c>
    </row>
    <row r="8230" spans="1:3" x14ac:dyDescent="0.3">
      <c r="A8230">
        <v>1.3713333333334753E-5</v>
      </c>
      <c r="B8230">
        <f t="shared" si="128"/>
        <v>13713.333333334753</v>
      </c>
      <c r="C8230">
        <v>-3.2956634112604022E-2</v>
      </c>
    </row>
    <row r="8231" spans="1:3" x14ac:dyDescent="0.3">
      <c r="A8231">
        <v>1.371500000000142E-5</v>
      </c>
      <c r="B8231">
        <f t="shared" si="128"/>
        <v>13715.000000001419</v>
      </c>
      <c r="C8231">
        <v>-3.1836826284386277E-2</v>
      </c>
    </row>
    <row r="8232" spans="1:3" x14ac:dyDescent="0.3">
      <c r="A8232">
        <v>1.3716666666668087E-5</v>
      </c>
      <c r="B8232">
        <f t="shared" si="128"/>
        <v>13716.666666668087</v>
      </c>
      <c r="C8232">
        <v>-3.1066958402486577E-2</v>
      </c>
    </row>
    <row r="8233" spans="1:3" x14ac:dyDescent="0.3">
      <c r="A8233">
        <v>1.3718333333334753E-5</v>
      </c>
      <c r="B8233">
        <f t="shared" si="128"/>
        <v>13718.333333334753</v>
      </c>
      <c r="C8233">
        <v>-3.2886646123340413E-2</v>
      </c>
    </row>
    <row r="8234" spans="1:3" x14ac:dyDescent="0.3">
      <c r="A8234">
        <v>1.372000000000142E-5</v>
      </c>
      <c r="B8234">
        <f t="shared" si="128"/>
        <v>13720.000000001421</v>
      </c>
      <c r="C8234">
        <v>-3.1556874327331841E-2</v>
      </c>
    </row>
    <row r="8235" spans="1:3" x14ac:dyDescent="0.3">
      <c r="A8235">
        <v>1.3721666666668087E-5</v>
      </c>
      <c r="B8235">
        <f t="shared" si="128"/>
        <v>13721.666666668087</v>
      </c>
      <c r="C8235">
        <v>-3.1346910359541014E-2</v>
      </c>
    </row>
    <row r="8236" spans="1:3" x14ac:dyDescent="0.3">
      <c r="A8236">
        <v>1.3723333333334754E-5</v>
      </c>
      <c r="B8236">
        <f t="shared" si="128"/>
        <v>13723.333333334755</v>
      </c>
      <c r="C8236">
        <v>-3.2816658134076804E-2</v>
      </c>
    </row>
    <row r="8237" spans="1:3" x14ac:dyDescent="0.3">
      <c r="A8237">
        <v>1.3725000000001421E-5</v>
      </c>
      <c r="B8237">
        <f t="shared" si="128"/>
        <v>13725.000000001421</v>
      </c>
      <c r="C8237">
        <v>-3.2186766230704322E-2</v>
      </c>
    </row>
    <row r="8238" spans="1:3" x14ac:dyDescent="0.3">
      <c r="A8238">
        <v>1.3726666666668088E-5</v>
      </c>
      <c r="B8238">
        <f t="shared" si="128"/>
        <v>13726.666666668089</v>
      </c>
      <c r="C8238">
        <v>-3.1486886338068232E-2</v>
      </c>
    </row>
    <row r="8239" spans="1:3" x14ac:dyDescent="0.3">
      <c r="A8239">
        <v>1.3728333333334755E-5</v>
      </c>
      <c r="B8239">
        <f t="shared" si="128"/>
        <v>13728.333333334755</v>
      </c>
      <c r="C8239">
        <v>-3.2956634112604022E-2</v>
      </c>
    </row>
    <row r="8240" spans="1:3" x14ac:dyDescent="0.3">
      <c r="A8240">
        <v>1.3730000000001422E-5</v>
      </c>
      <c r="B8240">
        <f t="shared" si="128"/>
        <v>13730.000000001422</v>
      </c>
      <c r="C8240">
        <v>-3.1696850305859059E-2</v>
      </c>
    </row>
    <row r="8241" spans="1:3" x14ac:dyDescent="0.3">
      <c r="A8241">
        <v>1.3731666666668089E-5</v>
      </c>
      <c r="B8241">
        <f t="shared" si="128"/>
        <v>13731.666666668089</v>
      </c>
      <c r="C8241">
        <v>-3.1346910359541014E-2</v>
      </c>
    </row>
    <row r="8242" spans="1:3" x14ac:dyDescent="0.3">
      <c r="A8242">
        <v>1.3733333333334756E-5</v>
      </c>
      <c r="B8242">
        <f t="shared" si="128"/>
        <v>13733.333333334756</v>
      </c>
      <c r="C8242">
        <v>-3.2746670144813195E-2</v>
      </c>
    </row>
    <row r="8243" spans="1:3" x14ac:dyDescent="0.3">
      <c r="A8243">
        <v>1.3735000000001423E-5</v>
      </c>
      <c r="B8243">
        <f t="shared" si="128"/>
        <v>13735.000000001422</v>
      </c>
      <c r="C8243">
        <v>-3.1906814273649886E-2</v>
      </c>
    </row>
    <row r="8244" spans="1:3" x14ac:dyDescent="0.3">
      <c r="A8244">
        <v>1.373666666666809E-5</v>
      </c>
      <c r="B8244">
        <f t="shared" si="128"/>
        <v>13736.66666666809</v>
      </c>
      <c r="C8244">
        <v>-3.162686231659545E-2</v>
      </c>
    </row>
    <row r="8245" spans="1:3" x14ac:dyDescent="0.3">
      <c r="A8245">
        <v>1.3738333333334757E-5</v>
      </c>
      <c r="B8245">
        <f t="shared" si="128"/>
        <v>13738.333333334756</v>
      </c>
      <c r="C8245">
        <v>-3.2816658134076804E-2</v>
      </c>
    </row>
    <row r="8246" spans="1:3" x14ac:dyDescent="0.3">
      <c r="A8246">
        <v>1.3740000000001424E-5</v>
      </c>
      <c r="B8246">
        <f t="shared" si="128"/>
        <v>13740.000000001424</v>
      </c>
      <c r="C8246">
        <v>-3.1416898348804623E-2</v>
      </c>
    </row>
    <row r="8247" spans="1:3" x14ac:dyDescent="0.3">
      <c r="A8247">
        <v>1.3741666666668091E-5</v>
      </c>
      <c r="B8247">
        <f t="shared" si="128"/>
        <v>13741.66666666809</v>
      </c>
      <c r="C8247">
        <v>-3.1556874327331841E-2</v>
      </c>
    </row>
    <row r="8248" spans="1:3" x14ac:dyDescent="0.3">
      <c r="A8248">
        <v>1.3743333333334757E-5</v>
      </c>
      <c r="B8248">
        <f t="shared" si="128"/>
        <v>13743.333333334758</v>
      </c>
      <c r="C8248">
        <v>-3.3026622101867631E-2</v>
      </c>
    </row>
    <row r="8249" spans="1:3" x14ac:dyDescent="0.3">
      <c r="A8249">
        <v>1.3745000000001424E-5</v>
      </c>
      <c r="B8249">
        <f t="shared" si="128"/>
        <v>13745.000000001424</v>
      </c>
      <c r="C8249">
        <v>-3.1976802262913495E-2</v>
      </c>
    </row>
    <row r="8250" spans="1:3" x14ac:dyDescent="0.3">
      <c r="A8250">
        <v>1.3746666666668091E-5</v>
      </c>
      <c r="B8250">
        <f t="shared" si="128"/>
        <v>13746.666666668092</v>
      </c>
      <c r="C8250">
        <v>-3.1556874327331841E-2</v>
      </c>
    </row>
    <row r="8251" spans="1:3" x14ac:dyDescent="0.3">
      <c r="A8251">
        <v>1.3748333333334758E-5</v>
      </c>
      <c r="B8251">
        <f t="shared" si="128"/>
        <v>13748.333333334758</v>
      </c>
      <c r="C8251">
        <v>-3.2676682155549586E-2</v>
      </c>
    </row>
    <row r="8252" spans="1:3" x14ac:dyDescent="0.3">
      <c r="A8252">
        <v>1.3750000000001425E-5</v>
      </c>
      <c r="B8252">
        <f t="shared" si="128"/>
        <v>13750.000000001426</v>
      </c>
      <c r="C8252">
        <v>-3.1836826284386277E-2</v>
      </c>
    </row>
    <row r="8253" spans="1:3" x14ac:dyDescent="0.3">
      <c r="A8253">
        <v>1.3751666666668092E-5</v>
      </c>
      <c r="B8253">
        <f t="shared" si="128"/>
        <v>13751.666666668092</v>
      </c>
      <c r="C8253">
        <v>-3.1556874327331841E-2</v>
      </c>
    </row>
    <row r="8254" spans="1:3" x14ac:dyDescent="0.3">
      <c r="A8254">
        <v>1.3753333333334759E-5</v>
      </c>
      <c r="B8254">
        <f t="shared" si="128"/>
        <v>13753.333333334758</v>
      </c>
      <c r="C8254">
        <v>-3.2746670144813195E-2</v>
      </c>
    </row>
    <row r="8255" spans="1:3" x14ac:dyDescent="0.3">
      <c r="A8255">
        <v>1.3755000000001426E-5</v>
      </c>
      <c r="B8255">
        <f t="shared" si="128"/>
        <v>13755.000000001426</v>
      </c>
      <c r="C8255">
        <v>-3.2186766230704322E-2</v>
      </c>
    </row>
    <row r="8256" spans="1:3" x14ac:dyDescent="0.3">
      <c r="A8256">
        <v>1.3756666666668093E-5</v>
      </c>
      <c r="B8256">
        <f t="shared" si="128"/>
        <v>13756.666666668092</v>
      </c>
      <c r="C8256">
        <v>-3.1136946391750187E-2</v>
      </c>
    </row>
    <row r="8257" spans="1:3" x14ac:dyDescent="0.3">
      <c r="A8257">
        <v>1.375833333333476E-5</v>
      </c>
      <c r="B8257">
        <f t="shared" si="128"/>
        <v>13758.33333333476</v>
      </c>
      <c r="C8257">
        <v>-3.309661009113124E-2</v>
      </c>
    </row>
    <row r="8258" spans="1:3" x14ac:dyDescent="0.3">
      <c r="A8258">
        <v>1.3760000000001427E-5</v>
      </c>
      <c r="B8258">
        <f t="shared" si="128"/>
        <v>13760.000000001426</v>
      </c>
      <c r="C8258">
        <v>-3.162686231659545E-2</v>
      </c>
    </row>
    <row r="8259" spans="1:3" x14ac:dyDescent="0.3">
      <c r="A8259">
        <v>1.3761666666668094E-5</v>
      </c>
      <c r="B8259">
        <f t="shared" ref="B8259:B8322" si="129">A8259*1000000000</f>
        <v>13761.666666668094</v>
      </c>
      <c r="C8259">
        <v>-3.1276922370277405E-2</v>
      </c>
    </row>
    <row r="8260" spans="1:3" x14ac:dyDescent="0.3">
      <c r="A8260">
        <v>1.3763333333334761E-5</v>
      </c>
      <c r="B8260">
        <f t="shared" si="129"/>
        <v>13763.33333333476</v>
      </c>
      <c r="C8260">
        <v>-3.3376562048185676E-2</v>
      </c>
    </row>
    <row r="8261" spans="1:3" x14ac:dyDescent="0.3">
      <c r="A8261">
        <v>1.3765000000001428E-5</v>
      </c>
      <c r="B8261">
        <f t="shared" si="129"/>
        <v>13765.000000001428</v>
      </c>
      <c r="C8261">
        <v>-3.1906814273649886E-2</v>
      </c>
    </row>
    <row r="8262" spans="1:3" x14ac:dyDescent="0.3">
      <c r="A8262">
        <v>1.3766666666668095E-5</v>
      </c>
      <c r="B8262">
        <f t="shared" si="129"/>
        <v>13766.666666668094</v>
      </c>
      <c r="C8262">
        <v>-3.1346910359541014E-2</v>
      </c>
    </row>
    <row r="8263" spans="1:3" x14ac:dyDescent="0.3">
      <c r="A8263">
        <v>1.3768333333334761E-5</v>
      </c>
      <c r="B8263">
        <f t="shared" si="129"/>
        <v>13768.333333334762</v>
      </c>
      <c r="C8263">
        <v>-3.3026622101867631E-2</v>
      </c>
    </row>
    <row r="8264" spans="1:3" x14ac:dyDescent="0.3">
      <c r="A8264">
        <v>1.3770000000001428E-5</v>
      </c>
      <c r="B8264">
        <f t="shared" si="129"/>
        <v>13770.000000001428</v>
      </c>
      <c r="C8264">
        <v>-3.232674220923154E-2</v>
      </c>
    </row>
    <row r="8265" spans="1:3" x14ac:dyDescent="0.3">
      <c r="A8265">
        <v>1.3771666666668095E-5</v>
      </c>
      <c r="B8265">
        <f t="shared" si="129"/>
        <v>13771.666666668096</v>
      </c>
      <c r="C8265">
        <v>-3.1906814273649886E-2</v>
      </c>
    </row>
    <row r="8266" spans="1:3" x14ac:dyDescent="0.3">
      <c r="A8266">
        <v>1.3773333333334762E-5</v>
      </c>
      <c r="B8266">
        <f t="shared" si="129"/>
        <v>13773.333333334762</v>
      </c>
      <c r="C8266">
        <v>-3.3166598080394849E-2</v>
      </c>
    </row>
    <row r="8267" spans="1:3" x14ac:dyDescent="0.3">
      <c r="A8267">
        <v>1.3775000000001429E-5</v>
      </c>
      <c r="B8267">
        <f t="shared" si="129"/>
        <v>13775.00000000143</v>
      </c>
      <c r="C8267">
        <v>-3.1836826284386277E-2</v>
      </c>
    </row>
    <row r="8268" spans="1:3" x14ac:dyDescent="0.3">
      <c r="A8268">
        <v>1.3776666666668096E-5</v>
      </c>
      <c r="B8268">
        <f t="shared" si="129"/>
        <v>13776.666666668096</v>
      </c>
      <c r="C8268">
        <v>-3.162686231659545E-2</v>
      </c>
    </row>
    <row r="8269" spans="1:3" x14ac:dyDescent="0.3">
      <c r="A8269">
        <v>1.3778333333334763E-5</v>
      </c>
      <c r="B8269">
        <f t="shared" si="129"/>
        <v>13778.333333334764</v>
      </c>
      <c r="C8269">
        <v>-3.309661009113124E-2</v>
      </c>
    </row>
    <row r="8270" spans="1:3" x14ac:dyDescent="0.3">
      <c r="A8270">
        <v>1.378000000000143E-5</v>
      </c>
      <c r="B8270">
        <f t="shared" si="129"/>
        <v>13780.00000000143</v>
      </c>
      <c r="C8270">
        <v>-3.2186766230704322E-2</v>
      </c>
    </row>
    <row r="8271" spans="1:3" x14ac:dyDescent="0.3">
      <c r="A8271">
        <v>1.3781666666668097E-5</v>
      </c>
      <c r="B8271">
        <f t="shared" si="129"/>
        <v>13781.666666668098</v>
      </c>
      <c r="C8271">
        <v>-3.1206934381013796E-2</v>
      </c>
    </row>
    <row r="8272" spans="1:3" x14ac:dyDescent="0.3">
      <c r="A8272">
        <v>1.3783333333334764E-5</v>
      </c>
      <c r="B8272">
        <f t="shared" si="129"/>
        <v>13783.333333334764</v>
      </c>
      <c r="C8272">
        <v>-3.2816658134076804E-2</v>
      </c>
    </row>
    <row r="8273" spans="1:3" x14ac:dyDescent="0.3">
      <c r="A8273">
        <v>1.3785000000001431E-5</v>
      </c>
      <c r="B8273">
        <f t="shared" si="129"/>
        <v>13785.000000001432</v>
      </c>
      <c r="C8273">
        <v>-3.1906814273649886E-2</v>
      </c>
    </row>
    <row r="8274" spans="1:3" x14ac:dyDescent="0.3">
      <c r="A8274">
        <v>1.3786666666668098E-5</v>
      </c>
      <c r="B8274">
        <f t="shared" si="129"/>
        <v>13786.666666668098</v>
      </c>
      <c r="C8274">
        <v>-3.162686231659545E-2</v>
      </c>
    </row>
    <row r="8275" spans="1:3" x14ac:dyDescent="0.3">
      <c r="A8275">
        <v>1.3788333333334765E-5</v>
      </c>
      <c r="B8275">
        <f t="shared" si="129"/>
        <v>13788.333333334765</v>
      </c>
      <c r="C8275">
        <v>-3.2886646123340413E-2</v>
      </c>
    </row>
    <row r="8276" spans="1:3" x14ac:dyDescent="0.3">
      <c r="A8276">
        <v>1.3790000000001432E-5</v>
      </c>
      <c r="B8276">
        <f t="shared" si="129"/>
        <v>13790.000000001432</v>
      </c>
      <c r="C8276">
        <v>-3.1766838295122668E-2</v>
      </c>
    </row>
    <row r="8277" spans="1:3" x14ac:dyDescent="0.3">
      <c r="A8277">
        <v>1.3791666666668099E-5</v>
      </c>
      <c r="B8277">
        <f t="shared" si="129"/>
        <v>13791.666666668099</v>
      </c>
      <c r="C8277">
        <v>-3.1066958402486577E-2</v>
      </c>
    </row>
    <row r="8278" spans="1:3" x14ac:dyDescent="0.3">
      <c r="A8278">
        <v>1.3793333333334765E-5</v>
      </c>
      <c r="B8278">
        <f t="shared" si="129"/>
        <v>13793.333333334765</v>
      </c>
      <c r="C8278">
        <v>-3.2396730198495149E-2</v>
      </c>
    </row>
    <row r="8279" spans="1:3" x14ac:dyDescent="0.3">
      <c r="A8279">
        <v>1.3795000000001432E-5</v>
      </c>
      <c r="B8279">
        <f t="shared" si="129"/>
        <v>13795.000000001432</v>
      </c>
      <c r="C8279">
        <v>-3.1906814273649886E-2</v>
      </c>
    </row>
    <row r="8280" spans="1:3" x14ac:dyDescent="0.3">
      <c r="A8280">
        <v>1.3796666666668099E-5</v>
      </c>
      <c r="B8280">
        <f t="shared" si="129"/>
        <v>13796.666666668099</v>
      </c>
      <c r="C8280">
        <v>-3.1066958402486577E-2</v>
      </c>
    </row>
    <row r="8281" spans="1:3" x14ac:dyDescent="0.3">
      <c r="A8281">
        <v>1.3798333333334766E-5</v>
      </c>
      <c r="B8281">
        <f t="shared" si="129"/>
        <v>13798.333333334765</v>
      </c>
      <c r="C8281">
        <v>-3.232674220923154E-2</v>
      </c>
    </row>
    <row r="8282" spans="1:3" x14ac:dyDescent="0.3">
      <c r="A8282">
        <v>1.3800000000001433E-5</v>
      </c>
      <c r="B8282">
        <f t="shared" si="129"/>
        <v>13800.000000001433</v>
      </c>
      <c r="C8282">
        <v>-3.1836826284386277E-2</v>
      </c>
    </row>
    <row r="8283" spans="1:3" x14ac:dyDescent="0.3">
      <c r="A8283">
        <v>1.38016666666681E-5</v>
      </c>
      <c r="B8283">
        <f t="shared" si="129"/>
        <v>13801.666666668099</v>
      </c>
      <c r="C8283">
        <v>-3.0996970413222968E-2</v>
      </c>
    </row>
    <row r="8284" spans="1:3" x14ac:dyDescent="0.3">
      <c r="A8284">
        <v>1.3803333333334767E-5</v>
      </c>
      <c r="B8284">
        <f t="shared" si="129"/>
        <v>13803.333333334767</v>
      </c>
      <c r="C8284">
        <v>-3.2606694166285977E-2</v>
      </c>
    </row>
    <row r="8285" spans="1:3" x14ac:dyDescent="0.3">
      <c r="A8285">
        <v>1.3805000000001434E-5</v>
      </c>
      <c r="B8285">
        <f t="shared" si="129"/>
        <v>13805.000000001433</v>
      </c>
      <c r="C8285">
        <v>-3.2116778241440713E-2</v>
      </c>
    </row>
    <row r="8286" spans="1:3" x14ac:dyDescent="0.3">
      <c r="A8286">
        <v>1.3806666666668101E-5</v>
      </c>
      <c r="B8286">
        <f t="shared" si="129"/>
        <v>13806.666666668101</v>
      </c>
      <c r="C8286">
        <v>-3.1556874327331841E-2</v>
      </c>
    </row>
    <row r="8287" spans="1:3" x14ac:dyDescent="0.3">
      <c r="A8287">
        <v>1.3808333333334768E-5</v>
      </c>
      <c r="B8287">
        <f t="shared" si="129"/>
        <v>13808.333333334767</v>
      </c>
      <c r="C8287">
        <v>-3.2816658134076804E-2</v>
      </c>
    </row>
    <row r="8288" spans="1:3" x14ac:dyDescent="0.3">
      <c r="A8288">
        <v>1.3810000000001435E-5</v>
      </c>
      <c r="B8288">
        <f t="shared" si="129"/>
        <v>13810.000000001435</v>
      </c>
      <c r="C8288">
        <v>-3.2186766230704322E-2</v>
      </c>
    </row>
    <row r="8289" spans="1:3" x14ac:dyDescent="0.3">
      <c r="A8289">
        <v>1.3811666666668102E-5</v>
      </c>
      <c r="B8289">
        <f t="shared" si="129"/>
        <v>13811.666666668101</v>
      </c>
      <c r="C8289">
        <v>-3.1136946391750187E-2</v>
      </c>
    </row>
    <row r="8290" spans="1:3" x14ac:dyDescent="0.3">
      <c r="A8290">
        <v>1.3813333333334769E-5</v>
      </c>
      <c r="B8290">
        <f t="shared" si="129"/>
        <v>13813.333333334769</v>
      </c>
      <c r="C8290">
        <v>-3.2746670144813195E-2</v>
      </c>
    </row>
    <row r="8291" spans="1:3" x14ac:dyDescent="0.3">
      <c r="A8291">
        <v>1.3815000000001436E-5</v>
      </c>
      <c r="B8291">
        <f t="shared" si="129"/>
        <v>13815.000000001435</v>
      </c>
      <c r="C8291">
        <v>-3.1906814273649886E-2</v>
      </c>
    </row>
    <row r="8292" spans="1:3" x14ac:dyDescent="0.3">
      <c r="A8292">
        <v>1.3816666666668103E-5</v>
      </c>
      <c r="B8292">
        <f t="shared" si="129"/>
        <v>13816.666666668103</v>
      </c>
      <c r="C8292">
        <v>-3.1416898348804623E-2</v>
      </c>
    </row>
    <row r="8293" spans="1:3" x14ac:dyDescent="0.3">
      <c r="A8293">
        <v>1.3818333333334769E-5</v>
      </c>
      <c r="B8293">
        <f t="shared" si="129"/>
        <v>13818.333333334769</v>
      </c>
      <c r="C8293">
        <v>-3.2466718187758759E-2</v>
      </c>
    </row>
    <row r="8294" spans="1:3" x14ac:dyDescent="0.3">
      <c r="A8294">
        <v>1.3820000000001436E-5</v>
      </c>
      <c r="B8294">
        <f t="shared" si="129"/>
        <v>13820.000000001437</v>
      </c>
      <c r="C8294">
        <v>-3.2116778241440713E-2</v>
      </c>
    </row>
    <row r="8295" spans="1:3" x14ac:dyDescent="0.3">
      <c r="A8295">
        <v>1.3821666666668103E-5</v>
      </c>
      <c r="B8295">
        <f t="shared" si="129"/>
        <v>13821.666666668103</v>
      </c>
      <c r="C8295">
        <v>-3.1976802262913495E-2</v>
      </c>
    </row>
    <row r="8296" spans="1:3" x14ac:dyDescent="0.3">
      <c r="A8296">
        <v>1.382333333333477E-5</v>
      </c>
      <c r="B8296">
        <f t="shared" si="129"/>
        <v>13823.333333334771</v>
      </c>
      <c r="C8296">
        <v>-3.309661009113124E-2</v>
      </c>
    </row>
    <row r="8297" spans="1:3" x14ac:dyDescent="0.3">
      <c r="A8297">
        <v>1.3825000000001437E-5</v>
      </c>
      <c r="B8297">
        <f t="shared" si="129"/>
        <v>13825.000000001437</v>
      </c>
      <c r="C8297">
        <v>-3.1556874327331841E-2</v>
      </c>
    </row>
    <row r="8298" spans="1:3" x14ac:dyDescent="0.3">
      <c r="A8298">
        <v>1.3826666666668104E-5</v>
      </c>
      <c r="B8298">
        <f t="shared" si="129"/>
        <v>13826.666666668105</v>
      </c>
      <c r="C8298">
        <v>-3.1276922370277405E-2</v>
      </c>
    </row>
    <row r="8299" spans="1:3" x14ac:dyDescent="0.3">
      <c r="A8299">
        <v>1.3828333333334771E-5</v>
      </c>
      <c r="B8299">
        <f t="shared" si="129"/>
        <v>13828.333333334771</v>
      </c>
      <c r="C8299">
        <v>-3.2536706177022368E-2</v>
      </c>
    </row>
    <row r="8300" spans="1:3" x14ac:dyDescent="0.3">
      <c r="A8300">
        <v>1.3830000000001438E-5</v>
      </c>
      <c r="B8300">
        <f t="shared" si="129"/>
        <v>13830.000000001439</v>
      </c>
      <c r="C8300">
        <v>-3.162686231659545E-2</v>
      </c>
    </row>
    <row r="8301" spans="1:3" x14ac:dyDescent="0.3">
      <c r="A8301">
        <v>1.3831666666668105E-5</v>
      </c>
      <c r="B8301">
        <f t="shared" si="129"/>
        <v>13831.666666668105</v>
      </c>
      <c r="C8301">
        <v>-3.1766838295122668E-2</v>
      </c>
    </row>
    <row r="8302" spans="1:3" x14ac:dyDescent="0.3">
      <c r="A8302">
        <v>1.3833333333334772E-5</v>
      </c>
      <c r="B8302">
        <f t="shared" si="129"/>
        <v>13833.333333334773</v>
      </c>
      <c r="C8302">
        <v>-3.2396730198495149E-2</v>
      </c>
    </row>
    <row r="8303" spans="1:3" x14ac:dyDescent="0.3">
      <c r="A8303">
        <v>1.3835000000001439E-5</v>
      </c>
      <c r="B8303">
        <f t="shared" si="129"/>
        <v>13835.000000001439</v>
      </c>
      <c r="C8303">
        <v>-3.1976802262913495E-2</v>
      </c>
    </row>
    <row r="8304" spans="1:3" x14ac:dyDescent="0.3">
      <c r="A8304">
        <v>1.3836666666668106E-5</v>
      </c>
      <c r="B8304">
        <f t="shared" si="129"/>
        <v>13836.666666668105</v>
      </c>
      <c r="C8304">
        <v>-3.1486886338068232E-2</v>
      </c>
    </row>
    <row r="8305" spans="1:3" x14ac:dyDescent="0.3">
      <c r="A8305">
        <v>1.3838333333334773E-5</v>
      </c>
      <c r="B8305">
        <f t="shared" si="129"/>
        <v>13838.333333334773</v>
      </c>
      <c r="C8305">
        <v>-3.2536706177022368E-2</v>
      </c>
    </row>
    <row r="8306" spans="1:3" x14ac:dyDescent="0.3">
      <c r="A8306">
        <v>1.384000000000144E-5</v>
      </c>
      <c r="B8306">
        <f t="shared" si="129"/>
        <v>13840.000000001439</v>
      </c>
      <c r="C8306">
        <v>-3.1906814273649886E-2</v>
      </c>
    </row>
    <row r="8307" spans="1:3" x14ac:dyDescent="0.3">
      <c r="A8307">
        <v>1.3841666666668107E-5</v>
      </c>
      <c r="B8307">
        <f t="shared" si="129"/>
        <v>13841.666666668107</v>
      </c>
      <c r="C8307">
        <v>-3.1066958402486577E-2</v>
      </c>
    </row>
    <row r="8308" spans="1:3" x14ac:dyDescent="0.3">
      <c r="A8308">
        <v>1.3843333333334773E-5</v>
      </c>
      <c r="B8308">
        <f t="shared" si="129"/>
        <v>13843.333333334773</v>
      </c>
      <c r="C8308">
        <v>-3.2676682155549586E-2</v>
      </c>
    </row>
    <row r="8309" spans="1:3" x14ac:dyDescent="0.3">
      <c r="A8309">
        <v>1.384500000000144E-5</v>
      </c>
      <c r="B8309">
        <f t="shared" si="129"/>
        <v>13845.000000001441</v>
      </c>
      <c r="C8309">
        <v>-3.2116778241440713E-2</v>
      </c>
    </row>
    <row r="8310" spans="1:3" x14ac:dyDescent="0.3">
      <c r="A8310">
        <v>1.3846666666668107E-5</v>
      </c>
      <c r="B8310">
        <f t="shared" si="129"/>
        <v>13846.666666668107</v>
      </c>
      <c r="C8310">
        <v>-3.1066958402486577E-2</v>
      </c>
    </row>
    <row r="8311" spans="1:3" x14ac:dyDescent="0.3">
      <c r="A8311">
        <v>1.3848333333334774E-5</v>
      </c>
      <c r="B8311">
        <f t="shared" si="129"/>
        <v>13848.333333334775</v>
      </c>
      <c r="C8311">
        <v>-3.2956634112604022E-2</v>
      </c>
    </row>
    <row r="8312" spans="1:3" x14ac:dyDescent="0.3">
      <c r="A8312">
        <v>1.3850000000001441E-5</v>
      </c>
      <c r="B8312">
        <f t="shared" si="129"/>
        <v>13850.000000001441</v>
      </c>
      <c r="C8312">
        <v>-3.1976802262913495E-2</v>
      </c>
    </row>
    <row r="8313" spans="1:3" x14ac:dyDescent="0.3">
      <c r="A8313">
        <v>1.3851666666668108E-5</v>
      </c>
      <c r="B8313">
        <f t="shared" si="129"/>
        <v>13851.666666668109</v>
      </c>
      <c r="C8313">
        <v>-3.1346910359541014E-2</v>
      </c>
    </row>
    <row r="8314" spans="1:3" x14ac:dyDescent="0.3">
      <c r="A8314">
        <v>1.3853333333334775E-5</v>
      </c>
      <c r="B8314">
        <f t="shared" si="129"/>
        <v>13853.333333334775</v>
      </c>
      <c r="C8314">
        <v>-3.2746670144813195E-2</v>
      </c>
    </row>
    <row r="8315" spans="1:3" x14ac:dyDescent="0.3">
      <c r="A8315">
        <v>1.3855000000001442E-5</v>
      </c>
      <c r="B8315">
        <f t="shared" si="129"/>
        <v>13855.000000001442</v>
      </c>
      <c r="C8315">
        <v>-3.1486886338068232E-2</v>
      </c>
    </row>
    <row r="8316" spans="1:3" x14ac:dyDescent="0.3">
      <c r="A8316">
        <v>1.3856666666668109E-5</v>
      </c>
      <c r="B8316">
        <f t="shared" si="129"/>
        <v>13856.666666668109</v>
      </c>
      <c r="C8316">
        <v>-3.1416898348804623E-2</v>
      </c>
    </row>
    <row r="8317" spans="1:3" x14ac:dyDescent="0.3">
      <c r="A8317">
        <v>1.3858333333334776E-5</v>
      </c>
      <c r="B8317">
        <f t="shared" si="129"/>
        <v>13858.333333334776</v>
      </c>
      <c r="C8317">
        <v>-3.309661009113124E-2</v>
      </c>
    </row>
    <row r="8318" spans="1:3" x14ac:dyDescent="0.3">
      <c r="A8318">
        <v>1.3860000000001443E-5</v>
      </c>
      <c r="B8318">
        <f t="shared" si="129"/>
        <v>13860.000000001442</v>
      </c>
      <c r="C8318">
        <v>-3.1906814273649886E-2</v>
      </c>
    </row>
    <row r="8319" spans="1:3" x14ac:dyDescent="0.3">
      <c r="A8319">
        <v>1.386166666666811E-5</v>
      </c>
      <c r="B8319">
        <f t="shared" si="129"/>
        <v>13861.66666666811</v>
      </c>
      <c r="C8319">
        <v>-3.1276922370277405E-2</v>
      </c>
    </row>
    <row r="8320" spans="1:3" x14ac:dyDescent="0.3">
      <c r="A8320">
        <v>1.3863333333334777E-5</v>
      </c>
      <c r="B8320">
        <f t="shared" si="129"/>
        <v>13863.333333334776</v>
      </c>
      <c r="C8320">
        <v>-3.309661009113124E-2</v>
      </c>
    </row>
    <row r="8321" spans="1:3" x14ac:dyDescent="0.3">
      <c r="A8321">
        <v>1.3865000000001444E-5</v>
      </c>
      <c r="B8321">
        <f t="shared" si="129"/>
        <v>13865.000000001444</v>
      </c>
      <c r="C8321">
        <v>-3.1976802262913495E-2</v>
      </c>
    </row>
    <row r="8322" spans="1:3" x14ac:dyDescent="0.3">
      <c r="A8322">
        <v>1.3866666666668111E-5</v>
      </c>
      <c r="B8322">
        <f t="shared" si="129"/>
        <v>13866.66666666811</v>
      </c>
      <c r="C8322">
        <v>-3.1136946391750187E-2</v>
      </c>
    </row>
    <row r="8323" spans="1:3" x14ac:dyDescent="0.3">
      <c r="A8323">
        <v>1.3868333333334777E-5</v>
      </c>
      <c r="B8323">
        <f t="shared" ref="B8323:B8386" si="130">A8323*1000000000</f>
        <v>13868.333333334778</v>
      </c>
      <c r="C8323">
        <v>-3.2956634112604022E-2</v>
      </c>
    </row>
    <row r="8324" spans="1:3" x14ac:dyDescent="0.3">
      <c r="A8324">
        <v>1.3870000000001444E-5</v>
      </c>
      <c r="B8324">
        <f t="shared" si="130"/>
        <v>13870.000000001444</v>
      </c>
      <c r="C8324">
        <v>-3.1556874327331841E-2</v>
      </c>
    </row>
    <row r="8325" spans="1:3" x14ac:dyDescent="0.3">
      <c r="A8325">
        <v>1.3871666666668111E-5</v>
      </c>
      <c r="B8325">
        <f t="shared" si="130"/>
        <v>13871.666666668112</v>
      </c>
      <c r="C8325">
        <v>-3.1066958402486577E-2</v>
      </c>
    </row>
    <row r="8326" spans="1:3" x14ac:dyDescent="0.3">
      <c r="A8326">
        <v>1.3873333333334778E-5</v>
      </c>
      <c r="B8326">
        <f t="shared" si="130"/>
        <v>13873.333333334778</v>
      </c>
      <c r="C8326">
        <v>-3.3026622101867631E-2</v>
      </c>
    </row>
    <row r="8327" spans="1:3" x14ac:dyDescent="0.3">
      <c r="A8327">
        <v>1.3875000000001445E-5</v>
      </c>
      <c r="B8327">
        <f t="shared" si="130"/>
        <v>13875.000000001444</v>
      </c>
      <c r="C8327">
        <v>-3.1906814273649886E-2</v>
      </c>
    </row>
    <row r="8328" spans="1:3" x14ac:dyDescent="0.3">
      <c r="A8328">
        <v>1.3876666666668112E-5</v>
      </c>
      <c r="B8328">
        <f t="shared" si="130"/>
        <v>13876.666666668112</v>
      </c>
      <c r="C8328">
        <v>-3.1346910359541014E-2</v>
      </c>
    </row>
    <row r="8329" spans="1:3" x14ac:dyDescent="0.3">
      <c r="A8329">
        <v>1.3878333333334779E-5</v>
      </c>
      <c r="B8329">
        <f t="shared" si="130"/>
        <v>13878.333333334778</v>
      </c>
      <c r="C8329">
        <v>-3.2466718187758759E-2</v>
      </c>
    </row>
    <row r="8330" spans="1:3" x14ac:dyDescent="0.3">
      <c r="A8330">
        <v>1.3880000000001446E-5</v>
      </c>
      <c r="B8330">
        <f t="shared" si="130"/>
        <v>13880.000000001446</v>
      </c>
      <c r="C8330">
        <v>-3.232674220923154E-2</v>
      </c>
    </row>
    <row r="8331" spans="1:3" x14ac:dyDescent="0.3">
      <c r="A8331">
        <v>1.3881666666668113E-5</v>
      </c>
      <c r="B8331">
        <f t="shared" si="130"/>
        <v>13881.666666668112</v>
      </c>
      <c r="C8331">
        <v>-3.1276922370277405E-2</v>
      </c>
    </row>
    <row r="8332" spans="1:3" x14ac:dyDescent="0.3">
      <c r="A8332">
        <v>1.388333333333478E-5</v>
      </c>
      <c r="B8332">
        <f t="shared" si="130"/>
        <v>13883.33333333478</v>
      </c>
      <c r="C8332">
        <v>-3.3236586069658458E-2</v>
      </c>
    </row>
    <row r="8333" spans="1:3" x14ac:dyDescent="0.3">
      <c r="A8333">
        <v>1.3885000000001447E-5</v>
      </c>
      <c r="B8333">
        <f t="shared" si="130"/>
        <v>13885.000000001446</v>
      </c>
      <c r="C8333">
        <v>-3.1556874327331841E-2</v>
      </c>
    </row>
    <row r="8334" spans="1:3" x14ac:dyDescent="0.3">
      <c r="A8334">
        <v>1.3886666666668114E-5</v>
      </c>
      <c r="B8334">
        <f t="shared" si="130"/>
        <v>13886.666666668114</v>
      </c>
      <c r="C8334">
        <v>-3.1276922370277405E-2</v>
      </c>
    </row>
    <row r="8335" spans="1:3" x14ac:dyDescent="0.3">
      <c r="A8335">
        <v>1.3888333333334781E-5</v>
      </c>
      <c r="B8335">
        <f t="shared" si="130"/>
        <v>13888.33333333478</v>
      </c>
      <c r="C8335">
        <v>-3.2676682155549586E-2</v>
      </c>
    </row>
    <row r="8336" spans="1:3" x14ac:dyDescent="0.3">
      <c r="A8336">
        <v>1.3890000000001448E-5</v>
      </c>
      <c r="B8336">
        <f t="shared" si="130"/>
        <v>13890.000000001448</v>
      </c>
      <c r="C8336">
        <v>-3.1906814273649886E-2</v>
      </c>
    </row>
    <row r="8337" spans="1:3" x14ac:dyDescent="0.3">
      <c r="A8337">
        <v>1.3891666666668115E-5</v>
      </c>
      <c r="B8337">
        <f t="shared" si="130"/>
        <v>13891.666666668114</v>
      </c>
      <c r="C8337">
        <v>-3.1556874327331841E-2</v>
      </c>
    </row>
    <row r="8338" spans="1:3" x14ac:dyDescent="0.3">
      <c r="A8338">
        <v>1.3893333333334781E-5</v>
      </c>
      <c r="B8338">
        <f t="shared" si="130"/>
        <v>13893.333333334782</v>
      </c>
      <c r="C8338">
        <v>-3.2746670144813195E-2</v>
      </c>
    </row>
    <row r="8339" spans="1:3" x14ac:dyDescent="0.3">
      <c r="A8339">
        <v>1.3895000000001448E-5</v>
      </c>
      <c r="B8339">
        <f t="shared" si="130"/>
        <v>13895.000000001448</v>
      </c>
      <c r="C8339">
        <v>-3.1766838295122668E-2</v>
      </c>
    </row>
    <row r="8340" spans="1:3" x14ac:dyDescent="0.3">
      <c r="A8340">
        <v>1.3896666666668115E-5</v>
      </c>
      <c r="B8340">
        <f t="shared" si="130"/>
        <v>13896.666666668116</v>
      </c>
      <c r="C8340">
        <v>-3.1416898348804623E-2</v>
      </c>
    </row>
    <row r="8341" spans="1:3" x14ac:dyDescent="0.3">
      <c r="A8341">
        <v>1.3898333333334782E-5</v>
      </c>
      <c r="B8341">
        <f t="shared" si="130"/>
        <v>13898.333333334782</v>
      </c>
      <c r="C8341">
        <v>-3.232674220923154E-2</v>
      </c>
    </row>
    <row r="8342" spans="1:3" x14ac:dyDescent="0.3">
      <c r="A8342">
        <v>1.3900000000001449E-5</v>
      </c>
      <c r="B8342">
        <f t="shared" si="130"/>
        <v>13900.00000000145</v>
      </c>
      <c r="C8342">
        <v>-3.162686231659545E-2</v>
      </c>
    </row>
    <row r="8343" spans="1:3" x14ac:dyDescent="0.3">
      <c r="A8343">
        <v>1.3901666666668116E-5</v>
      </c>
      <c r="B8343">
        <f t="shared" si="130"/>
        <v>13901.666666668116</v>
      </c>
      <c r="C8343">
        <v>-3.1066958402486577E-2</v>
      </c>
    </row>
    <row r="8344" spans="1:3" x14ac:dyDescent="0.3">
      <c r="A8344">
        <v>1.3903333333334783E-5</v>
      </c>
      <c r="B8344">
        <f t="shared" si="130"/>
        <v>13903.333333334784</v>
      </c>
      <c r="C8344">
        <v>-3.3166598080394849E-2</v>
      </c>
    </row>
    <row r="8345" spans="1:3" x14ac:dyDescent="0.3">
      <c r="A8345">
        <v>1.390500000000145E-5</v>
      </c>
      <c r="B8345">
        <f t="shared" si="130"/>
        <v>13905.00000000145</v>
      </c>
      <c r="C8345">
        <v>-3.1976802262913495E-2</v>
      </c>
    </row>
    <row r="8346" spans="1:3" x14ac:dyDescent="0.3">
      <c r="A8346">
        <v>1.3906666666668117E-5</v>
      </c>
      <c r="B8346">
        <f t="shared" si="130"/>
        <v>13906.666666668118</v>
      </c>
      <c r="C8346">
        <v>-3.1346910359541014E-2</v>
      </c>
    </row>
    <row r="8347" spans="1:3" x14ac:dyDescent="0.3">
      <c r="A8347">
        <v>1.3908333333334784E-5</v>
      </c>
      <c r="B8347">
        <f t="shared" si="130"/>
        <v>13908.333333334784</v>
      </c>
      <c r="C8347">
        <v>-3.3026622101867631E-2</v>
      </c>
    </row>
    <row r="8348" spans="1:3" x14ac:dyDescent="0.3">
      <c r="A8348">
        <v>1.3910000000001451E-5</v>
      </c>
      <c r="B8348">
        <f t="shared" si="130"/>
        <v>13910.000000001452</v>
      </c>
      <c r="C8348">
        <v>-3.1836826284386277E-2</v>
      </c>
    </row>
    <row r="8349" spans="1:3" x14ac:dyDescent="0.3">
      <c r="A8349">
        <v>1.3911666666668118E-5</v>
      </c>
      <c r="B8349">
        <f t="shared" si="130"/>
        <v>13911.666666668118</v>
      </c>
      <c r="C8349">
        <v>-3.1276922370277405E-2</v>
      </c>
    </row>
    <row r="8350" spans="1:3" x14ac:dyDescent="0.3">
      <c r="A8350">
        <v>1.3913333333334785E-5</v>
      </c>
      <c r="B8350">
        <f t="shared" si="130"/>
        <v>13913.333333334785</v>
      </c>
      <c r="C8350">
        <v>-3.309661009113124E-2</v>
      </c>
    </row>
    <row r="8351" spans="1:3" x14ac:dyDescent="0.3">
      <c r="A8351">
        <v>1.3915000000001452E-5</v>
      </c>
      <c r="B8351">
        <f t="shared" si="130"/>
        <v>13915.000000001452</v>
      </c>
      <c r="C8351">
        <v>-3.1976802262913495E-2</v>
      </c>
    </row>
    <row r="8352" spans="1:3" x14ac:dyDescent="0.3">
      <c r="A8352">
        <v>1.3916666666668119E-5</v>
      </c>
      <c r="B8352">
        <f t="shared" si="130"/>
        <v>13916.666666668118</v>
      </c>
      <c r="C8352">
        <v>-3.1346910359541014E-2</v>
      </c>
    </row>
    <row r="8353" spans="1:3" x14ac:dyDescent="0.3">
      <c r="A8353">
        <v>1.3918333333334785E-5</v>
      </c>
      <c r="B8353">
        <f t="shared" si="130"/>
        <v>13918.333333334785</v>
      </c>
      <c r="C8353">
        <v>-3.2816658134076804E-2</v>
      </c>
    </row>
    <row r="8354" spans="1:3" x14ac:dyDescent="0.3">
      <c r="A8354">
        <v>1.3920000000001452E-5</v>
      </c>
      <c r="B8354">
        <f t="shared" si="130"/>
        <v>13920.000000001452</v>
      </c>
      <c r="C8354">
        <v>-3.162686231659545E-2</v>
      </c>
    </row>
    <row r="8355" spans="1:3" x14ac:dyDescent="0.3">
      <c r="A8355">
        <v>1.3921666666668119E-5</v>
      </c>
      <c r="B8355">
        <f t="shared" si="130"/>
        <v>13921.666666668119</v>
      </c>
      <c r="C8355">
        <v>-3.1066958402486577E-2</v>
      </c>
    </row>
    <row r="8356" spans="1:3" x14ac:dyDescent="0.3">
      <c r="A8356">
        <v>1.3923333333334786E-5</v>
      </c>
      <c r="B8356">
        <f t="shared" si="130"/>
        <v>13923.333333334785</v>
      </c>
      <c r="C8356">
        <v>-3.2886646123340413E-2</v>
      </c>
    </row>
    <row r="8357" spans="1:3" x14ac:dyDescent="0.3">
      <c r="A8357">
        <v>1.3925000000001453E-5</v>
      </c>
      <c r="B8357">
        <f t="shared" si="130"/>
        <v>13925.000000001453</v>
      </c>
      <c r="C8357">
        <v>-3.1556874327331841E-2</v>
      </c>
    </row>
    <row r="8358" spans="1:3" x14ac:dyDescent="0.3">
      <c r="A8358">
        <v>1.392666666666812E-5</v>
      </c>
      <c r="B8358">
        <f t="shared" si="130"/>
        <v>13926.666666668119</v>
      </c>
      <c r="C8358">
        <v>-3.1416898348804623E-2</v>
      </c>
    </row>
    <row r="8359" spans="1:3" x14ac:dyDescent="0.3">
      <c r="A8359">
        <v>1.3928333333334787E-5</v>
      </c>
      <c r="B8359">
        <f t="shared" si="130"/>
        <v>13928.333333334787</v>
      </c>
      <c r="C8359">
        <v>-3.2676682155549586E-2</v>
      </c>
    </row>
    <row r="8360" spans="1:3" x14ac:dyDescent="0.3">
      <c r="A8360">
        <v>1.3930000000001454E-5</v>
      </c>
      <c r="B8360">
        <f t="shared" si="130"/>
        <v>13930.000000001453</v>
      </c>
      <c r="C8360">
        <v>-3.1766838295122668E-2</v>
      </c>
    </row>
    <row r="8361" spans="1:3" x14ac:dyDescent="0.3">
      <c r="A8361">
        <v>1.3931666666668121E-5</v>
      </c>
      <c r="B8361">
        <f t="shared" si="130"/>
        <v>13931.666666668121</v>
      </c>
      <c r="C8361">
        <v>-3.1486886338068232E-2</v>
      </c>
    </row>
    <row r="8362" spans="1:3" x14ac:dyDescent="0.3">
      <c r="A8362">
        <v>1.3933333333334788E-5</v>
      </c>
      <c r="B8362">
        <f t="shared" si="130"/>
        <v>13933.333333334787</v>
      </c>
      <c r="C8362">
        <v>-3.2606694166285977E-2</v>
      </c>
    </row>
    <row r="8363" spans="1:3" x14ac:dyDescent="0.3">
      <c r="A8363">
        <v>1.3935000000001455E-5</v>
      </c>
      <c r="B8363">
        <f t="shared" si="130"/>
        <v>13935.000000001455</v>
      </c>
      <c r="C8363">
        <v>-3.1976802262913495E-2</v>
      </c>
    </row>
    <row r="8364" spans="1:3" x14ac:dyDescent="0.3">
      <c r="A8364">
        <v>1.3936666666668122E-5</v>
      </c>
      <c r="B8364">
        <f t="shared" si="130"/>
        <v>13936.666666668121</v>
      </c>
      <c r="C8364">
        <v>-3.1276922370277405E-2</v>
      </c>
    </row>
    <row r="8365" spans="1:3" x14ac:dyDescent="0.3">
      <c r="A8365">
        <v>1.3938333333334789E-5</v>
      </c>
      <c r="B8365">
        <f t="shared" si="130"/>
        <v>13938.333333334789</v>
      </c>
      <c r="C8365">
        <v>-3.2466718187758759E-2</v>
      </c>
    </row>
    <row r="8366" spans="1:3" x14ac:dyDescent="0.3">
      <c r="A8366">
        <v>1.3940000000001456E-5</v>
      </c>
      <c r="B8366">
        <f t="shared" si="130"/>
        <v>13940.000000001455</v>
      </c>
      <c r="C8366">
        <v>-3.1766838295122668E-2</v>
      </c>
    </row>
    <row r="8367" spans="1:3" x14ac:dyDescent="0.3">
      <c r="A8367">
        <v>1.3941666666668123E-5</v>
      </c>
      <c r="B8367">
        <f t="shared" si="130"/>
        <v>13941.666666668123</v>
      </c>
      <c r="C8367">
        <v>-3.1766838295122668E-2</v>
      </c>
    </row>
    <row r="8368" spans="1:3" x14ac:dyDescent="0.3">
      <c r="A8368">
        <v>1.3943333333334789E-5</v>
      </c>
      <c r="B8368">
        <f t="shared" si="130"/>
        <v>13943.333333334789</v>
      </c>
      <c r="C8368">
        <v>-3.2466718187758759E-2</v>
      </c>
    </row>
    <row r="8369" spans="1:3" x14ac:dyDescent="0.3">
      <c r="A8369">
        <v>1.3945000000001456E-5</v>
      </c>
      <c r="B8369">
        <f t="shared" si="130"/>
        <v>13945.000000001457</v>
      </c>
      <c r="C8369">
        <v>-3.1836826284386277E-2</v>
      </c>
    </row>
    <row r="8370" spans="1:3" x14ac:dyDescent="0.3">
      <c r="A8370">
        <v>1.3946666666668123E-5</v>
      </c>
      <c r="B8370">
        <f t="shared" si="130"/>
        <v>13946.666666668123</v>
      </c>
      <c r="C8370">
        <v>-3.162686231659545E-2</v>
      </c>
    </row>
    <row r="8371" spans="1:3" x14ac:dyDescent="0.3">
      <c r="A8371">
        <v>1.394833333333479E-5</v>
      </c>
      <c r="B8371">
        <f t="shared" si="130"/>
        <v>13948.333333334791</v>
      </c>
      <c r="C8371">
        <v>-3.2676682155549586E-2</v>
      </c>
    </row>
    <row r="8372" spans="1:3" x14ac:dyDescent="0.3">
      <c r="A8372">
        <v>1.3950000000001457E-5</v>
      </c>
      <c r="B8372">
        <f t="shared" si="130"/>
        <v>13950.000000001457</v>
      </c>
      <c r="C8372">
        <v>-3.1976802262913495E-2</v>
      </c>
    </row>
    <row r="8373" spans="1:3" x14ac:dyDescent="0.3">
      <c r="A8373">
        <v>1.3951666666668124E-5</v>
      </c>
      <c r="B8373">
        <f t="shared" si="130"/>
        <v>13951.666666668125</v>
      </c>
      <c r="C8373">
        <v>-3.1206934381013796E-2</v>
      </c>
    </row>
    <row r="8374" spans="1:3" x14ac:dyDescent="0.3">
      <c r="A8374">
        <v>1.3953333333334791E-5</v>
      </c>
      <c r="B8374">
        <f t="shared" si="130"/>
        <v>13953.333333334791</v>
      </c>
      <c r="C8374">
        <v>-3.2746670144813195E-2</v>
      </c>
    </row>
    <row r="8375" spans="1:3" x14ac:dyDescent="0.3">
      <c r="A8375">
        <v>1.3955000000001458E-5</v>
      </c>
      <c r="B8375">
        <f t="shared" si="130"/>
        <v>13955.000000001459</v>
      </c>
      <c r="C8375">
        <v>-3.1836826284386277E-2</v>
      </c>
    </row>
    <row r="8376" spans="1:3" x14ac:dyDescent="0.3">
      <c r="A8376">
        <v>1.3956666666668125E-5</v>
      </c>
      <c r="B8376">
        <f t="shared" si="130"/>
        <v>13956.666666668125</v>
      </c>
      <c r="C8376">
        <v>-3.1346910359541014E-2</v>
      </c>
    </row>
    <row r="8377" spans="1:3" x14ac:dyDescent="0.3">
      <c r="A8377">
        <v>1.3958333333334792E-5</v>
      </c>
      <c r="B8377">
        <f t="shared" si="130"/>
        <v>13958.333333334791</v>
      </c>
      <c r="C8377">
        <v>-3.2746670144813195E-2</v>
      </c>
    </row>
    <row r="8378" spans="1:3" x14ac:dyDescent="0.3">
      <c r="A8378">
        <v>1.3960000000001459E-5</v>
      </c>
      <c r="B8378">
        <f t="shared" si="130"/>
        <v>13960.000000001459</v>
      </c>
      <c r="C8378">
        <v>-3.2256754219967931E-2</v>
      </c>
    </row>
    <row r="8379" spans="1:3" x14ac:dyDescent="0.3">
      <c r="A8379">
        <v>1.3961666666668126E-5</v>
      </c>
      <c r="B8379">
        <f t="shared" si="130"/>
        <v>13961.666666668125</v>
      </c>
      <c r="C8379">
        <v>-3.1346910359541014E-2</v>
      </c>
    </row>
    <row r="8380" spans="1:3" x14ac:dyDescent="0.3">
      <c r="A8380">
        <v>1.3963333333334793E-5</v>
      </c>
      <c r="B8380">
        <f t="shared" si="130"/>
        <v>13963.333333334793</v>
      </c>
      <c r="C8380">
        <v>-3.2466718187758759E-2</v>
      </c>
    </row>
    <row r="8381" spans="1:3" x14ac:dyDescent="0.3">
      <c r="A8381">
        <v>1.396500000000146E-5</v>
      </c>
      <c r="B8381">
        <f t="shared" si="130"/>
        <v>13965.000000001459</v>
      </c>
      <c r="C8381">
        <v>-3.2396730198495149E-2</v>
      </c>
    </row>
    <row r="8382" spans="1:3" x14ac:dyDescent="0.3">
      <c r="A8382">
        <v>1.3966666666668126E-5</v>
      </c>
      <c r="B8382">
        <f t="shared" si="130"/>
        <v>13966.666666668127</v>
      </c>
      <c r="C8382">
        <v>-3.1276922370277405E-2</v>
      </c>
    </row>
    <row r="8383" spans="1:3" x14ac:dyDescent="0.3">
      <c r="A8383">
        <v>1.3968333333334793E-5</v>
      </c>
      <c r="B8383">
        <f t="shared" si="130"/>
        <v>13968.333333334793</v>
      </c>
      <c r="C8383">
        <v>-3.2676682155549586E-2</v>
      </c>
    </row>
    <row r="8384" spans="1:3" x14ac:dyDescent="0.3">
      <c r="A8384">
        <v>1.397000000000146E-5</v>
      </c>
      <c r="B8384">
        <f t="shared" si="130"/>
        <v>13970.000000001461</v>
      </c>
      <c r="C8384">
        <v>-3.1906814273649886E-2</v>
      </c>
    </row>
    <row r="8385" spans="1:3" x14ac:dyDescent="0.3">
      <c r="A8385">
        <v>1.3971666666668127E-5</v>
      </c>
      <c r="B8385">
        <f t="shared" si="130"/>
        <v>13971.666666668127</v>
      </c>
      <c r="C8385">
        <v>-3.1556874327331841E-2</v>
      </c>
    </row>
    <row r="8386" spans="1:3" x14ac:dyDescent="0.3">
      <c r="A8386">
        <v>1.3973333333334794E-5</v>
      </c>
      <c r="B8386">
        <f t="shared" si="130"/>
        <v>13973.333333334795</v>
      </c>
      <c r="C8386">
        <v>-3.2816658134076804E-2</v>
      </c>
    </row>
    <row r="8387" spans="1:3" x14ac:dyDescent="0.3">
      <c r="A8387">
        <v>1.3975000000001461E-5</v>
      </c>
      <c r="B8387">
        <f t="shared" ref="B8387:B8450" si="131">A8387*1000000000</f>
        <v>13975.000000001461</v>
      </c>
      <c r="C8387">
        <v>-3.232674220923154E-2</v>
      </c>
    </row>
    <row r="8388" spans="1:3" x14ac:dyDescent="0.3">
      <c r="A8388">
        <v>1.3976666666668128E-5</v>
      </c>
      <c r="B8388">
        <f t="shared" si="131"/>
        <v>13976.666666668129</v>
      </c>
      <c r="C8388">
        <v>-3.1556874327331841E-2</v>
      </c>
    </row>
    <row r="8389" spans="1:3" x14ac:dyDescent="0.3">
      <c r="A8389">
        <v>1.3978333333334795E-5</v>
      </c>
      <c r="B8389">
        <f t="shared" si="131"/>
        <v>13978.333333334795</v>
      </c>
      <c r="C8389">
        <v>-3.2466718187758759E-2</v>
      </c>
    </row>
    <row r="8390" spans="1:3" x14ac:dyDescent="0.3">
      <c r="A8390">
        <v>1.3980000000001462E-5</v>
      </c>
      <c r="B8390">
        <f t="shared" si="131"/>
        <v>13980.000000001462</v>
      </c>
      <c r="C8390">
        <v>-3.1556874327331841E-2</v>
      </c>
    </row>
    <row r="8391" spans="1:3" x14ac:dyDescent="0.3">
      <c r="A8391">
        <v>1.3981666666668129E-5</v>
      </c>
      <c r="B8391">
        <f t="shared" si="131"/>
        <v>13981.666666668129</v>
      </c>
      <c r="C8391">
        <v>-3.1556874327331841E-2</v>
      </c>
    </row>
    <row r="8392" spans="1:3" x14ac:dyDescent="0.3">
      <c r="A8392">
        <v>1.3983333333334796E-5</v>
      </c>
      <c r="B8392">
        <f t="shared" si="131"/>
        <v>13983.333333334796</v>
      </c>
      <c r="C8392">
        <v>-3.2886646123340413E-2</v>
      </c>
    </row>
    <row r="8393" spans="1:3" x14ac:dyDescent="0.3">
      <c r="A8393">
        <v>1.3985000000001463E-5</v>
      </c>
      <c r="B8393">
        <f t="shared" si="131"/>
        <v>13985.000000001462</v>
      </c>
      <c r="C8393">
        <v>-3.1486886338068232E-2</v>
      </c>
    </row>
    <row r="8394" spans="1:3" x14ac:dyDescent="0.3">
      <c r="A8394">
        <v>1.398666666666813E-5</v>
      </c>
      <c r="B8394">
        <f t="shared" si="131"/>
        <v>13986.66666666813</v>
      </c>
      <c r="C8394">
        <v>-3.1206934381013796E-2</v>
      </c>
    </row>
    <row r="8395" spans="1:3" x14ac:dyDescent="0.3">
      <c r="A8395">
        <v>1.3988333333334797E-5</v>
      </c>
      <c r="B8395">
        <f t="shared" si="131"/>
        <v>13988.333333334796</v>
      </c>
      <c r="C8395">
        <v>-3.3026622101867631E-2</v>
      </c>
    </row>
    <row r="8396" spans="1:3" x14ac:dyDescent="0.3">
      <c r="A8396">
        <v>1.3990000000001464E-5</v>
      </c>
      <c r="B8396">
        <f t="shared" si="131"/>
        <v>13990.000000001464</v>
      </c>
      <c r="C8396">
        <v>-3.2046790252177104E-2</v>
      </c>
    </row>
    <row r="8397" spans="1:3" x14ac:dyDescent="0.3">
      <c r="A8397">
        <v>1.399166666666813E-5</v>
      </c>
      <c r="B8397">
        <f t="shared" si="131"/>
        <v>13991.66666666813</v>
      </c>
      <c r="C8397">
        <v>-3.1066958402486577E-2</v>
      </c>
    </row>
    <row r="8398" spans="1:3" x14ac:dyDescent="0.3">
      <c r="A8398">
        <v>1.3993333333334797E-5</v>
      </c>
      <c r="B8398">
        <f t="shared" si="131"/>
        <v>13993.333333334798</v>
      </c>
      <c r="C8398">
        <v>-3.2676682155549586E-2</v>
      </c>
    </row>
    <row r="8399" spans="1:3" x14ac:dyDescent="0.3">
      <c r="A8399">
        <v>1.3995000000001464E-5</v>
      </c>
      <c r="B8399">
        <f t="shared" si="131"/>
        <v>13995.000000001464</v>
      </c>
      <c r="C8399">
        <v>-3.1416898348804623E-2</v>
      </c>
    </row>
    <row r="8400" spans="1:3" x14ac:dyDescent="0.3">
      <c r="A8400">
        <v>1.3996666666668131E-5</v>
      </c>
      <c r="B8400">
        <f t="shared" si="131"/>
        <v>13996.666666668132</v>
      </c>
      <c r="C8400">
        <v>-3.0926982423959359E-2</v>
      </c>
    </row>
    <row r="8401" spans="1:3" x14ac:dyDescent="0.3">
      <c r="A8401">
        <v>1.3998333333334798E-5</v>
      </c>
      <c r="B8401">
        <f t="shared" si="131"/>
        <v>13998.333333334798</v>
      </c>
      <c r="C8401">
        <v>-3.2816658134076804E-2</v>
      </c>
    </row>
    <row r="8402" spans="1:3" x14ac:dyDescent="0.3">
      <c r="A8402">
        <v>1.4000000000001465E-5</v>
      </c>
      <c r="B8402">
        <f t="shared" si="131"/>
        <v>14000.000000001464</v>
      </c>
      <c r="C8402">
        <v>-3.162686231659545E-2</v>
      </c>
    </row>
    <row r="8403" spans="1:3" x14ac:dyDescent="0.3">
      <c r="A8403">
        <v>1.4001666666668132E-5</v>
      </c>
      <c r="B8403">
        <f t="shared" si="131"/>
        <v>14001.666666668132</v>
      </c>
      <c r="C8403">
        <v>-3.1696850305859059E-2</v>
      </c>
    </row>
    <row r="8404" spans="1:3" x14ac:dyDescent="0.3">
      <c r="A8404">
        <v>1.4003333333334799E-5</v>
      </c>
      <c r="B8404">
        <f t="shared" si="131"/>
        <v>14003.333333334798</v>
      </c>
      <c r="C8404">
        <v>-3.3026622101867631E-2</v>
      </c>
    </row>
    <row r="8405" spans="1:3" x14ac:dyDescent="0.3">
      <c r="A8405">
        <v>1.4005000000001466E-5</v>
      </c>
      <c r="B8405">
        <f t="shared" si="131"/>
        <v>14005.000000001466</v>
      </c>
      <c r="C8405">
        <v>-3.1906814273649886E-2</v>
      </c>
    </row>
    <row r="8406" spans="1:3" x14ac:dyDescent="0.3">
      <c r="A8406">
        <v>1.4006666666668133E-5</v>
      </c>
      <c r="B8406">
        <f t="shared" si="131"/>
        <v>14006.666666668132</v>
      </c>
      <c r="C8406">
        <v>-3.1976802262913495E-2</v>
      </c>
    </row>
    <row r="8407" spans="1:3" x14ac:dyDescent="0.3">
      <c r="A8407">
        <v>1.40083333333348E-5</v>
      </c>
      <c r="B8407">
        <f t="shared" si="131"/>
        <v>14008.3333333348</v>
      </c>
      <c r="C8407">
        <v>-3.3026622101867631E-2</v>
      </c>
    </row>
    <row r="8408" spans="1:3" x14ac:dyDescent="0.3">
      <c r="A8408">
        <v>1.4010000000001467E-5</v>
      </c>
      <c r="B8408">
        <f t="shared" si="131"/>
        <v>14010.000000001466</v>
      </c>
      <c r="C8408">
        <v>-3.2466718187758759E-2</v>
      </c>
    </row>
    <row r="8409" spans="1:3" x14ac:dyDescent="0.3">
      <c r="A8409">
        <v>1.4011666666668134E-5</v>
      </c>
      <c r="B8409">
        <f t="shared" si="131"/>
        <v>14011.666666668134</v>
      </c>
      <c r="C8409">
        <v>-3.1066958402486577E-2</v>
      </c>
    </row>
    <row r="8410" spans="1:3" x14ac:dyDescent="0.3">
      <c r="A8410">
        <v>1.4013333333334801E-5</v>
      </c>
      <c r="B8410">
        <f t="shared" si="131"/>
        <v>14013.3333333348</v>
      </c>
      <c r="C8410">
        <v>-3.2816658134076804E-2</v>
      </c>
    </row>
    <row r="8411" spans="1:3" x14ac:dyDescent="0.3">
      <c r="A8411">
        <v>1.4015000000001468E-5</v>
      </c>
      <c r="B8411">
        <f t="shared" si="131"/>
        <v>14015.000000001468</v>
      </c>
      <c r="C8411">
        <v>-3.1766838295122668E-2</v>
      </c>
    </row>
    <row r="8412" spans="1:3" x14ac:dyDescent="0.3">
      <c r="A8412">
        <v>1.4016666666668134E-5</v>
      </c>
      <c r="B8412">
        <f t="shared" si="131"/>
        <v>14016.666666668134</v>
      </c>
      <c r="C8412">
        <v>-3.1416898348804623E-2</v>
      </c>
    </row>
    <row r="8413" spans="1:3" x14ac:dyDescent="0.3">
      <c r="A8413">
        <v>1.4018333333334801E-5</v>
      </c>
      <c r="B8413">
        <f t="shared" si="131"/>
        <v>14018.333333334802</v>
      </c>
      <c r="C8413">
        <v>-3.2886646123340413E-2</v>
      </c>
    </row>
    <row r="8414" spans="1:3" x14ac:dyDescent="0.3">
      <c r="A8414">
        <v>1.4020000000001468E-5</v>
      </c>
      <c r="B8414">
        <f t="shared" si="131"/>
        <v>14020.000000001468</v>
      </c>
      <c r="C8414">
        <v>-3.1486886338068232E-2</v>
      </c>
    </row>
    <row r="8415" spans="1:3" x14ac:dyDescent="0.3">
      <c r="A8415">
        <v>1.4021666666668135E-5</v>
      </c>
      <c r="B8415">
        <f t="shared" si="131"/>
        <v>14021.666666668136</v>
      </c>
      <c r="C8415">
        <v>-3.0996970413222968E-2</v>
      </c>
    </row>
    <row r="8416" spans="1:3" x14ac:dyDescent="0.3">
      <c r="A8416">
        <v>1.4023333333334802E-5</v>
      </c>
      <c r="B8416">
        <f t="shared" si="131"/>
        <v>14023.333333334802</v>
      </c>
      <c r="C8416">
        <v>-3.2676682155549586E-2</v>
      </c>
    </row>
    <row r="8417" spans="1:3" x14ac:dyDescent="0.3">
      <c r="A8417">
        <v>1.4025000000001469E-5</v>
      </c>
      <c r="B8417">
        <f t="shared" si="131"/>
        <v>14025.00000000147</v>
      </c>
      <c r="C8417">
        <v>-3.1976802262913495E-2</v>
      </c>
    </row>
    <row r="8418" spans="1:3" x14ac:dyDescent="0.3">
      <c r="A8418">
        <v>1.4026666666668136E-5</v>
      </c>
      <c r="B8418">
        <f t="shared" si="131"/>
        <v>14026.666666668136</v>
      </c>
      <c r="C8418">
        <v>-3.1276922370277405E-2</v>
      </c>
    </row>
    <row r="8419" spans="1:3" x14ac:dyDescent="0.3">
      <c r="A8419">
        <v>1.4028333333334803E-5</v>
      </c>
      <c r="B8419">
        <f t="shared" si="131"/>
        <v>14028.333333334804</v>
      </c>
      <c r="C8419">
        <v>-3.2816658134076804E-2</v>
      </c>
    </row>
    <row r="8420" spans="1:3" x14ac:dyDescent="0.3">
      <c r="A8420">
        <v>1.403000000000147E-5</v>
      </c>
      <c r="B8420">
        <f t="shared" si="131"/>
        <v>14030.00000000147</v>
      </c>
      <c r="C8420">
        <v>-3.2116778241440713E-2</v>
      </c>
    </row>
    <row r="8421" spans="1:3" x14ac:dyDescent="0.3">
      <c r="A8421">
        <v>1.4031666666668137E-5</v>
      </c>
      <c r="B8421">
        <f t="shared" si="131"/>
        <v>14031.666666668138</v>
      </c>
      <c r="C8421">
        <v>-3.1206934381013796E-2</v>
      </c>
    </row>
    <row r="8422" spans="1:3" x14ac:dyDescent="0.3">
      <c r="A8422">
        <v>1.4033333333334804E-5</v>
      </c>
      <c r="B8422">
        <f t="shared" si="131"/>
        <v>14033.333333334804</v>
      </c>
      <c r="C8422">
        <v>-3.2676682155549586E-2</v>
      </c>
    </row>
    <row r="8423" spans="1:3" x14ac:dyDescent="0.3">
      <c r="A8423">
        <v>1.4035000000001471E-5</v>
      </c>
      <c r="B8423">
        <f t="shared" si="131"/>
        <v>14035.000000001472</v>
      </c>
      <c r="C8423">
        <v>-3.1836826284386277E-2</v>
      </c>
    </row>
    <row r="8424" spans="1:3" x14ac:dyDescent="0.3">
      <c r="A8424">
        <v>1.4036666666668138E-5</v>
      </c>
      <c r="B8424">
        <f t="shared" si="131"/>
        <v>14036.666666668138</v>
      </c>
      <c r="C8424">
        <v>-3.1836826284386277E-2</v>
      </c>
    </row>
    <row r="8425" spans="1:3" x14ac:dyDescent="0.3">
      <c r="A8425">
        <v>1.4038333333334805E-5</v>
      </c>
      <c r="B8425">
        <f t="shared" si="131"/>
        <v>14038.333333334806</v>
      </c>
      <c r="C8425">
        <v>-3.309661009113124E-2</v>
      </c>
    </row>
    <row r="8426" spans="1:3" x14ac:dyDescent="0.3">
      <c r="A8426">
        <v>1.4040000000001472E-5</v>
      </c>
      <c r="B8426">
        <f t="shared" si="131"/>
        <v>14040.000000001472</v>
      </c>
      <c r="C8426">
        <v>-3.1906814273649886E-2</v>
      </c>
    </row>
    <row r="8427" spans="1:3" x14ac:dyDescent="0.3">
      <c r="A8427">
        <v>1.4041666666668138E-5</v>
      </c>
      <c r="B8427">
        <f t="shared" si="131"/>
        <v>14041.666666668138</v>
      </c>
      <c r="C8427">
        <v>-3.1206934381013796E-2</v>
      </c>
    </row>
    <row r="8428" spans="1:3" x14ac:dyDescent="0.3">
      <c r="A8428">
        <v>1.4043333333334805E-5</v>
      </c>
      <c r="B8428">
        <f t="shared" si="131"/>
        <v>14043.333333334806</v>
      </c>
      <c r="C8428">
        <v>-3.309661009113124E-2</v>
      </c>
    </row>
    <row r="8429" spans="1:3" x14ac:dyDescent="0.3">
      <c r="A8429">
        <v>1.4045000000001472E-5</v>
      </c>
      <c r="B8429">
        <f t="shared" si="131"/>
        <v>14045.000000001472</v>
      </c>
      <c r="C8429">
        <v>-3.1766838295122668E-2</v>
      </c>
    </row>
    <row r="8430" spans="1:3" x14ac:dyDescent="0.3">
      <c r="A8430">
        <v>1.4046666666668139E-5</v>
      </c>
      <c r="B8430">
        <f t="shared" si="131"/>
        <v>14046.666666668139</v>
      </c>
      <c r="C8430">
        <v>-3.1066958402486577E-2</v>
      </c>
    </row>
    <row r="8431" spans="1:3" x14ac:dyDescent="0.3">
      <c r="A8431">
        <v>1.4048333333334806E-5</v>
      </c>
      <c r="B8431">
        <f t="shared" si="131"/>
        <v>14048.333333334806</v>
      </c>
      <c r="C8431">
        <v>-3.2956634112604022E-2</v>
      </c>
    </row>
    <row r="8432" spans="1:3" x14ac:dyDescent="0.3">
      <c r="A8432">
        <v>1.4050000000001473E-5</v>
      </c>
      <c r="B8432">
        <f t="shared" si="131"/>
        <v>14050.000000001473</v>
      </c>
      <c r="C8432">
        <v>-3.2046790252177104E-2</v>
      </c>
    </row>
    <row r="8433" spans="1:3" x14ac:dyDescent="0.3">
      <c r="A8433">
        <v>1.405166666666814E-5</v>
      </c>
      <c r="B8433">
        <f t="shared" si="131"/>
        <v>14051.666666668139</v>
      </c>
      <c r="C8433">
        <v>-3.1486886338068232E-2</v>
      </c>
    </row>
    <row r="8434" spans="1:3" x14ac:dyDescent="0.3">
      <c r="A8434">
        <v>1.4053333333334807E-5</v>
      </c>
      <c r="B8434">
        <f t="shared" si="131"/>
        <v>14053.333333334807</v>
      </c>
      <c r="C8434">
        <v>-3.2956634112604022E-2</v>
      </c>
    </row>
    <row r="8435" spans="1:3" x14ac:dyDescent="0.3">
      <c r="A8435">
        <v>1.4055000000001474E-5</v>
      </c>
      <c r="B8435">
        <f t="shared" si="131"/>
        <v>14055.000000001473</v>
      </c>
      <c r="C8435">
        <v>-3.1906814273649886E-2</v>
      </c>
    </row>
    <row r="8436" spans="1:3" x14ac:dyDescent="0.3">
      <c r="A8436">
        <v>1.4056666666668141E-5</v>
      </c>
      <c r="B8436">
        <f t="shared" si="131"/>
        <v>14056.666666668141</v>
      </c>
      <c r="C8436">
        <v>-3.1556874327331841E-2</v>
      </c>
    </row>
    <row r="8437" spans="1:3" x14ac:dyDescent="0.3">
      <c r="A8437">
        <v>1.4058333333334808E-5</v>
      </c>
      <c r="B8437">
        <f t="shared" si="131"/>
        <v>14058.333333334807</v>
      </c>
      <c r="C8437">
        <v>-3.2886646123340413E-2</v>
      </c>
    </row>
    <row r="8438" spans="1:3" x14ac:dyDescent="0.3">
      <c r="A8438">
        <v>1.4060000000001475E-5</v>
      </c>
      <c r="B8438">
        <f t="shared" si="131"/>
        <v>14060.000000001475</v>
      </c>
      <c r="C8438">
        <v>-3.1976802262913495E-2</v>
      </c>
    </row>
    <row r="8439" spans="1:3" x14ac:dyDescent="0.3">
      <c r="A8439">
        <v>1.4061666666668142E-5</v>
      </c>
      <c r="B8439">
        <f t="shared" si="131"/>
        <v>14061.666666668141</v>
      </c>
      <c r="C8439">
        <v>-3.1416898348804623E-2</v>
      </c>
    </row>
    <row r="8440" spans="1:3" x14ac:dyDescent="0.3">
      <c r="A8440">
        <v>1.4063333333334809E-5</v>
      </c>
      <c r="B8440">
        <f t="shared" si="131"/>
        <v>14063.333333334809</v>
      </c>
      <c r="C8440">
        <v>-3.2256754219967931E-2</v>
      </c>
    </row>
    <row r="8441" spans="1:3" x14ac:dyDescent="0.3">
      <c r="A8441">
        <v>1.4065000000001476E-5</v>
      </c>
      <c r="B8441">
        <f t="shared" si="131"/>
        <v>14065.000000001475</v>
      </c>
      <c r="C8441">
        <v>-3.1906814273649886E-2</v>
      </c>
    </row>
    <row r="8442" spans="1:3" x14ac:dyDescent="0.3">
      <c r="A8442">
        <v>1.4066666666668142E-5</v>
      </c>
      <c r="B8442">
        <f t="shared" si="131"/>
        <v>14066.666666668143</v>
      </c>
      <c r="C8442">
        <v>-3.1346910359541014E-2</v>
      </c>
    </row>
    <row r="8443" spans="1:3" x14ac:dyDescent="0.3">
      <c r="A8443">
        <v>1.4068333333334809E-5</v>
      </c>
      <c r="B8443">
        <f t="shared" si="131"/>
        <v>14068.333333334809</v>
      </c>
      <c r="C8443">
        <v>-3.2396730198495149E-2</v>
      </c>
    </row>
    <row r="8444" spans="1:3" x14ac:dyDescent="0.3">
      <c r="A8444">
        <v>1.4070000000001476E-5</v>
      </c>
      <c r="B8444">
        <f t="shared" si="131"/>
        <v>14070.000000001477</v>
      </c>
      <c r="C8444">
        <v>-3.2116778241440713E-2</v>
      </c>
    </row>
    <row r="8445" spans="1:3" x14ac:dyDescent="0.3">
      <c r="A8445">
        <v>1.4071666666668143E-5</v>
      </c>
      <c r="B8445">
        <f t="shared" si="131"/>
        <v>14071.666666668143</v>
      </c>
      <c r="C8445">
        <v>-3.1696850305859059E-2</v>
      </c>
    </row>
    <row r="8446" spans="1:3" x14ac:dyDescent="0.3">
      <c r="A8446">
        <v>1.407333333333481E-5</v>
      </c>
      <c r="B8446">
        <f t="shared" si="131"/>
        <v>14073.333333334811</v>
      </c>
      <c r="C8446">
        <v>-3.2256754219967931E-2</v>
      </c>
    </row>
    <row r="8447" spans="1:3" x14ac:dyDescent="0.3">
      <c r="A8447">
        <v>1.4075000000001477E-5</v>
      </c>
      <c r="B8447">
        <f t="shared" si="131"/>
        <v>14075.000000001477</v>
      </c>
      <c r="C8447">
        <v>-3.2046790252177104E-2</v>
      </c>
    </row>
    <row r="8448" spans="1:3" x14ac:dyDescent="0.3">
      <c r="A8448">
        <v>1.4076666666668144E-5</v>
      </c>
      <c r="B8448">
        <f t="shared" si="131"/>
        <v>14076.666666668145</v>
      </c>
      <c r="C8448">
        <v>-3.085699443469575E-2</v>
      </c>
    </row>
    <row r="8449" spans="1:3" x14ac:dyDescent="0.3">
      <c r="A8449">
        <v>1.4078333333334811E-5</v>
      </c>
      <c r="B8449">
        <f t="shared" si="131"/>
        <v>14078.333333334811</v>
      </c>
      <c r="C8449">
        <v>-3.2816658134076804E-2</v>
      </c>
    </row>
    <row r="8450" spans="1:3" x14ac:dyDescent="0.3">
      <c r="A8450">
        <v>1.4080000000001478E-5</v>
      </c>
      <c r="B8450">
        <f t="shared" si="131"/>
        <v>14080.000000001479</v>
      </c>
      <c r="C8450">
        <v>-3.1836826284386277E-2</v>
      </c>
    </row>
    <row r="8451" spans="1:3" x14ac:dyDescent="0.3">
      <c r="A8451">
        <v>1.4081666666668145E-5</v>
      </c>
      <c r="B8451">
        <f t="shared" ref="B8451:B8514" si="132">A8451*1000000000</f>
        <v>14081.666666668145</v>
      </c>
      <c r="C8451">
        <v>-3.085699443469575E-2</v>
      </c>
    </row>
    <row r="8452" spans="1:3" x14ac:dyDescent="0.3">
      <c r="A8452">
        <v>1.4083333333334812E-5</v>
      </c>
      <c r="B8452">
        <f t="shared" si="132"/>
        <v>14083.333333334811</v>
      </c>
      <c r="C8452">
        <v>-3.2886646123340413E-2</v>
      </c>
    </row>
    <row r="8453" spans="1:3" x14ac:dyDescent="0.3">
      <c r="A8453">
        <v>1.4085000000001479E-5</v>
      </c>
      <c r="B8453">
        <f t="shared" si="132"/>
        <v>14085.000000001479</v>
      </c>
      <c r="C8453">
        <v>-3.1346910359541014E-2</v>
      </c>
    </row>
    <row r="8454" spans="1:3" x14ac:dyDescent="0.3">
      <c r="A8454">
        <v>1.4086666666668146E-5</v>
      </c>
      <c r="B8454">
        <f t="shared" si="132"/>
        <v>14086.666666668145</v>
      </c>
      <c r="C8454">
        <v>-3.0787006445432141E-2</v>
      </c>
    </row>
    <row r="8455" spans="1:3" x14ac:dyDescent="0.3">
      <c r="A8455">
        <v>1.4088333333334813E-5</v>
      </c>
      <c r="B8455">
        <f t="shared" si="132"/>
        <v>14088.333333334813</v>
      </c>
      <c r="C8455">
        <v>-3.2536706177022368E-2</v>
      </c>
    </row>
    <row r="8456" spans="1:3" x14ac:dyDescent="0.3">
      <c r="A8456">
        <v>1.409000000000148E-5</v>
      </c>
      <c r="B8456">
        <f t="shared" si="132"/>
        <v>14090.000000001479</v>
      </c>
      <c r="C8456">
        <v>-3.2046790252177104E-2</v>
      </c>
    </row>
    <row r="8457" spans="1:3" x14ac:dyDescent="0.3">
      <c r="A8457">
        <v>1.4091666666668146E-5</v>
      </c>
      <c r="B8457">
        <f t="shared" si="132"/>
        <v>14091.666666668147</v>
      </c>
      <c r="C8457">
        <v>-3.085699443469575E-2</v>
      </c>
    </row>
    <row r="8458" spans="1:3" x14ac:dyDescent="0.3">
      <c r="A8458">
        <v>1.4093333333334813E-5</v>
      </c>
      <c r="B8458">
        <f t="shared" si="132"/>
        <v>14093.333333334813</v>
      </c>
      <c r="C8458">
        <v>-3.3306574058922067E-2</v>
      </c>
    </row>
    <row r="8459" spans="1:3" x14ac:dyDescent="0.3">
      <c r="A8459">
        <v>1.409500000000148E-5</v>
      </c>
      <c r="B8459">
        <f t="shared" si="132"/>
        <v>14095.000000001481</v>
      </c>
      <c r="C8459">
        <v>-3.2046790252177104E-2</v>
      </c>
    </row>
    <row r="8460" spans="1:3" x14ac:dyDescent="0.3">
      <c r="A8460">
        <v>1.4096666666668147E-5</v>
      </c>
      <c r="B8460">
        <f t="shared" si="132"/>
        <v>14096.666666668147</v>
      </c>
      <c r="C8460">
        <v>-3.1066958402486577E-2</v>
      </c>
    </row>
    <row r="8461" spans="1:3" x14ac:dyDescent="0.3">
      <c r="A8461">
        <v>1.4098333333334814E-5</v>
      </c>
      <c r="B8461">
        <f t="shared" si="132"/>
        <v>14098.333333334815</v>
      </c>
      <c r="C8461">
        <v>-3.2816658134076804E-2</v>
      </c>
    </row>
    <row r="8462" spans="1:3" x14ac:dyDescent="0.3">
      <c r="A8462">
        <v>1.4100000000001481E-5</v>
      </c>
      <c r="B8462">
        <f t="shared" si="132"/>
        <v>14100.000000001481</v>
      </c>
      <c r="C8462">
        <v>-3.162686231659545E-2</v>
      </c>
    </row>
    <row r="8463" spans="1:3" x14ac:dyDescent="0.3">
      <c r="A8463">
        <v>1.4101666666668148E-5</v>
      </c>
      <c r="B8463">
        <f t="shared" si="132"/>
        <v>14101.666666668149</v>
      </c>
      <c r="C8463">
        <v>-3.1416898348804623E-2</v>
      </c>
    </row>
    <row r="8464" spans="1:3" x14ac:dyDescent="0.3">
      <c r="A8464">
        <v>1.4103333333334815E-5</v>
      </c>
      <c r="B8464">
        <f t="shared" si="132"/>
        <v>14103.333333334815</v>
      </c>
      <c r="C8464">
        <v>-3.2396730198495149E-2</v>
      </c>
    </row>
    <row r="8465" spans="1:3" x14ac:dyDescent="0.3">
      <c r="A8465">
        <v>1.4105000000001482E-5</v>
      </c>
      <c r="B8465">
        <f t="shared" si="132"/>
        <v>14105.000000001482</v>
      </c>
      <c r="C8465">
        <v>-3.1696850305859059E-2</v>
      </c>
    </row>
    <row r="8466" spans="1:3" x14ac:dyDescent="0.3">
      <c r="A8466">
        <v>1.4106666666668149E-5</v>
      </c>
      <c r="B8466">
        <f t="shared" si="132"/>
        <v>14106.666666668149</v>
      </c>
      <c r="C8466">
        <v>-3.162686231659545E-2</v>
      </c>
    </row>
    <row r="8467" spans="1:3" x14ac:dyDescent="0.3">
      <c r="A8467">
        <v>1.4108333333334816E-5</v>
      </c>
      <c r="B8467">
        <f t="shared" si="132"/>
        <v>14108.333333334816</v>
      </c>
      <c r="C8467">
        <v>-3.2256754219967931E-2</v>
      </c>
    </row>
    <row r="8468" spans="1:3" x14ac:dyDescent="0.3">
      <c r="A8468">
        <v>1.4110000000001483E-5</v>
      </c>
      <c r="B8468">
        <f t="shared" si="132"/>
        <v>14110.000000001482</v>
      </c>
      <c r="C8468">
        <v>-3.1836826284386277E-2</v>
      </c>
    </row>
    <row r="8469" spans="1:3" x14ac:dyDescent="0.3">
      <c r="A8469">
        <v>1.411166666666815E-5</v>
      </c>
      <c r="B8469">
        <f t="shared" si="132"/>
        <v>14111.66666666815</v>
      </c>
      <c r="C8469">
        <v>-3.1136946391750187E-2</v>
      </c>
    </row>
    <row r="8470" spans="1:3" x14ac:dyDescent="0.3">
      <c r="A8470">
        <v>1.4113333333334817E-5</v>
      </c>
      <c r="B8470">
        <f t="shared" si="132"/>
        <v>14113.333333334816</v>
      </c>
      <c r="C8470">
        <v>-3.2536706177022368E-2</v>
      </c>
    </row>
    <row r="8471" spans="1:3" x14ac:dyDescent="0.3">
      <c r="A8471">
        <v>1.4115000000001484E-5</v>
      </c>
      <c r="B8471">
        <f t="shared" si="132"/>
        <v>14115.000000001484</v>
      </c>
      <c r="C8471">
        <v>-3.1556874327331841E-2</v>
      </c>
    </row>
    <row r="8472" spans="1:3" x14ac:dyDescent="0.3">
      <c r="A8472">
        <v>1.411666666666815E-5</v>
      </c>
      <c r="B8472">
        <f t="shared" si="132"/>
        <v>14116.66666666815</v>
      </c>
      <c r="C8472">
        <v>-3.0996970413222968E-2</v>
      </c>
    </row>
    <row r="8473" spans="1:3" x14ac:dyDescent="0.3">
      <c r="A8473">
        <v>1.4118333333334817E-5</v>
      </c>
      <c r="B8473">
        <f t="shared" si="132"/>
        <v>14118.333333334818</v>
      </c>
      <c r="C8473">
        <v>-3.3026622101867631E-2</v>
      </c>
    </row>
    <row r="8474" spans="1:3" x14ac:dyDescent="0.3">
      <c r="A8474">
        <v>1.4120000000001484E-5</v>
      </c>
      <c r="B8474">
        <f t="shared" si="132"/>
        <v>14120.000000001484</v>
      </c>
      <c r="C8474">
        <v>-3.162686231659545E-2</v>
      </c>
    </row>
    <row r="8475" spans="1:3" x14ac:dyDescent="0.3">
      <c r="A8475">
        <v>1.4121666666668151E-5</v>
      </c>
      <c r="B8475">
        <f t="shared" si="132"/>
        <v>14121.666666668152</v>
      </c>
      <c r="C8475">
        <v>-3.1486886338068232E-2</v>
      </c>
    </row>
    <row r="8476" spans="1:3" x14ac:dyDescent="0.3">
      <c r="A8476">
        <v>1.4123333333334818E-5</v>
      </c>
      <c r="B8476">
        <f t="shared" si="132"/>
        <v>14123.333333334818</v>
      </c>
      <c r="C8476">
        <v>-3.2956634112604022E-2</v>
      </c>
    </row>
    <row r="8477" spans="1:3" x14ac:dyDescent="0.3">
      <c r="A8477">
        <v>1.4125000000001485E-5</v>
      </c>
      <c r="B8477">
        <f t="shared" si="132"/>
        <v>14125.000000001484</v>
      </c>
      <c r="C8477">
        <v>-3.1836826284386277E-2</v>
      </c>
    </row>
    <row r="8478" spans="1:3" x14ac:dyDescent="0.3">
      <c r="A8478">
        <v>1.4126666666668152E-5</v>
      </c>
      <c r="B8478">
        <f t="shared" si="132"/>
        <v>14126.666666668152</v>
      </c>
      <c r="C8478">
        <v>-3.0926982423959359E-2</v>
      </c>
    </row>
    <row r="8479" spans="1:3" x14ac:dyDescent="0.3">
      <c r="A8479">
        <v>1.4128333333334819E-5</v>
      </c>
      <c r="B8479">
        <f t="shared" si="132"/>
        <v>14128.333333334818</v>
      </c>
      <c r="C8479">
        <v>-3.2816658134076804E-2</v>
      </c>
    </row>
    <row r="8480" spans="1:3" x14ac:dyDescent="0.3">
      <c r="A8480">
        <v>1.4130000000001486E-5</v>
      </c>
      <c r="B8480">
        <f t="shared" si="132"/>
        <v>14130.000000001486</v>
      </c>
      <c r="C8480">
        <v>-3.2046790252177104E-2</v>
      </c>
    </row>
    <row r="8481" spans="1:3" x14ac:dyDescent="0.3">
      <c r="A8481">
        <v>1.4131666666668153E-5</v>
      </c>
      <c r="B8481">
        <f t="shared" si="132"/>
        <v>14131.666666668152</v>
      </c>
      <c r="C8481">
        <v>-3.1556874327331841E-2</v>
      </c>
    </row>
    <row r="8482" spans="1:3" x14ac:dyDescent="0.3">
      <c r="A8482">
        <v>1.413333333333482E-5</v>
      </c>
      <c r="B8482">
        <f t="shared" si="132"/>
        <v>14133.33333333482</v>
      </c>
      <c r="C8482">
        <v>-3.2956634112604022E-2</v>
      </c>
    </row>
    <row r="8483" spans="1:3" x14ac:dyDescent="0.3">
      <c r="A8483">
        <v>1.4135000000001487E-5</v>
      </c>
      <c r="B8483">
        <f t="shared" si="132"/>
        <v>14135.000000001486</v>
      </c>
      <c r="C8483">
        <v>-3.1836826284386277E-2</v>
      </c>
    </row>
    <row r="8484" spans="1:3" x14ac:dyDescent="0.3">
      <c r="A8484">
        <v>1.4136666666668154E-5</v>
      </c>
      <c r="B8484">
        <f t="shared" si="132"/>
        <v>14136.666666668154</v>
      </c>
      <c r="C8484">
        <v>-3.1416898348804623E-2</v>
      </c>
    </row>
    <row r="8485" spans="1:3" x14ac:dyDescent="0.3">
      <c r="A8485">
        <v>1.4138333333334821E-5</v>
      </c>
      <c r="B8485">
        <f t="shared" si="132"/>
        <v>14138.33333333482</v>
      </c>
      <c r="C8485">
        <v>-3.2676682155549586E-2</v>
      </c>
    </row>
    <row r="8486" spans="1:3" x14ac:dyDescent="0.3">
      <c r="A8486">
        <v>1.4140000000001488E-5</v>
      </c>
      <c r="B8486">
        <f t="shared" si="132"/>
        <v>14140.000000001488</v>
      </c>
      <c r="C8486">
        <v>-3.2046790252177104E-2</v>
      </c>
    </row>
    <row r="8487" spans="1:3" x14ac:dyDescent="0.3">
      <c r="A8487">
        <v>1.4141666666668154E-5</v>
      </c>
      <c r="B8487">
        <f t="shared" si="132"/>
        <v>14141.666666668154</v>
      </c>
      <c r="C8487">
        <v>-3.1346910359541014E-2</v>
      </c>
    </row>
    <row r="8488" spans="1:3" x14ac:dyDescent="0.3">
      <c r="A8488">
        <v>1.4143333333334821E-5</v>
      </c>
      <c r="B8488">
        <f t="shared" si="132"/>
        <v>14143.333333334822</v>
      </c>
      <c r="C8488">
        <v>-3.2886646123340413E-2</v>
      </c>
    </row>
    <row r="8489" spans="1:3" x14ac:dyDescent="0.3">
      <c r="A8489">
        <v>1.4145000000001488E-5</v>
      </c>
      <c r="B8489">
        <f t="shared" si="132"/>
        <v>14145.000000001488</v>
      </c>
      <c r="C8489">
        <v>-3.1976802262913495E-2</v>
      </c>
    </row>
    <row r="8490" spans="1:3" x14ac:dyDescent="0.3">
      <c r="A8490">
        <v>1.4146666666668155E-5</v>
      </c>
      <c r="B8490">
        <f t="shared" si="132"/>
        <v>14146.666666668156</v>
      </c>
      <c r="C8490">
        <v>-3.1416898348804623E-2</v>
      </c>
    </row>
    <row r="8491" spans="1:3" x14ac:dyDescent="0.3">
      <c r="A8491">
        <v>1.4148333333334822E-5</v>
      </c>
      <c r="B8491">
        <f t="shared" si="132"/>
        <v>14148.333333334822</v>
      </c>
      <c r="C8491">
        <v>-3.2676682155549586E-2</v>
      </c>
    </row>
    <row r="8492" spans="1:3" x14ac:dyDescent="0.3">
      <c r="A8492">
        <v>1.4150000000001489E-5</v>
      </c>
      <c r="B8492">
        <f t="shared" si="132"/>
        <v>14150.00000000149</v>
      </c>
      <c r="C8492">
        <v>-3.2046790252177104E-2</v>
      </c>
    </row>
    <row r="8493" spans="1:3" x14ac:dyDescent="0.3">
      <c r="A8493">
        <v>1.4151666666668156E-5</v>
      </c>
      <c r="B8493">
        <f t="shared" si="132"/>
        <v>14151.666666668156</v>
      </c>
      <c r="C8493">
        <v>-3.1276922370277405E-2</v>
      </c>
    </row>
    <row r="8494" spans="1:3" x14ac:dyDescent="0.3">
      <c r="A8494">
        <v>1.4153333333334823E-5</v>
      </c>
      <c r="B8494">
        <f t="shared" si="132"/>
        <v>14153.333333334824</v>
      </c>
      <c r="C8494">
        <v>-3.2536706177022368E-2</v>
      </c>
    </row>
    <row r="8495" spans="1:3" x14ac:dyDescent="0.3">
      <c r="A8495">
        <v>1.415500000000149E-5</v>
      </c>
      <c r="B8495">
        <f t="shared" si="132"/>
        <v>14155.00000000149</v>
      </c>
      <c r="C8495">
        <v>-3.1836826284386277E-2</v>
      </c>
    </row>
    <row r="8496" spans="1:3" x14ac:dyDescent="0.3">
      <c r="A8496">
        <v>1.4156666666668157E-5</v>
      </c>
      <c r="B8496">
        <f t="shared" si="132"/>
        <v>14156.666666668158</v>
      </c>
      <c r="C8496">
        <v>-3.1066958402486577E-2</v>
      </c>
    </row>
    <row r="8497" spans="1:3" x14ac:dyDescent="0.3">
      <c r="A8497">
        <v>1.4158333333334824E-5</v>
      </c>
      <c r="B8497">
        <f t="shared" si="132"/>
        <v>14158.333333334824</v>
      </c>
      <c r="C8497">
        <v>-3.2886646123340413E-2</v>
      </c>
    </row>
    <row r="8498" spans="1:3" x14ac:dyDescent="0.3">
      <c r="A8498">
        <v>1.4160000000001491E-5</v>
      </c>
      <c r="B8498">
        <f t="shared" si="132"/>
        <v>14160.000000001492</v>
      </c>
      <c r="C8498">
        <v>-3.232674220923154E-2</v>
      </c>
    </row>
    <row r="8499" spans="1:3" x14ac:dyDescent="0.3">
      <c r="A8499">
        <v>1.4161666666668158E-5</v>
      </c>
      <c r="B8499">
        <f t="shared" si="132"/>
        <v>14161.666666668158</v>
      </c>
      <c r="C8499">
        <v>-3.0996970413222968E-2</v>
      </c>
    </row>
    <row r="8500" spans="1:3" x14ac:dyDescent="0.3">
      <c r="A8500">
        <v>1.4163333333334825E-5</v>
      </c>
      <c r="B8500">
        <f t="shared" si="132"/>
        <v>14163.333333334824</v>
      </c>
      <c r="C8500">
        <v>-3.3166598080394849E-2</v>
      </c>
    </row>
    <row r="8501" spans="1:3" x14ac:dyDescent="0.3">
      <c r="A8501">
        <v>1.4165000000001492E-5</v>
      </c>
      <c r="B8501">
        <f t="shared" si="132"/>
        <v>14165.000000001492</v>
      </c>
      <c r="C8501">
        <v>-3.1836826284386277E-2</v>
      </c>
    </row>
    <row r="8502" spans="1:3" x14ac:dyDescent="0.3">
      <c r="A8502">
        <v>1.4166666666668158E-5</v>
      </c>
      <c r="B8502">
        <f t="shared" si="132"/>
        <v>14166.666666668158</v>
      </c>
      <c r="C8502">
        <v>-3.085699443469575E-2</v>
      </c>
    </row>
    <row r="8503" spans="1:3" x14ac:dyDescent="0.3">
      <c r="A8503">
        <v>1.4168333333334825E-5</v>
      </c>
      <c r="B8503">
        <f t="shared" si="132"/>
        <v>14168.333333334826</v>
      </c>
      <c r="C8503">
        <v>-3.3026622101867631E-2</v>
      </c>
    </row>
    <row r="8504" spans="1:3" x14ac:dyDescent="0.3">
      <c r="A8504">
        <v>1.4170000000001492E-5</v>
      </c>
      <c r="B8504">
        <f t="shared" si="132"/>
        <v>14170.000000001492</v>
      </c>
      <c r="C8504">
        <v>-3.162686231659545E-2</v>
      </c>
    </row>
    <row r="8505" spans="1:3" x14ac:dyDescent="0.3">
      <c r="A8505">
        <v>1.4171666666668159E-5</v>
      </c>
      <c r="B8505">
        <f t="shared" si="132"/>
        <v>14171.666666668159</v>
      </c>
      <c r="C8505">
        <v>-3.1346910359541014E-2</v>
      </c>
    </row>
    <row r="8506" spans="1:3" x14ac:dyDescent="0.3">
      <c r="A8506">
        <v>1.4173333333334826E-5</v>
      </c>
      <c r="B8506">
        <f t="shared" si="132"/>
        <v>14173.333333334826</v>
      </c>
      <c r="C8506">
        <v>-3.2746670144813195E-2</v>
      </c>
    </row>
    <row r="8507" spans="1:3" x14ac:dyDescent="0.3">
      <c r="A8507">
        <v>1.4175000000001493E-5</v>
      </c>
      <c r="B8507">
        <f t="shared" si="132"/>
        <v>14175.000000001493</v>
      </c>
      <c r="C8507">
        <v>-3.1906814273649886E-2</v>
      </c>
    </row>
    <row r="8508" spans="1:3" x14ac:dyDescent="0.3">
      <c r="A8508">
        <v>1.417666666666816E-5</v>
      </c>
      <c r="B8508">
        <f t="shared" si="132"/>
        <v>14176.666666668159</v>
      </c>
      <c r="C8508">
        <v>-3.1556874327331841E-2</v>
      </c>
    </row>
    <row r="8509" spans="1:3" x14ac:dyDescent="0.3">
      <c r="A8509">
        <v>1.4178333333334827E-5</v>
      </c>
      <c r="B8509">
        <f t="shared" si="132"/>
        <v>14178.333333334827</v>
      </c>
      <c r="C8509">
        <v>-3.2676682155549586E-2</v>
      </c>
    </row>
    <row r="8510" spans="1:3" x14ac:dyDescent="0.3">
      <c r="A8510">
        <v>1.4180000000001494E-5</v>
      </c>
      <c r="B8510">
        <f t="shared" si="132"/>
        <v>14180.000000001493</v>
      </c>
      <c r="C8510">
        <v>-3.1766838295122668E-2</v>
      </c>
    </row>
    <row r="8511" spans="1:3" x14ac:dyDescent="0.3">
      <c r="A8511">
        <v>1.4181666666668161E-5</v>
      </c>
      <c r="B8511">
        <f t="shared" si="132"/>
        <v>14181.666666668161</v>
      </c>
      <c r="C8511">
        <v>-3.1136946391750187E-2</v>
      </c>
    </row>
    <row r="8512" spans="1:3" x14ac:dyDescent="0.3">
      <c r="A8512">
        <v>1.4183333333334828E-5</v>
      </c>
      <c r="B8512">
        <f t="shared" si="132"/>
        <v>14183.333333334827</v>
      </c>
      <c r="C8512">
        <v>-3.309661009113124E-2</v>
      </c>
    </row>
    <row r="8513" spans="1:3" x14ac:dyDescent="0.3">
      <c r="A8513">
        <v>1.4185000000001495E-5</v>
      </c>
      <c r="B8513">
        <f t="shared" si="132"/>
        <v>14185.000000001495</v>
      </c>
      <c r="C8513">
        <v>-3.1836826284386277E-2</v>
      </c>
    </row>
    <row r="8514" spans="1:3" x14ac:dyDescent="0.3">
      <c r="A8514">
        <v>1.4186666666668162E-5</v>
      </c>
      <c r="B8514">
        <f t="shared" si="132"/>
        <v>14186.666666668161</v>
      </c>
      <c r="C8514">
        <v>-3.1486886338068232E-2</v>
      </c>
    </row>
    <row r="8515" spans="1:3" x14ac:dyDescent="0.3">
      <c r="A8515">
        <v>1.4188333333334829E-5</v>
      </c>
      <c r="B8515">
        <f t="shared" ref="B8515:B8578" si="133">A8515*1000000000</f>
        <v>14188.333333334829</v>
      </c>
      <c r="C8515">
        <v>-3.2886646123340413E-2</v>
      </c>
    </row>
    <row r="8516" spans="1:3" x14ac:dyDescent="0.3">
      <c r="A8516">
        <v>1.4190000000001496E-5</v>
      </c>
      <c r="B8516">
        <f t="shared" si="133"/>
        <v>14190.000000001495</v>
      </c>
      <c r="C8516">
        <v>-3.1766838295122668E-2</v>
      </c>
    </row>
    <row r="8517" spans="1:3" x14ac:dyDescent="0.3">
      <c r="A8517">
        <v>1.4191666666668162E-5</v>
      </c>
      <c r="B8517">
        <f t="shared" si="133"/>
        <v>14191.666666668163</v>
      </c>
      <c r="C8517">
        <v>-3.1696850305859059E-2</v>
      </c>
    </row>
    <row r="8518" spans="1:3" x14ac:dyDescent="0.3">
      <c r="A8518">
        <v>1.4193333333334829E-5</v>
      </c>
      <c r="B8518">
        <f t="shared" si="133"/>
        <v>14193.333333334829</v>
      </c>
      <c r="C8518">
        <v>-3.3026622101867631E-2</v>
      </c>
    </row>
    <row r="8519" spans="1:3" x14ac:dyDescent="0.3">
      <c r="A8519">
        <v>1.4195000000001496E-5</v>
      </c>
      <c r="B8519">
        <f t="shared" si="133"/>
        <v>14195.000000001497</v>
      </c>
      <c r="C8519">
        <v>-3.1766838295122668E-2</v>
      </c>
    </row>
    <row r="8520" spans="1:3" x14ac:dyDescent="0.3">
      <c r="A8520">
        <v>1.4196666666668163E-5</v>
      </c>
      <c r="B8520">
        <f t="shared" si="133"/>
        <v>14196.666666668163</v>
      </c>
      <c r="C8520">
        <v>-3.1556874327331841E-2</v>
      </c>
    </row>
    <row r="8521" spans="1:3" x14ac:dyDescent="0.3">
      <c r="A8521">
        <v>1.419833333333483E-5</v>
      </c>
      <c r="B8521">
        <f t="shared" si="133"/>
        <v>14198.333333334831</v>
      </c>
      <c r="C8521">
        <v>-3.2676682155549586E-2</v>
      </c>
    </row>
    <row r="8522" spans="1:3" x14ac:dyDescent="0.3">
      <c r="A8522">
        <v>1.4200000000001497E-5</v>
      </c>
      <c r="B8522">
        <f t="shared" si="133"/>
        <v>14200.000000001497</v>
      </c>
      <c r="C8522">
        <v>-3.2116778241440713E-2</v>
      </c>
    </row>
    <row r="8523" spans="1:3" x14ac:dyDescent="0.3">
      <c r="A8523">
        <v>1.4201666666668164E-5</v>
      </c>
      <c r="B8523">
        <f t="shared" si="133"/>
        <v>14201.666666668165</v>
      </c>
      <c r="C8523">
        <v>-3.1136946391750187E-2</v>
      </c>
    </row>
    <row r="8524" spans="1:3" x14ac:dyDescent="0.3">
      <c r="A8524">
        <v>1.4203333333334831E-5</v>
      </c>
      <c r="B8524">
        <f t="shared" si="133"/>
        <v>14203.333333334831</v>
      </c>
      <c r="C8524">
        <v>-3.2536706177022368E-2</v>
      </c>
    </row>
    <row r="8525" spans="1:3" x14ac:dyDescent="0.3">
      <c r="A8525">
        <v>1.4205000000001498E-5</v>
      </c>
      <c r="B8525">
        <f t="shared" si="133"/>
        <v>14205.000000001497</v>
      </c>
      <c r="C8525">
        <v>-3.2116778241440713E-2</v>
      </c>
    </row>
    <row r="8526" spans="1:3" x14ac:dyDescent="0.3">
      <c r="A8526">
        <v>1.4206666666668165E-5</v>
      </c>
      <c r="B8526">
        <f t="shared" si="133"/>
        <v>14206.666666668165</v>
      </c>
      <c r="C8526">
        <v>-3.1696850305859059E-2</v>
      </c>
    </row>
    <row r="8527" spans="1:3" x14ac:dyDescent="0.3">
      <c r="A8527">
        <v>1.4208333333334832E-5</v>
      </c>
      <c r="B8527">
        <f t="shared" si="133"/>
        <v>14208.333333334831</v>
      </c>
      <c r="C8527">
        <v>-3.2536706177022368E-2</v>
      </c>
    </row>
    <row r="8528" spans="1:3" x14ac:dyDescent="0.3">
      <c r="A8528">
        <v>1.4210000000001499E-5</v>
      </c>
      <c r="B8528">
        <f t="shared" si="133"/>
        <v>14210.000000001499</v>
      </c>
      <c r="C8528">
        <v>-3.2046790252177104E-2</v>
      </c>
    </row>
    <row r="8529" spans="1:3" x14ac:dyDescent="0.3">
      <c r="A8529">
        <v>1.4211666666668166E-5</v>
      </c>
      <c r="B8529">
        <f t="shared" si="133"/>
        <v>14211.666666668165</v>
      </c>
      <c r="C8529">
        <v>-3.1136946391750187E-2</v>
      </c>
    </row>
    <row r="8530" spans="1:3" x14ac:dyDescent="0.3">
      <c r="A8530">
        <v>1.4213333333334833E-5</v>
      </c>
      <c r="B8530">
        <f t="shared" si="133"/>
        <v>14213.333333334833</v>
      </c>
      <c r="C8530">
        <v>-3.2956634112604022E-2</v>
      </c>
    </row>
    <row r="8531" spans="1:3" x14ac:dyDescent="0.3">
      <c r="A8531">
        <v>1.42150000000015E-5</v>
      </c>
      <c r="B8531">
        <f t="shared" si="133"/>
        <v>14215.000000001499</v>
      </c>
      <c r="C8531">
        <v>-3.2186766230704322E-2</v>
      </c>
    </row>
    <row r="8532" spans="1:3" x14ac:dyDescent="0.3">
      <c r="A8532">
        <v>1.4216666666668166E-5</v>
      </c>
      <c r="B8532">
        <f t="shared" si="133"/>
        <v>14216.666666668167</v>
      </c>
      <c r="C8532">
        <v>-3.1556874327331841E-2</v>
      </c>
    </row>
    <row r="8533" spans="1:3" x14ac:dyDescent="0.3">
      <c r="A8533">
        <v>1.4218333333334833E-5</v>
      </c>
      <c r="B8533">
        <f t="shared" si="133"/>
        <v>14218.333333334833</v>
      </c>
      <c r="C8533">
        <v>-3.309661009113124E-2</v>
      </c>
    </row>
    <row r="8534" spans="1:3" x14ac:dyDescent="0.3">
      <c r="A8534">
        <v>1.42200000000015E-5</v>
      </c>
      <c r="B8534">
        <f t="shared" si="133"/>
        <v>14220.000000001501</v>
      </c>
      <c r="C8534">
        <v>-3.2186766230704322E-2</v>
      </c>
    </row>
    <row r="8535" spans="1:3" x14ac:dyDescent="0.3">
      <c r="A8535">
        <v>1.4221666666668167E-5</v>
      </c>
      <c r="B8535">
        <f t="shared" si="133"/>
        <v>14221.666666668167</v>
      </c>
      <c r="C8535">
        <v>-3.1416898348804623E-2</v>
      </c>
    </row>
    <row r="8536" spans="1:3" x14ac:dyDescent="0.3">
      <c r="A8536">
        <v>1.4223333333334834E-5</v>
      </c>
      <c r="B8536">
        <f t="shared" si="133"/>
        <v>14223.333333334835</v>
      </c>
      <c r="C8536">
        <v>-3.2536706177022368E-2</v>
      </c>
    </row>
    <row r="8537" spans="1:3" x14ac:dyDescent="0.3">
      <c r="A8537">
        <v>1.4225000000001501E-5</v>
      </c>
      <c r="B8537">
        <f t="shared" si="133"/>
        <v>14225.000000001501</v>
      </c>
      <c r="C8537">
        <v>-3.1836826284386277E-2</v>
      </c>
    </row>
    <row r="8538" spans="1:3" x14ac:dyDescent="0.3">
      <c r="A8538">
        <v>1.4226666666668168E-5</v>
      </c>
      <c r="B8538">
        <f t="shared" si="133"/>
        <v>14226.666666668169</v>
      </c>
      <c r="C8538">
        <v>-3.0996970413222968E-2</v>
      </c>
    </row>
    <row r="8539" spans="1:3" x14ac:dyDescent="0.3">
      <c r="A8539">
        <v>1.4228333333334835E-5</v>
      </c>
      <c r="B8539">
        <f t="shared" si="133"/>
        <v>14228.333333334835</v>
      </c>
      <c r="C8539">
        <v>-3.2606694166285977E-2</v>
      </c>
    </row>
    <row r="8540" spans="1:3" x14ac:dyDescent="0.3">
      <c r="A8540">
        <v>1.4230000000001502E-5</v>
      </c>
      <c r="B8540">
        <f t="shared" si="133"/>
        <v>14230.000000001502</v>
      </c>
      <c r="C8540">
        <v>-3.1906814273649886E-2</v>
      </c>
    </row>
    <row r="8541" spans="1:3" x14ac:dyDescent="0.3">
      <c r="A8541">
        <v>1.4231666666668169E-5</v>
      </c>
      <c r="B8541">
        <f t="shared" si="133"/>
        <v>14231.666666668169</v>
      </c>
      <c r="C8541">
        <v>-3.1346910359541014E-2</v>
      </c>
    </row>
    <row r="8542" spans="1:3" x14ac:dyDescent="0.3">
      <c r="A8542">
        <v>1.4233333333334836E-5</v>
      </c>
      <c r="B8542">
        <f t="shared" si="133"/>
        <v>14233.333333334836</v>
      </c>
      <c r="C8542">
        <v>-3.2466718187758759E-2</v>
      </c>
    </row>
    <row r="8543" spans="1:3" x14ac:dyDescent="0.3">
      <c r="A8543">
        <v>1.4235000000001503E-5</v>
      </c>
      <c r="B8543">
        <f t="shared" si="133"/>
        <v>14235.000000001502</v>
      </c>
      <c r="C8543">
        <v>-3.1836826284386277E-2</v>
      </c>
    </row>
    <row r="8544" spans="1:3" x14ac:dyDescent="0.3">
      <c r="A8544">
        <v>1.423666666666817E-5</v>
      </c>
      <c r="B8544">
        <f t="shared" si="133"/>
        <v>14236.66666666817</v>
      </c>
      <c r="C8544">
        <v>-3.1486886338068232E-2</v>
      </c>
    </row>
    <row r="8545" spans="1:3" x14ac:dyDescent="0.3">
      <c r="A8545">
        <v>1.4238333333334837E-5</v>
      </c>
      <c r="B8545">
        <f t="shared" si="133"/>
        <v>14238.333333334836</v>
      </c>
      <c r="C8545">
        <v>-3.2886646123340413E-2</v>
      </c>
    </row>
    <row r="8546" spans="1:3" x14ac:dyDescent="0.3">
      <c r="A8546">
        <v>1.4240000000001504E-5</v>
      </c>
      <c r="B8546">
        <f t="shared" si="133"/>
        <v>14240.000000001504</v>
      </c>
      <c r="C8546">
        <v>-3.1906814273649886E-2</v>
      </c>
    </row>
    <row r="8547" spans="1:3" x14ac:dyDescent="0.3">
      <c r="A8547">
        <v>1.424166666666817E-5</v>
      </c>
      <c r="B8547">
        <f t="shared" si="133"/>
        <v>14241.66666666817</v>
      </c>
      <c r="C8547">
        <v>-3.1556874327331841E-2</v>
      </c>
    </row>
    <row r="8548" spans="1:3" x14ac:dyDescent="0.3">
      <c r="A8548">
        <v>1.4243333333334837E-5</v>
      </c>
      <c r="B8548">
        <f t="shared" si="133"/>
        <v>14243.333333334838</v>
      </c>
      <c r="C8548">
        <v>-3.2956634112604022E-2</v>
      </c>
    </row>
    <row r="8549" spans="1:3" x14ac:dyDescent="0.3">
      <c r="A8549">
        <v>1.4245000000001504E-5</v>
      </c>
      <c r="B8549">
        <f t="shared" si="133"/>
        <v>14245.000000001504</v>
      </c>
      <c r="C8549">
        <v>-3.1906814273649886E-2</v>
      </c>
    </row>
    <row r="8550" spans="1:3" x14ac:dyDescent="0.3">
      <c r="A8550">
        <v>1.4246666666668171E-5</v>
      </c>
      <c r="B8550">
        <f t="shared" si="133"/>
        <v>14246.66666666817</v>
      </c>
      <c r="C8550">
        <v>-3.1416898348804623E-2</v>
      </c>
    </row>
    <row r="8551" spans="1:3" x14ac:dyDescent="0.3">
      <c r="A8551">
        <v>1.4248333333334838E-5</v>
      </c>
      <c r="B8551">
        <f t="shared" si="133"/>
        <v>14248.333333334838</v>
      </c>
      <c r="C8551">
        <v>-3.2466718187758759E-2</v>
      </c>
    </row>
    <row r="8552" spans="1:3" x14ac:dyDescent="0.3">
      <c r="A8552">
        <v>1.4250000000001505E-5</v>
      </c>
      <c r="B8552">
        <f t="shared" si="133"/>
        <v>14250.000000001504</v>
      </c>
      <c r="C8552">
        <v>-3.1766838295122668E-2</v>
      </c>
    </row>
    <row r="8553" spans="1:3" x14ac:dyDescent="0.3">
      <c r="A8553">
        <v>1.4251666666668172E-5</v>
      </c>
      <c r="B8553">
        <f t="shared" si="133"/>
        <v>14251.666666668172</v>
      </c>
      <c r="C8553">
        <v>-3.1066958402486577E-2</v>
      </c>
    </row>
    <row r="8554" spans="1:3" x14ac:dyDescent="0.3">
      <c r="A8554">
        <v>1.4253333333334839E-5</v>
      </c>
      <c r="B8554">
        <f t="shared" si="133"/>
        <v>14253.333333334838</v>
      </c>
      <c r="C8554">
        <v>-3.2956634112604022E-2</v>
      </c>
    </row>
    <row r="8555" spans="1:3" x14ac:dyDescent="0.3">
      <c r="A8555">
        <v>1.4255000000001506E-5</v>
      </c>
      <c r="B8555">
        <f t="shared" si="133"/>
        <v>14255.000000001506</v>
      </c>
      <c r="C8555">
        <v>-3.162686231659545E-2</v>
      </c>
    </row>
    <row r="8556" spans="1:3" x14ac:dyDescent="0.3">
      <c r="A8556">
        <v>1.4256666666668173E-5</v>
      </c>
      <c r="B8556">
        <f t="shared" si="133"/>
        <v>14256.666666668172</v>
      </c>
      <c r="C8556">
        <v>-3.0996970413222968E-2</v>
      </c>
    </row>
    <row r="8557" spans="1:3" x14ac:dyDescent="0.3">
      <c r="A8557">
        <v>1.425833333333484E-5</v>
      </c>
      <c r="B8557">
        <f t="shared" si="133"/>
        <v>14258.33333333484</v>
      </c>
      <c r="C8557">
        <v>-3.2956634112604022E-2</v>
      </c>
    </row>
    <row r="8558" spans="1:3" x14ac:dyDescent="0.3">
      <c r="A8558">
        <v>1.4260000000001507E-5</v>
      </c>
      <c r="B8558">
        <f t="shared" si="133"/>
        <v>14260.000000001506</v>
      </c>
      <c r="C8558">
        <v>-3.1696850305859059E-2</v>
      </c>
    </row>
    <row r="8559" spans="1:3" x14ac:dyDescent="0.3">
      <c r="A8559">
        <v>1.4261666666668174E-5</v>
      </c>
      <c r="B8559">
        <f t="shared" si="133"/>
        <v>14261.666666668174</v>
      </c>
      <c r="C8559">
        <v>-3.1276922370277405E-2</v>
      </c>
    </row>
    <row r="8560" spans="1:3" x14ac:dyDescent="0.3">
      <c r="A8560">
        <v>1.4263333333334841E-5</v>
      </c>
      <c r="B8560">
        <f t="shared" si="133"/>
        <v>14263.33333333484</v>
      </c>
      <c r="C8560">
        <v>-3.2466718187758759E-2</v>
      </c>
    </row>
    <row r="8561" spans="1:3" x14ac:dyDescent="0.3">
      <c r="A8561">
        <v>1.4265000000001508E-5</v>
      </c>
      <c r="B8561">
        <f t="shared" si="133"/>
        <v>14265.000000001508</v>
      </c>
      <c r="C8561">
        <v>-3.2046790252177104E-2</v>
      </c>
    </row>
    <row r="8562" spans="1:3" x14ac:dyDescent="0.3">
      <c r="A8562">
        <v>1.4266666666668174E-5</v>
      </c>
      <c r="B8562">
        <f t="shared" si="133"/>
        <v>14266.666666668174</v>
      </c>
      <c r="C8562">
        <v>-3.1206934381013796E-2</v>
      </c>
    </row>
    <row r="8563" spans="1:3" x14ac:dyDescent="0.3">
      <c r="A8563">
        <v>1.4268333333334841E-5</v>
      </c>
      <c r="B8563">
        <f t="shared" si="133"/>
        <v>14268.333333334842</v>
      </c>
      <c r="C8563">
        <v>-3.3306574058922067E-2</v>
      </c>
    </row>
    <row r="8564" spans="1:3" x14ac:dyDescent="0.3">
      <c r="A8564">
        <v>1.4270000000001508E-5</v>
      </c>
      <c r="B8564">
        <f t="shared" si="133"/>
        <v>14270.000000001508</v>
      </c>
      <c r="C8564">
        <v>-3.2046790252177104E-2</v>
      </c>
    </row>
    <row r="8565" spans="1:3" x14ac:dyDescent="0.3">
      <c r="A8565">
        <v>1.4271666666668175E-5</v>
      </c>
      <c r="B8565">
        <f t="shared" si="133"/>
        <v>14271.666666668176</v>
      </c>
      <c r="C8565">
        <v>-3.1206934381013796E-2</v>
      </c>
    </row>
    <row r="8566" spans="1:3" x14ac:dyDescent="0.3">
      <c r="A8566">
        <v>1.4273333333334842E-5</v>
      </c>
      <c r="B8566">
        <f t="shared" si="133"/>
        <v>14273.333333334842</v>
      </c>
      <c r="C8566">
        <v>-3.2816658134076804E-2</v>
      </c>
    </row>
    <row r="8567" spans="1:3" x14ac:dyDescent="0.3">
      <c r="A8567">
        <v>1.4275000000001509E-5</v>
      </c>
      <c r="B8567">
        <f t="shared" si="133"/>
        <v>14275.00000000151</v>
      </c>
      <c r="C8567">
        <v>-3.1976802262913495E-2</v>
      </c>
    </row>
    <row r="8568" spans="1:3" x14ac:dyDescent="0.3">
      <c r="A8568">
        <v>1.4276666666668176E-5</v>
      </c>
      <c r="B8568">
        <f t="shared" si="133"/>
        <v>14276.666666668176</v>
      </c>
      <c r="C8568">
        <v>-3.1416898348804623E-2</v>
      </c>
    </row>
    <row r="8569" spans="1:3" x14ac:dyDescent="0.3">
      <c r="A8569">
        <v>1.4278333333334843E-5</v>
      </c>
      <c r="B8569">
        <f t="shared" si="133"/>
        <v>14278.333333334844</v>
      </c>
      <c r="C8569">
        <v>-3.2606694166285977E-2</v>
      </c>
    </row>
    <row r="8570" spans="1:3" x14ac:dyDescent="0.3">
      <c r="A8570">
        <v>1.428000000000151E-5</v>
      </c>
      <c r="B8570">
        <f t="shared" si="133"/>
        <v>14280.00000000151</v>
      </c>
      <c r="C8570">
        <v>-3.1766838295122668E-2</v>
      </c>
    </row>
    <row r="8571" spans="1:3" x14ac:dyDescent="0.3">
      <c r="A8571">
        <v>1.4281666666668177E-5</v>
      </c>
      <c r="B8571">
        <f t="shared" si="133"/>
        <v>14281.666666668178</v>
      </c>
      <c r="C8571">
        <v>-3.0996970413222968E-2</v>
      </c>
    </row>
    <row r="8572" spans="1:3" x14ac:dyDescent="0.3">
      <c r="A8572">
        <v>1.4283333333334844E-5</v>
      </c>
      <c r="B8572">
        <f t="shared" si="133"/>
        <v>14283.333333334844</v>
      </c>
      <c r="C8572">
        <v>-3.2466718187758759E-2</v>
      </c>
    </row>
    <row r="8573" spans="1:3" x14ac:dyDescent="0.3">
      <c r="A8573">
        <v>1.4285000000001511E-5</v>
      </c>
      <c r="B8573">
        <f t="shared" si="133"/>
        <v>14285.000000001512</v>
      </c>
      <c r="C8573">
        <v>-3.1766838295122668E-2</v>
      </c>
    </row>
    <row r="8574" spans="1:3" x14ac:dyDescent="0.3">
      <c r="A8574">
        <v>1.4286666666668178E-5</v>
      </c>
      <c r="B8574">
        <f t="shared" si="133"/>
        <v>14286.666666668178</v>
      </c>
      <c r="C8574">
        <v>-3.1276922370277405E-2</v>
      </c>
    </row>
    <row r="8575" spans="1:3" x14ac:dyDescent="0.3">
      <c r="A8575">
        <v>1.4288333333334845E-5</v>
      </c>
      <c r="B8575">
        <f t="shared" si="133"/>
        <v>14288.333333334844</v>
      </c>
      <c r="C8575">
        <v>-3.2816658134076804E-2</v>
      </c>
    </row>
    <row r="8576" spans="1:3" x14ac:dyDescent="0.3">
      <c r="A8576">
        <v>1.4290000000001512E-5</v>
      </c>
      <c r="B8576">
        <f t="shared" si="133"/>
        <v>14290.000000001512</v>
      </c>
      <c r="C8576">
        <v>-3.162686231659545E-2</v>
      </c>
    </row>
    <row r="8577" spans="1:3" x14ac:dyDescent="0.3">
      <c r="A8577">
        <v>1.4291666666668178E-5</v>
      </c>
      <c r="B8577">
        <f t="shared" si="133"/>
        <v>14291.666666668178</v>
      </c>
      <c r="C8577">
        <v>-3.1066958402486577E-2</v>
      </c>
    </row>
    <row r="8578" spans="1:3" x14ac:dyDescent="0.3">
      <c r="A8578">
        <v>1.4293333333334845E-5</v>
      </c>
      <c r="B8578">
        <f t="shared" si="133"/>
        <v>14293.333333334846</v>
      </c>
      <c r="C8578">
        <v>-3.2886646123340413E-2</v>
      </c>
    </row>
    <row r="8579" spans="1:3" x14ac:dyDescent="0.3">
      <c r="A8579">
        <v>1.4295000000001512E-5</v>
      </c>
      <c r="B8579">
        <f t="shared" ref="B8579:B8642" si="134">A8579*1000000000</f>
        <v>14295.000000001512</v>
      </c>
      <c r="C8579">
        <v>-3.2116778241440713E-2</v>
      </c>
    </row>
    <row r="8580" spans="1:3" x14ac:dyDescent="0.3">
      <c r="A8580">
        <v>1.4296666666668179E-5</v>
      </c>
      <c r="B8580">
        <f t="shared" si="134"/>
        <v>14296.666666668179</v>
      </c>
      <c r="C8580">
        <v>-3.1346910359541014E-2</v>
      </c>
    </row>
    <row r="8581" spans="1:3" x14ac:dyDescent="0.3">
      <c r="A8581">
        <v>1.4298333333334846E-5</v>
      </c>
      <c r="B8581">
        <f t="shared" si="134"/>
        <v>14298.333333334846</v>
      </c>
      <c r="C8581">
        <v>-3.2886646123340413E-2</v>
      </c>
    </row>
    <row r="8582" spans="1:3" x14ac:dyDescent="0.3">
      <c r="A8582">
        <v>1.4300000000001513E-5</v>
      </c>
      <c r="B8582">
        <f t="shared" si="134"/>
        <v>14300.000000001513</v>
      </c>
      <c r="C8582">
        <v>-3.1976802262913495E-2</v>
      </c>
    </row>
    <row r="8583" spans="1:3" x14ac:dyDescent="0.3">
      <c r="A8583">
        <v>1.430166666666818E-5</v>
      </c>
      <c r="B8583">
        <f t="shared" si="134"/>
        <v>14301.666666668179</v>
      </c>
      <c r="C8583">
        <v>-3.1486886338068232E-2</v>
      </c>
    </row>
    <row r="8584" spans="1:3" x14ac:dyDescent="0.3">
      <c r="A8584">
        <v>1.4303333333334847E-5</v>
      </c>
      <c r="B8584">
        <f t="shared" si="134"/>
        <v>14303.333333334847</v>
      </c>
      <c r="C8584">
        <v>-3.2816658134076804E-2</v>
      </c>
    </row>
    <row r="8585" spans="1:3" x14ac:dyDescent="0.3">
      <c r="A8585">
        <v>1.4305000000001514E-5</v>
      </c>
      <c r="B8585">
        <f t="shared" si="134"/>
        <v>14305.000000001513</v>
      </c>
      <c r="C8585">
        <v>-3.1416898348804623E-2</v>
      </c>
    </row>
    <row r="8586" spans="1:3" x14ac:dyDescent="0.3">
      <c r="A8586">
        <v>1.4306666666668181E-5</v>
      </c>
      <c r="B8586">
        <f t="shared" si="134"/>
        <v>14306.666666668181</v>
      </c>
      <c r="C8586">
        <v>-3.1136946391750187E-2</v>
      </c>
    </row>
    <row r="8587" spans="1:3" x14ac:dyDescent="0.3">
      <c r="A8587">
        <v>1.4308333333334848E-5</v>
      </c>
      <c r="B8587">
        <f t="shared" si="134"/>
        <v>14308.333333334847</v>
      </c>
      <c r="C8587">
        <v>-3.2536706177022368E-2</v>
      </c>
    </row>
    <row r="8588" spans="1:3" x14ac:dyDescent="0.3">
      <c r="A8588">
        <v>1.4310000000001515E-5</v>
      </c>
      <c r="B8588">
        <f t="shared" si="134"/>
        <v>14310.000000001515</v>
      </c>
      <c r="C8588">
        <v>-3.1766838295122668E-2</v>
      </c>
    </row>
    <row r="8589" spans="1:3" x14ac:dyDescent="0.3">
      <c r="A8589">
        <v>1.4311666666668182E-5</v>
      </c>
      <c r="B8589">
        <f t="shared" si="134"/>
        <v>14311.666666668181</v>
      </c>
      <c r="C8589">
        <v>-3.0926982423959359E-2</v>
      </c>
    </row>
    <row r="8590" spans="1:3" x14ac:dyDescent="0.3">
      <c r="A8590">
        <v>1.4313333333334849E-5</v>
      </c>
      <c r="B8590">
        <f t="shared" si="134"/>
        <v>14313.333333334849</v>
      </c>
      <c r="C8590">
        <v>-3.2816658134076804E-2</v>
      </c>
    </row>
    <row r="8591" spans="1:3" x14ac:dyDescent="0.3">
      <c r="A8591">
        <v>1.4315000000001516E-5</v>
      </c>
      <c r="B8591">
        <f t="shared" si="134"/>
        <v>14315.000000001515</v>
      </c>
      <c r="C8591">
        <v>-3.1696850305859059E-2</v>
      </c>
    </row>
    <row r="8592" spans="1:3" x14ac:dyDescent="0.3">
      <c r="A8592">
        <v>1.4316666666668182E-5</v>
      </c>
      <c r="B8592">
        <f t="shared" si="134"/>
        <v>14316.666666668183</v>
      </c>
      <c r="C8592">
        <v>-3.0926982423959359E-2</v>
      </c>
    </row>
    <row r="8593" spans="1:3" x14ac:dyDescent="0.3">
      <c r="A8593">
        <v>1.4318333333334849E-5</v>
      </c>
      <c r="B8593">
        <f t="shared" si="134"/>
        <v>14318.333333334849</v>
      </c>
      <c r="C8593">
        <v>-3.2676682155549586E-2</v>
      </c>
    </row>
    <row r="8594" spans="1:3" x14ac:dyDescent="0.3">
      <c r="A8594">
        <v>1.4320000000001516E-5</v>
      </c>
      <c r="B8594">
        <f t="shared" si="134"/>
        <v>14320.000000001517</v>
      </c>
      <c r="C8594">
        <v>-3.1486886338068232E-2</v>
      </c>
    </row>
    <row r="8595" spans="1:3" x14ac:dyDescent="0.3">
      <c r="A8595">
        <v>1.4321666666668183E-5</v>
      </c>
      <c r="B8595">
        <f t="shared" si="134"/>
        <v>14321.666666668183</v>
      </c>
      <c r="C8595">
        <v>-3.1556874327331841E-2</v>
      </c>
    </row>
    <row r="8596" spans="1:3" x14ac:dyDescent="0.3">
      <c r="A8596">
        <v>1.432333333333485E-5</v>
      </c>
      <c r="B8596">
        <f t="shared" si="134"/>
        <v>14323.333333334851</v>
      </c>
      <c r="C8596">
        <v>-3.2396730198495149E-2</v>
      </c>
    </row>
    <row r="8597" spans="1:3" x14ac:dyDescent="0.3">
      <c r="A8597">
        <v>1.4325000000001517E-5</v>
      </c>
      <c r="B8597">
        <f t="shared" si="134"/>
        <v>14325.000000001517</v>
      </c>
      <c r="C8597">
        <v>-3.2606694166285977E-2</v>
      </c>
    </row>
    <row r="8598" spans="1:3" x14ac:dyDescent="0.3">
      <c r="A8598">
        <v>1.4326666666668184E-5</v>
      </c>
      <c r="B8598">
        <f t="shared" si="134"/>
        <v>14326.666666668185</v>
      </c>
      <c r="C8598">
        <v>-3.0926982423959359E-2</v>
      </c>
    </row>
    <row r="8599" spans="1:3" x14ac:dyDescent="0.3">
      <c r="A8599">
        <v>1.4328333333334851E-5</v>
      </c>
      <c r="B8599">
        <f t="shared" si="134"/>
        <v>14328.333333334851</v>
      </c>
      <c r="C8599">
        <v>-3.2956634112604022E-2</v>
      </c>
    </row>
    <row r="8600" spans="1:3" x14ac:dyDescent="0.3">
      <c r="A8600">
        <v>1.4330000000001518E-5</v>
      </c>
      <c r="B8600">
        <f t="shared" si="134"/>
        <v>14330.000000001517</v>
      </c>
      <c r="C8600">
        <v>-3.1906814273649886E-2</v>
      </c>
    </row>
    <row r="8601" spans="1:3" x14ac:dyDescent="0.3">
      <c r="A8601">
        <v>1.4331666666668185E-5</v>
      </c>
      <c r="B8601">
        <f t="shared" si="134"/>
        <v>14331.666666668185</v>
      </c>
      <c r="C8601">
        <v>-3.1066958402486577E-2</v>
      </c>
    </row>
    <row r="8602" spans="1:3" x14ac:dyDescent="0.3">
      <c r="A8602">
        <v>1.4333333333334852E-5</v>
      </c>
      <c r="B8602">
        <f t="shared" si="134"/>
        <v>14333.333333334851</v>
      </c>
      <c r="C8602">
        <v>-3.2816658134076804E-2</v>
      </c>
    </row>
    <row r="8603" spans="1:3" x14ac:dyDescent="0.3">
      <c r="A8603">
        <v>1.4335000000001519E-5</v>
      </c>
      <c r="B8603">
        <f t="shared" si="134"/>
        <v>14335.000000001519</v>
      </c>
      <c r="C8603">
        <v>-3.1556874327331841E-2</v>
      </c>
    </row>
    <row r="8604" spans="1:3" x14ac:dyDescent="0.3">
      <c r="A8604">
        <v>1.4336666666668186E-5</v>
      </c>
      <c r="B8604">
        <f t="shared" si="134"/>
        <v>14336.666666668185</v>
      </c>
      <c r="C8604">
        <v>-3.1696850305859059E-2</v>
      </c>
    </row>
    <row r="8605" spans="1:3" x14ac:dyDescent="0.3">
      <c r="A8605">
        <v>1.4338333333334853E-5</v>
      </c>
      <c r="B8605">
        <f t="shared" si="134"/>
        <v>14338.333333334853</v>
      </c>
      <c r="C8605">
        <v>-3.2186766230704322E-2</v>
      </c>
    </row>
    <row r="8606" spans="1:3" x14ac:dyDescent="0.3">
      <c r="A8606">
        <v>1.4340000000001519E-5</v>
      </c>
      <c r="B8606">
        <f t="shared" si="134"/>
        <v>14340.000000001519</v>
      </c>
      <c r="C8606">
        <v>-3.1836826284386277E-2</v>
      </c>
    </row>
    <row r="8607" spans="1:3" x14ac:dyDescent="0.3">
      <c r="A8607">
        <v>1.4341666666668186E-5</v>
      </c>
      <c r="B8607">
        <f t="shared" si="134"/>
        <v>14341.666666668187</v>
      </c>
      <c r="C8607">
        <v>-3.1276922370277405E-2</v>
      </c>
    </row>
    <row r="8608" spans="1:3" x14ac:dyDescent="0.3">
      <c r="A8608">
        <v>1.4343333333334853E-5</v>
      </c>
      <c r="B8608">
        <f t="shared" si="134"/>
        <v>14343.333333334853</v>
      </c>
      <c r="C8608">
        <v>-3.2606694166285977E-2</v>
      </c>
    </row>
    <row r="8609" spans="1:3" x14ac:dyDescent="0.3">
      <c r="A8609">
        <v>1.434500000000152E-5</v>
      </c>
      <c r="B8609">
        <f t="shared" si="134"/>
        <v>14345.000000001521</v>
      </c>
      <c r="C8609">
        <v>-3.2186766230704322E-2</v>
      </c>
    </row>
    <row r="8610" spans="1:3" x14ac:dyDescent="0.3">
      <c r="A8610">
        <v>1.4346666666668187E-5</v>
      </c>
      <c r="B8610">
        <f t="shared" si="134"/>
        <v>14346.666666668187</v>
      </c>
      <c r="C8610">
        <v>-3.1206934381013796E-2</v>
      </c>
    </row>
    <row r="8611" spans="1:3" x14ac:dyDescent="0.3">
      <c r="A8611">
        <v>1.4348333333334854E-5</v>
      </c>
      <c r="B8611">
        <f t="shared" si="134"/>
        <v>14348.333333334855</v>
      </c>
      <c r="C8611">
        <v>-3.2886646123340413E-2</v>
      </c>
    </row>
    <row r="8612" spans="1:3" x14ac:dyDescent="0.3">
      <c r="A8612">
        <v>1.4350000000001521E-5</v>
      </c>
      <c r="B8612">
        <f t="shared" si="134"/>
        <v>14350.000000001521</v>
      </c>
      <c r="C8612">
        <v>-3.1976802262913495E-2</v>
      </c>
    </row>
    <row r="8613" spans="1:3" x14ac:dyDescent="0.3">
      <c r="A8613">
        <v>1.4351666666668188E-5</v>
      </c>
      <c r="B8613">
        <f t="shared" si="134"/>
        <v>14351.666666668189</v>
      </c>
      <c r="C8613">
        <v>-3.162686231659545E-2</v>
      </c>
    </row>
    <row r="8614" spans="1:3" x14ac:dyDescent="0.3">
      <c r="A8614">
        <v>1.4353333333334855E-5</v>
      </c>
      <c r="B8614">
        <f t="shared" si="134"/>
        <v>14353.333333334855</v>
      </c>
      <c r="C8614">
        <v>-3.2676682155549586E-2</v>
      </c>
    </row>
    <row r="8615" spans="1:3" x14ac:dyDescent="0.3">
      <c r="A8615">
        <v>1.4355000000001522E-5</v>
      </c>
      <c r="B8615">
        <f t="shared" si="134"/>
        <v>14355.000000001522</v>
      </c>
      <c r="C8615">
        <v>-3.1766838295122668E-2</v>
      </c>
    </row>
    <row r="8616" spans="1:3" x14ac:dyDescent="0.3">
      <c r="A8616">
        <v>1.4356666666668189E-5</v>
      </c>
      <c r="B8616">
        <f t="shared" si="134"/>
        <v>14356.666666668189</v>
      </c>
      <c r="C8616">
        <v>-3.1416898348804623E-2</v>
      </c>
    </row>
    <row r="8617" spans="1:3" x14ac:dyDescent="0.3">
      <c r="A8617">
        <v>1.4358333333334856E-5</v>
      </c>
      <c r="B8617">
        <f t="shared" si="134"/>
        <v>14358.333333334856</v>
      </c>
      <c r="C8617">
        <v>-3.2676682155549586E-2</v>
      </c>
    </row>
    <row r="8618" spans="1:3" x14ac:dyDescent="0.3">
      <c r="A8618">
        <v>1.4360000000001523E-5</v>
      </c>
      <c r="B8618">
        <f t="shared" si="134"/>
        <v>14360.000000001522</v>
      </c>
      <c r="C8618">
        <v>-3.1976802262913495E-2</v>
      </c>
    </row>
    <row r="8619" spans="1:3" x14ac:dyDescent="0.3">
      <c r="A8619">
        <v>1.436166666666819E-5</v>
      </c>
      <c r="B8619">
        <f t="shared" si="134"/>
        <v>14361.66666666819</v>
      </c>
      <c r="C8619">
        <v>-3.1556874327331841E-2</v>
      </c>
    </row>
    <row r="8620" spans="1:3" x14ac:dyDescent="0.3">
      <c r="A8620">
        <v>1.4363333333334857E-5</v>
      </c>
      <c r="B8620">
        <f t="shared" si="134"/>
        <v>14363.333333334856</v>
      </c>
      <c r="C8620">
        <v>-3.2886646123340413E-2</v>
      </c>
    </row>
    <row r="8621" spans="1:3" x14ac:dyDescent="0.3">
      <c r="A8621">
        <v>1.4365000000001523E-5</v>
      </c>
      <c r="B8621">
        <f t="shared" si="134"/>
        <v>14365.000000001524</v>
      </c>
      <c r="C8621">
        <v>-3.1836826284386277E-2</v>
      </c>
    </row>
    <row r="8622" spans="1:3" x14ac:dyDescent="0.3">
      <c r="A8622">
        <v>1.436666666666819E-5</v>
      </c>
      <c r="B8622">
        <f t="shared" si="134"/>
        <v>14366.66666666819</v>
      </c>
      <c r="C8622">
        <v>-3.1416898348804623E-2</v>
      </c>
    </row>
    <row r="8623" spans="1:3" x14ac:dyDescent="0.3">
      <c r="A8623">
        <v>1.4368333333334857E-5</v>
      </c>
      <c r="B8623">
        <f t="shared" si="134"/>
        <v>14368.333333334858</v>
      </c>
      <c r="C8623">
        <v>-3.2396730198495149E-2</v>
      </c>
    </row>
    <row r="8624" spans="1:3" x14ac:dyDescent="0.3">
      <c r="A8624">
        <v>1.4370000000001524E-5</v>
      </c>
      <c r="B8624">
        <f t="shared" si="134"/>
        <v>14370.000000001524</v>
      </c>
      <c r="C8624">
        <v>-3.1276922370277405E-2</v>
      </c>
    </row>
    <row r="8625" spans="1:3" x14ac:dyDescent="0.3">
      <c r="A8625">
        <v>1.4371666666668191E-5</v>
      </c>
      <c r="B8625">
        <f t="shared" si="134"/>
        <v>14371.66666666819</v>
      </c>
      <c r="C8625">
        <v>-3.1276922370277405E-2</v>
      </c>
    </row>
    <row r="8626" spans="1:3" x14ac:dyDescent="0.3">
      <c r="A8626">
        <v>1.4373333333334858E-5</v>
      </c>
      <c r="B8626">
        <f t="shared" si="134"/>
        <v>14373.333333334858</v>
      </c>
      <c r="C8626">
        <v>-3.2676682155549586E-2</v>
      </c>
    </row>
    <row r="8627" spans="1:3" x14ac:dyDescent="0.3">
      <c r="A8627">
        <v>1.4375000000001525E-5</v>
      </c>
      <c r="B8627">
        <f t="shared" si="134"/>
        <v>14375.000000001524</v>
      </c>
      <c r="C8627">
        <v>-3.2256754219967931E-2</v>
      </c>
    </row>
    <row r="8628" spans="1:3" x14ac:dyDescent="0.3">
      <c r="A8628">
        <v>1.4376666666668192E-5</v>
      </c>
      <c r="B8628">
        <f t="shared" si="134"/>
        <v>14376.666666668192</v>
      </c>
      <c r="C8628">
        <v>-3.1346910359541014E-2</v>
      </c>
    </row>
    <row r="8629" spans="1:3" x14ac:dyDescent="0.3">
      <c r="A8629">
        <v>1.4378333333334859E-5</v>
      </c>
      <c r="B8629">
        <f t="shared" si="134"/>
        <v>14378.333333334858</v>
      </c>
      <c r="C8629">
        <v>-3.2396730198495149E-2</v>
      </c>
    </row>
    <row r="8630" spans="1:3" x14ac:dyDescent="0.3">
      <c r="A8630">
        <v>1.4380000000001526E-5</v>
      </c>
      <c r="B8630">
        <f t="shared" si="134"/>
        <v>14380.000000001526</v>
      </c>
      <c r="C8630">
        <v>-3.1416898348804623E-2</v>
      </c>
    </row>
    <row r="8631" spans="1:3" x14ac:dyDescent="0.3">
      <c r="A8631">
        <v>1.4381666666668193E-5</v>
      </c>
      <c r="B8631">
        <f t="shared" si="134"/>
        <v>14381.666666668192</v>
      </c>
      <c r="C8631">
        <v>-3.1206934381013796E-2</v>
      </c>
    </row>
    <row r="8632" spans="1:3" x14ac:dyDescent="0.3">
      <c r="A8632">
        <v>1.438333333333486E-5</v>
      </c>
      <c r="B8632">
        <f t="shared" si="134"/>
        <v>14383.33333333486</v>
      </c>
      <c r="C8632">
        <v>-3.2676682155549586E-2</v>
      </c>
    </row>
    <row r="8633" spans="1:3" x14ac:dyDescent="0.3">
      <c r="A8633">
        <v>1.4385000000001527E-5</v>
      </c>
      <c r="B8633">
        <f t="shared" si="134"/>
        <v>14385.000000001526</v>
      </c>
      <c r="C8633">
        <v>-3.1836826284386277E-2</v>
      </c>
    </row>
    <row r="8634" spans="1:3" x14ac:dyDescent="0.3">
      <c r="A8634">
        <v>1.4386666666668194E-5</v>
      </c>
      <c r="B8634">
        <f t="shared" si="134"/>
        <v>14386.666666668194</v>
      </c>
      <c r="C8634">
        <v>-3.1346910359541014E-2</v>
      </c>
    </row>
    <row r="8635" spans="1:3" x14ac:dyDescent="0.3">
      <c r="A8635">
        <v>1.4388333333334861E-5</v>
      </c>
      <c r="B8635">
        <f t="shared" si="134"/>
        <v>14388.33333333486</v>
      </c>
      <c r="C8635">
        <v>-3.2886646123340413E-2</v>
      </c>
    </row>
    <row r="8636" spans="1:3" x14ac:dyDescent="0.3">
      <c r="A8636">
        <v>1.4390000000001527E-5</v>
      </c>
      <c r="B8636">
        <f t="shared" si="134"/>
        <v>14390.000000001528</v>
      </c>
      <c r="C8636">
        <v>-3.2046790252177104E-2</v>
      </c>
    </row>
    <row r="8637" spans="1:3" x14ac:dyDescent="0.3">
      <c r="A8637">
        <v>1.4391666666668194E-5</v>
      </c>
      <c r="B8637">
        <f t="shared" si="134"/>
        <v>14391.666666668194</v>
      </c>
      <c r="C8637">
        <v>-3.1416898348804623E-2</v>
      </c>
    </row>
    <row r="8638" spans="1:3" x14ac:dyDescent="0.3">
      <c r="A8638">
        <v>1.4393333333334861E-5</v>
      </c>
      <c r="B8638">
        <f t="shared" si="134"/>
        <v>14393.333333334862</v>
      </c>
      <c r="C8638">
        <v>-3.2606694166285977E-2</v>
      </c>
    </row>
    <row r="8639" spans="1:3" x14ac:dyDescent="0.3">
      <c r="A8639">
        <v>1.4395000000001528E-5</v>
      </c>
      <c r="B8639">
        <f t="shared" si="134"/>
        <v>14395.000000001528</v>
      </c>
      <c r="C8639">
        <v>-3.1696850305859059E-2</v>
      </c>
    </row>
    <row r="8640" spans="1:3" x14ac:dyDescent="0.3">
      <c r="A8640">
        <v>1.4396666666668195E-5</v>
      </c>
      <c r="B8640">
        <f t="shared" si="134"/>
        <v>14396.666666668196</v>
      </c>
      <c r="C8640">
        <v>-3.0577042477641314E-2</v>
      </c>
    </row>
    <row r="8641" spans="1:3" x14ac:dyDescent="0.3">
      <c r="A8641">
        <v>1.4398333333334862E-5</v>
      </c>
      <c r="B8641">
        <f t="shared" si="134"/>
        <v>14398.333333334862</v>
      </c>
      <c r="C8641">
        <v>-3.2536706177022368E-2</v>
      </c>
    </row>
    <row r="8642" spans="1:3" x14ac:dyDescent="0.3">
      <c r="A8642">
        <v>1.4400000000001529E-5</v>
      </c>
      <c r="B8642">
        <f t="shared" si="134"/>
        <v>14400.00000000153</v>
      </c>
      <c r="C8642">
        <v>-3.1836826284386277E-2</v>
      </c>
    </row>
    <row r="8643" spans="1:3" x14ac:dyDescent="0.3">
      <c r="A8643">
        <v>1.4401666666668196E-5</v>
      </c>
      <c r="B8643">
        <f t="shared" ref="B8643:B8706" si="135">A8643*1000000000</f>
        <v>14401.666666668196</v>
      </c>
      <c r="C8643">
        <v>-3.1416898348804623E-2</v>
      </c>
    </row>
    <row r="8644" spans="1:3" x14ac:dyDescent="0.3">
      <c r="A8644">
        <v>1.4403333333334863E-5</v>
      </c>
      <c r="B8644">
        <f t="shared" si="135"/>
        <v>14403.333333334864</v>
      </c>
      <c r="C8644">
        <v>-3.2676682155549586E-2</v>
      </c>
    </row>
    <row r="8645" spans="1:3" x14ac:dyDescent="0.3">
      <c r="A8645">
        <v>1.440500000000153E-5</v>
      </c>
      <c r="B8645">
        <f t="shared" si="135"/>
        <v>14405.00000000153</v>
      </c>
      <c r="C8645">
        <v>-3.2256754219967931E-2</v>
      </c>
    </row>
    <row r="8646" spans="1:3" x14ac:dyDescent="0.3">
      <c r="A8646">
        <v>1.4406666666668197E-5</v>
      </c>
      <c r="B8646">
        <f t="shared" si="135"/>
        <v>14406.666666668198</v>
      </c>
      <c r="C8646">
        <v>-3.1486886338068232E-2</v>
      </c>
    </row>
    <row r="8647" spans="1:3" x14ac:dyDescent="0.3">
      <c r="A8647">
        <v>1.4408333333334864E-5</v>
      </c>
      <c r="B8647">
        <f t="shared" si="135"/>
        <v>14408.333333334864</v>
      </c>
      <c r="C8647">
        <v>-3.2606694166285977E-2</v>
      </c>
    </row>
    <row r="8648" spans="1:3" x14ac:dyDescent="0.3">
      <c r="A8648">
        <v>1.4410000000001531E-5</v>
      </c>
      <c r="B8648">
        <f t="shared" si="135"/>
        <v>14410.000000001532</v>
      </c>
      <c r="C8648">
        <v>-3.1766838295122668E-2</v>
      </c>
    </row>
    <row r="8649" spans="1:3" x14ac:dyDescent="0.3">
      <c r="A8649">
        <v>1.4411666666668198E-5</v>
      </c>
      <c r="B8649">
        <f t="shared" si="135"/>
        <v>14411.666666668198</v>
      </c>
      <c r="C8649">
        <v>-3.1136946391750187E-2</v>
      </c>
    </row>
    <row r="8650" spans="1:3" x14ac:dyDescent="0.3">
      <c r="A8650">
        <v>1.4413333333334865E-5</v>
      </c>
      <c r="B8650">
        <f t="shared" si="135"/>
        <v>14413.333333334864</v>
      </c>
      <c r="C8650">
        <v>-3.2886646123340413E-2</v>
      </c>
    </row>
    <row r="8651" spans="1:3" x14ac:dyDescent="0.3">
      <c r="A8651">
        <v>1.4415000000001531E-5</v>
      </c>
      <c r="B8651">
        <f t="shared" si="135"/>
        <v>14415.000000001532</v>
      </c>
      <c r="C8651">
        <v>-3.2046790252177104E-2</v>
      </c>
    </row>
    <row r="8652" spans="1:3" x14ac:dyDescent="0.3">
      <c r="A8652">
        <v>1.4416666666668198E-5</v>
      </c>
      <c r="B8652">
        <f t="shared" si="135"/>
        <v>14416.666666668198</v>
      </c>
      <c r="C8652">
        <v>-3.1556874327331841E-2</v>
      </c>
    </row>
    <row r="8653" spans="1:3" x14ac:dyDescent="0.3">
      <c r="A8653">
        <v>1.4418333333334865E-5</v>
      </c>
      <c r="B8653">
        <f t="shared" si="135"/>
        <v>14418.333333334866</v>
      </c>
      <c r="C8653">
        <v>-3.2816658134076804E-2</v>
      </c>
    </row>
    <row r="8654" spans="1:3" x14ac:dyDescent="0.3">
      <c r="A8654">
        <v>1.4420000000001532E-5</v>
      </c>
      <c r="B8654">
        <f t="shared" si="135"/>
        <v>14420.000000001532</v>
      </c>
      <c r="C8654">
        <v>-3.1976802262913495E-2</v>
      </c>
    </row>
    <row r="8655" spans="1:3" x14ac:dyDescent="0.3">
      <c r="A8655">
        <v>1.4421666666668199E-5</v>
      </c>
      <c r="B8655">
        <f t="shared" si="135"/>
        <v>14421.666666668199</v>
      </c>
      <c r="C8655">
        <v>-3.1486886338068232E-2</v>
      </c>
    </row>
    <row r="8656" spans="1:3" x14ac:dyDescent="0.3">
      <c r="A8656">
        <v>1.4423333333334866E-5</v>
      </c>
      <c r="B8656">
        <f t="shared" si="135"/>
        <v>14423.333333334866</v>
      </c>
      <c r="C8656">
        <v>-3.2536706177022368E-2</v>
      </c>
    </row>
    <row r="8657" spans="1:3" x14ac:dyDescent="0.3">
      <c r="A8657">
        <v>1.4425000000001533E-5</v>
      </c>
      <c r="B8657">
        <f t="shared" si="135"/>
        <v>14425.000000001533</v>
      </c>
      <c r="C8657">
        <v>-3.1416898348804623E-2</v>
      </c>
    </row>
    <row r="8658" spans="1:3" x14ac:dyDescent="0.3">
      <c r="A8658">
        <v>1.44266666666682E-5</v>
      </c>
      <c r="B8658">
        <f t="shared" si="135"/>
        <v>14426.666666668199</v>
      </c>
      <c r="C8658">
        <v>-3.1346910359541014E-2</v>
      </c>
    </row>
    <row r="8659" spans="1:3" x14ac:dyDescent="0.3">
      <c r="A8659">
        <v>1.4428333333334867E-5</v>
      </c>
      <c r="B8659">
        <f t="shared" si="135"/>
        <v>14428.333333334867</v>
      </c>
      <c r="C8659">
        <v>-3.2676682155549586E-2</v>
      </c>
    </row>
    <row r="8660" spans="1:3" x14ac:dyDescent="0.3">
      <c r="A8660">
        <v>1.4430000000001534E-5</v>
      </c>
      <c r="B8660">
        <f t="shared" si="135"/>
        <v>14430.000000001533</v>
      </c>
      <c r="C8660">
        <v>-3.2116778241440713E-2</v>
      </c>
    </row>
    <row r="8661" spans="1:3" x14ac:dyDescent="0.3">
      <c r="A8661">
        <v>1.4431666666668201E-5</v>
      </c>
      <c r="B8661">
        <f t="shared" si="135"/>
        <v>14431.666666668201</v>
      </c>
      <c r="C8661">
        <v>-3.1136946391750187E-2</v>
      </c>
    </row>
    <row r="8662" spans="1:3" x14ac:dyDescent="0.3">
      <c r="A8662">
        <v>1.4433333333334868E-5</v>
      </c>
      <c r="B8662">
        <f t="shared" si="135"/>
        <v>14433.333333334867</v>
      </c>
      <c r="C8662">
        <v>-3.2466718187758759E-2</v>
      </c>
    </row>
    <row r="8663" spans="1:3" x14ac:dyDescent="0.3">
      <c r="A8663">
        <v>1.4435000000001535E-5</v>
      </c>
      <c r="B8663">
        <f t="shared" si="135"/>
        <v>14435.000000001535</v>
      </c>
      <c r="C8663">
        <v>-3.1906814273649886E-2</v>
      </c>
    </row>
    <row r="8664" spans="1:3" x14ac:dyDescent="0.3">
      <c r="A8664">
        <v>1.4436666666668202E-5</v>
      </c>
      <c r="B8664">
        <f t="shared" si="135"/>
        <v>14436.666666668201</v>
      </c>
      <c r="C8664">
        <v>-3.1486886338068232E-2</v>
      </c>
    </row>
    <row r="8665" spans="1:3" x14ac:dyDescent="0.3">
      <c r="A8665">
        <v>1.4438333333334869E-5</v>
      </c>
      <c r="B8665">
        <f t="shared" si="135"/>
        <v>14438.333333334869</v>
      </c>
      <c r="C8665">
        <v>-3.2886646123340413E-2</v>
      </c>
    </row>
    <row r="8666" spans="1:3" x14ac:dyDescent="0.3">
      <c r="A8666">
        <v>1.4440000000001535E-5</v>
      </c>
      <c r="B8666">
        <f t="shared" si="135"/>
        <v>14440.000000001535</v>
      </c>
      <c r="C8666">
        <v>-3.2256754219967931E-2</v>
      </c>
    </row>
    <row r="8667" spans="1:3" x14ac:dyDescent="0.3">
      <c r="A8667">
        <v>1.4441666666668202E-5</v>
      </c>
      <c r="B8667">
        <f t="shared" si="135"/>
        <v>14441.666666668203</v>
      </c>
      <c r="C8667">
        <v>-3.1206934381013796E-2</v>
      </c>
    </row>
    <row r="8668" spans="1:3" x14ac:dyDescent="0.3">
      <c r="A8668">
        <v>1.4443333333334869E-5</v>
      </c>
      <c r="B8668">
        <f t="shared" si="135"/>
        <v>14443.333333334869</v>
      </c>
      <c r="C8668">
        <v>-3.2536706177022368E-2</v>
      </c>
    </row>
    <row r="8669" spans="1:3" x14ac:dyDescent="0.3">
      <c r="A8669">
        <v>1.4445000000001536E-5</v>
      </c>
      <c r="B8669">
        <f t="shared" si="135"/>
        <v>14445.000000001537</v>
      </c>
      <c r="C8669">
        <v>-3.1906814273649886E-2</v>
      </c>
    </row>
    <row r="8670" spans="1:3" x14ac:dyDescent="0.3">
      <c r="A8670">
        <v>1.4446666666668203E-5</v>
      </c>
      <c r="B8670">
        <f t="shared" si="135"/>
        <v>14446.666666668203</v>
      </c>
      <c r="C8670">
        <v>-3.1206934381013796E-2</v>
      </c>
    </row>
    <row r="8671" spans="1:3" x14ac:dyDescent="0.3">
      <c r="A8671">
        <v>1.444833333333487E-5</v>
      </c>
      <c r="B8671">
        <f t="shared" si="135"/>
        <v>14448.333333334871</v>
      </c>
      <c r="C8671">
        <v>-3.2676682155549586E-2</v>
      </c>
    </row>
    <row r="8672" spans="1:3" x14ac:dyDescent="0.3">
      <c r="A8672">
        <v>1.4450000000001537E-5</v>
      </c>
      <c r="B8672">
        <f t="shared" si="135"/>
        <v>14450.000000001537</v>
      </c>
      <c r="C8672">
        <v>-3.1696850305859059E-2</v>
      </c>
    </row>
    <row r="8673" spans="1:3" x14ac:dyDescent="0.3">
      <c r="A8673">
        <v>1.4451666666668204E-5</v>
      </c>
      <c r="B8673">
        <f t="shared" si="135"/>
        <v>14451.666666668203</v>
      </c>
      <c r="C8673">
        <v>-3.1206934381013796E-2</v>
      </c>
    </row>
    <row r="8674" spans="1:3" x14ac:dyDescent="0.3">
      <c r="A8674">
        <v>1.4453333333334871E-5</v>
      </c>
      <c r="B8674">
        <f t="shared" si="135"/>
        <v>14453.333333334871</v>
      </c>
      <c r="C8674">
        <v>-3.2816658134076804E-2</v>
      </c>
    </row>
    <row r="8675" spans="1:3" x14ac:dyDescent="0.3">
      <c r="A8675">
        <v>1.4455000000001538E-5</v>
      </c>
      <c r="B8675">
        <f t="shared" si="135"/>
        <v>14455.000000001537</v>
      </c>
      <c r="C8675">
        <v>-3.1906814273649886E-2</v>
      </c>
    </row>
    <row r="8676" spans="1:3" x14ac:dyDescent="0.3">
      <c r="A8676">
        <v>1.4456666666668205E-5</v>
      </c>
      <c r="B8676">
        <f t="shared" si="135"/>
        <v>14456.666666668205</v>
      </c>
      <c r="C8676">
        <v>-3.1206934381013796E-2</v>
      </c>
    </row>
    <row r="8677" spans="1:3" x14ac:dyDescent="0.3">
      <c r="A8677">
        <v>1.4458333333334872E-5</v>
      </c>
      <c r="B8677">
        <f t="shared" si="135"/>
        <v>14458.333333334871</v>
      </c>
      <c r="C8677">
        <v>-3.2956634112604022E-2</v>
      </c>
    </row>
    <row r="8678" spans="1:3" x14ac:dyDescent="0.3">
      <c r="A8678">
        <v>1.4460000000001539E-5</v>
      </c>
      <c r="B8678">
        <f t="shared" si="135"/>
        <v>14460.000000001539</v>
      </c>
      <c r="C8678">
        <v>-3.1906814273649886E-2</v>
      </c>
    </row>
    <row r="8679" spans="1:3" x14ac:dyDescent="0.3">
      <c r="A8679">
        <v>1.4461666666668206E-5</v>
      </c>
      <c r="B8679">
        <f t="shared" si="135"/>
        <v>14461.666666668205</v>
      </c>
      <c r="C8679">
        <v>-3.0996970413222968E-2</v>
      </c>
    </row>
    <row r="8680" spans="1:3" x14ac:dyDescent="0.3">
      <c r="A8680">
        <v>1.4463333333334873E-5</v>
      </c>
      <c r="B8680">
        <f t="shared" si="135"/>
        <v>14463.333333334873</v>
      </c>
      <c r="C8680">
        <v>-3.2466718187758759E-2</v>
      </c>
    </row>
    <row r="8681" spans="1:3" x14ac:dyDescent="0.3">
      <c r="A8681">
        <v>1.4465000000001539E-5</v>
      </c>
      <c r="B8681">
        <f t="shared" si="135"/>
        <v>14465.000000001539</v>
      </c>
      <c r="C8681">
        <v>-3.2116778241440713E-2</v>
      </c>
    </row>
    <row r="8682" spans="1:3" x14ac:dyDescent="0.3">
      <c r="A8682">
        <v>1.4466666666668206E-5</v>
      </c>
      <c r="B8682">
        <f t="shared" si="135"/>
        <v>14466.666666668207</v>
      </c>
      <c r="C8682">
        <v>-3.1416898348804623E-2</v>
      </c>
    </row>
    <row r="8683" spans="1:3" x14ac:dyDescent="0.3">
      <c r="A8683">
        <v>1.4468333333334873E-5</v>
      </c>
      <c r="B8683">
        <f t="shared" si="135"/>
        <v>14468.333333334873</v>
      </c>
      <c r="C8683">
        <v>-3.2886646123340413E-2</v>
      </c>
    </row>
    <row r="8684" spans="1:3" x14ac:dyDescent="0.3">
      <c r="A8684">
        <v>1.447000000000154E-5</v>
      </c>
      <c r="B8684">
        <f t="shared" si="135"/>
        <v>14470.000000001541</v>
      </c>
      <c r="C8684">
        <v>-3.2046790252177104E-2</v>
      </c>
    </row>
    <row r="8685" spans="1:3" x14ac:dyDescent="0.3">
      <c r="A8685">
        <v>1.4471666666668207E-5</v>
      </c>
      <c r="B8685">
        <f t="shared" si="135"/>
        <v>14471.666666668207</v>
      </c>
      <c r="C8685">
        <v>-3.1136946391750187E-2</v>
      </c>
    </row>
    <row r="8686" spans="1:3" x14ac:dyDescent="0.3">
      <c r="A8686">
        <v>1.4473333333334874E-5</v>
      </c>
      <c r="B8686">
        <f t="shared" si="135"/>
        <v>14473.333333334875</v>
      </c>
      <c r="C8686">
        <v>-3.2816658134076804E-2</v>
      </c>
    </row>
    <row r="8687" spans="1:3" x14ac:dyDescent="0.3">
      <c r="A8687">
        <v>1.4475000000001541E-5</v>
      </c>
      <c r="B8687">
        <f t="shared" si="135"/>
        <v>14475.000000001541</v>
      </c>
      <c r="C8687">
        <v>-3.1556874327331841E-2</v>
      </c>
    </row>
    <row r="8688" spans="1:3" x14ac:dyDescent="0.3">
      <c r="A8688">
        <v>1.4476666666668208E-5</v>
      </c>
      <c r="B8688">
        <f t="shared" si="135"/>
        <v>14476.666666668209</v>
      </c>
      <c r="C8688">
        <v>-3.1136946391750187E-2</v>
      </c>
    </row>
    <row r="8689" spans="1:3" x14ac:dyDescent="0.3">
      <c r="A8689">
        <v>1.4478333333334875E-5</v>
      </c>
      <c r="B8689">
        <f t="shared" si="135"/>
        <v>14478.333333334875</v>
      </c>
      <c r="C8689">
        <v>-3.2676682155549586E-2</v>
      </c>
    </row>
    <row r="8690" spans="1:3" x14ac:dyDescent="0.3">
      <c r="A8690">
        <v>1.4480000000001542E-5</v>
      </c>
      <c r="B8690">
        <f t="shared" si="135"/>
        <v>14480.000000001543</v>
      </c>
      <c r="C8690">
        <v>-3.1836826284386277E-2</v>
      </c>
    </row>
    <row r="8691" spans="1:3" x14ac:dyDescent="0.3">
      <c r="A8691">
        <v>1.4481666666668209E-5</v>
      </c>
      <c r="B8691">
        <f t="shared" si="135"/>
        <v>14481.666666668209</v>
      </c>
      <c r="C8691">
        <v>-3.1276922370277405E-2</v>
      </c>
    </row>
    <row r="8692" spans="1:3" x14ac:dyDescent="0.3">
      <c r="A8692">
        <v>1.4483333333334876E-5</v>
      </c>
      <c r="B8692">
        <f t="shared" si="135"/>
        <v>14483.333333334876</v>
      </c>
      <c r="C8692">
        <v>-3.2466718187758759E-2</v>
      </c>
    </row>
    <row r="8693" spans="1:3" x14ac:dyDescent="0.3">
      <c r="A8693">
        <v>1.4485000000001543E-5</v>
      </c>
      <c r="B8693">
        <f t="shared" si="135"/>
        <v>14485.000000001543</v>
      </c>
      <c r="C8693">
        <v>-3.1906814273649886E-2</v>
      </c>
    </row>
    <row r="8694" spans="1:3" x14ac:dyDescent="0.3">
      <c r="A8694">
        <v>1.448666666666821E-5</v>
      </c>
      <c r="B8694">
        <f t="shared" si="135"/>
        <v>14486.66666666821</v>
      </c>
      <c r="C8694">
        <v>-3.0996970413222968E-2</v>
      </c>
    </row>
    <row r="8695" spans="1:3" x14ac:dyDescent="0.3">
      <c r="A8695">
        <v>1.4488333333334877E-5</v>
      </c>
      <c r="B8695">
        <f t="shared" si="135"/>
        <v>14488.333333334876</v>
      </c>
      <c r="C8695">
        <v>-3.2536706177022368E-2</v>
      </c>
    </row>
    <row r="8696" spans="1:3" x14ac:dyDescent="0.3">
      <c r="A8696">
        <v>1.4490000000001543E-5</v>
      </c>
      <c r="B8696">
        <f t="shared" si="135"/>
        <v>14490.000000001544</v>
      </c>
      <c r="C8696">
        <v>-3.1836826284386277E-2</v>
      </c>
    </row>
    <row r="8697" spans="1:3" x14ac:dyDescent="0.3">
      <c r="A8697">
        <v>1.449166666666821E-5</v>
      </c>
      <c r="B8697">
        <f t="shared" si="135"/>
        <v>14491.66666666821</v>
      </c>
      <c r="C8697">
        <v>-3.1206934381013796E-2</v>
      </c>
    </row>
    <row r="8698" spans="1:3" x14ac:dyDescent="0.3">
      <c r="A8698">
        <v>1.4493333333334877E-5</v>
      </c>
      <c r="B8698">
        <f t="shared" si="135"/>
        <v>14493.333333334876</v>
      </c>
      <c r="C8698">
        <v>-3.2606694166285977E-2</v>
      </c>
    </row>
    <row r="8699" spans="1:3" x14ac:dyDescent="0.3">
      <c r="A8699">
        <v>1.4495000000001544E-5</v>
      </c>
      <c r="B8699">
        <f t="shared" si="135"/>
        <v>14495.000000001544</v>
      </c>
      <c r="C8699">
        <v>-3.1906814273649886E-2</v>
      </c>
    </row>
    <row r="8700" spans="1:3" x14ac:dyDescent="0.3">
      <c r="A8700">
        <v>1.4496666666668211E-5</v>
      </c>
      <c r="B8700">
        <f t="shared" si="135"/>
        <v>14496.66666666821</v>
      </c>
      <c r="C8700">
        <v>-3.1276922370277405E-2</v>
      </c>
    </row>
    <row r="8701" spans="1:3" x14ac:dyDescent="0.3">
      <c r="A8701">
        <v>1.4498333333334878E-5</v>
      </c>
      <c r="B8701">
        <f t="shared" si="135"/>
        <v>14498.333333334878</v>
      </c>
      <c r="C8701">
        <v>-3.2676682155549586E-2</v>
      </c>
    </row>
    <row r="8702" spans="1:3" x14ac:dyDescent="0.3">
      <c r="A8702">
        <v>1.4500000000001545E-5</v>
      </c>
      <c r="B8702">
        <f t="shared" si="135"/>
        <v>14500.000000001544</v>
      </c>
      <c r="C8702">
        <v>-3.2046790252177104E-2</v>
      </c>
    </row>
    <row r="8703" spans="1:3" x14ac:dyDescent="0.3">
      <c r="A8703">
        <v>1.4501666666668212E-5</v>
      </c>
      <c r="B8703">
        <f t="shared" si="135"/>
        <v>14501.666666668212</v>
      </c>
      <c r="C8703">
        <v>-3.1486886338068232E-2</v>
      </c>
    </row>
    <row r="8704" spans="1:3" x14ac:dyDescent="0.3">
      <c r="A8704">
        <v>1.4503333333334879E-5</v>
      </c>
      <c r="B8704">
        <f t="shared" si="135"/>
        <v>14503.333333334878</v>
      </c>
      <c r="C8704">
        <v>-3.2886646123340413E-2</v>
      </c>
    </row>
    <row r="8705" spans="1:3" x14ac:dyDescent="0.3">
      <c r="A8705">
        <v>1.4505000000001546E-5</v>
      </c>
      <c r="B8705">
        <f t="shared" si="135"/>
        <v>14505.000000001546</v>
      </c>
      <c r="C8705">
        <v>-3.1836826284386277E-2</v>
      </c>
    </row>
    <row r="8706" spans="1:3" x14ac:dyDescent="0.3">
      <c r="A8706">
        <v>1.4506666666668213E-5</v>
      </c>
      <c r="B8706">
        <f t="shared" si="135"/>
        <v>14506.666666668212</v>
      </c>
      <c r="C8706">
        <v>-3.1136946391750187E-2</v>
      </c>
    </row>
    <row r="8707" spans="1:3" x14ac:dyDescent="0.3">
      <c r="A8707">
        <v>1.450833333333488E-5</v>
      </c>
      <c r="B8707">
        <f t="shared" ref="B8707:B8770" si="136">A8707*1000000000</f>
        <v>14508.33333333488</v>
      </c>
      <c r="C8707">
        <v>-3.2676682155549586E-2</v>
      </c>
    </row>
    <row r="8708" spans="1:3" x14ac:dyDescent="0.3">
      <c r="A8708">
        <v>1.4510000000001547E-5</v>
      </c>
      <c r="B8708">
        <f t="shared" si="136"/>
        <v>14510.000000001546</v>
      </c>
      <c r="C8708">
        <v>-3.1766838295122668E-2</v>
      </c>
    </row>
    <row r="8709" spans="1:3" x14ac:dyDescent="0.3">
      <c r="A8709">
        <v>1.4511666666668214E-5</v>
      </c>
      <c r="B8709">
        <f t="shared" si="136"/>
        <v>14511.666666668214</v>
      </c>
      <c r="C8709">
        <v>-3.1206934381013796E-2</v>
      </c>
    </row>
    <row r="8710" spans="1:3" x14ac:dyDescent="0.3">
      <c r="A8710">
        <v>1.4513333333334881E-5</v>
      </c>
      <c r="B8710">
        <f t="shared" si="136"/>
        <v>14513.33333333488</v>
      </c>
      <c r="C8710">
        <v>-3.2956634112604022E-2</v>
      </c>
    </row>
    <row r="8711" spans="1:3" x14ac:dyDescent="0.3">
      <c r="A8711">
        <v>1.4515000000001547E-5</v>
      </c>
      <c r="B8711">
        <f t="shared" si="136"/>
        <v>14515.000000001548</v>
      </c>
      <c r="C8711">
        <v>-3.2256754219967931E-2</v>
      </c>
    </row>
    <row r="8712" spans="1:3" x14ac:dyDescent="0.3">
      <c r="A8712">
        <v>1.4516666666668214E-5</v>
      </c>
      <c r="B8712">
        <f t="shared" si="136"/>
        <v>14516.666666668214</v>
      </c>
      <c r="C8712">
        <v>-3.1066958402486577E-2</v>
      </c>
    </row>
    <row r="8713" spans="1:3" x14ac:dyDescent="0.3">
      <c r="A8713">
        <v>1.4518333333334881E-5</v>
      </c>
      <c r="B8713">
        <f t="shared" si="136"/>
        <v>14518.333333334882</v>
      </c>
      <c r="C8713">
        <v>-3.2956634112604022E-2</v>
      </c>
    </row>
    <row r="8714" spans="1:3" x14ac:dyDescent="0.3">
      <c r="A8714">
        <v>1.4520000000001548E-5</v>
      </c>
      <c r="B8714">
        <f t="shared" si="136"/>
        <v>14520.000000001548</v>
      </c>
      <c r="C8714">
        <v>-3.162686231659545E-2</v>
      </c>
    </row>
    <row r="8715" spans="1:3" x14ac:dyDescent="0.3">
      <c r="A8715">
        <v>1.4521666666668215E-5</v>
      </c>
      <c r="B8715">
        <f t="shared" si="136"/>
        <v>14521.666666668216</v>
      </c>
      <c r="C8715">
        <v>-3.1346910359541014E-2</v>
      </c>
    </row>
    <row r="8716" spans="1:3" x14ac:dyDescent="0.3">
      <c r="A8716">
        <v>1.4523333333334882E-5</v>
      </c>
      <c r="B8716">
        <f t="shared" si="136"/>
        <v>14523.333333334882</v>
      </c>
      <c r="C8716">
        <v>-3.2956634112604022E-2</v>
      </c>
    </row>
    <row r="8717" spans="1:3" x14ac:dyDescent="0.3">
      <c r="A8717">
        <v>1.4525000000001549E-5</v>
      </c>
      <c r="B8717">
        <f t="shared" si="136"/>
        <v>14525.00000000155</v>
      </c>
      <c r="C8717">
        <v>-3.2186766230704322E-2</v>
      </c>
    </row>
    <row r="8718" spans="1:3" x14ac:dyDescent="0.3">
      <c r="A8718">
        <v>1.4526666666668216E-5</v>
      </c>
      <c r="B8718">
        <f t="shared" si="136"/>
        <v>14526.666666668216</v>
      </c>
      <c r="C8718">
        <v>-3.1556874327331841E-2</v>
      </c>
    </row>
    <row r="8719" spans="1:3" x14ac:dyDescent="0.3">
      <c r="A8719">
        <v>1.4528333333334883E-5</v>
      </c>
      <c r="B8719">
        <f t="shared" si="136"/>
        <v>14528.333333334884</v>
      </c>
      <c r="C8719">
        <v>-3.309661009113124E-2</v>
      </c>
    </row>
    <row r="8720" spans="1:3" x14ac:dyDescent="0.3">
      <c r="A8720">
        <v>1.453000000000155E-5</v>
      </c>
      <c r="B8720">
        <f t="shared" si="136"/>
        <v>14530.00000000155</v>
      </c>
      <c r="C8720">
        <v>-3.1836826284386277E-2</v>
      </c>
    </row>
    <row r="8721" spans="1:3" x14ac:dyDescent="0.3">
      <c r="A8721">
        <v>1.4531666666668217E-5</v>
      </c>
      <c r="B8721">
        <f t="shared" si="136"/>
        <v>14531.666666668218</v>
      </c>
      <c r="C8721">
        <v>-3.1276922370277405E-2</v>
      </c>
    </row>
    <row r="8722" spans="1:3" x14ac:dyDescent="0.3">
      <c r="A8722">
        <v>1.4533333333334884E-5</v>
      </c>
      <c r="B8722">
        <f t="shared" si="136"/>
        <v>14533.333333334884</v>
      </c>
      <c r="C8722">
        <v>-3.2536706177022368E-2</v>
      </c>
    </row>
    <row r="8723" spans="1:3" x14ac:dyDescent="0.3">
      <c r="A8723">
        <v>1.4535000000001551E-5</v>
      </c>
      <c r="B8723">
        <f t="shared" si="136"/>
        <v>14535.00000000155</v>
      </c>
      <c r="C8723">
        <v>-3.1766838295122668E-2</v>
      </c>
    </row>
    <row r="8724" spans="1:3" x14ac:dyDescent="0.3">
      <c r="A8724">
        <v>1.4536666666668218E-5</v>
      </c>
      <c r="B8724">
        <f t="shared" si="136"/>
        <v>14536.666666668218</v>
      </c>
      <c r="C8724">
        <v>-3.1416898348804623E-2</v>
      </c>
    </row>
    <row r="8725" spans="1:3" x14ac:dyDescent="0.3">
      <c r="A8725">
        <v>1.4538333333334885E-5</v>
      </c>
      <c r="B8725">
        <f t="shared" si="136"/>
        <v>14538.333333334884</v>
      </c>
      <c r="C8725">
        <v>-3.2746670144813195E-2</v>
      </c>
    </row>
    <row r="8726" spans="1:3" x14ac:dyDescent="0.3">
      <c r="A8726">
        <v>1.4540000000001551E-5</v>
      </c>
      <c r="B8726">
        <f t="shared" si="136"/>
        <v>14540.000000001552</v>
      </c>
      <c r="C8726">
        <v>-3.2186766230704322E-2</v>
      </c>
    </row>
    <row r="8727" spans="1:3" x14ac:dyDescent="0.3">
      <c r="A8727">
        <v>1.4541666666668218E-5</v>
      </c>
      <c r="B8727">
        <f t="shared" si="136"/>
        <v>14541.666666668218</v>
      </c>
      <c r="C8727">
        <v>-3.1206934381013796E-2</v>
      </c>
    </row>
    <row r="8728" spans="1:3" x14ac:dyDescent="0.3">
      <c r="A8728">
        <v>1.4543333333334885E-5</v>
      </c>
      <c r="B8728">
        <f t="shared" si="136"/>
        <v>14543.333333334886</v>
      </c>
      <c r="C8728">
        <v>-3.309661009113124E-2</v>
      </c>
    </row>
    <row r="8729" spans="1:3" x14ac:dyDescent="0.3">
      <c r="A8729">
        <v>1.4545000000001552E-5</v>
      </c>
      <c r="B8729">
        <f t="shared" si="136"/>
        <v>14545.000000001552</v>
      </c>
      <c r="C8729">
        <v>-3.1836826284386277E-2</v>
      </c>
    </row>
    <row r="8730" spans="1:3" x14ac:dyDescent="0.3">
      <c r="A8730">
        <v>1.4546666666668219E-5</v>
      </c>
      <c r="B8730">
        <f t="shared" si="136"/>
        <v>14546.666666668219</v>
      </c>
      <c r="C8730">
        <v>-3.1276922370277405E-2</v>
      </c>
    </row>
    <row r="8731" spans="1:3" x14ac:dyDescent="0.3">
      <c r="A8731">
        <v>1.4548333333334886E-5</v>
      </c>
      <c r="B8731">
        <f t="shared" si="136"/>
        <v>14548.333333334886</v>
      </c>
      <c r="C8731">
        <v>-3.2256754219967931E-2</v>
      </c>
    </row>
    <row r="8732" spans="1:3" x14ac:dyDescent="0.3">
      <c r="A8732">
        <v>1.4550000000001553E-5</v>
      </c>
      <c r="B8732">
        <f t="shared" si="136"/>
        <v>14550.000000001553</v>
      </c>
      <c r="C8732">
        <v>-3.1906814273649886E-2</v>
      </c>
    </row>
    <row r="8733" spans="1:3" x14ac:dyDescent="0.3">
      <c r="A8733">
        <v>1.455166666666822E-5</v>
      </c>
      <c r="B8733">
        <f t="shared" si="136"/>
        <v>14551.666666668219</v>
      </c>
      <c r="C8733">
        <v>-3.1276922370277405E-2</v>
      </c>
    </row>
    <row r="8734" spans="1:3" x14ac:dyDescent="0.3">
      <c r="A8734">
        <v>1.4553333333334887E-5</v>
      </c>
      <c r="B8734">
        <f t="shared" si="136"/>
        <v>14553.333333334887</v>
      </c>
      <c r="C8734">
        <v>-3.2746670144813195E-2</v>
      </c>
    </row>
    <row r="8735" spans="1:3" x14ac:dyDescent="0.3">
      <c r="A8735">
        <v>1.4555000000001554E-5</v>
      </c>
      <c r="B8735">
        <f t="shared" si="136"/>
        <v>14555.000000001553</v>
      </c>
      <c r="C8735">
        <v>-3.2116778241440713E-2</v>
      </c>
    </row>
    <row r="8736" spans="1:3" x14ac:dyDescent="0.3">
      <c r="A8736">
        <v>1.4556666666668221E-5</v>
      </c>
      <c r="B8736">
        <f t="shared" si="136"/>
        <v>14556.666666668221</v>
      </c>
      <c r="C8736">
        <v>-3.1066958402486577E-2</v>
      </c>
    </row>
    <row r="8737" spans="1:3" x14ac:dyDescent="0.3">
      <c r="A8737">
        <v>1.4558333333334888E-5</v>
      </c>
      <c r="B8737">
        <f t="shared" si="136"/>
        <v>14558.333333334887</v>
      </c>
      <c r="C8737">
        <v>-3.3026622101867631E-2</v>
      </c>
    </row>
    <row r="8738" spans="1:3" x14ac:dyDescent="0.3">
      <c r="A8738">
        <v>1.4560000000001555E-5</v>
      </c>
      <c r="B8738">
        <f t="shared" si="136"/>
        <v>14560.000000001555</v>
      </c>
      <c r="C8738">
        <v>-3.162686231659545E-2</v>
      </c>
    </row>
    <row r="8739" spans="1:3" x14ac:dyDescent="0.3">
      <c r="A8739">
        <v>1.4561666666668222E-5</v>
      </c>
      <c r="B8739">
        <f t="shared" si="136"/>
        <v>14561.666666668221</v>
      </c>
      <c r="C8739">
        <v>-3.1066958402486577E-2</v>
      </c>
    </row>
    <row r="8740" spans="1:3" x14ac:dyDescent="0.3">
      <c r="A8740">
        <v>1.4563333333334889E-5</v>
      </c>
      <c r="B8740">
        <f t="shared" si="136"/>
        <v>14563.333333334889</v>
      </c>
      <c r="C8740">
        <v>-3.2886646123340413E-2</v>
      </c>
    </row>
    <row r="8741" spans="1:3" x14ac:dyDescent="0.3">
      <c r="A8741">
        <v>1.4565000000001555E-5</v>
      </c>
      <c r="B8741">
        <f t="shared" si="136"/>
        <v>14565.000000001555</v>
      </c>
      <c r="C8741">
        <v>-3.1556874327331841E-2</v>
      </c>
    </row>
    <row r="8742" spans="1:3" x14ac:dyDescent="0.3">
      <c r="A8742">
        <v>1.4566666666668222E-5</v>
      </c>
      <c r="B8742">
        <f t="shared" si="136"/>
        <v>14566.666666668223</v>
      </c>
      <c r="C8742">
        <v>-3.1136946391750187E-2</v>
      </c>
    </row>
    <row r="8743" spans="1:3" x14ac:dyDescent="0.3">
      <c r="A8743">
        <v>1.4568333333334889E-5</v>
      </c>
      <c r="B8743">
        <f t="shared" si="136"/>
        <v>14568.333333334889</v>
      </c>
      <c r="C8743">
        <v>-3.2886646123340413E-2</v>
      </c>
    </row>
    <row r="8744" spans="1:3" x14ac:dyDescent="0.3">
      <c r="A8744">
        <v>1.4570000000001556E-5</v>
      </c>
      <c r="B8744">
        <f t="shared" si="136"/>
        <v>14570.000000001557</v>
      </c>
      <c r="C8744">
        <v>-3.2116778241440713E-2</v>
      </c>
    </row>
    <row r="8745" spans="1:3" x14ac:dyDescent="0.3">
      <c r="A8745">
        <v>1.4571666666668223E-5</v>
      </c>
      <c r="B8745">
        <f t="shared" si="136"/>
        <v>14571.666666668223</v>
      </c>
      <c r="C8745">
        <v>-3.0926982423959359E-2</v>
      </c>
    </row>
    <row r="8746" spans="1:3" x14ac:dyDescent="0.3">
      <c r="A8746">
        <v>1.457333333333489E-5</v>
      </c>
      <c r="B8746">
        <f t="shared" si="136"/>
        <v>14573.333333334891</v>
      </c>
      <c r="C8746">
        <v>-3.2606694166285977E-2</v>
      </c>
    </row>
    <row r="8747" spans="1:3" x14ac:dyDescent="0.3">
      <c r="A8747">
        <v>1.4575000000001557E-5</v>
      </c>
      <c r="B8747">
        <f t="shared" si="136"/>
        <v>14575.000000001557</v>
      </c>
      <c r="C8747">
        <v>-3.2466718187758759E-2</v>
      </c>
    </row>
    <row r="8748" spans="1:3" x14ac:dyDescent="0.3">
      <c r="A8748">
        <v>1.4576666666668224E-5</v>
      </c>
      <c r="B8748">
        <f t="shared" si="136"/>
        <v>14576.666666668223</v>
      </c>
      <c r="C8748">
        <v>-3.1276922370277405E-2</v>
      </c>
    </row>
    <row r="8749" spans="1:3" x14ac:dyDescent="0.3">
      <c r="A8749">
        <v>1.4578333333334891E-5</v>
      </c>
      <c r="B8749">
        <f t="shared" si="136"/>
        <v>14578.333333334891</v>
      </c>
      <c r="C8749">
        <v>-3.2746670144813195E-2</v>
      </c>
    </row>
    <row r="8750" spans="1:3" x14ac:dyDescent="0.3">
      <c r="A8750">
        <v>1.4580000000001558E-5</v>
      </c>
      <c r="B8750">
        <f t="shared" si="136"/>
        <v>14580.000000001557</v>
      </c>
      <c r="C8750">
        <v>-3.1696850305859059E-2</v>
      </c>
    </row>
    <row r="8751" spans="1:3" x14ac:dyDescent="0.3">
      <c r="A8751">
        <v>1.4581666666668225E-5</v>
      </c>
      <c r="B8751">
        <f t="shared" si="136"/>
        <v>14581.666666668225</v>
      </c>
      <c r="C8751">
        <v>-3.1136946391750187E-2</v>
      </c>
    </row>
    <row r="8752" spans="1:3" x14ac:dyDescent="0.3">
      <c r="A8752">
        <v>1.4583333333334892E-5</v>
      </c>
      <c r="B8752">
        <f t="shared" si="136"/>
        <v>14583.333333334891</v>
      </c>
      <c r="C8752">
        <v>-3.2956634112604022E-2</v>
      </c>
    </row>
    <row r="8753" spans="1:3" x14ac:dyDescent="0.3">
      <c r="A8753">
        <v>1.4585000000001559E-5</v>
      </c>
      <c r="B8753">
        <f t="shared" si="136"/>
        <v>14585.000000001559</v>
      </c>
      <c r="C8753">
        <v>-3.1556874327331841E-2</v>
      </c>
    </row>
    <row r="8754" spans="1:3" x14ac:dyDescent="0.3">
      <c r="A8754">
        <v>1.4586666666668226E-5</v>
      </c>
      <c r="B8754">
        <f t="shared" si="136"/>
        <v>14586.666666668225</v>
      </c>
      <c r="C8754">
        <v>-3.1556874327331841E-2</v>
      </c>
    </row>
    <row r="8755" spans="1:3" x14ac:dyDescent="0.3">
      <c r="A8755">
        <v>1.4588333333334893E-5</v>
      </c>
      <c r="B8755">
        <f t="shared" si="136"/>
        <v>14588.333333334893</v>
      </c>
      <c r="C8755">
        <v>-3.2746670144813195E-2</v>
      </c>
    </row>
    <row r="8756" spans="1:3" x14ac:dyDescent="0.3">
      <c r="A8756">
        <v>1.4590000000001559E-5</v>
      </c>
      <c r="B8756">
        <f t="shared" si="136"/>
        <v>14590.000000001559</v>
      </c>
      <c r="C8756">
        <v>-3.1696850305859059E-2</v>
      </c>
    </row>
    <row r="8757" spans="1:3" x14ac:dyDescent="0.3">
      <c r="A8757">
        <v>1.4591666666668226E-5</v>
      </c>
      <c r="B8757">
        <f t="shared" si="136"/>
        <v>14591.666666668227</v>
      </c>
      <c r="C8757">
        <v>-3.1136946391750187E-2</v>
      </c>
    </row>
    <row r="8758" spans="1:3" x14ac:dyDescent="0.3">
      <c r="A8758">
        <v>1.4593333333334893E-5</v>
      </c>
      <c r="B8758">
        <f t="shared" si="136"/>
        <v>14593.333333334893</v>
      </c>
      <c r="C8758">
        <v>-3.232674220923154E-2</v>
      </c>
    </row>
    <row r="8759" spans="1:3" x14ac:dyDescent="0.3">
      <c r="A8759">
        <v>1.459500000000156E-5</v>
      </c>
      <c r="B8759">
        <f t="shared" si="136"/>
        <v>14595.000000001561</v>
      </c>
      <c r="C8759">
        <v>-3.1976802262913495E-2</v>
      </c>
    </row>
    <row r="8760" spans="1:3" x14ac:dyDescent="0.3">
      <c r="A8760">
        <v>1.4596666666668227E-5</v>
      </c>
      <c r="B8760">
        <f t="shared" si="136"/>
        <v>14596.666666668227</v>
      </c>
      <c r="C8760">
        <v>-3.1206934381013796E-2</v>
      </c>
    </row>
    <row r="8761" spans="1:3" x14ac:dyDescent="0.3">
      <c r="A8761">
        <v>1.4598333333334894E-5</v>
      </c>
      <c r="B8761">
        <f t="shared" si="136"/>
        <v>14598.333333334895</v>
      </c>
      <c r="C8761">
        <v>-3.2606694166285977E-2</v>
      </c>
    </row>
    <row r="8762" spans="1:3" x14ac:dyDescent="0.3">
      <c r="A8762">
        <v>1.4600000000001561E-5</v>
      </c>
      <c r="B8762">
        <f t="shared" si="136"/>
        <v>14600.000000001561</v>
      </c>
      <c r="C8762">
        <v>-3.2046790252177104E-2</v>
      </c>
    </row>
    <row r="8763" spans="1:3" x14ac:dyDescent="0.3">
      <c r="A8763">
        <v>1.4601666666668228E-5</v>
      </c>
      <c r="B8763">
        <f t="shared" si="136"/>
        <v>14601.666666668229</v>
      </c>
      <c r="C8763">
        <v>-3.0996970413222968E-2</v>
      </c>
    </row>
    <row r="8764" spans="1:3" x14ac:dyDescent="0.3">
      <c r="A8764">
        <v>1.4603333333334895E-5</v>
      </c>
      <c r="B8764">
        <f t="shared" si="136"/>
        <v>14603.333333334895</v>
      </c>
      <c r="C8764">
        <v>-3.2816658134076804E-2</v>
      </c>
    </row>
    <row r="8765" spans="1:3" x14ac:dyDescent="0.3">
      <c r="A8765">
        <v>1.4605000000001562E-5</v>
      </c>
      <c r="B8765">
        <f t="shared" si="136"/>
        <v>14605.000000001563</v>
      </c>
      <c r="C8765">
        <v>-3.1976802262913495E-2</v>
      </c>
    </row>
    <row r="8766" spans="1:3" x14ac:dyDescent="0.3">
      <c r="A8766">
        <v>1.4606666666668229E-5</v>
      </c>
      <c r="B8766">
        <f t="shared" si="136"/>
        <v>14606.666666668229</v>
      </c>
      <c r="C8766">
        <v>-3.1346910359541014E-2</v>
      </c>
    </row>
    <row r="8767" spans="1:3" x14ac:dyDescent="0.3">
      <c r="A8767">
        <v>1.4608333333334896E-5</v>
      </c>
      <c r="B8767">
        <f t="shared" si="136"/>
        <v>14608.333333334896</v>
      </c>
      <c r="C8767">
        <v>-3.3026622101867631E-2</v>
      </c>
    </row>
    <row r="8768" spans="1:3" x14ac:dyDescent="0.3">
      <c r="A8768">
        <v>1.4610000000001563E-5</v>
      </c>
      <c r="B8768">
        <f t="shared" si="136"/>
        <v>14610.000000001563</v>
      </c>
      <c r="C8768">
        <v>-3.2466718187758759E-2</v>
      </c>
    </row>
    <row r="8769" spans="1:3" x14ac:dyDescent="0.3">
      <c r="A8769">
        <v>1.461166666666823E-5</v>
      </c>
      <c r="B8769">
        <f t="shared" si="136"/>
        <v>14611.66666666823</v>
      </c>
      <c r="C8769">
        <v>-3.1136946391750187E-2</v>
      </c>
    </row>
    <row r="8770" spans="1:3" x14ac:dyDescent="0.3">
      <c r="A8770">
        <v>1.4613333333334897E-5</v>
      </c>
      <c r="B8770">
        <f t="shared" si="136"/>
        <v>14613.333333334896</v>
      </c>
      <c r="C8770">
        <v>-3.2746670144813195E-2</v>
      </c>
    </row>
    <row r="8771" spans="1:3" x14ac:dyDescent="0.3">
      <c r="A8771">
        <v>1.4615000000001563E-5</v>
      </c>
      <c r="B8771">
        <f t="shared" ref="B8771:B8834" si="137">A8771*1000000000</f>
        <v>14615.000000001564</v>
      </c>
      <c r="C8771">
        <v>-3.162686231659545E-2</v>
      </c>
    </row>
    <row r="8772" spans="1:3" x14ac:dyDescent="0.3">
      <c r="A8772">
        <v>1.461666666666823E-5</v>
      </c>
      <c r="B8772">
        <f t="shared" si="137"/>
        <v>14616.66666666823</v>
      </c>
      <c r="C8772">
        <v>-3.1066958402486577E-2</v>
      </c>
    </row>
    <row r="8773" spans="1:3" x14ac:dyDescent="0.3">
      <c r="A8773">
        <v>1.4618333333334897E-5</v>
      </c>
      <c r="B8773">
        <f t="shared" si="137"/>
        <v>14618.333333334896</v>
      </c>
      <c r="C8773">
        <v>-3.2746670144813195E-2</v>
      </c>
    </row>
    <row r="8774" spans="1:3" x14ac:dyDescent="0.3">
      <c r="A8774">
        <v>1.4620000000001564E-5</v>
      </c>
      <c r="B8774">
        <f t="shared" si="137"/>
        <v>14620.000000001564</v>
      </c>
      <c r="C8774">
        <v>-3.1836826284386277E-2</v>
      </c>
    </row>
    <row r="8775" spans="1:3" x14ac:dyDescent="0.3">
      <c r="A8775">
        <v>1.4621666666668231E-5</v>
      </c>
      <c r="B8775">
        <f t="shared" si="137"/>
        <v>14621.66666666823</v>
      </c>
      <c r="C8775">
        <v>-3.1416898348804623E-2</v>
      </c>
    </row>
    <row r="8776" spans="1:3" x14ac:dyDescent="0.3">
      <c r="A8776">
        <v>1.4623333333334898E-5</v>
      </c>
      <c r="B8776">
        <f t="shared" si="137"/>
        <v>14623.333333334898</v>
      </c>
      <c r="C8776">
        <v>-3.2466718187758759E-2</v>
      </c>
    </row>
    <row r="8777" spans="1:3" x14ac:dyDescent="0.3">
      <c r="A8777">
        <v>1.4625000000001565E-5</v>
      </c>
      <c r="B8777">
        <f t="shared" si="137"/>
        <v>14625.000000001564</v>
      </c>
      <c r="C8777">
        <v>-3.2046790252177104E-2</v>
      </c>
    </row>
    <row r="8778" spans="1:3" x14ac:dyDescent="0.3">
      <c r="A8778">
        <v>1.4626666666668232E-5</v>
      </c>
      <c r="B8778">
        <f t="shared" si="137"/>
        <v>14626.666666668232</v>
      </c>
      <c r="C8778">
        <v>-3.1276922370277405E-2</v>
      </c>
    </row>
    <row r="8779" spans="1:3" x14ac:dyDescent="0.3">
      <c r="A8779">
        <v>1.4628333333334899E-5</v>
      </c>
      <c r="B8779">
        <f t="shared" si="137"/>
        <v>14628.333333334898</v>
      </c>
      <c r="C8779">
        <v>-3.2536706177022368E-2</v>
      </c>
    </row>
    <row r="8780" spans="1:3" x14ac:dyDescent="0.3">
      <c r="A8780">
        <v>1.4630000000001566E-5</v>
      </c>
      <c r="B8780">
        <f t="shared" si="137"/>
        <v>14630.000000001566</v>
      </c>
      <c r="C8780">
        <v>-3.1906814273649886E-2</v>
      </c>
    </row>
    <row r="8781" spans="1:3" x14ac:dyDescent="0.3">
      <c r="A8781">
        <v>1.4631666666668233E-5</v>
      </c>
      <c r="B8781">
        <f t="shared" si="137"/>
        <v>14631.666666668232</v>
      </c>
      <c r="C8781">
        <v>-3.1136946391750187E-2</v>
      </c>
    </row>
    <row r="8782" spans="1:3" x14ac:dyDescent="0.3">
      <c r="A8782">
        <v>1.46333333333349E-5</v>
      </c>
      <c r="B8782">
        <f t="shared" si="137"/>
        <v>14633.3333333349</v>
      </c>
      <c r="C8782">
        <v>-3.2676682155549586E-2</v>
      </c>
    </row>
    <row r="8783" spans="1:3" x14ac:dyDescent="0.3">
      <c r="A8783">
        <v>1.4635000000001567E-5</v>
      </c>
      <c r="B8783">
        <f t="shared" si="137"/>
        <v>14635.000000001566</v>
      </c>
      <c r="C8783">
        <v>-3.2046790252177104E-2</v>
      </c>
    </row>
    <row r="8784" spans="1:3" x14ac:dyDescent="0.3">
      <c r="A8784">
        <v>1.4636666666668234E-5</v>
      </c>
      <c r="B8784">
        <f t="shared" si="137"/>
        <v>14636.666666668234</v>
      </c>
      <c r="C8784">
        <v>-3.1486886338068232E-2</v>
      </c>
    </row>
    <row r="8785" spans="1:3" x14ac:dyDescent="0.3">
      <c r="A8785">
        <v>1.4638333333334901E-5</v>
      </c>
      <c r="B8785">
        <f t="shared" si="137"/>
        <v>14638.3333333349</v>
      </c>
      <c r="C8785">
        <v>-3.2396730198495149E-2</v>
      </c>
    </row>
    <row r="8786" spans="1:3" x14ac:dyDescent="0.3">
      <c r="A8786">
        <v>1.4640000000001567E-5</v>
      </c>
      <c r="B8786">
        <f t="shared" si="137"/>
        <v>14640.000000001568</v>
      </c>
      <c r="C8786">
        <v>-3.2046790252177104E-2</v>
      </c>
    </row>
    <row r="8787" spans="1:3" x14ac:dyDescent="0.3">
      <c r="A8787">
        <v>1.4641666666668234E-5</v>
      </c>
      <c r="B8787">
        <f t="shared" si="137"/>
        <v>14641.666666668234</v>
      </c>
      <c r="C8787">
        <v>-3.1066958402486577E-2</v>
      </c>
    </row>
    <row r="8788" spans="1:3" x14ac:dyDescent="0.3">
      <c r="A8788">
        <v>1.4643333333334901E-5</v>
      </c>
      <c r="B8788">
        <f t="shared" si="137"/>
        <v>14643.333333334902</v>
      </c>
      <c r="C8788">
        <v>-3.2746670144813195E-2</v>
      </c>
    </row>
    <row r="8789" spans="1:3" x14ac:dyDescent="0.3">
      <c r="A8789">
        <v>1.4645000000001568E-5</v>
      </c>
      <c r="B8789">
        <f t="shared" si="137"/>
        <v>14645.000000001568</v>
      </c>
      <c r="C8789">
        <v>-3.1696850305859059E-2</v>
      </c>
    </row>
    <row r="8790" spans="1:3" x14ac:dyDescent="0.3">
      <c r="A8790">
        <v>1.4646666666668235E-5</v>
      </c>
      <c r="B8790">
        <f t="shared" si="137"/>
        <v>14646.666666668236</v>
      </c>
      <c r="C8790">
        <v>-3.1416898348804623E-2</v>
      </c>
    </row>
    <row r="8791" spans="1:3" x14ac:dyDescent="0.3">
      <c r="A8791">
        <v>1.4648333333334902E-5</v>
      </c>
      <c r="B8791">
        <f t="shared" si="137"/>
        <v>14648.333333334902</v>
      </c>
      <c r="C8791">
        <v>-3.2676682155549586E-2</v>
      </c>
    </row>
    <row r="8792" spans="1:3" x14ac:dyDescent="0.3">
      <c r="A8792">
        <v>1.4650000000001569E-5</v>
      </c>
      <c r="B8792">
        <f t="shared" si="137"/>
        <v>14650.00000000157</v>
      </c>
      <c r="C8792">
        <v>-3.1696850305859059E-2</v>
      </c>
    </row>
    <row r="8793" spans="1:3" x14ac:dyDescent="0.3">
      <c r="A8793">
        <v>1.4651666666668236E-5</v>
      </c>
      <c r="B8793">
        <f t="shared" si="137"/>
        <v>14651.666666668236</v>
      </c>
      <c r="C8793">
        <v>-3.1346910359541014E-2</v>
      </c>
    </row>
    <row r="8794" spans="1:3" x14ac:dyDescent="0.3">
      <c r="A8794">
        <v>1.4653333333334903E-5</v>
      </c>
      <c r="B8794">
        <f t="shared" si="137"/>
        <v>14653.333333334904</v>
      </c>
      <c r="C8794">
        <v>-3.2466718187758759E-2</v>
      </c>
    </row>
    <row r="8795" spans="1:3" x14ac:dyDescent="0.3">
      <c r="A8795">
        <v>1.465500000000157E-5</v>
      </c>
      <c r="B8795">
        <f t="shared" si="137"/>
        <v>14655.00000000157</v>
      </c>
      <c r="C8795">
        <v>-3.1556874327331841E-2</v>
      </c>
    </row>
    <row r="8796" spans="1:3" x14ac:dyDescent="0.3">
      <c r="A8796">
        <v>1.4656666666668237E-5</v>
      </c>
      <c r="B8796">
        <f t="shared" si="137"/>
        <v>14656.666666668238</v>
      </c>
      <c r="C8796">
        <v>-3.1276922370277405E-2</v>
      </c>
    </row>
    <row r="8797" spans="1:3" x14ac:dyDescent="0.3">
      <c r="A8797">
        <v>1.4658333333334904E-5</v>
      </c>
      <c r="B8797">
        <f t="shared" si="137"/>
        <v>14658.333333334904</v>
      </c>
      <c r="C8797">
        <v>-3.3166598080394849E-2</v>
      </c>
    </row>
    <row r="8798" spans="1:3" x14ac:dyDescent="0.3">
      <c r="A8798">
        <v>1.4660000000001571E-5</v>
      </c>
      <c r="B8798">
        <f t="shared" si="137"/>
        <v>14660.00000000157</v>
      </c>
      <c r="C8798">
        <v>-3.162686231659545E-2</v>
      </c>
    </row>
    <row r="8799" spans="1:3" x14ac:dyDescent="0.3">
      <c r="A8799">
        <v>1.4661666666668238E-5</v>
      </c>
      <c r="B8799">
        <f t="shared" si="137"/>
        <v>14661.666666668238</v>
      </c>
      <c r="C8799">
        <v>-3.1136946391750187E-2</v>
      </c>
    </row>
    <row r="8800" spans="1:3" x14ac:dyDescent="0.3">
      <c r="A8800">
        <v>1.4663333333334905E-5</v>
      </c>
      <c r="B8800">
        <f t="shared" si="137"/>
        <v>14663.333333334904</v>
      </c>
      <c r="C8800">
        <v>-3.2396730198495149E-2</v>
      </c>
    </row>
    <row r="8801" spans="1:3" x14ac:dyDescent="0.3">
      <c r="A8801">
        <v>1.4665000000001571E-5</v>
      </c>
      <c r="B8801">
        <f t="shared" si="137"/>
        <v>14665.000000001572</v>
      </c>
      <c r="C8801">
        <v>-3.1416898348804623E-2</v>
      </c>
    </row>
    <row r="8802" spans="1:3" x14ac:dyDescent="0.3">
      <c r="A8802">
        <v>1.4666666666668238E-5</v>
      </c>
      <c r="B8802">
        <f t="shared" si="137"/>
        <v>14666.666666668238</v>
      </c>
      <c r="C8802">
        <v>-3.162686231659545E-2</v>
      </c>
    </row>
    <row r="8803" spans="1:3" x14ac:dyDescent="0.3">
      <c r="A8803">
        <v>1.4668333333334905E-5</v>
      </c>
      <c r="B8803">
        <f t="shared" si="137"/>
        <v>14668.333333334906</v>
      </c>
      <c r="C8803">
        <v>-3.3166598080394849E-2</v>
      </c>
    </row>
    <row r="8804" spans="1:3" x14ac:dyDescent="0.3">
      <c r="A8804">
        <v>1.4670000000001572E-5</v>
      </c>
      <c r="B8804">
        <f t="shared" si="137"/>
        <v>14670.000000001572</v>
      </c>
      <c r="C8804">
        <v>-3.1906814273649886E-2</v>
      </c>
    </row>
    <row r="8805" spans="1:3" x14ac:dyDescent="0.3">
      <c r="A8805">
        <v>1.4671666666668239E-5</v>
      </c>
      <c r="B8805">
        <f t="shared" si="137"/>
        <v>14671.666666668239</v>
      </c>
      <c r="C8805">
        <v>-3.1346910359541014E-2</v>
      </c>
    </row>
    <row r="8806" spans="1:3" x14ac:dyDescent="0.3">
      <c r="A8806">
        <v>1.4673333333334906E-5</v>
      </c>
      <c r="B8806">
        <f t="shared" si="137"/>
        <v>14673.333333334906</v>
      </c>
      <c r="C8806">
        <v>-3.2746670144813195E-2</v>
      </c>
    </row>
    <row r="8807" spans="1:3" x14ac:dyDescent="0.3">
      <c r="A8807">
        <v>1.4675000000001573E-5</v>
      </c>
      <c r="B8807">
        <f t="shared" si="137"/>
        <v>14675.000000001573</v>
      </c>
      <c r="C8807">
        <v>-3.2186766230704322E-2</v>
      </c>
    </row>
    <row r="8808" spans="1:3" x14ac:dyDescent="0.3">
      <c r="A8808">
        <v>1.467666666666824E-5</v>
      </c>
      <c r="B8808">
        <f t="shared" si="137"/>
        <v>14676.666666668239</v>
      </c>
      <c r="C8808">
        <v>-3.1276922370277405E-2</v>
      </c>
    </row>
    <row r="8809" spans="1:3" x14ac:dyDescent="0.3">
      <c r="A8809">
        <v>1.4678333333334907E-5</v>
      </c>
      <c r="B8809">
        <f t="shared" si="137"/>
        <v>14678.333333334907</v>
      </c>
      <c r="C8809">
        <v>-3.2536706177022368E-2</v>
      </c>
    </row>
    <row r="8810" spans="1:3" x14ac:dyDescent="0.3">
      <c r="A8810">
        <v>1.4680000000001574E-5</v>
      </c>
      <c r="B8810">
        <f t="shared" si="137"/>
        <v>14680.000000001573</v>
      </c>
      <c r="C8810">
        <v>-3.1696850305859059E-2</v>
      </c>
    </row>
    <row r="8811" spans="1:3" x14ac:dyDescent="0.3">
      <c r="A8811">
        <v>1.4681666666668241E-5</v>
      </c>
      <c r="B8811">
        <f t="shared" si="137"/>
        <v>14681.666666668241</v>
      </c>
      <c r="C8811">
        <v>-3.0926982423959359E-2</v>
      </c>
    </row>
    <row r="8812" spans="1:3" x14ac:dyDescent="0.3">
      <c r="A8812">
        <v>1.4683333333334908E-5</v>
      </c>
      <c r="B8812">
        <f t="shared" si="137"/>
        <v>14683.333333334907</v>
      </c>
      <c r="C8812">
        <v>-3.2606694166285977E-2</v>
      </c>
    </row>
    <row r="8813" spans="1:3" x14ac:dyDescent="0.3">
      <c r="A8813">
        <v>1.4685000000001575E-5</v>
      </c>
      <c r="B8813">
        <f t="shared" si="137"/>
        <v>14685.000000001575</v>
      </c>
      <c r="C8813">
        <v>-3.1766838295122668E-2</v>
      </c>
    </row>
    <row r="8814" spans="1:3" x14ac:dyDescent="0.3">
      <c r="A8814">
        <v>1.4686666666668242E-5</v>
      </c>
      <c r="B8814">
        <f t="shared" si="137"/>
        <v>14686.666666668241</v>
      </c>
      <c r="C8814">
        <v>-3.1206934381013796E-2</v>
      </c>
    </row>
    <row r="8815" spans="1:3" x14ac:dyDescent="0.3">
      <c r="A8815">
        <v>1.4688333333334909E-5</v>
      </c>
      <c r="B8815">
        <f t="shared" si="137"/>
        <v>14688.333333334909</v>
      </c>
      <c r="C8815">
        <v>-3.2676682155549586E-2</v>
      </c>
    </row>
    <row r="8816" spans="1:3" x14ac:dyDescent="0.3">
      <c r="A8816">
        <v>1.4690000000001575E-5</v>
      </c>
      <c r="B8816">
        <f t="shared" si="137"/>
        <v>14690.000000001575</v>
      </c>
      <c r="C8816">
        <v>-3.2256754219967931E-2</v>
      </c>
    </row>
    <row r="8817" spans="1:3" x14ac:dyDescent="0.3">
      <c r="A8817">
        <v>1.4691666666668242E-5</v>
      </c>
      <c r="B8817">
        <f t="shared" si="137"/>
        <v>14691.666666668243</v>
      </c>
      <c r="C8817">
        <v>-3.1416898348804623E-2</v>
      </c>
    </row>
    <row r="8818" spans="1:3" x14ac:dyDescent="0.3">
      <c r="A8818">
        <v>1.4693333333334909E-5</v>
      </c>
      <c r="B8818">
        <f t="shared" si="137"/>
        <v>14693.333333334909</v>
      </c>
      <c r="C8818">
        <v>-3.2676682155549586E-2</v>
      </c>
    </row>
    <row r="8819" spans="1:3" x14ac:dyDescent="0.3">
      <c r="A8819">
        <v>1.4695000000001576E-5</v>
      </c>
      <c r="B8819">
        <f t="shared" si="137"/>
        <v>14695.000000001577</v>
      </c>
      <c r="C8819">
        <v>-3.2186766230704322E-2</v>
      </c>
    </row>
    <row r="8820" spans="1:3" x14ac:dyDescent="0.3">
      <c r="A8820">
        <v>1.4696666666668243E-5</v>
      </c>
      <c r="B8820">
        <f t="shared" si="137"/>
        <v>14696.666666668243</v>
      </c>
      <c r="C8820">
        <v>-3.1276922370277405E-2</v>
      </c>
    </row>
    <row r="8821" spans="1:3" x14ac:dyDescent="0.3">
      <c r="A8821">
        <v>1.469833333333491E-5</v>
      </c>
      <c r="B8821">
        <f t="shared" si="137"/>
        <v>14698.333333334911</v>
      </c>
      <c r="C8821">
        <v>-3.2606694166285977E-2</v>
      </c>
    </row>
    <row r="8822" spans="1:3" x14ac:dyDescent="0.3">
      <c r="A8822">
        <v>1.4700000000001577E-5</v>
      </c>
      <c r="B8822">
        <f t="shared" si="137"/>
        <v>14700.000000001577</v>
      </c>
      <c r="C8822">
        <v>-3.1696850305859059E-2</v>
      </c>
    </row>
    <row r="8823" spans="1:3" x14ac:dyDescent="0.3">
      <c r="A8823">
        <v>1.4701666666668244E-5</v>
      </c>
      <c r="B8823">
        <f t="shared" si="137"/>
        <v>14701.666666668243</v>
      </c>
      <c r="C8823">
        <v>-3.1276922370277405E-2</v>
      </c>
    </row>
    <row r="8824" spans="1:3" x14ac:dyDescent="0.3">
      <c r="A8824">
        <v>1.4703333333334911E-5</v>
      </c>
      <c r="B8824">
        <f t="shared" si="137"/>
        <v>14703.333333334911</v>
      </c>
      <c r="C8824">
        <v>-3.2746670144813195E-2</v>
      </c>
    </row>
    <row r="8825" spans="1:3" x14ac:dyDescent="0.3">
      <c r="A8825">
        <v>1.4705000000001578E-5</v>
      </c>
      <c r="B8825">
        <f t="shared" si="137"/>
        <v>14705.000000001577</v>
      </c>
      <c r="C8825">
        <v>-3.1766838295122668E-2</v>
      </c>
    </row>
    <row r="8826" spans="1:3" x14ac:dyDescent="0.3">
      <c r="A8826">
        <v>1.4706666666668245E-5</v>
      </c>
      <c r="B8826">
        <f t="shared" si="137"/>
        <v>14706.666666668245</v>
      </c>
      <c r="C8826">
        <v>-3.0996970413222968E-2</v>
      </c>
    </row>
    <row r="8827" spans="1:3" x14ac:dyDescent="0.3">
      <c r="A8827">
        <v>1.4708333333334912E-5</v>
      </c>
      <c r="B8827">
        <f t="shared" si="137"/>
        <v>14708.333333334911</v>
      </c>
      <c r="C8827">
        <v>-3.3236586069658458E-2</v>
      </c>
    </row>
    <row r="8828" spans="1:3" x14ac:dyDescent="0.3">
      <c r="A8828">
        <v>1.4710000000001579E-5</v>
      </c>
      <c r="B8828">
        <f t="shared" si="137"/>
        <v>14710.000000001579</v>
      </c>
      <c r="C8828">
        <v>-3.1906814273649886E-2</v>
      </c>
    </row>
    <row r="8829" spans="1:3" x14ac:dyDescent="0.3">
      <c r="A8829">
        <v>1.4711666666668246E-5</v>
      </c>
      <c r="B8829">
        <f t="shared" si="137"/>
        <v>14711.666666668245</v>
      </c>
      <c r="C8829">
        <v>-3.1696850305859059E-2</v>
      </c>
    </row>
    <row r="8830" spans="1:3" x14ac:dyDescent="0.3">
      <c r="A8830">
        <v>1.4713333333334913E-5</v>
      </c>
      <c r="B8830">
        <f t="shared" si="137"/>
        <v>14713.333333334913</v>
      </c>
      <c r="C8830">
        <v>-3.2956634112604022E-2</v>
      </c>
    </row>
    <row r="8831" spans="1:3" x14ac:dyDescent="0.3">
      <c r="A8831">
        <v>1.4715000000001579E-5</v>
      </c>
      <c r="B8831">
        <f t="shared" si="137"/>
        <v>14715.000000001579</v>
      </c>
      <c r="C8831">
        <v>-3.1416898348804623E-2</v>
      </c>
    </row>
    <row r="8832" spans="1:3" x14ac:dyDescent="0.3">
      <c r="A8832">
        <v>1.4716666666668246E-5</v>
      </c>
      <c r="B8832">
        <f t="shared" si="137"/>
        <v>14716.666666668247</v>
      </c>
      <c r="C8832">
        <v>-3.1486886338068232E-2</v>
      </c>
    </row>
    <row r="8833" spans="1:3" x14ac:dyDescent="0.3">
      <c r="A8833">
        <v>1.4718333333334913E-5</v>
      </c>
      <c r="B8833">
        <f t="shared" si="137"/>
        <v>14718.333333334913</v>
      </c>
      <c r="C8833">
        <v>-3.2816658134076804E-2</v>
      </c>
    </row>
    <row r="8834" spans="1:3" x14ac:dyDescent="0.3">
      <c r="A8834">
        <v>1.472000000000158E-5</v>
      </c>
      <c r="B8834">
        <f t="shared" si="137"/>
        <v>14720.000000001581</v>
      </c>
      <c r="C8834">
        <v>-3.1976802262913495E-2</v>
      </c>
    </row>
    <row r="8835" spans="1:3" x14ac:dyDescent="0.3">
      <c r="A8835">
        <v>1.4721666666668247E-5</v>
      </c>
      <c r="B8835">
        <f t="shared" ref="B8835:B8898" si="138">A8835*1000000000</f>
        <v>14721.666666668247</v>
      </c>
      <c r="C8835">
        <v>-3.1976802262913495E-2</v>
      </c>
    </row>
    <row r="8836" spans="1:3" x14ac:dyDescent="0.3">
      <c r="A8836">
        <v>1.4723333333334914E-5</v>
      </c>
      <c r="B8836">
        <f t="shared" si="138"/>
        <v>14723.333333334915</v>
      </c>
      <c r="C8836">
        <v>-3.2606694166285977E-2</v>
      </c>
    </row>
    <row r="8837" spans="1:3" x14ac:dyDescent="0.3">
      <c r="A8837">
        <v>1.4725000000001581E-5</v>
      </c>
      <c r="B8837">
        <f t="shared" si="138"/>
        <v>14725.000000001581</v>
      </c>
      <c r="C8837">
        <v>-3.1766838295122668E-2</v>
      </c>
    </row>
    <row r="8838" spans="1:3" x14ac:dyDescent="0.3">
      <c r="A8838">
        <v>1.4726666666668248E-5</v>
      </c>
      <c r="B8838">
        <f t="shared" si="138"/>
        <v>14726.666666668249</v>
      </c>
      <c r="C8838">
        <v>-3.1136946391750187E-2</v>
      </c>
    </row>
    <row r="8839" spans="1:3" x14ac:dyDescent="0.3">
      <c r="A8839">
        <v>1.4728333333334915E-5</v>
      </c>
      <c r="B8839">
        <f t="shared" si="138"/>
        <v>14728.333333334915</v>
      </c>
      <c r="C8839">
        <v>-3.2466718187758759E-2</v>
      </c>
    </row>
    <row r="8840" spans="1:3" x14ac:dyDescent="0.3">
      <c r="A8840">
        <v>1.4730000000001582E-5</v>
      </c>
      <c r="B8840">
        <f t="shared" si="138"/>
        <v>14730.000000001583</v>
      </c>
      <c r="C8840">
        <v>-3.2116778241440713E-2</v>
      </c>
    </row>
    <row r="8841" spans="1:3" x14ac:dyDescent="0.3">
      <c r="A8841">
        <v>1.4731666666668249E-5</v>
      </c>
      <c r="B8841">
        <f t="shared" si="138"/>
        <v>14731.666666668249</v>
      </c>
      <c r="C8841">
        <v>-3.1066958402486577E-2</v>
      </c>
    </row>
    <row r="8842" spans="1:3" x14ac:dyDescent="0.3">
      <c r="A8842">
        <v>1.4733333333334916E-5</v>
      </c>
      <c r="B8842">
        <f t="shared" si="138"/>
        <v>14733.333333334916</v>
      </c>
      <c r="C8842">
        <v>-3.2256754219967931E-2</v>
      </c>
    </row>
    <row r="8843" spans="1:3" x14ac:dyDescent="0.3">
      <c r="A8843">
        <v>1.4735000000001583E-5</v>
      </c>
      <c r="B8843">
        <f t="shared" si="138"/>
        <v>14735.000000001583</v>
      </c>
      <c r="C8843">
        <v>-3.162686231659545E-2</v>
      </c>
    </row>
    <row r="8844" spans="1:3" x14ac:dyDescent="0.3">
      <c r="A8844">
        <v>1.473666666666825E-5</v>
      </c>
      <c r="B8844">
        <f t="shared" si="138"/>
        <v>14736.66666666825</v>
      </c>
      <c r="C8844">
        <v>-3.1136946391750187E-2</v>
      </c>
    </row>
    <row r="8845" spans="1:3" x14ac:dyDescent="0.3">
      <c r="A8845">
        <v>1.4738333333334916E-5</v>
      </c>
      <c r="B8845">
        <f t="shared" si="138"/>
        <v>14738.333333334916</v>
      </c>
      <c r="C8845">
        <v>-3.2956634112604022E-2</v>
      </c>
    </row>
    <row r="8846" spans="1:3" x14ac:dyDescent="0.3">
      <c r="A8846">
        <v>1.4740000000001583E-5</v>
      </c>
      <c r="B8846">
        <f t="shared" si="138"/>
        <v>14740.000000001584</v>
      </c>
      <c r="C8846">
        <v>-3.1906814273649886E-2</v>
      </c>
    </row>
    <row r="8847" spans="1:3" x14ac:dyDescent="0.3">
      <c r="A8847">
        <v>1.474166666666825E-5</v>
      </c>
      <c r="B8847">
        <f t="shared" si="138"/>
        <v>14741.66666666825</v>
      </c>
      <c r="C8847">
        <v>-3.1136946391750187E-2</v>
      </c>
    </row>
    <row r="8848" spans="1:3" x14ac:dyDescent="0.3">
      <c r="A8848">
        <v>1.4743333333334917E-5</v>
      </c>
      <c r="B8848">
        <f t="shared" si="138"/>
        <v>14743.333333334916</v>
      </c>
      <c r="C8848">
        <v>-3.2816658134076804E-2</v>
      </c>
    </row>
    <row r="8849" spans="1:3" x14ac:dyDescent="0.3">
      <c r="A8849">
        <v>1.4745000000001584E-5</v>
      </c>
      <c r="B8849">
        <f t="shared" si="138"/>
        <v>14745.000000001584</v>
      </c>
      <c r="C8849">
        <v>-3.1976802262913495E-2</v>
      </c>
    </row>
    <row r="8850" spans="1:3" x14ac:dyDescent="0.3">
      <c r="A8850">
        <v>1.4746666666668251E-5</v>
      </c>
      <c r="B8850">
        <f t="shared" si="138"/>
        <v>14746.66666666825</v>
      </c>
      <c r="C8850">
        <v>-3.1416898348804623E-2</v>
      </c>
    </row>
    <row r="8851" spans="1:3" x14ac:dyDescent="0.3">
      <c r="A8851">
        <v>1.4748333333334918E-5</v>
      </c>
      <c r="B8851">
        <f t="shared" si="138"/>
        <v>14748.333333334918</v>
      </c>
      <c r="C8851">
        <v>-3.2886646123340413E-2</v>
      </c>
    </row>
    <row r="8852" spans="1:3" x14ac:dyDescent="0.3">
      <c r="A8852">
        <v>1.4750000000001585E-5</v>
      </c>
      <c r="B8852">
        <f t="shared" si="138"/>
        <v>14750.000000001584</v>
      </c>
      <c r="C8852">
        <v>-3.2046790252177104E-2</v>
      </c>
    </row>
    <row r="8853" spans="1:3" x14ac:dyDescent="0.3">
      <c r="A8853">
        <v>1.4751666666668252E-5</v>
      </c>
      <c r="B8853">
        <f t="shared" si="138"/>
        <v>14751.666666668252</v>
      </c>
      <c r="C8853">
        <v>-3.085699443469575E-2</v>
      </c>
    </row>
    <row r="8854" spans="1:3" x14ac:dyDescent="0.3">
      <c r="A8854">
        <v>1.4753333333334919E-5</v>
      </c>
      <c r="B8854">
        <f t="shared" si="138"/>
        <v>14753.333333334918</v>
      </c>
      <c r="C8854">
        <v>-3.2956634112604022E-2</v>
      </c>
    </row>
    <row r="8855" spans="1:3" x14ac:dyDescent="0.3">
      <c r="A8855">
        <v>1.4755000000001586E-5</v>
      </c>
      <c r="B8855">
        <f t="shared" si="138"/>
        <v>14755.000000001586</v>
      </c>
      <c r="C8855">
        <v>-3.1836826284386277E-2</v>
      </c>
    </row>
    <row r="8856" spans="1:3" x14ac:dyDescent="0.3">
      <c r="A8856">
        <v>1.4756666666668253E-5</v>
      </c>
      <c r="B8856">
        <f t="shared" si="138"/>
        <v>14756.666666668252</v>
      </c>
      <c r="C8856">
        <v>-3.1206934381013796E-2</v>
      </c>
    </row>
    <row r="8857" spans="1:3" x14ac:dyDescent="0.3">
      <c r="A8857">
        <v>1.475833333333492E-5</v>
      </c>
      <c r="B8857">
        <f t="shared" si="138"/>
        <v>14758.33333333492</v>
      </c>
      <c r="C8857">
        <v>-3.2466718187758759E-2</v>
      </c>
    </row>
    <row r="8858" spans="1:3" x14ac:dyDescent="0.3">
      <c r="A8858">
        <v>1.4760000000001587E-5</v>
      </c>
      <c r="B8858">
        <f t="shared" si="138"/>
        <v>14760.000000001586</v>
      </c>
      <c r="C8858">
        <v>-3.1836826284386277E-2</v>
      </c>
    </row>
    <row r="8859" spans="1:3" x14ac:dyDescent="0.3">
      <c r="A8859">
        <v>1.4761666666668254E-5</v>
      </c>
      <c r="B8859">
        <f t="shared" si="138"/>
        <v>14761.666666668254</v>
      </c>
      <c r="C8859">
        <v>-3.1206934381013796E-2</v>
      </c>
    </row>
    <row r="8860" spans="1:3" x14ac:dyDescent="0.3">
      <c r="A8860">
        <v>1.476333333333492E-5</v>
      </c>
      <c r="B8860">
        <f t="shared" si="138"/>
        <v>14763.33333333492</v>
      </c>
      <c r="C8860">
        <v>-3.3026622101867631E-2</v>
      </c>
    </row>
    <row r="8861" spans="1:3" x14ac:dyDescent="0.3">
      <c r="A8861">
        <v>1.4765000000001587E-5</v>
      </c>
      <c r="B8861">
        <f t="shared" si="138"/>
        <v>14765.000000001588</v>
      </c>
      <c r="C8861">
        <v>-3.1836826284386277E-2</v>
      </c>
    </row>
    <row r="8862" spans="1:3" x14ac:dyDescent="0.3">
      <c r="A8862">
        <v>1.4766666666668254E-5</v>
      </c>
      <c r="B8862">
        <f t="shared" si="138"/>
        <v>14766.666666668254</v>
      </c>
      <c r="C8862">
        <v>-3.1276922370277405E-2</v>
      </c>
    </row>
    <row r="8863" spans="1:3" x14ac:dyDescent="0.3">
      <c r="A8863">
        <v>1.4768333333334921E-5</v>
      </c>
      <c r="B8863">
        <f t="shared" si="138"/>
        <v>14768.333333334922</v>
      </c>
      <c r="C8863">
        <v>-3.2886646123340413E-2</v>
      </c>
    </row>
    <row r="8864" spans="1:3" x14ac:dyDescent="0.3">
      <c r="A8864">
        <v>1.4770000000001588E-5</v>
      </c>
      <c r="B8864">
        <f t="shared" si="138"/>
        <v>14770.000000001588</v>
      </c>
      <c r="C8864">
        <v>-3.1486886338068232E-2</v>
      </c>
    </row>
    <row r="8865" spans="1:3" x14ac:dyDescent="0.3">
      <c r="A8865">
        <v>1.4771666666668255E-5</v>
      </c>
      <c r="B8865">
        <f t="shared" si="138"/>
        <v>14771.666666668256</v>
      </c>
      <c r="C8865">
        <v>-3.1206934381013796E-2</v>
      </c>
    </row>
    <row r="8866" spans="1:3" x14ac:dyDescent="0.3">
      <c r="A8866">
        <v>1.4773333333334922E-5</v>
      </c>
      <c r="B8866">
        <f t="shared" si="138"/>
        <v>14773.333333334922</v>
      </c>
      <c r="C8866">
        <v>-3.3236586069658458E-2</v>
      </c>
    </row>
    <row r="8867" spans="1:3" x14ac:dyDescent="0.3">
      <c r="A8867">
        <v>1.4775000000001589E-5</v>
      </c>
      <c r="B8867">
        <f t="shared" si="138"/>
        <v>14775.00000000159</v>
      </c>
      <c r="C8867">
        <v>-3.1976802262913495E-2</v>
      </c>
    </row>
    <row r="8868" spans="1:3" x14ac:dyDescent="0.3">
      <c r="A8868">
        <v>1.4776666666668256E-5</v>
      </c>
      <c r="B8868">
        <f t="shared" si="138"/>
        <v>14776.666666668256</v>
      </c>
      <c r="C8868">
        <v>-3.1206934381013796E-2</v>
      </c>
    </row>
    <row r="8869" spans="1:3" x14ac:dyDescent="0.3">
      <c r="A8869">
        <v>1.4778333333334923E-5</v>
      </c>
      <c r="B8869">
        <f t="shared" si="138"/>
        <v>14778.333333334924</v>
      </c>
      <c r="C8869">
        <v>-3.2466718187758759E-2</v>
      </c>
    </row>
    <row r="8870" spans="1:3" x14ac:dyDescent="0.3">
      <c r="A8870">
        <v>1.478000000000159E-5</v>
      </c>
      <c r="B8870">
        <f t="shared" si="138"/>
        <v>14780.00000000159</v>
      </c>
      <c r="C8870">
        <v>-3.2046790252177104E-2</v>
      </c>
    </row>
    <row r="8871" spans="1:3" x14ac:dyDescent="0.3">
      <c r="A8871">
        <v>1.4781666666668257E-5</v>
      </c>
      <c r="B8871">
        <f t="shared" si="138"/>
        <v>14781.666666668256</v>
      </c>
      <c r="C8871">
        <v>-3.1766838295122668E-2</v>
      </c>
    </row>
    <row r="8872" spans="1:3" x14ac:dyDescent="0.3">
      <c r="A8872">
        <v>1.4783333333334924E-5</v>
      </c>
      <c r="B8872">
        <f t="shared" si="138"/>
        <v>14783.333333334924</v>
      </c>
      <c r="C8872">
        <v>-3.2816658134076804E-2</v>
      </c>
    </row>
    <row r="8873" spans="1:3" x14ac:dyDescent="0.3">
      <c r="A8873">
        <v>1.4785000000001591E-5</v>
      </c>
      <c r="B8873">
        <f t="shared" si="138"/>
        <v>14785.00000000159</v>
      </c>
      <c r="C8873">
        <v>-3.162686231659545E-2</v>
      </c>
    </row>
    <row r="8874" spans="1:3" x14ac:dyDescent="0.3">
      <c r="A8874">
        <v>1.4786666666668258E-5</v>
      </c>
      <c r="B8874">
        <f t="shared" si="138"/>
        <v>14786.666666668258</v>
      </c>
      <c r="C8874">
        <v>-3.1556874327331841E-2</v>
      </c>
    </row>
    <row r="8875" spans="1:3" x14ac:dyDescent="0.3">
      <c r="A8875">
        <v>1.4788333333334924E-5</v>
      </c>
      <c r="B8875">
        <f t="shared" si="138"/>
        <v>14788.333333334924</v>
      </c>
      <c r="C8875">
        <v>-3.2676682155549586E-2</v>
      </c>
    </row>
    <row r="8876" spans="1:3" x14ac:dyDescent="0.3">
      <c r="A8876">
        <v>1.4790000000001591E-5</v>
      </c>
      <c r="B8876">
        <f t="shared" si="138"/>
        <v>14790.000000001592</v>
      </c>
      <c r="C8876">
        <v>-3.162686231659545E-2</v>
      </c>
    </row>
    <row r="8877" spans="1:3" x14ac:dyDescent="0.3">
      <c r="A8877">
        <v>1.4791666666668258E-5</v>
      </c>
      <c r="B8877">
        <f t="shared" si="138"/>
        <v>14791.666666668258</v>
      </c>
      <c r="C8877">
        <v>-3.1276922370277405E-2</v>
      </c>
    </row>
    <row r="8878" spans="1:3" x14ac:dyDescent="0.3">
      <c r="A8878">
        <v>1.4793333333334925E-5</v>
      </c>
      <c r="B8878">
        <f t="shared" si="138"/>
        <v>14793.333333334926</v>
      </c>
      <c r="C8878">
        <v>-3.2886646123340413E-2</v>
      </c>
    </row>
    <row r="8879" spans="1:3" x14ac:dyDescent="0.3">
      <c r="A8879">
        <v>1.4795000000001592E-5</v>
      </c>
      <c r="B8879">
        <f t="shared" si="138"/>
        <v>14795.000000001592</v>
      </c>
      <c r="C8879">
        <v>-3.2186766230704322E-2</v>
      </c>
    </row>
    <row r="8880" spans="1:3" x14ac:dyDescent="0.3">
      <c r="A8880">
        <v>1.4796666666668259E-5</v>
      </c>
      <c r="B8880">
        <f t="shared" si="138"/>
        <v>14796.666666668259</v>
      </c>
      <c r="C8880">
        <v>-3.1276922370277405E-2</v>
      </c>
    </row>
    <row r="8881" spans="1:3" x14ac:dyDescent="0.3">
      <c r="A8881">
        <v>1.4798333333334926E-5</v>
      </c>
      <c r="B8881">
        <f t="shared" si="138"/>
        <v>14798.333333334926</v>
      </c>
      <c r="C8881">
        <v>-3.2816658134076804E-2</v>
      </c>
    </row>
    <row r="8882" spans="1:3" x14ac:dyDescent="0.3">
      <c r="A8882">
        <v>1.4800000000001593E-5</v>
      </c>
      <c r="B8882">
        <f t="shared" si="138"/>
        <v>14800.000000001593</v>
      </c>
      <c r="C8882">
        <v>-3.1766838295122668E-2</v>
      </c>
    </row>
    <row r="8883" spans="1:3" x14ac:dyDescent="0.3">
      <c r="A8883">
        <v>1.480166666666826E-5</v>
      </c>
      <c r="B8883">
        <f t="shared" si="138"/>
        <v>14801.666666668259</v>
      </c>
      <c r="C8883">
        <v>-3.1346910359541014E-2</v>
      </c>
    </row>
    <row r="8884" spans="1:3" x14ac:dyDescent="0.3">
      <c r="A8884">
        <v>1.4803333333334927E-5</v>
      </c>
      <c r="B8884">
        <f t="shared" si="138"/>
        <v>14803.333333334927</v>
      </c>
      <c r="C8884">
        <v>-3.2816658134076804E-2</v>
      </c>
    </row>
    <row r="8885" spans="1:3" x14ac:dyDescent="0.3">
      <c r="A8885">
        <v>1.4805000000001594E-5</v>
      </c>
      <c r="B8885">
        <f t="shared" si="138"/>
        <v>14805.000000001593</v>
      </c>
      <c r="C8885">
        <v>-3.1486886338068232E-2</v>
      </c>
    </row>
    <row r="8886" spans="1:3" x14ac:dyDescent="0.3">
      <c r="A8886">
        <v>1.4806666666668261E-5</v>
      </c>
      <c r="B8886">
        <f t="shared" si="138"/>
        <v>14806.666666668261</v>
      </c>
      <c r="C8886">
        <v>-3.1346910359541014E-2</v>
      </c>
    </row>
    <row r="8887" spans="1:3" x14ac:dyDescent="0.3">
      <c r="A8887">
        <v>1.4808333333334928E-5</v>
      </c>
      <c r="B8887">
        <f t="shared" si="138"/>
        <v>14808.333333334927</v>
      </c>
      <c r="C8887">
        <v>-3.2816658134076804E-2</v>
      </c>
    </row>
    <row r="8888" spans="1:3" x14ac:dyDescent="0.3">
      <c r="A8888">
        <v>1.4810000000001595E-5</v>
      </c>
      <c r="B8888">
        <f t="shared" si="138"/>
        <v>14810.000000001595</v>
      </c>
      <c r="C8888">
        <v>-3.1696850305859059E-2</v>
      </c>
    </row>
    <row r="8889" spans="1:3" x14ac:dyDescent="0.3">
      <c r="A8889">
        <v>1.4811666666668262E-5</v>
      </c>
      <c r="B8889">
        <f t="shared" si="138"/>
        <v>14811.666666668261</v>
      </c>
      <c r="C8889">
        <v>-3.1556874327331841E-2</v>
      </c>
    </row>
    <row r="8890" spans="1:3" x14ac:dyDescent="0.3">
      <c r="A8890">
        <v>1.4813333333334928E-5</v>
      </c>
      <c r="B8890">
        <f t="shared" si="138"/>
        <v>14813.333333334929</v>
      </c>
      <c r="C8890">
        <v>-3.2956634112604022E-2</v>
      </c>
    </row>
    <row r="8891" spans="1:3" x14ac:dyDescent="0.3">
      <c r="A8891">
        <v>1.4815000000001595E-5</v>
      </c>
      <c r="B8891">
        <f t="shared" si="138"/>
        <v>14815.000000001595</v>
      </c>
      <c r="C8891">
        <v>-3.2116778241440713E-2</v>
      </c>
    </row>
    <row r="8892" spans="1:3" x14ac:dyDescent="0.3">
      <c r="A8892">
        <v>1.4816666666668262E-5</v>
      </c>
      <c r="B8892">
        <f t="shared" si="138"/>
        <v>14816.666666668263</v>
      </c>
      <c r="C8892">
        <v>-3.1136946391750187E-2</v>
      </c>
    </row>
    <row r="8893" spans="1:3" x14ac:dyDescent="0.3">
      <c r="A8893">
        <v>1.4818333333334929E-5</v>
      </c>
      <c r="B8893">
        <f t="shared" si="138"/>
        <v>14818.333333334929</v>
      </c>
      <c r="C8893">
        <v>-3.2886646123340413E-2</v>
      </c>
    </row>
    <row r="8894" spans="1:3" x14ac:dyDescent="0.3">
      <c r="A8894">
        <v>1.4820000000001596E-5</v>
      </c>
      <c r="B8894">
        <f t="shared" si="138"/>
        <v>14820.000000001597</v>
      </c>
      <c r="C8894">
        <v>-3.2046790252177104E-2</v>
      </c>
    </row>
    <row r="8895" spans="1:3" x14ac:dyDescent="0.3">
      <c r="A8895">
        <v>1.4821666666668263E-5</v>
      </c>
      <c r="B8895">
        <f t="shared" si="138"/>
        <v>14821.666666668263</v>
      </c>
      <c r="C8895">
        <v>-3.1696850305859059E-2</v>
      </c>
    </row>
    <row r="8896" spans="1:3" x14ac:dyDescent="0.3">
      <c r="A8896">
        <v>1.482333333333493E-5</v>
      </c>
      <c r="B8896">
        <f t="shared" si="138"/>
        <v>14823.333333334929</v>
      </c>
      <c r="C8896">
        <v>-3.2606694166285977E-2</v>
      </c>
    </row>
    <row r="8897" spans="1:3" x14ac:dyDescent="0.3">
      <c r="A8897">
        <v>1.4825000000001597E-5</v>
      </c>
      <c r="B8897">
        <f t="shared" si="138"/>
        <v>14825.000000001597</v>
      </c>
      <c r="C8897">
        <v>-3.1766838295122668E-2</v>
      </c>
    </row>
    <row r="8898" spans="1:3" x14ac:dyDescent="0.3">
      <c r="A8898">
        <v>1.4826666666668264E-5</v>
      </c>
      <c r="B8898">
        <f t="shared" si="138"/>
        <v>14826.666666668263</v>
      </c>
      <c r="C8898">
        <v>-3.1276922370277405E-2</v>
      </c>
    </row>
    <row r="8899" spans="1:3" x14ac:dyDescent="0.3">
      <c r="A8899">
        <v>1.4828333333334931E-5</v>
      </c>
      <c r="B8899">
        <f t="shared" ref="B8899:B8962" si="139">A8899*1000000000</f>
        <v>14828.333333334931</v>
      </c>
      <c r="C8899">
        <v>-3.3026622101867631E-2</v>
      </c>
    </row>
    <row r="8900" spans="1:3" x14ac:dyDescent="0.3">
      <c r="A8900">
        <v>1.4830000000001598E-5</v>
      </c>
      <c r="B8900">
        <f t="shared" si="139"/>
        <v>14830.000000001597</v>
      </c>
      <c r="C8900">
        <v>-3.1556874327331841E-2</v>
      </c>
    </row>
    <row r="8901" spans="1:3" x14ac:dyDescent="0.3">
      <c r="A8901">
        <v>1.4831666666668265E-5</v>
      </c>
      <c r="B8901">
        <f t="shared" si="139"/>
        <v>14831.666666668265</v>
      </c>
      <c r="C8901">
        <v>-3.1206934381013796E-2</v>
      </c>
    </row>
    <row r="8902" spans="1:3" x14ac:dyDescent="0.3">
      <c r="A8902">
        <v>1.4833333333334932E-5</v>
      </c>
      <c r="B8902">
        <f t="shared" si="139"/>
        <v>14833.333333334931</v>
      </c>
      <c r="C8902">
        <v>-3.2886646123340413E-2</v>
      </c>
    </row>
    <row r="8903" spans="1:3" x14ac:dyDescent="0.3">
      <c r="A8903">
        <v>1.4835000000001599E-5</v>
      </c>
      <c r="B8903">
        <f t="shared" si="139"/>
        <v>14835.000000001599</v>
      </c>
      <c r="C8903">
        <v>-3.1346910359541014E-2</v>
      </c>
    </row>
    <row r="8904" spans="1:3" x14ac:dyDescent="0.3">
      <c r="A8904">
        <v>1.4836666666668266E-5</v>
      </c>
      <c r="B8904">
        <f t="shared" si="139"/>
        <v>14836.666666668265</v>
      </c>
      <c r="C8904">
        <v>-3.1346910359541014E-2</v>
      </c>
    </row>
    <row r="8905" spans="1:3" x14ac:dyDescent="0.3">
      <c r="A8905">
        <v>1.4838333333334932E-5</v>
      </c>
      <c r="B8905">
        <f t="shared" si="139"/>
        <v>14838.333333334933</v>
      </c>
      <c r="C8905">
        <v>-3.2746670144813195E-2</v>
      </c>
    </row>
    <row r="8906" spans="1:3" x14ac:dyDescent="0.3">
      <c r="A8906">
        <v>1.4840000000001599E-5</v>
      </c>
      <c r="B8906">
        <f t="shared" si="139"/>
        <v>14840.000000001599</v>
      </c>
      <c r="C8906">
        <v>-3.1906814273649886E-2</v>
      </c>
    </row>
    <row r="8907" spans="1:3" x14ac:dyDescent="0.3">
      <c r="A8907">
        <v>1.4841666666668266E-5</v>
      </c>
      <c r="B8907">
        <f t="shared" si="139"/>
        <v>14841.666666668267</v>
      </c>
      <c r="C8907">
        <v>-3.1276922370277405E-2</v>
      </c>
    </row>
    <row r="8908" spans="1:3" x14ac:dyDescent="0.3">
      <c r="A8908">
        <v>1.4843333333334933E-5</v>
      </c>
      <c r="B8908">
        <f t="shared" si="139"/>
        <v>14843.333333334933</v>
      </c>
      <c r="C8908">
        <v>-3.2886646123340413E-2</v>
      </c>
    </row>
    <row r="8909" spans="1:3" x14ac:dyDescent="0.3">
      <c r="A8909">
        <v>1.48450000000016E-5</v>
      </c>
      <c r="B8909">
        <f t="shared" si="139"/>
        <v>14845.000000001601</v>
      </c>
      <c r="C8909">
        <v>-3.2116778241440713E-2</v>
      </c>
    </row>
    <row r="8910" spans="1:3" x14ac:dyDescent="0.3">
      <c r="A8910">
        <v>1.4846666666668267E-5</v>
      </c>
      <c r="B8910">
        <f t="shared" si="139"/>
        <v>14846.666666668267</v>
      </c>
      <c r="C8910">
        <v>-3.1346910359541014E-2</v>
      </c>
    </row>
    <row r="8911" spans="1:3" x14ac:dyDescent="0.3">
      <c r="A8911">
        <v>1.4848333333334934E-5</v>
      </c>
      <c r="B8911">
        <f t="shared" si="139"/>
        <v>14848.333333334935</v>
      </c>
      <c r="C8911">
        <v>-3.2816658134076804E-2</v>
      </c>
    </row>
    <row r="8912" spans="1:3" x14ac:dyDescent="0.3">
      <c r="A8912">
        <v>1.4850000000001601E-5</v>
      </c>
      <c r="B8912">
        <f t="shared" si="139"/>
        <v>14850.000000001601</v>
      </c>
      <c r="C8912">
        <v>-3.2186766230704322E-2</v>
      </c>
    </row>
    <row r="8913" spans="1:3" x14ac:dyDescent="0.3">
      <c r="A8913">
        <v>1.4851666666668268E-5</v>
      </c>
      <c r="B8913">
        <f t="shared" si="139"/>
        <v>14851.666666668269</v>
      </c>
      <c r="C8913">
        <v>-3.1066958402486577E-2</v>
      </c>
    </row>
    <row r="8914" spans="1:3" x14ac:dyDescent="0.3">
      <c r="A8914">
        <v>1.4853333333334935E-5</v>
      </c>
      <c r="B8914">
        <f t="shared" si="139"/>
        <v>14853.333333334935</v>
      </c>
      <c r="C8914">
        <v>-3.3026622101867631E-2</v>
      </c>
    </row>
    <row r="8915" spans="1:3" x14ac:dyDescent="0.3">
      <c r="A8915">
        <v>1.4855000000001602E-5</v>
      </c>
      <c r="B8915">
        <f t="shared" si="139"/>
        <v>14855.000000001603</v>
      </c>
      <c r="C8915">
        <v>-3.1556874327331841E-2</v>
      </c>
    </row>
    <row r="8916" spans="1:3" x14ac:dyDescent="0.3">
      <c r="A8916">
        <v>1.4856666666668269E-5</v>
      </c>
      <c r="B8916">
        <f t="shared" si="139"/>
        <v>14856.666666668269</v>
      </c>
      <c r="C8916">
        <v>-3.2116778241440713E-2</v>
      </c>
    </row>
    <row r="8917" spans="1:3" x14ac:dyDescent="0.3">
      <c r="A8917">
        <v>1.4858333333334936E-5</v>
      </c>
      <c r="B8917">
        <f t="shared" si="139"/>
        <v>14858.333333334936</v>
      </c>
      <c r="C8917">
        <v>-3.2886646123340413E-2</v>
      </c>
    </row>
    <row r="8918" spans="1:3" x14ac:dyDescent="0.3">
      <c r="A8918">
        <v>1.4860000000001603E-5</v>
      </c>
      <c r="B8918">
        <f t="shared" si="139"/>
        <v>14860.000000001603</v>
      </c>
      <c r="C8918">
        <v>-3.1906814273649886E-2</v>
      </c>
    </row>
    <row r="8919" spans="1:3" x14ac:dyDescent="0.3">
      <c r="A8919">
        <v>1.486166666666827E-5</v>
      </c>
      <c r="B8919">
        <f t="shared" si="139"/>
        <v>14861.66666666827</v>
      </c>
      <c r="C8919">
        <v>-3.1416898348804623E-2</v>
      </c>
    </row>
    <row r="8920" spans="1:3" x14ac:dyDescent="0.3">
      <c r="A8920">
        <v>1.4863333333334936E-5</v>
      </c>
      <c r="B8920">
        <f t="shared" si="139"/>
        <v>14863.333333334936</v>
      </c>
      <c r="C8920">
        <v>-3.2956634112604022E-2</v>
      </c>
    </row>
    <row r="8921" spans="1:3" x14ac:dyDescent="0.3">
      <c r="A8921">
        <v>1.4865000000001603E-5</v>
      </c>
      <c r="B8921">
        <f t="shared" si="139"/>
        <v>14865.000000001603</v>
      </c>
      <c r="C8921">
        <v>-3.162686231659545E-2</v>
      </c>
    </row>
    <row r="8922" spans="1:3" x14ac:dyDescent="0.3">
      <c r="A8922">
        <v>1.486666666666827E-5</v>
      </c>
      <c r="B8922">
        <f t="shared" si="139"/>
        <v>14866.66666666827</v>
      </c>
      <c r="C8922">
        <v>-3.1276922370277405E-2</v>
      </c>
    </row>
    <row r="8923" spans="1:3" x14ac:dyDescent="0.3">
      <c r="A8923">
        <v>1.4868333333334937E-5</v>
      </c>
      <c r="B8923">
        <f t="shared" si="139"/>
        <v>14868.333333334936</v>
      </c>
      <c r="C8923">
        <v>-3.2746670144813195E-2</v>
      </c>
    </row>
    <row r="8924" spans="1:3" x14ac:dyDescent="0.3">
      <c r="A8924">
        <v>1.4870000000001604E-5</v>
      </c>
      <c r="B8924">
        <f t="shared" si="139"/>
        <v>14870.000000001604</v>
      </c>
      <c r="C8924">
        <v>-3.1556874327331841E-2</v>
      </c>
    </row>
    <row r="8925" spans="1:3" x14ac:dyDescent="0.3">
      <c r="A8925">
        <v>1.4871666666668271E-5</v>
      </c>
      <c r="B8925">
        <f t="shared" si="139"/>
        <v>14871.66666666827</v>
      </c>
      <c r="C8925">
        <v>-3.1206934381013796E-2</v>
      </c>
    </row>
    <row r="8926" spans="1:3" x14ac:dyDescent="0.3">
      <c r="A8926">
        <v>1.4873333333334938E-5</v>
      </c>
      <c r="B8926">
        <f t="shared" si="139"/>
        <v>14873.333333334938</v>
      </c>
      <c r="C8926">
        <v>-3.2816658134076804E-2</v>
      </c>
    </row>
    <row r="8927" spans="1:3" x14ac:dyDescent="0.3">
      <c r="A8927">
        <v>1.4875000000001605E-5</v>
      </c>
      <c r="B8927">
        <f t="shared" si="139"/>
        <v>14875.000000001604</v>
      </c>
      <c r="C8927">
        <v>-3.1906814273649886E-2</v>
      </c>
    </row>
    <row r="8928" spans="1:3" x14ac:dyDescent="0.3">
      <c r="A8928">
        <v>1.4876666666668272E-5</v>
      </c>
      <c r="B8928">
        <f t="shared" si="139"/>
        <v>14876.666666668272</v>
      </c>
      <c r="C8928">
        <v>-3.0996970413222968E-2</v>
      </c>
    </row>
    <row r="8929" spans="1:3" x14ac:dyDescent="0.3">
      <c r="A8929">
        <v>1.4878333333334939E-5</v>
      </c>
      <c r="B8929">
        <f t="shared" si="139"/>
        <v>14878.333333334938</v>
      </c>
      <c r="C8929">
        <v>-3.2676682155549586E-2</v>
      </c>
    </row>
    <row r="8930" spans="1:3" x14ac:dyDescent="0.3">
      <c r="A8930">
        <v>1.4880000000001606E-5</v>
      </c>
      <c r="B8930">
        <f t="shared" si="139"/>
        <v>14880.000000001606</v>
      </c>
      <c r="C8930">
        <v>-3.1836826284386277E-2</v>
      </c>
    </row>
    <row r="8931" spans="1:3" x14ac:dyDescent="0.3">
      <c r="A8931">
        <v>1.4881666666668273E-5</v>
      </c>
      <c r="B8931">
        <f t="shared" si="139"/>
        <v>14881.666666668272</v>
      </c>
      <c r="C8931">
        <v>-3.1346910359541014E-2</v>
      </c>
    </row>
    <row r="8932" spans="1:3" x14ac:dyDescent="0.3">
      <c r="A8932">
        <v>1.488333333333494E-5</v>
      </c>
      <c r="B8932">
        <f t="shared" si="139"/>
        <v>14883.33333333494</v>
      </c>
      <c r="C8932">
        <v>-3.2606694166285977E-2</v>
      </c>
    </row>
    <row r="8933" spans="1:3" x14ac:dyDescent="0.3">
      <c r="A8933">
        <v>1.4885000000001607E-5</v>
      </c>
      <c r="B8933">
        <f t="shared" si="139"/>
        <v>14885.000000001606</v>
      </c>
      <c r="C8933">
        <v>-3.1766838295122668E-2</v>
      </c>
    </row>
    <row r="8934" spans="1:3" x14ac:dyDescent="0.3">
      <c r="A8934">
        <v>1.4886666666668274E-5</v>
      </c>
      <c r="B8934">
        <f t="shared" si="139"/>
        <v>14886.666666668274</v>
      </c>
      <c r="C8934">
        <v>-3.1346910359541014E-2</v>
      </c>
    </row>
    <row r="8935" spans="1:3" x14ac:dyDescent="0.3">
      <c r="A8935">
        <v>1.488833333333494E-5</v>
      </c>
      <c r="B8935">
        <f t="shared" si="139"/>
        <v>14888.33333333494</v>
      </c>
      <c r="C8935">
        <v>-3.2676682155549586E-2</v>
      </c>
    </row>
    <row r="8936" spans="1:3" x14ac:dyDescent="0.3">
      <c r="A8936">
        <v>1.4890000000001607E-5</v>
      </c>
      <c r="B8936">
        <f t="shared" si="139"/>
        <v>14890.000000001608</v>
      </c>
      <c r="C8936">
        <v>-3.1556874327331841E-2</v>
      </c>
    </row>
    <row r="8937" spans="1:3" x14ac:dyDescent="0.3">
      <c r="A8937">
        <v>1.4891666666668274E-5</v>
      </c>
      <c r="B8937">
        <f t="shared" si="139"/>
        <v>14891.666666668274</v>
      </c>
      <c r="C8937">
        <v>-3.1276922370277405E-2</v>
      </c>
    </row>
    <row r="8938" spans="1:3" x14ac:dyDescent="0.3">
      <c r="A8938">
        <v>1.4893333333334941E-5</v>
      </c>
      <c r="B8938">
        <f t="shared" si="139"/>
        <v>14893.333333334942</v>
      </c>
      <c r="C8938">
        <v>-3.2816658134076804E-2</v>
      </c>
    </row>
    <row r="8939" spans="1:3" x14ac:dyDescent="0.3">
      <c r="A8939">
        <v>1.4895000000001608E-5</v>
      </c>
      <c r="B8939">
        <f t="shared" si="139"/>
        <v>14895.000000001608</v>
      </c>
      <c r="C8939">
        <v>-3.1976802262913495E-2</v>
      </c>
    </row>
    <row r="8940" spans="1:3" x14ac:dyDescent="0.3">
      <c r="A8940">
        <v>1.4896666666668275E-5</v>
      </c>
      <c r="B8940">
        <f t="shared" si="139"/>
        <v>14896.666666668276</v>
      </c>
      <c r="C8940">
        <v>-3.1346910359541014E-2</v>
      </c>
    </row>
    <row r="8941" spans="1:3" x14ac:dyDescent="0.3">
      <c r="A8941">
        <v>1.4898333333334942E-5</v>
      </c>
      <c r="B8941">
        <f t="shared" si="139"/>
        <v>14898.333333334942</v>
      </c>
      <c r="C8941">
        <v>-3.2606694166285977E-2</v>
      </c>
    </row>
    <row r="8942" spans="1:3" x14ac:dyDescent="0.3">
      <c r="A8942">
        <v>1.4900000000001609E-5</v>
      </c>
      <c r="B8942">
        <f t="shared" si="139"/>
        <v>14900.00000000161</v>
      </c>
      <c r="C8942">
        <v>-3.2116778241440713E-2</v>
      </c>
    </row>
    <row r="8943" spans="1:3" x14ac:dyDescent="0.3">
      <c r="A8943">
        <v>1.4901666666668276E-5</v>
      </c>
      <c r="B8943">
        <f t="shared" si="139"/>
        <v>14901.666666668276</v>
      </c>
      <c r="C8943">
        <v>-3.1416898348804623E-2</v>
      </c>
    </row>
    <row r="8944" spans="1:3" x14ac:dyDescent="0.3">
      <c r="A8944">
        <v>1.4903333333334943E-5</v>
      </c>
      <c r="B8944">
        <f t="shared" si="139"/>
        <v>14903.333333334944</v>
      </c>
      <c r="C8944">
        <v>-3.2746670144813195E-2</v>
      </c>
    </row>
    <row r="8945" spans="1:3" x14ac:dyDescent="0.3">
      <c r="A8945">
        <v>1.490500000000161E-5</v>
      </c>
      <c r="B8945">
        <f t="shared" si="139"/>
        <v>14905.00000000161</v>
      </c>
      <c r="C8945">
        <v>-3.2116778241440713E-2</v>
      </c>
    </row>
    <row r="8946" spans="1:3" x14ac:dyDescent="0.3">
      <c r="A8946">
        <v>1.4906666666668277E-5</v>
      </c>
      <c r="B8946">
        <f t="shared" si="139"/>
        <v>14906.666666668276</v>
      </c>
      <c r="C8946">
        <v>-3.1696850305859059E-2</v>
      </c>
    </row>
    <row r="8947" spans="1:3" x14ac:dyDescent="0.3">
      <c r="A8947">
        <v>1.4908333333334944E-5</v>
      </c>
      <c r="B8947">
        <f t="shared" si="139"/>
        <v>14908.333333334944</v>
      </c>
      <c r="C8947">
        <v>-3.2816658134076804E-2</v>
      </c>
    </row>
    <row r="8948" spans="1:3" x14ac:dyDescent="0.3">
      <c r="A8948">
        <v>1.4910000000001611E-5</v>
      </c>
      <c r="B8948">
        <f t="shared" si="139"/>
        <v>14910.00000000161</v>
      </c>
      <c r="C8948">
        <v>-3.1766838295122668E-2</v>
      </c>
    </row>
    <row r="8949" spans="1:3" x14ac:dyDescent="0.3">
      <c r="A8949">
        <v>1.4911666666668278E-5</v>
      </c>
      <c r="B8949">
        <f t="shared" si="139"/>
        <v>14911.666666668278</v>
      </c>
      <c r="C8949">
        <v>-3.1416898348804623E-2</v>
      </c>
    </row>
    <row r="8950" spans="1:3" x14ac:dyDescent="0.3">
      <c r="A8950">
        <v>1.4913333333334944E-5</v>
      </c>
      <c r="B8950">
        <f t="shared" si="139"/>
        <v>14913.333333334944</v>
      </c>
      <c r="C8950">
        <v>-3.2886646123340413E-2</v>
      </c>
    </row>
    <row r="8951" spans="1:3" x14ac:dyDescent="0.3">
      <c r="A8951">
        <v>1.4915000000001611E-5</v>
      </c>
      <c r="B8951">
        <f t="shared" si="139"/>
        <v>14915.000000001612</v>
      </c>
      <c r="C8951">
        <v>-3.1696850305859059E-2</v>
      </c>
    </row>
    <row r="8952" spans="1:3" x14ac:dyDescent="0.3">
      <c r="A8952">
        <v>1.4916666666668278E-5</v>
      </c>
      <c r="B8952">
        <f t="shared" si="139"/>
        <v>14916.666666668278</v>
      </c>
      <c r="C8952">
        <v>-3.1346910359541014E-2</v>
      </c>
    </row>
    <row r="8953" spans="1:3" x14ac:dyDescent="0.3">
      <c r="A8953">
        <v>1.4918333333334945E-5</v>
      </c>
      <c r="B8953">
        <f t="shared" si="139"/>
        <v>14918.333333334946</v>
      </c>
      <c r="C8953">
        <v>-3.2676682155549586E-2</v>
      </c>
    </row>
    <row r="8954" spans="1:3" x14ac:dyDescent="0.3">
      <c r="A8954">
        <v>1.4920000000001612E-5</v>
      </c>
      <c r="B8954">
        <f t="shared" si="139"/>
        <v>14920.000000001612</v>
      </c>
      <c r="C8954">
        <v>-3.1486886338068232E-2</v>
      </c>
    </row>
    <row r="8955" spans="1:3" x14ac:dyDescent="0.3">
      <c r="A8955">
        <v>1.4921666666668279E-5</v>
      </c>
      <c r="B8955">
        <f t="shared" si="139"/>
        <v>14921.66666666828</v>
      </c>
      <c r="C8955">
        <v>-3.1206934381013796E-2</v>
      </c>
    </row>
    <row r="8956" spans="1:3" x14ac:dyDescent="0.3">
      <c r="A8956">
        <v>1.4923333333334946E-5</v>
      </c>
      <c r="B8956">
        <f t="shared" si="139"/>
        <v>14923.333333334946</v>
      </c>
      <c r="C8956">
        <v>-3.2536706177022368E-2</v>
      </c>
    </row>
    <row r="8957" spans="1:3" x14ac:dyDescent="0.3">
      <c r="A8957">
        <v>1.4925000000001613E-5</v>
      </c>
      <c r="B8957">
        <f t="shared" si="139"/>
        <v>14925.000000001613</v>
      </c>
      <c r="C8957">
        <v>-3.2116778241440713E-2</v>
      </c>
    </row>
    <row r="8958" spans="1:3" x14ac:dyDescent="0.3">
      <c r="A8958">
        <v>1.492666666666828E-5</v>
      </c>
      <c r="B8958">
        <f t="shared" si="139"/>
        <v>14926.66666666828</v>
      </c>
      <c r="C8958">
        <v>-3.1766838295122668E-2</v>
      </c>
    </row>
    <row r="8959" spans="1:3" x14ac:dyDescent="0.3">
      <c r="A8959">
        <v>1.4928333333334947E-5</v>
      </c>
      <c r="B8959">
        <f t="shared" si="139"/>
        <v>14928.333333334947</v>
      </c>
      <c r="C8959">
        <v>-3.2536706177022368E-2</v>
      </c>
    </row>
    <row r="8960" spans="1:3" x14ac:dyDescent="0.3">
      <c r="A8960">
        <v>1.4930000000001614E-5</v>
      </c>
      <c r="B8960">
        <f t="shared" si="139"/>
        <v>14930.000000001613</v>
      </c>
      <c r="C8960">
        <v>-3.2186766230704322E-2</v>
      </c>
    </row>
    <row r="8961" spans="1:3" x14ac:dyDescent="0.3">
      <c r="A8961">
        <v>1.4931666666668281E-5</v>
      </c>
      <c r="B8961">
        <f t="shared" si="139"/>
        <v>14931.666666668281</v>
      </c>
      <c r="C8961">
        <v>-3.0996970413222968E-2</v>
      </c>
    </row>
    <row r="8962" spans="1:3" x14ac:dyDescent="0.3">
      <c r="A8962">
        <v>1.4933333333334948E-5</v>
      </c>
      <c r="B8962">
        <f t="shared" si="139"/>
        <v>14933.333333334947</v>
      </c>
      <c r="C8962">
        <v>-3.2816658134076804E-2</v>
      </c>
    </row>
    <row r="8963" spans="1:3" x14ac:dyDescent="0.3">
      <c r="A8963">
        <v>1.4935000000001615E-5</v>
      </c>
      <c r="B8963">
        <f t="shared" ref="B8963:B9026" si="140">A8963*1000000000</f>
        <v>14935.000000001615</v>
      </c>
      <c r="C8963">
        <v>-3.1556874327331841E-2</v>
      </c>
    </row>
    <row r="8964" spans="1:3" x14ac:dyDescent="0.3">
      <c r="A8964">
        <v>1.4936666666668282E-5</v>
      </c>
      <c r="B8964">
        <f t="shared" si="140"/>
        <v>14936.666666668281</v>
      </c>
      <c r="C8964">
        <v>-3.1416898348804623E-2</v>
      </c>
    </row>
    <row r="8965" spans="1:3" x14ac:dyDescent="0.3">
      <c r="A8965">
        <v>1.4938333333334948E-5</v>
      </c>
      <c r="B8965">
        <f t="shared" si="140"/>
        <v>14938.333333334949</v>
      </c>
      <c r="C8965">
        <v>-3.2536706177022368E-2</v>
      </c>
    </row>
    <row r="8966" spans="1:3" x14ac:dyDescent="0.3">
      <c r="A8966">
        <v>1.4940000000001615E-5</v>
      </c>
      <c r="B8966">
        <f t="shared" si="140"/>
        <v>14940.000000001615</v>
      </c>
      <c r="C8966">
        <v>-3.1906814273649886E-2</v>
      </c>
    </row>
    <row r="8967" spans="1:3" x14ac:dyDescent="0.3">
      <c r="A8967">
        <v>1.4941666666668282E-5</v>
      </c>
      <c r="B8967">
        <f t="shared" si="140"/>
        <v>14941.666666668283</v>
      </c>
      <c r="C8967">
        <v>-3.1066958402486577E-2</v>
      </c>
    </row>
    <row r="8968" spans="1:3" x14ac:dyDescent="0.3">
      <c r="A8968">
        <v>1.4943333333334949E-5</v>
      </c>
      <c r="B8968">
        <f t="shared" si="140"/>
        <v>14943.333333334949</v>
      </c>
      <c r="C8968">
        <v>-3.2886646123340413E-2</v>
      </c>
    </row>
    <row r="8969" spans="1:3" x14ac:dyDescent="0.3">
      <c r="A8969">
        <v>1.4945000000001616E-5</v>
      </c>
      <c r="B8969">
        <f t="shared" si="140"/>
        <v>14945.000000001617</v>
      </c>
      <c r="C8969">
        <v>-3.1906814273649886E-2</v>
      </c>
    </row>
    <row r="8970" spans="1:3" x14ac:dyDescent="0.3">
      <c r="A8970">
        <v>1.4946666666668283E-5</v>
      </c>
      <c r="B8970">
        <f t="shared" si="140"/>
        <v>14946.666666668283</v>
      </c>
      <c r="C8970">
        <v>-3.1206934381013796E-2</v>
      </c>
    </row>
    <row r="8971" spans="1:3" x14ac:dyDescent="0.3">
      <c r="A8971">
        <v>1.494833333333495E-5</v>
      </c>
      <c r="B8971">
        <f t="shared" si="140"/>
        <v>14948.333333334949</v>
      </c>
      <c r="C8971">
        <v>-3.2956634112604022E-2</v>
      </c>
    </row>
    <row r="8972" spans="1:3" x14ac:dyDescent="0.3">
      <c r="A8972">
        <v>1.4950000000001617E-5</v>
      </c>
      <c r="B8972">
        <f t="shared" si="140"/>
        <v>14950.000000001617</v>
      </c>
      <c r="C8972">
        <v>-3.1696850305859059E-2</v>
      </c>
    </row>
    <row r="8973" spans="1:3" x14ac:dyDescent="0.3">
      <c r="A8973">
        <v>1.4951666666668284E-5</v>
      </c>
      <c r="B8973">
        <f t="shared" si="140"/>
        <v>14951.666666668283</v>
      </c>
      <c r="C8973">
        <v>-3.1346910359541014E-2</v>
      </c>
    </row>
    <row r="8974" spans="1:3" x14ac:dyDescent="0.3">
      <c r="A8974">
        <v>1.4953333333334951E-5</v>
      </c>
      <c r="B8974">
        <f t="shared" si="140"/>
        <v>14953.333333334951</v>
      </c>
      <c r="C8974">
        <v>-3.3026622101867631E-2</v>
      </c>
    </row>
    <row r="8975" spans="1:3" x14ac:dyDescent="0.3">
      <c r="A8975">
        <v>1.4955000000001618E-5</v>
      </c>
      <c r="B8975">
        <f t="shared" si="140"/>
        <v>14955.000000001617</v>
      </c>
      <c r="C8975">
        <v>-3.162686231659545E-2</v>
      </c>
    </row>
    <row r="8976" spans="1:3" x14ac:dyDescent="0.3">
      <c r="A8976">
        <v>1.4956666666668285E-5</v>
      </c>
      <c r="B8976">
        <f t="shared" si="140"/>
        <v>14956.666666668285</v>
      </c>
      <c r="C8976">
        <v>-3.1416898348804623E-2</v>
      </c>
    </row>
    <row r="8977" spans="1:3" x14ac:dyDescent="0.3">
      <c r="A8977">
        <v>1.4958333333334952E-5</v>
      </c>
      <c r="B8977">
        <f t="shared" si="140"/>
        <v>14958.333333334951</v>
      </c>
      <c r="C8977">
        <v>-3.2746670144813195E-2</v>
      </c>
    </row>
    <row r="8978" spans="1:3" x14ac:dyDescent="0.3">
      <c r="A8978">
        <v>1.4960000000001619E-5</v>
      </c>
      <c r="B8978">
        <f t="shared" si="140"/>
        <v>14960.000000001619</v>
      </c>
      <c r="C8978">
        <v>-3.162686231659545E-2</v>
      </c>
    </row>
    <row r="8979" spans="1:3" x14ac:dyDescent="0.3">
      <c r="A8979">
        <v>1.4961666666668286E-5</v>
      </c>
      <c r="B8979">
        <f t="shared" si="140"/>
        <v>14961.666666668285</v>
      </c>
      <c r="C8979">
        <v>-3.1696850305859059E-2</v>
      </c>
    </row>
    <row r="8980" spans="1:3" x14ac:dyDescent="0.3">
      <c r="A8980">
        <v>1.4963333333334952E-5</v>
      </c>
      <c r="B8980">
        <f t="shared" si="140"/>
        <v>14963.333333334953</v>
      </c>
      <c r="C8980">
        <v>-3.309661009113124E-2</v>
      </c>
    </row>
    <row r="8981" spans="1:3" x14ac:dyDescent="0.3">
      <c r="A8981">
        <v>1.4965000000001619E-5</v>
      </c>
      <c r="B8981">
        <f t="shared" si="140"/>
        <v>14965.000000001619</v>
      </c>
      <c r="C8981">
        <v>-3.1976802262913495E-2</v>
      </c>
    </row>
    <row r="8982" spans="1:3" x14ac:dyDescent="0.3">
      <c r="A8982">
        <v>1.4966666666668286E-5</v>
      </c>
      <c r="B8982">
        <f t="shared" si="140"/>
        <v>14966.666666668287</v>
      </c>
      <c r="C8982">
        <v>-3.1276922370277405E-2</v>
      </c>
    </row>
    <row r="8983" spans="1:3" x14ac:dyDescent="0.3">
      <c r="A8983">
        <v>1.4968333333334953E-5</v>
      </c>
      <c r="B8983">
        <f t="shared" si="140"/>
        <v>14968.333333334953</v>
      </c>
      <c r="C8983">
        <v>-3.2536706177022368E-2</v>
      </c>
    </row>
    <row r="8984" spans="1:3" x14ac:dyDescent="0.3">
      <c r="A8984">
        <v>1.497000000000162E-5</v>
      </c>
      <c r="B8984">
        <f t="shared" si="140"/>
        <v>14970.000000001621</v>
      </c>
      <c r="C8984">
        <v>-3.1346910359541014E-2</v>
      </c>
    </row>
    <row r="8985" spans="1:3" x14ac:dyDescent="0.3">
      <c r="A8985">
        <v>1.4971666666668287E-5</v>
      </c>
      <c r="B8985">
        <f t="shared" si="140"/>
        <v>14971.666666668287</v>
      </c>
      <c r="C8985">
        <v>-3.1416898348804623E-2</v>
      </c>
    </row>
    <row r="8986" spans="1:3" x14ac:dyDescent="0.3">
      <c r="A8986">
        <v>1.4973333333334954E-5</v>
      </c>
      <c r="B8986">
        <f t="shared" si="140"/>
        <v>14973.333333334955</v>
      </c>
      <c r="C8986">
        <v>-3.2746670144813195E-2</v>
      </c>
    </row>
    <row r="8987" spans="1:3" x14ac:dyDescent="0.3">
      <c r="A8987">
        <v>1.4975000000001621E-5</v>
      </c>
      <c r="B8987">
        <f t="shared" si="140"/>
        <v>14975.000000001621</v>
      </c>
      <c r="C8987">
        <v>-3.1976802262913495E-2</v>
      </c>
    </row>
    <row r="8988" spans="1:3" x14ac:dyDescent="0.3">
      <c r="A8988">
        <v>1.4976666666668288E-5</v>
      </c>
      <c r="B8988">
        <f t="shared" si="140"/>
        <v>14976.666666668289</v>
      </c>
      <c r="C8988">
        <v>-3.162686231659545E-2</v>
      </c>
    </row>
    <row r="8989" spans="1:3" x14ac:dyDescent="0.3">
      <c r="A8989">
        <v>1.4978333333334955E-5</v>
      </c>
      <c r="B8989">
        <f t="shared" si="140"/>
        <v>14978.333333334955</v>
      </c>
      <c r="C8989">
        <v>-3.2746670144813195E-2</v>
      </c>
    </row>
    <row r="8990" spans="1:3" x14ac:dyDescent="0.3">
      <c r="A8990">
        <v>1.4980000000001622E-5</v>
      </c>
      <c r="B8990">
        <f t="shared" si="140"/>
        <v>14980.000000001623</v>
      </c>
      <c r="C8990">
        <v>-3.2116778241440713E-2</v>
      </c>
    </row>
    <row r="8991" spans="1:3" x14ac:dyDescent="0.3">
      <c r="A8991">
        <v>1.4981666666668289E-5</v>
      </c>
      <c r="B8991">
        <f t="shared" si="140"/>
        <v>14981.666666668289</v>
      </c>
      <c r="C8991">
        <v>-3.1136946391750187E-2</v>
      </c>
    </row>
    <row r="8992" spans="1:3" x14ac:dyDescent="0.3">
      <c r="A8992">
        <v>1.4983333333334956E-5</v>
      </c>
      <c r="B8992">
        <f t="shared" si="140"/>
        <v>14983.333333334956</v>
      </c>
      <c r="C8992">
        <v>-3.2746670144813195E-2</v>
      </c>
    </row>
    <row r="8993" spans="1:3" x14ac:dyDescent="0.3">
      <c r="A8993">
        <v>1.4985000000001623E-5</v>
      </c>
      <c r="B8993">
        <f t="shared" si="140"/>
        <v>14985.000000001623</v>
      </c>
      <c r="C8993">
        <v>-3.2046790252177104E-2</v>
      </c>
    </row>
    <row r="8994" spans="1:3" x14ac:dyDescent="0.3">
      <c r="A8994">
        <v>1.498666666666829E-5</v>
      </c>
      <c r="B8994">
        <f t="shared" si="140"/>
        <v>14986.66666666829</v>
      </c>
      <c r="C8994">
        <v>-3.1416898348804623E-2</v>
      </c>
    </row>
    <row r="8995" spans="1:3" x14ac:dyDescent="0.3">
      <c r="A8995">
        <v>1.4988333333334956E-5</v>
      </c>
      <c r="B8995">
        <f t="shared" si="140"/>
        <v>14988.333333334956</v>
      </c>
      <c r="C8995">
        <v>-3.2256754219967931E-2</v>
      </c>
    </row>
    <row r="8996" spans="1:3" x14ac:dyDescent="0.3">
      <c r="A8996">
        <v>1.4990000000001623E-5</v>
      </c>
      <c r="B8996">
        <f t="shared" si="140"/>
        <v>14990.000000001623</v>
      </c>
      <c r="C8996">
        <v>-3.1976802262913495E-2</v>
      </c>
    </row>
    <row r="8997" spans="1:3" x14ac:dyDescent="0.3">
      <c r="A8997">
        <v>1.499166666666829E-5</v>
      </c>
      <c r="B8997">
        <f t="shared" si="140"/>
        <v>14991.66666666829</v>
      </c>
      <c r="C8997">
        <v>-3.1346910359541014E-2</v>
      </c>
    </row>
    <row r="8998" spans="1:3" x14ac:dyDescent="0.3">
      <c r="A8998">
        <v>1.4993333333334957E-5</v>
      </c>
      <c r="B8998">
        <f t="shared" si="140"/>
        <v>14993.333333334956</v>
      </c>
      <c r="C8998">
        <v>-3.2816658134076804E-2</v>
      </c>
    </row>
    <row r="8999" spans="1:3" x14ac:dyDescent="0.3">
      <c r="A8999">
        <v>1.4995000000001624E-5</v>
      </c>
      <c r="B8999">
        <f t="shared" si="140"/>
        <v>14995.000000001624</v>
      </c>
      <c r="C8999">
        <v>-3.2186766230704322E-2</v>
      </c>
    </row>
    <row r="9000" spans="1:3" x14ac:dyDescent="0.3">
      <c r="A9000">
        <v>1.4996666666668291E-5</v>
      </c>
      <c r="B9000">
        <f t="shared" si="140"/>
        <v>14996.66666666829</v>
      </c>
      <c r="C9000">
        <v>-3.1346910359541014E-2</v>
      </c>
    </row>
    <row r="9001" spans="1:3" x14ac:dyDescent="0.3">
      <c r="A9001">
        <v>1.4998333333334958E-5</v>
      </c>
      <c r="B9001">
        <f t="shared" si="140"/>
        <v>14998.333333334958</v>
      </c>
      <c r="C9001">
        <v>-3.3236586069658458E-2</v>
      </c>
    </row>
    <row r="9002" spans="1:3" x14ac:dyDescent="0.3">
      <c r="A9002">
        <v>1.5000000000001625E-5</v>
      </c>
      <c r="B9002">
        <f t="shared" si="140"/>
        <v>15000.000000001624</v>
      </c>
      <c r="C9002">
        <v>-3.1836826284386277E-2</v>
      </c>
    </row>
    <row r="9003" spans="1:3" x14ac:dyDescent="0.3">
      <c r="A9003">
        <v>1.5001666666668292E-5</v>
      </c>
      <c r="B9003">
        <f t="shared" si="140"/>
        <v>15001.666666668292</v>
      </c>
      <c r="C9003">
        <v>-3.1066958402486577E-2</v>
      </c>
    </row>
    <row r="9004" spans="1:3" x14ac:dyDescent="0.3">
      <c r="A9004">
        <v>1.5003333333334959E-5</v>
      </c>
      <c r="B9004">
        <f t="shared" si="140"/>
        <v>15003.333333334958</v>
      </c>
      <c r="C9004">
        <v>-3.2466718187758759E-2</v>
      </c>
    </row>
    <row r="9005" spans="1:3" x14ac:dyDescent="0.3">
      <c r="A9005">
        <v>1.5005000000001626E-5</v>
      </c>
      <c r="B9005">
        <f t="shared" si="140"/>
        <v>15005.000000001626</v>
      </c>
      <c r="C9005">
        <v>-3.1906814273649886E-2</v>
      </c>
    </row>
    <row r="9006" spans="1:3" x14ac:dyDescent="0.3">
      <c r="A9006">
        <v>1.5006666666668293E-5</v>
      </c>
      <c r="B9006">
        <f t="shared" si="140"/>
        <v>15006.666666668292</v>
      </c>
      <c r="C9006">
        <v>-3.0996970413222968E-2</v>
      </c>
    </row>
    <row r="9007" spans="1:3" x14ac:dyDescent="0.3">
      <c r="A9007">
        <v>1.500833333333496E-5</v>
      </c>
      <c r="B9007">
        <f t="shared" si="140"/>
        <v>15008.33333333496</v>
      </c>
      <c r="C9007">
        <v>-3.2956634112604022E-2</v>
      </c>
    </row>
    <row r="9008" spans="1:3" x14ac:dyDescent="0.3">
      <c r="A9008">
        <v>1.5010000000001627E-5</v>
      </c>
      <c r="B9008">
        <f t="shared" si="140"/>
        <v>15010.000000001626</v>
      </c>
      <c r="C9008">
        <v>-3.2046790252177104E-2</v>
      </c>
    </row>
    <row r="9009" spans="1:3" x14ac:dyDescent="0.3">
      <c r="A9009">
        <v>1.5011666666668294E-5</v>
      </c>
      <c r="B9009">
        <f t="shared" si="140"/>
        <v>15011.666666668294</v>
      </c>
      <c r="C9009">
        <v>-3.1276922370277405E-2</v>
      </c>
    </row>
    <row r="9010" spans="1:3" x14ac:dyDescent="0.3">
      <c r="A9010">
        <v>1.501333333333496E-5</v>
      </c>
      <c r="B9010">
        <f t="shared" si="140"/>
        <v>15013.33333333496</v>
      </c>
      <c r="C9010">
        <v>-3.2396730198495149E-2</v>
      </c>
    </row>
    <row r="9011" spans="1:3" x14ac:dyDescent="0.3">
      <c r="A9011">
        <v>1.5015000000001627E-5</v>
      </c>
      <c r="B9011">
        <f t="shared" si="140"/>
        <v>15015.000000001628</v>
      </c>
      <c r="C9011">
        <v>-3.1766838295122668E-2</v>
      </c>
    </row>
    <row r="9012" spans="1:3" x14ac:dyDescent="0.3">
      <c r="A9012">
        <v>1.5016666666668294E-5</v>
      </c>
      <c r="B9012">
        <f t="shared" si="140"/>
        <v>15016.666666668294</v>
      </c>
      <c r="C9012">
        <v>-3.1276922370277405E-2</v>
      </c>
    </row>
    <row r="9013" spans="1:3" x14ac:dyDescent="0.3">
      <c r="A9013">
        <v>1.5018333333334961E-5</v>
      </c>
      <c r="B9013">
        <f t="shared" si="140"/>
        <v>15018.333333334962</v>
      </c>
      <c r="C9013">
        <v>-3.2396730198495149E-2</v>
      </c>
    </row>
    <row r="9014" spans="1:3" x14ac:dyDescent="0.3">
      <c r="A9014">
        <v>1.5020000000001628E-5</v>
      </c>
      <c r="B9014">
        <f t="shared" si="140"/>
        <v>15020.000000001628</v>
      </c>
      <c r="C9014">
        <v>-3.1696850305859059E-2</v>
      </c>
    </row>
    <row r="9015" spans="1:3" x14ac:dyDescent="0.3">
      <c r="A9015">
        <v>1.5021666666668295E-5</v>
      </c>
      <c r="B9015">
        <f t="shared" si="140"/>
        <v>15021.666666668296</v>
      </c>
      <c r="C9015">
        <v>-3.1136946391750187E-2</v>
      </c>
    </row>
    <row r="9016" spans="1:3" x14ac:dyDescent="0.3">
      <c r="A9016">
        <v>1.5023333333334962E-5</v>
      </c>
      <c r="B9016">
        <f t="shared" si="140"/>
        <v>15023.333333334962</v>
      </c>
      <c r="C9016">
        <v>-3.2956634112604022E-2</v>
      </c>
    </row>
    <row r="9017" spans="1:3" x14ac:dyDescent="0.3">
      <c r="A9017">
        <v>1.5025000000001629E-5</v>
      </c>
      <c r="B9017">
        <f t="shared" si="140"/>
        <v>15025.00000000163</v>
      </c>
      <c r="C9017">
        <v>-3.2186766230704322E-2</v>
      </c>
    </row>
    <row r="9018" spans="1:3" x14ac:dyDescent="0.3">
      <c r="A9018">
        <v>1.5026666666668296E-5</v>
      </c>
      <c r="B9018">
        <f t="shared" si="140"/>
        <v>15026.666666668296</v>
      </c>
      <c r="C9018">
        <v>-3.1696850305859059E-2</v>
      </c>
    </row>
    <row r="9019" spans="1:3" x14ac:dyDescent="0.3">
      <c r="A9019">
        <v>1.5028333333334963E-5</v>
      </c>
      <c r="B9019">
        <f t="shared" si="140"/>
        <v>15028.333333334964</v>
      </c>
      <c r="C9019">
        <v>-3.2746670144813195E-2</v>
      </c>
    </row>
    <row r="9020" spans="1:3" x14ac:dyDescent="0.3">
      <c r="A9020">
        <v>1.503000000000163E-5</v>
      </c>
      <c r="B9020">
        <f t="shared" si="140"/>
        <v>15030.00000000163</v>
      </c>
      <c r="C9020">
        <v>-3.1836826284386277E-2</v>
      </c>
    </row>
    <row r="9021" spans="1:3" x14ac:dyDescent="0.3">
      <c r="A9021">
        <v>1.5031666666668297E-5</v>
      </c>
      <c r="B9021">
        <f t="shared" si="140"/>
        <v>15031.666666668296</v>
      </c>
      <c r="C9021">
        <v>-3.1206934381013796E-2</v>
      </c>
    </row>
    <row r="9022" spans="1:3" x14ac:dyDescent="0.3">
      <c r="A9022">
        <v>1.5033333333334964E-5</v>
      </c>
      <c r="B9022">
        <f t="shared" si="140"/>
        <v>15033.333333334964</v>
      </c>
      <c r="C9022">
        <v>-3.3026622101867631E-2</v>
      </c>
    </row>
    <row r="9023" spans="1:3" x14ac:dyDescent="0.3">
      <c r="A9023">
        <v>1.5035000000001631E-5</v>
      </c>
      <c r="B9023">
        <f t="shared" si="140"/>
        <v>15035.00000000163</v>
      </c>
      <c r="C9023">
        <v>-3.1696850305859059E-2</v>
      </c>
    </row>
    <row r="9024" spans="1:3" x14ac:dyDescent="0.3">
      <c r="A9024">
        <v>1.5036666666668298E-5</v>
      </c>
      <c r="B9024">
        <f t="shared" si="140"/>
        <v>15036.666666668298</v>
      </c>
      <c r="C9024">
        <v>-3.1416898348804623E-2</v>
      </c>
    </row>
    <row r="9025" spans="1:3" x14ac:dyDescent="0.3">
      <c r="A9025">
        <v>1.5038333333334964E-5</v>
      </c>
      <c r="B9025">
        <f t="shared" si="140"/>
        <v>15038.333333334964</v>
      </c>
      <c r="C9025">
        <v>-3.3166598080394849E-2</v>
      </c>
    </row>
    <row r="9026" spans="1:3" x14ac:dyDescent="0.3">
      <c r="A9026">
        <v>1.5040000000001631E-5</v>
      </c>
      <c r="B9026">
        <f t="shared" si="140"/>
        <v>15040.000000001632</v>
      </c>
      <c r="C9026">
        <v>-3.1976802262913495E-2</v>
      </c>
    </row>
    <row r="9027" spans="1:3" x14ac:dyDescent="0.3">
      <c r="A9027">
        <v>1.5041666666668298E-5</v>
      </c>
      <c r="B9027">
        <f t="shared" ref="B9027:B9090" si="141">A9027*1000000000</f>
        <v>15041.666666668298</v>
      </c>
      <c r="C9027">
        <v>-3.1696850305859059E-2</v>
      </c>
    </row>
    <row r="9028" spans="1:3" x14ac:dyDescent="0.3">
      <c r="A9028">
        <v>1.5043333333334965E-5</v>
      </c>
      <c r="B9028">
        <f t="shared" si="141"/>
        <v>15043.333333334966</v>
      </c>
      <c r="C9028">
        <v>-3.2886646123340413E-2</v>
      </c>
    </row>
    <row r="9029" spans="1:3" x14ac:dyDescent="0.3">
      <c r="A9029">
        <v>1.5045000000001632E-5</v>
      </c>
      <c r="B9029">
        <f t="shared" si="141"/>
        <v>15045.000000001632</v>
      </c>
      <c r="C9029">
        <v>-3.1696850305859059E-2</v>
      </c>
    </row>
    <row r="9030" spans="1:3" x14ac:dyDescent="0.3">
      <c r="A9030">
        <v>1.5046666666668299E-5</v>
      </c>
      <c r="B9030">
        <f t="shared" si="141"/>
        <v>15046.6666666683</v>
      </c>
      <c r="C9030">
        <v>-3.1556874327331841E-2</v>
      </c>
    </row>
    <row r="9031" spans="1:3" x14ac:dyDescent="0.3">
      <c r="A9031">
        <v>1.5048333333334966E-5</v>
      </c>
      <c r="B9031">
        <f t="shared" si="141"/>
        <v>15048.333333334966</v>
      </c>
      <c r="C9031">
        <v>-3.2676682155549586E-2</v>
      </c>
    </row>
    <row r="9032" spans="1:3" x14ac:dyDescent="0.3">
      <c r="A9032">
        <v>1.5050000000001633E-5</v>
      </c>
      <c r="B9032">
        <f t="shared" si="141"/>
        <v>15050.000000001633</v>
      </c>
      <c r="C9032">
        <v>-3.1836826284386277E-2</v>
      </c>
    </row>
    <row r="9033" spans="1:3" x14ac:dyDescent="0.3">
      <c r="A9033">
        <v>1.50516666666683E-5</v>
      </c>
      <c r="B9033">
        <f t="shared" si="141"/>
        <v>15051.6666666683</v>
      </c>
      <c r="C9033">
        <v>-3.1486886338068232E-2</v>
      </c>
    </row>
    <row r="9034" spans="1:3" x14ac:dyDescent="0.3">
      <c r="A9034">
        <v>1.5053333333334967E-5</v>
      </c>
      <c r="B9034">
        <f t="shared" si="141"/>
        <v>15053.333333334967</v>
      </c>
      <c r="C9034">
        <v>-3.2886646123340413E-2</v>
      </c>
    </row>
    <row r="9035" spans="1:3" x14ac:dyDescent="0.3">
      <c r="A9035">
        <v>1.5055000000001634E-5</v>
      </c>
      <c r="B9035">
        <f t="shared" si="141"/>
        <v>15055.000000001633</v>
      </c>
      <c r="C9035">
        <v>-3.2046790252177104E-2</v>
      </c>
    </row>
    <row r="9036" spans="1:3" x14ac:dyDescent="0.3">
      <c r="A9036">
        <v>1.5056666666668301E-5</v>
      </c>
      <c r="B9036">
        <f t="shared" si="141"/>
        <v>15056.666666668301</v>
      </c>
      <c r="C9036">
        <v>-3.1976802262913495E-2</v>
      </c>
    </row>
    <row r="9037" spans="1:3" x14ac:dyDescent="0.3">
      <c r="A9037">
        <v>1.5058333333334968E-5</v>
      </c>
      <c r="B9037">
        <f t="shared" si="141"/>
        <v>15058.333333334967</v>
      </c>
      <c r="C9037">
        <v>-3.2816658134076804E-2</v>
      </c>
    </row>
    <row r="9038" spans="1:3" x14ac:dyDescent="0.3">
      <c r="A9038">
        <v>1.5060000000001635E-5</v>
      </c>
      <c r="B9038">
        <f t="shared" si="141"/>
        <v>15060.000000001635</v>
      </c>
      <c r="C9038">
        <v>-3.232674220923154E-2</v>
      </c>
    </row>
    <row r="9039" spans="1:3" x14ac:dyDescent="0.3">
      <c r="A9039">
        <v>1.5061666666668302E-5</v>
      </c>
      <c r="B9039">
        <f t="shared" si="141"/>
        <v>15061.666666668301</v>
      </c>
      <c r="C9039">
        <v>-3.1696850305859059E-2</v>
      </c>
    </row>
    <row r="9040" spans="1:3" x14ac:dyDescent="0.3">
      <c r="A9040">
        <v>1.5063333333334968E-5</v>
      </c>
      <c r="B9040">
        <f t="shared" si="141"/>
        <v>15063.333333334969</v>
      </c>
      <c r="C9040">
        <v>-3.2816658134076804E-2</v>
      </c>
    </row>
    <row r="9041" spans="1:3" x14ac:dyDescent="0.3">
      <c r="A9041">
        <v>1.5065000000001635E-5</v>
      </c>
      <c r="B9041">
        <f t="shared" si="141"/>
        <v>15065.000000001635</v>
      </c>
      <c r="C9041">
        <v>-3.1906814273649886E-2</v>
      </c>
    </row>
    <row r="9042" spans="1:3" x14ac:dyDescent="0.3">
      <c r="A9042">
        <v>1.5066666666668302E-5</v>
      </c>
      <c r="B9042">
        <f t="shared" si="141"/>
        <v>15066.666666668303</v>
      </c>
      <c r="C9042">
        <v>-3.1486886338068232E-2</v>
      </c>
    </row>
    <row r="9043" spans="1:3" x14ac:dyDescent="0.3">
      <c r="A9043">
        <v>1.5068333333334969E-5</v>
      </c>
      <c r="B9043">
        <f t="shared" si="141"/>
        <v>15068.333333334969</v>
      </c>
      <c r="C9043">
        <v>-3.2746670144813195E-2</v>
      </c>
    </row>
    <row r="9044" spans="1:3" x14ac:dyDescent="0.3">
      <c r="A9044">
        <v>1.5070000000001636E-5</v>
      </c>
      <c r="B9044">
        <f t="shared" si="141"/>
        <v>15070.000000001635</v>
      </c>
      <c r="C9044">
        <v>-3.1836826284386277E-2</v>
      </c>
    </row>
    <row r="9045" spans="1:3" x14ac:dyDescent="0.3">
      <c r="A9045">
        <v>1.5071666666668303E-5</v>
      </c>
      <c r="B9045">
        <f t="shared" si="141"/>
        <v>15071.666666668303</v>
      </c>
      <c r="C9045">
        <v>-3.1346910359541014E-2</v>
      </c>
    </row>
    <row r="9046" spans="1:3" x14ac:dyDescent="0.3">
      <c r="A9046">
        <v>1.507333333333497E-5</v>
      </c>
      <c r="B9046">
        <f t="shared" si="141"/>
        <v>15073.333333334969</v>
      </c>
      <c r="C9046">
        <v>-3.2956634112604022E-2</v>
      </c>
    </row>
    <row r="9047" spans="1:3" x14ac:dyDescent="0.3">
      <c r="A9047">
        <v>1.5075000000001637E-5</v>
      </c>
      <c r="B9047">
        <f t="shared" si="141"/>
        <v>15075.000000001637</v>
      </c>
      <c r="C9047">
        <v>-3.2186766230704322E-2</v>
      </c>
    </row>
    <row r="9048" spans="1:3" x14ac:dyDescent="0.3">
      <c r="A9048">
        <v>1.5076666666668304E-5</v>
      </c>
      <c r="B9048">
        <f t="shared" si="141"/>
        <v>15076.666666668303</v>
      </c>
      <c r="C9048">
        <v>-3.1276922370277405E-2</v>
      </c>
    </row>
    <row r="9049" spans="1:3" x14ac:dyDescent="0.3">
      <c r="A9049">
        <v>1.5078333333334971E-5</v>
      </c>
      <c r="B9049">
        <f t="shared" si="141"/>
        <v>15078.333333334971</v>
      </c>
      <c r="C9049">
        <v>-3.2746670144813195E-2</v>
      </c>
    </row>
    <row r="9050" spans="1:3" x14ac:dyDescent="0.3">
      <c r="A9050">
        <v>1.5080000000001638E-5</v>
      </c>
      <c r="B9050">
        <f t="shared" si="141"/>
        <v>15080.000000001637</v>
      </c>
      <c r="C9050">
        <v>-3.1976802262913495E-2</v>
      </c>
    </row>
    <row r="9051" spans="1:3" x14ac:dyDescent="0.3">
      <c r="A9051">
        <v>1.5081666666668305E-5</v>
      </c>
      <c r="B9051">
        <f t="shared" si="141"/>
        <v>15081.666666668305</v>
      </c>
      <c r="C9051">
        <v>-3.0996970413222968E-2</v>
      </c>
    </row>
    <row r="9052" spans="1:3" x14ac:dyDescent="0.3">
      <c r="A9052">
        <v>1.5083333333334972E-5</v>
      </c>
      <c r="B9052">
        <f t="shared" si="141"/>
        <v>15083.333333334971</v>
      </c>
      <c r="C9052">
        <v>-3.2746670144813195E-2</v>
      </c>
    </row>
    <row r="9053" spans="1:3" x14ac:dyDescent="0.3">
      <c r="A9053">
        <v>1.5085000000001639E-5</v>
      </c>
      <c r="B9053">
        <f t="shared" si="141"/>
        <v>15085.000000001639</v>
      </c>
      <c r="C9053">
        <v>-3.1836826284386277E-2</v>
      </c>
    </row>
    <row r="9054" spans="1:3" x14ac:dyDescent="0.3">
      <c r="A9054">
        <v>1.5086666666668306E-5</v>
      </c>
      <c r="B9054">
        <f t="shared" si="141"/>
        <v>15086.666666668305</v>
      </c>
      <c r="C9054">
        <v>-3.1346910359541014E-2</v>
      </c>
    </row>
    <row r="9055" spans="1:3" x14ac:dyDescent="0.3">
      <c r="A9055">
        <v>1.5088333333334972E-5</v>
      </c>
      <c r="B9055">
        <f t="shared" si="141"/>
        <v>15088.333333334973</v>
      </c>
      <c r="C9055">
        <v>-3.2676682155549586E-2</v>
      </c>
    </row>
    <row r="9056" spans="1:3" x14ac:dyDescent="0.3">
      <c r="A9056">
        <v>1.5090000000001639E-5</v>
      </c>
      <c r="B9056">
        <f t="shared" si="141"/>
        <v>15090.000000001639</v>
      </c>
      <c r="C9056">
        <v>-3.1976802262913495E-2</v>
      </c>
    </row>
    <row r="9057" spans="1:3" x14ac:dyDescent="0.3">
      <c r="A9057">
        <v>1.5091666666668306E-5</v>
      </c>
      <c r="B9057">
        <f t="shared" si="141"/>
        <v>15091.666666668307</v>
      </c>
      <c r="C9057">
        <v>-3.1416898348804623E-2</v>
      </c>
    </row>
    <row r="9058" spans="1:3" x14ac:dyDescent="0.3">
      <c r="A9058">
        <v>1.5093333333334973E-5</v>
      </c>
      <c r="B9058">
        <f t="shared" si="141"/>
        <v>15093.333333334973</v>
      </c>
      <c r="C9058">
        <v>-3.2676682155549586E-2</v>
      </c>
    </row>
    <row r="9059" spans="1:3" x14ac:dyDescent="0.3">
      <c r="A9059">
        <v>1.509500000000164E-5</v>
      </c>
      <c r="B9059">
        <f t="shared" si="141"/>
        <v>15095.000000001641</v>
      </c>
      <c r="C9059">
        <v>-3.1836826284386277E-2</v>
      </c>
    </row>
    <row r="9060" spans="1:3" x14ac:dyDescent="0.3">
      <c r="A9060">
        <v>1.5096666666668307E-5</v>
      </c>
      <c r="B9060">
        <f t="shared" si="141"/>
        <v>15096.666666668307</v>
      </c>
      <c r="C9060">
        <v>-3.1346910359541014E-2</v>
      </c>
    </row>
    <row r="9061" spans="1:3" x14ac:dyDescent="0.3">
      <c r="A9061">
        <v>1.5098333333334974E-5</v>
      </c>
      <c r="B9061">
        <f t="shared" si="141"/>
        <v>15098.333333334975</v>
      </c>
      <c r="C9061">
        <v>-3.2886646123340413E-2</v>
      </c>
    </row>
    <row r="9062" spans="1:3" x14ac:dyDescent="0.3">
      <c r="A9062">
        <v>1.5100000000001641E-5</v>
      </c>
      <c r="B9062">
        <f t="shared" si="141"/>
        <v>15100.000000001641</v>
      </c>
      <c r="C9062">
        <v>-3.1416898348804623E-2</v>
      </c>
    </row>
    <row r="9063" spans="1:3" x14ac:dyDescent="0.3">
      <c r="A9063">
        <v>1.5101666666668308E-5</v>
      </c>
      <c r="B9063">
        <f t="shared" si="141"/>
        <v>15101.666666668309</v>
      </c>
      <c r="C9063">
        <v>-3.1276922370277405E-2</v>
      </c>
    </row>
    <row r="9064" spans="1:3" x14ac:dyDescent="0.3">
      <c r="A9064">
        <v>1.5103333333334975E-5</v>
      </c>
      <c r="B9064">
        <f t="shared" si="141"/>
        <v>15103.333333334975</v>
      </c>
      <c r="C9064">
        <v>-3.2676682155549586E-2</v>
      </c>
    </row>
    <row r="9065" spans="1:3" x14ac:dyDescent="0.3">
      <c r="A9065">
        <v>1.5105000000001642E-5</v>
      </c>
      <c r="B9065">
        <f t="shared" si="141"/>
        <v>15105.000000001643</v>
      </c>
      <c r="C9065">
        <v>-3.1906814273649886E-2</v>
      </c>
    </row>
    <row r="9066" spans="1:3" x14ac:dyDescent="0.3">
      <c r="A9066">
        <v>1.5106666666668309E-5</v>
      </c>
      <c r="B9066">
        <f t="shared" si="141"/>
        <v>15106.666666668309</v>
      </c>
      <c r="C9066">
        <v>-3.1486886338068232E-2</v>
      </c>
    </row>
    <row r="9067" spans="1:3" x14ac:dyDescent="0.3">
      <c r="A9067">
        <v>1.5108333333334976E-5</v>
      </c>
      <c r="B9067">
        <f t="shared" si="141"/>
        <v>15108.333333334976</v>
      </c>
      <c r="C9067">
        <v>-3.2816658134076804E-2</v>
      </c>
    </row>
    <row r="9068" spans="1:3" x14ac:dyDescent="0.3">
      <c r="A9068">
        <v>1.5110000000001643E-5</v>
      </c>
      <c r="B9068">
        <f t="shared" si="141"/>
        <v>15110.000000001643</v>
      </c>
      <c r="C9068">
        <v>-3.2116778241440713E-2</v>
      </c>
    </row>
    <row r="9069" spans="1:3" x14ac:dyDescent="0.3">
      <c r="A9069">
        <v>1.511166666666831E-5</v>
      </c>
      <c r="B9069">
        <f t="shared" si="141"/>
        <v>15111.666666668309</v>
      </c>
      <c r="C9069">
        <v>-3.1766838295122668E-2</v>
      </c>
    </row>
    <row r="9070" spans="1:3" x14ac:dyDescent="0.3">
      <c r="A9070">
        <v>1.5113333333334976E-5</v>
      </c>
      <c r="B9070">
        <f t="shared" si="141"/>
        <v>15113.333333334976</v>
      </c>
      <c r="C9070">
        <v>-3.2116778241440713E-2</v>
      </c>
    </row>
    <row r="9071" spans="1:3" x14ac:dyDescent="0.3">
      <c r="A9071">
        <v>1.5115000000001643E-5</v>
      </c>
      <c r="B9071">
        <f t="shared" si="141"/>
        <v>15115.000000001643</v>
      </c>
      <c r="C9071">
        <v>-3.2256754219967931E-2</v>
      </c>
    </row>
    <row r="9072" spans="1:3" x14ac:dyDescent="0.3">
      <c r="A9072">
        <v>1.511666666666831E-5</v>
      </c>
      <c r="B9072">
        <f t="shared" si="141"/>
        <v>15116.66666666831</v>
      </c>
      <c r="C9072">
        <v>-3.1206934381013796E-2</v>
      </c>
    </row>
    <row r="9073" spans="1:3" x14ac:dyDescent="0.3">
      <c r="A9073">
        <v>1.5118333333334977E-5</v>
      </c>
      <c r="B9073">
        <f t="shared" si="141"/>
        <v>15118.333333334976</v>
      </c>
      <c r="C9073">
        <v>-3.2816658134076804E-2</v>
      </c>
    </row>
    <row r="9074" spans="1:3" x14ac:dyDescent="0.3">
      <c r="A9074">
        <v>1.5120000000001644E-5</v>
      </c>
      <c r="B9074">
        <f t="shared" si="141"/>
        <v>15120.000000001644</v>
      </c>
      <c r="C9074">
        <v>-3.1696850305859059E-2</v>
      </c>
    </row>
    <row r="9075" spans="1:3" x14ac:dyDescent="0.3">
      <c r="A9075">
        <v>1.5121666666668311E-5</v>
      </c>
      <c r="B9075">
        <f t="shared" si="141"/>
        <v>15121.66666666831</v>
      </c>
      <c r="C9075">
        <v>-3.1696850305859059E-2</v>
      </c>
    </row>
    <row r="9076" spans="1:3" x14ac:dyDescent="0.3">
      <c r="A9076">
        <v>1.5123333333334978E-5</v>
      </c>
      <c r="B9076">
        <f t="shared" si="141"/>
        <v>15123.333333334978</v>
      </c>
      <c r="C9076">
        <v>-3.2746670144813195E-2</v>
      </c>
    </row>
    <row r="9077" spans="1:3" x14ac:dyDescent="0.3">
      <c r="A9077">
        <v>1.5125000000001645E-5</v>
      </c>
      <c r="B9077">
        <f t="shared" si="141"/>
        <v>15125.000000001644</v>
      </c>
      <c r="C9077">
        <v>-3.1836826284386277E-2</v>
      </c>
    </row>
    <row r="9078" spans="1:3" x14ac:dyDescent="0.3">
      <c r="A9078">
        <v>1.5126666666668312E-5</v>
      </c>
      <c r="B9078">
        <f t="shared" si="141"/>
        <v>15126.666666668312</v>
      </c>
      <c r="C9078">
        <v>-3.1136946391750187E-2</v>
      </c>
    </row>
    <row r="9079" spans="1:3" x14ac:dyDescent="0.3">
      <c r="A9079">
        <v>1.5128333333334979E-5</v>
      </c>
      <c r="B9079">
        <f t="shared" si="141"/>
        <v>15128.333333334978</v>
      </c>
      <c r="C9079">
        <v>-3.2676682155549586E-2</v>
      </c>
    </row>
    <row r="9080" spans="1:3" x14ac:dyDescent="0.3">
      <c r="A9080">
        <v>1.5130000000001646E-5</v>
      </c>
      <c r="B9080">
        <f t="shared" si="141"/>
        <v>15130.000000001646</v>
      </c>
      <c r="C9080">
        <v>-3.2046790252177104E-2</v>
      </c>
    </row>
    <row r="9081" spans="1:3" x14ac:dyDescent="0.3">
      <c r="A9081">
        <v>1.5131666666668313E-5</v>
      </c>
      <c r="B9081">
        <f t="shared" si="141"/>
        <v>15131.666666668312</v>
      </c>
      <c r="C9081">
        <v>-3.1556874327331841E-2</v>
      </c>
    </row>
    <row r="9082" spans="1:3" x14ac:dyDescent="0.3">
      <c r="A9082">
        <v>1.513333333333498E-5</v>
      </c>
      <c r="B9082">
        <f t="shared" si="141"/>
        <v>15133.33333333498</v>
      </c>
      <c r="C9082">
        <v>-3.2816658134076804E-2</v>
      </c>
    </row>
    <row r="9083" spans="1:3" x14ac:dyDescent="0.3">
      <c r="A9083">
        <v>1.5135000000001647E-5</v>
      </c>
      <c r="B9083">
        <f t="shared" si="141"/>
        <v>15135.000000001646</v>
      </c>
      <c r="C9083">
        <v>-3.162686231659545E-2</v>
      </c>
    </row>
    <row r="9084" spans="1:3" x14ac:dyDescent="0.3">
      <c r="A9084">
        <v>1.5136666666668313E-5</v>
      </c>
      <c r="B9084">
        <f t="shared" si="141"/>
        <v>15136.666666668314</v>
      </c>
      <c r="C9084">
        <v>-3.0996970413222968E-2</v>
      </c>
    </row>
    <row r="9085" spans="1:3" x14ac:dyDescent="0.3">
      <c r="A9085">
        <v>1.513833333333498E-5</v>
      </c>
      <c r="B9085">
        <f t="shared" si="141"/>
        <v>15138.33333333498</v>
      </c>
      <c r="C9085">
        <v>-3.2886646123340413E-2</v>
      </c>
    </row>
    <row r="9086" spans="1:3" x14ac:dyDescent="0.3">
      <c r="A9086">
        <v>1.5140000000001647E-5</v>
      </c>
      <c r="B9086">
        <f t="shared" si="141"/>
        <v>15140.000000001648</v>
      </c>
      <c r="C9086">
        <v>-3.2116778241440713E-2</v>
      </c>
    </row>
    <row r="9087" spans="1:3" x14ac:dyDescent="0.3">
      <c r="A9087">
        <v>1.5141666666668314E-5</v>
      </c>
      <c r="B9087">
        <f t="shared" si="141"/>
        <v>15141.666666668314</v>
      </c>
      <c r="C9087">
        <v>-3.1486886338068232E-2</v>
      </c>
    </row>
    <row r="9088" spans="1:3" x14ac:dyDescent="0.3">
      <c r="A9088">
        <v>1.5143333333334981E-5</v>
      </c>
      <c r="B9088">
        <f t="shared" si="141"/>
        <v>15143.333333334982</v>
      </c>
      <c r="C9088">
        <v>-3.2956634112604022E-2</v>
      </c>
    </row>
    <row r="9089" spans="1:3" x14ac:dyDescent="0.3">
      <c r="A9089">
        <v>1.5145000000001648E-5</v>
      </c>
      <c r="B9089">
        <f t="shared" si="141"/>
        <v>15145.000000001648</v>
      </c>
      <c r="C9089">
        <v>-3.2256754219967931E-2</v>
      </c>
    </row>
    <row r="9090" spans="1:3" x14ac:dyDescent="0.3">
      <c r="A9090">
        <v>1.5146666666668315E-5</v>
      </c>
      <c r="B9090">
        <f t="shared" si="141"/>
        <v>15146.666666668316</v>
      </c>
      <c r="C9090">
        <v>-3.1066958402486577E-2</v>
      </c>
    </row>
    <row r="9091" spans="1:3" x14ac:dyDescent="0.3">
      <c r="A9091">
        <v>1.5148333333334982E-5</v>
      </c>
      <c r="B9091">
        <f t="shared" ref="B9091:B9154" si="142">A9091*1000000000</f>
        <v>15148.333333334982</v>
      </c>
      <c r="C9091">
        <v>-3.3236586069658458E-2</v>
      </c>
    </row>
    <row r="9092" spans="1:3" x14ac:dyDescent="0.3">
      <c r="A9092">
        <v>1.5150000000001649E-5</v>
      </c>
      <c r="B9092">
        <f t="shared" si="142"/>
        <v>15150.00000000165</v>
      </c>
      <c r="C9092">
        <v>-3.1906814273649886E-2</v>
      </c>
    </row>
    <row r="9093" spans="1:3" x14ac:dyDescent="0.3">
      <c r="A9093">
        <v>1.5151666666668316E-5</v>
      </c>
      <c r="B9093">
        <f t="shared" si="142"/>
        <v>15151.666666668316</v>
      </c>
      <c r="C9093">
        <v>-3.1206934381013796E-2</v>
      </c>
    </row>
    <row r="9094" spans="1:3" x14ac:dyDescent="0.3">
      <c r="A9094">
        <v>1.5153333333334983E-5</v>
      </c>
      <c r="B9094">
        <f t="shared" si="142"/>
        <v>15153.333333334982</v>
      </c>
      <c r="C9094">
        <v>-3.2676682155549586E-2</v>
      </c>
    </row>
    <row r="9095" spans="1:3" x14ac:dyDescent="0.3">
      <c r="A9095">
        <v>1.515500000000165E-5</v>
      </c>
      <c r="B9095">
        <f t="shared" si="142"/>
        <v>15155.00000000165</v>
      </c>
      <c r="C9095">
        <v>-3.1906814273649886E-2</v>
      </c>
    </row>
    <row r="9096" spans="1:3" x14ac:dyDescent="0.3">
      <c r="A9096">
        <v>1.5156666666668317E-5</v>
      </c>
      <c r="B9096">
        <f t="shared" si="142"/>
        <v>15156.666666668316</v>
      </c>
      <c r="C9096">
        <v>-3.1206934381013796E-2</v>
      </c>
    </row>
    <row r="9097" spans="1:3" x14ac:dyDescent="0.3">
      <c r="A9097">
        <v>1.5158333333334984E-5</v>
      </c>
      <c r="B9097">
        <f t="shared" si="142"/>
        <v>15158.333333334984</v>
      </c>
      <c r="C9097">
        <v>-3.2886646123340413E-2</v>
      </c>
    </row>
    <row r="9098" spans="1:3" x14ac:dyDescent="0.3">
      <c r="A9098">
        <v>1.5160000000001651E-5</v>
      </c>
      <c r="B9098">
        <f t="shared" si="142"/>
        <v>15160.00000000165</v>
      </c>
      <c r="C9098">
        <v>-3.1696850305859059E-2</v>
      </c>
    </row>
    <row r="9099" spans="1:3" x14ac:dyDescent="0.3">
      <c r="A9099">
        <v>1.5161666666668317E-5</v>
      </c>
      <c r="B9099">
        <f t="shared" si="142"/>
        <v>15161.666666668318</v>
      </c>
      <c r="C9099">
        <v>-3.162686231659545E-2</v>
      </c>
    </row>
    <row r="9100" spans="1:3" x14ac:dyDescent="0.3">
      <c r="A9100">
        <v>1.5163333333334984E-5</v>
      </c>
      <c r="B9100">
        <f t="shared" si="142"/>
        <v>15163.333333334984</v>
      </c>
      <c r="C9100">
        <v>-3.232674220923154E-2</v>
      </c>
    </row>
    <row r="9101" spans="1:3" x14ac:dyDescent="0.3">
      <c r="A9101">
        <v>1.5165000000001651E-5</v>
      </c>
      <c r="B9101">
        <f t="shared" si="142"/>
        <v>15165.000000001652</v>
      </c>
      <c r="C9101">
        <v>-3.162686231659545E-2</v>
      </c>
    </row>
    <row r="9102" spans="1:3" x14ac:dyDescent="0.3">
      <c r="A9102">
        <v>1.5166666666668318E-5</v>
      </c>
      <c r="B9102">
        <f t="shared" si="142"/>
        <v>15166.666666668318</v>
      </c>
      <c r="C9102">
        <v>-3.1766838295122668E-2</v>
      </c>
    </row>
    <row r="9103" spans="1:3" x14ac:dyDescent="0.3">
      <c r="A9103">
        <v>1.5168333333334985E-5</v>
      </c>
      <c r="B9103">
        <f t="shared" si="142"/>
        <v>15168.333333334986</v>
      </c>
      <c r="C9103">
        <v>-3.2396730198495149E-2</v>
      </c>
    </row>
    <row r="9104" spans="1:3" x14ac:dyDescent="0.3">
      <c r="A9104">
        <v>1.5170000000001652E-5</v>
      </c>
      <c r="B9104">
        <f t="shared" si="142"/>
        <v>15170.000000001652</v>
      </c>
      <c r="C9104">
        <v>-3.1976802262913495E-2</v>
      </c>
    </row>
    <row r="9105" spans="1:3" x14ac:dyDescent="0.3">
      <c r="A9105">
        <v>1.5171666666668319E-5</v>
      </c>
      <c r="B9105">
        <f t="shared" si="142"/>
        <v>15171.66666666832</v>
      </c>
      <c r="C9105">
        <v>-3.1276922370277405E-2</v>
      </c>
    </row>
    <row r="9106" spans="1:3" x14ac:dyDescent="0.3">
      <c r="A9106">
        <v>1.5173333333334986E-5</v>
      </c>
      <c r="B9106">
        <f t="shared" si="142"/>
        <v>15173.333333334986</v>
      </c>
      <c r="C9106">
        <v>-3.2536706177022368E-2</v>
      </c>
    </row>
    <row r="9107" spans="1:3" x14ac:dyDescent="0.3">
      <c r="A9107">
        <v>1.5175000000001653E-5</v>
      </c>
      <c r="B9107">
        <f t="shared" si="142"/>
        <v>15175.000000001653</v>
      </c>
      <c r="C9107">
        <v>-3.1766838295122668E-2</v>
      </c>
    </row>
    <row r="9108" spans="1:3" x14ac:dyDescent="0.3">
      <c r="A9108">
        <v>1.517666666666832E-5</v>
      </c>
      <c r="B9108">
        <f t="shared" si="142"/>
        <v>15176.66666666832</v>
      </c>
      <c r="C9108">
        <v>-3.1416898348804623E-2</v>
      </c>
    </row>
    <row r="9109" spans="1:3" x14ac:dyDescent="0.3">
      <c r="A9109">
        <v>1.5178333333334987E-5</v>
      </c>
      <c r="B9109">
        <f t="shared" si="142"/>
        <v>15178.333333334987</v>
      </c>
      <c r="C9109">
        <v>-3.2956634112604022E-2</v>
      </c>
    </row>
    <row r="9110" spans="1:3" x14ac:dyDescent="0.3">
      <c r="A9110">
        <v>1.5180000000001654E-5</v>
      </c>
      <c r="B9110">
        <f t="shared" si="142"/>
        <v>15180.000000001653</v>
      </c>
      <c r="C9110">
        <v>-3.1906814273649886E-2</v>
      </c>
    </row>
    <row r="9111" spans="1:3" x14ac:dyDescent="0.3">
      <c r="A9111">
        <v>1.5181666666668321E-5</v>
      </c>
      <c r="B9111">
        <f t="shared" si="142"/>
        <v>15181.666666668321</v>
      </c>
      <c r="C9111">
        <v>-3.1486886338068232E-2</v>
      </c>
    </row>
    <row r="9112" spans="1:3" x14ac:dyDescent="0.3">
      <c r="A9112">
        <v>1.5183333333334988E-5</v>
      </c>
      <c r="B9112">
        <f t="shared" si="142"/>
        <v>15183.333333334987</v>
      </c>
      <c r="C9112">
        <v>-3.2816658134076804E-2</v>
      </c>
    </row>
    <row r="9113" spans="1:3" x14ac:dyDescent="0.3">
      <c r="A9113">
        <v>1.5185000000001655E-5</v>
      </c>
      <c r="B9113">
        <f t="shared" si="142"/>
        <v>15185.000000001655</v>
      </c>
      <c r="C9113">
        <v>-3.1906814273649886E-2</v>
      </c>
    </row>
    <row r="9114" spans="1:3" x14ac:dyDescent="0.3">
      <c r="A9114">
        <v>1.5186666666668321E-5</v>
      </c>
      <c r="B9114">
        <f t="shared" si="142"/>
        <v>15186.666666668321</v>
      </c>
      <c r="C9114">
        <v>-3.1416898348804623E-2</v>
      </c>
    </row>
    <row r="9115" spans="1:3" x14ac:dyDescent="0.3">
      <c r="A9115">
        <v>1.5188333333334988E-5</v>
      </c>
      <c r="B9115">
        <f t="shared" si="142"/>
        <v>15188.333333334989</v>
      </c>
      <c r="C9115">
        <v>-3.2956634112604022E-2</v>
      </c>
    </row>
    <row r="9116" spans="1:3" x14ac:dyDescent="0.3">
      <c r="A9116">
        <v>1.5190000000001655E-5</v>
      </c>
      <c r="B9116">
        <f t="shared" si="142"/>
        <v>15190.000000001655</v>
      </c>
      <c r="C9116">
        <v>-3.162686231659545E-2</v>
      </c>
    </row>
    <row r="9117" spans="1:3" x14ac:dyDescent="0.3">
      <c r="A9117">
        <v>1.5191666666668322E-5</v>
      </c>
      <c r="B9117">
        <f t="shared" si="142"/>
        <v>15191.666666668323</v>
      </c>
      <c r="C9117">
        <v>-3.1206934381013796E-2</v>
      </c>
    </row>
    <row r="9118" spans="1:3" x14ac:dyDescent="0.3">
      <c r="A9118">
        <v>1.5193333333334989E-5</v>
      </c>
      <c r="B9118">
        <f t="shared" si="142"/>
        <v>15193.333333334989</v>
      </c>
      <c r="C9118">
        <v>-3.2886646123340413E-2</v>
      </c>
    </row>
    <row r="9119" spans="1:3" x14ac:dyDescent="0.3">
      <c r="A9119">
        <v>1.5195000000001656E-5</v>
      </c>
      <c r="B9119">
        <f t="shared" si="142"/>
        <v>15195.000000001655</v>
      </c>
      <c r="C9119">
        <v>-3.1486886338068232E-2</v>
      </c>
    </row>
    <row r="9120" spans="1:3" x14ac:dyDescent="0.3">
      <c r="A9120">
        <v>1.5196666666668323E-5</v>
      </c>
      <c r="B9120">
        <f t="shared" si="142"/>
        <v>15196.666666668323</v>
      </c>
      <c r="C9120">
        <v>-3.162686231659545E-2</v>
      </c>
    </row>
    <row r="9121" spans="1:3" x14ac:dyDescent="0.3">
      <c r="A9121">
        <v>1.519833333333499E-5</v>
      </c>
      <c r="B9121">
        <f t="shared" si="142"/>
        <v>15198.333333334989</v>
      </c>
      <c r="C9121">
        <v>-3.2256754219967931E-2</v>
      </c>
    </row>
    <row r="9122" spans="1:3" x14ac:dyDescent="0.3">
      <c r="A9122">
        <v>1.5200000000001657E-5</v>
      </c>
      <c r="B9122">
        <f t="shared" si="142"/>
        <v>15200.000000001657</v>
      </c>
      <c r="C9122">
        <v>-3.1906814273649886E-2</v>
      </c>
    </row>
    <row r="9123" spans="1:3" x14ac:dyDescent="0.3">
      <c r="A9123">
        <v>1.5201666666668324E-5</v>
      </c>
      <c r="B9123">
        <f t="shared" si="142"/>
        <v>15201.666666668323</v>
      </c>
      <c r="C9123">
        <v>-3.1276922370277405E-2</v>
      </c>
    </row>
    <row r="9124" spans="1:3" x14ac:dyDescent="0.3">
      <c r="A9124">
        <v>1.5203333333334991E-5</v>
      </c>
      <c r="B9124">
        <f t="shared" si="142"/>
        <v>15203.333333334991</v>
      </c>
      <c r="C9124">
        <v>-3.2886646123340413E-2</v>
      </c>
    </row>
    <row r="9125" spans="1:3" x14ac:dyDescent="0.3">
      <c r="A9125">
        <v>1.5205000000001658E-5</v>
      </c>
      <c r="B9125">
        <f t="shared" si="142"/>
        <v>15205.000000001657</v>
      </c>
      <c r="C9125">
        <v>-3.1696850305859059E-2</v>
      </c>
    </row>
    <row r="9126" spans="1:3" x14ac:dyDescent="0.3">
      <c r="A9126">
        <v>1.5206666666668325E-5</v>
      </c>
      <c r="B9126">
        <f t="shared" si="142"/>
        <v>15206.666666668325</v>
      </c>
      <c r="C9126">
        <v>-3.1346910359541014E-2</v>
      </c>
    </row>
    <row r="9127" spans="1:3" x14ac:dyDescent="0.3">
      <c r="A9127">
        <v>1.5208333333334992E-5</v>
      </c>
      <c r="B9127">
        <f t="shared" si="142"/>
        <v>15208.333333334991</v>
      </c>
      <c r="C9127">
        <v>-3.2746670144813195E-2</v>
      </c>
    </row>
    <row r="9128" spans="1:3" x14ac:dyDescent="0.3">
      <c r="A9128">
        <v>1.5210000000001659E-5</v>
      </c>
      <c r="B9128">
        <f t="shared" si="142"/>
        <v>15210.000000001659</v>
      </c>
      <c r="C9128">
        <v>-3.1836826284386277E-2</v>
      </c>
    </row>
    <row r="9129" spans="1:3" x14ac:dyDescent="0.3">
      <c r="A9129">
        <v>1.5211666666668325E-5</v>
      </c>
      <c r="B9129">
        <f t="shared" si="142"/>
        <v>15211.666666668325</v>
      </c>
      <c r="C9129">
        <v>-3.1486886338068232E-2</v>
      </c>
    </row>
    <row r="9130" spans="1:3" x14ac:dyDescent="0.3">
      <c r="A9130">
        <v>1.5213333333334992E-5</v>
      </c>
      <c r="B9130">
        <f t="shared" si="142"/>
        <v>15213.333333334993</v>
      </c>
      <c r="C9130">
        <v>-3.2746670144813195E-2</v>
      </c>
    </row>
    <row r="9131" spans="1:3" x14ac:dyDescent="0.3">
      <c r="A9131">
        <v>1.5215000000001659E-5</v>
      </c>
      <c r="B9131">
        <f t="shared" si="142"/>
        <v>15215.000000001659</v>
      </c>
      <c r="C9131">
        <v>-3.1766838295122668E-2</v>
      </c>
    </row>
    <row r="9132" spans="1:3" x14ac:dyDescent="0.3">
      <c r="A9132">
        <v>1.5216666666668326E-5</v>
      </c>
      <c r="B9132">
        <f t="shared" si="142"/>
        <v>15216.666666668327</v>
      </c>
      <c r="C9132">
        <v>-3.1346910359541014E-2</v>
      </c>
    </row>
    <row r="9133" spans="1:3" x14ac:dyDescent="0.3">
      <c r="A9133">
        <v>1.5218333333334993E-5</v>
      </c>
      <c r="B9133">
        <f t="shared" si="142"/>
        <v>15218.333333334993</v>
      </c>
      <c r="C9133">
        <v>-3.2816658134076804E-2</v>
      </c>
    </row>
    <row r="9134" spans="1:3" x14ac:dyDescent="0.3">
      <c r="A9134">
        <v>1.522000000000166E-5</v>
      </c>
      <c r="B9134">
        <f t="shared" si="142"/>
        <v>15220.000000001661</v>
      </c>
      <c r="C9134">
        <v>-3.2186766230704322E-2</v>
      </c>
    </row>
    <row r="9135" spans="1:3" x14ac:dyDescent="0.3">
      <c r="A9135">
        <v>1.5221666666668327E-5</v>
      </c>
      <c r="B9135">
        <f t="shared" si="142"/>
        <v>15221.666666668327</v>
      </c>
      <c r="C9135">
        <v>-3.1136946391750187E-2</v>
      </c>
    </row>
    <row r="9136" spans="1:3" x14ac:dyDescent="0.3">
      <c r="A9136">
        <v>1.5223333333334994E-5</v>
      </c>
      <c r="B9136">
        <f t="shared" si="142"/>
        <v>15223.333333334995</v>
      </c>
      <c r="C9136">
        <v>-3.2676682155549586E-2</v>
      </c>
    </row>
    <row r="9137" spans="1:3" x14ac:dyDescent="0.3">
      <c r="A9137">
        <v>1.5225000000001661E-5</v>
      </c>
      <c r="B9137">
        <f t="shared" si="142"/>
        <v>15225.000000001661</v>
      </c>
      <c r="C9137">
        <v>-3.1976802262913495E-2</v>
      </c>
    </row>
    <row r="9138" spans="1:3" x14ac:dyDescent="0.3">
      <c r="A9138">
        <v>1.5226666666668328E-5</v>
      </c>
      <c r="B9138">
        <f t="shared" si="142"/>
        <v>15226.666666668329</v>
      </c>
      <c r="C9138">
        <v>-3.1206934381013796E-2</v>
      </c>
    </row>
    <row r="9139" spans="1:3" x14ac:dyDescent="0.3">
      <c r="A9139">
        <v>1.5228333333334995E-5</v>
      </c>
      <c r="B9139">
        <f t="shared" si="142"/>
        <v>15228.333333334995</v>
      </c>
      <c r="C9139">
        <v>-3.2676682155549586E-2</v>
      </c>
    </row>
    <row r="9140" spans="1:3" x14ac:dyDescent="0.3">
      <c r="A9140">
        <v>1.5230000000001662E-5</v>
      </c>
      <c r="B9140">
        <f t="shared" si="142"/>
        <v>15230.000000001663</v>
      </c>
      <c r="C9140">
        <v>-3.1766838295122668E-2</v>
      </c>
    </row>
    <row r="9141" spans="1:3" x14ac:dyDescent="0.3">
      <c r="A9141">
        <v>1.5231666666668329E-5</v>
      </c>
      <c r="B9141">
        <f t="shared" si="142"/>
        <v>15231.666666668329</v>
      </c>
      <c r="C9141">
        <v>-3.0787006445432141E-2</v>
      </c>
    </row>
    <row r="9142" spans="1:3" x14ac:dyDescent="0.3">
      <c r="A9142">
        <v>1.5233333333334996E-5</v>
      </c>
      <c r="B9142">
        <f t="shared" si="142"/>
        <v>15233.333333334996</v>
      </c>
      <c r="C9142">
        <v>-3.2466718187758759E-2</v>
      </c>
    </row>
    <row r="9143" spans="1:3" x14ac:dyDescent="0.3">
      <c r="A9143">
        <v>1.5235000000001663E-5</v>
      </c>
      <c r="B9143">
        <f t="shared" si="142"/>
        <v>15235.000000001663</v>
      </c>
      <c r="C9143">
        <v>-3.162686231659545E-2</v>
      </c>
    </row>
    <row r="9144" spans="1:3" x14ac:dyDescent="0.3">
      <c r="A9144">
        <v>1.5236666666668329E-5</v>
      </c>
      <c r="B9144">
        <f t="shared" si="142"/>
        <v>15236.666666668329</v>
      </c>
      <c r="C9144">
        <v>-3.1136946391750187E-2</v>
      </c>
    </row>
    <row r="9145" spans="1:3" x14ac:dyDescent="0.3">
      <c r="A9145">
        <v>1.5238333333334996E-5</v>
      </c>
      <c r="B9145">
        <f t="shared" si="142"/>
        <v>15238.333333334996</v>
      </c>
      <c r="C9145">
        <v>-3.2746670144813195E-2</v>
      </c>
    </row>
    <row r="9146" spans="1:3" x14ac:dyDescent="0.3">
      <c r="A9146">
        <v>1.5240000000001663E-5</v>
      </c>
      <c r="B9146">
        <f t="shared" si="142"/>
        <v>15240.000000001663</v>
      </c>
      <c r="C9146">
        <v>-3.1556874327331841E-2</v>
      </c>
    </row>
    <row r="9147" spans="1:3" x14ac:dyDescent="0.3">
      <c r="A9147">
        <v>1.524166666666833E-5</v>
      </c>
      <c r="B9147">
        <f t="shared" si="142"/>
        <v>15241.66666666833</v>
      </c>
      <c r="C9147">
        <v>-3.1346910359541014E-2</v>
      </c>
    </row>
    <row r="9148" spans="1:3" x14ac:dyDescent="0.3">
      <c r="A9148">
        <v>1.5243333333334997E-5</v>
      </c>
      <c r="B9148">
        <f t="shared" si="142"/>
        <v>15243.333333334996</v>
      </c>
      <c r="C9148">
        <v>-3.2816658134076804E-2</v>
      </c>
    </row>
    <row r="9149" spans="1:3" x14ac:dyDescent="0.3">
      <c r="A9149">
        <v>1.5245000000001664E-5</v>
      </c>
      <c r="B9149">
        <f t="shared" si="142"/>
        <v>15245.000000001664</v>
      </c>
      <c r="C9149">
        <v>-3.1906814273649886E-2</v>
      </c>
    </row>
    <row r="9150" spans="1:3" x14ac:dyDescent="0.3">
      <c r="A9150">
        <v>1.5246666666668331E-5</v>
      </c>
      <c r="B9150">
        <f t="shared" si="142"/>
        <v>15246.66666666833</v>
      </c>
      <c r="C9150">
        <v>-3.2046790252177104E-2</v>
      </c>
    </row>
    <row r="9151" spans="1:3" x14ac:dyDescent="0.3">
      <c r="A9151">
        <v>1.5248333333334998E-5</v>
      </c>
      <c r="B9151">
        <f t="shared" si="142"/>
        <v>15248.333333334998</v>
      </c>
      <c r="C9151">
        <v>-3.2606694166285977E-2</v>
      </c>
    </row>
    <row r="9152" spans="1:3" x14ac:dyDescent="0.3">
      <c r="A9152">
        <v>1.5250000000001665E-5</v>
      </c>
      <c r="B9152">
        <f t="shared" si="142"/>
        <v>15250.000000001664</v>
      </c>
      <c r="C9152">
        <v>-3.1976802262913495E-2</v>
      </c>
    </row>
    <row r="9153" spans="1:3" x14ac:dyDescent="0.3">
      <c r="A9153">
        <v>1.5251666666668332E-5</v>
      </c>
      <c r="B9153">
        <f t="shared" si="142"/>
        <v>15251.666666668332</v>
      </c>
      <c r="C9153">
        <v>-3.1486886338068232E-2</v>
      </c>
    </row>
    <row r="9154" spans="1:3" x14ac:dyDescent="0.3">
      <c r="A9154">
        <v>1.5253333333334999E-5</v>
      </c>
      <c r="B9154">
        <f t="shared" si="142"/>
        <v>15253.333333334998</v>
      </c>
      <c r="C9154">
        <v>-3.2956634112604022E-2</v>
      </c>
    </row>
    <row r="9155" spans="1:3" x14ac:dyDescent="0.3">
      <c r="A9155">
        <v>1.5255000000001666E-5</v>
      </c>
      <c r="B9155">
        <f t="shared" ref="B9155:B9218" si="143">A9155*1000000000</f>
        <v>15255.000000001666</v>
      </c>
      <c r="C9155">
        <v>-3.1766838295122668E-2</v>
      </c>
    </row>
    <row r="9156" spans="1:3" x14ac:dyDescent="0.3">
      <c r="A9156">
        <v>1.5256666666668333E-5</v>
      </c>
      <c r="B9156">
        <f t="shared" si="143"/>
        <v>15256.666666668332</v>
      </c>
      <c r="C9156">
        <v>-3.1276922370277405E-2</v>
      </c>
    </row>
    <row r="9157" spans="1:3" x14ac:dyDescent="0.3">
      <c r="A9157">
        <v>1.5258333333335E-5</v>
      </c>
      <c r="B9157">
        <f t="shared" si="143"/>
        <v>15258.333333335</v>
      </c>
      <c r="C9157">
        <v>-3.2676682155549586E-2</v>
      </c>
    </row>
    <row r="9158" spans="1:3" x14ac:dyDescent="0.3">
      <c r="A9158">
        <v>1.5260000000001667E-5</v>
      </c>
      <c r="B9158">
        <f t="shared" si="143"/>
        <v>15260.000000001666</v>
      </c>
      <c r="C9158">
        <v>-3.162686231659545E-2</v>
      </c>
    </row>
    <row r="9159" spans="1:3" x14ac:dyDescent="0.3">
      <c r="A9159">
        <v>1.5261666666668333E-5</v>
      </c>
      <c r="B9159">
        <f t="shared" si="143"/>
        <v>15261.666666668334</v>
      </c>
      <c r="C9159">
        <v>-3.1206934381013796E-2</v>
      </c>
    </row>
    <row r="9160" spans="1:3" x14ac:dyDescent="0.3">
      <c r="A9160">
        <v>1.5263333333335E-5</v>
      </c>
      <c r="B9160">
        <f t="shared" si="143"/>
        <v>15263.333333335</v>
      </c>
      <c r="C9160">
        <v>-3.309661009113124E-2</v>
      </c>
    </row>
    <row r="9161" spans="1:3" x14ac:dyDescent="0.3">
      <c r="A9161">
        <v>1.5265000000001667E-5</v>
      </c>
      <c r="B9161">
        <f t="shared" si="143"/>
        <v>15265.000000001668</v>
      </c>
      <c r="C9161">
        <v>-3.1696850305859059E-2</v>
      </c>
    </row>
    <row r="9162" spans="1:3" x14ac:dyDescent="0.3">
      <c r="A9162">
        <v>1.5266666666668334E-5</v>
      </c>
      <c r="B9162">
        <f t="shared" si="143"/>
        <v>15266.666666668334</v>
      </c>
      <c r="C9162">
        <v>-3.1066958402486577E-2</v>
      </c>
    </row>
    <row r="9163" spans="1:3" x14ac:dyDescent="0.3">
      <c r="A9163">
        <v>1.5268333333335001E-5</v>
      </c>
      <c r="B9163">
        <f t="shared" si="143"/>
        <v>15268.333333335002</v>
      </c>
      <c r="C9163">
        <v>-3.2536706177022368E-2</v>
      </c>
    </row>
    <row r="9164" spans="1:3" x14ac:dyDescent="0.3">
      <c r="A9164">
        <v>1.5270000000001668E-5</v>
      </c>
      <c r="B9164">
        <f t="shared" si="143"/>
        <v>15270.000000001668</v>
      </c>
      <c r="C9164">
        <v>-3.2186766230704322E-2</v>
      </c>
    </row>
    <row r="9165" spans="1:3" x14ac:dyDescent="0.3">
      <c r="A9165">
        <v>1.5271666666668335E-5</v>
      </c>
      <c r="B9165">
        <f t="shared" si="143"/>
        <v>15271.666666668336</v>
      </c>
      <c r="C9165">
        <v>-3.1346910359541014E-2</v>
      </c>
    </row>
    <row r="9166" spans="1:3" x14ac:dyDescent="0.3">
      <c r="A9166">
        <v>1.5273333333335002E-5</v>
      </c>
      <c r="B9166">
        <f t="shared" si="143"/>
        <v>15273.333333335002</v>
      </c>
      <c r="C9166">
        <v>-3.2606694166285977E-2</v>
      </c>
    </row>
    <row r="9167" spans="1:3" x14ac:dyDescent="0.3">
      <c r="A9167">
        <v>1.5275000000001669E-5</v>
      </c>
      <c r="B9167">
        <f t="shared" si="143"/>
        <v>15275.00000000167</v>
      </c>
      <c r="C9167">
        <v>-3.1836826284386277E-2</v>
      </c>
    </row>
    <row r="9168" spans="1:3" x14ac:dyDescent="0.3">
      <c r="A9168">
        <v>1.5276666666668336E-5</v>
      </c>
      <c r="B9168">
        <f t="shared" si="143"/>
        <v>15276.666666668336</v>
      </c>
      <c r="C9168">
        <v>-3.1766838295122668E-2</v>
      </c>
    </row>
    <row r="9169" spans="1:3" x14ac:dyDescent="0.3">
      <c r="A9169">
        <v>1.5278333333335003E-5</v>
      </c>
      <c r="B9169">
        <f t="shared" si="143"/>
        <v>15278.333333335002</v>
      </c>
      <c r="C9169">
        <v>-3.309661009113124E-2</v>
      </c>
    </row>
    <row r="9170" spans="1:3" x14ac:dyDescent="0.3">
      <c r="A9170">
        <v>1.528000000000167E-5</v>
      </c>
      <c r="B9170">
        <f t="shared" si="143"/>
        <v>15280.00000000167</v>
      </c>
      <c r="C9170">
        <v>-3.1906814273649886E-2</v>
      </c>
    </row>
    <row r="9171" spans="1:3" x14ac:dyDescent="0.3">
      <c r="A9171">
        <v>1.5281666666668337E-5</v>
      </c>
      <c r="B9171">
        <f t="shared" si="143"/>
        <v>15281.666666668336</v>
      </c>
      <c r="C9171">
        <v>-3.1346910359541014E-2</v>
      </c>
    </row>
    <row r="9172" spans="1:3" x14ac:dyDescent="0.3">
      <c r="A9172">
        <v>1.5283333333335004E-5</v>
      </c>
      <c r="B9172">
        <f t="shared" si="143"/>
        <v>15283.333333335004</v>
      </c>
      <c r="C9172">
        <v>-3.3236586069658458E-2</v>
      </c>
    </row>
    <row r="9173" spans="1:3" x14ac:dyDescent="0.3">
      <c r="A9173">
        <v>1.5285000000001671E-5</v>
      </c>
      <c r="B9173">
        <f t="shared" si="143"/>
        <v>15285.00000000167</v>
      </c>
      <c r="C9173">
        <v>-3.1976802262913495E-2</v>
      </c>
    </row>
    <row r="9174" spans="1:3" x14ac:dyDescent="0.3">
      <c r="A9174">
        <v>1.5286666666668337E-5</v>
      </c>
      <c r="B9174">
        <f t="shared" si="143"/>
        <v>15286.666666668338</v>
      </c>
      <c r="C9174">
        <v>-3.162686231659545E-2</v>
      </c>
    </row>
    <row r="9175" spans="1:3" x14ac:dyDescent="0.3">
      <c r="A9175">
        <v>1.5288333333335004E-5</v>
      </c>
      <c r="B9175">
        <f t="shared" si="143"/>
        <v>15288.333333335004</v>
      </c>
      <c r="C9175">
        <v>-3.2466718187758759E-2</v>
      </c>
    </row>
    <row r="9176" spans="1:3" x14ac:dyDescent="0.3">
      <c r="A9176">
        <v>1.5290000000001671E-5</v>
      </c>
      <c r="B9176">
        <f t="shared" si="143"/>
        <v>15290.000000001672</v>
      </c>
      <c r="C9176">
        <v>-3.1976802262913495E-2</v>
      </c>
    </row>
    <row r="9177" spans="1:3" x14ac:dyDescent="0.3">
      <c r="A9177">
        <v>1.5291666666668338E-5</v>
      </c>
      <c r="B9177">
        <f t="shared" si="143"/>
        <v>15291.666666668338</v>
      </c>
      <c r="C9177">
        <v>-3.1346910359541014E-2</v>
      </c>
    </row>
    <row r="9178" spans="1:3" x14ac:dyDescent="0.3">
      <c r="A9178">
        <v>1.5293333333335005E-5</v>
      </c>
      <c r="B9178">
        <f t="shared" si="143"/>
        <v>15293.333333335006</v>
      </c>
      <c r="C9178">
        <v>-3.309661009113124E-2</v>
      </c>
    </row>
    <row r="9179" spans="1:3" x14ac:dyDescent="0.3">
      <c r="A9179">
        <v>1.5295000000001672E-5</v>
      </c>
      <c r="B9179">
        <f t="shared" si="143"/>
        <v>15295.000000001672</v>
      </c>
      <c r="C9179">
        <v>-3.1976802262913495E-2</v>
      </c>
    </row>
    <row r="9180" spans="1:3" x14ac:dyDescent="0.3">
      <c r="A9180">
        <v>1.5296666666668339E-5</v>
      </c>
      <c r="B9180">
        <f t="shared" si="143"/>
        <v>15296.66666666834</v>
      </c>
      <c r="C9180">
        <v>-3.1556874327331841E-2</v>
      </c>
    </row>
    <row r="9181" spans="1:3" x14ac:dyDescent="0.3">
      <c r="A9181">
        <v>1.5298333333335006E-5</v>
      </c>
      <c r="B9181">
        <f t="shared" si="143"/>
        <v>15298.333333335006</v>
      </c>
      <c r="C9181">
        <v>-3.2746670144813195E-2</v>
      </c>
    </row>
    <row r="9182" spans="1:3" x14ac:dyDescent="0.3">
      <c r="A9182">
        <v>1.5300000000001673E-5</v>
      </c>
      <c r="B9182">
        <f t="shared" si="143"/>
        <v>15300.000000001673</v>
      </c>
      <c r="C9182">
        <v>-3.2046790252177104E-2</v>
      </c>
    </row>
    <row r="9183" spans="1:3" x14ac:dyDescent="0.3">
      <c r="A9183">
        <v>1.530166666666834E-5</v>
      </c>
      <c r="B9183">
        <f t="shared" si="143"/>
        <v>15301.66666666834</v>
      </c>
      <c r="C9183">
        <v>-3.085699443469575E-2</v>
      </c>
    </row>
    <row r="9184" spans="1:3" x14ac:dyDescent="0.3">
      <c r="A9184">
        <v>1.5303333333335007E-5</v>
      </c>
      <c r="B9184">
        <f t="shared" si="143"/>
        <v>15303.333333335007</v>
      </c>
      <c r="C9184">
        <v>-3.2816658134076804E-2</v>
      </c>
    </row>
    <row r="9185" spans="1:3" x14ac:dyDescent="0.3">
      <c r="A9185">
        <v>1.5305000000001674E-5</v>
      </c>
      <c r="B9185">
        <f t="shared" si="143"/>
        <v>15305.000000001673</v>
      </c>
      <c r="C9185">
        <v>-3.2256754219967931E-2</v>
      </c>
    </row>
    <row r="9186" spans="1:3" x14ac:dyDescent="0.3">
      <c r="A9186">
        <v>1.5306666666668341E-5</v>
      </c>
      <c r="B9186">
        <f t="shared" si="143"/>
        <v>15306.666666668341</v>
      </c>
      <c r="C9186">
        <v>-3.1136946391750187E-2</v>
      </c>
    </row>
    <row r="9187" spans="1:3" x14ac:dyDescent="0.3">
      <c r="A9187">
        <v>1.5308333333335008E-5</v>
      </c>
      <c r="B9187">
        <f t="shared" si="143"/>
        <v>15308.333333335007</v>
      </c>
      <c r="C9187">
        <v>-3.2816658134076804E-2</v>
      </c>
    </row>
    <row r="9188" spans="1:3" x14ac:dyDescent="0.3">
      <c r="A9188">
        <v>1.5310000000001675E-5</v>
      </c>
      <c r="B9188">
        <f t="shared" si="143"/>
        <v>15310.000000001675</v>
      </c>
      <c r="C9188">
        <v>-3.1836826284386277E-2</v>
      </c>
    </row>
    <row r="9189" spans="1:3" x14ac:dyDescent="0.3">
      <c r="A9189">
        <v>1.5311666666668341E-5</v>
      </c>
      <c r="B9189">
        <f t="shared" si="143"/>
        <v>15311.666666668341</v>
      </c>
      <c r="C9189">
        <v>-3.1346910359541014E-2</v>
      </c>
    </row>
    <row r="9190" spans="1:3" x14ac:dyDescent="0.3">
      <c r="A9190">
        <v>1.5313333333335008E-5</v>
      </c>
      <c r="B9190">
        <f t="shared" si="143"/>
        <v>15313.333333335009</v>
      </c>
      <c r="C9190">
        <v>-3.2956634112604022E-2</v>
      </c>
    </row>
    <row r="9191" spans="1:3" x14ac:dyDescent="0.3">
      <c r="A9191">
        <v>1.5315000000001675E-5</v>
      </c>
      <c r="B9191">
        <f t="shared" si="143"/>
        <v>15315.000000001675</v>
      </c>
      <c r="C9191">
        <v>-3.1836826284386277E-2</v>
      </c>
    </row>
    <row r="9192" spans="1:3" x14ac:dyDescent="0.3">
      <c r="A9192">
        <v>1.5316666666668342E-5</v>
      </c>
      <c r="B9192">
        <f t="shared" si="143"/>
        <v>15316.666666668343</v>
      </c>
      <c r="C9192">
        <v>-3.162686231659545E-2</v>
      </c>
    </row>
    <row r="9193" spans="1:3" x14ac:dyDescent="0.3">
      <c r="A9193">
        <v>1.5318333333335009E-5</v>
      </c>
      <c r="B9193">
        <f t="shared" si="143"/>
        <v>15318.333333335009</v>
      </c>
      <c r="C9193">
        <v>-3.2746670144813195E-2</v>
      </c>
    </row>
    <row r="9194" spans="1:3" x14ac:dyDescent="0.3">
      <c r="A9194">
        <v>1.5320000000001676E-5</v>
      </c>
      <c r="B9194">
        <f t="shared" si="143"/>
        <v>15320.000000001675</v>
      </c>
      <c r="C9194">
        <v>-3.2046790252177104E-2</v>
      </c>
    </row>
    <row r="9195" spans="1:3" x14ac:dyDescent="0.3">
      <c r="A9195">
        <v>1.5321666666668343E-5</v>
      </c>
      <c r="B9195">
        <f t="shared" si="143"/>
        <v>15321.666666668343</v>
      </c>
      <c r="C9195">
        <v>-3.1556874327331841E-2</v>
      </c>
    </row>
    <row r="9196" spans="1:3" x14ac:dyDescent="0.3">
      <c r="A9196">
        <v>1.532333333333501E-5</v>
      </c>
      <c r="B9196">
        <f t="shared" si="143"/>
        <v>15323.333333335009</v>
      </c>
      <c r="C9196">
        <v>-3.2886646123340413E-2</v>
      </c>
    </row>
    <row r="9197" spans="1:3" x14ac:dyDescent="0.3">
      <c r="A9197">
        <v>1.5325000000001677E-5</v>
      </c>
      <c r="B9197">
        <f t="shared" si="143"/>
        <v>15325.000000001677</v>
      </c>
      <c r="C9197">
        <v>-3.2046790252177104E-2</v>
      </c>
    </row>
    <row r="9198" spans="1:3" x14ac:dyDescent="0.3">
      <c r="A9198">
        <v>1.5326666666668344E-5</v>
      </c>
      <c r="B9198">
        <f t="shared" si="143"/>
        <v>15326.666666668343</v>
      </c>
      <c r="C9198">
        <v>-3.0996970413222968E-2</v>
      </c>
    </row>
    <row r="9199" spans="1:3" x14ac:dyDescent="0.3">
      <c r="A9199">
        <v>1.5328333333335011E-5</v>
      </c>
      <c r="B9199">
        <f t="shared" si="143"/>
        <v>15328.333333335011</v>
      </c>
      <c r="C9199">
        <v>-3.2676682155549586E-2</v>
      </c>
    </row>
    <row r="9200" spans="1:3" x14ac:dyDescent="0.3">
      <c r="A9200">
        <v>1.5330000000001678E-5</v>
      </c>
      <c r="B9200">
        <f t="shared" si="143"/>
        <v>15330.000000001677</v>
      </c>
      <c r="C9200">
        <v>-3.2186766230704322E-2</v>
      </c>
    </row>
    <row r="9201" spans="1:3" x14ac:dyDescent="0.3">
      <c r="A9201">
        <v>1.5331666666668345E-5</v>
      </c>
      <c r="B9201">
        <f t="shared" si="143"/>
        <v>15331.666666668345</v>
      </c>
      <c r="C9201">
        <v>-3.0996970413222968E-2</v>
      </c>
    </row>
    <row r="9202" spans="1:3" x14ac:dyDescent="0.3">
      <c r="A9202">
        <v>1.5333333333335012E-5</v>
      </c>
      <c r="B9202">
        <f t="shared" si="143"/>
        <v>15333.333333335011</v>
      </c>
      <c r="C9202">
        <v>-3.2256754219967931E-2</v>
      </c>
    </row>
    <row r="9203" spans="1:3" x14ac:dyDescent="0.3">
      <c r="A9203">
        <v>1.5335000000001679E-5</v>
      </c>
      <c r="B9203">
        <f t="shared" si="143"/>
        <v>15335.000000001679</v>
      </c>
      <c r="C9203">
        <v>-3.232674220923154E-2</v>
      </c>
    </row>
    <row r="9204" spans="1:3" x14ac:dyDescent="0.3">
      <c r="A9204">
        <v>1.5336666666668345E-5</v>
      </c>
      <c r="B9204">
        <f t="shared" si="143"/>
        <v>15336.666666668345</v>
      </c>
      <c r="C9204">
        <v>-3.1556874327331841E-2</v>
      </c>
    </row>
    <row r="9205" spans="1:3" x14ac:dyDescent="0.3">
      <c r="A9205">
        <v>1.5338333333335012E-5</v>
      </c>
      <c r="B9205">
        <f t="shared" si="143"/>
        <v>15338.333333335013</v>
      </c>
      <c r="C9205">
        <v>-3.2676682155549586E-2</v>
      </c>
    </row>
    <row r="9206" spans="1:3" x14ac:dyDescent="0.3">
      <c r="A9206">
        <v>1.5340000000001679E-5</v>
      </c>
      <c r="B9206">
        <f t="shared" si="143"/>
        <v>15340.000000001679</v>
      </c>
      <c r="C9206">
        <v>-3.2046790252177104E-2</v>
      </c>
    </row>
    <row r="9207" spans="1:3" x14ac:dyDescent="0.3">
      <c r="A9207">
        <v>1.5341666666668346E-5</v>
      </c>
      <c r="B9207">
        <f t="shared" si="143"/>
        <v>15341.666666668347</v>
      </c>
      <c r="C9207">
        <v>-3.1276922370277405E-2</v>
      </c>
    </row>
    <row r="9208" spans="1:3" x14ac:dyDescent="0.3">
      <c r="A9208">
        <v>1.5343333333335013E-5</v>
      </c>
      <c r="B9208">
        <f t="shared" si="143"/>
        <v>15343.333333335013</v>
      </c>
      <c r="C9208">
        <v>-3.2886646123340413E-2</v>
      </c>
    </row>
    <row r="9209" spans="1:3" x14ac:dyDescent="0.3">
      <c r="A9209">
        <v>1.534500000000168E-5</v>
      </c>
      <c r="B9209">
        <f t="shared" si="143"/>
        <v>15345.000000001681</v>
      </c>
      <c r="C9209">
        <v>-3.2186766230704322E-2</v>
      </c>
    </row>
    <row r="9210" spans="1:3" x14ac:dyDescent="0.3">
      <c r="A9210">
        <v>1.5346666666668347E-5</v>
      </c>
      <c r="B9210">
        <f t="shared" si="143"/>
        <v>15346.666666668347</v>
      </c>
      <c r="C9210">
        <v>-3.1416898348804623E-2</v>
      </c>
    </row>
    <row r="9211" spans="1:3" x14ac:dyDescent="0.3">
      <c r="A9211">
        <v>1.5348333333335014E-5</v>
      </c>
      <c r="B9211">
        <f t="shared" si="143"/>
        <v>15348.333333335015</v>
      </c>
      <c r="C9211">
        <v>-3.2536706177022368E-2</v>
      </c>
    </row>
    <row r="9212" spans="1:3" x14ac:dyDescent="0.3">
      <c r="A9212">
        <v>1.5350000000001681E-5</v>
      </c>
      <c r="B9212">
        <f t="shared" si="143"/>
        <v>15350.000000001681</v>
      </c>
      <c r="C9212">
        <v>-3.2186766230704322E-2</v>
      </c>
    </row>
    <row r="9213" spans="1:3" x14ac:dyDescent="0.3">
      <c r="A9213">
        <v>1.5351666666668348E-5</v>
      </c>
      <c r="B9213">
        <f t="shared" si="143"/>
        <v>15351.666666668349</v>
      </c>
      <c r="C9213">
        <v>-3.1766838295122668E-2</v>
      </c>
    </row>
    <row r="9214" spans="1:3" x14ac:dyDescent="0.3">
      <c r="A9214">
        <v>1.5353333333335015E-5</v>
      </c>
      <c r="B9214">
        <f t="shared" si="143"/>
        <v>15353.333333335015</v>
      </c>
      <c r="C9214">
        <v>-3.2816658134076804E-2</v>
      </c>
    </row>
    <row r="9215" spans="1:3" x14ac:dyDescent="0.3">
      <c r="A9215">
        <v>1.5355000000001682E-5</v>
      </c>
      <c r="B9215">
        <f t="shared" si="143"/>
        <v>15355.000000001683</v>
      </c>
      <c r="C9215">
        <v>-3.1556874327331841E-2</v>
      </c>
    </row>
    <row r="9216" spans="1:3" x14ac:dyDescent="0.3">
      <c r="A9216">
        <v>1.5356666666668349E-5</v>
      </c>
      <c r="B9216">
        <f t="shared" si="143"/>
        <v>15356.666666668349</v>
      </c>
      <c r="C9216">
        <v>-3.1346910359541014E-2</v>
      </c>
    </row>
    <row r="9217" spans="1:3" x14ac:dyDescent="0.3">
      <c r="A9217">
        <v>1.5358333333335016E-5</v>
      </c>
      <c r="B9217">
        <f t="shared" si="143"/>
        <v>15358.333333335017</v>
      </c>
      <c r="C9217">
        <v>-3.2606694166285977E-2</v>
      </c>
    </row>
    <row r="9218" spans="1:3" x14ac:dyDescent="0.3">
      <c r="A9218">
        <v>1.5360000000001683E-5</v>
      </c>
      <c r="B9218">
        <f t="shared" si="143"/>
        <v>15360.000000001683</v>
      </c>
      <c r="C9218">
        <v>-3.1906814273649886E-2</v>
      </c>
    </row>
    <row r="9219" spans="1:3" x14ac:dyDescent="0.3">
      <c r="A9219">
        <v>1.5361666666668349E-5</v>
      </c>
      <c r="B9219">
        <f t="shared" ref="B9219:B9282" si="144">A9219*1000000000</f>
        <v>15361.666666668349</v>
      </c>
      <c r="C9219">
        <v>-3.1416898348804623E-2</v>
      </c>
    </row>
    <row r="9220" spans="1:3" x14ac:dyDescent="0.3">
      <c r="A9220">
        <v>1.5363333333335016E-5</v>
      </c>
      <c r="B9220">
        <f t="shared" si="144"/>
        <v>15363.333333335017</v>
      </c>
      <c r="C9220">
        <v>-3.2746670144813195E-2</v>
      </c>
    </row>
    <row r="9221" spans="1:3" x14ac:dyDescent="0.3">
      <c r="A9221">
        <v>1.5365000000001683E-5</v>
      </c>
      <c r="B9221">
        <f t="shared" si="144"/>
        <v>15365.000000001683</v>
      </c>
      <c r="C9221">
        <v>-3.2116778241440713E-2</v>
      </c>
    </row>
    <row r="9222" spans="1:3" x14ac:dyDescent="0.3">
      <c r="A9222">
        <v>1.536666666666835E-5</v>
      </c>
      <c r="B9222">
        <f t="shared" si="144"/>
        <v>15366.66666666835</v>
      </c>
      <c r="C9222">
        <v>-3.1416898348804623E-2</v>
      </c>
    </row>
    <row r="9223" spans="1:3" x14ac:dyDescent="0.3">
      <c r="A9223">
        <v>1.5368333333335017E-5</v>
      </c>
      <c r="B9223">
        <f t="shared" si="144"/>
        <v>15368.333333335017</v>
      </c>
      <c r="C9223">
        <v>-3.3026622101867631E-2</v>
      </c>
    </row>
    <row r="9224" spans="1:3" x14ac:dyDescent="0.3">
      <c r="A9224">
        <v>1.5370000000001684E-5</v>
      </c>
      <c r="B9224">
        <f t="shared" si="144"/>
        <v>15370.000000001684</v>
      </c>
      <c r="C9224">
        <v>-3.162686231659545E-2</v>
      </c>
    </row>
    <row r="9225" spans="1:3" x14ac:dyDescent="0.3">
      <c r="A9225">
        <v>1.5371666666668351E-5</v>
      </c>
      <c r="B9225">
        <f t="shared" si="144"/>
        <v>15371.66666666835</v>
      </c>
      <c r="C9225">
        <v>-3.1416898348804623E-2</v>
      </c>
    </row>
    <row r="9226" spans="1:3" x14ac:dyDescent="0.3">
      <c r="A9226">
        <v>1.5373333333335018E-5</v>
      </c>
      <c r="B9226">
        <f t="shared" si="144"/>
        <v>15373.333333335018</v>
      </c>
      <c r="C9226">
        <v>-3.2886646123340413E-2</v>
      </c>
    </row>
    <row r="9227" spans="1:3" x14ac:dyDescent="0.3">
      <c r="A9227">
        <v>1.5375000000001685E-5</v>
      </c>
      <c r="B9227">
        <f t="shared" si="144"/>
        <v>15375.000000001684</v>
      </c>
      <c r="C9227">
        <v>-3.162686231659545E-2</v>
      </c>
    </row>
    <row r="9228" spans="1:3" x14ac:dyDescent="0.3">
      <c r="A9228">
        <v>1.5376666666668352E-5</v>
      </c>
      <c r="B9228">
        <f t="shared" si="144"/>
        <v>15376.666666668352</v>
      </c>
      <c r="C9228">
        <v>-3.1066958402486577E-2</v>
      </c>
    </row>
    <row r="9229" spans="1:3" x14ac:dyDescent="0.3">
      <c r="A9229">
        <v>1.5378333333335019E-5</v>
      </c>
      <c r="B9229">
        <f t="shared" si="144"/>
        <v>15378.333333335018</v>
      </c>
      <c r="C9229">
        <v>-3.2466718187758759E-2</v>
      </c>
    </row>
    <row r="9230" spans="1:3" x14ac:dyDescent="0.3">
      <c r="A9230">
        <v>1.5380000000001686E-5</v>
      </c>
      <c r="B9230">
        <f t="shared" si="144"/>
        <v>15380.000000001686</v>
      </c>
      <c r="C9230">
        <v>-3.162686231659545E-2</v>
      </c>
    </row>
    <row r="9231" spans="1:3" x14ac:dyDescent="0.3">
      <c r="A9231">
        <v>1.5381666666668353E-5</v>
      </c>
      <c r="B9231">
        <f t="shared" si="144"/>
        <v>15381.666666668352</v>
      </c>
      <c r="C9231">
        <v>-3.1346910359541014E-2</v>
      </c>
    </row>
    <row r="9232" spans="1:3" x14ac:dyDescent="0.3">
      <c r="A9232">
        <v>1.538333333333502E-5</v>
      </c>
      <c r="B9232">
        <f t="shared" si="144"/>
        <v>15383.33333333502</v>
      </c>
      <c r="C9232">
        <v>-3.2886646123340413E-2</v>
      </c>
    </row>
    <row r="9233" spans="1:3" x14ac:dyDescent="0.3">
      <c r="A9233">
        <v>1.5385000000001687E-5</v>
      </c>
      <c r="B9233">
        <f t="shared" si="144"/>
        <v>15385.000000001686</v>
      </c>
      <c r="C9233">
        <v>-3.1976802262913495E-2</v>
      </c>
    </row>
    <row r="9234" spans="1:3" x14ac:dyDescent="0.3">
      <c r="A9234">
        <v>1.5386666666668353E-5</v>
      </c>
      <c r="B9234">
        <f t="shared" si="144"/>
        <v>15386.666666668354</v>
      </c>
      <c r="C9234">
        <v>-3.162686231659545E-2</v>
      </c>
    </row>
    <row r="9235" spans="1:3" x14ac:dyDescent="0.3">
      <c r="A9235">
        <v>1.538833333333502E-5</v>
      </c>
      <c r="B9235">
        <f t="shared" si="144"/>
        <v>15388.33333333502</v>
      </c>
      <c r="C9235">
        <v>-3.2466718187758759E-2</v>
      </c>
    </row>
    <row r="9236" spans="1:3" x14ac:dyDescent="0.3">
      <c r="A9236">
        <v>1.5390000000001687E-5</v>
      </c>
      <c r="B9236">
        <f t="shared" si="144"/>
        <v>15390.000000001688</v>
      </c>
      <c r="C9236">
        <v>-3.1976802262913495E-2</v>
      </c>
    </row>
    <row r="9237" spans="1:3" x14ac:dyDescent="0.3">
      <c r="A9237">
        <v>1.5391666666668354E-5</v>
      </c>
      <c r="B9237">
        <f t="shared" si="144"/>
        <v>15391.666666668354</v>
      </c>
      <c r="C9237">
        <v>-3.1416898348804623E-2</v>
      </c>
    </row>
    <row r="9238" spans="1:3" x14ac:dyDescent="0.3">
      <c r="A9238">
        <v>1.5393333333335021E-5</v>
      </c>
      <c r="B9238">
        <f t="shared" si="144"/>
        <v>15393.333333335022</v>
      </c>
      <c r="C9238">
        <v>-3.2956634112604022E-2</v>
      </c>
    </row>
    <row r="9239" spans="1:3" x14ac:dyDescent="0.3">
      <c r="A9239">
        <v>1.5395000000001688E-5</v>
      </c>
      <c r="B9239">
        <f t="shared" si="144"/>
        <v>15395.000000001688</v>
      </c>
      <c r="C9239">
        <v>-3.1696850305859059E-2</v>
      </c>
    </row>
    <row r="9240" spans="1:3" x14ac:dyDescent="0.3">
      <c r="A9240">
        <v>1.5396666666668355E-5</v>
      </c>
      <c r="B9240">
        <f t="shared" si="144"/>
        <v>15396.666666668356</v>
      </c>
      <c r="C9240">
        <v>-3.1416898348804623E-2</v>
      </c>
    </row>
    <row r="9241" spans="1:3" x14ac:dyDescent="0.3">
      <c r="A9241">
        <v>1.5398333333335022E-5</v>
      </c>
      <c r="B9241">
        <f t="shared" si="144"/>
        <v>15398.333333335022</v>
      </c>
      <c r="C9241">
        <v>-3.2466718187758759E-2</v>
      </c>
    </row>
    <row r="9242" spans="1:3" x14ac:dyDescent="0.3">
      <c r="A9242">
        <v>1.5400000000001689E-5</v>
      </c>
      <c r="B9242">
        <f t="shared" si="144"/>
        <v>15400.000000001688</v>
      </c>
      <c r="C9242">
        <v>-3.1766838295122668E-2</v>
      </c>
    </row>
    <row r="9243" spans="1:3" x14ac:dyDescent="0.3">
      <c r="A9243">
        <v>1.5401666666668356E-5</v>
      </c>
      <c r="B9243">
        <f t="shared" si="144"/>
        <v>15401.666666668356</v>
      </c>
      <c r="C9243">
        <v>-3.1136946391750187E-2</v>
      </c>
    </row>
    <row r="9244" spans="1:3" x14ac:dyDescent="0.3">
      <c r="A9244">
        <v>1.5403333333335023E-5</v>
      </c>
      <c r="B9244">
        <f t="shared" si="144"/>
        <v>15403.333333335022</v>
      </c>
      <c r="C9244">
        <v>-3.2746670144813195E-2</v>
      </c>
    </row>
    <row r="9245" spans="1:3" x14ac:dyDescent="0.3">
      <c r="A9245">
        <v>1.540500000000169E-5</v>
      </c>
      <c r="B9245">
        <f t="shared" si="144"/>
        <v>15405.00000000169</v>
      </c>
      <c r="C9245">
        <v>-3.1556874327331841E-2</v>
      </c>
    </row>
    <row r="9246" spans="1:3" x14ac:dyDescent="0.3">
      <c r="A9246">
        <v>1.5406666666668357E-5</v>
      </c>
      <c r="B9246">
        <f t="shared" si="144"/>
        <v>15406.666666668356</v>
      </c>
      <c r="C9246">
        <v>-3.1416898348804623E-2</v>
      </c>
    </row>
    <row r="9247" spans="1:3" x14ac:dyDescent="0.3">
      <c r="A9247">
        <v>1.5408333333335024E-5</v>
      </c>
      <c r="B9247">
        <f t="shared" si="144"/>
        <v>15408.333333335024</v>
      </c>
      <c r="C9247">
        <v>-3.2676682155549586E-2</v>
      </c>
    </row>
    <row r="9248" spans="1:3" x14ac:dyDescent="0.3">
      <c r="A9248">
        <v>1.5410000000001691E-5</v>
      </c>
      <c r="B9248">
        <f t="shared" si="144"/>
        <v>15410.00000000169</v>
      </c>
      <c r="C9248">
        <v>-3.162686231659545E-2</v>
      </c>
    </row>
    <row r="9249" spans="1:3" x14ac:dyDescent="0.3">
      <c r="A9249">
        <v>1.5411666666668357E-5</v>
      </c>
      <c r="B9249">
        <f t="shared" si="144"/>
        <v>15411.666666668358</v>
      </c>
      <c r="C9249">
        <v>-3.162686231659545E-2</v>
      </c>
    </row>
    <row r="9250" spans="1:3" x14ac:dyDescent="0.3">
      <c r="A9250">
        <v>1.5413333333335024E-5</v>
      </c>
      <c r="B9250">
        <f t="shared" si="144"/>
        <v>15413.333333335024</v>
      </c>
      <c r="C9250">
        <v>-3.3236586069658458E-2</v>
      </c>
    </row>
    <row r="9251" spans="1:3" x14ac:dyDescent="0.3">
      <c r="A9251">
        <v>1.5415000000001691E-5</v>
      </c>
      <c r="B9251">
        <f t="shared" si="144"/>
        <v>15415.000000001692</v>
      </c>
      <c r="C9251">
        <v>-3.1836826284386277E-2</v>
      </c>
    </row>
    <row r="9252" spans="1:3" x14ac:dyDescent="0.3">
      <c r="A9252">
        <v>1.5416666666668358E-5</v>
      </c>
      <c r="B9252">
        <f t="shared" si="144"/>
        <v>15416.666666668358</v>
      </c>
      <c r="C9252">
        <v>-3.1416898348804623E-2</v>
      </c>
    </row>
    <row r="9253" spans="1:3" x14ac:dyDescent="0.3">
      <c r="A9253">
        <v>1.5418333333335025E-5</v>
      </c>
      <c r="B9253">
        <f t="shared" si="144"/>
        <v>15418.333333335026</v>
      </c>
      <c r="C9253">
        <v>-3.2746670144813195E-2</v>
      </c>
    </row>
    <row r="9254" spans="1:3" x14ac:dyDescent="0.3">
      <c r="A9254">
        <v>1.5420000000001692E-5</v>
      </c>
      <c r="B9254">
        <f t="shared" si="144"/>
        <v>15420.000000001692</v>
      </c>
      <c r="C9254">
        <v>-3.162686231659545E-2</v>
      </c>
    </row>
    <row r="9255" spans="1:3" x14ac:dyDescent="0.3">
      <c r="A9255">
        <v>1.5421666666668359E-5</v>
      </c>
      <c r="B9255">
        <f t="shared" si="144"/>
        <v>15421.66666666836</v>
      </c>
      <c r="C9255">
        <v>-3.1416898348804623E-2</v>
      </c>
    </row>
    <row r="9256" spans="1:3" x14ac:dyDescent="0.3">
      <c r="A9256">
        <v>1.5423333333335026E-5</v>
      </c>
      <c r="B9256">
        <f t="shared" si="144"/>
        <v>15423.333333335026</v>
      </c>
      <c r="C9256">
        <v>-3.2676682155549586E-2</v>
      </c>
    </row>
    <row r="9257" spans="1:3" x14ac:dyDescent="0.3">
      <c r="A9257">
        <v>1.5425000000001693E-5</v>
      </c>
      <c r="B9257">
        <f t="shared" si="144"/>
        <v>15425.000000001693</v>
      </c>
      <c r="C9257">
        <v>-3.1976802262913495E-2</v>
      </c>
    </row>
    <row r="9258" spans="1:3" x14ac:dyDescent="0.3">
      <c r="A9258">
        <v>1.542666666666836E-5</v>
      </c>
      <c r="B9258">
        <f t="shared" si="144"/>
        <v>15426.66666666836</v>
      </c>
      <c r="C9258">
        <v>-3.1486886338068232E-2</v>
      </c>
    </row>
    <row r="9259" spans="1:3" x14ac:dyDescent="0.3">
      <c r="A9259">
        <v>1.5428333333335027E-5</v>
      </c>
      <c r="B9259">
        <f t="shared" si="144"/>
        <v>15428.333333335027</v>
      </c>
      <c r="C9259">
        <v>-3.2676682155549586E-2</v>
      </c>
    </row>
    <row r="9260" spans="1:3" x14ac:dyDescent="0.3">
      <c r="A9260">
        <v>1.5430000000001694E-5</v>
      </c>
      <c r="B9260">
        <f t="shared" si="144"/>
        <v>15430.000000001693</v>
      </c>
      <c r="C9260">
        <v>-3.1836826284386277E-2</v>
      </c>
    </row>
    <row r="9261" spans="1:3" x14ac:dyDescent="0.3">
      <c r="A9261">
        <v>1.5431666666668361E-5</v>
      </c>
      <c r="B9261">
        <f t="shared" si="144"/>
        <v>15431.666666668361</v>
      </c>
      <c r="C9261">
        <v>-3.0996970413222968E-2</v>
      </c>
    </row>
    <row r="9262" spans="1:3" x14ac:dyDescent="0.3">
      <c r="A9262">
        <v>1.5433333333335028E-5</v>
      </c>
      <c r="B9262">
        <f t="shared" si="144"/>
        <v>15433.333333335027</v>
      </c>
      <c r="C9262">
        <v>-3.2956634112604022E-2</v>
      </c>
    </row>
    <row r="9263" spans="1:3" x14ac:dyDescent="0.3">
      <c r="A9263">
        <v>1.5435000000001695E-5</v>
      </c>
      <c r="B9263">
        <f t="shared" si="144"/>
        <v>15435.000000001695</v>
      </c>
      <c r="C9263">
        <v>-3.162686231659545E-2</v>
      </c>
    </row>
    <row r="9264" spans="1:3" x14ac:dyDescent="0.3">
      <c r="A9264">
        <v>1.5436666666668361E-5</v>
      </c>
      <c r="B9264">
        <f t="shared" si="144"/>
        <v>15436.666666668361</v>
      </c>
      <c r="C9264">
        <v>-3.1416898348804623E-2</v>
      </c>
    </row>
    <row r="9265" spans="1:3" x14ac:dyDescent="0.3">
      <c r="A9265">
        <v>1.5438333333335028E-5</v>
      </c>
      <c r="B9265">
        <f t="shared" si="144"/>
        <v>15438.333333335029</v>
      </c>
      <c r="C9265">
        <v>-3.3026622101867631E-2</v>
      </c>
    </row>
    <row r="9266" spans="1:3" x14ac:dyDescent="0.3">
      <c r="A9266">
        <v>1.5440000000001695E-5</v>
      </c>
      <c r="B9266">
        <f t="shared" si="144"/>
        <v>15440.000000001695</v>
      </c>
      <c r="C9266">
        <v>-3.162686231659545E-2</v>
      </c>
    </row>
    <row r="9267" spans="1:3" x14ac:dyDescent="0.3">
      <c r="A9267">
        <v>1.5441666666668362E-5</v>
      </c>
      <c r="B9267">
        <f t="shared" si="144"/>
        <v>15441.666666668361</v>
      </c>
      <c r="C9267">
        <v>-3.1486886338068232E-2</v>
      </c>
    </row>
    <row r="9268" spans="1:3" x14ac:dyDescent="0.3">
      <c r="A9268">
        <v>1.5443333333335029E-5</v>
      </c>
      <c r="B9268">
        <f t="shared" si="144"/>
        <v>15443.333333335029</v>
      </c>
      <c r="C9268">
        <v>-3.2816658134076804E-2</v>
      </c>
    </row>
    <row r="9269" spans="1:3" x14ac:dyDescent="0.3">
      <c r="A9269">
        <v>1.5445000000001696E-5</v>
      </c>
      <c r="B9269">
        <f t="shared" si="144"/>
        <v>15445.000000001695</v>
      </c>
      <c r="C9269">
        <v>-3.1766838295122668E-2</v>
      </c>
    </row>
    <row r="9270" spans="1:3" x14ac:dyDescent="0.3">
      <c r="A9270">
        <v>1.5446666666668363E-5</v>
      </c>
      <c r="B9270">
        <f t="shared" si="144"/>
        <v>15446.666666668363</v>
      </c>
      <c r="C9270">
        <v>-3.085699443469575E-2</v>
      </c>
    </row>
    <row r="9271" spans="1:3" x14ac:dyDescent="0.3">
      <c r="A9271">
        <v>1.544833333333503E-5</v>
      </c>
      <c r="B9271">
        <f t="shared" si="144"/>
        <v>15448.333333335029</v>
      </c>
      <c r="C9271">
        <v>-3.2536706177022368E-2</v>
      </c>
    </row>
    <row r="9272" spans="1:3" x14ac:dyDescent="0.3">
      <c r="A9272">
        <v>1.5450000000001697E-5</v>
      </c>
      <c r="B9272">
        <f t="shared" si="144"/>
        <v>15450.000000001697</v>
      </c>
      <c r="C9272">
        <v>-3.1836826284386277E-2</v>
      </c>
    </row>
    <row r="9273" spans="1:3" x14ac:dyDescent="0.3">
      <c r="A9273">
        <v>1.5451666666668364E-5</v>
      </c>
      <c r="B9273">
        <f t="shared" si="144"/>
        <v>15451.666666668363</v>
      </c>
      <c r="C9273">
        <v>-3.1206934381013796E-2</v>
      </c>
    </row>
    <row r="9274" spans="1:3" x14ac:dyDescent="0.3">
      <c r="A9274">
        <v>1.5453333333335031E-5</v>
      </c>
      <c r="B9274">
        <f t="shared" si="144"/>
        <v>15453.333333335031</v>
      </c>
      <c r="C9274">
        <v>-3.2396730198495149E-2</v>
      </c>
    </row>
    <row r="9275" spans="1:3" x14ac:dyDescent="0.3">
      <c r="A9275">
        <v>1.5455000000001698E-5</v>
      </c>
      <c r="B9275">
        <f t="shared" si="144"/>
        <v>15455.000000001697</v>
      </c>
      <c r="C9275">
        <v>-3.1696850305859059E-2</v>
      </c>
    </row>
    <row r="9276" spans="1:3" x14ac:dyDescent="0.3">
      <c r="A9276">
        <v>1.5456666666668365E-5</v>
      </c>
      <c r="B9276">
        <f t="shared" si="144"/>
        <v>15456.666666668365</v>
      </c>
      <c r="C9276">
        <v>-3.1206934381013796E-2</v>
      </c>
    </row>
    <row r="9277" spans="1:3" x14ac:dyDescent="0.3">
      <c r="A9277">
        <v>1.5458333333335032E-5</v>
      </c>
      <c r="B9277">
        <f t="shared" si="144"/>
        <v>15458.333333335031</v>
      </c>
      <c r="C9277">
        <v>-3.2816658134076804E-2</v>
      </c>
    </row>
    <row r="9278" spans="1:3" x14ac:dyDescent="0.3">
      <c r="A9278">
        <v>1.5460000000001699E-5</v>
      </c>
      <c r="B9278">
        <f t="shared" si="144"/>
        <v>15460.000000001699</v>
      </c>
      <c r="C9278">
        <v>-3.1836826284386277E-2</v>
      </c>
    </row>
    <row r="9279" spans="1:3" x14ac:dyDescent="0.3">
      <c r="A9279">
        <v>1.5461666666668365E-5</v>
      </c>
      <c r="B9279">
        <f t="shared" si="144"/>
        <v>15461.666666668365</v>
      </c>
      <c r="C9279">
        <v>-3.1136946391750187E-2</v>
      </c>
    </row>
    <row r="9280" spans="1:3" x14ac:dyDescent="0.3">
      <c r="A9280">
        <v>1.5463333333335032E-5</v>
      </c>
      <c r="B9280">
        <f t="shared" si="144"/>
        <v>15463.333333335033</v>
      </c>
      <c r="C9280">
        <v>-3.3026622101867631E-2</v>
      </c>
    </row>
    <row r="9281" spans="1:3" x14ac:dyDescent="0.3">
      <c r="A9281">
        <v>1.5465000000001699E-5</v>
      </c>
      <c r="B9281">
        <f t="shared" si="144"/>
        <v>15465.000000001699</v>
      </c>
      <c r="C9281">
        <v>-3.1906814273649886E-2</v>
      </c>
    </row>
    <row r="9282" spans="1:3" x14ac:dyDescent="0.3">
      <c r="A9282">
        <v>1.5466666666668366E-5</v>
      </c>
      <c r="B9282">
        <f t="shared" si="144"/>
        <v>15466.666666668367</v>
      </c>
      <c r="C9282">
        <v>-3.1556874327331841E-2</v>
      </c>
    </row>
    <row r="9283" spans="1:3" x14ac:dyDescent="0.3">
      <c r="A9283">
        <v>1.5468333333335033E-5</v>
      </c>
      <c r="B9283">
        <f t="shared" ref="B9283:B9346" si="145">A9283*1000000000</f>
        <v>15468.333333335033</v>
      </c>
      <c r="C9283">
        <v>-3.2676682155549586E-2</v>
      </c>
    </row>
    <row r="9284" spans="1:3" x14ac:dyDescent="0.3">
      <c r="A9284">
        <v>1.54700000000017E-5</v>
      </c>
      <c r="B9284">
        <f t="shared" si="145"/>
        <v>15470.000000001701</v>
      </c>
      <c r="C9284">
        <v>-3.1346910359541014E-2</v>
      </c>
    </row>
    <row r="9285" spans="1:3" x14ac:dyDescent="0.3">
      <c r="A9285">
        <v>1.5471666666668367E-5</v>
      </c>
      <c r="B9285">
        <f t="shared" si="145"/>
        <v>15471.666666668367</v>
      </c>
      <c r="C9285">
        <v>-3.1696850305859059E-2</v>
      </c>
    </row>
    <row r="9286" spans="1:3" x14ac:dyDescent="0.3">
      <c r="A9286">
        <v>1.5473333333335034E-5</v>
      </c>
      <c r="B9286">
        <f t="shared" si="145"/>
        <v>15473.333333335035</v>
      </c>
      <c r="C9286">
        <v>-3.2536706177022368E-2</v>
      </c>
    </row>
    <row r="9287" spans="1:3" x14ac:dyDescent="0.3">
      <c r="A9287">
        <v>1.5475000000001701E-5</v>
      </c>
      <c r="B9287">
        <f t="shared" si="145"/>
        <v>15475.000000001701</v>
      </c>
      <c r="C9287">
        <v>-3.2046790252177104E-2</v>
      </c>
    </row>
    <row r="9288" spans="1:3" x14ac:dyDescent="0.3">
      <c r="A9288">
        <v>1.5476666666668368E-5</v>
      </c>
      <c r="B9288">
        <f t="shared" si="145"/>
        <v>15476.666666668369</v>
      </c>
      <c r="C9288">
        <v>-3.162686231659545E-2</v>
      </c>
    </row>
    <row r="9289" spans="1:3" x14ac:dyDescent="0.3">
      <c r="A9289">
        <v>1.5478333333335035E-5</v>
      </c>
      <c r="B9289">
        <f t="shared" si="145"/>
        <v>15478.333333335035</v>
      </c>
      <c r="C9289">
        <v>-3.2886646123340413E-2</v>
      </c>
    </row>
    <row r="9290" spans="1:3" x14ac:dyDescent="0.3">
      <c r="A9290">
        <v>1.5480000000001702E-5</v>
      </c>
      <c r="B9290">
        <f t="shared" si="145"/>
        <v>15480.000000001703</v>
      </c>
      <c r="C9290">
        <v>-3.1696850305859059E-2</v>
      </c>
    </row>
    <row r="9291" spans="1:3" x14ac:dyDescent="0.3">
      <c r="A9291">
        <v>1.5481666666668369E-5</v>
      </c>
      <c r="B9291">
        <f t="shared" si="145"/>
        <v>15481.666666668369</v>
      </c>
      <c r="C9291">
        <v>-3.1276922370277405E-2</v>
      </c>
    </row>
    <row r="9292" spans="1:3" x14ac:dyDescent="0.3">
      <c r="A9292">
        <v>1.5483333333335036E-5</v>
      </c>
      <c r="B9292">
        <f t="shared" si="145"/>
        <v>15483.333333335035</v>
      </c>
      <c r="C9292">
        <v>-3.2676682155549586E-2</v>
      </c>
    </row>
    <row r="9293" spans="1:3" x14ac:dyDescent="0.3">
      <c r="A9293">
        <v>1.5485000000001703E-5</v>
      </c>
      <c r="B9293">
        <f t="shared" si="145"/>
        <v>15485.000000001703</v>
      </c>
      <c r="C9293">
        <v>-3.1836826284386277E-2</v>
      </c>
    </row>
    <row r="9294" spans="1:3" x14ac:dyDescent="0.3">
      <c r="A9294">
        <v>1.5486666666668369E-5</v>
      </c>
      <c r="B9294">
        <f t="shared" si="145"/>
        <v>15486.666666668369</v>
      </c>
      <c r="C9294">
        <v>-3.1136946391750187E-2</v>
      </c>
    </row>
    <row r="9295" spans="1:3" x14ac:dyDescent="0.3">
      <c r="A9295">
        <v>1.5488333333335036E-5</v>
      </c>
      <c r="B9295">
        <f t="shared" si="145"/>
        <v>15488.333333335037</v>
      </c>
      <c r="C9295">
        <v>-3.2746670144813195E-2</v>
      </c>
    </row>
    <row r="9296" spans="1:3" x14ac:dyDescent="0.3">
      <c r="A9296">
        <v>1.5490000000001703E-5</v>
      </c>
      <c r="B9296">
        <f t="shared" si="145"/>
        <v>15490.000000001703</v>
      </c>
      <c r="C9296">
        <v>-3.1906814273649886E-2</v>
      </c>
    </row>
    <row r="9297" spans="1:3" x14ac:dyDescent="0.3">
      <c r="A9297">
        <v>1.549166666666837E-5</v>
      </c>
      <c r="B9297">
        <f t="shared" si="145"/>
        <v>15491.66666666837</v>
      </c>
      <c r="C9297">
        <v>-3.162686231659545E-2</v>
      </c>
    </row>
    <row r="9298" spans="1:3" x14ac:dyDescent="0.3">
      <c r="A9298">
        <v>1.5493333333335037E-5</v>
      </c>
      <c r="B9298">
        <f t="shared" si="145"/>
        <v>15493.333333335037</v>
      </c>
      <c r="C9298">
        <v>-3.2536706177022368E-2</v>
      </c>
    </row>
    <row r="9299" spans="1:3" x14ac:dyDescent="0.3">
      <c r="A9299">
        <v>1.5495000000001704E-5</v>
      </c>
      <c r="B9299">
        <f t="shared" si="145"/>
        <v>15495.000000001704</v>
      </c>
      <c r="C9299">
        <v>-3.1906814273649886E-2</v>
      </c>
    </row>
    <row r="9300" spans="1:3" x14ac:dyDescent="0.3">
      <c r="A9300">
        <v>1.5496666666668371E-5</v>
      </c>
      <c r="B9300">
        <f t="shared" si="145"/>
        <v>15496.66666666837</v>
      </c>
      <c r="C9300">
        <v>-3.1416898348804623E-2</v>
      </c>
    </row>
    <row r="9301" spans="1:3" x14ac:dyDescent="0.3">
      <c r="A9301">
        <v>1.5498333333335038E-5</v>
      </c>
      <c r="B9301">
        <f t="shared" si="145"/>
        <v>15498.333333335038</v>
      </c>
      <c r="C9301">
        <v>-3.2956634112604022E-2</v>
      </c>
    </row>
    <row r="9302" spans="1:3" x14ac:dyDescent="0.3">
      <c r="A9302">
        <v>1.5500000000001705E-5</v>
      </c>
      <c r="B9302">
        <f t="shared" si="145"/>
        <v>15500.000000001704</v>
      </c>
      <c r="C9302">
        <v>-3.1486886338068232E-2</v>
      </c>
    </row>
    <row r="9303" spans="1:3" x14ac:dyDescent="0.3">
      <c r="A9303">
        <v>1.5501666666668372E-5</v>
      </c>
      <c r="B9303">
        <f t="shared" si="145"/>
        <v>15501.666666668372</v>
      </c>
      <c r="C9303">
        <v>-3.0996970413222968E-2</v>
      </c>
    </row>
    <row r="9304" spans="1:3" x14ac:dyDescent="0.3">
      <c r="A9304">
        <v>1.5503333333335039E-5</v>
      </c>
      <c r="B9304">
        <f t="shared" si="145"/>
        <v>15503.333333335038</v>
      </c>
      <c r="C9304">
        <v>-3.2746670144813195E-2</v>
      </c>
    </row>
    <row r="9305" spans="1:3" x14ac:dyDescent="0.3">
      <c r="A9305">
        <v>1.5505000000001706E-5</v>
      </c>
      <c r="B9305">
        <f t="shared" si="145"/>
        <v>15505.000000001706</v>
      </c>
      <c r="C9305">
        <v>-3.1976802262913495E-2</v>
      </c>
    </row>
    <row r="9306" spans="1:3" x14ac:dyDescent="0.3">
      <c r="A9306">
        <v>1.5506666666668373E-5</v>
      </c>
      <c r="B9306">
        <f t="shared" si="145"/>
        <v>15506.666666668372</v>
      </c>
      <c r="C9306">
        <v>-3.1416898348804623E-2</v>
      </c>
    </row>
    <row r="9307" spans="1:3" x14ac:dyDescent="0.3">
      <c r="A9307">
        <v>1.550833333333504E-5</v>
      </c>
      <c r="B9307">
        <f t="shared" si="145"/>
        <v>15508.33333333504</v>
      </c>
      <c r="C9307">
        <v>-3.2886646123340413E-2</v>
      </c>
    </row>
    <row r="9308" spans="1:3" x14ac:dyDescent="0.3">
      <c r="A9308">
        <v>1.5510000000001707E-5</v>
      </c>
      <c r="B9308">
        <f t="shared" si="145"/>
        <v>15510.000000001706</v>
      </c>
      <c r="C9308">
        <v>-3.1836826284386277E-2</v>
      </c>
    </row>
    <row r="9309" spans="1:3" x14ac:dyDescent="0.3">
      <c r="A9309">
        <v>1.5511666666668373E-5</v>
      </c>
      <c r="B9309">
        <f t="shared" si="145"/>
        <v>15511.666666668374</v>
      </c>
      <c r="C9309">
        <v>-3.0926982423959359E-2</v>
      </c>
    </row>
    <row r="9310" spans="1:3" x14ac:dyDescent="0.3">
      <c r="A9310">
        <v>1.551333333333504E-5</v>
      </c>
      <c r="B9310">
        <f t="shared" si="145"/>
        <v>15513.33333333504</v>
      </c>
      <c r="C9310">
        <v>-3.2746670144813195E-2</v>
      </c>
    </row>
    <row r="9311" spans="1:3" x14ac:dyDescent="0.3">
      <c r="A9311">
        <v>1.5515000000001707E-5</v>
      </c>
      <c r="B9311">
        <f t="shared" si="145"/>
        <v>15515.000000001708</v>
      </c>
      <c r="C9311">
        <v>-3.1836826284386277E-2</v>
      </c>
    </row>
    <row r="9312" spans="1:3" x14ac:dyDescent="0.3">
      <c r="A9312">
        <v>1.5516666666668374E-5</v>
      </c>
      <c r="B9312">
        <f t="shared" si="145"/>
        <v>15516.666666668374</v>
      </c>
      <c r="C9312">
        <v>-3.1486886338068232E-2</v>
      </c>
    </row>
    <row r="9313" spans="1:3" x14ac:dyDescent="0.3">
      <c r="A9313">
        <v>1.5518333333335041E-5</v>
      </c>
      <c r="B9313">
        <f t="shared" si="145"/>
        <v>15518.333333335042</v>
      </c>
      <c r="C9313">
        <v>-3.2886646123340413E-2</v>
      </c>
    </row>
    <row r="9314" spans="1:3" x14ac:dyDescent="0.3">
      <c r="A9314">
        <v>1.5520000000001708E-5</v>
      </c>
      <c r="B9314">
        <f t="shared" si="145"/>
        <v>15520.000000001708</v>
      </c>
      <c r="C9314">
        <v>-3.1836826284386277E-2</v>
      </c>
    </row>
    <row r="9315" spans="1:3" x14ac:dyDescent="0.3">
      <c r="A9315">
        <v>1.5521666666668375E-5</v>
      </c>
      <c r="B9315">
        <f t="shared" si="145"/>
        <v>15521.666666668376</v>
      </c>
      <c r="C9315">
        <v>-3.1416898348804623E-2</v>
      </c>
    </row>
    <row r="9316" spans="1:3" x14ac:dyDescent="0.3">
      <c r="A9316">
        <v>1.5523333333335042E-5</v>
      </c>
      <c r="B9316">
        <f t="shared" si="145"/>
        <v>15523.333333335042</v>
      </c>
      <c r="C9316">
        <v>-3.2606694166285977E-2</v>
      </c>
    </row>
    <row r="9317" spans="1:3" x14ac:dyDescent="0.3">
      <c r="A9317">
        <v>1.5525000000001709E-5</v>
      </c>
      <c r="B9317">
        <f t="shared" si="145"/>
        <v>15525.000000001708</v>
      </c>
      <c r="C9317">
        <v>-3.2046790252177104E-2</v>
      </c>
    </row>
    <row r="9318" spans="1:3" x14ac:dyDescent="0.3">
      <c r="A9318">
        <v>1.5526666666668376E-5</v>
      </c>
      <c r="B9318">
        <f t="shared" si="145"/>
        <v>15526.666666668376</v>
      </c>
      <c r="C9318">
        <v>-3.1276922370277405E-2</v>
      </c>
    </row>
    <row r="9319" spans="1:3" x14ac:dyDescent="0.3">
      <c r="A9319">
        <v>1.5528333333335043E-5</v>
      </c>
      <c r="B9319">
        <f t="shared" si="145"/>
        <v>15528.333333335042</v>
      </c>
      <c r="C9319">
        <v>-3.2536706177022368E-2</v>
      </c>
    </row>
    <row r="9320" spans="1:3" x14ac:dyDescent="0.3">
      <c r="A9320">
        <v>1.553000000000171E-5</v>
      </c>
      <c r="B9320">
        <f t="shared" si="145"/>
        <v>15530.00000000171</v>
      </c>
      <c r="C9320">
        <v>-3.1976802262913495E-2</v>
      </c>
    </row>
    <row r="9321" spans="1:3" x14ac:dyDescent="0.3">
      <c r="A9321">
        <v>1.5531666666668377E-5</v>
      </c>
      <c r="B9321">
        <f t="shared" si="145"/>
        <v>15531.666666668376</v>
      </c>
      <c r="C9321">
        <v>-3.1346910359541014E-2</v>
      </c>
    </row>
    <row r="9322" spans="1:3" x14ac:dyDescent="0.3">
      <c r="A9322">
        <v>1.5533333333335044E-5</v>
      </c>
      <c r="B9322">
        <f t="shared" si="145"/>
        <v>15533.333333335044</v>
      </c>
      <c r="C9322">
        <v>-3.2956634112604022E-2</v>
      </c>
    </row>
    <row r="9323" spans="1:3" x14ac:dyDescent="0.3">
      <c r="A9323">
        <v>1.553500000000171E-5</v>
      </c>
      <c r="B9323">
        <f t="shared" si="145"/>
        <v>15535.00000000171</v>
      </c>
      <c r="C9323">
        <v>-3.1486886338068232E-2</v>
      </c>
    </row>
    <row r="9324" spans="1:3" x14ac:dyDescent="0.3">
      <c r="A9324">
        <v>1.5536666666668377E-5</v>
      </c>
      <c r="B9324">
        <f t="shared" si="145"/>
        <v>15536.666666668378</v>
      </c>
      <c r="C9324">
        <v>-3.1416898348804623E-2</v>
      </c>
    </row>
    <row r="9325" spans="1:3" x14ac:dyDescent="0.3">
      <c r="A9325">
        <v>1.5538333333335044E-5</v>
      </c>
      <c r="B9325">
        <f t="shared" si="145"/>
        <v>15538.333333335044</v>
      </c>
      <c r="C9325">
        <v>-3.309661009113124E-2</v>
      </c>
    </row>
    <row r="9326" spans="1:3" x14ac:dyDescent="0.3">
      <c r="A9326">
        <v>1.5540000000001711E-5</v>
      </c>
      <c r="B9326">
        <f t="shared" si="145"/>
        <v>15540.000000001712</v>
      </c>
      <c r="C9326">
        <v>-3.1766838295122668E-2</v>
      </c>
    </row>
    <row r="9327" spans="1:3" x14ac:dyDescent="0.3">
      <c r="A9327">
        <v>1.5541666666668378E-5</v>
      </c>
      <c r="B9327">
        <f t="shared" si="145"/>
        <v>15541.666666668378</v>
      </c>
      <c r="C9327">
        <v>-3.1136946391750187E-2</v>
      </c>
    </row>
    <row r="9328" spans="1:3" x14ac:dyDescent="0.3">
      <c r="A9328">
        <v>1.5543333333335045E-5</v>
      </c>
      <c r="B9328">
        <f t="shared" si="145"/>
        <v>15543.333333335046</v>
      </c>
      <c r="C9328">
        <v>-3.2466718187758759E-2</v>
      </c>
    </row>
    <row r="9329" spans="1:3" x14ac:dyDescent="0.3">
      <c r="A9329">
        <v>1.5545000000001712E-5</v>
      </c>
      <c r="B9329">
        <f t="shared" si="145"/>
        <v>15545.000000001712</v>
      </c>
      <c r="C9329">
        <v>-3.1976802262913495E-2</v>
      </c>
    </row>
    <row r="9330" spans="1:3" x14ac:dyDescent="0.3">
      <c r="A9330">
        <v>1.5546666666668379E-5</v>
      </c>
      <c r="B9330">
        <f t="shared" si="145"/>
        <v>15546.66666666838</v>
      </c>
      <c r="C9330">
        <v>-3.1416898348804623E-2</v>
      </c>
    </row>
    <row r="9331" spans="1:3" x14ac:dyDescent="0.3">
      <c r="A9331">
        <v>1.5548333333335046E-5</v>
      </c>
      <c r="B9331">
        <f t="shared" si="145"/>
        <v>15548.333333335046</v>
      </c>
      <c r="C9331">
        <v>-3.2676682155549586E-2</v>
      </c>
    </row>
    <row r="9332" spans="1:3" x14ac:dyDescent="0.3">
      <c r="A9332">
        <v>1.5550000000001713E-5</v>
      </c>
      <c r="B9332">
        <f t="shared" si="145"/>
        <v>15550.000000001713</v>
      </c>
      <c r="C9332">
        <v>-3.2046790252177104E-2</v>
      </c>
    </row>
    <row r="9333" spans="1:3" x14ac:dyDescent="0.3">
      <c r="A9333">
        <v>1.555166666666838E-5</v>
      </c>
      <c r="B9333">
        <f t="shared" si="145"/>
        <v>15551.66666666838</v>
      </c>
      <c r="C9333">
        <v>-3.1276922370277405E-2</v>
      </c>
    </row>
    <row r="9334" spans="1:3" x14ac:dyDescent="0.3">
      <c r="A9334">
        <v>1.5553333333335047E-5</v>
      </c>
      <c r="B9334">
        <f t="shared" si="145"/>
        <v>15553.333333335047</v>
      </c>
      <c r="C9334">
        <v>-3.2676682155549586E-2</v>
      </c>
    </row>
    <row r="9335" spans="1:3" x14ac:dyDescent="0.3">
      <c r="A9335">
        <v>1.5555000000001714E-5</v>
      </c>
      <c r="B9335">
        <f t="shared" si="145"/>
        <v>15555.000000001713</v>
      </c>
      <c r="C9335">
        <v>-3.1836826284386277E-2</v>
      </c>
    </row>
    <row r="9336" spans="1:3" x14ac:dyDescent="0.3">
      <c r="A9336">
        <v>1.5556666666668381E-5</v>
      </c>
      <c r="B9336">
        <f t="shared" si="145"/>
        <v>15556.666666668381</v>
      </c>
      <c r="C9336">
        <v>-3.1136946391750187E-2</v>
      </c>
    </row>
    <row r="9337" spans="1:3" x14ac:dyDescent="0.3">
      <c r="A9337">
        <v>1.5558333333335048E-5</v>
      </c>
      <c r="B9337">
        <f t="shared" si="145"/>
        <v>15558.333333335047</v>
      </c>
      <c r="C9337">
        <v>-3.2746670144813195E-2</v>
      </c>
    </row>
    <row r="9338" spans="1:3" x14ac:dyDescent="0.3">
      <c r="A9338">
        <v>1.5560000000001714E-5</v>
      </c>
      <c r="B9338">
        <f t="shared" si="145"/>
        <v>15560.000000001715</v>
      </c>
      <c r="C9338">
        <v>-3.1766838295122668E-2</v>
      </c>
    </row>
    <row r="9339" spans="1:3" x14ac:dyDescent="0.3">
      <c r="A9339">
        <v>1.5561666666668381E-5</v>
      </c>
      <c r="B9339">
        <f t="shared" si="145"/>
        <v>15561.666666668381</v>
      </c>
      <c r="C9339">
        <v>-3.0787006445432141E-2</v>
      </c>
    </row>
    <row r="9340" spans="1:3" x14ac:dyDescent="0.3">
      <c r="A9340">
        <v>1.5563333333335048E-5</v>
      </c>
      <c r="B9340">
        <f t="shared" si="145"/>
        <v>15563.333333335049</v>
      </c>
      <c r="C9340">
        <v>-3.2956634112604022E-2</v>
      </c>
    </row>
    <row r="9341" spans="1:3" x14ac:dyDescent="0.3">
      <c r="A9341">
        <v>1.5565000000001715E-5</v>
      </c>
      <c r="B9341">
        <f t="shared" si="145"/>
        <v>15565.000000001715</v>
      </c>
      <c r="C9341">
        <v>-3.1696850305859059E-2</v>
      </c>
    </row>
    <row r="9342" spans="1:3" x14ac:dyDescent="0.3">
      <c r="A9342">
        <v>1.5566666666668382E-5</v>
      </c>
      <c r="B9342">
        <f t="shared" si="145"/>
        <v>15566.666666668381</v>
      </c>
      <c r="C9342">
        <v>-3.1276922370277405E-2</v>
      </c>
    </row>
    <row r="9343" spans="1:3" x14ac:dyDescent="0.3">
      <c r="A9343">
        <v>1.5568333333335049E-5</v>
      </c>
      <c r="B9343">
        <f t="shared" si="145"/>
        <v>15568.333333335049</v>
      </c>
      <c r="C9343">
        <v>-3.3166598080394849E-2</v>
      </c>
    </row>
    <row r="9344" spans="1:3" x14ac:dyDescent="0.3">
      <c r="A9344">
        <v>1.5570000000001716E-5</v>
      </c>
      <c r="B9344">
        <f t="shared" si="145"/>
        <v>15570.000000001715</v>
      </c>
      <c r="C9344">
        <v>-3.1696850305859059E-2</v>
      </c>
    </row>
    <row r="9345" spans="1:3" x14ac:dyDescent="0.3">
      <c r="A9345">
        <v>1.5571666666668383E-5</v>
      </c>
      <c r="B9345">
        <f t="shared" si="145"/>
        <v>15571.666666668383</v>
      </c>
      <c r="C9345">
        <v>-3.1276922370277405E-2</v>
      </c>
    </row>
    <row r="9346" spans="1:3" x14ac:dyDescent="0.3">
      <c r="A9346">
        <v>1.557333333333505E-5</v>
      </c>
      <c r="B9346">
        <f t="shared" si="145"/>
        <v>15573.333333335049</v>
      </c>
      <c r="C9346">
        <v>-3.2536706177022368E-2</v>
      </c>
    </row>
    <row r="9347" spans="1:3" x14ac:dyDescent="0.3">
      <c r="A9347">
        <v>1.5575000000001717E-5</v>
      </c>
      <c r="B9347">
        <f t="shared" ref="B9347:B9410" si="146">A9347*1000000000</f>
        <v>15575.000000001717</v>
      </c>
      <c r="C9347">
        <v>-3.1836826284386277E-2</v>
      </c>
    </row>
    <row r="9348" spans="1:3" x14ac:dyDescent="0.3">
      <c r="A9348">
        <v>1.5576666666668384E-5</v>
      </c>
      <c r="B9348">
        <f t="shared" si="146"/>
        <v>15576.666666668383</v>
      </c>
      <c r="C9348">
        <v>-3.1346910359541014E-2</v>
      </c>
    </row>
    <row r="9349" spans="1:3" x14ac:dyDescent="0.3">
      <c r="A9349">
        <v>1.5578333333335051E-5</v>
      </c>
      <c r="B9349">
        <f t="shared" si="146"/>
        <v>15578.333333335051</v>
      </c>
      <c r="C9349">
        <v>-3.2676682155549586E-2</v>
      </c>
    </row>
    <row r="9350" spans="1:3" x14ac:dyDescent="0.3">
      <c r="A9350">
        <v>1.5580000000001718E-5</v>
      </c>
      <c r="B9350">
        <f t="shared" si="146"/>
        <v>15580.000000001717</v>
      </c>
      <c r="C9350">
        <v>-3.1486886338068232E-2</v>
      </c>
    </row>
    <row r="9351" spans="1:3" x14ac:dyDescent="0.3">
      <c r="A9351">
        <v>1.5581666666668385E-5</v>
      </c>
      <c r="B9351">
        <f t="shared" si="146"/>
        <v>15581.666666668385</v>
      </c>
      <c r="C9351">
        <v>-3.1416898348804623E-2</v>
      </c>
    </row>
    <row r="9352" spans="1:3" x14ac:dyDescent="0.3">
      <c r="A9352">
        <v>1.5583333333335052E-5</v>
      </c>
      <c r="B9352">
        <f t="shared" si="146"/>
        <v>15583.333333335051</v>
      </c>
      <c r="C9352">
        <v>-3.2396730198495149E-2</v>
      </c>
    </row>
    <row r="9353" spans="1:3" x14ac:dyDescent="0.3">
      <c r="A9353">
        <v>1.5585000000001718E-5</v>
      </c>
      <c r="B9353">
        <f t="shared" si="146"/>
        <v>15585.000000001719</v>
      </c>
      <c r="C9353">
        <v>-3.1906814273649886E-2</v>
      </c>
    </row>
    <row r="9354" spans="1:3" x14ac:dyDescent="0.3">
      <c r="A9354">
        <v>1.5586666666668385E-5</v>
      </c>
      <c r="B9354">
        <f t="shared" si="146"/>
        <v>15586.666666668385</v>
      </c>
      <c r="C9354">
        <v>-3.1486886338068232E-2</v>
      </c>
    </row>
    <row r="9355" spans="1:3" x14ac:dyDescent="0.3">
      <c r="A9355">
        <v>1.5588333333335052E-5</v>
      </c>
      <c r="B9355">
        <f t="shared" si="146"/>
        <v>15588.333333335053</v>
      </c>
      <c r="C9355">
        <v>-3.2956634112604022E-2</v>
      </c>
    </row>
    <row r="9356" spans="1:3" x14ac:dyDescent="0.3">
      <c r="A9356">
        <v>1.5590000000001719E-5</v>
      </c>
      <c r="B9356">
        <f t="shared" si="146"/>
        <v>15590.000000001719</v>
      </c>
      <c r="C9356">
        <v>-3.1416898348804623E-2</v>
      </c>
    </row>
    <row r="9357" spans="1:3" x14ac:dyDescent="0.3">
      <c r="A9357">
        <v>1.5591666666668386E-5</v>
      </c>
      <c r="B9357">
        <f t="shared" si="146"/>
        <v>15591.666666668387</v>
      </c>
      <c r="C9357">
        <v>-3.1346910359541014E-2</v>
      </c>
    </row>
    <row r="9358" spans="1:3" x14ac:dyDescent="0.3">
      <c r="A9358">
        <v>1.5593333333335053E-5</v>
      </c>
      <c r="B9358">
        <f t="shared" si="146"/>
        <v>15593.333333335053</v>
      </c>
      <c r="C9358">
        <v>-3.2886646123340413E-2</v>
      </c>
    </row>
    <row r="9359" spans="1:3" x14ac:dyDescent="0.3">
      <c r="A9359">
        <v>1.559500000000172E-5</v>
      </c>
      <c r="B9359">
        <f t="shared" si="146"/>
        <v>15595.000000001721</v>
      </c>
      <c r="C9359">
        <v>-3.1836826284386277E-2</v>
      </c>
    </row>
    <row r="9360" spans="1:3" x14ac:dyDescent="0.3">
      <c r="A9360">
        <v>1.5596666666668387E-5</v>
      </c>
      <c r="B9360">
        <f t="shared" si="146"/>
        <v>15596.666666668387</v>
      </c>
      <c r="C9360">
        <v>-3.1696850305859059E-2</v>
      </c>
    </row>
    <row r="9361" spans="1:3" x14ac:dyDescent="0.3">
      <c r="A9361">
        <v>1.5598333333335054E-5</v>
      </c>
      <c r="B9361">
        <f t="shared" si="146"/>
        <v>15598.333333335055</v>
      </c>
      <c r="C9361">
        <v>-3.3026622101867631E-2</v>
      </c>
    </row>
    <row r="9362" spans="1:3" x14ac:dyDescent="0.3">
      <c r="A9362">
        <v>1.5600000000001721E-5</v>
      </c>
      <c r="B9362">
        <f t="shared" si="146"/>
        <v>15600.000000001721</v>
      </c>
      <c r="C9362">
        <v>-3.1836826284386277E-2</v>
      </c>
    </row>
    <row r="9363" spans="1:3" x14ac:dyDescent="0.3">
      <c r="A9363">
        <v>1.5601666666668388E-5</v>
      </c>
      <c r="B9363">
        <f t="shared" si="146"/>
        <v>15601.666666668389</v>
      </c>
      <c r="C9363">
        <v>-3.1206934381013796E-2</v>
      </c>
    </row>
    <row r="9364" spans="1:3" x14ac:dyDescent="0.3">
      <c r="A9364">
        <v>1.5603333333335055E-5</v>
      </c>
      <c r="B9364">
        <f t="shared" si="146"/>
        <v>15603.333333335055</v>
      </c>
      <c r="C9364">
        <v>-3.2956634112604022E-2</v>
      </c>
    </row>
    <row r="9365" spans="1:3" x14ac:dyDescent="0.3">
      <c r="A9365">
        <v>1.5605000000001722E-5</v>
      </c>
      <c r="B9365">
        <f t="shared" si="146"/>
        <v>15605.000000001723</v>
      </c>
      <c r="C9365">
        <v>-3.1696850305859059E-2</v>
      </c>
    </row>
    <row r="9366" spans="1:3" x14ac:dyDescent="0.3">
      <c r="A9366">
        <v>1.5606666666668389E-5</v>
      </c>
      <c r="B9366">
        <f t="shared" si="146"/>
        <v>15606.666666668389</v>
      </c>
      <c r="C9366">
        <v>-3.1136946391750187E-2</v>
      </c>
    </row>
    <row r="9367" spans="1:3" x14ac:dyDescent="0.3">
      <c r="A9367">
        <v>1.5608333333335056E-5</v>
      </c>
      <c r="B9367">
        <f t="shared" si="146"/>
        <v>15608.333333335055</v>
      </c>
      <c r="C9367">
        <v>-3.232674220923154E-2</v>
      </c>
    </row>
    <row r="9368" spans="1:3" x14ac:dyDescent="0.3">
      <c r="A9368">
        <v>1.5610000000001722E-5</v>
      </c>
      <c r="B9368">
        <f t="shared" si="146"/>
        <v>15610.000000001723</v>
      </c>
      <c r="C9368">
        <v>-3.1976802262913495E-2</v>
      </c>
    </row>
    <row r="9369" spans="1:3" x14ac:dyDescent="0.3">
      <c r="A9369">
        <v>1.5611666666668389E-5</v>
      </c>
      <c r="B9369">
        <f t="shared" si="146"/>
        <v>15611.666666668389</v>
      </c>
      <c r="C9369">
        <v>-3.1206934381013796E-2</v>
      </c>
    </row>
    <row r="9370" spans="1:3" x14ac:dyDescent="0.3">
      <c r="A9370">
        <v>1.5613333333335056E-5</v>
      </c>
      <c r="B9370">
        <f t="shared" si="146"/>
        <v>15613.333333335057</v>
      </c>
      <c r="C9370">
        <v>-3.2606694166285977E-2</v>
      </c>
    </row>
    <row r="9371" spans="1:3" x14ac:dyDescent="0.3">
      <c r="A9371">
        <v>1.5615000000001723E-5</v>
      </c>
      <c r="B9371">
        <f t="shared" si="146"/>
        <v>15615.000000001723</v>
      </c>
      <c r="C9371">
        <v>-3.2256754219967931E-2</v>
      </c>
    </row>
    <row r="9372" spans="1:3" x14ac:dyDescent="0.3">
      <c r="A9372">
        <v>1.561666666666839E-5</v>
      </c>
      <c r="B9372">
        <f t="shared" si="146"/>
        <v>15616.66666666839</v>
      </c>
      <c r="C9372">
        <v>-3.162686231659545E-2</v>
      </c>
    </row>
    <row r="9373" spans="1:3" x14ac:dyDescent="0.3">
      <c r="A9373">
        <v>1.5618333333335057E-5</v>
      </c>
      <c r="B9373">
        <f t="shared" si="146"/>
        <v>15618.333333335057</v>
      </c>
      <c r="C9373">
        <v>-3.3026622101867631E-2</v>
      </c>
    </row>
    <row r="9374" spans="1:3" x14ac:dyDescent="0.3">
      <c r="A9374">
        <v>1.5620000000001724E-5</v>
      </c>
      <c r="B9374">
        <f t="shared" si="146"/>
        <v>15620.000000001724</v>
      </c>
      <c r="C9374">
        <v>-3.1976802262913495E-2</v>
      </c>
    </row>
    <row r="9375" spans="1:3" x14ac:dyDescent="0.3">
      <c r="A9375">
        <v>1.5621666666668391E-5</v>
      </c>
      <c r="B9375">
        <f t="shared" si="146"/>
        <v>15621.66666666839</v>
      </c>
      <c r="C9375">
        <v>-3.1136946391750187E-2</v>
      </c>
    </row>
    <row r="9376" spans="1:3" x14ac:dyDescent="0.3">
      <c r="A9376">
        <v>1.5623333333335058E-5</v>
      </c>
      <c r="B9376">
        <f t="shared" si="146"/>
        <v>15623.333333335058</v>
      </c>
      <c r="C9376">
        <v>-3.2816658134076804E-2</v>
      </c>
    </row>
    <row r="9377" spans="1:3" x14ac:dyDescent="0.3">
      <c r="A9377">
        <v>1.5625000000001725E-5</v>
      </c>
      <c r="B9377">
        <f t="shared" si="146"/>
        <v>15625.000000001724</v>
      </c>
      <c r="C9377">
        <v>-3.2116778241440713E-2</v>
      </c>
    </row>
    <row r="9378" spans="1:3" x14ac:dyDescent="0.3">
      <c r="A9378">
        <v>1.5626666666668392E-5</v>
      </c>
      <c r="B9378">
        <f t="shared" si="146"/>
        <v>15626.666666668392</v>
      </c>
      <c r="C9378">
        <v>-3.1556874327331841E-2</v>
      </c>
    </row>
    <row r="9379" spans="1:3" x14ac:dyDescent="0.3">
      <c r="A9379">
        <v>1.5628333333335059E-5</v>
      </c>
      <c r="B9379">
        <f t="shared" si="146"/>
        <v>15628.333333335058</v>
      </c>
      <c r="C9379">
        <v>-3.2256754219967931E-2</v>
      </c>
    </row>
    <row r="9380" spans="1:3" x14ac:dyDescent="0.3">
      <c r="A9380">
        <v>1.5630000000001726E-5</v>
      </c>
      <c r="B9380">
        <f t="shared" si="146"/>
        <v>15630.000000001726</v>
      </c>
      <c r="C9380">
        <v>-3.1976802262913495E-2</v>
      </c>
    </row>
    <row r="9381" spans="1:3" x14ac:dyDescent="0.3">
      <c r="A9381">
        <v>1.5631666666668393E-5</v>
      </c>
      <c r="B9381">
        <f t="shared" si="146"/>
        <v>15631.666666668392</v>
      </c>
      <c r="C9381">
        <v>-3.1556874327331841E-2</v>
      </c>
    </row>
    <row r="9382" spans="1:3" x14ac:dyDescent="0.3">
      <c r="A9382">
        <v>1.563333333333506E-5</v>
      </c>
      <c r="B9382">
        <f t="shared" si="146"/>
        <v>15633.33333333506</v>
      </c>
      <c r="C9382">
        <v>-3.2886646123340413E-2</v>
      </c>
    </row>
    <row r="9383" spans="1:3" x14ac:dyDescent="0.3">
      <c r="A9383">
        <v>1.5635000000001726E-5</v>
      </c>
      <c r="B9383">
        <f t="shared" si="146"/>
        <v>15635.000000001726</v>
      </c>
      <c r="C9383">
        <v>-3.1836826284386277E-2</v>
      </c>
    </row>
    <row r="9384" spans="1:3" x14ac:dyDescent="0.3">
      <c r="A9384">
        <v>1.5636666666668393E-5</v>
      </c>
      <c r="B9384">
        <f t="shared" si="146"/>
        <v>15636.666666668394</v>
      </c>
      <c r="C9384">
        <v>-3.1486886338068232E-2</v>
      </c>
    </row>
    <row r="9385" spans="1:3" x14ac:dyDescent="0.3">
      <c r="A9385">
        <v>1.563833333333506E-5</v>
      </c>
      <c r="B9385">
        <f t="shared" si="146"/>
        <v>15638.33333333506</v>
      </c>
      <c r="C9385">
        <v>-3.2746670144813195E-2</v>
      </c>
    </row>
    <row r="9386" spans="1:3" x14ac:dyDescent="0.3">
      <c r="A9386">
        <v>1.5640000000001727E-5</v>
      </c>
      <c r="B9386">
        <f t="shared" si="146"/>
        <v>15640.000000001728</v>
      </c>
      <c r="C9386">
        <v>-3.1766838295122668E-2</v>
      </c>
    </row>
    <row r="9387" spans="1:3" x14ac:dyDescent="0.3">
      <c r="A9387">
        <v>1.5641666666668394E-5</v>
      </c>
      <c r="B9387">
        <f t="shared" si="146"/>
        <v>15641.666666668394</v>
      </c>
      <c r="C9387">
        <v>-3.0996970413222968E-2</v>
      </c>
    </row>
    <row r="9388" spans="1:3" x14ac:dyDescent="0.3">
      <c r="A9388">
        <v>1.5643333333335061E-5</v>
      </c>
      <c r="B9388">
        <f t="shared" si="146"/>
        <v>15643.333333335062</v>
      </c>
      <c r="C9388">
        <v>-3.2396730198495149E-2</v>
      </c>
    </row>
    <row r="9389" spans="1:3" x14ac:dyDescent="0.3">
      <c r="A9389">
        <v>1.5645000000001728E-5</v>
      </c>
      <c r="B9389">
        <f t="shared" si="146"/>
        <v>15645.000000001728</v>
      </c>
      <c r="C9389">
        <v>-3.1836826284386277E-2</v>
      </c>
    </row>
    <row r="9390" spans="1:3" x14ac:dyDescent="0.3">
      <c r="A9390">
        <v>1.5646666666668395E-5</v>
      </c>
      <c r="B9390">
        <f t="shared" si="146"/>
        <v>15646.666666668396</v>
      </c>
      <c r="C9390">
        <v>-3.1276922370277405E-2</v>
      </c>
    </row>
    <row r="9391" spans="1:3" x14ac:dyDescent="0.3">
      <c r="A9391">
        <v>1.5648333333335062E-5</v>
      </c>
      <c r="B9391">
        <f t="shared" si="146"/>
        <v>15648.333333335062</v>
      </c>
      <c r="C9391">
        <v>-3.2746670144813195E-2</v>
      </c>
    </row>
    <row r="9392" spans="1:3" x14ac:dyDescent="0.3">
      <c r="A9392">
        <v>1.5650000000001729E-5</v>
      </c>
      <c r="B9392">
        <f t="shared" si="146"/>
        <v>15650.000000001728</v>
      </c>
      <c r="C9392">
        <v>-3.162686231659545E-2</v>
      </c>
    </row>
    <row r="9393" spans="1:3" x14ac:dyDescent="0.3">
      <c r="A9393">
        <v>1.5651666666668396E-5</v>
      </c>
      <c r="B9393">
        <f t="shared" si="146"/>
        <v>15651.666666668396</v>
      </c>
      <c r="C9393">
        <v>-3.1416898348804623E-2</v>
      </c>
    </row>
    <row r="9394" spans="1:3" x14ac:dyDescent="0.3">
      <c r="A9394">
        <v>1.5653333333335063E-5</v>
      </c>
      <c r="B9394">
        <f t="shared" si="146"/>
        <v>15653.333333335062</v>
      </c>
      <c r="C9394">
        <v>-3.2886646123340413E-2</v>
      </c>
    </row>
    <row r="9395" spans="1:3" x14ac:dyDescent="0.3">
      <c r="A9395">
        <v>1.565500000000173E-5</v>
      </c>
      <c r="B9395">
        <f t="shared" si="146"/>
        <v>15655.00000000173</v>
      </c>
      <c r="C9395">
        <v>-3.1696850305859059E-2</v>
      </c>
    </row>
    <row r="9396" spans="1:3" x14ac:dyDescent="0.3">
      <c r="A9396">
        <v>1.5656666666668397E-5</v>
      </c>
      <c r="B9396">
        <f t="shared" si="146"/>
        <v>15656.666666668396</v>
      </c>
      <c r="C9396">
        <v>-3.1276922370277405E-2</v>
      </c>
    </row>
    <row r="9397" spans="1:3" x14ac:dyDescent="0.3">
      <c r="A9397">
        <v>1.5658333333335064E-5</v>
      </c>
      <c r="B9397">
        <f t="shared" si="146"/>
        <v>15658.333333335064</v>
      </c>
      <c r="C9397">
        <v>-3.3026622101867631E-2</v>
      </c>
    </row>
    <row r="9398" spans="1:3" x14ac:dyDescent="0.3">
      <c r="A9398">
        <v>1.566000000000173E-5</v>
      </c>
      <c r="B9398">
        <f t="shared" si="146"/>
        <v>15660.00000000173</v>
      </c>
      <c r="C9398">
        <v>-3.1766838295122668E-2</v>
      </c>
    </row>
    <row r="9399" spans="1:3" x14ac:dyDescent="0.3">
      <c r="A9399">
        <v>1.5661666666668397E-5</v>
      </c>
      <c r="B9399">
        <f t="shared" si="146"/>
        <v>15661.666666668398</v>
      </c>
      <c r="C9399">
        <v>-3.1206934381013796E-2</v>
      </c>
    </row>
    <row r="9400" spans="1:3" x14ac:dyDescent="0.3">
      <c r="A9400">
        <v>1.5663333333335064E-5</v>
      </c>
      <c r="B9400">
        <f t="shared" si="146"/>
        <v>15663.333333335064</v>
      </c>
      <c r="C9400">
        <v>-3.2956634112604022E-2</v>
      </c>
    </row>
    <row r="9401" spans="1:3" x14ac:dyDescent="0.3">
      <c r="A9401">
        <v>1.5665000000001731E-5</v>
      </c>
      <c r="B9401">
        <f t="shared" si="146"/>
        <v>15665.000000001732</v>
      </c>
      <c r="C9401">
        <v>-3.1486886338068232E-2</v>
      </c>
    </row>
    <row r="9402" spans="1:3" x14ac:dyDescent="0.3">
      <c r="A9402">
        <v>1.5666666666668398E-5</v>
      </c>
      <c r="B9402">
        <f t="shared" si="146"/>
        <v>15666.666666668398</v>
      </c>
      <c r="C9402">
        <v>-3.0996970413222968E-2</v>
      </c>
    </row>
    <row r="9403" spans="1:3" x14ac:dyDescent="0.3">
      <c r="A9403">
        <v>1.5668333333335065E-5</v>
      </c>
      <c r="B9403">
        <f t="shared" si="146"/>
        <v>15668.333333335066</v>
      </c>
      <c r="C9403">
        <v>-3.3026622101867631E-2</v>
      </c>
    </row>
    <row r="9404" spans="1:3" x14ac:dyDescent="0.3">
      <c r="A9404">
        <v>1.5670000000001732E-5</v>
      </c>
      <c r="B9404">
        <f t="shared" si="146"/>
        <v>15670.000000001732</v>
      </c>
      <c r="C9404">
        <v>-3.162686231659545E-2</v>
      </c>
    </row>
    <row r="9405" spans="1:3" x14ac:dyDescent="0.3">
      <c r="A9405">
        <v>1.5671666666668399E-5</v>
      </c>
      <c r="B9405">
        <f t="shared" si="146"/>
        <v>15671.6666666684</v>
      </c>
      <c r="C9405">
        <v>-3.0926982423959359E-2</v>
      </c>
    </row>
    <row r="9406" spans="1:3" x14ac:dyDescent="0.3">
      <c r="A9406">
        <v>1.5673333333335066E-5</v>
      </c>
      <c r="B9406">
        <f t="shared" si="146"/>
        <v>15673.333333335066</v>
      </c>
      <c r="C9406">
        <v>-3.2746670144813195E-2</v>
      </c>
    </row>
    <row r="9407" spans="1:3" x14ac:dyDescent="0.3">
      <c r="A9407">
        <v>1.5675000000001733E-5</v>
      </c>
      <c r="B9407">
        <f t="shared" si="146"/>
        <v>15675.000000001733</v>
      </c>
      <c r="C9407">
        <v>-3.1976802262913495E-2</v>
      </c>
    </row>
    <row r="9408" spans="1:3" x14ac:dyDescent="0.3">
      <c r="A9408">
        <v>1.56766666666684E-5</v>
      </c>
      <c r="B9408">
        <f t="shared" si="146"/>
        <v>15676.6666666684</v>
      </c>
      <c r="C9408">
        <v>-3.1486886338068232E-2</v>
      </c>
    </row>
    <row r="9409" spans="1:3" x14ac:dyDescent="0.3">
      <c r="A9409">
        <v>1.5678333333335067E-5</v>
      </c>
      <c r="B9409">
        <f t="shared" si="146"/>
        <v>15678.333333335067</v>
      </c>
      <c r="C9409">
        <v>-3.2676682155549586E-2</v>
      </c>
    </row>
    <row r="9410" spans="1:3" x14ac:dyDescent="0.3">
      <c r="A9410">
        <v>1.5680000000001734E-5</v>
      </c>
      <c r="B9410">
        <f t="shared" si="146"/>
        <v>15680.000000001733</v>
      </c>
      <c r="C9410">
        <v>-3.2186766230704322E-2</v>
      </c>
    </row>
    <row r="9411" spans="1:3" x14ac:dyDescent="0.3">
      <c r="A9411">
        <v>1.5681666666668401E-5</v>
      </c>
      <c r="B9411">
        <f t="shared" ref="B9411:B9474" si="147">A9411*1000000000</f>
        <v>15681.666666668401</v>
      </c>
      <c r="C9411">
        <v>-3.1346910359541014E-2</v>
      </c>
    </row>
    <row r="9412" spans="1:3" x14ac:dyDescent="0.3">
      <c r="A9412">
        <v>1.5683333333335068E-5</v>
      </c>
      <c r="B9412">
        <f t="shared" si="147"/>
        <v>15683.333333335067</v>
      </c>
      <c r="C9412">
        <v>-3.2676682155549586E-2</v>
      </c>
    </row>
    <row r="9413" spans="1:3" x14ac:dyDescent="0.3">
      <c r="A9413">
        <v>1.5685000000001734E-5</v>
      </c>
      <c r="B9413">
        <f t="shared" si="147"/>
        <v>15685.000000001735</v>
      </c>
      <c r="C9413">
        <v>-3.2116778241440713E-2</v>
      </c>
    </row>
    <row r="9414" spans="1:3" x14ac:dyDescent="0.3">
      <c r="A9414">
        <v>1.5686666666668401E-5</v>
      </c>
      <c r="B9414">
        <f t="shared" si="147"/>
        <v>15686.666666668401</v>
      </c>
      <c r="C9414">
        <v>-3.1346910359541014E-2</v>
      </c>
    </row>
    <row r="9415" spans="1:3" x14ac:dyDescent="0.3">
      <c r="A9415">
        <v>1.5688333333335068E-5</v>
      </c>
      <c r="B9415">
        <f t="shared" si="147"/>
        <v>15688.333333335067</v>
      </c>
      <c r="C9415">
        <v>-3.2676682155549586E-2</v>
      </c>
    </row>
    <row r="9416" spans="1:3" x14ac:dyDescent="0.3">
      <c r="A9416">
        <v>1.5690000000001735E-5</v>
      </c>
      <c r="B9416">
        <f t="shared" si="147"/>
        <v>15690.000000001735</v>
      </c>
      <c r="C9416">
        <v>-3.1766838295122668E-2</v>
      </c>
    </row>
    <row r="9417" spans="1:3" x14ac:dyDescent="0.3">
      <c r="A9417">
        <v>1.5691666666668402E-5</v>
      </c>
      <c r="B9417">
        <f t="shared" si="147"/>
        <v>15691.666666668401</v>
      </c>
      <c r="C9417">
        <v>-3.0996970413222968E-2</v>
      </c>
    </row>
    <row r="9418" spans="1:3" x14ac:dyDescent="0.3">
      <c r="A9418">
        <v>1.5693333333335069E-5</v>
      </c>
      <c r="B9418">
        <f t="shared" si="147"/>
        <v>15693.333333335069</v>
      </c>
      <c r="C9418">
        <v>-3.2606694166285977E-2</v>
      </c>
    </row>
    <row r="9419" spans="1:3" x14ac:dyDescent="0.3">
      <c r="A9419">
        <v>1.5695000000001736E-5</v>
      </c>
      <c r="B9419">
        <f t="shared" si="147"/>
        <v>15695.000000001735</v>
      </c>
      <c r="C9419">
        <v>-3.1556874327331841E-2</v>
      </c>
    </row>
    <row r="9420" spans="1:3" x14ac:dyDescent="0.3">
      <c r="A9420">
        <v>1.5696666666668403E-5</v>
      </c>
      <c r="B9420">
        <f t="shared" si="147"/>
        <v>15696.666666668403</v>
      </c>
      <c r="C9420">
        <v>-3.0996970413222968E-2</v>
      </c>
    </row>
    <row r="9421" spans="1:3" x14ac:dyDescent="0.3">
      <c r="A9421">
        <v>1.569833333333507E-5</v>
      </c>
      <c r="B9421">
        <f t="shared" si="147"/>
        <v>15698.333333335069</v>
      </c>
      <c r="C9421">
        <v>-3.2536706177022368E-2</v>
      </c>
    </row>
    <row r="9422" spans="1:3" x14ac:dyDescent="0.3">
      <c r="A9422">
        <v>1.5700000000001737E-5</v>
      </c>
      <c r="B9422">
        <f t="shared" si="147"/>
        <v>15700.000000001737</v>
      </c>
      <c r="C9422">
        <v>-3.1906814273649886E-2</v>
      </c>
    </row>
    <row r="9423" spans="1:3" x14ac:dyDescent="0.3">
      <c r="A9423">
        <v>1.5701666666668404E-5</v>
      </c>
      <c r="B9423">
        <f t="shared" si="147"/>
        <v>15701.666666668403</v>
      </c>
      <c r="C9423">
        <v>-3.1276922370277405E-2</v>
      </c>
    </row>
    <row r="9424" spans="1:3" x14ac:dyDescent="0.3">
      <c r="A9424">
        <v>1.5703333333335071E-5</v>
      </c>
      <c r="B9424">
        <f t="shared" si="147"/>
        <v>15703.333333335071</v>
      </c>
      <c r="C9424">
        <v>-3.2606694166285977E-2</v>
      </c>
    </row>
    <row r="9425" spans="1:3" x14ac:dyDescent="0.3">
      <c r="A9425">
        <v>1.5705000000001738E-5</v>
      </c>
      <c r="B9425">
        <f t="shared" si="147"/>
        <v>15705.000000001737</v>
      </c>
      <c r="C9425">
        <v>-3.162686231659545E-2</v>
      </c>
    </row>
    <row r="9426" spans="1:3" x14ac:dyDescent="0.3">
      <c r="A9426">
        <v>1.5706666666668405E-5</v>
      </c>
      <c r="B9426">
        <f t="shared" si="147"/>
        <v>15706.666666668405</v>
      </c>
      <c r="C9426">
        <v>-3.1136946391750187E-2</v>
      </c>
    </row>
    <row r="9427" spans="1:3" x14ac:dyDescent="0.3">
      <c r="A9427">
        <v>1.5708333333335072E-5</v>
      </c>
      <c r="B9427">
        <f t="shared" si="147"/>
        <v>15708.333333335071</v>
      </c>
      <c r="C9427">
        <v>-3.3446550037449285E-2</v>
      </c>
    </row>
    <row r="9428" spans="1:3" x14ac:dyDescent="0.3">
      <c r="A9428">
        <v>1.5710000000001738E-5</v>
      </c>
      <c r="B9428">
        <f t="shared" si="147"/>
        <v>15710.000000001739</v>
      </c>
      <c r="C9428">
        <v>-3.162686231659545E-2</v>
      </c>
    </row>
    <row r="9429" spans="1:3" x14ac:dyDescent="0.3">
      <c r="A9429">
        <v>1.5711666666668405E-5</v>
      </c>
      <c r="B9429">
        <f t="shared" si="147"/>
        <v>15711.666666668405</v>
      </c>
      <c r="C9429">
        <v>-3.1206934381013796E-2</v>
      </c>
    </row>
    <row r="9430" spans="1:3" x14ac:dyDescent="0.3">
      <c r="A9430">
        <v>1.5713333333335072E-5</v>
      </c>
      <c r="B9430">
        <f t="shared" si="147"/>
        <v>15713.333333335073</v>
      </c>
      <c r="C9430">
        <v>-3.2466718187758759E-2</v>
      </c>
    </row>
    <row r="9431" spans="1:3" x14ac:dyDescent="0.3">
      <c r="A9431">
        <v>1.5715000000001739E-5</v>
      </c>
      <c r="B9431">
        <f t="shared" si="147"/>
        <v>15715.000000001739</v>
      </c>
      <c r="C9431">
        <v>-3.1906814273649886E-2</v>
      </c>
    </row>
    <row r="9432" spans="1:3" x14ac:dyDescent="0.3">
      <c r="A9432">
        <v>1.5716666666668406E-5</v>
      </c>
      <c r="B9432">
        <f t="shared" si="147"/>
        <v>15716.666666668407</v>
      </c>
      <c r="C9432">
        <v>-3.1206934381013796E-2</v>
      </c>
    </row>
    <row r="9433" spans="1:3" x14ac:dyDescent="0.3">
      <c r="A9433">
        <v>1.5718333333335073E-5</v>
      </c>
      <c r="B9433">
        <f t="shared" si="147"/>
        <v>15718.333333335073</v>
      </c>
      <c r="C9433">
        <v>-3.2396730198495149E-2</v>
      </c>
    </row>
    <row r="9434" spans="1:3" x14ac:dyDescent="0.3">
      <c r="A9434">
        <v>1.572000000000174E-5</v>
      </c>
      <c r="B9434">
        <f t="shared" si="147"/>
        <v>15720.000000001741</v>
      </c>
      <c r="C9434">
        <v>-3.1906814273649886E-2</v>
      </c>
    </row>
    <row r="9435" spans="1:3" x14ac:dyDescent="0.3">
      <c r="A9435">
        <v>1.5721666666668407E-5</v>
      </c>
      <c r="B9435">
        <f t="shared" si="147"/>
        <v>15721.666666668407</v>
      </c>
      <c r="C9435">
        <v>-3.1416898348804623E-2</v>
      </c>
    </row>
    <row r="9436" spans="1:3" x14ac:dyDescent="0.3">
      <c r="A9436">
        <v>1.5723333333335074E-5</v>
      </c>
      <c r="B9436">
        <f t="shared" si="147"/>
        <v>15723.333333335075</v>
      </c>
      <c r="C9436">
        <v>-3.2816658134076804E-2</v>
      </c>
    </row>
    <row r="9437" spans="1:3" x14ac:dyDescent="0.3">
      <c r="A9437">
        <v>1.5725000000001741E-5</v>
      </c>
      <c r="B9437">
        <f t="shared" si="147"/>
        <v>15725.000000001741</v>
      </c>
      <c r="C9437">
        <v>-3.1696850305859059E-2</v>
      </c>
    </row>
    <row r="9438" spans="1:3" x14ac:dyDescent="0.3">
      <c r="A9438">
        <v>1.5726666666668408E-5</v>
      </c>
      <c r="B9438">
        <f t="shared" si="147"/>
        <v>15726.666666668409</v>
      </c>
      <c r="C9438">
        <v>-3.1346910359541014E-2</v>
      </c>
    </row>
    <row r="9439" spans="1:3" x14ac:dyDescent="0.3">
      <c r="A9439">
        <v>1.5728333333335075E-5</v>
      </c>
      <c r="B9439">
        <f t="shared" si="147"/>
        <v>15728.333333335075</v>
      </c>
      <c r="C9439">
        <v>-3.2816658134076804E-2</v>
      </c>
    </row>
    <row r="9440" spans="1:3" x14ac:dyDescent="0.3">
      <c r="A9440">
        <v>1.5730000000001742E-5</v>
      </c>
      <c r="B9440">
        <f t="shared" si="147"/>
        <v>15730.000000001741</v>
      </c>
      <c r="C9440">
        <v>-3.1906814273649886E-2</v>
      </c>
    </row>
    <row r="9441" spans="1:3" x14ac:dyDescent="0.3">
      <c r="A9441">
        <v>1.5731666666668409E-5</v>
      </c>
      <c r="B9441">
        <f t="shared" si="147"/>
        <v>15731.666666668409</v>
      </c>
      <c r="C9441">
        <v>-3.1136946391750187E-2</v>
      </c>
    </row>
    <row r="9442" spans="1:3" x14ac:dyDescent="0.3">
      <c r="A9442">
        <v>1.5733333333335076E-5</v>
      </c>
      <c r="B9442">
        <f t="shared" si="147"/>
        <v>15733.333333335075</v>
      </c>
      <c r="C9442">
        <v>-3.309661009113124E-2</v>
      </c>
    </row>
    <row r="9443" spans="1:3" x14ac:dyDescent="0.3">
      <c r="A9443">
        <v>1.5735000000001742E-5</v>
      </c>
      <c r="B9443">
        <f t="shared" si="147"/>
        <v>15735.000000001743</v>
      </c>
      <c r="C9443">
        <v>-3.1976802262913495E-2</v>
      </c>
    </row>
    <row r="9444" spans="1:3" x14ac:dyDescent="0.3">
      <c r="A9444">
        <v>1.5736666666668409E-5</v>
      </c>
      <c r="B9444">
        <f t="shared" si="147"/>
        <v>15736.666666668409</v>
      </c>
      <c r="C9444">
        <v>-3.085699443469575E-2</v>
      </c>
    </row>
    <row r="9445" spans="1:3" x14ac:dyDescent="0.3">
      <c r="A9445">
        <v>1.5738333333335076E-5</v>
      </c>
      <c r="B9445">
        <f t="shared" si="147"/>
        <v>15738.333333335077</v>
      </c>
      <c r="C9445">
        <v>-3.3166598080394849E-2</v>
      </c>
    </row>
    <row r="9446" spans="1:3" x14ac:dyDescent="0.3">
      <c r="A9446">
        <v>1.5740000000001743E-5</v>
      </c>
      <c r="B9446">
        <f t="shared" si="147"/>
        <v>15740.000000001743</v>
      </c>
      <c r="C9446">
        <v>-3.1836826284386277E-2</v>
      </c>
    </row>
    <row r="9447" spans="1:3" x14ac:dyDescent="0.3">
      <c r="A9447">
        <v>1.574166666666841E-5</v>
      </c>
      <c r="B9447">
        <f t="shared" si="147"/>
        <v>15741.66666666841</v>
      </c>
      <c r="C9447">
        <v>-3.1066958402486577E-2</v>
      </c>
    </row>
    <row r="9448" spans="1:3" x14ac:dyDescent="0.3">
      <c r="A9448">
        <v>1.5743333333335077E-5</v>
      </c>
      <c r="B9448">
        <f t="shared" si="147"/>
        <v>15743.333333335077</v>
      </c>
      <c r="C9448">
        <v>-3.2676682155549586E-2</v>
      </c>
    </row>
    <row r="9449" spans="1:3" x14ac:dyDescent="0.3">
      <c r="A9449">
        <v>1.5745000000001744E-5</v>
      </c>
      <c r="B9449">
        <f t="shared" si="147"/>
        <v>15745.000000001744</v>
      </c>
      <c r="C9449">
        <v>-3.1906814273649886E-2</v>
      </c>
    </row>
    <row r="9450" spans="1:3" x14ac:dyDescent="0.3">
      <c r="A9450">
        <v>1.5746666666668411E-5</v>
      </c>
      <c r="B9450">
        <f t="shared" si="147"/>
        <v>15746.66666666841</v>
      </c>
      <c r="C9450">
        <v>-3.1346910359541014E-2</v>
      </c>
    </row>
    <row r="9451" spans="1:3" x14ac:dyDescent="0.3">
      <c r="A9451">
        <v>1.5748333333335078E-5</v>
      </c>
      <c r="B9451">
        <f t="shared" si="147"/>
        <v>15748.333333335078</v>
      </c>
      <c r="C9451">
        <v>-3.3166598080394849E-2</v>
      </c>
    </row>
    <row r="9452" spans="1:3" x14ac:dyDescent="0.3">
      <c r="A9452">
        <v>1.5750000000001745E-5</v>
      </c>
      <c r="B9452">
        <f t="shared" si="147"/>
        <v>15750.000000001744</v>
      </c>
      <c r="C9452">
        <v>-3.1836826284386277E-2</v>
      </c>
    </row>
    <row r="9453" spans="1:3" x14ac:dyDescent="0.3">
      <c r="A9453">
        <v>1.5751666666668412E-5</v>
      </c>
      <c r="B9453">
        <f t="shared" si="147"/>
        <v>15751.666666668412</v>
      </c>
      <c r="C9453">
        <v>-3.1136946391750187E-2</v>
      </c>
    </row>
    <row r="9454" spans="1:3" x14ac:dyDescent="0.3">
      <c r="A9454">
        <v>1.5753333333335079E-5</v>
      </c>
      <c r="B9454">
        <f t="shared" si="147"/>
        <v>15753.333333335078</v>
      </c>
      <c r="C9454">
        <v>-3.309661009113124E-2</v>
      </c>
    </row>
    <row r="9455" spans="1:3" x14ac:dyDescent="0.3">
      <c r="A9455">
        <v>1.5755000000001746E-5</v>
      </c>
      <c r="B9455">
        <f t="shared" si="147"/>
        <v>15755.000000001746</v>
      </c>
      <c r="C9455">
        <v>-3.1696850305859059E-2</v>
      </c>
    </row>
    <row r="9456" spans="1:3" x14ac:dyDescent="0.3">
      <c r="A9456">
        <v>1.5756666666668413E-5</v>
      </c>
      <c r="B9456">
        <f t="shared" si="147"/>
        <v>15756.666666668412</v>
      </c>
      <c r="C9456">
        <v>-3.1206934381013796E-2</v>
      </c>
    </row>
    <row r="9457" spans="1:3" x14ac:dyDescent="0.3">
      <c r="A9457">
        <v>1.575833333333508E-5</v>
      </c>
      <c r="B9457">
        <f t="shared" si="147"/>
        <v>15758.33333333508</v>
      </c>
      <c r="C9457">
        <v>-3.309661009113124E-2</v>
      </c>
    </row>
    <row r="9458" spans="1:3" x14ac:dyDescent="0.3">
      <c r="A9458">
        <v>1.5760000000001746E-5</v>
      </c>
      <c r="B9458">
        <f t="shared" si="147"/>
        <v>15760.000000001746</v>
      </c>
      <c r="C9458">
        <v>-3.1906814273649886E-2</v>
      </c>
    </row>
    <row r="9459" spans="1:3" x14ac:dyDescent="0.3">
      <c r="A9459">
        <v>1.5761666666668413E-5</v>
      </c>
      <c r="B9459">
        <f t="shared" si="147"/>
        <v>15761.666666668414</v>
      </c>
      <c r="C9459">
        <v>-3.1696850305859059E-2</v>
      </c>
    </row>
    <row r="9460" spans="1:3" x14ac:dyDescent="0.3">
      <c r="A9460">
        <v>1.576333333333508E-5</v>
      </c>
      <c r="B9460">
        <f t="shared" si="147"/>
        <v>15763.33333333508</v>
      </c>
      <c r="C9460">
        <v>-3.2536706177022368E-2</v>
      </c>
    </row>
    <row r="9461" spans="1:3" x14ac:dyDescent="0.3">
      <c r="A9461">
        <v>1.5765000000001747E-5</v>
      </c>
      <c r="B9461">
        <f t="shared" si="147"/>
        <v>15765.000000001748</v>
      </c>
      <c r="C9461">
        <v>-3.1276922370277405E-2</v>
      </c>
    </row>
    <row r="9462" spans="1:3" x14ac:dyDescent="0.3">
      <c r="A9462">
        <v>1.5766666666668414E-5</v>
      </c>
      <c r="B9462">
        <f t="shared" si="147"/>
        <v>15766.666666668414</v>
      </c>
      <c r="C9462">
        <v>-3.1206934381013796E-2</v>
      </c>
    </row>
    <row r="9463" spans="1:3" x14ac:dyDescent="0.3">
      <c r="A9463">
        <v>1.5768333333335081E-5</v>
      </c>
      <c r="B9463">
        <f t="shared" si="147"/>
        <v>15768.333333335082</v>
      </c>
      <c r="C9463">
        <v>-3.2956634112604022E-2</v>
      </c>
    </row>
    <row r="9464" spans="1:3" x14ac:dyDescent="0.3">
      <c r="A9464">
        <v>1.5770000000001748E-5</v>
      </c>
      <c r="B9464">
        <f t="shared" si="147"/>
        <v>15770.000000001748</v>
      </c>
      <c r="C9464">
        <v>-3.1766838295122668E-2</v>
      </c>
    </row>
    <row r="9465" spans="1:3" x14ac:dyDescent="0.3">
      <c r="A9465">
        <v>1.5771666666668415E-5</v>
      </c>
      <c r="B9465">
        <f t="shared" si="147"/>
        <v>15771.666666668414</v>
      </c>
      <c r="C9465">
        <v>-3.1066958402486577E-2</v>
      </c>
    </row>
    <row r="9466" spans="1:3" x14ac:dyDescent="0.3">
      <c r="A9466">
        <v>1.5773333333335082E-5</v>
      </c>
      <c r="B9466">
        <f t="shared" si="147"/>
        <v>15773.333333335082</v>
      </c>
      <c r="C9466">
        <v>-3.2676682155549586E-2</v>
      </c>
    </row>
    <row r="9467" spans="1:3" x14ac:dyDescent="0.3">
      <c r="A9467">
        <v>1.5775000000001749E-5</v>
      </c>
      <c r="B9467">
        <f t="shared" si="147"/>
        <v>15775.000000001748</v>
      </c>
      <c r="C9467">
        <v>-3.1836826284386277E-2</v>
      </c>
    </row>
    <row r="9468" spans="1:3" x14ac:dyDescent="0.3">
      <c r="A9468">
        <v>1.5776666666668416E-5</v>
      </c>
      <c r="B9468">
        <f t="shared" si="147"/>
        <v>15776.666666668416</v>
      </c>
      <c r="C9468">
        <v>-3.0996970413222968E-2</v>
      </c>
    </row>
    <row r="9469" spans="1:3" x14ac:dyDescent="0.3">
      <c r="A9469">
        <v>1.5778333333335083E-5</v>
      </c>
      <c r="B9469">
        <f t="shared" si="147"/>
        <v>15778.333333335082</v>
      </c>
      <c r="C9469">
        <v>-3.2816658134076804E-2</v>
      </c>
    </row>
    <row r="9470" spans="1:3" x14ac:dyDescent="0.3">
      <c r="A9470">
        <v>1.578000000000175E-5</v>
      </c>
      <c r="B9470">
        <f t="shared" si="147"/>
        <v>15780.00000000175</v>
      </c>
      <c r="C9470">
        <v>-3.1906814273649886E-2</v>
      </c>
    </row>
    <row r="9471" spans="1:3" x14ac:dyDescent="0.3">
      <c r="A9471">
        <v>1.5781666666668417E-5</v>
      </c>
      <c r="B9471">
        <f t="shared" si="147"/>
        <v>15781.666666668416</v>
      </c>
      <c r="C9471">
        <v>-3.1276922370277405E-2</v>
      </c>
    </row>
    <row r="9472" spans="1:3" x14ac:dyDescent="0.3">
      <c r="A9472">
        <v>1.5783333333335084E-5</v>
      </c>
      <c r="B9472">
        <f t="shared" si="147"/>
        <v>15783.333333335084</v>
      </c>
      <c r="C9472">
        <v>-3.2746670144813195E-2</v>
      </c>
    </row>
    <row r="9473" spans="1:3" x14ac:dyDescent="0.3">
      <c r="A9473">
        <v>1.578500000000175E-5</v>
      </c>
      <c r="B9473">
        <f t="shared" si="147"/>
        <v>15785.00000000175</v>
      </c>
      <c r="C9473">
        <v>-3.1696850305859059E-2</v>
      </c>
    </row>
    <row r="9474" spans="1:3" x14ac:dyDescent="0.3">
      <c r="A9474">
        <v>1.5786666666668417E-5</v>
      </c>
      <c r="B9474">
        <f t="shared" si="147"/>
        <v>15786.666666668418</v>
      </c>
      <c r="C9474">
        <v>-3.1486886338068232E-2</v>
      </c>
    </row>
    <row r="9475" spans="1:3" x14ac:dyDescent="0.3">
      <c r="A9475">
        <v>1.5788333333335084E-5</v>
      </c>
      <c r="B9475">
        <f t="shared" ref="B9475:B9538" si="148">A9475*1000000000</f>
        <v>15788.333333335084</v>
      </c>
      <c r="C9475">
        <v>-3.232674220923154E-2</v>
      </c>
    </row>
    <row r="9476" spans="1:3" x14ac:dyDescent="0.3">
      <c r="A9476">
        <v>1.5790000000001751E-5</v>
      </c>
      <c r="B9476">
        <f t="shared" si="148"/>
        <v>15790.000000001752</v>
      </c>
      <c r="C9476">
        <v>-3.1556874327331841E-2</v>
      </c>
    </row>
    <row r="9477" spans="1:3" x14ac:dyDescent="0.3">
      <c r="A9477">
        <v>1.5791666666668418E-5</v>
      </c>
      <c r="B9477">
        <f t="shared" si="148"/>
        <v>15791.666666668418</v>
      </c>
      <c r="C9477">
        <v>-3.1206934381013796E-2</v>
      </c>
    </row>
    <row r="9478" spans="1:3" x14ac:dyDescent="0.3">
      <c r="A9478">
        <v>1.5793333333335085E-5</v>
      </c>
      <c r="B9478">
        <f t="shared" si="148"/>
        <v>15793.333333335086</v>
      </c>
      <c r="C9478">
        <v>-3.2816658134076804E-2</v>
      </c>
    </row>
    <row r="9479" spans="1:3" x14ac:dyDescent="0.3">
      <c r="A9479">
        <v>1.5795000000001752E-5</v>
      </c>
      <c r="B9479">
        <f t="shared" si="148"/>
        <v>15795.000000001752</v>
      </c>
      <c r="C9479">
        <v>-3.1906814273649886E-2</v>
      </c>
    </row>
    <row r="9480" spans="1:3" x14ac:dyDescent="0.3">
      <c r="A9480">
        <v>1.5796666666668419E-5</v>
      </c>
      <c r="B9480">
        <f t="shared" si="148"/>
        <v>15796.66666666842</v>
      </c>
      <c r="C9480">
        <v>-3.1556874327331841E-2</v>
      </c>
    </row>
    <row r="9481" spans="1:3" x14ac:dyDescent="0.3">
      <c r="A9481">
        <v>1.5798333333335086E-5</v>
      </c>
      <c r="B9481">
        <f t="shared" si="148"/>
        <v>15798.333333335086</v>
      </c>
      <c r="C9481">
        <v>-3.2676682155549586E-2</v>
      </c>
    </row>
    <row r="9482" spans="1:3" x14ac:dyDescent="0.3">
      <c r="A9482">
        <v>1.5800000000001753E-5</v>
      </c>
      <c r="B9482">
        <f t="shared" si="148"/>
        <v>15800.000000001754</v>
      </c>
      <c r="C9482">
        <v>-3.1906814273649886E-2</v>
      </c>
    </row>
    <row r="9483" spans="1:3" x14ac:dyDescent="0.3">
      <c r="A9483">
        <v>1.580166666666842E-5</v>
      </c>
      <c r="B9483">
        <f t="shared" si="148"/>
        <v>15801.66666666842</v>
      </c>
      <c r="C9483">
        <v>-3.0926982423959359E-2</v>
      </c>
    </row>
    <row r="9484" spans="1:3" x14ac:dyDescent="0.3">
      <c r="A9484">
        <v>1.5803333333335087E-5</v>
      </c>
      <c r="B9484">
        <f t="shared" si="148"/>
        <v>15803.333333335087</v>
      </c>
      <c r="C9484">
        <v>-3.2536706177022368E-2</v>
      </c>
    </row>
    <row r="9485" spans="1:3" x14ac:dyDescent="0.3">
      <c r="A9485">
        <v>1.5805000000001754E-5</v>
      </c>
      <c r="B9485">
        <f t="shared" si="148"/>
        <v>15805.000000001754</v>
      </c>
      <c r="C9485">
        <v>-3.2676682155549586E-2</v>
      </c>
    </row>
    <row r="9486" spans="1:3" x14ac:dyDescent="0.3">
      <c r="A9486">
        <v>1.5806666666668421E-5</v>
      </c>
      <c r="B9486">
        <f t="shared" si="148"/>
        <v>15806.666666668421</v>
      </c>
      <c r="C9486">
        <v>-3.1556874327331841E-2</v>
      </c>
    </row>
    <row r="9487" spans="1:3" x14ac:dyDescent="0.3">
      <c r="A9487">
        <v>1.5808333333335088E-5</v>
      </c>
      <c r="B9487">
        <f t="shared" si="148"/>
        <v>15808.333333335087</v>
      </c>
      <c r="C9487">
        <v>-3.2746670144813195E-2</v>
      </c>
    </row>
    <row r="9488" spans="1:3" x14ac:dyDescent="0.3">
      <c r="A9488">
        <v>1.5810000000001754E-5</v>
      </c>
      <c r="B9488">
        <f t="shared" si="148"/>
        <v>15810.000000001755</v>
      </c>
      <c r="C9488">
        <v>-3.2046790252177104E-2</v>
      </c>
    </row>
    <row r="9489" spans="1:3" x14ac:dyDescent="0.3">
      <c r="A9489">
        <v>1.5811666666668421E-5</v>
      </c>
      <c r="B9489">
        <f t="shared" si="148"/>
        <v>15811.666666668421</v>
      </c>
      <c r="C9489">
        <v>-3.1276922370277405E-2</v>
      </c>
    </row>
    <row r="9490" spans="1:3" x14ac:dyDescent="0.3">
      <c r="A9490">
        <v>1.5813333333335088E-5</v>
      </c>
      <c r="B9490">
        <f t="shared" si="148"/>
        <v>15813.333333335087</v>
      </c>
      <c r="C9490">
        <v>-3.2466718187758759E-2</v>
      </c>
    </row>
    <row r="9491" spans="1:3" x14ac:dyDescent="0.3">
      <c r="A9491">
        <v>1.5815000000001755E-5</v>
      </c>
      <c r="B9491">
        <f t="shared" si="148"/>
        <v>15815.000000001755</v>
      </c>
      <c r="C9491">
        <v>-3.1906814273649886E-2</v>
      </c>
    </row>
    <row r="9492" spans="1:3" x14ac:dyDescent="0.3">
      <c r="A9492">
        <v>1.5816666666668422E-5</v>
      </c>
      <c r="B9492">
        <f t="shared" si="148"/>
        <v>15816.666666668421</v>
      </c>
      <c r="C9492">
        <v>-3.162686231659545E-2</v>
      </c>
    </row>
    <row r="9493" spans="1:3" x14ac:dyDescent="0.3">
      <c r="A9493">
        <v>1.5818333333335089E-5</v>
      </c>
      <c r="B9493">
        <f t="shared" si="148"/>
        <v>15818.333333335089</v>
      </c>
      <c r="C9493">
        <v>-3.2466718187758759E-2</v>
      </c>
    </row>
    <row r="9494" spans="1:3" x14ac:dyDescent="0.3">
      <c r="A9494">
        <v>1.5820000000001756E-5</v>
      </c>
      <c r="B9494">
        <f t="shared" si="148"/>
        <v>15820.000000001755</v>
      </c>
      <c r="C9494">
        <v>-3.162686231659545E-2</v>
      </c>
    </row>
    <row r="9495" spans="1:3" x14ac:dyDescent="0.3">
      <c r="A9495">
        <v>1.5821666666668423E-5</v>
      </c>
      <c r="B9495">
        <f t="shared" si="148"/>
        <v>15821.666666668423</v>
      </c>
      <c r="C9495">
        <v>-3.1276922370277405E-2</v>
      </c>
    </row>
    <row r="9496" spans="1:3" x14ac:dyDescent="0.3">
      <c r="A9496">
        <v>1.582333333333509E-5</v>
      </c>
      <c r="B9496">
        <f t="shared" si="148"/>
        <v>15823.333333335089</v>
      </c>
      <c r="C9496">
        <v>-3.2606694166285977E-2</v>
      </c>
    </row>
    <row r="9497" spans="1:3" x14ac:dyDescent="0.3">
      <c r="A9497">
        <v>1.5825000000001757E-5</v>
      </c>
      <c r="B9497">
        <f t="shared" si="148"/>
        <v>15825.000000001757</v>
      </c>
      <c r="C9497">
        <v>-3.1906814273649886E-2</v>
      </c>
    </row>
    <row r="9498" spans="1:3" x14ac:dyDescent="0.3">
      <c r="A9498">
        <v>1.5826666666668424E-5</v>
      </c>
      <c r="B9498">
        <f t="shared" si="148"/>
        <v>15826.666666668423</v>
      </c>
      <c r="C9498">
        <v>-3.0787006445432141E-2</v>
      </c>
    </row>
    <row r="9499" spans="1:3" x14ac:dyDescent="0.3">
      <c r="A9499">
        <v>1.5828333333335091E-5</v>
      </c>
      <c r="B9499">
        <f t="shared" si="148"/>
        <v>15828.333333335091</v>
      </c>
      <c r="C9499">
        <v>-3.2816658134076804E-2</v>
      </c>
    </row>
    <row r="9500" spans="1:3" x14ac:dyDescent="0.3">
      <c r="A9500">
        <v>1.5830000000001758E-5</v>
      </c>
      <c r="B9500">
        <f t="shared" si="148"/>
        <v>15830.000000001757</v>
      </c>
      <c r="C9500">
        <v>-3.2116778241440713E-2</v>
      </c>
    </row>
    <row r="9501" spans="1:3" x14ac:dyDescent="0.3">
      <c r="A9501">
        <v>1.5831666666668425E-5</v>
      </c>
      <c r="B9501">
        <f t="shared" si="148"/>
        <v>15831.666666668425</v>
      </c>
      <c r="C9501">
        <v>-3.1136946391750187E-2</v>
      </c>
    </row>
    <row r="9502" spans="1:3" x14ac:dyDescent="0.3">
      <c r="A9502">
        <v>1.5833333333335092E-5</v>
      </c>
      <c r="B9502">
        <f t="shared" si="148"/>
        <v>15833.333333335091</v>
      </c>
      <c r="C9502">
        <v>-3.2956634112604022E-2</v>
      </c>
    </row>
    <row r="9503" spans="1:3" x14ac:dyDescent="0.3">
      <c r="A9503">
        <v>1.5835000000001758E-5</v>
      </c>
      <c r="B9503">
        <f t="shared" si="148"/>
        <v>15835.000000001759</v>
      </c>
      <c r="C9503">
        <v>-3.1836826284386277E-2</v>
      </c>
    </row>
    <row r="9504" spans="1:3" x14ac:dyDescent="0.3">
      <c r="A9504">
        <v>1.5836666666668425E-5</v>
      </c>
      <c r="B9504">
        <f t="shared" si="148"/>
        <v>15836.666666668425</v>
      </c>
      <c r="C9504">
        <v>-3.1206934381013796E-2</v>
      </c>
    </row>
    <row r="9505" spans="1:3" x14ac:dyDescent="0.3">
      <c r="A9505">
        <v>1.5838333333335092E-5</v>
      </c>
      <c r="B9505">
        <f t="shared" si="148"/>
        <v>15838.333333335093</v>
      </c>
      <c r="C9505">
        <v>-3.309661009113124E-2</v>
      </c>
    </row>
    <row r="9506" spans="1:3" x14ac:dyDescent="0.3">
      <c r="A9506">
        <v>1.5840000000001759E-5</v>
      </c>
      <c r="B9506">
        <f t="shared" si="148"/>
        <v>15840.000000001759</v>
      </c>
      <c r="C9506">
        <v>-3.2186766230704322E-2</v>
      </c>
    </row>
    <row r="9507" spans="1:3" x14ac:dyDescent="0.3">
      <c r="A9507">
        <v>1.5841666666668426E-5</v>
      </c>
      <c r="B9507">
        <f t="shared" si="148"/>
        <v>15841.666666668427</v>
      </c>
      <c r="C9507">
        <v>-3.1276922370277405E-2</v>
      </c>
    </row>
    <row r="9508" spans="1:3" x14ac:dyDescent="0.3">
      <c r="A9508">
        <v>1.5843333333335093E-5</v>
      </c>
      <c r="B9508">
        <f t="shared" si="148"/>
        <v>15843.333333335093</v>
      </c>
      <c r="C9508">
        <v>-3.2536706177022368E-2</v>
      </c>
    </row>
    <row r="9509" spans="1:3" x14ac:dyDescent="0.3">
      <c r="A9509">
        <v>1.584500000000176E-5</v>
      </c>
      <c r="B9509">
        <f t="shared" si="148"/>
        <v>15845.000000001761</v>
      </c>
      <c r="C9509">
        <v>-3.1836826284386277E-2</v>
      </c>
    </row>
    <row r="9510" spans="1:3" x14ac:dyDescent="0.3">
      <c r="A9510">
        <v>1.5846666666668427E-5</v>
      </c>
      <c r="B9510">
        <f t="shared" si="148"/>
        <v>15846.666666668427</v>
      </c>
      <c r="C9510">
        <v>-3.1486886338068232E-2</v>
      </c>
    </row>
    <row r="9511" spans="1:3" x14ac:dyDescent="0.3">
      <c r="A9511">
        <v>1.5848333333335094E-5</v>
      </c>
      <c r="B9511">
        <f t="shared" si="148"/>
        <v>15848.333333335095</v>
      </c>
      <c r="C9511">
        <v>-3.2396730198495149E-2</v>
      </c>
    </row>
    <row r="9512" spans="1:3" x14ac:dyDescent="0.3">
      <c r="A9512">
        <v>1.5850000000001761E-5</v>
      </c>
      <c r="B9512">
        <f t="shared" si="148"/>
        <v>15850.000000001761</v>
      </c>
      <c r="C9512">
        <v>-3.162686231659545E-2</v>
      </c>
    </row>
    <row r="9513" spans="1:3" x14ac:dyDescent="0.3">
      <c r="A9513">
        <v>1.5851666666668428E-5</v>
      </c>
      <c r="B9513">
        <f t="shared" si="148"/>
        <v>15851.666666668429</v>
      </c>
      <c r="C9513">
        <v>-3.1136946391750187E-2</v>
      </c>
    </row>
    <row r="9514" spans="1:3" x14ac:dyDescent="0.3">
      <c r="A9514">
        <v>1.5853333333335095E-5</v>
      </c>
      <c r="B9514">
        <f t="shared" si="148"/>
        <v>15853.333333335095</v>
      </c>
      <c r="C9514">
        <v>-3.2816658134076804E-2</v>
      </c>
    </row>
    <row r="9515" spans="1:3" x14ac:dyDescent="0.3">
      <c r="A9515">
        <v>1.5855000000001762E-5</v>
      </c>
      <c r="B9515">
        <f t="shared" si="148"/>
        <v>15855.000000001761</v>
      </c>
      <c r="C9515">
        <v>-3.2046790252177104E-2</v>
      </c>
    </row>
    <row r="9516" spans="1:3" x14ac:dyDescent="0.3">
      <c r="A9516">
        <v>1.5856666666668429E-5</v>
      </c>
      <c r="B9516">
        <f t="shared" si="148"/>
        <v>15856.666666668429</v>
      </c>
      <c r="C9516">
        <v>-3.1206934381013796E-2</v>
      </c>
    </row>
    <row r="9517" spans="1:3" x14ac:dyDescent="0.3">
      <c r="A9517">
        <v>1.5858333333335096E-5</v>
      </c>
      <c r="B9517">
        <f t="shared" si="148"/>
        <v>15858.333333335095</v>
      </c>
      <c r="C9517">
        <v>-3.2956634112604022E-2</v>
      </c>
    </row>
    <row r="9518" spans="1:3" x14ac:dyDescent="0.3">
      <c r="A9518">
        <v>1.5860000000001762E-5</v>
      </c>
      <c r="B9518">
        <f t="shared" si="148"/>
        <v>15860.000000001763</v>
      </c>
      <c r="C9518">
        <v>-3.2256754219967931E-2</v>
      </c>
    </row>
    <row r="9519" spans="1:3" x14ac:dyDescent="0.3">
      <c r="A9519">
        <v>1.5861666666668429E-5</v>
      </c>
      <c r="B9519">
        <f t="shared" si="148"/>
        <v>15861.666666668429</v>
      </c>
      <c r="C9519">
        <v>-3.1276922370277405E-2</v>
      </c>
    </row>
    <row r="9520" spans="1:3" x14ac:dyDescent="0.3">
      <c r="A9520">
        <v>1.5863333333335096E-5</v>
      </c>
      <c r="B9520">
        <f t="shared" si="148"/>
        <v>15863.333333335097</v>
      </c>
      <c r="C9520">
        <v>-3.309661009113124E-2</v>
      </c>
    </row>
    <row r="9521" spans="1:3" x14ac:dyDescent="0.3">
      <c r="A9521">
        <v>1.5865000000001763E-5</v>
      </c>
      <c r="B9521">
        <f t="shared" si="148"/>
        <v>15865.000000001763</v>
      </c>
      <c r="C9521">
        <v>-3.1696850305859059E-2</v>
      </c>
    </row>
    <row r="9522" spans="1:3" x14ac:dyDescent="0.3">
      <c r="A9522">
        <v>1.586666666666843E-5</v>
      </c>
      <c r="B9522">
        <f t="shared" si="148"/>
        <v>15866.66666666843</v>
      </c>
      <c r="C9522">
        <v>-3.1066958402486577E-2</v>
      </c>
    </row>
    <row r="9523" spans="1:3" x14ac:dyDescent="0.3">
      <c r="A9523">
        <v>1.5868333333335097E-5</v>
      </c>
      <c r="B9523">
        <f t="shared" si="148"/>
        <v>15868.333333335097</v>
      </c>
      <c r="C9523">
        <v>-3.2606694166285977E-2</v>
      </c>
    </row>
    <row r="9524" spans="1:3" x14ac:dyDescent="0.3">
      <c r="A9524">
        <v>1.5870000000001764E-5</v>
      </c>
      <c r="B9524">
        <f t="shared" si="148"/>
        <v>15870.000000001764</v>
      </c>
      <c r="C9524">
        <v>-3.1696850305859059E-2</v>
      </c>
    </row>
    <row r="9525" spans="1:3" x14ac:dyDescent="0.3">
      <c r="A9525">
        <v>1.5871666666668431E-5</v>
      </c>
      <c r="B9525">
        <f t="shared" si="148"/>
        <v>15871.66666666843</v>
      </c>
      <c r="C9525">
        <v>-3.1416898348804623E-2</v>
      </c>
    </row>
    <row r="9526" spans="1:3" x14ac:dyDescent="0.3">
      <c r="A9526">
        <v>1.5873333333335098E-5</v>
      </c>
      <c r="B9526">
        <f t="shared" si="148"/>
        <v>15873.333333335098</v>
      </c>
      <c r="C9526">
        <v>-3.2816658134076804E-2</v>
      </c>
    </row>
    <row r="9527" spans="1:3" x14ac:dyDescent="0.3">
      <c r="A9527">
        <v>1.5875000000001765E-5</v>
      </c>
      <c r="B9527">
        <f t="shared" si="148"/>
        <v>15875.000000001764</v>
      </c>
      <c r="C9527">
        <v>-3.1486886338068232E-2</v>
      </c>
    </row>
    <row r="9528" spans="1:3" x14ac:dyDescent="0.3">
      <c r="A9528">
        <v>1.5876666666668432E-5</v>
      </c>
      <c r="B9528">
        <f t="shared" si="148"/>
        <v>15876.666666668432</v>
      </c>
      <c r="C9528">
        <v>-3.1556874327331841E-2</v>
      </c>
    </row>
    <row r="9529" spans="1:3" x14ac:dyDescent="0.3">
      <c r="A9529">
        <v>1.5878333333335099E-5</v>
      </c>
      <c r="B9529">
        <f t="shared" si="148"/>
        <v>15878.333333335098</v>
      </c>
      <c r="C9529">
        <v>-3.2816658134076804E-2</v>
      </c>
    </row>
    <row r="9530" spans="1:3" x14ac:dyDescent="0.3">
      <c r="A9530">
        <v>1.5880000000001766E-5</v>
      </c>
      <c r="B9530">
        <f t="shared" si="148"/>
        <v>15880.000000001766</v>
      </c>
      <c r="C9530">
        <v>-3.1906814273649886E-2</v>
      </c>
    </row>
    <row r="9531" spans="1:3" x14ac:dyDescent="0.3">
      <c r="A9531">
        <v>1.5881666666668433E-5</v>
      </c>
      <c r="B9531">
        <f t="shared" si="148"/>
        <v>15881.666666668432</v>
      </c>
      <c r="C9531">
        <v>-3.1136946391750187E-2</v>
      </c>
    </row>
    <row r="9532" spans="1:3" x14ac:dyDescent="0.3">
      <c r="A9532">
        <v>1.58833333333351E-5</v>
      </c>
      <c r="B9532">
        <f t="shared" si="148"/>
        <v>15883.3333333351</v>
      </c>
      <c r="C9532">
        <v>-3.2746670144813195E-2</v>
      </c>
    </row>
    <row r="9533" spans="1:3" x14ac:dyDescent="0.3">
      <c r="A9533">
        <v>1.5885000000001766E-5</v>
      </c>
      <c r="B9533">
        <f t="shared" si="148"/>
        <v>15885.000000001766</v>
      </c>
      <c r="C9533">
        <v>-3.1766838295122668E-2</v>
      </c>
    </row>
    <row r="9534" spans="1:3" x14ac:dyDescent="0.3">
      <c r="A9534">
        <v>1.5886666666668433E-5</v>
      </c>
      <c r="B9534">
        <f t="shared" si="148"/>
        <v>15886.666666668434</v>
      </c>
      <c r="C9534">
        <v>-3.1136946391750187E-2</v>
      </c>
    </row>
    <row r="9535" spans="1:3" x14ac:dyDescent="0.3">
      <c r="A9535">
        <v>1.58883333333351E-5</v>
      </c>
      <c r="B9535">
        <f t="shared" si="148"/>
        <v>15888.3333333351</v>
      </c>
      <c r="C9535">
        <v>-3.2606694166285977E-2</v>
      </c>
    </row>
    <row r="9536" spans="1:3" x14ac:dyDescent="0.3">
      <c r="A9536">
        <v>1.5890000000001767E-5</v>
      </c>
      <c r="B9536">
        <f t="shared" si="148"/>
        <v>15890.000000001768</v>
      </c>
      <c r="C9536">
        <v>-3.1696850305859059E-2</v>
      </c>
    </row>
    <row r="9537" spans="1:3" x14ac:dyDescent="0.3">
      <c r="A9537">
        <v>1.5891666666668434E-5</v>
      </c>
      <c r="B9537">
        <f t="shared" si="148"/>
        <v>15891.666666668434</v>
      </c>
      <c r="C9537">
        <v>-3.1766838295122668E-2</v>
      </c>
    </row>
    <row r="9538" spans="1:3" x14ac:dyDescent="0.3">
      <c r="A9538">
        <v>1.5893333333335101E-5</v>
      </c>
      <c r="B9538">
        <f t="shared" si="148"/>
        <v>15893.333333335102</v>
      </c>
      <c r="C9538">
        <v>-3.2676682155549586E-2</v>
      </c>
    </row>
    <row r="9539" spans="1:3" x14ac:dyDescent="0.3">
      <c r="A9539">
        <v>1.5895000000001768E-5</v>
      </c>
      <c r="B9539">
        <f t="shared" ref="B9539:B9602" si="149">A9539*1000000000</f>
        <v>15895.000000001768</v>
      </c>
      <c r="C9539">
        <v>-3.1906814273649886E-2</v>
      </c>
    </row>
    <row r="9540" spans="1:3" x14ac:dyDescent="0.3">
      <c r="A9540">
        <v>1.5896666666668435E-5</v>
      </c>
      <c r="B9540">
        <f t="shared" si="149"/>
        <v>15896.666666668434</v>
      </c>
      <c r="C9540">
        <v>-3.1486886338068232E-2</v>
      </c>
    </row>
    <row r="9541" spans="1:3" x14ac:dyDescent="0.3">
      <c r="A9541">
        <v>1.5898333333335102E-5</v>
      </c>
      <c r="B9541">
        <f t="shared" si="149"/>
        <v>15898.333333335102</v>
      </c>
      <c r="C9541">
        <v>-3.2466718187758759E-2</v>
      </c>
    </row>
    <row r="9542" spans="1:3" x14ac:dyDescent="0.3">
      <c r="A9542">
        <v>1.5900000000001769E-5</v>
      </c>
      <c r="B9542">
        <f t="shared" si="149"/>
        <v>15900.000000001768</v>
      </c>
      <c r="C9542">
        <v>-3.2046790252177104E-2</v>
      </c>
    </row>
    <row r="9543" spans="1:3" x14ac:dyDescent="0.3">
      <c r="A9543">
        <v>1.5901666666668436E-5</v>
      </c>
      <c r="B9543">
        <f t="shared" si="149"/>
        <v>15901.666666668436</v>
      </c>
      <c r="C9543">
        <v>-3.1416898348804623E-2</v>
      </c>
    </row>
    <row r="9544" spans="1:3" x14ac:dyDescent="0.3">
      <c r="A9544">
        <v>1.5903333333335103E-5</v>
      </c>
      <c r="B9544">
        <f t="shared" si="149"/>
        <v>15903.333333335102</v>
      </c>
      <c r="C9544">
        <v>-3.2186766230704322E-2</v>
      </c>
    </row>
    <row r="9545" spans="1:3" x14ac:dyDescent="0.3">
      <c r="A9545">
        <v>1.590500000000177E-5</v>
      </c>
      <c r="B9545">
        <f t="shared" si="149"/>
        <v>15905.00000000177</v>
      </c>
      <c r="C9545">
        <v>-3.162686231659545E-2</v>
      </c>
    </row>
    <row r="9546" spans="1:3" x14ac:dyDescent="0.3">
      <c r="A9546">
        <v>1.5906666666668437E-5</v>
      </c>
      <c r="B9546">
        <f t="shared" si="149"/>
        <v>15906.666666668436</v>
      </c>
      <c r="C9546">
        <v>-3.1416898348804623E-2</v>
      </c>
    </row>
    <row r="9547" spans="1:3" x14ac:dyDescent="0.3">
      <c r="A9547">
        <v>1.5908333333335104E-5</v>
      </c>
      <c r="B9547">
        <f t="shared" si="149"/>
        <v>15908.333333335104</v>
      </c>
      <c r="C9547">
        <v>-3.2396730198495149E-2</v>
      </c>
    </row>
    <row r="9548" spans="1:3" x14ac:dyDescent="0.3">
      <c r="A9548">
        <v>1.591000000000177E-5</v>
      </c>
      <c r="B9548">
        <f t="shared" si="149"/>
        <v>15910.00000000177</v>
      </c>
      <c r="C9548">
        <v>-3.162686231659545E-2</v>
      </c>
    </row>
    <row r="9549" spans="1:3" x14ac:dyDescent="0.3">
      <c r="A9549">
        <v>1.5911666666668437E-5</v>
      </c>
      <c r="B9549">
        <f t="shared" si="149"/>
        <v>15911.666666668438</v>
      </c>
      <c r="C9549">
        <v>-3.1276922370277405E-2</v>
      </c>
    </row>
    <row r="9550" spans="1:3" x14ac:dyDescent="0.3">
      <c r="A9550">
        <v>1.5913333333335104E-5</v>
      </c>
      <c r="B9550">
        <f t="shared" si="149"/>
        <v>15913.333333335104</v>
      </c>
      <c r="C9550">
        <v>-3.2956634112604022E-2</v>
      </c>
    </row>
    <row r="9551" spans="1:3" x14ac:dyDescent="0.3">
      <c r="A9551">
        <v>1.5915000000001771E-5</v>
      </c>
      <c r="B9551">
        <f t="shared" si="149"/>
        <v>15915.000000001772</v>
      </c>
      <c r="C9551">
        <v>-3.1836826284386277E-2</v>
      </c>
    </row>
    <row r="9552" spans="1:3" x14ac:dyDescent="0.3">
      <c r="A9552">
        <v>1.5916666666668438E-5</v>
      </c>
      <c r="B9552">
        <f t="shared" si="149"/>
        <v>15916.666666668438</v>
      </c>
      <c r="C9552">
        <v>-3.0717018456168532E-2</v>
      </c>
    </row>
    <row r="9553" spans="1:3" x14ac:dyDescent="0.3">
      <c r="A9553">
        <v>1.5918333333335105E-5</v>
      </c>
      <c r="B9553">
        <f t="shared" si="149"/>
        <v>15918.333333335106</v>
      </c>
      <c r="C9553">
        <v>-3.2816658134076804E-2</v>
      </c>
    </row>
    <row r="9554" spans="1:3" x14ac:dyDescent="0.3">
      <c r="A9554">
        <v>1.5920000000001772E-5</v>
      </c>
      <c r="B9554">
        <f t="shared" si="149"/>
        <v>15920.000000001772</v>
      </c>
      <c r="C9554">
        <v>-3.2186766230704322E-2</v>
      </c>
    </row>
    <row r="9555" spans="1:3" x14ac:dyDescent="0.3">
      <c r="A9555">
        <v>1.5921666666668439E-5</v>
      </c>
      <c r="B9555">
        <f t="shared" si="149"/>
        <v>15921.66666666844</v>
      </c>
      <c r="C9555">
        <v>-3.1416898348804623E-2</v>
      </c>
    </row>
    <row r="9556" spans="1:3" x14ac:dyDescent="0.3">
      <c r="A9556">
        <v>1.5923333333335106E-5</v>
      </c>
      <c r="B9556">
        <f t="shared" si="149"/>
        <v>15923.333333335106</v>
      </c>
      <c r="C9556">
        <v>-3.2886646123340413E-2</v>
      </c>
    </row>
    <row r="9557" spans="1:3" x14ac:dyDescent="0.3">
      <c r="A9557">
        <v>1.5925000000001773E-5</v>
      </c>
      <c r="B9557">
        <f t="shared" si="149"/>
        <v>15925.000000001774</v>
      </c>
      <c r="C9557">
        <v>-3.1906814273649886E-2</v>
      </c>
    </row>
    <row r="9558" spans="1:3" x14ac:dyDescent="0.3">
      <c r="A9558">
        <v>1.592666666666844E-5</v>
      </c>
      <c r="B9558">
        <f t="shared" si="149"/>
        <v>15926.66666666844</v>
      </c>
      <c r="C9558">
        <v>-3.1346910359541014E-2</v>
      </c>
    </row>
    <row r="9559" spans="1:3" x14ac:dyDescent="0.3">
      <c r="A9559">
        <v>1.5928333333335107E-5</v>
      </c>
      <c r="B9559">
        <f t="shared" si="149"/>
        <v>15928.333333335107</v>
      </c>
      <c r="C9559">
        <v>-3.2676682155549586E-2</v>
      </c>
    </row>
    <row r="9560" spans="1:3" x14ac:dyDescent="0.3">
      <c r="A9560">
        <v>1.5930000000001774E-5</v>
      </c>
      <c r="B9560">
        <f t="shared" si="149"/>
        <v>15930.000000001774</v>
      </c>
      <c r="C9560">
        <v>-3.2046790252177104E-2</v>
      </c>
    </row>
    <row r="9561" spans="1:3" x14ac:dyDescent="0.3">
      <c r="A9561">
        <v>1.5931666666668441E-5</v>
      </c>
      <c r="B9561">
        <f t="shared" si="149"/>
        <v>15931.666666668441</v>
      </c>
      <c r="C9561">
        <v>-3.1276922370277405E-2</v>
      </c>
    </row>
    <row r="9562" spans="1:3" x14ac:dyDescent="0.3">
      <c r="A9562">
        <v>1.5933333333335107E-5</v>
      </c>
      <c r="B9562">
        <f t="shared" si="149"/>
        <v>15933.333333335107</v>
      </c>
      <c r="C9562">
        <v>-3.2536706177022368E-2</v>
      </c>
    </row>
    <row r="9563" spans="1:3" x14ac:dyDescent="0.3">
      <c r="A9563">
        <v>1.5935000000001774E-5</v>
      </c>
      <c r="B9563">
        <f t="shared" si="149"/>
        <v>15935.000000001775</v>
      </c>
      <c r="C9563">
        <v>-3.1906814273649886E-2</v>
      </c>
    </row>
    <row r="9564" spans="1:3" x14ac:dyDescent="0.3">
      <c r="A9564">
        <v>1.5936666666668441E-5</v>
      </c>
      <c r="B9564">
        <f t="shared" si="149"/>
        <v>15936.666666668441</v>
      </c>
      <c r="C9564">
        <v>-3.1066958402486577E-2</v>
      </c>
    </row>
    <row r="9565" spans="1:3" x14ac:dyDescent="0.3">
      <c r="A9565">
        <v>1.5938333333335108E-5</v>
      </c>
      <c r="B9565">
        <f t="shared" si="149"/>
        <v>15938.333333335107</v>
      </c>
      <c r="C9565">
        <v>-3.2396730198495149E-2</v>
      </c>
    </row>
    <row r="9566" spans="1:3" x14ac:dyDescent="0.3">
      <c r="A9566">
        <v>1.5940000000001775E-5</v>
      </c>
      <c r="B9566">
        <f t="shared" si="149"/>
        <v>15940.000000001775</v>
      </c>
      <c r="C9566">
        <v>-3.1976802262913495E-2</v>
      </c>
    </row>
    <row r="9567" spans="1:3" x14ac:dyDescent="0.3">
      <c r="A9567">
        <v>1.5941666666668442E-5</v>
      </c>
      <c r="B9567">
        <f t="shared" si="149"/>
        <v>15941.666666668441</v>
      </c>
      <c r="C9567">
        <v>-3.1416898348804623E-2</v>
      </c>
    </row>
    <row r="9568" spans="1:3" x14ac:dyDescent="0.3">
      <c r="A9568">
        <v>1.5943333333335109E-5</v>
      </c>
      <c r="B9568">
        <f t="shared" si="149"/>
        <v>15943.333333335109</v>
      </c>
      <c r="C9568">
        <v>-3.3026622101867631E-2</v>
      </c>
    </row>
    <row r="9569" spans="1:3" x14ac:dyDescent="0.3">
      <c r="A9569">
        <v>1.5945000000001776E-5</v>
      </c>
      <c r="B9569">
        <f t="shared" si="149"/>
        <v>15945.000000001775</v>
      </c>
      <c r="C9569">
        <v>-3.1766838295122668E-2</v>
      </c>
    </row>
    <row r="9570" spans="1:3" x14ac:dyDescent="0.3">
      <c r="A9570">
        <v>1.5946666666668443E-5</v>
      </c>
      <c r="B9570">
        <f t="shared" si="149"/>
        <v>15946.666666668443</v>
      </c>
      <c r="C9570">
        <v>-3.1346910359541014E-2</v>
      </c>
    </row>
    <row r="9571" spans="1:3" x14ac:dyDescent="0.3">
      <c r="A9571">
        <v>1.594833333333511E-5</v>
      </c>
      <c r="B9571">
        <f t="shared" si="149"/>
        <v>15948.333333335109</v>
      </c>
      <c r="C9571">
        <v>-3.2956634112604022E-2</v>
      </c>
    </row>
    <row r="9572" spans="1:3" x14ac:dyDescent="0.3">
      <c r="A9572">
        <v>1.5950000000001777E-5</v>
      </c>
      <c r="B9572">
        <f t="shared" si="149"/>
        <v>15950.000000001777</v>
      </c>
      <c r="C9572">
        <v>-3.2186766230704322E-2</v>
      </c>
    </row>
    <row r="9573" spans="1:3" x14ac:dyDescent="0.3">
      <c r="A9573">
        <v>1.5951666666668444E-5</v>
      </c>
      <c r="B9573">
        <f t="shared" si="149"/>
        <v>15951.666666668443</v>
      </c>
      <c r="C9573">
        <v>-3.1696850305859059E-2</v>
      </c>
    </row>
    <row r="9574" spans="1:3" x14ac:dyDescent="0.3">
      <c r="A9574">
        <v>1.5953333333335111E-5</v>
      </c>
      <c r="B9574">
        <f t="shared" si="149"/>
        <v>15953.333333335111</v>
      </c>
      <c r="C9574">
        <v>-3.2396730198495149E-2</v>
      </c>
    </row>
    <row r="9575" spans="1:3" x14ac:dyDescent="0.3">
      <c r="A9575">
        <v>1.5955000000001778E-5</v>
      </c>
      <c r="B9575">
        <f t="shared" si="149"/>
        <v>15955.000000001777</v>
      </c>
      <c r="C9575">
        <v>-3.1766838295122668E-2</v>
      </c>
    </row>
    <row r="9576" spans="1:3" x14ac:dyDescent="0.3">
      <c r="A9576">
        <v>1.5956666666668445E-5</v>
      </c>
      <c r="B9576">
        <f t="shared" si="149"/>
        <v>15956.666666668445</v>
      </c>
      <c r="C9576">
        <v>-3.1066958402486577E-2</v>
      </c>
    </row>
    <row r="9577" spans="1:3" x14ac:dyDescent="0.3">
      <c r="A9577">
        <v>1.5958333333335111E-5</v>
      </c>
      <c r="B9577">
        <f t="shared" si="149"/>
        <v>15958.333333335111</v>
      </c>
      <c r="C9577">
        <v>-3.2886646123340413E-2</v>
      </c>
    </row>
    <row r="9578" spans="1:3" x14ac:dyDescent="0.3">
      <c r="A9578">
        <v>1.5960000000001778E-5</v>
      </c>
      <c r="B9578">
        <f t="shared" si="149"/>
        <v>15960.000000001779</v>
      </c>
      <c r="C9578">
        <v>-3.1486886338068232E-2</v>
      </c>
    </row>
    <row r="9579" spans="1:3" x14ac:dyDescent="0.3">
      <c r="A9579">
        <v>1.5961666666668445E-5</v>
      </c>
      <c r="B9579">
        <f t="shared" si="149"/>
        <v>15961.666666668445</v>
      </c>
      <c r="C9579">
        <v>-3.1136946391750187E-2</v>
      </c>
    </row>
    <row r="9580" spans="1:3" x14ac:dyDescent="0.3">
      <c r="A9580">
        <v>1.5963333333335112E-5</v>
      </c>
      <c r="B9580">
        <f t="shared" si="149"/>
        <v>15963.333333335113</v>
      </c>
      <c r="C9580">
        <v>-3.2816658134076804E-2</v>
      </c>
    </row>
    <row r="9581" spans="1:3" x14ac:dyDescent="0.3">
      <c r="A9581">
        <v>1.5965000000001779E-5</v>
      </c>
      <c r="B9581">
        <f t="shared" si="149"/>
        <v>15965.000000001779</v>
      </c>
      <c r="C9581">
        <v>-3.1766838295122668E-2</v>
      </c>
    </row>
    <row r="9582" spans="1:3" x14ac:dyDescent="0.3">
      <c r="A9582">
        <v>1.5966666666668446E-5</v>
      </c>
      <c r="B9582">
        <f t="shared" si="149"/>
        <v>15966.666666668447</v>
      </c>
      <c r="C9582">
        <v>-3.1066958402486577E-2</v>
      </c>
    </row>
    <row r="9583" spans="1:3" x14ac:dyDescent="0.3">
      <c r="A9583">
        <v>1.5968333333335113E-5</v>
      </c>
      <c r="B9583">
        <f t="shared" si="149"/>
        <v>15968.333333335113</v>
      </c>
      <c r="C9583">
        <v>-3.2536706177022368E-2</v>
      </c>
    </row>
    <row r="9584" spans="1:3" x14ac:dyDescent="0.3">
      <c r="A9584">
        <v>1.597000000000178E-5</v>
      </c>
      <c r="B9584">
        <f t="shared" si="149"/>
        <v>15970.000000001781</v>
      </c>
      <c r="C9584">
        <v>-3.2256754219967931E-2</v>
      </c>
    </row>
    <row r="9585" spans="1:3" x14ac:dyDescent="0.3">
      <c r="A9585">
        <v>1.5971666666668447E-5</v>
      </c>
      <c r="B9585">
        <f t="shared" si="149"/>
        <v>15971.666666668447</v>
      </c>
      <c r="C9585">
        <v>-3.1276922370277405E-2</v>
      </c>
    </row>
    <row r="9586" spans="1:3" x14ac:dyDescent="0.3">
      <c r="A9586">
        <v>1.5973333333335114E-5</v>
      </c>
      <c r="B9586">
        <f t="shared" si="149"/>
        <v>15973.333333335115</v>
      </c>
      <c r="C9586">
        <v>-3.2466718187758759E-2</v>
      </c>
    </row>
    <row r="9587" spans="1:3" x14ac:dyDescent="0.3">
      <c r="A9587">
        <v>1.5975000000001781E-5</v>
      </c>
      <c r="B9587">
        <f t="shared" si="149"/>
        <v>15975.000000001781</v>
      </c>
      <c r="C9587">
        <v>-3.2186766230704322E-2</v>
      </c>
    </row>
    <row r="9588" spans="1:3" x14ac:dyDescent="0.3">
      <c r="A9588">
        <v>1.5976666666668448E-5</v>
      </c>
      <c r="B9588">
        <f t="shared" si="149"/>
        <v>15976.666666668447</v>
      </c>
      <c r="C9588">
        <v>-3.1556874327331841E-2</v>
      </c>
    </row>
    <row r="9589" spans="1:3" x14ac:dyDescent="0.3">
      <c r="A9589">
        <v>1.5978333333335115E-5</v>
      </c>
      <c r="B9589">
        <f t="shared" si="149"/>
        <v>15978.333333335115</v>
      </c>
      <c r="C9589">
        <v>-3.2466718187758759E-2</v>
      </c>
    </row>
    <row r="9590" spans="1:3" x14ac:dyDescent="0.3">
      <c r="A9590">
        <v>1.5980000000001782E-5</v>
      </c>
      <c r="B9590">
        <f t="shared" si="149"/>
        <v>15980.000000001781</v>
      </c>
      <c r="C9590">
        <v>-3.1416898348804623E-2</v>
      </c>
    </row>
    <row r="9591" spans="1:3" x14ac:dyDescent="0.3">
      <c r="A9591">
        <v>1.5981666666668449E-5</v>
      </c>
      <c r="B9591">
        <f t="shared" si="149"/>
        <v>15981.666666668449</v>
      </c>
      <c r="C9591">
        <v>-3.162686231659545E-2</v>
      </c>
    </row>
    <row r="9592" spans="1:3" x14ac:dyDescent="0.3">
      <c r="A9592">
        <v>1.5983333333335115E-5</v>
      </c>
      <c r="B9592">
        <f t="shared" si="149"/>
        <v>15983.333333335115</v>
      </c>
      <c r="C9592">
        <v>-3.2886646123340413E-2</v>
      </c>
    </row>
    <row r="9593" spans="1:3" x14ac:dyDescent="0.3">
      <c r="A9593">
        <v>1.5985000000001782E-5</v>
      </c>
      <c r="B9593">
        <f t="shared" si="149"/>
        <v>15985.000000001783</v>
      </c>
      <c r="C9593">
        <v>-3.1836826284386277E-2</v>
      </c>
    </row>
    <row r="9594" spans="1:3" x14ac:dyDescent="0.3">
      <c r="A9594">
        <v>1.5986666666668449E-5</v>
      </c>
      <c r="B9594">
        <f t="shared" si="149"/>
        <v>15986.666666668449</v>
      </c>
      <c r="C9594">
        <v>-3.1276922370277405E-2</v>
      </c>
    </row>
    <row r="9595" spans="1:3" x14ac:dyDescent="0.3">
      <c r="A9595">
        <v>1.5988333333335116E-5</v>
      </c>
      <c r="B9595">
        <f t="shared" si="149"/>
        <v>15988.333333335117</v>
      </c>
      <c r="C9595">
        <v>-3.2956634112604022E-2</v>
      </c>
    </row>
    <row r="9596" spans="1:3" x14ac:dyDescent="0.3">
      <c r="A9596">
        <v>1.5990000000001783E-5</v>
      </c>
      <c r="B9596">
        <f t="shared" si="149"/>
        <v>15990.000000001783</v>
      </c>
      <c r="C9596">
        <v>-3.1346910359541014E-2</v>
      </c>
    </row>
    <row r="9597" spans="1:3" x14ac:dyDescent="0.3">
      <c r="A9597">
        <v>1.599166666666845E-5</v>
      </c>
      <c r="B9597">
        <f t="shared" si="149"/>
        <v>15991.66666666845</v>
      </c>
      <c r="C9597">
        <v>-3.1276922370277405E-2</v>
      </c>
    </row>
    <row r="9598" spans="1:3" x14ac:dyDescent="0.3">
      <c r="A9598">
        <v>1.5993333333335117E-5</v>
      </c>
      <c r="B9598">
        <f t="shared" si="149"/>
        <v>15993.333333335117</v>
      </c>
      <c r="C9598">
        <v>-3.2746670144813195E-2</v>
      </c>
    </row>
    <row r="9599" spans="1:3" x14ac:dyDescent="0.3">
      <c r="A9599">
        <v>1.5995000000001784E-5</v>
      </c>
      <c r="B9599">
        <f t="shared" si="149"/>
        <v>15995.000000001784</v>
      </c>
      <c r="C9599">
        <v>-3.1696850305859059E-2</v>
      </c>
    </row>
    <row r="9600" spans="1:3" x14ac:dyDescent="0.3">
      <c r="A9600">
        <v>1.5996666666668451E-5</v>
      </c>
      <c r="B9600">
        <f t="shared" si="149"/>
        <v>15996.66666666845</v>
      </c>
      <c r="C9600">
        <v>-3.0996970413222968E-2</v>
      </c>
    </row>
    <row r="9601" spans="1:3" x14ac:dyDescent="0.3">
      <c r="A9601">
        <v>1.5998333333335118E-5</v>
      </c>
      <c r="B9601">
        <f t="shared" si="149"/>
        <v>15998.333333335118</v>
      </c>
      <c r="C9601">
        <v>-3.2676682155549586E-2</v>
      </c>
    </row>
    <row r="9602" spans="1:3" x14ac:dyDescent="0.3">
      <c r="A9602">
        <v>1.6000000000001785E-5</v>
      </c>
      <c r="B9602">
        <f t="shared" si="149"/>
        <v>16000.000000001784</v>
      </c>
      <c r="C9602">
        <v>-3.162686231659545E-2</v>
      </c>
    </row>
    <row r="9603" spans="1:3" x14ac:dyDescent="0.3">
      <c r="A9603">
        <v>1.6001666666668452E-5</v>
      </c>
      <c r="B9603">
        <f t="shared" ref="B9603:B9666" si="150">A9603*1000000000</f>
        <v>16001.666666668452</v>
      </c>
      <c r="C9603">
        <v>-3.1696850305859059E-2</v>
      </c>
    </row>
    <row r="9604" spans="1:3" x14ac:dyDescent="0.3">
      <c r="A9604">
        <v>1.6003333333335119E-5</v>
      </c>
      <c r="B9604">
        <f t="shared" si="150"/>
        <v>16003.333333335118</v>
      </c>
      <c r="C9604">
        <v>-3.2536706177022368E-2</v>
      </c>
    </row>
    <row r="9605" spans="1:3" x14ac:dyDescent="0.3">
      <c r="A9605">
        <v>1.6005000000001786E-5</v>
      </c>
      <c r="B9605">
        <f t="shared" si="150"/>
        <v>16005.000000001786</v>
      </c>
      <c r="C9605">
        <v>-3.1556874327331841E-2</v>
      </c>
    </row>
    <row r="9606" spans="1:3" x14ac:dyDescent="0.3">
      <c r="A9606">
        <v>1.6006666666668453E-5</v>
      </c>
      <c r="B9606">
        <f t="shared" si="150"/>
        <v>16006.666666668452</v>
      </c>
      <c r="C9606">
        <v>-3.1486886338068232E-2</v>
      </c>
    </row>
    <row r="9607" spans="1:3" x14ac:dyDescent="0.3">
      <c r="A9607">
        <v>1.6008333333335119E-5</v>
      </c>
      <c r="B9607">
        <f t="shared" si="150"/>
        <v>16008.33333333512</v>
      </c>
      <c r="C9607">
        <v>-3.2466718187758759E-2</v>
      </c>
    </row>
    <row r="9608" spans="1:3" x14ac:dyDescent="0.3">
      <c r="A9608">
        <v>1.6010000000001786E-5</v>
      </c>
      <c r="B9608">
        <f t="shared" si="150"/>
        <v>16010.000000001786</v>
      </c>
      <c r="C9608">
        <v>-3.1556874327331841E-2</v>
      </c>
    </row>
    <row r="9609" spans="1:3" x14ac:dyDescent="0.3">
      <c r="A9609">
        <v>1.6011666666668453E-5</v>
      </c>
      <c r="B9609">
        <f t="shared" si="150"/>
        <v>16011.666666668454</v>
      </c>
      <c r="C9609">
        <v>-3.1486886338068232E-2</v>
      </c>
    </row>
    <row r="9610" spans="1:3" x14ac:dyDescent="0.3">
      <c r="A9610">
        <v>1.601333333333512E-5</v>
      </c>
      <c r="B9610">
        <f t="shared" si="150"/>
        <v>16013.33333333512</v>
      </c>
      <c r="C9610">
        <v>-3.3166598080394849E-2</v>
      </c>
    </row>
    <row r="9611" spans="1:3" x14ac:dyDescent="0.3">
      <c r="A9611">
        <v>1.6015000000001787E-5</v>
      </c>
      <c r="B9611">
        <f t="shared" si="150"/>
        <v>16015.000000001788</v>
      </c>
      <c r="C9611">
        <v>-3.1486886338068232E-2</v>
      </c>
    </row>
    <row r="9612" spans="1:3" x14ac:dyDescent="0.3">
      <c r="A9612">
        <v>1.6016666666668454E-5</v>
      </c>
      <c r="B9612">
        <f t="shared" si="150"/>
        <v>16016.666666668454</v>
      </c>
      <c r="C9612">
        <v>-3.1346910359541014E-2</v>
      </c>
    </row>
    <row r="9613" spans="1:3" x14ac:dyDescent="0.3">
      <c r="A9613">
        <v>1.6018333333335121E-5</v>
      </c>
      <c r="B9613">
        <f t="shared" si="150"/>
        <v>16018.33333333512</v>
      </c>
      <c r="C9613">
        <v>-3.2676682155549586E-2</v>
      </c>
    </row>
    <row r="9614" spans="1:3" x14ac:dyDescent="0.3">
      <c r="A9614">
        <v>1.6020000000001788E-5</v>
      </c>
      <c r="B9614">
        <f t="shared" si="150"/>
        <v>16020.000000001788</v>
      </c>
      <c r="C9614">
        <v>-3.1416898348804623E-2</v>
      </c>
    </row>
    <row r="9615" spans="1:3" x14ac:dyDescent="0.3">
      <c r="A9615">
        <v>1.6021666666668455E-5</v>
      </c>
      <c r="B9615">
        <f t="shared" si="150"/>
        <v>16021.666666668454</v>
      </c>
      <c r="C9615">
        <v>-3.1346910359541014E-2</v>
      </c>
    </row>
    <row r="9616" spans="1:3" x14ac:dyDescent="0.3">
      <c r="A9616">
        <v>1.6023333333335122E-5</v>
      </c>
      <c r="B9616">
        <f t="shared" si="150"/>
        <v>16023.333333335122</v>
      </c>
      <c r="C9616">
        <v>-3.2746670144813195E-2</v>
      </c>
    </row>
    <row r="9617" spans="1:3" x14ac:dyDescent="0.3">
      <c r="A9617">
        <v>1.6025000000001789E-5</v>
      </c>
      <c r="B9617">
        <f t="shared" si="150"/>
        <v>16025.000000001788</v>
      </c>
      <c r="C9617">
        <v>-3.1836826284386277E-2</v>
      </c>
    </row>
    <row r="9618" spans="1:3" x14ac:dyDescent="0.3">
      <c r="A9618">
        <v>1.6026666666668456E-5</v>
      </c>
      <c r="B9618">
        <f t="shared" si="150"/>
        <v>16026.666666668456</v>
      </c>
      <c r="C9618">
        <v>-3.1346910359541014E-2</v>
      </c>
    </row>
    <row r="9619" spans="1:3" x14ac:dyDescent="0.3">
      <c r="A9619">
        <v>1.6028333333335123E-5</v>
      </c>
      <c r="B9619">
        <f t="shared" si="150"/>
        <v>16028.333333335122</v>
      </c>
      <c r="C9619">
        <v>-3.2746670144813195E-2</v>
      </c>
    </row>
    <row r="9620" spans="1:3" x14ac:dyDescent="0.3">
      <c r="A9620">
        <v>1.603000000000179E-5</v>
      </c>
      <c r="B9620">
        <f t="shared" si="150"/>
        <v>16030.00000000179</v>
      </c>
      <c r="C9620">
        <v>-3.2046790252177104E-2</v>
      </c>
    </row>
    <row r="9621" spans="1:3" x14ac:dyDescent="0.3">
      <c r="A9621">
        <v>1.6031666666668457E-5</v>
      </c>
      <c r="B9621">
        <f t="shared" si="150"/>
        <v>16031.666666668456</v>
      </c>
      <c r="C9621">
        <v>-3.1276922370277405E-2</v>
      </c>
    </row>
    <row r="9622" spans="1:3" x14ac:dyDescent="0.3">
      <c r="A9622">
        <v>1.6033333333335123E-5</v>
      </c>
      <c r="B9622">
        <f t="shared" si="150"/>
        <v>16033.333333335124</v>
      </c>
      <c r="C9622">
        <v>-3.309661009113124E-2</v>
      </c>
    </row>
    <row r="9623" spans="1:3" x14ac:dyDescent="0.3">
      <c r="A9623">
        <v>1.603500000000179E-5</v>
      </c>
      <c r="B9623">
        <f t="shared" si="150"/>
        <v>16035.00000000179</v>
      </c>
      <c r="C9623">
        <v>-3.2046790252177104E-2</v>
      </c>
    </row>
    <row r="9624" spans="1:3" x14ac:dyDescent="0.3">
      <c r="A9624">
        <v>1.6036666666668457E-5</v>
      </c>
      <c r="B9624">
        <f t="shared" si="150"/>
        <v>16036.666666668458</v>
      </c>
      <c r="C9624">
        <v>-3.0996970413222968E-2</v>
      </c>
    </row>
    <row r="9625" spans="1:3" x14ac:dyDescent="0.3">
      <c r="A9625">
        <v>1.6038333333335124E-5</v>
      </c>
      <c r="B9625">
        <f t="shared" si="150"/>
        <v>16038.333333335124</v>
      </c>
      <c r="C9625">
        <v>-3.3026622101867631E-2</v>
      </c>
    </row>
    <row r="9626" spans="1:3" x14ac:dyDescent="0.3">
      <c r="A9626">
        <v>1.6040000000001791E-5</v>
      </c>
      <c r="B9626">
        <f t="shared" si="150"/>
        <v>16040.000000001792</v>
      </c>
      <c r="C9626">
        <v>-3.1836826284386277E-2</v>
      </c>
    </row>
    <row r="9627" spans="1:3" x14ac:dyDescent="0.3">
      <c r="A9627">
        <v>1.6041666666668458E-5</v>
      </c>
      <c r="B9627">
        <f t="shared" si="150"/>
        <v>16041.666666668458</v>
      </c>
      <c r="C9627">
        <v>-3.1136946391750187E-2</v>
      </c>
    </row>
    <row r="9628" spans="1:3" x14ac:dyDescent="0.3">
      <c r="A9628">
        <v>1.6043333333335125E-5</v>
      </c>
      <c r="B9628">
        <f t="shared" si="150"/>
        <v>16043.333333335126</v>
      </c>
      <c r="C9628">
        <v>-3.2396730198495149E-2</v>
      </c>
    </row>
    <row r="9629" spans="1:3" x14ac:dyDescent="0.3">
      <c r="A9629">
        <v>1.6045000000001792E-5</v>
      </c>
      <c r="B9629">
        <f t="shared" si="150"/>
        <v>16045.000000001792</v>
      </c>
      <c r="C9629">
        <v>-3.1836826284386277E-2</v>
      </c>
    </row>
    <row r="9630" spans="1:3" x14ac:dyDescent="0.3">
      <c r="A9630">
        <v>1.6046666666668459E-5</v>
      </c>
      <c r="B9630">
        <f t="shared" si="150"/>
        <v>16046.66666666846</v>
      </c>
      <c r="C9630">
        <v>-3.0926982423959359E-2</v>
      </c>
    </row>
    <row r="9631" spans="1:3" x14ac:dyDescent="0.3">
      <c r="A9631">
        <v>1.6048333333335126E-5</v>
      </c>
      <c r="B9631">
        <f t="shared" si="150"/>
        <v>16048.333333335126</v>
      </c>
      <c r="C9631">
        <v>-3.2746670144813195E-2</v>
      </c>
    </row>
    <row r="9632" spans="1:3" x14ac:dyDescent="0.3">
      <c r="A9632">
        <v>1.6050000000001793E-5</v>
      </c>
      <c r="B9632">
        <f t="shared" si="150"/>
        <v>16050.000000001794</v>
      </c>
      <c r="C9632">
        <v>-3.1976802262913495E-2</v>
      </c>
    </row>
    <row r="9633" spans="1:3" x14ac:dyDescent="0.3">
      <c r="A9633">
        <v>1.605166666666846E-5</v>
      </c>
      <c r="B9633">
        <f t="shared" si="150"/>
        <v>16051.66666666846</v>
      </c>
      <c r="C9633">
        <v>-3.1486886338068232E-2</v>
      </c>
    </row>
    <row r="9634" spans="1:3" x14ac:dyDescent="0.3">
      <c r="A9634">
        <v>1.6053333333335127E-5</v>
      </c>
      <c r="B9634">
        <f t="shared" si="150"/>
        <v>16053.333333335127</v>
      </c>
      <c r="C9634">
        <v>-3.2536706177022368E-2</v>
      </c>
    </row>
    <row r="9635" spans="1:3" x14ac:dyDescent="0.3">
      <c r="A9635">
        <v>1.6055000000001794E-5</v>
      </c>
      <c r="B9635">
        <f t="shared" si="150"/>
        <v>16055.000000001794</v>
      </c>
      <c r="C9635">
        <v>-3.2046790252177104E-2</v>
      </c>
    </row>
    <row r="9636" spans="1:3" x14ac:dyDescent="0.3">
      <c r="A9636">
        <v>1.6056666666668461E-5</v>
      </c>
      <c r="B9636">
        <f t="shared" si="150"/>
        <v>16056.666666668461</v>
      </c>
      <c r="C9636">
        <v>-3.1066958402486577E-2</v>
      </c>
    </row>
    <row r="9637" spans="1:3" x14ac:dyDescent="0.3">
      <c r="A9637">
        <v>1.6058333333335127E-5</v>
      </c>
      <c r="B9637">
        <f t="shared" si="150"/>
        <v>16058.333333335127</v>
      </c>
      <c r="C9637">
        <v>-3.2606694166285977E-2</v>
      </c>
    </row>
    <row r="9638" spans="1:3" x14ac:dyDescent="0.3">
      <c r="A9638">
        <v>1.6060000000001794E-5</v>
      </c>
      <c r="B9638">
        <f t="shared" si="150"/>
        <v>16060.000000001794</v>
      </c>
      <c r="C9638">
        <v>-3.1906814273649886E-2</v>
      </c>
    </row>
    <row r="9639" spans="1:3" x14ac:dyDescent="0.3">
      <c r="A9639">
        <v>1.6061666666668461E-5</v>
      </c>
      <c r="B9639">
        <f t="shared" si="150"/>
        <v>16061.666666668461</v>
      </c>
      <c r="C9639">
        <v>-3.1486886338068232E-2</v>
      </c>
    </row>
    <row r="9640" spans="1:3" x14ac:dyDescent="0.3">
      <c r="A9640">
        <v>1.6063333333335128E-5</v>
      </c>
      <c r="B9640">
        <f t="shared" si="150"/>
        <v>16063.333333335127</v>
      </c>
      <c r="C9640">
        <v>-3.3446550037449285E-2</v>
      </c>
    </row>
    <row r="9641" spans="1:3" x14ac:dyDescent="0.3">
      <c r="A9641">
        <v>1.6065000000001795E-5</v>
      </c>
      <c r="B9641">
        <f t="shared" si="150"/>
        <v>16065.000000001795</v>
      </c>
      <c r="C9641">
        <v>-3.1906814273649886E-2</v>
      </c>
    </row>
    <row r="9642" spans="1:3" x14ac:dyDescent="0.3">
      <c r="A9642">
        <v>1.6066666666668462E-5</v>
      </c>
      <c r="B9642">
        <f t="shared" si="150"/>
        <v>16066.666666668461</v>
      </c>
      <c r="C9642">
        <v>-3.1206934381013796E-2</v>
      </c>
    </row>
    <row r="9643" spans="1:3" x14ac:dyDescent="0.3">
      <c r="A9643">
        <v>1.6068333333335129E-5</v>
      </c>
      <c r="B9643">
        <f t="shared" si="150"/>
        <v>16068.333333335129</v>
      </c>
      <c r="C9643">
        <v>-3.2746670144813195E-2</v>
      </c>
    </row>
    <row r="9644" spans="1:3" x14ac:dyDescent="0.3">
      <c r="A9644">
        <v>1.6070000000001796E-5</v>
      </c>
      <c r="B9644">
        <f t="shared" si="150"/>
        <v>16070.000000001795</v>
      </c>
      <c r="C9644">
        <v>-3.1836826284386277E-2</v>
      </c>
    </row>
    <row r="9645" spans="1:3" x14ac:dyDescent="0.3">
      <c r="A9645">
        <v>1.6071666666668463E-5</v>
      </c>
      <c r="B9645">
        <f t="shared" si="150"/>
        <v>16071.666666668463</v>
      </c>
      <c r="C9645">
        <v>-3.0996970413222968E-2</v>
      </c>
    </row>
    <row r="9646" spans="1:3" x14ac:dyDescent="0.3">
      <c r="A9646">
        <v>1.607333333333513E-5</v>
      </c>
      <c r="B9646">
        <f t="shared" si="150"/>
        <v>16073.333333335129</v>
      </c>
      <c r="C9646">
        <v>-3.2606694166285977E-2</v>
      </c>
    </row>
    <row r="9647" spans="1:3" x14ac:dyDescent="0.3">
      <c r="A9647">
        <v>1.6075000000001797E-5</v>
      </c>
      <c r="B9647">
        <f t="shared" si="150"/>
        <v>16075.000000001797</v>
      </c>
      <c r="C9647">
        <v>-3.1836826284386277E-2</v>
      </c>
    </row>
    <row r="9648" spans="1:3" x14ac:dyDescent="0.3">
      <c r="A9648">
        <v>1.6076666666668464E-5</v>
      </c>
      <c r="B9648">
        <f t="shared" si="150"/>
        <v>16076.666666668463</v>
      </c>
      <c r="C9648">
        <v>-3.0787006445432141E-2</v>
      </c>
    </row>
    <row r="9649" spans="1:3" x14ac:dyDescent="0.3">
      <c r="A9649">
        <v>1.6078333333335131E-5</v>
      </c>
      <c r="B9649">
        <f t="shared" si="150"/>
        <v>16078.333333335131</v>
      </c>
      <c r="C9649">
        <v>-3.3026622101867631E-2</v>
      </c>
    </row>
    <row r="9650" spans="1:3" x14ac:dyDescent="0.3">
      <c r="A9650">
        <v>1.6080000000001798E-5</v>
      </c>
      <c r="B9650">
        <f t="shared" si="150"/>
        <v>16080.000000001797</v>
      </c>
      <c r="C9650">
        <v>-3.1416898348804623E-2</v>
      </c>
    </row>
    <row r="9651" spans="1:3" x14ac:dyDescent="0.3">
      <c r="A9651">
        <v>1.6081666666668465E-5</v>
      </c>
      <c r="B9651">
        <f t="shared" si="150"/>
        <v>16081.666666668465</v>
      </c>
      <c r="C9651">
        <v>-3.1276922370277405E-2</v>
      </c>
    </row>
    <row r="9652" spans="1:3" x14ac:dyDescent="0.3">
      <c r="A9652">
        <v>1.6083333333335131E-5</v>
      </c>
      <c r="B9652">
        <f t="shared" si="150"/>
        <v>16083.333333335131</v>
      </c>
      <c r="C9652">
        <v>-3.2886646123340413E-2</v>
      </c>
    </row>
    <row r="9653" spans="1:3" x14ac:dyDescent="0.3">
      <c r="A9653">
        <v>1.6085000000001798E-5</v>
      </c>
      <c r="B9653">
        <f t="shared" si="150"/>
        <v>16085.000000001799</v>
      </c>
      <c r="C9653">
        <v>-3.1696850305859059E-2</v>
      </c>
    </row>
    <row r="9654" spans="1:3" x14ac:dyDescent="0.3">
      <c r="A9654">
        <v>1.6086666666668465E-5</v>
      </c>
      <c r="B9654">
        <f t="shared" si="150"/>
        <v>16086.666666668465</v>
      </c>
      <c r="C9654">
        <v>-3.1206934381013796E-2</v>
      </c>
    </row>
    <row r="9655" spans="1:3" x14ac:dyDescent="0.3">
      <c r="A9655">
        <v>1.6088333333335132E-5</v>
      </c>
      <c r="B9655">
        <f t="shared" si="150"/>
        <v>16088.333333335133</v>
      </c>
      <c r="C9655">
        <v>-3.2746670144813195E-2</v>
      </c>
    </row>
    <row r="9656" spans="1:3" x14ac:dyDescent="0.3">
      <c r="A9656">
        <v>1.6090000000001799E-5</v>
      </c>
      <c r="B9656">
        <f t="shared" si="150"/>
        <v>16090.000000001799</v>
      </c>
      <c r="C9656">
        <v>-3.1836826284386277E-2</v>
      </c>
    </row>
    <row r="9657" spans="1:3" x14ac:dyDescent="0.3">
      <c r="A9657">
        <v>1.6091666666668466E-5</v>
      </c>
      <c r="B9657">
        <f t="shared" si="150"/>
        <v>16091.666666668467</v>
      </c>
      <c r="C9657">
        <v>-3.0996970413222968E-2</v>
      </c>
    </row>
    <row r="9658" spans="1:3" x14ac:dyDescent="0.3">
      <c r="A9658">
        <v>1.6093333333335133E-5</v>
      </c>
      <c r="B9658">
        <f t="shared" si="150"/>
        <v>16093.333333335133</v>
      </c>
      <c r="C9658">
        <v>-3.309661009113124E-2</v>
      </c>
    </row>
    <row r="9659" spans="1:3" x14ac:dyDescent="0.3">
      <c r="A9659">
        <v>1.60950000000018E-5</v>
      </c>
      <c r="B9659">
        <f t="shared" si="150"/>
        <v>16095.000000001801</v>
      </c>
      <c r="C9659">
        <v>-3.232674220923154E-2</v>
      </c>
    </row>
    <row r="9660" spans="1:3" x14ac:dyDescent="0.3">
      <c r="A9660">
        <v>1.6096666666668467E-5</v>
      </c>
      <c r="B9660">
        <f t="shared" si="150"/>
        <v>16096.666666668467</v>
      </c>
      <c r="C9660">
        <v>-3.1346910359541014E-2</v>
      </c>
    </row>
    <row r="9661" spans="1:3" x14ac:dyDescent="0.3">
      <c r="A9661">
        <v>1.6098333333335134E-5</v>
      </c>
      <c r="B9661">
        <f t="shared" si="150"/>
        <v>16098.333333335135</v>
      </c>
      <c r="C9661">
        <v>-3.2536706177022368E-2</v>
      </c>
    </row>
    <row r="9662" spans="1:3" x14ac:dyDescent="0.3">
      <c r="A9662">
        <v>1.6100000000001801E-5</v>
      </c>
      <c r="B9662">
        <f t="shared" si="150"/>
        <v>16100.000000001801</v>
      </c>
      <c r="C9662">
        <v>-3.2186766230704322E-2</v>
      </c>
    </row>
    <row r="9663" spans="1:3" x14ac:dyDescent="0.3">
      <c r="A9663">
        <v>1.6101666666668468E-5</v>
      </c>
      <c r="B9663">
        <f t="shared" si="150"/>
        <v>16101.666666668467</v>
      </c>
      <c r="C9663">
        <v>-3.1206934381013796E-2</v>
      </c>
    </row>
    <row r="9664" spans="1:3" x14ac:dyDescent="0.3">
      <c r="A9664">
        <v>1.6103333333335135E-5</v>
      </c>
      <c r="B9664">
        <f t="shared" si="150"/>
        <v>16103.333333335135</v>
      </c>
      <c r="C9664">
        <v>-3.2256754219967931E-2</v>
      </c>
    </row>
    <row r="9665" spans="1:3" x14ac:dyDescent="0.3">
      <c r="A9665">
        <v>1.6105000000001802E-5</v>
      </c>
      <c r="B9665">
        <f t="shared" si="150"/>
        <v>16105.000000001801</v>
      </c>
      <c r="C9665">
        <v>-3.1696850305859059E-2</v>
      </c>
    </row>
    <row r="9666" spans="1:3" x14ac:dyDescent="0.3">
      <c r="A9666">
        <v>1.6106666666668469E-5</v>
      </c>
      <c r="B9666">
        <f t="shared" si="150"/>
        <v>16106.666666668469</v>
      </c>
      <c r="C9666">
        <v>-3.1486886338068232E-2</v>
      </c>
    </row>
    <row r="9667" spans="1:3" x14ac:dyDescent="0.3">
      <c r="A9667">
        <v>1.6108333333335135E-5</v>
      </c>
      <c r="B9667">
        <f t="shared" ref="B9667:B9730" si="151">A9667*1000000000</f>
        <v>16108.333333335135</v>
      </c>
      <c r="C9667">
        <v>-3.2536706177022368E-2</v>
      </c>
    </row>
    <row r="9668" spans="1:3" x14ac:dyDescent="0.3">
      <c r="A9668">
        <v>1.6110000000001802E-5</v>
      </c>
      <c r="B9668">
        <f t="shared" si="151"/>
        <v>16110.000000001803</v>
      </c>
      <c r="C9668">
        <v>-3.1836826284386277E-2</v>
      </c>
    </row>
    <row r="9669" spans="1:3" x14ac:dyDescent="0.3">
      <c r="A9669">
        <v>1.6111666666668469E-5</v>
      </c>
      <c r="B9669">
        <f t="shared" si="151"/>
        <v>16111.666666668469</v>
      </c>
      <c r="C9669">
        <v>-3.1486886338068232E-2</v>
      </c>
    </row>
    <row r="9670" spans="1:3" x14ac:dyDescent="0.3">
      <c r="A9670">
        <v>1.6113333333335136E-5</v>
      </c>
      <c r="B9670">
        <f t="shared" si="151"/>
        <v>16113.333333335137</v>
      </c>
      <c r="C9670">
        <v>-3.2746670144813195E-2</v>
      </c>
    </row>
    <row r="9671" spans="1:3" x14ac:dyDescent="0.3">
      <c r="A9671">
        <v>1.6115000000001803E-5</v>
      </c>
      <c r="B9671">
        <f t="shared" si="151"/>
        <v>16115.000000001803</v>
      </c>
      <c r="C9671">
        <v>-3.2116778241440713E-2</v>
      </c>
    </row>
    <row r="9672" spans="1:3" x14ac:dyDescent="0.3">
      <c r="A9672">
        <v>1.611666666666847E-5</v>
      </c>
      <c r="B9672">
        <f t="shared" si="151"/>
        <v>16116.66666666847</v>
      </c>
      <c r="C9672">
        <v>-3.162686231659545E-2</v>
      </c>
    </row>
    <row r="9673" spans="1:3" x14ac:dyDescent="0.3">
      <c r="A9673">
        <v>1.6118333333335137E-5</v>
      </c>
      <c r="B9673">
        <f t="shared" si="151"/>
        <v>16118.333333335137</v>
      </c>
      <c r="C9673">
        <v>-3.2606694166285977E-2</v>
      </c>
    </row>
    <row r="9674" spans="1:3" x14ac:dyDescent="0.3">
      <c r="A9674">
        <v>1.6120000000001804E-5</v>
      </c>
      <c r="B9674">
        <f t="shared" si="151"/>
        <v>16120.000000001804</v>
      </c>
      <c r="C9674">
        <v>-3.1696850305859059E-2</v>
      </c>
    </row>
    <row r="9675" spans="1:3" x14ac:dyDescent="0.3">
      <c r="A9675">
        <v>1.6121666666668471E-5</v>
      </c>
      <c r="B9675">
        <f t="shared" si="151"/>
        <v>16121.66666666847</v>
      </c>
      <c r="C9675">
        <v>-3.1136946391750187E-2</v>
      </c>
    </row>
    <row r="9676" spans="1:3" x14ac:dyDescent="0.3">
      <c r="A9676">
        <v>1.6123333333335138E-5</v>
      </c>
      <c r="B9676">
        <f t="shared" si="151"/>
        <v>16123.333333335138</v>
      </c>
      <c r="C9676">
        <v>-3.2746670144813195E-2</v>
      </c>
    </row>
    <row r="9677" spans="1:3" x14ac:dyDescent="0.3">
      <c r="A9677">
        <v>1.6125000000001805E-5</v>
      </c>
      <c r="B9677">
        <f t="shared" si="151"/>
        <v>16125.000000001804</v>
      </c>
      <c r="C9677">
        <v>-3.1906814273649886E-2</v>
      </c>
    </row>
    <row r="9678" spans="1:3" x14ac:dyDescent="0.3">
      <c r="A9678">
        <v>1.6126666666668472E-5</v>
      </c>
      <c r="B9678">
        <f t="shared" si="151"/>
        <v>16126.666666668472</v>
      </c>
      <c r="C9678">
        <v>-3.0577042477641314E-2</v>
      </c>
    </row>
    <row r="9679" spans="1:3" x14ac:dyDescent="0.3">
      <c r="A9679">
        <v>1.6128333333335139E-5</v>
      </c>
      <c r="B9679">
        <f t="shared" si="151"/>
        <v>16128.333333335138</v>
      </c>
      <c r="C9679">
        <v>-3.2676682155549586E-2</v>
      </c>
    </row>
    <row r="9680" spans="1:3" x14ac:dyDescent="0.3">
      <c r="A9680">
        <v>1.6130000000001806E-5</v>
      </c>
      <c r="B9680">
        <f t="shared" si="151"/>
        <v>16130.000000001806</v>
      </c>
      <c r="C9680">
        <v>-3.1976802262913495E-2</v>
      </c>
    </row>
    <row r="9681" spans="1:3" x14ac:dyDescent="0.3">
      <c r="A9681">
        <v>1.6131666666668473E-5</v>
      </c>
      <c r="B9681">
        <f t="shared" si="151"/>
        <v>16131.666666668472</v>
      </c>
      <c r="C9681">
        <v>-3.162686231659545E-2</v>
      </c>
    </row>
    <row r="9682" spans="1:3" x14ac:dyDescent="0.3">
      <c r="A9682">
        <v>1.6133333333335139E-5</v>
      </c>
      <c r="B9682">
        <f t="shared" si="151"/>
        <v>16133.33333333514</v>
      </c>
      <c r="C9682">
        <v>-3.2606694166285977E-2</v>
      </c>
    </row>
    <row r="9683" spans="1:3" x14ac:dyDescent="0.3">
      <c r="A9683">
        <v>1.6135000000001806E-5</v>
      </c>
      <c r="B9683">
        <f t="shared" si="151"/>
        <v>16135.000000001806</v>
      </c>
      <c r="C9683">
        <v>-3.1976802262913495E-2</v>
      </c>
    </row>
    <row r="9684" spans="1:3" x14ac:dyDescent="0.3">
      <c r="A9684">
        <v>1.6136666666668473E-5</v>
      </c>
      <c r="B9684">
        <f t="shared" si="151"/>
        <v>16136.666666668474</v>
      </c>
      <c r="C9684">
        <v>-3.1136946391750187E-2</v>
      </c>
    </row>
    <row r="9685" spans="1:3" x14ac:dyDescent="0.3">
      <c r="A9685">
        <v>1.613833333333514E-5</v>
      </c>
      <c r="B9685">
        <f t="shared" si="151"/>
        <v>16138.33333333514</v>
      </c>
      <c r="C9685">
        <v>-3.3026622101867631E-2</v>
      </c>
    </row>
    <row r="9686" spans="1:3" x14ac:dyDescent="0.3">
      <c r="A9686">
        <v>1.6140000000001807E-5</v>
      </c>
      <c r="B9686">
        <f t="shared" si="151"/>
        <v>16140.000000001808</v>
      </c>
      <c r="C9686">
        <v>-3.162686231659545E-2</v>
      </c>
    </row>
    <row r="9687" spans="1:3" x14ac:dyDescent="0.3">
      <c r="A9687">
        <v>1.6141666666668474E-5</v>
      </c>
      <c r="B9687">
        <f t="shared" si="151"/>
        <v>16141.666666668474</v>
      </c>
      <c r="C9687">
        <v>-3.1346910359541014E-2</v>
      </c>
    </row>
    <row r="9688" spans="1:3" x14ac:dyDescent="0.3">
      <c r="A9688">
        <v>1.6143333333335141E-5</v>
      </c>
      <c r="B9688">
        <f t="shared" si="151"/>
        <v>16143.33333333514</v>
      </c>
      <c r="C9688">
        <v>-3.3236586069658458E-2</v>
      </c>
    </row>
    <row r="9689" spans="1:3" x14ac:dyDescent="0.3">
      <c r="A9689">
        <v>1.6145000000001808E-5</v>
      </c>
      <c r="B9689">
        <f t="shared" si="151"/>
        <v>16145.000000001808</v>
      </c>
      <c r="C9689">
        <v>-3.2046790252177104E-2</v>
      </c>
    </row>
    <row r="9690" spans="1:3" x14ac:dyDescent="0.3">
      <c r="A9690">
        <v>1.6146666666668475E-5</v>
      </c>
      <c r="B9690">
        <f t="shared" si="151"/>
        <v>16146.666666668474</v>
      </c>
      <c r="C9690">
        <v>-3.1136946391750187E-2</v>
      </c>
    </row>
    <row r="9691" spans="1:3" x14ac:dyDescent="0.3">
      <c r="A9691">
        <v>1.6148333333335142E-5</v>
      </c>
      <c r="B9691">
        <f t="shared" si="151"/>
        <v>16148.333333335142</v>
      </c>
      <c r="C9691">
        <v>-3.2816658134076804E-2</v>
      </c>
    </row>
    <row r="9692" spans="1:3" x14ac:dyDescent="0.3">
      <c r="A9692">
        <v>1.6150000000001809E-5</v>
      </c>
      <c r="B9692">
        <f t="shared" si="151"/>
        <v>16150.000000001808</v>
      </c>
      <c r="C9692">
        <v>-3.2116778241440713E-2</v>
      </c>
    </row>
    <row r="9693" spans="1:3" x14ac:dyDescent="0.3">
      <c r="A9693">
        <v>1.6151666666668476E-5</v>
      </c>
      <c r="B9693">
        <f t="shared" si="151"/>
        <v>16151.666666668476</v>
      </c>
      <c r="C9693">
        <v>-3.1346910359541014E-2</v>
      </c>
    </row>
    <row r="9694" spans="1:3" x14ac:dyDescent="0.3">
      <c r="A9694">
        <v>1.6153333333335143E-5</v>
      </c>
      <c r="B9694">
        <f t="shared" si="151"/>
        <v>16153.333333335142</v>
      </c>
      <c r="C9694">
        <v>-3.2816658134076804E-2</v>
      </c>
    </row>
    <row r="9695" spans="1:3" x14ac:dyDescent="0.3">
      <c r="A9695">
        <v>1.615500000000181E-5</v>
      </c>
      <c r="B9695">
        <f t="shared" si="151"/>
        <v>16155.00000000181</v>
      </c>
      <c r="C9695">
        <v>-3.1766838295122668E-2</v>
      </c>
    </row>
    <row r="9696" spans="1:3" x14ac:dyDescent="0.3">
      <c r="A9696">
        <v>1.6156666666668477E-5</v>
      </c>
      <c r="B9696">
        <f t="shared" si="151"/>
        <v>16156.666666668476</v>
      </c>
      <c r="C9696">
        <v>-3.1276922370277405E-2</v>
      </c>
    </row>
    <row r="9697" spans="1:3" x14ac:dyDescent="0.3">
      <c r="A9697">
        <v>1.6158333333335143E-5</v>
      </c>
      <c r="B9697">
        <f t="shared" si="151"/>
        <v>16158.333333335144</v>
      </c>
      <c r="C9697">
        <v>-3.3026622101867631E-2</v>
      </c>
    </row>
    <row r="9698" spans="1:3" x14ac:dyDescent="0.3">
      <c r="A9698">
        <v>1.616000000000181E-5</v>
      </c>
      <c r="B9698">
        <f t="shared" si="151"/>
        <v>16160.00000000181</v>
      </c>
      <c r="C9698">
        <v>-3.1906814273649886E-2</v>
      </c>
    </row>
    <row r="9699" spans="1:3" x14ac:dyDescent="0.3">
      <c r="A9699">
        <v>1.6161666666668477E-5</v>
      </c>
      <c r="B9699">
        <f t="shared" si="151"/>
        <v>16161.666666668478</v>
      </c>
      <c r="C9699">
        <v>-3.1416898348804623E-2</v>
      </c>
    </row>
    <row r="9700" spans="1:3" x14ac:dyDescent="0.3">
      <c r="A9700">
        <v>1.6163333333335144E-5</v>
      </c>
      <c r="B9700">
        <f t="shared" si="151"/>
        <v>16163.333333335144</v>
      </c>
      <c r="C9700">
        <v>-3.2816658134076804E-2</v>
      </c>
    </row>
    <row r="9701" spans="1:3" x14ac:dyDescent="0.3">
      <c r="A9701">
        <v>1.6165000000001811E-5</v>
      </c>
      <c r="B9701">
        <f t="shared" si="151"/>
        <v>16165.000000001812</v>
      </c>
      <c r="C9701">
        <v>-3.2116778241440713E-2</v>
      </c>
    </row>
    <row r="9702" spans="1:3" x14ac:dyDescent="0.3">
      <c r="A9702">
        <v>1.6166666666668478E-5</v>
      </c>
      <c r="B9702">
        <f t="shared" si="151"/>
        <v>16166.666666668478</v>
      </c>
      <c r="C9702">
        <v>-3.1206934381013796E-2</v>
      </c>
    </row>
    <row r="9703" spans="1:3" x14ac:dyDescent="0.3">
      <c r="A9703">
        <v>1.6168333333335145E-5</v>
      </c>
      <c r="B9703">
        <f t="shared" si="151"/>
        <v>16168.333333335146</v>
      </c>
      <c r="C9703">
        <v>-3.2606694166285977E-2</v>
      </c>
    </row>
    <row r="9704" spans="1:3" x14ac:dyDescent="0.3">
      <c r="A9704">
        <v>1.6170000000001812E-5</v>
      </c>
      <c r="B9704">
        <f t="shared" si="151"/>
        <v>16170.000000001812</v>
      </c>
      <c r="C9704">
        <v>-3.1906814273649886E-2</v>
      </c>
    </row>
    <row r="9705" spans="1:3" x14ac:dyDescent="0.3">
      <c r="A9705">
        <v>1.6171666666668479E-5</v>
      </c>
      <c r="B9705">
        <f t="shared" si="151"/>
        <v>16171.66666666848</v>
      </c>
      <c r="C9705">
        <v>-3.1276922370277405E-2</v>
      </c>
    </row>
    <row r="9706" spans="1:3" x14ac:dyDescent="0.3">
      <c r="A9706">
        <v>1.6173333333335146E-5</v>
      </c>
      <c r="B9706">
        <f t="shared" si="151"/>
        <v>16173.333333335146</v>
      </c>
      <c r="C9706">
        <v>-3.2746670144813195E-2</v>
      </c>
    </row>
    <row r="9707" spans="1:3" x14ac:dyDescent="0.3">
      <c r="A9707">
        <v>1.6175000000001813E-5</v>
      </c>
      <c r="B9707">
        <f t="shared" si="151"/>
        <v>16175.000000001814</v>
      </c>
      <c r="C9707">
        <v>-3.1906814273649886E-2</v>
      </c>
    </row>
    <row r="9708" spans="1:3" x14ac:dyDescent="0.3">
      <c r="A9708">
        <v>1.617666666666848E-5</v>
      </c>
      <c r="B9708">
        <f t="shared" si="151"/>
        <v>16176.66666666848</v>
      </c>
      <c r="C9708">
        <v>-3.1066958402486577E-2</v>
      </c>
    </row>
    <row r="9709" spans="1:3" x14ac:dyDescent="0.3">
      <c r="A9709">
        <v>1.6178333333335147E-5</v>
      </c>
      <c r="B9709">
        <f t="shared" si="151"/>
        <v>16178.333333335147</v>
      </c>
      <c r="C9709">
        <v>-3.2536706177022368E-2</v>
      </c>
    </row>
    <row r="9710" spans="1:3" x14ac:dyDescent="0.3">
      <c r="A9710">
        <v>1.6180000000001814E-5</v>
      </c>
      <c r="B9710">
        <f t="shared" si="151"/>
        <v>16180.000000001814</v>
      </c>
      <c r="C9710">
        <v>-3.1836826284386277E-2</v>
      </c>
    </row>
    <row r="9711" spans="1:3" x14ac:dyDescent="0.3">
      <c r="A9711">
        <v>1.6181666666668481E-5</v>
      </c>
      <c r="B9711">
        <f t="shared" si="151"/>
        <v>16181.666666668481</v>
      </c>
      <c r="C9711">
        <v>-3.1066958402486577E-2</v>
      </c>
    </row>
    <row r="9712" spans="1:3" x14ac:dyDescent="0.3">
      <c r="A9712">
        <v>1.6183333333335147E-5</v>
      </c>
      <c r="B9712">
        <f t="shared" si="151"/>
        <v>16183.333333335147</v>
      </c>
      <c r="C9712">
        <v>-3.2676682155549586E-2</v>
      </c>
    </row>
    <row r="9713" spans="1:3" x14ac:dyDescent="0.3">
      <c r="A9713">
        <v>1.6185000000001814E-5</v>
      </c>
      <c r="B9713">
        <f t="shared" si="151"/>
        <v>16185.000000001814</v>
      </c>
      <c r="C9713">
        <v>-3.1556874327331841E-2</v>
      </c>
    </row>
    <row r="9714" spans="1:3" x14ac:dyDescent="0.3">
      <c r="A9714">
        <v>1.6186666666668481E-5</v>
      </c>
      <c r="B9714">
        <f t="shared" si="151"/>
        <v>16186.666666668481</v>
      </c>
      <c r="C9714">
        <v>-3.0996970413222968E-2</v>
      </c>
    </row>
    <row r="9715" spans="1:3" x14ac:dyDescent="0.3">
      <c r="A9715">
        <v>1.6188333333335148E-5</v>
      </c>
      <c r="B9715">
        <f t="shared" si="151"/>
        <v>16188.333333335147</v>
      </c>
      <c r="C9715">
        <v>-3.2746670144813195E-2</v>
      </c>
    </row>
    <row r="9716" spans="1:3" x14ac:dyDescent="0.3">
      <c r="A9716">
        <v>1.6190000000001815E-5</v>
      </c>
      <c r="B9716">
        <f t="shared" si="151"/>
        <v>16190.000000001815</v>
      </c>
      <c r="C9716">
        <v>-3.1556874327331841E-2</v>
      </c>
    </row>
    <row r="9717" spans="1:3" x14ac:dyDescent="0.3">
      <c r="A9717">
        <v>1.6191666666668482E-5</v>
      </c>
      <c r="B9717">
        <f t="shared" si="151"/>
        <v>16191.666666668481</v>
      </c>
      <c r="C9717">
        <v>-3.1206934381013796E-2</v>
      </c>
    </row>
    <row r="9718" spans="1:3" x14ac:dyDescent="0.3">
      <c r="A9718">
        <v>1.6193333333335149E-5</v>
      </c>
      <c r="B9718">
        <f t="shared" si="151"/>
        <v>16193.333333335149</v>
      </c>
      <c r="C9718">
        <v>-3.2396730198495149E-2</v>
      </c>
    </row>
    <row r="9719" spans="1:3" x14ac:dyDescent="0.3">
      <c r="A9719">
        <v>1.6195000000001816E-5</v>
      </c>
      <c r="B9719">
        <f t="shared" si="151"/>
        <v>16195.000000001815</v>
      </c>
      <c r="C9719">
        <v>-3.1556874327331841E-2</v>
      </c>
    </row>
    <row r="9720" spans="1:3" x14ac:dyDescent="0.3">
      <c r="A9720">
        <v>1.6196666666668483E-5</v>
      </c>
      <c r="B9720">
        <f t="shared" si="151"/>
        <v>16196.666666668483</v>
      </c>
      <c r="C9720">
        <v>-3.0647030466904923E-2</v>
      </c>
    </row>
    <row r="9721" spans="1:3" x14ac:dyDescent="0.3">
      <c r="A9721">
        <v>1.619833333333515E-5</v>
      </c>
      <c r="B9721">
        <f t="shared" si="151"/>
        <v>16198.333333335149</v>
      </c>
      <c r="C9721">
        <v>-3.2746670144813195E-2</v>
      </c>
    </row>
    <row r="9722" spans="1:3" x14ac:dyDescent="0.3">
      <c r="A9722">
        <v>1.6200000000001817E-5</v>
      </c>
      <c r="B9722">
        <f t="shared" si="151"/>
        <v>16200.000000001817</v>
      </c>
      <c r="C9722">
        <v>-3.1696850305859059E-2</v>
      </c>
    </row>
    <row r="9723" spans="1:3" x14ac:dyDescent="0.3">
      <c r="A9723">
        <v>1.6201666666668484E-5</v>
      </c>
      <c r="B9723">
        <f t="shared" si="151"/>
        <v>16201.666666668483</v>
      </c>
      <c r="C9723">
        <v>-3.1416898348804623E-2</v>
      </c>
    </row>
    <row r="9724" spans="1:3" x14ac:dyDescent="0.3">
      <c r="A9724">
        <v>1.6203333333335151E-5</v>
      </c>
      <c r="B9724">
        <f t="shared" si="151"/>
        <v>16203.333333335151</v>
      </c>
      <c r="C9724">
        <v>-3.2396730198495149E-2</v>
      </c>
    </row>
    <row r="9725" spans="1:3" x14ac:dyDescent="0.3">
      <c r="A9725">
        <v>1.6205000000001818E-5</v>
      </c>
      <c r="B9725">
        <f t="shared" si="151"/>
        <v>16205.000000001817</v>
      </c>
      <c r="C9725">
        <v>-3.1836826284386277E-2</v>
      </c>
    </row>
    <row r="9726" spans="1:3" x14ac:dyDescent="0.3">
      <c r="A9726">
        <v>1.6206666666668485E-5</v>
      </c>
      <c r="B9726">
        <f t="shared" si="151"/>
        <v>16206.666666668485</v>
      </c>
      <c r="C9726">
        <v>-3.1276922370277405E-2</v>
      </c>
    </row>
    <row r="9727" spans="1:3" x14ac:dyDescent="0.3">
      <c r="A9727">
        <v>1.6208333333335151E-5</v>
      </c>
      <c r="B9727">
        <f t="shared" si="151"/>
        <v>16208.333333335151</v>
      </c>
      <c r="C9727">
        <v>-3.2816658134076804E-2</v>
      </c>
    </row>
    <row r="9728" spans="1:3" x14ac:dyDescent="0.3">
      <c r="A9728">
        <v>1.6210000000001818E-5</v>
      </c>
      <c r="B9728">
        <f t="shared" si="151"/>
        <v>16210.000000001819</v>
      </c>
      <c r="C9728">
        <v>-3.1976802262913495E-2</v>
      </c>
    </row>
    <row r="9729" spans="1:3" x14ac:dyDescent="0.3">
      <c r="A9729">
        <v>1.6211666666668485E-5</v>
      </c>
      <c r="B9729">
        <f t="shared" si="151"/>
        <v>16211.666666668485</v>
      </c>
      <c r="C9729">
        <v>-3.1346910359541014E-2</v>
      </c>
    </row>
    <row r="9730" spans="1:3" x14ac:dyDescent="0.3">
      <c r="A9730">
        <v>1.6213333333335152E-5</v>
      </c>
      <c r="B9730">
        <f t="shared" si="151"/>
        <v>16213.333333335153</v>
      </c>
      <c r="C9730">
        <v>-3.2676682155549586E-2</v>
      </c>
    </row>
    <row r="9731" spans="1:3" x14ac:dyDescent="0.3">
      <c r="A9731">
        <v>1.6215000000001819E-5</v>
      </c>
      <c r="B9731">
        <f t="shared" ref="B9731:B9794" si="152">A9731*1000000000</f>
        <v>16215.000000001819</v>
      </c>
      <c r="C9731">
        <v>-3.2046790252177104E-2</v>
      </c>
    </row>
    <row r="9732" spans="1:3" x14ac:dyDescent="0.3">
      <c r="A9732">
        <v>1.6216666666668486E-5</v>
      </c>
      <c r="B9732">
        <f t="shared" si="152"/>
        <v>16216.666666668487</v>
      </c>
      <c r="C9732">
        <v>-3.1136946391750187E-2</v>
      </c>
    </row>
    <row r="9733" spans="1:3" x14ac:dyDescent="0.3">
      <c r="A9733">
        <v>1.6218333333335153E-5</v>
      </c>
      <c r="B9733">
        <f t="shared" si="152"/>
        <v>16218.333333335153</v>
      </c>
      <c r="C9733">
        <v>-3.2816658134076804E-2</v>
      </c>
    </row>
    <row r="9734" spans="1:3" x14ac:dyDescent="0.3">
      <c r="A9734">
        <v>1.622000000000182E-5</v>
      </c>
      <c r="B9734">
        <f t="shared" si="152"/>
        <v>16220.000000001821</v>
      </c>
      <c r="C9734">
        <v>-3.1556874327331841E-2</v>
      </c>
    </row>
    <row r="9735" spans="1:3" x14ac:dyDescent="0.3">
      <c r="A9735">
        <v>1.6221666666668487E-5</v>
      </c>
      <c r="B9735">
        <f t="shared" si="152"/>
        <v>16221.666666668487</v>
      </c>
      <c r="C9735">
        <v>-3.162686231659545E-2</v>
      </c>
    </row>
    <row r="9736" spans="1:3" x14ac:dyDescent="0.3">
      <c r="A9736">
        <v>1.6223333333335154E-5</v>
      </c>
      <c r="B9736">
        <f t="shared" si="152"/>
        <v>16223.333333335155</v>
      </c>
      <c r="C9736">
        <v>-3.2746670144813195E-2</v>
      </c>
    </row>
    <row r="9737" spans="1:3" x14ac:dyDescent="0.3">
      <c r="A9737">
        <v>1.6225000000001821E-5</v>
      </c>
      <c r="B9737">
        <f t="shared" si="152"/>
        <v>16225.000000001821</v>
      </c>
      <c r="C9737">
        <v>-3.1696850305859059E-2</v>
      </c>
    </row>
    <row r="9738" spans="1:3" x14ac:dyDescent="0.3">
      <c r="A9738">
        <v>1.6226666666668488E-5</v>
      </c>
      <c r="B9738">
        <f t="shared" si="152"/>
        <v>16226.666666668487</v>
      </c>
      <c r="C9738">
        <v>-3.1416898348804623E-2</v>
      </c>
    </row>
    <row r="9739" spans="1:3" x14ac:dyDescent="0.3">
      <c r="A9739">
        <v>1.6228333333335155E-5</v>
      </c>
      <c r="B9739">
        <f t="shared" si="152"/>
        <v>16228.333333335155</v>
      </c>
      <c r="C9739">
        <v>-3.2676682155549586E-2</v>
      </c>
    </row>
    <row r="9740" spans="1:3" x14ac:dyDescent="0.3">
      <c r="A9740">
        <v>1.6230000000001822E-5</v>
      </c>
      <c r="B9740">
        <f t="shared" si="152"/>
        <v>16230.000000001821</v>
      </c>
      <c r="C9740">
        <v>-3.1906814273649886E-2</v>
      </c>
    </row>
    <row r="9741" spans="1:3" x14ac:dyDescent="0.3">
      <c r="A9741">
        <v>1.6231666666668489E-5</v>
      </c>
      <c r="B9741">
        <f t="shared" si="152"/>
        <v>16231.666666668489</v>
      </c>
      <c r="C9741">
        <v>-3.1136946391750187E-2</v>
      </c>
    </row>
    <row r="9742" spans="1:3" x14ac:dyDescent="0.3">
      <c r="A9742">
        <v>1.6233333333335155E-5</v>
      </c>
      <c r="B9742">
        <f t="shared" si="152"/>
        <v>16233.333333335155</v>
      </c>
      <c r="C9742">
        <v>-3.2886646123340413E-2</v>
      </c>
    </row>
    <row r="9743" spans="1:3" x14ac:dyDescent="0.3">
      <c r="A9743">
        <v>1.6235000000001822E-5</v>
      </c>
      <c r="B9743">
        <f t="shared" si="152"/>
        <v>16235.000000001823</v>
      </c>
      <c r="C9743">
        <v>-3.1836826284386277E-2</v>
      </c>
    </row>
    <row r="9744" spans="1:3" x14ac:dyDescent="0.3">
      <c r="A9744">
        <v>1.6236666666668489E-5</v>
      </c>
      <c r="B9744">
        <f t="shared" si="152"/>
        <v>16236.666666668489</v>
      </c>
      <c r="C9744">
        <v>-3.1556874327331841E-2</v>
      </c>
    </row>
    <row r="9745" spans="1:3" x14ac:dyDescent="0.3">
      <c r="A9745">
        <v>1.6238333333335156E-5</v>
      </c>
      <c r="B9745">
        <f t="shared" si="152"/>
        <v>16238.333333335157</v>
      </c>
      <c r="C9745">
        <v>-3.309661009113124E-2</v>
      </c>
    </row>
    <row r="9746" spans="1:3" x14ac:dyDescent="0.3">
      <c r="A9746">
        <v>1.6240000000001823E-5</v>
      </c>
      <c r="B9746">
        <f t="shared" si="152"/>
        <v>16240.000000001823</v>
      </c>
      <c r="C9746">
        <v>-3.1696850305859059E-2</v>
      </c>
    </row>
    <row r="9747" spans="1:3" x14ac:dyDescent="0.3">
      <c r="A9747">
        <v>1.624166666666849E-5</v>
      </c>
      <c r="B9747">
        <f t="shared" si="152"/>
        <v>16241.666666668491</v>
      </c>
      <c r="C9747">
        <v>-3.1416898348804623E-2</v>
      </c>
    </row>
    <row r="9748" spans="1:3" x14ac:dyDescent="0.3">
      <c r="A9748">
        <v>1.6243333333335157E-5</v>
      </c>
      <c r="B9748">
        <f t="shared" si="152"/>
        <v>16243.333333335157</v>
      </c>
      <c r="C9748">
        <v>-3.2536706177022368E-2</v>
      </c>
    </row>
    <row r="9749" spans="1:3" x14ac:dyDescent="0.3">
      <c r="A9749">
        <v>1.6245000000001824E-5</v>
      </c>
      <c r="B9749">
        <f t="shared" si="152"/>
        <v>16245.000000001824</v>
      </c>
      <c r="C9749">
        <v>-3.1696850305859059E-2</v>
      </c>
    </row>
    <row r="9750" spans="1:3" x14ac:dyDescent="0.3">
      <c r="A9750">
        <v>1.6246666666668491E-5</v>
      </c>
      <c r="B9750">
        <f t="shared" si="152"/>
        <v>16246.666666668491</v>
      </c>
      <c r="C9750">
        <v>-3.1486886338068232E-2</v>
      </c>
    </row>
    <row r="9751" spans="1:3" x14ac:dyDescent="0.3">
      <c r="A9751">
        <v>1.6248333333335158E-5</v>
      </c>
      <c r="B9751">
        <f t="shared" si="152"/>
        <v>16248.333333335158</v>
      </c>
      <c r="C9751">
        <v>-3.2886646123340413E-2</v>
      </c>
    </row>
    <row r="9752" spans="1:3" x14ac:dyDescent="0.3">
      <c r="A9752">
        <v>1.6250000000001825E-5</v>
      </c>
      <c r="B9752">
        <f t="shared" si="152"/>
        <v>16250.000000001824</v>
      </c>
      <c r="C9752">
        <v>-3.1696850305859059E-2</v>
      </c>
    </row>
    <row r="9753" spans="1:3" x14ac:dyDescent="0.3">
      <c r="A9753">
        <v>1.6251666666668492E-5</v>
      </c>
      <c r="B9753">
        <f t="shared" si="152"/>
        <v>16251.666666668492</v>
      </c>
      <c r="C9753">
        <v>-3.1206934381013796E-2</v>
      </c>
    </row>
    <row r="9754" spans="1:3" x14ac:dyDescent="0.3">
      <c r="A9754">
        <v>1.6253333333335159E-5</v>
      </c>
      <c r="B9754">
        <f t="shared" si="152"/>
        <v>16253.333333335158</v>
      </c>
      <c r="C9754">
        <v>-3.2606694166285977E-2</v>
      </c>
    </row>
    <row r="9755" spans="1:3" x14ac:dyDescent="0.3">
      <c r="A9755">
        <v>1.6255000000001826E-5</v>
      </c>
      <c r="B9755">
        <f t="shared" si="152"/>
        <v>16255.000000001826</v>
      </c>
      <c r="C9755">
        <v>-3.1976802262913495E-2</v>
      </c>
    </row>
    <row r="9756" spans="1:3" x14ac:dyDescent="0.3">
      <c r="A9756">
        <v>1.6256666666668493E-5</v>
      </c>
      <c r="B9756">
        <f t="shared" si="152"/>
        <v>16256.666666668492</v>
      </c>
      <c r="C9756">
        <v>-3.162686231659545E-2</v>
      </c>
    </row>
    <row r="9757" spans="1:3" x14ac:dyDescent="0.3">
      <c r="A9757">
        <v>1.6258333333335159E-5</v>
      </c>
      <c r="B9757">
        <f t="shared" si="152"/>
        <v>16258.33333333516</v>
      </c>
      <c r="C9757">
        <v>-3.2466718187758759E-2</v>
      </c>
    </row>
    <row r="9758" spans="1:3" x14ac:dyDescent="0.3">
      <c r="A9758">
        <v>1.6260000000001826E-5</v>
      </c>
      <c r="B9758">
        <f t="shared" si="152"/>
        <v>16260.000000001826</v>
      </c>
      <c r="C9758">
        <v>-3.1976802262913495E-2</v>
      </c>
    </row>
    <row r="9759" spans="1:3" x14ac:dyDescent="0.3">
      <c r="A9759">
        <v>1.6261666666668493E-5</v>
      </c>
      <c r="B9759">
        <f t="shared" si="152"/>
        <v>16261.666666668494</v>
      </c>
      <c r="C9759">
        <v>-3.1486886338068232E-2</v>
      </c>
    </row>
    <row r="9760" spans="1:3" x14ac:dyDescent="0.3">
      <c r="A9760">
        <v>1.626333333333516E-5</v>
      </c>
      <c r="B9760">
        <f t="shared" si="152"/>
        <v>16263.33333333516</v>
      </c>
      <c r="C9760">
        <v>-3.2816658134076804E-2</v>
      </c>
    </row>
    <row r="9761" spans="1:3" x14ac:dyDescent="0.3">
      <c r="A9761">
        <v>1.6265000000001827E-5</v>
      </c>
      <c r="B9761">
        <f t="shared" si="152"/>
        <v>16265.000000001828</v>
      </c>
      <c r="C9761">
        <v>-3.2046790252177104E-2</v>
      </c>
    </row>
    <row r="9762" spans="1:3" x14ac:dyDescent="0.3">
      <c r="A9762">
        <v>1.6266666666668494E-5</v>
      </c>
      <c r="B9762">
        <f t="shared" si="152"/>
        <v>16266.666666668494</v>
      </c>
      <c r="C9762">
        <v>-3.0717018456168532E-2</v>
      </c>
    </row>
    <row r="9763" spans="1:3" x14ac:dyDescent="0.3">
      <c r="A9763">
        <v>1.6268333333335161E-5</v>
      </c>
      <c r="B9763">
        <f t="shared" si="152"/>
        <v>16268.33333333516</v>
      </c>
      <c r="C9763">
        <v>-3.2956634112604022E-2</v>
      </c>
    </row>
    <row r="9764" spans="1:3" x14ac:dyDescent="0.3">
      <c r="A9764">
        <v>1.6270000000001828E-5</v>
      </c>
      <c r="B9764">
        <f t="shared" si="152"/>
        <v>16270.000000001828</v>
      </c>
      <c r="C9764">
        <v>-3.1696850305859059E-2</v>
      </c>
    </row>
    <row r="9765" spans="1:3" x14ac:dyDescent="0.3">
      <c r="A9765">
        <v>1.6271666666668495E-5</v>
      </c>
      <c r="B9765">
        <f t="shared" si="152"/>
        <v>16271.666666668494</v>
      </c>
      <c r="C9765">
        <v>-3.1136946391750187E-2</v>
      </c>
    </row>
    <row r="9766" spans="1:3" x14ac:dyDescent="0.3">
      <c r="A9766">
        <v>1.6273333333335162E-5</v>
      </c>
      <c r="B9766">
        <f t="shared" si="152"/>
        <v>16273.333333335162</v>
      </c>
      <c r="C9766">
        <v>-3.309661009113124E-2</v>
      </c>
    </row>
    <row r="9767" spans="1:3" x14ac:dyDescent="0.3">
      <c r="A9767">
        <v>1.6275000000001829E-5</v>
      </c>
      <c r="B9767">
        <f t="shared" si="152"/>
        <v>16275.000000001828</v>
      </c>
      <c r="C9767">
        <v>-3.2046790252177104E-2</v>
      </c>
    </row>
    <row r="9768" spans="1:3" x14ac:dyDescent="0.3">
      <c r="A9768">
        <v>1.6276666666668496E-5</v>
      </c>
      <c r="B9768">
        <f t="shared" si="152"/>
        <v>16276.666666668496</v>
      </c>
      <c r="C9768">
        <v>-3.1136946391750187E-2</v>
      </c>
    </row>
    <row r="9769" spans="1:3" x14ac:dyDescent="0.3">
      <c r="A9769">
        <v>1.6278333333335163E-5</v>
      </c>
      <c r="B9769">
        <f t="shared" si="152"/>
        <v>16278.333333335162</v>
      </c>
      <c r="C9769">
        <v>-3.2956634112604022E-2</v>
      </c>
    </row>
    <row r="9770" spans="1:3" x14ac:dyDescent="0.3">
      <c r="A9770">
        <v>1.628000000000183E-5</v>
      </c>
      <c r="B9770">
        <f t="shared" si="152"/>
        <v>16280.00000000183</v>
      </c>
      <c r="C9770">
        <v>-3.1696850305859059E-2</v>
      </c>
    </row>
    <row r="9771" spans="1:3" x14ac:dyDescent="0.3">
      <c r="A9771">
        <v>1.6281666666668497E-5</v>
      </c>
      <c r="B9771">
        <f t="shared" si="152"/>
        <v>16281.666666668496</v>
      </c>
      <c r="C9771">
        <v>-3.1556874327331841E-2</v>
      </c>
    </row>
    <row r="9772" spans="1:3" x14ac:dyDescent="0.3">
      <c r="A9772">
        <v>1.6283333333335163E-5</v>
      </c>
      <c r="B9772">
        <f t="shared" si="152"/>
        <v>16283.333333335164</v>
      </c>
      <c r="C9772">
        <v>-3.2816658134076804E-2</v>
      </c>
    </row>
    <row r="9773" spans="1:3" x14ac:dyDescent="0.3">
      <c r="A9773">
        <v>1.628500000000183E-5</v>
      </c>
      <c r="B9773">
        <f t="shared" si="152"/>
        <v>16285.00000000183</v>
      </c>
      <c r="C9773">
        <v>-3.232674220923154E-2</v>
      </c>
    </row>
    <row r="9774" spans="1:3" x14ac:dyDescent="0.3">
      <c r="A9774">
        <v>1.6286666666668497E-5</v>
      </c>
      <c r="B9774">
        <f t="shared" si="152"/>
        <v>16286.666666668498</v>
      </c>
      <c r="C9774">
        <v>-3.1136946391750187E-2</v>
      </c>
    </row>
    <row r="9775" spans="1:3" x14ac:dyDescent="0.3">
      <c r="A9775">
        <v>1.6288333333335164E-5</v>
      </c>
      <c r="B9775">
        <f t="shared" si="152"/>
        <v>16288.333333335164</v>
      </c>
      <c r="C9775">
        <v>-3.2886646123340413E-2</v>
      </c>
    </row>
    <row r="9776" spans="1:3" x14ac:dyDescent="0.3">
      <c r="A9776">
        <v>1.6290000000001831E-5</v>
      </c>
      <c r="B9776">
        <f t="shared" si="152"/>
        <v>16290.000000001832</v>
      </c>
      <c r="C9776">
        <v>-3.2186766230704322E-2</v>
      </c>
    </row>
    <row r="9777" spans="1:3" x14ac:dyDescent="0.3">
      <c r="A9777">
        <v>1.6291666666668498E-5</v>
      </c>
      <c r="B9777">
        <f t="shared" si="152"/>
        <v>16291.666666668498</v>
      </c>
      <c r="C9777">
        <v>-3.1206934381013796E-2</v>
      </c>
    </row>
    <row r="9778" spans="1:3" x14ac:dyDescent="0.3">
      <c r="A9778">
        <v>1.6293333333335165E-5</v>
      </c>
      <c r="B9778">
        <f t="shared" si="152"/>
        <v>16293.333333335166</v>
      </c>
      <c r="C9778">
        <v>-3.2606694166285977E-2</v>
      </c>
    </row>
    <row r="9779" spans="1:3" x14ac:dyDescent="0.3">
      <c r="A9779">
        <v>1.6295000000001832E-5</v>
      </c>
      <c r="B9779">
        <f t="shared" si="152"/>
        <v>16295.000000001832</v>
      </c>
      <c r="C9779">
        <v>-3.2116778241440713E-2</v>
      </c>
    </row>
    <row r="9780" spans="1:3" x14ac:dyDescent="0.3">
      <c r="A9780">
        <v>1.6296666666668499E-5</v>
      </c>
      <c r="B9780">
        <f t="shared" si="152"/>
        <v>16296.6666666685</v>
      </c>
      <c r="C9780">
        <v>-3.1556874327331841E-2</v>
      </c>
    </row>
    <row r="9781" spans="1:3" x14ac:dyDescent="0.3">
      <c r="A9781">
        <v>1.6298333333335166E-5</v>
      </c>
      <c r="B9781">
        <f t="shared" si="152"/>
        <v>16298.333333335166</v>
      </c>
      <c r="C9781">
        <v>-3.2746670144813195E-2</v>
      </c>
    </row>
    <row r="9782" spans="1:3" x14ac:dyDescent="0.3">
      <c r="A9782">
        <v>1.6300000000001833E-5</v>
      </c>
      <c r="B9782">
        <f t="shared" si="152"/>
        <v>16300.000000001834</v>
      </c>
      <c r="C9782">
        <v>-3.1766838295122668E-2</v>
      </c>
    </row>
    <row r="9783" spans="1:3" x14ac:dyDescent="0.3">
      <c r="A9783">
        <v>1.63016666666685E-5</v>
      </c>
      <c r="B9783">
        <f t="shared" si="152"/>
        <v>16301.6666666685</v>
      </c>
      <c r="C9783">
        <v>-3.1346910359541014E-2</v>
      </c>
    </row>
    <row r="9784" spans="1:3" x14ac:dyDescent="0.3">
      <c r="A9784">
        <v>1.6303333333335167E-5</v>
      </c>
      <c r="B9784">
        <f t="shared" si="152"/>
        <v>16303.333333335167</v>
      </c>
      <c r="C9784">
        <v>-3.2886646123340413E-2</v>
      </c>
    </row>
    <row r="9785" spans="1:3" x14ac:dyDescent="0.3">
      <c r="A9785">
        <v>1.6305000000001834E-5</v>
      </c>
      <c r="B9785">
        <f t="shared" si="152"/>
        <v>16305.000000001834</v>
      </c>
      <c r="C9785">
        <v>-3.1696850305859059E-2</v>
      </c>
    </row>
    <row r="9786" spans="1:3" x14ac:dyDescent="0.3">
      <c r="A9786">
        <v>1.6306666666668501E-5</v>
      </c>
      <c r="B9786">
        <f t="shared" si="152"/>
        <v>16306.6666666685</v>
      </c>
      <c r="C9786">
        <v>-3.0996970413222968E-2</v>
      </c>
    </row>
    <row r="9787" spans="1:3" x14ac:dyDescent="0.3">
      <c r="A9787">
        <v>1.6308333333335167E-5</v>
      </c>
      <c r="B9787">
        <f t="shared" si="152"/>
        <v>16308.333333335167</v>
      </c>
      <c r="C9787">
        <v>-3.2676682155549586E-2</v>
      </c>
    </row>
    <row r="9788" spans="1:3" x14ac:dyDescent="0.3">
      <c r="A9788">
        <v>1.6310000000001834E-5</v>
      </c>
      <c r="B9788">
        <f t="shared" si="152"/>
        <v>16310.000000001834</v>
      </c>
      <c r="C9788">
        <v>-3.1696850305859059E-2</v>
      </c>
    </row>
    <row r="9789" spans="1:3" x14ac:dyDescent="0.3">
      <c r="A9789">
        <v>1.6311666666668501E-5</v>
      </c>
      <c r="B9789">
        <f t="shared" si="152"/>
        <v>16311.666666668501</v>
      </c>
      <c r="C9789">
        <v>-3.1136946391750187E-2</v>
      </c>
    </row>
    <row r="9790" spans="1:3" x14ac:dyDescent="0.3">
      <c r="A9790">
        <v>1.6313333333335168E-5</v>
      </c>
      <c r="B9790">
        <f t="shared" si="152"/>
        <v>16313.333333335167</v>
      </c>
      <c r="C9790">
        <v>-3.2746670144813195E-2</v>
      </c>
    </row>
    <row r="9791" spans="1:3" x14ac:dyDescent="0.3">
      <c r="A9791">
        <v>1.6315000000001835E-5</v>
      </c>
      <c r="B9791">
        <f t="shared" si="152"/>
        <v>16315.000000001835</v>
      </c>
      <c r="C9791">
        <v>-3.1766838295122668E-2</v>
      </c>
    </row>
    <row r="9792" spans="1:3" x14ac:dyDescent="0.3">
      <c r="A9792">
        <v>1.6316666666668502E-5</v>
      </c>
      <c r="B9792">
        <f t="shared" si="152"/>
        <v>16316.666666668501</v>
      </c>
      <c r="C9792">
        <v>-3.1276922370277405E-2</v>
      </c>
    </row>
    <row r="9793" spans="1:3" x14ac:dyDescent="0.3">
      <c r="A9793">
        <v>1.6318333333335169E-5</v>
      </c>
      <c r="B9793">
        <f t="shared" si="152"/>
        <v>16318.333333335169</v>
      </c>
      <c r="C9793">
        <v>-3.2746670144813195E-2</v>
      </c>
    </row>
    <row r="9794" spans="1:3" x14ac:dyDescent="0.3">
      <c r="A9794">
        <v>1.6320000000001836E-5</v>
      </c>
      <c r="B9794">
        <f t="shared" si="152"/>
        <v>16320.000000001835</v>
      </c>
      <c r="C9794">
        <v>-3.1766838295122668E-2</v>
      </c>
    </row>
    <row r="9795" spans="1:3" x14ac:dyDescent="0.3">
      <c r="A9795">
        <v>1.6321666666668503E-5</v>
      </c>
      <c r="B9795">
        <f t="shared" ref="B9795:B9858" si="153">A9795*1000000000</f>
        <v>16321.666666668503</v>
      </c>
      <c r="C9795">
        <v>-3.1276922370277405E-2</v>
      </c>
    </row>
    <row r="9796" spans="1:3" x14ac:dyDescent="0.3">
      <c r="A9796">
        <v>1.632333333333517E-5</v>
      </c>
      <c r="B9796">
        <f t="shared" si="153"/>
        <v>16323.333333335169</v>
      </c>
      <c r="C9796">
        <v>-3.2886646123340413E-2</v>
      </c>
    </row>
    <row r="9797" spans="1:3" x14ac:dyDescent="0.3">
      <c r="A9797">
        <v>1.6325000000001837E-5</v>
      </c>
      <c r="B9797">
        <f t="shared" si="153"/>
        <v>16325.000000001837</v>
      </c>
      <c r="C9797">
        <v>-3.1556874327331841E-2</v>
      </c>
    </row>
    <row r="9798" spans="1:3" x14ac:dyDescent="0.3">
      <c r="A9798">
        <v>1.6326666666668504E-5</v>
      </c>
      <c r="B9798">
        <f t="shared" si="153"/>
        <v>16326.666666668503</v>
      </c>
      <c r="C9798">
        <v>-3.085699443469575E-2</v>
      </c>
    </row>
    <row r="9799" spans="1:3" x14ac:dyDescent="0.3">
      <c r="A9799">
        <v>1.6328333333335171E-5</v>
      </c>
      <c r="B9799">
        <f t="shared" si="153"/>
        <v>16328.333333335171</v>
      </c>
      <c r="C9799">
        <v>-3.2746670144813195E-2</v>
      </c>
    </row>
    <row r="9800" spans="1:3" x14ac:dyDescent="0.3">
      <c r="A9800">
        <v>1.6330000000001838E-5</v>
      </c>
      <c r="B9800">
        <f t="shared" si="153"/>
        <v>16330.000000001837</v>
      </c>
      <c r="C9800">
        <v>-3.1416898348804623E-2</v>
      </c>
    </row>
    <row r="9801" spans="1:3" x14ac:dyDescent="0.3">
      <c r="A9801">
        <v>1.6331666666668504E-5</v>
      </c>
      <c r="B9801">
        <f t="shared" si="153"/>
        <v>16331.666666668505</v>
      </c>
      <c r="C9801">
        <v>-3.1066958402486577E-2</v>
      </c>
    </row>
    <row r="9802" spans="1:3" x14ac:dyDescent="0.3">
      <c r="A9802">
        <v>1.6333333333335171E-5</v>
      </c>
      <c r="B9802">
        <f t="shared" si="153"/>
        <v>16333.333333335171</v>
      </c>
      <c r="C9802">
        <v>-3.2606694166285977E-2</v>
      </c>
    </row>
    <row r="9803" spans="1:3" x14ac:dyDescent="0.3">
      <c r="A9803">
        <v>1.6335000000001838E-5</v>
      </c>
      <c r="B9803">
        <f t="shared" si="153"/>
        <v>16335.000000001839</v>
      </c>
      <c r="C9803">
        <v>-3.1906814273649886E-2</v>
      </c>
    </row>
    <row r="9804" spans="1:3" x14ac:dyDescent="0.3">
      <c r="A9804">
        <v>1.6336666666668505E-5</v>
      </c>
      <c r="B9804">
        <f t="shared" si="153"/>
        <v>16336.666666668505</v>
      </c>
      <c r="C9804">
        <v>-3.1136946391750187E-2</v>
      </c>
    </row>
    <row r="9805" spans="1:3" x14ac:dyDescent="0.3">
      <c r="A9805">
        <v>1.6338333333335172E-5</v>
      </c>
      <c r="B9805">
        <f t="shared" si="153"/>
        <v>16338.333333335173</v>
      </c>
      <c r="C9805">
        <v>-3.2746670144813195E-2</v>
      </c>
    </row>
    <row r="9806" spans="1:3" x14ac:dyDescent="0.3">
      <c r="A9806">
        <v>1.6340000000001839E-5</v>
      </c>
      <c r="B9806">
        <f t="shared" si="153"/>
        <v>16340.000000001839</v>
      </c>
      <c r="C9806">
        <v>-3.232674220923154E-2</v>
      </c>
    </row>
    <row r="9807" spans="1:3" x14ac:dyDescent="0.3">
      <c r="A9807">
        <v>1.6341666666668506E-5</v>
      </c>
      <c r="B9807">
        <f t="shared" si="153"/>
        <v>16341.666666668507</v>
      </c>
      <c r="C9807">
        <v>-3.162686231659545E-2</v>
      </c>
    </row>
    <row r="9808" spans="1:3" x14ac:dyDescent="0.3">
      <c r="A9808">
        <v>1.6343333333335173E-5</v>
      </c>
      <c r="B9808">
        <f t="shared" si="153"/>
        <v>16343.333333335173</v>
      </c>
      <c r="C9808">
        <v>-3.2676682155549586E-2</v>
      </c>
    </row>
    <row r="9809" spans="1:3" x14ac:dyDescent="0.3">
      <c r="A9809">
        <v>1.634500000000184E-5</v>
      </c>
      <c r="B9809">
        <f t="shared" si="153"/>
        <v>16345.000000001841</v>
      </c>
      <c r="C9809">
        <v>-3.2046790252177104E-2</v>
      </c>
    </row>
    <row r="9810" spans="1:3" x14ac:dyDescent="0.3">
      <c r="A9810">
        <v>1.6346666666668507E-5</v>
      </c>
      <c r="B9810">
        <f t="shared" si="153"/>
        <v>16346.666666668507</v>
      </c>
      <c r="C9810">
        <v>-3.1066958402486577E-2</v>
      </c>
    </row>
    <row r="9811" spans="1:3" x14ac:dyDescent="0.3">
      <c r="A9811">
        <v>1.6348333333335174E-5</v>
      </c>
      <c r="B9811">
        <f t="shared" si="153"/>
        <v>16348.333333335173</v>
      </c>
      <c r="C9811">
        <v>-3.2606694166285977E-2</v>
      </c>
    </row>
    <row r="9812" spans="1:3" x14ac:dyDescent="0.3">
      <c r="A9812">
        <v>1.6350000000001841E-5</v>
      </c>
      <c r="B9812">
        <f t="shared" si="153"/>
        <v>16350.000000001841</v>
      </c>
      <c r="C9812">
        <v>-3.1976802262913495E-2</v>
      </c>
    </row>
    <row r="9813" spans="1:3" x14ac:dyDescent="0.3">
      <c r="A9813">
        <v>1.6351666666668508E-5</v>
      </c>
      <c r="B9813">
        <f t="shared" si="153"/>
        <v>16351.666666668507</v>
      </c>
      <c r="C9813">
        <v>-3.1206934381013796E-2</v>
      </c>
    </row>
    <row r="9814" spans="1:3" x14ac:dyDescent="0.3">
      <c r="A9814">
        <v>1.6353333333335175E-5</v>
      </c>
      <c r="B9814">
        <f t="shared" si="153"/>
        <v>16353.333333335175</v>
      </c>
      <c r="C9814">
        <v>-3.2606694166285977E-2</v>
      </c>
    </row>
    <row r="9815" spans="1:3" x14ac:dyDescent="0.3">
      <c r="A9815">
        <v>1.6355000000001842E-5</v>
      </c>
      <c r="B9815">
        <f t="shared" si="153"/>
        <v>16355.000000001841</v>
      </c>
      <c r="C9815">
        <v>-3.1696850305859059E-2</v>
      </c>
    </row>
    <row r="9816" spans="1:3" x14ac:dyDescent="0.3">
      <c r="A9816">
        <v>1.6356666666668508E-5</v>
      </c>
      <c r="B9816">
        <f t="shared" si="153"/>
        <v>16356.666666668509</v>
      </c>
      <c r="C9816">
        <v>-3.1206934381013796E-2</v>
      </c>
    </row>
    <row r="9817" spans="1:3" x14ac:dyDescent="0.3">
      <c r="A9817">
        <v>1.6358333333335175E-5</v>
      </c>
      <c r="B9817">
        <f t="shared" si="153"/>
        <v>16358.333333335175</v>
      </c>
      <c r="C9817">
        <v>-3.2396730198495149E-2</v>
      </c>
    </row>
    <row r="9818" spans="1:3" x14ac:dyDescent="0.3">
      <c r="A9818">
        <v>1.6360000000001842E-5</v>
      </c>
      <c r="B9818">
        <f t="shared" si="153"/>
        <v>16360.000000001843</v>
      </c>
      <c r="C9818">
        <v>-3.1766838295122668E-2</v>
      </c>
    </row>
    <row r="9819" spans="1:3" x14ac:dyDescent="0.3">
      <c r="A9819">
        <v>1.6361666666668509E-5</v>
      </c>
      <c r="B9819">
        <f t="shared" si="153"/>
        <v>16361.666666668509</v>
      </c>
      <c r="C9819">
        <v>-3.1416898348804623E-2</v>
      </c>
    </row>
    <row r="9820" spans="1:3" x14ac:dyDescent="0.3">
      <c r="A9820">
        <v>1.6363333333335176E-5</v>
      </c>
      <c r="B9820">
        <f t="shared" si="153"/>
        <v>16363.333333335177</v>
      </c>
      <c r="C9820">
        <v>-3.232674220923154E-2</v>
      </c>
    </row>
    <row r="9821" spans="1:3" x14ac:dyDescent="0.3">
      <c r="A9821">
        <v>1.6365000000001843E-5</v>
      </c>
      <c r="B9821">
        <f t="shared" si="153"/>
        <v>16365.000000001843</v>
      </c>
      <c r="C9821">
        <v>-3.162686231659545E-2</v>
      </c>
    </row>
    <row r="9822" spans="1:3" x14ac:dyDescent="0.3">
      <c r="A9822">
        <v>1.636666666666851E-5</v>
      </c>
      <c r="B9822">
        <f t="shared" si="153"/>
        <v>16366.666666668511</v>
      </c>
      <c r="C9822">
        <v>-3.1346910359541014E-2</v>
      </c>
    </row>
    <row r="9823" spans="1:3" x14ac:dyDescent="0.3">
      <c r="A9823">
        <v>1.6368333333335177E-5</v>
      </c>
      <c r="B9823">
        <f t="shared" si="153"/>
        <v>16368.333333335177</v>
      </c>
      <c r="C9823">
        <v>-3.2746670144813195E-2</v>
      </c>
    </row>
    <row r="9824" spans="1:3" x14ac:dyDescent="0.3">
      <c r="A9824">
        <v>1.6370000000001844E-5</v>
      </c>
      <c r="B9824">
        <f t="shared" si="153"/>
        <v>16370.000000001844</v>
      </c>
      <c r="C9824">
        <v>-3.1836826284386277E-2</v>
      </c>
    </row>
    <row r="9825" spans="1:3" x14ac:dyDescent="0.3">
      <c r="A9825">
        <v>1.6371666666668511E-5</v>
      </c>
      <c r="B9825">
        <f t="shared" si="153"/>
        <v>16371.666666668511</v>
      </c>
      <c r="C9825">
        <v>-3.0787006445432141E-2</v>
      </c>
    </row>
    <row r="9826" spans="1:3" x14ac:dyDescent="0.3">
      <c r="A9826">
        <v>1.6373333333335178E-5</v>
      </c>
      <c r="B9826">
        <f t="shared" si="153"/>
        <v>16373.333333335178</v>
      </c>
      <c r="C9826">
        <v>-3.2956634112604022E-2</v>
      </c>
    </row>
    <row r="9827" spans="1:3" x14ac:dyDescent="0.3">
      <c r="A9827">
        <v>1.6375000000001845E-5</v>
      </c>
      <c r="B9827">
        <f t="shared" si="153"/>
        <v>16375.000000001844</v>
      </c>
      <c r="C9827">
        <v>-3.1906814273649886E-2</v>
      </c>
    </row>
    <row r="9828" spans="1:3" x14ac:dyDescent="0.3">
      <c r="A9828">
        <v>1.6376666666668512E-5</v>
      </c>
      <c r="B9828">
        <f t="shared" si="153"/>
        <v>16376.666666668512</v>
      </c>
      <c r="C9828">
        <v>-3.1416898348804623E-2</v>
      </c>
    </row>
    <row r="9829" spans="1:3" x14ac:dyDescent="0.3">
      <c r="A9829">
        <v>1.6378333333335179E-5</v>
      </c>
      <c r="B9829">
        <f t="shared" si="153"/>
        <v>16378.333333335178</v>
      </c>
      <c r="C9829">
        <v>-3.3026622101867631E-2</v>
      </c>
    </row>
    <row r="9830" spans="1:3" x14ac:dyDescent="0.3">
      <c r="A9830">
        <v>1.6380000000001846E-5</v>
      </c>
      <c r="B9830">
        <f t="shared" si="153"/>
        <v>16380.000000001846</v>
      </c>
      <c r="C9830">
        <v>-3.1836826284386277E-2</v>
      </c>
    </row>
    <row r="9831" spans="1:3" x14ac:dyDescent="0.3">
      <c r="A9831">
        <v>1.6381666666668512E-5</v>
      </c>
      <c r="B9831">
        <f t="shared" si="153"/>
        <v>16381.666666668512</v>
      </c>
      <c r="C9831">
        <v>-3.1416898348804623E-2</v>
      </c>
    </row>
    <row r="9832" spans="1:3" x14ac:dyDescent="0.3">
      <c r="A9832">
        <v>1.6383333333335179E-5</v>
      </c>
      <c r="B9832">
        <f t="shared" si="153"/>
        <v>16383.33333333518</v>
      </c>
      <c r="C9832">
        <v>-3.2676682155549586E-2</v>
      </c>
    </row>
    <row r="9833" spans="1:3" x14ac:dyDescent="0.3">
      <c r="A9833">
        <v>1.6385000000001846E-5</v>
      </c>
      <c r="B9833">
        <f t="shared" si="153"/>
        <v>16385.000000001848</v>
      </c>
      <c r="C9833">
        <v>-3.1766838295122668E-2</v>
      </c>
    </row>
    <row r="9834" spans="1:3" x14ac:dyDescent="0.3">
      <c r="A9834">
        <v>1.6386666666668513E-5</v>
      </c>
      <c r="B9834">
        <f t="shared" si="153"/>
        <v>16386.666666668512</v>
      </c>
      <c r="C9834">
        <v>-3.0926982423959359E-2</v>
      </c>
    </row>
    <row r="9835" spans="1:3" x14ac:dyDescent="0.3">
      <c r="A9835">
        <v>1.638833333333518E-5</v>
      </c>
      <c r="B9835">
        <f t="shared" si="153"/>
        <v>16388.33333333518</v>
      </c>
      <c r="C9835">
        <v>-3.3026622101867631E-2</v>
      </c>
    </row>
    <row r="9836" spans="1:3" x14ac:dyDescent="0.3">
      <c r="A9836">
        <v>1.6390000000001847E-5</v>
      </c>
      <c r="B9836">
        <f t="shared" si="153"/>
        <v>16390.000000001848</v>
      </c>
      <c r="C9836">
        <v>-3.1766838295122668E-2</v>
      </c>
    </row>
    <row r="9837" spans="1:3" x14ac:dyDescent="0.3">
      <c r="A9837">
        <v>1.6391666666668514E-5</v>
      </c>
      <c r="B9837">
        <f t="shared" si="153"/>
        <v>16391.666666668512</v>
      </c>
      <c r="C9837">
        <v>-3.1066958402486577E-2</v>
      </c>
    </row>
    <row r="9838" spans="1:3" x14ac:dyDescent="0.3">
      <c r="A9838">
        <v>1.6393333333335181E-5</v>
      </c>
      <c r="B9838">
        <f t="shared" si="153"/>
        <v>16393.33333333518</v>
      </c>
      <c r="C9838">
        <v>-3.2396730198495149E-2</v>
      </c>
    </row>
    <row r="9839" spans="1:3" x14ac:dyDescent="0.3">
      <c r="A9839">
        <v>1.6395000000001848E-5</v>
      </c>
      <c r="B9839">
        <f t="shared" si="153"/>
        <v>16395.000000001848</v>
      </c>
      <c r="C9839">
        <v>-3.1766838295122668E-2</v>
      </c>
    </row>
    <row r="9840" spans="1:3" x14ac:dyDescent="0.3">
      <c r="A9840">
        <v>1.6396666666668515E-5</v>
      </c>
      <c r="B9840">
        <f t="shared" si="153"/>
        <v>16396.666666668516</v>
      </c>
      <c r="C9840">
        <v>-3.1206934381013796E-2</v>
      </c>
    </row>
    <row r="9841" spans="1:3" x14ac:dyDescent="0.3">
      <c r="A9841">
        <v>1.6398333333335182E-5</v>
      </c>
      <c r="B9841">
        <f t="shared" si="153"/>
        <v>16398.33333333518</v>
      </c>
      <c r="C9841">
        <v>-3.2536706177022368E-2</v>
      </c>
    </row>
    <row r="9842" spans="1:3" x14ac:dyDescent="0.3">
      <c r="A9842">
        <v>1.6400000000001849E-5</v>
      </c>
      <c r="B9842">
        <f t="shared" si="153"/>
        <v>16400.000000001848</v>
      </c>
      <c r="C9842">
        <v>-3.1766838295122668E-2</v>
      </c>
    </row>
    <row r="9843" spans="1:3" x14ac:dyDescent="0.3">
      <c r="A9843">
        <v>1.6401666666668516E-5</v>
      </c>
      <c r="B9843">
        <f t="shared" si="153"/>
        <v>16401.666666668516</v>
      </c>
      <c r="C9843">
        <v>-3.1486886338068232E-2</v>
      </c>
    </row>
    <row r="9844" spans="1:3" x14ac:dyDescent="0.3">
      <c r="A9844">
        <v>1.6403333333335183E-5</v>
      </c>
      <c r="B9844">
        <f t="shared" si="153"/>
        <v>16403.333333335184</v>
      </c>
      <c r="C9844">
        <v>-3.2536706177022368E-2</v>
      </c>
    </row>
    <row r="9845" spans="1:3" x14ac:dyDescent="0.3">
      <c r="A9845">
        <v>1.640500000000185E-5</v>
      </c>
      <c r="B9845">
        <f t="shared" si="153"/>
        <v>16405.000000001848</v>
      </c>
      <c r="C9845">
        <v>-3.1976802262913495E-2</v>
      </c>
    </row>
    <row r="9846" spans="1:3" x14ac:dyDescent="0.3">
      <c r="A9846">
        <v>1.6406666666668516E-5</v>
      </c>
      <c r="B9846">
        <f t="shared" si="153"/>
        <v>16406.666666668516</v>
      </c>
      <c r="C9846">
        <v>-3.1276922370277405E-2</v>
      </c>
    </row>
    <row r="9847" spans="1:3" x14ac:dyDescent="0.3">
      <c r="A9847">
        <v>1.6408333333335183E-5</v>
      </c>
      <c r="B9847">
        <f t="shared" si="153"/>
        <v>16408.333333335184</v>
      </c>
      <c r="C9847">
        <v>-3.2256754219967931E-2</v>
      </c>
    </row>
    <row r="9848" spans="1:3" x14ac:dyDescent="0.3">
      <c r="A9848">
        <v>1.641000000000185E-5</v>
      </c>
      <c r="B9848">
        <f t="shared" si="153"/>
        <v>16410.000000001852</v>
      </c>
      <c r="C9848">
        <v>-3.2256754219967931E-2</v>
      </c>
    </row>
    <row r="9849" spans="1:3" x14ac:dyDescent="0.3">
      <c r="A9849">
        <v>1.6411666666668517E-5</v>
      </c>
      <c r="B9849">
        <f t="shared" si="153"/>
        <v>16411.666666668516</v>
      </c>
      <c r="C9849">
        <v>-3.1276922370277405E-2</v>
      </c>
    </row>
    <row r="9850" spans="1:3" x14ac:dyDescent="0.3">
      <c r="A9850">
        <v>1.6413333333335184E-5</v>
      </c>
      <c r="B9850">
        <f t="shared" si="153"/>
        <v>16413.333333335184</v>
      </c>
      <c r="C9850">
        <v>-3.2746670144813195E-2</v>
      </c>
    </row>
    <row r="9851" spans="1:3" x14ac:dyDescent="0.3">
      <c r="A9851">
        <v>1.6415000000001851E-5</v>
      </c>
      <c r="B9851">
        <f t="shared" si="153"/>
        <v>16415.000000001852</v>
      </c>
      <c r="C9851">
        <v>-3.1906814273649886E-2</v>
      </c>
    </row>
    <row r="9852" spans="1:3" x14ac:dyDescent="0.3">
      <c r="A9852">
        <v>1.6416666666668518E-5</v>
      </c>
      <c r="B9852">
        <f t="shared" si="153"/>
        <v>16416.66666666852</v>
      </c>
      <c r="C9852">
        <v>-3.1556874327331841E-2</v>
      </c>
    </row>
    <row r="9853" spans="1:3" x14ac:dyDescent="0.3">
      <c r="A9853">
        <v>1.6418333333335185E-5</v>
      </c>
      <c r="B9853">
        <f t="shared" si="153"/>
        <v>16418.333333335184</v>
      </c>
      <c r="C9853">
        <v>-3.2536706177022368E-2</v>
      </c>
    </row>
    <row r="9854" spans="1:3" x14ac:dyDescent="0.3">
      <c r="A9854">
        <v>1.6420000000001852E-5</v>
      </c>
      <c r="B9854">
        <f t="shared" si="153"/>
        <v>16420.000000001852</v>
      </c>
      <c r="C9854">
        <v>-3.1696850305859059E-2</v>
      </c>
    </row>
    <row r="9855" spans="1:3" x14ac:dyDescent="0.3">
      <c r="A9855">
        <v>1.6421666666668519E-5</v>
      </c>
      <c r="B9855">
        <f t="shared" si="153"/>
        <v>16421.66666666852</v>
      </c>
      <c r="C9855">
        <v>-3.1276922370277405E-2</v>
      </c>
    </row>
    <row r="9856" spans="1:3" x14ac:dyDescent="0.3">
      <c r="A9856">
        <v>1.6423333333335186E-5</v>
      </c>
      <c r="B9856">
        <f t="shared" si="153"/>
        <v>16423.333333335187</v>
      </c>
      <c r="C9856">
        <v>-3.2886646123340413E-2</v>
      </c>
    </row>
    <row r="9857" spans="1:3" x14ac:dyDescent="0.3">
      <c r="A9857">
        <v>1.6425000000001853E-5</v>
      </c>
      <c r="B9857">
        <f t="shared" si="153"/>
        <v>16425.000000001852</v>
      </c>
      <c r="C9857">
        <v>-3.1556874327331841E-2</v>
      </c>
    </row>
    <row r="9858" spans="1:3" x14ac:dyDescent="0.3">
      <c r="A9858">
        <v>1.642666666666852E-5</v>
      </c>
      <c r="B9858">
        <f t="shared" si="153"/>
        <v>16426.66666666852</v>
      </c>
      <c r="C9858">
        <v>-3.1346910359541014E-2</v>
      </c>
    </row>
    <row r="9859" spans="1:3" x14ac:dyDescent="0.3">
      <c r="A9859">
        <v>1.6428333333335187E-5</v>
      </c>
      <c r="B9859">
        <f t="shared" ref="B9859:B9922" si="154">A9859*1000000000</f>
        <v>16428.333333335187</v>
      </c>
      <c r="C9859">
        <v>-3.2676682155549586E-2</v>
      </c>
    </row>
    <row r="9860" spans="1:3" x14ac:dyDescent="0.3">
      <c r="A9860">
        <v>1.6430000000001854E-5</v>
      </c>
      <c r="B9860">
        <f t="shared" si="154"/>
        <v>16430.000000001852</v>
      </c>
      <c r="C9860">
        <v>-3.1906814273649886E-2</v>
      </c>
    </row>
    <row r="9861" spans="1:3" x14ac:dyDescent="0.3">
      <c r="A9861">
        <v>1.643166666666852E-5</v>
      </c>
      <c r="B9861">
        <f t="shared" si="154"/>
        <v>16431.66666666852</v>
      </c>
      <c r="C9861">
        <v>-3.162686231659545E-2</v>
      </c>
    </row>
    <row r="9862" spans="1:3" x14ac:dyDescent="0.3">
      <c r="A9862">
        <v>1.6433333333335187E-5</v>
      </c>
      <c r="B9862">
        <f t="shared" si="154"/>
        <v>16433.333333335187</v>
      </c>
      <c r="C9862">
        <v>-3.2886646123340413E-2</v>
      </c>
    </row>
    <row r="9863" spans="1:3" x14ac:dyDescent="0.3">
      <c r="A9863">
        <v>1.6435000000001854E-5</v>
      </c>
      <c r="B9863">
        <f t="shared" si="154"/>
        <v>16435.000000001855</v>
      </c>
      <c r="C9863">
        <v>-3.1976802262913495E-2</v>
      </c>
    </row>
    <row r="9864" spans="1:3" x14ac:dyDescent="0.3">
      <c r="A9864">
        <v>1.6436666666668521E-5</v>
      </c>
      <c r="B9864">
        <f t="shared" si="154"/>
        <v>16436.66666666852</v>
      </c>
      <c r="C9864">
        <v>-3.1556874327331841E-2</v>
      </c>
    </row>
    <row r="9865" spans="1:3" x14ac:dyDescent="0.3">
      <c r="A9865">
        <v>1.6438333333335188E-5</v>
      </c>
      <c r="B9865">
        <f t="shared" si="154"/>
        <v>16438.333333335187</v>
      </c>
      <c r="C9865">
        <v>-3.2676682155549586E-2</v>
      </c>
    </row>
    <row r="9866" spans="1:3" x14ac:dyDescent="0.3">
      <c r="A9866">
        <v>1.6440000000001855E-5</v>
      </c>
      <c r="B9866">
        <f t="shared" si="154"/>
        <v>16440.000000001855</v>
      </c>
      <c r="C9866">
        <v>-3.162686231659545E-2</v>
      </c>
    </row>
    <row r="9867" spans="1:3" x14ac:dyDescent="0.3">
      <c r="A9867">
        <v>1.6441666666668522E-5</v>
      </c>
      <c r="B9867">
        <f t="shared" si="154"/>
        <v>16441.666666668523</v>
      </c>
      <c r="C9867">
        <v>-3.1346910359541014E-2</v>
      </c>
    </row>
    <row r="9868" spans="1:3" x14ac:dyDescent="0.3">
      <c r="A9868">
        <v>1.6443333333335189E-5</v>
      </c>
      <c r="B9868">
        <f t="shared" si="154"/>
        <v>16443.333333335187</v>
      </c>
      <c r="C9868">
        <v>-3.2186766230704322E-2</v>
      </c>
    </row>
    <row r="9869" spans="1:3" x14ac:dyDescent="0.3">
      <c r="A9869">
        <v>1.6445000000001856E-5</v>
      </c>
      <c r="B9869">
        <f t="shared" si="154"/>
        <v>16445.000000001855</v>
      </c>
      <c r="C9869">
        <v>-3.1836826284386277E-2</v>
      </c>
    </row>
    <row r="9870" spans="1:3" x14ac:dyDescent="0.3">
      <c r="A9870">
        <v>1.6446666666668523E-5</v>
      </c>
      <c r="B9870">
        <f t="shared" si="154"/>
        <v>16446.666666668523</v>
      </c>
      <c r="C9870">
        <v>-3.1066958402486577E-2</v>
      </c>
    </row>
    <row r="9871" spans="1:3" x14ac:dyDescent="0.3">
      <c r="A9871">
        <v>1.644833333333519E-5</v>
      </c>
      <c r="B9871">
        <f t="shared" si="154"/>
        <v>16448.333333335191</v>
      </c>
      <c r="C9871">
        <v>-3.2676682155549586E-2</v>
      </c>
    </row>
    <row r="9872" spans="1:3" x14ac:dyDescent="0.3">
      <c r="A9872">
        <v>1.6450000000001857E-5</v>
      </c>
      <c r="B9872">
        <f t="shared" si="154"/>
        <v>16450.000000001855</v>
      </c>
      <c r="C9872">
        <v>-3.1346910359541014E-2</v>
      </c>
    </row>
    <row r="9873" spans="1:3" x14ac:dyDescent="0.3">
      <c r="A9873">
        <v>1.6451666666668524E-5</v>
      </c>
      <c r="B9873">
        <f t="shared" si="154"/>
        <v>16451.666666668523</v>
      </c>
      <c r="C9873">
        <v>-3.1416898348804623E-2</v>
      </c>
    </row>
    <row r="9874" spans="1:3" x14ac:dyDescent="0.3">
      <c r="A9874">
        <v>1.6453333333335191E-5</v>
      </c>
      <c r="B9874">
        <f t="shared" si="154"/>
        <v>16453.333333335191</v>
      </c>
      <c r="C9874">
        <v>-3.2396730198495149E-2</v>
      </c>
    </row>
    <row r="9875" spans="1:3" x14ac:dyDescent="0.3">
      <c r="A9875">
        <v>1.6455000000001858E-5</v>
      </c>
      <c r="B9875">
        <f t="shared" si="154"/>
        <v>16455.000000001859</v>
      </c>
      <c r="C9875">
        <v>-3.1486886338068232E-2</v>
      </c>
    </row>
    <row r="9876" spans="1:3" x14ac:dyDescent="0.3">
      <c r="A9876">
        <v>1.6456666666668524E-5</v>
      </c>
      <c r="B9876">
        <f t="shared" si="154"/>
        <v>16456.666666668523</v>
      </c>
      <c r="C9876">
        <v>-3.0717018456168532E-2</v>
      </c>
    </row>
    <row r="9877" spans="1:3" x14ac:dyDescent="0.3">
      <c r="A9877">
        <v>1.6458333333335191E-5</v>
      </c>
      <c r="B9877">
        <f t="shared" si="154"/>
        <v>16458.333333335191</v>
      </c>
      <c r="C9877">
        <v>-3.2536706177022368E-2</v>
      </c>
    </row>
    <row r="9878" spans="1:3" x14ac:dyDescent="0.3">
      <c r="A9878">
        <v>1.6460000000001858E-5</v>
      </c>
      <c r="B9878">
        <f t="shared" si="154"/>
        <v>16460.000000001859</v>
      </c>
      <c r="C9878">
        <v>-3.1836826284386277E-2</v>
      </c>
    </row>
    <row r="9879" spans="1:3" x14ac:dyDescent="0.3">
      <c r="A9879">
        <v>1.6461666666668525E-5</v>
      </c>
      <c r="B9879">
        <f t="shared" si="154"/>
        <v>16461.666666668527</v>
      </c>
      <c r="C9879">
        <v>-3.1136946391750187E-2</v>
      </c>
    </row>
    <row r="9880" spans="1:3" x14ac:dyDescent="0.3">
      <c r="A9880">
        <v>1.6463333333335192E-5</v>
      </c>
      <c r="B9880">
        <f t="shared" si="154"/>
        <v>16463.333333335191</v>
      </c>
      <c r="C9880">
        <v>-3.2816658134076804E-2</v>
      </c>
    </row>
    <row r="9881" spans="1:3" x14ac:dyDescent="0.3">
      <c r="A9881">
        <v>1.6465000000001859E-5</v>
      </c>
      <c r="B9881">
        <f t="shared" si="154"/>
        <v>16465.000000001859</v>
      </c>
      <c r="C9881">
        <v>-3.1696850305859059E-2</v>
      </c>
    </row>
    <row r="9882" spans="1:3" x14ac:dyDescent="0.3">
      <c r="A9882">
        <v>1.6466666666668526E-5</v>
      </c>
      <c r="B9882">
        <f t="shared" si="154"/>
        <v>16466.666666668527</v>
      </c>
      <c r="C9882">
        <v>-3.1416898348804623E-2</v>
      </c>
    </row>
    <row r="9883" spans="1:3" x14ac:dyDescent="0.3">
      <c r="A9883">
        <v>1.6468333333335193E-5</v>
      </c>
      <c r="B9883">
        <f t="shared" si="154"/>
        <v>16468.333333335195</v>
      </c>
      <c r="C9883">
        <v>-3.2676682155549586E-2</v>
      </c>
    </row>
    <row r="9884" spans="1:3" x14ac:dyDescent="0.3">
      <c r="A9884">
        <v>1.647000000000186E-5</v>
      </c>
      <c r="B9884">
        <f t="shared" si="154"/>
        <v>16470.000000001859</v>
      </c>
      <c r="C9884">
        <v>-3.162686231659545E-2</v>
      </c>
    </row>
    <row r="9885" spans="1:3" x14ac:dyDescent="0.3">
      <c r="A9885">
        <v>1.6471666666668527E-5</v>
      </c>
      <c r="B9885">
        <f t="shared" si="154"/>
        <v>16471.666666668527</v>
      </c>
      <c r="C9885">
        <v>-3.1556874327331841E-2</v>
      </c>
    </row>
    <row r="9886" spans="1:3" x14ac:dyDescent="0.3">
      <c r="A9886">
        <v>1.6473333333335194E-5</v>
      </c>
      <c r="B9886">
        <f t="shared" si="154"/>
        <v>16473.333333335195</v>
      </c>
      <c r="C9886">
        <v>-3.2466718187758759E-2</v>
      </c>
    </row>
    <row r="9887" spans="1:3" x14ac:dyDescent="0.3">
      <c r="A9887">
        <v>1.6475000000001861E-5</v>
      </c>
      <c r="B9887">
        <f t="shared" si="154"/>
        <v>16475.000000001859</v>
      </c>
      <c r="C9887">
        <v>-3.1696850305859059E-2</v>
      </c>
    </row>
    <row r="9888" spans="1:3" x14ac:dyDescent="0.3">
      <c r="A9888">
        <v>1.6476666666668528E-5</v>
      </c>
      <c r="B9888">
        <f t="shared" si="154"/>
        <v>16476.666666668527</v>
      </c>
      <c r="C9888">
        <v>-3.1346910359541014E-2</v>
      </c>
    </row>
    <row r="9889" spans="1:3" x14ac:dyDescent="0.3">
      <c r="A9889">
        <v>1.6478333333335195E-5</v>
      </c>
      <c r="B9889">
        <f t="shared" si="154"/>
        <v>16478.333333335195</v>
      </c>
      <c r="C9889">
        <v>-3.2746670144813195E-2</v>
      </c>
    </row>
    <row r="9890" spans="1:3" x14ac:dyDescent="0.3">
      <c r="A9890">
        <v>1.6480000000001862E-5</v>
      </c>
      <c r="B9890">
        <f t="shared" si="154"/>
        <v>16480.000000001863</v>
      </c>
      <c r="C9890">
        <v>-3.2116778241440713E-2</v>
      </c>
    </row>
    <row r="9891" spans="1:3" x14ac:dyDescent="0.3">
      <c r="A9891">
        <v>1.6481666666668528E-5</v>
      </c>
      <c r="B9891">
        <f t="shared" si="154"/>
        <v>16481.666666668527</v>
      </c>
      <c r="C9891">
        <v>-3.162686231659545E-2</v>
      </c>
    </row>
    <row r="9892" spans="1:3" x14ac:dyDescent="0.3">
      <c r="A9892">
        <v>1.6483333333335195E-5</v>
      </c>
      <c r="B9892">
        <f t="shared" si="154"/>
        <v>16483.333333335195</v>
      </c>
      <c r="C9892">
        <v>-3.3026622101867631E-2</v>
      </c>
    </row>
    <row r="9893" spans="1:3" x14ac:dyDescent="0.3">
      <c r="A9893">
        <v>1.6485000000001862E-5</v>
      </c>
      <c r="B9893">
        <f t="shared" si="154"/>
        <v>16485.000000001863</v>
      </c>
      <c r="C9893">
        <v>-3.1906814273649886E-2</v>
      </c>
    </row>
    <row r="9894" spans="1:3" x14ac:dyDescent="0.3">
      <c r="A9894">
        <v>1.6486666666668529E-5</v>
      </c>
      <c r="B9894">
        <f t="shared" si="154"/>
        <v>16486.666666668531</v>
      </c>
      <c r="C9894">
        <v>-3.1486886338068232E-2</v>
      </c>
    </row>
    <row r="9895" spans="1:3" x14ac:dyDescent="0.3">
      <c r="A9895">
        <v>1.6488333333335196E-5</v>
      </c>
      <c r="B9895">
        <f t="shared" si="154"/>
        <v>16488.333333335195</v>
      </c>
      <c r="C9895">
        <v>-3.2676682155549586E-2</v>
      </c>
    </row>
    <row r="9896" spans="1:3" x14ac:dyDescent="0.3">
      <c r="A9896">
        <v>1.6490000000001863E-5</v>
      </c>
      <c r="B9896">
        <f t="shared" si="154"/>
        <v>16490.000000001863</v>
      </c>
      <c r="C9896">
        <v>-3.1976802262913495E-2</v>
      </c>
    </row>
    <row r="9897" spans="1:3" x14ac:dyDescent="0.3">
      <c r="A9897">
        <v>1.649166666666853E-5</v>
      </c>
      <c r="B9897">
        <f t="shared" si="154"/>
        <v>16491.666666668531</v>
      </c>
      <c r="C9897">
        <v>-3.1066958402486577E-2</v>
      </c>
    </row>
    <row r="9898" spans="1:3" x14ac:dyDescent="0.3">
      <c r="A9898">
        <v>1.6493333333335197E-5</v>
      </c>
      <c r="B9898">
        <f t="shared" si="154"/>
        <v>16493.333333335198</v>
      </c>
      <c r="C9898">
        <v>-3.2816658134076804E-2</v>
      </c>
    </row>
    <row r="9899" spans="1:3" x14ac:dyDescent="0.3">
      <c r="A9899">
        <v>1.6495000000001864E-5</v>
      </c>
      <c r="B9899">
        <f t="shared" si="154"/>
        <v>16495.000000001863</v>
      </c>
      <c r="C9899">
        <v>-3.1766838295122668E-2</v>
      </c>
    </row>
    <row r="9900" spans="1:3" x14ac:dyDescent="0.3">
      <c r="A9900">
        <v>1.6496666666668531E-5</v>
      </c>
      <c r="B9900">
        <f t="shared" si="154"/>
        <v>16496.666666668531</v>
      </c>
      <c r="C9900">
        <v>-3.1206934381013796E-2</v>
      </c>
    </row>
    <row r="9901" spans="1:3" x14ac:dyDescent="0.3">
      <c r="A9901">
        <v>1.6498333333335198E-5</v>
      </c>
      <c r="B9901">
        <f t="shared" si="154"/>
        <v>16498.333333335198</v>
      </c>
      <c r="C9901">
        <v>-3.2606694166285977E-2</v>
      </c>
    </row>
    <row r="9902" spans="1:3" x14ac:dyDescent="0.3">
      <c r="A9902">
        <v>1.6500000000001865E-5</v>
      </c>
      <c r="B9902">
        <f t="shared" si="154"/>
        <v>16500.000000001866</v>
      </c>
      <c r="C9902">
        <v>-3.2116778241440713E-2</v>
      </c>
    </row>
    <row r="9903" spans="1:3" x14ac:dyDescent="0.3">
      <c r="A9903">
        <v>1.6501666666668532E-5</v>
      </c>
      <c r="B9903">
        <f t="shared" si="154"/>
        <v>16501.666666668531</v>
      </c>
      <c r="C9903">
        <v>-3.1136946391750187E-2</v>
      </c>
    </row>
    <row r="9904" spans="1:3" x14ac:dyDescent="0.3">
      <c r="A9904">
        <v>1.6503333333335199E-5</v>
      </c>
      <c r="B9904">
        <f t="shared" si="154"/>
        <v>16503.333333335198</v>
      </c>
      <c r="C9904">
        <v>-3.2606694166285977E-2</v>
      </c>
    </row>
    <row r="9905" spans="1:3" x14ac:dyDescent="0.3">
      <c r="A9905">
        <v>1.6505000000001866E-5</v>
      </c>
      <c r="B9905">
        <f t="shared" si="154"/>
        <v>16505.000000001866</v>
      </c>
      <c r="C9905">
        <v>-3.1556874327331841E-2</v>
      </c>
    </row>
    <row r="9906" spans="1:3" x14ac:dyDescent="0.3">
      <c r="A9906">
        <v>1.6506666666668532E-5</v>
      </c>
      <c r="B9906">
        <f t="shared" si="154"/>
        <v>16506.666666668534</v>
      </c>
      <c r="C9906">
        <v>-3.1346910359541014E-2</v>
      </c>
    </row>
    <row r="9907" spans="1:3" x14ac:dyDescent="0.3">
      <c r="A9907">
        <v>1.6508333333335199E-5</v>
      </c>
      <c r="B9907">
        <f t="shared" si="154"/>
        <v>16508.333333335198</v>
      </c>
      <c r="C9907">
        <v>-3.2816658134076804E-2</v>
      </c>
    </row>
    <row r="9908" spans="1:3" x14ac:dyDescent="0.3">
      <c r="A9908">
        <v>1.6510000000001866E-5</v>
      </c>
      <c r="B9908">
        <f t="shared" si="154"/>
        <v>16510.000000001866</v>
      </c>
      <c r="C9908">
        <v>-3.1906814273649886E-2</v>
      </c>
    </row>
    <row r="9909" spans="1:3" x14ac:dyDescent="0.3">
      <c r="A9909">
        <v>1.6511666666668533E-5</v>
      </c>
      <c r="B9909">
        <f t="shared" si="154"/>
        <v>16511.666666668534</v>
      </c>
      <c r="C9909">
        <v>-3.1346910359541014E-2</v>
      </c>
    </row>
    <row r="9910" spans="1:3" x14ac:dyDescent="0.3">
      <c r="A9910">
        <v>1.65133333333352E-5</v>
      </c>
      <c r="B9910">
        <f t="shared" si="154"/>
        <v>16513.333333335198</v>
      </c>
      <c r="C9910">
        <v>-3.2606694166285977E-2</v>
      </c>
    </row>
    <row r="9911" spans="1:3" x14ac:dyDescent="0.3">
      <c r="A9911">
        <v>1.6515000000001867E-5</v>
      </c>
      <c r="B9911">
        <f t="shared" si="154"/>
        <v>16515.000000001866</v>
      </c>
      <c r="C9911">
        <v>-3.162686231659545E-2</v>
      </c>
    </row>
    <row r="9912" spans="1:3" x14ac:dyDescent="0.3">
      <c r="A9912">
        <v>1.6516666666668534E-5</v>
      </c>
      <c r="B9912">
        <f t="shared" si="154"/>
        <v>16516.666666668534</v>
      </c>
      <c r="C9912">
        <v>-3.1346910359541014E-2</v>
      </c>
    </row>
    <row r="9913" spans="1:3" x14ac:dyDescent="0.3">
      <c r="A9913">
        <v>1.6518333333335201E-5</v>
      </c>
      <c r="B9913">
        <f t="shared" si="154"/>
        <v>16518.333333335202</v>
      </c>
      <c r="C9913">
        <v>-3.2466718187758759E-2</v>
      </c>
    </row>
    <row r="9914" spans="1:3" x14ac:dyDescent="0.3">
      <c r="A9914">
        <v>1.6520000000001868E-5</v>
      </c>
      <c r="B9914">
        <f t="shared" si="154"/>
        <v>16520.000000001866</v>
      </c>
      <c r="C9914">
        <v>-3.1346910359541014E-2</v>
      </c>
    </row>
    <row r="9915" spans="1:3" x14ac:dyDescent="0.3">
      <c r="A9915">
        <v>1.6521666666668535E-5</v>
      </c>
      <c r="B9915">
        <f t="shared" si="154"/>
        <v>16521.666666668534</v>
      </c>
      <c r="C9915">
        <v>-3.1276922370277405E-2</v>
      </c>
    </row>
    <row r="9916" spans="1:3" x14ac:dyDescent="0.3">
      <c r="A9916">
        <v>1.6523333333335202E-5</v>
      </c>
      <c r="B9916">
        <f t="shared" si="154"/>
        <v>16523.333333335202</v>
      </c>
      <c r="C9916">
        <v>-3.2746670144813195E-2</v>
      </c>
    </row>
    <row r="9917" spans="1:3" x14ac:dyDescent="0.3">
      <c r="A9917">
        <v>1.6525000000001869E-5</v>
      </c>
      <c r="B9917">
        <f t="shared" si="154"/>
        <v>16525.00000000187</v>
      </c>
      <c r="C9917">
        <v>-3.1976802262913495E-2</v>
      </c>
    </row>
    <row r="9918" spans="1:3" x14ac:dyDescent="0.3">
      <c r="A9918">
        <v>1.6526666666668536E-5</v>
      </c>
      <c r="B9918">
        <f t="shared" si="154"/>
        <v>16526.666666668534</v>
      </c>
      <c r="C9918">
        <v>-3.1416898348804623E-2</v>
      </c>
    </row>
    <row r="9919" spans="1:3" x14ac:dyDescent="0.3">
      <c r="A9919">
        <v>1.6528333333335203E-5</v>
      </c>
      <c r="B9919">
        <f t="shared" si="154"/>
        <v>16528.333333335202</v>
      </c>
      <c r="C9919">
        <v>-3.2536706177022368E-2</v>
      </c>
    </row>
    <row r="9920" spans="1:3" x14ac:dyDescent="0.3">
      <c r="A9920">
        <v>1.653000000000187E-5</v>
      </c>
      <c r="B9920">
        <f t="shared" si="154"/>
        <v>16530.00000000187</v>
      </c>
      <c r="C9920">
        <v>-3.1766838295122668E-2</v>
      </c>
    </row>
    <row r="9921" spans="1:3" x14ac:dyDescent="0.3">
      <c r="A9921">
        <v>1.6531666666668536E-5</v>
      </c>
      <c r="B9921">
        <f t="shared" si="154"/>
        <v>16531.666666668538</v>
      </c>
      <c r="C9921">
        <v>-3.1346910359541014E-2</v>
      </c>
    </row>
    <row r="9922" spans="1:3" x14ac:dyDescent="0.3">
      <c r="A9922">
        <v>1.6533333333335203E-5</v>
      </c>
      <c r="B9922">
        <f t="shared" si="154"/>
        <v>16533.333333335202</v>
      </c>
      <c r="C9922">
        <v>-3.2466718187758759E-2</v>
      </c>
    </row>
    <row r="9923" spans="1:3" x14ac:dyDescent="0.3">
      <c r="A9923">
        <v>1.653500000000187E-5</v>
      </c>
      <c r="B9923">
        <f t="shared" ref="B9923:B9986" si="155">A9923*1000000000</f>
        <v>16535.00000000187</v>
      </c>
      <c r="C9923">
        <v>-3.1976802262913495E-2</v>
      </c>
    </row>
    <row r="9924" spans="1:3" x14ac:dyDescent="0.3">
      <c r="A9924">
        <v>1.6536666666668537E-5</v>
      </c>
      <c r="B9924">
        <f t="shared" si="155"/>
        <v>16536.666666668538</v>
      </c>
      <c r="C9924">
        <v>-3.1276922370277405E-2</v>
      </c>
    </row>
    <row r="9925" spans="1:3" x14ac:dyDescent="0.3">
      <c r="A9925">
        <v>1.6538333333335204E-5</v>
      </c>
      <c r="B9925">
        <f t="shared" si="155"/>
        <v>16538.333333335206</v>
      </c>
      <c r="C9925">
        <v>-3.2746670144813195E-2</v>
      </c>
    </row>
    <row r="9926" spans="1:3" x14ac:dyDescent="0.3">
      <c r="A9926">
        <v>1.6540000000001871E-5</v>
      </c>
      <c r="B9926">
        <f t="shared" si="155"/>
        <v>16540.00000000187</v>
      </c>
      <c r="C9926">
        <v>-3.1766838295122668E-2</v>
      </c>
    </row>
    <row r="9927" spans="1:3" x14ac:dyDescent="0.3">
      <c r="A9927">
        <v>1.6541666666668538E-5</v>
      </c>
      <c r="B9927">
        <f t="shared" si="155"/>
        <v>16541.666666668538</v>
      </c>
      <c r="C9927">
        <v>-3.1276922370277405E-2</v>
      </c>
    </row>
    <row r="9928" spans="1:3" x14ac:dyDescent="0.3">
      <c r="A9928">
        <v>1.6543333333335205E-5</v>
      </c>
      <c r="B9928">
        <f t="shared" si="155"/>
        <v>16543.333333335206</v>
      </c>
      <c r="C9928">
        <v>-3.2536706177022368E-2</v>
      </c>
    </row>
    <row r="9929" spans="1:3" x14ac:dyDescent="0.3">
      <c r="A9929">
        <v>1.6545000000001872E-5</v>
      </c>
      <c r="B9929">
        <f t="shared" si="155"/>
        <v>16545.000000001874</v>
      </c>
      <c r="C9929">
        <v>-3.1766838295122668E-2</v>
      </c>
    </row>
    <row r="9930" spans="1:3" x14ac:dyDescent="0.3">
      <c r="A9930">
        <v>1.6546666666668539E-5</v>
      </c>
      <c r="B9930">
        <f t="shared" si="155"/>
        <v>16546.666666668538</v>
      </c>
      <c r="C9930">
        <v>-3.1556874327331841E-2</v>
      </c>
    </row>
    <row r="9931" spans="1:3" x14ac:dyDescent="0.3">
      <c r="A9931">
        <v>1.6548333333335206E-5</v>
      </c>
      <c r="B9931">
        <f t="shared" si="155"/>
        <v>16548.333333335206</v>
      </c>
      <c r="C9931">
        <v>-3.2536706177022368E-2</v>
      </c>
    </row>
    <row r="9932" spans="1:3" x14ac:dyDescent="0.3">
      <c r="A9932">
        <v>1.6550000000001873E-5</v>
      </c>
      <c r="B9932">
        <f t="shared" si="155"/>
        <v>16550.000000001874</v>
      </c>
      <c r="C9932">
        <v>-3.2046790252177104E-2</v>
      </c>
    </row>
    <row r="9933" spans="1:3" x14ac:dyDescent="0.3">
      <c r="A9933">
        <v>1.655166666666854E-5</v>
      </c>
      <c r="B9933">
        <f t="shared" si="155"/>
        <v>16551.666666668541</v>
      </c>
      <c r="C9933">
        <v>-3.1416898348804623E-2</v>
      </c>
    </row>
    <row r="9934" spans="1:3" x14ac:dyDescent="0.3">
      <c r="A9934">
        <v>1.6553333333335207E-5</v>
      </c>
      <c r="B9934">
        <f t="shared" si="155"/>
        <v>16553.333333335206</v>
      </c>
      <c r="C9934">
        <v>-3.2536706177022368E-2</v>
      </c>
    </row>
    <row r="9935" spans="1:3" x14ac:dyDescent="0.3">
      <c r="A9935">
        <v>1.6555000000001874E-5</v>
      </c>
      <c r="B9935">
        <f t="shared" si="155"/>
        <v>16555.000000001874</v>
      </c>
      <c r="C9935">
        <v>-3.1906814273649886E-2</v>
      </c>
    </row>
    <row r="9936" spans="1:3" x14ac:dyDescent="0.3">
      <c r="A9936">
        <v>1.655666666666854E-5</v>
      </c>
      <c r="B9936">
        <f t="shared" si="155"/>
        <v>16556.666666668541</v>
      </c>
      <c r="C9936">
        <v>-3.1136946391750187E-2</v>
      </c>
    </row>
    <row r="9937" spans="1:3" x14ac:dyDescent="0.3">
      <c r="A9937">
        <v>1.6558333333335207E-5</v>
      </c>
      <c r="B9937">
        <f t="shared" si="155"/>
        <v>16558.333333335206</v>
      </c>
      <c r="C9937">
        <v>-3.2746670144813195E-2</v>
      </c>
    </row>
    <row r="9938" spans="1:3" x14ac:dyDescent="0.3">
      <c r="A9938">
        <v>1.6560000000001874E-5</v>
      </c>
      <c r="B9938">
        <f t="shared" si="155"/>
        <v>16560.000000001874</v>
      </c>
      <c r="C9938">
        <v>-3.1836826284386277E-2</v>
      </c>
    </row>
    <row r="9939" spans="1:3" x14ac:dyDescent="0.3">
      <c r="A9939">
        <v>1.6561666666668541E-5</v>
      </c>
      <c r="B9939">
        <f t="shared" si="155"/>
        <v>16561.666666668541</v>
      </c>
      <c r="C9939">
        <v>-3.1066958402486577E-2</v>
      </c>
    </row>
    <row r="9940" spans="1:3" x14ac:dyDescent="0.3">
      <c r="A9940">
        <v>1.6563333333335208E-5</v>
      </c>
      <c r="B9940">
        <f t="shared" si="155"/>
        <v>16563.333333335209</v>
      </c>
      <c r="C9940">
        <v>-3.2886646123340413E-2</v>
      </c>
    </row>
    <row r="9941" spans="1:3" x14ac:dyDescent="0.3">
      <c r="A9941">
        <v>1.6565000000001875E-5</v>
      </c>
      <c r="B9941">
        <f t="shared" si="155"/>
        <v>16565.000000001874</v>
      </c>
      <c r="C9941">
        <v>-3.162686231659545E-2</v>
      </c>
    </row>
    <row r="9942" spans="1:3" x14ac:dyDescent="0.3">
      <c r="A9942">
        <v>1.6566666666668542E-5</v>
      </c>
      <c r="B9942">
        <f t="shared" si="155"/>
        <v>16566.666666668541</v>
      </c>
      <c r="C9942">
        <v>-3.1206934381013796E-2</v>
      </c>
    </row>
    <row r="9943" spans="1:3" x14ac:dyDescent="0.3">
      <c r="A9943">
        <v>1.6568333333335209E-5</v>
      </c>
      <c r="B9943">
        <f t="shared" si="155"/>
        <v>16568.333333335209</v>
      </c>
      <c r="C9943">
        <v>-3.2676682155549586E-2</v>
      </c>
    </row>
    <row r="9944" spans="1:3" x14ac:dyDescent="0.3">
      <c r="A9944">
        <v>1.6570000000001876E-5</v>
      </c>
      <c r="B9944">
        <f t="shared" si="155"/>
        <v>16570.000000001877</v>
      </c>
      <c r="C9944">
        <v>-3.2186766230704322E-2</v>
      </c>
    </row>
    <row r="9945" spans="1:3" x14ac:dyDescent="0.3">
      <c r="A9945">
        <v>1.6571666666668543E-5</v>
      </c>
      <c r="B9945">
        <f t="shared" si="155"/>
        <v>16571.666666668541</v>
      </c>
      <c r="C9945">
        <v>-3.1206934381013796E-2</v>
      </c>
    </row>
    <row r="9946" spans="1:3" x14ac:dyDescent="0.3">
      <c r="A9946">
        <v>1.657333333333521E-5</v>
      </c>
      <c r="B9946">
        <f t="shared" si="155"/>
        <v>16573.333333335209</v>
      </c>
      <c r="C9946">
        <v>-3.2676682155549586E-2</v>
      </c>
    </row>
    <row r="9947" spans="1:3" x14ac:dyDescent="0.3">
      <c r="A9947">
        <v>1.6575000000001877E-5</v>
      </c>
      <c r="B9947">
        <f t="shared" si="155"/>
        <v>16575.000000001877</v>
      </c>
      <c r="C9947">
        <v>-3.1906814273649886E-2</v>
      </c>
    </row>
    <row r="9948" spans="1:3" x14ac:dyDescent="0.3">
      <c r="A9948">
        <v>1.6576666666668544E-5</v>
      </c>
      <c r="B9948">
        <f t="shared" si="155"/>
        <v>16576.666666668545</v>
      </c>
      <c r="C9948">
        <v>-3.1136946391750187E-2</v>
      </c>
    </row>
    <row r="9949" spans="1:3" x14ac:dyDescent="0.3">
      <c r="A9949">
        <v>1.6578333333335211E-5</v>
      </c>
      <c r="B9949">
        <f t="shared" si="155"/>
        <v>16578.333333335209</v>
      </c>
      <c r="C9949">
        <v>-3.2606694166285977E-2</v>
      </c>
    </row>
    <row r="9950" spans="1:3" x14ac:dyDescent="0.3">
      <c r="A9950">
        <v>1.6580000000001878E-5</v>
      </c>
      <c r="B9950">
        <f t="shared" si="155"/>
        <v>16580.000000001877</v>
      </c>
      <c r="C9950">
        <v>-3.1696850305859059E-2</v>
      </c>
    </row>
    <row r="9951" spans="1:3" x14ac:dyDescent="0.3">
      <c r="A9951">
        <v>1.6581666666668544E-5</v>
      </c>
      <c r="B9951">
        <f t="shared" si="155"/>
        <v>16581.666666668545</v>
      </c>
      <c r="C9951">
        <v>-3.1556874327331841E-2</v>
      </c>
    </row>
    <row r="9952" spans="1:3" x14ac:dyDescent="0.3">
      <c r="A9952">
        <v>1.6583333333335211E-5</v>
      </c>
      <c r="B9952">
        <f t="shared" si="155"/>
        <v>16583.333333335213</v>
      </c>
      <c r="C9952">
        <v>-3.2606694166285977E-2</v>
      </c>
    </row>
    <row r="9953" spans="1:3" x14ac:dyDescent="0.3">
      <c r="A9953">
        <v>1.6585000000001878E-5</v>
      </c>
      <c r="B9953">
        <f t="shared" si="155"/>
        <v>16585.000000001877</v>
      </c>
      <c r="C9953">
        <v>-3.162686231659545E-2</v>
      </c>
    </row>
    <row r="9954" spans="1:3" x14ac:dyDescent="0.3">
      <c r="A9954">
        <v>1.6586666666668545E-5</v>
      </c>
      <c r="B9954">
        <f t="shared" si="155"/>
        <v>16586.666666668545</v>
      </c>
      <c r="C9954">
        <v>-3.1276922370277405E-2</v>
      </c>
    </row>
    <row r="9955" spans="1:3" x14ac:dyDescent="0.3">
      <c r="A9955">
        <v>1.6588333333335212E-5</v>
      </c>
      <c r="B9955">
        <f t="shared" si="155"/>
        <v>16588.333333335213</v>
      </c>
      <c r="C9955">
        <v>-3.2536706177022368E-2</v>
      </c>
    </row>
    <row r="9956" spans="1:3" x14ac:dyDescent="0.3">
      <c r="A9956">
        <v>1.6590000000001879E-5</v>
      </c>
      <c r="B9956">
        <f t="shared" si="155"/>
        <v>16590.000000001881</v>
      </c>
      <c r="C9956">
        <v>-3.1556874327331841E-2</v>
      </c>
    </row>
    <row r="9957" spans="1:3" x14ac:dyDescent="0.3">
      <c r="A9957">
        <v>1.6591666666668546E-5</v>
      </c>
      <c r="B9957">
        <f t="shared" si="155"/>
        <v>16591.666666668545</v>
      </c>
      <c r="C9957">
        <v>-3.1416898348804623E-2</v>
      </c>
    </row>
    <row r="9958" spans="1:3" x14ac:dyDescent="0.3">
      <c r="A9958">
        <v>1.6593333333335213E-5</v>
      </c>
      <c r="B9958">
        <f t="shared" si="155"/>
        <v>16593.333333335213</v>
      </c>
      <c r="C9958">
        <v>-3.232674220923154E-2</v>
      </c>
    </row>
    <row r="9959" spans="1:3" x14ac:dyDescent="0.3">
      <c r="A9959">
        <v>1.659500000000188E-5</v>
      </c>
      <c r="B9959">
        <f t="shared" si="155"/>
        <v>16595.000000001881</v>
      </c>
      <c r="C9959">
        <v>-3.1696850305859059E-2</v>
      </c>
    </row>
    <row r="9960" spans="1:3" x14ac:dyDescent="0.3">
      <c r="A9960">
        <v>1.6596666666668547E-5</v>
      </c>
      <c r="B9960">
        <f t="shared" si="155"/>
        <v>16596.666666668545</v>
      </c>
      <c r="C9960">
        <v>-3.1416898348804623E-2</v>
      </c>
    </row>
    <row r="9961" spans="1:3" x14ac:dyDescent="0.3">
      <c r="A9961">
        <v>1.6598333333335214E-5</v>
      </c>
      <c r="B9961">
        <f t="shared" si="155"/>
        <v>16598.333333335213</v>
      </c>
      <c r="C9961">
        <v>-3.2536706177022368E-2</v>
      </c>
    </row>
    <row r="9962" spans="1:3" x14ac:dyDescent="0.3">
      <c r="A9962">
        <v>1.6600000000001881E-5</v>
      </c>
      <c r="B9962">
        <f t="shared" si="155"/>
        <v>16600.000000001881</v>
      </c>
      <c r="C9962">
        <v>-3.1696850305859059E-2</v>
      </c>
    </row>
    <row r="9963" spans="1:3" x14ac:dyDescent="0.3">
      <c r="A9963">
        <v>1.6601666666668548E-5</v>
      </c>
      <c r="B9963">
        <f t="shared" si="155"/>
        <v>16601.666666668549</v>
      </c>
      <c r="C9963">
        <v>-3.1486886338068232E-2</v>
      </c>
    </row>
    <row r="9964" spans="1:3" x14ac:dyDescent="0.3">
      <c r="A9964">
        <v>1.6603333333335215E-5</v>
      </c>
      <c r="B9964">
        <f t="shared" si="155"/>
        <v>16603.333333335213</v>
      </c>
      <c r="C9964">
        <v>-3.2956634112604022E-2</v>
      </c>
    </row>
    <row r="9965" spans="1:3" x14ac:dyDescent="0.3">
      <c r="A9965">
        <v>1.6605000000001882E-5</v>
      </c>
      <c r="B9965">
        <f t="shared" si="155"/>
        <v>16605.000000001881</v>
      </c>
      <c r="C9965">
        <v>-3.1766838295122668E-2</v>
      </c>
    </row>
    <row r="9966" spans="1:3" x14ac:dyDescent="0.3">
      <c r="A9966">
        <v>1.6606666666668548E-5</v>
      </c>
      <c r="B9966">
        <f t="shared" si="155"/>
        <v>16606.666666668549</v>
      </c>
      <c r="C9966">
        <v>-3.1066958402486577E-2</v>
      </c>
    </row>
    <row r="9967" spans="1:3" x14ac:dyDescent="0.3">
      <c r="A9967">
        <v>1.6608333333335215E-5</v>
      </c>
      <c r="B9967">
        <f t="shared" si="155"/>
        <v>16608.333333335217</v>
      </c>
      <c r="C9967">
        <v>-3.2956634112604022E-2</v>
      </c>
    </row>
    <row r="9968" spans="1:3" x14ac:dyDescent="0.3">
      <c r="A9968">
        <v>1.6610000000001882E-5</v>
      </c>
      <c r="B9968">
        <f t="shared" si="155"/>
        <v>16610.000000001881</v>
      </c>
      <c r="C9968">
        <v>-3.1346910359541014E-2</v>
      </c>
    </row>
    <row r="9969" spans="1:3" x14ac:dyDescent="0.3">
      <c r="A9969">
        <v>1.6611666666668549E-5</v>
      </c>
      <c r="B9969">
        <f t="shared" si="155"/>
        <v>16611.666666668549</v>
      </c>
      <c r="C9969">
        <v>-3.0996970413222968E-2</v>
      </c>
    </row>
    <row r="9970" spans="1:3" x14ac:dyDescent="0.3">
      <c r="A9970">
        <v>1.6613333333335216E-5</v>
      </c>
      <c r="B9970">
        <f t="shared" si="155"/>
        <v>16613.333333335217</v>
      </c>
      <c r="C9970">
        <v>-3.2466718187758759E-2</v>
      </c>
    </row>
    <row r="9971" spans="1:3" x14ac:dyDescent="0.3">
      <c r="A9971">
        <v>1.6615000000001883E-5</v>
      </c>
      <c r="B9971">
        <f t="shared" si="155"/>
        <v>16615.000000001884</v>
      </c>
      <c r="C9971">
        <v>-3.162686231659545E-2</v>
      </c>
    </row>
    <row r="9972" spans="1:3" x14ac:dyDescent="0.3">
      <c r="A9972">
        <v>1.661666666666855E-5</v>
      </c>
      <c r="B9972">
        <f t="shared" si="155"/>
        <v>16616.666666668549</v>
      </c>
      <c r="C9972">
        <v>-3.1276922370277405E-2</v>
      </c>
    </row>
    <row r="9973" spans="1:3" x14ac:dyDescent="0.3">
      <c r="A9973">
        <v>1.6618333333335217E-5</v>
      </c>
      <c r="B9973">
        <f t="shared" si="155"/>
        <v>16618.333333335217</v>
      </c>
      <c r="C9973">
        <v>-3.2466718187758759E-2</v>
      </c>
    </row>
    <row r="9974" spans="1:3" x14ac:dyDescent="0.3">
      <c r="A9974">
        <v>1.6620000000001884E-5</v>
      </c>
      <c r="B9974">
        <f t="shared" si="155"/>
        <v>16620.000000001884</v>
      </c>
      <c r="C9974">
        <v>-3.1766838295122668E-2</v>
      </c>
    </row>
    <row r="9975" spans="1:3" x14ac:dyDescent="0.3">
      <c r="A9975">
        <v>1.6621666666668551E-5</v>
      </c>
      <c r="B9975">
        <f t="shared" si="155"/>
        <v>16621.666666668552</v>
      </c>
      <c r="C9975">
        <v>-3.1276922370277405E-2</v>
      </c>
    </row>
    <row r="9976" spans="1:3" x14ac:dyDescent="0.3">
      <c r="A9976">
        <v>1.6623333333335218E-5</v>
      </c>
      <c r="B9976">
        <f t="shared" si="155"/>
        <v>16623.333333335217</v>
      </c>
      <c r="C9976">
        <v>-3.2676682155549586E-2</v>
      </c>
    </row>
    <row r="9977" spans="1:3" x14ac:dyDescent="0.3">
      <c r="A9977">
        <v>1.6625000000001885E-5</v>
      </c>
      <c r="B9977">
        <f t="shared" si="155"/>
        <v>16625.000000001884</v>
      </c>
      <c r="C9977">
        <v>-3.2186766230704322E-2</v>
      </c>
    </row>
    <row r="9978" spans="1:3" x14ac:dyDescent="0.3">
      <c r="A9978">
        <v>1.6626666666668552E-5</v>
      </c>
      <c r="B9978">
        <f t="shared" si="155"/>
        <v>16626.666666668552</v>
      </c>
      <c r="C9978">
        <v>-3.1486886338068232E-2</v>
      </c>
    </row>
    <row r="9979" spans="1:3" x14ac:dyDescent="0.3">
      <c r="A9979">
        <v>1.6628333333335219E-5</v>
      </c>
      <c r="B9979">
        <f t="shared" si="155"/>
        <v>16628.33333333522</v>
      </c>
      <c r="C9979">
        <v>-3.2606694166285977E-2</v>
      </c>
    </row>
    <row r="9980" spans="1:3" x14ac:dyDescent="0.3">
      <c r="A9980">
        <v>1.6630000000001886E-5</v>
      </c>
      <c r="B9980">
        <f t="shared" si="155"/>
        <v>16630.000000001884</v>
      </c>
      <c r="C9980">
        <v>-3.1766838295122668E-2</v>
      </c>
    </row>
    <row r="9981" spans="1:3" x14ac:dyDescent="0.3">
      <c r="A9981">
        <v>1.6631666666668552E-5</v>
      </c>
      <c r="B9981">
        <f t="shared" si="155"/>
        <v>16631.666666668552</v>
      </c>
      <c r="C9981">
        <v>-3.1416898348804623E-2</v>
      </c>
    </row>
    <row r="9982" spans="1:3" x14ac:dyDescent="0.3">
      <c r="A9982">
        <v>1.6633333333335219E-5</v>
      </c>
      <c r="B9982">
        <f t="shared" si="155"/>
        <v>16633.33333333522</v>
      </c>
      <c r="C9982">
        <v>-3.2536706177022368E-2</v>
      </c>
    </row>
    <row r="9983" spans="1:3" x14ac:dyDescent="0.3">
      <c r="A9983">
        <v>1.6635000000001886E-5</v>
      </c>
      <c r="B9983">
        <f t="shared" si="155"/>
        <v>16635.000000001888</v>
      </c>
      <c r="C9983">
        <v>-3.1836826284386277E-2</v>
      </c>
    </row>
    <row r="9984" spans="1:3" x14ac:dyDescent="0.3">
      <c r="A9984">
        <v>1.6636666666668553E-5</v>
      </c>
      <c r="B9984">
        <f t="shared" si="155"/>
        <v>16636.666666668552</v>
      </c>
      <c r="C9984">
        <v>-3.1346910359541014E-2</v>
      </c>
    </row>
    <row r="9985" spans="1:3" x14ac:dyDescent="0.3">
      <c r="A9985">
        <v>1.663833333333522E-5</v>
      </c>
      <c r="B9985">
        <f t="shared" si="155"/>
        <v>16638.33333333522</v>
      </c>
      <c r="C9985">
        <v>-3.2746670144813195E-2</v>
      </c>
    </row>
    <row r="9986" spans="1:3" x14ac:dyDescent="0.3">
      <c r="A9986">
        <v>1.6640000000001887E-5</v>
      </c>
      <c r="B9986">
        <f t="shared" si="155"/>
        <v>16640.000000001888</v>
      </c>
      <c r="C9986">
        <v>-3.2256754219967931E-2</v>
      </c>
    </row>
    <row r="9987" spans="1:3" x14ac:dyDescent="0.3">
      <c r="A9987">
        <v>1.6641666666668554E-5</v>
      </c>
      <c r="B9987">
        <f t="shared" ref="B9987:B10050" si="156">A9987*1000000000</f>
        <v>16641.666666668552</v>
      </c>
      <c r="C9987">
        <v>-3.1346910359541014E-2</v>
      </c>
    </row>
    <row r="9988" spans="1:3" x14ac:dyDescent="0.3">
      <c r="A9988">
        <v>1.6643333333335221E-5</v>
      </c>
      <c r="B9988">
        <f t="shared" si="156"/>
        <v>16643.33333333522</v>
      </c>
      <c r="C9988">
        <v>-3.2816658134076804E-2</v>
      </c>
    </row>
    <row r="9989" spans="1:3" x14ac:dyDescent="0.3">
      <c r="A9989">
        <v>1.6645000000001888E-5</v>
      </c>
      <c r="B9989">
        <f t="shared" si="156"/>
        <v>16645.000000001888</v>
      </c>
      <c r="C9989">
        <v>-3.1486886338068232E-2</v>
      </c>
    </row>
    <row r="9990" spans="1:3" x14ac:dyDescent="0.3">
      <c r="A9990">
        <v>1.6646666666668555E-5</v>
      </c>
      <c r="B9990">
        <f t="shared" si="156"/>
        <v>16646.666666668556</v>
      </c>
      <c r="C9990">
        <v>-3.162686231659545E-2</v>
      </c>
    </row>
    <row r="9991" spans="1:3" x14ac:dyDescent="0.3">
      <c r="A9991">
        <v>1.6648333333335222E-5</v>
      </c>
      <c r="B9991">
        <f t="shared" si="156"/>
        <v>16648.33333333522</v>
      </c>
      <c r="C9991">
        <v>-3.2536706177022368E-2</v>
      </c>
    </row>
    <row r="9992" spans="1:3" x14ac:dyDescent="0.3">
      <c r="A9992">
        <v>1.6650000000001889E-5</v>
      </c>
      <c r="B9992">
        <f t="shared" si="156"/>
        <v>16650.000000001888</v>
      </c>
      <c r="C9992">
        <v>-3.1906814273649886E-2</v>
      </c>
    </row>
    <row r="9993" spans="1:3" x14ac:dyDescent="0.3">
      <c r="A9993">
        <v>1.6651666666668556E-5</v>
      </c>
      <c r="B9993">
        <f t="shared" si="156"/>
        <v>16651.666666668556</v>
      </c>
      <c r="C9993">
        <v>-3.1136946391750187E-2</v>
      </c>
    </row>
    <row r="9994" spans="1:3" x14ac:dyDescent="0.3">
      <c r="A9994">
        <v>1.6653333333335223E-5</v>
      </c>
      <c r="B9994">
        <f t="shared" si="156"/>
        <v>16653.333333335224</v>
      </c>
      <c r="C9994">
        <v>-3.2676682155549586E-2</v>
      </c>
    </row>
    <row r="9995" spans="1:3" x14ac:dyDescent="0.3">
      <c r="A9995">
        <v>1.665500000000189E-5</v>
      </c>
      <c r="B9995">
        <f t="shared" si="156"/>
        <v>16655.000000001888</v>
      </c>
      <c r="C9995">
        <v>-3.2046790252177104E-2</v>
      </c>
    </row>
    <row r="9996" spans="1:3" x14ac:dyDescent="0.3">
      <c r="A9996">
        <v>1.6656666666668556E-5</v>
      </c>
      <c r="B9996">
        <f t="shared" si="156"/>
        <v>16656.666666668556</v>
      </c>
      <c r="C9996">
        <v>-3.1416898348804623E-2</v>
      </c>
    </row>
    <row r="9997" spans="1:3" x14ac:dyDescent="0.3">
      <c r="A9997">
        <v>1.6658333333335223E-5</v>
      </c>
      <c r="B9997">
        <f t="shared" si="156"/>
        <v>16658.333333335224</v>
      </c>
      <c r="C9997">
        <v>-3.2676682155549586E-2</v>
      </c>
    </row>
    <row r="9998" spans="1:3" x14ac:dyDescent="0.3">
      <c r="A9998">
        <v>1.666000000000189E-5</v>
      </c>
      <c r="B9998">
        <f t="shared" si="156"/>
        <v>16660.000000001892</v>
      </c>
      <c r="C9998">
        <v>-3.1696850305859059E-2</v>
      </c>
    </row>
    <row r="9999" spans="1:3" x14ac:dyDescent="0.3">
      <c r="A9999">
        <v>1.6661666666668557E-5</v>
      </c>
      <c r="B9999">
        <f t="shared" si="156"/>
        <v>16661.666666668556</v>
      </c>
      <c r="C9999">
        <v>-3.0996970413222968E-2</v>
      </c>
    </row>
    <row r="10000" spans="1:3" x14ac:dyDescent="0.3">
      <c r="A10000">
        <v>1.6663333333335224E-5</v>
      </c>
      <c r="B10000">
        <f t="shared" si="156"/>
        <v>16663.333333335224</v>
      </c>
      <c r="C10000">
        <v>-3.2256754219967931E-2</v>
      </c>
    </row>
    <row r="10001" spans="1:3" x14ac:dyDescent="0.3">
      <c r="A10001">
        <v>1.6665000000001891E-5</v>
      </c>
      <c r="B10001">
        <f t="shared" si="156"/>
        <v>16665.000000001892</v>
      </c>
      <c r="C10001">
        <v>-3.1556874327331841E-2</v>
      </c>
    </row>
    <row r="10002" spans="1:3" x14ac:dyDescent="0.3">
      <c r="A10002">
        <v>1.6666666666668558E-5</v>
      </c>
      <c r="B10002">
        <f t="shared" si="156"/>
        <v>16666.66666666856</v>
      </c>
      <c r="C10002">
        <v>-3.1066958402486577E-2</v>
      </c>
    </row>
    <row r="10003" spans="1:3" x14ac:dyDescent="0.3">
      <c r="A10003">
        <v>1.6668333333335225E-5</v>
      </c>
      <c r="B10003">
        <f t="shared" si="156"/>
        <v>16668.333333335224</v>
      </c>
      <c r="C10003">
        <v>-3.2676682155549586E-2</v>
      </c>
    </row>
    <row r="10004" spans="1:3" x14ac:dyDescent="0.3">
      <c r="A10004">
        <v>1.6670000000001892E-5</v>
      </c>
      <c r="B10004">
        <f t="shared" si="156"/>
        <v>16670.000000001892</v>
      </c>
      <c r="C10004">
        <v>-3.2046790252177104E-2</v>
      </c>
    </row>
    <row r="10005" spans="1:3" x14ac:dyDescent="0.3">
      <c r="A10005">
        <v>1.6671666666668559E-5</v>
      </c>
      <c r="B10005">
        <f t="shared" si="156"/>
        <v>16671.66666666856</v>
      </c>
      <c r="C10005">
        <v>-3.1346910359541014E-2</v>
      </c>
    </row>
    <row r="10006" spans="1:3" x14ac:dyDescent="0.3">
      <c r="A10006">
        <v>1.6673333333335226E-5</v>
      </c>
      <c r="B10006">
        <f t="shared" si="156"/>
        <v>16673.333333335228</v>
      </c>
      <c r="C10006">
        <v>-3.2536706177022368E-2</v>
      </c>
    </row>
    <row r="10007" spans="1:3" x14ac:dyDescent="0.3">
      <c r="A10007">
        <v>1.6675000000001893E-5</v>
      </c>
      <c r="B10007">
        <f t="shared" si="156"/>
        <v>16675.000000001892</v>
      </c>
      <c r="C10007">
        <v>-3.162686231659545E-2</v>
      </c>
    </row>
    <row r="10008" spans="1:3" x14ac:dyDescent="0.3">
      <c r="A10008">
        <v>1.667666666666856E-5</v>
      </c>
      <c r="B10008">
        <f t="shared" si="156"/>
        <v>16676.66666666856</v>
      </c>
      <c r="C10008">
        <v>-3.1346910359541014E-2</v>
      </c>
    </row>
    <row r="10009" spans="1:3" x14ac:dyDescent="0.3">
      <c r="A10009">
        <v>1.6678333333335227E-5</v>
      </c>
      <c r="B10009">
        <f t="shared" si="156"/>
        <v>16678.333333335228</v>
      </c>
      <c r="C10009">
        <v>-3.2886646123340413E-2</v>
      </c>
    </row>
    <row r="10010" spans="1:3" x14ac:dyDescent="0.3">
      <c r="A10010">
        <v>1.6680000000001894E-5</v>
      </c>
      <c r="B10010">
        <f t="shared" si="156"/>
        <v>16680.000000001892</v>
      </c>
      <c r="C10010">
        <v>-3.1906814273649886E-2</v>
      </c>
    </row>
    <row r="10011" spans="1:3" x14ac:dyDescent="0.3">
      <c r="A10011">
        <v>1.668166666666856E-5</v>
      </c>
      <c r="B10011">
        <f t="shared" si="156"/>
        <v>16681.66666666856</v>
      </c>
      <c r="C10011">
        <v>-3.1556874327331841E-2</v>
      </c>
    </row>
    <row r="10012" spans="1:3" x14ac:dyDescent="0.3">
      <c r="A10012">
        <v>1.6683333333335227E-5</v>
      </c>
      <c r="B10012">
        <f t="shared" si="156"/>
        <v>16683.333333335228</v>
      </c>
      <c r="C10012">
        <v>-3.2676682155549586E-2</v>
      </c>
    </row>
    <row r="10013" spans="1:3" x14ac:dyDescent="0.3">
      <c r="A10013">
        <v>1.6685000000001894E-5</v>
      </c>
      <c r="B10013">
        <f t="shared" si="156"/>
        <v>16685.000000001895</v>
      </c>
      <c r="C10013">
        <v>-3.1696850305859059E-2</v>
      </c>
    </row>
    <row r="10014" spans="1:3" x14ac:dyDescent="0.3">
      <c r="A10014">
        <v>1.6686666666668561E-5</v>
      </c>
      <c r="B10014">
        <f t="shared" si="156"/>
        <v>16686.66666666856</v>
      </c>
      <c r="C10014">
        <v>-3.1486886338068232E-2</v>
      </c>
    </row>
    <row r="10015" spans="1:3" x14ac:dyDescent="0.3">
      <c r="A10015">
        <v>1.6688333333335228E-5</v>
      </c>
      <c r="B10015">
        <f t="shared" si="156"/>
        <v>16688.333333335228</v>
      </c>
      <c r="C10015">
        <v>-3.2466718187758759E-2</v>
      </c>
    </row>
    <row r="10016" spans="1:3" x14ac:dyDescent="0.3">
      <c r="A10016">
        <v>1.6690000000001895E-5</v>
      </c>
      <c r="B10016">
        <f t="shared" si="156"/>
        <v>16690.000000001895</v>
      </c>
      <c r="C10016">
        <v>-3.1836826284386277E-2</v>
      </c>
    </row>
    <row r="10017" spans="1:3" x14ac:dyDescent="0.3">
      <c r="A10017">
        <v>1.6691666666668562E-5</v>
      </c>
      <c r="B10017">
        <f t="shared" si="156"/>
        <v>16691.666666668563</v>
      </c>
      <c r="C10017">
        <v>-3.1416898348804623E-2</v>
      </c>
    </row>
    <row r="10018" spans="1:3" x14ac:dyDescent="0.3">
      <c r="A10018">
        <v>1.6693333333335229E-5</v>
      </c>
      <c r="B10018">
        <f t="shared" si="156"/>
        <v>16693.333333335228</v>
      </c>
      <c r="C10018">
        <v>-3.2606694166285977E-2</v>
      </c>
    </row>
    <row r="10019" spans="1:3" x14ac:dyDescent="0.3">
      <c r="A10019">
        <v>1.6695000000001896E-5</v>
      </c>
      <c r="B10019">
        <f t="shared" si="156"/>
        <v>16695.000000001895</v>
      </c>
      <c r="C10019">
        <v>-3.2186766230704322E-2</v>
      </c>
    </row>
    <row r="10020" spans="1:3" x14ac:dyDescent="0.3">
      <c r="A10020">
        <v>1.6696666666668563E-5</v>
      </c>
      <c r="B10020">
        <f t="shared" si="156"/>
        <v>16696.666666668563</v>
      </c>
      <c r="C10020">
        <v>-3.1276922370277405E-2</v>
      </c>
    </row>
    <row r="10021" spans="1:3" x14ac:dyDescent="0.3">
      <c r="A10021">
        <v>1.669833333333523E-5</v>
      </c>
      <c r="B10021">
        <f t="shared" si="156"/>
        <v>16698.333333335231</v>
      </c>
      <c r="C10021">
        <v>-3.2816658134076804E-2</v>
      </c>
    </row>
    <row r="10022" spans="1:3" x14ac:dyDescent="0.3">
      <c r="A10022">
        <v>1.6700000000001897E-5</v>
      </c>
      <c r="B10022">
        <f t="shared" si="156"/>
        <v>16700.000000001895</v>
      </c>
      <c r="C10022">
        <v>-3.1556874327331841E-2</v>
      </c>
    </row>
    <row r="10023" spans="1:3" x14ac:dyDescent="0.3">
      <c r="A10023">
        <v>1.6701666666668564E-5</v>
      </c>
      <c r="B10023">
        <f t="shared" si="156"/>
        <v>16701.666666668563</v>
      </c>
      <c r="C10023">
        <v>-3.1276922370277405E-2</v>
      </c>
    </row>
    <row r="10024" spans="1:3" x14ac:dyDescent="0.3">
      <c r="A10024">
        <v>1.6703333333335231E-5</v>
      </c>
      <c r="B10024">
        <f t="shared" si="156"/>
        <v>16703.333333335231</v>
      </c>
      <c r="C10024">
        <v>-3.2606694166285977E-2</v>
      </c>
    </row>
    <row r="10025" spans="1:3" x14ac:dyDescent="0.3">
      <c r="A10025">
        <v>1.6705000000001898E-5</v>
      </c>
      <c r="B10025">
        <f t="shared" si="156"/>
        <v>16705.000000001899</v>
      </c>
      <c r="C10025">
        <v>-3.1696850305859059E-2</v>
      </c>
    </row>
    <row r="10026" spans="1:3" x14ac:dyDescent="0.3">
      <c r="A10026">
        <v>1.6706666666668564E-5</v>
      </c>
      <c r="B10026">
        <f t="shared" si="156"/>
        <v>16706.666666668563</v>
      </c>
      <c r="C10026">
        <v>-3.1206934381013796E-2</v>
      </c>
    </row>
    <row r="10027" spans="1:3" x14ac:dyDescent="0.3">
      <c r="A10027">
        <v>1.6708333333335231E-5</v>
      </c>
      <c r="B10027">
        <f t="shared" si="156"/>
        <v>16708.333333335231</v>
      </c>
      <c r="C10027">
        <v>-3.2676682155549586E-2</v>
      </c>
    </row>
    <row r="10028" spans="1:3" x14ac:dyDescent="0.3">
      <c r="A10028">
        <v>1.6710000000001898E-5</v>
      </c>
      <c r="B10028">
        <f t="shared" si="156"/>
        <v>16710.000000001899</v>
      </c>
      <c r="C10028">
        <v>-3.1836826284386277E-2</v>
      </c>
    </row>
    <row r="10029" spans="1:3" x14ac:dyDescent="0.3">
      <c r="A10029">
        <v>1.6711666666668565E-5</v>
      </c>
      <c r="B10029">
        <f t="shared" si="156"/>
        <v>16711.666666668567</v>
      </c>
      <c r="C10029">
        <v>-3.0926982423959359E-2</v>
      </c>
    </row>
    <row r="10030" spans="1:3" x14ac:dyDescent="0.3">
      <c r="A10030">
        <v>1.6713333333335232E-5</v>
      </c>
      <c r="B10030">
        <f t="shared" si="156"/>
        <v>16713.333333335231</v>
      </c>
      <c r="C10030">
        <v>-3.2676682155549586E-2</v>
      </c>
    </row>
    <row r="10031" spans="1:3" x14ac:dyDescent="0.3">
      <c r="A10031">
        <v>1.6715000000001899E-5</v>
      </c>
      <c r="B10031">
        <f t="shared" si="156"/>
        <v>16715.000000001899</v>
      </c>
      <c r="C10031">
        <v>-3.2256754219967931E-2</v>
      </c>
    </row>
    <row r="10032" spans="1:3" x14ac:dyDescent="0.3">
      <c r="A10032">
        <v>1.6716666666668566E-5</v>
      </c>
      <c r="B10032">
        <f t="shared" si="156"/>
        <v>16716.666666668567</v>
      </c>
      <c r="C10032">
        <v>-3.162686231659545E-2</v>
      </c>
    </row>
    <row r="10033" spans="1:3" x14ac:dyDescent="0.3">
      <c r="A10033">
        <v>1.6718333333335233E-5</v>
      </c>
      <c r="B10033">
        <f t="shared" si="156"/>
        <v>16718.333333335235</v>
      </c>
      <c r="C10033">
        <v>-3.2886646123340413E-2</v>
      </c>
    </row>
    <row r="10034" spans="1:3" x14ac:dyDescent="0.3">
      <c r="A10034">
        <v>1.67200000000019E-5</v>
      </c>
      <c r="B10034">
        <f t="shared" si="156"/>
        <v>16720.000000001899</v>
      </c>
      <c r="C10034">
        <v>-3.1556874327331841E-2</v>
      </c>
    </row>
    <row r="10035" spans="1:3" x14ac:dyDescent="0.3">
      <c r="A10035">
        <v>1.6721666666668567E-5</v>
      </c>
      <c r="B10035">
        <f t="shared" si="156"/>
        <v>16721.666666668567</v>
      </c>
      <c r="C10035">
        <v>-3.1276922370277405E-2</v>
      </c>
    </row>
    <row r="10036" spans="1:3" x14ac:dyDescent="0.3">
      <c r="A10036">
        <v>1.6723333333335234E-5</v>
      </c>
      <c r="B10036">
        <f t="shared" si="156"/>
        <v>16723.333333335235</v>
      </c>
      <c r="C10036">
        <v>-3.2606694166285977E-2</v>
      </c>
    </row>
    <row r="10037" spans="1:3" x14ac:dyDescent="0.3">
      <c r="A10037">
        <v>1.6725000000001901E-5</v>
      </c>
      <c r="B10037">
        <f t="shared" si="156"/>
        <v>16725.000000001899</v>
      </c>
      <c r="C10037">
        <v>-3.1836826284386277E-2</v>
      </c>
    </row>
    <row r="10038" spans="1:3" x14ac:dyDescent="0.3">
      <c r="A10038">
        <v>1.6726666666668568E-5</v>
      </c>
      <c r="B10038">
        <f t="shared" si="156"/>
        <v>16726.666666668567</v>
      </c>
      <c r="C10038">
        <v>-3.1346910359541014E-2</v>
      </c>
    </row>
    <row r="10039" spans="1:3" x14ac:dyDescent="0.3">
      <c r="A10039">
        <v>1.6728333333335235E-5</v>
      </c>
      <c r="B10039">
        <f t="shared" si="156"/>
        <v>16728.333333335235</v>
      </c>
      <c r="C10039">
        <v>-3.3026622101867631E-2</v>
      </c>
    </row>
    <row r="10040" spans="1:3" x14ac:dyDescent="0.3">
      <c r="A10040">
        <v>1.6730000000001901E-5</v>
      </c>
      <c r="B10040">
        <f t="shared" si="156"/>
        <v>16730.000000001903</v>
      </c>
      <c r="C10040">
        <v>-3.2046790252177104E-2</v>
      </c>
    </row>
    <row r="10041" spans="1:3" x14ac:dyDescent="0.3">
      <c r="A10041">
        <v>1.6731666666668568E-5</v>
      </c>
      <c r="B10041">
        <f t="shared" si="156"/>
        <v>16731.666666668567</v>
      </c>
      <c r="C10041">
        <v>-3.0996970413222968E-2</v>
      </c>
    </row>
    <row r="10042" spans="1:3" x14ac:dyDescent="0.3">
      <c r="A10042">
        <v>1.6733333333335235E-5</v>
      </c>
      <c r="B10042">
        <f t="shared" si="156"/>
        <v>16733.333333335235</v>
      </c>
      <c r="C10042">
        <v>-3.2676682155549586E-2</v>
      </c>
    </row>
    <row r="10043" spans="1:3" x14ac:dyDescent="0.3">
      <c r="A10043">
        <v>1.6735000000001902E-5</v>
      </c>
      <c r="B10043">
        <f t="shared" si="156"/>
        <v>16735.000000001903</v>
      </c>
      <c r="C10043">
        <v>-3.1696850305859059E-2</v>
      </c>
    </row>
    <row r="10044" spans="1:3" x14ac:dyDescent="0.3">
      <c r="A10044">
        <v>1.6736666666668569E-5</v>
      </c>
      <c r="B10044">
        <f t="shared" si="156"/>
        <v>16736.666666668571</v>
      </c>
      <c r="C10044">
        <v>-3.1206934381013796E-2</v>
      </c>
    </row>
    <row r="10045" spans="1:3" x14ac:dyDescent="0.3">
      <c r="A10045">
        <v>1.6738333333335236E-5</v>
      </c>
      <c r="B10045">
        <f t="shared" si="156"/>
        <v>16738.333333335235</v>
      </c>
      <c r="C10045">
        <v>-3.2746670144813195E-2</v>
      </c>
    </row>
    <row r="10046" spans="1:3" x14ac:dyDescent="0.3">
      <c r="A10046">
        <v>1.6740000000001903E-5</v>
      </c>
      <c r="B10046">
        <f t="shared" si="156"/>
        <v>16740.000000001903</v>
      </c>
      <c r="C10046">
        <v>-3.162686231659545E-2</v>
      </c>
    </row>
    <row r="10047" spans="1:3" x14ac:dyDescent="0.3">
      <c r="A10047">
        <v>1.674166666666857E-5</v>
      </c>
      <c r="B10047">
        <f t="shared" si="156"/>
        <v>16741.666666668571</v>
      </c>
      <c r="C10047">
        <v>-3.1486886338068232E-2</v>
      </c>
    </row>
    <row r="10048" spans="1:3" x14ac:dyDescent="0.3">
      <c r="A10048">
        <v>1.6743333333335237E-5</v>
      </c>
      <c r="B10048">
        <f t="shared" si="156"/>
        <v>16743.333333335238</v>
      </c>
      <c r="C10048">
        <v>-3.2606694166285977E-2</v>
      </c>
    </row>
    <row r="10049" spans="1:3" x14ac:dyDescent="0.3">
      <c r="A10049">
        <v>1.6745000000001904E-5</v>
      </c>
      <c r="B10049">
        <f t="shared" si="156"/>
        <v>16745.000000001903</v>
      </c>
      <c r="C10049">
        <v>-3.1836826284386277E-2</v>
      </c>
    </row>
    <row r="10050" spans="1:3" x14ac:dyDescent="0.3">
      <c r="A10050">
        <v>1.6746666666668571E-5</v>
      </c>
      <c r="B10050">
        <f t="shared" si="156"/>
        <v>16746.666666668571</v>
      </c>
      <c r="C10050">
        <v>-3.1276922370277405E-2</v>
      </c>
    </row>
    <row r="10051" spans="1:3" x14ac:dyDescent="0.3">
      <c r="A10051">
        <v>1.6748333333335238E-5</v>
      </c>
      <c r="B10051">
        <f t="shared" ref="B10051:B10114" si="157">A10051*1000000000</f>
        <v>16748.333333335238</v>
      </c>
      <c r="C10051">
        <v>-3.2676682155549586E-2</v>
      </c>
    </row>
    <row r="10052" spans="1:3" x14ac:dyDescent="0.3">
      <c r="A10052">
        <v>1.6750000000001905E-5</v>
      </c>
      <c r="B10052">
        <f t="shared" si="157"/>
        <v>16750.000000001906</v>
      </c>
      <c r="C10052">
        <v>-3.2046790252177104E-2</v>
      </c>
    </row>
    <row r="10053" spans="1:3" x14ac:dyDescent="0.3">
      <c r="A10053">
        <v>1.6751666666668572E-5</v>
      </c>
      <c r="B10053">
        <f t="shared" si="157"/>
        <v>16751.666666668571</v>
      </c>
      <c r="C10053">
        <v>-3.1416898348804623E-2</v>
      </c>
    </row>
    <row r="10054" spans="1:3" x14ac:dyDescent="0.3">
      <c r="A10054">
        <v>1.6753333333335239E-5</v>
      </c>
      <c r="B10054">
        <f t="shared" si="157"/>
        <v>16753.333333335238</v>
      </c>
      <c r="C10054">
        <v>-3.2816658134076804E-2</v>
      </c>
    </row>
    <row r="10055" spans="1:3" x14ac:dyDescent="0.3">
      <c r="A10055">
        <v>1.6755000000001905E-5</v>
      </c>
      <c r="B10055">
        <f t="shared" si="157"/>
        <v>16755.000000001906</v>
      </c>
      <c r="C10055">
        <v>-3.1836826284386277E-2</v>
      </c>
    </row>
    <row r="10056" spans="1:3" x14ac:dyDescent="0.3">
      <c r="A10056">
        <v>1.6756666666668572E-5</v>
      </c>
      <c r="B10056">
        <f t="shared" si="157"/>
        <v>16756.666666668574</v>
      </c>
      <c r="C10056">
        <v>-3.1206934381013796E-2</v>
      </c>
    </row>
    <row r="10057" spans="1:3" x14ac:dyDescent="0.3">
      <c r="A10057">
        <v>1.6758333333335239E-5</v>
      </c>
      <c r="B10057">
        <f t="shared" si="157"/>
        <v>16758.333333335238</v>
      </c>
      <c r="C10057">
        <v>-3.2746670144813195E-2</v>
      </c>
    </row>
    <row r="10058" spans="1:3" x14ac:dyDescent="0.3">
      <c r="A10058">
        <v>1.6760000000001906E-5</v>
      </c>
      <c r="B10058">
        <f t="shared" si="157"/>
        <v>16760.000000001906</v>
      </c>
      <c r="C10058">
        <v>-3.162686231659545E-2</v>
      </c>
    </row>
    <row r="10059" spans="1:3" x14ac:dyDescent="0.3">
      <c r="A10059">
        <v>1.6761666666668573E-5</v>
      </c>
      <c r="B10059">
        <f t="shared" si="157"/>
        <v>16761.666666668574</v>
      </c>
      <c r="C10059">
        <v>-3.1346910359541014E-2</v>
      </c>
    </row>
    <row r="10060" spans="1:3" x14ac:dyDescent="0.3">
      <c r="A10060">
        <v>1.676333333333524E-5</v>
      </c>
      <c r="B10060">
        <f t="shared" si="157"/>
        <v>16763.333333335238</v>
      </c>
      <c r="C10060">
        <v>-3.2956634112604022E-2</v>
      </c>
    </row>
    <row r="10061" spans="1:3" x14ac:dyDescent="0.3">
      <c r="A10061">
        <v>1.6765000000001907E-5</v>
      </c>
      <c r="B10061">
        <f t="shared" si="157"/>
        <v>16765.000000001906</v>
      </c>
      <c r="C10061">
        <v>-3.1766838295122668E-2</v>
      </c>
    </row>
    <row r="10062" spans="1:3" x14ac:dyDescent="0.3">
      <c r="A10062">
        <v>1.6766666666668574E-5</v>
      </c>
      <c r="B10062">
        <f t="shared" si="157"/>
        <v>16766.666666668574</v>
      </c>
      <c r="C10062">
        <v>-3.1206934381013796E-2</v>
      </c>
    </row>
    <row r="10063" spans="1:3" x14ac:dyDescent="0.3">
      <c r="A10063">
        <v>1.6768333333335241E-5</v>
      </c>
      <c r="B10063">
        <f t="shared" si="157"/>
        <v>16768.333333335242</v>
      </c>
      <c r="C10063">
        <v>-3.2606694166285977E-2</v>
      </c>
    </row>
    <row r="10064" spans="1:3" x14ac:dyDescent="0.3">
      <c r="A10064">
        <v>1.6770000000001908E-5</v>
      </c>
      <c r="B10064">
        <f t="shared" si="157"/>
        <v>16770.000000001906</v>
      </c>
      <c r="C10064">
        <v>-3.1416898348804623E-2</v>
      </c>
    </row>
    <row r="10065" spans="1:3" x14ac:dyDescent="0.3">
      <c r="A10065">
        <v>1.6771666666668575E-5</v>
      </c>
      <c r="B10065">
        <f t="shared" si="157"/>
        <v>16771.666666668574</v>
      </c>
      <c r="C10065">
        <v>-3.1416898348804623E-2</v>
      </c>
    </row>
    <row r="10066" spans="1:3" x14ac:dyDescent="0.3">
      <c r="A10066">
        <v>1.6773333333335242E-5</v>
      </c>
      <c r="B10066">
        <f t="shared" si="157"/>
        <v>16773.333333335242</v>
      </c>
      <c r="C10066">
        <v>-3.2956634112604022E-2</v>
      </c>
    </row>
    <row r="10067" spans="1:3" x14ac:dyDescent="0.3">
      <c r="A10067">
        <v>1.6775000000001909E-5</v>
      </c>
      <c r="B10067">
        <f t="shared" si="157"/>
        <v>16775.00000000191</v>
      </c>
      <c r="C10067">
        <v>-3.162686231659545E-2</v>
      </c>
    </row>
    <row r="10068" spans="1:3" x14ac:dyDescent="0.3">
      <c r="A10068">
        <v>1.6776666666668576E-5</v>
      </c>
      <c r="B10068">
        <f t="shared" si="157"/>
        <v>16776.666666668574</v>
      </c>
      <c r="C10068">
        <v>-3.1206934381013796E-2</v>
      </c>
    </row>
    <row r="10069" spans="1:3" x14ac:dyDescent="0.3">
      <c r="A10069">
        <v>1.6778333333335243E-5</v>
      </c>
      <c r="B10069">
        <f t="shared" si="157"/>
        <v>16778.333333335242</v>
      </c>
      <c r="C10069">
        <v>-3.2956634112604022E-2</v>
      </c>
    </row>
    <row r="10070" spans="1:3" x14ac:dyDescent="0.3">
      <c r="A10070">
        <v>1.6780000000001909E-5</v>
      </c>
      <c r="B10070">
        <f t="shared" si="157"/>
        <v>16780.00000000191</v>
      </c>
      <c r="C10070">
        <v>-3.1836826284386277E-2</v>
      </c>
    </row>
    <row r="10071" spans="1:3" x14ac:dyDescent="0.3">
      <c r="A10071">
        <v>1.6781666666668576E-5</v>
      </c>
      <c r="B10071">
        <f t="shared" si="157"/>
        <v>16781.666666668578</v>
      </c>
      <c r="C10071">
        <v>-3.085699443469575E-2</v>
      </c>
    </row>
    <row r="10072" spans="1:3" x14ac:dyDescent="0.3">
      <c r="A10072">
        <v>1.6783333333335243E-5</v>
      </c>
      <c r="B10072">
        <f t="shared" si="157"/>
        <v>16783.333333335242</v>
      </c>
      <c r="C10072">
        <v>-3.2396730198495149E-2</v>
      </c>
    </row>
    <row r="10073" spans="1:3" x14ac:dyDescent="0.3">
      <c r="A10073">
        <v>1.678500000000191E-5</v>
      </c>
      <c r="B10073">
        <f t="shared" si="157"/>
        <v>16785.00000000191</v>
      </c>
      <c r="C10073">
        <v>-3.2046790252177104E-2</v>
      </c>
    </row>
    <row r="10074" spans="1:3" x14ac:dyDescent="0.3">
      <c r="A10074">
        <v>1.6786666666668577E-5</v>
      </c>
      <c r="B10074">
        <f t="shared" si="157"/>
        <v>16786.666666668578</v>
      </c>
      <c r="C10074">
        <v>-3.1416898348804623E-2</v>
      </c>
    </row>
    <row r="10075" spans="1:3" x14ac:dyDescent="0.3">
      <c r="A10075">
        <v>1.6788333333335244E-5</v>
      </c>
      <c r="B10075">
        <f t="shared" si="157"/>
        <v>16788.333333335246</v>
      </c>
      <c r="C10075">
        <v>-3.2676682155549586E-2</v>
      </c>
    </row>
    <row r="10076" spans="1:3" x14ac:dyDescent="0.3">
      <c r="A10076">
        <v>1.6790000000001911E-5</v>
      </c>
      <c r="B10076">
        <f t="shared" si="157"/>
        <v>16790.00000000191</v>
      </c>
      <c r="C10076">
        <v>-3.2116778241440713E-2</v>
      </c>
    </row>
    <row r="10077" spans="1:3" x14ac:dyDescent="0.3">
      <c r="A10077">
        <v>1.6791666666668578E-5</v>
      </c>
      <c r="B10077">
        <f t="shared" si="157"/>
        <v>16791.666666668578</v>
      </c>
      <c r="C10077">
        <v>-3.0926982423959359E-2</v>
      </c>
    </row>
    <row r="10078" spans="1:3" x14ac:dyDescent="0.3">
      <c r="A10078">
        <v>1.6793333333335245E-5</v>
      </c>
      <c r="B10078">
        <f t="shared" si="157"/>
        <v>16793.333333335246</v>
      </c>
      <c r="C10078">
        <v>-3.2676682155549586E-2</v>
      </c>
    </row>
    <row r="10079" spans="1:3" x14ac:dyDescent="0.3">
      <c r="A10079">
        <v>1.6795000000001912E-5</v>
      </c>
      <c r="B10079">
        <f t="shared" si="157"/>
        <v>16795.000000001914</v>
      </c>
      <c r="C10079">
        <v>-3.2186766230704322E-2</v>
      </c>
    </row>
    <row r="10080" spans="1:3" x14ac:dyDescent="0.3">
      <c r="A10080">
        <v>1.6796666666668579E-5</v>
      </c>
      <c r="B10080">
        <f t="shared" si="157"/>
        <v>16796.666666668578</v>
      </c>
      <c r="C10080">
        <v>-3.1206934381013796E-2</v>
      </c>
    </row>
    <row r="10081" spans="1:3" x14ac:dyDescent="0.3">
      <c r="A10081">
        <v>1.6798333333335246E-5</v>
      </c>
      <c r="B10081">
        <f t="shared" si="157"/>
        <v>16798.333333335246</v>
      </c>
      <c r="C10081">
        <v>-3.2746670144813195E-2</v>
      </c>
    </row>
    <row r="10082" spans="1:3" x14ac:dyDescent="0.3">
      <c r="A10082">
        <v>1.6800000000001913E-5</v>
      </c>
      <c r="B10082">
        <f t="shared" si="157"/>
        <v>16800.000000001914</v>
      </c>
      <c r="C10082">
        <v>-3.1766838295122668E-2</v>
      </c>
    </row>
    <row r="10083" spans="1:3" x14ac:dyDescent="0.3">
      <c r="A10083">
        <v>1.680166666666858E-5</v>
      </c>
      <c r="B10083">
        <f t="shared" si="157"/>
        <v>16801.666666668578</v>
      </c>
      <c r="C10083">
        <v>-3.0996970413222968E-2</v>
      </c>
    </row>
    <row r="10084" spans="1:3" x14ac:dyDescent="0.3">
      <c r="A10084">
        <v>1.6803333333335247E-5</v>
      </c>
      <c r="B10084">
        <f t="shared" si="157"/>
        <v>16803.333333335246</v>
      </c>
      <c r="C10084">
        <v>-3.3026622101867631E-2</v>
      </c>
    </row>
    <row r="10085" spans="1:3" x14ac:dyDescent="0.3">
      <c r="A10085">
        <v>1.6805000000001913E-5</v>
      </c>
      <c r="B10085">
        <f t="shared" si="157"/>
        <v>16805.000000001914</v>
      </c>
      <c r="C10085">
        <v>-3.2256754219967931E-2</v>
      </c>
    </row>
    <row r="10086" spans="1:3" x14ac:dyDescent="0.3">
      <c r="A10086">
        <v>1.680666666666858E-5</v>
      </c>
      <c r="B10086">
        <f t="shared" si="157"/>
        <v>16806.666666668581</v>
      </c>
      <c r="C10086">
        <v>-3.0787006445432141E-2</v>
      </c>
    </row>
    <row r="10087" spans="1:3" x14ac:dyDescent="0.3">
      <c r="A10087">
        <v>1.6808333333335247E-5</v>
      </c>
      <c r="B10087">
        <f t="shared" si="157"/>
        <v>16808.333333335246</v>
      </c>
      <c r="C10087">
        <v>-3.2606694166285977E-2</v>
      </c>
    </row>
    <row r="10088" spans="1:3" x14ac:dyDescent="0.3">
      <c r="A10088">
        <v>1.6810000000001914E-5</v>
      </c>
      <c r="B10088">
        <f t="shared" si="157"/>
        <v>16810.000000001914</v>
      </c>
      <c r="C10088">
        <v>-3.1766838295122668E-2</v>
      </c>
    </row>
    <row r="10089" spans="1:3" x14ac:dyDescent="0.3">
      <c r="A10089">
        <v>1.6811666666668581E-5</v>
      </c>
      <c r="B10089">
        <f t="shared" si="157"/>
        <v>16811.666666668581</v>
      </c>
      <c r="C10089">
        <v>-3.0926982423959359E-2</v>
      </c>
    </row>
    <row r="10090" spans="1:3" x14ac:dyDescent="0.3">
      <c r="A10090">
        <v>1.6813333333335248E-5</v>
      </c>
      <c r="B10090">
        <f t="shared" si="157"/>
        <v>16813.333333335249</v>
      </c>
      <c r="C10090">
        <v>-3.2536706177022368E-2</v>
      </c>
    </row>
    <row r="10091" spans="1:3" x14ac:dyDescent="0.3">
      <c r="A10091">
        <v>1.6815000000001915E-5</v>
      </c>
      <c r="B10091">
        <f t="shared" si="157"/>
        <v>16815.000000001914</v>
      </c>
      <c r="C10091">
        <v>-3.1836826284386277E-2</v>
      </c>
    </row>
    <row r="10092" spans="1:3" x14ac:dyDescent="0.3">
      <c r="A10092">
        <v>1.6816666666668582E-5</v>
      </c>
      <c r="B10092">
        <f t="shared" si="157"/>
        <v>16816.666666668581</v>
      </c>
      <c r="C10092">
        <v>-3.1276922370277405E-2</v>
      </c>
    </row>
    <row r="10093" spans="1:3" x14ac:dyDescent="0.3">
      <c r="A10093">
        <v>1.6818333333335249E-5</v>
      </c>
      <c r="B10093">
        <f t="shared" si="157"/>
        <v>16818.333333335249</v>
      </c>
      <c r="C10093">
        <v>-3.2256754219967931E-2</v>
      </c>
    </row>
    <row r="10094" spans="1:3" x14ac:dyDescent="0.3">
      <c r="A10094">
        <v>1.6820000000001916E-5</v>
      </c>
      <c r="B10094">
        <f t="shared" si="157"/>
        <v>16820.000000001917</v>
      </c>
      <c r="C10094">
        <v>-3.2116778241440713E-2</v>
      </c>
    </row>
    <row r="10095" spans="1:3" x14ac:dyDescent="0.3">
      <c r="A10095">
        <v>1.6821666666668583E-5</v>
      </c>
      <c r="B10095">
        <f t="shared" si="157"/>
        <v>16821.666666668581</v>
      </c>
      <c r="C10095">
        <v>-3.1206934381013796E-2</v>
      </c>
    </row>
    <row r="10096" spans="1:3" x14ac:dyDescent="0.3">
      <c r="A10096">
        <v>1.682333333333525E-5</v>
      </c>
      <c r="B10096">
        <f t="shared" si="157"/>
        <v>16823.333333335249</v>
      </c>
      <c r="C10096">
        <v>-3.2536706177022368E-2</v>
      </c>
    </row>
    <row r="10097" spans="1:3" x14ac:dyDescent="0.3">
      <c r="A10097">
        <v>1.6825000000001917E-5</v>
      </c>
      <c r="B10097">
        <f t="shared" si="157"/>
        <v>16825.000000001917</v>
      </c>
      <c r="C10097">
        <v>-3.1556874327331841E-2</v>
      </c>
    </row>
    <row r="10098" spans="1:3" x14ac:dyDescent="0.3">
      <c r="A10098">
        <v>1.6826666666668584E-5</v>
      </c>
      <c r="B10098">
        <f t="shared" si="157"/>
        <v>16826.666666668585</v>
      </c>
      <c r="C10098">
        <v>-3.1136946391750187E-2</v>
      </c>
    </row>
    <row r="10099" spans="1:3" x14ac:dyDescent="0.3">
      <c r="A10099">
        <v>1.6828333333335251E-5</v>
      </c>
      <c r="B10099">
        <f t="shared" si="157"/>
        <v>16828.333333335249</v>
      </c>
      <c r="C10099">
        <v>-3.3026622101867631E-2</v>
      </c>
    </row>
    <row r="10100" spans="1:3" x14ac:dyDescent="0.3">
      <c r="A10100">
        <v>1.6830000000001917E-5</v>
      </c>
      <c r="B10100">
        <f t="shared" si="157"/>
        <v>16830.000000001917</v>
      </c>
      <c r="C10100">
        <v>-3.1696850305859059E-2</v>
      </c>
    </row>
    <row r="10101" spans="1:3" x14ac:dyDescent="0.3">
      <c r="A10101">
        <v>1.6831666666668584E-5</v>
      </c>
      <c r="B10101">
        <f t="shared" si="157"/>
        <v>16831.666666668585</v>
      </c>
      <c r="C10101">
        <v>-3.1066958402486577E-2</v>
      </c>
    </row>
    <row r="10102" spans="1:3" x14ac:dyDescent="0.3">
      <c r="A10102">
        <v>1.6833333333335251E-5</v>
      </c>
      <c r="B10102">
        <f t="shared" si="157"/>
        <v>16833.333333335253</v>
      </c>
      <c r="C10102">
        <v>-3.2606694166285977E-2</v>
      </c>
    </row>
    <row r="10103" spans="1:3" x14ac:dyDescent="0.3">
      <c r="A10103">
        <v>1.6835000000001918E-5</v>
      </c>
      <c r="B10103">
        <f t="shared" si="157"/>
        <v>16835.000000001917</v>
      </c>
      <c r="C10103">
        <v>-3.1696850305859059E-2</v>
      </c>
    </row>
    <row r="10104" spans="1:3" x14ac:dyDescent="0.3">
      <c r="A10104">
        <v>1.6836666666668585E-5</v>
      </c>
      <c r="B10104">
        <f t="shared" si="157"/>
        <v>16836.666666668585</v>
      </c>
      <c r="C10104">
        <v>-3.1066958402486577E-2</v>
      </c>
    </row>
    <row r="10105" spans="1:3" x14ac:dyDescent="0.3">
      <c r="A10105">
        <v>1.6838333333335252E-5</v>
      </c>
      <c r="B10105">
        <f t="shared" si="157"/>
        <v>16838.333333335253</v>
      </c>
      <c r="C10105">
        <v>-3.2746670144813195E-2</v>
      </c>
    </row>
    <row r="10106" spans="1:3" x14ac:dyDescent="0.3">
      <c r="A10106">
        <v>1.6840000000001919E-5</v>
      </c>
      <c r="B10106">
        <f t="shared" si="157"/>
        <v>16840.000000001921</v>
      </c>
      <c r="C10106">
        <v>-3.1976802262913495E-2</v>
      </c>
    </row>
    <row r="10107" spans="1:3" x14ac:dyDescent="0.3">
      <c r="A10107">
        <v>1.6841666666668586E-5</v>
      </c>
      <c r="B10107">
        <f t="shared" si="157"/>
        <v>16841.666666668585</v>
      </c>
      <c r="C10107">
        <v>-3.1136946391750187E-2</v>
      </c>
    </row>
    <row r="10108" spans="1:3" x14ac:dyDescent="0.3">
      <c r="A10108">
        <v>1.6843333333335253E-5</v>
      </c>
      <c r="B10108">
        <f t="shared" si="157"/>
        <v>16843.333333335253</v>
      </c>
      <c r="C10108">
        <v>-3.2606694166285977E-2</v>
      </c>
    </row>
    <row r="10109" spans="1:3" x14ac:dyDescent="0.3">
      <c r="A10109">
        <v>1.684500000000192E-5</v>
      </c>
      <c r="B10109">
        <f t="shared" si="157"/>
        <v>16845.000000001921</v>
      </c>
      <c r="C10109">
        <v>-3.2046790252177104E-2</v>
      </c>
    </row>
    <row r="10110" spans="1:3" x14ac:dyDescent="0.3">
      <c r="A10110">
        <v>1.6846666666668587E-5</v>
      </c>
      <c r="B10110">
        <f t="shared" si="157"/>
        <v>16846.666666668585</v>
      </c>
      <c r="C10110">
        <v>-3.1206934381013796E-2</v>
      </c>
    </row>
    <row r="10111" spans="1:3" x14ac:dyDescent="0.3">
      <c r="A10111">
        <v>1.6848333333335254E-5</v>
      </c>
      <c r="B10111">
        <f t="shared" si="157"/>
        <v>16848.333333335253</v>
      </c>
      <c r="C10111">
        <v>-3.2536706177022368E-2</v>
      </c>
    </row>
    <row r="10112" spans="1:3" x14ac:dyDescent="0.3">
      <c r="A10112">
        <v>1.6850000000001921E-5</v>
      </c>
      <c r="B10112">
        <f t="shared" si="157"/>
        <v>16850.000000001921</v>
      </c>
      <c r="C10112">
        <v>-3.1696850305859059E-2</v>
      </c>
    </row>
    <row r="10113" spans="1:3" x14ac:dyDescent="0.3">
      <c r="A10113">
        <v>1.6851666666668588E-5</v>
      </c>
      <c r="B10113">
        <f t="shared" si="157"/>
        <v>16851.666666668589</v>
      </c>
      <c r="C10113">
        <v>-3.085699443469575E-2</v>
      </c>
    </row>
    <row r="10114" spans="1:3" x14ac:dyDescent="0.3">
      <c r="A10114">
        <v>1.6853333333335255E-5</v>
      </c>
      <c r="B10114">
        <f t="shared" si="157"/>
        <v>16853.333333335253</v>
      </c>
      <c r="C10114">
        <v>-3.2466718187758759E-2</v>
      </c>
    </row>
    <row r="10115" spans="1:3" x14ac:dyDescent="0.3">
      <c r="A10115">
        <v>1.6855000000001921E-5</v>
      </c>
      <c r="B10115">
        <f t="shared" ref="B10115:B10178" si="158">A10115*1000000000</f>
        <v>16855.000000001921</v>
      </c>
      <c r="C10115">
        <v>-3.1556874327331841E-2</v>
      </c>
    </row>
    <row r="10116" spans="1:3" x14ac:dyDescent="0.3">
      <c r="A10116">
        <v>1.6856666666668588E-5</v>
      </c>
      <c r="B10116">
        <f t="shared" si="158"/>
        <v>16856.666666668589</v>
      </c>
      <c r="C10116">
        <v>-3.1766838295122668E-2</v>
      </c>
    </row>
    <row r="10117" spans="1:3" x14ac:dyDescent="0.3">
      <c r="A10117">
        <v>1.6858333333335255E-5</v>
      </c>
      <c r="B10117">
        <f t="shared" si="158"/>
        <v>16858.333333335257</v>
      </c>
      <c r="C10117">
        <v>-3.2886646123340413E-2</v>
      </c>
    </row>
    <row r="10118" spans="1:3" x14ac:dyDescent="0.3">
      <c r="A10118">
        <v>1.6860000000001922E-5</v>
      </c>
      <c r="B10118">
        <f t="shared" si="158"/>
        <v>16860.000000001921</v>
      </c>
      <c r="C10118">
        <v>-3.1976802262913495E-2</v>
      </c>
    </row>
    <row r="10119" spans="1:3" x14ac:dyDescent="0.3">
      <c r="A10119">
        <v>1.6861666666668589E-5</v>
      </c>
      <c r="B10119">
        <f t="shared" si="158"/>
        <v>16861.666666668589</v>
      </c>
      <c r="C10119">
        <v>-3.162686231659545E-2</v>
      </c>
    </row>
    <row r="10120" spans="1:3" x14ac:dyDescent="0.3">
      <c r="A10120">
        <v>1.6863333333335256E-5</v>
      </c>
      <c r="B10120">
        <f t="shared" si="158"/>
        <v>16863.333333335257</v>
      </c>
      <c r="C10120">
        <v>-3.2676682155549586E-2</v>
      </c>
    </row>
    <row r="10121" spans="1:3" x14ac:dyDescent="0.3">
      <c r="A10121">
        <v>1.6865000000001923E-5</v>
      </c>
      <c r="B10121">
        <f t="shared" si="158"/>
        <v>16865.000000001924</v>
      </c>
      <c r="C10121">
        <v>-3.1766838295122668E-2</v>
      </c>
    </row>
    <row r="10122" spans="1:3" x14ac:dyDescent="0.3">
      <c r="A10122">
        <v>1.686666666666859E-5</v>
      </c>
      <c r="B10122">
        <f t="shared" si="158"/>
        <v>16866.666666668589</v>
      </c>
      <c r="C10122">
        <v>-3.1136946391750187E-2</v>
      </c>
    </row>
    <row r="10123" spans="1:3" x14ac:dyDescent="0.3">
      <c r="A10123">
        <v>1.6868333333335257E-5</v>
      </c>
      <c r="B10123">
        <f t="shared" si="158"/>
        <v>16868.333333335257</v>
      </c>
      <c r="C10123">
        <v>-3.2606694166285977E-2</v>
      </c>
    </row>
    <row r="10124" spans="1:3" x14ac:dyDescent="0.3">
      <c r="A10124">
        <v>1.6870000000001924E-5</v>
      </c>
      <c r="B10124">
        <f t="shared" si="158"/>
        <v>16870.000000001924</v>
      </c>
      <c r="C10124">
        <v>-3.162686231659545E-2</v>
      </c>
    </row>
    <row r="10125" spans="1:3" x14ac:dyDescent="0.3">
      <c r="A10125">
        <v>1.6871666666668591E-5</v>
      </c>
      <c r="B10125">
        <f t="shared" si="158"/>
        <v>16871.666666668592</v>
      </c>
      <c r="C10125">
        <v>-3.1136946391750187E-2</v>
      </c>
    </row>
    <row r="10126" spans="1:3" x14ac:dyDescent="0.3">
      <c r="A10126">
        <v>1.6873333333335258E-5</v>
      </c>
      <c r="B10126">
        <f t="shared" si="158"/>
        <v>16873.333333335257</v>
      </c>
      <c r="C10126">
        <v>-3.2816658134076804E-2</v>
      </c>
    </row>
    <row r="10127" spans="1:3" x14ac:dyDescent="0.3">
      <c r="A10127">
        <v>1.6875000000001925E-5</v>
      </c>
      <c r="B10127">
        <f t="shared" si="158"/>
        <v>16875.000000001924</v>
      </c>
      <c r="C10127">
        <v>-3.2186766230704322E-2</v>
      </c>
    </row>
    <row r="10128" spans="1:3" x14ac:dyDescent="0.3">
      <c r="A10128">
        <v>1.6876666666668592E-5</v>
      </c>
      <c r="B10128">
        <f t="shared" si="158"/>
        <v>16876.666666668592</v>
      </c>
      <c r="C10128">
        <v>-3.0926982423959359E-2</v>
      </c>
    </row>
    <row r="10129" spans="1:3" x14ac:dyDescent="0.3">
      <c r="A10129">
        <v>1.6878333333335259E-5</v>
      </c>
      <c r="B10129">
        <f t="shared" si="158"/>
        <v>16878.33333333526</v>
      </c>
      <c r="C10129">
        <v>-3.2396730198495149E-2</v>
      </c>
    </row>
    <row r="10130" spans="1:3" x14ac:dyDescent="0.3">
      <c r="A10130">
        <v>1.6880000000001925E-5</v>
      </c>
      <c r="B10130">
        <f t="shared" si="158"/>
        <v>16880.000000001924</v>
      </c>
      <c r="C10130">
        <v>-3.162686231659545E-2</v>
      </c>
    </row>
    <row r="10131" spans="1:3" x14ac:dyDescent="0.3">
      <c r="A10131">
        <v>1.6881666666668592E-5</v>
      </c>
      <c r="B10131">
        <f t="shared" si="158"/>
        <v>16881.666666668592</v>
      </c>
      <c r="C10131">
        <v>-3.0996970413222968E-2</v>
      </c>
    </row>
    <row r="10132" spans="1:3" x14ac:dyDescent="0.3">
      <c r="A10132">
        <v>1.6883333333335259E-5</v>
      </c>
      <c r="B10132">
        <f t="shared" si="158"/>
        <v>16883.33333333526</v>
      </c>
      <c r="C10132">
        <v>-3.2816658134076804E-2</v>
      </c>
    </row>
    <row r="10133" spans="1:3" x14ac:dyDescent="0.3">
      <c r="A10133">
        <v>1.6885000000001926E-5</v>
      </c>
      <c r="B10133">
        <f t="shared" si="158"/>
        <v>16885.000000001924</v>
      </c>
      <c r="C10133">
        <v>-3.1696850305859059E-2</v>
      </c>
    </row>
    <row r="10134" spans="1:3" x14ac:dyDescent="0.3">
      <c r="A10134">
        <v>1.6886666666668593E-5</v>
      </c>
      <c r="B10134">
        <f t="shared" si="158"/>
        <v>16886.666666668592</v>
      </c>
      <c r="C10134">
        <v>-3.0996970413222968E-2</v>
      </c>
    </row>
    <row r="10135" spans="1:3" x14ac:dyDescent="0.3">
      <c r="A10135">
        <v>1.688833333333526E-5</v>
      </c>
      <c r="B10135">
        <f t="shared" si="158"/>
        <v>16888.33333333526</v>
      </c>
      <c r="C10135">
        <v>-3.2606694166285977E-2</v>
      </c>
    </row>
    <row r="10136" spans="1:3" x14ac:dyDescent="0.3">
      <c r="A10136">
        <v>1.6890000000001927E-5</v>
      </c>
      <c r="B10136">
        <f t="shared" si="158"/>
        <v>16890.000000001928</v>
      </c>
      <c r="C10136">
        <v>-3.1486886338068232E-2</v>
      </c>
    </row>
    <row r="10137" spans="1:3" x14ac:dyDescent="0.3">
      <c r="A10137">
        <v>1.6891666666668594E-5</v>
      </c>
      <c r="B10137">
        <f t="shared" si="158"/>
        <v>16891.666666668592</v>
      </c>
      <c r="C10137">
        <v>-3.1276922370277405E-2</v>
      </c>
    </row>
    <row r="10138" spans="1:3" x14ac:dyDescent="0.3">
      <c r="A10138">
        <v>1.6893333333335261E-5</v>
      </c>
      <c r="B10138">
        <f t="shared" si="158"/>
        <v>16893.33333333526</v>
      </c>
      <c r="C10138">
        <v>-3.2606694166285977E-2</v>
      </c>
    </row>
    <row r="10139" spans="1:3" x14ac:dyDescent="0.3">
      <c r="A10139">
        <v>1.6895000000001928E-5</v>
      </c>
      <c r="B10139">
        <f t="shared" si="158"/>
        <v>16895.000000001928</v>
      </c>
      <c r="C10139">
        <v>-3.1766838295122668E-2</v>
      </c>
    </row>
    <row r="10140" spans="1:3" x14ac:dyDescent="0.3">
      <c r="A10140">
        <v>1.6896666666668595E-5</v>
      </c>
      <c r="B10140">
        <f t="shared" si="158"/>
        <v>16896.666666668596</v>
      </c>
      <c r="C10140">
        <v>-3.1066958402486577E-2</v>
      </c>
    </row>
    <row r="10141" spans="1:3" x14ac:dyDescent="0.3">
      <c r="A10141">
        <v>1.6898333333335262E-5</v>
      </c>
      <c r="B10141">
        <f t="shared" si="158"/>
        <v>16898.33333333526</v>
      </c>
      <c r="C10141">
        <v>-3.2746670144813195E-2</v>
      </c>
    </row>
    <row r="10142" spans="1:3" x14ac:dyDescent="0.3">
      <c r="A10142">
        <v>1.6900000000001929E-5</v>
      </c>
      <c r="B10142">
        <f t="shared" si="158"/>
        <v>16900.000000001928</v>
      </c>
      <c r="C10142">
        <v>-3.1556874327331841E-2</v>
      </c>
    </row>
    <row r="10143" spans="1:3" x14ac:dyDescent="0.3">
      <c r="A10143">
        <v>1.6901666666668596E-5</v>
      </c>
      <c r="B10143">
        <f t="shared" si="158"/>
        <v>16901.666666668596</v>
      </c>
      <c r="C10143">
        <v>-3.1416898348804623E-2</v>
      </c>
    </row>
    <row r="10144" spans="1:3" x14ac:dyDescent="0.3">
      <c r="A10144">
        <v>1.6903333333335263E-5</v>
      </c>
      <c r="B10144">
        <f t="shared" si="158"/>
        <v>16903.333333335264</v>
      </c>
      <c r="C10144">
        <v>-3.2606694166285977E-2</v>
      </c>
    </row>
    <row r="10145" spans="1:3" x14ac:dyDescent="0.3">
      <c r="A10145">
        <v>1.6905000000001929E-5</v>
      </c>
      <c r="B10145">
        <f t="shared" si="158"/>
        <v>16905.000000001928</v>
      </c>
      <c r="C10145">
        <v>-3.1906814273649886E-2</v>
      </c>
    </row>
    <row r="10146" spans="1:3" x14ac:dyDescent="0.3">
      <c r="A10146">
        <v>1.6906666666668596E-5</v>
      </c>
      <c r="B10146">
        <f t="shared" si="158"/>
        <v>16906.666666668596</v>
      </c>
      <c r="C10146">
        <v>-3.0926982423959359E-2</v>
      </c>
    </row>
    <row r="10147" spans="1:3" x14ac:dyDescent="0.3">
      <c r="A10147">
        <v>1.6908333333335263E-5</v>
      </c>
      <c r="B10147">
        <f t="shared" si="158"/>
        <v>16908.333333335264</v>
      </c>
      <c r="C10147">
        <v>-3.2466718187758759E-2</v>
      </c>
    </row>
    <row r="10148" spans="1:3" x14ac:dyDescent="0.3">
      <c r="A10148">
        <v>1.691000000000193E-5</v>
      </c>
      <c r="B10148">
        <f t="shared" si="158"/>
        <v>16910.000000001932</v>
      </c>
      <c r="C10148">
        <v>-3.2116778241440713E-2</v>
      </c>
    </row>
    <row r="10149" spans="1:3" x14ac:dyDescent="0.3">
      <c r="A10149">
        <v>1.6911666666668597E-5</v>
      </c>
      <c r="B10149">
        <f t="shared" si="158"/>
        <v>16911.666666668596</v>
      </c>
      <c r="C10149">
        <v>-3.085699443469575E-2</v>
      </c>
    </row>
    <row r="10150" spans="1:3" x14ac:dyDescent="0.3">
      <c r="A10150">
        <v>1.6913333333335264E-5</v>
      </c>
      <c r="B10150">
        <f t="shared" si="158"/>
        <v>16913.333333335264</v>
      </c>
      <c r="C10150">
        <v>-3.2536706177022368E-2</v>
      </c>
    </row>
    <row r="10151" spans="1:3" x14ac:dyDescent="0.3">
      <c r="A10151">
        <v>1.6915000000001931E-5</v>
      </c>
      <c r="B10151">
        <f t="shared" si="158"/>
        <v>16915.000000001932</v>
      </c>
      <c r="C10151">
        <v>-3.1416898348804623E-2</v>
      </c>
    </row>
    <row r="10152" spans="1:3" x14ac:dyDescent="0.3">
      <c r="A10152">
        <v>1.6916666666668598E-5</v>
      </c>
      <c r="B10152">
        <f t="shared" si="158"/>
        <v>16916.6666666686</v>
      </c>
      <c r="C10152">
        <v>-3.0996970413222968E-2</v>
      </c>
    </row>
    <row r="10153" spans="1:3" x14ac:dyDescent="0.3">
      <c r="A10153">
        <v>1.6918333333335265E-5</v>
      </c>
      <c r="B10153">
        <f t="shared" si="158"/>
        <v>16918.333333335264</v>
      </c>
      <c r="C10153">
        <v>-3.2606694166285977E-2</v>
      </c>
    </row>
    <row r="10154" spans="1:3" x14ac:dyDescent="0.3">
      <c r="A10154">
        <v>1.6920000000001932E-5</v>
      </c>
      <c r="B10154">
        <f t="shared" si="158"/>
        <v>16920.000000001932</v>
      </c>
      <c r="C10154">
        <v>-3.162686231659545E-2</v>
      </c>
    </row>
    <row r="10155" spans="1:3" x14ac:dyDescent="0.3">
      <c r="A10155">
        <v>1.6921666666668599E-5</v>
      </c>
      <c r="B10155">
        <f t="shared" si="158"/>
        <v>16921.6666666686</v>
      </c>
      <c r="C10155">
        <v>-3.1206934381013796E-2</v>
      </c>
    </row>
    <row r="10156" spans="1:3" x14ac:dyDescent="0.3">
      <c r="A10156">
        <v>1.6923333333335266E-5</v>
      </c>
      <c r="B10156">
        <f t="shared" si="158"/>
        <v>16923.333333335268</v>
      </c>
      <c r="C10156">
        <v>-3.3166598080394849E-2</v>
      </c>
    </row>
    <row r="10157" spans="1:3" x14ac:dyDescent="0.3">
      <c r="A10157">
        <v>1.6925000000001933E-5</v>
      </c>
      <c r="B10157">
        <f t="shared" si="158"/>
        <v>16925.000000001932</v>
      </c>
      <c r="C10157">
        <v>-3.1696850305859059E-2</v>
      </c>
    </row>
    <row r="10158" spans="1:3" x14ac:dyDescent="0.3">
      <c r="A10158">
        <v>1.69266666666686E-5</v>
      </c>
      <c r="B10158">
        <f t="shared" si="158"/>
        <v>16926.6666666686</v>
      </c>
      <c r="C10158">
        <v>-3.0787006445432141E-2</v>
      </c>
    </row>
    <row r="10159" spans="1:3" x14ac:dyDescent="0.3">
      <c r="A10159">
        <v>1.6928333333335267E-5</v>
      </c>
      <c r="B10159">
        <f t="shared" si="158"/>
        <v>16928.333333335268</v>
      </c>
      <c r="C10159">
        <v>-3.2816658134076804E-2</v>
      </c>
    </row>
    <row r="10160" spans="1:3" x14ac:dyDescent="0.3">
      <c r="A10160">
        <v>1.6930000000001933E-5</v>
      </c>
      <c r="B10160">
        <f t="shared" si="158"/>
        <v>16930.000000001932</v>
      </c>
      <c r="C10160">
        <v>-3.1766838295122668E-2</v>
      </c>
    </row>
    <row r="10161" spans="1:3" x14ac:dyDescent="0.3">
      <c r="A10161">
        <v>1.69316666666686E-5</v>
      </c>
      <c r="B10161">
        <f t="shared" si="158"/>
        <v>16931.6666666686</v>
      </c>
      <c r="C10161">
        <v>-3.0926982423959359E-2</v>
      </c>
    </row>
    <row r="10162" spans="1:3" x14ac:dyDescent="0.3">
      <c r="A10162">
        <v>1.6933333333335267E-5</v>
      </c>
      <c r="B10162">
        <f t="shared" si="158"/>
        <v>16933.333333335268</v>
      </c>
      <c r="C10162">
        <v>-3.2746670144813195E-2</v>
      </c>
    </row>
    <row r="10163" spans="1:3" x14ac:dyDescent="0.3">
      <c r="A10163">
        <v>1.6935000000001934E-5</v>
      </c>
      <c r="B10163">
        <f t="shared" si="158"/>
        <v>16935.000000001935</v>
      </c>
      <c r="C10163">
        <v>-3.2046790252177104E-2</v>
      </c>
    </row>
    <row r="10164" spans="1:3" x14ac:dyDescent="0.3">
      <c r="A10164">
        <v>1.6936666666668601E-5</v>
      </c>
      <c r="B10164">
        <f t="shared" si="158"/>
        <v>16936.6666666686</v>
      </c>
      <c r="C10164">
        <v>-3.1556874327331841E-2</v>
      </c>
    </row>
    <row r="10165" spans="1:3" x14ac:dyDescent="0.3">
      <c r="A10165">
        <v>1.6938333333335268E-5</v>
      </c>
      <c r="B10165">
        <f t="shared" si="158"/>
        <v>16938.333333335268</v>
      </c>
      <c r="C10165">
        <v>-3.2746670144813195E-2</v>
      </c>
    </row>
    <row r="10166" spans="1:3" x14ac:dyDescent="0.3">
      <c r="A10166">
        <v>1.6940000000001935E-5</v>
      </c>
      <c r="B10166">
        <f t="shared" si="158"/>
        <v>16940.000000001935</v>
      </c>
      <c r="C10166">
        <v>-3.1696850305859059E-2</v>
      </c>
    </row>
    <row r="10167" spans="1:3" x14ac:dyDescent="0.3">
      <c r="A10167">
        <v>1.6941666666668602E-5</v>
      </c>
      <c r="B10167">
        <f t="shared" si="158"/>
        <v>16941.666666668603</v>
      </c>
      <c r="C10167">
        <v>-3.1346910359541014E-2</v>
      </c>
    </row>
    <row r="10168" spans="1:3" x14ac:dyDescent="0.3">
      <c r="A10168">
        <v>1.6943333333335269E-5</v>
      </c>
      <c r="B10168">
        <f t="shared" si="158"/>
        <v>16943.333333335268</v>
      </c>
      <c r="C10168">
        <v>-3.2886646123340413E-2</v>
      </c>
    </row>
    <row r="10169" spans="1:3" x14ac:dyDescent="0.3">
      <c r="A10169">
        <v>1.6945000000001936E-5</v>
      </c>
      <c r="B10169">
        <f t="shared" si="158"/>
        <v>16945.000000001935</v>
      </c>
      <c r="C10169">
        <v>-3.1346910359541014E-2</v>
      </c>
    </row>
    <row r="10170" spans="1:3" x14ac:dyDescent="0.3">
      <c r="A10170">
        <v>1.6946666666668603E-5</v>
      </c>
      <c r="B10170">
        <f t="shared" si="158"/>
        <v>16946.666666668603</v>
      </c>
      <c r="C10170">
        <v>-3.1556874327331841E-2</v>
      </c>
    </row>
    <row r="10171" spans="1:3" x14ac:dyDescent="0.3">
      <c r="A10171">
        <v>1.694833333333527E-5</v>
      </c>
      <c r="B10171">
        <f t="shared" si="158"/>
        <v>16948.333333335271</v>
      </c>
      <c r="C10171">
        <v>-3.2606694166285977E-2</v>
      </c>
    </row>
    <row r="10172" spans="1:3" x14ac:dyDescent="0.3">
      <c r="A10172">
        <v>1.6950000000001937E-5</v>
      </c>
      <c r="B10172">
        <f t="shared" si="158"/>
        <v>16950.000000001935</v>
      </c>
      <c r="C10172">
        <v>-3.1766838295122668E-2</v>
      </c>
    </row>
    <row r="10173" spans="1:3" x14ac:dyDescent="0.3">
      <c r="A10173">
        <v>1.6951666666668604E-5</v>
      </c>
      <c r="B10173">
        <f t="shared" si="158"/>
        <v>16951.666666668603</v>
      </c>
      <c r="C10173">
        <v>-3.1066958402486577E-2</v>
      </c>
    </row>
    <row r="10174" spans="1:3" x14ac:dyDescent="0.3">
      <c r="A10174">
        <v>1.6953333333335271E-5</v>
      </c>
      <c r="B10174">
        <f t="shared" si="158"/>
        <v>16953.333333335271</v>
      </c>
      <c r="C10174">
        <v>-3.2396730198495149E-2</v>
      </c>
    </row>
    <row r="10175" spans="1:3" x14ac:dyDescent="0.3">
      <c r="A10175">
        <v>1.6955000000001937E-5</v>
      </c>
      <c r="B10175">
        <f t="shared" si="158"/>
        <v>16955.000000001939</v>
      </c>
      <c r="C10175">
        <v>-3.1976802262913495E-2</v>
      </c>
    </row>
    <row r="10176" spans="1:3" x14ac:dyDescent="0.3">
      <c r="A10176">
        <v>1.6956666666668604E-5</v>
      </c>
      <c r="B10176">
        <f t="shared" si="158"/>
        <v>16956.666666668603</v>
      </c>
      <c r="C10176">
        <v>-3.1556874327331841E-2</v>
      </c>
    </row>
    <row r="10177" spans="1:3" x14ac:dyDescent="0.3">
      <c r="A10177">
        <v>1.6958333333335271E-5</v>
      </c>
      <c r="B10177">
        <f t="shared" si="158"/>
        <v>16958.333333335271</v>
      </c>
      <c r="C10177">
        <v>-3.2536706177022368E-2</v>
      </c>
    </row>
    <row r="10178" spans="1:3" x14ac:dyDescent="0.3">
      <c r="A10178">
        <v>1.6960000000001938E-5</v>
      </c>
      <c r="B10178">
        <f t="shared" si="158"/>
        <v>16960.000000001939</v>
      </c>
      <c r="C10178">
        <v>-3.1906814273649886E-2</v>
      </c>
    </row>
    <row r="10179" spans="1:3" x14ac:dyDescent="0.3">
      <c r="A10179">
        <v>1.6961666666668605E-5</v>
      </c>
      <c r="B10179">
        <f t="shared" ref="B10179:B10242" si="159">A10179*1000000000</f>
        <v>16961.666666668607</v>
      </c>
      <c r="C10179">
        <v>-3.1486886338068232E-2</v>
      </c>
    </row>
    <row r="10180" spans="1:3" x14ac:dyDescent="0.3">
      <c r="A10180">
        <v>1.6963333333335272E-5</v>
      </c>
      <c r="B10180">
        <f t="shared" si="159"/>
        <v>16963.333333335271</v>
      </c>
      <c r="C10180">
        <v>-3.2956634112604022E-2</v>
      </c>
    </row>
    <row r="10181" spans="1:3" x14ac:dyDescent="0.3">
      <c r="A10181">
        <v>1.6965000000001939E-5</v>
      </c>
      <c r="B10181">
        <f t="shared" si="159"/>
        <v>16965.000000001939</v>
      </c>
      <c r="C10181">
        <v>-3.1976802262913495E-2</v>
      </c>
    </row>
    <row r="10182" spans="1:3" x14ac:dyDescent="0.3">
      <c r="A10182">
        <v>1.6966666666668606E-5</v>
      </c>
      <c r="B10182">
        <f t="shared" si="159"/>
        <v>16966.666666668607</v>
      </c>
      <c r="C10182">
        <v>-3.1416898348804623E-2</v>
      </c>
    </row>
    <row r="10183" spans="1:3" x14ac:dyDescent="0.3">
      <c r="A10183">
        <v>1.6968333333335273E-5</v>
      </c>
      <c r="B10183">
        <f t="shared" si="159"/>
        <v>16968.333333335271</v>
      </c>
      <c r="C10183">
        <v>-3.2606694166285977E-2</v>
      </c>
    </row>
    <row r="10184" spans="1:3" x14ac:dyDescent="0.3">
      <c r="A10184">
        <v>1.697000000000194E-5</v>
      </c>
      <c r="B10184">
        <f t="shared" si="159"/>
        <v>16970.000000001939</v>
      </c>
      <c r="C10184">
        <v>-3.1906814273649886E-2</v>
      </c>
    </row>
    <row r="10185" spans="1:3" x14ac:dyDescent="0.3">
      <c r="A10185">
        <v>1.6971666666668607E-5</v>
      </c>
      <c r="B10185">
        <f t="shared" si="159"/>
        <v>16971.666666668607</v>
      </c>
      <c r="C10185">
        <v>-3.1136946391750187E-2</v>
      </c>
    </row>
    <row r="10186" spans="1:3" x14ac:dyDescent="0.3">
      <c r="A10186">
        <v>1.6973333333335274E-5</v>
      </c>
      <c r="B10186">
        <f t="shared" si="159"/>
        <v>16973.333333335275</v>
      </c>
      <c r="C10186">
        <v>-3.2956634112604022E-2</v>
      </c>
    </row>
    <row r="10187" spans="1:3" x14ac:dyDescent="0.3">
      <c r="A10187">
        <v>1.6975000000001941E-5</v>
      </c>
      <c r="B10187">
        <f t="shared" si="159"/>
        <v>16975.000000001939</v>
      </c>
      <c r="C10187">
        <v>-3.1416898348804623E-2</v>
      </c>
    </row>
    <row r="10188" spans="1:3" x14ac:dyDescent="0.3">
      <c r="A10188">
        <v>1.6976666666668608E-5</v>
      </c>
      <c r="B10188">
        <f t="shared" si="159"/>
        <v>16976.666666668607</v>
      </c>
      <c r="C10188">
        <v>-3.0926982423959359E-2</v>
      </c>
    </row>
    <row r="10189" spans="1:3" x14ac:dyDescent="0.3">
      <c r="A10189">
        <v>1.6978333333335275E-5</v>
      </c>
      <c r="B10189">
        <f t="shared" si="159"/>
        <v>16978.333333335275</v>
      </c>
      <c r="C10189">
        <v>-3.2746670144813195E-2</v>
      </c>
    </row>
    <row r="10190" spans="1:3" x14ac:dyDescent="0.3">
      <c r="A10190">
        <v>1.6980000000001941E-5</v>
      </c>
      <c r="B10190">
        <f t="shared" si="159"/>
        <v>16980.000000001943</v>
      </c>
      <c r="C10190">
        <v>-3.1836826284386277E-2</v>
      </c>
    </row>
    <row r="10191" spans="1:3" x14ac:dyDescent="0.3">
      <c r="A10191">
        <v>1.6981666666668608E-5</v>
      </c>
      <c r="B10191">
        <f t="shared" si="159"/>
        <v>16981.666666668607</v>
      </c>
      <c r="C10191">
        <v>-3.1416898348804623E-2</v>
      </c>
    </row>
    <row r="10192" spans="1:3" x14ac:dyDescent="0.3">
      <c r="A10192">
        <v>1.6983333333335275E-5</v>
      </c>
      <c r="B10192">
        <f t="shared" si="159"/>
        <v>16983.333333335275</v>
      </c>
      <c r="C10192">
        <v>-3.2816658134076804E-2</v>
      </c>
    </row>
    <row r="10193" spans="1:3" x14ac:dyDescent="0.3">
      <c r="A10193">
        <v>1.6985000000001942E-5</v>
      </c>
      <c r="B10193">
        <f t="shared" si="159"/>
        <v>16985.000000001943</v>
      </c>
      <c r="C10193">
        <v>-3.232674220923154E-2</v>
      </c>
    </row>
    <row r="10194" spans="1:3" x14ac:dyDescent="0.3">
      <c r="A10194">
        <v>1.6986666666668609E-5</v>
      </c>
      <c r="B10194">
        <f t="shared" si="159"/>
        <v>16986.666666668611</v>
      </c>
      <c r="C10194">
        <v>-3.1416898348804623E-2</v>
      </c>
    </row>
    <row r="10195" spans="1:3" x14ac:dyDescent="0.3">
      <c r="A10195">
        <v>1.6988333333335276E-5</v>
      </c>
      <c r="B10195">
        <f t="shared" si="159"/>
        <v>16988.333333335275</v>
      </c>
      <c r="C10195">
        <v>-3.2816658134076804E-2</v>
      </c>
    </row>
    <row r="10196" spans="1:3" x14ac:dyDescent="0.3">
      <c r="A10196">
        <v>1.6990000000001943E-5</v>
      </c>
      <c r="B10196">
        <f t="shared" si="159"/>
        <v>16990.000000001943</v>
      </c>
      <c r="C10196">
        <v>-3.1556874327331841E-2</v>
      </c>
    </row>
    <row r="10197" spans="1:3" x14ac:dyDescent="0.3">
      <c r="A10197">
        <v>1.699166666666861E-5</v>
      </c>
      <c r="B10197">
        <f t="shared" si="159"/>
        <v>16991.666666668611</v>
      </c>
      <c r="C10197">
        <v>-3.1206934381013796E-2</v>
      </c>
    </row>
    <row r="10198" spans="1:3" x14ac:dyDescent="0.3">
      <c r="A10198">
        <v>1.6993333333335277E-5</v>
      </c>
      <c r="B10198">
        <f t="shared" si="159"/>
        <v>16993.333333335278</v>
      </c>
      <c r="C10198">
        <v>-3.2536706177022368E-2</v>
      </c>
    </row>
    <row r="10199" spans="1:3" x14ac:dyDescent="0.3">
      <c r="A10199">
        <v>1.6995000000001944E-5</v>
      </c>
      <c r="B10199">
        <f t="shared" si="159"/>
        <v>16995.000000001943</v>
      </c>
      <c r="C10199">
        <v>-3.1836826284386277E-2</v>
      </c>
    </row>
    <row r="10200" spans="1:3" x14ac:dyDescent="0.3">
      <c r="A10200">
        <v>1.6996666666668611E-5</v>
      </c>
      <c r="B10200">
        <f t="shared" si="159"/>
        <v>16996.666666668611</v>
      </c>
      <c r="C10200">
        <v>-3.1276922370277405E-2</v>
      </c>
    </row>
    <row r="10201" spans="1:3" x14ac:dyDescent="0.3">
      <c r="A10201">
        <v>1.6998333333335278E-5</v>
      </c>
      <c r="B10201">
        <f t="shared" si="159"/>
        <v>16998.333333335278</v>
      </c>
      <c r="C10201">
        <v>-3.2186766230704322E-2</v>
      </c>
    </row>
    <row r="10202" spans="1:3" x14ac:dyDescent="0.3">
      <c r="A10202">
        <v>1.7000000000001945E-5</v>
      </c>
      <c r="B10202">
        <f t="shared" si="159"/>
        <v>17000.000000001946</v>
      </c>
      <c r="C10202">
        <v>-3.1976802262913495E-2</v>
      </c>
    </row>
    <row r="10203" spans="1:3" x14ac:dyDescent="0.3">
      <c r="A10203">
        <v>1.7001666666668612E-5</v>
      </c>
      <c r="B10203">
        <f t="shared" si="159"/>
        <v>17001.666666668611</v>
      </c>
      <c r="C10203">
        <v>-3.1276922370277405E-2</v>
      </c>
    </row>
    <row r="10204" spans="1:3" x14ac:dyDescent="0.3">
      <c r="A10204">
        <v>1.7003333333335279E-5</v>
      </c>
      <c r="B10204">
        <f t="shared" si="159"/>
        <v>17003.333333335278</v>
      </c>
      <c r="C10204">
        <v>-3.2746670144813195E-2</v>
      </c>
    </row>
    <row r="10205" spans="1:3" x14ac:dyDescent="0.3">
      <c r="A10205">
        <v>1.7005000000001945E-5</v>
      </c>
      <c r="B10205">
        <f t="shared" si="159"/>
        <v>17005.000000001946</v>
      </c>
      <c r="C10205">
        <v>-3.2116778241440713E-2</v>
      </c>
    </row>
    <row r="10206" spans="1:3" x14ac:dyDescent="0.3">
      <c r="A10206">
        <v>1.7006666666668612E-5</v>
      </c>
      <c r="B10206">
        <f t="shared" si="159"/>
        <v>17006.666666668614</v>
      </c>
      <c r="C10206">
        <v>-3.0926982423959359E-2</v>
      </c>
    </row>
    <row r="10207" spans="1:3" x14ac:dyDescent="0.3">
      <c r="A10207">
        <v>1.7008333333335279E-5</v>
      </c>
      <c r="B10207">
        <f t="shared" si="159"/>
        <v>17008.333333335278</v>
      </c>
      <c r="C10207">
        <v>-3.2746670144813195E-2</v>
      </c>
    </row>
    <row r="10208" spans="1:3" x14ac:dyDescent="0.3">
      <c r="A10208">
        <v>1.7010000000001946E-5</v>
      </c>
      <c r="B10208">
        <f t="shared" si="159"/>
        <v>17010.000000001946</v>
      </c>
      <c r="C10208">
        <v>-3.1906814273649886E-2</v>
      </c>
    </row>
    <row r="10209" spans="1:3" x14ac:dyDescent="0.3">
      <c r="A10209">
        <v>1.7011666666668613E-5</v>
      </c>
      <c r="B10209">
        <f t="shared" si="159"/>
        <v>17011.666666668614</v>
      </c>
      <c r="C10209">
        <v>-3.1276922370277405E-2</v>
      </c>
    </row>
    <row r="10210" spans="1:3" x14ac:dyDescent="0.3">
      <c r="A10210">
        <v>1.701333333333528E-5</v>
      </c>
      <c r="B10210">
        <f t="shared" si="159"/>
        <v>17013.333333335278</v>
      </c>
      <c r="C10210">
        <v>-3.2676682155549586E-2</v>
      </c>
    </row>
    <row r="10211" spans="1:3" x14ac:dyDescent="0.3">
      <c r="A10211">
        <v>1.7015000000001947E-5</v>
      </c>
      <c r="B10211">
        <f t="shared" si="159"/>
        <v>17015.000000001946</v>
      </c>
      <c r="C10211">
        <v>-3.1766838295122668E-2</v>
      </c>
    </row>
    <row r="10212" spans="1:3" x14ac:dyDescent="0.3">
      <c r="A10212">
        <v>1.7016666666668614E-5</v>
      </c>
      <c r="B10212">
        <f t="shared" si="159"/>
        <v>17016.666666668614</v>
      </c>
      <c r="C10212">
        <v>-3.1136946391750187E-2</v>
      </c>
    </row>
    <row r="10213" spans="1:3" x14ac:dyDescent="0.3">
      <c r="A10213">
        <v>1.7018333333335281E-5</v>
      </c>
      <c r="B10213">
        <f t="shared" si="159"/>
        <v>17018.333333335282</v>
      </c>
      <c r="C10213">
        <v>-3.2606694166285977E-2</v>
      </c>
    </row>
    <row r="10214" spans="1:3" x14ac:dyDescent="0.3">
      <c r="A10214">
        <v>1.7020000000001948E-5</v>
      </c>
      <c r="B10214">
        <f t="shared" si="159"/>
        <v>17020.000000001946</v>
      </c>
      <c r="C10214">
        <v>-3.1906814273649886E-2</v>
      </c>
    </row>
    <row r="10215" spans="1:3" x14ac:dyDescent="0.3">
      <c r="A10215">
        <v>1.7021666666668615E-5</v>
      </c>
      <c r="B10215">
        <f t="shared" si="159"/>
        <v>17021.666666668614</v>
      </c>
      <c r="C10215">
        <v>-3.1206934381013796E-2</v>
      </c>
    </row>
    <row r="10216" spans="1:3" x14ac:dyDescent="0.3">
      <c r="A10216">
        <v>1.7023333333335282E-5</v>
      </c>
      <c r="B10216">
        <f t="shared" si="159"/>
        <v>17023.333333335282</v>
      </c>
      <c r="C10216">
        <v>-3.2606694166285977E-2</v>
      </c>
    </row>
    <row r="10217" spans="1:3" x14ac:dyDescent="0.3">
      <c r="A10217">
        <v>1.7025000000001949E-5</v>
      </c>
      <c r="B10217">
        <f t="shared" si="159"/>
        <v>17025.00000000195</v>
      </c>
      <c r="C10217">
        <v>-3.1976802262913495E-2</v>
      </c>
    </row>
    <row r="10218" spans="1:3" x14ac:dyDescent="0.3">
      <c r="A10218">
        <v>1.7026666666668616E-5</v>
      </c>
      <c r="B10218">
        <f t="shared" si="159"/>
        <v>17026.666666668614</v>
      </c>
      <c r="C10218">
        <v>-3.1346910359541014E-2</v>
      </c>
    </row>
    <row r="10219" spans="1:3" x14ac:dyDescent="0.3">
      <c r="A10219">
        <v>1.7028333333335283E-5</v>
      </c>
      <c r="B10219">
        <f t="shared" si="159"/>
        <v>17028.333333335282</v>
      </c>
      <c r="C10219">
        <v>-3.2466718187758759E-2</v>
      </c>
    </row>
    <row r="10220" spans="1:3" x14ac:dyDescent="0.3">
      <c r="A10220">
        <v>1.7030000000001949E-5</v>
      </c>
      <c r="B10220">
        <f t="shared" si="159"/>
        <v>17030.00000000195</v>
      </c>
      <c r="C10220">
        <v>-3.1696850305859059E-2</v>
      </c>
    </row>
    <row r="10221" spans="1:3" x14ac:dyDescent="0.3">
      <c r="A10221">
        <v>1.7031666666668616E-5</v>
      </c>
      <c r="B10221">
        <f t="shared" si="159"/>
        <v>17031.666666668618</v>
      </c>
      <c r="C10221">
        <v>-3.1416898348804623E-2</v>
      </c>
    </row>
    <row r="10222" spans="1:3" x14ac:dyDescent="0.3">
      <c r="A10222">
        <v>1.7033333333335283E-5</v>
      </c>
      <c r="B10222">
        <f t="shared" si="159"/>
        <v>17033.333333335282</v>
      </c>
      <c r="C10222">
        <v>-3.2606694166285977E-2</v>
      </c>
    </row>
    <row r="10223" spans="1:3" x14ac:dyDescent="0.3">
      <c r="A10223">
        <v>1.703500000000195E-5</v>
      </c>
      <c r="B10223">
        <f t="shared" si="159"/>
        <v>17035.00000000195</v>
      </c>
      <c r="C10223">
        <v>-3.2046790252177104E-2</v>
      </c>
    </row>
    <row r="10224" spans="1:3" x14ac:dyDescent="0.3">
      <c r="A10224">
        <v>1.7036666666668617E-5</v>
      </c>
      <c r="B10224">
        <f t="shared" si="159"/>
        <v>17036.666666668618</v>
      </c>
      <c r="C10224">
        <v>-3.1206934381013796E-2</v>
      </c>
    </row>
    <row r="10225" spans="1:3" x14ac:dyDescent="0.3">
      <c r="A10225">
        <v>1.7038333333335284E-5</v>
      </c>
      <c r="B10225">
        <f t="shared" si="159"/>
        <v>17038.333333335286</v>
      </c>
      <c r="C10225">
        <v>-3.2746670144813195E-2</v>
      </c>
    </row>
    <row r="10226" spans="1:3" x14ac:dyDescent="0.3">
      <c r="A10226">
        <v>1.7040000000001951E-5</v>
      </c>
      <c r="B10226">
        <f t="shared" si="159"/>
        <v>17040.00000000195</v>
      </c>
      <c r="C10226">
        <v>-3.1976802262913495E-2</v>
      </c>
    </row>
    <row r="10227" spans="1:3" x14ac:dyDescent="0.3">
      <c r="A10227">
        <v>1.7041666666668618E-5</v>
      </c>
      <c r="B10227">
        <f t="shared" si="159"/>
        <v>17041.666666668618</v>
      </c>
      <c r="C10227">
        <v>-3.162686231659545E-2</v>
      </c>
    </row>
    <row r="10228" spans="1:3" x14ac:dyDescent="0.3">
      <c r="A10228">
        <v>1.7043333333335285E-5</v>
      </c>
      <c r="B10228">
        <f t="shared" si="159"/>
        <v>17043.333333335286</v>
      </c>
      <c r="C10228">
        <v>-3.2676682155549586E-2</v>
      </c>
    </row>
    <row r="10229" spans="1:3" x14ac:dyDescent="0.3">
      <c r="A10229">
        <v>1.7045000000001952E-5</v>
      </c>
      <c r="B10229">
        <f t="shared" si="159"/>
        <v>17045.000000001954</v>
      </c>
      <c r="C10229">
        <v>-3.1416898348804623E-2</v>
      </c>
    </row>
    <row r="10230" spans="1:3" x14ac:dyDescent="0.3">
      <c r="A10230">
        <v>1.7046666666668619E-5</v>
      </c>
      <c r="B10230">
        <f t="shared" si="159"/>
        <v>17046.666666668618</v>
      </c>
      <c r="C10230">
        <v>-3.0926982423959359E-2</v>
      </c>
    </row>
    <row r="10231" spans="1:3" x14ac:dyDescent="0.3">
      <c r="A10231">
        <v>1.7048333333335286E-5</v>
      </c>
      <c r="B10231">
        <f t="shared" si="159"/>
        <v>17048.333333335286</v>
      </c>
      <c r="C10231">
        <v>-3.2676682155549586E-2</v>
      </c>
    </row>
    <row r="10232" spans="1:3" x14ac:dyDescent="0.3">
      <c r="A10232">
        <v>1.7050000000001953E-5</v>
      </c>
      <c r="B10232">
        <f t="shared" si="159"/>
        <v>17050.000000001954</v>
      </c>
      <c r="C10232">
        <v>-3.1766838295122668E-2</v>
      </c>
    </row>
    <row r="10233" spans="1:3" x14ac:dyDescent="0.3">
      <c r="A10233">
        <v>1.705166666666862E-5</v>
      </c>
      <c r="B10233">
        <f t="shared" si="159"/>
        <v>17051.666666668618</v>
      </c>
      <c r="C10233">
        <v>-3.1136946391750187E-2</v>
      </c>
    </row>
    <row r="10234" spans="1:3" x14ac:dyDescent="0.3">
      <c r="A10234">
        <v>1.7053333333335287E-5</v>
      </c>
      <c r="B10234">
        <f t="shared" si="159"/>
        <v>17053.333333335286</v>
      </c>
      <c r="C10234">
        <v>-3.3446550037449285E-2</v>
      </c>
    </row>
    <row r="10235" spans="1:3" x14ac:dyDescent="0.3">
      <c r="A10235">
        <v>1.7055000000001953E-5</v>
      </c>
      <c r="B10235">
        <f t="shared" si="159"/>
        <v>17055.000000001954</v>
      </c>
      <c r="C10235">
        <v>-3.1976802262913495E-2</v>
      </c>
    </row>
    <row r="10236" spans="1:3" x14ac:dyDescent="0.3">
      <c r="A10236">
        <v>1.705666666666862E-5</v>
      </c>
      <c r="B10236">
        <f t="shared" si="159"/>
        <v>17056.666666668621</v>
      </c>
      <c r="C10236">
        <v>-3.0926982423959359E-2</v>
      </c>
    </row>
    <row r="10237" spans="1:3" x14ac:dyDescent="0.3">
      <c r="A10237">
        <v>1.7058333333335287E-5</v>
      </c>
      <c r="B10237">
        <f t="shared" si="159"/>
        <v>17058.333333335286</v>
      </c>
      <c r="C10237">
        <v>-3.2676682155549586E-2</v>
      </c>
    </row>
    <row r="10238" spans="1:3" x14ac:dyDescent="0.3">
      <c r="A10238">
        <v>1.7060000000001954E-5</v>
      </c>
      <c r="B10238">
        <f t="shared" si="159"/>
        <v>17060.000000001954</v>
      </c>
      <c r="C10238">
        <v>-3.2186766230704322E-2</v>
      </c>
    </row>
    <row r="10239" spans="1:3" x14ac:dyDescent="0.3">
      <c r="A10239">
        <v>1.7061666666668621E-5</v>
      </c>
      <c r="B10239">
        <f t="shared" si="159"/>
        <v>17061.666666668621</v>
      </c>
      <c r="C10239">
        <v>-3.1416898348804623E-2</v>
      </c>
    </row>
    <row r="10240" spans="1:3" x14ac:dyDescent="0.3">
      <c r="A10240">
        <v>1.7063333333335288E-5</v>
      </c>
      <c r="B10240">
        <f t="shared" si="159"/>
        <v>17063.333333335289</v>
      </c>
      <c r="C10240">
        <v>-3.2606694166285977E-2</v>
      </c>
    </row>
    <row r="10241" spans="1:3" x14ac:dyDescent="0.3">
      <c r="A10241">
        <v>1.7065000000001955E-5</v>
      </c>
      <c r="B10241">
        <f t="shared" si="159"/>
        <v>17065.000000001954</v>
      </c>
      <c r="C10241">
        <v>-3.162686231659545E-2</v>
      </c>
    </row>
    <row r="10242" spans="1:3" x14ac:dyDescent="0.3">
      <c r="A10242">
        <v>1.7066666666668622E-5</v>
      </c>
      <c r="B10242">
        <f t="shared" si="159"/>
        <v>17066.666666668621</v>
      </c>
      <c r="C10242">
        <v>-3.1766838295122668E-2</v>
      </c>
    </row>
    <row r="10243" spans="1:3" x14ac:dyDescent="0.3">
      <c r="A10243">
        <v>1.7068333333335289E-5</v>
      </c>
      <c r="B10243">
        <f t="shared" ref="B10243:B10306" si="160">A10243*1000000000</f>
        <v>17068.333333335289</v>
      </c>
      <c r="C10243">
        <v>-3.2606694166285977E-2</v>
      </c>
    </row>
    <row r="10244" spans="1:3" x14ac:dyDescent="0.3">
      <c r="A10244">
        <v>1.7070000000001956E-5</v>
      </c>
      <c r="B10244">
        <f t="shared" si="160"/>
        <v>17070.000000001957</v>
      </c>
      <c r="C10244">
        <v>-3.1486886338068232E-2</v>
      </c>
    </row>
    <row r="10245" spans="1:3" x14ac:dyDescent="0.3">
      <c r="A10245">
        <v>1.7071666666668623E-5</v>
      </c>
      <c r="B10245">
        <f t="shared" si="160"/>
        <v>17071.666666668621</v>
      </c>
      <c r="C10245">
        <v>-3.1416898348804623E-2</v>
      </c>
    </row>
    <row r="10246" spans="1:3" x14ac:dyDescent="0.3">
      <c r="A10246">
        <v>1.707333333333529E-5</v>
      </c>
      <c r="B10246">
        <f t="shared" si="160"/>
        <v>17073.333333335289</v>
      </c>
      <c r="C10246">
        <v>-3.3236586069658458E-2</v>
      </c>
    </row>
    <row r="10247" spans="1:3" x14ac:dyDescent="0.3">
      <c r="A10247">
        <v>1.7075000000001957E-5</v>
      </c>
      <c r="B10247">
        <f t="shared" si="160"/>
        <v>17075.000000001957</v>
      </c>
      <c r="C10247">
        <v>-3.162686231659545E-2</v>
      </c>
    </row>
    <row r="10248" spans="1:3" x14ac:dyDescent="0.3">
      <c r="A10248">
        <v>1.7076666666668624E-5</v>
      </c>
      <c r="B10248">
        <f t="shared" si="160"/>
        <v>17076.666666668625</v>
      </c>
      <c r="C10248">
        <v>-3.1066958402486577E-2</v>
      </c>
    </row>
    <row r="10249" spans="1:3" x14ac:dyDescent="0.3">
      <c r="A10249">
        <v>1.7078333333335291E-5</v>
      </c>
      <c r="B10249">
        <f t="shared" si="160"/>
        <v>17078.333333335289</v>
      </c>
      <c r="C10249">
        <v>-3.3026622101867631E-2</v>
      </c>
    </row>
    <row r="10250" spans="1:3" x14ac:dyDescent="0.3">
      <c r="A10250">
        <v>1.7080000000001957E-5</v>
      </c>
      <c r="B10250">
        <f t="shared" si="160"/>
        <v>17080.000000001957</v>
      </c>
      <c r="C10250">
        <v>-3.1766838295122668E-2</v>
      </c>
    </row>
    <row r="10251" spans="1:3" x14ac:dyDescent="0.3">
      <c r="A10251">
        <v>1.7081666666668624E-5</v>
      </c>
      <c r="B10251">
        <f t="shared" si="160"/>
        <v>17081.666666668625</v>
      </c>
      <c r="C10251">
        <v>-3.162686231659545E-2</v>
      </c>
    </row>
    <row r="10252" spans="1:3" x14ac:dyDescent="0.3">
      <c r="A10252">
        <v>1.7083333333335291E-5</v>
      </c>
      <c r="B10252">
        <f t="shared" si="160"/>
        <v>17083.333333335293</v>
      </c>
      <c r="C10252">
        <v>-3.309661009113124E-2</v>
      </c>
    </row>
    <row r="10253" spans="1:3" x14ac:dyDescent="0.3">
      <c r="A10253">
        <v>1.7085000000001958E-5</v>
      </c>
      <c r="B10253">
        <f t="shared" si="160"/>
        <v>17085.000000001957</v>
      </c>
      <c r="C10253">
        <v>-3.2046790252177104E-2</v>
      </c>
    </row>
    <row r="10254" spans="1:3" x14ac:dyDescent="0.3">
      <c r="A10254">
        <v>1.7086666666668625E-5</v>
      </c>
      <c r="B10254">
        <f t="shared" si="160"/>
        <v>17086.666666668625</v>
      </c>
      <c r="C10254">
        <v>-3.1276922370277405E-2</v>
      </c>
    </row>
    <row r="10255" spans="1:3" x14ac:dyDescent="0.3">
      <c r="A10255">
        <v>1.7088333333335292E-5</v>
      </c>
      <c r="B10255">
        <f t="shared" si="160"/>
        <v>17088.333333335293</v>
      </c>
      <c r="C10255">
        <v>-3.2816658134076804E-2</v>
      </c>
    </row>
    <row r="10256" spans="1:3" x14ac:dyDescent="0.3">
      <c r="A10256">
        <v>1.7090000000001959E-5</v>
      </c>
      <c r="B10256">
        <f t="shared" si="160"/>
        <v>17090.000000001957</v>
      </c>
      <c r="C10256">
        <v>-3.162686231659545E-2</v>
      </c>
    </row>
    <row r="10257" spans="1:3" x14ac:dyDescent="0.3">
      <c r="A10257">
        <v>1.7091666666668626E-5</v>
      </c>
      <c r="B10257">
        <f t="shared" si="160"/>
        <v>17091.666666668625</v>
      </c>
      <c r="C10257">
        <v>-3.1276922370277405E-2</v>
      </c>
    </row>
    <row r="10258" spans="1:3" x14ac:dyDescent="0.3">
      <c r="A10258">
        <v>1.7093333333335293E-5</v>
      </c>
      <c r="B10258">
        <f t="shared" si="160"/>
        <v>17093.333333335293</v>
      </c>
      <c r="C10258">
        <v>-3.2746670144813195E-2</v>
      </c>
    </row>
    <row r="10259" spans="1:3" x14ac:dyDescent="0.3">
      <c r="A10259">
        <v>1.709500000000196E-5</v>
      </c>
      <c r="B10259">
        <f t="shared" si="160"/>
        <v>17095.000000001961</v>
      </c>
      <c r="C10259">
        <v>-3.2116778241440713E-2</v>
      </c>
    </row>
    <row r="10260" spans="1:3" x14ac:dyDescent="0.3">
      <c r="A10260">
        <v>1.7096666666668627E-5</v>
      </c>
      <c r="B10260">
        <f t="shared" si="160"/>
        <v>17096.666666668625</v>
      </c>
      <c r="C10260">
        <v>-3.1556874327331841E-2</v>
      </c>
    </row>
    <row r="10261" spans="1:3" x14ac:dyDescent="0.3">
      <c r="A10261">
        <v>1.7098333333335294E-5</v>
      </c>
      <c r="B10261">
        <f t="shared" si="160"/>
        <v>17098.333333335293</v>
      </c>
      <c r="C10261">
        <v>-3.2956634112604022E-2</v>
      </c>
    </row>
    <row r="10262" spans="1:3" x14ac:dyDescent="0.3">
      <c r="A10262">
        <v>1.7100000000001961E-5</v>
      </c>
      <c r="B10262">
        <f t="shared" si="160"/>
        <v>17100.000000001961</v>
      </c>
      <c r="C10262">
        <v>-3.1766838295122668E-2</v>
      </c>
    </row>
    <row r="10263" spans="1:3" x14ac:dyDescent="0.3">
      <c r="A10263">
        <v>1.7101666666668628E-5</v>
      </c>
      <c r="B10263">
        <f t="shared" si="160"/>
        <v>17101.666666668629</v>
      </c>
      <c r="C10263">
        <v>-3.085699443469575E-2</v>
      </c>
    </row>
    <row r="10264" spans="1:3" x14ac:dyDescent="0.3">
      <c r="A10264">
        <v>1.7103333333335295E-5</v>
      </c>
      <c r="B10264">
        <f t="shared" si="160"/>
        <v>17103.333333335293</v>
      </c>
      <c r="C10264">
        <v>-3.2886646123340413E-2</v>
      </c>
    </row>
    <row r="10265" spans="1:3" x14ac:dyDescent="0.3">
      <c r="A10265">
        <v>1.7105000000001961E-5</v>
      </c>
      <c r="B10265">
        <f t="shared" si="160"/>
        <v>17105.000000001961</v>
      </c>
      <c r="C10265">
        <v>-3.2116778241440713E-2</v>
      </c>
    </row>
    <row r="10266" spans="1:3" x14ac:dyDescent="0.3">
      <c r="A10266">
        <v>1.7106666666668628E-5</v>
      </c>
      <c r="B10266">
        <f t="shared" si="160"/>
        <v>17106.666666668629</v>
      </c>
      <c r="C10266">
        <v>-3.1206934381013796E-2</v>
      </c>
    </row>
    <row r="10267" spans="1:3" x14ac:dyDescent="0.3">
      <c r="A10267">
        <v>1.7108333333335295E-5</v>
      </c>
      <c r="B10267">
        <f t="shared" si="160"/>
        <v>17108.333333335297</v>
      </c>
      <c r="C10267">
        <v>-3.2606694166285977E-2</v>
      </c>
    </row>
    <row r="10268" spans="1:3" x14ac:dyDescent="0.3">
      <c r="A10268">
        <v>1.7110000000001962E-5</v>
      </c>
      <c r="B10268">
        <f t="shared" si="160"/>
        <v>17110.000000001961</v>
      </c>
      <c r="C10268">
        <v>-3.1766838295122668E-2</v>
      </c>
    </row>
    <row r="10269" spans="1:3" x14ac:dyDescent="0.3">
      <c r="A10269">
        <v>1.7111666666668629E-5</v>
      </c>
      <c r="B10269">
        <f t="shared" si="160"/>
        <v>17111.666666668629</v>
      </c>
      <c r="C10269">
        <v>-3.0787006445432141E-2</v>
      </c>
    </row>
    <row r="10270" spans="1:3" x14ac:dyDescent="0.3">
      <c r="A10270">
        <v>1.7113333333335296E-5</v>
      </c>
      <c r="B10270">
        <f t="shared" si="160"/>
        <v>17113.333333335297</v>
      </c>
      <c r="C10270">
        <v>-3.2886646123340413E-2</v>
      </c>
    </row>
    <row r="10271" spans="1:3" x14ac:dyDescent="0.3">
      <c r="A10271">
        <v>1.7115000000001963E-5</v>
      </c>
      <c r="B10271">
        <f t="shared" si="160"/>
        <v>17115.000000001965</v>
      </c>
      <c r="C10271">
        <v>-3.1906814273649886E-2</v>
      </c>
    </row>
    <row r="10272" spans="1:3" x14ac:dyDescent="0.3">
      <c r="A10272">
        <v>1.711666666666863E-5</v>
      </c>
      <c r="B10272">
        <f t="shared" si="160"/>
        <v>17116.666666668629</v>
      </c>
      <c r="C10272">
        <v>-3.1486886338068232E-2</v>
      </c>
    </row>
    <row r="10273" spans="1:3" x14ac:dyDescent="0.3">
      <c r="A10273">
        <v>1.7118333333335297E-5</v>
      </c>
      <c r="B10273">
        <f t="shared" si="160"/>
        <v>17118.333333335297</v>
      </c>
      <c r="C10273">
        <v>-3.2396730198495149E-2</v>
      </c>
    </row>
    <row r="10274" spans="1:3" x14ac:dyDescent="0.3">
      <c r="A10274">
        <v>1.7120000000001964E-5</v>
      </c>
      <c r="B10274">
        <f t="shared" si="160"/>
        <v>17120.000000001965</v>
      </c>
      <c r="C10274">
        <v>-3.1836826284386277E-2</v>
      </c>
    </row>
    <row r="10275" spans="1:3" x14ac:dyDescent="0.3">
      <c r="A10275">
        <v>1.7121666666668631E-5</v>
      </c>
      <c r="B10275">
        <f t="shared" si="160"/>
        <v>17121.666666668632</v>
      </c>
      <c r="C10275">
        <v>-3.1346910359541014E-2</v>
      </c>
    </row>
    <row r="10276" spans="1:3" x14ac:dyDescent="0.3">
      <c r="A10276">
        <v>1.7123333333335298E-5</v>
      </c>
      <c r="B10276">
        <f t="shared" si="160"/>
        <v>17123.333333335297</v>
      </c>
      <c r="C10276">
        <v>-3.2536706177022368E-2</v>
      </c>
    </row>
    <row r="10277" spans="1:3" x14ac:dyDescent="0.3">
      <c r="A10277">
        <v>1.7125000000001965E-5</v>
      </c>
      <c r="B10277">
        <f t="shared" si="160"/>
        <v>17125.000000001965</v>
      </c>
      <c r="C10277">
        <v>-3.1696850305859059E-2</v>
      </c>
    </row>
    <row r="10278" spans="1:3" x14ac:dyDescent="0.3">
      <c r="A10278">
        <v>1.7126666666668632E-5</v>
      </c>
      <c r="B10278">
        <f t="shared" si="160"/>
        <v>17126.666666668632</v>
      </c>
      <c r="C10278">
        <v>-3.1066958402486577E-2</v>
      </c>
    </row>
    <row r="10279" spans="1:3" x14ac:dyDescent="0.3">
      <c r="A10279">
        <v>1.7128333333335298E-5</v>
      </c>
      <c r="B10279">
        <f t="shared" si="160"/>
        <v>17128.3333333353</v>
      </c>
      <c r="C10279">
        <v>-3.2396730198495149E-2</v>
      </c>
    </row>
    <row r="10280" spans="1:3" x14ac:dyDescent="0.3">
      <c r="A10280">
        <v>1.7130000000001965E-5</v>
      </c>
      <c r="B10280">
        <f t="shared" si="160"/>
        <v>17130.000000001965</v>
      </c>
      <c r="C10280">
        <v>-3.1976802262913495E-2</v>
      </c>
    </row>
    <row r="10281" spans="1:3" x14ac:dyDescent="0.3">
      <c r="A10281">
        <v>1.7131666666668632E-5</v>
      </c>
      <c r="B10281">
        <f t="shared" si="160"/>
        <v>17131.666666668632</v>
      </c>
      <c r="C10281">
        <v>-3.1486886338068232E-2</v>
      </c>
    </row>
    <row r="10282" spans="1:3" x14ac:dyDescent="0.3">
      <c r="A10282">
        <v>1.7133333333335299E-5</v>
      </c>
      <c r="B10282">
        <f t="shared" si="160"/>
        <v>17133.3333333353</v>
      </c>
      <c r="C10282">
        <v>-3.232674220923154E-2</v>
      </c>
    </row>
    <row r="10283" spans="1:3" x14ac:dyDescent="0.3">
      <c r="A10283">
        <v>1.7135000000001966E-5</v>
      </c>
      <c r="B10283">
        <f t="shared" si="160"/>
        <v>17135.000000001965</v>
      </c>
      <c r="C10283">
        <v>-3.1836826284386277E-2</v>
      </c>
    </row>
    <row r="10284" spans="1:3" x14ac:dyDescent="0.3">
      <c r="A10284">
        <v>1.7136666666668633E-5</v>
      </c>
      <c r="B10284">
        <f t="shared" si="160"/>
        <v>17136.666666668632</v>
      </c>
      <c r="C10284">
        <v>-3.1276922370277405E-2</v>
      </c>
    </row>
    <row r="10285" spans="1:3" x14ac:dyDescent="0.3">
      <c r="A10285">
        <v>1.71383333333353E-5</v>
      </c>
      <c r="B10285">
        <f t="shared" si="160"/>
        <v>17138.3333333353</v>
      </c>
      <c r="C10285">
        <v>-3.2396730198495149E-2</v>
      </c>
    </row>
    <row r="10286" spans="1:3" x14ac:dyDescent="0.3">
      <c r="A10286">
        <v>1.7140000000001967E-5</v>
      </c>
      <c r="B10286">
        <f t="shared" si="160"/>
        <v>17140.000000001968</v>
      </c>
      <c r="C10286">
        <v>-3.1906814273649886E-2</v>
      </c>
    </row>
    <row r="10287" spans="1:3" x14ac:dyDescent="0.3">
      <c r="A10287">
        <v>1.7141666666668634E-5</v>
      </c>
      <c r="B10287">
        <f t="shared" si="160"/>
        <v>17141.666666668632</v>
      </c>
      <c r="C10287">
        <v>-3.1416898348804623E-2</v>
      </c>
    </row>
    <row r="10288" spans="1:3" x14ac:dyDescent="0.3">
      <c r="A10288">
        <v>1.7143333333335301E-5</v>
      </c>
      <c r="B10288">
        <f t="shared" si="160"/>
        <v>17143.3333333353</v>
      </c>
      <c r="C10288">
        <v>-3.2676682155549586E-2</v>
      </c>
    </row>
    <row r="10289" spans="1:3" x14ac:dyDescent="0.3">
      <c r="A10289">
        <v>1.7145000000001968E-5</v>
      </c>
      <c r="B10289">
        <f t="shared" si="160"/>
        <v>17145.000000001968</v>
      </c>
      <c r="C10289">
        <v>-3.2116778241440713E-2</v>
      </c>
    </row>
    <row r="10290" spans="1:3" x14ac:dyDescent="0.3">
      <c r="A10290">
        <v>1.7146666666668635E-5</v>
      </c>
      <c r="B10290">
        <f t="shared" si="160"/>
        <v>17146.666666668636</v>
      </c>
      <c r="C10290">
        <v>-3.1416898348804623E-2</v>
      </c>
    </row>
    <row r="10291" spans="1:3" x14ac:dyDescent="0.3">
      <c r="A10291">
        <v>1.7148333333335302E-5</v>
      </c>
      <c r="B10291">
        <f t="shared" si="160"/>
        <v>17148.3333333353</v>
      </c>
      <c r="C10291">
        <v>-3.2676682155549586E-2</v>
      </c>
    </row>
    <row r="10292" spans="1:3" x14ac:dyDescent="0.3">
      <c r="A10292">
        <v>1.7150000000001969E-5</v>
      </c>
      <c r="B10292">
        <f t="shared" si="160"/>
        <v>17150.000000001968</v>
      </c>
      <c r="C10292">
        <v>-3.1836826284386277E-2</v>
      </c>
    </row>
    <row r="10293" spans="1:3" x14ac:dyDescent="0.3">
      <c r="A10293">
        <v>1.7151666666668636E-5</v>
      </c>
      <c r="B10293">
        <f t="shared" si="160"/>
        <v>17151.666666668636</v>
      </c>
      <c r="C10293">
        <v>-3.1346910359541014E-2</v>
      </c>
    </row>
    <row r="10294" spans="1:3" x14ac:dyDescent="0.3">
      <c r="A10294">
        <v>1.7153333333335302E-5</v>
      </c>
      <c r="B10294">
        <f t="shared" si="160"/>
        <v>17153.333333335304</v>
      </c>
      <c r="C10294">
        <v>-3.2816658134076804E-2</v>
      </c>
    </row>
    <row r="10295" spans="1:3" x14ac:dyDescent="0.3">
      <c r="A10295">
        <v>1.7155000000001969E-5</v>
      </c>
      <c r="B10295">
        <f t="shared" si="160"/>
        <v>17155.000000001968</v>
      </c>
      <c r="C10295">
        <v>-3.1976802262913495E-2</v>
      </c>
    </row>
    <row r="10296" spans="1:3" x14ac:dyDescent="0.3">
      <c r="A10296">
        <v>1.7156666666668636E-5</v>
      </c>
      <c r="B10296">
        <f t="shared" si="160"/>
        <v>17156.666666668636</v>
      </c>
      <c r="C10296">
        <v>-3.1206934381013796E-2</v>
      </c>
    </row>
    <row r="10297" spans="1:3" x14ac:dyDescent="0.3">
      <c r="A10297">
        <v>1.7158333333335303E-5</v>
      </c>
      <c r="B10297">
        <f t="shared" si="160"/>
        <v>17158.333333335304</v>
      </c>
      <c r="C10297">
        <v>-3.2396730198495149E-2</v>
      </c>
    </row>
    <row r="10298" spans="1:3" x14ac:dyDescent="0.3">
      <c r="A10298">
        <v>1.716000000000197E-5</v>
      </c>
      <c r="B10298">
        <f t="shared" si="160"/>
        <v>17160.000000001972</v>
      </c>
      <c r="C10298">
        <v>-3.2256754219967931E-2</v>
      </c>
    </row>
    <row r="10299" spans="1:3" x14ac:dyDescent="0.3">
      <c r="A10299">
        <v>1.7161666666668637E-5</v>
      </c>
      <c r="B10299">
        <f t="shared" si="160"/>
        <v>17161.666666668636</v>
      </c>
      <c r="C10299">
        <v>-3.1556874327331841E-2</v>
      </c>
    </row>
    <row r="10300" spans="1:3" x14ac:dyDescent="0.3">
      <c r="A10300">
        <v>1.7163333333335304E-5</v>
      </c>
      <c r="B10300">
        <f t="shared" si="160"/>
        <v>17163.333333335304</v>
      </c>
      <c r="C10300">
        <v>-3.2466718187758759E-2</v>
      </c>
    </row>
    <row r="10301" spans="1:3" x14ac:dyDescent="0.3">
      <c r="A10301">
        <v>1.7165000000001971E-5</v>
      </c>
      <c r="B10301">
        <f t="shared" si="160"/>
        <v>17165.000000001972</v>
      </c>
      <c r="C10301">
        <v>-3.162686231659545E-2</v>
      </c>
    </row>
    <row r="10302" spans="1:3" x14ac:dyDescent="0.3">
      <c r="A10302">
        <v>1.7166666666668638E-5</v>
      </c>
      <c r="B10302">
        <f t="shared" si="160"/>
        <v>17166.66666666864</v>
      </c>
      <c r="C10302">
        <v>-3.1416898348804623E-2</v>
      </c>
    </row>
    <row r="10303" spans="1:3" x14ac:dyDescent="0.3">
      <c r="A10303">
        <v>1.7168333333335305E-5</v>
      </c>
      <c r="B10303">
        <f t="shared" si="160"/>
        <v>17168.333333335304</v>
      </c>
      <c r="C10303">
        <v>-3.2606694166285977E-2</v>
      </c>
    </row>
    <row r="10304" spans="1:3" x14ac:dyDescent="0.3">
      <c r="A10304">
        <v>1.7170000000001972E-5</v>
      </c>
      <c r="B10304">
        <f t="shared" si="160"/>
        <v>17170.000000001972</v>
      </c>
      <c r="C10304">
        <v>-3.1976802262913495E-2</v>
      </c>
    </row>
    <row r="10305" spans="1:3" x14ac:dyDescent="0.3">
      <c r="A10305">
        <v>1.7171666666668639E-5</v>
      </c>
      <c r="B10305">
        <f t="shared" si="160"/>
        <v>17171.66666666864</v>
      </c>
      <c r="C10305">
        <v>-3.1346910359541014E-2</v>
      </c>
    </row>
    <row r="10306" spans="1:3" x14ac:dyDescent="0.3">
      <c r="A10306">
        <v>1.7173333333335306E-5</v>
      </c>
      <c r="B10306">
        <f t="shared" si="160"/>
        <v>17173.333333335304</v>
      </c>
      <c r="C10306">
        <v>-3.2956634112604022E-2</v>
      </c>
    </row>
    <row r="10307" spans="1:3" x14ac:dyDescent="0.3">
      <c r="A10307">
        <v>1.7175000000001973E-5</v>
      </c>
      <c r="B10307">
        <f t="shared" ref="B10307:B10370" si="161">A10307*1000000000</f>
        <v>17175.000000001972</v>
      </c>
      <c r="C10307">
        <v>-3.1486886338068232E-2</v>
      </c>
    </row>
    <row r="10308" spans="1:3" x14ac:dyDescent="0.3">
      <c r="A10308">
        <v>1.717666666666864E-5</v>
      </c>
      <c r="B10308">
        <f t="shared" si="161"/>
        <v>17176.66666666864</v>
      </c>
      <c r="C10308">
        <v>-3.1416898348804623E-2</v>
      </c>
    </row>
    <row r="10309" spans="1:3" x14ac:dyDescent="0.3">
      <c r="A10309">
        <v>1.7178333333335306E-5</v>
      </c>
      <c r="B10309">
        <f t="shared" si="161"/>
        <v>17178.333333335308</v>
      </c>
      <c r="C10309">
        <v>-3.2886646123340413E-2</v>
      </c>
    </row>
    <row r="10310" spans="1:3" x14ac:dyDescent="0.3">
      <c r="A10310">
        <v>1.7180000000001973E-5</v>
      </c>
      <c r="B10310">
        <f t="shared" si="161"/>
        <v>17180.000000001972</v>
      </c>
      <c r="C10310">
        <v>-3.162686231659545E-2</v>
      </c>
    </row>
    <row r="10311" spans="1:3" x14ac:dyDescent="0.3">
      <c r="A10311">
        <v>1.718166666666864E-5</v>
      </c>
      <c r="B10311">
        <f t="shared" si="161"/>
        <v>17181.66666666864</v>
      </c>
      <c r="C10311">
        <v>-3.1206934381013796E-2</v>
      </c>
    </row>
    <row r="10312" spans="1:3" x14ac:dyDescent="0.3">
      <c r="A10312">
        <v>1.7183333333335307E-5</v>
      </c>
      <c r="B10312">
        <f t="shared" si="161"/>
        <v>17183.333333335308</v>
      </c>
      <c r="C10312">
        <v>-3.309661009113124E-2</v>
      </c>
    </row>
    <row r="10313" spans="1:3" x14ac:dyDescent="0.3">
      <c r="A10313">
        <v>1.7185000000001974E-5</v>
      </c>
      <c r="B10313">
        <f t="shared" si="161"/>
        <v>17185.000000001975</v>
      </c>
      <c r="C10313">
        <v>-3.1766838295122668E-2</v>
      </c>
    </row>
    <row r="10314" spans="1:3" x14ac:dyDescent="0.3">
      <c r="A10314">
        <v>1.7186666666668641E-5</v>
      </c>
      <c r="B10314">
        <f t="shared" si="161"/>
        <v>17186.66666666864</v>
      </c>
      <c r="C10314">
        <v>-3.1556874327331841E-2</v>
      </c>
    </row>
    <row r="10315" spans="1:3" x14ac:dyDescent="0.3">
      <c r="A10315">
        <v>1.7188333333335308E-5</v>
      </c>
      <c r="B10315">
        <f t="shared" si="161"/>
        <v>17188.333333335308</v>
      </c>
      <c r="C10315">
        <v>-3.2676682155549586E-2</v>
      </c>
    </row>
    <row r="10316" spans="1:3" x14ac:dyDescent="0.3">
      <c r="A10316">
        <v>1.7190000000001975E-5</v>
      </c>
      <c r="B10316">
        <f t="shared" si="161"/>
        <v>17190.000000001975</v>
      </c>
      <c r="C10316">
        <v>-3.1976802262913495E-2</v>
      </c>
    </row>
    <row r="10317" spans="1:3" x14ac:dyDescent="0.3">
      <c r="A10317">
        <v>1.7191666666668642E-5</v>
      </c>
      <c r="B10317">
        <f t="shared" si="161"/>
        <v>17191.666666668643</v>
      </c>
      <c r="C10317">
        <v>-3.1276922370277405E-2</v>
      </c>
    </row>
    <row r="10318" spans="1:3" x14ac:dyDescent="0.3">
      <c r="A10318">
        <v>1.7193333333335309E-5</v>
      </c>
      <c r="B10318">
        <f t="shared" si="161"/>
        <v>17193.333333335308</v>
      </c>
      <c r="C10318">
        <v>-3.2746670144813195E-2</v>
      </c>
    </row>
    <row r="10319" spans="1:3" x14ac:dyDescent="0.3">
      <c r="A10319">
        <v>1.7195000000001976E-5</v>
      </c>
      <c r="B10319">
        <f t="shared" si="161"/>
        <v>17195.000000001975</v>
      </c>
      <c r="C10319">
        <v>-3.1836826284386277E-2</v>
      </c>
    </row>
    <row r="10320" spans="1:3" x14ac:dyDescent="0.3">
      <c r="A10320">
        <v>1.7196666666668643E-5</v>
      </c>
      <c r="B10320">
        <f t="shared" si="161"/>
        <v>17196.666666668643</v>
      </c>
      <c r="C10320">
        <v>-3.1346910359541014E-2</v>
      </c>
    </row>
    <row r="10321" spans="1:3" x14ac:dyDescent="0.3">
      <c r="A10321">
        <v>1.719833333333531E-5</v>
      </c>
      <c r="B10321">
        <f t="shared" si="161"/>
        <v>17198.333333335311</v>
      </c>
      <c r="C10321">
        <v>-3.2886646123340413E-2</v>
      </c>
    </row>
    <row r="10322" spans="1:3" x14ac:dyDescent="0.3">
      <c r="A10322">
        <v>1.7200000000001977E-5</v>
      </c>
      <c r="B10322">
        <f t="shared" si="161"/>
        <v>17200.000000001975</v>
      </c>
      <c r="C10322">
        <v>-3.2116778241440713E-2</v>
      </c>
    </row>
    <row r="10323" spans="1:3" x14ac:dyDescent="0.3">
      <c r="A10323">
        <v>1.7201666666668644E-5</v>
      </c>
      <c r="B10323">
        <f t="shared" si="161"/>
        <v>17201.666666668643</v>
      </c>
      <c r="C10323">
        <v>-3.0926982423959359E-2</v>
      </c>
    </row>
    <row r="10324" spans="1:3" x14ac:dyDescent="0.3">
      <c r="A10324">
        <v>1.720333333333531E-5</v>
      </c>
      <c r="B10324">
        <f t="shared" si="161"/>
        <v>17203.333333335311</v>
      </c>
      <c r="C10324">
        <v>-3.2816658134076804E-2</v>
      </c>
    </row>
    <row r="10325" spans="1:3" x14ac:dyDescent="0.3">
      <c r="A10325">
        <v>1.7205000000001977E-5</v>
      </c>
      <c r="B10325">
        <f t="shared" si="161"/>
        <v>17205.000000001979</v>
      </c>
      <c r="C10325">
        <v>-3.1766838295122668E-2</v>
      </c>
    </row>
    <row r="10326" spans="1:3" x14ac:dyDescent="0.3">
      <c r="A10326">
        <v>1.7206666666668644E-5</v>
      </c>
      <c r="B10326">
        <f t="shared" si="161"/>
        <v>17206.666666668643</v>
      </c>
      <c r="C10326">
        <v>-3.1136946391750187E-2</v>
      </c>
    </row>
    <row r="10327" spans="1:3" x14ac:dyDescent="0.3">
      <c r="A10327">
        <v>1.7208333333335311E-5</v>
      </c>
      <c r="B10327">
        <f t="shared" si="161"/>
        <v>17208.333333335311</v>
      </c>
      <c r="C10327">
        <v>-3.2746670144813195E-2</v>
      </c>
    </row>
    <row r="10328" spans="1:3" x14ac:dyDescent="0.3">
      <c r="A10328">
        <v>1.7210000000001978E-5</v>
      </c>
      <c r="B10328">
        <f t="shared" si="161"/>
        <v>17210.000000001979</v>
      </c>
      <c r="C10328">
        <v>-3.2186766230704322E-2</v>
      </c>
    </row>
    <row r="10329" spans="1:3" x14ac:dyDescent="0.3">
      <c r="A10329">
        <v>1.7211666666668645E-5</v>
      </c>
      <c r="B10329">
        <f t="shared" si="161"/>
        <v>17211.666666668647</v>
      </c>
      <c r="C10329">
        <v>-3.0996970413222968E-2</v>
      </c>
    </row>
    <row r="10330" spans="1:3" x14ac:dyDescent="0.3">
      <c r="A10330">
        <v>1.7213333333335312E-5</v>
      </c>
      <c r="B10330">
        <f t="shared" si="161"/>
        <v>17213.333333335311</v>
      </c>
      <c r="C10330">
        <v>-3.3026622101867631E-2</v>
      </c>
    </row>
    <row r="10331" spans="1:3" x14ac:dyDescent="0.3">
      <c r="A10331">
        <v>1.7215000000001979E-5</v>
      </c>
      <c r="B10331">
        <f t="shared" si="161"/>
        <v>17215.000000001979</v>
      </c>
      <c r="C10331">
        <v>-3.2116778241440713E-2</v>
      </c>
    </row>
    <row r="10332" spans="1:3" x14ac:dyDescent="0.3">
      <c r="A10332">
        <v>1.7216666666668646E-5</v>
      </c>
      <c r="B10332">
        <f t="shared" si="161"/>
        <v>17216.666666668647</v>
      </c>
      <c r="C10332">
        <v>-3.1416898348804623E-2</v>
      </c>
    </row>
    <row r="10333" spans="1:3" x14ac:dyDescent="0.3">
      <c r="A10333">
        <v>1.7218333333335313E-5</v>
      </c>
      <c r="B10333">
        <f t="shared" si="161"/>
        <v>17218.333333335311</v>
      </c>
      <c r="C10333">
        <v>-3.2536706177022368E-2</v>
      </c>
    </row>
    <row r="10334" spans="1:3" x14ac:dyDescent="0.3">
      <c r="A10334">
        <v>1.722000000000198E-5</v>
      </c>
      <c r="B10334">
        <f t="shared" si="161"/>
        <v>17220.000000001979</v>
      </c>
      <c r="C10334">
        <v>-3.1976802262913495E-2</v>
      </c>
    </row>
    <row r="10335" spans="1:3" x14ac:dyDescent="0.3">
      <c r="A10335">
        <v>1.7221666666668647E-5</v>
      </c>
      <c r="B10335">
        <f t="shared" si="161"/>
        <v>17221.666666668647</v>
      </c>
      <c r="C10335">
        <v>-3.1276922370277405E-2</v>
      </c>
    </row>
    <row r="10336" spans="1:3" x14ac:dyDescent="0.3">
      <c r="A10336">
        <v>1.7223333333335314E-5</v>
      </c>
      <c r="B10336">
        <f t="shared" si="161"/>
        <v>17223.333333335315</v>
      </c>
      <c r="C10336">
        <v>-3.2956634112604022E-2</v>
      </c>
    </row>
    <row r="10337" spans="1:3" x14ac:dyDescent="0.3">
      <c r="A10337">
        <v>1.7225000000001981E-5</v>
      </c>
      <c r="B10337">
        <f t="shared" si="161"/>
        <v>17225.000000001979</v>
      </c>
      <c r="C10337">
        <v>-3.1486886338068232E-2</v>
      </c>
    </row>
    <row r="10338" spans="1:3" x14ac:dyDescent="0.3">
      <c r="A10338">
        <v>1.7226666666668648E-5</v>
      </c>
      <c r="B10338">
        <f t="shared" si="161"/>
        <v>17226.666666668647</v>
      </c>
      <c r="C10338">
        <v>-3.1556874327331841E-2</v>
      </c>
    </row>
    <row r="10339" spans="1:3" x14ac:dyDescent="0.3">
      <c r="A10339">
        <v>1.7228333333335314E-5</v>
      </c>
      <c r="B10339">
        <f t="shared" si="161"/>
        <v>17228.333333335315</v>
      </c>
      <c r="C10339">
        <v>-3.2676682155549586E-2</v>
      </c>
    </row>
    <row r="10340" spans="1:3" x14ac:dyDescent="0.3">
      <c r="A10340">
        <v>1.7230000000001981E-5</v>
      </c>
      <c r="B10340">
        <f t="shared" si="161"/>
        <v>17230.000000001983</v>
      </c>
      <c r="C10340">
        <v>-3.2186766230704322E-2</v>
      </c>
    </row>
    <row r="10341" spans="1:3" x14ac:dyDescent="0.3">
      <c r="A10341">
        <v>1.7231666666668648E-5</v>
      </c>
      <c r="B10341">
        <f t="shared" si="161"/>
        <v>17231.666666668647</v>
      </c>
      <c r="C10341">
        <v>-3.1276922370277405E-2</v>
      </c>
    </row>
    <row r="10342" spans="1:3" x14ac:dyDescent="0.3">
      <c r="A10342">
        <v>1.7233333333335315E-5</v>
      </c>
      <c r="B10342">
        <f t="shared" si="161"/>
        <v>17233.333333335315</v>
      </c>
      <c r="C10342">
        <v>-3.2816658134076804E-2</v>
      </c>
    </row>
    <row r="10343" spans="1:3" x14ac:dyDescent="0.3">
      <c r="A10343">
        <v>1.7235000000001982E-5</v>
      </c>
      <c r="B10343">
        <f t="shared" si="161"/>
        <v>17235.000000001983</v>
      </c>
      <c r="C10343">
        <v>-3.1486886338068232E-2</v>
      </c>
    </row>
    <row r="10344" spans="1:3" x14ac:dyDescent="0.3">
      <c r="A10344">
        <v>1.7236666666668649E-5</v>
      </c>
      <c r="B10344">
        <f t="shared" si="161"/>
        <v>17236.666666668651</v>
      </c>
      <c r="C10344">
        <v>-3.1206934381013796E-2</v>
      </c>
    </row>
    <row r="10345" spans="1:3" x14ac:dyDescent="0.3">
      <c r="A10345">
        <v>1.7238333333335316E-5</v>
      </c>
      <c r="B10345">
        <f t="shared" si="161"/>
        <v>17238.333333335315</v>
      </c>
      <c r="C10345">
        <v>-3.2536706177022368E-2</v>
      </c>
    </row>
    <row r="10346" spans="1:3" x14ac:dyDescent="0.3">
      <c r="A10346">
        <v>1.7240000000001983E-5</v>
      </c>
      <c r="B10346">
        <f t="shared" si="161"/>
        <v>17240.000000001983</v>
      </c>
      <c r="C10346">
        <v>-3.1556874327331841E-2</v>
      </c>
    </row>
    <row r="10347" spans="1:3" x14ac:dyDescent="0.3">
      <c r="A10347">
        <v>1.724166666666865E-5</v>
      </c>
      <c r="B10347">
        <f t="shared" si="161"/>
        <v>17241.666666668651</v>
      </c>
      <c r="C10347">
        <v>-3.1136946391750187E-2</v>
      </c>
    </row>
    <row r="10348" spans="1:3" x14ac:dyDescent="0.3">
      <c r="A10348">
        <v>1.7243333333335317E-5</v>
      </c>
      <c r="B10348">
        <f t="shared" si="161"/>
        <v>17243.333333335318</v>
      </c>
      <c r="C10348">
        <v>-3.2606694166285977E-2</v>
      </c>
    </row>
    <row r="10349" spans="1:3" x14ac:dyDescent="0.3">
      <c r="A10349">
        <v>1.7245000000001984E-5</v>
      </c>
      <c r="B10349">
        <f t="shared" si="161"/>
        <v>17245.000000001983</v>
      </c>
      <c r="C10349">
        <v>-3.1556874327331841E-2</v>
      </c>
    </row>
    <row r="10350" spans="1:3" x14ac:dyDescent="0.3">
      <c r="A10350">
        <v>1.7246666666668651E-5</v>
      </c>
      <c r="B10350">
        <f t="shared" si="161"/>
        <v>17246.666666668651</v>
      </c>
      <c r="C10350">
        <v>-3.0926982423959359E-2</v>
      </c>
    </row>
    <row r="10351" spans="1:3" x14ac:dyDescent="0.3">
      <c r="A10351">
        <v>1.7248333333335318E-5</v>
      </c>
      <c r="B10351">
        <f t="shared" si="161"/>
        <v>17248.333333335318</v>
      </c>
      <c r="C10351">
        <v>-3.2606694166285977E-2</v>
      </c>
    </row>
    <row r="10352" spans="1:3" x14ac:dyDescent="0.3">
      <c r="A10352">
        <v>1.7250000000001985E-5</v>
      </c>
      <c r="B10352">
        <f t="shared" si="161"/>
        <v>17250.000000001986</v>
      </c>
      <c r="C10352">
        <v>-3.162686231659545E-2</v>
      </c>
    </row>
    <row r="10353" spans="1:3" x14ac:dyDescent="0.3">
      <c r="A10353">
        <v>1.7251666666668652E-5</v>
      </c>
      <c r="B10353">
        <f t="shared" si="161"/>
        <v>17251.666666668651</v>
      </c>
      <c r="C10353">
        <v>-3.1136946391750187E-2</v>
      </c>
    </row>
    <row r="10354" spans="1:3" x14ac:dyDescent="0.3">
      <c r="A10354">
        <v>1.7253333333335318E-5</v>
      </c>
      <c r="B10354">
        <f t="shared" si="161"/>
        <v>17253.333333335318</v>
      </c>
      <c r="C10354">
        <v>-3.309661009113124E-2</v>
      </c>
    </row>
    <row r="10355" spans="1:3" x14ac:dyDescent="0.3">
      <c r="A10355">
        <v>1.7255000000001985E-5</v>
      </c>
      <c r="B10355">
        <f t="shared" si="161"/>
        <v>17255.000000001986</v>
      </c>
      <c r="C10355">
        <v>-3.1906814273649886E-2</v>
      </c>
    </row>
    <row r="10356" spans="1:3" x14ac:dyDescent="0.3">
      <c r="A10356">
        <v>1.7256666666668652E-5</v>
      </c>
      <c r="B10356">
        <f t="shared" si="161"/>
        <v>17256.666666668651</v>
      </c>
      <c r="C10356">
        <v>-3.1556874327331841E-2</v>
      </c>
    </row>
    <row r="10357" spans="1:3" x14ac:dyDescent="0.3">
      <c r="A10357">
        <v>1.7258333333335319E-5</v>
      </c>
      <c r="B10357">
        <f t="shared" si="161"/>
        <v>17258.333333335318</v>
      </c>
      <c r="C10357">
        <v>-3.2886646123340413E-2</v>
      </c>
    </row>
    <row r="10358" spans="1:3" x14ac:dyDescent="0.3">
      <c r="A10358">
        <v>1.7260000000001986E-5</v>
      </c>
      <c r="B10358">
        <f t="shared" si="161"/>
        <v>17260.000000001986</v>
      </c>
      <c r="C10358">
        <v>-3.1836826284386277E-2</v>
      </c>
    </row>
    <row r="10359" spans="1:3" x14ac:dyDescent="0.3">
      <c r="A10359">
        <v>1.7261666666668653E-5</v>
      </c>
      <c r="B10359">
        <f t="shared" si="161"/>
        <v>17261.666666668654</v>
      </c>
      <c r="C10359">
        <v>-3.1346910359541014E-2</v>
      </c>
    </row>
    <row r="10360" spans="1:3" x14ac:dyDescent="0.3">
      <c r="A10360">
        <v>1.726333333333532E-5</v>
      </c>
      <c r="B10360">
        <f t="shared" si="161"/>
        <v>17263.333333335318</v>
      </c>
      <c r="C10360">
        <v>-3.2956634112604022E-2</v>
      </c>
    </row>
    <row r="10361" spans="1:3" x14ac:dyDescent="0.3">
      <c r="A10361">
        <v>1.7265000000001987E-5</v>
      </c>
      <c r="B10361">
        <f t="shared" si="161"/>
        <v>17265.000000001986</v>
      </c>
      <c r="C10361">
        <v>-3.1556874327331841E-2</v>
      </c>
    </row>
    <row r="10362" spans="1:3" x14ac:dyDescent="0.3">
      <c r="A10362">
        <v>1.7266666666668654E-5</v>
      </c>
      <c r="B10362">
        <f t="shared" si="161"/>
        <v>17266.666666668654</v>
      </c>
      <c r="C10362">
        <v>-3.1276922370277405E-2</v>
      </c>
    </row>
    <row r="10363" spans="1:3" x14ac:dyDescent="0.3">
      <c r="A10363">
        <v>1.7268333333335321E-5</v>
      </c>
      <c r="B10363">
        <f t="shared" si="161"/>
        <v>17268.333333335322</v>
      </c>
      <c r="C10363">
        <v>-3.2886646123340413E-2</v>
      </c>
    </row>
    <row r="10364" spans="1:3" x14ac:dyDescent="0.3">
      <c r="A10364">
        <v>1.7270000000001988E-5</v>
      </c>
      <c r="B10364">
        <f t="shared" si="161"/>
        <v>17270.000000001986</v>
      </c>
      <c r="C10364">
        <v>-3.2256754219967931E-2</v>
      </c>
    </row>
    <row r="10365" spans="1:3" x14ac:dyDescent="0.3">
      <c r="A10365">
        <v>1.7271666666668655E-5</v>
      </c>
      <c r="B10365">
        <f t="shared" si="161"/>
        <v>17271.666666668654</v>
      </c>
      <c r="C10365">
        <v>-3.162686231659545E-2</v>
      </c>
    </row>
    <row r="10366" spans="1:3" x14ac:dyDescent="0.3">
      <c r="A10366">
        <v>1.7273333333335322E-5</v>
      </c>
      <c r="B10366">
        <f t="shared" si="161"/>
        <v>17273.333333335322</v>
      </c>
      <c r="C10366">
        <v>-3.3026622101867631E-2</v>
      </c>
    </row>
    <row r="10367" spans="1:3" x14ac:dyDescent="0.3">
      <c r="A10367">
        <v>1.7275000000001989E-5</v>
      </c>
      <c r="B10367">
        <f t="shared" si="161"/>
        <v>17275.00000000199</v>
      </c>
      <c r="C10367">
        <v>-3.2116778241440713E-2</v>
      </c>
    </row>
    <row r="10368" spans="1:3" x14ac:dyDescent="0.3">
      <c r="A10368">
        <v>1.7276666666668656E-5</v>
      </c>
      <c r="B10368">
        <f t="shared" si="161"/>
        <v>17276.666666668654</v>
      </c>
      <c r="C10368">
        <v>-3.1416898348804623E-2</v>
      </c>
    </row>
    <row r="10369" spans="1:3" x14ac:dyDescent="0.3">
      <c r="A10369">
        <v>1.7278333333335322E-5</v>
      </c>
      <c r="B10369">
        <f t="shared" si="161"/>
        <v>17278.333333335322</v>
      </c>
      <c r="C10369">
        <v>-3.2886646123340413E-2</v>
      </c>
    </row>
    <row r="10370" spans="1:3" x14ac:dyDescent="0.3">
      <c r="A10370">
        <v>1.7280000000001989E-5</v>
      </c>
      <c r="B10370">
        <f t="shared" si="161"/>
        <v>17280.00000000199</v>
      </c>
      <c r="C10370">
        <v>-3.1836826284386277E-2</v>
      </c>
    </row>
    <row r="10371" spans="1:3" x14ac:dyDescent="0.3">
      <c r="A10371">
        <v>1.7281666666668656E-5</v>
      </c>
      <c r="B10371">
        <f t="shared" ref="B10371:B10434" si="162">A10371*1000000000</f>
        <v>17281.666666668658</v>
      </c>
      <c r="C10371">
        <v>-3.162686231659545E-2</v>
      </c>
    </row>
    <row r="10372" spans="1:3" x14ac:dyDescent="0.3">
      <c r="A10372">
        <v>1.7283333333335323E-5</v>
      </c>
      <c r="B10372">
        <f t="shared" si="162"/>
        <v>17283.333333335322</v>
      </c>
      <c r="C10372">
        <v>-3.2886646123340413E-2</v>
      </c>
    </row>
    <row r="10373" spans="1:3" x14ac:dyDescent="0.3">
      <c r="A10373">
        <v>1.728500000000199E-5</v>
      </c>
      <c r="B10373">
        <f t="shared" si="162"/>
        <v>17285.00000000199</v>
      </c>
      <c r="C10373">
        <v>-3.1556874327331841E-2</v>
      </c>
    </row>
    <row r="10374" spans="1:3" x14ac:dyDescent="0.3">
      <c r="A10374">
        <v>1.7286666666668657E-5</v>
      </c>
      <c r="B10374">
        <f t="shared" si="162"/>
        <v>17286.666666668658</v>
      </c>
      <c r="C10374">
        <v>-3.1346910359541014E-2</v>
      </c>
    </row>
    <row r="10375" spans="1:3" x14ac:dyDescent="0.3">
      <c r="A10375">
        <v>1.7288333333335324E-5</v>
      </c>
      <c r="B10375">
        <f t="shared" si="162"/>
        <v>17288.333333335326</v>
      </c>
      <c r="C10375">
        <v>-3.2606694166285977E-2</v>
      </c>
    </row>
    <row r="10376" spans="1:3" x14ac:dyDescent="0.3">
      <c r="A10376">
        <v>1.7290000000001991E-5</v>
      </c>
      <c r="B10376">
        <f t="shared" si="162"/>
        <v>17290.00000000199</v>
      </c>
      <c r="C10376">
        <v>-3.162686231659545E-2</v>
      </c>
    </row>
    <row r="10377" spans="1:3" x14ac:dyDescent="0.3">
      <c r="A10377">
        <v>1.7291666666668658E-5</v>
      </c>
      <c r="B10377">
        <f t="shared" si="162"/>
        <v>17291.666666668658</v>
      </c>
      <c r="C10377">
        <v>-3.0996970413222968E-2</v>
      </c>
    </row>
    <row r="10378" spans="1:3" x14ac:dyDescent="0.3">
      <c r="A10378">
        <v>1.7293333333335325E-5</v>
      </c>
      <c r="B10378">
        <f t="shared" si="162"/>
        <v>17293.333333335326</v>
      </c>
      <c r="C10378">
        <v>-3.2396730198495149E-2</v>
      </c>
    </row>
    <row r="10379" spans="1:3" x14ac:dyDescent="0.3">
      <c r="A10379">
        <v>1.7295000000001992E-5</v>
      </c>
      <c r="B10379">
        <f t="shared" si="162"/>
        <v>17295.000000001994</v>
      </c>
      <c r="C10379">
        <v>-3.2186766230704322E-2</v>
      </c>
    </row>
    <row r="10380" spans="1:3" x14ac:dyDescent="0.3">
      <c r="A10380">
        <v>1.7296666666668659E-5</v>
      </c>
      <c r="B10380">
        <f t="shared" si="162"/>
        <v>17296.666666668658</v>
      </c>
      <c r="C10380">
        <v>-3.1276922370277405E-2</v>
      </c>
    </row>
    <row r="10381" spans="1:3" x14ac:dyDescent="0.3">
      <c r="A10381">
        <v>1.7298333333335326E-5</v>
      </c>
      <c r="B10381">
        <f t="shared" si="162"/>
        <v>17298.333333335326</v>
      </c>
      <c r="C10381">
        <v>-3.2956634112604022E-2</v>
      </c>
    </row>
    <row r="10382" spans="1:3" x14ac:dyDescent="0.3">
      <c r="A10382">
        <v>1.7300000000001993E-5</v>
      </c>
      <c r="B10382">
        <f t="shared" si="162"/>
        <v>17300.000000001994</v>
      </c>
      <c r="C10382">
        <v>-3.1206934381013796E-2</v>
      </c>
    </row>
    <row r="10383" spans="1:3" x14ac:dyDescent="0.3">
      <c r="A10383">
        <v>1.730166666666866E-5</v>
      </c>
      <c r="B10383">
        <f t="shared" si="162"/>
        <v>17301.666666668658</v>
      </c>
      <c r="C10383">
        <v>-3.1346910359541014E-2</v>
      </c>
    </row>
    <row r="10384" spans="1:3" x14ac:dyDescent="0.3">
      <c r="A10384">
        <v>1.7303333333335326E-5</v>
      </c>
      <c r="B10384">
        <f t="shared" si="162"/>
        <v>17303.333333335326</v>
      </c>
      <c r="C10384">
        <v>-3.2606694166285977E-2</v>
      </c>
    </row>
    <row r="10385" spans="1:3" x14ac:dyDescent="0.3">
      <c r="A10385">
        <v>1.7305000000001993E-5</v>
      </c>
      <c r="B10385">
        <f t="shared" si="162"/>
        <v>17305.000000001994</v>
      </c>
      <c r="C10385">
        <v>-3.1556874327331841E-2</v>
      </c>
    </row>
    <row r="10386" spans="1:3" x14ac:dyDescent="0.3">
      <c r="A10386">
        <v>1.730666666666866E-5</v>
      </c>
      <c r="B10386">
        <f t="shared" si="162"/>
        <v>17306.666666668661</v>
      </c>
      <c r="C10386">
        <v>-3.1556874327331841E-2</v>
      </c>
    </row>
    <row r="10387" spans="1:3" x14ac:dyDescent="0.3">
      <c r="A10387">
        <v>1.7308333333335327E-5</v>
      </c>
      <c r="B10387">
        <f t="shared" si="162"/>
        <v>17308.333333335326</v>
      </c>
      <c r="C10387">
        <v>-3.2676682155549586E-2</v>
      </c>
    </row>
    <row r="10388" spans="1:3" x14ac:dyDescent="0.3">
      <c r="A10388">
        <v>1.7310000000001994E-5</v>
      </c>
      <c r="B10388">
        <f t="shared" si="162"/>
        <v>17310.000000001994</v>
      </c>
      <c r="C10388">
        <v>-3.1836826284386277E-2</v>
      </c>
    </row>
    <row r="10389" spans="1:3" x14ac:dyDescent="0.3">
      <c r="A10389">
        <v>1.7311666666668661E-5</v>
      </c>
      <c r="B10389">
        <f t="shared" si="162"/>
        <v>17311.666666668661</v>
      </c>
      <c r="C10389">
        <v>-3.1346910359541014E-2</v>
      </c>
    </row>
    <row r="10390" spans="1:3" x14ac:dyDescent="0.3">
      <c r="A10390">
        <v>1.7313333333335328E-5</v>
      </c>
      <c r="B10390">
        <f t="shared" si="162"/>
        <v>17313.333333335329</v>
      </c>
      <c r="C10390">
        <v>-3.309661009113124E-2</v>
      </c>
    </row>
    <row r="10391" spans="1:3" x14ac:dyDescent="0.3">
      <c r="A10391">
        <v>1.7315000000001995E-5</v>
      </c>
      <c r="B10391">
        <f t="shared" si="162"/>
        <v>17315.000000001994</v>
      </c>
      <c r="C10391">
        <v>-3.1696850305859059E-2</v>
      </c>
    </row>
    <row r="10392" spans="1:3" x14ac:dyDescent="0.3">
      <c r="A10392">
        <v>1.7316666666668662E-5</v>
      </c>
      <c r="B10392">
        <f t="shared" si="162"/>
        <v>17316.666666668661</v>
      </c>
      <c r="C10392">
        <v>-3.1486886338068232E-2</v>
      </c>
    </row>
    <row r="10393" spans="1:3" x14ac:dyDescent="0.3">
      <c r="A10393">
        <v>1.7318333333335329E-5</v>
      </c>
      <c r="B10393">
        <f t="shared" si="162"/>
        <v>17318.333333335329</v>
      </c>
      <c r="C10393">
        <v>-3.3026622101867631E-2</v>
      </c>
    </row>
    <row r="10394" spans="1:3" x14ac:dyDescent="0.3">
      <c r="A10394">
        <v>1.7320000000001996E-5</v>
      </c>
      <c r="B10394">
        <f t="shared" si="162"/>
        <v>17320.000000001997</v>
      </c>
      <c r="C10394">
        <v>-3.1906814273649886E-2</v>
      </c>
    </row>
    <row r="10395" spans="1:3" x14ac:dyDescent="0.3">
      <c r="A10395">
        <v>1.7321666666668663E-5</v>
      </c>
      <c r="B10395">
        <f t="shared" si="162"/>
        <v>17321.666666668661</v>
      </c>
      <c r="C10395">
        <v>-3.1276922370277405E-2</v>
      </c>
    </row>
    <row r="10396" spans="1:3" x14ac:dyDescent="0.3">
      <c r="A10396">
        <v>1.732333333333533E-5</v>
      </c>
      <c r="B10396">
        <f t="shared" si="162"/>
        <v>17323.333333335329</v>
      </c>
      <c r="C10396">
        <v>-3.2676682155549586E-2</v>
      </c>
    </row>
    <row r="10397" spans="1:3" x14ac:dyDescent="0.3">
      <c r="A10397">
        <v>1.7325000000001997E-5</v>
      </c>
      <c r="B10397">
        <f t="shared" si="162"/>
        <v>17325.000000001997</v>
      </c>
      <c r="C10397">
        <v>-3.1836826284386277E-2</v>
      </c>
    </row>
    <row r="10398" spans="1:3" x14ac:dyDescent="0.3">
      <c r="A10398">
        <v>1.7326666666668664E-5</v>
      </c>
      <c r="B10398">
        <f t="shared" si="162"/>
        <v>17326.666666668665</v>
      </c>
      <c r="C10398">
        <v>-3.0926982423959359E-2</v>
      </c>
    </row>
    <row r="10399" spans="1:3" x14ac:dyDescent="0.3">
      <c r="A10399">
        <v>1.732833333333533E-5</v>
      </c>
      <c r="B10399">
        <f t="shared" si="162"/>
        <v>17328.333333335329</v>
      </c>
      <c r="C10399">
        <v>-3.232674220923154E-2</v>
      </c>
    </row>
    <row r="10400" spans="1:3" x14ac:dyDescent="0.3">
      <c r="A10400">
        <v>1.7330000000001997E-5</v>
      </c>
      <c r="B10400">
        <f t="shared" si="162"/>
        <v>17330.000000001997</v>
      </c>
      <c r="C10400">
        <v>-3.1906814273649886E-2</v>
      </c>
    </row>
    <row r="10401" spans="1:3" x14ac:dyDescent="0.3">
      <c r="A10401">
        <v>1.7331666666668664E-5</v>
      </c>
      <c r="B10401">
        <f t="shared" si="162"/>
        <v>17331.666666668665</v>
      </c>
      <c r="C10401">
        <v>-3.1276922370277405E-2</v>
      </c>
    </row>
    <row r="10402" spans="1:3" x14ac:dyDescent="0.3">
      <c r="A10402">
        <v>1.7333333333335331E-5</v>
      </c>
      <c r="B10402">
        <f t="shared" si="162"/>
        <v>17333.333333335333</v>
      </c>
      <c r="C10402">
        <v>-3.2466718187758759E-2</v>
      </c>
    </row>
    <row r="10403" spans="1:3" x14ac:dyDescent="0.3">
      <c r="A10403">
        <v>1.7335000000001998E-5</v>
      </c>
      <c r="B10403">
        <f t="shared" si="162"/>
        <v>17335.000000001997</v>
      </c>
      <c r="C10403">
        <v>-3.1906814273649886E-2</v>
      </c>
    </row>
    <row r="10404" spans="1:3" x14ac:dyDescent="0.3">
      <c r="A10404">
        <v>1.7336666666668665E-5</v>
      </c>
      <c r="B10404">
        <f t="shared" si="162"/>
        <v>17336.666666668665</v>
      </c>
      <c r="C10404">
        <v>-3.1906814273649886E-2</v>
      </c>
    </row>
    <row r="10405" spans="1:3" x14ac:dyDescent="0.3">
      <c r="A10405">
        <v>1.7338333333335332E-5</v>
      </c>
      <c r="B10405">
        <f t="shared" si="162"/>
        <v>17338.333333335333</v>
      </c>
      <c r="C10405">
        <v>-3.2746670144813195E-2</v>
      </c>
    </row>
    <row r="10406" spans="1:3" x14ac:dyDescent="0.3">
      <c r="A10406">
        <v>1.7340000000001999E-5</v>
      </c>
      <c r="B10406">
        <f t="shared" si="162"/>
        <v>17340.000000001997</v>
      </c>
      <c r="C10406">
        <v>-3.2046790252177104E-2</v>
      </c>
    </row>
    <row r="10407" spans="1:3" x14ac:dyDescent="0.3">
      <c r="A10407">
        <v>1.7341666666668666E-5</v>
      </c>
      <c r="B10407">
        <f t="shared" si="162"/>
        <v>17341.666666668665</v>
      </c>
      <c r="C10407">
        <v>-3.085699443469575E-2</v>
      </c>
    </row>
    <row r="10408" spans="1:3" x14ac:dyDescent="0.3">
      <c r="A10408">
        <v>1.7343333333335333E-5</v>
      </c>
      <c r="B10408">
        <f t="shared" si="162"/>
        <v>17343.333333335333</v>
      </c>
      <c r="C10408">
        <v>-3.3166598080394849E-2</v>
      </c>
    </row>
    <row r="10409" spans="1:3" x14ac:dyDescent="0.3">
      <c r="A10409">
        <v>1.7345000000002E-5</v>
      </c>
      <c r="B10409">
        <f t="shared" si="162"/>
        <v>17345.000000002001</v>
      </c>
      <c r="C10409">
        <v>-3.232674220923154E-2</v>
      </c>
    </row>
    <row r="10410" spans="1:3" x14ac:dyDescent="0.3">
      <c r="A10410">
        <v>1.7346666666668667E-5</v>
      </c>
      <c r="B10410">
        <f t="shared" si="162"/>
        <v>17346.666666668665</v>
      </c>
      <c r="C10410">
        <v>-3.0996970413222968E-2</v>
      </c>
    </row>
    <row r="10411" spans="1:3" x14ac:dyDescent="0.3">
      <c r="A10411">
        <v>1.7348333333335334E-5</v>
      </c>
      <c r="B10411">
        <f t="shared" si="162"/>
        <v>17348.333333335333</v>
      </c>
      <c r="C10411">
        <v>-3.2606694166285977E-2</v>
      </c>
    </row>
    <row r="10412" spans="1:3" x14ac:dyDescent="0.3">
      <c r="A10412">
        <v>1.7350000000002001E-5</v>
      </c>
      <c r="B10412">
        <f t="shared" si="162"/>
        <v>17350.000000002001</v>
      </c>
      <c r="C10412">
        <v>-3.1976802262913495E-2</v>
      </c>
    </row>
    <row r="10413" spans="1:3" x14ac:dyDescent="0.3">
      <c r="A10413">
        <v>1.7351666666668668E-5</v>
      </c>
      <c r="B10413">
        <f t="shared" si="162"/>
        <v>17351.666666668669</v>
      </c>
      <c r="C10413">
        <v>-3.0717018456168532E-2</v>
      </c>
    </row>
    <row r="10414" spans="1:3" x14ac:dyDescent="0.3">
      <c r="A10414">
        <v>1.7353333333335334E-5</v>
      </c>
      <c r="B10414">
        <f t="shared" si="162"/>
        <v>17353.333333335333</v>
      </c>
      <c r="C10414">
        <v>-3.232674220923154E-2</v>
      </c>
    </row>
    <row r="10415" spans="1:3" x14ac:dyDescent="0.3">
      <c r="A10415">
        <v>1.7355000000002001E-5</v>
      </c>
      <c r="B10415">
        <f t="shared" si="162"/>
        <v>17355.000000002001</v>
      </c>
      <c r="C10415">
        <v>-3.2186766230704322E-2</v>
      </c>
    </row>
    <row r="10416" spans="1:3" x14ac:dyDescent="0.3">
      <c r="A10416">
        <v>1.7356666666668668E-5</v>
      </c>
      <c r="B10416">
        <f t="shared" si="162"/>
        <v>17356.666666668669</v>
      </c>
      <c r="C10416">
        <v>-3.1066958402486577E-2</v>
      </c>
    </row>
    <row r="10417" spans="1:3" x14ac:dyDescent="0.3">
      <c r="A10417">
        <v>1.7358333333335335E-5</v>
      </c>
      <c r="B10417">
        <f t="shared" si="162"/>
        <v>17358.333333335337</v>
      </c>
      <c r="C10417">
        <v>-3.2746670144813195E-2</v>
      </c>
    </row>
    <row r="10418" spans="1:3" x14ac:dyDescent="0.3">
      <c r="A10418">
        <v>1.7360000000002002E-5</v>
      </c>
      <c r="B10418">
        <f t="shared" si="162"/>
        <v>17360.000000002001</v>
      </c>
      <c r="C10418">
        <v>-3.1836826284386277E-2</v>
      </c>
    </row>
    <row r="10419" spans="1:3" x14ac:dyDescent="0.3">
      <c r="A10419">
        <v>1.7361666666668669E-5</v>
      </c>
      <c r="B10419">
        <f t="shared" si="162"/>
        <v>17361.666666668669</v>
      </c>
      <c r="C10419">
        <v>-3.0926982423959359E-2</v>
      </c>
    </row>
    <row r="10420" spans="1:3" x14ac:dyDescent="0.3">
      <c r="A10420">
        <v>1.7363333333335336E-5</v>
      </c>
      <c r="B10420">
        <f t="shared" si="162"/>
        <v>17363.333333335337</v>
      </c>
      <c r="C10420">
        <v>-3.3026622101867631E-2</v>
      </c>
    </row>
    <row r="10421" spans="1:3" x14ac:dyDescent="0.3">
      <c r="A10421">
        <v>1.7365000000002003E-5</v>
      </c>
      <c r="B10421">
        <f t="shared" si="162"/>
        <v>17365.000000002005</v>
      </c>
      <c r="C10421">
        <v>-3.2116778241440713E-2</v>
      </c>
    </row>
    <row r="10422" spans="1:3" x14ac:dyDescent="0.3">
      <c r="A10422">
        <v>1.736666666666867E-5</v>
      </c>
      <c r="B10422">
        <f t="shared" si="162"/>
        <v>17366.666666668669</v>
      </c>
      <c r="C10422">
        <v>-3.1486886338068232E-2</v>
      </c>
    </row>
    <row r="10423" spans="1:3" x14ac:dyDescent="0.3">
      <c r="A10423">
        <v>1.7368333333335337E-5</v>
      </c>
      <c r="B10423">
        <f t="shared" si="162"/>
        <v>17368.333333335337</v>
      </c>
      <c r="C10423">
        <v>-3.2396730198495149E-2</v>
      </c>
    </row>
    <row r="10424" spans="1:3" x14ac:dyDescent="0.3">
      <c r="A10424">
        <v>1.7370000000002004E-5</v>
      </c>
      <c r="B10424">
        <f t="shared" si="162"/>
        <v>17370.000000002005</v>
      </c>
      <c r="C10424">
        <v>-3.1906814273649886E-2</v>
      </c>
    </row>
    <row r="10425" spans="1:3" x14ac:dyDescent="0.3">
      <c r="A10425">
        <v>1.7371666666668671E-5</v>
      </c>
      <c r="B10425">
        <f t="shared" si="162"/>
        <v>17371.666666668672</v>
      </c>
      <c r="C10425">
        <v>-3.085699443469575E-2</v>
      </c>
    </row>
    <row r="10426" spans="1:3" x14ac:dyDescent="0.3">
      <c r="A10426">
        <v>1.7373333333335338E-5</v>
      </c>
      <c r="B10426">
        <f t="shared" si="162"/>
        <v>17373.333333335337</v>
      </c>
      <c r="C10426">
        <v>-3.2746670144813195E-2</v>
      </c>
    </row>
    <row r="10427" spans="1:3" x14ac:dyDescent="0.3">
      <c r="A10427">
        <v>1.7375000000002005E-5</v>
      </c>
      <c r="B10427">
        <f t="shared" si="162"/>
        <v>17375.000000002005</v>
      </c>
      <c r="C10427">
        <v>-3.1906814273649886E-2</v>
      </c>
    </row>
    <row r="10428" spans="1:3" x14ac:dyDescent="0.3">
      <c r="A10428">
        <v>1.7376666666668672E-5</v>
      </c>
      <c r="B10428">
        <f t="shared" si="162"/>
        <v>17376.666666668672</v>
      </c>
      <c r="C10428">
        <v>-3.1346910359541014E-2</v>
      </c>
    </row>
    <row r="10429" spans="1:3" x14ac:dyDescent="0.3">
      <c r="A10429">
        <v>1.7378333333335338E-5</v>
      </c>
      <c r="B10429">
        <f t="shared" si="162"/>
        <v>17378.333333335337</v>
      </c>
      <c r="C10429">
        <v>-3.2886646123340413E-2</v>
      </c>
    </row>
    <row r="10430" spans="1:3" x14ac:dyDescent="0.3">
      <c r="A10430">
        <v>1.7380000000002005E-5</v>
      </c>
      <c r="B10430">
        <f t="shared" si="162"/>
        <v>17380.000000002005</v>
      </c>
      <c r="C10430">
        <v>-3.1976802262913495E-2</v>
      </c>
    </row>
    <row r="10431" spans="1:3" x14ac:dyDescent="0.3">
      <c r="A10431">
        <v>1.7381666666668672E-5</v>
      </c>
      <c r="B10431">
        <f t="shared" si="162"/>
        <v>17381.666666668672</v>
      </c>
      <c r="C10431">
        <v>-3.162686231659545E-2</v>
      </c>
    </row>
    <row r="10432" spans="1:3" x14ac:dyDescent="0.3">
      <c r="A10432">
        <v>1.7383333333335339E-5</v>
      </c>
      <c r="B10432">
        <f t="shared" si="162"/>
        <v>17383.33333333534</v>
      </c>
      <c r="C10432">
        <v>-3.2676682155549586E-2</v>
      </c>
    </row>
    <row r="10433" spans="1:3" x14ac:dyDescent="0.3">
      <c r="A10433">
        <v>1.7385000000002006E-5</v>
      </c>
      <c r="B10433">
        <f t="shared" si="162"/>
        <v>17385.000000002005</v>
      </c>
      <c r="C10433">
        <v>-3.2186766230704322E-2</v>
      </c>
    </row>
    <row r="10434" spans="1:3" x14ac:dyDescent="0.3">
      <c r="A10434">
        <v>1.7386666666668673E-5</v>
      </c>
      <c r="B10434">
        <f t="shared" si="162"/>
        <v>17386.666666668672</v>
      </c>
      <c r="C10434">
        <v>-3.1346910359541014E-2</v>
      </c>
    </row>
    <row r="10435" spans="1:3" x14ac:dyDescent="0.3">
      <c r="A10435">
        <v>1.738833333333534E-5</v>
      </c>
      <c r="B10435">
        <f t="shared" ref="B10435:B10498" si="163">A10435*1000000000</f>
        <v>17388.33333333534</v>
      </c>
      <c r="C10435">
        <v>-3.2186766230704322E-2</v>
      </c>
    </row>
    <row r="10436" spans="1:3" x14ac:dyDescent="0.3">
      <c r="A10436">
        <v>1.7390000000002007E-5</v>
      </c>
      <c r="B10436">
        <f t="shared" si="163"/>
        <v>17390.000000002008</v>
      </c>
      <c r="C10436">
        <v>-3.2186766230704322E-2</v>
      </c>
    </row>
    <row r="10437" spans="1:3" x14ac:dyDescent="0.3">
      <c r="A10437">
        <v>1.7391666666668674E-5</v>
      </c>
      <c r="B10437">
        <f t="shared" si="163"/>
        <v>17391.666666668672</v>
      </c>
      <c r="C10437">
        <v>-3.1136946391750187E-2</v>
      </c>
    </row>
    <row r="10438" spans="1:3" x14ac:dyDescent="0.3">
      <c r="A10438">
        <v>1.7393333333335341E-5</v>
      </c>
      <c r="B10438">
        <f t="shared" si="163"/>
        <v>17393.33333333534</v>
      </c>
      <c r="C10438">
        <v>-3.2816658134076804E-2</v>
      </c>
    </row>
    <row r="10439" spans="1:3" x14ac:dyDescent="0.3">
      <c r="A10439">
        <v>1.7395000000002008E-5</v>
      </c>
      <c r="B10439">
        <f t="shared" si="163"/>
        <v>17395.000000002008</v>
      </c>
      <c r="C10439">
        <v>-3.1766838295122668E-2</v>
      </c>
    </row>
    <row r="10440" spans="1:3" x14ac:dyDescent="0.3">
      <c r="A10440">
        <v>1.7396666666668675E-5</v>
      </c>
      <c r="B10440">
        <f t="shared" si="163"/>
        <v>17396.666666668676</v>
      </c>
      <c r="C10440">
        <v>-3.1416898348804623E-2</v>
      </c>
    </row>
    <row r="10441" spans="1:3" x14ac:dyDescent="0.3">
      <c r="A10441">
        <v>1.7398333333335342E-5</v>
      </c>
      <c r="B10441">
        <f t="shared" si="163"/>
        <v>17398.33333333534</v>
      </c>
      <c r="C10441">
        <v>-3.2676682155549586E-2</v>
      </c>
    </row>
    <row r="10442" spans="1:3" x14ac:dyDescent="0.3">
      <c r="A10442">
        <v>1.7400000000002009E-5</v>
      </c>
      <c r="B10442">
        <f t="shared" si="163"/>
        <v>17400.000000002008</v>
      </c>
      <c r="C10442">
        <v>-3.2046790252177104E-2</v>
      </c>
    </row>
    <row r="10443" spans="1:3" x14ac:dyDescent="0.3">
      <c r="A10443">
        <v>1.7401666666668676E-5</v>
      </c>
      <c r="B10443">
        <f t="shared" si="163"/>
        <v>17401.666666668676</v>
      </c>
      <c r="C10443">
        <v>-3.1486886338068232E-2</v>
      </c>
    </row>
    <row r="10444" spans="1:3" x14ac:dyDescent="0.3">
      <c r="A10444">
        <v>1.7403333333335342E-5</v>
      </c>
      <c r="B10444">
        <f t="shared" si="163"/>
        <v>17403.333333335344</v>
      </c>
      <c r="C10444">
        <v>-3.2396730198495149E-2</v>
      </c>
    </row>
    <row r="10445" spans="1:3" x14ac:dyDescent="0.3">
      <c r="A10445">
        <v>1.7405000000002009E-5</v>
      </c>
      <c r="B10445">
        <f t="shared" si="163"/>
        <v>17405.000000002008</v>
      </c>
      <c r="C10445">
        <v>-3.1556874327331841E-2</v>
      </c>
    </row>
    <row r="10446" spans="1:3" x14ac:dyDescent="0.3">
      <c r="A10446">
        <v>1.7406666666668676E-5</v>
      </c>
      <c r="B10446">
        <f t="shared" si="163"/>
        <v>17406.666666668676</v>
      </c>
      <c r="C10446">
        <v>-3.1346910359541014E-2</v>
      </c>
    </row>
    <row r="10447" spans="1:3" x14ac:dyDescent="0.3">
      <c r="A10447">
        <v>1.7408333333335343E-5</v>
      </c>
      <c r="B10447">
        <f t="shared" si="163"/>
        <v>17408.333333335344</v>
      </c>
      <c r="C10447">
        <v>-3.2886646123340413E-2</v>
      </c>
    </row>
    <row r="10448" spans="1:3" x14ac:dyDescent="0.3">
      <c r="A10448">
        <v>1.741000000000201E-5</v>
      </c>
      <c r="B10448">
        <f t="shared" si="163"/>
        <v>17410.000000002012</v>
      </c>
      <c r="C10448">
        <v>-3.162686231659545E-2</v>
      </c>
    </row>
    <row r="10449" spans="1:3" x14ac:dyDescent="0.3">
      <c r="A10449">
        <v>1.7411666666668677E-5</v>
      </c>
      <c r="B10449">
        <f t="shared" si="163"/>
        <v>17411.666666668676</v>
      </c>
      <c r="C10449">
        <v>-3.1416898348804623E-2</v>
      </c>
    </row>
    <row r="10450" spans="1:3" x14ac:dyDescent="0.3">
      <c r="A10450">
        <v>1.7413333333335344E-5</v>
      </c>
      <c r="B10450">
        <f t="shared" si="163"/>
        <v>17413.333333335344</v>
      </c>
      <c r="C10450">
        <v>-3.2956634112604022E-2</v>
      </c>
    </row>
    <row r="10451" spans="1:3" x14ac:dyDescent="0.3">
      <c r="A10451">
        <v>1.7415000000002011E-5</v>
      </c>
      <c r="B10451">
        <f t="shared" si="163"/>
        <v>17415.000000002012</v>
      </c>
      <c r="C10451">
        <v>-3.2186766230704322E-2</v>
      </c>
    </row>
    <row r="10452" spans="1:3" x14ac:dyDescent="0.3">
      <c r="A10452">
        <v>1.7416666666668678E-5</v>
      </c>
      <c r="B10452">
        <f t="shared" si="163"/>
        <v>17416.66666666868</v>
      </c>
      <c r="C10452">
        <v>-3.1416898348804623E-2</v>
      </c>
    </row>
    <row r="10453" spans="1:3" x14ac:dyDescent="0.3">
      <c r="A10453">
        <v>1.7418333333335345E-5</v>
      </c>
      <c r="B10453">
        <f t="shared" si="163"/>
        <v>17418.333333335344</v>
      </c>
      <c r="C10453">
        <v>-3.2746670144813195E-2</v>
      </c>
    </row>
    <row r="10454" spans="1:3" x14ac:dyDescent="0.3">
      <c r="A10454">
        <v>1.7420000000002012E-5</v>
      </c>
      <c r="B10454">
        <f t="shared" si="163"/>
        <v>17420.000000002012</v>
      </c>
      <c r="C10454">
        <v>-3.1976802262913495E-2</v>
      </c>
    </row>
    <row r="10455" spans="1:3" x14ac:dyDescent="0.3">
      <c r="A10455">
        <v>1.7421666666668679E-5</v>
      </c>
      <c r="B10455">
        <f t="shared" si="163"/>
        <v>17421.66666666868</v>
      </c>
      <c r="C10455">
        <v>-3.0996970413222968E-2</v>
      </c>
    </row>
    <row r="10456" spans="1:3" x14ac:dyDescent="0.3">
      <c r="A10456">
        <v>1.7423333333335346E-5</v>
      </c>
      <c r="B10456">
        <f t="shared" si="163"/>
        <v>17423.333333335344</v>
      </c>
      <c r="C10456">
        <v>-3.2676682155549586E-2</v>
      </c>
    </row>
    <row r="10457" spans="1:3" x14ac:dyDescent="0.3">
      <c r="A10457">
        <v>1.7425000000002013E-5</v>
      </c>
      <c r="B10457">
        <f t="shared" si="163"/>
        <v>17425.000000002012</v>
      </c>
      <c r="C10457">
        <v>-3.1696850305859059E-2</v>
      </c>
    </row>
    <row r="10458" spans="1:3" x14ac:dyDescent="0.3">
      <c r="A10458">
        <v>1.742666666666868E-5</v>
      </c>
      <c r="B10458">
        <f t="shared" si="163"/>
        <v>17426.66666666868</v>
      </c>
      <c r="C10458">
        <v>-3.1346910359541014E-2</v>
      </c>
    </row>
    <row r="10459" spans="1:3" x14ac:dyDescent="0.3">
      <c r="A10459">
        <v>1.7428333333335346E-5</v>
      </c>
      <c r="B10459">
        <f t="shared" si="163"/>
        <v>17428.333333335348</v>
      </c>
      <c r="C10459">
        <v>-3.2746670144813195E-2</v>
      </c>
    </row>
    <row r="10460" spans="1:3" x14ac:dyDescent="0.3">
      <c r="A10460">
        <v>1.7430000000002013E-5</v>
      </c>
      <c r="B10460">
        <f t="shared" si="163"/>
        <v>17430.000000002012</v>
      </c>
      <c r="C10460">
        <v>-3.1486886338068232E-2</v>
      </c>
    </row>
    <row r="10461" spans="1:3" x14ac:dyDescent="0.3">
      <c r="A10461">
        <v>1.743166666666868E-5</v>
      </c>
      <c r="B10461">
        <f t="shared" si="163"/>
        <v>17431.66666666868</v>
      </c>
      <c r="C10461">
        <v>-3.1206934381013796E-2</v>
      </c>
    </row>
    <row r="10462" spans="1:3" x14ac:dyDescent="0.3">
      <c r="A10462">
        <v>1.7433333333335347E-5</v>
      </c>
      <c r="B10462">
        <f t="shared" si="163"/>
        <v>17433.333333335348</v>
      </c>
      <c r="C10462">
        <v>-3.2256754219967931E-2</v>
      </c>
    </row>
    <row r="10463" spans="1:3" x14ac:dyDescent="0.3">
      <c r="A10463">
        <v>1.7435000000002014E-5</v>
      </c>
      <c r="B10463">
        <f t="shared" si="163"/>
        <v>17435.000000002015</v>
      </c>
      <c r="C10463">
        <v>-3.1976802262913495E-2</v>
      </c>
    </row>
    <row r="10464" spans="1:3" x14ac:dyDescent="0.3">
      <c r="A10464">
        <v>1.7436666666668681E-5</v>
      </c>
      <c r="B10464">
        <f t="shared" si="163"/>
        <v>17436.66666666868</v>
      </c>
      <c r="C10464">
        <v>-3.1136946391750187E-2</v>
      </c>
    </row>
    <row r="10465" spans="1:3" x14ac:dyDescent="0.3">
      <c r="A10465">
        <v>1.7438333333335348E-5</v>
      </c>
      <c r="B10465">
        <f t="shared" si="163"/>
        <v>17438.333333335348</v>
      </c>
      <c r="C10465">
        <v>-3.2816658134076804E-2</v>
      </c>
    </row>
    <row r="10466" spans="1:3" x14ac:dyDescent="0.3">
      <c r="A10466">
        <v>1.7440000000002015E-5</v>
      </c>
      <c r="B10466">
        <f t="shared" si="163"/>
        <v>17440.000000002015</v>
      </c>
      <c r="C10466">
        <v>-3.2116778241440713E-2</v>
      </c>
    </row>
    <row r="10467" spans="1:3" x14ac:dyDescent="0.3">
      <c r="A10467">
        <v>1.7441666666668682E-5</v>
      </c>
      <c r="B10467">
        <f t="shared" si="163"/>
        <v>17441.666666668683</v>
      </c>
      <c r="C10467">
        <v>-3.085699443469575E-2</v>
      </c>
    </row>
    <row r="10468" spans="1:3" x14ac:dyDescent="0.3">
      <c r="A10468">
        <v>1.7443333333335349E-5</v>
      </c>
      <c r="B10468">
        <f t="shared" si="163"/>
        <v>17443.333333335348</v>
      </c>
      <c r="C10468">
        <v>-3.2746670144813195E-2</v>
      </c>
    </row>
    <row r="10469" spans="1:3" x14ac:dyDescent="0.3">
      <c r="A10469">
        <v>1.7445000000002016E-5</v>
      </c>
      <c r="B10469">
        <f t="shared" si="163"/>
        <v>17445.000000002015</v>
      </c>
      <c r="C10469">
        <v>-3.1346910359541014E-2</v>
      </c>
    </row>
    <row r="10470" spans="1:3" x14ac:dyDescent="0.3">
      <c r="A10470">
        <v>1.7446666666668683E-5</v>
      </c>
      <c r="B10470">
        <f t="shared" si="163"/>
        <v>17446.666666668683</v>
      </c>
      <c r="C10470">
        <v>-3.1346910359541014E-2</v>
      </c>
    </row>
    <row r="10471" spans="1:3" x14ac:dyDescent="0.3">
      <c r="A10471">
        <v>1.744833333333535E-5</v>
      </c>
      <c r="B10471">
        <f t="shared" si="163"/>
        <v>17448.333333335351</v>
      </c>
      <c r="C10471">
        <v>-3.3236586069658458E-2</v>
      </c>
    </row>
    <row r="10472" spans="1:3" x14ac:dyDescent="0.3">
      <c r="A10472">
        <v>1.7450000000002017E-5</v>
      </c>
      <c r="B10472">
        <f t="shared" si="163"/>
        <v>17450.000000002015</v>
      </c>
      <c r="C10472">
        <v>-3.1766838295122668E-2</v>
      </c>
    </row>
    <row r="10473" spans="1:3" x14ac:dyDescent="0.3">
      <c r="A10473">
        <v>1.7451666666668684E-5</v>
      </c>
      <c r="B10473">
        <f t="shared" si="163"/>
        <v>17451.666666668683</v>
      </c>
      <c r="C10473">
        <v>-3.1206934381013796E-2</v>
      </c>
    </row>
    <row r="10474" spans="1:3" x14ac:dyDescent="0.3">
      <c r="A10474">
        <v>1.745333333333535E-5</v>
      </c>
      <c r="B10474">
        <f t="shared" si="163"/>
        <v>17453.333333335351</v>
      </c>
      <c r="C10474">
        <v>-3.2676682155549586E-2</v>
      </c>
    </row>
    <row r="10475" spans="1:3" x14ac:dyDescent="0.3">
      <c r="A10475">
        <v>1.7455000000002017E-5</v>
      </c>
      <c r="B10475">
        <f t="shared" si="163"/>
        <v>17455.000000002019</v>
      </c>
      <c r="C10475">
        <v>-3.1766838295122668E-2</v>
      </c>
    </row>
    <row r="10476" spans="1:3" x14ac:dyDescent="0.3">
      <c r="A10476">
        <v>1.7456666666668684E-5</v>
      </c>
      <c r="B10476">
        <f t="shared" si="163"/>
        <v>17456.666666668683</v>
      </c>
      <c r="C10476">
        <v>-3.1556874327331841E-2</v>
      </c>
    </row>
    <row r="10477" spans="1:3" x14ac:dyDescent="0.3">
      <c r="A10477">
        <v>1.7458333333335351E-5</v>
      </c>
      <c r="B10477">
        <f t="shared" si="163"/>
        <v>17458.333333335351</v>
      </c>
      <c r="C10477">
        <v>-3.2676682155549586E-2</v>
      </c>
    </row>
    <row r="10478" spans="1:3" x14ac:dyDescent="0.3">
      <c r="A10478">
        <v>1.7460000000002018E-5</v>
      </c>
      <c r="B10478">
        <f t="shared" si="163"/>
        <v>17460.000000002019</v>
      </c>
      <c r="C10478">
        <v>-3.1976802262913495E-2</v>
      </c>
    </row>
    <row r="10479" spans="1:3" x14ac:dyDescent="0.3">
      <c r="A10479">
        <v>1.7461666666668685E-5</v>
      </c>
      <c r="B10479">
        <f t="shared" si="163"/>
        <v>17461.666666668683</v>
      </c>
      <c r="C10479">
        <v>-3.1066958402486577E-2</v>
      </c>
    </row>
    <row r="10480" spans="1:3" x14ac:dyDescent="0.3">
      <c r="A10480">
        <v>1.7463333333335352E-5</v>
      </c>
      <c r="B10480">
        <f t="shared" si="163"/>
        <v>17463.333333335351</v>
      </c>
      <c r="C10480">
        <v>-3.3026622101867631E-2</v>
      </c>
    </row>
    <row r="10481" spans="1:3" x14ac:dyDescent="0.3">
      <c r="A10481">
        <v>1.7465000000002019E-5</v>
      </c>
      <c r="B10481">
        <f t="shared" si="163"/>
        <v>17465.000000002019</v>
      </c>
      <c r="C10481">
        <v>-3.1836826284386277E-2</v>
      </c>
    </row>
    <row r="10482" spans="1:3" x14ac:dyDescent="0.3">
      <c r="A10482">
        <v>1.7466666666668686E-5</v>
      </c>
      <c r="B10482">
        <f t="shared" si="163"/>
        <v>17466.666666668687</v>
      </c>
      <c r="C10482">
        <v>-3.1136946391750187E-2</v>
      </c>
    </row>
    <row r="10483" spans="1:3" x14ac:dyDescent="0.3">
      <c r="A10483">
        <v>1.7468333333335353E-5</v>
      </c>
      <c r="B10483">
        <f t="shared" si="163"/>
        <v>17468.333333335351</v>
      </c>
      <c r="C10483">
        <v>-3.2676682155549586E-2</v>
      </c>
    </row>
    <row r="10484" spans="1:3" x14ac:dyDescent="0.3">
      <c r="A10484">
        <v>1.747000000000202E-5</v>
      </c>
      <c r="B10484">
        <f t="shared" si="163"/>
        <v>17470.000000002019</v>
      </c>
      <c r="C10484">
        <v>-3.1346910359541014E-2</v>
      </c>
    </row>
    <row r="10485" spans="1:3" x14ac:dyDescent="0.3">
      <c r="A10485">
        <v>1.7471666666668687E-5</v>
      </c>
      <c r="B10485">
        <f t="shared" si="163"/>
        <v>17471.666666668687</v>
      </c>
      <c r="C10485">
        <v>-3.1136946391750187E-2</v>
      </c>
    </row>
    <row r="10486" spans="1:3" x14ac:dyDescent="0.3">
      <c r="A10486">
        <v>1.7473333333335354E-5</v>
      </c>
      <c r="B10486">
        <f t="shared" si="163"/>
        <v>17473.333333335355</v>
      </c>
      <c r="C10486">
        <v>-3.2396730198495149E-2</v>
      </c>
    </row>
    <row r="10487" spans="1:3" x14ac:dyDescent="0.3">
      <c r="A10487">
        <v>1.7475000000002021E-5</v>
      </c>
      <c r="B10487">
        <f t="shared" si="163"/>
        <v>17475.000000002019</v>
      </c>
      <c r="C10487">
        <v>-3.1906814273649886E-2</v>
      </c>
    </row>
    <row r="10488" spans="1:3" x14ac:dyDescent="0.3">
      <c r="A10488">
        <v>1.7476666666668688E-5</v>
      </c>
      <c r="B10488">
        <f t="shared" si="163"/>
        <v>17476.666666668687</v>
      </c>
      <c r="C10488">
        <v>-3.1136946391750187E-2</v>
      </c>
    </row>
    <row r="10489" spans="1:3" x14ac:dyDescent="0.3">
      <c r="A10489">
        <v>1.7478333333335354E-5</v>
      </c>
      <c r="B10489">
        <f t="shared" si="163"/>
        <v>17478.333333335355</v>
      </c>
      <c r="C10489">
        <v>-3.2746670144813195E-2</v>
      </c>
    </row>
    <row r="10490" spans="1:3" x14ac:dyDescent="0.3">
      <c r="A10490">
        <v>1.7480000000002021E-5</v>
      </c>
      <c r="B10490">
        <f t="shared" si="163"/>
        <v>17480.000000002023</v>
      </c>
      <c r="C10490">
        <v>-3.2046790252177104E-2</v>
      </c>
    </row>
    <row r="10491" spans="1:3" x14ac:dyDescent="0.3">
      <c r="A10491">
        <v>1.7481666666668688E-5</v>
      </c>
      <c r="B10491">
        <f t="shared" si="163"/>
        <v>17481.666666668687</v>
      </c>
      <c r="C10491">
        <v>-3.1136946391750187E-2</v>
      </c>
    </row>
    <row r="10492" spans="1:3" x14ac:dyDescent="0.3">
      <c r="A10492">
        <v>1.7483333333335355E-5</v>
      </c>
      <c r="B10492">
        <f t="shared" si="163"/>
        <v>17483.333333335355</v>
      </c>
      <c r="C10492">
        <v>-3.3026622101867631E-2</v>
      </c>
    </row>
    <row r="10493" spans="1:3" x14ac:dyDescent="0.3">
      <c r="A10493">
        <v>1.7485000000002022E-5</v>
      </c>
      <c r="B10493">
        <f t="shared" si="163"/>
        <v>17485.000000002023</v>
      </c>
      <c r="C10493">
        <v>-3.1486886338068232E-2</v>
      </c>
    </row>
    <row r="10494" spans="1:3" x14ac:dyDescent="0.3">
      <c r="A10494">
        <v>1.7486666666668689E-5</v>
      </c>
      <c r="B10494">
        <f t="shared" si="163"/>
        <v>17486.666666668691</v>
      </c>
      <c r="C10494">
        <v>-3.1486886338068232E-2</v>
      </c>
    </row>
    <row r="10495" spans="1:3" x14ac:dyDescent="0.3">
      <c r="A10495">
        <v>1.7488333333335356E-5</v>
      </c>
      <c r="B10495">
        <f t="shared" si="163"/>
        <v>17488.333333335355</v>
      </c>
      <c r="C10495">
        <v>-3.2256754219967931E-2</v>
      </c>
    </row>
    <row r="10496" spans="1:3" x14ac:dyDescent="0.3">
      <c r="A10496">
        <v>1.7490000000002023E-5</v>
      </c>
      <c r="B10496">
        <f t="shared" si="163"/>
        <v>17490.000000002023</v>
      </c>
      <c r="C10496">
        <v>-3.2116778241440713E-2</v>
      </c>
    </row>
    <row r="10497" spans="1:3" x14ac:dyDescent="0.3">
      <c r="A10497">
        <v>1.749166666666869E-5</v>
      </c>
      <c r="B10497">
        <f t="shared" si="163"/>
        <v>17491.666666668691</v>
      </c>
      <c r="C10497">
        <v>-3.1416898348804623E-2</v>
      </c>
    </row>
    <row r="10498" spans="1:3" x14ac:dyDescent="0.3">
      <c r="A10498">
        <v>1.7493333333335357E-5</v>
      </c>
      <c r="B10498">
        <f t="shared" si="163"/>
        <v>17493.333333335358</v>
      </c>
      <c r="C10498">
        <v>-3.3026622101867631E-2</v>
      </c>
    </row>
    <row r="10499" spans="1:3" x14ac:dyDescent="0.3">
      <c r="A10499">
        <v>1.7495000000002024E-5</v>
      </c>
      <c r="B10499">
        <f t="shared" ref="B10499:B10562" si="164">A10499*1000000000</f>
        <v>17495.000000002023</v>
      </c>
      <c r="C10499">
        <v>-3.1836826284386277E-2</v>
      </c>
    </row>
    <row r="10500" spans="1:3" x14ac:dyDescent="0.3">
      <c r="A10500">
        <v>1.7496666666668691E-5</v>
      </c>
      <c r="B10500">
        <f t="shared" si="164"/>
        <v>17496.666666668691</v>
      </c>
      <c r="C10500">
        <v>-3.0926982423959359E-2</v>
      </c>
    </row>
    <row r="10501" spans="1:3" x14ac:dyDescent="0.3">
      <c r="A10501">
        <v>1.7498333333335358E-5</v>
      </c>
      <c r="B10501">
        <f t="shared" si="164"/>
        <v>17498.333333335358</v>
      </c>
      <c r="C10501">
        <v>-3.2536706177022368E-2</v>
      </c>
    </row>
    <row r="10502" spans="1:3" x14ac:dyDescent="0.3">
      <c r="A10502">
        <v>1.7500000000002025E-5</v>
      </c>
      <c r="B10502">
        <f t="shared" si="164"/>
        <v>17500.000000002026</v>
      </c>
      <c r="C10502">
        <v>-3.1766838295122668E-2</v>
      </c>
    </row>
    <row r="10503" spans="1:3" x14ac:dyDescent="0.3">
      <c r="A10503">
        <v>1.7501666666668692E-5</v>
      </c>
      <c r="B10503">
        <f t="shared" si="164"/>
        <v>17501.666666668691</v>
      </c>
      <c r="C10503">
        <v>-3.1276922370277405E-2</v>
      </c>
    </row>
    <row r="10504" spans="1:3" x14ac:dyDescent="0.3">
      <c r="A10504">
        <v>1.7503333333335358E-5</v>
      </c>
      <c r="B10504">
        <f t="shared" si="164"/>
        <v>17503.333333335358</v>
      </c>
      <c r="C10504">
        <v>-3.2816658134076804E-2</v>
      </c>
    </row>
    <row r="10505" spans="1:3" x14ac:dyDescent="0.3">
      <c r="A10505">
        <v>1.7505000000002025E-5</v>
      </c>
      <c r="B10505">
        <f t="shared" si="164"/>
        <v>17505.000000002026</v>
      </c>
      <c r="C10505">
        <v>-3.2256754219967931E-2</v>
      </c>
    </row>
    <row r="10506" spans="1:3" x14ac:dyDescent="0.3">
      <c r="A10506">
        <v>1.7506666666668692E-5</v>
      </c>
      <c r="B10506">
        <f t="shared" si="164"/>
        <v>17506.666666668691</v>
      </c>
      <c r="C10506">
        <v>-3.1276922370277405E-2</v>
      </c>
    </row>
    <row r="10507" spans="1:3" x14ac:dyDescent="0.3">
      <c r="A10507">
        <v>1.7508333333335359E-5</v>
      </c>
      <c r="B10507">
        <f t="shared" si="164"/>
        <v>17508.333333335358</v>
      </c>
      <c r="C10507">
        <v>-3.2746670144813195E-2</v>
      </c>
    </row>
    <row r="10508" spans="1:3" x14ac:dyDescent="0.3">
      <c r="A10508">
        <v>1.7510000000002026E-5</v>
      </c>
      <c r="B10508">
        <f t="shared" si="164"/>
        <v>17510.000000002026</v>
      </c>
      <c r="C10508">
        <v>-3.2256754219967931E-2</v>
      </c>
    </row>
    <row r="10509" spans="1:3" x14ac:dyDescent="0.3">
      <c r="A10509">
        <v>1.7511666666668693E-5</v>
      </c>
      <c r="B10509">
        <f t="shared" si="164"/>
        <v>17511.666666668694</v>
      </c>
      <c r="C10509">
        <v>-3.1136946391750187E-2</v>
      </c>
    </row>
    <row r="10510" spans="1:3" x14ac:dyDescent="0.3">
      <c r="A10510">
        <v>1.751333333333536E-5</v>
      </c>
      <c r="B10510">
        <f t="shared" si="164"/>
        <v>17513.333333335358</v>
      </c>
      <c r="C10510">
        <v>-3.2676682155549586E-2</v>
      </c>
    </row>
    <row r="10511" spans="1:3" x14ac:dyDescent="0.3">
      <c r="A10511">
        <v>1.7515000000002027E-5</v>
      </c>
      <c r="B10511">
        <f t="shared" si="164"/>
        <v>17515.000000002026</v>
      </c>
      <c r="C10511">
        <v>-3.2046790252177104E-2</v>
      </c>
    </row>
    <row r="10512" spans="1:3" x14ac:dyDescent="0.3">
      <c r="A10512">
        <v>1.7516666666668694E-5</v>
      </c>
      <c r="B10512">
        <f t="shared" si="164"/>
        <v>17516.666666668694</v>
      </c>
      <c r="C10512">
        <v>-3.1136946391750187E-2</v>
      </c>
    </row>
    <row r="10513" spans="1:3" x14ac:dyDescent="0.3">
      <c r="A10513">
        <v>1.7518333333335361E-5</v>
      </c>
      <c r="B10513">
        <f t="shared" si="164"/>
        <v>17518.333333335362</v>
      </c>
      <c r="C10513">
        <v>-3.2396730198495149E-2</v>
      </c>
    </row>
    <row r="10514" spans="1:3" x14ac:dyDescent="0.3">
      <c r="A10514">
        <v>1.7520000000002028E-5</v>
      </c>
      <c r="B10514">
        <f t="shared" si="164"/>
        <v>17520.000000002026</v>
      </c>
      <c r="C10514">
        <v>-3.1906814273649886E-2</v>
      </c>
    </row>
    <row r="10515" spans="1:3" x14ac:dyDescent="0.3">
      <c r="A10515">
        <v>1.7521666666668695E-5</v>
      </c>
      <c r="B10515">
        <f t="shared" si="164"/>
        <v>17521.666666668694</v>
      </c>
      <c r="C10515">
        <v>-3.1066958402486577E-2</v>
      </c>
    </row>
    <row r="10516" spans="1:3" x14ac:dyDescent="0.3">
      <c r="A10516">
        <v>1.7523333333335362E-5</v>
      </c>
      <c r="B10516">
        <f t="shared" si="164"/>
        <v>17523.333333335362</v>
      </c>
      <c r="C10516">
        <v>-3.2676682155549586E-2</v>
      </c>
    </row>
    <row r="10517" spans="1:3" x14ac:dyDescent="0.3">
      <c r="A10517">
        <v>1.7525000000002029E-5</v>
      </c>
      <c r="B10517">
        <f t="shared" si="164"/>
        <v>17525.00000000203</v>
      </c>
      <c r="C10517">
        <v>-3.1976802262913495E-2</v>
      </c>
    </row>
    <row r="10518" spans="1:3" x14ac:dyDescent="0.3">
      <c r="A10518">
        <v>1.7526666666668695E-5</v>
      </c>
      <c r="B10518">
        <f t="shared" si="164"/>
        <v>17526.666666668694</v>
      </c>
      <c r="C10518">
        <v>-3.1276922370277405E-2</v>
      </c>
    </row>
    <row r="10519" spans="1:3" x14ac:dyDescent="0.3">
      <c r="A10519">
        <v>1.7528333333335362E-5</v>
      </c>
      <c r="B10519">
        <f t="shared" si="164"/>
        <v>17528.333333335362</v>
      </c>
      <c r="C10519">
        <v>-3.2746670144813195E-2</v>
      </c>
    </row>
    <row r="10520" spans="1:3" x14ac:dyDescent="0.3">
      <c r="A10520">
        <v>1.7530000000002029E-5</v>
      </c>
      <c r="B10520">
        <f t="shared" si="164"/>
        <v>17530.00000000203</v>
      </c>
      <c r="C10520">
        <v>-3.1836826284386277E-2</v>
      </c>
    </row>
    <row r="10521" spans="1:3" x14ac:dyDescent="0.3">
      <c r="A10521">
        <v>1.7531666666668696E-5</v>
      </c>
      <c r="B10521">
        <f t="shared" si="164"/>
        <v>17531.666666668698</v>
      </c>
      <c r="C10521">
        <v>-3.1206934381013796E-2</v>
      </c>
    </row>
    <row r="10522" spans="1:3" x14ac:dyDescent="0.3">
      <c r="A10522">
        <v>1.7533333333335363E-5</v>
      </c>
      <c r="B10522">
        <f t="shared" si="164"/>
        <v>17533.333333335362</v>
      </c>
      <c r="C10522">
        <v>-3.2676682155549586E-2</v>
      </c>
    </row>
    <row r="10523" spans="1:3" x14ac:dyDescent="0.3">
      <c r="A10523">
        <v>1.753500000000203E-5</v>
      </c>
      <c r="B10523">
        <f t="shared" si="164"/>
        <v>17535.00000000203</v>
      </c>
      <c r="C10523">
        <v>-3.1766838295122668E-2</v>
      </c>
    </row>
    <row r="10524" spans="1:3" x14ac:dyDescent="0.3">
      <c r="A10524">
        <v>1.7536666666668697E-5</v>
      </c>
      <c r="B10524">
        <f t="shared" si="164"/>
        <v>17536.666666668698</v>
      </c>
      <c r="C10524">
        <v>-3.1206934381013796E-2</v>
      </c>
    </row>
    <row r="10525" spans="1:3" x14ac:dyDescent="0.3">
      <c r="A10525">
        <v>1.7538333333335364E-5</v>
      </c>
      <c r="B10525">
        <f t="shared" si="164"/>
        <v>17538.333333335366</v>
      </c>
      <c r="C10525">
        <v>-3.232674220923154E-2</v>
      </c>
    </row>
    <row r="10526" spans="1:3" x14ac:dyDescent="0.3">
      <c r="A10526">
        <v>1.7540000000002031E-5</v>
      </c>
      <c r="B10526">
        <f t="shared" si="164"/>
        <v>17540.00000000203</v>
      </c>
      <c r="C10526">
        <v>-3.1766838295122668E-2</v>
      </c>
    </row>
    <row r="10527" spans="1:3" x14ac:dyDescent="0.3">
      <c r="A10527">
        <v>1.7541666666668698E-5</v>
      </c>
      <c r="B10527">
        <f t="shared" si="164"/>
        <v>17541.666666668698</v>
      </c>
      <c r="C10527">
        <v>-3.1556874327331841E-2</v>
      </c>
    </row>
    <row r="10528" spans="1:3" x14ac:dyDescent="0.3">
      <c r="A10528">
        <v>1.7543333333335365E-5</v>
      </c>
      <c r="B10528">
        <f t="shared" si="164"/>
        <v>17543.333333335366</v>
      </c>
      <c r="C10528">
        <v>-3.2606694166285977E-2</v>
      </c>
    </row>
    <row r="10529" spans="1:3" x14ac:dyDescent="0.3">
      <c r="A10529">
        <v>1.7545000000002032E-5</v>
      </c>
      <c r="B10529">
        <f t="shared" si="164"/>
        <v>17545.00000000203</v>
      </c>
      <c r="C10529">
        <v>-3.2116778241440713E-2</v>
      </c>
    </row>
    <row r="10530" spans="1:3" x14ac:dyDescent="0.3">
      <c r="A10530">
        <v>1.7546666666668699E-5</v>
      </c>
      <c r="B10530">
        <f t="shared" si="164"/>
        <v>17546.666666668698</v>
      </c>
      <c r="C10530">
        <v>-3.1346910359541014E-2</v>
      </c>
    </row>
    <row r="10531" spans="1:3" x14ac:dyDescent="0.3">
      <c r="A10531">
        <v>1.7548333333335366E-5</v>
      </c>
      <c r="B10531">
        <f t="shared" si="164"/>
        <v>17548.333333335366</v>
      </c>
      <c r="C10531">
        <v>-3.2816658134076804E-2</v>
      </c>
    </row>
    <row r="10532" spans="1:3" x14ac:dyDescent="0.3">
      <c r="A10532">
        <v>1.7550000000002033E-5</v>
      </c>
      <c r="B10532">
        <f t="shared" si="164"/>
        <v>17550.000000002034</v>
      </c>
      <c r="C10532">
        <v>-3.2116778241440713E-2</v>
      </c>
    </row>
    <row r="10533" spans="1:3" x14ac:dyDescent="0.3">
      <c r="A10533">
        <v>1.7551666666668699E-5</v>
      </c>
      <c r="B10533">
        <f t="shared" si="164"/>
        <v>17551.666666668698</v>
      </c>
      <c r="C10533">
        <v>-3.162686231659545E-2</v>
      </c>
    </row>
    <row r="10534" spans="1:3" x14ac:dyDescent="0.3">
      <c r="A10534">
        <v>1.7553333333335366E-5</v>
      </c>
      <c r="B10534">
        <f t="shared" si="164"/>
        <v>17553.333333335366</v>
      </c>
      <c r="C10534">
        <v>-3.2536706177022368E-2</v>
      </c>
    </row>
    <row r="10535" spans="1:3" x14ac:dyDescent="0.3">
      <c r="A10535">
        <v>1.7555000000002033E-5</v>
      </c>
      <c r="B10535">
        <f t="shared" si="164"/>
        <v>17555.000000002034</v>
      </c>
      <c r="C10535">
        <v>-3.2186766230704322E-2</v>
      </c>
    </row>
    <row r="10536" spans="1:3" x14ac:dyDescent="0.3">
      <c r="A10536">
        <v>1.75566666666687E-5</v>
      </c>
      <c r="B10536">
        <f t="shared" si="164"/>
        <v>17556.666666668702</v>
      </c>
      <c r="C10536">
        <v>-3.0787006445432141E-2</v>
      </c>
    </row>
    <row r="10537" spans="1:3" x14ac:dyDescent="0.3">
      <c r="A10537">
        <v>1.7558333333335367E-5</v>
      </c>
      <c r="B10537">
        <f t="shared" si="164"/>
        <v>17558.333333335366</v>
      </c>
      <c r="C10537">
        <v>-3.2396730198495149E-2</v>
      </c>
    </row>
    <row r="10538" spans="1:3" x14ac:dyDescent="0.3">
      <c r="A10538">
        <v>1.7560000000002034E-5</v>
      </c>
      <c r="B10538">
        <f t="shared" si="164"/>
        <v>17560.000000002034</v>
      </c>
      <c r="C10538">
        <v>-3.1836826284386277E-2</v>
      </c>
    </row>
    <row r="10539" spans="1:3" x14ac:dyDescent="0.3">
      <c r="A10539">
        <v>1.7561666666668701E-5</v>
      </c>
      <c r="B10539">
        <f t="shared" si="164"/>
        <v>17561.666666668702</v>
      </c>
      <c r="C10539">
        <v>-3.1276922370277405E-2</v>
      </c>
    </row>
    <row r="10540" spans="1:3" x14ac:dyDescent="0.3">
      <c r="A10540">
        <v>1.7563333333335368E-5</v>
      </c>
      <c r="B10540">
        <f t="shared" si="164"/>
        <v>17563.333333335369</v>
      </c>
      <c r="C10540">
        <v>-3.2466718187758759E-2</v>
      </c>
    </row>
    <row r="10541" spans="1:3" x14ac:dyDescent="0.3">
      <c r="A10541">
        <v>1.7565000000002035E-5</v>
      </c>
      <c r="B10541">
        <f t="shared" si="164"/>
        <v>17565.000000002034</v>
      </c>
      <c r="C10541">
        <v>-3.2186766230704322E-2</v>
      </c>
    </row>
    <row r="10542" spans="1:3" x14ac:dyDescent="0.3">
      <c r="A10542">
        <v>1.7566666666668702E-5</v>
      </c>
      <c r="B10542">
        <f t="shared" si="164"/>
        <v>17566.666666668702</v>
      </c>
      <c r="C10542">
        <v>-3.1206934381013796E-2</v>
      </c>
    </row>
    <row r="10543" spans="1:3" x14ac:dyDescent="0.3">
      <c r="A10543">
        <v>1.7568333333335369E-5</v>
      </c>
      <c r="B10543">
        <f t="shared" si="164"/>
        <v>17568.333333335369</v>
      </c>
      <c r="C10543">
        <v>-3.232674220923154E-2</v>
      </c>
    </row>
    <row r="10544" spans="1:3" x14ac:dyDescent="0.3">
      <c r="A10544">
        <v>1.7570000000002036E-5</v>
      </c>
      <c r="B10544">
        <f t="shared" si="164"/>
        <v>17570.000000002037</v>
      </c>
      <c r="C10544">
        <v>-3.1906814273649886E-2</v>
      </c>
    </row>
    <row r="10545" spans="1:3" x14ac:dyDescent="0.3">
      <c r="A10545">
        <v>1.7571666666668703E-5</v>
      </c>
      <c r="B10545">
        <f t="shared" si="164"/>
        <v>17571.666666668702</v>
      </c>
      <c r="C10545">
        <v>-3.1136946391750187E-2</v>
      </c>
    </row>
    <row r="10546" spans="1:3" x14ac:dyDescent="0.3">
      <c r="A10546">
        <v>1.757333333333537E-5</v>
      </c>
      <c r="B10546">
        <f t="shared" si="164"/>
        <v>17573.333333335369</v>
      </c>
      <c r="C10546">
        <v>-3.2256754219967931E-2</v>
      </c>
    </row>
    <row r="10547" spans="1:3" x14ac:dyDescent="0.3">
      <c r="A10547">
        <v>1.7575000000002037E-5</v>
      </c>
      <c r="B10547">
        <f t="shared" si="164"/>
        <v>17575.000000002037</v>
      </c>
      <c r="C10547">
        <v>-3.1976802262913495E-2</v>
      </c>
    </row>
    <row r="10548" spans="1:3" x14ac:dyDescent="0.3">
      <c r="A10548">
        <v>1.7576666666668703E-5</v>
      </c>
      <c r="B10548">
        <f t="shared" si="164"/>
        <v>17576.666666668705</v>
      </c>
      <c r="C10548">
        <v>-3.1206934381013796E-2</v>
      </c>
    </row>
    <row r="10549" spans="1:3" x14ac:dyDescent="0.3">
      <c r="A10549">
        <v>1.757833333333537E-5</v>
      </c>
      <c r="B10549">
        <f t="shared" si="164"/>
        <v>17578.333333335369</v>
      </c>
      <c r="C10549">
        <v>-3.2466718187758759E-2</v>
      </c>
    </row>
    <row r="10550" spans="1:3" x14ac:dyDescent="0.3">
      <c r="A10550">
        <v>1.7580000000002037E-5</v>
      </c>
      <c r="B10550">
        <f t="shared" si="164"/>
        <v>17580.000000002037</v>
      </c>
      <c r="C10550">
        <v>-3.1836826284386277E-2</v>
      </c>
    </row>
    <row r="10551" spans="1:3" x14ac:dyDescent="0.3">
      <c r="A10551">
        <v>1.7581666666668704E-5</v>
      </c>
      <c r="B10551">
        <f t="shared" si="164"/>
        <v>17581.666666668705</v>
      </c>
      <c r="C10551">
        <v>-3.1066958402486577E-2</v>
      </c>
    </row>
    <row r="10552" spans="1:3" x14ac:dyDescent="0.3">
      <c r="A10552">
        <v>1.7583333333335371E-5</v>
      </c>
      <c r="B10552">
        <f t="shared" si="164"/>
        <v>17583.333333335373</v>
      </c>
      <c r="C10552">
        <v>-3.2606694166285977E-2</v>
      </c>
    </row>
    <row r="10553" spans="1:3" x14ac:dyDescent="0.3">
      <c r="A10553">
        <v>1.7585000000002038E-5</v>
      </c>
      <c r="B10553">
        <f t="shared" si="164"/>
        <v>17585.000000002037</v>
      </c>
      <c r="C10553">
        <v>-3.1976802262913495E-2</v>
      </c>
    </row>
    <row r="10554" spans="1:3" x14ac:dyDescent="0.3">
      <c r="A10554">
        <v>1.7586666666668705E-5</v>
      </c>
      <c r="B10554">
        <f t="shared" si="164"/>
        <v>17586.666666668705</v>
      </c>
      <c r="C10554">
        <v>-3.1416898348804623E-2</v>
      </c>
    </row>
    <row r="10555" spans="1:3" x14ac:dyDescent="0.3">
      <c r="A10555">
        <v>1.7588333333335372E-5</v>
      </c>
      <c r="B10555">
        <f t="shared" si="164"/>
        <v>17588.333333335373</v>
      </c>
      <c r="C10555">
        <v>-3.2886646123340413E-2</v>
      </c>
    </row>
    <row r="10556" spans="1:3" x14ac:dyDescent="0.3">
      <c r="A10556">
        <v>1.7590000000002039E-5</v>
      </c>
      <c r="B10556">
        <f t="shared" si="164"/>
        <v>17590.000000002037</v>
      </c>
      <c r="C10556">
        <v>-3.1976802262913495E-2</v>
      </c>
    </row>
    <row r="10557" spans="1:3" x14ac:dyDescent="0.3">
      <c r="A10557">
        <v>1.7591666666668706E-5</v>
      </c>
      <c r="B10557">
        <f t="shared" si="164"/>
        <v>17591.666666668705</v>
      </c>
      <c r="C10557">
        <v>-3.1346910359541014E-2</v>
      </c>
    </row>
    <row r="10558" spans="1:3" x14ac:dyDescent="0.3">
      <c r="A10558">
        <v>1.7593333333335373E-5</v>
      </c>
      <c r="B10558">
        <f t="shared" si="164"/>
        <v>17593.333333335373</v>
      </c>
      <c r="C10558">
        <v>-3.2746670144813195E-2</v>
      </c>
    </row>
    <row r="10559" spans="1:3" x14ac:dyDescent="0.3">
      <c r="A10559">
        <v>1.759500000000204E-5</v>
      </c>
      <c r="B10559">
        <f t="shared" si="164"/>
        <v>17595.000000002041</v>
      </c>
      <c r="C10559">
        <v>-3.1906814273649886E-2</v>
      </c>
    </row>
    <row r="10560" spans="1:3" x14ac:dyDescent="0.3">
      <c r="A10560">
        <v>1.7596666666668707E-5</v>
      </c>
      <c r="B10560">
        <f t="shared" si="164"/>
        <v>17596.666666668705</v>
      </c>
      <c r="C10560">
        <v>-3.0996970413222968E-2</v>
      </c>
    </row>
    <row r="10561" spans="1:3" x14ac:dyDescent="0.3">
      <c r="A10561">
        <v>1.7598333333335374E-5</v>
      </c>
      <c r="B10561">
        <f t="shared" si="164"/>
        <v>17598.333333335373</v>
      </c>
      <c r="C10561">
        <v>-3.3026622101867631E-2</v>
      </c>
    </row>
    <row r="10562" spans="1:3" x14ac:dyDescent="0.3">
      <c r="A10562">
        <v>1.7600000000002041E-5</v>
      </c>
      <c r="B10562">
        <f t="shared" si="164"/>
        <v>17600.000000002041</v>
      </c>
      <c r="C10562">
        <v>-3.1276922370277405E-2</v>
      </c>
    </row>
    <row r="10563" spans="1:3" x14ac:dyDescent="0.3">
      <c r="A10563">
        <v>1.7601666666668707E-5</v>
      </c>
      <c r="B10563">
        <f t="shared" ref="B10563:B10626" si="165">A10563*1000000000</f>
        <v>17601.666666668709</v>
      </c>
      <c r="C10563">
        <v>-3.1486886338068232E-2</v>
      </c>
    </row>
    <row r="10564" spans="1:3" x14ac:dyDescent="0.3">
      <c r="A10564">
        <v>1.7603333333335374E-5</v>
      </c>
      <c r="B10564">
        <f t="shared" si="165"/>
        <v>17603.333333335373</v>
      </c>
      <c r="C10564">
        <v>-3.2466718187758759E-2</v>
      </c>
    </row>
    <row r="10565" spans="1:3" x14ac:dyDescent="0.3">
      <c r="A10565">
        <v>1.7605000000002041E-5</v>
      </c>
      <c r="B10565">
        <f t="shared" si="165"/>
        <v>17605.000000002041</v>
      </c>
      <c r="C10565">
        <v>-3.1906814273649886E-2</v>
      </c>
    </row>
    <row r="10566" spans="1:3" x14ac:dyDescent="0.3">
      <c r="A10566">
        <v>1.7606666666668708E-5</v>
      </c>
      <c r="B10566">
        <f t="shared" si="165"/>
        <v>17606.666666668709</v>
      </c>
      <c r="C10566">
        <v>-3.1346910359541014E-2</v>
      </c>
    </row>
    <row r="10567" spans="1:3" x14ac:dyDescent="0.3">
      <c r="A10567">
        <v>1.7608333333335375E-5</v>
      </c>
      <c r="B10567">
        <f t="shared" si="165"/>
        <v>17608.333333335377</v>
      </c>
      <c r="C10567">
        <v>-3.2746670144813195E-2</v>
      </c>
    </row>
    <row r="10568" spans="1:3" x14ac:dyDescent="0.3">
      <c r="A10568">
        <v>1.7610000000002042E-5</v>
      </c>
      <c r="B10568">
        <f t="shared" si="165"/>
        <v>17610.000000002041</v>
      </c>
      <c r="C10568">
        <v>-3.2256754219967931E-2</v>
      </c>
    </row>
    <row r="10569" spans="1:3" x14ac:dyDescent="0.3">
      <c r="A10569">
        <v>1.7611666666668709E-5</v>
      </c>
      <c r="B10569">
        <f t="shared" si="165"/>
        <v>17611.666666668709</v>
      </c>
      <c r="C10569">
        <v>-3.1276922370277405E-2</v>
      </c>
    </row>
    <row r="10570" spans="1:3" x14ac:dyDescent="0.3">
      <c r="A10570">
        <v>1.7613333333335376E-5</v>
      </c>
      <c r="B10570">
        <f t="shared" si="165"/>
        <v>17613.333333335377</v>
      </c>
      <c r="C10570">
        <v>-3.2536706177022368E-2</v>
      </c>
    </row>
    <row r="10571" spans="1:3" x14ac:dyDescent="0.3">
      <c r="A10571">
        <v>1.7615000000002043E-5</v>
      </c>
      <c r="B10571">
        <f t="shared" si="165"/>
        <v>17615.000000002045</v>
      </c>
      <c r="C10571">
        <v>-3.1766838295122668E-2</v>
      </c>
    </row>
    <row r="10572" spans="1:3" x14ac:dyDescent="0.3">
      <c r="A10572">
        <v>1.761666666666871E-5</v>
      </c>
      <c r="B10572">
        <f t="shared" si="165"/>
        <v>17616.666666668709</v>
      </c>
      <c r="C10572">
        <v>-3.085699443469575E-2</v>
      </c>
    </row>
    <row r="10573" spans="1:3" x14ac:dyDescent="0.3">
      <c r="A10573">
        <v>1.7618333333335377E-5</v>
      </c>
      <c r="B10573">
        <f t="shared" si="165"/>
        <v>17618.333333335377</v>
      </c>
      <c r="C10573">
        <v>-3.3166598080394849E-2</v>
      </c>
    </row>
    <row r="10574" spans="1:3" x14ac:dyDescent="0.3">
      <c r="A10574">
        <v>1.7620000000002044E-5</v>
      </c>
      <c r="B10574">
        <f t="shared" si="165"/>
        <v>17620.000000002045</v>
      </c>
      <c r="C10574">
        <v>-3.162686231659545E-2</v>
      </c>
    </row>
    <row r="10575" spans="1:3" x14ac:dyDescent="0.3">
      <c r="A10575">
        <v>1.7621666666668711E-5</v>
      </c>
      <c r="B10575">
        <f t="shared" si="165"/>
        <v>17621.666666668712</v>
      </c>
      <c r="C10575">
        <v>-3.1276922370277405E-2</v>
      </c>
    </row>
    <row r="10576" spans="1:3" x14ac:dyDescent="0.3">
      <c r="A10576">
        <v>1.7623333333335378E-5</v>
      </c>
      <c r="B10576">
        <f t="shared" si="165"/>
        <v>17623.333333335377</v>
      </c>
      <c r="C10576">
        <v>-3.2256754219967931E-2</v>
      </c>
    </row>
    <row r="10577" spans="1:3" x14ac:dyDescent="0.3">
      <c r="A10577">
        <v>1.7625000000002045E-5</v>
      </c>
      <c r="B10577">
        <f t="shared" si="165"/>
        <v>17625.000000002045</v>
      </c>
      <c r="C10577">
        <v>-3.2046790252177104E-2</v>
      </c>
    </row>
    <row r="10578" spans="1:3" x14ac:dyDescent="0.3">
      <c r="A10578">
        <v>1.7626666666668711E-5</v>
      </c>
      <c r="B10578">
        <f t="shared" si="165"/>
        <v>17626.666666668712</v>
      </c>
      <c r="C10578">
        <v>-3.1136946391750187E-2</v>
      </c>
    </row>
    <row r="10579" spans="1:3" x14ac:dyDescent="0.3">
      <c r="A10579">
        <v>1.7628333333335378E-5</v>
      </c>
      <c r="B10579">
        <f t="shared" si="165"/>
        <v>17628.333333335377</v>
      </c>
      <c r="C10579">
        <v>-3.2676682155549586E-2</v>
      </c>
    </row>
    <row r="10580" spans="1:3" x14ac:dyDescent="0.3">
      <c r="A10580">
        <v>1.7630000000002045E-5</v>
      </c>
      <c r="B10580">
        <f t="shared" si="165"/>
        <v>17630.000000002045</v>
      </c>
      <c r="C10580">
        <v>-3.1836826284386277E-2</v>
      </c>
    </row>
    <row r="10581" spans="1:3" x14ac:dyDescent="0.3">
      <c r="A10581">
        <v>1.7631666666668712E-5</v>
      </c>
      <c r="B10581">
        <f t="shared" si="165"/>
        <v>17631.666666668712</v>
      </c>
      <c r="C10581">
        <v>-3.0996970413222968E-2</v>
      </c>
    </row>
    <row r="10582" spans="1:3" x14ac:dyDescent="0.3">
      <c r="A10582">
        <v>1.7633333333335379E-5</v>
      </c>
      <c r="B10582">
        <f t="shared" si="165"/>
        <v>17633.33333333538</v>
      </c>
      <c r="C10582">
        <v>-3.2816658134076804E-2</v>
      </c>
    </row>
    <row r="10583" spans="1:3" x14ac:dyDescent="0.3">
      <c r="A10583">
        <v>1.7635000000002046E-5</v>
      </c>
      <c r="B10583">
        <f t="shared" si="165"/>
        <v>17635.000000002045</v>
      </c>
      <c r="C10583">
        <v>-3.1766838295122668E-2</v>
      </c>
    </row>
    <row r="10584" spans="1:3" x14ac:dyDescent="0.3">
      <c r="A10584">
        <v>1.7636666666668713E-5</v>
      </c>
      <c r="B10584">
        <f t="shared" si="165"/>
        <v>17636.666666668712</v>
      </c>
      <c r="C10584">
        <v>-3.1206934381013796E-2</v>
      </c>
    </row>
    <row r="10585" spans="1:3" x14ac:dyDescent="0.3">
      <c r="A10585">
        <v>1.763833333333538E-5</v>
      </c>
      <c r="B10585">
        <f t="shared" si="165"/>
        <v>17638.33333333538</v>
      </c>
      <c r="C10585">
        <v>-3.2116778241440713E-2</v>
      </c>
    </row>
    <row r="10586" spans="1:3" x14ac:dyDescent="0.3">
      <c r="A10586">
        <v>1.7640000000002047E-5</v>
      </c>
      <c r="B10586">
        <f t="shared" si="165"/>
        <v>17640.000000002048</v>
      </c>
      <c r="C10586">
        <v>-3.1836826284386277E-2</v>
      </c>
    </row>
    <row r="10587" spans="1:3" x14ac:dyDescent="0.3">
      <c r="A10587">
        <v>1.7641666666668714E-5</v>
      </c>
      <c r="B10587">
        <f t="shared" si="165"/>
        <v>17641.666666668712</v>
      </c>
      <c r="C10587">
        <v>-3.1346910359541014E-2</v>
      </c>
    </row>
    <row r="10588" spans="1:3" x14ac:dyDescent="0.3">
      <c r="A10588">
        <v>1.7643333333335381E-5</v>
      </c>
      <c r="B10588">
        <f t="shared" si="165"/>
        <v>17643.33333333538</v>
      </c>
      <c r="C10588">
        <v>-3.2396730198495149E-2</v>
      </c>
    </row>
    <row r="10589" spans="1:3" x14ac:dyDescent="0.3">
      <c r="A10589">
        <v>1.7645000000002048E-5</v>
      </c>
      <c r="B10589">
        <f t="shared" si="165"/>
        <v>17645.000000002048</v>
      </c>
      <c r="C10589">
        <v>-3.2046790252177104E-2</v>
      </c>
    </row>
    <row r="10590" spans="1:3" x14ac:dyDescent="0.3">
      <c r="A10590">
        <v>1.7646666666668715E-5</v>
      </c>
      <c r="B10590">
        <f t="shared" si="165"/>
        <v>17646.666666668716</v>
      </c>
      <c r="C10590">
        <v>-3.1486886338068232E-2</v>
      </c>
    </row>
    <row r="10591" spans="1:3" x14ac:dyDescent="0.3">
      <c r="A10591">
        <v>1.7648333333335382E-5</v>
      </c>
      <c r="B10591">
        <f t="shared" si="165"/>
        <v>17648.33333333538</v>
      </c>
      <c r="C10591">
        <v>-3.2606694166285977E-2</v>
      </c>
    </row>
    <row r="10592" spans="1:3" x14ac:dyDescent="0.3">
      <c r="A10592">
        <v>1.7650000000002049E-5</v>
      </c>
      <c r="B10592">
        <f t="shared" si="165"/>
        <v>17650.000000002048</v>
      </c>
      <c r="C10592">
        <v>-3.1836826284386277E-2</v>
      </c>
    </row>
    <row r="10593" spans="1:3" x14ac:dyDescent="0.3">
      <c r="A10593">
        <v>1.7651666666668715E-5</v>
      </c>
      <c r="B10593">
        <f t="shared" si="165"/>
        <v>17651.666666668716</v>
      </c>
      <c r="C10593">
        <v>-3.1276922370277405E-2</v>
      </c>
    </row>
    <row r="10594" spans="1:3" x14ac:dyDescent="0.3">
      <c r="A10594">
        <v>1.7653333333335382E-5</v>
      </c>
      <c r="B10594">
        <f t="shared" si="165"/>
        <v>17653.333333335384</v>
      </c>
      <c r="C10594">
        <v>-3.232674220923154E-2</v>
      </c>
    </row>
    <row r="10595" spans="1:3" x14ac:dyDescent="0.3">
      <c r="A10595">
        <v>1.7655000000002049E-5</v>
      </c>
      <c r="B10595">
        <f t="shared" si="165"/>
        <v>17655.000000002048</v>
      </c>
      <c r="C10595">
        <v>-3.162686231659545E-2</v>
      </c>
    </row>
    <row r="10596" spans="1:3" x14ac:dyDescent="0.3">
      <c r="A10596">
        <v>1.7656666666668716E-5</v>
      </c>
      <c r="B10596">
        <f t="shared" si="165"/>
        <v>17656.666666668716</v>
      </c>
      <c r="C10596">
        <v>-3.1556874327331841E-2</v>
      </c>
    </row>
    <row r="10597" spans="1:3" x14ac:dyDescent="0.3">
      <c r="A10597">
        <v>1.7658333333335383E-5</v>
      </c>
      <c r="B10597">
        <f t="shared" si="165"/>
        <v>17658.333333335384</v>
      </c>
      <c r="C10597">
        <v>-3.2746670144813195E-2</v>
      </c>
    </row>
    <row r="10598" spans="1:3" x14ac:dyDescent="0.3">
      <c r="A10598">
        <v>1.766000000000205E-5</v>
      </c>
      <c r="B10598">
        <f t="shared" si="165"/>
        <v>17660.000000002052</v>
      </c>
      <c r="C10598">
        <v>-3.1976802262913495E-2</v>
      </c>
    </row>
    <row r="10599" spans="1:3" x14ac:dyDescent="0.3">
      <c r="A10599">
        <v>1.7661666666668717E-5</v>
      </c>
      <c r="B10599">
        <f t="shared" si="165"/>
        <v>17661.666666668716</v>
      </c>
      <c r="C10599">
        <v>-3.1136946391750187E-2</v>
      </c>
    </row>
    <row r="10600" spans="1:3" x14ac:dyDescent="0.3">
      <c r="A10600">
        <v>1.7663333333335384E-5</v>
      </c>
      <c r="B10600">
        <f t="shared" si="165"/>
        <v>17663.333333335384</v>
      </c>
      <c r="C10600">
        <v>-3.2746670144813195E-2</v>
      </c>
    </row>
    <row r="10601" spans="1:3" x14ac:dyDescent="0.3">
      <c r="A10601">
        <v>1.7665000000002051E-5</v>
      </c>
      <c r="B10601">
        <f t="shared" si="165"/>
        <v>17665.000000002052</v>
      </c>
      <c r="C10601">
        <v>-3.1556874327331841E-2</v>
      </c>
    </row>
    <row r="10602" spans="1:3" x14ac:dyDescent="0.3">
      <c r="A10602">
        <v>1.7666666666668718E-5</v>
      </c>
      <c r="B10602">
        <f t="shared" si="165"/>
        <v>17666.666666668716</v>
      </c>
      <c r="C10602">
        <v>-3.1276922370277405E-2</v>
      </c>
    </row>
    <row r="10603" spans="1:3" x14ac:dyDescent="0.3">
      <c r="A10603">
        <v>1.7668333333335385E-5</v>
      </c>
      <c r="B10603">
        <f t="shared" si="165"/>
        <v>17668.333333335384</v>
      </c>
      <c r="C10603">
        <v>-3.2746670144813195E-2</v>
      </c>
    </row>
    <row r="10604" spans="1:3" x14ac:dyDescent="0.3">
      <c r="A10604">
        <v>1.7670000000002052E-5</v>
      </c>
      <c r="B10604">
        <f t="shared" si="165"/>
        <v>17670.000000002052</v>
      </c>
      <c r="C10604">
        <v>-3.1696850305859059E-2</v>
      </c>
    </row>
    <row r="10605" spans="1:3" x14ac:dyDescent="0.3">
      <c r="A10605">
        <v>1.7671666666668719E-5</v>
      </c>
      <c r="B10605">
        <f t="shared" si="165"/>
        <v>17671.66666666872</v>
      </c>
      <c r="C10605">
        <v>-3.1066958402486577E-2</v>
      </c>
    </row>
    <row r="10606" spans="1:3" x14ac:dyDescent="0.3">
      <c r="A10606">
        <v>1.7673333333335386E-5</v>
      </c>
      <c r="B10606">
        <f t="shared" si="165"/>
        <v>17673.333333335384</v>
      </c>
      <c r="C10606">
        <v>-3.2886646123340413E-2</v>
      </c>
    </row>
    <row r="10607" spans="1:3" x14ac:dyDescent="0.3">
      <c r="A10607">
        <v>1.7675000000002053E-5</v>
      </c>
      <c r="B10607">
        <f t="shared" si="165"/>
        <v>17675.000000002052</v>
      </c>
      <c r="C10607">
        <v>-3.1836826284386277E-2</v>
      </c>
    </row>
    <row r="10608" spans="1:3" x14ac:dyDescent="0.3">
      <c r="A10608">
        <v>1.7676666666668719E-5</v>
      </c>
      <c r="B10608">
        <f t="shared" si="165"/>
        <v>17676.66666666872</v>
      </c>
      <c r="C10608">
        <v>-3.1276922370277405E-2</v>
      </c>
    </row>
    <row r="10609" spans="1:3" x14ac:dyDescent="0.3">
      <c r="A10609">
        <v>1.7678333333335386E-5</v>
      </c>
      <c r="B10609">
        <f t="shared" si="165"/>
        <v>17678.333333335388</v>
      </c>
      <c r="C10609">
        <v>-3.2886646123340413E-2</v>
      </c>
    </row>
    <row r="10610" spans="1:3" x14ac:dyDescent="0.3">
      <c r="A10610">
        <v>1.7680000000002053E-5</v>
      </c>
      <c r="B10610">
        <f t="shared" si="165"/>
        <v>17680.000000002052</v>
      </c>
      <c r="C10610">
        <v>-3.1486886338068232E-2</v>
      </c>
    </row>
    <row r="10611" spans="1:3" x14ac:dyDescent="0.3">
      <c r="A10611">
        <v>1.768166666666872E-5</v>
      </c>
      <c r="B10611">
        <f t="shared" si="165"/>
        <v>17681.66666666872</v>
      </c>
      <c r="C10611">
        <v>-3.1696850305859059E-2</v>
      </c>
    </row>
    <row r="10612" spans="1:3" x14ac:dyDescent="0.3">
      <c r="A10612">
        <v>1.7683333333335387E-5</v>
      </c>
      <c r="B10612">
        <f t="shared" si="165"/>
        <v>17683.333333335388</v>
      </c>
      <c r="C10612">
        <v>-3.2746670144813195E-2</v>
      </c>
    </row>
    <row r="10613" spans="1:3" x14ac:dyDescent="0.3">
      <c r="A10613">
        <v>1.7685000000002054E-5</v>
      </c>
      <c r="B10613">
        <f t="shared" si="165"/>
        <v>17685.000000002055</v>
      </c>
      <c r="C10613">
        <v>-3.1556874327331841E-2</v>
      </c>
    </row>
    <row r="10614" spans="1:3" x14ac:dyDescent="0.3">
      <c r="A10614">
        <v>1.7686666666668721E-5</v>
      </c>
      <c r="B10614">
        <f t="shared" si="165"/>
        <v>17686.66666666872</v>
      </c>
      <c r="C10614">
        <v>-3.1066958402486577E-2</v>
      </c>
    </row>
    <row r="10615" spans="1:3" x14ac:dyDescent="0.3">
      <c r="A10615">
        <v>1.7688333333335388E-5</v>
      </c>
      <c r="B10615">
        <f t="shared" si="165"/>
        <v>17688.333333335388</v>
      </c>
      <c r="C10615">
        <v>-3.2606694166285977E-2</v>
      </c>
    </row>
    <row r="10616" spans="1:3" x14ac:dyDescent="0.3">
      <c r="A10616">
        <v>1.7690000000002055E-5</v>
      </c>
      <c r="B10616">
        <f t="shared" si="165"/>
        <v>17690.000000002055</v>
      </c>
      <c r="C10616">
        <v>-3.1486886338068232E-2</v>
      </c>
    </row>
    <row r="10617" spans="1:3" x14ac:dyDescent="0.3">
      <c r="A10617">
        <v>1.7691666666668722E-5</v>
      </c>
      <c r="B10617">
        <f t="shared" si="165"/>
        <v>17691.666666668723</v>
      </c>
      <c r="C10617">
        <v>-3.1486886338068232E-2</v>
      </c>
    </row>
    <row r="10618" spans="1:3" x14ac:dyDescent="0.3">
      <c r="A10618">
        <v>1.7693333333335389E-5</v>
      </c>
      <c r="B10618">
        <f t="shared" si="165"/>
        <v>17693.333333335388</v>
      </c>
      <c r="C10618">
        <v>-3.2746670144813195E-2</v>
      </c>
    </row>
    <row r="10619" spans="1:3" x14ac:dyDescent="0.3">
      <c r="A10619">
        <v>1.7695000000002056E-5</v>
      </c>
      <c r="B10619">
        <f t="shared" si="165"/>
        <v>17695.000000002055</v>
      </c>
      <c r="C10619">
        <v>-3.1696850305859059E-2</v>
      </c>
    </row>
    <row r="10620" spans="1:3" x14ac:dyDescent="0.3">
      <c r="A10620">
        <v>1.7696666666668723E-5</v>
      </c>
      <c r="B10620">
        <f t="shared" si="165"/>
        <v>17696.666666668723</v>
      </c>
      <c r="C10620">
        <v>-3.1066958402486577E-2</v>
      </c>
    </row>
    <row r="10621" spans="1:3" x14ac:dyDescent="0.3">
      <c r="A10621">
        <v>1.769833333333539E-5</v>
      </c>
      <c r="B10621">
        <f t="shared" si="165"/>
        <v>17698.333333335391</v>
      </c>
      <c r="C10621">
        <v>-3.2256754219967931E-2</v>
      </c>
    </row>
    <row r="10622" spans="1:3" x14ac:dyDescent="0.3">
      <c r="A10622">
        <v>1.7700000000002057E-5</v>
      </c>
      <c r="B10622">
        <f t="shared" si="165"/>
        <v>17700.000000002055</v>
      </c>
      <c r="C10622">
        <v>-3.162686231659545E-2</v>
      </c>
    </row>
    <row r="10623" spans="1:3" x14ac:dyDescent="0.3">
      <c r="A10623">
        <v>1.7701666666668723E-5</v>
      </c>
      <c r="B10623">
        <f t="shared" si="165"/>
        <v>17701.666666668723</v>
      </c>
      <c r="C10623">
        <v>-3.1486886338068232E-2</v>
      </c>
    </row>
    <row r="10624" spans="1:3" x14ac:dyDescent="0.3">
      <c r="A10624">
        <v>1.770333333333539E-5</v>
      </c>
      <c r="B10624">
        <f t="shared" si="165"/>
        <v>17703.333333335391</v>
      </c>
      <c r="C10624">
        <v>-3.2746670144813195E-2</v>
      </c>
    </row>
    <row r="10625" spans="1:3" x14ac:dyDescent="0.3">
      <c r="A10625">
        <v>1.7705000000002057E-5</v>
      </c>
      <c r="B10625">
        <f t="shared" si="165"/>
        <v>17705.000000002059</v>
      </c>
      <c r="C10625">
        <v>-3.1766838295122668E-2</v>
      </c>
    </row>
    <row r="10626" spans="1:3" x14ac:dyDescent="0.3">
      <c r="A10626">
        <v>1.7706666666668724E-5</v>
      </c>
      <c r="B10626">
        <f t="shared" si="165"/>
        <v>17706.666666668723</v>
      </c>
      <c r="C10626">
        <v>-3.1346910359541014E-2</v>
      </c>
    </row>
    <row r="10627" spans="1:3" x14ac:dyDescent="0.3">
      <c r="A10627">
        <v>1.7708333333335391E-5</v>
      </c>
      <c r="B10627">
        <f t="shared" ref="B10627:B10690" si="166">A10627*1000000000</f>
        <v>17708.333333335391</v>
      </c>
      <c r="C10627">
        <v>-3.2676682155549586E-2</v>
      </c>
    </row>
    <row r="10628" spans="1:3" x14ac:dyDescent="0.3">
      <c r="A10628">
        <v>1.7710000000002058E-5</v>
      </c>
      <c r="B10628">
        <f t="shared" si="166"/>
        <v>17710.000000002059</v>
      </c>
      <c r="C10628">
        <v>-3.1906814273649886E-2</v>
      </c>
    </row>
    <row r="10629" spans="1:3" x14ac:dyDescent="0.3">
      <c r="A10629">
        <v>1.7711666666668725E-5</v>
      </c>
      <c r="B10629">
        <f t="shared" si="166"/>
        <v>17711.666666668723</v>
      </c>
      <c r="C10629">
        <v>-3.1346910359541014E-2</v>
      </c>
    </row>
    <row r="10630" spans="1:3" x14ac:dyDescent="0.3">
      <c r="A10630">
        <v>1.7713333333335392E-5</v>
      </c>
      <c r="B10630">
        <f t="shared" si="166"/>
        <v>17713.333333335391</v>
      </c>
      <c r="C10630">
        <v>-3.2676682155549586E-2</v>
      </c>
    </row>
    <row r="10631" spans="1:3" x14ac:dyDescent="0.3">
      <c r="A10631">
        <v>1.7715000000002059E-5</v>
      </c>
      <c r="B10631">
        <f t="shared" si="166"/>
        <v>17715.000000002059</v>
      </c>
      <c r="C10631">
        <v>-3.2116778241440713E-2</v>
      </c>
    </row>
    <row r="10632" spans="1:3" x14ac:dyDescent="0.3">
      <c r="A10632">
        <v>1.7716666666668726E-5</v>
      </c>
      <c r="B10632">
        <f t="shared" si="166"/>
        <v>17716.666666668727</v>
      </c>
      <c r="C10632">
        <v>-3.1136946391750187E-2</v>
      </c>
    </row>
    <row r="10633" spans="1:3" x14ac:dyDescent="0.3">
      <c r="A10633">
        <v>1.7718333333335393E-5</v>
      </c>
      <c r="B10633">
        <f t="shared" si="166"/>
        <v>17718.333333335391</v>
      </c>
      <c r="C10633">
        <v>-3.2536706177022368E-2</v>
      </c>
    </row>
    <row r="10634" spans="1:3" x14ac:dyDescent="0.3">
      <c r="A10634">
        <v>1.772000000000206E-5</v>
      </c>
      <c r="B10634">
        <f t="shared" si="166"/>
        <v>17720.000000002059</v>
      </c>
      <c r="C10634">
        <v>-3.162686231659545E-2</v>
      </c>
    </row>
    <row r="10635" spans="1:3" x14ac:dyDescent="0.3">
      <c r="A10635">
        <v>1.7721666666668727E-5</v>
      </c>
      <c r="B10635">
        <f t="shared" si="166"/>
        <v>17721.666666668727</v>
      </c>
      <c r="C10635">
        <v>-3.1136946391750187E-2</v>
      </c>
    </row>
    <row r="10636" spans="1:3" x14ac:dyDescent="0.3">
      <c r="A10636">
        <v>1.7723333333335394E-5</v>
      </c>
      <c r="B10636">
        <f t="shared" si="166"/>
        <v>17723.333333335395</v>
      </c>
      <c r="C10636">
        <v>-3.2606694166285977E-2</v>
      </c>
    </row>
    <row r="10637" spans="1:3" x14ac:dyDescent="0.3">
      <c r="A10637">
        <v>1.7725000000002061E-5</v>
      </c>
      <c r="B10637">
        <f t="shared" si="166"/>
        <v>17725.000000002059</v>
      </c>
      <c r="C10637">
        <v>-3.1486886338068232E-2</v>
      </c>
    </row>
    <row r="10638" spans="1:3" x14ac:dyDescent="0.3">
      <c r="A10638">
        <v>1.7726666666668727E-5</v>
      </c>
      <c r="B10638">
        <f t="shared" si="166"/>
        <v>17726.666666668727</v>
      </c>
      <c r="C10638">
        <v>-3.1556874327331841E-2</v>
      </c>
    </row>
    <row r="10639" spans="1:3" x14ac:dyDescent="0.3">
      <c r="A10639">
        <v>1.7728333333335394E-5</v>
      </c>
      <c r="B10639">
        <f t="shared" si="166"/>
        <v>17728.333333335395</v>
      </c>
      <c r="C10639">
        <v>-3.2186766230704322E-2</v>
      </c>
    </row>
    <row r="10640" spans="1:3" x14ac:dyDescent="0.3">
      <c r="A10640">
        <v>1.7730000000002061E-5</v>
      </c>
      <c r="B10640">
        <f t="shared" si="166"/>
        <v>17730.000000002063</v>
      </c>
      <c r="C10640">
        <v>-3.1836826284386277E-2</v>
      </c>
    </row>
    <row r="10641" spans="1:3" x14ac:dyDescent="0.3">
      <c r="A10641">
        <v>1.7731666666668728E-5</v>
      </c>
      <c r="B10641">
        <f t="shared" si="166"/>
        <v>17731.666666668727</v>
      </c>
      <c r="C10641">
        <v>-3.1136946391750187E-2</v>
      </c>
    </row>
    <row r="10642" spans="1:3" x14ac:dyDescent="0.3">
      <c r="A10642">
        <v>1.7733333333335395E-5</v>
      </c>
      <c r="B10642">
        <f t="shared" si="166"/>
        <v>17733.333333335395</v>
      </c>
      <c r="C10642">
        <v>-3.2606694166285977E-2</v>
      </c>
    </row>
    <row r="10643" spans="1:3" x14ac:dyDescent="0.3">
      <c r="A10643">
        <v>1.7735000000002062E-5</v>
      </c>
      <c r="B10643">
        <f t="shared" si="166"/>
        <v>17735.000000002063</v>
      </c>
      <c r="C10643">
        <v>-3.2256754219967931E-2</v>
      </c>
    </row>
    <row r="10644" spans="1:3" x14ac:dyDescent="0.3">
      <c r="A10644">
        <v>1.7736666666668729E-5</v>
      </c>
      <c r="B10644">
        <f t="shared" si="166"/>
        <v>17736.666666668731</v>
      </c>
      <c r="C10644">
        <v>-3.1136946391750187E-2</v>
      </c>
    </row>
    <row r="10645" spans="1:3" x14ac:dyDescent="0.3">
      <c r="A10645">
        <v>1.7738333333335396E-5</v>
      </c>
      <c r="B10645">
        <f t="shared" si="166"/>
        <v>17738.333333335395</v>
      </c>
      <c r="C10645">
        <v>-3.2466718187758759E-2</v>
      </c>
    </row>
    <row r="10646" spans="1:3" x14ac:dyDescent="0.3">
      <c r="A10646">
        <v>1.7740000000002063E-5</v>
      </c>
      <c r="B10646">
        <f t="shared" si="166"/>
        <v>17740.000000002063</v>
      </c>
      <c r="C10646">
        <v>-3.1836826284386277E-2</v>
      </c>
    </row>
    <row r="10647" spans="1:3" x14ac:dyDescent="0.3">
      <c r="A10647">
        <v>1.774166666666873E-5</v>
      </c>
      <c r="B10647">
        <f t="shared" si="166"/>
        <v>17741.666666668731</v>
      </c>
      <c r="C10647">
        <v>-3.1346910359541014E-2</v>
      </c>
    </row>
    <row r="10648" spans="1:3" x14ac:dyDescent="0.3">
      <c r="A10648">
        <v>1.7743333333335397E-5</v>
      </c>
      <c r="B10648">
        <f t="shared" si="166"/>
        <v>17743.333333335398</v>
      </c>
      <c r="C10648">
        <v>-3.2606694166285977E-2</v>
      </c>
    </row>
    <row r="10649" spans="1:3" x14ac:dyDescent="0.3">
      <c r="A10649">
        <v>1.7745000000002064E-5</v>
      </c>
      <c r="B10649">
        <f t="shared" si="166"/>
        <v>17745.000000002063</v>
      </c>
      <c r="C10649">
        <v>-3.1556874327331841E-2</v>
      </c>
    </row>
    <row r="10650" spans="1:3" x14ac:dyDescent="0.3">
      <c r="A10650">
        <v>1.7746666666668731E-5</v>
      </c>
      <c r="B10650">
        <f t="shared" si="166"/>
        <v>17746.666666668731</v>
      </c>
      <c r="C10650">
        <v>-3.1346910359541014E-2</v>
      </c>
    </row>
    <row r="10651" spans="1:3" x14ac:dyDescent="0.3">
      <c r="A10651">
        <v>1.7748333333335398E-5</v>
      </c>
      <c r="B10651">
        <f t="shared" si="166"/>
        <v>17748.333333335398</v>
      </c>
      <c r="C10651">
        <v>-3.2536706177022368E-2</v>
      </c>
    </row>
    <row r="10652" spans="1:3" x14ac:dyDescent="0.3">
      <c r="A10652">
        <v>1.7750000000002065E-5</v>
      </c>
      <c r="B10652">
        <f t="shared" si="166"/>
        <v>17750.000000002063</v>
      </c>
      <c r="C10652">
        <v>-3.1836826284386277E-2</v>
      </c>
    </row>
    <row r="10653" spans="1:3" x14ac:dyDescent="0.3">
      <c r="A10653">
        <v>1.7751666666668731E-5</v>
      </c>
      <c r="B10653">
        <f t="shared" si="166"/>
        <v>17751.666666668731</v>
      </c>
      <c r="C10653">
        <v>-3.1136946391750187E-2</v>
      </c>
    </row>
    <row r="10654" spans="1:3" x14ac:dyDescent="0.3">
      <c r="A10654">
        <v>1.7753333333335398E-5</v>
      </c>
      <c r="B10654">
        <f t="shared" si="166"/>
        <v>17753.333333335398</v>
      </c>
      <c r="C10654">
        <v>-3.2606694166285977E-2</v>
      </c>
    </row>
    <row r="10655" spans="1:3" x14ac:dyDescent="0.3">
      <c r="A10655">
        <v>1.7755000000002065E-5</v>
      </c>
      <c r="B10655">
        <f t="shared" si="166"/>
        <v>17755.000000002066</v>
      </c>
      <c r="C10655">
        <v>-3.1906814273649886E-2</v>
      </c>
    </row>
    <row r="10656" spans="1:3" x14ac:dyDescent="0.3">
      <c r="A10656">
        <v>1.7756666666668732E-5</v>
      </c>
      <c r="B10656">
        <f t="shared" si="166"/>
        <v>17756.666666668731</v>
      </c>
      <c r="C10656">
        <v>-3.1346910359541014E-2</v>
      </c>
    </row>
    <row r="10657" spans="1:3" x14ac:dyDescent="0.3">
      <c r="A10657">
        <v>1.7758333333335399E-5</v>
      </c>
      <c r="B10657">
        <f t="shared" si="166"/>
        <v>17758.333333335398</v>
      </c>
      <c r="C10657">
        <v>-3.2886646123340413E-2</v>
      </c>
    </row>
    <row r="10658" spans="1:3" x14ac:dyDescent="0.3">
      <c r="A10658">
        <v>1.7760000000002066E-5</v>
      </c>
      <c r="B10658">
        <f t="shared" si="166"/>
        <v>17760.000000002066</v>
      </c>
      <c r="C10658">
        <v>-3.1416898348804623E-2</v>
      </c>
    </row>
    <row r="10659" spans="1:3" x14ac:dyDescent="0.3">
      <c r="A10659">
        <v>1.7761666666668733E-5</v>
      </c>
      <c r="B10659">
        <f t="shared" si="166"/>
        <v>17761.666666668734</v>
      </c>
      <c r="C10659">
        <v>-3.1346910359541014E-2</v>
      </c>
    </row>
    <row r="10660" spans="1:3" x14ac:dyDescent="0.3">
      <c r="A10660">
        <v>1.77633333333354E-5</v>
      </c>
      <c r="B10660">
        <f t="shared" si="166"/>
        <v>17763.333333335398</v>
      </c>
      <c r="C10660">
        <v>-3.2816658134076804E-2</v>
      </c>
    </row>
    <row r="10661" spans="1:3" x14ac:dyDescent="0.3">
      <c r="A10661">
        <v>1.7765000000002067E-5</v>
      </c>
      <c r="B10661">
        <f t="shared" si="166"/>
        <v>17765.000000002066</v>
      </c>
      <c r="C10661">
        <v>-3.1766838295122668E-2</v>
      </c>
    </row>
    <row r="10662" spans="1:3" x14ac:dyDescent="0.3">
      <c r="A10662">
        <v>1.7766666666668734E-5</v>
      </c>
      <c r="B10662">
        <f t="shared" si="166"/>
        <v>17766.666666668734</v>
      </c>
      <c r="C10662">
        <v>-3.085699443469575E-2</v>
      </c>
    </row>
    <row r="10663" spans="1:3" x14ac:dyDescent="0.3">
      <c r="A10663">
        <v>1.7768333333335401E-5</v>
      </c>
      <c r="B10663">
        <f t="shared" si="166"/>
        <v>17768.333333335402</v>
      </c>
      <c r="C10663">
        <v>-3.2536706177022368E-2</v>
      </c>
    </row>
    <row r="10664" spans="1:3" x14ac:dyDescent="0.3">
      <c r="A10664">
        <v>1.7770000000002068E-5</v>
      </c>
      <c r="B10664">
        <f t="shared" si="166"/>
        <v>17770.000000002066</v>
      </c>
      <c r="C10664">
        <v>-3.2116778241440713E-2</v>
      </c>
    </row>
    <row r="10665" spans="1:3" x14ac:dyDescent="0.3">
      <c r="A10665">
        <v>1.7771666666668735E-5</v>
      </c>
      <c r="B10665">
        <f t="shared" si="166"/>
        <v>17771.666666668734</v>
      </c>
      <c r="C10665">
        <v>-3.1276922370277405E-2</v>
      </c>
    </row>
    <row r="10666" spans="1:3" x14ac:dyDescent="0.3">
      <c r="A10666">
        <v>1.7773333333335402E-5</v>
      </c>
      <c r="B10666">
        <f t="shared" si="166"/>
        <v>17773.333333335402</v>
      </c>
      <c r="C10666">
        <v>-3.2816658134076804E-2</v>
      </c>
    </row>
    <row r="10667" spans="1:3" x14ac:dyDescent="0.3">
      <c r="A10667">
        <v>1.7775000000002069E-5</v>
      </c>
      <c r="B10667">
        <f t="shared" si="166"/>
        <v>17775.00000000207</v>
      </c>
      <c r="C10667">
        <v>-3.1766838295122668E-2</v>
      </c>
    </row>
    <row r="10668" spans="1:3" x14ac:dyDescent="0.3">
      <c r="A10668">
        <v>1.7776666666668735E-5</v>
      </c>
      <c r="B10668">
        <f t="shared" si="166"/>
        <v>17776.666666668734</v>
      </c>
      <c r="C10668">
        <v>-3.1556874327331841E-2</v>
      </c>
    </row>
    <row r="10669" spans="1:3" x14ac:dyDescent="0.3">
      <c r="A10669">
        <v>1.7778333333335402E-5</v>
      </c>
      <c r="B10669">
        <f t="shared" si="166"/>
        <v>17778.333333335402</v>
      </c>
      <c r="C10669">
        <v>-3.2956634112604022E-2</v>
      </c>
    </row>
    <row r="10670" spans="1:3" x14ac:dyDescent="0.3">
      <c r="A10670">
        <v>1.7780000000002069E-5</v>
      </c>
      <c r="B10670">
        <f t="shared" si="166"/>
        <v>17780.00000000207</v>
      </c>
      <c r="C10670">
        <v>-3.2396730198495149E-2</v>
      </c>
    </row>
    <row r="10671" spans="1:3" x14ac:dyDescent="0.3">
      <c r="A10671">
        <v>1.7781666666668736E-5</v>
      </c>
      <c r="B10671">
        <f t="shared" si="166"/>
        <v>17781.666666668738</v>
      </c>
      <c r="C10671">
        <v>-3.1416898348804623E-2</v>
      </c>
    </row>
    <row r="10672" spans="1:3" x14ac:dyDescent="0.3">
      <c r="A10672">
        <v>1.7783333333335403E-5</v>
      </c>
      <c r="B10672">
        <f t="shared" si="166"/>
        <v>17783.333333335402</v>
      </c>
      <c r="C10672">
        <v>-3.2536706177022368E-2</v>
      </c>
    </row>
    <row r="10673" spans="1:3" x14ac:dyDescent="0.3">
      <c r="A10673">
        <v>1.778500000000207E-5</v>
      </c>
      <c r="B10673">
        <f t="shared" si="166"/>
        <v>17785.00000000207</v>
      </c>
      <c r="C10673">
        <v>-3.1836826284386277E-2</v>
      </c>
    </row>
    <row r="10674" spans="1:3" x14ac:dyDescent="0.3">
      <c r="A10674">
        <v>1.7786666666668737E-5</v>
      </c>
      <c r="B10674">
        <f t="shared" si="166"/>
        <v>17786.666666668738</v>
      </c>
      <c r="C10674">
        <v>-3.1416898348804623E-2</v>
      </c>
    </row>
    <row r="10675" spans="1:3" x14ac:dyDescent="0.3">
      <c r="A10675">
        <v>1.7788333333335404E-5</v>
      </c>
      <c r="B10675">
        <f t="shared" si="166"/>
        <v>17788.333333335406</v>
      </c>
      <c r="C10675">
        <v>-3.2746670144813195E-2</v>
      </c>
    </row>
    <row r="10676" spans="1:3" x14ac:dyDescent="0.3">
      <c r="A10676">
        <v>1.7790000000002071E-5</v>
      </c>
      <c r="B10676">
        <f t="shared" si="166"/>
        <v>17790.00000000207</v>
      </c>
      <c r="C10676">
        <v>-3.1836826284386277E-2</v>
      </c>
    </row>
    <row r="10677" spans="1:3" x14ac:dyDescent="0.3">
      <c r="A10677">
        <v>1.7791666666668738E-5</v>
      </c>
      <c r="B10677">
        <f t="shared" si="166"/>
        <v>17791.666666668738</v>
      </c>
      <c r="C10677">
        <v>-3.1346910359541014E-2</v>
      </c>
    </row>
    <row r="10678" spans="1:3" x14ac:dyDescent="0.3">
      <c r="A10678">
        <v>1.7793333333335405E-5</v>
      </c>
      <c r="B10678">
        <f t="shared" si="166"/>
        <v>17793.333333335406</v>
      </c>
      <c r="C10678">
        <v>-3.3306574058922067E-2</v>
      </c>
    </row>
    <row r="10679" spans="1:3" x14ac:dyDescent="0.3">
      <c r="A10679">
        <v>1.7795000000002072E-5</v>
      </c>
      <c r="B10679">
        <f t="shared" si="166"/>
        <v>17795.00000000207</v>
      </c>
      <c r="C10679">
        <v>-3.1696850305859059E-2</v>
      </c>
    </row>
    <row r="10680" spans="1:3" x14ac:dyDescent="0.3">
      <c r="A10680">
        <v>1.7796666666668739E-5</v>
      </c>
      <c r="B10680">
        <f t="shared" si="166"/>
        <v>17796.666666668738</v>
      </c>
      <c r="C10680">
        <v>-3.162686231659545E-2</v>
      </c>
    </row>
    <row r="10681" spans="1:3" x14ac:dyDescent="0.3">
      <c r="A10681">
        <v>1.7798333333335406E-5</v>
      </c>
      <c r="B10681">
        <f t="shared" si="166"/>
        <v>17798.333333335406</v>
      </c>
      <c r="C10681">
        <v>-3.2746670144813195E-2</v>
      </c>
    </row>
    <row r="10682" spans="1:3" x14ac:dyDescent="0.3">
      <c r="A10682">
        <v>1.7800000000002073E-5</v>
      </c>
      <c r="B10682">
        <f t="shared" si="166"/>
        <v>17800.000000002074</v>
      </c>
      <c r="C10682">
        <v>-3.2116778241440713E-2</v>
      </c>
    </row>
    <row r="10683" spans="1:3" x14ac:dyDescent="0.3">
      <c r="A10683">
        <v>1.7801666666668739E-5</v>
      </c>
      <c r="B10683">
        <f t="shared" si="166"/>
        <v>17801.666666668738</v>
      </c>
      <c r="C10683">
        <v>-3.1276922370277405E-2</v>
      </c>
    </row>
    <row r="10684" spans="1:3" x14ac:dyDescent="0.3">
      <c r="A10684">
        <v>1.7803333333335406E-5</v>
      </c>
      <c r="B10684">
        <f t="shared" si="166"/>
        <v>17803.333333335406</v>
      </c>
      <c r="C10684">
        <v>-3.2956634112604022E-2</v>
      </c>
    </row>
    <row r="10685" spans="1:3" x14ac:dyDescent="0.3">
      <c r="A10685">
        <v>1.7805000000002073E-5</v>
      </c>
      <c r="B10685">
        <f t="shared" si="166"/>
        <v>17805.000000002074</v>
      </c>
      <c r="C10685">
        <v>-3.1766838295122668E-2</v>
      </c>
    </row>
    <row r="10686" spans="1:3" x14ac:dyDescent="0.3">
      <c r="A10686">
        <v>1.780666666666874E-5</v>
      </c>
      <c r="B10686">
        <f t="shared" si="166"/>
        <v>17806.666666668742</v>
      </c>
      <c r="C10686">
        <v>-3.1276922370277405E-2</v>
      </c>
    </row>
    <row r="10687" spans="1:3" x14ac:dyDescent="0.3">
      <c r="A10687">
        <v>1.7808333333335407E-5</v>
      </c>
      <c r="B10687">
        <f t="shared" si="166"/>
        <v>17808.333333335406</v>
      </c>
      <c r="C10687">
        <v>-3.2886646123340413E-2</v>
      </c>
    </row>
    <row r="10688" spans="1:3" x14ac:dyDescent="0.3">
      <c r="A10688">
        <v>1.7810000000002074E-5</v>
      </c>
      <c r="B10688">
        <f t="shared" si="166"/>
        <v>17810.000000002074</v>
      </c>
      <c r="C10688">
        <v>-3.2046790252177104E-2</v>
      </c>
    </row>
    <row r="10689" spans="1:3" x14ac:dyDescent="0.3">
      <c r="A10689">
        <v>1.7811666666668741E-5</v>
      </c>
      <c r="B10689">
        <f t="shared" si="166"/>
        <v>17811.666666668742</v>
      </c>
      <c r="C10689">
        <v>-3.1486886338068232E-2</v>
      </c>
    </row>
    <row r="10690" spans="1:3" x14ac:dyDescent="0.3">
      <c r="A10690">
        <v>1.7813333333335408E-5</v>
      </c>
      <c r="B10690">
        <f t="shared" si="166"/>
        <v>17813.333333335409</v>
      </c>
      <c r="C10690">
        <v>-3.2816658134076804E-2</v>
      </c>
    </row>
    <row r="10691" spans="1:3" x14ac:dyDescent="0.3">
      <c r="A10691">
        <v>1.7815000000002075E-5</v>
      </c>
      <c r="B10691">
        <f t="shared" ref="B10691:B10754" si="167">A10691*1000000000</f>
        <v>17815.000000002074</v>
      </c>
      <c r="C10691">
        <v>-3.1836826284386277E-2</v>
      </c>
    </row>
    <row r="10692" spans="1:3" x14ac:dyDescent="0.3">
      <c r="A10692">
        <v>1.7816666666668742E-5</v>
      </c>
      <c r="B10692">
        <f t="shared" si="167"/>
        <v>17816.666666668742</v>
      </c>
      <c r="C10692">
        <v>-3.1206934381013796E-2</v>
      </c>
    </row>
    <row r="10693" spans="1:3" x14ac:dyDescent="0.3">
      <c r="A10693">
        <v>1.7818333333335409E-5</v>
      </c>
      <c r="B10693">
        <f t="shared" si="167"/>
        <v>17818.333333335409</v>
      </c>
      <c r="C10693">
        <v>-3.2606694166285977E-2</v>
      </c>
    </row>
    <row r="10694" spans="1:3" x14ac:dyDescent="0.3">
      <c r="A10694">
        <v>1.7820000000002076E-5</v>
      </c>
      <c r="B10694">
        <f t="shared" si="167"/>
        <v>17820.000000002077</v>
      </c>
      <c r="C10694">
        <v>-3.1976802262913495E-2</v>
      </c>
    </row>
    <row r="10695" spans="1:3" x14ac:dyDescent="0.3">
      <c r="A10695">
        <v>1.7821666666668743E-5</v>
      </c>
      <c r="B10695">
        <f t="shared" si="167"/>
        <v>17821.666666668742</v>
      </c>
      <c r="C10695">
        <v>-3.1556874327331841E-2</v>
      </c>
    </row>
    <row r="10696" spans="1:3" x14ac:dyDescent="0.3">
      <c r="A10696">
        <v>1.782333333333541E-5</v>
      </c>
      <c r="B10696">
        <f t="shared" si="167"/>
        <v>17823.333333335409</v>
      </c>
      <c r="C10696">
        <v>-3.2466718187758759E-2</v>
      </c>
    </row>
    <row r="10697" spans="1:3" x14ac:dyDescent="0.3">
      <c r="A10697">
        <v>1.7825000000002077E-5</v>
      </c>
      <c r="B10697">
        <f t="shared" si="167"/>
        <v>17825.000000002077</v>
      </c>
      <c r="C10697">
        <v>-3.1556874327331841E-2</v>
      </c>
    </row>
    <row r="10698" spans="1:3" x14ac:dyDescent="0.3">
      <c r="A10698">
        <v>1.7826666666668743E-5</v>
      </c>
      <c r="B10698">
        <f t="shared" si="167"/>
        <v>17826.666666668745</v>
      </c>
      <c r="C10698">
        <v>-3.0996970413222968E-2</v>
      </c>
    </row>
    <row r="10699" spans="1:3" x14ac:dyDescent="0.3">
      <c r="A10699">
        <v>1.782833333333541E-5</v>
      </c>
      <c r="B10699">
        <f t="shared" si="167"/>
        <v>17828.333333335409</v>
      </c>
      <c r="C10699">
        <v>-3.2606694166285977E-2</v>
      </c>
    </row>
    <row r="10700" spans="1:3" x14ac:dyDescent="0.3">
      <c r="A10700">
        <v>1.7830000000002077E-5</v>
      </c>
      <c r="B10700">
        <f t="shared" si="167"/>
        <v>17830.000000002077</v>
      </c>
      <c r="C10700">
        <v>-3.1556874327331841E-2</v>
      </c>
    </row>
    <row r="10701" spans="1:3" x14ac:dyDescent="0.3">
      <c r="A10701">
        <v>1.7831666666668744E-5</v>
      </c>
      <c r="B10701">
        <f t="shared" si="167"/>
        <v>17831.666666668745</v>
      </c>
      <c r="C10701">
        <v>-3.1066958402486577E-2</v>
      </c>
    </row>
    <row r="10702" spans="1:3" x14ac:dyDescent="0.3">
      <c r="A10702">
        <v>1.7833333333335411E-5</v>
      </c>
      <c r="B10702">
        <f t="shared" si="167"/>
        <v>17833.333333335409</v>
      </c>
      <c r="C10702">
        <v>-3.2676682155549586E-2</v>
      </c>
    </row>
    <row r="10703" spans="1:3" x14ac:dyDescent="0.3">
      <c r="A10703">
        <v>1.7835000000002078E-5</v>
      </c>
      <c r="B10703">
        <f t="shared" si="167"/>
        <v>17835.000000002077</v>
      </c>
      <c r="C10703">
        <v>-3.1976802262913495E-2</v>
      </c>
    </row>
    <row r="10704" spans="1:3" x14ac:dyDescent="0.3">
      <c r="A10704">
        <v>1.7836666666668745E-5</v>
      </c>
      <c r="B10704">
        <f t="shared" si="167"/>
        <v>17836.666666668745</v>
      </c>
      <c r="C10704">
        <v>-3.1136946391750187E-2</v>
      </c>
    </row>
    <row r="10705" spans="1:3" x14ac:dyDescent="0.3">
      <c r="A10705">
        <v>1.7838333333335412E-5</v>
      </c>
      <c r="B10705">
        <f t="shared" si="167"/>
        <v>17838.333333335413</v>
      </c>
      <c r="C10705">
        <v>-3.2396730198495149E-2</v>
      </c>
    </row>
    <row r="10706" spans="1:3" x14ac:dyDescent="0.3">
      <c r="A10706">
        <v>1.7840000000002079E-5</v>
      </c>
      <c r="B10706">
        <f t="shared" si="167"/>
        <v>17840.000000002077</v>
      </c>
      <c r="C10706">
        <v>-3.2186766230704322E-2</v>
      </c>
    </row>
    <row r="10707" spans="1:3" x14ac:dyDescent="0.3">
      <c r="A10707">
        <v>1.7841666666668746E-5</v>
      </c>
      <c r="B10707">
        <f t="shared" si="167"/>
        <v>17841.666666668745</v>
      </c>
      <c r="C10707">
        <v>-3.1206934381013796E-2</v>
      </c>
    </row>
    <row r="10708" spans="1:3" x14ac:dyDescent="0.3">
      <c r="A10708">
        <v>1.7843333333335413E-5</v>
      </c>
      <c r="B10708">
        <f t="shared" si="167"/>
        <v>17843.333333335413</v>
      </c>
      <c r="C10708">
        <v>-3.2256754219967931E-2</v>
      </c>
    </row>
    <row r="10709" spans="1:3" x14ac:dyDescent="0.3">
      <c r="A10709">
        <v>1.784500000000208E-5</v>
      </c>
      <c r="B10709">
        <f t="shared" si="167"/>
        <v>17845.000000002081</v>
      </c>
      <c r="C10709">
        <v>-3.1976802262913495E-2</v>
      </c>
    </row>
    <row r="10710" spans="1:3" x14ac:dyDescent="0.3">
      <c r="A10710">
        <v>1.7846666666668747E-5</v>
      </c>
      <c r="B10710">
        <f t="shared" si="167"/>
        <v>17846.666666668745</v>
      </c>
      <c r="C10710">
        <v>-3.1346910359541014E-2</v>
      </c>
    </row>
    <row r="10711" spans="1:3" x14ac:dyDescent="0.3">
      <c r="A10711">
        <v>1.7848333333335414E-5</v>
      </c>
      <c r="B10711">
        <f t="shared" si="167"/>
        <v>17848.333333335413</v>
      </c>
      <c r="C10711">
        <v>-3.2116778241440713E-2</v>
      </c>
    </row>
    <row r="10712" spans="1:3" x14ac:dyDescent="0.3">
      <c r="A10712">
        <v>1.7850000000002081E-5</v>
      </c>
      <c r="B10712">
        <f t="shared" si="167"/>
        <v>17850.000000002081</v>
      </c>
      <c r="C10712">
        <v>-3.2046790252177104E-2</v>
      </c>
    </row>
    <row r="10713" spans="1:3" x14ac:dyDescent="0.3">
      <c r="A10713">
        <v>1.7851666666668747E-5</v>
      </c>
      <c r="B10713">
        <f t="shared" si="167"/>
        <v>17851.666666668749</v>
      </c>
      <c r="C10713">
        <v>-3.1136946391750187E-2</v>
      </c>
    </row>
    <row r="10714" spans="1:3" x14ac:dyDescent="0.3">
      <c r="A10714">
        <v>1.7853333333335414E-5</v>
      </c>
      <c r="B10714">
        <f t="shared" si="167"/>
        <v>17853.333333335413</v>
      </c>
      <c r="C10714">
        <v>-3.2466718187758759E-2</v>
      </c>
    </row>
    <row r="10715" spans="1:3" x14ac:dyDescent="0.3">
      <c r="A10715">
        <v>1.7855000000002081E-5</v>
      </c>
      <c r="B10715">
        <f t="shared" si="167"/>
        <v>17855.000000002081</v>
      </c>
      <c r="C10715">
        <v>-3.1906814273649886E-2</v>
      </c>
    </row>
    <row r="10716" spans="1:3" x14ac:dyDescent="0.3">
      <c r="A10716">
        <v>1.7856666666668748E-5</v>
      </c>
      <c r="B10716">
        <f t="shared" si="167"/>
        <v>17856.666666668749</v>
      </c>
      <c r="C10716">
        <v>-3.1346910359541014E-2</v>
      </c>
    </row>
    <row r="10717" spans="1:3" x14ac:dyDescent="0.3">
      <c r="A10717">
        <v>1.7858333333335415E-5</v>
      </c>
      <c r="B10717">
        <f t="shared" si="167"/>
        <v>17858.333333335417</v>
      </c>
      <c r="C10717">
        <v>-3.2466718187758759E-2</v>
      </c>
    </row>
    <row r="10718" spans="1:3" x14ac:dyDescent="0.3">
      <c r="A10718">
        <v>1.7860000000002082E-5</v>
      </c>
      <c r="B10718">
        <f t="shared" si="167"/>
        <v>17860.000000002081</v>
      </c>
      <c r="C10718">
        <v>-3.162686231659545E-2</v>
      </c>
    </row>
    <row r="10719" spans="1:3" x14ac:dyDescent="0.3">
      <c r="A10719">
        <v>1.7861666666668749E-5</v>
      </c>
      <c r="B10719">
        <f t="shared" si="167"/>
        <v>17861.666666668749</v>
      </c>
      <c r="C10719">
        <v>-3.1136946391750187E-2</v>
      </c>
    </row>
    <row r="10720" spans="1:3" x14ac:dyDescent="0.3">
      <c r="A10720">
        <v>1.7863333333335416E-5</v>
      </c>
      <c r="B10720">
        <f t="shared" si="167"/>
        <v>17863.333333335417</v>
      </c>
      <c r="C10720">
        <v>-3.2816658134076804E-2</v>
      </c>
    </row>
    <row r="10721" spans="1:3" x14ac:dyDescent="0.3">
      <c r="A10721">
        <v>1.7865000000002083E-5</v>
      </c>
      <c r="B10721">
        <f t="shared" si="167"/>
        <v>17865.000000002085</v>
      </c>
      <c r="C10721">
        <v>-3.162686231659545E-2</v>
      </c>
    </row>
    <row r="10722" spans="1:3" x14ac:dyDescent="0.3">
      <c r="A10722">
        <v>1.786666666666875E-5</v>
      </c>
      <c r="B10722">
        <f t="shared" si="167"/>
        <v>17866.666666668749</v>
      </c>
      <c r="C10722">
        <v>-3.0996970413222968E-2</v>
      </c>
    </row>
    <row r="10723" spans="1:3" x14ac:dyDescent="0.3">
      <c r="A10723">
        <v>1.7868333333335417E-5</v>
      </c>
      <c r="B10723">
        <f t="shared" si="167"/>
        <v>17868.333333335417</v>
      </c>
      <c r="C10723">
        <v>-3.2886646123340413E-2</v>
      </c>
    </row>
    <row r="10724" spans="1:3" x14ac:dyDescent="0.3">
      <c r="A10724">
        <v>1.7870000000002084E-5</v>
      </c>
      <c r="B10724">
        <f t="shared" si="167"/>
        <v>17870.000000002085</v>
      </c>
      <c r="C10724">
        <v>-3.1906814273649886E-2</v>
      </c>
    </row>
    <row r="10725" spans="1:3" x14ac:dyDescent="0.3">
      <c r="A10725">
        <v>1.7871666666668751E-5</v>
      </c>
      <c r="B10725">
        <f t="shared" si="167"/>
        <v>17871.666666668752</v>
      </c>
      <c r="C10725">
        <v>-3.1416898348804623E-2</v>
      </c>
    </row>
    <row r="10726" spans="1:3" x14ac:dyDescent="0.3">
      <c r="A10726">
        <v>1.7873333333335418E-5</v>
      </c>
      <c r="B10726">
        <f t="shared" si="167"/>
        <v>17873.333333335417</v>
      </c>
      <c r="C10726">
        <v>-3.2746670144813195E-2</v>
      </c>
    </row>
    <row r="10727" spans="1:3" x14ac:dyDescent="0.3">
      <c r="A10727">
        <v>1.7875000000002085E-5</v>
      </c>
      <c r="B10727">
        <f t="shared" si="167"/>
        <v>17875.000000002085</v>
      </c>
      <c r="C10727">
        <v>-3.162686231659545E-2</v>
      </c>
    </row>
    <row r="10728" spans="1:3" x14ac:dyDescent="0.3">
      <c r="A10728">
        <v>1.7876666666668751E-5</v>
      </c>
      <c r="B10728">
        <f t="shared" si="167"/>
        <v>17876.666666668752</v>
      </c>
      <c r="C10728">
        <v>-3.0996970413222968E-2</v>
      </c>
    </row>
    <row r="10729" spans="1:3" x14ac:dyDescent="0.3">
      <c r="A10729">
        <v>1.7878333333335418E-5</v>
      </c>
      <c r="B10729">
        <f t="shared" si="167"/>
        <v>17878.333333335417</v>
      </c>
      <c r="C10729">
        <v>-3.2816658134076804E-2</v>
      </c>
    </row>
    <row r="10730" spans="1:3" x14ac:dyDescent="0.3">
      <c r="A10730">
        <v>1.7880000000002085E-5</v>
      </c>
      <c r="B10730">
        <f t="shared" si="167"/>
        <v>17880.000000002085</v>
      </c>
      <c r="C10730">
        <v>-3.2046790252177104E-2</v>
      </c>
    </row>
    <row r="10731" spans="1:3" x14ac:dyDescent="0.3">
      <c r="A10731">
        <v>1.7881666666668752E-5</v>
      </c>
      <c r="B10731">
        <f t="shared" si="167"/>
        <v>17881.666666668752</v>
      </c>
      <c r="C10731">
        <v>-3.162686231659545E-2</v>
      </c>
    </row>
    <row r="10732" spans="1:3" x14ac:dyDescent="0.3">
      <c r="A10732">
        <v>1.7883333333335419E-5</v>
      </c>
      <c r="B10732">
        <f t="shared" si="167"/>
        <v>17883.33333333542</v>
      </c>
      <c r="C10732">
        <v>-3.2256754219967931E-2</v>
      </c>
    </row>
    <row r="10733" spans="1:3" x14ac:dyDescent="0.3">
      <c r="A10733">
        <v>1.7885000000002086E-5</v>
      </c>
      <c r="B10733">
        <f t="shared" si="167"/>
        <v>17885.000000002085</v>
      </c>
      <c r="C10733">
        <v>-3.2116778241440713E-2</v>
      </c>
    </row>
    <row r="10734" spans="1:3" x14ac:dyDescent="0.3">
      <c r="A10734">
        <v>1.7886666666668753E-5</v>
      </c>
      <c r="B10734">
        <f t="shared" si="167"/>
        <v>17886.666666668752</v>
      </c>
      <c r="C10734">
        <v>-3.1276922370277405E-2</v>
      </c>
    </row>
    <row r="10735" spans="1:3" x14ac:dyDescent="0.3">
      <c r="A10735">
        <v>1.788833333333542E-5</v>
      </c>
      <c r="B10735">
        <f t="shared" si="167"/>
        <v>17888.33333333542</v>
      </c>
      <c r="C10735">
        <v>-3.2536706177022368E-2</v>
      </c>
    </row>
    <row r="10736" spans="1:3" x14ac:dyDescent="0.3">
      <c r="A10736">
        <v>1.7890000000002087E-5</v>
      </c>
      <c r="B10736">
        <f t="shared" si="167"/>
        <v>17890.000000002088</v>
      </c>
      <c r="C10736">
        <v>-3.1906814273649886E-2</v>
      </c>
    </row>
    <row r="10737" spans="1:3" x14ac:dyDescent="0.3">
      <c r="A10737">
        <v>1.7891666666668754E-5</v>
      </c>
      <c r="B10737">
        <f t="shared" si="167"/>
        <v>17891.666666668752</v>
      </c>
      <c r="C10737">
        <v>-3.0996970413222968E-2</v>
      </c>
    </row>
    <row r="10738" spans="1:3" x14ac:dyDescent="0.3">
      <c r="A10738">
        <v>1.7893333333335421E-5</v>
      </c>
      <c r="B10738">
        <f t="shared" si="167"/>
        <v>17893.33333333542</v>
      </c>
      <c r="C10738">
        <v>-3.2466718187758759E-2</v>
      </c>
    </row>
    <row r="10739" spans="1:3" x14ac:dyDescent="0.3">
      <c r="A10739">
        <v>1.7895000000002088E-5</v>
      </c>
      <c r="B10739">
        <f t="shared" si="167"/>
        <v>17895.000000002088</v>
      </c>
      <c r="C10739">
        <v>-3.1836826284386277E-2</v>
      </c>
    </row>
    <row r="10740" spans="1:3" x14ac:dyDescent="0.3">
      <c r="A10740">
        <v>1.7896666666668755E-5</v>
      </c>
      <c r="B10740">
        <f t="shared" si="167"/>
        <v>17896.666666668756</v>
      </c>
      <c r="C10740">
        <v>-3.1276922370277405E-2</v>
      </c>
    </row>
    <row r="10741" spans="1:3" x14ac:dyDescent="0.3">
      <c r="A10741">
        <v>1.7898333333335422E-5</v>
      </c>
      <c r="B10741">
        <f t="shared" si="167"/>
        <v>17898.33333333542</v>
      </c>
      <c r="C10741">
        <v>-3.2816658134076804E-2</v>
      </c>
    </row>
    <row r="10742" spans="1:3" x14ac:dyDescent="0.3">
      <c r="A10742">
        <v>1.7900000000002089E-5</v>
      </c>
      <c r="B10742">
        <f t="shared" si="167"/>
        <v>17900.000000002088</v>
      </c>
      <c r="C10742">
        <v>-3.1976802262913495E-2</v>
      </c>
    </row>
    <row r="10743" spans="1:3" x14ac:dyDescent="0.3">
      <c r="A10743">
        <v>1.7901666666668755E-5</v>
      </c>
      <c r="B10743">
        <f t="shared" si="167"/>
        <v>17901.666666668756</v>
      </c>
      <c r="C10743">
        <v>-3.1486886338068232E-2</v>
      </c>
    </row>
    <row r="10744" spans="1:3" x14ac:dyDescent="0.3">
      <c r="A10744">
        <v>1.7903333333335422E-5</v>
      </c>
      <c r="B10744">
        <f t="shared" si="167"/>
        <v>17903.333333335424</v>
      </c>
      <c r="C10744">
        <v>-3.2676682155549586E-2</v>
      </c>
    </row>
    <row r="10745" spans="1:3" x14ac:dyDescent="0.3">
      <c r="A10745">
        <v>1.7905000000002089E-5</v>
      </c>
      <c r="B10745">
        <f t="shared" si="167"/>
        <v>17905.000000002088</v>
      </c>
      <c r="C10745">
        <v>-3.1766838295122668E-2</v>
      </c>
    </row>
    <row r="10746" spans="1:3" x14ac:dyDescent="0.3">
      <c r="A10746">
        <v>1.7906666666668756E-5</v>
      </c>
      <c r="B10746">
        <f t="shared" si="167"/>
        <v>17906.666666668756</v>
      </c>
      <c r="C10746">
        <v>-3.1486886338068232E-2</v>
      </c>
    </row>
    <row r="10747" spans="1:3" x14ac:dyDescent="0.3">
      <c r="A10747">
        <v>1.7908333333335423E-5</v>
      </c>
      <c r="B10747">
        <f t="shared" si="167"/>
        <v>17908.333333335424</v>
      </c>
      <c r="C10747">
        <v>-3.2606694166285977E-2</v>
      </c>
    </row>
    <row r="10748" spans="1:3" x14ac:dyDescent="0.3">
      <c r="A10748">
        <v>1.791000000000209E-5</v>
      </c>
      <c r="B10748">
        <f t="shared" si="167"/>
        <v>17910.000000002092</v>
      </c>
      <c r="C10748">
        <v>-3.1556874327331841E-2</v>
      </c>
    </row>
    <row r="10749" spans="1:3" x14ac:dyDescent="0.3">
      <c r="A10749">
        <v>1.7911666666668757E-5</v>
      </c>
      <c r="B10749">
        <f t="shared" si="167"/>
        <v>17911.666666668756</v>
      </c>
      <c r="C10749">
        <v>-3.1206934381013796E-2</v>
      </c>
    </row>
    <row r="10750" spans="1:3" x14ac:dyDescent="0.3">
      <c r="A10750">
        <v>1.7913333333335424E-5</v>
      </c>
      <c r="B10750">
        <f t="shared" si="167"/>
        <v>17913.333333335424</v>
      </c>
      <c r="C10750">
        <v>-3.2606694166285977E-2</v>
      </c>
    </row>
    <row r="10751" spans="1:3" x14ac:dyDescent="0.3">
      <c r="A10751">
        <v>1.7915000000002091E-5</v>
      </c>
      <c r="B10751">
        <f t="shared" si="167"/>
        <v>17915.000000002092</v>
      </c>
      <c r="C10751">
        <v>-3.1766838295122668E-2</v>
      </c>
    </row>
    <row r="10752" spans="1:3" x14ac:dyDescent="0.3">
      <c r="A10752">
        <v>1.7916666666668758E-5</v>
      </c>
      <c r="B10752">
        <f t="shared" si="167"/>
        <v>17916.666666668756</v>
      </c>
      <c r="C10752">
        <v>-3.1416898348804623E-2</v>
      </c>
    </row>
    <row r="10753" spans="1:3" x14ac:dyDescent="0.3">
      <c r="A10753">
        <v>1.7918333333335425E-5</v>
      </c>
      <c r="B10753">
        <f t="shared" si="167"/>
        <v>17918.333333335424</v>
      </c>
      <c r="C10753">
        <v>-3.2816658134076804E-2</v>
      </c>
    </row>
    <row r="10754" spans="1:3" x14ac:dyDescent="0.3">
      <c r="A10754">
        <v>1.7920000000002092E-5</v>
      </c>
      <c r="B10754">
        <f t="shared" si="167"/>
        <v>17920.000000002092</v>
      </c>
      <c r="C10754">
        <v>-3.1836826284386277E-2</v>
      </c>
    </row>
    <row r="10755" spans="1:3" x14ac:dyDescent="0.3">
      <c r="A10755">
        <v>1.7921666666668759E-5</v>
      </c>
      <c r="B10755">
        <f t="shared" ref="B10755:B10818" si="168">A10755*1000000000</f>
        <v>17921.66666666876</v>
      </c>
      <c r="C10755">
        <v>-3.162686231659545E-2</v>
      </c>
    </row>
    <row r="10756" spans="1:3" x14ac:dyDescent="0.3">
      <c r="A10756">
        <v>1.7923333333335426E-5</v>
      </c>
      <c r="B10756">
        <f t="shared" si="168"/>
        <v>17923.333333335424</v>
      </c>
      <c r="C10756">
        <v>-3.232674220923154E-2</v>
      </c>
    </row>
    <row r="10757" spans="1:3" x14ac:dyDescent="0.3">
      <c r="A10757">
        <v>1.7925000000002092E-5</v>
      </c>
      <c r="B10757">
        <f t="shared" si="168"/>
        <v>17925.000000002092</v>
      </c>
      <c r="C10757">
        <v>-3.232674220923154E-2</v>
      </c>
    </row>
    <row r="10758" spans="1:3" x14ac:dyDescent="0.3">
      <c r="A10758">
        <v>1.7926666666668759E-5</v>
      </c>
      <c r="B10758">
        <f t="shared" si="168"/>
        <v>17926.66666666876</v>
      </c>
      <c r="C10758">
        <v>-3.1276922370277405E-2</v>
      </c>
    </row>
    <row r="10759" spans="1:3" x14ac:dyDescent="0.3">
      <c r="A10759">
        <v>1.7928333333335426E-5</v>
      </c>
      <c r="B10759">
        <f t="shared" si="168"/>
        <v>17928.333333335428</v>
      </c>
      <c r="C10759">
        <v>-3.1976802262913495E-2</v>
      </c>
    </row>
    <row r="10760" spans="1:3" x14ac:dyDescent="0.3">
      <c r="A10760">
        <v>1.7930000000002093E-5</v>
      </c>
      <c r="B10760">
        <f t="shared" si="168"/>
        <v>17930.000000002092</v>
      </c>
      <c r="C10760">
        <v>-3.1766838295122668E-2</v>
      </c>
    </row>
    <row r="10761" spans="1:3" x14ac:dyDescent="0.3">
      <c r="A10761">
        <v>1.793166666666876E-5</v>
      </c>
      <c r="B10761">
        <f t="shared" si="168"/>
        <v>17931.66666666876</v>
      </c>
      <c r="C10761">
        <v>-3.0787006445432141E-2</v>
      </c>
    </row>
    <row r="10762" spans="1:3" x14ac:dyDescent="0.3">
      <c r="A10762">
        <v>1.7933333333335427E-5</v>
      </c>
      <c r="B10762">
        <f t="shared" si="168"/>
        <v>17933.333333335428</v>
      </c>
      <c r="C10762">
        <v>-3.2396730198495149E-2</v>
      </c>
    </row>
    <row r="10763" spans="1:3" x14ac:dyDescent="0.3">
      <c r="A10763">
        <v>1.7935000000002094E-5</v>
      </c>
      <c r="B10763">
        <f t="shared" si="168"/>
        <v>17935.000000002095</v>
      </c>
      <c r="C10763">
        <v>-3.1486886338068232E-2</v>
      </c>
    </row>
    <row r="10764" spans="1:3" x14ac:dyDescent="0.3">
      <c r="A10764">
        <v>1.7936666666668761E-5</v>
      </c>
      <c r="B10764">
        <f t="shared" si="168"/>
        <v>17936.66666666876</v>
      </c>
      <c r="C10764">
        <v>-3.0787006445432141E-2</v>
      </c>
    </row>
    <row r="10765" spans="1:3" x14ac:dyDescent="0.3">
      <c r="A10765">
        <v>1.7938333333335428E-5</v>
      </c>
      <c r="B10765">
        <f t="shared" si="168"/>
        <v>17938.333333335428</v>
      </c>
      <c r="C10765">
        <v>-3.2746670144813195E-2</v>
      </c>
    </row>
    <row r="10766" spans="1:3" x14ac:dyDescent="0.3">
      <c r="A10766">
        <v>1.7940000000002095E-5</v>
      </c>
      <c r="B10766">
        <f t="shared" si="168"/>
        <v>17940.000000002095</v>
      </c>
      <c r="C10766">
        <v>-3.1906814273649886E-2</v>
      </c>
    </row>
    <row r="10767" spans="1:3" x14ac:dyDescent="0.3">
      <c r="A10767">
        <v>1.7941666666668762E-5</v>
      </c>
      <c r="B10767">
        <f t="shared" si="168"/>
        <v>17941.666666668763</v>
      </c>
      <c r="C10767">
        <v>-3.1346910359541014E-2</v>
      </c>
    </row>
    <row r="10768" spans="1:3" x14ac:dyDescent="0.3">
      <c r="A10768">
        <v>1.7943333333335429E-5</v>
      </c>
      <c r="B10768">
        <f t="shared" si="168"/>
        <v>17943.333333335428</v>
      </c>
      <c r="C10768">
        <v>-3.2676682155549586E-2</v>
      </c>
    </row>
    <row r="10769" spans="1:3" x14ac:dyDescent="0.3">
      <c r="A10769">
        <v>1.7945000000002096E-5</v>
      </c>
      <c r="B10769">
        <f t="shared" si="168"/>
        <v>17945.000000002095</v>
      </c>
      <c r="C10769">
        <v>-3.1906814273649886E-2</v>
      </c>
    </row>
    <row r="10770" spans="1:3" x14ac:dyDescent="0.3">
      <c r="A10770">
        <v>1.7946666666668763E-5</v>
      </c>
      <c r="B10770">
        <f t="shared" si="168"/>
        <v>17946.666666668763</v>
      </c>
      <c r="C10770">
        <v>-3.1766838295122668E-2</v>
      </c>
    </row>
    <row r="10771" spans="1:3" x14ac:dyDescent="0.3">
      <c r="A10771">
        <v>1.794833333333543E-5</v>
      </c>
      <c r="B10771">
        <f t="shared" si="168"/>
        <v>17948.333333335431</v>
      </c>
      <c r="C10771">
        <v>-3.2886646123340413E-2</v>
      </c>
    </row>
    <row r="10772" spans="1:3" x14ac:dyDescent="0.3">
      <c r="A10772">
        <v>1.7950000000002096E-5</v>
      </c>
      <c r="B10772">
        <f t="shared" si="168"/>
        <v>17950.000000002095</v>
      </c>
      <c r="C10772">
        <v>-3.1906814273649886E-2</v>
      </c>
    </row>
    <row r="10773" spans="1:3" x14ac:dyDescent="0.3">
      <c r="A10773">
        <v>1.7951666666668763E-5</v>
      </c>
      <c r="B10773">
        <f t="shared" si="168"/>
        <v>17951.666666668763</v>
      </c>
      <c r="C10773">
        <v>-3.1346910359541014E-2</v>
      </c>
    </row>
    <row r="10774" spans="1:3" x14ac:dyDescent="0.3">
      <c r="A10774">
        <v>1.795333333333543E-5</v>
      </c>
      <c r="B10774">
        <f t="shared" si="168"/>
        <v>17953.333333335431</v>
      </c>
      <c r="C10774">
        <v>-3.2746670144813195E-2</v>
      </c>
    </row>
    <row r="10775" spans="1:3" x14ac:dyDescent="0.3">
      <c r="A10775">
        <v>1.7955000000002097E-5</v>
      </c>
      <c r="B10775">
        <f t="shared" si="168"/>
        <v>17955.000000002095</v>
      </c>
      <c r="C10775">
        <v>-3.1696850305859059E-2</v>
      </c>
    </row>
    <row r="10776" spans="1:3" x14ac:dyDescent="0.3">
      <c r="A10776">
        <v>1.7956666666668764E-5</v>
      </c>
      <c r="B10776">
        <f t="shared" si="168"/>
        <v>17956.666666668763</v>
      </c>
      <c r="C10776">
        <v>-3.1416898348804623E-2</v>
      </c>
    </row>
    <row r="10777" spans="1:3" x14ac:dyDescent="0.3">
      <c r="A10777">
        <v>1.7958333333335431E-5</v>
      </c>
      <c r="B10777">
        <f t="shared" si="168"/>
        <v>17958.333333335431</v>
      </c>
      <c r="C10777">
        <v>-3.3026622101867631E-2</v>
      </c>
    </row>
    <row r="10778" spans="1:3" x14ac:dyDescent="0.3">
      <c r="A10778">
        <v>1.7960000000002098E-5</v>
      </c>
      <c r="B10778">
        <f t="shared" si="168"/>
        <v>17960.000000002099</v>
      </c>
      <c r="C10778">
        <v>-3.1906814273649886E-2</v>
      </c>
    </row>
    <row r="10779" spans="1:3" x14ac:dyDescent="0.3">
      <c r="A10779">
        <v>1.7961666666668765E-5</v>
      </c>
      <c r="B10779">
        <f t="shared" si="168"/>
        <v>17961.666666668763</v>
      </c>
      <c r="C10779">
        <v>-3.0787006445432141E-2</v>
      </c>
    </row>
    <row r="10780" spans="1:3" x14ac:dyDescent="0.3">
      <c r="A10780">
        <v>1.7963333333335432E-5</v>
      </c>
      <c r="B10780">
        <f t="shared" si="168"/>
        <v>17963.333333335431</v>
      </c>
      <c r="C10780">
        <v>-3.2606694166285977E-2</v>
      </c>
    </row>
    <row r="10781" spans="1:3" x14ac:dyDescent="0.3">
      <c r="A10781">
        <v>1.7965000000002099E-5</v>
      </c>
      <c r="B10781">
        <f t="shared" si="168"/>
        <v>17965.000000002099</v>
      </c>
      <c r="C10781">
        <v>-3.1696850305859059E-2</v>
      </c>
    </row>
    <row r="10782" spans="1:3" x14ac:dyDescent="0.3">
      <c r="A10782">
        <v>1.7966666666668766E-5</v>
      </c>
      <c r="B10782">
        <f t="shared" si="168"/>
        <v>17966.666666668767</v>
      </c>
      <c r="C10782">
        <v>-3.1696850305859059E-2</v>
      </c>
    </row>
    <row r="10783" spans="1:3" x14ac:dyDescent="0.3">
      <c r="A10783">
        <v>1.7968333333335433E-5</v>
      </c>
      <c r="B10783">
        <f t="shared" si="168"/>
        <v>17968.333333335431</v>
      </c>
      <c r="C10783">
        <v>-3.2466718187758759E-2</v>
      </c>
    </row>
    <row r="10784" spans="1:3" x14ac:dyDescent="0.3">
      <c r="A10784">
        <v>1.79700000000021E-5</v>
      </c>
      <c r="B10784">
        <f t="shared" si="168"/>
        <v>17970.000000002099</v>
      </c>
      <c r="C10784">
        <v>-3.1556874327331841E-2</v>
      </c>
    </row>
    <row r="10785" spans="1:3" x14ac:dyDescent="0.3">
      <c r="A10785">
        <v>1.7971666666668767E-5</v>
      </c>
      <c r="B10785">
        <f t="shared" si="168"/>
        <v>17971.666666668767</v>
      </c>
      <c r="C10785">
        <v>-3.1206934381013796E-2</v>
      </c>
    </row>
    <row r="10786" spans="1:3" x14ac:dyDescent="0.3">
      <c r="A10786">
        <v>1.7973333333335434E-5</v>
      </c>
      <c r="B10786">
        <f t="shared" si="168"/>
        <v>17973.333333335435</v>
      </c>
      <c r="C10786">
        <v>-3.2466718187758759E-2</v>
      </c>
    </row>
    <row r="10787" spans="1:3" x14ac:dyDescent="0.3">
      <c r="A10787">
        <v>1.79750000000021E-5</v>
      </c>
      <c r="B10787">
        <f t="shared" si="168"/>
        <v>17975.000000002099</v>
      </c>
      <c r="C10787">
        <v>-3.1696850305859059E-2</v>
      </c>
    </row>
    <row r="10788" spans="1:3" x14ac:dyDescent="0.3">
      <c r="A10788">
        <v>1.7976666666668767E-5</v>
      </c>
      <c r="B10788">
        <f t="shared" si="168"/>
        <v>17976.666666668767</v>
      </c>
      <c r="C10788">
        <v>-3.1206934381013796E-2</v>
      </c>
    </row>
    <row r="10789" spans="1:3" x14ac:dyDescent="0.3">
      <c r="A10789">
        <v>1.7978333333335434E-5</v>
      </c>
      <c r="B10789">
        <f t="shared" si="168"/>
        <v>17978.333333335435</v>
      </c>
      <c r="C10789">
        <v>-3.2536706177022368E-2</v>
      </c>
    </row>
    <row r="10790" spans="1:3" x14ac:dyDescent="0.3">
      <c r="A10790">
        <v>1.7980000000002101E-5</v>
      </c>
      <c r="B10790">
        <f t="shared" si="168"/>
        <v>17980.000000002103</v>
      </c>
      <c r="C10790">
        <v>-3.1766838295122668E-2</v>
      </c>
    </row>
    <row r="10791" spans="1:3" x14ac:dyDescent="0.3">
      <c r="A10791">
        <v>1.7981666666668768E-5</v>
      </c>
      <c r="B10791">
        <f t="shared" si="168"/>
        <v>17981.666666668767</v>
      </c>
      <c r="C10791">
        <v>-3.0926982423959359E-2</v>
      </c>
    </row>
    <row r="10792" spans="1:3" x14ac:dyDescent="0.3">
      <c r="A10792">
        <v>1.7983333333335435E-5</v>
      </c>
      <c r="B10792">
        <f t="shared" si="168"/>
        <v>17983.333333335435</v>
      </c>
      <c r="C10792">
        <v>-3.2606694166285977E-2</v>
      </c>
    </row>
    <row r="10793" spans="1:3" x14ac:dyDescent="0.3">
      <c r="A10793">
        <v>1.7985000000002102E-5</v>
      </c>
      <c r="B10793">
        <f t="shared" si="168"/>
        <v>17985.000000002103</v>
      </c>
      <c r="C10793">
        <v>-3.232674220923154E-2</v>
      </c>
    </row>
    <row r="10794" spans="1:3" x14ac:dyDescent="0.3">
      <c r="A10794">
        <v>1.7986666666668769E-5</v>
      </c>
      <c r="B10794">
        <f t="shared" si="168"/>
        <v>17986.666666668771</v>
      </c>
      <c r="C10794">
        <v>-3.0926982423959359E-2</v>
      </c>
    </row>
    <row r="10795" spans="1:3" x14ac:dyDescent="0.3">
      <c r="A10795">
        <v>1.7988333333335436E-5</v>
      </c>
      <c r="B10795">
        <f t="shared" si="168"/>
        <v>17988.333333335435</v>
      </c>
      <c r="C10795">
        <v>-3.2746670144813195E-2</v>
      </c>
    </row>
    <row r="10796" spans="1:3" x14ac:dyDescent="0.3">
      <c r="A10796">
        <v>1.7990000000002103E-5</v>
      </c>
      <c r="B10796">
        <f t="shared" si="168"/>
        <v>17990.000000002103</v>
      </c>
      <c r="C10796">
        <v>-3.1696850305859059E-2</v>
      </c>
    </row>
    <row r="10797" spans="1:3" x14ac:dyDescent="0.3">
      <c r="A10797">
        <v>1.799166666666877E-5</v>
      </c>
      <c r="B10797">
        <f t="shared" si="168"/>
        <v>17991.666666668771</v>
      </c>
      <c r="C10797">
        <v>-3.1276922370277405E-2</v>
      </c>
    </row>
    <row r="10798" spans="1:3" x14ac:dyDescent="0.3">
      <c r="A10798">
        <v>1.7993333333335437E-5</v>
      </c>
      <c r="B10798">
        <f t="shared" si="168"/>
        <v>17993.333333335439</v>
      </c>
      <c r="C10798">
        <v>-3.2746670144813195E-2</v>
      </c>
    </row>
    <row r="10799" spans="1:3" x14ac:dyDescent="0.3">
      <c r="A10799">
        <v>1.7995000000002104E-5</v>
      </c>
      <c r="B10799">
        <f t="shared" si="168"/>
        <v>17995.000000002103</v>
      </c>
      <c r="C10799">
        <v>-3.2116778241440713E-2</v>
      </c>
    </row>
    <row r="10800" spans="1:3" x14ac:dyDescent="0.3">
      <c r="A10800">
        <v>1.7996666666668771E-5</v>
      </c>
      <c r="B10800">
        <f t="shared" si="168"/>
        <v>17996.666666668771</v>
      </c>
      <c r="C10800">
        <v>-3.0717018456168532E-2</v>
      </c>
    </row>
    <row r="10801" spans="1:3" x14ac:dyDescent="0.3">
      <c r="A10801">
        <v>1.7998333333335438E-5</v>
      </c>
      <c r="B10801">
        <f t="shared" si="168"/>
        <v>17998.333333335439</v>
      </c>
      <c r="C10801">
        <v>-3.2746670144813195E-2</v>
      </c>
    </row>
    <row r="10802" spans="1:3" x14ac:dyDescent="0.3">
      <c r="A10802">
        <v>1.8000000000002104E-5</v>
      </c>
      <c r="B10802">
        <f t="shared" si="168"/>
        <v>18000.000000002103</v>
      </c>
      <c r="C10802">
        <v>-3.1766838295122668E-2</v>
      </c>
    </row>
    <row r="10803" spans="1:3" x14ac:dyDescent="0.3">
      <c r="A10803">
        <v>1.8001666666668771E-5</v>
      </c>
      <c r="B10803">
        <f t="shared" si="168"/>
        <v>18001.666666668771</v>
      </c>
      <c r="C10803">
        <v>-3.0996970413222968E-2</v>
      </c>
    </row>
    <row r="10804" spans="1:3" x14ac:dyDescent="0.3">
      <c r="A10804">
        <v>1.8003333333335438E-5</v>
      </c>
      <c r="B10804">
        <f t="shared" si="168"/>
        <v>18003.333333335439</v>
      </c>
      <c r="C10804">
        <v>-3.2606694166285977E-2</v>
      </c>
    </row>
    <row r="10805" spans="1:3" x14ac:dyDescent="0.3">
      <c r="A10805">
        <v>1.8005000000002105E-5</v>
      </c>
      <c r="B10805">
        <f t="shared" si="168"/>
        <v>18005.000000002106</v>
      </c>
      <c r="C10805">
        <v>-3.1976802262913495E-2</v>
      </c>
    </row>
    <row r="10806" spans="1:3" x14ac:dyDescent="0.3">
      <c r="A10806">
        <v>1.8006666666668772E-5</v>
      </c>
      <c r="B10806">
        <f t="shared" si="168"/>
        <v>18006.666666668771</v>
      </c>
      <c r="C10806">
        <v>-3.1066958402486577E-2</v>
      </c>
    </row>
    <row r="10807" spans="1:3" x14ac:dyDescent="0.3">
      <c r="A10807">
        <v>1.8008333333335439E-5</v>
      </c>
      <c r="B10807">
        <f t="shared" si="168"/>
        <v>18008.333333335439</v>
      </c>
      <c r="C10807">
        <v>-3.2676682155549586E-2</v>
      </c>
    </row>
    <row r="10808" spans="1:3" x14ac:dyDescent="0.3">
      <c r="A10808">
        <v>1.8010000000002106E-5</v>
      </c>
      <c r="B10808">
        <f t="shared" si="168"/>
        <v>18010.000000002106</v>
      </c>
      <c r="C10808">
        <v>-3.1976802262913495E-2</v>
      </c>
    </row>
    <row r="10809" spans="1:3" x14ac:dyDescent="0.3">
      <c r="A10809">
        <v>1.8011666666668773E-5</v>
      </c>
      <c r="B10809">
        <f t="shared" si="168"/>
        <v>18011.666666668774</v>
      </c>
      <c r="C10809">
        <v>-3.0996970413222968E-2</v>
      </c>
    </row>
    <row r="10810" spans="1:3" x14ac:dyDescent="0.3">
      <c r="A10810">
        <v>1.801333333333544E-5</v>
      </c>
      <c r="B10810">
        <f t="shared" si="168"/>
        <v>18013.333333335439</v>
      </c>
      <c r="C10810">
        <v>-3.2956634112604022E-2</v>
      </c>
    </row>
    <row r="10811" spans="1:3" x14ac:dyDescent="0.3">
      <c r="A10811">
        <v>1.8015000000002107E-5</v>
      </c>
      <c r="B10811">
        <f t="shared" si="168"/>
        <v>18015.000000002106</v>
      </c>
      <c r="C10811">
        <v>-3.1696850305859059E-2</v>
      </c>
    </row>
    <row r="10812" spans="1:3" x14ac:dyDescent="0.3">
      <c r="A10812">
        <v>1.8016666666668774E-5</v>
      </c>
      <c r="B10812">
        <f t="shared" si="168"/>
        <v>18016.666666668774</v>
      </c>
      <c r="C10812">
        <v>-3.162686231659545E-2</v>
      </c>
    </row>
    <row r="10813" spans="1:3" x14ac:dyDescent="0.3">
      <c r="A10813">
        <v>1.8018333333335441E-5</v>
      </c>
      <c r="B10813">
        <f t="shared" si="168"/>
        <v>18018.333333335442</v>
      </c>
      <c r="C10813">
        <v>-3.2816658134076804E-2</v>
      </c>
    </row>
    <row r="10814" spans="1:3" x14ac:dyDescent="0.3">
      <c r="A10814">
        <v>1.8020000000002108E-5</v>
      </c>
      <c r="B10814">
        <f t="shared" si="168"/>
        <v>18020.000000002106</v>
      </c>
      <c r="C10814">
        <v>-3.1556874327331841E-2</v>
      </c>
    </row>
    <row r="10815" spans="1:3" x14ac:dyDescent="0.3">
      <c r="A10815">
        <v>1.8021666666668775E-5</v>
      </c>
      <c r="B10815">
        <f t="shared" si="168"/>
        <v>18021.666666668774</v>
      </c>
      <c r="C10815">
        <v>-3.1346910359541014E-2</v>
      </c>
    </row>
    <row r="10816" spans="1:3" x14ac:dyDescent="0.3">
      <c r="A10816">
        <v>1.8023333333335442E-5</v>
      </c>
      <c r="B10816">
        <f t="shared" si="168"/>
        <v>18023.333333335442</v>
      </c>
      <c r="C10816">
        <v>-3.2886646123340413E-2</v>
      </c>
    </row>
    <row r="10817" spans="1:3" x14ac:dyDescent="0.3">
      <c r="A10817">
        <v>1.8025000000002108E-5</v>
      </c>
      <c r="B10817">
        <f t="shared" si="168"/>
        <v>18025.00000000211</v>
      </c>
      <c r="C10817">
        <v>-3.1276922370277405E-2</v>
      </c>
    </row>
    <row r="10818" spans="1:3" x14ac:dyDescent="0.3">
      <c r="A10818">
        <v>1.8026666666668775E-5</v>
      </c>
      <c r="B10818">
        <f t="shared" si="168"/>
        <v>18026.666666668774</v>
      </c>
      <c r="C10818">
        <v>-3.1346910359541014E-2</v>
      </c>
    </row>
    <row r="10819" spans="1:3" x14ac:dyDescent="0.3">
      <c r="A10819">
        <v>1.8028333333335442E-5</v>
      </c>
      <c r="B10819">
        <f t="shared" ref="B10819:B10882" si="169">A10819*1000000000</f>
        <v>18028.333333335442</v>
      </c>
      <c r="C10819">
        <v>-3.2676682155549586E-2</v>
      </c>
    </row>
    <row r="10820" spans="1:3" x14ac:dyDescent="0.3">
      <c r="A10820">
        <v>1.8030000000002109E-5</v>
      </c>
      <c r="B10820">
        <f t="shared" si="169"/>
        <v>18030.00000000211</v>
      </c>
      <c r="C10820">
        <v>-3.162686231659545E-2</v>
      </c>
    </row>
    <row r="10821" spans="1:3" x14ac:dyDescent="0.3">
      <c r="A10821">
        <v>1.8031666666668776E-5</v>
      </c>
      <c r="B10821">
        <f t="shared" si="169"/>
        <v>18031.666666668778</v>
      </c>
      <c r="C10821">
        <v>-3.1416898348804623E-2</v>
      </c>
    </row>
    <row r="10822" spans="1:3" x14ac:dyDescent="0.3">
      <c r="A10822">
        <v>1.8033333333335443E-5</v>
      </c>
      <c r="B10822">
        <f t="shared" si="169"/>
        <v>18033.333333335442</v>
      </c>
      <c r="C10822">
        <v>-3.2746670144813195E-2</v>
      </c>
    </row>
    <row r="10823" spans="1:3" x14ac:dyDescent="0.3">
      <c r="A10823">
        <v>1.803500000000211E-5</v>
      </c>
      <c r="B10823">
        <f t="shared" si="169"/>
        <v>18035.00000000211</v>
      </c>
      <c r="C10823">
        <v>-3.162686231659545E-2</v>
      </c>
    </row>
    <row r="10824" spans="1:3" x14ac:dyDescent="0.3">
      <c r="A10824">
        <v>1.8036666666668777E-5</v>
      </c>
      <c r="B10824">
        <f t="shared" si="169"/>
        <v>18036.666666668778</v>
      </c>
      <c r="C10824">
        <v>-3.1346910359541014E-2</v>
      </c>
    </row>
    <row r="10825" spans="1:3" x14ac:dyDescent="0.3">
      <c r="A10825">
        <v>1.8038333333335444E-5</v>
      </c>
      <c r="B10825">
        <f t="shared" si="169"/>
        <v>18038.333333335442</v>
      </c>
      <c r="C10825">
        <v>-3.2396730198495149E-2</v>
      </c>
    </row>
    <row r="10826" spans="1:3" x14ac:dyDescent="0.3">
      <c r="A10826">
        <v>1.8040000000002111E-5</v>
      </c>
      <c r="B10826">
        <f t="shared" si="169"/>
        <v>18040.00000000211</v>
      </c>
      <c r="C10826">
        <v>-3.1836826284386277E-2</v>
      </c>
    </row>
    <row r="10827" spans="1:3" x14ac:dyDescent="0.3">
      <c r="A10827">
        <v>1.8041666666668778E-5</v>
      </c>
      <c r="B10827">
        <f t="shared" si="169"/>
        <v>18041.666666668778</v>
      </c>
      <c r="C10827">
        <v>-3.1136946391750187E-2</v>
      </c>
    </row>
    <row r="10828" spans="1:3" x14ac:dyDescent="0.3">
      <c r="A10828">
        <v>1.8043333333335445E-5</v>
      </c>
      <c r="B10828">
        <f t="shared" si="169"/>
        <v>18043.333333335446</v>
      </c>
      <c r="C10828">
        <v>-3.2746670144813195E-2</v>
      </c>
    </row>
    <row r="10829" spans="1:3" x14ac:dyDescent="0.3">
      <c r="A10829">
        <v>1.8045000000002112E-5</v>
      </c>
      <c r="B10829">
        <f t="shared" si="169"/>
        <v>18045.00000000211</v>
      </c>
      <c r="C10829">
        <v>-3.162686231659545E-2</v>
      </c>
    </row>
    <row r="10830" spans="1:3" x14ac:dyDescent="0.3">
      <c r="A10830">
        <v>1.8046666666668779E-5</v>
      </c>
      <c r="B10830">
        <f t="shared" si="169"/>
        <v>18046.666666668778</v>
      </c>
      <c r="C10830">
        <v>-3.1346910359541014E-2</v>
      </c>
    </row>
    <row r="10831" spans="1:3" x14ac:dyDescent="0.3">
      <c r="A10831">
        <v>1.8048333333335446E-5</v>
      </c>
      <c r="B10831">
        <f t="shared" si="169"/>
        <v>18048.333333335446</v>
      </c>
      <c r="C10831">
        <v>-3.2816658134076804E-2</v>
      </c>
    </row>
    <row r="10832" spans="1:3" x14ac:dyDescent="0.3">
      <c r="A10832">
        <v>1.8050000000002112E-5</v>
      </c>
      <c r="B10832">
        <f t="shared" si="169"/>
        <v>18050.000000002114</v>
      </c>
      <c r="C10832">
        <v>-3.232674220923154E-2</v>
      </c>
    </row>
    <row r="10833" spans="1:3" x14ac:dyDescent="0.3">
      <c r="A10833">
        <v>1.8051666666668779E-5</v>
      </c>
      <c r="B10833">
        <f t="shared" si="169"/>
        <v>18051.666666668778</v>
      </c>
      <c r="C10833">
        <v>-3.0996970413222968E-2</v>
      </c>
    </row>
    <row r="10834" spans="1:3" x14ac:dyDescent="0.3">
      <c r="A10834">
        <v>1.8053333333335446E-5</v>
      </c>
      <c r="B10834">
        <f t="shared" si="169"/>
        <v>18053.333333335446</v>
      </c>
      <c r="C10834">
        <v>-3.2746670144813195E-2</v>
      </c>
    </row>
    <row r="10835" spans="1:3" x14ac:dyDescent="0.3">
      <c r="A10835">
        <v>1.8055000000002113E-5</v>
      </c>
      <c r="B10835">
        <f t="shared" si="169"/>
        <v>18055.000000002114</v>
      </c>
      <c r="C10835">
        <v>-3.1976802262913495E-2</v>
      </c>
    </row>
    <row r="10836" spans="1:3" x14ac:dyDescent="0.3">
      <c r="A10836">
        <v>1.805666666666878E-5</v>
      </c>
      <c r="B10836">
        <f t="shared" si="169"/>
        <v>18056.666666668782</v>
      </c>
      <c r="C10836">
        <v>-3.1066958402486577E-2</v>
      </c>
    </row>
    <row r="10837" spans="1:3" x14ac:dyDescent="0.3">
      <c r="A10837">
        <v>1.8058333333335447E-5</v>
      </c>
      <c r="B10837">
        <f t="shared" si="169"/>
        <v>18058.333333335446</v>
      </c>
      <c r="C10837">
        <v>-3.2606694166285977E-2</v>
      </c>
    </row>
    <row r="10838" spans="1:3" x14ac:dyDescent="0.3">
      <c r="A10838">
        <v>1.8060000000002114E-5</v>
      </c>
      <c r="B10838">
        <f t="shared" si="169"/>
        <v>18060.000000002114</v>
      </c>
      <c r="C10838">
        <v>-3.1976802262913495E-2</v>
      </c>
    </row>
    <row r="10839" spans="1:3" x14ac:dyDescent="0.3">
      <c r="A10839">
        <v>1.8061666666668781E-5</v>
      </c>
      <c r="B10839">
        <f t="shared" si="169"/>
        <v>18061.666666668782</v>
      </c>
      <c r="C10839">
        <v>-3.0926982423959359E-2</v>
      </c>
    </row>
    <row r="10840" spans="1:3" x14ac:dyDescent="0.3">
      <c r="A10840">
        <v>1.8063333333335448E-5</v>
      </c>
      <c r="B10840">
        <f t="shared" si="169"/>
        <v>18063.333333335449</v>
      </c>
      <c r="C10840">
        <v>-3.2676682155549586E-2</v>
      </c>
    </row>
    <row r="10841" spans="1:3" x14ac:dyDescent="0.3">
      <c r="A10841">
        <v>1.8065000000002115E-5</v>
      </c>
      <c r="B10841">
        <f t="shared" si="169"/>
        <v>18065.000000002114</v>
      </c>
      <c r="C10841">
        <v>-3.1766838295122668E-2</v>
      </c>
    </row>
    <row r="10842" spans="1:3" x14ac:dyDescent="0.3">
      <c r="A10842">
        <v>1.8066666666668782E-5</v>
      </c>
      <c r="B10842">
        <f t="shared" si="169"/>
        <v>18066.666666668782</v>
      </c>
      <c r="C10842">
        <v>-3.1276922370277405E-2</v>
      </c>
    </row>
    <row r="10843" spans="1:3" x14ac:dyDescent="0.3">
      <c r="A10843">
        <v>1.8068333333335449E-5</v>
      </c>
      <c r="B10843">
        <f t="shared" si="169"/>
        <v>18068.333333335449</v>
      </c>
      <c r="C10843">
        <v>-3.2746670144813195E-2</v>
      </c>
    </row>
    <row r="10844" spans="1:3" x14ac:dyDescent="0.3">
      <c r="A10844">
        <v>1.8070000000002116E-5</v>
      </c>
      <c r="B10844">
        <f t="shared" si="169"/>
        <v>18070.000000002117</v>
      </c>
      <c r="C10844">
        <v>-3.1486886338068232E-2</v>
      </c>
    </row>
    <row r="10845" spans="1:3" x14ac:dyDescent="0.3">
      <c r="A10845">
        <v>1.8071666666668783E-5</v>
      </c>
      <c r="B10845">
        <f t="shared" si="169"/>
        <v>18071.666666668782</v>
      </c>
      <c r="C10845">
        <v>-3.1206934381013796E-2</v>
      </c>
    </row>
    <row r="10846" spans="1:3" x14ac:dyDescent="0.3">
      <c r="A10846">
        <v>1.807333333333545E-5</v>
      </c>
      <c r="B10846">
        <f t="shared" si="169"/>
        <v>18073.333333335449</v>
      </c>
      <c r="C10846">
        <v>-3.2676682155549586E-2</v>
      </c>
    </row>
    <row r="10847" spans="1:3" x14ac:dyDescent="0.3">
      <c r="A10847">
        <v>1.8075000000002116E-5</v>
      </c>
      <c r="B10847">
        <f t="shared" si="169"/>
        <v>18075.000000002117</v>
      </c>
      <c r="C10847">
        <v>-3.162686231659545E-2</v>
      </c>
    </row>
    <row r="10848" spans="1:3" x14ac:dyDescent="0.3">
      <c r="A10848">
        <v>1.8076666666668783E-5</v>
      </c>
      <c r="B10848">
        <f t="shared" si="169"/>
        <v>18076.666666668785</v>
      </c>
      <c r="C10848">
        <v>-3.0996970413222968E-2</v>
      </c>
    </row>
    <row r="10849" spans="1:3" x14ac:dyDescent="0.3">
      <c r="A10849">
        <v>1.807833333333545E-5</v>
      </c>
      <c r="B10849">
        <f t="shared" si="169"/>
        <v>18078.333333335449</v>
      </c>
      <c r="C10849">
        <v>-3.2956634112604022E-2</v>
      </c>
    </row>
    <row r="10850" spans="1:3" x14ac:dyDescent="0.3">
      <c r="A10850">
        <v>1.8080000000002117E-5</v>
      </c>
      <c r="B10850">
        <f t="shared" si="169"/>
        <v>18080.000000002117</v>
      </c>
      <c r="C10850">
        <v>-3.1556874327331841E-2</v>
      </c>
    </row>
    <row r="10851" spans="1:3" x14ac:dyDescent="0.3">
      <c r="A10851">
        <v>1.8081666666668784E-5</v>
      </c>
      <c r="B10851">
        <f t="shared" si="169"/>
        <v>18081.666666668785</v>
      </c>
      <c r="C10851">
        <v>-3.1416898348804623E-2</v>
      </c>
    </row>
    <row r="10852" spans="1:3" x14ac:dyDescent="0.3">
      <c r="A10852">
        <v>1.8083333333335451E-5</v>
      </c>
      <c r="B10852">
        <f t="shared" si="169"/>
        <v>18083.333333335449</v>
      </c>
      <c r="C10852">
        <v>-3.2606694166285977E-2</v>
      </c>
    </row>
    <row r="10853" spans="1:3" x14ac:dyDescent="0.3">
      <c r="A10853">
        <v>1.8085000000002118E-5</v>
      </c>
      <c r="B10853">
        <f t="shared" si="169"/>
        <v>18085.000000002117</v>
      </c>
      <c r="C10853">
        <v>-3.1976802262913495E-2</v>
      </c>
    </row>
    <row r="10854" spans="1:3" x14ac:dyDescent="0.3">
      <c r="A10854">
        <v>1.8086666666668785E-5</v>
      </c>
      <c r="B10854">
        <f t="shared" si="169"/>
        <v>18086.666666668785</v>
      </c>
      <c r="C10854">
        <v>-3.1416898348804623E-2</v>
      </c>
    </row>
    <row r="10855" spans="1:3" x14ac:dyDescent="0.3">
      <c r="A10855">
        <v>1.8088333333335452E-5</v>
      </c>
      <c r="B10855">
        <f t="shared" si="169"/>
        <v>18088.333333335453</v>
      </c>
      <c r="C10855">
        <v>-3.2956634112604022E-2</v>
      </c>
    </row>
    <row r="10856" spans="1:3" x14ac:dyDescent="0.3">
      <c r="A10856">
        <v>1.8090000000002119E-5</v>
      </c>
      <c r="B10856">
        <f t="shared" si="169"/>
        <v>18090.000000002117</v>
      </c>
      <c r="C10856">
        <v>-3.1836826284386277E-2</v>
      </c>
    </row>
    <row r="10857" spans="1:3" x14ac:dyDescent="0.3">
      <c r="A10857">
        <v>1.8091666666668786E-5</v>
      </c>
      <c r="B10857">
        <f t="shared" si="169"/>
        <v>18091.666666668785</v>
      </c>
      <c r="C10857">
        <v>-3.1486886338068232E-2</v>
      </c>
    </row>
    <row r="10858" spans="1:3" x14ac:dyDescent="0.3">
      <c r="A10858">
        <v>1.8093333333335453E-5</v>
      </c>
      <c r="B10858">
        <f t="shared" si="169"/>
        <v>18093.333333335453</v>
      </c>
      <c r="C10858">
        <v>-3.2606694166285977E-2</v>
      </c>
    </row>
    <row r="10859" spans="1:3" x14ac:dyDescent="0.3">
      <c r="A10859">
        <v>1.809500000000212E-5</v>
      </c>
      <c r="B10859">
        <f t="shared" si="169"/>
        <v>18095.000000002121</v>
      </c>
      <c r="C10859">
        <v>-3.162686231659545E-2</v>
      </c>
    </row>
    <row r="10860" spans="1:3" x14ac:dyDescent="0.3">
      <c r="A10860">
        <v>1.8096666666668787E-5</v>
      </c>
      <c r="B10860">
        <f t="shared" si="169"/>
        <v>18096.666666668785</v>
      </c>
      <c r="C10860">
        <v>-3.1206934381013796E-2</v>
      </c>
    </row>
    <row r="10861" spans="1:3" x14ac:dyDescent="0.3">
      <c r="A10861">
        <v>1.8098333333335454E-5</v>
      </c>
      <c r="B10861">
        <f t="shared" si="169"/>
        <v>18098.333333335453</v>
      </c>
      <c r="C10861">
        <v>-3.2466718187758759E-2</v>
      </c>
    </row>
    <row r="10862" spans="1:3" x14ac:dyDescent="0.3">
      <c r="A10862">
        <v>1.810000000000212E-5</v>
      </c>
      <c r="B10862">
        <f t="shared" si="169"/>
        <v>18100.000000002121</v>
      </c>
      <c r="C10862">
        <v>-3.162686231659545E-2</v>
      </c>
    </row>
    <row r="10863" spans="1:3" x14ac:dyDescent="0.3">
      <c r="A10863">
        <v>1.8101666666668787E-5</v>
      </c>
      <c r="B10863">
        <f t="shared" si="169"/>
        <v>18101.666666668789</v>
      </c>
      <c r="C10863">
        <v>-3.1276922370277405E-2</v>
      </c>
    </row>
    <row r="10864" spans="1:3" x14ac:dyDescent="0.3">
      <c r="A10864">
        <v>1.8103333333335454E-5</v>
      </c>
      <c r="B10864">
        <f t="shared" si="169"/>
        <v>18103.333333335453</v>
      </c>
      <c r="C10864">
        <v>-3.2676682155549586E-2</v>
      </c>
    </row>
    <row r="10865" spans="1:3" x14ac:dyDescent="0.3">
      <c r="A10865">
        <v>1.8105000000002121E-5</v>
      </c>
      <c r="B10865">
        <f t="shared" si="169"/>
        <v>18105.000000002121</v>
      </c>
      <c r="C10865">
        <v>-3.1766838295122668E-2</v>
      </c>
    </row>
    <row r="10866" spans="1:3" x14ac:dyDescent="0.3">
      <c r="A10866">
        <v>1.8106666666668788E-5</v>
      </c>
      <c r="B10866">
        <f t="shared" si="169"/>
        <v>18106.666666668789</v>
      </c>
      <c r="C10866">
        <v>-3.1416898348804623E-2</v>
      </c>
    </row>
    <row r="10867" spans="1:3" x14ac:dyDescent="0.3">
      <c r="A10867">
        <v>1.8108333333335455E-5</v>
      </c>
      <c r="B10867">
        <f t="shared" si="169"/>
        <v>18108.333333335457</v>
      </c>
      <c r="C10867">
        <v>-3.2746670144813195E-2</v>
      </c>
    </row>
    <row r="10868" spans="1:3" x14ac:dyDescent="0.3">
      <c r="A10868">
        <v>1.8110000000002122E-5</v>
      </c>
      <c r="B10868">
        <f t="shared" si="169"/>
        <v>18110.000000002121</v>
      </c>
      <c r="C10868">
        <v>-3.2116778241440713E-2</v>
      </c>
    </row>
    <row r="10869" spans="1:3" x14ac:dyDescent="0.3">
      <c r="A10869">
        <v>1.8111666666668789E-5</v>
      </c>
      <c r="B10869">
        <f t="shared" si="169"/>
        <v>18111.666666668789</v>
      </c>
      <c r="C10869">
        <v>-3.1486886338068232E-2</v>
      </c>
    </row>
    <row r="10870" spans="1:3" x14ac:dyDescent="0.3">
      <c r="A10870">
        <v>1.8113333333335456E-5</v>
      </c>
      <c r="B10870">
        <f t="shared" si="169"/>
        <v>18113.333333335457</v>
      </c>
      <c r="C10870">
        <v>-3.2746670144813195E-2</v>
      </c>
    </row>
    <row r="10871" spans="1:3" x14ac:dyDescent="0.3">
      <c r="A10871">
        <v>1.8115000000002123E-5</v>
      </c>
      <c r="B10871">
        <f t="shared" si="169"/>
        <v>18115.000000002125</v>
      </c>
      <c r="C10871">
        <v>-3.1976802262913495E-2</v>
      </c>
    </row>
    <row r="10872" spans="1:3" x14ac:dyDescent="0.3">
      <c r="A10872">
        <v>1.811666666666879E-5</v>
      </c>
      <c r="B10872">
        <f t="shared" si="169"/>
        <v>18116.666666668789</v>
      </c>
      <c r="C10872">
        <v>-3.1276922370277405E-2</v>
      </c>
    </row>
    <row r="10873" spans="1:3" x14ac:dyDescent="0.3">
      <c r="A10873">
        <v>1.8118333333335457E-5</v>
      </c>
      <c r="B10873">
        <f t="shared" si="169"/>
        <v>18118.333333335457</v>
      </c>
      <c r="C10873">
        <v>-3.2536706177022368E-2</v>
      </c>
    </row>
    <row r="10874" spans="1:3" x14ac:dyDescent="0.3">
      <c r="A10874">
        <v>1.8120000000002124E-5</v>
      </c>
      <c r="B10874">
        <f t="shared" si="169"/>
        <v>18120.000000002125</v>
      </c>
      <c r="C10874">
        <v>-3.162686231659545E-2</v>
      </c>
    </row>
    <row r="10875" spans="1:3" x14ac:dyDescent="0.3">
      <c r="A10875">
        <v>1.8121666666668791E-5</v>
      </c>
      <c r="B10875">
        <f t="shared" si="169"/>
        <v>18121.666666668789</v>
      </c>
      <c r="C10875">
        <v>-3.1136946391750187E-2</v>
      </c>
    </row>
    <row r="10876" spans="1:3" x14ac:dyDescent="0.3">
      <c r="A10876">
        <v>1.8123333333335458E-5</v>
      </c>
      <c r="B10876">
        <f t="shared" si="169"/>
        <v>18123.333333335457</v>
      </c>
      <c r="C10876">
        <v>-3.2466718187758759E-2</v>
      </c>
    </row>
    <row r="10877" spans="1:3" x14ac:dyDescent="0.3">
      <c r="A10877">
        <v>1.8125000000002124E-5</v>
      </c>
      <c r="B10877">
        <f t="shared" si="169"/>
        <v>18125.000000002125</v>
      </c>
      <c r="C10877">
        <v>-3.1486886338068232E-2</v>
      </c>
    </row>
    <row r="10878" spans="1:3" x14ac:dyDescent="0.3">
      <c r="A10878">
        <v>1.8126666666668791E-5</v>
      </c>
      <c r="B10878">
        <f t="shared" si="169"/>
        <v>18126.666666668792</v>
      </c>
      <c r="C10878">
        <v>-3.1486886338068232E-2</v>
      </c>
    </row>
    <row r="10879" spans="1:3" x14ac:dyDescent="0.3">
      <c r="A10879">
        <v>1.8128333333335458E-5</v>
      </c>
      <c r="B10879">
        <f t="shared" si="169"/>
        <v>18128.333333335457</v>
      </c>
      <c r="C10879">
        <v>-3.2466718187758759E-2</v>
      </c>
    </row>
    <row r="10880" spans="1:3" x14ac:dyDescent="0.3">
      <c r="A10880">
        <v>1.8130000000002125E-5</v>
      </c>
      <c r="B10880">
        <f t="shared" si="169"/>
        <v>18130.000000002125</v>
      </c>
      <c r="C10880">
        <v>-3.1696850305859059E-2</v>
      </c>
    </row>
    <row r="10881" spans="1:3" x14ac:dyDescent="0.3">
      <c r="A10881">
        <v>1.8131666666668792E-5</v>
      </c>
      <c r="B10881">
        <f t="shared" si="169"/>
        <v>18131.666666668792</v>
      </c>
      <c r="C10881">
        <v>-3.1276922370277405E-2</v>
      </c>
    </row>
    <row r="10882" spans="1:3" x14ac:dyDescent="0.3">
      <c r="A10882">
        <v>1.8133333333335459E-5</v>
      </c>
      <c r="B10882">
        <f t="shared" si="169"/>
        <v>18133.33333333546</v>
      </c>
      <c r="C10882">
        <v>-3.2676682155549586E-2</v>
      </c>
    </row>
    <row r="10883" spans="1:3" x14ac:dyDescent="0.3">
      <c r="A10883">
        <v>1.8135000000002126E-5</v>
      </c>
      <c r="B10883">
        <f t="shared" ref="B10883:B10946" si="170">A10883*1000000000</f>
        <v>18135.000000002125</v>
      </c>
      <c r="C10883">
        <v>-3.1486886338068232E-2</v>
      </c>
    </row>
    <row r="10884" spans="1:3" x14ac:dyDescent="0.3">
      <c r="A10884">
        <v>1.8136666666668793E-5</v>
      </c>
      <c r="B10884">
        <f t="shared" si="170"/>
        <v>18136.666666668792</v>
      </c>
      <c r="C10884">
        <v>-3.1346910359541014E-2</v>
      </c>
    </row>
    <row r="10885" spans="1:3" x14ac:dyDescent="0.3">
      <c r="A10885">
        <v>1.813833333333546E-5</v>
      </c>
      <c r="B10885">
        <f t="shared" si="170"/>
        <v>18138.33333333546</v>
      </c>
      <c r="C10885">
        <v>-3.2816658134076804E-2</v>
      </c>
    </row>
    <row r="10886" spans="1:3" x14ac:dyDescent="0.3">
      <c r="A10886">
        <v>1.8140000000002127E-5</v>
      </c>
      <c r="B10886">
        <f t="shared" si="170"/>
        <v>18140.000000002128</v>
      </c>
      <c r="C10886">
        <v>-3.1836826284386277E-2</v>
      </c>
    </row>
    <row r="10887" spans="1:3" x14ac:dyDescent="0.3">
      <c r="A10887">
        <v>1.8141666666668794E-5</v>
      </c>
      <c r="B10887">
        <f t="shared" si="170"/>
        <v>18141.666666668792</v>
      </c>
      <c r="C10887">
        <v>-3.1276922370277405E-2</v>
      </c>
    </row>
    <row r="10888" spans="1:3" x14ac:dyDescent="0.3">
      <c r="A10888">
        <v>1.8143333333335461E-5</v>
      </c>
      <c r="B10888">
        <f t="shared" si="170"/>
        <v>18143.33333333546</v>
      </c>
      <c r="C10888">
        <v>-3.2536706177022368E-2</v>
      </c>
    </row>
    <row r="10889" spans="1:3" x14ac:dyDescent="0.3">
      <c r="A10889">
        <v>1.8145000000002128E-5</v>
      </c>
      <c r="B10889">
        <f t="shared" si="170"/>
        <v>18145.000000002128</v>
      </c>
      <c r="C10889">
        <v>-3.1906814273649886E-2</v>
      </c>
    </row>
    <row r="10890" spans="1:3" x14ac:dyDescent="0.3">
      <c r="A10890">
        <v>1.8146666666668795E-5</v>
      </c>
      <c r="B10890">
        <f t="shared" si="170"/>
        <v>18146.666666668796</v>
      </c>
      <c r="C10890">
        <v>-3.1556874327331841E-2</v>
      </c>
    </row>
    <row r="10891" spans="1:3" x14ac:dyDescent="0.3">
      <c r="A10891">
        <v>1.8148333333335462E-5</v>
      </c>
      <c r="B10891">
        <f t="shared" si="170"/>
        <v>18148.33333333546</v>
      </c>
      <c r="C10891">
        <v>-3.2676682155549586E-2</v>
      </c>
    </row>
    <row r="10892" spans="1:3" x14ac:dyDescent="0.3">
      <c r="A10892">
        <v>1.8150000000002128E-5</v>
      </c>
      <c r="B10892">
        <f t="shared" si="170"/>
        <v>18150.000000002128</v>
      </c>
      <c r="C10892">
        <v>-3.1766838295122668E-2</v>
      </c>
    </row>
    <row r="10893" spans="1:3" x14ac:dyDescent="0.3">
      <c r="A10893">
        <v>1.8151666666668795E-5</v>
      </c>
      <c r="B10893">
        <f t="shared" si="170"/>
        <v>18151.666666668796</v>
      </c>
      <c r="C10893">
        <v>-3.1486886338068232E-2</v>
      </c>
    </row>
    <row r="10894" spans="1:3" x14ac:dyDescent="0.3">
      <c r="A10894">
        <v>1.8153333333335462E-5</v>
      </c>
      <c r="B10894">
        <f t="shared" si="170"/>
        <v>18153.333333335464</v>
      </c>
      <c r="C10894">
        <v>-3.2606694166285977E-2</v>
      </c>
    </row>
    <row r="10895" spans="1:3" x14ac:dyDescent="0.3">
      <c r="A10895">
        <v>1.8155000000002129E-5</v>
      </c>
      <c r="B10895">
        <f t="shared" si="170"/>
        <v>18155.000000002128</v>
      </c>
      <c r="C10895">
        <v>-3.1976802262913495E-2</v>
      </c>
    </row>
    <row r="10896" spans="1:3" x14ac:dyDescent="0.3">
      <c r="A10896">
        <v>1.8156666666668796E-5</v>
      </c>
      <c r="B10896">
        <f t="shared" si="170"/>
        <v>18156.666666668796</v>
      </c>
      <c r="C10896">
        <v>-3.1346910359541014E-2</v>
      </c>
    </row>
    <row r="10897" spans="1:3" x14ac:dyDescent="0.3">
      <c r="A10897">
        <v>1.8158333333335463E-5</v>
      </c>
      <c r="B10897">
        <f t="shared" si="170"/>
        <v>18158.333333335464</v>
      </c>
      <c r="C10897">
        <v>-3.232674220923154E-2</v>
      </c>
    </row>
    <row r="10898" spans="1:3" x14ac:dyDescent="0.3">
      <c r="A10898">
        <v>1.816000000000213E-5</v>
      </c>
      <c r="B10898">
        <f t="shared" si="170"/>
        <v>18160.000000002132</v>
      </c>
      <c r="C10898">
        <v>-3.1766838295122668E-2</v>
      </c>
    </row>
    <row r="10899" spans="1:3" x14ac:dyDescent="0.3">
      <c r="A10899">
        <v>1.8161666666668797E-5</v>
      </c>
      <c r="B10899">
        <f t="shared" si="170"/>
        <v>18161.666666668796</v>
      </c>
      <c r="C10899">
        <v>-3.1206934381013796E-2</v>
      </c>
    </row>
    <row r="10900" spans="1:3" x14ac:dyDescent="0.3">
      <c r="A10900">
        <v>1.8163333333335464E-5</v>
      </c>
      <c r="B10900">
        <f t="shared" si="170"/>
        <v>18163.333333335464</v>
      </c>
      <c r="C10900">
        <v>-3.2746670144813195E-2</v>
      </c>
    </row>
    <row r="10901" spans="1:3" x14ac:dyDescent="0.3">
      <c r="A10901">
        <v>1.8165000000002131E-5</v>
      </c>
      <c r="B10901">
        <f t="shared" si="170"/>
        <v>18165.000000002132</v>
      </c>
      <c r="C10901">
        <v>-3.2046790252177104E-2</v>
      </c>
    </row>
    <row r="10902" spans="1:3" x14ac:dyDescent="0.3">
      <c r="A10902">
        <v>1.8166666666668798E-5</v>
      </c>
      <c r="B10902">
        <f t="shared" si="170"/>
        <v>18166.666666668796</v>
      </c>
      <c r="C10902">
        <v>-3.1136946391750187E-2</v>
      </c>
    </row>
    <row r="10903" spans="1:3" x14ac:dyDescent="0.3">
      <c r="A10903">
        <v>1.8168333333335465E-5</v>
      </c>
      <c r="B10903">
        <f t="shared" si="170"/>
        <v>18168.333333335464</v>
      </c>
      <c r="C10903">
        <v>-3.2816658134076804E-2</v>
      </c>
    </row>
    <row r="10904" spans="1:3" x14ac:dyDescent="0.3">
      <c r="A10904">
        <v>1.8170000000002132E-5</v>
      </c>
      <c r="B10904">
        <f t="shared" si="170"/>
        <v>18170.000000002132</v>
      </c>
      <c r="C10904">
        <v>-3.1976802262913495E-2</v>
      </c>
    </row>
    <row r="10905" spans="1:3" x14ac:dyDescent="0.3">
      <c r="A10905">
        <v>1.8171666666668799E-5</v>
      </c>
      <c r="B10905">
        <f t="shared" si="170"/>
        <v>18171.6666666688</v>
      </c>
      <c r="C10905">
        <v>-3.1346910359541014E-2</v>
      </c>
    </row>
    <row r="10906" spans="1:3" x14ac:dyDescent="0.3">
      <c r="A10906">
        <v>1.8173333333335466E-5</v>
      </c>
      <c r="B10906">
        <f t="shared" si="170"/>
        <v>18173.333333335464</v>
      </c>
      <c r="C10906">
        <v>-3.2746670144813195E-2</v>
      </c>
    </row>
    <row r="10907" spans="1:3" x14ac:dyDescent="0.3">
      <c r="A10907">
        <v>1.8175000000002132E-5</v>
      </c>
      <c r="B10907">
        <f t="shared" si="170"/>
        <v>18175.000000002132</v>
      </c>
      <c r="C10907">
        <v>-3.1906814273649886E-2</v>
      </c>
    </row>
    <row r="10908" spans="1:3" x14ac:dyDescent="0.3">
      <c r="A10908">
        <v>1.8176666666668799E-5</v>
      </c>
      <c r="B10908">
        <f t="shared" si="170"/>
        <v>18176.6666666688</v>
      </c>
      <c r="C10908">
        <v>-3.0996970413222968E-2</v>
      </c>
    </row>
    <row r="10909" spans="1:3" x14ac:dyDescent="0.3">
      <c r="A10909">
        <v>1.8178333333335466E-5</v>
      </c>
      <c r="B10909">
        <f t="shared" si="170"/>
        <v>18178.333333335468</v>
      </c>
      <c r="C10909">
        <v>-3.3026622101867631E-2</v>
      </c>
    </row>
    <row r="10910" spans="1:3" x14ac:dyDescent="0.3">
      <c r="A10910">
        <v>1.8180000000002133E-5</v>
      </c>
      <c r="B10910">
        <f t="shared" si="170"/>
        <v>18180.000000002132</v>
      </c>
      <c r="C10910">
        <v>-3.2046790252177104E-2</v>
      </c>
    </row>
    <row r="10911" spans="1:3" x14ac:dyDescent="0.3">
      <c r="A10911">
        <v>1.81816666666688E-5</v>
      </c>
      <c r="B10911">
        <f t="shared" si="170"/>
        <v>18181.6666666688</v>
      </c>
      <c r="C10911">
        <v>-3.0926982423959359E-2</v>
      </c>
    </row>
    <row r="10912" spans="1:3" x14ac:dyDescent="0.3">
      <c r="A10912">
        <v>1.8183333333335467E-5</v>
      </c>
      <c r="B10912">
        <f t="shared" si="170"/>
        <v>18183.333333335468</v>
      </c>
      <c r="C10912">
        <v>-3.2746670144813195E-2</v>
      </c>
    </row>
    <row r="10913" spans="1:3" x14ac:dyDescent="0.3">
      <c r="A10913">
        <v>1.8185000000002134E-5</v>
      </c>
      <c r="B10913">
        <f t="shared" si="170"/>
        <v>18185.000000002135</v>
      </c>
      <c r="C10913">
        <v>-3.1906814273649886E-2</v>
      </c>
    </row>
    <row r="10914" spans="1:3" x14ac:dyDescent="0.3">
      <c r="A10914">
        <v>1.8186666666668801E-5</v>
      </c>
      <c r="B10914">
        <f t="shared" si="170"/>
        <v>18186.6666666688</v>
      </c>
      <c r="C10914">
        <v>-3.1136946391750187E-2</v>
      </c>
    </row>
    <row r="10915" spans="1:3" x14ac:dyDescent="0.3">
      <c r="A10915">
        <v>1.8188333333335468E-5</v>
      </c>
      <c r="B10915">
        <f t="shared" si="170"/>
        <v>18188.333333335468</v>
      </c>
      <c r="C10915">
        <v>-3.3026622101867631E-2</v>
      </c>
    </row>
    <row r="10916" spans="1:3" x14ac:dyDescent="0.3">
      <c r="A10916">
        <v>1.8190000000002135E-5</v>
      </c>
      <c r="B10916">
        <f t="shared" si="170"/>
        <v>18190.000000002135</v>
      </c>
      <c r="C10916">
        <v>-3.162686231659545E-2</v>
      </c>
    </row>
    <row r="10917" spans="1:3" x14ac:dyDescent="0.3">
      <c r="A10917">
        <v>1.8191666666668802E-5</v>
      </c>
      <c r="B10917">
        <f t="shared" si="170"/>
        <v>18191.666666668803</v>
      </c>
      <c r="C10917">
        <v>-3.1486886338068232E-2</v>
      </c>
    </row>
    <row r="10918" spans="1:3" x14ac:dyDescent="0.3">
      <c r="A10918">
        <v>1.8193333333335469E-5</v>
      </c>
      <c r="B10918">
        <f t="shared" si="170"/>
        <v>18193.333333335468</v>
      </c>
      <c r="C10918">
        <v>-3.2676682155549586E-2</v>
      </c>
    </row>
    <row r="10919" spans="1:3" x14ac:dyDescent="0.3">
      <c r="A10919">
        <v>1.8195000000002136E-5</v>
      </c>
      <c r="B10919">
        <f t="shared" si="170"/>
        <v>18195.000000002135</v>
      </c>
      <c r="C10919">
        <v>-3.1486886338068232E-2</v>
      </c>
    </row>
    <row r="10920" spans="1:3" x14ac:dyDescent="0.3">
      <c r="A10920">
        <v>1.8196666666668803E-5</v>
      </c>
      <c r="B10920">
        <f t="shared" si="170"/>
        <v>18196.666666668803</v>
      </c>
      <c r="C10920">
        <v>-3.1136946391750187E-2</v>
      </c>
    </row>
    <row r="10921" spans="1:3" x14ac:dyDescent="0.3">
      <c r="A10921">
        <v>1.819833333333547E-5</v>
      </c>
      <c r="B10921">
        <f t="shared" si="170"/>
        <v>18198.333333335471</v>
      </c>
      <c r="C10921">
        <v>-3.2886646123340413E-2</v>
      </c>
    </row>
    <row r="10922" spans="1:3" x14ac:dyDescent="0.3">
      <c r="A10922">
        <v>1.8200000000002136E-5</v>
      </c>
      <c r="B10922">
        <f t="shared" si="170"/>
        <v>18200.000000002135</v>
      </c>
      <c r="C10922">
        <v>-3.1696850305859059E-2</v>
      </c>
    </row>
    <row r="10923" spans="1:3" x14ac:dyDescent="0.3">
      <c r="A10923">
        <v>1.8201666666668803E-5</v>
      </c>
      <c r="B10923">
        <f t="shared" si="170"/>
        <v>18201.666666668803</v>
      </c>
      <c r="C10923">
        <v>-3.1416898348804623E-2</v>
      </c>
    </row>
    <row r="10924" spans="1:3" x14ac:dyDescent="0.3">
      <c r="A10924">
        <v>1.820333333333547E-5</v>
      </c>
      <c r="B10924">
        <f t="shared" si="170"/>
        <v>18203.333333335471</v>
      </c>
      <c r="C10924">
        <v>-3.3026622101867631E-2</v>
      </c>
    </row>
    <row r="10925" spans="1:3" x14ac:dyDescent="0.3">
      <c r="A10925">
        <v>1.8205000000002137E-5</v>
      </c>
      <c r="B10925">
        <f t="shared" si="170"/>
        <v>18205.000000002135</v>
      </c>
      <c r="C10925">
        <v>-3.1696850305859059E-2</v>
      </c>
    </row>
    <row r="10926" spans="1:3" x14ac:dyDescent="0.3">
      <c r="A10926">
        <v>1.8206666666668804E-5</v>
      </c>
      <c r="B10926">
        <f t="shared" si="170"/>
        <v>18206.666666668803</v>
      </c>
      <c r="C10926">
        <v>-3.162686231659545E-2</v>
      </c>
    </row>
    <row r="10927" spans="1:3" x14ac:dyDescent="0.3">
      <c r="A10927">
        <v>1.8208333333335471E-5</v>
      </c>
      <c r="B10927">
        <f t="shared" si="170"/>
        <v>18208.333333335471</v>
      </c>
      <c r="C10927">
        <v>-3.2816658134076804E-2</v>
      </c>
    </row>
    <row r="10928" spans="1:3" x14ac:dyDescent="0.3">
      <c r="A10928">
        <v>1.8210000000002138E-5</v>
      </c>
      <c r="B10928">
        <f t="shared" si="170"/>
        <v>18210.000000002139</v>
      </c>
      <c r="C10928">
        <v>-3.1906814273649886E-2</v>
      </c>
    </row>
    <row r="10929" spans="1:3" x14ac:dyDescent="0.3">
      <c r="A10929">
        <v>1.8211666666668805E-5</v>
      </c>
      <c r="B10929">
        <f t="shared" si="170"/>
        <v>18211.666666668803</v>
      </c>
      <c r="C10929">
        <v>-3.1276922370277405E-2</v>
      </c>
    </row>
    <row r="10930" spans="1:3" x14ac:dyDescent="0.3">
      <c r="A10930">
        <v>1.8213333333335472E-5</v>
      </c>
      <c r="B10930">
        <f t="shared" si="170"/>
        <v>18213.333333335471</v>
      </c>
      <c r="C10930">
        <v>-3.2746670144813195E-2</v>
      </c>
    </row>
    <row r="10931" spans="1:3" x14ac:dyDescent="0.3">
      <c r="A10931">
        <v>1.8215000000002139E-5</v>
      </c>
      <c r="B10931">
        <f t="shared" si="170"/>
        <v>18215.000000002139</v>
      </c>
      <c r="C10931">
        <v>-3.1836826284386277E-2</v>
      </c>
    </row>
    <row r="10932" spans="1:3" x14ac:dyDescent="0.3">
      <c r="A10932">
        <v>1.8216666666668806E-5</v>
      </c>
      <c r="B10932">
        <f t="shared" si="170"/>
        <v>18216.666666668807</v>
      </c>
      <c r="C10932">
        <v>-3.162686231659545E-2</v>
      </c>
    </row>
    <row r="10933" spans="1:3" x14ac:dyDescent="0.3">
      <c r="A10933">
        <v>1.8218333333335473E-5</v>
      </c>
      <c r="B10933">
        <f t="shared" si="170"/>
        <v>18218.333333335471</v>
      </c>
      <c r="C10933">
        <v>-3.2676682155549586E-2</v>
      </c>
    </row>
    <row r="10934" spans="1:3" x14ac:dyDescent="0.3">
      <c r="A10934">
        <v>1.822000000000214E-5</v>
      </c>
      <c r="B10934">
        <f t="shared" si="170"/>
        <v>18220.000000002139</v>
      </c>
      <c r="C10934">
        <v>-3.1766838295122668E-2</v>
      </c>
    </row>
    <row r="10935" spans="1:3" x14ac:dyDescent="0.3">
      <c r="A10935">
        <v>1.8221666666668807E-5</v>
      </c>
      <c r="B10935">
        <f t="shared" si="170"/>
        <v>18221.666666668807</v>
      </c>
      <c r="C10935">
        <v>-3.1486886338068232E-2</v>
      </c>
    </row>
    <row r="10936" spans="1:3" x14ac:dyDescent="0.3">
      <c r="A10936">
        <v>1.8223333333335474E-5</v>
      </c>
      <c r="B10936">
        <f t="shared" si="170"/>
        <v>18223.333333335475</v>
      </c>
      <c r="C10936">
        <v>-3.2256754219967931E-2</v>
      </c>
    </row>
    <row r="10937" spans="1:3" x14ac:dyDescent="0.3">
      <c r="A10937">
        <v>1.822500000000214E-5</v>
      </c>
      <c r="B10937">
        <f t="shared" si="170"/>
        <v>18225.000000002139</v>
      </c>
      <c r="C10937">
        <v>-3.1976802262913495E-2</v>
      </c>
    </row>
    <row r="10938" spans="1:3" x14ac:dyDescent="0.3">
      <c r="A10938">
        <v>1.8226666666668807E-5</v>
      </c>
      <c r="B10938">
        <f t="shared" si="170"/>
        <v>18226.666666668807</v>
      </c>
      <c r="C10938">
        <v>-3.1696850305859059E-2</v>
      </c>
    </row>
    <row r="10939" spans="1:3" x14ac:dyDescent="0.3">
      <c r="A10939">
        <v>1.8228333333335474E-5</v>
      </c>
      <c r="B10939">
        <f t="shared" si="170"/>
        <v>18228.333333335475</v>
      </c>
      <c r="C10939">
        <v>-3.2536706177022368E-2</v>
      </c>
    </row>
    <row r="10940" spans="1:3" x14ac:dyDescent="0.3">
      <c r="A10940">
        <v>1.8230000000002141E-5</v>
      </c>
      <c r="B10940">
        <f t="shared" si="170"/>
        <v>18230.000000002143</v>
      </c>
      <c r="C10940">
        <v>-3.162686231659545E-2</v>
      </c>
    </row>
    <row r="10941" spans="1:3" x14ac:dyDescent="0.3">
      <c r="A10941">
        <v>1.8231666666668808E-5</v>
      </c>
      <c r="B10941">
        <f t="shared" si="170"/>
        <v>18231.666666668807</v>
      </c>
      <c r="C10941">
        <v>-3.1696850305859059E-2</v>
      </c>
    </row>
    <row r="10942" spans="1:3" x14ac:dyDescent="0.3">
      <c r="A10942">
        <v>1.8233333333335475E-5</v>
      </c>
      <c r="B10942">
        <f t="shared" si="170"/>
        <v>18233.333333335475</v>
      </c>
      <c r="C10942">
        <v>-3.2116778241440713E-2</v>
      </c>
    </row>
    <row r="10943" spans="1:3" x14ac:dyDescent="0.3">
      <c r="A10943">
        <v>1.8235000000002142E-5</v>
      </c>
      <c r="B10943">
        <f t="shared" si="170"/>
        <v>18235.000000002143</v>
      </c>
      <c r="C10943">
        <v>-3.1836826284386277E-2</v>
      </c>
    </row>
    <row r="10944" spans="1:3" x14ac:dyDescent="0.3">
      <c r="A10944">
        <v>1.8236666666668809E-5</v>
      </c>
      <c r="B10944">
        <f t="shared" si="170"/>
        <v>18236.666666668811</v>
      </c>
      <c r="C10944">
        <v>-3.0926982423959359E-2</v>
      </c>
    </row>
    <row r="10945" spans="1:3" x14ac:dyDescent="0.3">
      <c r="A10945">
        <v>1.8238333333335476E-5</v>
      </c>
      <c r="B10945">
        <f t="shared" si="170"/>
        <v>18238.333333335475</v>
      </c>
      <c r="C10945">
        <v>-3.2956634112604022E-2</v>
      </c>
    </row>
    <row r="10946" spans="1:3" x14ac:dyDescent="0.3">
      <c r="A10946">
        <v>1.8240000000002143E-5</v>
      </c>
      <c r="B10946">
        <f t="shared" si="170"/>
        <v>18240.000000002143</v>
      </c>
      <c r="C10946">
        <v>-3.1486886338068232E-2</v>
      </c>
    </row>
    <row r="10947" spans="1:3" x14ac:dyDescent="0.3">
      <c r="A10947">
        <v>1.824166666666881E-5</v>
      </c>
      <c r="B10947">
        <f t="shared" ref="B10947:B11010" si="171">A10947*1000000000</f>
        <v>18241.666666668811</v>
      </c>
      <c r="C10947">
        <v>-3.1486886338068232E-2</v>
      </c>
    </row>
    <row r="10948" spans="1:3" x14ac:dyDescent="0.3">
      <c r="A10948">
        <v>1.8243333333335477E-5</v>
      </c>
      <c r="B10948">
        <f t="shared" si="171"/>
        <v>18243.333333335479</v>
      </c>
      <c r="C10948">
        <v>-3.2606694166285977E-2</v>
      </c>
    </row>
    <row r="10949" spans="1:3" x14ac:dyDescent="0.3">
      <c r="A10949">
        <v>1.8245000000002144E-5</v>
      </c>
      <c r="B10949">
        <f t="shared" si="171"/>
        <v>18245.000000002143</v>
      </c>
      <c r="C10949">
        <v>-3.162686231659545E-2</v>
      </c>
    </row>
    <row r="10950" spans="1:3" x14ac:dyDescent="0.3">
      <c r="A10950">
        <v>1.8246666666668811E-5</v>
      </c>
      <c r="B10950">
        <f t="shared" si="171"/>
        <v>18246.666666668811</v>
      </c>
      <c r="C10950">
        <v>-3.1206934381013796E-2</v>
      </c>
    </row>
    <row r="10951" spans="1:3" x14ac:dyDescent="0.3">
      <c r="A10951">
        <v>1.8248333333335478E-5</v>
      </c>
      <c r="B10951">
        <f t="shared" si="171"/>
        <v>18248.333333335479</v>
      </c>
      <c r="C10951">
        <v>-3.2886646123340413E-2</v>
      </c>
    </row>
    <row r="10952" spans="1:3" x14ac:dyDescent="0.3">
      <c r="A10952">
        <v>1.8250000000002144E-5</v>
      </c>
      <c r="B10952">
        <f t="shared" si="171"/>
        <v>18250.000000002143</v>
      </c>
      <c r="C10952">
        <v>-3.1556874327331841E-2</v>
      </c>
    </row>
    <row r="10953" spans="1:3" x14ac:dyDescent="0.3">
      <c r="A10953">
        <v>1.8251666666668811E-5</v>
      </c>
      <c r="B10953">
        <f t="shared" si="171"/>
        <v>18251.666666668811</v>
      </c>
      <c r="C10953">
        <v>-3.0996970413222968E-2</v>
      </c>
    </row>
    <row r="10954" spans="1:3" x14ac:dyDescent="0.3">
      <c r="A10954">
        <v>1.8253333333335478E-5</v>
      </c>
      <c r="B10954">
        <f t="shared" si="171"/>
        <v>18253.333333335479</v>
      </c>
      <c r="C10954">
        <v>-3.2676682155549586E-2</v>
      </c>
    </row>
    <row r="10955" spans="1:3" x14ac:dyDescent="0.3">
      <c r="A10955">
        <v>1.8255000000002145E-5</v>
      </c>
      <c r="B10955">
        <f t="shared" si="171"/>
        <v>18255.000000002146</v>
      </c>
      <c r="C10955">
        <v>-3.1416898348804623E-2</v>
      </c>
    </row>
    <row r="10956" spans="1:3" x14ac:dyDescent="0.3">
      <c r="A10956">
        <v>1.8256666666668812E-5</v>
      </c>
      <c r="B10956">
        <f t="shared" si="171"/>
        <v>18256.666666668811</v>
      </c>
      <c r="C10956">
        <v>-3.1486886338068232E-2</v>
      </c>
    </row>
    <row r="10957" spans="1:3" x14ac:dyDescent="0.3">
      <c r="A10957">
        <v>1.8258333333335479E-5</v>
      </c>
      <c r="B10957">
        <f t="shared" si="171"/>
        <v>18258.333333335479</v>
      </c>
      <c r="C10957">
        <v>-3.2886646123340413E-2</v>
      </c>
    </row>
    <row r="10958" spans="1:3" x14ac:dyDescent="0.3">
      <c r="A10958">
        <v>1.8260000000002146E-5</v>
      </c>
      <c r="B10958">
        <f t="shared" si="171"/>
        <v>18260.000000002146</v>
      </c>
      <c r="C10958">
        <v>-3.1836826284386277E-2</v>
      </c>
    </row>
    <row r="10959" spans="1:3" x14ac:dyDescent="0.3">
      <c r="A10959">
        <v>1.8261666666668813E-5</v>
      </c>
      <c r="B10959">
        <f t="shared" si="171"/>
        <v>18261.666666668814</v>
      </c>
      <c r="C10959">
        <v>-3.1486886338068232E-2</v>
      </c>
    </row>
    <row r="10960" spans="1:3" x14ac:dyDescent="0.3">
      <c r="A10960">
        <v>1.826333333333548E-5</v>
      </c>
      <c r="B10960">
        <f t="shared" si="171"/>
        <v>18263.333333335479</v>
      </c>
      <c r="C10960">
        <v>-3.2606694166285977E-2</v>
      </c>
    </row>
    <row r="10961" spans="1:3" x14ac:dyDescent="0.3">
      <c r="A10961">
        <v>1.8265000000002147E-5</v>
      </c>
      <c r="B10961">
        <f t="shared" si="171"/>
        <v>18265.000000002146</v>
      </c>
      <c r="C10961">
        <v>-3.1906814273649886E-2</v>
      </c>
    </row>
    <row r="10962" spans="1:3" x14ac:dyDescent="0.3">
      <c r="A10962">
        <v>1.8266666666668814E-5</v>
      </c>
      <c r="B10962">
        <f t="shared" si="171"/>
        <v>18266.666666668814</v>
      </c>
      <c r="C10962">
        <v>-3.1206934381013796E-2</v>
      </c>
    </row>
    <row r="10963" spans="1:3" x14ac:dyDescent="0.3">
      <c r="A10963">
        <v>1.8268333333335481E-5</v>
      </c>
      <c r="B10963">
        <f t="shared" si="171"/>
        <v>18268.333333335482</v>
      </c>
      <c r="C10963">
        <v>-3.2746670144813195E-2</v>
      </c>
    </row>
    <row r="10964" spans="1:3" x14ac:dyDescent="0.3">
      <c r="A10964">
        <v>1.8270000000002148E-5</v>
      </c>
      <c r="B10964">
        <f t="shared" si="171"/>
        <v>18270.000000002146</v>
      </c>
      <c r="C10964">
        <v>-3.1346910359541014E-2</v>
      </c>
    </row>
    <row r="10965" spans="1:3" x14ac:dyDescent="0.3">
      <c r="A10965">
        <v>1.8271666666668815E-5</v>
      </c>
      <c r="B10965">
        <f t="shared" si="171"/>
        <v>18271.666666668814</v>
      </c>
      <c r="C10965">
        <v>-3.1416898348804623E-2</v>
      </c>
    </row>
    <row r="10966" spans="1:3" x14ac:dyDescent="0.3">
      <c r="A10966">
        <v>1.8273333333335482E-5</v>
      </c>
      <c r="B10966">
        <f t="shared" si="171"/>
        <v>18273.333333335482</v>
      </c>
      <c r="C10966">
        <v>-3.2396730198495149E-2</v>
      </c>
    </row>
    <row r="10967" spans="1:3" x14ac:dyDescent="0.3">
      <c r="A10967">
        <v>1.8275000000002148E-5</v>
      </c>
      <c r="B10967">
        <f t="shared" si="171"/>
        <v>18275.00000000215</v>
      </c>
      <c r="C10967">
        <v>-3.1346910359541014E-2</v>
      </c>
    </row>
    <row r="10968" spans="1:3" x14ac:dyDescent="0.3">
      <c r="A10968">
        <v>1.8276666666668815E-5</v>
      </c>
      <c r="B10968">
        <f t="shared" si="171"/>
        <v>18276.666666668814</v>
      </c>
      <c r="C10968">
        <v>-3.1486886338068232E-2</v>
      </c>
    </row>
    <row r="10969" spans="1:3" x14ac:dyDescent="0.3">
      <c r="A10969">
        <v>1.8278333333335482E-5</v>
      </c>
      <c r="B10969">
        <f t="shared" si="171"/>
        <v>18278.333333335482</v>
      </c>
      <c r="C10969">
        <v>-3.2746670144813195E-2</v>
      </c>
    </row>
    <row r="10970" spans="1:3" x14ac:dyDescent="0.3">
      <c r="A10970">
        <v>1.8280000000002149E-5</v>
      </c>
      <c r="B10970">
        <f t="shared" si="171"/>
        <v>18280.00000000215</v>
      </c>
      <c r="C10970">
        <v>-3.2116778241440713E-2</v>
      </c>
    </row>
    <row r="10971" spans="1:3" x14ac:dyDescent="0.3">
      <c r="A10971">
        <v>1.8281666666668816E-5</v>
      </c>
      <c r="B10971">
        <f t="shared" si="171"/>
        <v>18281.666666668818</v>
      </c>
      <c r="C10971">
        <v>-3.1136946391750187E-2</v>
      </c>
    </row>
    <row r="10972" spans="1:3" x14ac:dyDescent="0.3">
      <c r="A10972">
        <v>1.8283333333335483E-5</v>
      </c>
      <c r="B10972">
        <f t="shared" si="171"/>
        <v>18283.333333335482</v>
      </c>
      <c r="C10972">
        <v>-3.2536706177022368E-2</v>
      </c>
    </row>
    <row r="10973" spans="1:3" x14ac:dyDescent="0.3">
      <c r="A10973">
        <v>1.828500000000215E-5</v>
      </c>
      <c r="B10973">
        <f t="shared" si="171"/>
        <v>18285.00000000215</v>
      </c>
      <c r="C10973">
        <v>-3.1906814273649886E-2</v>
      </c>
    </row>
    <row r="10974" spans="1:3" x14ac:dyDescent="0.3">
      <c r="A10974">
        <v>1.8286666666668817E-5</v>
      </c>
      <c r="B10974">
        <f t="shared" si="171"/>
        <v>18286.666666668818</v>
      </c>
      <c r="C10974">
        <v>-3.1276922370277405E-2</v>
      </c>
    </row>
    <row r="10975" spans="1:3" x14ac:dyDescent="0.3">
      <c r="A10975">
        <v>1.8288333333335484E-5</v>
      </c>
      <c r="B10975">
        <f t="shared" si="171"/>
        <v>18288.333333335482</v>
      </c>
      <c r="C10975">
        <v>-3.2466718187758759E-2</v>
      </c>
    </row>
    <row r="10976" spans="1:3" x14ac:dyDescent="0.3">
      <c r="A10976">
        <v>1.8290000000002151E-5</v>
      </c>
      <c r="B10976">
        <f t="shared" si="171"/>
        <v>18290.00000000215</v>
      </c>
      <c r="C10976">
        <v>-3.1416898348804623E-2</v>
      </c>
    </row>
    <row r="10977" spans="1:3" x14ac:dyDescent="0.3">
      <c r="A10977">
        <v>1.8291666666668818E-5</v>
      </c>
      <c r="B10977">
        <f t="shared" si="171"/>
        <v>18291.666666668818</v>
      </c>
      <c r="C10977">
        <v>-3.1206934381013796E-2</v>
      </c>
    </row>
    <row r="10978" spans="1:3" x14ac:dyDescent="0.3">
      <c r="A10978">
        <v>1.8293333333335485E-5</v>
      </c>
      <c r="B10978">
        <f t="shared" si="171"/>
        <v>18293.333333335486</v>
      </c>
      <c r="C10978">
        <v>-3.2816658134076804E-2</v>
      </c>
    </row>
    <row r="10979" spans="1:3" x14ac:dyDescent="0.3">
      <c r="A10979">
        <v>1.8295000000002152E-5</v>
      </c>
      <c r="B10979">
        <f t="shared" si="171"/>
        <v>18295.00000000215</v>
      </c>
      <c r="C10979">
        <v>-3.1836826284386277E-2</v>
      </c>
    </row>
    <row r="10980" spans="1:3" x14ac:dyDescent="0.3">
      <c r="A10980">
        <v>1.8296666666668819E-5</v>
      </c>
      <c r="B10980">
        <f t="shared" si="171"/>
        <v>18296.666666668818</v>
      </c>
      <c r="C10980">
        <v>-3.1346910359541014E-2</v>
      </c>
    </row>
    <row r="10981" spans="1:3" x14ac:dyDescent="0.3">
      <c r="A10981">
        <v>1.8298333333335486E-5</v>
      </c>
      <c r="B10981">
        <f t="shared" si="171"/>
        <v>18298.333333335486</v>
      </c>
      <c r="C10981">
        <v>-3.2676682155549586E-2</v>
      </c>
    </row>
    <row r="10982" spans="1:3" x14ac:dyDescent="0.3">
      <c r="A10982">
        <v>1.8300000000002152E-5</v>
      </c>
      <c r="B10982">
        <f t="shared" si="171"/>
        <v>18300.000000002154</v>
      </c>
      <c r="C10982">
        <v>-3.2046790252177104E-2</v>
      </c>
    </row>
    <row r="10983" spans="1:3" x14ac:dyDescent="0.3">
      <c r="A10983">
        <v>1.8301666666668819E-5</v>
      </c>
      <c r="B10983">
        <f t="shared" si="171"/>
        <v>18301.666666668818</v>
      </c>
      <c r="C10983">
        <v>-3.1136946391750187E-2</v>
      </c>
    </row>
    <row r="10984" spans="1:3" x14ac:dyDescent="0.3">
      <c r="A10984">
        <v>1.8303333333335486E-5</v>
      </c>
      <c r="B10984">
        <f t="shared" si="171"/>
        <v>18303.333333335486</v>
      </c>
      <c r="C10984">
        <v>-3.232674220923154E-2</v>
      </c>
    </row>
    <row r="10985" spans="1:3" x14ac:dyDescent="0.3">
      <c r="A10985">
        <v>1.8305000000002153E-5</v>
      </c>
      <c r="B10985">
        <f t="shared" si="171"/>
        <v>18305.000000002154</v>
      </c>
      <c r="C10985">
        <v>-3.2536706177022368E-2</v>
      </c>
    </row>
    <row r="10986" spans="1:3" x14ac:dyDescent="0.3">
      <c r="A10986">
        <v>1.830666666666882E-5</v>
      </c>
      <c r="B10986">
        <f t="shared" si="171"/>
        <v>18306.666666668822</v>
      </c>
      <c r="C10986">
        <v>-3.1206934381013796E-2</v>
      </c>
    </row>
    <row r="10987" spans="1:3" x14ac:dyDescent="0.3">
      <c r="A10987">
        <v>1.8308333333335487E-5</v>
      </c>
      <c r="B10987">
        <f t="shared" si="171"/>
        <v>18308.333333335486</v>
      </c>
      <c r="C10987">
        <v>-3.2466718187758759E-2</v>
      </c>
    </row>
    <row r="10988" spans="1:3" x14ac:dyDescent="0.3">
      <c r="A10988">
        <v>1.8310000000002154E-5</v>
      </c>
      <c r="B10988">
        <f t="shared" si="171"/>
        <v>18310.000000002154</v>
      </c>
      <c r="C10988">
        <v>-3.1486886338068232E-2</v>
      </c>
    </row>
    <row r="10989" spans="1:3" x14ac:dyDescent="0.3">
      <c r="A10989">
        <v>1.8311666666668821E-5</v>
      </c>
      <c r="B10989">
        <f t="shared" si="171"/>
        <v>18311.666666668822</v>
      </c>
      <c r="C10989">
        <v>-3.1416898348804623E-2</v>
      </c>
    </row>
    <row r="10990" spans="1:3" x14ac:dyDescent="0.3">
      <c r="A10990">
        <v>1.8313333333335488E-5</v>
      </c>
      <c r="B10990">
        <f t="shared" si="171"/>
        <v>18313.333333335489</v>
      </c>
      <c r="C10990">
        <v>-3.2746670144813195E-2</v>
      </c>
    </row>
    <row r="10991" spans="1:3" x14ac:dyDescent="0.3">
      <c r="A10991">
        <v>1.8315000000002155E-5</v>
      </c>
      <c r="B10991">
        <f t="shared" si="171"/>
        <v>18315.000000002154</v>
      </c>
      <c r="C10991">
        <v>-3.2256754219967931E-2</v>
      </c>
    </row>
    <row r="10992" spans="1:3" x14ac:dyDescent="0.3">
      <c r="A10992">
        <v>1.8316666666668822E-5</v>
      </c>
      <c r="B10992">
        <f t="shared" si="171"/>
        <v>18316.666666668822</v>
      </c>
      <c r="C10992">
        <v>-3.162686231659545E-2</v>
      </c>
    </row>
    <row r="10993" spans="1:3" x14ac:dyDescent="0.3">
      <c r="A10993">
        <v>1.8318333333335489E-5</v>
      </c>
      <c r="B10993">
        <f t="shared" si="171"/>
        <v>18318.333333335489</v>
      </c>
      <c r="C10993">
        <v>-3.232674220923154E-2</v>
      </c>
    </row>
    <row r="10994" spans="1:3" x14ac:dyDescent="0.3">
      <c r="A10994">
        <v>1.8320000000002156E-5</v>
      </c>
      <c r="B10994">
        <f t="shared" si="171"/>
        <v>18320.000000002157</v>
      </c>
      <c r="C10994">
        <v>-3.1976802262913495E-2</v>
      </c>
    </row>
    <row r="10995" spans="1:3" x14ac:dyDescent="0.3">
      <c r="A10995">
        <v>1.8321666666668823E-5</v>
      </c>
      <c r="B10995">
        <f t="shared" si="171"/>
        <v>18321.666666668822</v>
      </c>
      <c r="C10995">
        <v>-3.1486886338068232E-2</v>
      </c>
    </row>
    <row r="10996" spans="1:3" x14ac:dyDescent="0.3">
      <c r="A10996">
        <v>1.8323333333335489E-5</v>
      </c>
      <c r="B10996">
        <f t="shared" si="171"/>
        <v>18323.333333335489</v>
      </c>
      <c r="C10996">
        <v>-3.2816658134076804E-2</v>
      </c>
    </row>
    <row r="10997" spans="1:3" x14ac:dyDescent="0.3">
      <c r="A10997">
        <v>1.8325000000002156E-5</v>
      </c>
      <c r="B10997">
        <f t="shared" si="171"/>
        <v>18325.000000002157</v>
      </c>
      <c r="C10997">
        <v>-3.1766838295122668E-2</v>
      </c>
    </row>
    <row r="10998" spans="1:3" x14ac:dyDescent="0.3">
      <c r="A10998">
        <v>1.8326666666668823E-5</v>
      </c>
      <c r="B10998">
        <f t="shared" si="171"/>
        <v>18326.666666668822</v>
      </c>
      <c r="C10998">
        <v>-3.1346910359541014E-2</v>
      </c>
    </row>
    <row r="10999" spans="1:3" x14ac:dyDescent="0.3">
      <c r="A10999">
        <v>1.832833333333549E-5</v>
      </c>
      <c r="B10999">
        <f t="shared" si="171"/>
        <v>18328.333333335489</v>
      </c>
      <c r="C10999">
        <v>-3.2606694166285977E-2</v>
      </c>
    </row>
    <row r="11000" spans="1:3" x14ac:dyDescent="0.3">
      <c r="A11000">
        <v>1.8330000000002157E-5</v>
      </c>
      <c r="B11000">
        <f t="shared" si="171"/>
        <v>18330.000000002157</v>
      </c>
      <c r="C11000">
        <v>-3.2186766230704322E-2</v>
      </c>
    </row>
    <row r="11001" spans="1:3" x14ac:dyDescent="0.3">
      <c r="A11001">
        <v>1.8331666666668824E-5</v>
      </c>
      <c r="B11001">
        <f t="shared" si="171"/>
        <v>18331.666666668825</v>
      </c>
      <c r="C11001">
        <v>-3.0787006445432141E-2</v>
      </c>
    </row>
    <row r="11002" spans="1:3" x14ac:dyDescent="0.3">
      <c r="A11002">
        <v>1.8333333333335491E-5</v>
      </c>
      <c r="B11002">
        <f t="shared" si="171"/>
        <v>18333.333333335489</v>
      </c>
      <c r="C11002">
        <v>-3.2676682155549586E-2</v>
      </c>
    </row>
    <row r="11003" spans="1:3" x14ac:dyDescent="0.3">
      <c r="A11003">
        <v>1.8335000000002158E-5</v>
      </c>
      <c r="B11003">
        <f t="shared" si="171"/>
        <v>18335.000000002157</v>
      </c>
      <c r="C11003">
        <v>-3.162686231659545E-2</v>
      </c>
    </row>
    <row r="11004" spans="1:3" x14ac:dyDescent="0.3">
      <c r="A11004">
        <v>1.8336666666668825E-5</v>
      </c>
      <c r="B11004">
        <f t="shared" si="171"/>
        <v>18336.666666668825</v>
      </c>
      <c r="C11004">
        <v>-3.1206934381013796E-2</v>
      </c>
    </row>
    <row r="11005" spans="1:3" x14ac:dyDescent="0.3">
      <c r="A11005">
        <v>1.8338333333335492E-5</v>
      </c>
      <c r="B11005">
        <f t="shared" si="171"/>
        <v>18338.333333335493</v>
      </c>
      <c r="C11005">
        <v>-3.2536706177022368E-2</v>
      </c>
    </row>
    <row r="11006" spans="1:3" x14ac:dyDescent="0.3">
      <c r="A11006">
        <v>1.8340000000002159E-5</v>
      </c>
      <c r="B11006">
        <f t="shared" si="171"/>
        <v>18340.000000002157</v>
      </c>
      <c r="C11006">
        <v>-3.162686231659545E-2</v>
      </c>
    </row>
    <row r="11007" spans="1:3" x14ac:dyDescent="0.3">
      <c r="A11007">
        <v>1.8341666666668826E-5</v>
      </c>
      <c r="B11007">
        <f t="shared" si="171"/>
        <v>18341.666666668825</v>
      </c>
      <c r="C11007">
        <v>-3.1556874327331841E-2</v>
      </c>
    </row>
    <row r="11008" spans="1:3" x14ac:dyDescent="0.3">
      <c r="A11008">
        <v>1.8343333333335493E-5</v>
      </c>
      <c r="B11008">
        <f t="shared" si="171"/>
        <v>18343.333333335493</v>
      </c>
      <c r="C11008">
        <v>-3.2536706177022368E-2</v>
      </c>
    </row>
    <row r="11009" spans="1:3" x14ac:dyDescent="0.3">
      <c r="A11009">
        <v>1.834500000000216E-5</v>
      </c>
      <c r="B11009">
        <f t="shared" si="171"/>
        <v>18345.000000002161</v>
      </c>
      <c r="C11009">
        <v>-3.2046790252177104E-2</v>
      </c>
    </row>
    <row r="11010" spans="1:3" x14ac:dyDescent="0.3">
      <c r="A11010">
        <v>1.8346666666668827E-5</v>
      </c>
      <c r="B11010">
        <f t="shared" si="171"/>
        <v>18346.666666668825</v>
      </c>
      <c r="C11010">
        <v>-3.1416898348804623E-2</v>
      </c>
    </row>
    <row r="11011" spans="1:3" x14ac:dyDescent="0.3">
      <c r="A11011">
        <v>1.8348333333335493E-5</v>
      </c>
      <c r="B11011">
        <f t="shared" ref="B11011:B11074" si="172">A11011*1000000000</f>
        <v>18348.333333335493</v>
      </c>
      <c r="C11011">
        <v>-3.2466718187758759E-2</v>
      </c>
    </row>
    <row r="11012" spans="1:3" x14ac:dyDescent="0.3">
      <c r="A11012">
        <v>1.835000000000216E-5</v>
      </c>
      <c r="B11012">
        <f t="shared" si="172"/>
        <v>18350.000000002161</v>
      </c>
      <c r="C11012">
        <v>-3.1906814273649886E-2</v>
      </c>
    </row>
    <row r="11013" spans="1:3" x14ac:dyDescent="0.3">
      <c r="A11013">
        <v>1.8351666666668827E-5</v>
      </c>
      <c r="B11013">
        <f t="shared" si="172"/>
        <v>18351.666666668829</v>
      </c>
      <c r="C11013">
        <v>-3.1556874327331841E-2</v>
      </c>
    </row>
    <row r="11014" spans="1:3" x14ac:dyDescent="0.3">
      <c r="A11014">
        <v>1.8353333333335494E-5</v>
      </c>
      <c r="B11014">
        <f t="shared" si="172"/>
        <v>18353.333333335493</v>
      </c>
      <c r="C11014">
        <v>-3.2746670144813195E-2</v>
      </c>
    </row>
    <row r="11015" spans="1:3" x14ac:dyDescent="0.3">
      <c r="A11015">
        <v>1.8355000000002161E-5</v>
      </c>
      <c r="B11015">
        <f t="shared" si="172"/>
        <v>18355.000000002161</v>
      </c>
      <c r="C11015">
        <v>-3.1696850305859059E-2</v>
      </c>
    </row>
    <row r="11016" spans="1:3" x14ac:dyDescent="0.3">
      <c r="A11016">
        <v>1.8356666666668828E-5</v>
      </c>
      <c r="B11016">
        <f t="shared" si="172"/>
        <v>18356.666666668829</v>
      </c>
      <c r="C11016">
        <v>-3.0926982423959359E-2</v>
      </c>
    </row>
    <row r="11017" spans="1:3" x14ac:dyDescent="0.3">
      <c r="A11017">
        <v>1.8358333333335495E-5</v>
      </c>
      <c r="B11017">
        <f t="shared" si="172"/>
        <v>18358.333333335497</v>
      </c>
      <c r="C11017">
        <v>-3.2396730198495149E-2</v>
      </c>
    </row>
    <row r="11018" spans="1:3" x14ac:dyDescent="0.3">
      <c r="A11018">
        <v>1.8360000000002162E-5</v>
      </c>
      <c r="B11018">
        <f t="shared" si="172"/>
        <v>18360.000000002161</v>
      </c>
      <c r="C11018">
        <v>-3.1836826284386277E-2</v>
      </c>
    </row>
    <row r="11019" spans="1:3" x14ac:dyDescent="0.3">
      <c r="A11019">
        <v>1.8361666666668829E-5</v>
      </c>
      <c r="B11019">
        <f t="shared" si="172"/>
        <v>18361.666666668829</v>
      </c>
      <c r="C11019">
        <v>-3.1066958402486577E-2</v>
      </c>
    </row>
    <row r="11020" spans="1:3" x14ac:dyDescent="0.3">
      <c r="A11020">
        <v>1.8363333333335496E-5</v>
      </c>
      <c r="B11020">
        <f t="shared" si="172"/>
        <v>18363.333333335497</v>
      </c>
      <c r="C11020">
        <v>-3.3026622101867631E-2</v>
      </c>
    </row>
    <row r="11021" spans="1:3" x14ac:dyDescent="0.3">
      <c r="A11021">
        <v>1.8365000000002163E-5</v>
      </c>
      <c r="B11021">
        <f t="shared" si="172"/>
        <v>18365.000000002165</v>
      </c>
      <c r="C11021">
        <v>-3.1906814273649886E-2</v>
      </c>
    </row>
    <row r="11022" spans="1:3" x14ac:dyDescent="0.3">
      <c r="A11022">
        <v>1.836666666666883E-5</v>
      </c>
      <c r="B11022">
        <f t="shared" si="172"/>
        <v>18366.666666668829</v>
      </c>
      <c r="C11022">
        <v>-3.1346910359541014E-2</v>
      </c>
    </row>
    <row r="11023" spans="1:3" x14ac:dyDescent="0.3">
      <c r="A11023">
        <v>1.8368333333335497E-5</v>
      </c>
      <c r="B11023">
        <f t="shared" si="172"/>
        <v>18368.333333335497</v>
      </c>
      <c r="C11023">
        <v>-3.2746670144813195E-2</v>
      </c>
    </row>
    <row r="11024" spans="1:3" x14ac:dyDescent="0.3">
      <c r="A11024">
        <v>1.8370000000002164E-5</v>
      </c>
      <c r="B11024">
        <f t="shared" si="172"/>
        <v>18370.000000002165</v>
      </c>
      <c r="C11024">
        <v>-3.1836826284386277E-2</v>
      </c>
    </row>
    <row r="11025" spans="1:3" x14ac:dyDescent="0.3">
      <c r="A11025">
        <v>1.8371666666668831E-5</v>
      </c>
      <c r="B11025">
        <f t="shared" si="172"/>
        <v>18371.666666668829</v>
      </c>
      <c r="C11025">
        <v>-3.1416898348804623E-2</v>
      </c>
    </row>
    <row r="11026" spans="1:3" x14ac:dyDescent="0.3">
      <c r="A11026">
        <v>1.8373333333335497E-5</v>
      </c>
      <c r="B11026">
        <f t="shared" si="172"/>
        <v>18373.333333335497</v>
      </c>
      <c r="C11026">
        <v>-3.2816658134076804E-2</v>
      </c>
    </row>
    <row r="11027" spans="1:3" x14ac:dyDescent="0.3">
      <c r="A11027">
        <v>1.8375000000002164E-5</v>
      </c>
      <c r="B11027">
        <f t="shared" si="172"/>
        <v>18375.000000002165</v>
      </c>
      <c r="C11027">
        <v>-3.1556874327331841E-2</v>
      </c>
    </row>
    <row r="11028" spans="1:3" x14ac:dyDescent="0.3">
      <c r="A11028">
        <v>1.8376666666668831E-5</v>
      </c>
      <c r="B11028">
        <f t="shared" si="172"/>
        <v>18376.666666668832</v>
      </c>
      <c r="C11028">
        <v>-3.1276922370277405E-2</v>
      </c>
    </row>
    <row r="11029" spans="1:3" x14ac:dyDescent="0.3">
      <c r="A11029">
        <v>1.8378333333335498E-5</v>
      </c>
      <c r="B11029">
        <f t="shared" si="172"/>
        <v>18378.333333335497</v>
      </c>
      <c r="C11029">
        <v>-3.2536706177022368E-2</v>
      </c>
    </row>
    <row r="11030" spans="1:3" x14ac:dyDescent="0.3">
      <c r="A11030">
        <v>1.8380000000002165E-5</v>
      </c>
      <c r="B11030">
        <f t="shared" si="172"/>
        <v>18380.000000002165</v>
      </c>
      <c r="C11030">
        <v>-3.1556874327331841E-2</v>
      </c>
    </row>
    <row r="11031" spans="1:3" x14ac:dyDescent="0.3">
      <c r="A11031">
        <v>1.8381666666668832E-5</v>
      </c>
      <c r="B11031">
        <f t="shared" si="172"/>
        <v>18381.666666668832</v>
      </c>
      <c r="C11031">
        <v>-3.0717018456168532E-2</v>
      </c>
    </row>
    <row r="11032" spans="1:3" x14ac:dyDescent="0.3">
      <c r="A11032">
        <v>1.8383333333335499E-5</v>
      </c>
      <c r="B11032">
        <f t="shared" si="172"/>
        <v>18383.3333333355</v>
      </c>
      <c r="C11032">
        <v>-3.2676682155549586E-2</v>
      </c>
    </row>
    <row r="11033" spans="1:3" x14ac:dyDescent="0.3">
      <c r="A11033">
        <v>1.8385000000002166E-5</v>
      </c>
      <c r="B11033">
        <f t="shared" si="172"/>
        <v>18385.000000002165</v>
      </c>
      <c r="C11033">
        <v>-3.1976802262913495E-2</v>
      </c>
    </row>
    <row r="11034" spans="1:3" x14ac:dyDescent="0.3">
      <c r="A11034">
        <v>1.8386666666668833E-5</v>
      </c>
      <c r="B11034">
        <f t="shared" si="172"/>
        <v>18386.666666668832</v>
      </c>
      <c r="C11034">
        <v>-3.0996970413222968E-2</v>
      </c>
    </row>
    <row r="11035" spans="1:3" x14ac:dyDescent="0.3">
      <c r="A11035">
        <v>1.83883333333355E-5</v>
      </c>
      <c r="B11035">
        <f t="shared" si="172"/>
        <v>18388.3333333355</v>
      </c>
      <c r="C11035">
        <v>-3.2676682155549586E-2</v>
      </c>
    </row>
    <row r="11036" spans="1:3" x14ac:dyDescent="0.3">
      <c r="A11036">
        <v>1.8390000000002167E-5</v>
      </c>
      <c r="B11036">
        <f t="shared" si="172"/>
        <v>18390.000000002168</v>
      </c>
      <c r="C11036">
        <v>-3.1556874327331841E-2</v>
      </c>
    </row>
    <row r="11037" spans="1:3" x14ac:dyDescent="0.3">
      <c r="A11037">
        <v>1.8391666666668834E-5</v>
      </c>
      <c r="B11037">
        <f t="shared" si="172"/>
        <v>18391.666666668832</v>
      </c>
      <c r="C11037">
        <v>-3.1486886338068232E-2</v>
      </c>
    </row>
    <row r="11038" spans="1:3" x14ac:dyDescent="0.3">
      <c r="A11038">
        <v>1.8393333333335501E-5</v>
      </c>
      <c r="B11038">
        <f t="shared" si="172"/>
        <v>18393.3333333355</v>
      </c>
      <c r="C11038">
        <v>-3.2676682155549586E-2</v>
      </c>
    </row>
    <row r="11039" spans="1:3" x14ac:dyDescent="0.3">
      <c r="A11039">
        <v>1.8395000000002168E-5</v>
      </c>
      <c r="B11039">
        <f t="shared" si="172"/>
        <v>18395.000000002168</v>
      </c>
      <c r="C11039">
        <v>-3.162686231659545E-2</v>
      </c>
    </row>
    <row r="11040" spans="1:3" x14ac:dyDescent="0.3">
      <c r="A11040">
        <v>1.8396666666668835E-5</v>
      </c>
      <c r="B11040">
        <f t="shared" si="172"/>
        <v>18396.666666668836</v>
      </c>
      <c r="C11040">
        <v>-3.0926982423959359E-2</v>
      </c>
    </row>
    <row r="11041" spans="1:3" x14ac:dyDescent="0.3">
      <c r="A11041">
        <v>1.8398333333335501E-5</v>
      </c>
      <c r="B11041">
        <f t="shared" si="172"/>
        <v>18398.3333333355</v>
      </c>
      <c r="C11041">
        <v>-3.2676682155549586E-2</v>
      </c>
    </row>
    <row r="11042" spans="1:3" x14ac:dyDescent="0.3">
      <c r="A11042">
        <v>1.8400000000002168E-5</v>
      </c>
      <c r="B11042">
        <f t="shared" si="172"/>
        <v>18400.000000002168</v>
      </c>
      <c r="C11042">
        <v>-3.1556874327331841E-2</v>
      </c>
    </row>
    <row r="11043" spans="1:3" x14ac:dyDescent="0.3">
      <c r="A11043">
        <v>1.8401666666668835E-5</v>
      </c>
      <c r="B11043">
        <f t="shared" si="172"/>
        <v>18401.666666668836</v>
      </c>
      <c r="C11043">
        <v>-3.1486886338068232E-2</v>
      </c>
    </row>
    <row r="11044" spans="1:3" x14ac:dyDescent="0.3">
      <c r="A11044">
        <v>1.8403333333335502E-5</v>
      </c>
      <c r="B11044">
        <f t="shared" si="172"/>
        <v>18403.333333335504</v>
      </c>
      <c r="C11044">
        <v>-3.2536706177022368E-2</v>
      </c>
    </row>
    <row r="11045" spans="1:3" x14ac:dyDescent="0.3">
      <c r="A11045">
        <v>1.8405000000002169E-5</v>
      </c>
      <c r="B11045">
        <f t="shared" si="172"/>
        <v>18405.000000002168</v>
      </c>
      <c r="C11045">
        <v>-3.1766838295122668E-2</v>
      </c>
    </row>
    <row r="11046" spans="1:3" x14ac:dyDescent="0.3">
      <c r="A11046">
        <v>1.8406666666668836E-5</v>
      </c>
      <c r="B11046">
        <f t="shared" si="172"/>
        <v>18406.666666668836</v>
      </c>
      <c r="C11046">
        <v>-3.1066958402486577E-2</v>
      </c>
    </row>
    <row r="11047" spans="1:3" x14ac:dyDescent="0.3">
      <c r="A11047">
        <v>1.8408333333335503E-5</v>
      </c>
      <c r="B11047">
        <f t="shared" si="172"/>
        <v>18408.333333335504</v>
      </c>
      <c r="C11047">
        <v>-3.2676682155549586E-2</v>
      </c>
    </row>
    <row r="11048" spans="1:3" x14ac:dyDescent="0.3">
      <c r="A11048">
        <v>1.841000000000217E-5</v>
      </c>
      <c r="B11048">
        <f t="shared" si="172"/>
        <v>18410.000000002168</v>
      </c>
      <c r="C11048">
        <v>-3.1416898348804623E-2</v>
      </c>
    </row>
    <row r="11049" spans="1:3" x14ac:dyDescent="0.3">
      <c r="A11049">
        <v>1.8411666666668837E-5</v>
      </c>
      <c r="B11049">
        <f t="shared" si="172"/>
        <v>18411.666666668836</v>
      </c>
      <c r="C11049">
        <v>-3.1206934381013796E-2</v>
      </c>
    </row>
    <row r="11050" spans="1:3" x14ac:dyDescent="0.3">
      <c r="A11050">
        <v>1.8413333333335504E-5</v>
      </c>
      <c r="B11050">
        <f t="shared" si="172"/>
        <v>18413.333333335504</v>
      </c>
      <c r="C11050">
        <v>-3.309661009113124E-2</v>
      </c>
    </row>
    <row r="11051" spans="1:3" x14ac:dyDescent="0.3">
      <c r="A11051">
        <v>1.8415000000002171E-5</v>
      </c>
      <c r="B11051">
        <f t="shared" si="172"/>
        <v>18415.000000002172</v>
      </c>
      <c r="C11051">
        <v>-3.2046790252177104E-2</v>
      </c>
    </row>
    <row r="11052" spans="1:3" x14ac:dyDescent="0.3">
      <c r="A11052">
        <v>1.8416666666668838E-5</v>
      </c>
      <c r="B11052">
        <f t="shared" si="172"/>
        <v>18416.666666668836</v>
      </c>
      <c r="C11052">
        <v>-3.1136946391750187E-2</v>
      </c>
    </row>
    <row r="11053" spans="1:3" x14ac:dyDescent="0.3">
      <c r="A11053">
        <v>1.8418333333335505E-5</v>
      </c>
      <c r="B11053">
        <f t="shared" si="172"/>
        <v>18418.333333335504</v>
      </c>
      <c r="C11053">
        <v>-3.3026622101867631E-2</v>
      </c>
    </row>
    <row r="11054" spans="1:3" x14ac:dyDescent="0.3">
      <c r="A11054">
        <v>1.8420000000002172E-5</v>
      </c>
      <c r="B11054">
        <f t="shared" si="172"/>
        <v>18420.000000002172</v>
      </c>
      <c r="C11054">
        <v>-3.2046790252177104E-2</v>
      </c>
    </row>
    <row r="11055" spans="1:3" x14ac:dyDescent="0.3">
      <c r="A11055">
        <v>1.8421666666668839E-5</v>
      </c>
      <c r="B11055">
        <f t="shared" si="172"/>
        <v>18421.66666666884</v>
      </c>
      <c r="C11055">
        <v>-3.1346910359541014E-2</v>
      </c>
    </row>
    <row r="11056" spans="1:3" x14ac:dyDescent="0.3">
      <c r="A11056">
        <v>1.8423333333335505E-5</v>
      </c>
      <c r="B11056">
        <f t="shared" si="172"/>
        <v>18423.333333335504</v>
      </c>
      <c r="C11056">
        <v>-3.309661009113124E-2</v>
      </c>
    </row>
    <row r="11057" spans="1:3" x14ac:dyDescent="0.3">
      <c r="A11057">
        <v>1.8425000000002172E-5</v>
      </c>
      <c r="B11057">
        <f t="shared" si="172"/>
        <v>18425.000000002172</v>
      </c>
      <c r="C11057">
        <v>-3.162686231659545E-2</v>
      </c>
    </row>
    <row r="11058" spans="1:3" x14ac:dyDescent="0.3">
      <c r="A11058">
        <v>1.8426666666668839E-5</v>
      </c>
      <c r="B11058">
        <f t="shared" si="172"/>
        <v>18426.66666666884</v>
      </c>
      <c r="C11058">
        <v>-3.1556874327331841E-2</v>
      </c>
    </row>
    <row r="11059" spans="1:3" x14ac:dyDescent="0.3">
      <c r="A11059">
        <v>1.8428333333335506E-5</v>
      </c>
      <c r="B11059">
        <f t="shared" si="172"/>
        <v>18428.333333335508</v>
      </c>
      <c r="C11059">
        <v>-3.2536706177022368E-2</v>
      </c>
    </row>
    <row r="11060" spans="1:3" x14ac:dyDescent="0.3">
      <c r="A11060">
        <v>1.8430000000002173E-5</v>
      </c>
      <c r="B11060">
        <f t="shared" si="172"/>
        <v>18430.000000002172</v>
      </c>
      <c r="C11060">
        <v>-3.1696850305859059E-2</v>
      </c>
    </row>
    <row r="11061" spans="1:3" x14ac:dyDescent="0.3">
      <c r="A11061">
        <v>1.843166666666884E-5</v>
      </c>
      <c r="B11061">
        <f t="shared" si="172"/>
        <v>18431.66666666884</v>
      </c>
      <c r="C11061">
        <v>-3.1766838295122668E-2</v>
      </c>
    </row>
    <row r="11062" spans="1:3" x14ac:dyDescent="0.3">
      <c r="A11062">
        <v>1.8433333333335507E-5</v>
      </c>
      <c r="B11062">
        <f t="shared" si="172"/>
        <v>18433.333333335508</v>
      </c>
      <c r="C11062">
        <v>-3.2396730198495149E-2</v>
      </c>
    </row>
    <row r="11063" spans="1:3" x14ac:dyDescent="0.3">
      <c r="A11063">
        <v>1.8435000000002174E-5</v>
      </c>
      <c r="B11063">
        <f t="shared" si="172"/>
        <v>18435.000000002176</v>
      </c>
      <c r="C11063">
        <v>-3.2046790252177104E-2</v>
      </c>
    </row>
    <row r="11064" spans="1:3" x14ac:dyDescent="0.3">
      <c r="A11064">
        <v>1.8436666666668841E-5</v>
      </c>
      <c r="B11064">
        <f t="shared" si="172"/>
        <v>18436.66666666884</v>
      </c>
      <c r="C11064">
        <v>-3.1276922370277405E-2</v>
      </c>
    </row>
    <row r="11065" spans="1:3" x14ac:dyDescent="0.3">
      <c r="A11065">
        <v>1.8438333333335508E-5</v>
      </c>
      <c r="B11065">
        <f t="shared" si="172"/>
        <v>18438.333333335508</v>
      </c>
      <c r="C11065">
        <v>-3.2956634112604022E-2</v>
      </c>
    </row>
    <row r="11066" spans="1:3" x14ac:dyDescent="0.3">
      <c r="A11066">
        <v>1.8440000000002175E-5</v>
      </c>
      <c r="B11066">
        <f t="shared" si="172"/>
        <v>18440.000000002176</v>
      </c>
      <c r="C11066">
        <v>-3.2466718187758759E-2</v>
      </c>
    </row>
    <row r="11067" spans="1:3" x14ac:dyDescent="0.3">
      <c r="A11067">
        <v>1.8441666666668842E-5</v>
      </c>
      <c r="B11067">
        <f t="shared" si="172"/>
        <v>18441.666666668843</v>
      </c>
      <c r="C11067">
        <v>-3.1276922370277405E-2</v>
      </c>
    </row>
    <row r="11068" spans="1:3" x14ac:dyDescent="0.3">
      <c r="A11068">
        <v>1.8443333333335509E-5</v>
      </c>
      <c r="B11068">
        <f t="shared" si="172"/>
        <v>18443.333333335508</v>
      </c>
      <c r="C11068">
        <v>-3.2676682155549586E-2</v>
      </c>
    </row>
    <row r="11069" spans="1:3" x14ac:dyDescent="0.3">
      <c r="A11069">
        <v>1.8445000000002176E-5</v>
      </c>
      <c r="B11069">
        <f t="shared" si="172"/>
        <v>18445.000000002176</v>
      </c>
      <c r="C11069">
        <v>-3.1276922370277405E-2</v>
      </c>
    </row>
    <row r="11070" spans="1:3" x14ac:dyDescent="0.3">
      <c r="A11070">
        <v>1.8446666666668843E-5</v>
      </c>
      <c r="B11070">
        <f t="shared" si="172"/>
        <v>18446.666666668843</v>
      </c>
      <c r="C11070">
        <v>-3.1766838295122668E-2</v>
      </c>
    </row>
    <row r="11071" spans="1:3" x14ac:dyDescent="0.3">
      <c r="A11071">
        <v>1.8448333333335509E-5</v>
      </c>
      <c r="B11071">
        <f t="shared" si="172"/>
        <v>18448.333333335511</v>
      </c>
      <c r="C11071">
        <v>-3.2886646123340413E-2</v>
      </c>
    </row>
    <row r="11072" spans="1:3" x14ac:dyDescent="0.3">
      <c r="A11072">
        <v>1.8450000000002176E-5</v>
      </c>
      <c r="B11072">
        <f t="shared" si="172"/>
        <v>18450.000000002176</v>
      </c>
      <c r="C11072">
        <v>-3.2046790252177104E-2</v>
      </c>
    </row>
    <row r="11073" spans="1:3" x14ac:dyDescent="0.3">
      <c r="A11073">
        <v>1.8451666666668843E-5</v>
      </c>
      <c r="B11073">
        <f t="shared" si="172"/>
        <v>18451.666666668843</v>
      </c>
      <c r="C11073">
        <v>-3.0996970413222968E-2</v>
      </c>
    </row>
    <row r="11074" spans="1:3" x14ac:dyDescent="0.3">
      <c r="A11074">
        <v>1.845333333333551E-5</v>
      </c>
      <c r="B11074">
        <f t="shared" si="172"/>
        <v>18453.333333335511</v>
      </c>
      <c r="C11074">
        <v>-3.309661009113124E-2</v>
      </c>
    </row>
    <row r="11075" spans="1:3" x14ac:dyDescent="0.3">
      <c r="A11075">
        <v>1.8455000000002177E-5</v>
      </c>
      <c r="B11075">
        <f t="shared" ref="B11075:B11138" si="173">A11075*1000000000</f>
        <v>18455.000000002176</v>
      </c>
      <c r="C11075">
        <v>-3.1556874327331841E-2</v>
      </c>
    </row>
    <row r="11076" spans="1:3" x14ac:dyDescent="0.3">
      <c r="A11076">
        <v>1.8456666666668844E-5</v>
      </c>
      <c r="B11076">
        <f t="shared" si="173"/>
        <v>18456.666666668843</v>
      </c>
      <c r="C11076">
        <v>-3.1416898348804623E-2</v>
      </c>
    </row>
    <row r="11077" spans="1:3" x14ac:dyDescent="0.3">
      <c r="A11077">
        <v>1.8458333333335511E-5</v>
      </c>
      <c r="B11077">
        <f t="shared" si="173"/>
        <v>18458.333333335511</v>
      </c>
      <c r="C11077">
        <v>-3.2956634112604022E-2</v>
      </c>
    </row>
    <row r="11078" spans="1:3" x14ac:dyDescent="0.3">
      <c r="A11078">
        <v>1.8460000000002178E-5</v>
      </c>
      <c r="B11078">
        <f t="shared" si="173"/>
        <v>18460.000000002179</v>
      </c>
      <c r="C11078">
        <v>-3.2046790252177104E-2</v>
      </c>
    </row>
    <row r="11079" spans="1:3" x14ac:dyDescent="0.3">
      <c r="A11079">
        <v>1.8461666666668845E-5</v>
      </c>
      <c r="B11079">
        <f t="shared" si="173"/>
        <v>18461.666666668843</v>
      </c>
      <c r="C11079">
        <v>-3.1346910359541014E-2</v>
      </c>
    </row>
    <row r="11080" spans="1:3" x14ac:dyDescent="0.3">
      <c r="A11080">
        <v>1.8463333333335512E-5</v>
      </c>
      <c r="B11080">
        <f t="shared" si="173"/>
        <v>18463.333333335511</v>
      </c>
      <c r="C11080">
        <v>-3.2466718187758759E-2</v>
      </c>
    </row>
    <row r="11081" spans="1:3" x14ac:dyDescent="0.3">
      <c r="A11081">
        <v>1.8465000000002179E-5</v>
      </c>
      <c r="B11081">
        <f t="shared" si="173"/>
        <v>18465.000000002179</v>
      </c>
      <c r="C11081">
        <v>-3.162686231659545E-2</v>
      </c>
    </row>
    <row r="11082" spans="1:3" x14ac:dyDescent="0.3">
      <c r="A11082">
        <v>1.8466666666668846E-5</v>
      </c>
      <c r="B11082">
        <f t="shared" si="173"/>
        <v>18466.666666668847</v>
      </c>
      <c r="C11082">
        <v>-3.162686231659545E-2</v>
      </c>
    </row>
    <row r="11083" spans="1:3" x14ac:dyDescent="0.3">
      <c r="A11083">
        <v>1.8468333333335513E-5</v>
      </c>
      <c r="B11083">
        <f t="shared" si="173"/>
        <v>18468.333333335511</v>
      </c>
      <c r="C11083">
        <v>-3.2536706177022368E-2</v>
      </c>
    </row>
    <row r="11084" spans="1:3" x14ac:dyDescent="0.3">
      <c r="A11084">
        <v>1.847000000000218E-5</v>
      </c>
      <c r="B11084">
        <f t="shared" si="173"/>
        <v>18470.000000002179</v>
      </c>
      <c r="C11084">
        <v>-3.1906814273649886E-2</v>
      </c>
    </row>
    <row r="11085" spans="1:3" x14ac:dyDescent="0.3">
      <c r="A11085">
        <v>1.8471666666668847E-5</v>
      </c>
      <c r="B11085">
        <f t="shared" si="173"/>
        <v>18471.666666668847</v>
      </c>
      <c r="C11085">
        <v>-3.1556874327331841E-2</v>
      </c>
    </row>
    <row r="11086" spans="1:3" x14ac:dyDescent="0.3">
      <c r="A11086">
        <v>1.8473333333335513E-5</v>
      </c>
      <c r="B11086">
        <f t="shared" si="173"/>
        <v>18473.333333335515</v>
      </c>
      <c r="C11086">
        <v>-3.2606694166285977E-2</v>
      </c>
    </row>
    <row r="11087" spans="1:3" x14ac:dyDescent="0.3">
      <c r="A11087">
        <v>1.847500000000218E-5</v>
      </c>
      <c r="B11087">
        <f t="shared" si="173"/>
        <v>18475.000000002179</v>
      </c>
      <c r="C11087">
        <v>-3.162686231659545E-2</v>
      </c>
    </row>
    <row r="11088" spans="1:3" x14ac:dyDescent="0.3">
      <c r="A11088">
        <v>1.8476666666668847E-5</v>
      </c>
      <c r="B11088">
        <f t="shared" si="173"/>
        <v>18476.666666668847</v>
      </c>
      <c r="C11088">
        <v>-3.1556874327331841E-2</v>
      </c>
    </row>
    <row r="11089" spans="1:3" x14ac:dyDescent="0.3">
      <c r="A11089">
        <v>1.8478333333335514E-5</v>
      </c>
      <c r="B11089">
        <f t="shared" si="173"/>
        <v>18478.333333335515</v>
      </c>
      <c r="C11089">
        <v>-3.2676682155549586E-2</v>
      </c>
    </row>
    <row r="11090" spans="1:3" x14ac:dyDescent="0.3">
      <c r="A11090">
        <v>1.8480000000002181E-5</v>
      </c>
      <c r="B11090">
        <f t="shared" si="173"/>
        <v>18480.000000002183</v>
      </c>
      <c r="C11090">
        <v>-3.1486886338068232E-2</v>
      </c>
    </row>
    <row r="11091" spans="1:3" x14ac:dyDescent="0.3">
      <c r="A11091">
        <v>1.8481666666668848E-5</v>
      </c>
      <c r="B11091">
        <f t="shared" si="173"/>
        <v>18481.666666668847</v>
      </c>
      <c r="C11091">
        <v>-3.0996970413222968E-2</v>
      </c>
    </row>
    <row r="11092" spans="1:3" x14ac:dyDescent="0.3">
      <c r="A11092">
        <v>1.8483333333335515E-5</v>
      </c>
      <c r="B11092">
        <f t="shared" si="173"/>
        <v>18483.333333335515</v>
      </c>
      <c r="C11092">
        <v>-3.2676682155549586E-2</v>
      </c>
    </row>
    <row r="11093" spans="1:3" x14ac:dyDescent="0.3">
      <c r="A11093">
        <v>1.8485000000002182E-5</v>
      </c>
      <c r="B11093">
        <f t="shared" si="173"/>
        <v>18485.000000002183</v>
      </c>
      <c r="C11093">
        <v>-3.1766838295122668E-2</v>
      </c>
    </row>
    <row r="11094" spans="1:3" x14ac:dyDescent="0.3">
      <c r="A11094">
        <v>1.8486666666668849E-5</v>
      </c>
      <c r="B11094">
        <f t="shared" si="173"/>
        <v>18486.666666668851</v>
      </c>
      <c r="C11094">
        <v>-3.162686231659545E-2</v>
      </c>
    </row>
    <row r="11095" spans="1:3" x14ac:dyDescent="0.3">
      <c r="A11095">
        <v>1.8488333333335516E-5</v>
      </c>
      <c r="B11095">
        <f t="shared" si="173"/>
        <v>18488.333333335515</v>
      </c>
      <c r="C11095">
        <v>-3.2536706177022368E-2</v>
      </c>
    </row>
    <row r="11096" spans="1:3" x14ac:dyDescent="0.3">
      <c r="A11096">
        <v>1.8490000000002183E-5</v>
      </c>
      <c r="B11096">
        <f t="shared" si="173"/>
        <v>18490.000000002183</v>
      </c>
      <c r="C11096">
        <v>-3.1836826284386277E-2</v>
      </c>
    </row>
    <row r="11097" spans="1:3" x14ac:dyDescent="0.3">
      <c r="A11097">
        <v>1.849166666666885E-5</v>
      </c>
      <c r="B11097">
        <f t="shared" si="173"/>
        <v>18491.666666668851</v>
      </c>
      <c r="C11097">
        <v>-3.0996970413222968E-2</v>
      </c>
    </row>
    <row r="11098" spans="1:3" x14ac:dyDescent="0.3">
      <c r="A11098">
        <v>1.8493333333335517E-5</v>
      </c>
      <c r="B11098">
        <f t="shared" si="173"/>
        <v>18493.333333335515</v>
      </c>
      <c r="C11098">
        <v>-3.2816658134076804E-2</v>
      </c>
    </row>
    <row r="11099" spans="1:3" x14ac:dyDescent="0.3">
      <c r="A11099">
        <v>1.8495000000002184E-5</v>
      </c>
      <c r="B11099">
        <f t="shared" si="173"/>
        <v>18495.000000002183</v>
      </c>
      <c r="C11099">
        <v>-3.2046790252177104E-2</v>
      </c>
    </row>
    <row r="11100" spans="1:3" x14ac:dyDescent="0.3">
      <c r="A11100">
        <v>1.8496666666668851E-5</v>
      </c>
      <c r="B11100">
        <f t="shared" si="173"/>
        <v>18496.666666668851</v>
      </c>
      <c r="C11100">
        <v>-3.1276922370277405E-2</v>
      </c>
    </row>
    <row r="11101" spans="1:3" x14ac:dyDescent="0.3">
      <c r="A11101">
        <v>1.8498333333335517E-5</v>
      </c>
      <c r="B11101">
        <f t="shared" si="173"/>
        <v>18498.333333335519</v>
      </c>
      <c r="C11101">
        <v>-3.3026622101867631E-2</v>
      </c>
    </row>
    <row r="11102" spans="1:3" x14ac:dyDescent="0.3">
      <c r="A11102">
        <v>1.8500000000002184E-5</v>
      </c>
      <c r="B11102">
        <f t="shared" si="173"/>
        <v>18500.000000002183</v>
      </c>
      <c r="C11102">
        <v>-3.1906814273649886E-2</v>
      </c>
    </row>
    <row r="11103" spans="1:3" x14ac:dyDescent="0.3">
      <c r="A11103">
        <v>1.8501666666668851E-5</v>
      </c>
      <c r="B11103">
        <f t="shared" si="173"/>
        <v>18501.666666668851</v>
      </c>
      <c r="C11103">
        <v>-3.1346910359541014E-2</v>
      </c>
    </row>
    <row r="11104" spans="1:3" x14ac:dyDescent="0.3">
      <c r="A11104">
        <v>1.8503333333335518E-5</v>
      </c>
      <c r="B11104">
        <f t="shared" si="173"/>
        <v>18503.333333335519</v>
      </c>
      <c r="C11104">
        <v>-3.2396730198495149E-2</v>
      </c>
    </row>
    <row r="11105" spans="1:3" x14ac:dyDescent="0.3">
      <c r="A11105">
        <v>1.8505000000002185E-5</v>
      </c>
      <c r="B11105">
        <f t="shared" si="173"/>
        <v>18505.000000002186</v>
      </c>
      <c r="C11105">
        <v>-3.1696850305859059E-2</v>
      </c>
    </row>
    <row r="11106" spans="1:3" x14ac:dyDescent="0.3">
      <c r="A11106">
        <v>1.8506666666668852E-5</v>
      </c>
      <c r="B11106">
        <f t="shared" si="173"/>
        <v>18506.666666668851</v>
      </c>
      <c r="C11106">
        <v>-3.0996970413222968E-2</v>
      </c>
    </row>
    <row r="11107" spans="1:3" x14ac:dyDescent="0.3">
      <c r="A11107">
        <v>1.8508333333335519E-5</v>
      </c>
      <c r="B11107">
        <f t="shared" si="173"/>
        <v>18508.333333335519</v>
      </c>
      <c r="C11107">
        <v>-3.2886646123340413E-2</v>
      </c>
    </row>
    <row r="11108" spans="1:3" x14ac:dyDescent="0.3">
      <c r="A11108">
        <v>1.8510000000002186E-5</v>
      </c>
      <c r="B11108">
        <f t="shared" si="173"/>
        <v>18510.000000002186</v>
      </c>
      <c r="C11108">
        <v>-3.1696850305859059E-2</v>
      </c>
    </row>
    <row r="11109" spans="1:3" x14ac:dyDescent="0.3">
      <c r="A11109">
        <v>1.8511666666668853E-5</v>
      </c>
      <c r="B11109">
        <f t="shared" si="173"/>
        <v>18511.666666668854</v>
      </c>
      <c r="C11109">
        <v>-3.162686231659545E-2</v>
      </c>
    </row>
    <row r="11110" spans="1:3" x14ac:dyDescent="0.3">
      <c r="A11110">
        <v>1.851333333333552E-5</v>
      </c>
      <c r="B11110">
        <f t="shared" si="173"/>
        <v>18513.333333335519</v>
      </c>
      <c r="C11110">
        <v>-3.2886646123340413E-2</v>
      </c>
    </row>
    <row r="11111" spans="1:3" x14ac:dyDescent="0.3">
      <c r="A11111">
        <v>1.8515000000002187E-5</v>
      </c>
      <c r="B11111">
        <f t="shared" si="173"/>
        <v>18515.000000002186</v>
      </c>
      <c r="C11111">
        <v>-3.1906814273649886E-2</v>
      </c>
    </row>
    <row r="11112" spans="1:3" x14ac:dyDescent="0.3">
      <c r="A11112">
        <v>1.8516666666668854E-5</v>
      </c>
      <c r="B11112">
        <f t="shared" si="173"/>
        <v>18516.666666668854</v>
      </c>
      <c r="C11112">
        <v>-3.1346910359541014E-2</v>
      </c>
    </row>
    <row r="11113" spans="1:3" x14ac:dyDescent="0.3">
      <c r="A11113">
        <v>1.8518333333335521E-5</v>
      </c>
      <c r="B11113">
        <f t="shared" si="173"/>
        <v>18518.333333335522</v>
      </c>
      <c r="C11113">
        <v>-3.2606694166285977E-2</v>
      </c>
    </row>
    <row r="11114" spans="1:3" x14ac:dyDescent="0.3">
      <c r="A11114">
        <v>1.8520000000002188E-5</v>
      </c>
      <c r="B11114">
        <f t="shared" si="173"/>
        <v>18520.000000002186</v>
      </c>
      <c r="C11114">
        <v>-3.162686231659545E-2</v>
      </c>
    </row>
    <row r="11115" spans="1:3" x14ac:dyDescent="0.3">
      <c r="A11115">
        <v>1.8521666666668855E-5</v>
      </c>
      <c r="B11115">
        <f t="shared" si="173"/>
        <v>18521.666666668854</v>
      </c>
      <c r="C11115">
        <v>-3.1276922370277405E-2</v>
      </c>
    </row>
    <row r="11116" spans="1:3" x14ac:dyDescent="0.3">
      <c r="A11116">
        <v>1.8523333333335521E-5</v>
      </c>
      <c r="B11116">
        <f t="shared" si="173"/>
        <v>18523.333333335522</v>
      </c>
      <c r="C11116">
        <v>-3.2466718187758759E-2</v>
      </c>
    </row>
    <row r="11117" spans="1:3" x14ac:dyDescent="0.3">
      <c r="A11117">
        <v>1.8525000000002188E-5</v>
      </c>
      <c r="B11117">
        <f t="shared" si="173"/>
        <v>18525.00000000219</v>
      </c>
      <c r="C11117">
        <v>-3.1346910359541014E-2</v>
      </c>
    </row>
    <row r="11118" spans="1:3" x14ac:dyDescent="0.3">
      <c r="A11118">
        <v>1.8526666666668855E-5</v>
      </c>
      <c r="B11118">
        <f t="shared" si="173"/>
        <v>18526.666666668854</v>
      </c>
      <c r="C11118">
        <v>-3.1066958402486577E-2</v>
      </c>
    </row>
    <row r="11119" spans="1:3" x14ac:dyDescent="0.3">
      <c r="A11119">
        <v>1.8528333333335522E-5</v>
      </c>
      <c r="B11119">
        <f t="shared" si="173"/>
        <v>18528.333333335522</v>
      </c>
      <c r="C11119">
        <v>-3.2676682155549586E-2</v>
      </c>
    </row>
    <row r="11120" spans="1:3" x14ac:dyDescent="0.3">
      <c r="A11120">
        <v>1.8530000000002189E-5</v>
      </c>
      <c r="B11120">
        <f t="shared" si="173"/>
        <v>18530.00000000219</v>
      </c>
      <c r="C11120">
        <v>-3.1276922370277405E-2</v>
      </c>
    </row>
    <row r="11121" spans="1:3" x14ac:dyDescent="0.3">
      <c r="A11121">
        <v>1.8531666666668856E-5</v>
      </c>
      <c r="B11121">
        <f t="shared" si="173"/>
        <v>18531.666666668858</v>
      </c>
      <c r="C11121">
        <v>-3.1486886338068232E-2</v>
      </c>
    </row>
    <row r="11122" spans="1:3" x14ac:dyDescent="0.3">
      <c r="A11122">
        <v>1.8533333333335523E-5</v>
      </c>
      <c r="B11122">
        <f t="shared" si="173"/>
        <v>18533.333333335522</v>
      </c>
      <c r="C11122">
        <v>-3.2396730198495149E-2</v>
      </c>
    </row>
    <row r="11123" spans="1:3" x14ac:dyDescent="0.3">
      <c r="A11123">
        <v>1.853500000000219E-5</v>
      </c>
      <c r="B11123">
        <f t="shared" si="173"/>
        <v>18535.00000000219</v>
      </c>
      <c r="C11123">
        <v>-3.2186766230704322E-2</v>
      </c>
    </row>
    <row r="11124" spans="1:3" x14ac:dyDescent="0.3">
      <c r="A11124">
        <v>1.8536666666668857E-5</v>
      </c>
      <c r="B11124">
        <f t="shared" si="173"/>
        <v>18536.666666668858</v>
      </c>
      <c r="C11124">
        <v>-3.1556874327331841E-2</v>
      </c>
    </row>
    <row r="11125" spans="1:3" x14ac:dyDescent="0.3">
      <c r="A11125">
        <v>1.8538333333335524E-5</v>
      </c>
      <c r="B11125">
        <f t="shared" si="173"/>
        <v>18538.333333335522</v>
      </c>
      <c r="C11125">
        <v>-3.2606694166285977E-2</v>
      </c>
    </row>
    <row r="11126" spans="1:3" x14ac:dyDescent="0.3">
      <c r="A11126">
        <v>1.8540000000002191E-5</v>
      </c>
      <c r="B11126">
        <f t="shared" si="173"/>
        <v>18540.00000000219</v>
      </c>
      <c r="C11126">
        <v>-3.2116778241440713E-2</v>
      </c>
    </row>
    <row r="11127" spans="1:3" x14ac:dyDescent="0.3">
      <c r="A11127">
        <v>1.8541666666668858E-5</v>
      </c>
      <c r="B11127">
        <f t="shared" si="173"/>
        <v>18541.666666668858</v>
      </c>
      <c r="C11127">
        <v>-3.1346910359541014E-2</v>
      </c>
    </row>
    <row r="11128" spans="1:3" x14ac:dyDescent="0.3">
      <c r="A11128">
        <v>1.8543333333335525E-5</v>
      </c>
      <c r="B11128">
        <f t="shared" si="173"/>
        <v>18543.333333335526</v>
      </c>
      <c r="C11128">
        <v>-3.2536706177022368E-2</v>
      </c>
    </row>
    <row r="11129" spans="1:3" x14ac:dyDescent="0.3">
      <c r="A11129">
        <v>1.8545000000002192E-5</v>
      </c>
      <c r="B11129">
        <f t="shared" si="173"/>
        <v>18545.00000000219</v>
      </c>
      <c r="C11129">
        <v>-3.1836826284386277E-2</v>
      </c>
    </row>
    <row r="11130" spans="1:3" x14ac:dyDescent="0.3">
      <c r="A11130">
        <v>1.8546666666668859E-5</v>
      </c>
      <c r="B11130">
        <f t="shared" si="173"/>
        <v>18546.666666668858</v>
      </c>
      <c r="C11130">
        <v>-3.0926982423959359E-2</v>
      </c>
    </row>
    <row r="11131" spans="1:3" x14ac:dyDescent="0.3">
      <c r="A11131">
        <v>1.8548333333335525E-5</v>
      </c>
      <c r="B11131">
        <f t="shared" si="173"/>
        <v>18548.333333335526</v>
      </c>
      <c r="C11131">
        <v>-3.2746670144813195E-2</v>
      </c>
    </row>
    <row r="11132" spans="1:3" x14ac:dyDescent="0.3">
      <c r="A11132">
        <v>1.8550000000002192E-5</v>
      </c>
      <c r="B11132">
        <f t="shared" si="173"/>
        <v>18550.000000002194</v>
      </c>
      <c r="C11132">
        <v>-3.162686231659545E-2</v>
      </c>
    </row>
    <row r="11133" spans="1:3" x14ac:dyDescent="0.3">
      <c r="A11133">
        <v>1.8551666666668859E-5</v>
      </c>
      <c r="B11133">
        <f t="shared" si="173"/>
        <v>18551.666666668858</v>
      </c>
      <c r="C11133">
        <v>-3.1136946391750187E-2</v>
      </c>
    </row>
    <row r="11134" spans="1:3" x14ac:dyDescent="0.3">
      <c r="A11134">
        <v>1.8553333333335526E-5</v>
      </c>
      <c r="B11134">
        <f t="shared" si="173"/>
        <v>18553.333333335526</v>
      </c>
      <c r="C11134">
        <v>-3.2746670144813195E-2</v>
      </c>
    </row>
    <row r="11135" spans="1:3" x14ac:dyDescent="0.3">
      <c r="A11135">
        <v>1.8555000000002193E-5</v>
      </c>
      <c r="B11135">
        <f t="shared" si="173"/>
        <v>18555.000000002194</v>
      </c>
      <c r="C11135">
        <v>-3.2116778241440713E-2</v>
      </c>
    </row>
    <row r="11136" spans="1:3" x14ac:dyDescent="0.3">
      <c r="A11136">
        <v>1.855666666666886E-5</v>
      </c>
      <c r="B11136">
        <f t="shared" si="173"/>
        <v>18556.666666668862</v>
      </c>
      <c r="C11136">
        <v>-3.2046790252177104E-2</v>
      </c>
    </row>
    <row r="11137" spans="1:3" x14ac:dyDescent="0.3">
      <c r="A11137">
        <v>1.8558333333335527E-5</v>
      </c>
      <c r="B11137">
        <f t="shared" si="173"/>
        <v>18558.333333335526</v>
      </c>
      <c r="C11137">
        <v>-3.2536706177022368E-2</v>
      </c>
    </row>
    <row r="11138" spans="1:3" x14ac:dyDescent="0.3">
      <c r="A11138">
        <v>1.8560000000002194E-5</v>
      </c>
      <c r="B11138">
        <f t="shared" si="173"/>
        <v>18560.000000002194</v>
      </c>
      <c r="C11138">
        <v>-3.1766838295122668E-2</v>
      </c>
    </row>
    <row r="11139" spans="1:3" x14ac:dyDescent="0.3">
      <c r="A11139">
        <v>1.8561666666668861E-5</v>
      </c>
      <c r="B11139">
        <f t="shared" ref="B11139:B11202" si="174">A11139*1000000000</f>
        <v>18561.666666668862</v>
      </c>
      <c r="C11139">
        <v>-3.1346910359541014E-2</v>
      </c>
    </row>
    <row r="11140" spans="1:3" x14ac:dyDescent="0.3">
      <c r="A11140">
        <v>1.8563333333335528E-5</v>
      </c>
      <c r="B11140">
        <f t="shared" si="174"/>
        <v>18563.333333335529</v>
      </c>
      <c r="C11140">
        <v>-3.2396730198495149E-2</v>
      </c>
    </row>
    <row r="11141" spans="1:3" x14ac:dyDescent="0.3">
      <c r="A11141">
        <v>1.8565000000002195E-5</v>
      </c>
      <c r="B11141">
        <f t="shared" si="174"/>
        <v>18565.000000002194</v>
      </c>
      <c r="C11141">
        <v>-3.1906814273649886E-2</v>
      </c>
    </row>
    <row r="11142" spans="1:3" x14ac:dyDescent="0.3">
      <c r="A11142">
        <v>1.8566666666668862E-5</v>
      </c>
      <c r="B11142">
        <f t="shared" si="174"/>
        <v>18566.666666668862</v>
      </c>
      <c r="C11142">
        <v>-3.1136946391750187E-2</v>
      </c>
    </row>
    <row r="11143" spans="1:3" x14ac:dyDescent="0.3">
      <c r="A11143">
        <v>1.8568333333335529E-5</v>
      </c>
      <c r="B11143">
        <f t="shared" si="174"/>
        <v>18568.333333335529</v>
      </c>
      <c r="C11143">
        <v>-3.2536706177022368E-2</v>
      </c>
    </row>
    <row r="11144" spans="1:3" x14ac:dyDescent="0.3">
      <c r="A11144">
        <v>1.8570000000002196E-5</v>
      </c>
      <c r="B11144">
        <f t="shared" si="174"/>
        <v>18570.000000002197</v>
      </c>
      <c r="C11144">
        <v>-3.1416898348804623E-2</v>
      </c>
    </row>
    <row r="11145" spans="1:3" x14ac:dyDescent="0.3">
      <c r="A11145">
        <v>1.8571666666668863E-5</v>
      </c>
      <c r="B11145">
        <f t="shared" si="174"/>
        <v>18571.666666668862</v>
      </c>
      <c r="C11145">
        <v>-3.1136946391750187E-2</v>
      </c>
    </row>
    <row r="11146" spans="1:3" x14ac:dyDescent="0.3">
      <c r="A11146">
        <v>1.8573333333335529E-5</v>
      </c>
      <c r="B11146">
        <f t="shared" si="174"/>
        <v>18573.333333335529</v>
      </c>
      <c r="C11146">
        <v>-3.2606694166285977E-2</v>
      </c>
    </row>
    <row r="11147" spans="1:3" x14ac:dyDescent="0.3">
      <c r="A11147">
        <v>1.8575000000002196E-5</v>
      </c>
      <c r="B11147">
        <f t="shared" si="174"/>
        <v>18575.000000002197</v>
      </c>
      <c r="C11147">
        <v>-3.1696850305859059E-2</v>
      </c>
    </row>
    <row r="11148" spans="1:3" x14ac:dyDescent="0.3">
      <c r="A11148">
        <v>1.8576666666668863E-5</v>
      </c>
      <c r="B11148">
        <f t="shared" si="174"/>
        <v>18576.666666668862</v>
      </c>
      <c r="C11148">
        <v>-3.1486886338068232E-2</v>
      </c>
    </row>
    <row r="11149" spans="1:3" x14ac:dyDescent="0.3">
      <c r="A11149">
        <v>1.857833333333553E-5</v>
      </c>
      <c r="B11149">
        <f t="shared" si="174"/>
        <v>18578.333333335529</v>
      </c>
      <c r="C11149">
        <v>-3.2816658134076804E-2</v>
      </c>
    </row>
    <row r="11150" spans="1:3" x14ac:dyDescent="0.3">
      <c r="A11150">
        <v>1.8580000000002197E-5</v>
      </c>
      <c r="B11150">
        <f t="shared" si="174"/>
        <v>18580.000000002197</v>
      </c>
      <c r="C11150">
        <v>-3.162686231659545E-2</v>
      </c>
    </row>
    <row r="11151" spans="1:3" x14ac:dyDescent="0.3">
      <c r="A11151">
        <v>1.8581666666668864E-5</v>
      </c>
      <c r="B11151">
        <f t="shared" si="174"/>
        <v>18581.666666668865</v>
      </c>
      <c r="C11151">
        <v>-3.085699443469575E-2</v>
      </c>
    </row>
    <row r="11152" spans="1:3" x14ac:dyDescent="0.3">
      <c r="A11152">
        <v>1.8583333333335531E-5</v>
      </c>
      <c r="B11152">
        <f t="shared" si="174"/>
        <v>18583.333333335529</v>
      </c>
      <c r="C11152">
        <v>-3.2816658134076804E-2</v>
      </c>
    </row>
    <row r="11153" spans="1:3" x14ac:dyDescent="0.3">
      <c r="A11153">
        <v>1.8585000000002198E-5</v>
      </c>
      <c r="B11153">
        <f t="shared" si="174"/>
        <v>18585.000000002197</v>
      </c>
      <c r="C11153">
        <v>-3.1416898348804623E-2</v>
      </c>
    </row>
    <row r="11154" spans="1:3" x14ac:dyDescent="0.3">
      <c r="A11154">
        <v>1.8586666666668865E-5</v>
      </c>
      <c r="B11154">
        <f t="shared" si="174"/>
        <v>18586.666666668865</v>
      </c>
      <c r="C11154">
        <v>-3.1346910359541014E-2</v>
      </c>
    </row>
    <row r="11155" spans="1:3" x14ac:dyDescent="0.3">
      <c r="A11155">
        <v>1.8588333333335532E-5</v>
      </c>
      <c r="B11155">
        <f t="shared" si="174"/>
        <v>18588.333333335533</v>
      </c>
      <c r="C11155">
        <v>-3.2536706177022368E-2</v>
      </c>
    </row>
    <row r="11156" spans="1:3" x14ac:dyDescent="0.3">
      <c r="A11156">
        <v>1.8590000000002199E-5</v>
      </c>
      <c r="B11156">
        <f t="shared" si="174"/>
        <v>18590.000000002197</v>
      </c>
      <c r="C11156">
        <v>-3.162686231659545E-2</v>
      </c>
    </row>
    <row r="11157" spans="1:3" x14ac:dyDescent="0.3">
      <c r="A11157">
        <v>1.8591666666668866E-5</v>
      </c>
      <c r="B11157">
        <f t="shared" si="174"/>
        <v>18591.666666668865</v>
      </c>
      <c r="C11157">
        <v>-3.1206934381013796E-2</v>
      </c>
    </row>
    <row r="11158" spans="1:3" x14ac:dyDescent="0.3">
      <c r="A11158">
        <v>1.8593333333335533E-5</v>
      </c>
      <c r="B11158">
        <f t="shared" si="174"/>
        <v>18593.333333335533</v>
      </c>
      <c r="C11158">
        <v>-3.2466718187758759E-2</v>
      </c>
    </row>
    <row r="11159" spans="1:3" x14ac:dyDescent="0.3">
      <c r="A11159">
        <v>1.85950000000022E-5</v>
      </c>
      <c r="B11159">
        <f t="shared" si="174"/>
        <v>18595.000000002201</v>
      </c>
      <c r="C11159">
        <v>-3.1836826284386277E-2</v>
      </c>
    </row>
    <row r="11160" spans="1:3" x14ac:dyDescent="0.3">
      <c r="A11160">
        <v>1.8596666666668867E-5</v>
      </c>
      <c r="B11160">
        <f t="shared" si="174"/>
        <v>18596.666666668865</v>
      </c>
      <c r="C11160">
        <v>-3.1136946391750187E-2</v>
      </c>
    </row>
    <row r="11161" spans="1:3" x14ac:dyDescent="0.3">
      <c r="A11161">
        <v>1.8598333333335533E-5</v>
      </c>
      <c r="B11161">
        <f t="shared" si="174"/>
        <v>18598.333333335533</v>
      </c>
      <c r="C11161">
        <v>-3.2956634112604022E-2</v>
      </c>
    </row>
    <row r="11162" spans="1:3" x14ac:dyDescent="0.3">
      <c r="A11162">
        <v>1.86000000000022E-5</v>
      </c>
      <c r="B11162">
        <f t="shared" si="174"/>
        <v>18600.000000002201</v>
      </c>
      <c r="C11162">
        <v>-3.1906814273649886E-2</v>
      </c>
    </row>
    <row r="11163" spans="1:3" x14ac:dyDescent="0.3">
      <c r="A11163">
        <v>1.8601666666668867E-5</v>
      </c>
      <c r="B11163">
        <f t="shared" si="174"/>
        <v>18601.666666668869</v>
      </c>
      <c r="C11163">
        <v>-3.0926982423959359E-2</v>
      </c>
    </row>
    <row r="11164" spans="1:3" x14ac:dyDescent="0.3">
      <c r="A11164">
        <v>1.8603333333335534E-5</v>
      </c>
      <c r="B11164">
        <f t="shared" si="174"/>
        <v>18603.333333335533</v>
      </c>
      <c r="C11164">
        <v>-3.2816658134076804E-2</v>
      </c>
    </row>
    <row r="11165" spans="1:3" x14ac:dyDescent="0.3">
      <c r="A11165">
        <v>1.8605000000002201E-5</v>
      </c>
      <c r="B11165">
        <f t="shared" si="174"/>
        <v>18605.000000002201</v>
      </c>
      <c r="C11165">
        <v>-3.1556874327331841E-2</v>
      </c>
    </row>
    <row r="11166" spans="1:3" x14ac:dyDescent="0.3">
      <c r="A11166">
        <v>1.8606666666668868E-5</v>
      </c>
      <c r="B11166">
        <f t="shared" si="174"/>
        <v>18606.666666668869</v>
      </c>
      <c r="C11166">
        <v>-3.1276922370277405E-2</v>
      </c>
    </row>
    <row r="11167" spans="1:3" x14ac:dyDescent="0.3">
      <c r="A11167">
        <v>1.8608333333335535E-5</v>
      </c>
      <c r="B11167">
        <f t="shared" si="174"/>
        <v>18608.333333335537</v>
      </c>
      <c r="C11167">
        <v>-3.2186766230704322E-2</v>
      </c>
    </row>
    <row r="11168" spans="1:3" x14ac:dyDescent="0.3">
      <c r="A11168">
        <v>1.8610000000002202E-5</v>
      </c>
      <c r="B11168">
        <f t="shared" si="174"/>
        <v>18610.000000002201</v>
      </c>
      <c r="C11168">
        <v>-3.1486886338068232E-2</v>
      </c>
    </row>
    <row r="11169" spans="1:3" x14ac:dyDescent="0.3">
      <c r="A11169">
        <v>1.8611666666668869E-5</v>
      </c>
      <c r="B11169">
        <f t="shared" si="174"/>
        <v>18611.666666668869</v>
      </c>
      <c r="C11169">
        <v>-3.0926982423959359E-2</v>
      </c>
    </row>
    <row r="11170" spans="1:3" x14ac:dyDescent="0.3">
      <c r="A11170">
        <v>1.8613333333335536E-5</v>
      </c>
      <c r="B11170">
        <f t="shared" si="174"/>
        <v>18613.333333335537</v>
      </c>
      <c r="C11170">
        <v>-3.2466718187758759E-2</v>
      </c>
    </row>
    <row r="11171" spans="1:3" x14ac:dyDescent="0.3">
      <c r="A11171">
        <v>1.8615000000002203E-5</v>
      </c>
      <c r="B11171">
        <f t="shared" si="174"/>
        <v>18615.000000002201</v>
      </c>
      <c r="C11171">
        <v>-3.2116778241440713E-2</v>
      </c>
    </row>
    <row r="11172" spans="1:3" x14ac:dyDescent="0.3">
      <c r="A11172">
        <v>1.861666666666887E-5</v>
      </c>
      <c r="B11172">
        <f t="shared" si="174"/>
        <v>18616.666666668869</v>
      </c>
      <c r="C11172">
        <v>-3.0926982423959359E-2</v>
      </c>
    </row>
    <row r="11173" spans="1:3" x14ac:dyDescent="0.3">
      <c r="A11173">
        <v>1.8618333333335537E-5</v>
      </c>
      <c r="B11173">
        <f t="shared" si="174"/>
        <v>18618.333333335537</v>
      </c>
      <c r="C11173">
        <v>-3.2886646123340413E-2</v>
      </c>
    </row>
    <row r="11174" spans="1:3" x14ac:dyDescent="0.3">
      <c r="A11174">
        <v>1.8620000000002204E-5</v>
      </c>
      <c r="B11174">
        <f t="shared" si="174"/>
        <v>18620.000000002205</v>
      </c>
      <c r="C11174">
        <v>-3.2186766230704322E-2</v>
      </c>
    </row>
    <row r="11175" spans="1:3" x14ac:dyDescent="0.3">
      <c r="A11175">
        <v>1.8621666666668871E-5</v>
      </c>
      <c r="B11175">
        <f t="shared" si="174"/>
        <v>18621.666666668869</v>
      </c>
      <c r="C11175">
        <v>-3.1416898348804623E-2</v>
      </c>
    </row>
    <row r="11176" spans="1:3" x14ac:dyDescent="0.3">
      <c r="A11176">
        <v>1.8623333333335537E-5</v>
      </c>
      <c r="B11176">
        <f t="shared" si="174"/>
        <v>18623.333333335537</v>
      </c>
      <c r="C11176">
        <v>-3.2396730198495149E-2</v>
      </c>
    </row>
    <row r="11177" spans="1:3" x14ac:dyDescent="0.3">
      <c r="A11177">
        <v>1.8625000000002204E-5</v>
      </c>
      <c r="B11177">
        <f t="shared" si="174"/>
        <v>18625.000000002205</v>
      </c>
      <c r="C11177">
        <v>-3.1906814273649886E-2</v>
      </c>
    </row>
    <row r="11178" spans="1:3" x14ac:dyDescent="0.3">
      <c r="A11178">
        <v>1.8626666666668871E-5</v>
      </c>
      <c r="B11178">
        <f t="shared" si="174"/>
        <v>18626.666666668872</v>
      </c>
      <c r="C11178">
        <v>-3.1206934381013796E-2</v>
      </c>
    </row>
    <row r="11179" spans="1:3" x14ac:dyDescent="0.3">
      <c r="A11179">
        <v>1.8628333333335538E-5</v>
      </c>
      <c r="B11179">
        <f t="shared" si="174"/>
        <v>18628.333333335537</v>
      </c>
      <c r="C11179">
        <v>-3.2396730198495149E-2</v>
      </c>
    </row>
    <row r="11180" spans="1:3" x14ac:dyDescent="0.3">
      <c r="A11180">
        <v>1.8630000000002205E-5</v>
      </c>
      <c r="B11180">
        <f t="shared" si="174"/>
        <v>18630.000000002205</v>
      </c>
      <c r="C11180">
        <v>-3.2116778241440713E-2</v>
      </c>
    </row>
    <row r="11181" spans="1:3" x14ac:dyDescent="0.3">
      <c r="A11181">
        <v>1.8631666666668872E-5</v>
      </c>
      <c r="B11181">
        <f t="shared" si="174"/>
        <v>18631.666666668872</v>
      </c>
      <c r="C11181">
        <v>-3.1556874327331841E-2</v>
      </c>
    </row>
    <row r="11182" spans="1:3" x14ac:dyDescent="0.3">
      <c r="A11182">
        <v>1.8633333333335539E-5</v>
      </c>
      <c r="B11182">
        <f t="shared" si="174"/>
        <v>18633.33333333554</v>
      </c>
      <c r="C11182">
        <v>-3.2046790252177104E-2</v>
      </c>
    </row>
    <row r="11183" spans="1:3" x14ac:dyDescent="0.3">
      <c r="A11183">
        <v>1.8635000000002206E-5</v>
      </c>
      <c r="B11183">
        <f t="shared" si="174"/>
        <v>18635.000000002205</v>
      </c>
      <c r="C11183">
        <v>-3.1556874327331841E-2</v>
      </c>
    </row>
    <row r="11184" spans="1:3" x14ac:dyDescent="0.3">
      <c r="A11184">
        <v>1.8636666666668873E-5</v>
      </c>
      <c r="B11184">
        <f t="shared" si="174"/>
        <v>18636.666666668872</v>
      </c>
      <c r="C11184">
        <v>-3.1486886338068232E-2</v>
      </c>
    </row>
    <row r="11185" spans="1:3" x14ac:dyDescent="0.3">
      <c r="A11185">
        <v>1.863833333333554E-5</v>
      </c>
      <c r="B11185">
        <f t="shared" si="174"/>
        <v>18638.33333333554</v>
      </c>
      <c r="C11185">
        <v>-3.2956634112604022E-2</v>
      </c>
    </row>
    <row r="11186" spans="1:3" x14ac:dyDescent="0.3">
      <c r="A11186">
        <v>1.8640000000002207E-5</v>
      </c>
      <c r="B11186">
        <f t="shared" si="174"/>
        <v>18640.000000002208</v>
      </c>
      <c r="C11186">
        <v>-3.1696850305859059E-2</v>
      </c>
    </row>
    <row r="11187" spans="1:3" x14ac:dyDescent="0.3">
      <c r="A11187">
        <v>1.8641666666668874E-5</v>
      </c>
      <c r="B11187">
        <f t="shared" si="174"/>
        <v>18641.666666668872</v>
      </c>
      <c r="C11187">
        <v>-3.1556874327331841E-2</v>
      </c>
    </row>
    <row r="11188" spans="1:3" x14ac:dyDescent="0.3">
      <c r="A11188">
        <v>1.8643333333335541E-5</v>
      </c>
      <c r="B11188">
        <f t="shared" si="174"/>
        <v>18643.33333333554</v>
      </c>
      <c r="C11188">
        <v>-3.2816658134076804E-2</v>
      </c>
    </row>
    <row r="11189" spans="1:3" x14ac:dyDescent="0.3">
      <c r="A11189">
        <v>1.8645000000002208E-5</v>
      </c>
      <c r="B11189">
        <f t="shared" si="174"/>
        <v>18645.000000002208</v>
      </c>
      <c r="C11189">
        <v>-3.1696850305859059E-2</v>
      </c>
    </row>
    <row r="11190" spans="1:3" x14ac:dyDescent="0.3">
      <c r="A11190">
        <v>1.8646666666668875E-5</v>
      </c>
      <c r="B11190">
        <f t="shared" si="174"/>
        <v>18646.666666668876</v>
      </c>
      <c r="C11190">
        <v>-3.1486886338068232E-2</v>
      </c>
    </row>
    <row r="11191" spans="1:3" x14ac:dyDescent="0.3">
      <c r="A11191">
        <v>1.8648333333335541E-5</v>
      </c>
      <c r="B11191">
        <f t="shared" si="174"/>
        <v>18648.33333333554</v>
      </c>
      <c r="C11191">
        <v>-3.2186766230704322E-2</v>
      </c>
    </row>
    <row r="11192" spans="1:3" x14ac:dyDescent="0.3">
      <c r="A11192">
        <v>1.8650000000002208E-5</v>
      </c>
      <c r="B11192">
        <f t="shared" si="174"/>
        <v>18650.000000002208</v>
      </c>
      <c r="C11192">
        <v>-3.1346910359541014E-2</v>
      </c>
    </row>
    <row r="11193" spans="1:3" x14ac:dyDescent="0.3">
      <c r="A11193">
        <v>1.8651666666668875E-5</v>
      </c>
      <c r="B11193">
        <f t="shared" si="174"/>
        <v>18651.666666668876</v>
      </c>
      <c r="C11193">
        <v>-3.1346910359541014E-2</v>
      </c>
    </row>
    <row r="11194" spans="1:3" x14ac:dyDescent="0.3">
      <c r="A11194">
        <v>1.8653333333335542E-5</v>
      </c>
      <c r="B11194">
        <f t="shared" si="174"/>
        <v>18653.333333335544</v>
      </c>
      <c r="C11194">
        <v>-3.232674220923154E-2</v>
      </c>
    </row>
    <row r="11195" spans="1:3" x14ac:dyDescent="0.3">
      <c r="A11195">
        <v>1.8655000000002209E-5</v>
      </c>
      <c r="B11195">
        <f t="shared" si="174"/>
        <v>18655.000000002208</v>
      </c>
      <c r="C11195">
        <v>-3.2046790252177104E-2</v>
      </c>
    </row>
    <row r="11196" spans="1:3" x14ac:dyDescent="0.3">
      <c r="A11196">
        <v>1.8656666666668876E-5</v>
      </c>
      <c r="B11196">
        <f t="shared" si="174"/>
        <v>18656.666666668876</v>
      </c>
      <c r="C11196">
        <v>-3.1416898348804623E-2</v>
      </c>
    </row>
    <row r="11197" spans="1:3" x14ac:dyDescent="0.3">
      <c r="A11197">
        <v>1.8658333333335543E-5</v>
      </c>
      <c r="B11197">
        <f t="shared" si="174"/>
        <v>18658.333333335544</v>
      </c>
      <c r="C11197">
        <v>-3.2886646123340413E-2</v>
      </c>
    </row>
    <row r="11198" spans="1:3" x14ac:dyDescent="0.3">
      <c r="A11198">
        <v>1.866000000000221E-5</v>
      </c>
      <c r="B11198">
        <f t="shared" si="174"/>
        <v>18660.000000002208</v>
      </c>
      <c r="C11198">
        <v>-3.1906814273649886E-2</v>
      </c>
    </row>
    <row r="11199" spans="1:3" x14ac:dyDescent="0.3">
      <c r="A11199">
        <v>1.8661666666668877E-5</v>
      </c>
      <c r="B11199">
        <f t="shared" si="174"/>
        <v>18661.666666668876</v>
      </c>
      <c r="C11199">
        <v>-3.1066958402486577E-2</v>
      </c>
    </row>
    <row r="11200" spans="1:3" x14ac:dyDescent="0.3">
      <c r="A11200">
        <v>1.8663333333335544E-5</v>
      </c>
      <c r="B11200">
        <f t="shared" si="174"/>
        <v>18663.333333335544</v>
      </c>
      <c r="C11200">
        <v>-3.3166598080394849E-2</v>
      </c>
    </row>
    <row r="11201" spans="1:3" x14ac:dyDescent="0.3">
      <c r="A11201">
        <v>1.8665000000002211E-5</v>
      </c>
      <c r="B11201">
        <f t="shared" si="174"/>
        <v>18665.000000002212</v>
      </c>
      <c r="C11201">
        <v>-3.1486886338068232E-2</v>
      </c>
    </row>
    <row r="11202" spans="1:3" x14ac:dyDescent="0.3">
      <c r="A11202">
        <v>1.8666666666668878E-5</v>
      </c>
      <c r="B11202">
        <f t="shared" si="174"/>
        <v>18666.666666668876</v>
      </c>
      <c r="C11202">
        <v>-3.1346910359541014E-2</v>
      </c>
    </row>
    <row r="11203" spans="1:3" x14ac:dyDescent="0.3">
      <c r="A11203">
        <v>1.8668333333335545E-5</v>
      </c>
      <c r="B11203">
        <f t="shared" ref="B11203:B11266" si="175">A11203*1000000000</f>
        <v>18668.333333335544</v>
      </c>
      <c r="C11203">
        <v>-3.309661009113124E-2</v>
      </c>
    </row>
    <row r="11204" spans="1:3" x14ac:dyDescent="0.3">
      <c r="A11204">
        <v>1.8670000000002212E-5</v>
      </c>
      <c r="B11204">
        <f t="shared" si="175"/>
        <v>18670.000000002212</v>
      </c>
      <c r="C11204">
        <v>-3.1556874327331841E-2</v>
      </c>
    </row>
    <row r="11205" spans="1:3" x14ac:dyDescent="0.3">
      <c r="A11205">
        <v>1.8671666666668879E-5</v>
      </c>
      <c r="B11205">
        <f t="shared" si="175"/>
        <v>18671.66666666888</v>
      </c>
      <c r="C11205">
        <v>-3.1136946391750187E-2</v>
      </c>
    </row>
    <row r="11206" spans="1:3" x14ac:dyDescent="0.3">
      <c r="A11206">
        <v>1.8673333333335545E-5</v>
      </c>
      <c r="B11206">
        <f t="shared" si="175"/>
        <v>18673.333333335544</v>
      </c>
      <c r="C11206">
        <v>-3.2606694166285977E-2</v>
      </c>
    </row>
    <row r="11207" spans="1:3" x14ac:dyDescent="0.3">
      <c r="A11207">
        <v>1.8675000000002212E-5</v>
      </c>
      <c r="B11207">
        <f t="shared" si="175"/>
        <v>18675.000000002212</v>
      </c>
      <c r="C11207">
        <v>-3.1976802262913495E-2</v>
      </c>
    </row>
    <row r="11208" spans="1:3" x14ac:dyDescent="0.3">
      <c r="A11208">
        <v>1.8676666666668879E-5</v>
      </c>
      <c r="B11208">
        <f t="shared" si="175"/>
        <v>18676.66666666888</v>
      </c>
      <c r="C11208">
        <v>-3.1486886338068232E-2</v>
      </c>
    </row>
    <row r="11209" spans="1:3" x14ac:dyDescent="0.3">
      <c r="A11209">
        <v>1.8678333333335546E-5</v>
      </c>
      <c r="B11209">
        <f t="shared" si="175"/>
        <v>18678.333333335548</v>
      </c>
      <c r="C11209">
        <v>-3.2466718187758759E-2</v>
      </c>
    </row>
    <row r="11210" spans="1:3" x14ac:dyDescent="0.3">
      <c r="A11210">
        <v>1.8680000000002213E-5</v>
      </c>
      <c r="B11210">
        <f t="shared" si="175"/>
        <v>18680.000000002212</v>
      </c>
      <c r="C11210">
        <v>-3.1696850305859059E-2</v>
      </c>
    </row>
    <row r="11211" spans="1:3" x14ac:dyDescent="0.3">
      <c r="A11211">
        <v>1.868166666666888E-5</v>
      </c>
      <c r="B11211">
        <f t="shared" si="175"/>
        <v>18681.66666666888</v>
      </c>
      <c r="C11211">
        <v>-3.1416898348804623E-2</v>
      </c>
    </row>
    <row r="11212" spans="1:3" x14ac:dyDescent="0.3">
      <c r="A11212">
        <v>1.8683333333335547E-5</v>
      </c>
      <c r="B11212">
        <f t="shared" si="175"/>
        <v>18683.333333335548</v>
      </c>
      <c r="C11212">
        <v>-3.2816658134076804E-2</v>
      </c>
    </row>
    <row r="11213" spans="1:3" x14ac:dyDescent="0.3">
      <c r="A11213">
        <v>1.8685000000002214E-5</v>
      </c>
      <c r="B11213">
        <f t="shared" si="175"/>
        <v>18685.000000002216</v>
      </c>
      <c r="C11213">
        <v>-3.1836826284386277E-2</v>
      </c>
    </row>
    <row r="11214" spans="1:3" x14ac:dyDescent="0.3">
      <c r="A11214">
        <v>1.8686666666668881E-5</v>
      </c>
      <c r="B11214">
        <f t="shared" si="175"/>
        <v>18686.66666666888</v>
      </c>
      <c r="C11214">
        <v>-3.0996970413222968E-2</v>
      </c>
    </row>
    <row r="11215" spans="1:3" x14ac:dyDescent="0.3">
      <c r="A11215">
        <v>1.8688333333335548E-5</v>
      </c>
      <c r="B11215">
        <f t="shared" si="175"/>
        <v>18688.333333335548</v>
      </c>
      <c r="C11215">
        <v>-3.2536706177022368E-2</v>
      </c>
    </row>
    <row r="11216" spans="1:3" x14ac:dyDescent="0.3">
      <c r="A11216">
        <v>1.8690000000002215E-5</v>
      </c>
      <c r="B11216">
        <f t="shared" si="175"/>
        <v>18690.000000002216</v>
      </c>
      <c r="C11216">
        <v>-3.2046790252177104E-2</v>
      </c>
    </row>
    <row r="11217" spans="1:3" x14ac:dyDescent="0.3">
      <c r="A11217">
        <v>1.8691666666668882E-5</v>
      </c>
      <c r="B11217">
        <f t="shared" si="175"/>
        <v>18691.666666668883</v>
      </c>
      <c r="C11217">
        <v>-3.1346910359541014E-2</v>
      </c>
    </row>
    <row r="11218" spans="1:3" x14ac:dyDescent="0.3">
      <c r="A11218">
        <v>1.8693333333335549E-5</v>
      </c>
      <c r="B11218">
        <f t="shared" si="175"/>
        <v>18693.333333335548</v>
      </c>
      <c r="C11218">
        <v>-3.2816658134076804E-2</v>
      </c>
    </row>
    <row r="11219" spans="1:3" x14ac:dyDescent="0.3">
      <c r="A11219">
        <v>1.8695000000002216E-5</v>
      </c>
      <c r="B11219">
        <f t="shared" si="175"/>
        <v>18695.000000002216</v>
      </c>
      <c r="C11219">
        <v>-3.1766838295122668E-2</v>
      </c>
    </row>
    <row r="11220" spans="1:3" x14ac:dyDescent="0.3">
      <c r="A11220">
        <v>1.8696666666668883E-5</v>
      </c>
      <c r="B11220">
        <f t="shared" si="175"/>
        <v>18696.666666668883</v>
      </c>
      <c r="C11220">
        <v>-3.1486886338068232E-2</v>
      </c>
    </row>
    <row r="11221" spans="1:3" x14ac:dyDescent="0.3">
      <c r="A11221">
        <v>1.8698333333335549E-5</v>
      </c>
      <c r="B11221">
        <f t="shared" si="175"/>
        <v>18698.333333335548</v>
      </c>
      <c r="C11221">
        <v>-3.2536706177022368E-2</v>
      </c>
    </row>
    <row r="11222" spans="1:3" x14ac:dyDescent="0.3">
      <c r="A11222">
        <v>1.8700000000002216E-5</v>
      </c>
      <c r="B11222">
        <f t="shared" si="175"/>
        <v>18700.000000002216</v>
      </c>
      <c r="C11222">
        <v>-3.1696850305859059E-2</v>
      </c>
    </row>
    <row r="11223" spans="1:3" x14ac:dyDescent="0.3">
      <c r="A11223">
        <v>1.8701666666668883E-5</v>
      </c>
      <c r="B11223">
        <f t="shared" si="175"/>
        <v>18701.666666668883</v>
      </c>
      <c r="C11223">
        <v>-3.1066958402486577E-2</v>
      </c>
    </row>
    <row r="11224" spans="1:3" x14ac:dyDescent="0.3">
      <c r="A11224">
        <v>1.870333333333555E-5</v>
      </c>
      <c r="B11224">
        <f t="shared" si="175"/>
        <v>18703.333333335551</v>
      </c>
      <c r="C11224">
        <v>-3.232674220923154E-2</v>
      </c>
    </row>
    <row r="11225" spans="1:3" x14ac:dyDescent="0.3">
      <c r="A11225">
        <v>1.8705000000002217E-5</v>
      </c>
      <c r="B11225">
        <f t="shared" si="175"/>
        <v>18705.000000002216</v>
      </c>
      <c r="C11225">
        <v>-3.1696850305859059E-2</v>
      </c>
    </row>
    <row r="11226" spans="1:3" x14ac:dyDescent="0.3">
      <c r="A11226">
        <v>1.8706666666668884E-5</v>
      </c>
      <c r="B11226">
        <f t="shared" si="175"/>
        <v>18706.666666668883</v>
      </c>
      <c r="C11226">
        <v>-3.1206934381013796E-2</v>
      </c>
    </row>
    <row r="11227" spans="1:3" x14ac:dyDescent="0.3">
      <c r="A11227">
        <v>1.8708333333335551E-5</v>
      </c>
      <c r="B11227">
        <f t="shared" si="175"/>
        <v>18708.333333335551</v>
      </c>
      <c r="C11227">
        <v>-3.2116778241440713E-2</v>
      </c>
    </row>
    <row r="11228" spans="1:3" x14ac:dyDescent="0.3">
      <c r="A11228">
        <v>1.8710000000002218E-5</v>
      </c>
      <c r="B11228">
        <f t="shared" si="175"/>
        <v>18710.000000002219</v>
      </c>
      <c r="C11228">
        <v>-3.162686231659545E-2</v>
      </c>
    </row>
    <row r="11229" spans="1:3" x14ac:dyDescent="0.3">
      <c r="A11229">
        <v>1.8711666666668885E-5</v>
      </c>
      <c r="B11229">
        <f t="shared" si="175"/>
        <v>18711.666666668883</v>
      </c>
      <c r="C11229">
        <v>-3.1276922370277405E-2</v>
      </c>
    </row>
    <row r="11230" spans="1:3" x14ac:dyDescent="0.3">
      <c r="A11230">
        <v>1.8713333333335552E-5</v>
      </c>
      <c r="B11230">
        <f t="shared" si="175"/>
        <v>18713.333333335551</v>
      </c>
      <c r="C11230">
        <v>-3.2466718187758759E-2</v>
      </c>
    </row>
    <row r="11231" spans="1:3" x14ac:dyDescent="0.3">
      <c r="A11231">
        <v>1.8715000000002219E-5</v>
      </c>
      <c r="B11231">
        <f t="shared" si="175"/>
        <v>18715.000000002219</v>
      </c>
      <c r="C11231">
        <v>-3.1696850305859059E-2</v>
      </c>
    </row>
    <row r="11232" spans="1:3" x14ac:dyDescent="0.3">
      <c r="A11232">
        <v>1.8716666666668886E-5</v>
      </c>
      <c r="B11232">
        <f t="shared" si="175"/>
        <v>18716.666666668887</v>
      </c>
      <c r="C11232">
        <v>-3.1696850305859059E-2</v>
      </c>
    </row>
    <row r="11233" spans="1:3" x14ac:dyDescent="0.3">
      <c r="A11233">
        <v>1.8718333333335553E-5</v>
      </c>
      <c r="B11233">
        <f t="shared" si="175"/>
        <v>18718.333333335551</v>
      </c>
      <c r="C11233">
        <v>-3.232674220923154E-2</v>
      </c>
    </row>
    <row r="11234" spans="1:3" x14ac:dyDescent="0.3">
      <c r="A11234">
        <v>1.872000000000222E-5</v>
      </c>
      <c r="B11234">
        <f t="shared" si="175"/>
        <v>18720.000000002219</v>
      </c>
      <c r="C11234">
        <v>-3.2046790252177104E-2</v>
      </c>
    </row>
    <row r="11235" spans="1:3" x14ac:dyDescent="0.3">
      <c r="A11235">
        <v>1.8721666666668886E-5</v>
      </c>
      <c r="B11235">
        <f t="shared" si="175"/>
        <v>18721.666666668887</v>
      </c>
      <c r="C11235">
        <v>-3.1556874327331841E-2</v>
      </c>
    </row>
    <row r="11236" spans="1:3" x14ac:dyDescent="0.3">
      <c r="A11236">
        <v>1.8723333333335553E-5</v>
      </c>
      <c r="B11236">
        <f t="shared" si="175"/>
        <v>18723.333333335555</v>
      </c>
      <c r="C11236">
        <v>-3.2606694166285977E-2</v>
      </c>
    </row>
    <row r="11237" spans="1:3" x14ac:dyDescent="0.3">
      <c r="A11237">
        <v>1.872500000000222E-5</v>
      </c>
      <c r="B11237">
        <f t="shared" si="175"/>
        <v>18725.000000002219</v>
      </c>
      <c r="C11237">
        <v>-3.1486886338068232E-2</v>
      </c>
    </row>
    <row r="11238" spans="1:3" x14ac:dyDescent="0.3">
      <c r="A11238">
        <v>1.8726666666668887E-5</v>
      </c>
      <c r="B11238">
        <f t="shared" si="175"/>
        <v>18726.666666668887</v>
      </c>
      <c r="C11238">
        <v>-3.1416898348804623E-2</v>
      </c>
    </row>
    <row r="11239" spans="1:3" x14ac:dyDescent="0.3">
      <c r="A11239">
        <v>1.8728333333335554E-5</v>
      </c>
      <c r="B11239">
        <f t="shared" si="175"/>
        <v>18728.333333335555</v>
      </c>
      <c r="C11239">
        <v>-3.2816658134076804E-2</v>
      </c>
    </row>
    <row r="11240" spans="1:3" x14ac:dyDescent="0.3">
      <c r="A11240">
        <v>1.8730000000002221E-5</v>
      </c>
      <c r="B11240">
        <f t="shared" si="175"/>
        <v>18730.000000002223</v>
      </c>
      <c r="C11240">
        <v>-3.2116778241440713E-2</v>
      </c>
    </row>
    <row r="11241" spans="1:3" x14ac:dyDescent="0.3">
      <c r="A11241">
        <v>1.8731666666668888E-5</v>
      </c>
      <c r="B11241">
        <f t="shared" si="175"/>
        <v>18731.666666668887</v>
      </c>
      <c r="C11241">
        <v>-3.1136946391750187E-2</v>
      </c>
    </row>
    <row r="11242" spans="1:3" x14ac:dyDescent="0.3">
      <c r="A11242">
        <v>1.8733333333335555E-5</v>
      </c>
      <c r="B11242">
        <f t="shared" si="175"/>
        <v>18733.333333335555</v>
      </c>
      <c r="C11242">
        <v>-3.2956634112604022E-2</v>
      </c>
    </row>
    <row r="11243" spans="1:3" x14ac:dyDescent="0.3">
      <c r="A11243">
        <v>1.8735000000002222E-5</v>
      </c>
      <c r="B11243">
        <f t="shared" si="175"/>
        <v>18735.000000002223</v>
      </c>
      <c r="C11243">
        <v>-3.1486886338068232E-2</v>
      </c>
    </row>
    <row r="11244" spans="1:3" x14ac:dyDescent="0.3">
      <c r="A11244">
        <v>1.8736666666668889E-5</v>
      </c>
      <c r="B11244">
        <f t="shared" si="175"/>
        <v>18736.666666668891</v>
      </c>
      <c r="C11244">
        <v>-3.1136946391750187E-2</v>
      </c>
    </row>
    <row r="11245" spans="1:3" x14ac:dyDescent="0.3">
      <c r="A11245">
        <v>1.8738333333335556E-5</v>
      </c>
      <c r="B11245">
        <f t="shared" si="175"/>
        <v>18738.333333335555</v>
      </c>
      <c r="C11245">
        <v>-3.2886646123340413E-2</v>
      </c>
    </row>
    <row r="11246" spans="1:3" x14ac:dyDescent="0.3">
      <c r="A11246">
        <v>1.8740000000002223E-5</v>
      </c>
      <c r="B11246">
        <f t="shared" si="175"/>
        <v>18740.000000002223</v>
      </c>
      <c r="C11246">
        <v>-3.1416898348804623E-2</v>
      </c>
    </row>
    <row r="11247" spans="1:3" x14ac:dyDescent="0.3">
      <c r="A11247">
        <v>1.874166666666889E-5</v>
      </c>
      <c r="B11247">
        <f t="shared" si="175"/>
        <v>18741.666666668891</v>
      </c>
      <c r="C11247">
        <v>-3.1206934381013796E-2</v>
      </c>
    </row>
    <row r="11248" spans="1:3" x14ac:dyDescent="0.3">
      <c r="A11248">
        <v>1.8743333333335557E-5</v>
      </c>
      <c r="B11248">
        <f t="shared" si="175"/>
        <v>18743.333333335555</v>
      </c>
      <c r="C11248">
        <v>-3.2676682155549586E-2</v>
      </c>
    </row>
    <row r="11249" spans="1:3" x14ac:dyDescent="0.3">
      <c r="A11249">
        <v>1.8745000000002224E-5</v>
      </c>
      <c r="B11249">
        <f t="shared" si="175"/>
        <v>18745.000000002223</v>
      </c>
      <c r="C11249">
        <v>-3.2046790252177104E-2</v>
      </c>
    </row>
    <row r="11250" spans="1:3" x14ac:dyDescent="0.3">
      <c r="A11250">
        <v>1.874666666666889E-5</v>
      </c>
      <c r="B11250">
        <f t="shared" si="175"/>
        <v>18746.666666668891</v>
      </c>
      <c r="C11250">
        <v>-3.1346910359541014E-2</v>
      </c>
    </row>
    <row r="11251" spans="1:3" x14ac:dyDescent="0.3">
      <c r="A11251">
        <v>1.8748333333335557E-5</v>
      </c>
      <c r="B11251">
        <f t="shared" si="175"/>
        <v>18748.333333335559</v>
      </c>
      <c r="C11251">
        <v>-3.3026622101867631E-2</v>
      </c>
    </row>
    <row r="11252" spans="1:3" x14ac:dyDescent="0.3">
      <c r="A11252">
        <v>1.8750000000002224E-5</v>
      </c>
      <c r="B11252">
        <f t="shared" si="175"/>
        <v>18750.000000002223</v>
      </c>
      <c r="C11252">
        <v>-3.1346910359541014E-2</v>
      </c>
    </row>
    <row r="11253" spans="1:3" x14ac:dyDescent="0.3">
      <c r="A11253">
        <v>1.8751666666668891E-5</v>
      </c>
      <c r="B11253">
        <f t="shared" si="175"/>
        <v>18751.666666668891</v>
      </c>
      <c r="C11253">
        <v>-3.1136946391750187E-2</v>
      </c>
    </row>
    <row r="11254" spans="1:3" x14ac:dyDescent="0.3">
      <c r="A11254">
        <v>1.8753333333335558E-5</v>
      </c>
      <c r="B11254">
        <f t="shared" si="175"/>
        <v>18753.333333335559</v>
      </c>
      <c r="C11254">
        <v>-3.2816658134076804E-2</v>
      </c>
    </row>
    <row r="11255" spans="1:3" x14ac:dyDescent="0.3">
      <c r="A11255">
        <v>1.8755000000002225E-5</v>
      </c>
      <c r="B11255">
        <f t="shared" si="175"/>
        <v>18755.000000002226</v>
      </c>
      <c r="C11255">
        <v>-3.1976802262913495E-2</v>
      </c>
    </row>
    <row r="11256" spans="1:3" x14ac:dyDescent="0.3">
      <c r="A11256">
        <v>1.8756666666668892E-5</v>
      </c>
      <c r="B11256">
        <f t="shared" si="175"/>
        <v>18756.666666668891</v>
      </c>
      <c r="C11256">
        <v>-3.1346910359541014E-2</v>
      </c>
    </row>
    <row r="11257" spans="1:3" x14ac:dyDescent="0.3">
      <c r="A11257">
        <v>1.8758333333335559E-5</v>
      </c>
      <c r="B11257">
        <f t="shared" si="175"/>
        <v>18758.333333335559</v>
      </c>
      <c r="C11257">
        <v>-3.2816658134076804E-2</v>
      </c>
    </row>
    <row r="11258" spans="1:3" x14ac:dyDescent="0.3">
      <c r="A11258">
        <v>1.8760000000002226E-5</v>
      </c>
      <c r="B11258">
        <f t="shared" si="175"/>
        <v>18760.000000002226</v>
      </c>
      <c r="C11258">
        <v>-3.1696850305859059E-2</v>
      </c>
    </row>
    <row r="11259" spans="1:3" x14ac:dyDescent="0.3">
      <c r="A11259">
        <v>1.8761666666668893E-5</v>
      </c>
      <c r="B11259">
        <f t="shared" si="175"/>
        <v>18761.666666668894</v>
      </c>
      <c r="C11259">
        <v>-3.1556874327331841E-2</v>
      </c>
    </row>
    <row r="11260" spans="1:3" x14ac:dyDescent="0.3">
      <c r="A11260">
        <v>1.876333333333556E-5</v>
      </c>
      <c r="B11260">
        <f t="shared" si="175"/>
        <v>18763.333333335559</v>
      </c>
      <c r="C11260">
        <v>-3.3026622101867631E-2</v>
      </c>
    </row>
    <row r="11261" spans="1:3" x14ac:dyDescent="0.3">
      <c r="A11261">
        <v>1.8765000000002227E-5</v>
      </c>
      <c r="B11261">
        <f t="shared" si="175"/>
        <v>18765.000000002226</v>
      </c>
      <c r="C11261">
        <v>-3.1836826284386277E-2</v>
      </c>
    </row>
    <row r="11262" spans="1:3" x14ac:dyDescent="0.3">
      <c r="A11262">
        <v>1.8766666666668894E-5</v>
      </c>
      <c r="B11262">
        <f t="shared" si="175"/>
        <v>18766.666666668894</v>
      </c>
      <c r="C11262">
        <v>-3.1206934381013796E-2</v>
      </c>
    </row>
    <row r="11263" spans="1:3" x14ac:dyDescent="0.3">
      <c r="A11263">
        <v>1.8768333333335561E-5</v>
      </c>
      <c r="B11263">
        <f t="shared" si="175"/>
        <v>18768.333333335562</v>
      </c>
      <c r="C11263">
        <v>-3.2396730198495149E-2</v>
      </c>
    </row>
    <row r="11264" spans="1:3" x14ac:dyDescent="0.3">
      <c r="A11264">
        <v>1.8770000000002228E-5</v>
      </c>
      <c r="B11264">
        <f t="shared" si="175"/>
        <v>18770.000000002226</v>
      </c>
      <c r="C11264">
        <v>-3.2116778241440713E-2</v>
      </c>
    </row>
    <row r="11265" spans="1:3" x14ac:dyDescent="0.3">
      <c r="A11265">
        <v>1.8771666666668894E-5</v>
      </c>
      <c r="B11265">
        <f t="shared" si="175"/>
        <v>18771.666666668894</v>
      </c>
      <c r="C11265">
        <v>-3.1136946391750187E-2</v>
      </c>
    </row>
    <row r="11266" spans="1:3" x14ac:dyDescent="0.3">
      <c r="A11266">
        <v>1.8773333333335561E-5</v>
      </c>
      <c r="B11266">
        <f t="shared" si="175"/>
        <v>18773.333333335562</v>
      </c>
      <c r="C11266">
        <v>-3.2396730198495149E-2</v>
      </c>
    </row>
    <row r="11267" spans="1:3" x14ac:dyDescent="0.3">
      <c r="A11267">
        <v>1.8775000000002228E-5</v>
      </c>
      <c r="B11267">
        <f t="shared" ref="B11267:B11330" si="176">A11267*1000000000</f>
        <v>18775.00000000223</v>
      </c>
      <c r="C11267">
        <v>-3.1906814273649886E-2</v>
      </c>
    </row>
    <row r="11268" spans="1:3" x14ac:dyDescent="0.3">
      <c r="A11268">
        <v>1.8776666666668895E-5</v>
      </c>
      <c r="B11268">
        <f t="shared" si="176"/>
        <v>18776.666666668894</v>
      </c>
      <c r="C11268">
        <v>-3.1136946391750187E-2</v>
      </c>
    </row>
    <row r="11269" spans="1:3" x14ac:dyDescent="0.3">
      <c r="A11269">
        <v>1.8778333333335562E-5</v>
      </c>
      <c r="B11269">
        <f t="shared" si="176"/>
        <v>18778.333333335562</v>
      </c>
      <c r="C11269">
        <v>-3.2886646123340413E-2</v>
      </c>
    </row>
    <row r="11270" spans="1:3" x14ac:dyDescent="0.3">
      <c r="A11270">
        <v>1.8780000000002229E-5</v>
      </c>
      <c r="B11270">
        <f t="shared" si="176"/>
        <v>18780.00000000223</v>
      </c>
      <c r="C11270">
        <v>-3.1556874327331841E-2</v>
      </c>
    </row>
    <row r="11271" spans="1:3" x14ac:dyDescent="0.3">
      <c r="A11271">
        <v>1.8781666666668896E-5</v>
      </c>
      <c r="B11271">
        <f t="shared" si="176"/>
        <v>18781.666666668894</v>
      </c>
      <c r="C11271">
        <v>-3.1206934381013796E-2</v>
      </c>
    </row>
    <row r="11272" spans="1:3" x14ac:dyDescent="0.3">
      <c r="A11272">
        <v>1.8783333333335563E-5</v>
      </c>
      <c r="B11272">
        <f t="shared" si="176"/>
        <v>18783.333333335562</v>
      </c>
      <c r="C11272">
        <v>-3.2396730198495149E-2</v>
      </c>
    </row>
    <row r="11273" spans="1:3" x14ac:dyDescent="0.3">
      <c r="A11273">
        <v>1.878500000000223E-5</v>
      </c>
      <c r="B11273">
        <f t="shared" si="176"/>
        <v>18785.00000000223</v>
      </c>
      <c r="C11273">
        <v>-3.1766838295122668E-2</v>
      </c>
    </row>
    <row r="11274" spans="1:3" x14ac:dyDescent="0.3">
      <c r="A11274">
        <v>1.8786666666668897E-5</v>
      </c>
      <c r="B11274">
        <f t="shared" si="176"/>
        <v>18786.666666668898</v>
      </c>
      <c r="C11274">
        <v>-3.1206934381013796E-2</v>
      </c>
    </row>
    <row r="11275" spans="1:3" x14ac:dyDescent="0.3">
      <c r="A11275">
        <v>1.8788333333335564E-5</v>
      </c>
      <c r="B11275">
        <f t="shared" si="176"/>
        <v>18788.333333335562</v>
      </c>
      <c r="C11275">
        <v>-3.2676682155549586E-2</v>
      </c>
    </row>
    <row r="11276" spans="1:3" x14ac:dyDescent="0.3">
      <c r="A11276">
        <v>1.8790000000002231E-5</v>
      </c>
      <c r="B11276">
        <f t="shared" si="176"/>
        <v>18790.00000000223</v>
      </c>
      <c r="C11276">
        <v>-3.2046790252177104E-2</v>
      </c>
    </row>
    <row r="11277" spans="1:3" x14ac:dyDescent="0.3">
      <c r="A11277">
        <v>1.8791666666668898E-5</v>
      </c>
      <c r="B11277">
        <f t="shared" si="176"/>
        <v>18791.666666668898</v>
      </c>
      <c r="C11277">
        <v>-3.1556874327331841E-2</v>
      </c>
    </row>
    <row r="11278" spans="1:3" x14ac:dyDescent="0.3">
      <c r="A11278">
        <v>1.8793333333335565E-5</v>
      </c>
      <c r="B11278">
        <f t="shared" si="176"/>
        <v>18793.333333335566</v>
      </c>
      <c r="C11278">
        <v>-3.2676682155549586E-2</v>
      </c>
    </row>
    <row r="11279" spans="1:3" x14ac:dyDescent="0.3">
      <c r="A11279">
        <v>1.8795000000002232E-5</v>
      </c>
      <c r="B11279">
        <f t="shared" si="176"/>
        <v>18795.00000000223</v>
      </c>
      <c r="C11279">
        <v>-3.2116778241440713E-2</v>
      </c>
    </row>
    <row r="11280" spans="1:3" x14ac:dyDescent="0.3">
      <c r="A11280">
        <v>1.8796666666668898E-5</v>
      </c>
      <c r="B11280">
        <f t="shared" si="176"/>
        <v>18796.666666668898</v>
      </c>
      <c r="C11280">
        <v>-3.1206934381013796E-2</v>
      </c>
    </row>
    <row r="11281" spans="1:3" x14ac:dyDescent="0.3">
      <c r="A11281">
        <v>1.8798333333335565E-5</v>
      </c>
      <c r="B11281">
        <f t="shared" si="176"/>
        <v>18798.333333335566</v>
      </c>
      <c r="C11281">
        <v>-3.2746670144813195E-2</v>
      </c>
    </row>
    <row r="11282" spans="1:3" x14ac:dyDescent="0.3">
      <c r="A11282">
        <v>1.8800000000002232E-5</v>
      </c>
      <c r="B11282">
        <f t="shared" si="176"/>
        <v>18800.000000002234</v>
      </c>
      <c r="C11282">
        <v>-3.162686231659545E-2</v>
      </c>
    </row>
    <row r="11283" spans="1:3" x14ac:dyDescent="0.3">
      <c r="A11283">
        <v>1.8801666666668899E-5</v>
      </c>
      <c r="B11283">
        <f t="shared" si="176"/>
        <v>18801.666666668898</v>
      </c>
      <c r="C11283">
        <v>-3.1486886338068232E-2</v>
      </c>
    </row>
    <row r="11284" spans="1:3" x14ac:dyDescent="0.3">
      <c r="A11284">
        <v>1.8803333333335566E-5</v>
      </c>
      <c r="B11284">
        <f t="shared" si="176"/>
        <v>18803.333333335566</v>
      </c>
      <c r="C11284">
        <v>-3.2816658134076804E-2</v>
      </c>
    </row>
    <row r="11285" spans="1:3" x14ac:dyDescent="0.3">
      <c r="A11285">
        <v>1.8805000000002233E-5</v>
      </c>
      <c r="B11285">
        <f t="shared" si="176"/>
        <v>18805.000000002234</v>
      </c>
      <c r="C11285">
        <v>-3.1416898348804623E-2</v>
      </c>
    </row>
    <row r="11286" spans="1:3" x14ac:dyDescent="0.3">
      <c r="A11286">
        <v>1.88066666666689E-5</v>
      </c>
      <c r="B11286">
        <f t="shared" si="176"/>
        <v>18806.666666668902</v>
      </c>
      <c r="C11286">
        <v>-3.1416898348804623E-2</v>
      </c>
    </row>
    <row r="11287" spans="1:3" x14ac:dyDescent="0.3">
      <c r="A11287">
        <v>1.8808333333335567E-5</v>
      </c>
      <c r="B11287">
        <f t="shared" si="176"/>
        <v>18808.333333335566</v>
      </c>
      <c r="C11287">
        <v>-3.2746670144813195E-2</v>
      </c>
    </row>
    <row r="11288" spans="1:3" x14ac:dyDescent="0.3">
      <c r="A11288">
        <v>1.8810000000002234E-5</v>
      </c>
      <c r="B11288">
        <f t="shared" si="176"/>
        <v>18810.000000002234</v>
      </c>
      <c r="C11288">
        <v>-3.1766838295122668E-2</v>
      </c>
    </row>
    <row r="11289" spans="1:3" x14ac:dyDescent="0.3">
      <c r="A11289">
        <v>1.8811666666668901E-5</v>
      </c>
      <c r="B11289">
        <f t="shared" si="176"/>
        <v>18811.666666668902</v>
      </c>
      <c r="C11289">
        <v>-3.1066958402486577E-2</v>
      </c>
    </row>
    <row r="11290" spans="1:3" x14ac:dyDescent="0.3">
      <c r="A11290">
        <v>1.8813333333335568E-5</v>
      </c>
      <c r="B11290">
        <f t="shared" si="176"/>
        <v>18813.333333335569</v>
      </c>
      <c r="C11290">
        <v>-3.2606694166285977E-2</v>
      </c>
    </row>
    <row r="11291" spans="1:3" x14ac:dyDescent="0.3">
      <c r="A11291">
        <v>1.8815000000002235E-5</v>
      </c>
      <c r="B11291">
        <f t="shared" si="176"/>
        <v>18815.000000002234</v>
      </c>
      <c r="C11291">
        <v>-3.1486886338068232E-2</v>
      </c>
    </row>
    <row r="11292" spans="1:3" x14ac:dyDescent="0.3">
      <c r="A11292">
        <v>1.8816666666668902E-5</v>
      </c>
      <c r="B11292">
        <f t="shared" si="176"/>
        <v>18816.666666668902</v>
      </c>
      <c r="C11292">
        <v>-3.1276922370277405E-2</v>
      </c>
    </row>
    <row r="11293" spans="1:3" x14ac:dyDescent="0.3">
      <c r="A11293">
        <v>1.8818333333335569E-5</v>
      </c>
      <c r="B11293">
        <f t="shared" si="176"/>
        <v>18818.333333335569</v>
      </c>
      <c r="C11293">
        <v>-3.2956634112604022E-2</v>
      </c>
    </row>
    <row r="11294" spans="1:3" x14ac:dyDescent="0.3">
      <c r="A11294">
        <v>1.8820000000002236E-5</v>
      </c>
      <c r="B11294">
        <f t="shared" si="176"/>
        <v>18820.000000002237</v>
      </c>
      <c r="C11294">
        <v>-3.2116778241440713E-2</v>
      </c>
    </row>
    <row r="11295" spans="1:3" x14ac:dyDescent="0.3">
      <c r="A11295">
        <v>1.8821666666668902E-5</v>
      </c>
      <c r="B11295">
        <f t="shared" si="176"/>
        <v>18821.666666668902</v>
      </c>
      <c r="C11295">
        <v>-3.1556874327331841E-2</v>
      </c>
    </row>
    <row r="11296" spans="1:3" x14ac:dyDescent="0.3">
      <c r="A11296">
        <v>1.8823333333335569E-5</v>
      </c>
      <c r="B11296">
        <f t="shared" si="176"/>
        <v>18823.333333335569</v>
      </c>
      <c r="C11296">
        <v>-3.2956634112604022E-2</v>
      </c>
    </row>
    <row r="11297" spans="1:3" x14ac:dyDescent="0.3">
      <c r="A11297">
        <v>1.8825000000002236E-5</v>
      </c>
      <c r="B11297">
        <f t="shared" si="176"/>
        <v>18825.000000002237</v>
      </c>
      <c r="C11297">
        <v>-3.1416898348804623E-2</v>
      </c>
    </row>
    <row r="11298" spans="1:3" x14ac:dyDescent="0.3">
      <c r="A11298">
        <v>1.8826666666668903E-5</v>
      </c>
      <c r="B11298">
        <f t="shared" si="176"/>
        <v>18826.666666668902</v>
      </c>
      <c r="C11298">
        <v>-3.1416898348804623E-2</v>
      </c>
    </row>
    <row r="11299" spans="1:3" x14ac:dyDescent="0.3">
      <c r="A11299">
        <v>1.882833333333557E-5</v>
      </c>
      <c r="B11299">
        <f t="shared" si="176"/>
        <v>18828.333333335569</v>
      </c>
      <c r="C11299">
        <v>-3.2816658134076804E-2</v>
      </c>
    </row>
    <row r="11300" spans="1:3" x14ac:dyDescent="0.3">
      <c r="A11300">
        <v>1.8830000000002237E-5</v>
      </c>
      <c r="B11300">
        <f t="shared" si="176"/>
        <v>18830.000000002237</v>
      </c>
      <c r="C11300">
        <v>-3.1486886338068232E-2</v>
      </c>
    </row>
    <row r="11301" spans="1:3" x14ac:dyDescent="0.3">
      <c r="A11301">
        <v>1.8831666666668904E-5</v>
      </c>
      <c r="B11301">
        <f t="shared" si="176"/>
        <v>18831.666666668905</v>
      </c>
      <c r="C11301">
        <v>-3.0996970413222968E-2</v>
      </c>
    </row>
    <row r="11302" spans="1:3" x14ac:dyDescent="0.3">
      <c r="A11302">
        <v>1.8833333333335571E-5</v>
      </c>
      <c r="B11302">
        <f t="shared" si="176"/>
        <v>18833.333333335569</v>
      </c>
      <c r="C11302">
        <v>-3.2746670144813195E-2</v>
      </c>
    </row>
    <row r="11303" spans="1:3" x14ac:dyDescent="0.3">
      <c r="A11303">
        <v>1.8835000000002238E-5</v>
      </c>
      <c r="B11303">
        <f t="shared" si="176"/>
        <v>18835.000000002237</v>
      </c>
      <c r="C11303">
        <v>-3.1976802262913495E-2</v>
      </c>
    </row>
    <row r="11304" spans="1:3" x14ac:dyDescent="0.3">
      <c r="A11304">
        <v>1.8836666666668905E-5</v>
      </c>
      <c r="B11304">
        <f t="shared" si="176"/>
        <v>18836.666666668905</v>
      </c>
      <c r="C11304">
        <v>-3.1206934381013796E-2</v>
      </c>
    </row>
    <row r="11305" spans="1:3" x14ac:dyDescent="0.3">
      <c r="A11305">
        <v>1.8838333333335572E-5</v>
      </c>
      <c r="B11305">
        <f t="shared" si="176"/>
        <v>18838.333333335573</v>
      </c>
      <c r="C11305">
        <v>-3.3166598080394849E-2</v>
      </c>
    </row>
    <row r="11306" spans="1:3" x14ac:dyDescent="0.3">
      <c r="A11306">
        <v>1.8840000000002239E-5</v>
      </c>
      <c r="B11306">
        <f t="shared" si="176"/>
        <v>18840.000000002237</v>
      </c>
      <c r="C11306">
        <v>-3.1906814273649886E-2</v>
      </c>
    </row>
    <row r="11307" spans="1:3" x14ac:dyDescent="0.3">
      <c r="A11307">
        <v>1.8841666666668906E-5</v>
      </c>
      <c r="B11307">
        <f t="shared" si="176"/>
        <v>18841.666666668905</v>
      </c>
      <c r="C11307">
        <v>-3.1416898348804623E-2</v>
      </c>
    </row>
    <row r="11308" spans="1:3" x14ac:dyDescent="0.3">
      <c r="A11308">
        <v>1.8843333333335573E-5</v>
      </c>
      <c r="B11308">
        <f t="shared" si="176"/>
        <v>18843.333333335573</v>
      </c>
      <c r="C11308">
        <v>-3.309661009113124E-2</v>
      </c>
    </row>
    <row r="11309" spans="1:3" x14ac:dyDescent="0.3">
      <c r="A11309">
        <v>1.884500000000224E-5</v>
      </c>
      <c r="B11309">
        <f t="shared" si="176"/>
        <v>18845.000000002241</v>
      </c>
      <c r="C11309">
        <v>-3.1976802262913495E-2</v>
      </c>
    </row>
    <row r="11310" spans="1:3" x14ac:dyDescent="0.3">
      <c r="A11310">
        <v>1.8846666666668906E-5</v>
      </c>
      <c r="B11310">
        <f t="shared" si="176"/>
        <v>18846.666666668905</v>
      </c>
      <c r="C11310">
        <v>-3.0996970413222968E-2</v>
      </c>
    </row>
    <row r="11311" spans="1:3" x14ac:dyDescent="0.3">
      <c r="A11311">
        <v>1.8848333333335573E-5</v>
      </c>
      <c r="B11311">
        <f t="shared" si="176"/>
        <v>18848.333333335573</v>
      </c>
      <c r="C11311">
        <v>-3.2886646123340413E-2</v>
      </c>
    </row>
    <row r="11312" spans="1:3" x14ac:dyDescent="0.3">
      <c r="A11312">
        <v>1.885000000000224E-5</v>
      </c>
      <c r="B11312">
        <f t="shared" si="176"/>
        <v>18850.000000002241</v>
      </c>
      <c r="C11312">
        <v>-3.2116778241440713E-2</v>
      </c>
    </row>
    <row r="11313" spans="1:3" x14ac:dyDescent="0.3">
      <c r="A11313">
        <v>1.8851666666668907E-5</v>
      </c>
      <c r="B11313">
        <f t="shared" si="176"/>
        <v>18851.666666668909</v>
      </c>
      <c r="C11313">
        <v>-3.1276922370277405E-2</v>
      </c>
    </row>
    <row r="11314" spans="1:3" x14ac:dyDescent="0.3">
      <c r="A11314">
        <v>1.8853333333335574E-5</v>
      </c>
      <c r="B11314">
        <f t="shared" si="176"/>
        <v>18853.333333335573</v>
      </c>
      <c r="C11314">
        <v>-3.3166598080394849E-2</v>
      </c>
    </row>
    <row r="11315" spans="1:3" x14ac:dyDescent="0.3">
      <c r="A11315">
        <v>1.8855000000002241E-5</v>
      </c>
      <c r="B11315">
        <f t="shared" si="176"/>
        <v>18855.000000002241</v>
      </c>
      <c r="C11315">
        <v>-3.2536706177022368E-2</v>
      </c>
    </row>
    <row r="11316" spans="1:3" x14ac:dyDescent="0.3">
      <c r="A11316">
        <v>1.8856666666668908E-5</v>
      </c>
      <c r="B11316">
        <f t="shared" si="176"/>
        <v>18856.666666668909</v>
      </c>
      <c r="C11316">
        <v>-3.1206934381013796E-2</v>
      </c>
    </row>
    <row r="11317" spans="1:3" x14ac:dyDescent="0.3">
      <c r="A11317">
        <v>1.8858333333335575E-5</v>
      </c>
      <c r="B11317">
        <f t="shared" si="176"/>
        <v>18858.333333335577</v>
      </c>
      <c r="C11317">
        <v>-3.2886646123340413E-2</v>
      </c>
    </row>
    <row r="11318" spans="1:3" x14ac:dyDescent="0.3">
      <c r="A11318">
        <v>1.8860000000002242E-5</v>
      </c>
      <c r="B11318">
        <f t="shared" si="176"/>
        <v>18860.000000002241</v>
      </c>
      <c r="C11318">
        <v>-3.1556874327331841E-2</v>
      </c>
    </row>
    <row r="11319" spans="1:3" x14ac:dyDescent="0.3">
      <c r="A11319">
        <v>1.8861666666668909E-5</v>
      </c>
      <c r="B11319">
        <f t="shared" si="176"/>
        <v>18861.666666668909</v>
      </c>
      <c r="C11319">
        <v>-3.1416898348804623E-2</v>
      </c>
    </row>
    <row r="11320" spans="1:3" x14ac:dyDescent="0.3">
      <c r="A11320">
        <v>1.8863333333335576E-5</v>
      </c>
      <c r="B11320">
        <f t="shared" si="176"/>
        <v>18863.333333335577</v>
      </c>
      <c r="C11320">
        <v>-3.2186766230704322E-2</v>
      </c>
    </row>
    <row r="11321" spans="1:3" x14ac:dyDescent="0.3">
      <c r="A11321">
        <v>1.8865000000002243E-5</v>
      </c>
      <c r="B11321">
        <f t="shared" si="176"/>
        <v>18865.000000002241</v>
      </c>
      <c r="C11321">
        <v>-3.1486886338068232E-2</v>
      </c>
    </row>
    <row r="11322" spans="1:3" x14ac:dyDescent="0.3">
      <c r="A11322">
        <v>1.886666666666891E-5</v>
      </c>
      <c r="B11322">
        <f t="shared" si="176"/>
        <v>18866.666666668909</v>
      </c>
      <c r="C11322">
        <v>-3.1766838295122668E-2</v>
      </c>
    </row>
    <row r="11323" spans="1:3" x14ac:dyDescent="0.3">
      <c r="A11323">
        <v>1.8868333333335577E-5</v>
      </c>
      <c r="B11323">
        <f t="shared" si="176"/>
        <v>18868.333333335577</v>
      </c>
      <c r="C11323">
        <v>-3.2676682155549586E-2</v>
      </c>
    </row>
    <row r="11324" spans="1:3" x14ac:dyDescent="0.3">
      <c r="A11324">
        <v>1.8870000000002244E-5</v>
      </c>
      <c r="B11324">
        <f t="shared" si="176"/>
        <v>18870.000000002245</v>
      </c>
      <c r="C11324">
        <v>-3.1696850305859059E-2</v>
      </c>
    </row>
    <row r="11325" spans="1:3" x14ac:dyDescent="0.3">
      <c r="A11325">
        <v>1.887166666666891E-5</v>
      </c>
      <c r="B11325">
        <f t="shared" si="176"/>
        <v>18871.666666668909</v>
      </c>
      <c r="C11325">
        <v>-3.1206934381013796E-2</v>
      </c>
    </row>
    <row r="11326" spans="1:3" x14ac:dyDescent="0.3">
      <c r="A11326">
        <v>1.8873333333335577E-5</v>
      </c>
      <c r="B11326">
        <f t="shared" si="176"/>
        <v>18873.333333335577</v>
      </c>
      <c r="C11326">
        <v>-3.2816658134076804E-2</v>
      </c>
    </row>
    <row r="11327" spans="1:3" x14ac:dyDescent="0.3">
      <c r="A11327">
        <v>1.8875000000002244E-5</v>
      </c>
      <c r="B11327">
        <f t="shared" si="176"/>
        <v>18875.000000002245</v>
      </c>
      <c r="C11327">
        <v>-3.1556874327331841E-2</v>
      </c>
    </row>
    <row r="11328" spans="1:3" x14ac:dyDescent="0.3">
      <c r="A11328">
        <v>1.8876666666668911E-5</v>
      </c>
      <c r="B11328">
        <f t="shared" si="176"/>
        <v>18876.666666668913</v>
      </c>
      <c r="C11328">
        <v>-3.1836826284386277E-2</v>
      </c>
    </row>
    <row r="11329" spans="1:3" x14ac:dyDescent="0.3">
      <c r="A11329">
        <v>1.8878333333335578E-5</v>
      </c>
      <c r="B11329">
        <f t="shared" si="176"/>
        <v>18878.333333335577</v>
      </c>
      <c r="C11329">
        <v>-3.2466718187758759E-2</v>
      </c>
    </row>
    <row r="11330" spans="1:3" x14ac:dyDescent="0.3">
      <c r="A11330">
        <v>1.8880000000002245E-5</v>
      </c>
      <c r="B11330">
        <f t="shared" si="176"/>
        <v>18880.000000002245</v>
      </c>
      <c r="C11330">
        <v>-3.1766838295122668E-2</v>
      </c>
    </row>
    <row r="11331" spans="1:3" x14ac:dyDescent="0.3">
      <c r="A11331">
        <v>1.8881666666668912E-5</v>
      </c>
      <c r="B11331">
        <f t="shared" ref="B11331:B11394" si="177">A11331*1000000000</f>
        <v>18881.666666668913</v>
      </c>
      <c r="C11331">
        <v>-3.1486886338068232E-2</v>
      </c>
    </row>
    <row r="11332" spans="1:3" x14ac:dyDescent="0.3">
      <c r="A11332">
        <v>1.8883333333335579E-5</v>
      </c>
      <c r="B11332">
        <f t="shared" si="177"/>
        <v>18883.33333333558</v>
      </c>
      <c r="C11332">
        <v>-3.2466718187758759E-2</v>
      </c>
    </row>
    <row r="11333" spans="1:3" x14ac:dyDescent="0.3">
      <c r="A11333">
        <v>1.8885000000002246E-5</v>
      </c>
      <c r="B11333">
        <f t="shared" si="177"/>
        <v>18885.000000002245</v>
      </c>
      <c r="C11333">
        <v>-3.162686231659545E-2</v>
      </c>
    </row>
    <row r="11334" spans="1:3" x14ac:dyDescent="0.3">
      <c r="A11334">
        <v>1.8886666666668913E-5</v>
      </c>
      <c r="B11334">
        <f t="shared" si="177"/>
        <v>18886.666666668913</v>
      </c>
      <c r="C11334">
        <v>-3.1206934381013796E-2</v>
      </c>
    </row>
    <row r="11335" spans="1:3" x14ac:dyDescent="0.3">
      <c r="A11335">
        <v>1.888833333333558E-5</v>
      </c>
      <c r="B11335">
        <f t="shared" si="177"/>
        <v>18888.33333333558</v>
      </c>
      <c r="C11335">
        <v>-3.2676682155549586E-2</v>
      </c>
    </row>
    <row r="11336" spans="1:3" x14ac:dyDescent="0.3">
      <c r="A11336">
        <v>1.8890000000002247E-5</v>
      </c>
      <c r="B11336">
        <f t="shared" si="177"/>
        <v>18890.000000002248</v>
      </c>
      <c r="C11336">
        <v>-3.0996970413222968E-2</v>
      </c>
    </row>
    <row r="11337" spans="1:3" x14ac:dyDescent="0.3">
      <c r="A11337">
        <v>1.8891666666668914E-5</v>
      </c>
      <c r="B11337">
        <f t="shared" si="177"/>
        <v>18891.666666668913</v>
      </c>
      <c r="C11337">
        <v>-3.162686231659545E-2</v>
      </c>
    </row>
    <row r="11338" spans="1:3" x14ac:dyDescent="0.3">
      <c r="A11338">
        <v>1.8893333333335581E-5</v>
      </c>
      <c r="B11338">
        <f t="shared" si="177"/>
        <v>18893.33333333558</v>
      </c>
      <c r="C11338">
        <v>-3.2466718187758759E-2</v>
      </c>
    </row>
    <row r="11339" spans="1:3" x14ac:dyDescent="0.3">
      <c r="A11339">
        <v>1.8895000000002248E-5</v>
      </c>
      <c r="B11339">
        <f t="shared" si="177"/>
        <v>18895.000000002248</v>
      </c>
      <c r="C11339">
        <v>-3.1556874327331841E-2</v>
      </c>
    </row>
    <row r="11340" spans="1:3" x14ac:dyDescent="0.3">
      <c r="A11340">
        <v>1.8896666666668914E-5</v>
      </c>
      <c r="B11340">
        <f t="shared" si="177"/>
        <v>18896.666666668916</v>
      </c>
      <c r="C11340">
        <v>-3.1836826284386277E-2</v>
      </c>
    </row>
    <row r="11341" spans="1:3" x14ac:dyDescent="0.3">
      <c r="A11341">
        <v>1.8898333333335581E-5</v>
      </c>
      <c r="B11341">
        <f t="shared" si="177"/>
        <v>18898.33333333558</v>
      </c>
      <c r="C11341">
        <v>-3.2956634112604022E-2</v>
      </c>
    </row>
    <row r="11342" spans="1:3" x14ac:dyDescent="0.3">
      <c r="A11342">
        <v>1.8900000000002248E-5</v>
      </c>
      <c r="B11342">
        <f t="shared" si="177"/>
        <v>18900.000000002248</v>
      </c>
      <c r="C11342">
        <v>-3.2046790252177104E-2</v>
      </c>
    </row>
    <row r="11343" spans="1:3" x14ac:dyDescent="0.3">
      <c r="A11343">
        <v>1.8901666666668915E-5</v>
      </c>
      <c r="B11343">
        <f t="shared" si="177"/>
        <v>18901.666666668916</v>
      </c>
      <c r="C11343">
        <v>-3.1836826284386277E-2</v>
      </c>
    </row>
    <row r="11344" spans="1:3" x14ac:dyDescent="0.3">
      <c r="A11344">
        <v>1.8903333333335582E-5</v>
      </c>
      <c r="B11344">
        <f t="shared" si="177"/>
        <v>18903.33333333558</v>
      </c>
      <c r="C11344">
        <v>-3.2676682155549586E-2</v>
      </c>
    </row>
    <row r="11345" spans="1:3" x14ac:dyDescent="0.3">
      <c r="A11345">
        <v>1.8905000000002249E-5</v>
      </c>
      <c r="B11345">
        <f t="shared" si="177"/>
        <v>18905.000000002248</v>
      </c>
      <c r="C11345">
        <v>-3.1836826284386277E-2</v>
      </c>
    </row>
    <row r="11346" spans="1:3" x14ac:dyDescent="0.3">
      <c r="A11346">
        <v>1.8906666666668916E-5</v>
      </c>
      <c r="B11346">
        <f t="shared" si="177"/>
        <v>18906.666666668916</v>
      </c>
      <c r="C11346">
        <v>-3.162686231659545E-2</v>
      </c>
    </row>
    <row r="11347" spans="1:3" x14ac:dyDescent="0.3">
      <c r="A11347">
        <v>1.8908333333335583E-5</v>
      </c>
      <c r="B11347">
        <f t="shared" si="177"/>
        <v>18908.333333335584</v>
      </c>
      <c r="C11347">
        <v>-3.2606694166285977E-2</v>
      </c>
    </row>
    <row r="11348" spans="1:3" x14ac:dyDescent="0.3">
      <c r="A11348">
        <v>1.891000000000225E-5</v>
      </c>
      <c r="B11348">
        <f t="shared" si="177"/>
        <v>18910.000000002248</v>
      </c>
      <c r="C11348">
        <v>-3.1906814273649886E-2</v>
      </c>
    </row>
    <row r="11349" spans="1:3" x14ac:dyDescent="0.3">
      <c r="A11349">
        <v>1.8911666666668917E-5</v>
      </c>
      <c r="B11349">
        <f t="shared" si="177"/>
        <v>18911.666666668916</v>
      </c>
      <c r="C11349">
        <v>-3.1276922370277405E-2</v>
      </c>
    </row>
    <row r="11350" spans="1:3" x14ac:dyDescent="0.3">
      <c r="A11350">
        <v>1.8913333333335584E-5</v>
      </c>
      <c r="B11350">
        <f t="shared" si="177"/>
        <v>18913.333333335584</v>
      </c>
      <c r="C11350">
        <v>-3.2466718187758759E-2</v>
      </c>
    </row>
    <row r="11351" spans="1:3" x14ac:dyDescent="0.3">
      <c r="A11351">
        <v>1.8915000000002251E-5</v>
      </c>
      <c r="B11351">
        <f t="shared" si="177"/>
        <v>18915.000000002252</v>
      </c>
      <c r="C11351">
        <v>-3.232674220923154E-2</v>
      </c>
    </row>
    <row r="11352" spans="1:3" x14ac:dyDescent="0.3">
      <c r="A11352">
        <v>1.8916666666668918E-5</v>
      </c>
      <c r="B11352">
        <f t="shared" si="177"/>
        <v>18916.666666668916</v>
      </c>
      <c r="C11352">
        <v>-3.1066958402486577E-2</v>
      </c>
    </row>
    <row r="11353" spans="1:3" x14ac:dyDescent="0.3">
      <c r="A11353">
        <v>1.8918333333335585E-5</v>
      </c>
      <c r="B11353">
        <f t="shared" si="177"/>
        <v>18918.333333335584</v>
      </c>
      <c r="C11353">
        <v>-3.2466718187758759E-2</v>
      </c>
    </row>
    <row r="11354" spans="1:3" x14ac:dyDescent="0.3">
      <c r="A11354">
        <v>1.8920000000002252E-5</v>
      </c>
      <c r="B11354">
        <f t="shared" si="177"/>
        <v>18920.000000002252</v>
      </c>
      <c r="C11354">
        <v>-3.2116778241440713E-2</v>
      </c>
    </row>
    <row r="11355" spans="1:3" x14ac:dyDescent="0.3">
      <c r="A11355">
        <v>1.8921666666668918E-5</v>
      </c>
      <c r="B11355">
        <f t="shared" si="177"/>
        <v>18921.66666666892</v>
      </c>
      <c r="C11355">
        <v>-3.1136946391750187E-2</v>
      </c>
    </row>
    <row r="11356" spans="1:3" x14ac:dyDescent="0.3">
      <c r="A11356">
        <v>1.8923333333335585E-5</v>
      </c>
      <c r="B11356">
        <f t="shared" si="177"/>
        <v>18923.333333335584</v>
      </c>
      <c r="C11356">
        <v>-3.232674220923154E-2</v>
      </c>
    </row>
    <row r="11357" spans="1:3" x14ac:dyDescent="0.3">
      <c r="A11357">
        <v>1.8925000000002252E-5</v>
      </c>
      <c r="B11357">
        <f t="shared" si="177"/>
        <v>18925.000000002252</v>
      </c>
      <c r="C11357">
        <v>-3.1696850305859059E-2</v>
      </c>
    </row>
    <row r="11358" spans="1:3" x14ac:dyDescent="0.3">
      <c r="A11358">
        <v>1.8926666666668919E-5</v>
      </c>
      <c r="B11358">
        <f t="shared" si="177"/>
        <v>18926.66666666892</v>
      </c>
      <c r="C11358">
        <v>-3.1486886338068232E-2</v>
      </c>
    </row>
    <row r="11359" spans="1:3" x14ac:dyDescent="0.3">
      <c r="A11359">
        <v>1.8928333333335586E-5</v>
      </c>
      <c r="B11359">
        <f t="shared" si="177"/>
        <v>18928.333333335588</v>
      </c>
      <c r="C11359">
        <v>-3.2956634112604022E-2</v>
      </c>
    </row>
    <row r="11360" spans="1:3" x14ac:dyDescent="0.3">
      <c r="A11360">
        <v>1.8930000000002253E-5</v>
      </c>
      <c r="B11360">
        <f t="shared" si="177"/>
        <v>18930.000000002252</v>
      </c>
      <c r="C11360">
        <v>-3.162686231659545E-2</v>
      </c>
    </row>
    <row r="11361" spans="1:3" x14ac:dyDescent="0.3">
      <c r="A11361">
        <v>1.893166666666892E-5</v>
      </c>
      <c r="B11361">
        <f t="shared" si="177"/>
        <v>18931.66666666892</v>
      </c>
      <c r="C11361">
        <v>-3.1276922370277405E-2</v>
      </c>
    </row>
    <row r="11362" spans="1:3" x14ac:dyDescent="0.3">
      <c r="A11362">
        <v>1.8933333333335587E-5</v>
      </c>
      <c r="B11362">
        <f t="shared" si="177"/>
        <v>18933.333333335588</v>
      </c>
      <c r="C11362">
        <v>-3.2606694166285977E-2</v>
      </c>
    </row>
    <row r="11363" spans="1:3" x14ac:dyDescent="0.3">
      <c r="A11363">
        <v>1.8935000000002254E-5</v>
      </c>
      <c r="B11363">
        <f t="shared" si="177"/>
        <v>18935.000000002256</v>
      </c>
      <c r="C11363">
        <v>-3.1696850305859059E-2</v>
      </c>
    </row>
    <row r="11364" spans="1:3" x14ac:dyDescent="0.3">
      <c r="A11364">
        <v>1.8936666666668921E-5</v>
      </c>
      <c r="B11364">
        <f t="shared" si="177"/>
        <v>18936.66666666892</v>
      </c>
      <c r="C11364">
        <v>-3.1136946391750187E-2</v>
      </c>
    </row>
    <row r="11365" spans="1:3" x14ac:dyDescent="0.3">
      <c r="A11365">
        <v>1.8938333333335588E-5</v>
      </c>
      <c r="B11365">
        <f t="shared" si="177"/>
        <v>18938.333333335588</v>
      </c>
      <c r="C11365">
        <v>-3.2886646123340413E-2</v>
      </c>
    </row>
    <row r="11366" spans="1:3" x14ac:dyDescent="0.3">
      <c r="A11366">
        <v>1.8940000000002255E-5</v>
      </c>
      <c r="B11366">
        <f t="shared" si="177"/>
        <v>18940.000000002256</v>
      </c>
      <c r="C11366">
        <v>-3.2396730198495149E-2</v>
      </c>
    </row>
    <row r="11367" spans="1:3" x14ac:dyDescent="0.3">
      <c r="A11367">
        <v>1.8941666666668922E-5</v>
      </c>
      <c r="B11367">
        <f t="shared" si="177"/>
        <v>18941.666666668923</v>
      </c>
      <c r="C11367">
        <v>-3.1276922370277405E-2</v>
      </c>
    </row>
    <row r="11368" spans="1:3" x14ac:dyDescent="0.3">
      <c r="A11368">
        <v>1.8943333333335589E-5</v>
      </c>
      <c r="B11368">
        <f t="shared" si="177"/>
        <v>18943.333333335588</v>
      </c>
      <c r="C11368">
        <v>-3.2816658134076804E-2</v>
      </c>
    </row>
    <row r="11369" spans="1:3" x14ac:dyDescent="0.3">
      <c r="A11369">
        <v>1.8945000000002256E-5</v>
      </c>
      <c r="B11369">
        <f t="shared" si="177"/>
        <v>18945.000000002256</v>
      </c>
      <c r="C11369">
        <v>-3.1836826284386277E-2</v>
      </c>
    </row>
    <row r="11370" spans="1:3" x14ac:dyDescent="0.3">
      <c r="A11370">
        <v>1.8946666666668922E-5</v>
      </c>
      <c r="B11370">
        <f t="shared" si="177"/>
        <v>18946.666666668923</v>
      </c>
      <c r="C11370">
        <v>-3.1486886338068232E-2</v>
      </c>
    </row>
    <row r="11371" spans="1:3" x14ac:dyDescent="0.3">
      <c r="A11371">
        <v>1.8948333333335589E-5</v>
      </c>
      <c r="B11371">
        <f t="shared" si="177"/>
        <v>18948.333333335588</v>
      </c>
      <c r="C11371">
        <v>-3.2676682155549586E-2</v>
      </c>
    </row>
    <row r="11372" spans="1:3" x14ac:dyDescent="0.3">
      <c r="A11372">
        <v>1.8950000000002256E-5</v>
      </c>
      <c r="B11372">
        <f t="shared" si="177"/>
        <v>18950.000000002256</v>
      </c>
      <c r="C11372">
        <v>-3.1556874327331841E-2</v>
      </c>
    </row>
    <row r="11373" spans="1:3" x14ac:dyDescent="0.3">
      <c r="A11373">
        <v>1.8951666666668923E-5</v>
      </c>
      <c r="B11373">
        <f t="shared" si="177"/>
        <v>18951.666666668923</v>
      </c>
      <c r="C11373">
        <v>-3.1206934381013796E-2</v>
      </c>
    </row>
    <row r="11374" spans="1:3" x14ac:dyDescent="0.3">
      <c r="A11374">
        <v>1.895333333333559E-5</v>
      </c>
      <c r="B11374">
        <f t="shared" si="177"/>
        <v>18953.333333335591</v>
      </c>
      <c r="C11374">
        <v>-3.2606694166285977E-2</v>
      </c>
    </row>
    <row r="11375" spans="1:3" x14ac:dyDescent="0.3">
      <c r="A11375">
        <v>1.8955000000002257E-5</v>
      </c>
      <c r="B11375">
        <f t="shared" si="177"/>
        <v>18955.000000002256</v>
      </c>
      <c r="C11375">
        <v>-3.1976802262913495E-2</v>
      </c>
    </row>
    <row r="11376" spans="1:3" x14ac:dyDescent="0.3">
      <c r="A11376">
        <v>1.8956666666668924E-5</v>
      </c>
      <c r="B11376">
        <f t="shared" si="177"/>
        <v>18956.666666668923</v>
      </c>
      <c r="C11376">
        <v>-3.1276922370277405E-2</v>
      </c>
    </row>
    <row r="11377" spans="1:3" x14ac:dyDescent="0.3">
      <c r="A11377">
        <v>1.8958333333335591E-5</v>
      </c>
      <c r="B11377">
        <f t="shared" si="177"/>
        <v>18958.333333335591</v>
      </c>
      <c r="C11377">
        <v>-3.2746670144813195E-2</v>
      </c>
    </row>
    <row r="11378" spans="1:3" x14ac:dyDescent="0.3">
      <c r="A11378">
        <v>1.8960000000002258E-5</v>
      </c>
      <c r="B11378">
        <f t="shared" si="177"/>
        <v>18960.000000002259</v>
      </c>
      <c r="C11378">
        <v>-3.1836826284386277E-2</v>
      </c>
    </row>
    <row r="11379" spans="1:3" x14ac:dyDescent="0.3">
      <c r="A11379">
        <v>1.8961666666668925E-5</v>
      </c>
      <c r="B11379">
        <f t="shared" si="177"/>
        <v>18961.666666668923</v>
      </c>
      <c r="C11379">
        <v>-3.1486886338068232E-2</v>
      </c>
    </row>
    <row r="11380" spans="1:3" x14ac:dyDescent="0.3">
      <c r="A11380">
        <v>1.8963333333335592E-5</v>
      </c>
      <c r="B11380">
        <f t="shared" si="177"/>
        <v>18963.333333335591</v>
      </c>
      <c r="C11380">
        <v>-3.2676682155549586E-2</v>
      </c>
    </row>
    <row r="11381" spans="1:3" x14ac:dyDescent="0.3">
      <c r="A11381">
        <v>1.8965000000002259E-5</v>
      </c>
      <c r="B11381">
        <f t="shared" si="177"/>
        <v>18965.000000002259</v>
      </c>
      <c r="C11381">
        <v>-3.1556874327331841E-2</v>
      </c>
    </row>
    <row r="11382" spans="1:3" x14ac:dyDescent="0.3">
      <c r="A11382">
        <v>1.8966666666668926E-5</v>
      </c>
      <c r="B11382">
        <f t="shared" si="177"/>
        <v>18966.666666668927</v>
      </c>
      <c r="C11382">
        <v>-3.1416898348804623E-2</v>
      </c>
    </row>
    <row r="11383" spans="1:3" x14ac:dyDescent="0.3">
      <c r="A11383">
        <v>1.8968333333335593E-5</v>
      </c>
      <c r="B11383">
        <f t="shared" si="177"/>
        <v>18968.333333335591</v>
      </c>
      <c r="C11383">
        <v>-3.2676682155549586E-2</v>
      </c>
    </row>
    <row r="11384" spans="1:3" x14ac:dyDescent="0.3">
      <c r="A11384">
        <v>1.897000000000226E-5</v>
      </c>
      <c r="B11384">
        <f t="shared" si="177"/>
        <v>18970.000000002259</v>
      </c>
      <c r="C11384">
        <v>-3.1836826284386277E-2</v>
      </c>
    </row>
    <row r="11385" spans="1:3" x14ac:dyDescent="0.3">
      <c r="A11385">
        <v>1.8971666666668926E-5</v>
      </c>
      <c r="B11385">
        <f t="shared" si="177"/>
        <v>18971.666666668927</v>
      </c>
      <c r="C11385">
        <v>-3.1276922370277405E-2</v>
      </c>
    </row>
    <row r="11386" spans="1:3" x14ac:dyDescent="0.3">
      <c r="A11386">
        <v>1.8973333333335593E-5</v>
      </c>
      <c r="B11386">
        <f t="shared" si="177"/>
        <v>18973.333333335595</v>
      </c>
      <c r="C11386">
        <v>-3.232674220923154E-2</v>
      </c>
    </row>
    <row r="11387" spans="1:3" x14ac:dyDescent="0.3">
      <c r="A11387">
        <v>1.897500000000226E-5</v>
      </c>
      <c r="B11387">
        <f t="shared" si="177"/>
        <v>18975.000000002259</v>
      </c>
      <c r="C11387">
        <v>-3.1766838295122668E-2</v>
      </c>
    </row>
    <row r="11388" spans="1:3" x14ac:dyDescent="0.3">
      <c r="A11388">
        <v>1.8976666666668927E-5</v>
      </c>
      <c r="B11388">
        <f t="shared" si="177"/>
        <v>18976.666666668927</v>
      </c>
      <c r="C11388">
        <v>-3.1486886338068232E-2</v>
      </c>
    </row>
    <row r="11389" spans="1:3" x14ac:dyDescent="0.3">
      <c r="A11389">
        <v>1.8978333333335594E-5</v>
      </c>
      <c r="B11389">
        <f t="shared" si="177"/>
        <v>18978.333333335595</v>
      </c>
      <c r="C11389">
        <v>-3.232674220923154E-2</v>
      </c>
    </row>
    <row r="11390" spans="1:3" x14ac:dyDescent="0.3">
      <c r="A11390">
        <v>1.8980000000002261E-5</v>
      </c>
      <c r="B11390">
        <f t="shared" si="177"/>
        <v>18980.000000002263</v>
      </c>
      <c r="C11390">
        <v>-3.1906814273649886E-2</v>
      </c>
    </row>
    <row r="11391" spans="1:3" x14ac:dyDescent="0.3">
      <c r="A11391">
        <v>1.8981666666668928E-5</v>
      </c>
      <c r="B11391">
        <f t="shared" si="177"/>
        <v>18981.666666668927</v>
      </c>
      <c r="C11391">
        <v>-3.1276922370277405E-2</v>
      </c>
    </row>
    <row r="11392" spans="1:3" x14ac:dyDescent="0.3">
      <c r="A11392">
        <v>1.8983333333335595E-5</v>
      </c>
      <c r="B11392">
        <f t="shared" si="177"/>
        <v>18983.333333335595</v>
      </c>
      <c r="C11392">
        <v>-3.2816658134076804E-2</v>
      </c>
    </row>
    <row r="11393" spans="1:3" x14ac:dyDescent="0.3">
      <c r="A11393">
        <v>1.8985000000002262E-5</v>
      </c>
      <c r="B11393">
        <f t="shared" si="177"/>
        <v>18985.000000002263</v>
      </c>
      <c r="C11393">
        <v>-3.162686231659545E-2</v>
      </c>
    </row>
    <row r="11394" spans="1:3" x14ac:dyDescent="0.3">
      <c r="A11394">
        <v>1.8986666666668929E-5</v>
      </c>
      <c r="B11394">
        <f t="shared" si="177"/>
        <v>18986.666666668927</v>
      </c>
      <c r="C11394">
        <v>-3.1206934381013796E-2</v>
      </c>
    </row>
    <row r="11395" spans="1:3" x14ac:dyDescent="0.3">
      <c r="A11395">
        <v>1.8988333333335596E-5</v>
      </c>
      <c r="B11395">
        <f t="shared" ref="B11395:B11458" si="178">A11395*1000000000</f>
        <v>18988.333333335595</v>
      </c>
      <c r="C11395">
        <v>-3.2606694166285977E-2</v>
      </c>
    </row>
    <row r="11396" spans="1:3" x14ac:dyDescent="0.3">
      <c r="A11396">
        <v>1.8990000000002263E-5</v>
      </c>
      <c r="B11396">
        <f t="shared" si="178"/>
        <v>18990.000000002263</v>
      </c>
      <c r="C11396">
        <v>-3.1976802262913495E-2</v>
      </c>
    </row>
    <row r="11397" spans="1:3" x14ac:dyDescent="0.3">
      <c r="A11397">
        <v>1.899166666666893E-5</v>
      </c>
      <c r="B11397">
        <f t="shared" si="178"/>
        <v>18991.666666668931</v>
      </c>
      <c r="C11397">
        <v>-3.1486886338068232E-2</v>
      </c>
    </row>
    <row r="11398" spans="1:3" x14ac:dyDescent="0.3">
      <c r="A11398">
        <v>1.8993333333335597E-5</v>
      </c>
      <c r="B11398">
        <f t="shared" si="178"/>
        <v>18993.333333335595</v>
      </c>
      <c r="C11398">
        <v>-3.2676682155549586E-2</v>
      </c>
    </row>
    <row r="11399" spans="1:3" x14ac:dyDescent="0.3">
      <c r="A11399">
        <v>1.8995000000002264E-5</v>
      </c>
      <c r="B11399">
        <f t="shared" si="178"/>
        <v>18995.000000002263</v>
      </c>
      <c r="C11399">
        <v>-3.1976802262913495E-2</v>
      </c>
    </row>
    <row r="11400" spans="1:3" x14ac:dyDescent="0.3">
      <c r="A11400">
        <v>1.899666666666893E-5</v>
      </c>
      <c r="B11400">
        <f t="shared" si="178"/>
        <v>18996.666666668931</v>
      </c>
      <c r="C11400">
        <v>-3.1346910359541014E-2</v>
      </c>
    </row>
    <row r="11401" spans="1:3" x14ac:dyDescent="0.3">
      <c r="A11401">
        <v>1.8998333333335597E-5</v>
      </c>
      <c r="B11401">
        <f t="shared" si="178"/>
        <v>18998.333333335599</v>
      </c>
      <c r="C11401">
        <v>-3.3026622101867631E-2</v>
      </c>
    </row>
    <row r="11402" spans="1:3" x14ac:dyDescent="0.3">
      <c r="A11402">
        <v>1.9000000000002264E-5</v>
      </c>
      <c r="B11402">
        <f t="shared" si="178"/>
        <v>19000.000000002263</v>
      </c>
      <c r="C11402">
        <v>-3.1486886338068232E-2</v>
      </c>
    </row>
    <row r="11403" spans="1:3" x14ac:dyDescent="0.3">
      <c r="A11403">
        <v>1.9001666666668931E-5</v>
      </c>
      <c r="B11403">
        <f t="shared" si="178"/>
        <v>19001.666666668931</v>
      </c>
      <c r="C11403">
        <v>-3.1066958402486577E-2</v>
      </c>
    </row>
    <row r="11404" spans="1:3" x14ac:dyDescent="0.3">
      <c r="A11404">
        <v>1.9003333333335598E-5</v>
      </c>
      <c r="B11404">
        <f t="shared" si="178"/>
        <v>19003.333333335599</v>
      </c>
      <c r="C11404">
        <v>-3.232674220923154E-2</v>
      </c>
    </row>
    <row r="11405" spans="1:3" x14ac:dyDescent="0.3">
      <c r="A11405">
        <v>1.9005000000002265E-5</v>
      </c>
      <c r="B11405">
        <f t="shared" si="178"/>
        <v>19005.000000002266</v>
      </c>
      <c r="C11405">
        <v>-3.1416898348804623E-2</v>
      </c>
    </row>
    <row r="11406" spans="1:3" x14ac:dyDescent="0.3">
      <c r="A11406">
        <v>1.9006666666668932E-5</v>
      </c>
      <c r="B11406">
        <f t="shared" si="178"/>
        <v>19006.666666668931</v>
      </c>
      <c r="C11406">
        <v>-3.1346910359541014E-2</v>
      </c>
    </row>
    <row r="11407" spans="1:3" x14ac:dyDescent="0.3">
      <c r="A11407">
        <v>1.9008333333335599E-5</v>
      </c>
      <c r="B11407">
        <f t="shared" si="178"/>
        <v>19008.333333335599</v>
      </c>
      <c r="C11407">
        <v>-3.2606694166285977E-2</v>
      </c>
    </row>
    <row r="11408" spans="1:3" x14ac:dyDescent="0.3">
      <c r="A11408">
        <v>1.9010000000002266E-5</v>
      </c>
      <c r="B11408">
        <f t="shared" si="178"/>
        <v>19010.000000002266</v>
      </c>
      <c r="C11408">
        <v>-3.1696850305859059E-2</v>
      </c>
    </row>
    <row r="11409" spans="1:3" x14ac:dyDescent="0.3">
      <c r="A11409">
        <v>1.9011666666668933E-5</v>
      </c>
      <c r="B11409">
        <f t="shared" si="178"/>
        <v>19011.666666668934</v>
      </c>
      <c r="C11409">
        <v>-3.0996970413222968E-2</v>
      </c>
    </row>
    <row r="11410" spans="1:3" x14ac:dyDescent="0.3">
      <c r="A11410">
        <v>1.90133333333356E-5</v>
      </c>
      <c r="B11410">
        <f t="shared" si="178"/>
        <v>19013.333333335599</v>
      </c>
      <c r="C11410">
        <v>-3.2886646123340413E-2</v>
      </c>
    </row>
    <row r="11411" spans="1:3" x14ac:dyDescent="0.3">
      <c r="A11411">
        <v>1.9015000000002267E-5</v>
      </c>
      <c r="B11411">
        <f t="shared" si="178"/>
        <v>19015.000000002266</v>
      </c>
      <c r="C11411">
        <v>-3.1766838295122668E-2</v>
      </c>
    </row>
    <row r="11412" spans="1:3" x14ac:dyDescent="0.3">
      <c r="A11412">
        <v>1.9016666666668934E-5</v>
      </c>
      <c r="B11412">
        <f t="shared" si="178"/>
        <v>19016.666666668934</v>
      </c>
      <c r="C11412">
        <v>-3.1276922370277405E-2</v>
      </c>
    </row>
    <row r="11413" spans="1:3" x14ac:dyDescent="0.3">
      <c r="A11413">
        <v>1.9018333333335601E-5</v>
      </c>
      <c r="B11413">
        <f t="shared" si="178"/>
        <v>19018.333333335602</v>
      </c>
      <c r="C11413">
        <v>-3.2816658134076804E-2</v>
      </c>
    </row>
    <row r="11414" spans="1:3" x14ac:dyDescent="0.3">
      <c r="A11414">
        <v>1.9020000000002268E-5</v>
      </c>
      <c r="B11414">
        <f t="shared" si="178"/>
        <v>19020.000000002266</v>
      </c>
      <c r="C11414">
        <v>-3.1836826284386277E-2</v>
      </c>
    </row>
    <row r="11415" spans="1:3" x14ac:dyDescent="0.3">
      <c r="A11415">
        <v>1.9021666666668934E-5</v>
      </c>
      <c r="B11415">
        <f t="shared" si="178"/>
        <v>19021.666666668934</v>
      </c>
      <c r="C11415">
        <v>-3.1346910359541014E-2</v>
      </c>
    </row>
    <row r="11416" spans="1:3" x14ac:dyDescent="0.3">
      <c r="A11416">
        <v>1.9023333333335601E-5</v>
      </c>
      <c r="B11416">
        <f t="shared" si="178"/>
        <v>19023.333333335602</v>
      </c>
      <c r="C11416">
        <v>-3.2746670144813195E-2</v>
      </c>
    </row>
    <row r="11417" spans="1:3" x14ac:dyDescent="0.3">
      <c r="A11417">
        <v>1.9025000000002268E-5</v>
      </c>
      <c r="B11417">
        <f t="shared" si="178"/>
        <v>19025.00000000227</v>
      </c>
      <c r="C11417">
        <v>-3.1766838295122668E-2</v>
      </c>
    </row>
    <row r="11418" spans="1:3" x14ac:dyDescent="0.3">
      <c r="A11418">
        <v>1.9026666666668935E-5</v>
      </c>
      <c r="B11418">
        <f t="shared" si="178"/>
        <v>19026.666666668934</v>
      </c>
      <c r="C11418">
        <v>-3.1346910359541014E-2</v>
      </c>
    </row>
    <row r="11419" spans="1:3" x14ac:dyDescent="0.3">
      <c r="A11419">
        <v>1.9028333333335602E-5</v>
      </c>
      <c r="B11419">
        <f t="shared" si="178"/>
        <v>19028.333333335602</v>
      </c>
      <c r="C11419">
        <v>-3.2606694166285977E-2</v>
      </c>
    </row>
    <row r="11420" spans="1:3" x14ac:dyDescent="0.3">
      <c r="A11420">
        <v>1.9030000000002269E-5</v>
      </c>
      <c r="B11420">
        <f t="shared" si="178"/>
        <v>19030.00000000227</v>
      </c>
      <c r="C11420">
        <v>-3.1696850305859059E-2</v>
      </c>
    </row>
    <row r="11421" spans="1:3" x14ac:dyDescent="0.3">
      <c r="A11421">
        <v>1.9031666666668936E-5</v>
      </c>
      <c r="B11421">
        <f t="shared" si="178"/>
        <v>19031.666666668934</v>
      </c>
      <c r="C11421">
        <v>-3.1486886338068232E-2</v>
      </c>
    </row>
    <row r="11422" spans="1:3" x14ac:dyDescent="0.3">
      <c r="A11422">
        <v>1.9033333333335603E-5</v>
      </c>
      <c r="B11422">
        <f t="shared" si="178"/>
        <v>19033.333333335602</v>
      </c>
      <c r="C11422">
        <v>-3.2256754219967931E-2</v>
      </c>
    </row>
    <row r="11423" spans="1:3" x14ac:dyDescent="0.3">
      <c r="A11423">
        <v>1.903500000000227E-5</v>
      </c>
      <c r="B11423">
        <f t="shared" si="178"/>
        <v>19035.00000000227</v>
      </c>
      <c r="C11423">
        <v>-3.162686231659545E-2</v>
      </c>
    </row>
    <row r="11424" spans="1:3" x14ac:dyDescent="0.3">
      <c r="A11424">
        <v>1.9036666666668937E-5</v>
      </c>
      <c r="B11424">
        <f t="shared" si="178"/>
        <v>19036.666666668938</v>
      </c>
      <c r="C11424">
        <v>-3.085699443469575E-2</v>
      </c>
    </row>
    <row r="11425" spans="1:3" x14ac:dyDescent="0.3">
      <c r="A11425">
        <v>1.9038333333335604E-5</v>
      </c>
      <c r="B11425">
        <f t="shared" si="178"/>
        <v>19038.333333335602</v>
      </c>
      <c r="C11425">
        <v>-3.2676682155549586E-2</v>
      </c>
    </row>
    <row r="11426" spans="1:3" x14ac:dyDescent="0.3">
      <c r="A11426">
        <v>1.9040000000002271E-5</v>
      </c>
      <c r="B11426">
        <f t="shared" si="178"/>
        <v>19040.00000000227</v>
      </c>
      <c r="C11426">
        <v>-3.1836826284386277E-2</v>
      </c>
    </row>
    <row r="11427" spans="1:3" x14ac:dyDescent="0.3">
      <c r="A11427">
        <v>1.9041666666668938E-5</v>
      </c>
      <c r="B11427">
        <f t="shared" si="178"/>
        <v>19041.666666668938</v>
      </c>
      <c r="C11427">
        <v>-3.0717018456168532E-2</v>
      </c>
    </row>
    <row r="11428" spans="1:3" x14ac:dyDescent="0.3">
      <c r="A11428">
        <v>1.9043333333335605E-5</v>
      </c>
      <c r="B11428">
        <f t="shared" si="178"/>
        <v>19043.333333335606</v>
      </c>
      <c r="C11428">
        <v>-3.2956634112604022E-2</v>
      </c>
    </row>
    <row r="11429" spans="1:3" x14ac:dyDescent="0.3">
      <c r="A11429">
        <v>1.9045000000002272E-5</v>
      </c>
      <c r="B11429">
        <f t="shared" si="178"/>
        <v>19045.00000000227</v>
      </c>
      <c r="C11429">
        <v>-3.1836826284386277E-2</v>
      </c>
    </row>
    <row r="11430" spans="1:3" x14ac:dyDescent="0.3">
      <c r="A11430">
        <v>1.9046666666668938E-5</v>
      </c>
      <c r="B11430">
        <f t="shared" si="178"/>
        <v>19046.666666668938</v>
      </c>
      <c r="C11430">
        <v>-3.1206934381013796E-2</v>
      </c>
    </row>
    <row r="11431" spans="1:3" x14ac:dyDescent="0.3">
      <c r="A11431">
        <v>1.9048333333335605E-5</v>
      </c>
      <c r="B11431">
        <f t="shared" si="178"/>
        <v>19048.333333335606</v>
      </c>
      <c r="C11431">
        <v>-3.2886646123340413E-2</v>
      </c>
    </row>
    <row r="11432" spans="1:3" x14ac:dyDescent="0.3">
      <c r="A11432">
        <v>1.9050000000002272E-5</v>
      </c>
      <c r="B11432">
        <f t="shared" si="178"/>
        <v>19050.000000002274</v>
      </c>
      <c r="C11432">
        <v>-3.1836826284386277E-2</v>
      </c>
    </row>
    <row r="11433" spans="1:3" x14ac:dyDescent="0.3">
      <c r="A11433">
        <v>1.9051666666668939E-5</v>
      </c>
      <c r="B11433">
        <f t="shared" si="178"/>
        <v>19051.666666668938</v>
      </c>
      <c r="C11433">
        <v>-3.0507054488377705E-2</v>
      </c>
    </row>
    <row r="11434" spans="1:3" x14ac:dyDescent="0.3">
      <c r="A11434">
        <v>1.9053333333335606E-5</v>
      </c>
      <c r="B11434">
        <f t="shared" si="178"/>
        <v>19053.333333335606</v>
      </c>
      <c r="C11434">
        <v>-3.2816658134076804E-2</v>
      </c>
    </row>
    <row r="11435" spans="1:3" x14ac:dyDescent="0.3">
      <c r="A11435">
        <v>1.9055000000002273E-5</v>
      </c>
      <c r="B11435">
        <f t="shared" si="178"/>
        <v>19055.000000002274</v>
      </c>
      <c r="C11435">
        <v>-3.2116778241440713E-2</v>
      </c>
    </row>
    <row r="11436" spans="1:3" x14ac:dyDescent="0.3">
      <c r="A11436">
        <v>1.905666666666894E-5</v>
      </c>
      <c r="B11436">
        <f t="shared" si="178"/>
        <v>19056.666666668942</v>
      </c>
      <c r="C11436">
        <v>-3.1206934381013796E-2</v>
      </c>
    </row>
    <row r="11437" spans="1:3" x14ac:dyDescent="0.3">
      <c r="A11437">
        <v>1.9058333333335607E-5</v>
      </c>
      <c r="B11437">
        <f t="shared" si="178"/>
        <v>19058.333333335606</v>
      </c>
      <c r="C11437">
        <v>-3.232674220923154E-2</v>
      </c>
    </row>
    <row r="11438" spans="1:3" x14ac:dyDescent="0.3">
      <c r="A11438">
        <v>1.9060000000002274E-5</v>
      </c>
      <c r="B11438">
        <f t="shared" si="178"/>
        <v>19060.000000002274</v>
      </c>
      <c r="C11438">
        <v>-3.1696850305859059E-2</v>
      </c>
    </row>
    <row r="11439" spans="1:3" x14ac:dyDescent="0.3">
      <c r="A11439">
        <v>1.9061666666668941E-5</v>
      </c>
      <c r="B11439">
        <f t="shared" si="178"/>
        <v>19061.666666668942</v>
      </c>
      <c r="C11439">
        <v>-3.1206934381013796E-2</v>
      </c>
    </row>
    <row r="11440" spans="1:3" x14ac:dyDescent="0.3">
      <c r="A11440">
        <v>1.9063333333335608E-5</v>
      </c>
      <c r="B11440">
        <f t="shared" si="178"/>
        <v>19063.333333335609</v>
      </c>
      <c r="C11440">
        <v>-3.2956634112604022E-2</v>
      </c>
    </row>
    <row r="11441" spans="1:3" x14ac:dyDescent="0.3">
      <c r="A11441">
        <v>1.9065000000002275E-5</v>
      </c>
      <c r="B11441">
        <f t="shared" si="178"/>
        <v>19065.000000002274</v>
      </c>
      <c r="C11441">
        <v>-3.1486886338068232E-2</v>
      </c>
    </row>
    <row r="11442" spans="1:3" x14ac:dyDescent="0.3">
      <c r="A11442">
        <v>1.9066666666668942E-5</v>
      </c>
      <c r="B11442">
        <f t="shared" si="178"/>
        <v>19066.666666668942</v>
      </c>
      <c r="C11442">
        <v>-3.1136946391750187E-2</v>
      </c>
    </row>
    <row r="11443" spans="1:3" x14ac:dyDescent="0.3">
      <c r="A11443">
        <v>1.9068333333335609E-5</v>
      </c>
      <c r="B11443">
        <f t="shared" si="178"/>
        <v>19068.333333335609</v>
      </c>
      <c r="C11443">
        <v>-3.2816658134076804E-2</v>
      </c>
    </row>
    <row r="11444" spans="1:3" x14ac:dyDescent="0.3">
      <c r="A11444">
        <v>1.9070000000002276E-5</v>
      </c>
      <c r="B11444">
        <f t="shared" si="178"/>
        <v>19070.000000002274</v>
      </c>
      <c r="C11444">
        <v>-3.1486886338068232E-2</v>
      </c>
    </row>
    <row r="11445" spans="1:3" x14ac:dyDescent="0.3">
      <c r="A11445">
        <v>1.9071666666668942E-5</v>
      </c>
      <c r="B11445">
        <f t="shared" si="178"/>
        <v>19071.666666668942</v>
      </c>
      <c r="C11445">
        <v>-3.1346910359541014E-2</v>
      </c>
    </row>
    <row r="11446" spans="1:3" x14ac:dyDescent="0.3">
      <c r="A11446">
        <v>1.9073333333335609E-5</v>
      </c>
      <c r="B11446">
        <f t="shared" si="178"/>
        <v>19073.333333335609</v>
      </c>
      <c r="C11446">
        <v>-3.2746670144813195E-2</v>
      </c>
    </row>
    <row r="11447" spans="1:3" x14ac:dyDescent="0.3">
      <c r="A11447">
        <v>1.9075000000002276E-5</v>
      </c>
      <c r="B11447">
        <f t="shared" si="178"/>
        <v>19075.000000002277</v>
      </c>
      <c r="C11447">
        <v>-3.162686231659545E-2</v>
      </c>
    </row>
    <row r="11448" spans="1:3" x14ac:dyDescent="0.3">
      <c r="A11448">
        <v>1.9076666666668943E-5</v>
      </c>
      <c r="B11448">
        <f t="shared" si="178"/>
        <v>19076.666666668942</v>
      </c>
      <c r="C11448">
        <v>-3.1206934381013796E-2</v>
      </c>
    </row>
    <row r="11449" spans="1:3" x14ac:dyDescent="0.3">
      <c r="A11449">
        <v>1.907833333333561E-5</v>
      </c>
      <c r="B11449">
        <f t="shared" si="178"/>
        <v>19078.333333335609</v>
      </c>
      <c r="C11449">
        <v>-3.2536706177022368E-2</v>
      </c>
    </row>
    <row r="11450" spans="1:3" x14ac:dyDescent="0.3">
      <c r="A11450">
        <v>1.9080000000002277E-5</v>
      </c>
      <c r="B11450">
        <f t="shared" si="178"/>
        <v>19080.000000002277</v>
      </c>
      <c r="C11450">
        <v>-3.1976802262913495E-2</v>
      </c>
    </row>
    <row r="11451" spans="1:3" x14ac:dyDescent="0.3">
      <c r="A11451">
        <v>1.9081666666668944E-5</v>
      </c>
      <c r="B11451">
        <f t="shared" si="178"/>
        <v>19081.666666668945</v>
      </c>
      <c r="C11451">
        <v>-3.1346910359541014E-2</v>
      </c>
    </row>
    <row r="11452" spans="1:3" x14ac:dyDescent="0.3">
      <c r="A11452">
        <v>1.9083333333335611E-5</v>
      </c>
      <c r="B11452">
        <f t="shared" si="178"/>
        <v>19083.333333335609</v>
      </c>
      <c r="C11452">
        <v>-3.2466718187758759E-2</v>
      </c>
    </row>
    <row r="11453" spans="1:3" x14ac:dyDescent="0.3">
      <c r="A11453">
        <v>1.9085000000002278E-5</v>
      </c>
      <c r="B11453">
        <f t="shared" si="178"/>
        <v>19085.000000002277</v>
      </c>
      <c r="C11453">
        <v>-3.1696850305859059E-2</v>
      </c>
    </row>
    <row r="11454" spans="1:3" x14ac:dyDescent="0.3">
      <c r="A11454">
        <v>1.9086666666668945E-5</v>
      </c>
      <c r="B11454">
        <f t="shared" si="178"/>
        <v>19086.666666668945</v>
      </c>
      <c r="C11454">
        <v>-3.0926982423959359E-2</v>
      </c>
    </row>
    <row r="11455" spans="1:3" x14ac:dyDescent="0.3">
      <c r="A11455">
        <v>1.9088333333335612E-5</v>
      </c>
      <c r="B11455">
        <f t="shared" si="178"/>
        <v>19088.333333335613</v>
      </c>
      <c r="C11455">
        <v>-3.2536706177022368E-2</v>
      </c>
    </row>
    <row r="11456" spans="1:3" x14ac:dyDescent="0.3">
      <c r="A11456">
        <v>1.9090000000002279E-5</v>
      </c>
      <c r="B11456">
        <f t="shared" si="178"/>
        <v>19090.000000002277</v>
      </c>
      <c r="C11456">
        <v>-3.1766838295122668E-2</v>
      </c>
    </row>
    <row r="11457" spans="1:3" x14ac:dyDescent="0.3">
      <c r="A11457">
        <v>1.9091666666668946E-5</v>
      </c>
      <c r="B11457">
        <f t="shared" si="178"/>
        <v>19091.666666668945</v>
      </c>
      <c r="C11457">
        <v>-3.1276922370277405E-2</v>
      </c>
    </row>
    <row r="11458" spans="1:3" x14ac:dyDescent="0.3">
      <c r="A11458">
        <v>1.9093333333335613E-5</v>
      </c>
      <c r="B11458">
        <f t="shared" si="178"/>
        <v>19093.333333335613</v>
      </c>
      <c r="C11458">
        <v>-3.309661009113124E-2</v>
      </c>
    </row>
    <row r="11459" spans="1:3" x14ac:dyDescent="0.3">
      <c r="A11459">
        <v>1.909500000000228E-5</v>
      </c>
      <c r="B11459">
        <f t="shared" ref="B11459:B11522" si="179">A11459*1000000000</f>
        <v>19095.000000002281</v>
      </c>
      <c r="C11459">
        <v>-3.1766838295122668E-2</v>
      </c>
    </row>
    <row r="11460" spans="1:3" x14ac:dyDescent="0.3">
      <c r="A11460">
        <v>1.9096666666668946E-5</v>
      </c>
      <c r="B11460">
        <f t="shared" si="179"/>
        <v>19096.666666668945</v>
      </c>
      <c r="C11460">
        <v>-3.162686231659545E-2</v>
      </c>
    </row>
    <row r="11461" spans="1:3" x14ac:dyDescent="0.3">
      <c r="A11461">
        <v>1.9098333333335613E-5</v>
      </c>
      <c r="B11461">
        <f t="shared" si="179"/>
        <v>19098.333333335613</v>
      </c>
      <c r="C11461">
        <v>-3.2886646123340413E-2</v>
      </c>
    </row>
    <row r="11462" spans="1:3" x14ac:dyDescent="0.3">
      <c r="A11462">
        <v>1.910000000000228E-5</v>
      </c>
      <c r="B11462">
        <f t="shared" si="179"/>
        <v>19100.000000002281</v>
      </c>
      <c r="C11462">
        <v>-3.1486886338068232E-2</v>
      </c>
    </row>
    <row r="11463" spans="1:3" x14ac:dyDescent="0.3">
      <c r="A11463">
        <v>1.9101666666668947E-5</v>
      </c>
      <c r="B11463">
        <f t="shared" si="179"/>
        <v>19101.666666668949</v>
      </c>
      <c r="C11463">
        <v>-3.1276922370277405E-2</v>
      </c>
    </row>
    <row r="11464" spans="1:3" x14ac:dyDescent="0.3">
      <c r="A11464">
        <v>1.9103333333335614E-5</v>
      </c>
      <c r="B11464">
        <f t="shared" si="179"/>
        <v>19103.333333335613</v>
      </c>
      <c r="C11464">
        <v>-3.2746670144813195E-2</v>
      </c>
    </row>
    <row r="11465" spans="1:3" x14ac:dyDescent="0.3">
      <c r="A11465">
        <v>1.9105000000002281E-5</v>
      </c>
      <c r="B11465">
        <f t="shared" si="179"/>
        <v>19105.000000002281</v>
      </c>
      <c r="C11465">
        <v>-3.1836826284386277E-2</v>
      </c>
    </row>
    <row r="11466" spans="1:3" x14ac:dyDescent="0.3">
      <c r="A11466">
        <v>1.9106666666668948E-5</v>
      </c>
      <c r="B11466">
        <f t="shared" si="179"/>
        <v>19106.666666668949</v>
      </c>
      <c r="C11466">
        <v>-3.1276922370277405E-2</v>
      </c>
    </row>
    <row r="11467" spans="1:3" x14ac:dyDescent="0.3">
      <c r="A11467">
        <v>1.9108333333335615E-5</v>
      </c>
      <c r="B11467">
        <f t="shared" si="179"/>
        <v>19108.333333335617</v>
      </c>
      <c r="C11467">
        <v>-3.2886646123340413E-2</v>
      </c>
    </row>
    <row r="11468" spans="1:3" x14ac:dyDescent="0.3">
      <c r="A11468">
        <v>1.9110000000002282E-5</v>
      </c>
      <c r="B11468">
        <f t="shared" si="179"/>
        <v>19110.000000002281</v>
      </c>
      <c r="C11468">
        <v>-3.1766838295122668E-2</v>
      </c>
    </row>
    <row r="11469" spans="1:3" x14ac:dyDescent="0.3">
      <c r="A11469">
        <v>1.9111666666668949E-5</v>
      </c>
      <c r="B11469">
        <f t="shared" si="179"/>
        <v>19111.666666668949</v>
      </c>
      <c r="C11469">
        <v>-3.1346910359541014E-2</v>
      </c>
    </row>
    <row r="11470" spans="1:3" x14ac:dyDescent="0.3">
      <c r="A11470">
        <v>1.9113333333335616E-5</v>
      </c>
      <c r="B11470">
        <f t="shared" si="179"/>
        <v>19113.333333335617</v>
      </c>
      <c r="C11470">
        <v>-3.2886646123340413E-2</v>
      </c>
    </row>
    <row r="11471" spans="1:3" x14ac:dyDescent="0.3">
      <c r="A11471">
        <v>1.9115000000002283E-5</v>
      </c>
      <c r="B11471">
        <f t="shared" si="179"/>
        <v>19115.000000002281</v>
      </c>
      <c r="C11471">
        <v>-3.162686231659545E-2</v>
      </c>
    </row>
    <row r="11472" spans="1:3" x14ac:dyDescent="0.3">
      <c r="A11472">
        <v>1.911666666666895E-5</v>
      </c>
      <c r="B11472">
        <f t="shared" si="179"/>
        <v>19116.666666668949</v>
      </c>
      <c r="C11472">
        <v>-3.1416898348804623E-2</v>
      </c>
    </row>
    <row r="11473" spans="1:3" x14ac:dyDescent="0.3">
      <c r="A11473">
        <v>1.9118333333335617E-5</v>
      </c>
      <c r="B11473">
        <f t="shared" si="179"/>
        <v>19118.333333335617</v>
      </c>
      <c r="C11473">
        <v>-3.2466718187758759E-2</v>
      </c>
    </row>
    <row r="11474" spans="1:3" x14ac:dyDescent="0.3">
      <c r="A11474">
        <v>1.9120000000002283E-5</v>
      </c>
      <c r="B11474">
        <f t="shared" si="179"/>
        <v>19120.000000002285</v>
      </c>
      <c r="C11474">
        <v>-3.1766838295122668E-2</v>
      </c>
    </row>
    <row r="11475" spans="1:3" x14ac:dyDescent="0.3">
      <c r="A11475">
        <v>1.912166666666895E-5</v>
      </c>
      <c r="B11475">
        <f t="shared" si="179"/>
        <v>19121.666666668949</v>
      </c>
      <c r="C11475">
        <v>-3.1276922370277405E-2</v>
      </c>
    </row>
    <row r="11476" spans="1:3" x14ac:dyDescent="0.3">
      <c r="A11476">
        <v>1.9123333333335617E-5</v>
      </c>
      <c r="B11476">
        <f t="shared" si="179"/>
        <v>19123.333333335617</v>
      </c>
      <c r="C11476">
        <v>-3.2816658134076804E-2</v>
      </c>
    </row>
    <row r="11477" spans="1:3" x14ac:dyDescent="0.3">
      <c r="A11477">
        <v>1.9125000000002284E-5</v>
      </c>
      <c r="B11477">
        <f t="shared" si="179"/>
        <v>19125.000000002285</v>
      </c>
      <c r="C11477">
        <v>-3.1556874327331841E-2</v>
      </c>
    </row>
    <row r="11478" spans="1:3" x14ac:dyDescent="0.3">
      <c r="A11478">
        <v>1.9126666666668951E-5</v>
      </c>
      <c r="B11478">
        <f t="shared" si="179"/>
        <v>19126.666666668953</v>
      </c>
      <c r="C11478">
        <v>-3.1206934381013796E-2</v>
      </c>
    </row>
    <row r="11479" spans="1:3" x14ac:dyDescent="0.3">
      <c r="A11479">
        <v>1.9128333333335618E-5</v>
      </c>
      <c r="B11479">
        <f t="shared" si="179"/>
        <v>19128.333333335617</v>
      </c>
      <c r="C11479">
        <v>-3.2676682155549586E-2</v>
      </c>
    </row>
    <row r="11480" spans="1:3" x14ac:dyDescent="0.3">
      <c r="A11480">
        <v>1.9130000000002285E-5</v>
      </c>
      <c r="B11480">
        <f t="shared" si="179"/>
        <v>19130.000000002285</v>
      </c>
      <c r="C11480">
        <v>-3.1696850305859059E-2</v>
      </c>
    </row>
    <row r="11481" spans="1:3" x14ac:dyDescent="0.3">
      <c r="A11481">
        <v>1.9131666666668952E-5</v>
      </c>
      <c r="B11481">
        <f t="shared" si="179"/>
        <v>19131.666666668953</v>
      </c>
      <c r="C11481">
        <v>-3.1346910359541014E-2</v>
      </c>
    </row>
    <row r="11482" spans="1:3" x14ac:dyDescent="0.3">
      <c r="A11482">
        <v>1.9133333333335619E-5</v>
      </c>
      <c r="B11482">
        <f t="shared" si="179"/>
        <v>19133.33333333562</v>
      </c>
      <c r="C11482">
        <v>-3.2676682155549586E-2</v>
      </c>
    </row>
    <row r="11483" spans="1:3" x14ac:dyDescent="0.3">
      <c r="A11483">
        <v>1.9135000000002286E-5</v>
      </c>
      <c r="B11483">
        <f t="shared" si="179"/>
        <v>19135.000000002285</v>
      </c>
      <c r="C11483">
        <v>-3.1906814273649886E-2</v>
      </c>
    </row>
    <row r="11484" spans="1:3" x14ac:dyDescent="0.3">
      <c r="A11484">
        <v>1.9136666666668953E-5</v>
      </c>
      <c r="B11484">
        <f t="shared" si="179"/>
        <v>19136.666666668953</v>
      </c>
      <c r="C11484">
        <v>-3.1276922370277405E-2</v>
      </c>
    </row>
    <row r="11485" spans="1:3" x14ac:dyDescent="0.3">
      <c r="A11485">
        <v>1.913833333333562E-5</v>
      </c>
      <c r="B11485">
        <f t="shared" si="179"/>
        <v>19138.33333333562</v>
      </c>
      <c r="C11485">
        <v>-3.232674220923154E-2</v>
      </c>
    </row>
    <row r="11486" spans="1:3" x14ac:dyDescent="0.3">
      <c r="A11486">
        <v>1.9140000000002287E-5</v>
      </c>
      <c r="B11486">
        <f t="shared" si="179"/>
        <v>19140.000000002288</v>
      </c>
      <c r="C11486">
        <v>-3.162686231659545E-2</v>
      </c>
    </row>
    <row r="11487" spans="1:3" x14ac:dyDescent="0.3">
      <c r="A11487">
        <v>1.9141666666668954E-5</v>
      </c>
      <c r="B11487">
        <f t="shared" si="179"/>
        <v>19141.666666668953</v>
      </c>
      <c r="C11487">
        <v>-3.1346910359541014E-2</v>
      </c>
    </row>
    <row r="11488" spans="1:3" x14ac:dyDescent="0.3">
      <c r="A11488">
        <v>1.9143333333335621E-5</v>
      </c>
      <c r="B11488">
        <f t="shared" si="179"/>
        <v>19143.33333333562</v>
      </c>
      <c r="C11488">
        <v>-3.2956634112604022E-2</v>
      </c>
    </row>
    <row r="11489" spans="1:3" x14ac:dyDescent="0.3">
      <c r="A11489">
        <v>1.9145000000002287E-5</v>
      </c>
      <c r="B11489">
        <f t="shared" si="179"/>
        <v>19145.000000002288</v>
      </c>
      <c r="C11489">
        <v>-3.1696850305859059E-2</v>
      </c>
    </row>
    <row r="11490" spans="1:3" x14ac:dyDescent="0.3">
      <c r="A11490">
        <v>1.9146666666668954E-5</v>
      </c>
      <c r="B11490">
        <f t="shared" si="179"/>
        <v>19146.666666668956</v>
      </c>
      <c r="C11490">
        <v>-3.1346910359541014E-2</v>
      </c>
    </row>
    <row r="11491" spans="1:3" x14ac:dyDescent="0.3">
      <c r="A11491">
        <v>1.9148333333335621E-5</v>
      </c>
      <c r="B11491">
        <f t="shared" si="179"/>
        <v>19148.33333333562</v>
      </c>
      <c r="C11491">
        <v>-3.2606694166285977E-2</v>
      </c>
    </row>
    <row r="11492" spans="1:3" x14ac:dyDescent="0.3">
      <c r="A11492">
        <v>1.9150000000002288E-5</v>
      </c>
      <c r="B11492">
        <f t="shared" si="179"/>
        <v>19150.000000002288</v>
      </c>
      <c r="C11492">
        <v>-3.1976802262913495E-2</v>
      </c>
    </row>
    <row r="11493" spans="1:3" x14ac:dyDescent="0.3">
      <c r="A11493">
        <v>1.9151666666668955E-5</v>
      </c>
      <c r="B11493">
        <f t="shared" si="179"/>
        <v>19151.666666668956</v>
      </c>
      <c r="C11493">
        <v>-3.1766838295122668E-2</v>
      </c>
    </row>
    <row r="11494" spans="1:3" x14ac:dyDescent="0.3">
      <c r="A11494">
        <v>1.9153333333335622E-5</v>
      </c>
      <c r="B11494">
        <f t="shared" si="179"/>
        <v>19153.33333333562</v>
      </c>
      <c r="C11494">
        <v>-3.2396730198495149E-2</v>
      </c>
    </row>
    <row r="11495" spans="1:3" x14ac:dyDescent="0.3">
      <c r="A11495">
        <v>1.9155000000002289E-5</v>
      </c>
      <c r="B11495">
        <f t="shared" si="179"/>
        <v>19155.000000002288</v>
      </c>
      <c r="C11495">
        <v>-3.1836826284386277E-2</v>
      </c>
    </row>
    <row r="11496" spans="1:3" x14ac:dyDescent="0.3">
      <c r="A11496">
        <v>1.9156666666668956E-5</v>
      </c>
      <c r="B11496">
        <f t="shared" si="179"/>
        <v>19156.666666668956</v>
      </c>
      <c r="C11496">
        <v>-3.1136946391750187E-2</v>
      </c>
    </row>
    <row r="11497" spans="1:3" x14ac:dyDescent="0.3">
      <c r="A11497">
        <v>1.9158333333335623E-5</v>
      </c>
      <c r="B11497">
        <f t="shared" si="179"/>
        <v>19158.333333335624</v>
      </c>
      <c r="C11497">
        <v>-3.2676682155549586E-2</v>
      </c>
    </row>
    <row r="11498" spans="1:3" x14ac:dyDescent="0.3">
      <c r="A11498">
        <v>1.916000000000229E-5</v>
      </c>
      <c r="B11498">
        <f t="shared" si="179"/>
        <v>19160.000000002288</v>
      </c>
      <c r="C11498">
        <v>-3.1836826284386277E-2</v>
      </c>
    </row>
    <row r="11499" spans="1:3" x14ac:dyDescent="0.3">
      <c r="A11499">
        <v>1.9161666666668957E-5</v>
      </c>
      <c r="B11499">
        <f t="shared" si="179"/>
        <v>19161.666666668956</v>
      </c>
      <c r="C11499">
        <v>-3.1486886338068232E-2</v>
      </c>
    </row>
    <row r="11500" spans="1:3" x14ac:dyDescent="0.3">
      <c r="A11500">
        <v>1.9163333333335624E-5</v>
      </c>
      <c r="B11500">
        <f t="shared" si="179"/>
        <v>19163.333333335624</v>
      </c>
      <c r="C11500">
        <v>-3.2606694166285977E-2</v>
      </c>
    </row>
    <row r="11501" spans="1:3" x14ac:dyDescent="0.3">
      <c r="A11501">
        <v>1.9165000000002291E-5</v>
      </c>
      <c r="B11501">
        <f t="shared" si="179"/>
        <v>19165.000000002292</v>
      </c>
      <c r="C11501">
        <v>-3.1696850305859059E-2</v>
      </c>
    </row>
    <row r="11502" spans="1:3" x14ac:dyDescent="0.3">
      <c r="A11502">
        <v>1.9166666666668958E-5</v>
      </c>
      <c r="B11502">
        <f t="shared" si="179"/>
        <v>19166.666666668956</v>
      </c>
      <c r="C11502">
        <v>-3.1346910359541014E-2</v>
      </c>
    </row>
    <row r="11503" spans="1:3" x14ac:dyDescent="0.3">
      <c r="A11503">
        <v>1.9168333333335625E-5</v>
      </c>
      <c r="B11503">
        <f t="shared" si="179"/>
        <v>19168.333333335624</v>
      </c>
      <c r="C11503">
        <v>-3.3376562048185676E-2</v>
      </c>
    </row>
    <row r="11504" spans="1:3" x14ac:dyDescent="0.3">
      <c r="A11504">
        <v>1.9170000000002291E-5</v>
      </c>
      <c r="B11504">
        <f t="shared" si="179"/>
        <v>19170.000000002292</v>
      </c>
      <c r="C11504">
        <v>-3.1276922370277405E-2</v>
      </c>
    </row>
    <row r="11505" spans="1:3" x14ac:dyDescent="0.3">
      <c r="A11505">
        <v>1.9171666666668958E-5</v>
      </c>
      <c r="B11505">
        <f t="shared" si="179"/>
        <v>19171.66666666896</v>
      </c>
      <c r="C11505">
        <v>-3.1416898348804623E-2</v>
      </c>
    </row>
    <row r="11506" spans="1:3" x14ac:dyDescent="0.3">
      <c r="A11506">
        <v>1.9173333333335625E-5</v>
      </c>
      <c r="B11506">
        <f t="shared" si="179"/>
        <v>19173.333333335624</v>
      </c>
      <c r="C11506">
        <v>-3.2606694166285977E-2</v>
      </c>
    </row>
    <row r="11507" spans="1:3" x14ac:dyDescent="0.3">
      <c r="A11507">
        <v>1.9175000000002292E-5</v>
      </c>
      <c r="B11507">
        <f t="shared" si="179"/>
        <v>19175.000000002292</v>
      </c>
      <c r="C11507">
        <v>-3.2186766230704322E-2</v>
      </c>
    </row>
    <row r="11508" spans="1:3" x14ac:dyDescent="0.3">
      <c r="A11508">
        <v>1.9176666666668959E-5</v>
      </c>
      <c r="B11508">
        <f t="shared" si="179"/>
        <v>19176.66666666896</v>
      </c>
      <c r="C11508">
        <v>-3.085699443469575E-2</v>
      </c>
    </row>
    <row r="11509" spans="1:3" x14ac:dyDescent="0.3">
      <c r="A11509">
        <v>1.9178333333335626E-5</v>
      </c>
      <c r="B11509">
        <f t="shared" si="179"/>
        <v>19178.333333335628</v>
      </c>
      <c r="C11509">
        <v>-3.2606694166285977E-2</v>
      </c>
    </row>
    <row r="11510" spans="1:3" x14ac:dyDescent="0.3">
      <c r="A11510">
        <v>1.9180000000002293E-5</v>
      </c>
      <c r="B11510">
        <f t="shared" si="179"/>
        <v>19180.000000002292</v>
      </c>
      <c r="C11510">
        <v>-3.1766838295122668E-2</v>
      </c>
    </row>
    <row r="11511" spans="1:3" x14ac:dyDescent="0.3">
      <c r="A11511">
        <v>1.918166666666896E-5</v>
      </c>
      <c r="B11511">
        <f t="shared" si="179"/>
        <v>19181.66666666896</v>
      </c>
      <c r="C11511">
        <v>-3.085699443469575E-2</v>
      </c>
    </row>
    <row r="11512" spans="1:3" x14ac:dyDescent="0.3">
      <c r="A11512">
        <v>1.9183333333335627E-5</v>
      </c>
      <c r="B11512">
        <f t="shared" si="179"/>
        <v>19183.333333335628</v>
      </c>
      <c r="C11512">
        <v>-3.2676682155549586E-2</v>
      </c>
    </row>
    <row r="11513" spans="1:3" x14ac:dyDescent="0.3">
      <c r="A11513">
        <v>1.9185000000002294E-5</v>
      </c>
      <c r="B11513">
        <f t="shared" si="179"/>
        <v>19185.000000002296</v>
      </c>
      <c r="C11513">
        <v>-3.1416898348804623E-2</v>
      </c>
    </row>
    <row r="11514" spans="1:3" x14ac:dyDescent="0.3">
      <c r="A11514">
        <v>1.9186666666668961E-5</v>
      </c>
      <c r="B11514">
        <f t="shared" si="179"/>
        <v>19186.66666666896</v>
      </c>
      <c r="C11514">
        <v>-3.1276922370277405E-2</v>
      </c>
    </row>
    <row r="11515" spans="1:3" x14ac:dyDescent="0.3">
      <c r="A11515">
        <v>1.9188333333335628E-5</v>
      </c>
      <c r="B11515">
        <f t="shared" si="179"/>
        <v>19188.333333335628</v>
      </c>
      <c r="C11515">
        <v>-3.2886646123340413E-2</v>
      </c>
    </row>
    <row r="11516" spans="1:3" x14ac:dyDescent="0.3">
      <c r="A11516">
        <v>1.9190000000002295E-5</v>
      </c>
      <c r="B11516">
        <f t="shared" si="179"/>
        <v>19190.000000002296</v>
      </c>
      <c r="C11516">
        <v>-3.162686231659545E-2</v>
      </c>
    </row>
    <row r="11517" spans="1:3" x14ac:dyDescent="0.3">
      <c r="A11517">
        <v>1.9191666666668962E-5</v>
      </c>
      <c r="B11517">
        <f t="shared" si="179"/>
        <v>19191.66666666896</v>
      </c>
      <c r="C11517">
        <v>-3.1486886338068232E-2</v>
      </c>
    </row>
    <row r="11518" spans="1:3" x14ac:dyDescent="0.3">
      <c r="A11518">
        <v>1.9193333333335629E-5</v>
      </c>
      <c r="B11518">
        <f t="shared" si="179"/>
        <v>19193.333333335628</v>
      </c>
      <c r="C11518">
        <v>-3.2606694166285977E-2</v>
      </c>
    </row>
    <row r="11519" spans="1:3" x14ac:dyDescent="0.3">
      <c r="A11519">
        <v>1.9195000000002295E-5</v>
      </c>
      <c r="B11519">
        <f t="shared" si="179"/>
        <v>19195.000000002296</v>
      </c>
      <c r="C11519">
        <v>-3.1486886338068232E-2</v>
      </c>
    </row>
    <row r="11520" spans="1:3" x14ac:dyDescent="0.3">
      <c r="A11520">
        <v>1.9196666666668962E-5</v>
      </c>
      <c r="B11520">
        <f t="shared" si="179"/>
        <v>19196.666666668963</v>
      </c>
      <c r="C11520">
        <v>-3.1066958402486577E-2</v>
      </c>
    </row>
    <row r="11521" spans="1:3" x14ac:dyDescent="0.3">
      <c r="A11521">
        <v>1.9198333333335629E-5</v>
      </c>
      <c r="B11521">
        <f t="shared" si="179"/>
        <v>19198.333333335628</v>
      </c>
      <c r="C11521">
        <v>-3.2746670144813195E-2</v>
      </c>
    </row>
    <row r="11522" spans="1:3" x14ac:dyDescent="0.3">
      <c r="A11522">
        <v>1.9200000000002296E-5</v>
      </c>
      <c r="B11522">
        <f t="shared" si="179"/>
        <v>19200.000000002296</v>
      </c>
      <c r="C11522">
        <v>-3.162686231659545E-2</v>
      </c>
    </row>
    <row r="11523" spans="1:3" x14ac:dyDescent="0.3">
      <c r="A11523">
        <v>1.9201666666668963E-5</v>
      </c>
      <c r="B11523">
        <f t="shared" ref="B11523:B11586" si="180">A11523*1000000000</f>
        <v>19201.666666668963</v>
      </c>
      <c r="C11523">
        <v>-3.085699443469575E-2</v>
      </c>
    </row>
    <row r="11524" spans="1:3" x14ac:dyDescent="0.3">
      <c r="A11524">
        <v>1.920333333333563E-5</v>
      </c>
      <c r="B11524">
        <f t="shared" si="180"/>
        <v>19203.333333335631</v>
      </c>
      <c r="C11524">
        <v>-3.2816658134076804E-2</v>
      </c>
    </row>
    <row r="11525" spans="1:3" x14ac:dyDescent="0.3">
      <c r="A11525">
        <v>1.9205000000002297E-5</v>
      </c>
      <c r="B11525">
        <f t="shared" si="180"/>
        <v>19205.000000002296</v>
      </c>
      <c r="C11525">
        <v>-3.1486886338068232E-2</v>
      </c>
    </row>
    <row r="11526" spans="1:3" x14ac:dyDescent="0.3">
      <c r="A11526">
        <v>1.9206666666668964E-5</v>
      </c>
      <c r="B11526">
        <f t="shared" si="180"/>
        <v>19206.666666668963</v>
      </c>
      <c r="C11526">
        <v>-3.1416898348804623E-2</v>
      </c>
    </row>
    <row r="11527" spans="1:3" x14ac:dyDescent="0.3">
      <c r="A11527">
        <v>1.9208333333335631E-5</v>
      </c>
      <c r="B11527">
        <f t="shared" si="180"/>
        <v>19208.333333335631</v>
      </c>
      <c r="C11527">
        <v>-3.2886646123340413E-2</v>
      </c>
    </row>
    <row r="11528" spans="1:3" x14ac:dyDescent="0.3">
      <c r="A11528">
        <v>1.9210000000002298E-5</v>
      </c>
      <c r="B11528">
        <f t="shared" si="180"/>
        <v>19210.000000002299</v>
      </c>
      <c r="C11528">
        <v>-3.1906814273649886E-2</v>
      </c>
    </row>
    <row r="11529" spans="1:3" x14ac:dyDescent="0.3">
      <c r="A11529">
        <v>1.9211666666668965E-5</v>
      </c>
      <c r="B11529">
        <f t="shared" si="180"/>
        <v>19211.666666668963</v>
      </c>
      <c r="C11529">
        <v>-3.1206934381013796E-2</v>
      </c>
    </row>
    <row r="11530" spans="1:3" x14ac:dyDescent="0.3">
      <c r="A11530">
        <v>1.9213333333335632E-5</v>
      </c>
      <c r="B11530">
        <f t="shared" si="180"/>
        <v>19213.333333335631</v>
      </c>
      <c r="C11530">
        <v>-3.2676682155549586E-2</v>
      </c>
    </row>
    <row r="11531" spans="1:3" x14ac:dyDescent="0.3">
      <c r="A11531">
        <v>1.9215000000002299E-5</v>
      </c>
      <c r="B11531">
        <f t="shared" si="180"/>
        <v>19215.000000002299</v>
      </c>
      <c r="C11531">
        <v>-3.1696850305859059E-2</v>
      </c>
    </row>
    <row r="11532" spans="1:3" x14ac:dyDescent="0.3">
      <c r="A11532">
        <v>1.9216666666668966E-5</v>
      </c>
      <c r="B11532">
        <f t="shared" si="180"/>
        <v>19216.666666668967</v>
      </c>
      <c r="C11532">
        <v>-3.1136946391750187E-2</v>
      </c>
    </row>
    <row r="11533" spans="1:3" x14ac:dyDescent="0.3">
      <c r="A11533">
        <v>1.9218333333335633E-5</v>
      </c>
      <c r="B11533">
        <f t="shared" si="180"/>
        <v>19218.333333335631</v>
      </c>
      <c r="C11533">
        <v>-3.2396730198495149E-2</v>
      </c>
    </row>
    <row r="11534" spans="1:3" x14ac:dyDescent="0.3">
      <c r="A11534">
        <v>1.9220000000002299E-5</v>
      </c>
      <c r="B11534">
        <f t="shared" si="180"/>
        <v>19220.000000002299</v>
      </c>
      <c r="C11534">
        <v>-3.1766838295122668E-2</v>
      </c>
    </row>
    <row r="11535" spans="1:3" x14ac:dyDescent="0.3">
      <c r="A11535">
        <v>1.9221666666668966E-5</v>
      </c>
      <c r="B11535">
        <f t="shared" si="180"/>
        <v>19221.666666668967</v>
      </c>
      <c r="C11535">
        <v>-3.0996970413222968E-2</v>
      </c>
    </row>
    <row r="11536" spans="1:3" x14ac:dyDescent="0.3">
      <c r="A11536">
        <v>1.9223333333335633E-5</v>
      </c>
      <c r="B11536">
        <f t="shared" si="180"/>
        <v>19223.333333335635</v>
      </c>
      <c r="C11536">
        <v>-3.2396730198495149E-2</v>
      </c>
    </row>
    <row r="11537" spans="1:3" x14ac:dyDescent="0.3">
      <c r="A11537">
        <v>1.92250000000023E-5</v>
      </c>
      <c r="B11537">
        <f t="shared" si="180"/>
        <v>19225.000000002299</v>
      </c>
      <c r="C11537">
        <v>-3.1486886338068232E-2</v>
      </c>
    </row>
    <row r="11538" spans="1:3" x14ac:dyDescent="0.3">
      <c r="A11538">
        <v>1.9226666666668967E-5</v>
      </c>
      <c r="B11538">
        <f t="shared" si="180"/>
        <v>19226.666666668967</v>
      </c>
      <c r="C11538">
        <v>-3.1206934381013796E-2</v>
      </c>
    </row>
    <row r="11539" spans="1:3" x14ac:dyDescent="0.3">
      <c r="A11539">
        <v>1.9228333333335634E-5</v>
      </c>
      <c r="B11539">
        <f t="shared" si="180"/>
        <v>19228.333333335635</v>
      </c>
      <c r="C11539">
        <v>-3.2816658134076804E-2</v>
      </c>
    </row>
    <row r="11540" spans="1:3" x14ac:dyDescent="0.3">
      <c r="A11540">
        <v>1.9230000000002301E-5</v>
      </c>
      <c r="B11540">
        <f t="shared" si="180"/>
        <v>19230.000000002303</v>
      </c>
      <c r="C11540">
        <v>-3.162686231659545E-2</v>
      </c>
    </row>
    <row r="11541" spans="1:3" x14ac:dyDescent="0.3">
      <c r="A11541">
        <v>1.9231666666668968E-5</v>
      </c>
      <c r="B11541">
        <f t="shared" si="180"/>
        <v>19231.666666668967</v>
      </c>
      <c r="C11541">
        <v>-3.1416898348804623E-2</v>
      </c>
    </row>
    <row r="11542" spans="1:3" x14ac:dyDescent="0.3">
      <c r="A11542">
        <v>1.9233333333335635E-5</v>
      </c>
      <c r="B11542">
        <f t="shared" si="180"/>
        <v>19233.333333335635</v>
      </c>
      <c r="C11542">
        <v>-3.2886646123340413E-2</v>
      </c>
    </row>
    <row r="11543" spans="1:3" x14ac:dyDescent="0.3">
      <c r="A11543">
        <v>1.9235000000002302E-5</v>
      </c>
      <c r="B11543">
        <f t="shared" si="180"/>
        <v>19235.000000002303</v>
      </c>
      <c r="C11543">
        <v>-3.1486886338068232E-2</v>
      </c>
    </row>
    <row r="11544" spans="1:3" x14ac:dyDescent="0.3">
      <c r="A11544">
        <v>1.9236666666668969E-5</v>
      </c>
      <c r="B11544">
        <f t="shared" si="180"/>
        <v>19236.666666668967</v>
      </c>
      <c r="C11544">
        <v>-3.1276922370277405E-2</v>
      </c>
    </row>
    <row r="11545" spans="1:3" x14ac:dyDescent="0.3">
      <c r="A11545">
        <v>1.9238333333335636E-5</v>
      </c>
      <c r="B11545">
        <f t="shared" si="180"/>
        <v>19238.333333335635</v>
      </c>
      <c r="C11545">
        <v>-3.2886646123340413E-2</v>
      </c>
    </row>
    <row r="11546" spans="1:3" x14ac:dyDescent="0.3">
      <c r="A11546">
        <v>1.9240000000002303E-5</v>
      </c>
      <c r="B11546">
        <f t="shared" si="180"/>
        <v>19240.000000002303</v>
      </c>
      <c r="C11546">
        <v>-3.1836826284386277E-2</v>
      </c>
    </row>
    <row r="11547" spans="1:3" x14ac:dyDescent="0.3">
      <c r="A11547">
        <v>1.924166666666897E-5</v>
      </c>
      <c r="B11547">
        <f t="shared" si="180"/>
        <v>19241.666666668971</v>
      </c>
      <c r="C11547">
        <v>-3.1486886338068232E-2</v>
      </c>
    </row>
    <row r="11548" spans="1:3" x14ac:dyDescent="0.3">
      <c r="A11548">
        <v>1.9243333333335637E-5</v>
      </c>
      <c r="B11548">
        <f t="shared" si="180"/>
        <v>19243.333333335635</v>
      </c>
      <c r="C11548">
        <v>-3.3026622101867631E-2</v>
      </c>
    </row>
    <row r="11549" spans="1:3" x14ac:dyDescent="0.3">
      <c r="A11549">
        <v>1.9245000000002303E-5</v>
      </c>
      <c r="B11549">
        <f t="shared" si="180"/>
        <v>19245.000000002303</v>
      </c>
      <c r="C11549">
        <v>-3.1696850305859059E-2</v>
      </c>
    </row>
    <row r="11550" spans="1:3" x14ac:dyDescent="0.3">
      <c r="A11550">
        <v>1.924666666666897E-5</v>
      </c>
      <c r="B11550">
        <f t="shared" si="180"/>
        <v>19246.666666668971</v>
      </c>
      <c r="C11550">
        <v>-3.1556874327331841E-2</v>
      </c>
    </row>
    <row r="11551" spans="1:3" x14ac:dyDescent="0.3">
      <c r="A11551">
        <v>1.9248333333335637E-5</v>
      </c>
      <c r="B11551">
        <f t="shared" si="180"/>
        <v>19248.333333335639</v>
      </c>
      <c r="C11551">
        <v>-3.2536706177022368E-2</v>
      </c>
    </row>
    <row r="11552" spans="1:3" x14ac:dyDescent="0.3">
      <c r="A11552">
        <v>1.9250000000002304E-5</v>
      </c>
      <c r="B11552">
        <f t="shared" si="180"/>
        <v>19250.000000002303</v>
      </c>
      <c r="C11552">
        <v>-3.1906814273649886E-2</v>
      </c>
    </row>
    <row r="11553" spans="1:3" x14ac:dyDescent="0.3">
      <c r="A11553">
        <v>1.9251666666668971E-5</v>
      </c>
      <c r="B11553">
        <f t="shared" si="180"/>
        <v>19251.666666668971</v>
      </c>
      <c r="C11553">
        <v>-3.1416898348804623E-2</v>
      </c>
    </row>
    <row r="11554" spans="1:3" x14ac:dyDescent="0.3">
      <c r="A11554">
        <v>1.9253333333335638E-5</v>
      </c>
      <c r="B11554">
        <f t="shared" si="180"/>
        <v>19253.333333335639</v>
      </c>
      <c r="C11554">
        <v>-3.2746670144813195E-2</v>
      </c>
    </row>
    <row r="11555" spans="1:3" x14ac:dyDescent="0.3">
      <c r="A11555">
        <v>1.9255000000002305E-5</v>
      </c>
      <c r="B11555">
        <f t="shared" si="180"/>
        <v>19255.000000002306</v>
      </c>
      <c r="C11555">
        <v>-3.2046790252177104E-2</v>
      </c>
    </row>
    <row r="11556" spans="1:3" x14ac:dyDescent="0.3">
      <c r="A11556">
        <v>1.9256666666668972E-5</v>
      </c>
      <c r="B11556">
        <f t="shared" si="180"/>
        <v>19256.666666668971</v>
      </c>
      <c r="C11556">
        <v>-3.0787006445432141E-2</v>
      </c>
    </row>
    <row r="11557" spans="1:3" x14ac:dyDescent="0.3">
      <c r="A11557">
        <v>1.9258333333335639E-5</v>
      </c>
      <c r="B11557">
        <f t="shared" si="180"/>
        <v>19258.333333335639</v>
      </c>
      <c r="C11557">
        <v>-3.2816658134076804E-2</v>
      </c>
    </row>
    <row r="11558" spans="1:3" x14ac:dyDescent="0.3">
      <c r="A11558">
        <v>1.9260000000002306E-5</v>
      </c>
      <c r="B11558">
        <f t="shared" si="180"/>
        <v>19260.000000002306</v>
      </c>
      <c r="C11558">
        <v>-3.1416898348804623E-2</v>
      </c>
    </row>
    <row r="11559" spans="1:3" x14ac:dyDescent="0.3">
      <c r="A11559">
        <v>1.9261666666668973E-5</v>
      </c>
      <c r="B11559">
        <f t="shared" si="180"/>
        <v>19261.666666668974</v>
      </c>
      <c r="C11559">
        <v>-3.1276922370277405E-2</v>
      </c>
    </row>
    <row r="11560" spans="1:3" x14ac:dyDescent="0.3">
      <c r="A11560">
        <v>1.926333333333564E-5</v>
      </c>
      <c r="B11560">
        <f t="shared" si="180"/>
        <v>19263.333333335639</v>
      </c>
      <c r="C11560">
        <v>-3.2676682155549586E-2</v>
      </c>
    </row>
    <row r="11561" spans="1:3" x14ac:dyDescent="0.3">
      <c r="A11561">
        <v>1.9265000000002307E-5</v>
      </c>
      <c r="B11561">
        <f t="shared" si="180"/>
        <v>19265.000000002306</v>
      </c>
      <c r="C11561">
        <v>-3.1766838295122668E-2</v>
      </c>
    </row>
    <row r="11562" spans="1:3" x14ac:dyDescent="0.3">
      <c r="A11562">
        <v>1.9266666666668974E-5</v>
      </c>
      <c r="B11562">
        <f t="shared" si="180"/>
        <v>19266.666666668974</v>
      </c>
      <c r="C11562">
        <v>-3.1276922370277405E-2</v>
      </c>
    </row>
    <row r="11563" spans="1:3" x14ac:dyDescent="0.3">
      <c r="A11563">
        <v>1.9268333333335641E-5</v>
      </c>
      <c r="B11563">
        <f t="shared" si="180"/>
        <v>19268.333333335642</v>
      </c>
      <c r="C11563">
        <v>-3.2816658134076804E-2</v>
      </c>
    </row>
    <row r="11564" spans="1:3" x14ac:dyDescent="0.3">
      <c r="A11564">
        <v>1.9270000000002307E-5</v>
      </c>
      <c r="B11564">
        <f t="shared" si="180"/>
        <v>19270.000000002306</v>
      </c>
      <c r="C11564">
        <v>-3.1906814273649886E-2</v>
      </c>
    </row>
    <row r="11565" spans="1:3" x14ac:dyDescent="0.3">
      <c r="A11565">
        <v>1.9271666666668974E-5</v>
      </c>
      <c r="B11565">
        <f t="shared" si="180"/>
        <v>19271.666666668974</v>
      </c>
      <c r="C11565">
        <v>-3.1066958402486577E-2</v>
      </c>
    </row>
    <row r="11566" spans="1:3" x14ac:dyDescent="0.3">
      <c r="A11566">
        <v>1.9273333333335641E-5</v>
      </c>
      <c r="B11566">
        <f t="shared" si="180"/>
        <v>19273.333333335642</v>
      </c>
      <c r="C11566">
        <v>-3.2536706177022368E-2</v>
      </c>
    </row>
    <row r="11567" spans="1:3" x14ac:dyDescent="0.3">
      <c r="A11567">
        <v>1.9275000000002308E-5</v>
      </c>
      <c r="B11567">
        <f t="shared" si="180"/>
        <v>19275.000000002306</v>
      </c>
      <c r="C11567">
        <v>-3.1696850305859059E-2</v>
      </c>
    </row>
    <row r="11568" spans="1:3" x14ac:dyDescent="0.3">
      <c r="A11568">
        <v>1.9276666666668975E-5</v>
      </c>
      <c r="B11568">
        <f t="shared" si="180"/>
        <v>19276.666666668974</v>
      </c>
      <c r="C11568">
        <v>-3.1276922370277405E-2</v>
      </c>
    </row>
    <row r="11569" spans="1:3" x14ac:dyDescent="0.3">
      <c r="A11569">
        <v>1.9278333333335642E-5</v>
      </c>
      <c r="B11569">
        <f t="shared" si="180"/>
        <v>19278.333333335642</v>
      </c>
      <c r="C11569">
        <v>-3.2186766230704322E-2</v>
      </c>
    </row>
    <row r="11570" spans="1:3" x14ac:dyDescent="0.3">
      <c r="A11570">
        <v>1.9280000000002309E-5</v>
      </c>
      <c r="B11570">
        <f t="shared" si="180"/>
        <v>19280.00000000231</v>
      </c>
      <c r="C11570">
        <v>-3.1416898348804623E-2</v>
      </c>
    </row>
    <row r="11571" spans="1:3" x14ac:dyDescent="0.3">
      <c r="A11571">
        <v>1.9281666666668976E-5</v>
      </c>
      <c r="B11571">
        <f t="shared" si="180"/>
        <v>19281.666666668974</v>
      </c>
      <c r="C11571">
        <v>-3.1696850305859059E-2</v>
      </c>
    </row>
    <row r="11572" spans="1:3" x14ac:dyDescent="0.3">
      <c r="A11572">
        <v>1.9283333333335643E-5</v>
      </c>
      <c r="B11572">
        <f t="shared" si="180"/>
        <v>19283.333333335642</v>
      </c>
      <c r="C11572">
        <v>-3.2536706177022368E-2</v>
      </c>
    </row>
    <row r="11573" spans="1:3" x14ac:dyDescent="0.3">
      <c r="A11573">
        <v>1.928500000000231E-5</v>
      </c>
      <c r="B11573">
        <f t="shared" si="180"/>
        <v>19285.00000000231</v>
      </c>
      <c r="C11573">
        <v>-3.1416898348804623E-2</v>
      </c>
    </row>
    <row r="11574" spans="1:3" x14ac:dyDescent="0.3">
      <c r="A11574">
        <v>1.9286666666668977E-5</v>
      </c>
      <c r="B11574">
        <f t="shared" si="180"/>
        <v>19286.666666668978</v>
      </c>
      <c r="C11574">
        <v>-3.1276922370277405E-2</v>
      </c>
    </row>
    <row r="11575" spans="1:3" x14ac:dyDescent="0.3">
      <c r="A11575">
        <v>1.9288333333335644E-5</v>
      </c>
      <c r="B11575">
        <f t="shared" si="180"/>
        <v>19288.333333335642</v>
      </c>
      <c r="C11575">
        <v>-3.2816658134076804E-2</v>
      </c>
    </row>
    <row r="11576" spans="1:3" x14ac:dyDescent="0.3">
      <c r="A11576">
        <v>1.9290000000002311E-5</v>
      </c>
      <c r="B11576">
        <f t="shared" si="180"/>
        <v>19290.00000000231</v>
      </c>
      <c r="C11576">
        <v>-3.1766838295122668E-2</v>
      </c>
    </row>
    <row r="11577" spans="1:3" x14ac:dyDescent="0.3">
      <c r="A11577">
        <v>1.9291666666668978E-5</v>
      </c>
      <c r="B11577">
        <f t="shared" si="180"/>
        <v>19291.666666668978</v>
      </c>
      <c r="C11577">
        <v>-3.1066958402486577E-2</v>
      </c>
    </row>
    <row r="11578" spans="1:3" x14ac:dyDescent="0.3">
      <c r="A11578">
        <v>1.9293333333335645E-5</v>
      </c>
      <c r="B11578">
        <f t="shared" si="180"/>
        <v>19293.333333335646</v>
      </c>
      <c r="C11578">
        <v>-3.2466718187758759E-2</v>
      </c>
    </row>
    <row r="11579" spans="1:3" x14ac:dyDescent="0.3">
      <c r="A11579">
        <v>1.9295000000002311E-5</v>
      </c>
      <c r="B11579">
        <f t="shared" si="180"/>
        <v>19295.00000000231</v>
      </c>
      <c r="C11579">
        <v>-3.1696850305859059E-2</v>
      </c>
    </row>
    <row r="11580" spans="1:3" x14ac:dyDescent="0.3">
      <c r="A11580">
        <v>1.9296666666668978E-5</v>
      </c>
      <c r="B11580">
        <f t="shared" si="180"/>
        <v>19296.666666668978</v>
      </c>
      <c r="C11580">
        <v>-3.1206934381013796E-2</v>
      </c>
    </row>
    <row r="11581" spans="1:3" x14ac:dyDescent="0.3">
      <c r="A11581">
        <v>1.9298333333335645E-5</v>
      </c>
      <c r="B11581">
        <f t="shared" si="180"/>
        <v>19298.333333335646</v>
      </c>
      <c r="C11581">
        <v>-3.2536706177022368E-2</v>
      </c>
    </row>
    <row r="11582" spans="1:3" x14ac:dyDescent="0.3">
      <c r="A11582">
        <v>1.9300000000002312E-5</v>
      </c>
      <c r="B11582">
        <f t="shared" si="180"/>
        <v>19300.000000002314</v>
      </c>
      <c r="C11582">
        <v>-3.1276922370277405E-2</v>
      </c>
    </row>
    <row r="11583" spans="1:3" x14ac:dyDescent="0.3">
      <c r="A11583">
        <v>1.9301666666668979E-5</v>
      </c>
      <c r="B11583">
        <f t="shared" si="180"/>
        <v>19301.666666668978</v>
      </c>
      <c r="C11583">
        <v>-3.1136946391750187E-2</v>
      </c>
    </row>
    <row r="11584" spans="1:3" x14ac:dyDescent="0.3">
      <c r="A11584">
        <v>1.9303333333335646E-5</v>
      </c>
      <c r="B11584">
        <f t="shared" si="180"/>
        <v>19303.333333335646</v>
      </c>
      <c r="C11584">
        <v>-3.2466718187758759E-2</v>
      </c>
    </row>
    <row r="11585" spans="1:3" x14ac:dyDescent="0.3">
      <c r="A11585">
        <v>1.9305000000002313E-5</v>
      </c>
      <c r="B11585">
        <f t="shared" si="180"/>
        <v>19305.000000002314</v>
      </c>
      <c r="C11585">
        <v>-3.1766838295122668E-2</v>
      </c>
    </row>
    <row r="11586" spans="1:3" x14ac:dyDescent="0.3">
      <c r="A11586">
        <v>1.930666666666898E-5</v>
      </c>
      <c r="B11586">
        <f t="shared" si="180"/>
        <v>19306.666666668982</v>
      </c>
      <c r="C11586">
        <v>-3.1206934381013796E-2</v>
      </c>
    </row>
    <row r="11587" spans="1:3" x14ac:dyDescent="0.3">
      <c r="A11587">
        <v>1.9308333333335647E-5</v>
      </c>
      <c r="B11587">
        <f t="shared" ref="B11587:B11650" si="181">A11587*1000000000</f>
        <v>19308.333333335646</v>
      </c>
      <c r="C11587">
        <v>-3.3026622101867631E-2</v>
      </c>
    </row>
    <row r="11588" spans="1:3" x14ac:dyDescent="0.3">
      <c r="A11588">
        <v>1.9310000000002314E-5</v>
      </c>
      <c r="B11588">
        <f t="shared" si="181"/>
        <v>19310.000000002314</v>
      </c>
      <c r="C11588">
        <v>-3.1486886338068232E-2</v>
      </c>
    </row>
    <row r="11589" spans="1:3" x14ac:dyDescent="0.3">
      <c r="A11589">
        <v>1.9311666666668981E-5</v>
      </c>
      <c r="B11589">
        <f t="shared" si="181"/>
        <v>19311.666666668982</v>
      </c>
      <c r="C11589">
        <v>-3.162686231659545E-2</v>
      </c>
    </row>
    <row r="11590" spans="1:3" x14ac:dyDescent="0.3">
      <c r="A11590">
        <v>1.9313333333335648E-5</v>
      </c>
      <c r="B11590">
        <f t="shared" si="181"/>
        <v>19313.33333333565</v>
      </c>
      <c r="C11590">
        <v>-3.2816658134076804E-2</v>
      </c>
    </row>
    <row r="11591" spans="1:3" x14ac:dyDescent="0.3">
      <c r="A11591">
        <v>1.9315000000002315E-5</v>
      </c>
      <c r="B11591">
        <f t="shared" si="181"/>
        <v>19315.000000002314</v>
      </c>
      <c r="C11591">
        <v>-3.1906814273649886E-2</v>
      </c>
    </row>
    <row r="11592" spans="1:3" x14ac:dyDescent="0.3">
      <c r="A11592">
        <v>1.9316666666668982E-5</v>
      </c>
      <c r="B11592">
        <f t="shared" si="181"/>
        <v>19316.666666668982</v>
      </c>
      <c r="C11592">
        <v>-3.1206934381013796E-2</v>
      </c>
    </row>
    <row r="11593" spans="1:3" x14ac:dyDescent="0.3">
      <c r="A11593">
        <v>1.9318333333335649E-5</v>
      </c>
      <c r="B11593">
        <f t="shared" si="181"/>
        <v>19318.33333333565</v>
      </c>
      <c r="C11593">
        <v>-3.2676682155549586E-2</v>
      </c>
    </row>
    <row r="11594" spans="1:3" x14ac:dyDescent="0.3">
      <c r="A11594">
        <v>1.9320000000002315E-5</v>
      </c>
      <c r="B11594">
        <f t="shared" si="181"/>
        <v>19320.000000002314</v>
      </c>
      <c r="C11594">
        <v>-3.1696850305859059E-2</v>
      </c>
    </row>
    <row r="11595" spans="1:3" x14ac:dyDescent="0.3">
      <c r="A11595">
        <v>1.9321666666668982E-5</v>
      </c>
      <c r="B11595">
        <f t="shared" si="181"/>
        <v>19321.666666668982</v>
      </c>
      <c r="C11595">
        <v>-3.1416898348804623E-2</v>
      </c>
    </row>
    <row r="11596" spans="1:3" x14ac:dyDescent="0.3">
      <c r="A11596">
        <v>1.9323333333335649E-5</v>
      </c>
      <c r="B11596">
        <f t="shared" si="181"/>
        <v>19323.33333333565</v>
      </c>
      <c r="C11596">
        <v>-3.2536706177022368E-2</v>
      </c>
    </row>
    <row r="11597" spans="1:3" x14ac:dyDescent="0.3">
      <c r="A11597">
        <v>1.9325000000002316E-5</v>
      </c>
      <c r="B11597">
        <f t="shared" si="181"/>
        <v>19325.000000002317</v>
      </c>
      <c r="C11597">
        <v>-3.1836826284386277E-2</v>
      </c>
    </row>
    <row r="11598" spans="1:3" x14ac:dyDescent="0.3">
      <c r="A11598">
        <v>1.9326666666668983E-5</v>
      </c>
      <c r="B11598">
        <f t="shared" si="181"/>
        <v>19326.666666668982</v>
      </c>
      <c r="C11598">
        <v>-3.1276922370277405E-2</v>
      </c>
    </row>
    <row r="11599" spans="1:3" x14ac:dyDescent="0.3">
      <c r="A11599">
        <v>1.932833333333565E-5</v>
      </c>
      <c r="B11599">
        <f t="shared" si="181"/>
        <v>19328.33333333565</v>
      </c>
      <c r="C11599">
        <v>-3.2746670144813195E-2</v>
      </c>
    </row>
    <row r="11600" spans="1:3" x14ac:dyDescent="0.3">
      <c r="A11600">
        <v>1.9330000000002317E-5</v>
      </c>
      <c r="B11600">
        <f t="shared" si="181"/>
        <v>19330.000000002317</v>
      </c>
      <c r="C11600">
        <v>-3.2186766230704322E-2</v>
      </c>
    </row>
    <row r="11601" spans="1:3" x14ac:dyDescent="0.3">
      <c r="A11601">
        <v>1.9331666666668984E-5</v>
      </c>
      <c r="B11601">
        <f t="shared" si="181"/>
        <v>19331.666666668985</v>
      </c>
      <c r="C11601">
        <v>-3.0996970413222968E-2</v>
      </c>
    </row>
    <row r="11602" spans="1:3" x14ac:dyDescent="0.3">
      <c r="A11602">
        <v>1.9333333333335651E-5</v>
      </c>
      <c r="B11602">
        <f t="shared" si="181"/>
        <v>19333.33333333565</v>
      </c>
      <c r="C11602">
        <v>-3.2746670144813195E-2</v>
      </c>
    </row>
    <row r="11603" spans="1:3" x14ac:dyDescent="0.3">
      <c r="A11603">
        <v>1.9335000000002318E-5</v>
      </c>
      <c r="B11603">
        <f t="shared" si="181"/>
        <v>19335.000000002317</v>
      </c>
      <c r="C11603">
        <v>-3.1906814273649886E-2</v>
      </c>
    </row>
    <row r="11604" spans="1:3" x14ac:dyDescent="0.3">
      <c r="A11604">
        <v>1.9336666666668985E-5</v>
      </c>
      <c r="B11604">
        <f t="shared" si="181"/>
        <v>19336.666666668985</v>
      </c>
      <c r="C11604">
        <v>-3.0926982423959359E-2</v>
      </c>
    </row>
    <row r="11605" spans="1:3" x14ac:dyDescent="0.3">
      <c r="A11605">
        <v>1.9338333333335652E-5</v>
      </c>
      <c r="B11605">
        <f t="shared" si="181"/>
        <v>19338.333333335653</v>
      </c>
      <c r="C11605">
        <v>-3.2886646123340413E-2</v>
      </c>
    </row>
    <row r="11606" spans="1:3" x14ac:dyDescent="0.3">
      <c r="A11606">
        <v>1.9340000000002319E-5</v>
      </c>
      <c r="B11606">
        <f t="shared" si="181"/>
        <v>19340.000000002317</v>
      </c>
      <c r="C11606">
        <v>-3.1346910359541014E-2</v>
      </c>
    </row>
    <row r="11607" spans="1:3" x14ac:dyDescent="0.3">
      <c r="A11607">
        <v>1.9341666666668986E-5</v>
      </c>
      <c r="B11607">
        <f t="shared" si="181"/>
        <v>19341.666666668985</v>
      </c>
      <c r="C11607">
        <v>-3.1906814273649886E-2</v>
      </c>
    </row>
    <row r="11608" spans="1:3" x14ac:dyDescent="0.3">
      <c r="A11608">
        <v>1.9343333333335653E-5</v>
      </c>
      <c r="B11608">
        <f t="shared" si="181"/>
        <v>19343.333333335653</v>
      </c>
      <c r="C11608">
        <v>-3.2466718187758759E-2</v>
      </c>
    </row>
    <row r="11609" spans="1:3" x14ac:dyDescent="0.3">
      <c r="A11609">
        <v>1.9345000000002319E-5</v>
      </c>
      <c r="B11609">
        <f t="shared" si="181"/>
        <v>19345.000000002321</v>
      </c>
      <c r="C11609">
        <v>-3.1836826284386277E-2</v>
      </c>
    </row>
    <row r="11610" spans="1:3" x14ac:dyDescent="0.3">
      <c r="A11610">
        <v>1.9346666666668986E-5</v>
      </c>
      <c r="B11610">
        <f t="shared" si="181"/>
        <v>19346.666666668985</v>
      </c>
      <c r="C11610">
        <v>-3.1346910359541014E-2</v>
      </c>
    </row>
    <row r="11611" spans="1:3" x14ac:dyDescent="0.3">
      <c r="A11611">
        <v>1.9348333333335653E-5</v>
      </c>
      <c r="B11611">
        <f t="shared" si="181"/>
        <v>19348.333333335653</v>
      </c>
      <c r="C11611">
        <v>-3.2676682155549586E-2</v>
      </c>
    </row>
    <row r="11612" spans="1:3" x14ac:dyDescent="0.3">
      <c r="A11612">
        <v>1.935000000000232E-5</v>
      </c>
      <c r="B11612">
        <f t="shared" si="181"/>
        <v>19350.000000002321</v>
      </c>
      <c r="C11612">
        <v>-3.1276922370277405E-2</v>
      </c>
    </row>
    <row r="11613" spans="1:3" x14ac:dyDescent="0.3">
      <c r="A11613">
        <v>1.9351666666668987E-5</v>
      </c>
      <c r="B11613">
        <f t="shared" si="181"/>
        <v>19351.666666668989</v>
      </c>
      <c r="C11613">
        <v>-3.1066958402486577E-2</v>
      </c>
    </row>
    <row r="11614" spans="1:3" x14ac:dyDescent="0.3">
      <c r="A11614">
        <v>1.9353333333335654E-5</v>
      </c>
      <c r="B11614">
        <f t="shared" si="181"/>
        <v>19353.333333335653</v>
      </c>
      <c r="C11614">
        <v>-3.2606694166285977E-2</v>
      </c>
    </row>
    <row r="11615" spans="1:3" x14ac:dyDescent="0.3">
      <c r="A11615">
        <v>1.9355000000002321E-5</v>
      </c>
      <c r="B11615">
        <f t="shared" si="181"/>
        <v>19355.000000002321</v>
      </c>
      <c r="C11615">
        <v>-3.1766838295122668E-2</v>
      </c>
    </row>
    <row r="11616" spans="1:3" x14ac:dyDescent="0.3">
      <c r="A11616">
        <v>1.9356666666668988E-5</v>
      </c>
      <c r="B11616">
        <f t="shared" si="181"/>
        <v>19356.666666668989</v>
      </c>
      <c r="C11616">
        <v>-3.1136946391750187E-2</v>
      </c>
    </row>
    <row r="11617" spans="1:3" x14ac:dyDescent="0.3">
      <c r="A11617">
        <v>1.9358333333335655E-5</v>
      </c>
      <c r="B11617">
        <f t="shared" si="181"/>
        <v>19358.333333335653</v>
      </c>
      <c r="C11617">
        <v>-3.2396730198495149E-2</v>
      </c>
    </row>
    <row r="11618" spans="1:3" x14ac:dyDescent="0.3">
      <c r="A11618">
        <v>1.9360000000002322E-5</v>
      </c>
      <c r="B11618">
        <f t="shared" si="181"/>
        <v>19360.000000002321</v>
      </c>
      <c r="C11618">
        <v>-3.2116778241440713E-2</v>
      </c>
    </row>
    <row r="11619" spans="1:3" x14ac:dyDescent="0.3">
      <c r="A11619">
        <v>1.9361666666668989E-5</v>
      </c>
      <c r="B11619">
        <f t="shared" si="181"/>
        <v>19361.666666668989</v>
      </c>
      <c r="C11619">
        <v>-3.1136946391750187E-2</v>
      </c>
    </row>
    <row r="11620" spans="1:3" x14ac:dyDescent="0.3">
      <c r="A11620">
        <v>1.9363333333335656E-5</v>
      </c>
      <c r="B11620">
        <f t="shared" si="181"/>
        <v>19363.333333335657</v>
      </c>
      <c r="C11620">
        <v>-3.2956634112604022E-2</v>
      </c>
    </row>
    <row r="11621" spans="1:3" x14ac:dyDescent="0.3">
      <c r="A11621">
        <v>1.9365000000002323E-5</v>
      </c>
      <c r="B11621">
        <f t="shared" si="181"/>
        <v>19365.000000002321</v>
      </c>
      <c r="C11621">
        <v>-3.1696850305859059E-2</v>
      </c>
    </row>
    <row r="11622" spans="1:3" x14ac:dyDescent="0.3">
      <c r="A11622">
        <v>1.936666666666899E-5</v>
      </c>
      <c r="B11622">
        <f t="shared" si="181"/>
        <v>19366.666666668989</v>
      </c>
      <c r="C11622">
        <v>-3.1416898348804623E-2</v>
      </c>
    </row>
    <row r="11623" spans="1:3" x14ac:dyDescent="0.3">
      <c r="A11623">
        <v>1.9368333333335657E-5</v>
      </c>
      <c r="B11623">
        <f t="shared" si="181"/>
        <v>19368.333333335657</v>
      </c>
      <c r="C11623">
        <v>-3.232674220923154E-2</v>
      </c>
    </row>
    <row r="11624" spans="1:3" x14ac:dyDescent="0.3">
      <c r="A11624">
        <v>1.9370000000002323E-5</v>
      </c>
      <c r="B11624">
        <f t="shared" si="181"/>
        <v>19370.000000002325</v>
      </c>
      <c r="C11624">
        <v>-3.1486886338068232E-2</v>
      </c>
    </row>
    <row r="11625" spans="1:3" x14ac:dyDescent="0.3">
      <c r="A11625">
        <v>1.937166666666899E-5</v>
      </c>
      <c r="B11625">
        <f t="shared" si="181"/>
        <v>19371.666666668989</v>
      </c>
      <c r="C11625">
        <v>-3.1486886338068232E-2</v>
      </c>
    </row>
    <row r="11626" spans="1:3" x14ac:dyDescent="0.3">
      <c r="A11626">
        <v>1.9373333333335657E-5</v>
      </c>
      <c r="B11626">
        <f t="shared" si="181"/>
        <v>19373.333333335657</v>
      </c>
      <c r="C11626">
        <v>-3.232674220923154E-2</v>
      </c>
    </row>
    <row r="11627" spans="1:3" x14ac:dyDescent="0.3">
      <c r="A11627">
        <v>1.9375000000002324E-5</v>
      </c>
      <c r="B11627">
        <f t="shared" si="181"/>
        <v>19375.000000002325</v>
      </c>
      <c r="C11627">
        <v>-3.2116778241440713E-2</v>
      </c>
    </row>
    <row r="11628" spans="1:3" x14ac:dyDescent="0.3">
      <c r="A11628">
        <v>1.9376666666668991E-5</v>
      </c>
      <c r="B11628">
        <f t="shared" si="181"/>
        <v>19376.666666668993</v>
      </c>
      <c r="C11628">
        <v>-3.162686231659545E-2</v>
      </c>
    </row>
    <row r="11629" spans="1:3" x14ac:dyDescent="0.3">
      <c r="A11629">
        <v>1.9378333333335658E-5</v>
      </c>
      <c r="B11629">
        <f t="shared" si="181"/>
        <v>19378.333333335657</v>
      </c>
      <c r="C11629">
        <v>-3.232674220923154E-2</v>
      </c>
    </row>
    <row r="11630" spans="1:3" x14ac:dyDescent="0.3">
      <c r="A11630">
        <v>1.9380000000002325E-5</v>
      </c>
      <c r="B11630">
        <f t="shared" si="181"/>
        <v>19380.000000002325</v>
      </c>
      <c r="C11630">
        <v>-3.1836826284386277E-2</v>
      </c>
    </row>
    <row r="11631" spans="1:3" x14ac:dyDescent="0.3">
      <c r="A11631">
        <v>1.9381666666668992E-5</v>
      </c>
      <c r="B11631">
        <f t="shared" si="181"/>
        <v>19381.666666668993</v>
      </c>
      <c r="C11631">
        <v>-3.1276922370277405E-2</v>
      </c>
    </row>
    <row r="11632" spans="1:3" x14ac:dyDescent="0.3">
      <c r="A11632">
        <v>1.9383333333335659E-5</v>
      </c>
      <c r="B11632">
        <f t="shared" si="181"/>
        <v>19383.33333333566</v>
      </c>
      <c r="C11632">
        <v>-3.2466718187758759E-2</v>
      </c>
    </row>
    <row r="11633" spans="1:3" x14ac:dyDescent="0.3">
      <c r="A11633">
        <v>1.9385000000002326E-5</v>
      </c>
      <c r="B11633">
        <f t="shared" si="181"/>
        <v>19385.000000002325</v>
      </c>
      <c r="C11633">
        <v>-3.1766838295122668E-2</v>
      </c>
    </row>
    <row r="11634" spans="1:3" x14ac:dyDescent="0.3">
      <c r="A11634">
        <v>1.9386666666668993E-5</v>
      </c>
      <c r="B11634">
        <f t="shared" si="181"/>
        <v>19386.666666668993</v>
      </c>
      <c r="C11634">
        <v>-3.0717018456168532E-2</v>
      </c>
    </row>
    <row r="11635" spans="1:3" x14ac:dyDescent="0.3">
      <c r="A11635">
        <v>1.938833333333566E-5</v>
      </c>
      <c r="B11635">
        <f t="shared" si="181"/>
        <v>19388.33333333566</v>
      </c>
      <c r="C11635">
        <v>-3.2886646123340413E-2</v>
      </c>
    </row>
    <row r="11636" spans="1:3" x14ac:dyDescent="0.3">
      <c r="A11636">
        <v>1.9390000000002327E-5</v>
      </c>
      <c r="B11636">
        <f t="shared" si="181"/>
        <v>19390.000000002328</v>
      </c>
      <c r="C11636">
        <v>-3.1766838295122668E-2</v>
      </c>
    </row>
    <row r="11637" spans="1:3" x14ac:dyDescent="0.3">
      <c r="A11637">
        <v>1.9391666666668994E-5</v>
      </c>
      <c r="B11637">
        <f t="shared" si="181"/>
        <v>19391.666666668993</v>
      </c>
      <c r="C11637">
        <v>-3.1206934381013796E-2</v>
      </c>
    </row>
    <row r="11638" spans="1:3" x14ac:dyDescent="0.3">
      <c r="A11638">
        <v>1.9393333333335661E-5</v>
      </c>
      <c r="B11638">
        <f t="shared" si="181"/>
        <v>19393.33333333566</v>
      </c>
      <c r="C11638">
        <v>-3.2676682155549586E-2</v>
      </c>
    </row>
    <row r="11639" spans="1:3" x14ac:dyDescent="0.3">
      <c r="A11639">
        <v>1.9395000000002327E-5</v>
      </c>
      <c r="B11639">
        <f t="shared" si="181"/>
        <v>19395.000000002328</v>
      </c>
      <c r="C11639">
        <v>-3.1976802262913495E-2</v>
      </c>
    </row>
    <row r="11640" spans="1:3" x14ac:dyDescent="0.3">
      <c r="A11640">
        <v>1.9396666666668994E-5</v>
      </c>
      <c r="B11640">
        <f t="shared" si="181"/>
        <v>19396.666666668996</v>
      </c>
      <c r="C11640">
        <v>-3.1136946391750187E-2</v>
      </c>
    </row>
    <row r="11641" spans="1:3" x14ac:dyDescent="0.3">
      <c r="A11641">
        <v>1.9398333333335661E-5</v>
      </c>
      <c r="B11641">
        <f t="shared" si="181"/>
        <v>19398.33333333566</v>
      </c>
      <c r="C11641">
        <v>-3.2606694166285977E-2</v>
      </c>
    </row>
    <row r="11642" spans="1:3" x14ac:dyDescent="0.3">
      <c r="A11642">
        <v>1.9400000000002328E-5</v>
      </c>
      <c r="B11642">
        <f t="shared" si="181"/>
        <v>19400.000000002328</v>
      </c>
      <c r="C11642">
        <v>-3.1766838295122668E-2</v>
      </c>
    </row>
    <row r="11643" spans="1:3" x14ac:dyDescent="0.3">
      <c r="A11643">
        <v>1.9401666666668995E-5</v>
      </c>
      <c r="B11643">
        <f t="shared" si="181"/>
        <v>19401.666666668996</v>
      </c>
      <c r="C11643">
        <v>-3.0926982423959359E-2</v>
      </c>
    </row>
    <row r="11644" spans="1:3" x14ac:dyDescent="0.3">
      <c r="A11644">
        <v>1.9403333333335662E-5</v>
      </c>
      <c r="B11644">
        <f t="shared" si="181"/>
        <v>19403.33333333566</v>
      </c>
      <c r="C11644">
        <v>-3.2746670144813195E-2</v>
      </c>
    </row>
    <row r="11645" spans="1:3" x14ac:dyDescent="0.3">
      <c r="A11645">
        <v>1.9405000000002329E-5</v>
      </c>
      <c r="B11645">
        <f t="shared" si="181"/>
        <v>19405.000000002328</v>
      </c>
      <c r="C11645">
        <v>-3.1486886338068232E-2</v>
      </c>
    </row>
    <row r="11646" spans="1:3" x14ac:dyDescent="0.3">
      <c r="A11646">
        <v>1.9406666666668996E-5</v>
      </c>
      <c r="B11646">
        <f t="shared" si="181"/>
        <v>19406.666666668996</v>
      </c>
      <c r="C11646">
        <v>-3.1206934381013796E-2</v>
      </c>
    </row>
    <row r="11647" spans="1:3" x14ac:dyDescent="0.3">
      <c r="A11647">
        <v>1.9408333333335663E-5</v>
      </c>
      <c r="B11647">
        <f t="shared" si="181"/>
        <v>19408.333333335664</v>
      </c>
      <c r="C11647">
        <v>-3.2536706177022368E-2</v>
      </c>
    </row>
    <row r="11648" spans="1:3" x14ac:dyDescent="0.3">
      <c r="A11648">
        <v>1.941000000000233E-5</v>
      </c>
      <c r="B11648">
        <f t="shared" si="181"/>
        <v>19410.000000002328</v>
      </c>
      <c r="C11648">
        <v>-3.1976802262913495E-2</v>
      </c>
    </row>
    <row r="11649" spans="1:3" x14ac:dyDescent="0.3">
      <c r="A11649">
        <v>1.9411666666668997E-5</v>
      </c>
      <c r="B11649">
        <f t="shared" si="181"/>
        <v>19411.666666668996</v>
      </c>
      <c r="C11649">
        <v>-3.1276922370277405E-2</v>
      </c>
    </row>
    <row r="11650" spans="1:3" x14ac:dyDescent="0.3">
      <c r="A11650">
        <v>1.9413333333335664E-5</v>
      </c>
      <c r="B11650">
        <f t="shared" si="181"/>
        <v>19413.333333335664</v>
      </c>
      <c r="C11650">
        <v>-3.2536706177022368E-2</v>
      </c>
    </row>
    <row r="11651" spans="1:3" x14ac:dyDescent="0.3">
      <c r="A11651">
        <v>1.9415000000002331E-5</v>
      </c>
      <c r="B11651">
        <f t="shared" ref="B11651:B11714" si="182">A11651*1000000000</f>
        <v>19415.000000002332</v>
      </c>
      <c r="C11651">
        <v>-3.2046790252177104E-2</v>
      </c>
    </row>
    <row r="11652" spans="1:3" x14ac:dyDescent="0.3">
      <c r="A11652">
        <v>1.9416666666668998E-5</v>
      </c>
      <c r="B11652">
        <f t="shared" si="182"/>
        <v>19416.666666668996</v>
      </c>
      <c r="C11652">
        <v>-3.1206934381013796E-2</v>
      </c>
    </row>
    <row r="11653" spans="1:3" x14ac:dyDescent="0.3">
      <c r="A11653">
        <v>1.9418333333335665E-5</v>
      </c>
      <c r="B11653">
        <f t="shared" si="182"/>
        <v>19418.333333335664</v>
      </c>
      <c r="C11653">
        <v>-3.2466718187758759E-2</v>
      </c>
    </row>
    <row r="11654" spans="1:3" x14ac:dyDescent="0.3">
      <c r="A11654">
        <v>1.9420000000002331E-5</v>
      </c>
      <c r="B11654">
        <f t="shared" si="182"/>
        <v>19420.000000002332</v>
      </c>
      <c r="C11654">
        <v>-3.2186766230704322E-2</v>
      </c>
    </row>
    <row r="11655" spans="1:3" x14ac:dyDescent="0.3">
      <c r="A11655">
        <v>1.9421666666668998E-5</v>
      </c>
      <c r="B11655">
        <f t="shared" si="182"/>
        <v>19421.666666669</v>
      </c>
      <c r="C11655">
        <v>-3.1066958402486577E-2</v>
      </c>
    </row>
    <row r="11656" spans="1:3" x14ac:dyDescent="0.3">
      <c r="A11656">
        <v>1.9423333333335665E-5</v>
      </c>
      <c r="B11656">
        <f t="shared" si="182"/>
        <v>19423.333333335664</v>
      </c>
      <c r="C11656">
        <v>-3.232674220923154E-2</v>
      </c>
    </row>
    <row r="11657" spans="1:3" x14ac:dyDescent="0.3">
      <c r="A11657">
        <v>1.9425000000002332E-5</v>
      </c>
      <c r="B11657">
        <f t="shared" si="182"/>
        <v>19425.000000002332</v>
      </c>
      <c r="C11657">
        <v>-3.2046790252177104E-2</v>
      </c>
    </row>
    <row r="11658" spans="1:3" x14ac:dyDescent="0.3">
      <c r="A11658">
        <v>1.9426666666668999E-5</v>
      </c>
      <c r="B11658">
        <f t="shared" si="182"/>
        <v>19426.666666669</v>
      </c>
      <c r="C11658">
        <v>-3.1276922370277405E-2</v>
      </c>
    </row>
    <row r="11659" spans="1:3" x14ac:dyDescent="0.3">
      <c r="A11659">
        <v>1.9428333333335666E-5</v>
      </c>
      <c r="B11659">
        <f t="shared" si="182"/>
        <v>19428.333333335668</v>
      </c>
      <c r="C11659">
        <v>-3.2606694166285977E-2</v>
      </c>
    </row>
    <row r="11660" spans="1:3" x14ac:dyDescent="0.3">
      <c r="A11660">
        <v>1.9430000000002333E-5</v>
      </c>
      <c r="B11660">
        <f t="shared" si="182"/>
        <v>19430.000000002332</v>
      </c>
      <c r="C11660">
        <v>-3.1906814273649886E-2</v>
      </c>
    </row>
    <row r="11661" spans="1:3" x14ac:dyDescent="0.3">
      <c r="A11661">
        <v>1.9431666666669E-5</v>
      </c>
      <c r="B11661">
        <f t="shared" si="182"/>
        <v>19431.666666669</v>
      </c>
      <c r="C11661">
        <v>-3.1206934381013796E-2</v>
      </c>
    </row>
    <row r="11662" spans="1:3" x14ac:dyDescent="0.3">
      <c r="A11662">
        <v>1.9433333333335667E-5</v>
      </c>
      <c r="B11662">
        <f t="shared" si="182"/>
        <v>19433.333333335668</v>
      </c>
      <c r="C11662">
        <v>-3.2886646123340413E-2</v>
      </c>
    </row>
    <row r="11663" spans="1:3" x14ac:dyDescent="0.3">
      <c r="A11663">
        <v>1.9435000000002334E-5</v>
      </c>
      <c r="B11663">
        <f t="shared" si="182"/>
        <v>19435.000000002336</v>
      </c>
      <c r="C11663">
        <v>-3.2186766230704322E-2</v>
      </c>
    </row>
    <row r="11664" spans="1:3" x14ac:dyDescent="0.3">
      <c r="A11664">
        <v>1.9436666666669001E-5</v>
      </c>
      <c r="B11664">
        <f t="shared" si="182"/>
        <v>19436.666666669</v>
      </c>
      <c r="C11664">
        <v>-3.1416898348804623E-2</v>
      </c>
    </row>
    <row r="11665" spans="1:3" x14ac:dyDescent="0.3">
      <c r="A11665">
        <v>1.9438333333335668E-5</v>
      </c>
      <c r="B11665">
        <f t="shared" si="182"/>
        <v>19438.333333335668</v>
      </c>
      <c r="C11665">
        <v>-3.2746670144813195E-2</v>
      </c>
    </row>
    <row r="11666" spans="1:3" x14ac:dyDescent="0.3">
      <c r="A11666">
        <v>1.9440000000002335E-5</v>
      </c>
      <c r="B11666">
        <f t="shared" si="182"/>
        <v>19440.000000002336</v>
      </c>
      <c r="C11666">
        <v>-3.1556874327331841E-2</v>
      </c>
    </row>
    <row r="11667" spans="1:3" x14ac:dyDescent="0.3">
      <c r="A11667">
        <v>1.9441666666669002E-5</v>
      </c>
      <c r="B11667">
        <f t="shared" si="182"/>
        <v>19441.666666669</v>
      </c>
      <c r="C11667">
        <v>-3.1206934381013796E-2</v>
      </c>
    </row>
    <row r="11668" spans="1:3" x14ac:dyDescent="0.3">
      <c r="A11668">
        <v>1.9443333333335669E-5</v>
      </c>
      <c r="B11668">
        <f t="shared" si="182"/>
        <v>19443.333333335668</v>
      </c>
      <c r="C11668">
        <v>-3.2746670144813195E-2</v>
      </c>
    </row>
    <row r="11669" spans="1:3" x14ac:dyDescent="0.3">
      <c r="A11669">
        <v>1.9445000000002335E-5</v>
      </c>
      <c r="B11669">
        <f t="shared" si="182"/>
        <v>19445.000000002336</v>
      </c>
      <c r="C11669">
        <v>-3.1976802262913495E-2</v>
      </c>
    </row>
    <row r="11670" spans="1:3" x14ac:dyDescent="0.3">
      <c r="A11670">
        <v>1.9446666666669002E-5</v>
      </c>
      <c r="B11670">
        <f t="shared" si="182"/>
        <v>19446.666666669003</v>
      </c>
      <c r="C11670">
        <v>-3.1416898348804623E-2</v>
      </c>
    </row>
    <row r="11671" spans="1:3" x14ac:dyDescent="0.3">
      <c r="A11671">
        <v>1.9448333333335669E-5</v>
      </c>
      <c r="B11671">
        <f t="shared" si="182"/>
        <v>19448.333333335668</v>
      </c>
      <c r="C11671">
        <v>-3.2606694166285977E-2</v>
      </c>
    </row>
    <row r="11672" spans="1:3" x14ac:dyDescent="0.3">
      <c r="A11672">
        <v>1.9450000000002336E-5</v>
      </c>
      <c r="B11672">
        <f t="shared" si="182"/>
        <v>19450.000000002336</v>
      </c>
      <c r="C11672">
        <v>-3.162686231659545E-2</v>
      </c>
    </row>
    <row r="11673" spans="1:3" x14ac:dyDescent="0.3">
      <c r="A11673">
        <v>1.9451666666669003E-5</v>
      </c>
      <c r="B11673">
        <f t="shared" si="182"/>
        <v>19451.666666669003</v>
      </c>
      <c r="C11673">
        <v>-3.0926982423959359E-2</v>
      </c>
    </row>
    <row r="11674" spans="1:3" x14ac:dyDescent="0.3">
      <c r="A11674">
        <v>1.945333333333567E-5</v>
      </c>
      <c r="B11674">
        <f t="shared" si="182"/>
        <v>19453.333333335671</v>
      </c>
      <c r="C11674">
        <v>-3.2256754219967931E-2</v>
      </c>
    </row>
    <row r="11675" spans="1:3" x14ac:dyDescent="0.3">
      <c r="A11675">
        <v>1.9455000000002337E-5</v>
      </c>
      <c r="B11675">
        <f t="shared" si="182"/>
        <v>19455.000000002336</v>
      </c>
      <c r="C11675">
        <v>-3.1836826284386277E-2</v>
      </c>
    </row>
    <row r="11676" spans="1:3" x14ac:dyDescent="0.3">
      <c r="A11676">
        <v>1.9456666666669004E-5</v>
      </c>
      <c r="B11676">
        <f t="shared" si="182"/>
        <v>19456.666666669003</v>
      </c>
      <c r="C11676">
        <v>-3.162686231659545E-2</v>
      </c>
    </row>
    <row r="11677" spans="1:3" x14ac:dyDescent="0.3">
      <c r="A11677">
        <v>1.9458333333335671E-5</v>
      </c>
      <c r="B11677">
        <f t="shared" si="182"/>
        <v>19458.333333335671</v>
      </c>
      <c r="C11677">
        <v>-3.2816658134076804E-2</v>
      </c>
    </row>
    <row r="11678" spans="1:3" x14ac:dyDescent="0.3">
      <c r="A11678">
        <v>1.9460000000002338E-5</v>
      </c>
      <c r="B11678">
        <f t="shared" si="182"/>
        <v>19460.000000002339</v>
      </c>
      <c r="C11678">
        <v>-3.1556874327331841E-2</v>
      </c>
    </row>
    <row r="11679" spans="1:3" x14ac:dyDescent="0.3">
      <c r="A11679">
        <v>1.9461666666669005E-5</v>
      </c>
      <c r="B11679">
        <f t="shared" si="182"/>
        <v>19461.666666669003</v>
      </c>
      <c r="C11679">
        <v>-3.1416898348804623E-2</v>
      </c>
    </row>
    <row r="11680" spans="1:3" x14ac:dyDescent="0.3">
      <c r="A11680">
        <v>1.9463333333335672E-5</v>
      </c>
      <c r="B11680">
        <f t="shared" si="182"/>
        <v>19463.333333335671</v>
      </c>
      <c r="C11680">
        <v>-3.309661009113124E-2</v>
      </c>
    </row>
    <row r="11681" spans="1:3" x14ac:dyDescent="0.3">
      <c r="A11681">
        <v>1.9465000000002339E-5</v>
      </c>
      <c r="B11681">
        <f t="shared" si="182"/>
        <v>19465.000000002339</v>
      </c>
      <c r="C11681">
        <v>-3.2116778241440713E-2</v>
      </c>
    </row>
    <row r="11682" spans="1:3" x14ac:dyDescent="0.3">
      <c r="A11682">
        <v>1.9466666666669006E-5</v>
      </c>
      <c r="B11682">
        <f t="shared" si="182"/>
        <v>19466.666666669007</v>
      </c>
      <c r="C11682">
        <v>-3.1206934381013796E-2</v>
      </c>
    </row>
    <row r="11683" spans="1:3" x14ac:dyDescent="0.3">
      <c r="A11683">
        <v>1.9468333333335673E-5</v>
      </c>
      <c r="B11683">
        <f t="shared" si="182"/>
        <v>19468.333333335671</v>
      </c>
      <c r="C11683">
        <v>-3.2606694166285977E-2</v>
      </c>
    </row>
    <row r="11684" spans="1:3" x14ac:dyDescent="0.3">
      <c r="A11684">
        <v>1.9470000000002339E-5</v>
      </c>
      <c r="B11684">
        <f t="shared" si="182"/>
        <v>19470.000000002339</v>
      </c>
      <c r="C11684">
        <v>-3.1276922370277405E-2</v>
      </c>
    </row>
    <row r="11685" spans="1:3" x14ac:dyDescent="0.3">
      <c r="A11685">
        <v>1.9471666666669006E-5</v>
      </c>
      <c r="B11685">
        <f t="shared" si="182"/>
        <v>19471.666666669007</v>
      </c>
      <c r="C11685">
        <v>-3.1276922370277405E-2</v>
      </c>
    </row>
    <row r="11686" spans="1:3" x14ac:dyDescent="0.3">
      <c r="A11686">
        <v>1.9473333333335673E-5</v>
      </c>
      <c r="B11686">
        <f t="shared" si="182"/>
        <v>19473.333333335675</v>
      </c>
      <c r="C11686">
        <v>-3.2536706177022368E-2</v>
      </c>
    </row>
    <row r="11687" spans="1:3" x14ac:dyDescent="0.3">
      <c r="A11687">
        <v>1.947500000000234E-5</v>
      </c>
      <c r="B11687">
        <f t="shared" si="182"/>
        <v>19475.000000002339</v>
      </c>
      <c r="C11687">
        <v>-3.162686231659545E-2</v>
      </c>
    </row>
    <row r="11688" spans="1:3" x14ac:dyDescent="0.3">
      <c r="A11688">
        <v>1.9476666666669007E-5</v>
      </c>
      <c r="B11688">
        <f t="shared" si="182"/>
        <v>19476.666666669007</v>
      </c>
      <c r="C11688">
        <v>-3.1556874327331841E-2</v>
      </c>
    </row>
    <row r="11689" spans="1:3" x14ac:dyDescent="0.3">
      <c r="A11689">
        <v>1.9478333333335674E-5</v>
      </c>
      <c r="B11689">
        <f t="shared" si="182"/>
        <v>19478.333333335675</v>
      </c>
      <c r="C11689">
        <v>-3.2536706177022368E-2</v>
      </c>
    </row>
    <row r="11690" spans="1:3" x14ac:dyDescent="0.3">
      <c r="A11690">
        <v>1.9480000000002341E-5</v>
      </c>
      <c r="B11690">
        <f t="shared" si="182"/>
        <v>19480.000000002339</v>
      </c>
      <c r="C11690">
        <v>-3.1906814273649886E-2</v>
      </c>
    </row>
    <row r="11691" spans="1:3" x14ac:dyDescent="0.3">
      <c r="A11691">
        <v>1.9481666666669008E-5</v>
      </c>
      <c r="B11691">
        <f t="shared" si="182"/>
        <v>19481.666666669007</v>
      </c>
      <c r="C11691">
        <v>-3.0996970413222968E-2</v>
      </c>
    </row>
    <row r="11692" spans="1:3" x14ac:dyDescent="0.3">
      <c r="A11692">
        <v>1.9483333333335675E-5</v>
      </c>
      <c r="B11692">
        <f t="shared" si="182"/>
        <v>19483.333333335675</v>
      </c>
      <c r="C11692">
        <v>-3.2746670144813195E-2</v>
      </c>
    </row>
    <row r="11693" spans="1:3" x14ac:dyDescent="0.3">
      <c r="A11693">
        <v>1.9485000000002342E-5</v>
      </c>
      <c r="B11693">
        <f t="shared" si="182"/>
        <v>19485.000000002343</v>
      </c>
      <c r="C11693">
        <v>-3.1836826284386277E-2</v>
      </c>
    </row>
    <row r="11694" spans="1:3" x14ac:dyDescent="0.3">
      <c r="A11694">
        <v>1.9486666666669009E-5</v>
      </c>
      <c r="B11694">
        <f t="shared" si="182"/>
        <v>19486.666666669007</v>
      </c>
      <c r="C11694">
        <v>-3.1696850305859059E-2</v>
      </c>
    </row>
    <row r="11695" spans="1:3" x14ac:dyDescent="0.3">
      <c r="A11695">
        <v>1.9488333333335676E-5</v>
      </c>
      <c r="B11695">
        <f t="shared" si="182"/>
        <v>19488.333333335675</v>
      </c>
      <c r="C11695">
        <v>-3.2816658134076804E-2</v>
      </c>
    </row>
    <row r="11696" spans="1:3" x14ac:dyDescent="0.3">
      <c r="A11696">
        <v>1.9490000000002343E-5</v>
      </c>
      <c r="B11696">
        <f t="shared" si="182"/>
        <v>19490.000000002343</v>
      </c>
      <c r="C11696">
        <v>-3.2046790252177104E-2</v>
      </c>
    </row>
    <row r="11697" spans="1:3" x14ac:dyDescent="0.3">
      <c r="A11697">
        <v>1.949166666666901E-5</v>
      </c>
      <c r="B11697">
        <f t="shared" si="182"/>
        <v>19491.666666669011</v>
      </c>
      <c r="C11697">
        <v>-3.1136946391750187E-2</v>
      </c>
    </row>
    <row r="11698" spans="1:3" x14ac:dyDescent="0.3">
      <c r="A11698">
        <v>1.9493333333335677E-5</v>
      </c>
      <c r="B11698">
        <f t="shared" si="182"/>
        <v>19493.333333335675</v>
      </c>
      <c r="C11698">
        <v>-3.2536706177022368E-2</v>
      </c>
    </row>
    <row r="11699" spans="1:3" x14ac:dyDescent="0.3">
      <c r="A11699">
        <v>1.9495000000002343E-5</v>
      </c>
      <c r="B11699">
        <f t="shared" si="182"/>
        <v>19495.000000002343</v>
      </c>
      <c r="C11699">
        <v>-3.1906814273649886E-2</v>
      </c>
    </row>
    <row r="11700" spans="1:3" x14ac:dyDescent="0.3">
      <c r="A11700">
        <v>1.949666666666901E-5</v>
      </c>
      <c r="B11700">
        <f t="shared" si="182"/>
        <v>19496.666666669011</v>
      </c>
      <c r="C11700">
        <v>-3.1346910359541014E-2</v>
      </c>
    </row>
    <row r="11701" spans="1:3" x14ac:dyDescent="0.3">
      <c r="A11701">
        <v>1.9498333333335677E-5</v>
      </c>
      <c r="B11701">
        <f t="shared" si="182"/>
        <v>19498.333333335679</v>
      </c>
      <c r="C11701">
        <v>-3.2956634112604022E-2</v>
      </c>
    </row>
    <row r="11702" spans="1:3" x14ac:dyDescent="0.3">
      <c r="A11702">
        <v>1.9500000000002344E-5</v>
      </c>
      <c r="B11702">
        <f t="shared" si="182"/>
        <v>19500.000000002343</v>
      </c>
      <c r="C11702">
        <v>-3.2116778241440713E-2</v>
      </c>
    </row>
    <row r="11703" spans="1:3" x14ac:dyDescent="0.3">
      <c r="A11703">
        <v>1.9501666666669011E-5</v>
      </c>
      <c r="B11703">
        <f t="shared" si="182"/>
        <v>19501.666666669011</v>
      </c>
      <c r="C11703">
        <v>-3.1276922370277405E-2</v>
      </c>
    </row>
    <row r="11704" spans="1:3" x14ac:dyDescent="0.3">
      <c r="A11704">
        <v>1.9503333333335678E-5</v>
      </c>
      <c r="B11704">
        <f t="shared" si="182"/>
        <v>19503.333333335679</v>
      </c>
      <c r="C11704">
        <v>-3.2676682155549586E-2</v>
      </c>
    </row>
    <row r="11705" spans="1:3" x14ac:dyDescent="0.3">
      <c r="A11705">
        <v>1.9505000000002345E-5</v>
      </c>
      <c r="B11705">
        <f t="shared" si="182"/>
        <v>19505.000000002346</v>
      </c>
      <c r="C11705">
        <v>-3.2256754219967931E-2</v>
      </c>
    </row>
    <row r="11706" spans="1:3" x14ac:dyDescent="0.3">
      <c r="A11706">
        <v>1.9506666666669012E-5</v>
      </c>
      <c r="B11706">
        <f t="shared" si="182"/>
        <v>19506.666666669011</v>
      </c>
      <c r="C11706">
        <v>-3.1206934381013796E-2</v>
      </c>
    </row>
    <row r="11707" spans="1:3" x14ac:dyDescent="0.3">
      <c r="A11707">
        <v>1.9508333333335679E-5</v>
      </c>
      <c r="B11707">
        <f t="shared" si="182"/>
        <v>19508.333333335679</v>
      </c>
      <c r="C11707">
        <v>-3.2606694166285977E-2</v>
      </c>
    </row>
    <row r="11708" spans="1:3" x14ac:dyDescent="0.3">
      <c r="A11708">
        <v>1.9510000000002346E-5</v>
      </c>
      <c r="B11708">
        <f t="shared" si="182"/>
        <v>19510.000000002346</v>
      </c>
      <c r="C11708">
        <v>-3.2046790252177104E-2</v>
      </c>
    </row>
    <row r="11709" spans="1:3" x14ac:dyDescent="0.3">
      <c r="A11709">
        <v>1.9511666666669013E-5</v>
      </c>
      <c r="B11709">
        <f t="shared" si="182"/>
        <v>19511.666666669014</v>
      </c>
      <c r="C11709">
        <v>-3.1066958402486577E-2</v>
      </c>
    </row>
    <row r="11710" spans="1:3" x14ac:dyDescent="0.3">
      <c r="A11710">
        <v>1.951333333333568E-5</v>
      </c>
      <c r="B11710">
        <f t="shared" si="182"/>
        <v>19513.333333335679</v>
      </c>
      <c r="C11710">
        <v>-3.3166598080394849E-2</v>
      </c>
    </row>
    <row r="11711" spans="1:3" x14ac:dyDescent="0.3">
      <c r="A11711">
        <v>1.9515000000002347E-5</v>
      </c>
      <c r="B11711">
        <f t="shared" si="182"/>
        <v>19515.000000002346</v>
      </c>
      <c r="C11711">
        <v>-3.2116778241440713E-2</v>
      </c>
    </row>
    <row r="11712" spans="1:3" x14ac:dyDescent="0.3">
      <c r="A11712">
        <v>1.9516666666669014E-5</v>
      </c>
      <c r="B11712">
        <f t="shared" si="182"/>
        <v>19516.666666669014</v>
      </c>
      <c r="C11712">
        <v>-3.1416898348804623E-2</v>
      </c>
    </row>
    <row r="11713" spans="1:3" x14ac:dyDescent="0.3">
      <c r="A11713">
        <v>1.951833333333568E-5</v>
      </c>
      <c r="B11713">
        <f t="shared" si="182"/>
        <v>19518.333333335682</v>
      </c>
      <c r="C11713">
        <v>-3.2676682155549586E-2</v>
      </c>
    </row>
    <row r="11714" spans="1:3" x14ac:dyDescent="0.3">
      <c r="A11714">
        <v>1.9520000000002347E-5</v>
      </c>
      <c r="B11714">
        <f t="shared" si="182"/>
        <v>19520.000000002346</v>
      </c>
      <c r="C11714">
        <v>-3.1416898348804623E-2</v>
      </c>
    </row>
    <row r="11715" spans="1:3" x14ac:dyDescent="0.3">
      <c r="A11715">
        <v>1.9521666666669014E-5</v>
      </c>
      <c r="B11715">
        <f t="shared" ref="B11715:B11778" si="183">A11715*1000000000</f>
        <v>19521.666666669014</v>
      </c>
      <c r="C11715">
        <v>-3.1346910359541014E-2</v>
      </c>
    </row>
    <row r="11716" spans="1:3" x14ac:dyDescent="0.3">
      <c r="A11716">
        <v>1.9523333333335681E-5</v>
      </c>
      <c r="B11716">
        <f t="shared" si="183"/>
        <v>19523.333333335682</v>
      </c>
      <c r="C11716">
        <v>-3.3166598080394849E-2</v>
      </c>
    </row>
    <row r="11717" spans="1:3" x14ac:dyDescent="0.3">
      <c r="A11717">
        <v>1.9525000000002348E-5</v>
      </c>
      <c r="B11717">
        <f t="shared" si="183"/>
        <v>19525.000000002346</v>
      </c>
      <c r="C11717">
        <v>-3.1766838295122668E-2</v>
      </c>
    </row>
    <row r="11718" spans="1:3" x14ac:dyDescent="0.3">
      <c r="A11718">
        <v>1.9526666666669015E-5</v>
      </c>
      <c r="B11718">
        <f t="shared" si="183"/>
        <v>19526.666666669014</v>
      </c>
      <c r="C11718">
        <v>-3.1206934381013796E-2</v>
      </c>
    </row>
    <row r="11719" spans="1:3" x14ac:dyDescent="0.3">
      <c r="A11719">
        <v>1.9528333333335682E-5</v>
      </c>
      <c r="B11719">
        <f t="shared" si="183"/>
        <v>19528.333333335682</v>
      </c>
      <c r="C11719">
        <v>-3.309661009113124E-2</v>
      </c>
    </row>
    <row r="11720" spans="1:3" x14ac:dyDescent="0.3">
      <c r="A11720">
        <v>1.9530000000002349E-5</v>
      </c>
      <c r="B11720">
        <f t="shared" si="183"/>
        <v>19530.00000000235</v>
      </c>
      <c r="C11720">
        <v>-3.1416898348804623E-2</v>
      </c>
    </row>
    <row r="11721" spans="1:3" x14ac:dyDescent="0.3">
      <c r="A11721">
        <v>1.9531666666669016E-5</v>
      </c>
      <c r="B11721">
        <f t="shared" si="183"/>
        <v>19531.666666669014</v>
      </c>
      <c r="C11721">
        <v>-3.1486886338068232E-2</v>
      </c>
    </row>
    <row r="11722" spans="1:3" x14ac:dyDescent="0.3">
      <c r="A11722">
        <v>1.9533333333335683E-5</v>
      </c>
      <c r="B11722">
        <f t="shared" si="183"/>
        <v>19533.333333335682</v>
      </c>
      <c r="C11722">
        <v>-3.2606694166285977E-2</v>
      </c>
    </row>
    <row r="11723" spans="1:3" x14ac:dyDescent="0.3">
      <c r="A11723">
        <v>1.953500000000235E-5</v>
      </c>
      <c r="B11723">
        <f t="shared" si="183"/>
        <v>19535.00000000235</v>
      </c>
      <c r="C11723">
        <v>-3.1486886338068232E-2</v>
      </c>
    </row>
    <row r="11724" spans="1:3" x14ac:dyDescent="0.3">
      <c r="A11724">
        <v>1.9536666666669017E-5</v>
      </c>
      <c r="B11724">
        <f t="shared" si="183"/>
        <v>19536.666666669018</v>
      </c>
      <c r="C11724">
        <v>-3.1416898348804623E-2</v>
      </c>
    </row>
    <row r="11725" spans="1:3" x14ac:dyDescent="0.3">
      <c r="A11725">
        <v>1.9538333333335684E-5</v>
      </c>
      <c r="B11725">
        <f t="shared" si="183"/>
        <v>19538.333333335682</v>
      </c>
      <c r="C11725">
        <v>-3.2956634112604022E-2</v>
      </c>
    </row>
    <row r="11726" spans="1:3" x14ac:dyDescent="0.3">
      <c r="A11726">
        <v>1.9540000000002351E-5</v>
      </c>
      <c r="B11726">
        <f t="shared" si="183"/>
        <v>19540.00000000235</v>
      </c>
      <c r="C11726">
        <v>-3.1486886338068232E-2</v>
      </c>
    </row>
    <row r="11727" spans="1:3" x14ac:dyDescent="0.3">
      <c r="A11727">
        <v>1.9541666666669018E-5</v>
      </c>
      <c r="B11727">
        <f t="shared" si="183"/>
        <v>19541.666666669018</v>
      </c>
      <c r="C11727">
        <v>-3.1136946391750187E-2</v>
      </c>
    </row>
    <row r="11728" spans="1:3" x14ac:dyDescent="0.3">
      <c r="A11728">
        <v>1.9543333333335684E-5</v>
      </c>
      <c r="B11728">
        <f t="shared" si="183"/>
        <v>19543.333333335686</v>
      </c>
      <c r="C11728">
        <v>-3.2886646123340413E-2</v>
      </c>
    </row>
    <row r="11729" spans="1:3" x14ac:dyDescent="0.3">
      <c r="A11729">
        <v>1.9545000000002351E-5</v>
      </c>
      <c r="B11729">
        <f t="shared" si="183"/>
        <v>19545.00000000235</v>
      </c>
      <c r="C11729">
        <v>-3.1766838295122668E-2</v>
      </c>
    </row>
    <row r="11730" spans="1:3" x14ac:dyDescent="0.3">
      <c r="A11730">
        <v>1.9546666666669018E-5</v>
      </c>
      <c r="B11730">
        <f t="shared" si="183"/>
        <v>19546.666666669018</v>
      </c>
      <c r="C11730">
        <v>-3.1276922370277405E-2</v>
      </c>
    </row>
    <row r="11731" spans="1:3" x14ac:dyDescent="0.3">
      <c r="A11731">
        <v>1.9548333333335685E-5</v>
      </c>
      <c r="B11731">
        <f t="shared" si="183"/>
        <v>19548.333333335686</v>
      </c>
      <c r="C11731">
        <v>-3.2256754219967931E-2</v>
      </c>
    </row>
    <row r="11732" spans="1:3" x14ac:dyDescent="0.3">
      <c r="A11732">
        <v>1.9550000000002352E-5</v>
      </c>
      <c r="B11732">
        <f t="shared" si="183"/>
        <v>19550.000000002354</v>
      </c>
      <c r="C11732">
        <v>-3.1556874327331841E-2</v>
      </c>
    </row>
    <row r="11733" spans="1:3" x14ac:dyDescent="0.3">
      <c r="A11733">
        <v>1.9551666666669019E-5</v>
      </c>
      <c r="B11733">
        <f t="shared" si="183"/>
        <v>19551.666666669018</v>
      </c>
      <c r="C11733">
        <v>-3.1346910359541014E-2</v>
      </c>
    </row>
    <row r="11734" spans="1:3" x14ac:dyDescent="0.3">
      <c r="A11734">
        <v>1.9553333333335686E-5</v>
      </c>
      <c r="B11734">
        <f t="shared" si="183"/>
        <v>19553.333333335686</v>
      </c>
      <c r="C11734">
        <v>-3.232674220923154E-2</v>
      </c>
    </row>
    <row r="11735" spans="1:3" x14ac:dyDescent="0.3">
      <c r="A11735">
        <v>1.9555000000002353E-5</v>
      </c>
      <c r="B11735">
        <f t="shared" si="183"/>
        <v>19555.000000002354</v>
      </c>
      <c r="C11735">
        <v>-3.162686231659545E-2</v>
      </c>
    </row>
    <row r="11736" spans="1:3" x14ac:dyDescent="0.3">
      <c r="A11736">
        <v>1.955666666666902E-5</v>
      </c>
      <c r="B11736">
        <f t="shared" si="183"/>
        <v>19556.666666669022</v>
      </c>
      <c r="C11736">
        <v>-3.1276922370277405E-2</v>
      </c>
    </row>
    <row r="11737" spans="1:3" x14ac:dyDescent="0.3">
      <c r="A11737">
        <v>1.9558333333335687E-5</v>
      </c>
      <c r="B11737">
        <f t="shared" si="183"/>
        <v>19558.333333335686</v>
      </c>
      <c r="C11737">
        <v>-3.2886646123340413E-2</v>
      </c>
    </row>
    <row r="11738" spans="1:3" x14ac:dyDescent="0.3">
      <c r="A11738">
        <v>1.9560000000002354E-5</v>
      </c>
      <c r="B11738">
        <f t="shared" si="183"/>
        <v>19560.000000002354</v>
      </c>
      <c r="C11738">
        <v>-3.1836826284386277E-2</v>
      </c>
    </row>
    <row r="11739" spans="1:3" x14ac:dyDescent="0.3">
      <c r="A11739">
        <v>1.9561666666669021E-5</v>
      </c>
      <c r="B11739">
        <f t="shared" si="183"/>
        <v>19561.666666669022</v>
      </c>
      <c r="C11739">
        <v>-3.085699443469575E-2</v>
      </c>
    </row>
    <row r="11740" spans="1:3" x14ac:dyDescent="0.3">
      <c r="A11740">
        <v>1.9563333333335688E-5</v>
      </c>
      <c r="B11740">
        <f t="shared" si="183"/>
        <v>19563.333333335686</v>
      </c>
      <c r="C11740">
        <v>-3.2746670144813195E-2</v>
      </c>
    </row>
    <row r="11741" spans="1:3" x14ac:dyDescent="0.3">
      <c r="A11741">
        <v>1.9565000000002355E-5</v>
      </c>
      <c r="B11741">
        <f t="shared" si="183"/>
        <v>19565.000000002354</v>
      </c>
      <c r="C11741">
        <v>-3.1486886338068232E-2</v>
      </c>
    </row>
    <row r="11742" spans="1:3" x14ac:dyDescent="0.3">
      <c r="A11742">
        <v>1.9566666666669022E-5</v>
      </c>
      <c r="B11742">
        <f t="shared" si="183"/>
        <v>19566.666666669022</v>
      </c>
      <c r="C11742">
        <v>-3.1136946391750187E-2</v>
      </c>
    </row>
    <row r="11743" spans="1:3" x14ac:dyDescent="0.3">
      <c r="A11743">
        <v>1.9568333333335688E-5</v>
      </c>
      <c r="B11743">
        <f t="shared" si="183"/>
        <v>19568.33333333569</v>
      </c>
      <c r="C11743">
        <v>-3.2746670144813195E-2</v>
      </c>
    </row>
    <row r="11744" spans="1:3" x14ac:dyDescent="0.3">
      <c r="A11744">
        <v>1.9570000000002355E-5</v>
      </c>
      <c r="B11744">
        <f t="shared" si="183"/>
        <v>19570.000000002354</v>
      </c>
      <c r="C11744">
        <v>-3.1906814273649886E-2</v>
      </c>
    </row>
    <row r="11745" spans="1:3" x14ac:dyDescent="0.3">
      <c r="A11745">
        <v>1.9571666666669022E-5</v>
      </c>
      <c r="B11745">
        <f t="shared" si="183"/>
        <v>19571.666666669022</v>
      </c>
      <c r="C11745">
        <v>-3.1136946391750187E-2</v>
      </c>
    </row>
    <row r="11746" spans="1:3" x14ac:dyDescent="0.3">
      <c r="A11746">
        <v>1.9573333333335689E-5</v>
      </c>
      <c r="B11746">
        <f t="shared" si="183"/>
        <v>19573.33333333569</v>
      </c>
      <c r="C11746">
        <v>-3.2746670144813195E-2</v>
      </c>
    </row>
    <row r="11747" spans="1:3" x14ac:dyDescent="0.3">
      <c r="A11747">
        <v>1.9575000000002356E-5</v>
      </c>
      <c r="B11747">
        <f t="shared" si="183"/>
        <v>19575.000000002357</v>
      </c>
      <c r="C11747">
        <v>-3.1696850305859059E-2</v>
      </c>
    </row>
    <row r="11748" spans="1:3" x14ac:dyDescent="0.3">
      <c r="A11748">
        <v>1.9576666666669023E-5</v>
      </c>
      <c r="B11748">
        <f t="shared" si="183"/>
        <v>19576.666666669022</v>
      </c>
      <c r="C11748">
        <v>-3.1276922370277405E-2</v>
      </c>
    </row>
    <row r="11749" spans="1:3" x14ac:dyDescent="0.3">
      <c r="A11749">
        <v>1.957833333333569E-5</v>
      </c>
      <c r="B11749">
        <f t="shared" si="183"/>
        <v>19578.33333333569</v>
      </c>
      <c r="C11749">
        <v>-3.3306574058922067E-2</v>
      </c>
    </row>
    <row r="11750" spans="1:3" x14ac:dyDescent="0.3">
      <c r="A11750">
        <v>1.9580000000002357E-5</v>
      </c>
      <c r="B11750">
        <f t="shared" si="183"/>
        <v>19580.000000002357</v>
      </c>
      <c r="C11750">
        <v>-3.1976802262913495E-2</v>
      </c>
    </row>
    <row r="11751" spans="1:3" x14ac:dyDescent="0.3">
      <c r="A11751">
        <v>1.9581666666669024E-5</v>
      </c>
      <c r="B11751">
        <f t="shared" si="183"/>
        <v>19581.666666669025</v>
      </c>
      <c r="C11751">
        <v>-3.1206934381013796E-2</v>
      </c>
    </row>
    <row r="11752" spans="1:3" x14ac:dyDescent="0.3">
      <c r="A11752">
        <v>1.9583333333335691E-5</v>
      </c>
      <c r="B11752">
        <f t="shared" si="183"/>
        <v>19583.33333333569</v>
      </c>
      <c r="C11752">
        <v>-3.2606694166285977E-2</v>
      </c>
    </row>
    <row r="11753" spans="1:3" x14ac:dyDescent="0.3">
      <c r="A11753">
        <v>1.9585000000002358E-5</v>
      </c>
      <c r="B11753">
        <f t="shared" si="183"/>
        <v>19585.000000002357</v>
      </c>
      <c r="C11753">
        <v>-3.162686231659545E-2</v>
      </c>
    </row>
    <row r="11754" spans="1:3" x14ac:dyDescent="0.3">
      <c r="A11754">
        <v>1.9586666666669025E-5</v>
      </c>
      <c r="B11754">
        <f t="shared" si="183"/>
        <v>19586.666666669025</v>
      </c>
      <c r="C11754">
        <v>-3.1206934381013796E-2</v>
      </c>
    </row>
    <row r="11755" spans="1:3" x14ac:dyDescent="0.3">
      <c r="A11755">
        <v>1.9588333333335692E-5</v>
      </c>
      <c r="B11755">
        <f t="shared" si="183"/>
        <v>19588.333333335693</v>
      </c>
      <c r="C11755">
        <v>-3.3026622101867631E-2</v>
      </c>
    </row>
    <row r="11756" spans="1:3" x14ac:dyDescent="0.3">
      <c r="A11756">
        <v>1.9590000000002359E-5</v>
      </c>
      <c r="B11756">
        <f t="shared" si="183"/>
        <v>19590.000000002357</v>
      </c>
      <c r="C11756">
        <v>-3.1696850305859059E-2</v>
      </c>
    </row>
    <row r="11757" spans="1:3" x14ac:dyDescent="0.3">
      <c r="A11757">
        <v>1.9591666666669026E-5</v>
      </c>
      <c r="B11757">
        <f t="shared" si="183"/>
        <v>19591.666666669025</v>
      </c>
      <c r="C11757">
        <v>-3.0507054488377705E-2</v>
      </c>
    </row>
    <row r="11758" spans="1:3" x14ac:dyDescent="0.3">
      <c r="A11758">
        <v>1.9593333333335692E-5</v>
      </c>
      <c r="B11758">
        <f t="shared" si="183"/>
        <v>19593.333333335693</v>
      </c>
      <c r="C11758">
        <v>-3.2606694166285977E-2</v>
      </c>
    </row>
    <row r="11759" spans="1:3" x14ac:dyDescent="0.3">
      <c r="A11759">
        <v>1.9595000000002359E-5</v>
      </c>
      <c r="B11759">
        <f t="shared" si="183"/>
        <v>19595.000000002361</v>
      </c>
      <c r="C11759">
        <v>-3.1696850305859059E-2</v>
      </c>
    </row>
    <row r="11760" spans="1:3" x14ac:dyDescent="0.3">
      <c r="A11760">
        <v>1.9596666666669026E-5</v>
      </c>
      <c r="B11760">
        <f t="shared" si="183"/>
        <v>19596.666666669025</v>
      </c>
      <c r="C11760">
        <v>-3.1066958402486577E-2</v>
      </c>
    </row>
    <row r="11761" spans="1:3" x14ac:dyDescent="0.3">
      <c r="A11761">
        <v>1.9598333333335693E-5</v>
      </c>
      <c r="B11761">
        <f t="shared" si="183"/>
        <v>19598.333333335693</v>
      </c>
      <c r="C11761">
        <v>-3.2746670144813195E-2</v>
      </c>
    </row>
    <row r="11762" spans="1:3" x14ac:dyDescent="0.3">
      <c r="A11762">
        <v>1.960000000000236E-5</v>
      </c>
      <c r="B11762">
        <f t="shared" si="183"/>
        <v>19600.000000002361</v>
      </c>
      <c r="C11762">
        <v>-3.2256754219967931E-2</v>
      </c>
    </row>
    <row r="11763" spans="1:3" x14ac:dyDescent="0.3">
      <c r="A11763">
        <v>1.9601666666669027E-5</v>
      </c>
      <c r="B11763">
        <f t="shared" si="183"/>
        <v>19601.666666669029</v>
      </c>
      <c r="C11763">
        <v>-3.0926982423959359E-2</v>
      </c>
    </row>
    <row r="11764" spans="1:3" x14ac:dyDescent="0.3">
      <c r="A11764">
        <v>1.9603333333335694E-5</v>
      </c>
      <c r="B11764">
        <f t="shared" si="183"/>
        <v>19603.333333335693</v>
      </c>
      <c r="C11764">
        <v>-3.2956634112604022E-2</v>
      </c>
    </row>
    <row r="11765" spans="1:3" x14ac:dyDescent="0.3">
      <c r="A11765">
        <v>1.9605000000002361E-5</v>
      </c>
      <c r="B11765">
        <f t="shared" si="183"/>
        <v>19605.000000002361</v>
      </c>
      <c r="C11765">
        <v>-3.2046790252177104E-2</v>
      </c>
    </row>
    <row r="11766" spans="1:3" x14ac:dyDescent="0.3">
      <c r="A11766">
        <v>1.9606666666669028E-5</v>
      </c>
      <c r="B11766">
        <f t="shared" si="183"/>
        <v>19606.666666669029</v>
      </c>
      <c r="C11766">
        <v>-3.1416898348804623E-2</v>
      </c>
    </row>
    <row r="11767" spans="1:3" x14ac:dyDescent="0.3">
      <c r="A11767">
        <v>1.9608333333335695E-5</v>
      </c>
      <c r="B11767">
        <f t="shared" si="183"/>
        <v>19608.333333335693</v>
      </c>
      <c r="C11767">
        <v>-3.2956634112604022E-2</v>
      </c>
    </row>
    <row r="11768" spans="1:3" x14ac:dyDescent="0.3">
      <c r="A11768">
        <v>1.9610000000002362E-5</v>
      </c>
      <c r="B11768">
        <f t="shared" si="183"/>
        <v>19610.000000002361</v>
      </c>
      <c r="C11768">
        <v>-3.1416898348804623E-2</v>
      </c>
    </row>
    <row r="11769" spans="1:3" x14ac:dyDescent="0.3">
      <c r="A11769">
        <v>1.9611666666669029E-5</v>
      </c>
      <c r="B11769">
        <f t="shared" si="183"/>
        <v>19611.666666669029</v>
      </c>
      <c r="C11769">
        <v>-3.1416898348804623E-2</v>
      </c>
    </row>
    <row r="11770" spans="1:3" x14ac:dyDescent="0.3">
      <c r="A11770">
        <v>1.9613333333335696E-5</v>
      </c>
      <c r="B11770">
        <f t="shared" si="183"/>
        <v>19613.333333335697</v>
      </c>
      <c r="C11770">
        <v>-3.2396730198495149E-2</v>
      </c>
    </row>
    <row r="11771" spans="1:3" x14ac:dyDescent="0.3">
      <c r="A11771">
        <v>1.9615000000002363E-5</v>
      </c>
      <c r="B11771">
        <f t="shared" si="183"/>
        <v>19615.000000002361</v>
      </c>
      <c r="C11771">
        <v>-3.1696850305859059E-2</v>
      </c>
    </row>
    <row r="11772" spans="1:3" x14ac:dyDescent="0.3">
      <c r="A11772">
        <v>1.961666666666903E-5</v>
      </c>
      <c r="B11772">
        <f t="shared" si="183"/>
        <v>19616.666666669029</v>
      </c>
      <c r="C11772">
        <v>-3.1486886338068232E-2</v>
      </c>
    </row>
    <row r="11773" spans="1:3" x14ac:dyDescent="0.3">
      <c r="A11773">
        <v>1.9618333333335696E-5</v>
      </c>
      <c r="B11773">
        <f t="shared" si="183"/>
        <v>19618.333333335697</v>
      </c>
      <c r="C11773">
        <v>-3.232674220923154E-2</v>
      </c>
    </row>
    <row r="11774" spans="1:3" x14ac:dyDescent="0.3">
      <c r="A11774">
        <v>1.9620000000002363E-5</v>
      </c>
      <c r="B11774">
        <f t="shared" si="183"/>
        <v>19620.000000002365</v>
      </c>
      <c r="C11774">
        <v>-3.1486886338068232E-2</v>
      </c>
    </row>
    <row r="11775" spans="1:3" x14ac:dyDescent="0.3">
      <c r="A11775">
        <v>1.962166666666903E-5</v>
      </c>
      <c r="B11775">
        <f t="shared" si="183"/>
        <v>19621.666666669029</v>
      </c>
      <c r="C11775">
        <v>-3.1206934381013796E-2</v>
      </c>
    </row>
    <row r="11776" spans="1:3" x14ac:dyDescent="0.3">
      <c r="A11776">
        <v>1.9623333333335697E-5</v>
      </c>
      <c r="B11776">
        <f t="shared" si="183"/>
        <v>19623.333333335697</v>
      </c>
      <c r="C11776">
        <v>-3.232674220923154E-2</v>
      </c>
    </row>
    <row r="11777" spans="1:3" x14ac:dyDescent="0.3">
      <c r="A11777">
        <v>1.9625000000002364E-5</v>
      </c>
      <c r="B11777">
        <f t="shared" si="183"/>
        <v>19625.000000002365</v>
      </c>
      <c r="C11777">
        <v>-3.1696850305859059E-2</v>
      </c>
    </row>
    <row r="11778" spans="1:3" x14ac:dyDescent="0.3">
      <c r="A11778">
        <v>1.9626666666669031E-5</v>
      </c>
      <c r="B11778">
        <f t="shared" si="183"/>
        <v>19626.666666669033</v>
      </c>
      <c r="C11778">
        <v>-3.1416898348804623E-2</v>
      </c>
    </row>
    <row r="11779" spans="1:3" x14ac:dyDescent="0.3">
      <c r="A11779">
        <v>1.9628333333335698E-5</v>
      </c>
      <c r="B11779">
        <f t="shared" ref="B11779:B11842" si="184">A11779*1000000000</f>
        <v>19628.333333335697</v>
      </c>
      <c r="C11779">
        <v>-3.2816658134076804E-2</v>
      </c>
    </row>
    <row r="11780" spans="1:3" x14ac:dyDescent="0.3">
      <c r="A11780">
        <v>1.9630000000002365E-5</v>
      </c>
      <c r="B11780">
        <f t="shared" si="184"/>
        <v>19630.000000002365</v>
      </c>
      <c r="C11780">
        <v>-3.1416898348804623E-2</v>
      </c>
    </row>
    <row r="11781" spans="1:3" x14ac:dyDescent="0.3">
      <c r="A11781">
        <v>1.9631666666669032E-5</v>
      </c>
      <c r="B11781">
        <f t="shared" si="184"/>
        <v>19631.666666669033</v>
      </c>
      <c r="C11781">
        <v>-3.1276922370277405E-2</v>
      </c>
    </row>
    <row r="11782" spans="1:3" x14ac:dyDescent="0.3">
      <c r="A11782">
        <v>1.9633333333335699E-5</v>
      </c>
      <c r="B11782">
        <f t="shared" si="184"/>
        <v>19633.3333333357</v>
      </c>
      <c r="C11782">
        <v>-3.2676682155549586E-2</v>
      </c>
    </row>
    <row r="11783" spans="1:3" x14ac:dyDescent="0.3">
      <c r="A11783">
        <v>1.9635000000002366E-5</v>
      </c>
      <c r="B11783">
        <f t="shared" si="184"/>
        <v>19635.000000002365</v>
      </c>
      <c r="C11783">
        <v>-3.1766838295122668E-2</v>
      </c>
    </row>
    <row r="11784" spans="1:3" x14ac:dyDescent="0.3">
      <c r="A11784">
        <v>1.9636666666669033E-5</v>
      </c>
      <c r="B11784">
        <f t="shared" si="184"/>
        <v>19636.666666669033</v>
      </c>
      <c r="C11784">
        <v>-3.1136946391750187E-2</v>
      </c>
    </row>
    <row r="11785" spans="1:3" x14ac:dyDescent="0.3">
      <c r="A11785">
        <v>1.96383333333357E-5</v>
      </c>
      <c r="B11785">
        <f t="shared" si="184"/>
        <v>19638.3333333357</v>
      </c>
      <c r="C11785">
        <v>-3.2606694166285977E-2</v>
      </c>
    </row>
    <row r="11786" spans="1:3" x14ac:dyDescent="0.3">
      <c r="A11786">
        <v>1.9640000000002367E-5</v>
      </c>
      <c r="B11786">
        <f t="shared" si="184"/>
        <v>19640.000000002368</v>
      </c>
      <c r="C11786">
        <v>-3.1766838295122668E-2</v>
      </c>
    </row>
    <row r="11787" spans="1:3" x14ac:dyDescent="0.3">
      <c r="A11787">
        <v>1.9641666666669034E-5</v>
      </c>
      <c r="B11787">
        <f t="shared" si="184"/>
        <v>19641.666666669033</v>
      </c>
      <c r="C11787">
        <v>-3.1276922370277405E-2</v>
      </c>
    </row>
    <row r="11788" spans="1:3" x14ac:dyDescent="0.3">
      <c r="A11788">
        <v>1.96433333333357E-5</v>
      </c>
      <c r="B11788">
        <f t="shared" si="184"/>
        <v>19643.3333333357</v>
      </c>
      <c r="C11788">
        <v>-3.2676682155549586E-2</v>
      </c>
    </row>
    <row r="11789" spans="1:3" x14ac:dyDescent="0.3">
      <c r="A11789">
        <v>1.9645000000002367E-5</v>
      </c>
      <c r="B11789">
        <f t="shared" si="184"/>
        <v>19645.000000002368</v>
      </c>
      <c r="C11789">
        <v>-3.1836826284386277E-2</v>
      </c>
    </row>
    <row r="11790" spans="1:3" x14ac:dyDescent="0.3">
      <c r="A11790">
        <v>1.9646666666669034E-5</v>
      </c>
      <c r="B11790">
        <f t="shared" si="184"/>
        <v>19646.666666669033</v>
      </c>
      <c r="C11790">
        <v>-3.1276922370277405E-2</v>
      </c>
    </row>
    <row r="11791" spans="1:3" x14ac:dyDescent="0.3">
      <c r="A11791">
        <v>1.9648333333335701E-5</v>
      </c>
      <c r="B11791">
        <f t="shared" si="184"/>
        <v>19648.3333333357</v>
      </c>
      <c r="C11791">
        <v>-3.2396730198495149E-2</v>
      </c>
    </row>
    <row r="11792" spans="1:3" x14ac:dyDescent="0.3">
      <c r="A11792">
        <v>1.9650000000002368E-5</v>
      </c>
      <c r="B11792">
        <f t="shared" si="184"/>
        <v>19650.000000002368</v>
      </c>
      <c r="C11792">
        <v>-3.1346910359541014E-2</v>
      </c>
    </row>
    <row r="11793" spans="1:3" x14ac:dyDescent="0.3">
      <c r="A11793">
        <v>1.9651666666669035E-5</v>
      </c>
      <c r="B11793">
        <f t="shared" si="184"/>
        <v>19651.666666669036</v>
      </c>
      <c r="C11793">
        <v>-3.1066958402486577E-2</v>
      </c>
    </row>
    <row r="11794" spans="1:3" x14ac:dyDescent="0.3">
      <c r="A11794">
        <v>1.9653333333335702E-5</v>
      </c>
      <c r="B11794">
        <f t="shared" si="184"/>
        <v>19653.3333333357</v>
      </c>
      <c r="C11794">
        <v>-3.2606694166285977E-2</v>
      </c>
    </row>
    <row r="11795" spans="1:3" x14ac:dyDescent="0.3">
      <c r="A11795">
        <v>1.9655000000002369E-5</v>
      </c>
      <c r="B11795">
        <f t="shared" si="184"/>
        <v>19655.000000002368</v>
      </c>
      <c r="C11795">
        <v>-3.1766838295122668E-2</v>
      </c>
    </row>
    <row r="11796" spans="1:3" x14ac:dyDescent="0.3">
      <c r="A11796">
        <v>1.9656666666669036E-5</v>
      </c>
      <c r="B11796">
        <f t="shared" si="184"/>
        <v>19656.666666669036</v>
      </c>
      <c r="C11796">
        <v>-3.0647030466904923E-2</v>
      </c>
    </row>
    <row r="11797" spans="1:3" x14ac:dyDescent="0.3">
      <c r="A11797">
        <v>1.9658333333335703E-5</v>
      </c>
      <c r="B11797">
        <f t="shared" si="184"/>
        <v>19658.333333335704</v>
      </c>
      <c r="C11797">
        <v>-3.2676682155549586E-2</v>
      </c>
    </row>
    <row r="11798" spans="1:3" x14ac:dyDescent="0.3">
      <c r="A11798">
        <v>1.966000000000237E-5</v>
      </c>
      <c r="B11798">
        <f t="shared" si="184"/>
        <v>19660.000000002368</v>
      </c>
      <c r="C11798">
        <v>-3.1346910359541014E-2</v>
      </c>
    </row>
    <row r="11799" spans="1:3" x14ac:dyDescent="0.3">
      <c r="A11799">
        <v>1.9661666666669037E-5</v>
      </c>
      <c r="B11799">
        <f t="shared" si="184"/>
        <v>19661.666666669036</v>
      </c>
      <c r="C11799">
        <v>-3.1276922370277405E-2</v>
      </c>
    </row>
    <row r="11800" spans="1:3" x14ac:dyDescent="0.3">
      <c r="A11800">
        <v>1.9663333333335704E-5</v>
      </c>
      <c r="B11800">
        <f t="shared" si="184"/>
        <v>19663.333333335704</v>
      </c>
      <c r="C11800">
        <v>-3.2606694166285977E-2</v>
      </c>
    </row>
    <row r="11801" spans="1:3" x14ac:dyDescent="0.3">
      <c r="A11801">
        <v>1.9665000000002371E-5</v>
      </c>
      <c r="B11801">
        <f t="shared" si="184"/>
        <v>19665.000000002372</v>
      </c>
      <c r="C11801">
        <v>-3.1906814273649886E-2</v>
      </c>
    </row>
    <row r="11802" spans="1:3" x14ac:dyDescent="0.3">
      <c r="A11802">
        <v>1.9666666666669038E-5</v>
      </c>
      <c r="B11802">
        <f t="shared" si="184"/>
        <v>19666.666666669036</v>
      </c>
      <c r="C11802">
        <v>-3.0926982423959359E-2</v>
      </c>
    </row>
    <row r="11803" spans="1:3" x14ac:dyDescent="0.3">
      <c r="A11803">
        <v>1.9668333333335704E-5</v>
      </c>
      <c r="B11803">
        <f t="shared" si="184"/>
        <v>19668.333333335704</v>
      </c>
      <c r="C11803">
        <v>-3.2816658134076804E-2</v>
      </c>
    </row>
    <row r="11804" spans="1:3" x14ac:dyDescent="0.3">
      <c r="A11804">
        <v>1.9670000000002371E-5</v>
      </c>
      <c r="B11804">
        <f t="shared" si="184"/>
        <v>19670.000000002372</v>
      </c>
      <c r="C11804">
        <v>-3.1696850305859059E-2</v>
      </c>
    </row>
    <row r="11805" spans="1:3" x14ac:dyDescent="0.3">
      <c r="A11805">
        <v>1.9671666666669038E-5</v>
      </c>
      <c r="B11805">
        <f t="shared" si="184"/>
        <v>19671.66666666904</v>
      </c>
      <c r="C11805">
        <v>-3.0996970413222968E-2</v>
      </c>
    </row>
    <row r="11806" spans="1:3" x14ac:dyDescent="0.3">
      <c r="A11806">
        <v>1.9673333333335705E-5</v>
      </c>
      <c r="B11806">
        <f t="shared" si="184"/>
        <v>19673.333333335704</v>
      </c>
      <c r="C11806">
        <v>-3.3026622101867631E-2</v>
      </c>
    </row>
    <row r="11807" spans="1:3" x14ac:dyDescent="0.3">
      <c r="A11807">
        <v>1.9675000000002372E-5</v>
      </c>
      <c r="B11807">
        <f t="shared" si="184"/>
        <v>19675.000000002372</v>
      </c>
      <c r="C11807">
        <v>-3.1346910359541014E-2</v>
      </c>
    </row>
    <row r="11808" spans="1:3" x14ac:dyDescent="0.3">
      <c r="A11808">
        <v>1.9676666666669039E-5</v>
      </c>
      <c r="B11808">
        <f t="shared" si="184"/>
        <v>19676.66666666904</v>
      </c>
      <c r="C11808">
        <v>-3.1066958402486577E-2</v>
      </c>
    </row>
    <row r="11809" spans="1:3" x14ac:dyDescent="0.3">
      <c r="A11809">
        <v>1.9678333333335706E-5</v>
      </c>
      <c r="B11809">
        <f t="shared" si="184"/>
        <v>19678.333333335708</v>
      </c>
      <c r="C11809">
        <v>-3.2956634112604022E-2</v>
      </c>
    </row>
    <row r="11810" spans="1:3" x14ac:dyDescent="0.3">
      <c r="A11810">
        <v>1.9680000000002373E-5</v>
      </c>
      <c r="B11810">
        <f t="shared" si="184"/>
        <v>19680.000000002372</v>
      </c>
      <c r="C11810">
        <v>-3.162686231659545E-2</v>
      </c>
    </row>
    <row r="11811" spans="1:3" x14ac:dyDescent="0.3">
      <c r="A11811">
        <v>1.968166666666904E-5</v>
      </c>
      <c r="B11811">
        <f t="shared" si="184"/>
        <v>19681.66666666904</v>
      </c>
      <c r="C11811">
        <v>-3.1136946391750187E-2</v>
      </c>
    </row>
    <row r="11812" spans="1:3" x14ac:dyDescent="0.3">
      <c r="A11812">
        <v>1.9683333333335707E-5</v>
      </c>
      <c r="B11812">
        <f t="shared" si="184"/>
        <v>19683.333333335708</v>
      </c>
      <c r="C11812">
        <v>-3.2396730198495149E-2</v>
      </c>
    </row>
    <row r="11813" spans="1:3" x14ac:dyDescent="0.3">
      <c r="A11813">
        <v>1.9685000000002374E-5</v>
      </c>
      <c r="B11813">
        <f t="shared" si="184"/>
        <v>19685.000000002376</v>
      </c>
      <c r="C11813">
        <v>-3.1486886338068232E-2</v>
      </c>
    </row>
    <row r="11814" spans="1:3" x14ac:dyDescent="0.3">
      <c r="A11814">
        <v>1.9686666666669041E-5</v>
      </c>
      <c r="B11814">
        <f t="shared" si="184"/>
        <v>19686.66666666904</v>
      </c>
      <c r="C11814">
        <v>-3.1766838295122668E-2</v>
      </c>
    </row>
    <row r="11815" spans="1:3" x14ac:dyDescent="0.3">
      <c r="A11815">
        <v>1.9688333333335708E-5</v>
      </c>
      <c r="B11815">
        <f t="shared" si="184"/>
        <v>19688.333333335708</v>
      </c>
      <c r="C11815">
        <v>-3.2606694166285977E-2</v>
      </c>
    </row>
    <row r="11816" spans="1:3" x14ac:dyDescent="0.3">
      <c r="A11816">
        <v>1.9690000000002375E-5</v>
      </c>
      <c r="B11816">
        <f t="shared" si="184"/>
        <v>19690.000000002376</v>
      </c>
      <c r="C11816">
        <v>-3.1556874327331841E-2</v>
      </c>
    </row>
    <row r="11817" spans="1:3" x14ac:dyDescent="0.3">
      <c r="A11817">
        <v>1.9691666666669042E-5</v>
      </c>
      <c r="B11817">
        <f t="shared" si="184"/>
        <v>19691.66666666904</v>
      </c>
      <c r="C11817">
        <v>-3.0926982423959359E-2</v>
      </c>
    </row>
    <row r="11818" spans="1:3" x14ac:dyDescent="0.3">
      <c r="A11818">
        <v>1.9693333333335708E-5</v>
      </c>
      <c r="B11818">
        <f t="shared" si="184"/>
        <v>19693.333333335708</v>
      </c>
      <c r="C11818">
        <v>-3.2606694166285977E-2</v>
      </c>
    </row>
    <row r="11819" spans="1:3" x14ac:dyDescent="0.3">
      <c r="A11819">
        <v>1.9695000000002375E-5</v>
      </c>
      <c r="B11819">
        <f t="shared" si="184"/>
        <v>19695.000000002376</v>
      </c>
      <c r="C11819">
        <v>-3.2116778241440713E-2</v>
      </c>
    </row>
    <row r="11820" spans="1:3" x14ac:dyDescent="0.3">
      <c r="A11820">
        <v>1.9696666666669042E-5</v>
      </c>
      <c r="B11820">
        <f t="shared" si="184"/>
        <v>19696.666666669043</v>
      </c>
      <c r="C11820">
        <v>-3.1486886338068232E-2</v>
      </c>
    </row>
    <row r="11821" spans="1:3" x14ac:dyDescent="0.3">
      <c r="A11821">
        <v>1.9698333333335709E-5</v>
      </c>
      <c r="B11821">
        <f t="shared" si="184"/>
        <v>19698.333333335708</v>
      </c>
      <c r="C11821">
        <v>-3.3026622101867631E-2</v>
      </c>
    </row>
    <row r="11822" spans="1:3" x14ac:dyDescent="0.3">
      <c r="A11822">
        <v>1.9700000000002376E-5</v>
      </c>
      <c r="B11822">
        <f t="shared" si="184"/>
        <v>19700.000000002376</v>
      </c>
      <c r="C11822">
        <v>-3.1836826284386277E-2</v>
      </c>
    </row>
    <row r="11823" spans="1:3" x14ac:dyDescent="0.3">
      <c r="A11823">
        <v>1.9701666666669043E-5</v>
      </c>
      <c r="B11823">
        <f t="shared" si="184"/>
        <v>19701.666666669043</v>
      </c>
      <c r="C11823">
        <v>-3.1346910359541014E-2</v>
      </c>
    </row>
    <row r="11824" spans="1:3" x14ac:dyDescent="0.3">
      <c r="A11824">
        <v>1.970333333333571E-5</v>
      </c>
      <c r="B11824">
        <f t="shared" si="184"/>
        <v>19703.333333335711</v>
      </c>
      <c r="C11824">
        <v>-3.2536706177022368E-2</v>
      </c>
    </row>
    <row r="11825" spans="1:3" x14ac:dyDescent="0.3">
      <c r="A11825">
        <v>1.9705000000002377E-5</v>
      </c>
      <c r="B11825">
        <f t="shared" si="184"/>
        <v>19705.000000002376</v>
      </c>
      <c r="C11825">
        <v>-3.1836826284386277E-2</v>
      </c>
    </row>
    <row r="11826" spans="1:3" x14ac:dyDescent="0.3">
      <c r="A11826">
        <v>1.9706666666669044E-5</v>
      </c>
      <c r="B11826">
        <f t="shared" si="184"/>
        <v>19706.666666669043</v>
      </c>
      <c r="C11826">
        <v>-3.1206934381013796E-2</v>
      </c>
    </row>
    <row r="11827" spans="1:3" x14ac:dyDescent="0.3">
      <c r="A11827">
        <v>1.9708333333335711E-5</v>
      </c>
      <c r="B11827">
        <f t="shared" si="184"/>
        <v>19708.333333335711</v>
      </c>
      <c r="C11827">
        <v>-3.2536706177022368E-2</v>
      </c>
    </row>
    <row r="11828" spans="1:3" x14ac:dyDescent="0.3">
      <c r="A11828">
        <v>1.9710000000002378E-5</v>
      </c>
      <c r="B11828">
        <f t="shared" si="184"/>
        <v>19710.000000002379</v>
      </c>
      <c r="C11828">
        <v>-3.1836826284386277E-2</v>
      </c>
    </row>
    <row r="11829" spans="1:3" x14ac:dyDescent="0.3">
      <c r="A11829">
        <v>1.9711666666669045E-5</v>
      </c>
      <c r="B11829">
        <f t="shared" si="184"/>
        <v>19711.666666669043</v>
      </c>
      <c r="C11829">
        <v>-3.1696850305859059E-2</v>
      </c>
    </row>
    <row r="11830" spans="1:3" x14ac:dyDescent="0.3">
      <c r="A11830">
        <v>1.9713333333335712E-5</v>
      </c>
      <c r="B11830">
        <f t="shared" si="184"/>
        <v>19713.333333335711</v>
      </c>
      <c r="C11830">
        <v>-3.309661009113124E-2</v>
      </c>
    </row>
    <row r="11831" spans="1:3" x14ac:dyDescent="0.3">
      <c r="A11831">
        <v>1.9715000000002379E-5</v>
      </c>
      <c r="B11831">
        <f t="shared" si="184"/>
        <v>19715.000000002379</v>
      </c>
      <c r="C11831">
        <v>-3.1696850305859059E-2</v>
      </c>
    </row>
    <row r="11832" spans="1:3" x14ac:dyDescent="0.3">
      <c r="A11832">
        <v>1.9716666666669046E-5</v>
      </c>
      <c r="B11832">
        <f t="shared" si="184"/>
        <v>19716.666666669047</v>
      </c>
      <c r="C11832">
        <v>-3.1556874327331841E-2</v>
      </c>
    </row>
    <row r="11833" spans="1:3" x14ac:dyDescent="0.3">
      <c r="A11833">
        <v>1.9718333333335712E-5</v>
      </c>
      <c r="B11833">
        <f t="shared" si="184"/>
        <v>19718.333333335711</v>
      </c>
      <c r="C11833">
        <v>-3.2396730198495149E-2</v>
      </c>
    </row>
    <row r="11834" spans="1:3" x14ac:dyDescent="0.3">
      <c r="A11834">
        <v>1.9720000000002379E-5</v>
      </c>
      <c r="B11834">
        <f t="shared" si="184"/>
        <v>19720.000000002379</v>
      </c>
      <c r="C11834">
        <v>-3.1766838295122668E-2</v>
      </c>
    </row>
    <row r="11835" spans="1:3" x14ac:dyDescent="0.3">
      <c r="A11835">
        <v>1.9721666666669046E-5</v>
      </c>
      <c r="B11835">
        <f t="shared" si="184"/>
        <v>19721.666666669047</v>
      </c>
      <c r="C11835">
        <v>-3.162686231659545E-2</v>
      </c>
    </row>
    <row r="11836" spans="1:3" x14ac:dyDescent="0.3">
      <c r="A11836">
        <v>1.9723333333335713E-5</v>
      </c>
      <c r="B11836">
        <f t="shared" si="184"/>
        <v>19723.333333335715</v>
      </c>
      <c r="C11836">
        <v>-3.2466718187758759E-2</v>
      </c>
    </row>
    <row r="11837" spans="1:3" x14ac:dyDescent="0.3">
      <c r="A11837">
        <v>1.972500000000238E-5</v>
      </c>
      <c r="B11837">
        <f t="shared" si="184"/>
        <v>19725.000000002379</v>
      </c>
      <c r="C11837">
        <v>-3.162686231659545E-2</v>
      </c>
    </row>
    <row r="11838" spans="1:3" x14ac:dyDescent="0.3">
      <c r="A11838">
        <v>1.9726666666669047E-5</v>
      </c>
      <c r="B11838">
        <f t="shared" si="184"/>
        <v>19726.666666669047</v>
      </c>
      <c r="C11838">
        <v>-3.162686231659545E-2</v>
      </c>
    </row>
    <row r="11839" spans="1:3" x14ac:dyDescent="0.3">
      <c r="A11839">
        <v>1.9728333333335714E-5</v>
      </c>
      <c r="B11839">
        <f t="shared" si="184"/>
        <v>19728.333333335715</v>
      </c>
      <c r="C11839">
        <v>-3.2606694166285977E-2</v>
      </c>
    </row>
    <row r="11840" spans="1:3" x14ac:dyDescent="0.3">
      <c r="A11840">
        <v>1.9730000000002381E-5</v>
      </c>
      <c r="B11840">
        <f t="shared" si="184"/>
        <v>19730.000000002379</v>
      </c>
      <c r="C11840">
        <v>-3.162686231659545E-2</v>
      </c>
    </row>
    <row r="11841" spans="1:3" x14ac:dyDescent="0.3">
      <c r="A11841">
        <v>1.9731666666669048E-5</v>
      </c>
      <c r="B11841">
        <f t="shared" si="184"/>
        <v>19731.666666669047</v>
      </c>
      <c r="C11841">
        <v>-3.1486886338068232E-2</v>
      </c>
    </row>
    <row r="11842" spans="1:3" x14ac:dyDescent="0.3">
      <c r="A11842">
        <v>1.9733333333335715E-5</v>
      </c>
      <c r="B11842">
        <f t="shared" si="184"/>
        <v>19733.333333335715</v>
      </c>
      <c r="C11842">
        <v>-3.2606694166285977E-2</v>
      </c>
    </row>
    <row r="11843" spans="1:3" x14ac:dyDescent="0.3">
      <c r="A11843">
        <v>1.9735000000002382E-5</v>
      </c>
      <c r="B11843">
        <f t="shared" ref="B11843:B11906" si="185">A11843*1000000000</f>
        <v>19735.000000002383</v>
      </c>
      <c r="C11843">
        <v>-3.1766838295122668E-2</v>
      </c>
    </row>
    <row r="11844" spans="1:3" x14ac:dyDescent="0.3">
      <c r="A11844">
        <v>1.9736666666669049E-5</v>
      </c>
      <c r="B11844">
        <f t="shared" si="185"/>
        <v>19736.666666669047</v>
      </c>
      <c r="C11844">
        <v>-3.1206934381013796E-2</v>
      </c>
    </row>
    <row r="11845" spans="1:3" x14ac:dyDescent="0.3">
      <c r="A11845">
        <v>1.9738333333335716E-5</v>
      </c>
      <c r="B11845">
        <f t="shared" si="185"/>
        <v>19738.333333335715</v>
      </c>
      <c r="C11845">
        <v>-3.2676682155549586E-2</v>
      </c>
    </row>
    <row r="11846" spans="1:3" x14ac:dyDescent="0.3">
      <c r="A11846">
        <v>1.9740000000002383E-5</v>
      </c>
      <c r="B11846">
        <f t="shared" si="185"/>
        <v>19740.000000002383</v>
      </c>
      <c r="C11846">
        <v>-3.1836826284386277E-2</v>
      </c>
    </row>
    <row r="11847" spans="1:3" x14ac:dyDescent="0.3">
      <c r="A11847">
        <v>1.974166666666905E-5</v>
      </c>
      <c r="B11847">
        <f t="shared" si="185"/>
        <v>19741.666666669051</v>
      </c>
      <c r="C11847">
        <v>-3.1206934381013796E-2</v>
      </c>
    </row>
    <row r="11848" spans="1:3" x14ac:dyDescent="0.3">
      <c r="A11848">
        <v>1.9743333333335716E-5</v>
      </c>
      <c r="B11848">
        <f t="shared" si="185"/>
        <v>19743.333333335715</v>
      </c>
      <c r="C11848">
        <v>-3.2886646123340413E-2</v>
      </c>
    </row>
    <row r="11849" spans="1:3" x14ac:dyDescent="0.3">
      <c r="A11849">
        <v>1.9745000000002383E-5</v>
      </c>
      <c r="B11849">
        <f t="shared" si="185"/>
        <v>19745.000000002383</v>
      </c>
      <c r="C11849">
        <v>-3.1696850305859059E-2</v>
      </c>
    </row>
    <row r="11850" spans="1:3" x14ac:dyDescent="0.3">
      <c r="A11850">
        <v>1.974666666666905E-5</v>
      </c>
      <c r="B11850">
        <f t="shared" si="185"/>
        <v>19746.666666669051</v>
      </c>
      <c r="C11850">
        <v>-3.1276922370277405E-2</v>
      </c>
    </row>
    <row r="11851" spans="1:3" x14ac:dyDescent="0.3">
      <c r="A11851">
        <v>1.9748333333335717E-5</v>
      </c>
      <c r="B11851">
        <f t="shared" si="185"/>
        <v>19748.333333335719</v>
      </c>
      <c r="C11851">
        <v>-3.2466718187758759E-2</v>
      </c>
    </row>
    <row r="11852" spans="1:3" x14ac:dyDescent="0.3">
      <c r="A11852">
        <v>1.9750000000002384E-5</v>
      </c>
      <c r="B11852">
        <f t="shared" si="185"/>
        <v>19750.000000002383</v>
      </c>
      <c r="C11852">
        <v>-3.1976802262913495E-2</v>
      </c>
    </row>
    <row r="11853" spans="1:3" x14ac:dyDescent="0.3">
      <c r="A11853">
        <v>1.9751666666669051E-5</v>
      </c>
      <c r="B11853">
        <f t="shared" si="185"/>
        <v>19751.666666669051</v>
      </c>
      <c r="C11853">
        <v>-3.1066958402486577E-2</v>
      </c>
    </row>
    <row r="11854" spans="1:3" x14ac:dyDescent="0.3">
      <c r="A11854">
        <v>1.9753333333335718E-5</v>
      </c>
      <c r="B11854">
        <f t="shared" si="185"/>
        <v>19753.333333335719</v>
      </c>
      <c r="C11854">
        <v>-3.2746670144813195E-2</v>
      </c>
    </row>
    <row r="11855" spans="1:3" x14ac:dyDescent="0.3">
      <c r="A11855">
        <v>1.9755000000002385E-5</v>
      </c>
      <c r="B11855">
        <f t="shared" si="185"/>
        <v>19755.000000002387</v>
      </c>
      <c r="C11855">
        <v>-3.2046790252177104E-2</v>
      </c>
    </row>
    <row r="11856" spans="1:3" x14ac:dyDescent="0.3">
      <c r="A11856">
        <v>1.9756666666669052E-5</v>
      </c>
      <c r="B11856">
        <f t="shared" si="185"/>
        <v>19756.666666669051</v>
      </c>
      <c r="C11856">
        <v>-3.1346910359541014E-2</v>
      </c>
    </row>
    <row r="11857" spans="1:3" x14ac:dyDescent="0.3">
      <c r="A11857">
        <v>1.9758333333335719E-5</v>
      </c>
      <c r="B11857">
        <f t="shared" si="185"/>
        <v>19758.333333335719</v>
      </c>
      <c r="C11857">
        <v>-3.2956634112604022E-2</v>
      </c>
    </row>
    <row r="11858" spans="1:3" x14ac:dyDescent="0.3">
      <c r="A11858">
        <v>1.9760000000002386E-5</v>
      </c>
      <c r="B11858">
        <f t="shared" si="185"/>
        <v>19760.000000002387</v>
      </c>
      <c r="C11858">
        <v>-3.1346910359541014E-2</v>
      </c>
    </row>
    <row r="11859" spans="1:3" x14ac:dyDescent="0.3">
      <c r="A11859">
        <v>1.9761666666669053E-5</v>
      </c>
      <c r="B11859">
        <f t="shared" si="185"/>
        <v>19761.666666669054</v>
      </c>
      <c r="C11859">
        <v>-3.1556874327331841E-2</v>
      </c>
    </row>
    <row r="11860" spans="1:3" x14ac:dyDescent="0.3">
      <c r="A11860">
        <v>1.976333333333572E-5</v>
      </c>
      <c r="B11860">
        <f t="shared" si="185"/>
        <v>19763.333333335719</v>
      </c>
      <c r="C11860">
        <v>-3.2676682155549586E-2</v>
      </c>
    </row>
    <row r="11861" spans="1:3" x14ac:dyDescent="0.3">
      <c r="A11861">
        <v>1.9765000000002387E-5</v>
      </c>
      <c r="B11861">
        <f t="shared" si="185"/>
        <v>19765.000000002387</v>
      </c>
      <c r="C11861">
        <v>-3.2046790252177104E-2</v>
      </c>
    </row>
    <row r="11862" spans="1:3" x14ac:dyDescent="0.3">
      <c r="A11862">
        <v>1.9766666666669054E-5</v>
      </c>
      <c r="B11862">
        <f t="shared" si="185"/>
        <v>19766.666666669054</v>
      </c>
      <c r="C11862">
        <v>-3.1136946391750187E-2</v>
      </c>
    </row>
    <row r="11863" spans="1:3" x14ac:dyDescent="0.3">
      <c r="A11863">
        <v>1.976833333333572E-5</v>
      </c>
      <c r="B11863">
        <f t="shared" si="185"/>
        <v>19768.333333335722</v>
      </c>
      <c r="C11863">
        <v>-3.2676682155549586E-2</v>
      </c>
    </row>
    <row r="11864" spans="1:3" x14ac:dyDescent="0.3">
      <c r="A11864">
        <v>1.9770000000002387E-5</v>
      </c>
      <c r="B11864">
        <f t="shared" si="185"/>
        <v>19770.000000002387</v>
      </c>
      <c r="C11864">
        <v>-3.1276922370277405E-2</v>
      </c>
    </row>
    <row r="11865" spans="1:3" x14ac:dyDescent="0.3">
      <c r="A11865">
        <v>1.9771666666669054E-5</v>
      </c>
      <c r="B11865">
        <f t="shared" si="185"/>
        <v>19771.666666669054</v>
      </c>
      <c r="C11865">
        <v>-3.1346910359541014E-2</v>
      </c>
    </row>
    <row r="11866" spans="1:3" x14ac:dyDescent="0.3">
      <c r="A11866">
        <v>1.9773333333335721E-5</v>
      </c>
      <c r="B11866">
        <f t="shared" si="185"/>
        <v>19773.333333335722</v>
      </c>
      <c r="C11866">
        <v>-3.2396730198495149E-2</v>
      </c>
    </row>
    <row r="11867" spans="1:3" x14ac:dyDescent="0.3">
      <c r="A11867">
        <v>1.9775000000002388E-5</v>
      </c>
      <c r="B11867">
        <f t="shared" si="185"/>
        <v>19775.000000002387</v>
      </c>
      <c r="C11867">
        <v>-3.1696850305859059E-2</v>
      </c>
    </row>
    <row r="11868" spans="1:3" x14ac:dyDescent="0.3">
      <c r="A11868">
        <v>1.9776666666669055E-5</v>
      </c>
      <c r="B11868">
        <f t="shared" si="185"/>
        <v>19776.666666669054</v>
      </c>
      <c r="C11868">
        <v>-3.0996970413222968E-2</v>
      </c>
    </row>
    <row r="11869" spans="1:3" x14ac:dyDescent="0.3">
      <c r="A11869">
        <v>1.9778333333335722E-5</v>
      </c>
      <c r="B11869">
        <f t="shared" si="185"/>
        <v>19778.333333335722</v>
      </c>
      <c r="C11869">
        <v>-3.232674220923154E-2</v>
      </c>
    </row>
    <row r="11870" spans="1:3" x14ac:dyDescent="0.3">
      <c r="A11870">
        <v>1.9780000000002389E-5</v>
      </c>
      <c r="B11870">
        <f t="shared" si="185"/>
        <v>19780.00000000239</v>
      </c>
      <c r="C11870">
        <v>-3.1696850305859059E-2</v>
      </c>
    </row>
    <row r="11871" spans="1:3" x14ac:dyDescent="0.3">
      <c r="A11871">
        <v>1.9781666666669056E-5</v>
      </c>
      <c r="B11871">
        <f t="shared" si="185"/>
        <v>19781.666666669054</v>
      </c>
      <c r="C11871">
        <v>-3.1346910359541014E-2</v>
      </c>
    </row>
    <row r="11872" spans="1:3" x14ac:dyDescent="0.3">
      <c r="A11872">
        <v>1.9783333333335723E-5</v>
      </c>
      <c r="B11872">
        <f t="shared" si="185"/>
        <v>19783.333333335722</v>
      </c>
      <c r="C11872">
        <v>-3.2466718187758759E-2</v>
      </c>
    </row>
    <row r="11873" spans="1:3" x14ac:dyDescent="0.3">
      <c r="A11873">
        <v>1.978500000000239E-5</v>
      </c>
      <c r="B11873">
        <f t="shared" si="185"/>
        <v>19785.00000000239</v>
      </c>
      <c r="C11873">
        <v>-3.1906814273649886E-2</v>
      </c>
    </row>
    <row r="11874" spans="1:3" x14ac:dyDescent="0.3">
      <c r="A11874">
        <v>1.9786666666669057E-5</v>
      </c>
      <c r="B11874">
        <f t="shared" si="185"/>
        <v>19786.666666669058</v>
      </c>
      <c r="C11874">
        <v>-3.0717018456168532E-2</v>
      </c>
    </row>
    <row r="11875" spans="1:3" x14ac:dyDescent="0.3">
      <c r="A11875">
        <v>1.9788333333335724E-5</v>
      </c>
      <c r="B11875">
        <f t="shared" si="185"/>
        <v>19788.333333335722</v>
      </c>
      <c r="C11875">
        <v>-3.2396730198495149E-2</v>
      </c>
    </row>
    <row r="11876" spans="1:3" x14ac:dyDescent="0.3">
      <c r="A11876">
        <v>1.9790000000002391E-5</v>
      </c>
      <c r="B11876">
        <f t="shared" si="185"/>
        <v>19790.00000000239</v>
      </c>
      <c r="C11876">
        <v>-3.162686231659545E-2</v>
      </c>
    </row>
    <row r="11877" spans="1:3" x14ac:dyDescent="0.3">
      <c r="A11877">
        <v>1.9791666666669058E-5</v>
      </c>
      <c r="B11877">
        <f t="shared" si="185"/>
        <v>19791.666666669058</v>
      </c>
      <c r="C11877">
        <v>-3.1206934381013796E-2</v>
      </c>
    </row>
    <row r="11878" spans="1:3" x14ac:dyDescent="0.3">
      <c r="A11878">
        <v>1.9793333333335724E-5</v>
      </c>
      <c r="B11878">
        <f t="shared" si="185"/>
        <v>19793.333333335726</v>
      </c>
      <c r="C11878">
        <v>-3.2256754219967931E-2</v>
      </c>
    </row>
    <row r="11879" spans="1:3" x14ac:dyDescent="0.3">
      <c r="A11879">
        <v>1.9795000000002391E-5</v>
      </c>
      <c r="B11879">
        <f t="shared" si="185"/>
        <v>19795.00000000239</v>
      </c>
      <c r="C11879">
        <v>-3.1836826284386277E-2</v>
      </c>
    </row>
    <row r="11880" spans="1:3" x14ac:dyDescent="0.3">
      <c r="A11880">
        <v>1.9796666666669058E-5</v>
      </c>
      <c r="B11880">
        <f t="shared" si="185"/>
        <v>19796.666666669058</v>
      </c>
      <c r="C11880">
        <v>-3.1136946391750187E-2</v>
      </c>
    </row>
    <row r="11881" spans="1:3" x14ac:dyDescent="0.3">
      <c r="A11881">
        <v>1.9798333333335725E-5</v>
      </c>
      <c r="B11881">
        <f t="shared" si="185"/>
        <v>19798.333333335726</v>
      </c>
      <c r="C11881">
        <v>-3.2536706177022368E-2</v>
      </c>
    </row>
    <row r="11882" spans="1:3" x14ac:dyDescent="0.3">
      <c r="A11882">
        <v>1.9800000000002392E-5</v>
      </c>
      <c r="B11882">
        <f t="shared" si="185"/>
        <v>19800.000000002394</v>
      </c>
      <c r="C11882">
        <v>-3.1906814273649886E-2</v>
      </c>
    </row>
    <row r="11883" spans="1:3" x14ac:dyDescent="0.3">
      <c r="A11883">
        <v>1.9801666666669059E-5</v>
      </c>
      <c r="B11883">
        <f t="shared" si="185"/>
        <v>19801.666666669058</v>
      </c>
      <c r="C11883">
        <v>-3.1276922370277405E-2</v>
      </c>
    </row>
    <row r="11884" spans="1:3" x14ac:dyDescent="0.3">
      <c r="A11884">
        <v>1.9803333333335726E-5</v>
      </c>
      <c r="B11884">
        <f t="shared" si="185"/>
        <v>19803.333333335726</v>
      </c>
      <c r="C11884">
        <v>-3.232674220923154E-2</v>
      </c>
    </row>
    <row r="11885" spans="1:3" x14ac:dyDescent="0.3">
      <c r="A11885">
        <v>1.9805000000002393E-5</v>
      </c>
      <c r="B11885">
        <f t="shared" si="185"/>
        <v>19805.000000002394</v>
      </c>
      <c r="C11885">
        <v>-3.1416898348804623E-2</v>
      </c>
    </row>
    <row r="11886" spans="1:3" x14ac:dyDescent="0.3">
      <c r="A11886">
        <v>1.980666666666906E-5</v>
      </c>
      <c r="B11886">
        <f t="shared" si="185"/>
        <v>19806.666666669062</v>
      </c>
      <c r="C11886">
        <v>-3.1206934381013796E-2</v>
      </c>
    </row>
    <row r="11887" spans="1:3" x14ac:dyDescent="0.3">
      <c r="A11887">
        <v>1.9808333333335727E-5</v>
      </c>
      <c r="B11887">
        <f t="shared" si="185"/>
        <v>19808.333333335726</v>
      </c>
      <c r="C11887">
        <v>-3.232674220923154E-2</v>
      </c>
    </row>
    <row r="11888" spans="1:3" x14ac:dyDescent="0.3">
      <c r="A11888">
        <v>1.9810000000002394E-5</v>
      </c>
      <c r="B11888">
        <f t="shared" si="185"/>
        <v>19810.000000002394</v>
      </c>
      <c r="C11888">
        <v>-3.1696850305859059E-2</v>
      </c>
    </row>
    <row r="11889" spans="1:3" x14ac:dyDescent="0.3">
      <c r="A11889">
        <v>1.9811666666669061E-5</v>
      </c>
      <c r="B11889">
        <f t="shared" si="185"/>
        <v>19811.666666669062</v>
      </c>
      <c r="C11889">
        <v>-3.1136946391750187E-2</v>
      </c>
    </row>
    <row r="11890" spans="1:3" x14ac:dyDescent="0.3">
      <c r="A11890">
        <v>1.9813333333335728E-5</v>
      </c>
      <c r="B11890">
        <f t="shared" si="185"/>
        <v>19813.333333335726</v>
      </c>
      <c r="C11890">
        <v>-3.2956634112604022E-2</v>
      </c>
    </row>
    <row r="11891" spans="1:3" x14ac:dyDescent="0.3">
      <c r="A11891">
        <v>1.9815000000002395E-5</v>
      </c>
      <c r="B11891">
        <f t="shared" si="185"/>
        <v>19815.000000002394</v>
      </c>
      <c r="C11891">
        <v>-3.162686231659545E-2</v>
      </c>
    </row>
    <row r="11892" spans="1:3" x14ac:dyDescent="0.3">
      <c r="A11892">
        <v>1.9816666666669062E-5</v>
      </c>
      <c r="B11892">
        <f t="shared" si="185"/>
        <v>19816.666666669062</v>
      </c>
      <c r="C11892">
        <v>-3.1416898348804623E-2</v>
      </c>
    </row>
    <row r="11893" spans="1:3" x14ac:dyDescent="0.3">
      <c r="A11893">
        <v>1.9818333333335728E-5</v>
      </c>
      <c r="B11893">
        <f t="shared" si="185"/>
        <v>19818.33333333573</v>
      </c>
      <c r="C11893">
        <v>-3.2676682155549586E-2</v>
      </c>
    </row>
    <row r="11894" spans="1:3" x14ac:dyDescent="0.3">
      <c r="A11894">
        <v>1.9820000000002395E-5</v>
      </c>
      <c r="B11894">
        <f t="shared" si="185"/>
        <v>19820.000000002394</v>
      </c>
      <c r="C11894">
        <v>-3.1976802262913495E-2</v>
      </c>
    </row>
    <row r="11895" spans="1:3" x14ac:dyDescent="0.3">
      <c r="A11895">
        <v>1.9821666666669062E-5</v>
      </c>
      <c r="B11895">
        <f t="shared" si="185"/>
        <v>19821.666666669062</v>
      </c>
      <c r="C11895">
        <v>-3.1276922370277405E-2</v>
      </c>
    </row>
    <row r="11896" spans="1:3" x14ac:dyDescent="0.3">
      <c r="A11896">
        <v>1.9823333333335729E-5</v>
      </c>
      <c r="B11896">
        <f t="shared" si="185"/>
        <v>19823.33333333573</v>
      </c>
      <c r="C11896">
        <v>-3.2816658134076804E-2</v>
      </c>
    </row>
    <row r="11897" spans="1:3" x14ac:dyDescent="0.3">
      <c r="A11897">
        <v>1.9825000000002396E-5</v>
      </c>
      <c r="B11897">
        <f t="shared" si="185"/>
        <v>19825.000000002397</v>
      </c>
      <c r="C11897">
        <v>-3.1766838295122668E-2</v>
      </c>
    </row>
    <row r="11898" spans="1:3" x14ac:dyDescent="0.3">
      <c r="A11898">
        <v>1.9826666666669063E-5</v>
      </c>
      <c r="B11898">
        <f t="shared" si="185"/>
        <v>19826.666666669062</v>
      </c>
      <c r="C11898">
        <v>-3.0926982423959359E-2</v>
      </c>
    </row>
    <row r="11899" spans="1:3" x14ac:dyDescent="0.3">
      <c r="A11899">
        <v>1.982833333333573E-5</v>
      </c>
      <c r="B11899">
        <f t="shared" si="185"/>
        <v>19828.33333333573</v>
      </c>
      <c r="C11899">
        <v>-3.2816658134076804E-2</v>
      </c>
    </row>
    <row r="11900" spans="1:3" x14ac:dyDescent="0.3">
      <c r="A11900">
        <v>1.9830000000002397E-5</v>
      </c>
      <c r="B11900">
        <f t="shared" si="185"/>
        <v>19830.000000002397</v>
      </c>
      <c r="C11900">
        <v>-3.1696850305859059E-2</v>
      </c>
    </row>
    <row r="11901" spans="1:3" x14ac:dyDescent="0.3">
      <c r="A11901">
        <v>1.9831666666669064E-5</v>
      </c>
      <c r="B11901">
        <f t="shared" si="185"/>
        <v>19831.666666669065</v>
      </c>
      <c r="C11901">
        <v>-3.0996970413222968E-2</v>
      </c>
    </row>
    <row r="11902" spans="1:3" x14ac:dyDescent="0.3">
      <c r="A11902">
        <v>1.9833333333335731E-5</v>
      </c>
      <c r="B11902">
        <f t="shared" si="185"/>
        <v>19833.33333333573</v>
      </c>
      <c r="C11902">
        <v>-3.232674220923154E-2</v>
      </c>
    </row>
    <row r="11903" spans="1:3" x14ac:dyDescent="0.3">
      <c r="A11903">
        <v>1.9835000000002398E-5</v>
      </c>
      <c r="B11903">
        <f t="shared" si="185"/>
        <v>19835.000000002397</v>
      </c>
      <c r="C11903">
        <v>-3.162686231659545E-2</v>
      </c>
    </row>
    <row r="11904" spans="1:3" x14ac:dyDescent="0.3">
      <c r="A11904">
        <v>1.9836666666669065E-5</v>
      </c>
      <c r="B11904">
        <f t="shared" si="185"/>
        <v>19836.666666669065</v>
      </c>
      <c r="C11904">
        <v>-3.1136946391750187E-2</v>
      </c>
    </row>
    <row r="11905" spans="1:3" x14ac:dyDescent="0.3">
      <c r="A11905">
        <v>1.9838333333335732E-5</v>
      </c>
      <c r="B11905">
        <f t="shared" si="185"/>
        <v>19838.333333335733</v>
      </c>
      <c r="C11905">
        <v>-3.2676682155549586E-2</v>
      </c>
    </row>
    <row r="11906" spans="1:3" x14ac:dyDescent="0.3">
      <c r="A11906">
        <v>1.9840000000002399E-5</v>
      </c>
      <c r="B11906">
        <f t="shared" si="185"/>
        <v>19840.000000002397</v>
      </c>
      <c r="C11906">
        <v>-3.1486886338068232E-2</v>
      </c>
    </row>
    <row r="11907" spans="1:3" x14ac:dyDescent="0.3">
      <c r="A11907">
        <v>1.9841666666669066E-5</v>
      </c>
      <c r="B11907">
        <f t="shared" ref="B11907:B11970" si="186">A11907*1000000000</f>
        <v>19841.666666669065</v>
      </c>
      <c r="C11907">
        <v>-3.1136946391750187E-2</v>
      </c>
    </row>
    <row r="11908" spans="1:3" x14ac:dyDescent="0.3">
      <c r="A11908">
        <v>1.9843333333335732E-5</v>
      </c>
      <c r="B11908">
        <f t="shared" si="186"/>
        <v>19843.333333335733</v>
      </c>
      <c r="C11908">
        <v>-3.2116778241440713E-2</v>
      </c>
    </row>
    <row r="11909" spans="1:3" x14ac:dyDescent="0.3">
      <c r="A11909">
        <v>1.9845000000002399E-5</v>
      </c>
      <c r="B11909">
        <f t="shared" si="186"/>
        <v>19845.000000002401</v>
      </c>
      <c r="C11909">
        <v>-3.2046790252177104E-2</v>
      </c>
    </row>
    <row r="11910" spans="1:3" x14ac:dyDescent="0.3">
      <c r="A11910">
        <v>1.9846666666669066E-5</v>
      </c>
      <c r="B11910">
        <f t="shared" si="186"/>
        <v>19846.666666669065</v>
      </c>
      <c r="C11910">
        <v>-3.162686231659545E-2</v>
      </c>
    </row>
    <row r="11911" spans="1:3" x14ac:dyDescent="0.3">
      <c r="A11911">
        <v>1.9848333333335733E-5</v>
      </c>
      <c r="B11911">
        <f t="shared" si="186"/>
        <v>19848.333333335733</v>
      </c>
      <c r="C11911">
        <v>-3.2816658134076804E-2</v>
      </c>
    </row>
    <row r="11912" spans="1:3" x14ac:dyDescent="0.3">
      <c r="A11912">
        <v>1.98500000000024E-5</v>
      </c>
      <c r="B11912">
        <f t="shared" si="186"/>
        <v>19850.000000002401</v>
      </c>
      <c r="C11912">
        <v>-3.1066958402486577E-2</v>
      </c>
    </row>
    <row r="11913" spans="1:3" x14ac:dyDescent="0.3">
      <c r="A11913">
        <v>1.9851666666669067E-5</v>
      </c>
      <c r="B11913">
        <f t="shared" si="186"/>
        <v>19851.666666669065</v>
      </c>
      <c r="C11913">
        <v>-3.1486886338068232E-2</v>
      </c>
    </row>
    <row r="11914" spans="1:3" x14ac:dyDescent="0.3">
      <c r="A11914">
        <v>1.9853333333335734E-5</v>
      </c>
      <c r="B11914">
        <f t="shared" si="186"/>
        <v>19853.333333335733</v>
      </c>
      <c r="C11914">
        <v>-3.2466718187758759E-2</v>
      </c>
    </row>
    <row r="11915" spans="1:3" x14ac:dyDescent="0.3">
      <c r="A11915">
        <v>1.9855000000002401E-5</v>
      </c>
      <c r="B11915">
        <f t="shared" si="186"/>
        <v>19855.000000002401</v>
      </c>
      <c r="C11915">
        <v>-3.1556874327331841E-2</v>
      </c>
    </row>
    <row r="11916" spans="1:3" x14ac:dyDescent="0.3">
      <c r="A11916">
        <v>1.9856666666669068E-5</v>
      </c>
      <c r="B11916">
        <f t="shared" si="186"/>
        <v>19856.666666669069</v>
      </c>
      <c r="C11916">
        <v>-3.1136946391750187E-2</v>
      </c>
    </row>
    <row r="11917" spans="1:3" x14ac:dyDescent="0.3">
      <c r="A11917">
        <v>1.9858333333335735E-5</v>
      </c>
      <c r="B11917">
        <f t="shared" si="186"/>
        <v>19858.333333335733</v>
      </c>
      <c r="C11917">
        <v>-3.2536706177022368E-2</v>
      </c>
    </row>
    <row r="11918" spans="1:3" x14ac:dyDescent="0.3">
      <c r="A11918">
        <v>1.9860000000002402E-5</v>
      </c>
      <c r="B11918">
        <f t="shared" si="186"/>
        <v>19860.000000002401</v>
      </c>
      <c r="C11918">
        <v>-3.2046790252177104E-2</v>
      </c>
    </row>
    <row r="11919" spans="1:3" x14ac:dyDescent="0.3">
      <c r="A11919">
        <v>1.9861666666669069E-5</v>
      </c>
      <c r="B11919">
        <f t="shared" si="186"/>
        <v>19861.666666669069</v>
      </c>
      <c r="C11919">
        <v>-3.1346910359541014E-2</v>
      </c>
    </row>
    <row r="11920" spans="1:3" x14ac:dyDescent="0.3">
      <c r="A11920">
        <v>1.9863333333335736E-5</v>
      </c>
      <c r="B11920">
        <f t="shared" si="186"/>
        <v>19863.333333335737</v>
      </c>
      <c r="C11920">
        <v>-3.2816658134076804E-2</v>
      </c>
    </row>
    <row r="11921" spans="1:3" x14ac:dyDescent="0.3">
      <c r="A11921">
        <v>1.9865000000002403E-5</v>
      </c>
      <c r="B11921">
        <f t="shared" si="186"/>
        <v>19865.000000002401</v>
      </c>
      <c r="C11921">
        <v>-3.1836826284386277E-2</v>
      </c>
    </row>
    <row r="11922" spans="1:3" x14ac:dyDescent="0.3">
      <c r="A11922">
        <v>1.986666666666907E-5</v>
      </c>
      <c r="B11922">
        <f t="shared" si="186"/>
        <v>19866.666666669069</v>
      </c>
      <c r="C11922">
        <v>-3.1416898348804623E-2</v>
      </c>
    </row>
    <row r="11923" spans="1:3" x14ac:dyDescent="0.3">
      <c r="A11923">
        <v>1.9868333333335736E-5</v>
      </c>
      <c r="B11923">
        <f t="shared" si="186"/>
        <v>19868.333333335737</v>
      </c>
      <c r="C11923">
        <v>-3.2676682155549586E-2</v>
      </c>
    </row>
    <row r="11924" spans="1:3" x14ac:dyDescent="0.3">
      <c r="A11924">
        <v>1.9870000000002403E-5</v>
      </c>
      <c r="B11924">
        <f t="shared" si="186"/>
        <v>19870.000000002405</v>
      </c>
      <c r="C11924">
        <v>-3.1976802262913495E-2</v>
      </c>
    </row>
    <row r="11925" spans="1:3" x14ac:dyDescent="0.3">
      <c r="A11925">
        <v>1.987166666666907E-5</v>
      </c>
      <c r="B11925">
        <f t="shared" si="186"/>
        <v>19871.666666669069</v>
      </c>
      <c r="C11925">
        <v>-3.1556874327331841E-2</v>
      </c>
    </row>
    <row r="11926" spans="1:3" x14ac:dyDescent="0.3">
      <c r="A11926">
        <v>1.9873333333335737E-5</v>
      </c>
      <c r="B11926">
        <f t="shared" si="186"/>
        <v>19873.333333335737</v>
      </c>
      <c r="C11926">
        <v>-3.2886646123340413E-2</v>
      </c>
    </row>
    <row r="11927" spans="1:3" x14ac:dyDescent="0.3">
      <c r="A11927">
        <v>1.9875000000002404E-5</v>
      </c>
      <c r="B11927">
        <f t="shared" si="186"/>
        <v>19875.000000002405</v>
      </c>
      <c r="C11927">
        <v>-3.1766838295122668E-2</v>
      </c>
    </row>
    <row r="11928" spans="1:3" x14ac:dyDescent="0.3">
      <c r="A11928">
        <v>1.9876666666669071E-5</v>
      </c>
      <c r="B11928">
        <f t="shared" si="186"/>
        <v>19876.666666669073</v>
      </c>
      <c r="C11928">
        <v>-3.0926982423959359E-2</v>
      </c>
    </row>
    <row r="11929" spans="1:3" x14ac:dyDescent="0.3">
      <c r="A11929">
        <v>1.9878333333335738E-5</v>
      </c>
      <c r="B11929">
        <f t="shared" si="186"/>
        <v>19878.333333335737</v>
      </c>
      <c r="C11929">
        <v>-3.2466718187758759E-2</v>
      </c>
    </row>
    <row r="11930" spans="1:3" x14ac:dyDescent="0.3">
      <c r="A11930">
        <v>1.9880000000002405E-5</v>
      </c>
      <c r="B11930">
        <f t="shared" si="186"/>
        <v>19880.000000002405</v>
      </c>
      <c r="C11930">
        <v>-3.1696850305859059E-2</v>
      </c>
    </row>
    <row r="11931" spans="1:3" x14ac:dyDescent="0.3">
      <c r="A11931">
        <v>1.9881666666669072E-5</v>
      </c>
      <c r="B11931">
        <f t="shared" si="186"/>
        <v>19881.666666669073</v>
      </c>
      <c r="C11931">
        <v>-3.1066958402486577E-2</v>
      </c>
    </row>
    <row r="11932" spans="1:3" x14ac:dyDescent="0.3">
      <c r="A11932">
        <v>1.9883333333335739E-5</v>
      </c>
      <c r="B11932">
        <f t="shared" si="186"/>
        <v>19883.33333333574</v>
      </c>
      <c r="C11932">
        <v>-3.2536706177022368E-2</v>
      </c>
    </row>
    <row r="11933" spans="1:3" x14ac:dyDescent="0.3">
      <c r="A11933">
        <v>1.9885000000002406E-5</v>
      </c>
      <c r="B11933">
        <f t="shared" si="186"/>
        <v>19885.000000002405</v>
      </c>
      <c r="C11933">
        <v>-3.1556874327331841E-2</v>
      </c>
    </row>
    <row r="11934" spans="1:3" x14ac:dyDescent="0.3">
      <c r="A11934">
        <v>1.9886666666669073E-5</v>
      </c>
      <c r="B11934">
        <f t="shared" si="186"/>
        <v>19886.666666669073</v>
      </c>
      <c r="C11934">
        <v>-3.0996970413222968E-2</v>
      </c>
    </row>
    <row r="11935" spans="1:3" x14ac:dyDescent="0.3">
      <c r="A11935">
        <v>1.988833333333574E-5</v>
      </c>
      <c r="B11935">
        <f t="shared" si="186"/>
        <v>19888.33333333574</v>
      </c>
      <c r="C11935">
        <v>-3.2536706177022368E-2</v>
      </c>
    </row>
    <row r="11936" spans="1:3" x14ac:dyDescent="0.3">
      <c r="A11936">
        <v>1.9890000000002407E-5</v>
      </c>
      <c r="B11936">
        <f t="shared" si="186"/>
        <v>19890.000000002408</v>
      </c>
      <c r="C11936">
        <v>-3.232674220923154E-2</v>
      </c>
    </row>
    <row r="11937" spans="1:3" x14ac:dyDescent="0.3">
      <c r="A11937">
        <v>1.9891666666669074E-5</v>
      </c>
      <c r="B11937">
        <f t="shared" si="186"/>
        <v>19891.666666669073</v>
      </c>
      <c r="C11937">
        <v>-3.1486886338068232E-2</v>
      </c>
    </row>
    <row r="11938" spans="1:3" x14ac:dyDescent="0.3">
      <c r="A11938">
        <v>1.989333333333574E-5</v>
      </c>
      <c r="B11938">
        <f t="shared" si="186"/>
        <v>19893.33333333574</v>
      </c>
      <c r="C11938">
        <v>-3.2466718187758759E-2</v>
      </c>
    </row>
    <row r="11939" spans="1:3" x14ac:dyDescent="0.3">
      <c r="A11939">
        <v>1.9895000000002407E-5</v>
      </c>
      <c r="B11939">
        <f t="shared" si="186"/>
        <v>19895.000000002408</v>
      </c>
      <c r="C11939">
        <v>-3.2046790252177104E-2</v>
      </c>
    </row>
    <row r="11940" spans="1:3" x14ac:dyDescent="0.3">
      <c r="A11940">
        <v>1.9896666666669074E-5</v>
      </c>
      <c r="B11940">
        <f t="shared" si="186"/>
        <v>19896.666666669073</v>
      </c>
      <c r="C11940">
        <v>-3.1276922370277405E-2</v>
      </c>
    </row>
    <row r="11941" spans="1:3" x14ac:dyDescent="0.3">
      <c r="A11941">
        <v>1.9898333333335741E-5</v>
      </c>
      <c r="B11941">
        <f t="shared" si="186"/>
        <v>19898.33333333574</v>
      </c>
      <c r="C11941">
        <v>-3.3236586069658458E-2</v>
      </c>
    </row>
    <row r="11942" spans="1:3" x14ac:dyDescent="0.3">
      <c r="A11942">
        <v>1.9900000000002408E-5</v>
      </c>
      <c r="B11942">
        <f t="shared" si="186"/>
        <v>19900.000000002408</v>
      </c>
      <c r="C11942">
        <v>-3.1556874327331841E-2</v>
      </c>
    </row>
    <row r="11943" spans="1:3" x14ac:dyDescent="0.3">
      <c r="A11943">
        <v>1.9901666666669075E-5</v>
      </c>
      <c r="B11943">
        <f t="shared" si="186"/>
        <v>19901.666666669076</v>
      </c>
      <c r="C11943">
        <v>-3.1556874327331841E-2</v>
      </c>
    </row>
    <row r="11944" spans="1:3" x14ac:dyDescent="0.3">
      <c r="A11944">
        <v>1.9903333333335742E-5</v>
      </c>
      <c r="B11944">
        <f t="shared" si="186"/>
        <v>19903.33333333574</v>
      </c>
      <c r="C11944">
        <v>-3.2536706177022368E-2</v>
      </c>
    </row>
    <row r="11945" spans="1:3" x14ac:dyDescent="0.3">
      <c r="A11945">
        <v>1.9905000000002409E-5</v>
      </c>
      <c r="B11945">
        <f t="shared" si="186"/>
        <v>19905.000000002408</v>
      </c>
      <c r="C11945">
        <v>-3.1836826284386277E-2</v>
      </c>
    </row>
    <row r="11946" spans="1:3" x14ac:dyDescent="0.3">
      <c r="A11946">
        <v>1.9906666666669076E-5</v>
      </c>
      <c r="B11946">
        <f t="shared" si="186"/>
        <v>19906.666666669076</v>
      </c>
      <c r="C11946">
        <v>-3.1136946391750187E-2</v>
      </c>
    </row>
    <row r="11947" spans="1:3" x14ac:dyDescent="0.3">
      <c r="A11947">
        <v>1.9908333333335743E-5</v>
      </c>
      <c r="B11947">
        <f t="shared" si="186"/>
        <v>19908.333333335744</v>
      </c>
      <c r="C11947">
        <v>-3.2886646123340413E-2</v>
      </c>
    </row>
    <row r="11948" spans="1:3" x14ac:dyDescent="0.3">
      <c r="A11948">
        <v>1.991000000000241E-5</v>
      </c>
      <c r="B11948">
        <f t="shared" si="186"/>
        <v>19910.000000002408</v>
      </c>
      <c r="C11948">
        <v>-3.232674220923154E-2</v>
      </c>
    </row>
    <row r="11949" spans="1:3" x14ac:dyDescent="0.3">
      <c r="A11949">
        <v>1.9911666666669077E-5</v>
      </c>
      <c r="B11949">
        <f t="shared" si="186"/>
        <v>19911.666666669076</v>
      </c>
      <c r="C11949">
        <v>-3.1276922370277405E-2</v>
      </c>
    </row>
    <row r="11950" spans="1:3" x14ac:dyDescent="0.3">
      <c r="A11950">
        <v>1.9913333333335744E-5</v>
      </c>
      <c r="B11950">
        <f t="shared" si="186"/>
        <v>19913.333333335744</v>
      </c>
      <c r="C11950">
        <v>-3.2536706177022368E-2</v>
      </c>
    </row>
    <row r="11951" spans="1:3" x14ac:dyDescent="0.3">
      <c r="A11951">
        <v>1.9915000000002411E-5</v>
      </c>
      <c r="B11951">
        <f t="shared" si="186"/>
        <v>19915.000000002412</v>
      </c>
      <c r="C11951">
        <v>-3.1976802262913495E-2</v>
      </c>
    </row>
    <row r="11952" spans="1:3" x14ac:dyDescent="0.3">
      <c r="A11952">
        <v>1.9916666666669077E-5</v>
      </c>
      <c r="B11952">
        <f t="shared" si="186"/>
        <v>19916.666666669076</v>
      </c>
      <c r="C11952">
        <v>-3.1206934381013796E-2</v>
      </c>
    </row>
    <row r="11953" spans="1:3" x14ac:dyDescent="0.3">
      <c r="A11953">
        <v>1.9918333333335744E-5</v>
      </c>
      <c r="B11953">
        <f t="shared" si="186"/>
        <v>19918.333333335744</v>
      </c>
      <c r="C11953">
        <v>-3.2816658134076804E-2</v>
      </c>
    </row>
    <row r="11954" spans="1:3" x14ac:dyDescent="0.3">
      <c r="A11954">
        <v>1.9920000000002411E-5</v>
      </c>
      <c r="B11954">
        <f t="shared" si="186"/>
        <v>19920.000000002412</v>
      </c>
      <c r="C11954">
        <v>-3.1836826284386277E-2</v>
      </c>
    </row>
    <row r="11955" spans="1:3" x14ac:dyDescent="0.3">
      <c r="A11955">
        <v>1.9921666666669078E-5</v>
      </c>
      <c r="B11955">
        <f t="shared" si="186"/>
        <v>19921.66666666908</v>
      </c>
      <c r="C11955">
        <v>-3.1136946391750187E-2</v>
      </c>
    </row>
    <row r="11956" spans="1:3" x14ac:dyDescent="0.3">
      <c r="A11956">
        <v>1.9923333333335745E-5</v>
      </c>
      <c r="B11956">
        <f t="shared" si="186"/>
        <v>19923.333333335744</v>
      </c>
      <c r="C11956">
        <v>-3.2466718187758759E-2</v>
      </c>
    </row>
    <row r="11957" spans="1:3" x14ac:dyDescent="0.3">
      <c r="A11957">
        <v>1.9925000000002412E-5</v>
      </c>
      <c r="B11957">
        <f t="shared" si="186"/>
        <v>19925.000000002412</v>
      </c>
      <c r="C11957">
        <v>-3.1836826284386277E-2</v>
      </c>
    </row>
    <row r="11958" spans="1:3" x14ac:dyDescent="0.3">
      <c r="A11958">
        <v>1.9926666666669079E-5</v>
      </c>
      <c r="B11958">
        <f t="shared" si="186"/>
        <v>19926.66666666908</v>
      </c>
      <c r="C11958">
        <v>-3.085699443469575E-2</v>
      </c>
    </row>
    <row r="11959" spans="1:3" x14ac:dyDescent="0.3">
      <c r="A11959">
        <v>1.9928333333335746E-5</v>
      </c>
      <c r="B11959">
        <f t="shared" si="186"/>
        <v>19928.333333335748</v>
      </c>
      <c r="C11959">
        <v>-3.2606694166285977E-2</v>
      </c>
    </row>
    <row r="11960" spans="1:3" x14ac:dyDescent="0.3">
      <c r="A11960">
        <v>1.9930000000002413E-5</v>
      </c>
      <c r="B11960">
        <f t="shared" si="186"/>
        <v>19930.000000002412</v>
      </c>
      <c r="C11960">
        <v>-3.2116778241440713E-2</v>
      </c>
    </row>
    <row r="11961" spans="1:3" x14ac:dyDescent="0.3">
      <c r="A11961">
        <v>1.993166666666908E-5</v>
      </c>
      <c r="B11961">
        <f t="shared" si="186"/>
        <v>19931.66666666908</v>
      </c>
      <c r="C11961">
        <v>-3.162686231659545E-2</v>
      </c>
    </row>
    <row r="11962" spans="1:3" x14ac:dyDescent="0.3">
      <c r="A11962">
        <v>1.9933333333335747E-5</v>
      </c>
      <c r="B11962">
        <f t="shared" si="186"/>
        <v>19933.333333335748</v>
      </c>
      <c r="C11962">
        <v>-3.232674220923154E-2</v>
      </c>
    </row>
    <row r="11963" spans="1:3" x14ac:dyDescent="0.3">
      <c r="A11963">
        <v>1.9935000000002414E-5</v>
      </c>
      <c r="B11963">
        <f t="shared" si="186"/>
        <v>19935.000000002412</v>
      </c>
      <c r="C11963">
        <v>-3.1976802262913495E-2</v>
      </c>
    </row>
    <row r="11964" spans="1:3" x14ac:dyDescent="0.3">
      <c r="A11964">
        <v>1.9936666666669081E-5</v>
      </c>
      <c r="B11964">
        <f t="shared" si="186"/>
        <v>19936.66666666908</v>
      </c>
      <c r="C11964">
        <v>-3.1556874327331841E-2</v>
      </c>
    </row>
    <row r="11965" spans="1:3" x14ac:dyDescent="0.3">
      <c r="A11965">
        <v>1.9938333333335748E-5</v>
      </c>
      <c r="B11965">
        <f t="shared" si="186"/>
        <v>19938.333333335748</v>
      </c>
      <c r="C11965">
        <v>-3.2676682155549586E-2</v>
      </c>
    </row>
    <row r="11966" spans="1:3" x14ac:dyDescent="0.3">
      <c r="A11966">
        <v>1.9940000000002415E-5</v>
      </c>
      <c r="B11966">
        <f t="shared" si="186"/>
        <v>19940.000000002416</v>
      </c>
      <c r="C11966">
        <v>-3.1696850305859059E-2</v>
      </c>
    </row>
    <row r="11967" spans="1:3" x14ac:dyDescent="0.3">
      <c r="A11967">
        <v>1.9941666666669081E-5</v>
      </c>
      <c r="B11967">
        <f t="shared" si="186"/>
        <v>19941.66666666908</v>
      </c>
      <c r="C11967">
        <v>-3.1486886338068232E-2</v>
      </c>
    </row>
    <row r="11968" spans="1:3" x14ac:dyDescent="0.3">
      <c r="A11968">
        <v>1.9943333333335748E-5</v>
      </c>
      <c r="B11968">
        <f t="shared" si="186"/>
        <v>19943.333333335748</v>
      </c>
      <c r="C11968">
        <v>-3.2256754219967931E-2</v>
      </c>
    </row>
    <row r="11969" spans="1:3" x14ac:dyDescent="0.3">
      <c r="A11969">
        <v>1.9945000000002415E-5</v>
      </c>
      <c r="B11969">
        <f t="shared" si="186"/>
        <v>19945.000000002416</v>
      </c>
      <c r="C11969">
        <v>-3.1486886338068232E-2</v>
      </c>
    </row>
    <row r="11970" spans="1:3" x14ac:dyDescent="0.3">
      <c r="A11970">
        <v>1.9946666666669082E-5</v>
      </c>
      <c r="B11970">
        <f t="shared" si="186"/>
        <v>19946.666666669083</v>
      </c>
      <c r="C11970">
        <v>-3.1136946391750187E-2</v>
      </c>
    </row>
    <row r="11971" spans="1:3" x14ac:dyDescent="0.3">
      <c r="A11971">
        <v>1.9948333333335749E-5</v>
      </c>
      <c r="B11971">
        <f t="shared" ref="B11971:B12034" si="187">A11971*1000000000</f>
        <v>19948.333333335748</v>
      </c>
      <c r="C11971">
        <v>-3.2746670144813195E-2</v>
      </c>
    </row>
    <row r="11972" spans="1:3" x14ac:dyDescent="0.3">
      <c r="A11972">
        <v>1.9950000000002416E-5</v>
      </c>
      <c r="B11972">
        <f t="shared" si="187"/>
        <v>19950.000000002416</v>
      </c>
      <c r="C11972">
        <v>-3.232674220923154E-2</v>
      </c>
    </row>
    <row r="11973" spans="1:3" x14ac:dyDescent="0.3">
      <c r="A11973">
        <v>1.9951666666669083E-5</v>
      </c>
      <c r="B11973">
        <f t="shared" si="187"/>
        <v>19951.666666669083</v>
      </c>
      <c r="C11973">
        <v>-3.0926982423959359E-2</v>
      </c>
    </row>
    <row r="11974" spans="1:3" x14ac:dyDescent="0.3">
      <c r="A11974">
        <v>1.995333333333575E-5</v>
      </c>
      <c r="B11974">
        <f t="shared" si="187"/>
        <v>19953.333333335751</v>
      </c>
      <c r="C11974">
        <v>-3.2606694166285977E-2</v>
      </c>
    </row>
    <row r="11975" spans="1:3" x14ac:dyDescent="0.3">
      <c r="A11975">
        <v>1.9955000000002417E-5</v>
      </c>
      <c r="B11975">
        <f t="shared" si="187"/>
        <v>19955.000000002416</v>
      </c>
      <c r="C11975">
        <v>-3.162686231659545E-2</v>
      </c>
    </row>
    <row r="11976" spans="1:3" x14ac:dyDescent="0.3">
      <c r="A11976">
        <v>1.9956666666669084E-5</v>
      </c>
      <c r="B11976">
        <f t="shared" si="187"/>
        <v>19956.666666669083</v>
      </c>
      <c r="C11976">
        <v>-3.1276922370277405E-2</v>
      </c>
    </row>
    <row r="11977" spans="1:3" x14ac:dyDescent="0.3">
      <c r="A11977">
        <v>1.9958333333335751E-5</v>
      </c>
      <c r="B11977">
        <f t="shared" si="187"/>
        <v>19958.333333335751</v>
      </c>
      <c r="C11977">
        <v>-3.2676682155549586E-2</v>
      </c>
    </row>
    <row r="11978" spans="1:3" x14ac:dyDescent="0.3">
      <c r="A11978">
        <v>1.9960000000002418E-5</v>
      </c>
      <c r="B11978">
        <f t="shared" si="187"/>
        <v>19960.000000002419</v>
      </c>
      <c r="C11978">
        <v>-3.1766838295122668E-2</v>
      </c>
    </row>
    <row r="11979" spans="1:3" x14ac:dyDescent="0.3">
      <c r="A11979">
        <v>1.9961666666669085E-5</v>
      </c>
      <c r="B11979">
        <f t="shared" si="187"/>
        <v>19961.666666669083</v>
      </c>
      <c r="C11979">
        <v>-3.1206934381013796E-2</v>
      </c>
    </row>
    <row r="11980" spans="1:3" x14ac:dyDescent="0.3">
      <c r="A11980">
        <v>1.9963333333335752E-5</v>
      </c>
      <c r="B11980">
        <f t="shared" si="187"/>
        <v>19963.333333335751</v>
      </c>
      <c r="C11980">
        <v>-3.3166598080394849E-2</v>
      </c>
    </row>
    <row r="11981" spans="1:3" x14ac:dyDescent="0.3">
      <c r="A11981">
        <v>1.9965000000002419E-5</v>
      </c>
      <c r="B11981">
        <f t="shared" si="187"/>
        <v>19965.000000002419</v>
      </c>
      <c r="C11981">
        <v>-3.162686231659545E-2</v>
      </c>
    </row>
    <row r="11982" spans="1:3" x14ac:dyDescent="0.3">
      <c r="A11982">
        <v>1.9966666666669085E-5</v>
      </c>
      <c r="B11982">
        <f t="shared" si="187"/>
        <v>19966.666666669087</v>
      </c>
      <c r="C11982">
        <v>-3.1066958402486577E-2</v>
      </c>
    </row>
    <row r="11983" spans="1:3" x14ac:dyDescent="0.3">
      <c r="A11983">
        <v>1.9968333333335752E-5</v>
      </c>
      <c r="B11983">
        <f t="shared" si="187"/>
        <v>19968.333333335751</v>
      </c>
      <c r="C11983">
        <v>-3.3026622101867631E-2</v>
      </c>
    </row>
    <row r="11984" spans="1:3" x14ac:dyDescent="0.3">
      <c r="A11984">
        <v>1.9970000000002419E-5</v>
      </c>
      <c r="B11984">
        <f t="shared" si="187"/>
        <v>19970.000000002419</v>
      </c>
      <c r="C11984">
        <v>-3.162686231659545E-2</v>
      </c>
    </row>
    <row r="11985" spans="1:3" x14ac:dyDescent="0.3">
      <c r="A11985">
        <v>1.9971666666669086E-5</v>
      </c>
      <c r="B11985">
        <f t="shared" si="187"/>
        <v>19971.666666669087</v>
      </c>
      <c r="C11985">
        <v>-3.0996970413222968E-2</v>
      </c>
    </row>
    <row r="11986" spans="1:3" x14ac:dyDescent="0.3">
      <c r="A11986">
        <v>1.9973333333335753E-5</v>
      </c>
      <c r="B11986">
        <f t="shared" si="187"/>
        <v>19973.333333335755</v>
      </c>
      <c r="C11986">
        <v>-3.2746670144813195E-2</v>
      </c>
    </row>
    <row r="11987" spans="1:3" x14ac:dyDescent="0.3">
      <c r="A11987">
        <v>1.997500000000242E-5</v>
      </c>
      <c r="B11987">
        <f t="shared" si="187"/>
        <v>19975.000000002419</v>
      </c>
      <c r="C11987">
        <v>-3.1906814273649886E-2</v>
      </c>
    </row>
    <row r="11988" spans="1:3" x14ac:dyDescent="0.3">
      <c r="A11988">
        <v>1.9976666666669087E-5</v>
      </c>
      <c r="B11988">
        <f t="shared" si="187"/>
        <v>19976.666666669087</v>
      </c>
      <c r="C11988">
        <v>-3.1136946391750187E-2</v>
      </c>
    </row>
    <row r="11989" spans="1:3" x14ac:dyDescent="0.3">
      <c r="A11989">
        <v>1.9978333333335754E-5</v>
      </c>
      <c r="B11989">
        <f t="shared" si="187"/>
        <v>19978.333333335755</v>
      </c>
      <c r="C11989">
        <v>-3.2746670144813195E-2</v>
      </c>
    </row>
    <row r="11990" spans="1:3" x14ac:dyDescent="0.3">
      <c r="A11990">
        <v>1.9980000000002421E-5</v>
      </c>
      <c r="B11990">
        <f t="shared" si="187"/>
        <v>19980.000000002419</v>
      </c>
      <c r="C11990">
        <v>-3.2046790252177104E-2</v>
      </c>
    </row>
    <row r="11991" spans="1:3" x14ac:dyDescent="0.3">
      <c r="A11991">
        <v>1.9981666666669088E-5</v>
      </c>
      <c r="B11991">
        <f t="shared" si="187"/>
        <v>19981.666666669087</v>
      </c>
      <c r="C11991">
        <v>-3.1276922370277405E-2</v>
      </c>
    </row>
    <row r="11992" spans="1:3" x14ac:dyDescent="0.3">
      <c r="A11992">
        <v>1.9983333333335755E-5</v>
      </c>
      <c r="B11992">
        <f t="shared" si="187"/>
        <v>19983.333333335755</v>
      </c>
      <c r="C11992">
        <v>-3.2536706177022368E-2</v>
      </c>
    </row>
    <row r="11993" spans="1:3" x14ac:dyDescent="0.3">
      <c r="A11993">
        <v>1.9985000000002422E-5</v>
      </c>
      <c r="B11993">
        <f t="shared" si="187"/>
        <v>19985.000000002423</v>
      </c>
      <c r="C11993">
        <v>-3.162686231659545E-2</v>
      </c>
    </row>
    <row r="11994" spans="1:3" x14ac:dyDescent="0.3">
      <c r="A11994">
        <v>1.9986666666669089E-5</v>
      </c>
      <c r="B11994">
        <f t="shared" si="187"/>
        <v>19986.666666669087</v>
      </c>
      <c r="C11994">
        <v>-3.1696850305859059E-2</v>
      </c>
    </row>
    <row r="11995" spans="1:3" x14ac:dyDescent="0.3">
      <c r="A11995">
        <v>1.9988333333335756E-5</v>
      </c>
      <c r="B11995">
        <f t="shared" si="187"/>
        <v>19988.333333335755</v>
      </c>
      <c r="C11995">
        <v>-3.2466718187758759E-2</v>
      </c>
    </row>
    <row r="11996" spans="1:3" x14ac:dyDescent="0.3">
      <c r="A11996">
        <v>1.9990000000002423E-5</v>
      </c>
      <c r="B11996">
        <f t="shared" si="187"/>
        <v>19990.000000002423</v>
      </c>
      <c r="C11996">
        <v>-3.1906814273649886E-2</v>
      </c>
    </row>
    <row r="11997" spans="1:3" x14ac:dyDescent="0.3">
      <c r="A11997">
        <v>1.9991666666669089E-5</v>
      </c>
      <c r="B11997">
        <f t="shared" si="187"/>
        <v>19991.666666669091</v>
      </c>
      <c r="C11997">
        <v>-3.1276922370277405E-2</v>
      </c>
    </row>
    <row r="11998" spans="1:3" x14ac:dyDescent="0.3">
      <c r="A11998">
        <v>1.9993333333335756E-5</v>
      </c>
      <c r="B11998">
        <f t="shared" si="187"/>
        <v>19993.333333335755</v>
      </c>
      <c r="C11998">
        <v>-3.2466718187758759E-2</v>
      </c>
    </row>
    <row r="11999" spans="1:3" x14ac:dyDescent="0.3">
      <c r="A11999">
        <v>1.9995000000002423E-5</v>
      </c>
      <c r="B11999">
        <f t="shared" si="187"/>
        <v>19995.000000002423</v>
      </c>
      <c r="C11999">
        <v>-3.1766838295122668E-2</v>
      </c>
    </row>
    <row r="12000" spans="1:3" x14ac:dyDescent="0.3">
      <c r="A12000">
        <v>1.999666666666909E-5</v>
      </c>
      <c r="B12000">
        <f t="shared" si="187"/>
        <v>19996.666666669091</v>
      </c>
      <c r="C12000">
        <v>-3.1276922370277405E-2</v>
      </c>
    </row>
    <row r="12001" spans="1:3" x14ac:dyDescent="0.3">
      <c r="A12001">
        <v>1.9998333333335757E-5</v>
      </c>
      <c r="B12001">
        <f t="shared" si="187"/>
        <v>19998.333333335759</v>
      </c>
      <c r="C12001">
        <v>-3.2676682155549586E-2</v>
      </c>
    </row>
    <row r="12002" spans="1:3" x14ac:dyDescent="0.3">
      <c r="A12002">
        <v>2.0000000000002424E-5</v>
      </c>
      <c r="B12002">
        <f t="shared" si="187"/>
        <v>20000.000000002423</v>
      </c>
      <c r="C12002">
        <v>-3.1976802262913495E-2</v>
      </c>
    </row>
    <row r="12003" spans="1:3" x14ac:dyDescent="0.3">
      <c r="A12003">
        <v>2.0001666666669091E-5</v>
      </c>
      <c r="B12003">
        <f t="shared" si="187"/>
        <v>20001.666666669091</v>
      </c>
      <c r="C12003">
        <v>-3.1136946391750187E-2</v>
      </c>
    </row>
    <row r="12004" spans="1:3" x14ac:dyDescent="0.3">
      <c r="A12004">
        <v>2.0003333333335758E-5</v>
      </c>
      <c r="B12004">
        <f t="shared" si="187"/>
        <v>20003.333333335759</v>
      </c>
      <c r="C12004">
        <v>-3.2746670144813195E-2</v>
      </c>
    </row>
    <row r="12005" spans="1:3" x14ac:dyDescent="0.3">
      <c r="A12005">
        <v>2.0005000000002425E-5</v>
      </c>
      <c r="B12005">
        <f t="shared" si="187"/>
        <v>20005.000000002427</v>
      </c>
      <c r="C12005">
        <v>-3.1346910359541014E-2</v>
      </c>
    </row>
    <row r="12006" spans="1:3" x14ac:dyDescent="0.3">
      <c r="A12006">
        <v>2.0006666666669092E-5</v>
      </c>
      <c r="B12006">
        <f t="shared" si="187"/>
        <v>20006.666666669091</v>
      </c>
      <c r="C12006">
        <v>-3.1416898348804623E-2</v>
      </c>
    </row>
    <row r="12007" spans="1:3" x14ac:dyDescent="0.3">
      <c r="A12007">
        <v>2.0008333333335759E-5</v>
      </c>
      <c r="B12007">
        <f t="shared" si="187"/>
        <v>20008.333333335759</v>
      </c>
      <c r="C12007">
        <v>-3.2746670144813195E-2</v>
      </c>
    </row>
    <row r="12008" spans="1:3" x14ac:dyDescent="0.3">
      <c r="A12008">
        <v>2.0010000000002426E-5</v>
      </c>
      <c r="B12008">
        <f t="shared" si="187"/>
        <v>20010.000000002427</v>
      </c>
      <c r="C12008">
        <v>-3.1906814273649886E-2</v>
      </c>
    </row>
    <row r="12009" spans="1:3" x14ac:dyDescent="0.3">
      <c r="A12009">
        <v>2.0011666666669093E-5</v>
      </c>
      <c r="B12009">
        <f t="shared" si="187"/>
        <v>20011.666666669094</v>
      </c>
      <c r="C12009">
        <v>-3.1276922370277405E-2</v>
      </c>
    </row>
    <row r="12010" spans="1:3" x14ac:dyDescent="0.3">
      <c r="A12010">
        <v>2.001333333333576E-5</v>
      </c>
      <c r="B12010">
        <f t="shared" si="187"/>
        <v>20013.333333335759</v>
      </c>
      <c r="C12010">
        <v>-3.2676682155549586E-2</v>
      </c>
    </row>
    <row r="12011" spans="1:3" x14ac:dyDescent="0.3">
      <c r="A12011">
        <v>2.0015000000002427E-5</v>
      </c>
      <c r="B12011">
        <f t="shared" si="187"/>
        <v>20015.000000002427</v>
      </c>
      <c r="C12011">
        <v>-3.2046790252177104E-2</v>
      </c>
    </row>
    <row r="12012" spans="1:3" x14ac:dyDescent="0.3">
      <c r="A12012">
        <v>2.0016666666669093E-5</v>
      </c>
      <c r="B12012">
        <f t="shared" si="187"/>
        <v>20016.666666669094</v>
      </c>
      <c r="C12012">
        <v>-3.1066958402486577E-2</v>
      </c>
    </row>
    <row r="12013" spans="1:3" x14ac:dyDescent="0.3">
      <c r="A12013">
        <v>2.001833333333576E-5</v>
      </c>
      <c r="B12013">
        <f t="shared" si="187"/>
        <v>20018.333333335759</v>
      </c>
      <c r="C12013">
        <v>-3.2396730198495149E-2</v>
      </c>
    </row>
    <row r="12014" spans="1:3" x14ac:dyDescent="0.3">
      <c r="A12014">
        <v>2.0020000000002427E-5</v>
      </c>
      <c r="B12014">
        <f t="shared" si="187"/>
        <v>20020.000000002427</v>
      </c>
      <c r="C12014">
        <v>-3.1906814273649886E-2</v>
      </c>
    </row>
    <row r="12015" spans="1:3" x14ac:dyDescent="0.3">
      <c r="A12015">
        <v>2.0021666666669094E-5</v>
      </c>
      <c r="B12015">
        <f t="shared" si="187"/>
        <v>20021.666666669094</v>
      </c>
      <c r="C12015">
        <v>-3.0926982423959359E-2</v>
      </c>
    </row>
    <row r="12016" spans="1:3" x14ac:dyDescent="0.3">
      <c r="A12016">
        <v>2.0023333333335761E-5</v>
      </c>
      <c r="B12016">
        <f t="shared" si="187"/>
        <v>20023.333333335762</v>
      </c>
      <c r="C12016">
        <v>-3.2676682155549586E-2</v>
      </c>
    </row>
    <row r="12017" spans="1:3" x14ac:dyDescent="0.3">
      <c r="A12017">
        <v>2.0025000000002428E-5</v>
      </c>
      <c r="B12017">
        <f t="shared" si="187"/>
        <v>20025.000000002427</v>
      </c>
      <c r="C12017">
        <v>-3.2116778241440713E-2</v>
      </c>
    </row>
    <row r="12018" spans="1:3" x14ac:dyDescent="0.3">
      <c r="A12018">
        <v>2.0026666666669095E-5</v>
      </c>
      <c r="B12018">
        <f t="shared" si="187"/>
        <v>20026.666666669094</v>
      </c>
      <c r="C12018">
        <v>-3.0787006445432141E-2</v>
      </c>
    </row>
    <row r="12019" spans="1:3" x14ac:dyDescent="0.3">
      <c r="A12019">
        <v>2.0028333333335762E-5</v>
      </c>
      <c r="B12019">
        <f t="shared" si="187"/>
        <v>20028.333333335762</v>
      </c>
      <c r="C12019">
        <v>-3.2466718187758759E-2</v>
      </c>
    </row>
    <row r="12020" spans="1:3" x14ac:dyDescent="0.3">
      <c r="A12020">
        <v>2.0030000000002429E-5</v>
      </c>
      <c r="B12020">
        <f t="shared" si="187"/>
        <v>20030.00000000243</v>
      </c>
      <c r="C12020">
        <v>-3.1696850305859059E-2</v>
      </c>
    </row>
    <row r="12021" spans="1:3" x14ac:dyDescent="0.3">
      <c r="A12021">
        <v>2.0031666666669096E-5</v>
      </c>
      <c r="B12021">
        <f t="shared" si="187"/>
        <v>20031.666666669094</v>
      </c>
      <c r="C12021">
        <v>-3.1416898348804623E-2</v>
      </c>
    </row>
    <row r="12022" spans="1:3" x14ac:dyDescent="0.3">
      <c r="A12022">
        <v>2.0033333333335763E-5</v>
      </c>
      <c r="B12022">
        <f t="shared" si="187"/>
        <v>20033.333333335762</v>
      </c>
      <c r="C12022">
        <v>-3.2886646123340413E-2</v>
      </c>
    </row>
    <row r="12023" spans="1:3" x14ac:dyDescent="0.3">
      <c r="A12023">
        <v>2.003500000000243E-5</v>
      </c>
      <c r="B12023">
        <f t="shared" si="187"/>
        <v>20035.00000000243</v>
      </c>
      <c r="C12023">
        <v>-3.162686231659545E-2</v>
      </c>
    </row>
    <row r="12024" spans="1:3" x14ac:dyDescent="0.3">
      <c r="A12024">
        <v>2.0036666666669097E-5</v>
      </c>
      <c r="B12024">
        <f t="shared" si="187"/>
        <v>20036.666666669098</v>
      </c>
      <c r="C12024">
        <v>-3.1346910359541014E-2</v>
      </c>
    </row>
    <row r="12025" spans="1:3" x14ac:dyDescent="0.3">
      <c r="A12025">
        <v>2.0038333333335764E-5</v>
      </c>
      <c r="B12025">
        <f t="shared" si="187"/>
        <v>20038.333333335762</v>
      </c>
      <c r="C12025">
        <v>-3.2186766230704322E-2</v>
      </c>
    </row>
    <row r="12026" spans="1:3" x14ac:dyDescent="0.3">
      <c r="A12026">
        <v>2.0040000000002431E-5</v>
      </c>
      <c r="B12026">
        <f t="shared" si="187"/>
        <v>20040.00000000243</v>
      </c>
      <c r="C12026">
        <v>-3.162686231659545E-2</v>
      </c>
    </row>
    <row r="12027" spans="1:3" x14ac:dyDescent="0.3">
      <c r="A12027">
        <v>2.0041666666669097E-5</v>
      </c>
      <c r="B12027">
        <f t="shared" si="187"/>
        <v>20041.666666669098</v>
      </c>
      <c r="C12027">
        <v>-3.1136946391750187E-2</v>
      </c>
    </row>
    <row r="12028" spans="1:3" x14ac:dyDescent="0.3">
      <c r="A12028">
        <v>2.0043333333335764E-5</v>
      </c>
      <c r="B12028">
        <f t="shared" si="187"/>
        <v>20043.333333335766</v>
      </c>
      <c r="C12028">
        <v>-3.3026622101867631E-2</v>
      </c>
    </row>
    <row r="12029" spans="1:3" x14ac:dyDescent="0.3">
      <c r="A12029">
        <v>2.0045000000002431E-5</v>
      </c>
      <c r="B12029">
        <f t="shared" si="187"/>
        <v>20045.00000000243</v>
      </c>
      <c r="C12029">
        <v>-3.1976802262913495E-2</v>
      </c>
    </row>
    <row r="12030" spans="1:3" x14ac:dyDescent="0.3">
      <c r="A12030">
        <v>2.0046666666669098E-5</v>
      </c>
      <c r="B12030">
        <f t="shared" si="187"/>
        <v>20046.666666669098</v>
      </c>
      <c r="C12030">
        <v>-3.0926982423959359E-2</v>
      </c>
    </row>
    <row r="12031" spans="1:3" x14ac:dyDescent="0.3">
      <c r="A12031">
        <v>2.0048333333335765E-5</v>
      </c>
      <c r="B12031">
        <f t="shared" si="187"/>
        <v>20048.333333335766</v>
      </c>
      <c r="C12031">
        <v>-3.2746670144813195E-2</v>
      </c>
    </row>
    <row r="12032" spans="1:3" x14ac:dyDescent="0.3">
      <c r="A12032">
        <v>2.0050000000002432E-5</v>
      </c>
      <c r="B12032">
        <f t="shared" si="187"/>
        <v>20050.000000002434</v>
      </c>
      <c r="C12032">
        <v>-3.1766838295122668E-2</v>
      </c>
    </row>
    <row r="12033" spans="1:3" x14ac:dyDescent="0.3">
      <c r="A12033">
        <v>2.0051666666669099E-5</v>
      </c>
      <c r="B12033">
        <f t="shared" si="187"/>
        <v>20051.666666669098</v>
      </c>
      <c r="C12033">
        <v>-3.0926982423959359E-2</v>
      </c>
    </row>
    <row r="12034" spans="1:3" x14ac:dyDescent="0.3">
      <c r="A12034">
        <v>2.0053333333335766E-5</v>
      </c>
      <c r="B12034">
        <f t="shared" si="187"/>
        <v>20053.333333335766</v>
      </c>
      <c r="C12034">
        <v>-3.2466718187758759E-2</v>
      </c>
    </row>
    <row r="12035" spans="1:3" x14ac:dyDescent="0.3">
      <c r="A12035">
        <v>2.0055000000002433E-5</v>
      </c>
      <c r="B12035">
        <f t="shared" ref="B12035:B12098" si="188">A12035*1000000000</f>
        <v>20055.000000002434</v>
      </c>
      <c r="C12035">
        <v>-3.1836826284386277E-2</v>
      </c>
    </row>
    <row r="12036" spans="1:3" x14ac:dyDescent="0.3">
      <c r="A12036">
        <v>2.00566666666691E-5</v>
      </c>
      <c r="B12036">
        <f t="shared" si="188"/>
        <v>20056.666666669102</v>
      </c>
      <c r="C12036">
        <v>-3.0926982423959359E-2</v>
      </c>
    </row>
    <row r="12037" spans="1:3" x14ac:dyDescent="0.3">
      <c r="A12037">
        <v>2.0058333333335767E-5</v>
      </c>
      <c r="B12037">
        <f t="shared" si="188"/>
        <v>20058.333333335766</v>
      </c>
      <c r="C12037">
        <v>-3.2466718187758759E-2</v>
      </c>
    </row>
    <row r="12038" spans="1:3" x14ac:dyDescent="0.3">
      <c r="A12038">
        <v>2.0060000000002434E-5</v>
      </c>
      <c r="B12038">
        <f t="shared" si="188"/>
        <v>20060.000000002434</v>
      </c>
      <c r="C12038">
        <v>-3.162686231659545E-2</v>
      </c>
    </row>
    <row r="12039" spans="1:3" x14ac:dyDescent="0.3">
      <c r="A12039">
        <v>2.0061666666669101E-5</v>
      </c>
      <c r="B12039">
        <f t="shared" si="188"/>
        <v>20061.666666669102</v>
      </c>
      <c r="C12039">
        <v>-3.0926982423959359E-2</v>
      </c>
    </row>
    <row r="12040" spans="1:3" x14ac:dyDescent="0.3">
      <c r="A12040">
        <v>2.0063333333335768E-5</v>
      </c>
      <c r="B12040">
        <f t="shared" si="188"/>
        <v>20063.333333335766</v>
      </c>
      <c r="C12040">
        <v>-3.2956634112604022E-2</v>
      </c>
    </row>
    <row r="12041" spans="1:3" x14ac:dyDescent="0.3">
      <c r="A12041">
        <v>2.0065000000002435E-5</v>
      </c>
      <c r="B12041">
        <f t="shared" si="188"/>
        <v>20065.000000002434</v>
      </c>
      <c r="C12041">
        <v>-3.1906814273649886E-2</v>
      </c>
    </row>
    <row r="12042" spans="1:3" x14ac:dyDescent="0.3">
      <c r="A12042">
        <v>2.0066666666669101E-5</v>
      </c>
      <c r="B12042">
        <f t="shared" si="188"/>
        <v>20066.666666669102</v>
      </c>
      <c r="C12042">
        <v>-3.1066958402486577E-2</v>
      </c>
    </row>
    <row r="12043" spans="1:3" x14ac:dyDescent="0.3">
      <c r="A12043">
        <v>2.0068333333335768E-5</v>
      </c>
      <c r="B12043">
        <f t="shared" si="188"/>
        <v>20068.33333333577</v>
      </c>
      <c r="C12043">
        <v>-3.2886646123340413E-2</v>
      </c>
    </row>
    <row r="12044" spans="1:3" x14ac:dyDescent="0.3">
      <c r="A12044">
        <v>2.0070000000002435E-5</v>
      </c>
      <c r="B12044">
        <f t="shared" si="188"/>
        <v>20070.000000002434</v>
      </c>
      <c r="C12044">
        <v>-3.1276922370277405E-2</v>
      </c>
    </row>
    <row r="12045" spans="1:3" x14ac:dyDescent="0.3">
      <c r="A12045">
        <v>2.0071666666669102E-5</v>
      </c>
      <c r="B12045">
        <f t="shared" si="188"/>
        <v>20071.666666669102</v>
      </c>
      <c r="C12045">
        <v>-3.1206934381013796E-2</v>
      </c>
    </row>
    <row r="12046" spans="1:3" x14ac:dyDescent="0.3">
      <c r="A12046">
        <v>2.0073333333335769E-5</v>
      </c>
      <c r="B12046">
        <f t="shared" si="188"/>
        <v>20073.33333333577</v>
      </c>
      <c r="C12046">
        <v>-3.2466718187758759E-2</v>
      </c>
    </row>
    <row r="12047" spans="1:3" x14ac:dyDescent="0.3">
      <c r="A12047">
        <v>2.0075000000002436E-5</v>
      </c>
      <c r="B12047">
        <f t="shared" si="188"/>
        <v>20075.000000002437</v>
      </c>
      <c r="C12047">
        <v>-3.162686231659545E-2</v>
      </c>
    </row>
    <row r="12048" spans="1:3" x14ac:dyDescent="0.3">
      <c r="A12048">
        <v>2.0076666666669103E-5</v>
      </c>
      <c r="B12048">
        <f t="shared" si="188"/>
        <v>20076.666666669102</v>
      </c>
      <c r="C12048">
        <v>-3.0996970413222968E-2</v>
      </c>
    </row>
    <row r="12049" spans="1:3" x14ac:dyDescent="0.3">
      <c r="A12049">
        <v>2.007833333333577E-5</v>
      </c>
      <c r="B12049">
        <f t="shared" si="188"/>
        <v>20078.33333333577</v>
      </c>
      <c r="C12049">
        <v>-3.2536706177022368E-2</v>
      </c>
    </row>
    <row r="12050" spans="1:3" x14ac:dyDescent="0.3">
      <c r="A12050">
        <v>2.0080000000002437E-5</v>
      </c>
      <c r="B12050">
        <f t="shared" si="188"/>
        <v>20080.000000002437</v>
      </c>
      <c r="C12050">
        <v>-3.1416898348804623E-2</v>
      </c>
    </row>
    <row r="12051" spans="1:3" x14ac:dyDescent="0.3">
      <c r="A12051">
        <v>2.0081666666669104E-5</v>
      </c>
      <c r="B12051">
        <f t="shared" si="188"/>
        <v>20081.666666669105</v>
      </c>
      <c r="C12051">
        <v>-3.0926982423959359E-2</v>
      </c>
    </row>
    <row r="12052" spans="1:3" x14ac:dyDescent="0.3">
      <c r="A12052">
        <v>2.0083333333335771E-5</v>
      </c>
      <c r="B12052">
        <f t="shared" si="188"/>
        <v>20083.33333333577</v>
      </c>
      <c r="C12052">
        <v>-3.309661009113124E-2</v>
      </c>
    </row>
    <row r="12053" spans="1:3" x14ac:dyDescent="0.3">
      <c r="A12053">
        <v>2.0085000000002438E-5</v>
      </c>
      <c r="B12053">
        <f t="shared" si="188"/>
        <v>20085.000000002437</v>
      </c>
      <c r="C12053">
        <v>-3.1696850305859059E-2</v>
      </c>
    </row>
    <row r="12054" spans="1:3" x14ac:dyDescent="0.3">
      <c r="A12054">
        <v>2.0086666666669105E-5</v>
      </c>
      <c r="B12054">
        <f t="shared" si="188"/>
        <v>20086.666666669105</v>
      </c>
      <c r="C12054">
        <v>-3.0996970413222968E-2</v>
      </c>
    </row>
    <row r="12055" spans="1:3" x14ac:dyDescent="0.3">
      <c r="A12055">
        <v>2.0088333333335772E-5</v>
      </c>
      <c r="B12055">
        <f t="shared" si="188"/>
        <v>20088.333333335773</v>
      </c>
      <c r="C12055">
        <v>-3.2816658134076804E-2</v>
      </c>
    </row>
    <row r="12056" spans="1:3" x14ac:dyDescent="0.3">
      <c r="A12056">
        <v>2.0090000000002439E-5</v>
      </c>
      <c r="B12056">
        <f t="shared" si="188"/>
        <v>20090.000000002437</v>
      </c>
      <c r="C12056">
        <v>-3.1766838295122668E-2</v>
      </c>
    </row>
    <row r="12057" spans="1:3" x14ac:dyDescent="0.3">
      <c r="A12057">
        <v>2.0091666666669105E-5</v>
      </c>
      <c r="B12057">
        <f t="shared" si="188"/>
        <v>20091.666666669105</v>
      </c>
      <c r="C12057">
        <v>-3.1416898348804623E-2</v>
      </c>
    </row>
    <row r="12058" spans="1:3" x14ac:dyDescent="0.3">
      <c r="A12058">
        <v>2.0093333333335772E-5</v>
      </c>
      <c r="B12058">
        <f t="shared" si="188"/>
        <v>20093.333333335773</v>
      </c>
      <c r="C12058">
        <v>-3.2396730198495149E-2</v>
      </c>
    </row>
    <row r="12059" spans="1:3" x14ac:dyDescent="0.3">
      <c r="A12059">
        <v>2.0095000000002439E-5</v>
      </c>
      <c r="B12059">
        <f t="shared" si="188"/>
        <v>20095.000000002441</v>
      </c>
      <c r="C12059">
        <v>-3.1836826284386277E-2</v>
      </c>
    </row>
    <row r="12060" spans="1:3" x14ac:dyDescent="0.3">
      <c r="A12060">
        <v>2.0096666666669106E-5</v>
      </c>
      <c r="B12060">
        <f t="shared" si="188"/>
        <v>20096.666666669105</v>
      </c>
      <c r="C12060">
        <v>-3.1136946391750187E-2</v>
      </c>
    </row>
    <row r="12061" spans="1:3" x14ac:dyDescent="0.3">
      <c r="A12061">
        <v>2.0098333333335773E-5</v>
      </c>
      <c r="B12061">
        <f t="shared" si="188"/>
        <v>20098.333333335773</v>
      </c>
      <c r="C12061">
        <v>-3.2606694166285977E-2</v>
      </c>
    </row>
    <row r="12062" spans="1:3" x14ac:dyDescent="0.3">
      <c r="A12062">
        <v>2.010000000000244E-5</v>
      </c>
      <c r="B12062">
        <f t="shared" si="188"/>
        <v>20100.000000002441</v>
      </c>
      <c r="C12062">
        <v>-3.1906814273649886E-2</v>
      </c>
    </row>
    <row r="12063" spans="1:3" x14ac:dyDescent="0.3">
      <c r="A12063">
        <v>2.0101666666669107E-5</v>
      </c>
      <c r="B12063">
        <f t="shared" si="188"/>
        <v>20101.666666669105</v>
      </c>
      <c r="C12063">
        <v>-3.1346910359541014E-2</v>
      </c>
    </row>
    <row r="12064" spans="1:3" x14ac:dyDescent="0.3">
      <c r="A12064">
        <v>2.0103333333335774E-5</v>
      </c>
      <c r="B12064">
        <f t="shared" si="188"/>
        <v>20103.333333335773</v>
      </c>
      <c r="C12064">
        <v>-3.2746670144813195E-2</v>
      </c>
    </row>
    <row r="12065" spans="1:3" x14ac:dyDescent="0.3">
      <c r="A12065">
        <v>2.0105000000002441E-5</v>
      </c>
      <c r="B12065">
        <f t="shared" si="188"/>
        <v>20105.000000002441</v>
      </c>
      <c r="C12065">
        <v>-3.1556874327331841E-2</v>
      </c>
    </row>
    <row r="12066" spans="1:3" x14ac:dyDescent="0.3">
      <c r="A12066">
        <v>2.0106666666669108E-5</v>
      </c>
      <c r="B12066">
        <f t="shared" si="188"/>
        <v>20106.666666669109</v>
      </c>
      <c r="C12066">
        <v>-3.1416898348804623E-2</v>
      </c>
    </row>
    <row r="12067" spans="1:3" x14ac:dyDescent="0.3">
      <c r="A12067">
        <v>2.0108333333335775E-5</v>
      </c>
      <c r="B12067">
        <f t="shared" si="188"/>
        <v>20108.333333335773</v>
      </c>
      <c r="C12067">
        <v>-3.2536706177022368E-2</v>
      </c>
    </row>
    <row r="12068" spans="1:3" x14ac:dyDescent="0.3">
      <c r="A12068">
        <v>2.0110000000002442E-5</v>
      </c>
      <c r="B12068">
        <f t="shared" si="188"/>
        <v>20110.000000002441</v>
      </c>
      <c r="C12068">
        <v>-3.162686231659545E-2</v>
      </c>
    </row>
    <row r="12069" spans="1:3" x14ac:dyDescent="0.3">
      <c r="A12069">
        <v>2.0111666666669109E-5</v>
      </c>
      <c r="B12069">
        <f t="shared" si="188"/>
        <v>20111.666666669109</v>
      </c>
      <c r="C12069">
        <v>-3.0996970413222968E-2</v>
      </c>
    </row>
    <row r="12070" spans="1:3" x14ac:dyDescent="0.3">
      <c r="A12070">
        <v>2.0113333333335776E-5</v>
      </c>
      <c r="B12070">
        <f t="shared" si="188"/>
        <v>20113.333333335777</v>
      </c>
      <c r="C12070">
        <v>-3.2816658134076804E-2</v>
      </c>
    </row>
    <row r="12071" spans="1:3" x14ac:dyDescent="0.3">
      <c r="A12071">
        <v>2.0115000000002443E-5</v>
      </c>
      <c r="B12071">
        <f t="shared" si="188"/>
        <v>20115.000000002441</v>
      </c>
      <c r="C12071">
        <v>-3.1556874327331841E-2</v>
      </c>
    </row>
    <row r="12072" spans="1:3" x14ac:dyDescent="0.3">
      <c r="A12072">
        <v>2.0116666666669109E-5</v>
      </c>
      <c r="B12072">
        <f t="shared" si="188"/>
        <v>20116.666666669109</v>
      </c>
      <c r="C12072">
        <v>-3.0996970413222968E-2</v>
      </c>
    </row>
    <row r="12073" spans="1:3" x14ac:dyDescent="0.3">
      <c r="A12073">
        <v>2.0118333333335776E-5</v>
      </c>
      <c r="B12073">
        <f t="shared" si="188"/>
        <v>20118.333333335777</v>
      </c>
      <c r="C12073">
        <v>-3.2676682155549586E-2</v>
      </c>
    </row>
    <row r="12074" spans="1:3" x14ac:dyDescent="0.3">
      <c r="A12074">
        <v>2.0120000000002443E-5</v>
      </c>
      <c r="B12074">
        <f t="shared" si="188"/>
        <v>20120.000000002445</v>
      </c>
      <c r="C12074">
        <v>-3.162686231659545E-2</v>
      </c>
    </row>
    <row r="12075" spans="1:3" x14ac:dyDescent="0.3">
      <c r="A12075">
        <v>2.012166666666911E-5</v>
      </c>
      <c r="B12075">
        <f t="shared" si="188"/>
        <v>20121.666666669109</v>
      </c>
      <c r="C12075">
        <v>-3.1346910359541014E-2</v>
      </c>
    </row>
    <row r="12076" spans="1:3" x14ac:dyDescent="0.3">
      <c r="A12076">
        <v>2.0123333333335777E-5</v>
      </c>
      <c r="B12076">
        <f t="shared" si="188"/>
        <v>20123.333333335777</v>
      </c>
      <c r="C12076">
        <v>-3.2746670144813195E-2</v>
      </c>
    </row>
    <row r="12077" spans="1:3" x14ac:dyDescent="0.3">
      <c r="A12077">
        <v>2.0125000000002444E-5</v>
      </c>
      <c r="B12077">
        <f t="shared" si="188"/>
        <v>20125.000000002445</v>
      </c>
      <c r="C12077">
        <v>-3.162686231659545E-2</v>
      </c>
    </row>
    <row r="12078" spans="1:3" x14ac:dyDescent="0.3">
      <c r="A12078">
        <v>2.0126666666669111E-5</v>
      </c>
      <c r="B12078">
        <f t="shared" si="188"/>
        <v>20126.666666669113</v>
      </c>
      <c r="C12078">
        <v>-3.1066958402486577E-2</v>
      </c>
    </row>
    <row r="12079" spans="1:3" x14ac:dyDescent="0.3">
      <c r="A12079">
        <v>2.0128333333335778E-5</v>
      </c>
      <c r="B12079">
        <f t="shared" si="188"/>
        <v>20128.333333335777</v>
      </c>
      <c r="C12079">
        <v>-3.2746670144813195E-2</v>
      </c>
    </row>
    <row r="12080" spans="1:3" x14ac:dyDescent="0.3">
      <c r="A12080">
        <v>2.0130000000002445E-5</v>
      </c>
      <c r="B12080">
        <f t="shared" si="188"/>
        <v>20130.000000002445</v>
      </c>
      <c r="C12080">
        <v>-3.1696850305859059E-2</v>
      </c>
    </row>
    <row r="12081" spans="1:3" x14ac:dyDescent="0.3">
      <c r="A12081">
        <v>2.0131666666669112E-5</v>
      </c>
      <c r="B12081">
        <f t="shared" si="188"/>
        <v>20131.666666669113</v>
      </c>
      <c r="C12081">
        <v>-3.0996970413222968E-2</v>
      </c>
    </row>
    <row r="12082" spans="1:3" x14ac:dyDescent="0.3">
      <c r="A12082">
        <v>2.0133333333335779E-5</v>
      </c>
      <c r="B12082">
        <f t="shared" si="188"/>
        <v>20133.33333333578</v>
      </c>
      <c r="C12082">
        <v>-3.232674220923154E-2</v>
      </c>
    </row>
    <row r="12083" spans="1:3" x14ac:dyDescent="0.3">
      <c r="A12083">
        <v>2.0135000000002446E-5</v>
      </c>
      <c r="B12083">
        <f t="shared" si="188"/>
        <v>20135.000000002445</v>
      </c>
      <c r="C12083">
        <v>-3.1556874327331841E-2</v>
      </c>
    </row>
    <row r="12084" spans="1:3" x14ac:dyDescent="0.3">
      <c r="A12084">
        <v>2.0136666666669113E-5</v>
      </c>
      <c r="B12084">
        <f t="shared" si="188"/>
        <v>20136.666666669113</v>
      </c>
      <c r="C12084">
        <v>-3.1136946391750187E-2</v>
      </c>
    </row>
    <row r="12085" spans="1:3" x14ac:dyDescent="0.3">
      <c r="A12085">
        <v>2.013833333333578E-5</v>
      </c>
      <c r="B12085">
        <f t="shared" si="188"/>
        <v>20138.33333333578</v>
      </c>
      <c r="C12085">
        <v>-3.2536706177022368E-2</v>
      </c>
    </row>
    <row r="12086" spans="1:3" x14ac:dyDescent="0.3">
      <c r="A12086">
        <v>2.0140000000002447E-5</v>
      </c>
      <c r="B12086">
        <f t="shared" si="188"/>
        <v>20140.000000002445</v>
      </c>
      <c r="C12086">
        <v>-3.1696850305859059E-2</v>
      </c>
    </row>
    <row r="12087" spans="1:3" x14ac:dyDescent="0.3">
      <c r="A12087">
        <v>2.0141666666669113E-5</v>
      </c>
      <c r="B12087">
        <f t="shared" si="188"/>
        <v>20141.666666669113</v>
      </c>
      <c r="C12087">
        <v>-3.1696850305859059E-2</v>
      </c>
    </row>
    <row r="12088" spans="1:3" x14ac:dyDescent="0.3">
      <c r="A12088">
        <v>2.014333333333578E-5</v>
      </c>
      <c r="B12088">
        <f t="shared" si="188"/>
        <v>20143.33333333578</v>
      </c>
      <c r="C12088">
        <v>-3.2956634112604022E-2</v>
      </c>
    </row>
    <row r="12089" spans="1:3" x14ac:dyDescent="0.3">
      <c r="A12089">
        <v>2.0145000000002447E-5</v>
      </c>
      <c r="B12089">
        <f t="shared" si="188"/>
        <v>20145.000000002448</v>
      </c>
      <c r="C12089">
        <v>-3.1976802262913495E-2</v>
      </c>
    </row>
    <row r="12090" spans="1:3" x14ac:dyDescent="0.3">
      <c r="A12090">
        <v>2.0146666666669114E-5</v>
      </c>
      <c r="B12090">
        <f t="shared" si="188"/>
        <v>20146.666666669113</v>
      </c>
      <c r="C12090">
        <v>-3.1136946391750187E-2</v>
      </c>
    </row>
    <row r="12091" spans="1:3" x14ac:dyDescent="0.3">
      <c r="A12091">
        <v>2.0148333333335781E-5</v>
      </c>
      <c r="B12091">
        <f t="shared" si="188"/>
        <v>20148.33333333578</v>
      </c>
      <c r="C12091">
        <v>-3.2536706177022368E-2</v>
      </c>
    </row>
    <row r="12092" spans="1:3" x14ac:dyDescent="0.3">
      <c r="A12092">
        <v>2.0150000000002448E-5</v>
      </c>
      <c r="B12092">
        <f t="shared" si="188"/>
        <v>20150.000000002448</v>
      </c>
      <c r="C12092">
        <v>-3.2256754219967931E-2</v>
      </c>
    </row>
    <row r="12093" spans="1:3" x14ac:dyDescent="0.3">
      <c r="A12093">
        <v>2.0151666666669115E-5</v>
      </c>
      <c r="B12093">
        <f t="shared" si="188"/>
        <v>20151.666666669116</v>
      </c>
      <c r="C12093">
        <v>-3.1416898348804623E-2</v>
      </c>
    </row>
    <row r="12094" spans="1:3" x14ac:dyDescent="0.3">
      <c r="A12094">
        <v>2.0153333333335782E-5</v>
      </c>
      <c r="B12094">
        <f t="shared" si="188"/>
        <v>20153.33333333578</v>
      </c>
      <c r="C12094">
        <v>-3.2606694166285977E-2</v>
      </c>
    </row>
    <row r="12095" spans="1:3" x14ac:dyDescent="0.3">
      <c r="A12095">
        <v>2.0155000000002449E-5</v>
      </c>
      <c r="B12095">
        <f t="shared" si="188"/>
        <v>20155.000000002448</v>
      </c>
      <c r="C12095">
        <v>-3.1836826284386277E-2</v>
      </c>
    </row>
    <row r="12096" spans="1:3" x14ac:dyDescent="0.3">
      <c r="A12096">
        <v>2.0156666666669116E-5</v>
      </c>
      <c r="B12096">
        <f t="shared" si="188"/>
        <v>20156.666666669116</v>
      </c>
      <c r="C12096">
        <v>-3.0996970413222968E-2</v>
      </c>
    </row>
    <row r="12097" spans="1:3" x14ac:dyDescent="0.3">
      <c r="A12097">
        <v>2.0158333333335783E-5</v>
      </c>
      <c r="B12097">
        <f t="shared" si="188"/>
        <v>20158.333333335784</v>
      </c>
      <c r="C12097">
        <v>-3.2816658134076804E-2</v>
      </c>
    </row>
    <row r="12098" spans="1:3" x14ac:dyDescent="0.3">
      <c r="A12098">
        <v>2.016000000000245E-5</v>
      </c>
      <c r="B12098">
        <f t="shared" si="188"/>
        <v>20160.000000002448</v>
      </c>
      <c r="C12098">
        <v>-3.1976802262913495E-2</v>
      </c>
    </row>
    <row r="12099" spans="1:3" x14ac:dyDescent="0.3">
      <c r="A12099">
        <v>2.0161666666669117E-5</v>
      </c>
      <c r="B12099">
        <f t="shared" ref="B12099:B12162" si="189">A12099*1000000000</f>
        <v>20161.666666669116</v>
      </c>
      <c r="C12099">
        <v>-3.1346910359541014E-2</v>
      </c>
    </row>
    <row r="12100" spans="1:3" x14ac:dyDescent="0.3">
      <c r="A12100">
        <v>2.0163333333335784E-5</v>
      </c>
      <c r="B12100">
        <f t="shared" si="189"/>
        <v>20163.333333335784</v>
      </c>
      <c r="C12100">
        <v>-3.2816658134076804E-2</v>
      </c>
    </row>
    <row r="12101" spans="1:3" x14ac:dyDescent="0.3">
      <c r="A12101">
        <v>2.0165000000002451E-5</v>
      </c>
      <c r="B12101">
        <f t="shared" si="189"/>
        <v>20165.000000002452</v>
      </c>
      <c r="C12101">
        <v>-3.1486886338068232E-2</v>
      </c>
    </row>
    <row r="12102" spans="1:3" x14ac:dyDescent="0.3">
      <c r="A12102">
        <v>2.0166666666669117E-5</v>
      </c>
      <c r="B12102">
        <f t="shared" si="189"/>
        <v>20166.666666669116</v>
      </c>
      <c r="C12102">
        <v>-3.1346910359541014E-2</v>
      </c>
    </row>
    <row r="12103" spans="1:3" x14ac:dyDescent="0.3">
      <c r="A12103">
        <v>2.0168333333335784E-5</v>
      </c>
      <c r="B12103">
        <f t="shared" si="189"/>
        <v>20168.333333335784</v>
      </c>
      <c r="C12103">
        <v>-3.2746670144813195E-2</v>
      </c>
    </row>
    <row r="12104" spans="1:3" x14ac:dyDescent="0.3">
      <c r="A12104">
        <v>2.0170000000002451E-5</v>
      </c>
      <c r="B12104">
        <f t="shared" si="189"/>
        <v>20170.000000002452</v>
      </c>
      <c r="C12104">
        <v>-3.1906814273649886E-2</v>
      </c>
    </row>
    <row r="12105" spans="1:3" x14ac:dyDescent="0.3">
      <c r="A12105">
        <v>2.0171666666669118E-5</v>
      </c>
      <c r="B12105">
        <f t="shared" si="189"/>
        <v>20171.66666666912</v>
      </c>
      <c r="C12105">
        <v>-3.1276922370277405E-2</v>
      </c>
    </row>
    <row r="12106" spans="1:3" x14ac:dyDescent="0.3">
      <c r="A12106">
        <v>2.0173333333335785E-5</v>
      </c>
      <c r="B12106">
        <f t="shared" si="189"/>
        <v>20173.333333335784</v>
      </c>
      <c r="C12106">
        <v>-3.2536706177022368E-2</v>
      </c>
    </row>
    <row r="12107" spans="1:3" x14ac:dyDescent="0.3">
      <c r="A12107">
        <v>2.0175000000002452E-5</v>
      </c>
      <c r="B12107">
        <f t="shared" si="189"/>
        <v>20175.000000002452</v>
      </c>
      <c r="C12107">
        <v>-3.1556874327331841E-2</v>
      </c>
    </row>
    <row r="12108" spans="1:3" x14ac:dyDescent="0.3">
      <c r="A12108">
        <v>2.0176666666669119E-5</v>
      </c>
      <c r="B12108">
        <f t="shared" si="189"/>
        <v>20176.66666666912</v>
      </c>
      <c r="C12108">
        <v>-3.1276922370277405E-2</v>
      </c>
    </row>
    <row r="12109" spans="1:3" x14ac:dyDescent="0.3">
      <c r="A12109">
        <v>2.0178333333335786E-5</v>
      </c>
      <c r="B12109">
        <f t="shared" si="189"/>
        <v>20178.333333335788</v>
      </c>
      <c r="C12109">
        <v>-3.2886646123340413E-2</v>
      </c>
    </row>
    <row r="12110" spans="1:3" x14ac:dyDescent="0.3">
      <c r="A12110">
        <v>2.0180000000002453E-5</v>
      </c>
      <c r="B12110">
        <f t="shared" si="189"/>
        <v>20180.000000002452</v>
      </c>
      <c r="C12110">
        <v>-3.1906814273649886E-2</v>
      </c>
    </row>
    <row r="12111" spans="1:3" x14ac:dyDescent="0.3">
      <c r="A12111">
        <v>2.018166666666912E-5</v>
      </c>
      <c r="B12111">
        <f t="shared" si="189"/>
        <v>20181.66666666912</v>
      </c>
      <c r="C12111">
        <v>-3.1346910359541014E-2</v>
      </c>
    </row>
    <row r="12112" spans="1:3" x14ac:dyDescent="0.3">
      <c r="A12112">
        <v>2.0183333333335787E-5</v>
      </c>
      <c r="B12112">
        <f t="shared" si="189"/>
        <v>20183.333333335788</v>
      </c>
      <c r="C12112">
        <v>-3.2676682155549586E-2</v>
      </c>
    </row>
    <row r="12113" spans="1:3" x14ac:dyDescent="0.3">
      <c r="A12113">
        <v>2.0185000000002454E-5</v>
      </c>
      <c r="B12113">
        <f t="shared" si="189"/>
        <v>20185.000000002452</v>
      </c>
      <c r="C12113">
        <v>-3.1906814273649886E-2</v>
      </c>
    </row>
    <row r="12114" spans="1:3" x14ac:dyDescent="0.3">
      <c r="A12114">
        <v>2.0186666666669121E-5</v>
      </c>
      <c r="B12114">
        <f t="shared" si="189"/>
        <v>20186.66666666912</v>
      </c>
      <c r="C12114">
        <v>-3.1346910359541014E-2</v>
      </c>
    </row>
    <row r="12115" spans="1:3" x14ac:dyDescent="0.3">
      <c r="A12115">
        <v>2.0188333333335788E-5</v>
      </c>
      <c r="B12115">
        <f t="shared" si="189"/>
        <v>20188.333333335788</v>
      </c>
      <c r="C12115">
        <v>-3.3026622101867631E-2</v>
      </c>
    </row>
    <row r="12116" spans="1:3" x14ac:dyDescent="0.3">
      <c r="A12116">
        <v>2.0190000000002455E-5</v>
      </c>
      <c r="B12116">
        <f t="shared" si="189"/>
        <v>20190.000000002456</v>
      </c>
      <c r="C12116">
        <v>-3.1556874327331841E-2</v>
      </c>
    </row>
    <row r="12117" spans="1:3" x14ac:dyDescent="0.3">
      <c r="A12117">
        <v>2.0191666666669121E-5</v>
      </c>
      <c r="B12117">
        <f t="shared" si="189"/>
        <v>20191.66666666912</v>
      </c>
      <c r="C12117">
        <v>-3.1556874327331841E-2</v>
      </c>
    </row>
    <row r="12118" spans="1:3" x14ac:dyDescent="0.3">
      <c r="A12118">
        <v>2.0193333333335788E-5</v>
      </c>
      <c r="B12118">
        <f t="shared" si="189"/>
        <v>20193.333333335788</v>
      </c>
      <c r="C12118">
        <v>-3.2676682155549586E-2</v>
      </c>
    </row>
    <row r="12119" spans="1:3" x14ac:dyDescent="0.3">
      <c r="A12119">
        <v>2.0195000000002455E-5</v>
      </c>
      <c r="B12119">
        <f t="shared" si="189"/>
        <v>20195.000000002456</v>
      </c>
      <c r="C12119">
        <v>-3.2116778241440713E-2</v>
      </c>
    </row>
    <row r="12120" spans="1:3" x14ac:dyDescent="0.3">
      <c r="A12120">
        <v>2.0196666666669122E-5</v>
      </c>
      <c r="B12120">
        <f t="shared" si="189"/>
        <v>20196.666666669124</v>
      </c>
      <c r="C12120">
        <v>-3.1276922370277405E-2</v>
      </c>
    </row>
    <row r="12121" spans="1:3" x14ac:dyDescent="0.3">
      <c r="A12121">
        <v>2.0198333333335789E-5</v>
      </c>
      <c r="B12121">
        <f t="shared" si="189"/>
        <v>20198.333333335788</v>
      </c>
      <c r="C12121">
        <v>-3.2816658134076804E-2</v>
      </c>
    </row>
    <row r="12122" spans="1:3" x14ac:dyDescent="0.3">
      <c r="A12122">
        <v>2.0200000000002456E-5</v>
      </c>
      <c r="B12122">
        <f t="shared" si="189"/>
        <v>20200.000000002456</v>
      </c>
      <c r="C12122">
        <v>-3.1486886338068232E-2</v>
      </c>
    </row>
    <row r="12123" spans="1:3" x14ac:dyDescent="0.3">
      <c r="A12123">
        <v>2.0201666666669123E-5</v>
      </c>
      <c r="B12123">
        <f t="shared" si="189"/>
        <v>20201.666666669124</v>
      </c>
      <c r="C12123">
        <v>-3.1066958402486577E-2</v>
      </c>
    </row>
    <row r="12124" spans="1:3" x14ac:dyDescent="0.3">
      <c r="A12124">
        <v>2.020333333333579E-5</v>
      </c>
      <c r="B12124">
        <f t="shared" si="189"/>
        <v>20203.333333335791</v>
      </c>
      <c r="C12124">
        <v>-3.2536706177022368E-2</v>
      </c>
    </row>
    <row r="12125" spans="1:3" x14ac:dyDescent="0.3">
      <c r="A12125">
        <v>2.0205000000002457E-5</v>
      </c>
      <c r="B12125">
        <f t="shared" si="189"/>
        <v>20205.000000002456</v>
      </c>
      <c r="C12125">
        <v>-3.1836826284386277E-2</v>
      </c>
    </row>
    <row r="12126" spans="1:3" x14ac:dyDescent="0.3">
      <c r="A12126">
        <v>2.0206666666669124E-5</v>
      </c>
      <c r="B12126">
        <f t="shared" si="189"/>
        <v>20206.666666669124</v>
      </c>
      <c r="C12126">
        <v>-3.0926982423959359E-2</v>
      </c>
    </row>
    <row r="12127" spans="1:3" x14ac:dyDescent="0.3">
      <c r="A12127">
        <v>2.0208333333335791E-5</v>
      </c>
      <c r="B12127">
        <f t="shared" si="189"/>
        <v>20208.333333335791</v>
      </c>
      <c r="C12127">
        <v>-3.2536706177022368E-2</v>
      </c>
    </row>
    <row r="12128" spans="1:3" x14ac:dyDescent="0.3">
      <c r="A12128">
        <v>2.0210000000002458E-5</v>
      </c>
      <c r="B12128">
        <f t="shared" si="189"/>
        <v>20210.000000002459</v>
      </c>
      <c r="C12128">
        <v>-3.1906814273649886E-2</v>
      </c>
    </row>
    <row r="12129" spans="1:3" x14ac:dyDescent="0.3">
      <c r="A12129">
        <v>2.0211666666669125E-5</v>
      </c>
      <c r="B12129">
        <f t="shared" si="189"/>
        <v>20211.666666669124</v>
      </c>
      <c r="C12129">
        <v>-3.1486886338068232E-2</v>
      </c>
    </row>
    <row r="12130" spans="1:3" x14ac:dyDescent="0.3">
      <c r="A12130">
        <v>2.0213333333335792E-5</v>
      </c>
      <c r="B12130">
        <f t="shared" si="189"/>
        <v>20213.333333335791</v>
      </c>
      <c r="C12130">
        <v>-3.2606694166285977E-2</v>
      </c>
    </row>
    <row r="12131" spans="1:3" x14ac:dyDescent="0.3">
      <c r="A12131">
        <v>2.0215000000002459E-5</v>
      </c>
      <c r="B12131">
        <f t="shared" si="189"/>
        <v>20215.000000002459</v>
      </c>
      <c r="C12131">
        <v>-3.2046790252177104E-2</v>
      </c>
    </row>
    <row r="12132" spans="1:3" x14ac:dyDescent="0.3">
      <c r="A12132">
        <v>2.0216666666669125E-5</v>
      </c>
      <c r="B12132">
        <f t="shared" si="189"/>
        <v>20216.666666669127</v>
      </c>
      <c r="C12132">
        <v>-3.1066958402486577E-2</v>
      </c>
    </row>
    <row r="12133" spans="1:3" x14ac:dyDescent="0.3">
      <c r="A12133">
        <v>2.0218333333335792E-5</v>
      </c>
      <c r="B12133">
        <f t="shared" si="189"/>
        <v>20218.333333335791</v>
      </c>
      <c r="C12133">
        <v>-3.2606694166285977E-2</v>
      </c>
    </row>
    <row r="12134" spans="1:3" x14ac:dyDescent="0.3">
      <c r="A12134">
        <v>2.0220000000002459E-5</v>
      </c>
      <c r="B12134">
        <f t="shared" si="189"/>
        <v>20220.000000002459</v>
      </c>
      <c r="C12134">
        <v>-3.162686231659545E-2</v>
      </c>
    </row>
    <row r="12135" spans="1:3" x14ac:dyDescent="0.3">
      <c r="A12135">
        <v>2.0221666666669126E-5</v>
      </c>
      <c r="B12135">
        <f t="shared" si="189"/>
        <v>20221.666666669127</v>
      </c>
      <c r="C12135">
        <v>-3.0926982423959359E-2</v>
      </c>
    </row>
    <row r="12136" spans="1:3" x14ac:dyDescent="0.3">
      <c r="A12136">
        <v>2.0223333333335793E-5</v>
      </c>
      <c r="B12136">
        <f t="shared" si="189"/>
        <v>20223.333333335791</v>
      </c>
      <c r="C12136">
        <v>-3.2816658134076804E-2</v>
      </c>
    </row>
    <row r="12137" spans="1:3" x14ac:dyDescent="0.3">
      <c r="A12137">
        <v>2.022500000000246E-5</v>
      </c>
      <c r="B12137">
        <f t="shared" si="189"/>
        <v>20225.000000002459</v>
      </c>
      <c r="C12137">
        <v>-3.1696850305859059E-2</v>
      </c>
    </row>
    <row r="12138" spans="1:3" x14ac:dyDescent="0.3">
      <c r="A12138">
        <v>2.0226666666669127E-5</v>
      </c>
      <c r="B12138">
        <f t="shared" si="189"/>
        <v>20226.666666669127</v>
      </c>
      <c r="C12138">
        <v>-3.1486886338068232E-2</v>
      </c>
    </row>
    <row r="12139" spans="1:3" x14ac:dyDescent="0.3">
      <c r="A12139">
        <v>2.0228333333335794E-5</v>
      </c>
      <c r="B12139">
        <f t="shared" si="189"/>
        <v>20228.333333335795</v>
      </c>
      <c r="C12139">
        <v>-3.2466718187758759E-2</v>
      </c>
    </row>
    <row r="12140" spans="1:3" x14ac:dyDescent="0.3">
      <c r="A12140">
        <v>2.0230000000002461E-5</v>
      </c>
      <c r="B12140">
        <f t="shared" si="189"/>
        <v>20230.000000002459</v>
      </c>
      <c r="C12140">
        <v>-3.1766838295122668E-2</v>
      </c>
    </row>
    <row r="12141" spans="1:3" x14ac:dyDescent="0.3">
      <c r="A12141">
        <v>2.0231666666669128E-5</v>
      </c>
      <c r="B12141">
        <f t="shared" si="189"/>
        <v>20231.666666669127</v>
      </c>
      <c r="C12141">
        <v>-3.0996970413222968E-2</v>
      </c>
    </row>
    <row r="12142" spans="1:3" x14ac:dyDescent="0.3">
      <c r="A12142">
        <v>2.0233333333335795E-5</v>
      </c>
      <c r="B12142">
        <f t="shared" si="189"/>
        <v>20233.333333335795</v>
      </c>
      <c r="C12142">
        <v>-3.2466718187758759E-2</v>
      </c>
    </row>
    <row r="12143" spans="1:3" x14ac:dyDescent="0.3">
      <c r="A12143">
        <v>2.0235000000002462E-5</v>
      </c>
      <c r="B12143">
        <f t="shared" si="189"/>
        <v>20235.000000002463</v>
      </c>
      <c r="C12143">
        <v>-3.1976802262913495E-2</v>
      </c>
    </row>
    <row r="12144" spans="1:3" x14ac:dyDescent="0.3">
      <c r="A12144">
        <v>2.0236666666669129E-5</v>
      </c>
      <c r="B12144">
        <f t="shared" si="189"/>
        <v>20236.666666669127</v>
      </c>
      <c r="C12144">
        <v>-3.1206934381013796E-2</v>
      </c>
    </row>
    <row r="12145" spans="1:3" x14ac:dyDescent="0.3">
      <c r="A12145">
        <v>2.0238333333335796E-5</v>
      </c>
      <c r="B12145">
        <f t="shared" si="189"/>
        <v>20238.333333335795</v>
      </c>
      <c r="C12145">
        <v>-3.2816658134076804E-2</v>
      </c>
    </row>
    <row r="12146" spans="1:3" x14ac:dyDescent="0.3">
      <c r="A12146">
        <v>2.0240000000002463E-5</v>
      </c>
      <c r="B12146">
        <f t="shared" si="189"/>
        <v>20240.000000002463</v>
      </c>
      <c r="C12146">
        <v>-3.1696850305859059E-2</v>
      </c>
    </row>
    <row r="12147" spans="1:3" x14ac:dyDescent="0.3">
      <c r="A12147">
        <v>2.0241666666669129E-5</v>
      </c>
      <c r="B12147">
        <f t="shared" si="189"/>
        <v>20241.666666669131</v>
      </c>
      <c r="C12147">
        <v>-3.1136946391750187E-2</v>
      </c>
    </row>
    <row r="12148" spans="1:3" x14ac:dyDescent="0.3">
      <c r="A12148">
        <v>2.0243333333335796E-5</v>
      </c>
      <c r="B12148">
        <f t="shared" si="189"/>
        <v>20243.333333335795</v>
      </c>
      <c r="C12148">
        <v>-3.2746670144813195E-2</v>
      </c>
    </row>
    <row r="12149" spans="1:3" x14ac:dyDescent="0.3">
      <c r="A12149">
        <v>2.0245000000002463E-5</v>
      </c>
      <c r="B12149">
        <f t="shared" si="189"/>
        <v>20245.000000002463</v>
      </c>
      <c r="C12149">
        <v>-3.1906814273649886E-2</v>
      </c>
    </row>
    <row r="12150" spans="1:3" x14ac:dyDescent="0.3">
      <c r="A12150">
        <v>2.024666666666913E-5</v>
      </c>
      <c r="B12150">
        <f t="shared" si="189"/>
        <v>20246.666666669131</v>
      </c>
      <c r="C12150">
        <v>-3.1066958402486577E-2</v>
      </c>
    </row>
    <row r="12151" spans="1:3" x14ac:dyDescent="0.3">
      <c r="A12151">
        <v>2.0248333333335797E-5</v>
      </c>
      <c r="B12151">
        <f t="shared" si="189"/>
        <v>20248.333333335799</v>
      </c>
      <c r="C12151">
        <v>-3.2536706177022368E-2</v>
      </c>
    </row>
    <row r="12152" spans="1:3" x14ac:dyDescent="0.3">
      <c r="A12152">
        <v>2.0250000000002464E-5</v>
      </c>
      <c r="B12152">
        <f t="shared" si="189"/>
        <v>20250.000000002463</v>
      </c>
      <c r="C12152">
        <v>-3.1976802262913495E-2</v>
      </c>
    </row>
    <row r="12153" spans="1:3" x14ac:dyDescent="0.3">
      <c r="A12153">
        <v>2.0251666666669131E-5</v>
      </c>
      <c r="B12153">
        <f t="shared" si="189"/>
        <v>20251.666666669131</v>
      </c>
      <c r="C12153">
        <v>-3.1556874327331841E-2</v>
      </c>
    </row>
    <row r="12154" spans="1:3" x14ac:dyDescent="0.3">
      <c r="A12154">
        <v>2.0253333333335798E-5</v>
      </c>
      <c r="B12154">
        <f t="shared" si="189"/>
        <v>20253.333333335799</v>
      </c>
      <c r="C12154">
        <v>-3.2886646123340413E-2</v>
      </c>
    </row>
    <row r="12155" spans="1:3" x14ac:dyDescent="0.3">
      <c r="A12155">
        <v>2.0255000000002465E-5</v>
      </c>
      <c r="B12155">
        <f t="shared" si="189"/>
        <v>20255.000000002467</v>
      </c>
      <c r="C12155">
        <v>-3.1766838295122668E-2</v>
      </c>
    </row>
    <row r="12156" spans="1:3" x14ac:dyDescent="0.3">
      <c r="A12156">
        <v>2.0256666666669132E-5</v>
      </c>
      <c r="B12156">
        <f t="shared" si="189"/>
        <v>20256.666666669131</v>
      </c>
      <c r="C12156">
        <v>-3.1416898348804623E-2</v>
      </c>
    </row>
    <row r="12157" spans="1:3" x14ac:dyDescent="0.3">
      <c r="A12157">
        <v>2.0258333333335799E-5</v>
      </c>
      <c r="B12157">
        <f t="shared" si="189"/>
        <v>20258.333333335799</v>
      </c>
      <c r="C12157">
        <v>-3.2606694166285977E-2</v>
      </c>
    </row>
    <row r="12158" spans="1:3" x14ac:dyDescent="0.3">
      <c r="A12158">
        <v>2.0260000000002466E-5</v>
      </c>
      <c r="B12158">
        <f t="shared" si="189"/>
        <v>20260.000000002467</v>
      </c>
      <c r="C12158">
        <v>-3.2046790252177104E-2</v>
      </c>
    </row>
    <row r="12159" spans="1:3" x14ac:dyDescent="0.3">
      <c r="A12159">
        <v>2.0261666666669133E-5</v>
      </c>
      <c r="B12159">
        <f t="shared" si="189"/>
        <v>20261.666666669134</v>
      </c>
      <c r="C12159">
        <v>-3.085699443469575E-2</v>
      </c>
    </row>
    <row r="12160" spans="1:3" x14ac:dyDescent="0.3">
      <c r="A12160">
        <v>2.02633333333358E-5</v>
      </c>
      <c r="B12160">
        <f t="shared" si="189"/>
        <v>20263.333333335799</v>
      </c>
      <c r="C12160">
        <v>-3.2746670144813195E-2</v>
      </c>
    </row>
    <row r="12161" spans="1:3" x14ac:dyDescent="0.3">
      <c r="A12161">
        <v>2.0265000000002467E-5</v>
      </c>
      <c r="B12161">
        <f t="shared" si="189"/>
        <v>20265.000000002467</v>
      </c>
      <c r="C12161">
        <v>-3.1976802262913495E-2</v>
      </c>
    </row>
    <row r="12162" spans="1:3" x14ac:dyDescent="0.3">
      <c r="A12162">
        <v>2.0266666666669133E-5</v>
      </c>
      <c r="B12162">
        <f t="shared" si="189"/>
        <v>20266.666666669134</v>
      </c>
      <c r="C12162">
        <v>-3.1136946391750187E-2</v>
      </c>
    </row>
    <row r="12163" spans="1:3" x14ac:dyDescent="0.3">
      <c r="A12163">
        <v>2.02683333333358E-5</v>
      </c>
      <c r="B12163">
        <f t="shared" ref="B12163:B12226" si="190">A12163*1000000000</f>
        <v>20268.333333335799</v>
      </c>
      <c r="C12163">
        <v>-3.2536706177022368E-2</v>
      </c>
    </row>
    <row r="12164" spans="1:3" x14ac:dyDescent="0.3">
      <c r="A12164">
        <v>2.0270000000002467E-5</v>
      </c>
      <c r="B12164">
        <f t="shared" si="190"/>
        <v>20270.000000002467</v>
      </c>
      <c r="C12164">
        <v>-3.2186766230704322E-2</v>
      </c>
    </row>
    <row r="12165" spans="1:3" x14ac:dyDescent="0.3">
      <c r="A12165">
        <v>2.0271666666669134E-5</v>
      </c>
      <c r="B12165">
        <f t="shared" si="190"/>
        <v>20271.666666669134</v>
      </c>
      <c r="C12165">
        <v>-3.1346910359541014E-2</v>
      </c>
    </row>
    <row r="12166" spans="1:3" x14ac:dyDescent="0.3">
      <c r="A12166">
        <v>2.0273333333335801E-5</v>
      </c>
      <c r="B12166">
        <f t="shared" si="190"/>
        <v>20273.333333335802</v>
      </c>
      <c r="C12166">
        <v>-3.2956634112604022E-2</v>
      </c>
    </row>
    <row r="12167" spans="1:3" x14ac:dyDescent="0.3">
      <c r="A12167">
        <v>2.0275000000002468E-5</v>
      </c>
      <c r="B12167">
        <f t="shared" si="190"/>
        <v>20275.000000002467</v>
      </c>
      <c r="C12167">
        <v>-3.1486886338068232E-2</v>
      </c>
    </row>
    <row r="12168" spans="1:3" x14ac:dyDescent="0.3">
      <c r="A12168">
        <v>2.0276666666669135E-5</v>
      </c>
      <c r="B12168">
        <f t="shared" si="190"/>
        <v>20276.666666669134</v>
      </c>
      <c r="C12168">
        <v>-3.1136946391750187E-2</v>
      </c>
    </row>
    <row r="12169" spans="1:3" x14ac:dyDescent="0.3">
      <c r="A12169">
        <v>2.0278333333335802E-5</v>
      </c>
      <c r="B12169">
        <f t="shared" si="190"/>
        <v>20278.333333335802</v>
      </c>
      <c r="C12169">
        <v>-3.2746670144813195E-2</v>
      </c>
    </row>
    <row r="12170" spans="1:3" x14ac:dyDescent="0.3">
      <c r="A12170">
        <v>2.0280000000002469E-5</v>
      </c>
      <c r="B12170">
        <f t="shared" si="190"/>
        <v>20280.00000000247</v>
      </c>
      <c r="C12170">
        <v>-3.1486886338068232E-2</v>
      </c>
    </row>
    <row r="12171" spans="1:3" x14ac:dyDescent="0.3">
      <c r="A12171">
        <v>2.0281666666669136E-5</v>
      </c>
      <c r="B12171">
        <f t="shared" si="190"/>
        <v>20281.666666669134</v>
      </c>
      <c r="C12171">
        <v>-3.1486886338068232E-2</v>
      </c>
    </row>
    <row r="12172" spans="1:3" x14ac:dyDescent="0.3">
      <c r="A12172">
        <v>2.0283333333335803E-5</v>
      </c>
      <c r="B12172">
        <f t="shared" si="190"/>
        <v>20283.333333335802</v>
      </c>
      <c r="C12172">
        <v>-3.2466718187758759E-2</v>
      </c>
    </row>
    <row r="12173" spans="1:3" x14ac:dyDescent="0.3">
      <c r="A12173">
        <v>2.028500000000247E-5</v>
      </c>
      <c r="B12173">
        <f t="shared" si="190"/>
        <v>20285.00000000247</v>
      </c>
      <c r="C12173">
        <v>-3.162686231659545E-2</v>
      </c>
    </row>
    <row r="12174" spans="1:3" x14ac:dyDescent="0.3">
      <c r="A12174">
        <v>2.0286666666669137E-5</v>
      </c>
      <c r="B12174">
        <f t="shared" si="190"/>
        <v>20286.666666669138</v>
      </c>
      <c r="C12174">
        <v>-3.1206934381013796E-2</v>
      </c>
    </row>
    <row r="12175" spans="1:3" x14ac:dyDescent="0.3">
      <c r="A12175">
        <v>2.0288333333335804E-5</v>
      </c>
      <c r="B12175">
        <f t="shared" si="190"/>
        <v>20288.333333335802</v>
      </c>
      <c r="C12175">
        <v>-3.2606694166285977E-2</v>
      </c>
    </row>
    <row r="12176" spans="1:3" x14ac:dyDescent="0.3">
      <c r="A12176">
        <v>2.0290000000002471E-5</v>
      </c>
      <c r="B12176">
        <f t="shared" si="190"/>
        <v>20290.00000000247</v>
      </c>
      <c r="C12176">
        <v>-3.1486886338068232E-2</v>
      </c>
    </row>
    <row r="12177" spans="1:3" x14ac:dyDescent="0.3">
      <c r="A12177">
        <v>2.0291666666669137E-5</v>
      </c>
      <c r="B12177">
        <f t="shared" si="190"/>
        <v>20291.666666669138</v>
      </c>
      <c r="C12177">
        <v>-3.1206934381013796E-2</v>
      </c>
    </row>
    <row r="12178" spans="1:3" x14ac:dyDescent="0.3">
      <c r="A12178">
        <v>2.0293333333335804E-5</v>
      </c>
      <c r="B12178">
        <f t="shared" si="190"/>
        <v>20293.333333335806</v>
      </c>
      <c r="C12178">
        <v>-3.2396730198495149E-2</v>
      </c>
    </row>
    <row r="12179" spans="1:3" x14ac:dyDescent="0.3">
      <c r="A12179">
        <v>2.0295000000002471E-5</v>
      </c>
      <c r="B12179">
        <f t="shared" si="190"/>
        <v>20295.00000000247</v>
      </c>
      <c r="C12179">
        <v>-3.1696850305859059E-2</v>
      </c>
    </row>
    <row r="12180" spans="1:3" x14ac:dyDescent="0.3">
      <c r="A12180">
        <v>2.0296666666669138E-5</v>
      </c>
      <c r="B12180">
        <f t="shared" si="190"/>
        <v>20296.666666669138</v>
      </c>
      <c r="C12180">
        <v>-3.1066958402486577E-2</v>
      </c>
    </row>
    <row r="12181" spans="1:3" x14ac:dyDescent="0.3">
      <c r="A12181">
        <v>2.0298333333335805E-5</v>
      </c>
      <c r="B12181">
        <f t="shared" si="190"/>
        <v>20298.333333335806</v>
      </c>
      <c r="C12181">
        <v>-3.2606694166285977E-2</v>
      </c>
    </row>
    <row r="12182" spans="1:3" x14ac:dyDescent="0.3">
      <c r="A12182">
        <v>2.0300000000002472E-5</v>
      </c>
      <c r="B12182">
        <f t="shared" si="190"/>
        <v>20300.000000002474</v>
      </c>
      <c r="C12182">
        <v>-3.1696850305859059E-2</v>
      </c>
    </row>
    <row r="12183" spans="1:3" x14ac:dyDescent="0.3">
      <c r="A12183">
        <v>2.0301666666669139E-5</v>
      </c>
      <c r="B12183">
        <f t="shared" si="190"/>
        <v>20301.666666669138</v>
      </c>
      <c r="C12183">
        <v>-3.1136946391750187E-2</v>
      </c>
    </row>
    <row r="12184" spans="1:3" x14ac:dyDescent="0.3">
      <c r="A12184">
        <v>2.0303333333335806E-5</v>
      </c>
      <c r="B12184">
        <f t="shared" si="190"/>
        <v>20303.333333335806</v>
      </c>
      <c r="C12184">
        <v>-3.2746670144813195E-2</v>
      </c>
    </row>
    <row r="12185" spans="1:3" x14ac:dyDescent="0.3">
      <c r="A12185">
        <v>2.0305000000002473E-5</v>
      </c>
      <c r="B12185">
        <f t="shared" si="190"/>
        <v>20305.000000002474</v>
      </c>
      <c r="C12185">
        <v>-3.1696850305859059E-2</v>
      </c>
    </row>
    <row r="12186" spans="1:3" x14ac:dyDescent="0.3">
      <c r="A12186">
        <v>2.030666666666914E-5</v>
      </c>
      <c r="B12186">
        <f t="shared" si="190"/>
        <v>20306.666666669138</v>
      </c>
      <c r="C12186">
        <v>-3.1066958402486577E-2</v>
      </c>
    </row>
    <row r="12187" spans="1:3" x14ac:dyDescent="0.3">
      <c r="A12187">
        <v>2.0308333333335807E-5</v>
      </c>
      <c r="B12187">
        <f t="shared" si="190"/>
        <v>20308.333333335806</v>
      </c>
      <c r="C12187">
        <v>-3.2606694166285977E-2</v>
      </c>
    </row>
    <row r="12188" spans="1:3" x14ac:dyDescent="0.3">
      <c r="A12188">
        <v>2.0310000000002474E-5</v>
      </c>
      <c r="B12188">
        <f t="shared" si="190"/>
        <v>20310.000000002474</v>
      </c>
      <c r="C12188">
        <v>-3.1766838295122668E-2</v>
      </c>
    </row>
    <row r="12189" spans="1:3" x14ac:dyDescent="0.3">
      <c r="A12189">
        <v>2.0311666666669141E-5</v>
      </c>
      <c r="B12189">
        <f t="shared" si="190"/>
        <v>20311.666666669142</v>
      </c>
      <c r="C12189">
        <v>-3.1276922370277405E-2</v>
      </c>
    </row>
    <row r="12190" spans="1:3" x14ac:dyDescent="0.3">
      <c r="A12190">
        <v>2.0313333333335808E-5</v>
      </c>
      <c r="B12190">
        <f t="shared" si="190"/>
        <v>20313.333333335806</v>
      </c>
      <c r="C12190">
        <v>-3.2396730198495149E-2</v>
      </c>
    </row>
    <row r="12191" spans="1:3" x14ac:dyDescent="0.3">
      <c r="A12191">
        <v>2.0315000000002474E-5</v>
      </c>
      <c r="B12191">
        <f t="shared" si="190"/>
        <v>20315.000000002474</v>
      </c>
      <c r="C12191">
        <v>-3.1416898348804623E-2</v>
      </c>
    </row>
    <row r="12192" spans="1:3" x14ac:dyDescent="0.3">
      <c r="A12192">
        <v>2.0316666666669141E-5</v>
      </c>
      <c r="B12192">
        <f t="shared" si="190"/>
        <v>20316.666666669142</v>
      </c>
      <c r="C12192">
        <v>-3.1766838295122668E-2</v>
      </c>
    </row>
    <row r="12193" spans="1:3" x14ac:dyDescent="0.3">
      <c r="A12193">
        <v>2.0318333333335808E-5</v>
      </c>
      <c r="B12193">
        <f t="shared" si="190"/>
        <v>20318.33333333581</v>
      </c>
      <c r="C12193">
        <v>-3.3026622101867631E-2</v>
      </c>
    </row>
    <row r="12194" spans="1:3" x14ac:dyDescent="0.3">
      <c r="A12194">
        <v>2.0320000000002475E-5</v>
      </c>
      <c r="B12194">
        <f t="shared" si="190"/>
        <v>20320.000000002474</v>
      </c>
      <c r="C12194">
        <v>-3.1906814273649886E-2</v>
      </c>
    </row>
    <row r="12195" spans="1:3" x14ac:dyDescent="0.3">
      <c r="A12195">
        <v>2.0321666666669142E-5</v>
      </c>
      <c r="B12195">
        <f t="shared" si="190"/>
        <v>20321.666666669142</v>
      </c>
      <c r="C12195">
        <v>-3.1486886338068232E-2</v>
      </c>
    </row>
    <row r="12196" spans="1:3" x14ac:dyDescent="0.3">
      <c r="A12196">
        <v>2.0323333333335809E-5</v>
      </c>
      <c r="B12196">
        <f t="shared" si="190"/>
        <v>20323.33333333581</v>
      </c>
      <c r="C12196">
        <v>-3.3026622101867631E-2</v>
      </c>
    </row>
    <row r="12197" spans="1:3" x14ac:dyDescent="0.3">
      <c r="A12197">
        <v>2.0325000000002476E-5</v>
      </c>
      <c r="B12197">
        <f t="shared" si="190"/>
        <v>20325.000000002477</v>
      </c>
      <c r="C12197">
        <v>-3.1696850305859059E-2</v>
      </c>
    </row>
    <row r="12198" spans="1:3" x14ac:dyDescent="0.3">
      <c r="A12198">
        <v>2.0326666666669143E-5</v>
      </c>
      <c r="B12198">
        <f t="shared" si="190"/>
        <v>20326.666666669142</v>
      </c>
      <c r="C12198">
        <v>-3.0996970413222968E-2</v>
      </c>
    </row>
    <row r="12199" spans="1:3" x14ac:dyDescent="0.3">
      <c r="A12199">
        <v>2.032833333333581E-5</v>
      </c>
      <c r="B12199">
        <f t="shared" si="190"/>
        <v>20328.33333333581</v>
      </c>
      <c r="C12199">
        <v>-3.2746670144813195E-2</v>
      </c>
    </row>
    <row r="12200" spans="1:3" x14ac:dyDescent="0.3">
      <c r="A12200">
        <v>2.0330000000002477E-5</v>
      </c>
      <c r="B12200">
        <f t="shared" si="190"/>
        <v>20330.000000002477</v>
      </c>
      <c r="C12200">
        <v>-3.1416898348804623E-2</v>
      </c>
    </row>
    <row r="12201" spans="1:3" x14ac:dyDescent="0.3">
      <c r="A12201">
        <v>2.0331666666669144E-5</v>
      </c>
      <c r="B12201">
        <f t="shared" si="190"/>
        <v>20331.666666669145</v>
      </c>
      <c r="C12201">
        <v>-3.1346910359541014E-2</v>
      </c>
    </row>
    <row r="12202" spans="1:3" x14ac:dyDescent="0.3">
      <c r="A12202">
        <v>2.0333333333335811E-5</v>
      </c>
      <c r="B12202">
        <f t="shared" si="190"/>
        <v>20333.33333333581</v>
      </c>
      <c r="C12202">
        <v>-3.2606694166285977E-2</v>
      </c>
    </row>
    <row r="12203" spans="1:3" x14ac:dyDescent="0.3">
      <c r="A12203">
        <v>2.0335000000002478E-5</v>
      </c>
      <c r="B12203">
        <f t="shared" si="190"/>
        <v>20335.000000002477</v>
      </c>
      <c r="C12203">
        <v>-3.1976802262913495E-2</v>
      </c>
    </row>
    <row r="12204" spans="1:3" x14ac:dyDescent="0.3">
      <c r="A12204">
        <v>2.0336666666669145E-5</v>
      </c>
      <c r="B12204">
        <f t="shared" si="190"/>
        <v>20336.666666669145</v>
      </c>
      <c r="C12204">
        <v>-3.1136946391750187E-2</v>
      </c>
    </row>
    <row r="12205" spans="1:3" x14ac:dyDescent="0.3">
      <c r="A12205">
        <v>2.0338333333335812E-5</v>
      </c>
      <c r="B12205">
        <f t="shared" si="190"/>
        <v>20338.333333335813</v>
      </c>
      <c r="C12205">
        <v>-3.2466718187758759E-2</v>
      </c>
    </row>
    <row r="12206" spans="1:3" x14ac:dyDescent="0.3">
      <c r="A12206">
        <v>2.0340000000002478E-5</v>
      </c>
      <c r="B12206">
        <f t="shared" si="190"/>
        <v>20340.000000002477</v>
      </c>
      <c r="C12206">
        <v>-3.1556874327331841E-2</v>
      </c>
    </row>
    <row r="12207" spans="1:3" x14ac:dyDescent="0.3">
      <c r="A12207">
        <v>2.0341666666669145E-5</v>
      </c>
      <c r="B12207">
        <f t="shared" si="190"/>
        <v>20341.666666669145</v>
      </c>
      <c r="C12207">
        <v>-3.1276922370277405E-2</v>
      </c>
    </row>
    <row r="12208" spans="1:3" x14ac:dyDescent="0.3">
      <c r="A12208">
        <v>2.0343333333335812E-5</v>
      </c>
      <c r="B12208">
        <f t="shared" si="190"/>
        <v>20343.333333335813</v>
      </c>
      <c r="C12208">
        <v>-3.2746670144813195E-2</v>
      </c>
    </row>
    <row r="12209" spans="1:3" x14ac:dyDescent="0.3">
      <c r="A12209">
        <v>2.0345000000002479E-5</v>
      </c>
      <c r="B12209">
        <f t="shared" si="190"/>
        <v>20345.000000002481</v>
      </c>
      <c r="C12209">
        <v>-3.1906814273649886E-2</v>
      </c>
    </row>
    <row r="12210" spans="1:3" x14ac:dyDescent="0.3">
      <c r="A12210">
        <v>2.0346666666669146E-5</v>
      </c>
      <c r="B12210">
        <f t="shared" si="190"/>
        <v>20346.666666669145</v>
      </c>
      <c r="C12210">
        <v>-3.1556874327331841E-2</v>
      </c>
    </row>
    <row r="12211" spans="1:3" x14ac:dyDescent="0.3">
      <c r="A12211">
        <v>2.0348333333335813E-5</v>
      </c>
      <c r="B12211">
        <f t="shared" si="190"/>
        <v>20348.333333335813</v>
      </c>
      <c r="C12211">
        <v>-3.2536706177022368E-2</v>
      </c>
    </row>
    <row r="12212" spans="1:3" x14ac:dyDescent="0.3">
      <c r="A12212">
        <v>2.035000000000248E-5</v>
      </c>
      <c r="B12212">
        <f t="shared" si="190"/>
        <v>20350.000000002481</v>
      </c>
      <c r="C12212">
        <v>-3.2116778241440713E-2</v>
      </c>
    </row>
    <row r="12213" spans="1:3" x14ac:dyDescent="0.3">
      <c r="A12213">
        <v>2.0351666666669147E-5</v>
      </c>
      <c r="B12213">
        <f t="shared" si="190"/>
        <v>20351.666666669145</v>
      </c>
      <c r="C12213">
        <v>-3.1206934381013796E-2</v>
      </c>
    </row>
    <row r="12214" spans="1:3" x14ac:dyDescent="0.3">
      <c r="A12214">
        <v>2.0353333333335814E-5</v>
      </c>
      <c r="B12214">
        <f t="shared" si="190"/>
        <v>20353.333333335813</v>
      </c>
      <c r="C12214">
        <v>-3.2396730198495149E-2</v>
      </c>
    </row>
    <row r="12215" spans="1:3" x14ac:dyDescent="0.3">
      <c r="A12215">
        <v>2.0355000000002481E-5</v>
      </c>
      <c r="B12215">
        <f t="shared" si="190"/>
        <v>20355.000000002481</v>
      </c>
      <c r="C12215">
        <v>-3.1836826284386277E-2</v>
      </c>
    </row>
    <row r="12216" spans="1:3" x14ac:dyDescent="0.3">
      <c r="A12216">
        <v>2.0356666666669148E-5</v>
      </c>
      <c r="B12216">
        <f t="shared" si="190"/>
        <v>20356.666666669149</v>
      </c>
      <c r="C12216">
        <v>-3.1136946391750187E-2</v>
      </c>
    </row>
    <row r="12217" spans="1:3" x14ac:dyDescent="0.3">
      <c r="A12217">
        <v>2.0358333333335815E-5</v>
      </c>
      <c r="B12217">
        <f t="shared" si="190"/>
        <v>20358.333333335813</v>
      </c>
      <c r="C12217">
        <v>-3.232674220923154E-2</v>
      </c>
    </row>
    <row r="12218" spans="1:3" x14ac:dyDescent="0.3">
      <c r="A12218">
        <v>2.0360000000002482E-5</v>
      </c>
      <c r="B12218">
        <f t="shared" si="190"/>
        <v>20360.000000002481</v>
      </c>
      <c r="C12218">
        <v>-3.1696850305859059E-2</v>
      </c>
    </row>
    <row r="12219" spans="1:3" x14ac:dyDescent="0.3">
      <c r="A12219">
        <v>2.0361666666669149E-5</v>
      </c>
      <c r="B12219">
        <f t="shared" si="190"/>
        <v>20361.666666669149</v>
      </c>
      <c r="C12219">
        <v>-3.1766838295122668E-2</v>
      </c>
    </row>
    <row r="12220" spans="1:3" x14ac:dyDescent="0.3">
      <c r="A12220">
        <v>2.0363333333335816E-5</v>
      </c>
      <c r="B12220">
        <f t="shared" si="190"/>
        <v>20363.333333335817</v>
      </c>
      <c r="C12220">
        <v>-3.2606694166285977E-2</v>
      </c>
    </row>
    <row r="12221" spans="1:3" x14ac:dyDescent="0.3">
      <c r="A12221">
        <v>2.0365000000002482E-5</v>
      </c>
      <c r="B12221">
        <f t="shared" si="190"/>
        <v>20365.000000002481</v>
      </c>
      <c r="C12221">
        <v>-3.162686231659545E-2</v>
      </c>
    </row>
    <row r="12222" spans="1:3" x14ac:dyDescent="0.3">
      <c r="A12222">
        <v>2.0366666666669149E-5</v>
      </c>
      <c r="B12222">
        <f t="shared" si="190"/>
        <v>20366.666666669149</v>
      </c>
      <c r="C12222">
        <v>-3.1416898348804623E-2</v>
      </c>
    </row>
    <row r="12223" spans="1:3" x14ac:dyDescent="0.3">
      <c r="A12223">
        <v>2.0368333333335816E-5</v>
      </c>
      <c r="B12223">
        <f t="shared" si="190"/>
        <v>20368.333333335817</v>
      </c>
      <c r="C12223">
        <v>-3.309661009113124E-2</v>
      </c>
    </row>
    <row r="12224" spans="1:3" x14ac:dyDescent="0.3">
      <c r="A12224">
        <v>2.0370000000002483E-5</v>
      </c>
      <c r="B12224">
        <f t="shared" si="190"/>
        <v>20370.000000002485</v>
      </c>
      <c r="C12224">
        <v>-3.1906814273649886E-2</v>
      </c>
    </row>
    <row r="12225" spans="1:3" x14ac:dyDescent="0.3">
      <c r="A12225">
        <v>2.037166666666915E-5</v>
      </c>
      <c r="B12225">
        <f t="shared" si="190"/>
        <v>20371.666666669149</v>
      </c>
      <c r="C12225">
        <v>-3.1346910359541014E-2</v>
      </c>
    </row>
    <row r="12226" spans="1:3" x14ac:dyDescent="0.3">
      <c r="A12226">
        <v>2.0373333333335817E-5</v>
      </c>
      <c r="B12226">
        <f t="shared" si="190"/>
        <v>20373.333333335817</v>
      </c>
      <c r="C12226">
        <v>-3.2466718187758759E-2</v>
      </c>
    </row>
    <row r="12227" spans="1:3" x14ac:dyDescent="0.3">
      <c r="A12227">
        <v>2.0375000000002484E-5</v>
      </c>
      <c r="B12227">
        <f t="shared" ref="B12227:B12290" si="191">A12227*1000000000</f>
        <v>20375.000000002485</v>
      </c>
      <c r="C12227">
        <v>-3.1766838295122668E-2</v>
      </c>
    </row>
    <row r="12228" spans="1:3" x14ac:dyDescent="0.3">
      <c r="A12228">
        <v>2.0376666666669151E-5</v>
      </c>
      <c r="B12228">
        <f t="shared" si="191"/>
        <v>20376.666666669153</v>
      </c>
      <c r="C12228">
        <v>-3.1276922370277405E-2</v>
      </c>
    </row>
    <row r="12229" spans="1:3" x14ac:dyDescent="0.3">
      <c r="A12229">
        <v>2.0378333333335818E-5</v>
      </c>
      <c r="B12229">
        <f t="shared" si="191"/>
        <v>20378.333333335817</v>
      </c>
      <c r="C12229">
        <v>-3.2676682155549586E-2</v>
      </c>
    </row>
    <row r="12230" spans="1:3" x14ac:dyDescent="0.3">
      <c r="A12230">
        <v>2.0380000000002485E-5</v>
      </c>
      <c r="B12230">
        <f t="shared" si="191"/>
        <v>20380.000000002485</v>
      </c>
      <c r="C12230">
        <v>-3.162686231659545E-2</v>
      </c>
    </row>
    <row r="12231" spans="1:3" x14ac:dyDescent="0.3">
      <c r="A12231">
        <v>2.0381666666669152E-5</v>
      </c>
      <c r="B12231">
        <f t="shared" si="191"/>
        <v>20381.666666669153</v>
      </c>
      <c r="C12231">
        <v>-3.0647030466904923E-2</v>
      </c>
    </row>
    <row r="12232" spans="1:3" x14ac:dyDescent="0.3">
      <c r="A12232">
        <v>2.0383333333335819E-5</v>
      </c>
      <c r="B12232">
        <f t="shared" si="191"/>
        <v>20383.33333333582</v>
      </c>
      <c r="C12232">
        <v>-3.2536706177022368E-2</v>
      </c>
    </row>
    <row r="12233" spans="1:3" x14ac:dyDescent="0.3">
      <c r="A12233">
        <v>2.0385000000002486E-5</v>
      </c>
      <c r="B12233">
        <f t="shared" si="191"/>
        <v>20385.000000002485</v>
      </c>
      <c r="C12233">
        <v>-3.1556874327331841E-2</v>
      </c>
    </row>
    <row r="12234" spans="1:3" x14ac:dyDescent="0.3">
      <c r="A12234">
        <v>2.0386666666669153E-5</v>
      </c>
      <c r="B12234">
        <f t="shared" si="191"/>
        <v>20386.666666669153</v>
      </c>
      <c r="C12234">
        <v>-3.0996970413222968E-2</v>
      </c>
    </row>
    <row r="12235" spans="1:3" x14ac:dyDescent="0.3">
      <c r="A12235">
        <v>2.038833333333582E-5</v>
      </c>
      <c r="B12235">
        <f t="shared" si="191"/>
        <v>20388.33333333582</v>
      </c>
      <c r="C12235">
        <v>-3.2606694166285977E-2</v>
      </c>
    </row>
    <row r="12236" spans="1:3" x14ac:dyDescent="0.3">
      <c r="A12236">
        <v>2.0390000000002486E-5</v>
      </c>
      <c r="B12236">
        <f t="shared" si="191"/>
        <v>20390.000000002485</v>
      </c>
      <c r="C12236">
        <v>-3.2046790252177104E-2</v>
      </c>
    </row>
    <row r="12237" spans="1:3" x14ac:dyDescent="0.3">
      <c r="A12237">
        <v>2.0391666666669153E-5</v>
      </c>
      <c r="B12237">
        <f t="shared" si="191"/>
        <v>20391.666666669153</v>
      </c>
      <c r="C12237">
        <v>-3.0996970413222968E-2</v>
      </c>
    </row>
    <row r="12238" spans="1:3" x14ac:dyDescent="0.3">
      <c r="A12238">
        <v>2.039333333333582E-5</v>
      </c>
      <c r="B12238">
        <f t="shared" si="191"/>
        <v>20393.33333333582</v>
      </c>
      <c r="C12238">
        <v>-3.2396730198495149E-2</v>
      </c>
    </row>
    <row r="12239" spans="1:3" x14ac:dyDescent="0.3">
      <c r="A12239">
        <v>2.0395000000002487E-5</v>
      </c>
      <c r="B12239">
        <f t="shared" si="191"/>
        <v>20395.000000002488</v>
      </c>
      <c r="C12239">
        <v>-3.1766838295122668E-2</v>
      </c>
    </row>
    <row r="12240" spans="1:3" x14ac:dyDescent="0.3">
      <c r="A12240">
        <v>2.0396666666669154E-5</v>
      </c>
      <c r="B12240">
        <f t="shared" si="191"/>
        <v>20396.666666669153</v>
      </c>
      <c r="C12240">
        <v>-3.1486886338068232E-2</v>
      </c>
    </row>
    <row r="12241" spans="1:3" x14ac:dyDescent="0.3">
      <c r="A12241">
        <v>2.0398333333335821E-5</v>
      </c>
      <c r="B12241">
        <f t="shared" si="191"/>
        <v>20398.33333333582</v>
      </c>
      <c r="C12241">
        <v>-3.2466718187758759E-2</v>
      </c>
    </row>
    <row r="12242" spans="1:3" x14ac:dyDescent="0.3">
      <c r="A12242">
        <v>2.0400000000002488E-5</v>
      </c>
      <c r="B12242">
        <f t="shared" si="191"/>
        <v>20400.000000002488</v>
      </c>
      <c r="C12242">
        <v>-3.1976802262913495E-2</v>
      </c>
    </row>
    <row r="12243" spans="1:3" x14ac:dyDescent="0.3">
      <c r="A12243">
        <v>2.0401666666669155E-5</v>
      </c>
      <c r="B12243">
        <f t="shared" si="191"/>
        <v>20401.666666669156</v>
      </c>
      <c r="C12243">
        <v>-3.1276922370277405E-2</v>
      </c>
    </row>
    <row r="12244" spans="1:3" x14ac:dyDescent="0.3">
      <c r="A12244">
        <v>2.0403333333335822E-5</v>
      </c>
      <c r="B12244">
        <f t="shared" si="191"/>
        <v>20403.33333333582</v>
      </c>
      <c r="C12244">
        <v>-3.2676682155549586E-2</v>
      </c>
    </row>
    <row r="12245" spans="1:3" x14ac:dyDescent="0.3">
      <c r="A12245">
        <v>2.0405000000002489E-5</v>
      </c>
      <c r="B12245">
        <f t="shared" si="191"/>
        <v>20405.000000002488</v>
      </c>
      <c r="C12245">
        <v>-3.1766838295122668E-2</v>
      </c>
    </row>
    <row r="12246" spans="1:3" x14ac:dyDescent="0.3">
      <c r="A12246">
        <v>2.0406666666669156E-5</v>
      </c>
      <c r="B12246">
        <f t="shared" si="191"/>
        <v>20406.666666669156</v>
      </c>
      <c r="C12246">
        <v>-3.1486886338068232E-2</v>
      </c>
    </row>
    <row r="12247" spans="1:3" x14ac:dyDescent="0.3">
      <c r="A12247">
        <v>2.0408333333335823E-5</v>
      </c>
      <c r="B12247">
        <f t="shared" si="191"/>
        <v>20408.333333335824</v>
      </c>
      <c r="C12247">
        <v>-3.2606694166285977E-2</v>
      </c>
    </row>
    <row r="12248" spans="1:3" x14ac:dyDescent="0.3">
      <c r="A12248">
        <v>2.041000000000249E-5</v>
      </c>
      <c r="B12248">
        <f t="shared" si="191"/>
        <v>20410.000000002488</v>
      </c>
      <c r="C12248">
        <v>-3.2186766230704322E-2</v>
      </c>
    </row>
    <row r="12249" spans="1:3" x14ac:dyDescent="0.3">
      <c r="A12249">
        <v>2.0411666666669157E-5</v>
      </c>
      <c r="B12249">
        <f t="shared" si="191"/>
        <v>20411.666666669156</v>
      </c>
      <c r="C12249">
        <v>-3.1206934381013796E-2</v>
      </c>
    </row>
    <row r="12250" spans="1:3" x14ac:dyDescent="0.3">
      <c r="A12250">
        <v>2.0413333333335824E-5</v>
      </c>
      <c r="B12250">
        <f t="shared" si="191"/>
        <v>20413.333333335824</v>
      </c>
      <c r="C12250">
        <v>-3.2536706177022368E-2</v>
      </c>
    </row>
    <row r="12251" spans="1:3" x14ac:dyDescent="0.3">
      <c r="A12251">
        <v>2.041500000000249E-5</v>
      </c>
      <c r="B12251">
        <f t="shared" si="191"/>
        <v>20415.000000002492</v>
      </c>
      <c r="C12251">
        <v>-3.1906814273649886E-2</v>
      </c>
    </row>
    <row r="12252" spans="1:3" x14ac:dyDescent="0.3">
      <c r="A12252">
        <v>2.0416666666669157E-5</v>
      </c>
      <c r="B12252">
        <f t="shared" si="191"/>
        <v>20416.666666669156</v>
      </c>
      <c r="C12252">
        <v>-3.1276922370277405E-2</v>
      </c>
    </row>
    <row r="12253" spans="1:3" x14ac:dyDescent="0.3">
      <c r="A12253">
        <v>2.0418333333335824E-5</v>
      </c>
      <c r="B12253">
        <f t="shared" si="191"/>
        <v>20418.333333335824</v>
      </c>
      <c r="C12253">
        <v>-3.2396730198495149E-2</v>
      </c>
    </row>
    <row r="12254" spans="1:3" x14ac:dyDescent="0.3">
      <c r="A12254">
        <v>2.0420000000002491E-5</v>
      </c>
      <c r="B12254">
        <f t="shared" si="191"/>
        <v>20420.000000002492</v>
      </c>
      <c r="C12254">
        <v>-3.162686231659545E-2</v>
      </c>
    </row>
    <row r="12255" spans="1:3" x14ac:dyDescent="0.3">
      <c r="A12255">
        <v>2.0421666666669158E-5</v>
      </c>
      <c r="B12255">
        <f t="shared" si="191"/>
        <v>20421.66666666916</v>
      </c>
      <c r="C12255">
        <v>-3.1416898348804623E-2</v>
      </c>
    </row>
    <row r="12256" spans="1:3" x14ac:dyDescent="0.3">
      <c r="A12256">
        <v>2.0423333333335825E-5</v>
      </c>
      <c r="B12256">
        <f t="shared" si="191"/>
        <v>20423.333333335824</v>
      </c>
      <c r="C12256">
        <v>-3.2676682155549586E-2</v>
      </c>
    </row>
    <row r="12257" spans="1:3" x14ac:dyDescent="0.3">
      <c r="A12257">
        <v>2.0425000000002492E-5</v>
      </c>
      <c r="B12257">
        <f t="shared" si="191"/>
        <v>20425.000000002492</v>
      </c>
      <c r="C12257">
        <v>-3.1696850305859059E-2</v>
      </c>
    </row>
    <row r="12258" spans="1:3" x14ac:dyDescent="0.3">
      <c r="A12258">
        <v>2.0426666666669159E-5</v>
      </c>
      <c r="B12258">
        <f t="shared" si="191"/>
        <v>20426.66666666916</v>
      </c>
      <c r="C12258">
        <v>-3.1206934381013796E-2</v>
      </c>
    </row>
    <row r="12259" spans="1:3" x14ac:dyDescent="0.3">
      <c r="A12259">
        <v>2.0428333333335826E-5</v>
      </c>
      <c r="B12259">
        <f t="shared" si="191"/>
        <v>20428.333333335824</v>
      </c>
      <c r="C12259">
        <v>-3.2746670144813195E-2</v>
      </c>
    </row>
    <row r="12260" spans="1:3" x14ac:dyDescent="0.3">
      <c r="A12260">
        <v>2.0430000000002493E-5</v>
      </c>
      <c r="B12260">
        <f t="shared" si="191"/>
        <v>20430.000000002492</v>
      </c>
      <c r="C12260">
        <v>-3.1486886338068232E-2</v>
      </c>
    </row>
    <row r="12261" spans="1:3" x14ac:dyDescent="0.3">
      <c r="A12261">
        <v>2.043166666666916E-5</v>
      </c>
      <c r="B12261">
        <f t="shared" si="191"/>
        <v>20431.66666666916</v>
      </c>
      <c r="C12261">
        <v>-3.0647030466904923E-2</v>
      </c>
    </row>
    <row r="12262" spans="1:3" x14ac:dyDescent="0.3">
      <c r="A12262">
        <v>2.0433333333335827E-5</v>
      </c>
      <c r="B12262">
        <f t="shared" si="191"/>
        <v>20433.333333335828</v>
      </c>
      <c r="C12262">
        <v>-3.2396730198495149E-2</v>
      </c>
    </row>
    <row r="12263" spans="1:3" x14ac:dyDescent="0.3">
      <c r="A12263">
        <v>2.0435000000002494E-5</v>
      </c>
      <c r="B12263">
        <f t="shared" si="191"/>
        <v>20435.000000002492</v>
      </c>
      <c r="C12263">
        <v>-3.1696850305859059E-2</v>
      </c>
    </row>
    <row r="12264" spans="1:3" x14ac:dyDescent="0.3">
      <c r="A12264">
        <v>2.0436666666669161E-5</v>
      </c>
      <c r="B12264">
        <f t="shared" si="191"/>
        <v>20436.66666666916</v>
      </c>
      <c r="C12264">
        <v>-3.1066958402486577E-2</v>
      </c>
    </row>
    <row r="12265" spans="1:3" x14ac:dyDescent="0.3">
      <c r="A12265">
        <v>2.0438333333335828E-5</v>
      </c>
      <c r="B12265">
        <f t="shared" si="191"/>
        <v>20438.333333335828</v>
      </c>
      <c r="C12265">
        <v>-3.232674220923154E-2</v>
      </c>
    </row>
    <row r="12266" spans="1:3" x14ac:dyDescent="0.3">
      <c r="A12266">
        <v>2.0440000000002494E-5</v>
      </c>
      <c r="B12266">
        <f t="shared" si="191"/>
        <v>20440.000000002496</v>
      </c>
      <c r="C12266">
        <v>-3.1276922370277405E-2</v>
      </c>
    </row>
    <row r="12267" spans="1:3" x14ac:dyDescent="0.3">
      <c r="A12267">
        <v>2.0441666666669161E-5</v>
      </c>
      <c r="B12267">
        <f t="shared" si="191"/>
        <v>20441.66666666916</v>
      </c>
      <c r="C12267">
        <v>-3.1206934381013796E-2</v>
      </c>
    </row>
    <row r="12268" spans="1:3" x14ac:dyDescent="0.3">
      <c r="A12268">
        <v>2.0443333333335828E-5</v>
      </c>
      <c r="B12268">
        <f t="shared" si="191"/>
        <v>20443.333333335828</v>
      </c>
      <c r="C12268">
        <v>-3.2536706177022368E-2</v>
      </c>
    </row>
    <row r="12269" spans="1:3" x14ac:dyDescent="0.3">
      <c r="A12269">
        <v>2.0445000000002495E-5</v>
      </c>
      <c r="B12269">
        <f t="shared" si="191"/>
        <v>20445.000000002496</v>
      </c>
      <c r="C12269">
        <v>-3.1766838295122668E-2</v>
      </c>
    </row>
    <row r="12270" spans="1:3" x14ac:dyDescent="0.3">
      <c r="A12270">
        <v>2.0446666666669162E-5</v>
      </c>
      <c r="B12270">
        <f t="shared" si="191"/>
        <v>20446.666666669164</v>
      </c>
      <c r="C12270">
        <v>-3.1416898348804623E-2</v>
      </c>
    </row>
    <row r="12271" spans="1:3" x14ac:dyDescent="0.3">
      <c r="A12271">
        <v>2.0448333333335829E-5</v>
      </c>
      <c r="B12271">
        <f t="shared" si="191"/>
        <v>20448.333333335828</v>
      </c>
      <c r="C12271">
        <v>-3.2746670144813195E-2</v>
      </c>
    </row>
    <row r="12272" spans="1:3" x14ac:dyDescent="0.3">
      <c r="A12272">
        <v>2.0450000000002496E-5</v>
      </c>
      <c r="B12272">
        <f t="shared" si="191"/>
        <v>20450.000000002496</v>
      </c>
      <c r="C12272">
        <v>-3.1836826284386277E-2</v>
      </c>
    </row>
    <row r="12273" spans="1:3" x14ac:dyDescent="0.3">
      <c r="A12273">
        <v>2.0451666666669163E-5</v>
      </c>
      <c r="B12273">
        <f t="shared" si="191"/>
        <v>20451.666666669164</v>
      </c>
      <c r="C12273">
        <v>-3.1416898348804623E-2</v>
      </c>
    </row>
    <row r="12274" spans="1:3" x14ac:dyDescent="0.3">
      <c r="A12274">
        <v>2.045333333333583E-5</v>
      </c>
      <c r="B12274">
        <f t="shared" si="191"/>
        <v>20453.333333335831</v>
      </c>
      <c r="C12274">
        <v>-3.2256754219967931E-2</v>
      </c>
    </row>
    <row r="12275" spans="1:3" x14ac:dyDescent="0.3">
      <c r="A12275">
        <v>2.0455000000002497E-5</v>
      </c>
      <c r="B12275">
        <f t="shared" si="191"/>
        <v>20455.000000002496</v>
      </c>
      <c r="C12275">
        <v>-3.1696850305859059E-2</v>
      </c>
    </row>
    <row r="12276" spans="1:3" x14ac:dyDescent="0.3">
      <c r="A12276">
        <v>2.0456666666669164E-5</v>
      </c>
      <c r="B12276">
        <f t="shared" si="191"/>
        <v>20456.666666669164</v>
      </c>
      <c r="C12276">
        <v>-3.1206934381013796E-2</v>
      </c>
    </row>
    <row r="12277" spans="1:3" x14ac:dyDescent="0.3">
      <c r="A12277">
        <v>2.0458333333335831E-5</v>
      </c>
      <c r="B12277">
        <f t="shared" si="191"/>
        <v>20458.333333335831</v>
      </c>
      <c r="C12277">
        <v>-3.2746670144813195E-2</v>
      </c>
    </row>
    <row r="12278" spans="1:3" x14ac:dyDescent="0.3">
      <c r="A12278">
        <v>2.0460000000002498E-5</v>
      </c>
      <c r="B12278">
        <f t="shared" si="191"/>
        <v>20460.000000002499</v>
      </c>
      <c r="C12278">
        <v>-3.2046790252177104E-2</v>
      </c>
    </row>
    <row r="12279" spans="1:3" x14ac:dyDescent="0.3">
      <c r="A12279">
        <v>2.0461666666669165E-5</v>
      </c>
      <c r="B12279">
        <f t="shared" si="191"/>
        <v>20461.666666669164</v>
      </c>
      <c r="C12279">
        <v>-3.1206934381013796E-2</v>
      </c>
    </row>
    <row r="12280" spans="1:3" x14ac:dyDescent="0.3">
      <c r="A12280">
        <v>2.0463333333335832E-5</v>
      </c>
      <c r="B12280">
        <f t="shared" si="191"/>
        <v>20463.333333335831</v>
      </c>
      <c r="C12280">
        <v>-3.2606694166285977E-2</v>
      </c>
    </row>
    <row r="12281" spans="1:3" x14ac:dyDescent="0.3">
      <c r="A12281">
        <v>2.0465000000002498E-5</v>
      </c>
      <c r="B12281">
        <f t="shared" si="191"/>
        <v>20465.000000002499</v>
      </c>
      <c r="C12281">
        <v>-3.1276922370277405E-2</v>
      </c>
    </row>
    <row r="12282" spans="1:3" x14ac:dyDescent="0.3">
      <c r="A12282">
        <v>2.0466666666669165E-5</v>
      </c>
      <c r="B12282">
        <f t="shared" si="191"/>
        <v>20466.666666669167</v>
      </c>
      <c r="C12282">
        <v>-3.1206934381013796E-2</v>
      </c>
    </row>
    <row r="12283" spans="1:3" x14ac:dyDescent="0.3">
      <c r="A12283">
        <v>2.0468333333335832E-5</v>
      </c>
      <c r="B12283">
        <f t="shared" si="191"/>
        <v>20468.333333335831</v>
      </c>
      <c r="C12283">
        <v>-3.2396730198495149E-2</v>
      </c>
    </row>
    <row r="12284" spans="1:3" x14ac:dyDescent="0.3">
      <c r="A12284">
        <v>2.0470000000002499E-5</v>
      </c>
      <c r="B12284">
        <f t="shared" si="191"/>
        <v>20470.000000002499</v>
      </c>
      <c r="C12284">
        <v>-3.1556874327331841E-2</v>
      </c>
    </row>
    <row r="12285" spans="1:3" x14ac:dyDescent="0.3">
      <c r="A12285">
        <v>2.0471666666669166E-5</v>
      </c>
      <c r="B12285">
        <f t="shared" si="191"/>
        <v>20471.666666669167</v>
      </c>
      <c r="C12285">
        <v>-3.1066958402486577E-2</v>
      </c>
    </row>
    <row r="12286" spans="1:3" x14ac:dyDescent="0.3">
      <c r="A12286">
        <v>2.0473333333335833E-5</v>
      </c>
      <c r="B12286">
        <f t="shared" si="191"/>
        <v>20473.333333335831</v>
      </c>
      <c r="C12286">
        <v>-3.2256754219967931E-2</v>
      </c>
    </row>
    <row r="12287" spans="1:3" x14ac:dyDescent="0.3">
      <c r="A12287">
        <v>2.04750000000025E-5</v>
      </c>
      <c r="B12287">
        <f t="shared" si="191"/>
        <v>20475.000000002499</v>
      </c>
      <c r="C12287">
        <v>-3.1486886338068232E-2</v>
      </c>
    </row>
    <row r="12288" spans="1:3" x14ac:dyDescent="0.3">
      <c r="A12288">
        <v>2.0476666666669167E-5</v>
      </c>
      <c r="B12288">
        <f t="shared" si="191"/>
        <v>20476.666666669167</v>
      </c>
      <c r="C12288">
        <v>-3.1276922370277405E-2</v>
      </c>
    </row>
    <row r="12289" spans="1:3" x14ac:dyDescent="0.3">
      <c r="A12289">
        <v>2.0478333333335834E-5</v>
      </c>
      <c r="B12289">
        <f t="shared" si="191"/>
        <v>20478.333333335835</v>
      </c>
      <c r="C12289">
        <v>-3.2746670144813195E-2</v>
      </c>
    </row>
    <row r="12290" spans="1:3" x14ac:dyDescent="0.3">
      <c r="A12290">
        <v>2.0480000000002501E-5</v>
      </c>
      <c r="B12290">
        <f t="shared" si="191"/>
        <v>20480.000000002499</v>
      </c>
      <c r="C12290">
        <v>-3.162686231659545E-2</v>
      </c>
    </row>
    <row r="12291" spans="1:3" x14ac:dyDescent="0.3">
      <c r="A12291">
        <v>2.0481666666669168E-5</v>
      </c>
      <c r="B12291">
        <f t="shared" ref="B12291:B12354" si="192">A12291*1000000000</f>
        <v>20481.666666669167</v>
      </c>
      <c r="C12291">
        <v>-3.1346910359541014E-2</v>
      </c>
    </row>
    <row r="12292" spans="1:3" x14ac:dyDescent="0.3">
      <c r="A12292">
        <v>2.0483333333335835E-5</v>
      </c>
      <c r="B12292">
        <f t="shared" si="192"/>
        <v>20483.333333335835</v>
      </c>
      <c r="C12292">
        <v>-3.3026622101867631E-2</v>
      </c>
    </row>
    <row r="12293" spans="1:3" x14ac:dyDescent="0.3">
      <c r="A12293">
        <v>2.0485000000002502E-5</v>
      </c>
      <c r="B12293">
        <f t="shared" si="192"/>
        <v>20485.000000002503</v>
      </c>
      <c r="C12293">
        <v>-3.1696850305859059E-2</v>
      </c>
    </row>
    <row r="12294" spans="1:3" x14ac:dyDescent="0.3">
      <c r="A12294">
        <v>2.0486666666669169E-5</v>
      </c>
      <c r="B12294">
        <f t="shared" si="192"/>
        <v>20486.666666669167</v>
      </c>
      <c r="C12294">
        <v>-3.0717018456168532E-2</v>
      </c>
    </row>
    <row r="12295" spans="1:3" x14ac:dyDescent="0.3">
      <c r="A12295">
        <v>2.0488333333335836E-5</v>
      </c>
      <c r="B12295">
        <f t="shared" si="192"/>
        <v>20488.333333335835</v>
      </c>
      <c r="C12295">
        <v>-3.2956634112604022E-2</v>
      </c>
    </row>
    <row r="12296" spans="1:3" x14ac:dyDescent="0.3">
      <c r="A12296">
        <v>2.0490000000002502E-5</v>
      </c>
      <c r="B12296">
        <f t="shared" si="192"/>
        <v>20490.000000002503</v>
      </c>
      <c r="C12296">
        <v>-3.1906814273649886E-2</v>
      </c>
    </row>
    <row r="12297" spans="1:3" x14ac:dyDescent="0.3">
      <c r="A12297">
        <v>2.0491666666669169E-5</v>
      </c>
      <c r="B12297">
        <f t="shared" si="192"/>
        <v>20491.666666669171</v>
      </c>
      <c r="C12297">
        <v>-3.0996970413222968E-2</v>
      </c>
    </row>
    <row r="12298" spans="1:3" x14ac:dyDescent="0.3">
      <c r="A12298">
        <v>2.0493333333335836E-5</v>
      </c>
      <c r="B12298">
        <f t="shared" si="192"/>
        <v>20493.333333335835</v>
      </c>
      <c r="C12298">
        <v>-3.2816658134076804E-2</v>
      </c>
    </row>
    <row r="12299" spans="1:3" x14ac:dyDescent="0.3">
      <c r="A12299">
        <v>2.0495000000002503E-5</v>
      </c>
      <c r="B12299">
        <f t="shared" si="192"/>
        <v>20495.000000002503</v>
      </c>
      <c r="C12299">
        <v>-3.162686231659545E-2</v>
      </c>
    </row>
    <row r="12300" spans="1:3" x14ac:dyDescent="0.3">
      <c r="A12300">
        <v>2.049666666666917E-5</v>
      </c>
      <c r="B12300">
        <f t="shared" si="192"/>
        <v>20496.666666669171</v>
      </c>
      <c r="C12300">
        <v>-3.162686231659545E-2</v>
      </c>
    </row>
    <row r="12301" spans="1:3" x14ac:dyDescent="0.3">
      <c r="A12301">
        <v>2.0498333333335837E-5</v>
      </c>
      <c r="B12301">
        <f t="shared" si="192"/>
        <v>20498.333333335839</v>
      </c>
      <c r="C12301">
        <v>-3.2816658134076804E-2</v>
      </c>
    </row>
    <row r="12302" spans="1:3" x14ac:dyDescent="0.3">
      <c r="A12302">
        <v>2.0500000000002504E-5</v>
      </c>
      <c r="B12302">
        <f t="shared" si="192"/>
        <v>20500.000000002503</v>
      </c>
      <c r="C12302">
        <v>-3.1766838295122668E-2</v>
      </c>
    </row>
    <row r="12303" spans="1:3" x14ac:dyDescent="0.3">
      <c r="A12303">
        <v>2.0501666666669171E-5</v>
      </c>
      <c r="B12303">
        <f t="shared" si="192"/>
        <v>20501.666666669171</v>
      </c>
      <c r="C12303">
        <v>-3.1486886338068232E-2</v>
      </c>
    </row>
    <row r="12304" spans="1:3" x14ac:dyDescent="0.3">
      <c r="A12304">
        <v>2.0503333333335838E-5</v>
      </c>
      <c r="B12304">
        <f t="shared" si="192"/>
        <v>20503.333333335839</v>
      </c>
      <c r="C12304">
        <v>-3.2746670144813195E-2</v>
      </c>
    </row>
    <row r="12305" spans="1:3" x14ac:dyDescent="0.3">
      <c r="A12305">
        <v>2.0505000000002505E-5</v>
      </c>
      <c r="B12305">
        <f t="shared" si="192"/>
        <v>20505.000000002507</v>
      </c>
      <c r="C12305">
        <v>-3.1906814273649886E-2</v>
      </c>
    </row>
    <row r="12306" spans="1:3" x14ac:dyDescent="0.3">
      <c r="A12306">
        <v>2.0506666666669172E-5</v>
      </c>
      <c r="B12306">
        <f t="shared" si="192"/>
        <v>20506.666666669171</v>
      </c>
      <c r="C12306">
        <v>-3.0996970413222968E-2</v>
      </c>
    </row>
    <row r="12307" spans="1:3" x14ac:dyDescent="0.3">
      <c r="A12307">
        <v>2.0508333333335839E-5</v>
      </c>
      <c r="B12307">
        <f t="shared" si="192"/>
        <v>20508.333333335839</v>
      </c>
      <c r="C12307">
        <v>-3.2746670144813195E-2</v>
      </c>
    </row>
    <row r="12308" spans="1:3" x14ac:dyDescent="0.3">
      <c r="A12308">
        <v>2.0510000000002506E-5</v>
      </c>
      <c r="B12308">
        <f t="shared" si="192"/>
        <v>20510.000000002507</v>
      </c>
      <c r="C12308">
        <v>-3.1906814273649886E-2</v>
      </c>
    </row>
    <row r="12309" spans="1:3" x14ac:dyDescent="0.3">
      <c r="A12309">
        <v>2.0511666666669173E-5</v>
      </c>
      <c r="B12309">
        <f t="shared" si="192"/>
        <v>20511.666666669171</v>
      </c>
      <c r="C12309">
        <v>-3.1136946391750187E-2</v>
      </c>
    </row>
    <row r="12310" spans="1:3" x14ac:dyDescent="0.3">
      <c r="A12310">
        <v>2.051333333333584E-5</v>
      </c>
      <c r="B12310">
        <f t="shared" si="192"/>
        <v>20513.333333335839</v>
      </c>
      <c r="C12310">
        <v>-3.232674220923154E-2</v>
      </c>
    </row>
    <row r="12311" spans="1:3" x14ac:dyDescent="0.3">
      <c r="A12311">
        <v>2.0515000000002506E-5</v>
      </c>
      <c r="B12311">
        <f t="shared" si="192"/>
        <v>20515.000000002507</v>
      </c>
      <c r="C12311">
        <v>-3.1766838295122668E-2</v>
      </c>
    </row>
    <row r="12312" spans="1:3" x14ac:dyDescent="0.3">
      <c r="A12312">
        <v>2.0516666666669173E-5</v>
      </c>
      <c r="B12312">
        <f t="shared" si="192"/>
        <v>20516.666666669174</v>
      </c>
      <c r="C12312">
        <v>-3.1136946391750187E-2</v>
      </c>
    </row>
    <row r="12313" spans="1:3" x14ac:dyDescent="0.3">
      <c r="A12313">
        <v>2.051833333333584E-5</v>
      </c>
      <c r="B12313">
        <f t="shared" si="192"/>
        <v>20518.333333335839</v>
      </c>
      <c r="C12313">
        <v>-3.2396730198495149E-2</v>
      </c>
    </row>
    <row r="12314" spans="1:3" x14ac:dyDescent="0.3">
      <c r="A12314">
        <v>2.0520000000002507E-5</v>
      </c>
      <c r="B12314">
        <f t="shared" si="192"/>
        <v>20520.000000002507</v>
      </c>
      <c r="C12314">
        <v>-3.1696850305859059E-2</v>
      </c>
    </row>
    <row r="12315" spans="1:3" x14ac:dyDescent="0.3">
      <c r="A12315">
        <v>2.0521666666669174E-5</v>
      </c>
      <c r="B12315">
        <f t="shared" si="192"/>
        <v>20521.666666669174</v>
      </c>
      <c r="C12315">
        <v>-3.1416898348804623E-2</v>
      </c>
    </row>
    <row r="12316" spans="1:3" x14ac:dyDescent="0.3">
      <c r="A12316">
        <v>2.0523333333335841E-5</v>
      </c>
      <c r="B12316">
        <f t="shared" si="192"/>
        <v>20523.333333335842</v>
      </c>
      <c r="C12316">
        <v>-3.2536706177022368E-2</v>
      </c>
    </row>
    <row r="12317" spans="1:3" x14ac:dyDescent="0.3">
      <c r="A12317">
        <v>2.0525000000002508E-5</v>
      </c>
      <c r="B12317">
        <f t="shared" si="192"/>
        <v>20525.000000002507</v>
      </c>
      <c r="C12317">
        <v>-3.162686231659545E-2</v>
      </c>
    </row>
    <row r="12318" spans="1:3" x14ac:dyDescent="0.3">
      <c r="A12318">
        <v>2.0526666666669175E-5</v>
      </c>
      <c r="B12318">
        <f t="shared" si="192"/>
        <v>20526.666666669174</v>
      </c>
      <c r="C12318">
        <v>-3.1206934381013796E-2</v>
      </c>
    </row>
    <row r="12319" spans="1:3" x14ac:dyDescent="0.3">
      <c r="A12319">
        <v>2.0528333333335842E-5</v>
      </c>
      <c r="B12319">
        <f t="shared" si="192"/>
        <v>20528.333333335842</v>
      </c>
      <c r="C12319">
        <v>-3.2816658134076804E-2</v>
      </c>
    </row>
    <row r="12320" spans="1:3" x14ac:dyDescent="0.3">
      <c r="A12320">
        <v>2.0530000000002509E-5</v>
      </c>
      <c r="B12320">
        <f t="shared" si="192"/>
        <v>20530.00000000251</v>
      </c>
      <c r="C12320">
        <v>-3.1766838295122668E-2</v>
      </c>
    </row>
    <row r="12321" spans="1:3" x14ac:dyDescent="0.3">
      <c r="A12321">
        <v>2.0531666666669176E-5</v>
      </c>
      <c r="B12321">
        <f t="shared" si="192"/>
        <v>20531.666666669174</v>
      </c>
      <c r="C12321">
        <v>-3.1556874327331841E-2</v>
      </c>
    </row>
    <row r="12322" spans="1:3" x14ac:dyDescent="0.3">
      <c r="A12322">
        <v>2.0533333333335843E-5</v>
      </c>
      <c r="B12322">
        <f t="shared" si="192"/>
        <v>20533.333333335842</v>
      </c>
      <c r="C12322">
        <v>-3.2746670144813195E-2</v>
      </c>
    </row>
    <row r="12323" spans="1:3" x14ac:dyDescent="0.3">
      <c r="A12323">
        <v>2.053500000000251E-5</v>
      </c>
      <c r="B12323">
        <f t="shared" si="192"/>
        <v>20535.00000000251</v>
      </c>
      <c r="C12323">
        <v>-3.162686231659545E-2</v>
      </c>
    </row>
    <row r="12324" spans="1:3" x14ac:dyDescent="0.3">
      <c r="A12324">
        <v>2.0536666666669177E-5</v>
      </c>
      <c r="B12324">
        <f t="shared" si="192"/>
        <v>20536.666666669178</v>
      </c>
      <c r="C12324">
        <v>-3.0996970413222968E-2</v>
      </c>
    </row>
    <row r="12325" spans="1:3" x14ac:dyDescent="0.3">
      <c r="A12325">
        <v>2.0538333333335844E-5</v>
      </c>
      <c r="B12325">
        <f t="shared" si="192"/>
        <v>20538.333333335842</v>
      </c>
      <c r="C12325">
        <v>-3.2536706177022368E-2</v>
      </c>
    </row>
    <row r="12326" spans="1:3" x14ac:dyDescent="0.3">
      <c r="A12326">
        <v>2.054000000000251E-5</v>
      </c>
      <c r="B12326">
        <f t="shared" si="192"/>
        <v>20540.00000000251</v>
      </c>
      <c r="C12326">
        <v>-3.1836826284386277E-2</v>
      </c>
    </row>
    <row r="12327" spans="1:3" x14ac:dyDescent="0.3">
      <c r="A12327">
        <v>2.0541666666669177E-5</v>
      </c>
      <c r="B12327">
        <f t="shared" si="192"/>
        <v>20541.666666669178</v>
      </c>
      <c r="C12327">
        <v>-3.1276922370277405E-2</v>
      </c>
    </row>
    <row r="12328" spans="1:3" x14ac:dyDescent="0.3">
      <c r="A12328">
        <v>2.0543333333335844E-5</v>
      </c>
      <c r="B12328">
        <f t="shared" si="192"/>
        <v>20543.333333335846</v>
      </c>
      <c r="C12328">
        <v>-3.232674220923154E-2</v>
      </c>
    </row>
    <row r="12329" spans="1:3" x14ac:dyDescent="0.3">
      <c r="A12329">
        <v>2.0545000000002511E-5</v>
      </c>
      <c r="B12329">
        <f t="shared" si="192"/>
        <v>20545.00000000251</v>
      </c>
      <c r="C12329">
        <v>-3.2046790252177104E-2</v>
      </c>
    </row>
    <row r="12330" spans="1:3" x14ac:dyDescent="0.3">
      <c r="A12330">
        <v>2.0546666666669178E-5</v>
      </c>
      <c r="B12330">
        <f t="shared" si="192"/>
        <v>20546.666666669178</v>
      </c>
      <c r="C12330">
        <v>-3.1066958402486577E-2</v>
      </c>
    </row>
    <row r="12331" spans="1:3" x14ac:dyDescent="0.3">
      <c r="A12331">
        <v>2.0548333333335845E-5</v>
      </c>
      <c r="B12331">
        <f t="shared" si="192"/>
        <v>20548.333333335846</v>
      </c>
      <c r="C12331">
        <v>-3.2816658134076804E-2</v>
      </c>
    </row>
    <row r="12332" spans="1:3" x14ac:dyDescent="0.3">
      <c r="A12332">
        <v>2.0550000000002512E-5</v>
      </c>
      <c r="B12332">
        <f t="shared" si="192"/>
        <v>20550.000000002514</v>
      </c>
      <c r="C12332">
        <v>-3.2046790252177104E-2</v>
      </c>
    </row>
    <row r="12333" spans="1:3" x14ac:dyDescent="0.3">
      <c r="A12333">
        <v>2.0551666666669179E-5</v>
      </c>
      <c r="B12333">
        <f t="shared" si="192"/>
        <v>20551.666666669178</v>
      </c>
      <c r="C12333">
        <v>-3.1276922370277405E-2</v>
      </c>
    </row>
    <row r="12334" spans="1:3" x14ac:dyDescent="0.3">
      <c r="A12334">
        <v>2.0553333333335846E-5</v>
      </c>
      <c r="B12334">
        <f t="shared" si="192"/>
        <v>20553.333333335846</v>
      </c>
      <c r="C12334">
        <v>-3.3236586069658458E-2</v>
      </c>
    </row>
    <row r="12335" spans="1:3" x14ac:dyDescent="0.3">
      <c r="A12335">
        <v>2.0555000000002513E-5</v>
      </c>
      <c r="B12335">
        <f t="shared" si="192"/>
        <v>20555.000000002514</v>
      </c>
      <c r="C12335">
        <v>-3.1416898348804623E-2</v>
      </c>
    </row>
    <row r="12336" spans="1:3" x14ac:dyDescent="0.3">
      <c r="A12336">
        <v>2.055666666666918E-5</v>
      </c>
      <c r="B12336">
        <f t="shared" si="192"/>
        <v>20556.666666669178</v>
      </c>
      <c r="C12336">
        <v>-3.1346910359541014E-2</v>
      </c>
    </row>
    <row r="12337" spans="1:3" x14ac:dyDescent="0.3">
      <c r="A12337">
        <v>2.0558333333335847E-5</v>
      </c>
      <c r="B12337">
        <f t="shared" si="192"/>
        <v>20558.333333335846</v>
      </c>
      <c r="C12337">
        <v>-3.2676682155549586E-2</v>
      </c>
    </row>
    <row r="12338" spans="1:3" x14ac:dyDescent="0.3">
      <c r="A12338">
        <v>2.0560000000002514E-5</v>
      </c>
      <c r="B12338">
        <f t="shared" si="192"/>
        <v>20560.000000002514</v>
      </c>
      <c r="C12338">
        <v>-3.1696850305859059E-2</v>
      </c>
    </row>
    <row r="12339" spans="1:3" x14ac:dyDescent="0.3">
      <c r="A12339">
        <v>2.0561666666669181E-5</v>
      </c>
      <c r="B12339">
        <f t="shared" si="192"/>
        <v>20561.666666669182</v>
      </c>
      <c r="C12339">
        <v>-3.1206934381013796E-2</v>
      </c>
    </row>
    <row r="12340" spans="1:3" x14ac:dyDescent="0.3">
      <c r="A12340">
        <v>2.0563333333335848E-5</v>
      </c>
      <c r="B12340">
        <f t="shared" si="192"/>
        <v>20563.333333335846</v>
      </c>
      <c r="C12340">
        <v>-3.2676682155549586E-2</v>
      </c>
    </row>
    <row r="12341" spans="1:3" x14ac:dyDescent="0.3">
      <c r="A12341">
        <v>2.0565000000002514E-5</v>
      </c>
      <c r="B12341">
        <f t="shared" si="192"/>
        <v>20565.000000002514</v>
      </c>
      <c r="C12341">
        <v>-3.1696850305859059E-2</v>
      </c>
    </row>
    <row r="12342" spans="1:3" x14ac:dyDescent="0.3">
      <c r="A12342">
        <v>2.0566666666669181E-5</v>
      </c>
      <c r="B12342">
        <f t="shared" si="192"/>
        <v>20566.666666669182</v>
      </c>
      <c r="C12342">
        <v>-3.0996970413222968E-2</v>
      </c>
    </row>
    <row r="12343" spans="1:3" x14ac:dyDescent="0.3">
      <c r="A12343">
        <v>2.0568333333335848E-5</v>
      </c>
      <c r="B12343">
        <f t="shared" si="192"/>
        <v>20568.33333333585</v>
      </c>
      <c r="C12343">
        <v>-3.2466718187758759E-2</v>
      </c>
    </row>
    <row r="12344" spans="1:3" x14ac:dyDescent="0.3">
      <c r="A12344">
        <v>2.0570000000002515E-5</v>
      </c>
      <c r="B12344">
        <f t="shared" si="192"/>
        <v>20570.000000002514</v>
      </c>
      <c r="C12344">
        <v>-3.162686231659545E-2</v>
      </c>
    </row>
    <row r="12345" spans="1:3" x14ac:dyDescent="0.3">
      <c r="A12345">
        <v>2.0571666666669182E-5</v>
      </c>
      <c r="B12345">
        <f t="shared" si="192"/>
        <v>20571.666666669182</v>
      </c>
      <c r="C12345">
        <v>-3.1556874327331841E-2</v>
      </c>
    </row>
    <row r="12346" spans="1:3" x14ac:dyDescent="0.3">
      <c r="A12346">
        <v>2.0573333333335849E-5</v>
      </c>
      <c r="B12346">
        <f t="shared" si="192"/>
        <v>20573.33333333585</v>
      </c>
      <c r="C12346">
        <v>-3.2256754219967931E-2</v>
      </c>
    </row>
    <row r="12347" spans="1:3" x14ac:dyDescent="0.3">
      <c r="A12347">
        <v>2.0575000000002516E-5</v>
      </c>
      <c r="B12347">
        <f t="shared" si="192"/>
        <v>20575.000000002517</v>
      </c>
      <c r="C12347">
        <v>-3.1836826284386277E-2</v>
      </c>
    </row>
    <row r="12348" spans="1:3" x14ac:dyDescent="0.3">
      <c r="A12348">
        <v>2.0576666666669183E-5</v>
      </c>
      <c r="B12348">
        <f t="shared" si="192"/>
        <v>20576.666666669182</v>
      </c>
      <c r="C12348">
        <v>-3.1346910359541014E-2</v>
      </c>
    </row>
    <row r="12349" spans="1:3" x14ac:dyDescent="0.3">
      <c r="A12349">
        <v>2.057833333333585E-5</v>
      </c>
      <c r="B12349">
        <f t="shared" si="192"/>
        <v>20578.33333333585</v>
      </c>
      <c r="C12349">
        <v>-3.2256754219967931E-2</v>
      </c>
    </row>
    <row r="12350" spans="1:3" x14ac:dyDescent="0.3">
      <c r="A12350">
        <v>2.0580000000002517E-5</v>
      </c>
      <c r="B12350">
        <f t="shared" si="192"/>
        <v>20580.000000002517</v>
      </c>
      <c r="C12350">
        <v>-3.1766838295122668E-2</v>
      </c>
    </row>
    <row r="12351" spans="1:3" x14ac:dyDescent="0.3">
      <c r="A12351">
        <v>2.0581666666669184E-5</v>
      </c>
      <c r="B12351">
        <f t="shared" si="192"/>
        <v>20581.666666669185</v>
      </c>
      <c r="C12351">
        <v>-3.1206934381013796E-2</v>
      </c>
    </row>
    <row r="12352" spans="1:3" x14ac:dyDescent="0.3">
      <c r="A12352">
        <v>2.0583333333335851E-5</v>
      </c>
      <c r="B12352">
        <f t="shared" si="192"/>
        <v>20583.33333333585</v>
      </c>
      <c r="C12352">
        <v>-3.2886646123340413E-2</v>
      </c>
    </row>
    <row r="12353" spans="1:3" x14ac:dyDescent="0.3">
      <c r="A12353">
        <v>2.0585000000002518E-5</v>
      </c>
      <c r="B12353">
        <f t="shared" si="192"/>
        <v>20585.000000002517</v>
      </c>
      <c r="C12353">
        <v>-3.162686231659545E-2</v>
      </c>
    </row>
    <row r="12354" spans="1:3" x14ac:dyDescent="0.3">
      <c r="A12354">
        <v>2.0586666666669185E-5</v>
      </c>
      <c r="B12354">
        <f t="shared" si="192"/>
        <v>20586.666666669185</v>
      </c>
      <c r="C12354">
        <v>-3.1416898348804623E-2</v>
      </c>
    </row>
    <row r="12355" spans="1:3" x14ac:dyDescent="0.3">
      <c r="A12355">
        <v>2.0588333333335852E-5</v>
      </c>
      <c r="B12355">
        <f t="shared" ref="B12355:B12418" si="193">A12355*1000000000</f>
        <v>20588.333333335853</v>
      </c>
      <c r="C12355">
        <v>-3.2746670144813195E-2</v>
      </c>
    </row>
    <row r="12356" spans="1:3" x14ac:dyDescent="0.3">
      <c r="A12356">
        <v>2.0590000000002518E-5</v>
      </c>
      <c r="B12356">
        <f t="shared" si="193"/>
        <v>20590.000000002517</v>
      </c>
      <c r="C12356">
        <v>-3.2046790252177104E-2</v>
      </c>
    </row>
    <row r="12357" spans="1:3" x14ac:dyDescent="0.3">
      <c r="A12357">
        <v>2.0591666666669185E-5</v>
      </c>
      <c r="B12357">
        <f t="shared" si="193"/>
        <v>20591.666666669185</v>
      </c>
      <c r="C12357">
        <v>-3.1136946391750187E-2</v>
      </c>
    </row>
    <row r="12358" spans="1:3" x14ac:dyDescent="0.3">
      <c r="A12358">
        <v>2.0593333333335852E-5</v>
      </c>
      <c r="B12358">
        <f t="shared" si="193"/>
        <v>20593.333333335853</v>
      </c>
      <c r="C12358">
        <v>-3.2746670144813195E-2</v>
      </c>
    </row>
    <row r="12359" spans="1:3" x14ac:dyDescent="0.3">
      <c r="A12359">
        <v>2.0595000000002519E-5</v>
      </c>
      <c r="B12359">
        <f t="shared" si="193"/>
        <v>20595.000000002517</v>
      </c>
      <c r="C12359">
        <v>-3.1906814273649886E-2</v>
      </c>
    </row>
    <row r="12360" spans="1:3" x14ac:dyDescent="0.3">
      <c r="A12360">
        <v>2.0596666666669186E-5</v>
      </c>
      <c r="B12360">
        <f t="shared" si="193"/>
        <v>20596.666666669185</v>
      </c>
      <c r="C12360">
        <v>-3.1206934381013796E-2</v>
      </c>
    </row>
    <row r="12361" spans="1:3" x14ac:dyDescent="0.3">
      <c r="A12361">
        <v>2.0598333333335853E-5</v>
      </c>
      <c r="B12361">
        <f t="shared" si="193"/>
        <v>20598.333333335853</v>
      </c>
      <c r="C12361">
        <v>-3.2886646123340413E-2</v>
      </c>
    </row>
    <row r="12362" spans="1:3" x14ac:dyDescent="0.3">
      <c r="A12362">
        <v>2.060000000000252E-5</v>
      </c>
      <c r="B12362">
        <f t="shared" si="193"/>
        <v>20600.000000002521</v>
      </c>
      <c r="C12362">
        <v>-3.1416898348804623E-2</v>
      </c>
    </row>
    <row r="12363" spans="1:3" x14ac:dyDescent="0.3">
      <c r="A12363">
        <v>2.0601666666669187E-5</v>
      </c>
      <c r="B12363">
        <f t="shared" si="193"/>
        <v>20601.666666669185</v>
      </c>
      <c r="C12363">
        <v>-3.1556874327331841E-2</v>
      </c>
    </row>
    <row r="12364" spans="1:3" x14ac:dyDescent="0.3">
      <c r="A12364">
        <v>2.0603333333335854E-5</v>
      </c>
      <c r="B12364">
        <f t="shared" si="193"/>
        <v>20603.333333335853</v>
      </c>
      <c r="C12364">
        <v>-3.2396730198495149E-2</v>
      </c>
    </row>
    <row r="12365" spans="1:3" x14ac:dyDescent="0.3">
      <c r="A12365">
        <v>2.0605000000002521E-5</v>
      </c>
      <c r="B12365">
        <f t="shared" si="193"/>
        <v>20605.000000002521</v>
      </c>
      <c r="C12365">
        <v>-3.1206934381013796E-2</v>
      </c>
    </row>
    <row r="12366" spans="1:3" x14ac:dyDescent="0.3">
      <c r="A12366">
        <v>2.0606666666669188E-5</v>
      </c>
      <c r="B12366">
        <f t="shared" si="193"/>
        <v>20606.666666669189</v>
      </c>
      <c r="C12366">
        <v>-3.1416898348804623E-2</v>
      </c>
    </row>
    <row r="12367" spans="1:3" x14ac:dyDescent="0.3">
      <c r="A12367">
        <v>2.0608333333335855E-5</v>
      </c>
      <c r="B12367">
        <f t="shared" si="193"/>
        <v>20608.333333335853</v>
      </c>
      <c r="C12367">
        <v>-3.2606694166285977E-2</v>
      </c>
    </row>
    <row r="12368" spans="1:3" x14ac:dyDescent="0.3">
      <c r="A12368">
        <v>2.0610000000002522E-5</v>
      </c>
      <c r="B12368">
        <f t="shared" si="193"/>
        <v>20610.000000002521</v>
      </c>
      <c r="C12368">
        <v>-3.1696850305859059E-2</v>
      </c>
    </row>
    <row r="12369" spans="1:3" x14ac:dyDescent="0.3">
      <c r="A12369">
        <v>2.0611666666669189E-5</v>
      </c>
      <c r="B12369">
        <f t="shared" si="193"/>
        <v>20611.666666669189</v>
      </c>
      <c r="C12369">
        <v>-3.1276922370277405E-2</v>
      </c>
    </row>
    <row r="12370" spans="1:3" x14ac:dyDescent="0.3">
      <c r="A12370">
        <v>2.0613333333335856E-5</v>
      </c>
      <c r="B12370">
        <f t="shared" si="193"/>
        <v>20613.333333335857</v>
      </c>
      <c r="C12370">
        <v>-3.2536706177022368E-2</v>
      </c>
    </row>
    <row r="12371" spans="1:3" x14ac:dyDescent="0.3">
      <c r="A12371">
        <v>2.0615000000002522E-5</v>
      </c>
      <c r="B12371">
        <f t="shared" si="193"/>
        <v>20615.000000002521</v>
      </c>
      <c r="C12371">
        <v>-3.162686231659545E-2</v>
      </c>
    </row>
    <row r="12372" spans="1:3" x14ac:dyDescent="0.3">
      <c r="A12372">
        <v>2.0616666666669189E-5</v>
      </c>
      <c r="B12372">
        <f t="shared" si="193"/>
        <v>20616.666666669189</v>
      </c>
      <c r="C12372">
        <v>-3.1136946391750187E-2</v>
      </c>
    </row>
    <row r="12373" spans="1:3" x14ac:dyDescent="0.3">
      <c r="A12373">
        <v>2.0618333333335856E-5</v>
      </c>
      <c r="B12373">
        <f t="shared" si="193"/>
        <v>20618.333333335857</v>
      </c>
      <c r="C12373">
        <v>-3.2676682155549586E-2</v>
      </c>
    </row>
    <row r="12374" spans="1:3" x14ac:dyDescent="0.3">
      <c r="A12374">
        <v>2.0620000000002523E-5</v>
      </c>
      <c r="B12374">
        <f t="shared" si="193"/>
        <v>20620.000000002525</v>
      </c>
      <c r="C12374">
        <v>-3.2046790252177104E-2</v>
      </c>
    </row>
    <row r="12375" spans="1:3" x14ac:dyDescent="0.3">
      <c r="A12375">
        <v>2.062166666666919E-5</v>
      </c>
      <c r="B12375">
        <f t="shared" si="193"/>
        <v>20621.666666669189</v>
      </c>
      <c r="C12375">
        <v>-3.162686231659545E-2</v>
      </c>
    </row>
    <row r="12376" spans="1:3" x14ac:dyDescent="0.3">
      <c r="A12376">
        <v>2.0623333333335857E-5</v>
      </c>
      <c r="B12376">
        <f t="shared" si="193"/>
        <v>20623.333333335857</v>
      </c>
      <c r="C12376">
        <v>-3.2816658134076804E-2</v>
      </c>
    </row>
    <row r="12377" spans="1:3" x14ac:dyDescent="0.3">
      <c r="A12377">
        <v>2.0625000000002524E-5</v>
      </c>
      <c r="B12377">
        <f t="shared" si="193"/>
        <v>20625.000000002525</v>
      </c>
      <c r="C12377">
        <v>-3.1766838295122668E-2</v>
      </c>
    </row>
    <row r="12378" spans="1:3" x14ac:dyDescent="0.3">
      <c r="A12378">
        <v>2.0626666666669191E-5</v>
      </c>
      <c r="B12378">
        <f t="shared" si="193"/>
        <v>20626.666666669193</v>
      </c>
      <c r="C12378">
        <v>-3.1206934381013796E-2</v>
      </c>
    </row>
    <row r="12379" spans="1:3" x14ac:dyDescent="0.3">
      <c r="A12379">
        <v>2.0628333333335858E-5</v>
      </c>
      <c r="B12379">
        <f t="shared" si="193"/>
        <v>20628.333333335857</v>
      </c>
      <c r="C12379">
        <v>-3.2536706177022368E-2</v>
      </c>
    </row>
    <row r="12380" spans="1:3" x14ac:dyDescent="0.3">
      <c r="A12380">
        <v>2.0630000000002525E-5</v>
      </c>
      <c r="B12380">
        <f t="shared" si="193"/>
        <v>20630.000000002525</v>
      </c>
      <c r="C12380">
        <v>-3.2116778241440713E-2</v>
      </c>
    </row>
    <row r="12381" spans="1:3" x14ac:dyDescent="0.3">
      <c r="A12381">
        <v>2.0631666666669192E-5</v>
      </c>
      <c r="B12381">
        <f t="shared" si="193"/>
        <v>20631.666666669193</v>
      </c>
      <c r="C12381">
        <v>-3.085699443469575E-2</v>
      </c>
    </row>
    <row r="12382" spans="1:3" x14ac:dyDescent="0.3">
      <c r="A12382">
        <v>2.0633333333335859E-5</v>
      </c>
      <c r="B12382">
        <f t="shared" si="193"/>
        <v>20633.333333335861</v>
      </c>
      <c r="C12382">
        <v>-3.2606694166285977E-2</v>
      </c>
    </row>
    <row r="12383" spans="1:3" x14ac:dyDescent="0.3">
      <c r="A12383">
        <v>2.0635000000002526E-5</v>
      </c>
      <c r="B12383">
        <f t="shared" si="193"/>
        <v>20635.000000002525</v>
      </c>
      <c r="C12383">
        <v>-3.1696850305859059E-2</v>
      </c>
    </row>
    <row r="12384" spans="1:3" x14ac:dyDescent="0.3">
      <c r="A12384">
        <v>2.0636666666669193E-5</v>
      </c>
      <c r="B12384">
        <f t="shared" si="193"/>
        <v>20636.666666669193</v>
      </c>
      <c r="C12384">
        <v>-3.1766838295122668E-2</v>
      </c>
    </row>
    <row r="12385" spans="1:3" x14ac:dyDescent="0.3">
      <c r="A12385">
        <v>2.063833333333586E-5</v>
      </c>
      <c r="B12385">
        <f t="shared" si="193"/>
        <v>20638.333333335861</v>
      </c>
      <c r="C12385">
        <v>-3.2536706177022368E-2</v>
      </c>
    </row>
    <row r="12386" spans="1:3" x14ac:dyDescent="0.3">
      <c r="A12386">
        <v>2.0640000000002526E-5</v>
      </c>
      <c r="B12386">
        <f t="shared" si="193"/>
        <v>20640.000000002525</v>
      </c>
      <c r="C12386">
        <v>-3.1906814273649886E-2</v>
      </c>
    </row>
    <row r="12387" spans="1:3" x14ac:dyDescent="0.3">
      <c r="A12387">
        <v>2.0641666666669193E-5</v>
      </c>
      <c r="B12387">
        <f t="shared" si="193"/>
        <v>20641.666666669193</v>
      </c>
      <c r="C12387">
        <v>-3.1346910359541014E-2</v>
      </c>
    </row>
    <row r="12388" spans="1:3" x14ac:dyDescent="0.3">
      <c r="A12388">
        <v>2.064333333333586E-5</v>
      </c>
      <c r="B12388">
        <f t="shared" si="193"/>
        <v>20643.333333335861</v>
      </c>
      <c r="C12388">
        <v>-3.2676682155549586E-2</v>
      </c>
    </row>
    <row r="12389" spans="1:3" x14ac:dyDescent="0.3">
      <c r="A12389">
        <v>2.0645000000002527E-5</v>
      </c>
      <c r="B12389">
        <f t="shared" si="193"/>
        <v>20645.000000002528</v>
      </c>
      <c r="C12389">
        <v>-3.2046790252177104E-2</v>
      </c>
    </row>
    <row r="12390" spans="1:3" x14ac:dyDescent="0.3">
      <c r="A12390">
        <v>2.0646666666669194E-5</v>
      </c>
      <c r="B12390">
        <f t="shared" si="193"/>
        <v>20646.666666669193</v>
      </c>
      <c r="C12390">
        <v>-3.1206934381013796E-2</v>
      </c>
    </row>
    <row r="12391" spans="1:3" x14ac:dyDescent="0.3">
      <c r="A12391">
        <v>2.0648333333335861E-5</v>
      </c>
      <c r="B12391">
        <f t="shared" si="193"/>
        <v>20648.333333335861</v>
      </c>
      <c r="C12391">
        <v>-3.309661009113124E-2</v>
      </c>
    </row>
    <row r="12392" spans="1:3" x14ac:dyDescent="0.3">
      <c r="A12392">
        <v>2.0650000000002528E-5</v>
      </c>
      <c r="B12392">
        <f t="shared" si="193"/>
        <v>20650.000000002528</v>
      </c>
      <c r="C12392">
        <v>-3.1696850305859059E-2</v>
      </c>
    </row>
    <row r="12393" spans="1:3" x14ac:dyDescent="0.3">
      <c r="A12393">
        <v>2.0651666666669195E-5</v>
      </c>
      <c r="B12393">
        <f t="shared" si="193"/>
        <v>20651.666666669196</v>
      </c>
      <c r="C12393">
        <v>-3.1136946391750187E-2</v>
      </c>
    </row>
    <row r="12394" spans="1:3" x14ac:dyDescent="0.3">
      <c r="A12394">
        <v>2.0653333333335862E-5</v>
      </c>
      <c r="B12394">
        <f t="shared" si="193"/>
        <v>20653.333333335861</v>
      </c>
      <c r="C12394">
        <v>-3.2886646123340413E-2</v>
      </c>
    </row>
    <row r="12395" spans="1:3" x14ac:dyDescent="0.3">
      <c r="A12395">
        <v>2.0655000000002529E-5</v>
      </c>
      <c r="B12395">
        <f t="shared" si="193"/>
        <v>20655.000000002528</v>
      </c>
      <c r="C12395">
        <v>-3.1696850305859059E-2</v>
      </c>
    </row>
    <row r="12396" spans="1:3" x14ac:dyDescent="0.3">
      <c r="A12396">
        <v>2.0656666666669196E-5</v>
      </c>
      <c r="B12396">
        <f t="shared" si="193"/>
        <v>20656.666666669196</v>
      </c>
      <c r="C12396">
        <v>-3.1556874327331841E-2</v>
      </c>
    </row>
    <row r="12397" spans="1:3" x14ac:dyDescent="0.3">
      <c r="A12397">
        <v>2.0658333333335863E-5</v>
      </c>
      <c r="B12397">
        <f t="shared" si="193"/>
        <v>20658.333333335864</v>
      </c>
      <c r="C12397">
        <v>-3.3026622101867631E-2</v>
      </c>
    </row>
    <row r="12398" spans="1:3" x14ac:dyDescent="0.3">
      <c r="A12398">
        <v>2.066000000000253E-5</v>
      </c>
      <c r="B12398">
        <f t="shared" si="193"/>
        <v>20660.000000002528</v>
      </c>
      <c r="C12398">
        <v>-3.1766838295122668E-2</v>
      </c>
    </row>
    <row r="12399" spans="1:3" x14ac:dyDescent="0.3">
      <c r="A12399">
        <v>2.0661666666669197E-5</v>
      </c>
      <c r="B12399">
        <f t="shared" si="193"/>
        <v>20661.666666669196</v>
      </c>
      <c r="C12399">
        <v>-3.1206934381013796E-2</v>
      </c>
    </row>
    <row r="12400" spans="1:3" x14ac:dyDescent="0.3">
      <c r="A12400">
        <v>2.0663333333335864E-5</v>
      </c>
      <c r="B12400">
        <f t="shared" si="193"/>
        <v>20663.333333335864</v>
      </c>
      <c r="C12400">
        <v>-3.2746670144813195E-2</v>
      </c>
    </row>
    <row r="12401" spans="1:3" x14ac:dyDescent="0.3">
      <c r="A12401">
        <v>2.066500000000253E-5</v>
      </c>
      <c r="B12401">
        <f t="shared" si="193"/>
        <v>20665.000000002532</v>
      </c>
      <c r="C12401">
        <v>-3.162686231659545E-2</v>
      </c>
    </row>
    <row r="12402" spans="1:3" x14ac:dyDescent="0.3">
      <c r="A12402">
        <v>2.0666666666669197E-5</v>
      </c>
      <c r="B12402">
        <f t="shared" si="193"/>
        <v>20666.666666669196</v>
      </c>
      <c r="C12402">
        <v>-3.1416898348804623E-2</v>
      </c>
    </row>
    <row r="12403" spans="1:3" x14ac:dyDescent="0.3">
      <c r="A12403">
        <v>2.0668333333335864E-5</v>
      </c>
      <c r="B12403">
        <f t="shared" si="193"/>
        <v>20668.333333335864</v>
      </c>
      <c r="C12403">
        <v>-3.2816658134076804E-2</v>
      </c>
    </row>
    <row r="12404" spans="1:3" x14ac:dyDescent="0.3">
      <c r="A12404">
        <v>2.0670000000002531E-5</v>
      </c>
      <c r="B12404">
        <f t="shared" si="193"/>
        <v>20670.000000002532</v>
      </c>
      <c r="C12404">
        <v>-3.162686231659545E-2</v>
      </c>
    </row>
    <row r="12405" spans="1:3" x14ac:dyDescent="0.3">
      <c r="A12405">
        <v>2.0671666666669198E-5</v>
      </c>
      <c r="B12405">
        <f t="shared" si="193"/>
        <v>20671.6666666692</v>
      </c>
      <c r="C12405">
        <v>-3.1346910359541014E-2</v>
      </c>
    </row>
    <row r="12406" spans="1:3" x14ac:dyDescent="0.3">
      <c r="A12406">
        <v>2.0673333333335865E-5</v>
      </c>
      <c r="B12406">
        <f t="shared" si="193"/>
        <v>20673.333333335864</v>
      </c>
      <c r="C12406">
        <v>-3.2746670144813195E-2</v>
      </c>
    </row>
    <row r="12407" spans="1:3" x14ac:dyDescent="0.3">
      <c r="A12407">
        <v>2.0675000000002532E-5</v>
      </c>
      <c r="B12407">
        <f t="shared" si="193"/>
        <v>20675.000000002532</v>
      </c>
      <c r="C12407">
        <v>-3.1766838295122668E-2</v>
      </c>
    </row>
    <row r="12408" spans="1:3" x14ac:dyDescent="0.3">
      <c r="A12408">
        <v>2.0676666666669199E-5</v>
      </c>
      <c r="B12408">
        <f t="shared" si="193"/>
        <v>20676.6666666692</v>
      </c>
      <c r="C12408">
        <v>-3.1556874327331841E-2</v>
      </c>
    </row>
    <row r="12409" spans="1:3" x14ac:dyDescent="0.3">
      <c r="A12409">
        <v>2.0678333333335866E-5</v>
      </c>
      <c r="B12409">
        <f t="shared" si="193"/>
        <v>20678.333333335864</v>
      </c>
      <c r="C12409">
        <v>-3.2606694166285977E-2</v>
      </c>
    </row>
    <row r="12410" spans="1:3" x14ac:dyDescent="0.3">
      <c r="A12410">
        <v>2.0680000000002533E-5</v>
      </c>
      <c r="B12410">
        <f t="shared" si="193"/>
        <v>20680.000000002532</v>
      </c>
      <c r="C12410">
        <v>-3.2186766230704322E-2</v>
      </c>
    </row>
    <row r="12411" spans="1:3" x14ac:dyDescent="0.3">
      <c r="A12411">
        <v>2.06816666666692E-5</v>
      </c>
      <c r="B12411">
        <f t="shared" si="193"/>
        <v>20681.6666666692</v>
      </c>
      <c r="C12411">
        <v>-3.1276922370277405E-2</v>
      </c>
    </row>
    <row r="12412" spans="1:3" x14ac:dyDescent="0.3">
      <c r="A12412">
        <v>2.0683333333335867E-5</v>
      </c>
      <c r="B12412">
        <f t="shared" si="193"/>
        <v>20683.333333335868</v>
      </c>
      <c r="C12412">
        <v>-3.2606694166285977E-2</v>
      </c>
    </row>
    <row r="12413" spans="1:3" x14ac:dyDescent="0.3">
      <c r="A12413">
        <v>2.0685000000002534E-5</v>
      </c>
      <c r="B12413">
        <f t="shared" si="193"/>
        <v>20685.000000002532</v>
      </c>
      <c r="C12413">
        <v>-3.1836826284386277E-2</v>
      </c>
    </row>
    <row r="12414" spans="1:3" x14ac:dyDescent="0.3">
      <c r="A12414">
        <v>2.0686666666669201E-5</v>
      </c>
      <c r="B12414">
        <f t="shared" si="193"/>
        <v>20686.6666666692</v>
      </c>
      <c r="C12414">
        <v>-3.085699443469575E-2</v>
      </c>
    </row>
    <row r="12415" spans="1:3" x14ac:dyDescent="0.3">
      <c r="A12415">
        <v>2.0688333333335868E-5</v>
      </c>
      <c r="B12415">
        <f t="shared" si="193"/>
        <v>20688.333333335868</v>
      </c>
      <c r="C12415">
        <v>-3.2816658134076804E-2</v>
      </c>
    </row>
    <row r="12416" spans="1:3" x14ac:dyDescent="0.3">
      <c r="A12416">
        <v>2.0690000000002534E-5</v>
      </c>
      <c r="B12416">
        <f t="shared" si="193"/>
        <v>20690.000000002536</v>
      </c>
      <c r="C12416">
        <v>-3.1556874327331841E-2</v>
      </c>
    </row>
    <row r="12417" spans="1:3" x14ac:dyDescent="0.3">
      <c r="A12417">
        <v>2.0691666666669201E-5</v>
      </c>
      <c r="B12417">
        <f t="shared" si="193"/>
        <v>20691.6666666692</v>
      </c>
      <c r="C12417">
        <v>-3.1066958402486577E-2</v>
      </c>
    </row>
    <row r="12418" spans="1:3" x14ac:dyDescent="0.3">
      <c r="A12418">
        <v>2.0693333333335868E-5</v>
      </c>
      <c r="B12418">
        <f t="shared" si="193"/>
        <v>20693.333333335868</v>
      </c>
      <c r="C12418">
        <v>-3.2886646123340413E-2</v>
      </c>
    </row>
    <row r="12419" spans="1:3" x14ac:dyDescent="0.3">
      <c r="A12419">
        <v>2.0695000000002535E-5</v>
      </c>
      <c r="B12419">
        <f t="shared" ref="B12419:B12482" si="194">A12419*1000000000</f>
        <v>20695.000000002536</v>
      </c>
      <c r="C12419">
        <v>-3.1696850305859059E-2</v>
      </c>
    </row>
    <row r="12420" spans="1:3" x14ac:dyDescent="0.3">
      <c r="A12420">
        <v>2.0696666666669202E-5</v>
      </c>
      <c r="B12420">
        <f t="shared" si="194"/>
        <v>20696.666666669204</v>
      </c>
      <c r="C12420">
        <v>-3.1276922370277405E-2</v>
      </c>
    </row>
    <row r="12421" spans="1:3" x14ac:dyDescent="0.3">
      <c r="A12421">
        <v>2.0698333333335869E-5</v>
      </c>
      <c r="B12421">
        <f t="shared" si="194"/>
        <v>20698.333333335868</v>
      </c>
      <c r="C12421">
        <v>-3.2816658134076804E-2</v>
      </c>
    </row>
    <row r="12422" spans="1:3" x14ac:dyDescent="0.3">
      <c r="A12422">
        <v>2.0700000000002536E-5</v>
      </c>
      <c r="B12422">
        <f t="shared" si="194"/>
        <v>20700.000000002536</v>
      </c>
      <c r="C12422">
        <v>-3.1696850305859059E-2</v>
      </c>
    </row>
    <row r="12423" spans="1:3" x14ac:dyDescent="0.3">
      <c r="A12423">
        <v>2.0701666666669203E-5</v>
      </c>
      <c r="B12423">
        <f t="shared" si="194"/>
        <v>20701.666666669204</v>
      </c>
      <c r="C12423">
        <v>-3.1486886338068232E-2</v>
      </c>
    </row>
    <row r="12424" spans="1:3" x14ac:dyDescent="0.3">
      <c r="A12424">
        <v>2.070333333333587E-5</v>
      </c>
      <c r="B12424">
        <f t="shared" si="194"/>
        <v>20703.333333335871</v>
      </c>
      <c r="C12424">
        <v>-3.2676682155549586E-2</v>
      </c>
    </row>
    <row r="12425" spans="1:3" x14ac:dyDescent="0.3">
      <c r="A12425">
        <v>2.0705000000002537E-5</v>
      </c>
      <c r="B12425">
        <f t="shared" si="194"/>
        <v>20705.000000002536</v>
      </c>
      <c r="C12425">
        <v>-3.1766838295122668E-2</v>
      </c>
    </row>
    <row r="12426" spans="1:3" x14ac:dyDescent="0.3">
      <c r="A12426">
        <v>2.0706666666669204E-5</v>
      </c>
      <c r="B12426">
        <f t="shared" si="194"/>
        <v>20706.666666669204</v>
      </c>
      <c r="C12426">
        <v>-3.1206934381013796E-2</v>
      </c>
    </row>
    <row r="12427" spans="1:3" x14ac:dyDescent="0.3">
      <c r="A12427">
        <v>2.0708333333335871E-5</v>
      </c>
      <c r="B12427">
        <f t="shared" si="194"/>
        <v>20708.333333335871</v>
      </c>
      <c r="C12427">
        <v>-3.2816658134076804E-2</v>
      </c>
    </row>
    <row r="12428" spans="1:3" x14ac:dyDescent="0.3">
      <c r="A12428">
        <v>2.0710000000002538E-5</v>
      </c>
      <c r="B12428">
        <f t="shared" si="194"/>
        <v>20710.000000002539</v>
      </c>
      <c r="C12428">
        <v>-3.1906814273649886E-2</v>
      </c>
    </row>
    <row r="12429" spans="1:3" x14ac:dyDescent="0.3">
      <c r="A12429">
        <v>2.0711666666669205E-5</v>
      </c>
      <c r="B12429">
        <f t="shared" si="194"/>
        <v>20711.666666669204</v>
      </c>
      <c r="C12429">
        <v>-3.085699443469575E-2</v>
      </c>
    </row>
    <row r="12430" spans="1:3" x14ac:dyDescent="0.3">
      <c r="A12430">
        <v>2.0713333333335871E-5</v>
      </c>
      <c r="B12430">
        <f t="shared" si="194"/>
        <v>20713.333333335871</v>
      </c>
      <c r="C12430">
        <v>-3.2956634112604022E-2</v>
      </c>
    </row>
    <row r="12431" spans="1:3" x14ac:dyDescent="0.3">
      <c r="A12431">
        <v>2.0715000000002538E-5</v>
      </c>
      <c r="B12431">
        <f t="shared" si="194"/>
        <v>20715.000000002539</v>
      </c>
      <c r="C12431">
        <v>-3.2046790252177104E-2</v>
      </c>
    </row>
    <row r="12432" spans="1:3" x14ac:dyDescent="0.3">
      <c r="A12432">
        <v>2.0716666666669205E-5</v>
      </c>
      <c r="B12432">
        <f t="shared" si="194"/>
        <v>20716.666666669204</v>
      </c>
      <c r="C12432">
        <v>-3.1416898348804623E-2</v>
      </c>
    </row>
    <row r="12433" spans="1:3" x14ac:dyDescent="0.3">
      <c r="A12433">
        <v>2.0718333333335872E-5</v>
      </c>
      <c r="B12433">
        <f t="shared" si="194"/>
        <v>20718.333333335871</v>
      </c>
      <c r="C12433">
        <v>-3.2606694166285977E-2</v>
      </c>
    </row>
    <row r="12434" spans="1:3" x14ac:dyDescent="0.3">
      <c r="A12434">
        <v>2.0720000000002539E-5</v>
      </c>
      <c r="B12434">
        <f t="shared" si="194"/>
        <v>20720.000000002539</v>
      </c>
      <c r="C12434">
        <v>-3.1836826284386277E-2</v>
      </c>
    </row>
    <row r="12435" spans="1:3" x14ac:dyDescent="0.3">
      <c r="A12435">
        <v>2.0721666666669206E-5</v>
      </c>
      <c r="B12435">
        <f t="shared" si="194"/>
        <v>20721.666666669207</v>
      </c>
      <c r="C12435">
        <v>-3.0996970413222968E-2</v>
      </c>
    </row>
    <row r="12436" spans="1:3" x14ac:dyDescent="0.3">
      <c r="A12436">
        <v>2.0723333333335873E-5</v>
      </c>
      <c r="B12436">
        <f t="shared" si="194"/>
        <v>20723.333333335871</v>
      </c>
      <c r="C12436">
        <v>-3.2886646123340413E-2</v>
      </c>
    </row>
    <row r="12437" spans="1:3" x14ac:dyDescent="0.3">
      <c r="A12437">
        <v>2.072500000000254E-5</v>
      </c>
      <c r="B12437">
        <f t="shared" si="194"/>
        <v>20725.000000002539</v>
      </c>
      <c r="C12437">
        <v>-3.1836826284386277E-2</v>
      </c>
    </row>
    <row r="12438" spans="1:3" x14ac:dyDescent="0.3">
      <c r="A12438">
        <v>2.0726666666669207E-5</v>
      </c>
      <c r="B12438">
        <f t="shared" si="194"/>
        <v>20726.666666669207</v>
      </c>
      <c r="C12438">
        <v>-3.1346910359541014E-2</v>
      </c>
    </row>
    <row r="12439" spans="1:3" x14ac:dyDescent="0.3">
      <c r="A12439">
        <v>2.0728333333335874E-5</v>
      </c>
      <c r="B12439">
        <f t="shared" si="194"/>
        <v>20728.333333335875</v>
      </c>
      <c r="C12439">
        <v>-3.2606694166285977E-2</v>
      </c>
    </row>
    <row r="12440" spans="1:3" x14ac:dyDescent="0.3">
      <c r="A12440">
        <v>2.0730000000002541E-5</v>
      </c>
      <c r="B12440">
        <f t="shared" si="194"/>
        <v>20730.000000002539</v>
      </c>
      <c r="C12440">
        <v>-3.1836826284386277E-2</v>
      </c>
    </row>
    <row r="12441" spans="1:3" x14ac:dyDescent="0.3">
      <c r="A12441">
        <v>2.0731666666669208E-5</v>
      </c>
      <c r="B12441">
        <f t="shared" si="194"/>
        <v>20731.666666669207</v>
      </c>
      <c r="C12441">
        <v>-3.162686231659545E-2</v>
      </c>
    </row>
    <row r="12442" spans="1:3" x14ac:dyDescent="0.3">
      <c r="A12442">
        <v>2.0733333333335875E-5</v>
      </c>
      <c r="B12442">
        <f t="shared" si="194"/>
        <v>20733.333333335875</v>
      </c>
      <c r="C12442">
        <v>-3.2606694166285977E-2</v>
      </c>
    </row>
    <row r="12443" spans="1:3" x14ac:dyDescent="0.3">
      <c r="A12443">
        <v>2.0735000000002542E-5</v>
      </c>
      <c r="B12443">
        <f t="shared" si="194"/>
        <v>20735.000000002543</v>
      </c>
      <c r="C12443">
        <v>-3.1696850305859059E-2</v>
      </c>
    </row>
    <row r="12444" spans="1:3" x14ac:dyDescent="0.3">
      <c r="A12444">
        <v>2.0736666666669209E-5</v>
      </c>
      <c r="B12444">
        <f t="shared" si="194"/>
        <v>20736.666666669207</v>
      </c>
      <c r="C12444">
        <v>-3.1276922370277405E-2</v>
      </c>
    </row>
    <row r="12445" spans="1:3" x14ac:dyDescent="0.3">
      <c r="A12445">
        <v>2.0738333333335875E-5</v>
      </c>
      <c r="B12445">
        <f t="shared" si="194"/>
        <v>20738.333333335875</v>
      </c>
      <c r="C12445">
        <v>-3.309661009113124E-2</v>
      </c>
    </row>
    <row r="12446" spans="1:3" x14ac:dyDescent="0.3">
      <c r="A12446">
        <v>2.0740000000002542E-5</v>
      </c>
      <c r="B12446">
        <f t="shared" si="194"/>
        <v>20740.000000002543</v>
      </c>
      <c r="C12446">
        <v>-3.162686231659545E-2</v>
      </c>
    </row>
    <row r="12447" spans="1:3" x14ac:dyDescent="0.3">
      <c r="A12447">
        <v>2.0741666666669209E-5</v>
      </c>
      <c r="B12447">
        <f t="shared" si="194"/>
        <v>20741.666666669211</v>
      </c>
      <c r="C12447">
        <v>-3.085699443469575E-2</v>
      </c>
    </row>
    <row r="12448" spans="1:3" x14ac:dyDescent="0.3">
      <c r="A12448">
        <v>2.0743333333335876E-5</v>
      </c>
      <c r="B12448">
        <f t="shared" si="194"/>
        <v>20743.333333335875</v>
      </c>
      <c r="C12448">
        <v>-3.2606694166285977E-2</v>
      </c>
    </row>
    <row r="12449" spans="1:3" x14ac:dyDescent="0.3">
      <c r="A12449">
        <v>2.0745000000002543E-5</v>
      </c>
      <c r="B12449">
        <f t="shared" si="194"/>
        <v>20745.000000002543</v>
      </c>
      <c r="C12449">
        <v>-3.1976802262913495E-2</v>
      </c>
    </row>
    <row r="12450" spans="1:3" x14ac:dyDescent="0.3">
      <c r="A12450">
        <v>2.074666666666921E-5</v>
      </c>
      <c r="B12450">
        <f t="shared" si="194"/>
        <v>20746.666666669211</v>
      </c>
      <c r="C12450">
        <v>-3.1136946391750187E-2</v>
      </c>
    </row>
    <row r="12451" spans="1:3" x14ac:dyDescent="0.3">
      <c r="A12451">
        <v>2.0748333333335877E-5</v>
      </c>
      <c r="B12451">
        <f t="shared" si="194"/>
        <v>20748.333333335879</v>
      </c>
      <c r="C12451">
        <v>-3.2606694166285977E-2</v>
      </c>
    </row>
    <row r="12452" spans="1:3" x14ac:dyDescent="0.3">
      <c r="A12452">
        <v>2.0750000000002544E-5</v>
      </c>
      <c r="B12452">
        <f t="shared" si="194"/>
        <v>20750.000000002543</v>
      </c>
      <c r="C12452">
        <v>-3.1766838295122668E-2</v>
      </c>
    </row>
    <row r="12453" spans="1:3" x14ac:dyDescent="0.3">
      <c r="A12453">
        <v>2.0751666666669211E-5</v>
      </c>
      <c r="B12453">
        <f t="shared" si="194"/>
        <v>20751.666666669211</v>
      </c>
      <c r="C12453">
        <v>-3.0926982423959359E-2</v>
      </c>
    </row>
    <row r="12454" spans="1:3" x14ac:dyDescent="0.3">
      <c r="A12454">
        <v>2.0753333333335878E-5</v>
      </c>
      <c r="B12454">
        <f t="shared" si="194"/>
        <v>20753.333333335879</v>
      </c>
      <c r="C12454">
        <v>-3.2816658134076804E-2</v>
      </c>
    </row>
    <row r="12455" spans="1:3" x14ac:dyDescent="0.3">
      <c r="A12455">
        <v>2.0755000000002545E-5</v>
      </c>
      <c r="B12455">
        <f t="shared" si="194"/>
        <v>20755.000000002547</v>
      </c>
      <c r="C12455">
        <v>-3.1976802262913495E-2</v>
      </c>
    </row>
    <row r="12456" spans="1:3" x14ac:dyDescent="0.3">
      <c r="A12456">
        <v>2.0756666666669212E-5</v>
      </c>
      <c r="B12456">
        <f t="shared" si="194"/>
        <v>20756.666666669211</v>
      </c>
      <c r="C12456">
        <v>-3.0926982423959359E-2</v>
      </c>
    </row>
    <row r="12457" spans="1:3" x14ac:dyDescent="0.3">
      <c r="A12457">
        <v>2.0758333333335879E-5</v>
      </c>
      <c r="B12457">
        <f t="shared" si="194"/>
        <v>20758.333333335879</v>
      </c>
      <c r="C12457">
        <v>-3.3026622101867631E-2</v>
      </c>
    </row>
    <row r="12458" spans="1:3" x14ac:dyDescent="0.3">
      <c r="A12458">
        <v>2.0760000000002546E-5</v>
      </c>
      <c r="B12458">
        <f t="shared" si="194"/>
        <v>20760.000000002547</v>
      </c>
      <c r="C12458">
        <v>-3.1556874327331841E-2</v>
      </c>
    </row>
    <row r="12459" spans="1:3" x14ac:dyDescent="0.3">
      <c r="A12459">
        <v>2.0761666666669213E-5</v>
      </c>
      <c r="B12459">
        <f t="shared" si="194"/>
        <v>20761.666666669211</v>
      </c>
      <c r="C12459">
        <v>-3.1346910359541014E-2</v>
      </c>
    </row>
    <row r="12460" spans="1:3" x14ac:dyDescent="0.3">
      <c r="A12460">
        <v>2.0763333333335879E-5</v>
      </c>
      <c r="B12460">
        <f t="shared" si="194"/>
        <v>20763.333333335879</v>
      </c>
      <c r="C12460">
        <v>-3.2956634112604022E-2</v>
      </c>
    </row>
    <row r="12461" spans="1:3" x14ac:dyDescent="0.3">
      <c r="A12461">
        <v>2.0765000000002546E-5</v>
      </c>
      <c r="B12461">
        <f t="shared" si="194"/>
        <v>20765.000000002547</v>
      </c>
      <c r="C12461">
        <v>-3.1416898348804623E-2</v>
      </c>
    </row>
    <row r="12462" spans="1:3" x14ac:dyDescent="0.3">
      <c r="A12462">
        <v>2.0766666666669213E-5</v>
      </c>
      <c r="B12462">
        <f t="shared" si="194"/>
        <v>20766.666666669214</v>
      </c>
      <c r="C12462">
        <v>-3.1206934381013796E-2</v>
      </c>
    </row>
    <row r="12463" spans="1:3" x14ac:dyDescent="0.3">
      <c r="A12463">
        <v>2.076833333333588E-5</v>
      </c>
      <c r="B12463">
        <f t="shared" si="194"/>
        <v>20768.333333335879</v>
      </c>
      <c r="C12463">
        <v>-3.2606694166285977E-2</v>
      </c>
    </row>
    <row r="12464" spans="1:3" x14ac:dyDescent="0.3">
      <c r="A12464">
        <v>2.0770000000002547E-5</v>
      </c>
      <c r="B12464">
        <f t="shared" si="194"/>
        <v>20770.000000002547</v>
      </c>
      <c r="C12464">
        <v>-3.1906814273649886E-2</v>
      </c>
    </row>
    <row r="12465" spans="1:3" x14ac:dyDescent="0.3">
      <c r="A12465">
        <v>2.0771666666669214E-5</v>
      </c>
      <c r="B12465">
        <f t="shared" si="194"/>
        <v>20771.666666669214</v>
      </c>
      <c r="C12465">
        <v>-3.1486886338068232E-2</v>
      </c>
    </row>
    <row r="12466" spans="1:3" x14ac:dyDescent="0.3">
      <c r="A12466">
        <v>2.0773333333335881E-5</v>
      </c>
      <c r="B12466">
        <f t="shared" si="194"/>
        <v>20773.333333335882</v>
      </c>
      <c r="C12466">
        <v>-3.2536706177022368E-2</v>
      </c>
    </row>
    <row r="12467" spans="1:3" x14ac:dyDescent="0.3">
      <c r="A12467">
        <v>2.0775000000002548E-5</v>
      </c>
      <c r="B12467">
        <f t="shared" si="194"/>
        <v>20775.000000002547</v>
      </c>
      <c r="C12467">
        <v>-3.1766838295122668E-2</v>
      </c>
    </row>
    <row r="12468" spans="1:3" x14ac:dyDescent="0.3">
      <c r="A12468">
        <v>2.0776666666669215E-5</v>
      </c>
      <c r="B12468">
        <f t="shared" si="194"/>
        <v>20776.666666669214</v>
      </c>
      <c r="C12468">
        <v>-3.1136946391750187E-2</v>
      </c>
    </row>
    <row r="12469" spans="1:3" x14ac:dyDescent="0.3">
      <c r="A12469">
        <v>2.0778333333335882E-5</v>
      </c>
      <c r="B12469">
        <f t="shared" si="194"/>
        <v>20778.333333335882</v>
      </c>
      <c r="C12469">
        <v>-3.232674220923154E-2</v>
      </c>
    </row>
    <row r="12470" spans="1:3" x14ac:dyDescent="0.3">
      <c r="A12470">
        <v>2.0780000000002549E-5</v>
      </c>
      <c r="B12470">
        <f t="shared" si="194"/>
        <v>20780.00000000255</v>
      </c>
      <c r="C12470">
        <v>-3.1556874327331841E-2</v>
      </c>
    </row>
    <row r="12471" spans="1:3" x14ac:dyDescent="0.3">
      <c r="A12471">
        <v>2.0781666666669216E-5</v>
      </c>
      <c r="B12471">
        <f t="shared" si="194"/>
        <v>20781.666666669214</v>
      </c>
      <c r="C12471">
        <v>-3.1136946391750187E-2</v>
      </c>
    </row>
    <row r="12472" spans="1:3" x14ac:dyDescent="0.3">
      <c r="A12472">
        <v>2.0783333333335883E-5</v>
      </c>
      <c r="B12472">
        <f t="shared" si="194"/>
        <v>20783.333333335882</v>
      </c>
      <c r="C12472">
        <v>-3.2186766230704322E-2</v>
      </c>
    </row>
    <row r="12473" spans="1:3" x14ac:dyDescent="0.3">
      <c r="A12473">
        <v>2.078500000000255E-5</v>
      </c>
      <c r="B12473">
        <f t="shared" si="194"/>
        <v>20785.00000000255</v>
      </c>
      <c r="C12473">
        <v>-3.1696850305859059E-2</v>
      </c>
    </row>
    <row r="12474" spans="1:3" x14ac:dyDescent="0.3">
      <c r="A12474">
        <v>2.0786666666669217E-5</v>
      </c>
      <c r="B12474">
        <f t="shared" si="194"/>
        <v>20786.666666669218</v>
      </c>
      <c r="C12474">
        <v>-3.1276922370277405E-2</v>
      </c>
    </row>
    <row r="12475" spans="1:3" x14ac:dyDescent="0.3">
      <c r="A12475">
        <v>2.0788333333335883E-5</v>
      </c>
      <c r="B12475">
        <f t="shared" si="194"/>
        <v>20788.333333335882</v>
      </c>
      <c r="C12475">
        <v>-3.2746670144813195E-2</v>
      </c>
    </row>
    <row r="12476" spans="1:3" x14ac:dyDescent="0.3">
      <c r="A12476">
        <v>2.079000000000255E-5</v>
      </c>
      <c r="B12476">
        <f t="shared" si="194"/>
        <v>20790.00000000255</v>
      </c>
      <c r="C12476">
        <v>-3.1906814273649886E-2</v>
      </c>
    </row>
    <row r="12477" spans="1:3" x14ac:dyDescent="0.3">
      <c r="A12477">
        <v>2.0791666666669217E-5</v>
      </c>
      <c r="B12477">
        <f t="shared" si="194"/>
        <v>20791.666666669218</v>
      </c>
      <c r="C12477">
        <v>-3.0926982423959359E-2</v>
      </c>
    </row>
    <row r="12478" spans="1:3" x14ac:dyDescent="0.3">
      <c r="A12478">
        <v>2.0793333333335884E-5</v>
      </c>
      <c r="B12478">
        <f t="shared" si="194"/>
        <v>20793.333333335886</v>
      </c>
      <c r="C12478">
        <v>-3.2816658134076804E-2</v>
      </c>
    </row>
    <row r="12479" spans="1:3" x14ac:dyDescent="0.3">
      <c r="A12479">
        <v>2.0795000000002551E-5</v>
      </c>
      <c r="B12479">
        <f t="shared" si="194"/>
        <v>20795.00000000255</v>
      </c>
      <c r="C12479">
        <v>-3.2046790252177104E-2</v>
      </c>
    </row>
    <row r="12480" spans="1:3" x14ac:dyDescent="0.3">
      <c r="A12480">
        <v>2.0796666666669218E-5</v>
      </c>
      <c r="B12480">
        <f t="shared" si="194"/>
        <v>20796.666666669218</v>
      </c>
      <c r="C12480">
        <v>-3.1276922370277405E-2</v>
      </c>
    </row>
    <row r="12481" spans="1:3" x14ac:dyDescent="0.3">
      <c r="A12481">
        <v>2.0798333333335885E-5</v>
      </c>
      <c r="B12481">
        <f t="shared" si="194"/>
        <v>20798.333333335886</v>
      </c>
      <c r="C12481">
        <v>-3.2886646123340413E-2</v>
      </c>
    </row>
    <row r="12482" spans="1:3" x14ac:dyDescent="0.3">
      <c r="A12482">
        <v>2.0800000000002552E-5</v>
      </c>
      <c r="B12482">
        <f t="shared" si="194"/>
        <v>20800.00000000255</v>
      </c>
      <c r="C12482">
        <v>-3.1836826284386277E-2</v>
      </c>
    </row>
    <row r="12483" spans="1:3" x14ac:dyDescent="0.3">
      <c r="A12483">
        <v>2.0801666666669219E-5</v>
      </c>
      <c r="B12483">
        <f t="shared" ref="B12483:B12546" si="195">A12483*1000000000</f>
        <v>20801.666666669218</v>
      </c>
      <c r="C12483">
        <v>-3.1276922370277405E-2</v>
      </c>
    </row>
    <row r="12484" spans="1:3" x14ac:dyDescent="0.3">
      <c r="A12484">
        <v>2.0803333333335886E-5</v>
      </c>
      <c r="B12484">
        <f t="shared" si="195"/>
        <v>20803.333333335886</v>
      </c>
      <c r="C12484">
        <v>-3.2606694166285977E-2</v>
      </c>
    </row>
    <row r="12485" spans="1:3" x14ac:dyDescent="0.3">
      <c r="A12485">
        <v>2.0805000000002553E-5</v>
      </c>
      <c r="B12485">
        <f t="shared" si="195"/>
        <v>20805.000000002554</v>
      </c>
      <c r="C12485">
        <v>-3.1486886338068232E-2</v>
      </c>
    </row>
    <row r="12486" spans="1:3" x14ac:dyDescent="0.3">
      <c r="A12486">
        <v>2.080666666666922E-5</v>
      </c>
      <c r="B12486">
        <f t="shared" si="195"/>
        <v>20806.666666669218</v>
      </c>
      <c r="C12486">
        <v>-3.1486886338068232E-2</v>
      </c>
    </row>
    <row r="12487" spans="1:3" x14ac:dyDescent="0.3">
      <c r="A12487">
        <v>2.0808333333335887E-5</v>
      </c>
      <c r="B12487">
        <f t="shared" si="195"/>
        <v>20808.333333335886</v>
      </c>
      <c r="C12487">
        <v>-3.2816658134076804E-2</v>
      </c>
    </row>
    <row r="12488" spans="1:3" x14ac:dyDescent="0.3">
      <c r="A12488">
        <v>2.0810000000002554E-5</v>
      </c>
      <c r="B12488">
        <f t="shared" si="195"/>
        <v>20810.000000002554</v>
      </c>
      <c r="C12488">
        <v>-3.1906814273649886E-2</v>
      </c>
    </row>
    <row r="12489" spans="1:3" x14ac:dyDescent="0.3">
      <c r="A12489">
        <v>2.0811666666669221E-5</v>
      </c>
      <c r="B12489">
        <f t="shared" si="195"/>
        <v>20811.666666669222</v>
      </c>
      <c r="C12489">
        <v>-3.1276922370277405E-2</v>
      </c>
    </row>
    <row r="12490" spans="1:3" x14ac:dyDescent="0.3">
      <c r="A12490">
        <v>2.0813333333335887E-5</v>
      </c>
      <c r="B12490">
        <f t="shared" si="195"/>
        <v>20813.333333335886</v>
      </c>
      <c r="C12490">
        <v>-3.2256754219967931E-2</v>
      </c>
    </row>
    <row r="12491" spans="1:3" x14ac:dyDescent="0.3">
      <c r="A12491">
        <v>2.0815000000002554E-5</v>
      </c>
      <c r="B12491">
        <f t="shared" si="195"/>
        <v>20815.000000002554</v>
      </c>
      <c r="C12491">
        <v>-3.1766838295122668E-2</v>
      </c>
    </row>
    <row r="12492" spans="1:3" x14ac:dyDescent="0.3">
      <c r="A12492">
        <v>2.0816666666669221E-5</v>
      </c>
      <c r="B12492">
        <f t="shared" si="195"/>
        <v>20816.666666669222</v>
      </c>
      <c r="C12492">
        <v>-3.0996970413222968E-2</v>
      </c>
    </row>
    <row r="12493" spans="1:3" x14ac:dyDescent="0.3">
      <c r="A12493">
        <v>2.0818333333335888E-5</v>
      </c>
      <c r="B12493">
        <f t="shared" si="195"/>
        <v>20818.33333333589</v>
      </c>
      <c r="C12493">
        <v>-3.2956634112604022E-2</v>
      </c>
    </row>
    <row r="12494" spans="1:3" x14ac:dyDescent="0.3">
      <c r="A12494">
        <v>2.0820000000002555E-5</v>
      </c>
      <c r="B12494">
        <f t="shared" si="195"/>
        <v>20820.000000002554</v>
      </c>
      <c r="C12494">
        <v>-3.1766838295122668E-2</v>
      </c>
    </row>
    <row r="12495" spans="1:3" x14ac:dyDescent="0.3">
      <c r="A12495">
        <v>2.0821666666669222E-5</v>
      </c>
      <c r="B12495">
        <f t="shared" si="195"/>
        <v>20821.666666669222</v>
      </c>
      <c r="C12495">
        <v>-3.0996970413222968E-2</v>
      </c>
    </row>
    <row r="12496" spans="1:3" x14ac:dyDescent="0.3">
      <c r="A12496">
        <v>2.0823333333335889E-5</v>
      </c>
      <c r="B12496">
        <f t="shared" si="195"/>
        <v>20823.33333333589</v>
      </c>
      <c r="C12496">
        <v>-3.2606694166285977E-2</v>
      </c>
    </row>
    <row r="12497" spans="1:3" x14ac:dyDescent="0.3">
      <c r="A12497">
        <v>2.0825000000002556E-5</v>
      </c>
      <c r="B12497">
        <f t="shared" si="195"/>
        <v>20825.000000002557</v>
      </c>
      <c r="C12497">
        <v>-3.1836826284386277E-2</v>
      </c>
    </row>
    <row r="12498" spans="1:3" x14ac:dyDescent="0.3">
      <c r="A12498">
        <v>2.0826666666669223E-5</v>
      </c>
      <c r="B12498">
        <f t="shared" si="195"/>
        <v>20826.666666669222</v>
      </c>
      <c r="C12498">
        <v>-3.1136946391750187E-2</v>
      </c>
    </row>
    <row r="12499" spans="1:3" x14ac:dyDescent="0.3">
      <c r="A12499">
        <v>2.082833333333589E-5</v>
      </c>
      <c r="B12499">
        <f t="shared" si="195"/>
        <v>20828.33333333589</v>
      </c>
      <c r="C12499">
        <v>-3.2816658134076804E-2</v>
      </c>
    </row>
    <row r="12500" spans="1:3" x14ac:dyDescent="0.3">
      <c r="A12500">
        <v>2.0830000000002557E-5</v>
      </c>
      <c r="B12500">
        <f t="shared" si="195"/>
        <v>20830.000000002557</v>
      </c>
      <c r="C12500">
        <v>-3.162686231659545E-2</v>
      </c>
    </row>
    <row r="12501" spans="1:3" x14ac:dyDescent="0.3">
      <c r="A12501">
        <v>2.0831666666669224E-5</v>
      </c>
      <c r="B12501">
        <f t="shared" si="195"/>
        <v>20831.666666669225</v>
      </c>
      <c r="C12501">
        <v>-3.0996970413222968E-2</v>
      </c>
    </row>
    <row r="12502" spans="1:3" x14ac:dyDescent="0.3">
      <c r="A12502">
        <v>2.0833333333335891E-5</v>
      </c>
      <c r="B12502">
        <f t="shared" si="195"/>
        <v>20833.33333333589</v>
      </c>
      <c r="C12502">
        <v>-3.2676682155549586E-2</v>
      </c>
    </row>
    <row r="12503" spans="1:3" x14ac:dyDescent="0.3">
      <c r="A12503">
        <v>2.0835000000002558E-5</v>
      </c>
      <c r="B12503">
        <f t="shared" si="195"/>
        <v>20835.000000002557</v>
      </c>
      <c r="C12503">
        <v>-3.1486886338068232E-2</v>
      </c>
    </row>
    <row r="12504" spans="1:3" x14ac:dyDescent="0.3">
      <c r="A12504">
        <v>2.0836666666669225E-5</v>
      </c>
      <c r="B12504">
        <f t="shared" si="195"/>
        <v>20836.666666669225</v>
      </c>
      <c r="C12504">
        <v>-3.0996970413222968E-2</v>
      </c>
    </row>
    <row r="12505" spans="1:3" x14ac:dyDescent="0.3">
      <c r="A12505">
        <v>2.0838333333335891E-5</v>
      </c>
      <c r="B12505">
        <f t="shared" si="195"/>
        <v>20838.333333335893</v>
      </c>
      <c r="C12505">
        <v>-3.3026622101867631E-2</v>
      </c>
    </row>
    <row r="12506" spans="1:3" x14ac:dyDescent="0.3">
      <c r="A12506">
        <v>2.0840000000002558E-5</v>
      </c>
      <c r="B12506">
        <f t="shared" si="195"/>
        <v>20840.000000002557</v>
      </c>
      <c r="C12506">
        <v>-3.162686231659545E-2</v>
      </c>
    </row>
    <row r="12507" spans="1:3" x14ac:dyDescent="0.3">
      <c r="A12507">
        <v>2.0841666666669225E-5</v>
      </c>
      <c r="B12507">
        <f t="shared" si="195"/>
        <v>20841.666666669225</v>
      </c>
      <c r="C12507">
        <v>-3.1136946391750187E-2</v>
      </c>
    </row>
    <row r="12508" spans="1:3" x14ac:dyDescent="0.3">
      <c r="A12508">
        <v>2.0843333333335892E-5</v>
      </c>
      <c r="B12508">
        <f t="shared" si="195"/>
        <v>20843.333333335893</v>
      </c>
      <c r="C12508">
        <v>-3.2886646123340413E-2</v>
      </c>
    </row>
    <row r="12509" spans="1:3" x14ac:dyDescent="0.3">
      <c r="A12509">
        <v>2.0845000000002559E-5</v>
      </c>
      <c r="B12509">
        <f t="shared" si="195"/>
        <v>20845.000000002557</v>
      </c>
      <c r="C12509">
        <v>-3.1836826284386277E-2</v>
      </c>
    </row>
    <row r="12510" spans="1:3" x14ac:dyDescent="0.3">
      <c r="A12510">
        <v>2.0846666666669226E-5</v>
      </c>
      <c r="B12510">
        <f t="shared" si="195"/>
        <v>20846.666666669225</v>
      </c>
      <c r="C12510">
        <v>-3.1346910359541014E-2</v>
      </c>
    </row>
    <row r="12511" spans="1:3" x14ac:dyDescent="0.3">
      <c r="A12511">
        <v>2.0848333333335893E-5</v>
      </c>
      <c r="B12511">
        <f t="shared" si="195"/>
        <v>20848.333333335893</v>
      </c>
      <c r="C12511">
        <v>-3.2886646123340413E-2</v>
      </c>
    </row>
    <row r="12512" spans="1:3" x14ac:dyDescent="0.3">
      <c r="A12512">
        <v>2.085000000000256E-5</v>
      </c>
      <c r="B12512">
        <f t="shared" si="195"/>
        <v>20850.000000002561</v>
      </c>
      <c r="C12512">
        <v>-3.2046790252177104E-2</v>
      </c>
    </row>
    <row r="12513" spans="1:3" x14ac:dyDescent="0.3">
      <c r="A12513">
        <v>2.0851666666669227E-5</v>
      </c>
      <c r="B12513">
        <f t="shared" si="195"/>
        <v>20851.666666669225</v>
      </c>
      <c r="C12513">
        <v>-3.1206934381013796E-2</v>
      </c>
    </row>
    <row r="12514" spans="1:3" x14ac:dyDescent="0.3">
      <c r="A12514">
        <v>2.0853333333335894E-5</v>
      </c>
      <c r="B12514">
        <f t="shared" si="195"/>
        <v>20853.333333335893</v>
      </c>
      <c r="C12514">
        <v>-3.2676682155549586E-2</v>
      </c>
    </row>
    <row r="12515" spans="1:3" x14ac:dyDescent="0.3">
      <c r="A12515">
        <v>2.0855000000002561E-5</v>
      </c>
      <c r="B12515">
        <f t="shared" si="195"/>
        <v>20855.000000002561</v>
      </c>
      <c r="C12515">
        <v>-3.1696850305859059E-2</v>
      </c>
    </row>
    <row r="12516" spans="1:3" x14ac:dyDescent="0.3">
      <c r="A12516">
        <v>2.0856666666669228E-5</v>
      </c>
      <c r="B12516">
        <f t="shared" si="195"/>
        <v>20856.666666669229</v>
      </c>
      <c r="C12516">
        <v>-3.0996970413222968E-2</v>
      </c>
    </row>
    <row r="12517" spans="1:3" x14ac:dyDescent="0.3">
      <c r="A12517">
        <v>2.0858333333335895E-5</v>
      </c>
      <c r="B12517">
        <f t="shared" si="195"/>
        <v>20858.333333335893</v>
      </c>
      <c r="C12517">
        <v>-3.2256754219967931E-2</v>
      </c>
    </row>
    <row r="12518" spans="1:3" x14ac:dyDescent="0.3">
      <c r="A12518">
        <v>2.0860000000002562E-5</v>
      </c>
      <c r="B12518">
        <f t="shared" si="195"/>
        <v>20860.000000002561</v>
      </c>
      <c r="C12518">
        <v>-3.1556874327331841E-2</v>
      </c>
    </row>
    <row r="12519" spans="1:3" x14ac:dyDescent="0.3">
      <c r="A12519">
        <v>2.0861666666669229E-5</v>
      </c>
      <c r="B12519">
        <f t="shared" si="195"/>
        <v>20861.666666669229</v>
      </c>
      <c r="C12519">
        <v>-3.0996970413222968E-2</v>
      </c>
    </row>
    <row r="12520" spans="1:3" x14ac:dyDescent="0.3">
      <c r="A12520">
        <v>2.0863333333335895E-5</v>
      </c>
      <c r="B12520">
        <f t="shared" si="195"/>
        <v>20863.333333335897</v>
      </c>
      <c r="C12520">
        <v>-3.2466718187758759E-2</v>
      </c>
    </row>
    <row r="12521" spans="1:3" x14ac:dyDescent="0.3">
      <c r="A12521">
        <v>2.0865000000002562E-5</v>
      </c>
      <c r="B12521">
        <f t="shared" si="195"/>
        <v>20865.000000002561</v>
      </c>
      <c r="C12521">
        <v>-3.1836826284386277E-2</v>
      </c>
    </row>
    <row r="12522" spans="1:3" x14ac:dyDescent="0.3">
      <c r="A12522">
        <v>2.0866666666669229E-5</v>
      </c>
      <c r="B12522">
        <f t="shared" si="195"/>
        <v>20866.666666669229</v>
      </c>
      <c r="C12522">
        <v>-3.1136946391750187E-2</v>
      </c>
    </row>
    <row r="12523" spans="1:3" x14ac:dyDescent="0.3">
      <c r="A12523">
        <v>2.0868333333335896E-5</v>
      </c>
      <c r="B12523">
        <f t="shared" si="195"/>
        <v>20868.333333335897</v>
      </c>
      <c r="C12523">
        <v>-3.2396730198495149E-2</v>
      </c>
    </row>
    <row r="12524" spans="1:3" x14ac:dyDescent="0.3">
      <c r="A12524">
        <v>2.0870000000002563E-5</v>
      </c>
      <c r="B12524">
        <f t="shared" si="195"/>
        <v>20870.000000002565</v>
      </c>
      <c r="C12524">
        <v>-3.1976802262913495E-2</v>
      </c>
    </row>
    <row r="12525" spans="1:3" x14ac:dyDescent="0.3">
      <c r="A12525">
        <v>2.087166666666923E-5</v>
      </c>
      <c r="B12525">
        <f t="shared" si="195"/>
        <v>20871.666666669229</v>
      </c>
      <c r="C12525">
        <v>-3.0926982423959359E-2</v>
      </c>
    </row>
    <row r="12526" spans="1:3" x14ac:dyDescent="0.3">
      <c r="A12526">
        <v>2.0873333333335897E-5</v>
      </c>
      <c r="B12526">
        <f t="shared" si="195"/>
        <v>20873.333333335897</v>
      </c>
      <c r="C12526">
        <v>-3.2746670144813195E-2</v>
      </c>
    </row>
    <row r="12527" spans="1:3" x14ac:dyDescent="0.3">
      <c r="A12527">
        <v>2.0875000000002564E-5</v>
      </c>
      <c r="B12527">
        <f t="shared" si="195"/>
        <v>20875.000000002565</v>
      </c>
      <c r="C12527">
        <v>-3.2956634112604022E-2</v>
      </c>
    </row>
    <row r="12528" spans="1:3" x14ac:dyDescent="0.3">
      <c r="A12528">
        <v>2.0876666666669231E-5</v>
      </c>
      <c r="B12528">
        <f t="shared" si="195"/>
        <v>20876.666666669233</v>
      </c>
      <c r="C12528">
        <v>-3.1556874327331841E-2</v>
      </c>
    </row>
    <row r="12529" spans="1:3" x14ac:dyDescent="0.3">
      <c r="A12529">
        <v>2.0878333333335898E-5</v>
      </c>
      <c r="B12529">
        <f t="shared" si="195"/>
        <v>20878.333333335897</v>
      </c>
      <c r="C12529">
        <v>-3.2396730198495149E-2</v>
      </c>
    </row>
    <row r="12530" spans="1:3" x14ac:dyDescent="0.3">
      <c r="A12530">
        <v>2.0880000000002565E-5</v>
      </c>
      <c r="B12530">
        <f t="shared" si="195"/>
        <v>20880.000000002565</v>
      </c>
      <c r="C12530">
        <v>-3.1906814273649886E-2</v>
      </c>
    </row>
    <row r="12531" spans="1:3" x14ac:dyDescent="0.3">
      <c r="A12531">
        <v>2.0881666666669232E-5</v>
      </c>
      <c r="B12531">
        <f t="shared" si="195"/>
        <v>20881.666666669233</v>
      </c>
      <c r="C12531">
        <v>-3.1136946391750187E-2</v>
      </c>
    </row>
    <row r="12532" spans="1:3" x14ac:dyDescent="0.3">
      <c r="A12532">
        <v>2.0883333333335899E-5</v>
      </c>
      <c r="B12532">
        <f t="shared" si="195"/>
        <v>20883.333333335897</v>
      </c>
      <c r="C12532">
        <v>-3.2956634112604022E-2</v>
      </c>
    </row>
    <row r="12533" spans="1:3" x14ac:dyDescent="0.3">
      <c r="A12533">
        <v>2.0885000000002566E-5</v>
      </c>
      <c r="B12533">
        <f t="shared" si="195"/>
        <v>20885.000000002565</v>
      </c>
      <c r="C12533">
        <v>-3.1696850305859059E-2</v>
      </c>
    </row>
    <row r="12534" spans="1:3" x14ac:dyDescent="0.3">
      <c r="A12534">
        <v>2.0886666666669233E-5</v>
      </c>
      <c r="B12534">
        <f t="shared" si="195"/>
        <v>20886.666666669233</v>
      </c>
      <c r="C12534">
        <v>-3.1556874327331841E-2</v>
      </c>
    </row>
    <row r="12535" spans="1:3" x14ac:dyDescent="0.3">
      <c r="A12535">
        <v>2.0888333333335899E-5</v>
      </c>
      <c r="B12535">
        <f t="shared" si="195"/>
        <v>20888.333333335901</v>
      </c>
      <c r="C12535">
        <v>-3.2676682155549586E-2</v>
      </c>
    </row>
    <row r="12536" spans="1:3" x14ac:dyDescent="0.3">
      <c r="A12536">
        <v>2.0890000000002566E-5</v>
      </c>
      <c r="B12536">
        <f t="shared" si="195"/>
        <v>20890.000000002565</v>
      </c>
      <c r="C12536">
        <v>-3.1696850305859059E-2</v>
      </c>
    </row>
    <row r="12537" spans="1:3" x14ac:dyDescent="0.3">
      <c r="A12537">
        <v>2.0891666666669233E-5</v>
      </c>
      <c r="B12537">
        <f t="shared" si="195"/>
        <v>20891.666666669233</v>
      </c>
      <c r="C12537">
        <v>-3.1276922370277405E-2</v>
      </c>
    </row>
    <row r="12538" spans="1:3" x14ac:dyDescent="0.3">
      <c r="A12538">
        <v>2.08933333333359E-5</v>
      </c>
      <c r="B12538">
        <f t="shared" si="195"/>
        <v>20893.333333335901</v>
      </c>
      <c r="C12538">
        <v>-3.2746670144813195E-2</v>
      </c>
    </row>
    <row r="12539" spans="1:3" x14ac:dyDescent="0.3">
      <c r="A12539">
        <v>2.0895000000002567E-5</v>
      </c>
      <c r="B12539">
        <f t="shared" si="195"/>
        <v>20895.000000002568</v>
      </c>
      <c r="C12539">
        <v>-3.1766838295122668E-2</v>
      </c>
    </row>
    <row r="12540" spans="1:3" x14ac:dyDescent="0.3">
      <c r="A12540">
        <v>2.0896666666669234E-5</v>
      </c>
      <c r="B12540">
        <f t="shared" si="195"/>
        <v>20896.666666669233</v>
      </c>
      <c r="C12540">
        <v>-3.0926982423959359E-2</v>
      </c>
    </row>
    <row r="12541" spans="1:3" x14ac:dyDescent="0.3">
      <c r="A12541">
        <v>2.0898333333335901E-5</v>
      </c>
      <c r="B12541">
        <f t="shared" si="195"/>
        <v>20898.333333335901</v>
      </c>
      <c r="C12541">
        <v>-3.2606694166285977E-2</v>
      </c>
    </row>
    <row r="12542" spans="1:3" x14ac:dyDescent="0.3">
      <c r="A12542">
        <v>2.0900000000002568E-5</v>
      </c>
      <c r="B12542">
        <f t="shared" si="195"/>
        <v>20900.000000002568</v>
      </c>
      <c r="C12542">
        <v>-3.1416898348804623E-2</v>
      </c>
    </row>
    <row r="12543" spans="1:3" x14ac:dyDescent="0.3">
      <c r="A12543">
        <v>2.0901666666669235E-5</v>
      </c>
      <c r="B12543">
        <f t="shared" si="195"/>
        <v>20901.666666669236</v>
      </c>
      <c r="C12543">
        <v>-3.1346910359541014E-2</v>
      </c>
    </row>
    <row r="12544" spans="1:3" x14ac:dyDescent="0.3">
      <c r="A12544">
        <v>2.0903333333335902E-5</v>
      </c>
      <c r="B12544">
        <f t="shared" si="195"/>
        <v>20903.333333335901</v>
      </c>
      <c r="C12544">
        <v>-3.2536706177022368E-2</v>
      </c>
    </row>
    <row r="12545" spans="1:3" x14ac:dyDescent="0.3">
      <c r="A12545">
        <v>2.0905000000002569E-5</v>
      </c>
      <c r="B12545">
        <f t="shared" si="195"/>
        <v>20905.000000002568</v>
      </c>
      <c r="C12545">
        <v>-3.1556874327331841E-2</v>
      </c>
    </row>
    <row r="12546" spans="1:3" x14ac:dyDescent="0.3">
      <c r="A12546">
        <v>2.0906666666669236E-5</v>
      </c>
      <c r="B12546">
        <f t="shared" si="195"/>
        <v>20906.666666669236</v>
      </c>
      <c r="C12546">
        <v>-3.1486886338068232E-2</v>
      </c>
    </row>
    <row r="12547" spans="1:3" x14ac:dyDescent="0.3">
      <c r="A12547">
        <v>2.0908333333335903E-5</v>
      </c>
      <c r="B12547">
        <f t="shared" ref="B12547:B12610" si="196">A12547*1000000000</f>
        <v>20908.333333335904</v>
      </c>
      <c r="C12547">
        <v>-3.2536706177022368E-2</v>
      </c>
    </row>
    <row r="12548" spans="1:3" x14ac:dyDescent="0.3">
      <c r="A12548">
        <v>2.091000000000257E-5</v>
      </c>
      <c r="B12548">
        <f t="shared" si="196"/>
        <v>20910.000000002568</v>
      </c>
      <c r="C12548">
        <v>-3.1696850305859059E-2</v>
      </c>
    </row>
    <row r="12549" spans="1:3" x14ac:dyDescent="0.3">
      <c r="A12549">
        <v>2.0911666666669237E-5</v>
      </c>
      <c r="B12549">
        <f t="shared" si="196"/>
        <v>20911.666666669236</v>
      </c>
      <c r="C12549">
        <v>-3.1276922370277405E-2</v>
      </c>
    </row>
    <row r="12550" spans="1:3" x14ac:dyDescent="0.3">
      <c r="A12550">
        <v>2.0913333333335903E-5</v>
      </c>
      <c r="B12550">
        <f t="shared" si="196"/>
        <v>20913.333333335904</v>
      </c>
      <c r="C12550">
        <v>-3.2816658134076804E-2</v>
      </c>
    </row>
    <row r="12551" spans="1:3" x14ac:dyDescent="0.3">
      <c r="A12551">
        <v>2.091500000000257E-5</v>
      </c>
      <c r="B12551">
        <f t="shared" si="196"/>
        <v>20915.000000002572</v>
      </c>
      <c r="C12551">
        <v>-3.162686231659545E-2</v>
      </c>
    </row>
    <row r="12552" spans="1:3" x14ac:dyDescent="0.3">
      <c r="A12552">
        <v>2.0916666666669237E-5</v>
      </c>
      <c r="B12552">
        <f t="shared" si="196"/>
        <v>20916.666666669236</v>
      </c>
      <c r="C12552">
        <v>-3.0996970413222968E-2</v>
      </c>
    </row>
    <row r="12553" spans="1:3" x14ac:dyDescent="0.3">
      <c r="A12553">
        <v>2.0918333333335904E-5</v>
      </c>
      <c r="B12553">
        <f t="shared" si="196"/>
        <v>20918.333333335904</v>
      </c>
      <c r="C12553">
        <v>-3.2886646123340413E-2</v>
      </c>
    </row>
    <row r="12554" spans="1:3" x14ac:dyDescent="0.3">
      <c r="A12554">
        <v>2.0920000000002571E-5</v>
      </c>
      <c r="B12554">
        <f t="shared" si="196"/>
        <v>20920.000000002572</v>
      </c>
      <c r="C12554">
        <v>-3.1976802262913495E-2</v>
      </c>
    </row>
    <row r="12555" spans="1:3" x14ac:dyDescent="0.3">
      <c r="A12555">
        <v>2.0921666666669238E-5</v>
      </c>
      <c r="B12555">
        <f t="shared" si="196"/>
        <v>20921.66666666924</v>
      </c>
      <c r="C12555">
        <v>-3.1066958402486577E-2</v>
      </c>
    </row>
    <row r="12556" spans="1:3" x14ac:dyDescent="0.3">
      <c r="A12556">
        <v>2.0923333333335905E-5</v>
      </c>
      <c r="B12556">
        <f t="shared" si="196"/>
        <v>20923.333333335904</v>
      </c>
      <c r="C12556">
        <v>-3.2886646123340413E-2</v>
      </c>
    </row>
    <row r="12557" spans="1:3" x14ac:dyDescent="0.3">
      <c r="A12557">
        <v>2.0925000000002572E-5</v>
      </c>
      <c r="B12557">
        <f t="shared" si="196"/>
        <v>20925.000000002572</v>
      </c>
      <c r="C12557">
        <v>-3.1976802262913495E-2</v>
      </c>
    </row>
    <row r="12558" spans="1:3" x14ac:dyDescent="0.3">
      <c r="A12558">
        <v>2.0926666666669239E-5</v>
      </c>
      <c r="B12558">
        <f t="shared" si="196"/>
        <v>20926.66666666924</v>
      </c>
      <c r="C12558">
        <v>-3.1136946391750187E-2</v>
      </c>
    </row>
    <row r="12559" spans="1:3" x14ac:dyDescent="0.3">
      <c r="A12559">
        <v>2.0928333333335906E-5</v>
      </c>
      <c r="B12559">
        <f t="shared" si="196"/>
        <v>20928.333333335904</v>
      </c>
      <c r="C12559">
        <v>-3.2956634112604022E-2</v>
      </c>
    </row>
    <row r="12560" spans="1:3" x14ac:dyDescent="0.3">
      <c r="A12560">
        <v>2.0930000000002573E-5</v>
      </c>
      <c r="B12560">
        <f t="shared" si="196"/>
        <v>20930.000000002572</v>
      </c>
      <c r="C12560">
        <v>-3.1696850305859059E-2</v>
      </c>
    </row>
    <row r="12561" spans="1:3" x14ac:dyDescent="0.3">
      <c r="A12561">
        <v>2.093166666666924E-5</v>
      </c>
      <c r="B12561">
        <f t="shared" si="196"/>
        <v>20931.66666666924</v>
      </c>
      <c r="C12561">
        <v>-3.1416898348804623E-2</v>
      </c>
    </row>
    <row r="12562" spans="1:3" x14ac:dyDescent="0.3">
      <c r="A12562">
        <v>2.0933333333335907E-5</v>
      </c>
      <c r="B12562">
        <f t="shared" si="196"/>
        <v>20933.333333335908</v>
      </c>
      <c r="C12562">
        <v>-3.2396730198495149E-2</v>
      </c>
    </row>
    <row r="12563" spans="1:3" x14ac:dyDescent="0.3">
      <c r="A12563">
        <v>2.0935000000002574E-5</v>
      </c>
      <c r="B12563">
        <f t="shared" si="196"/>
        <v>20935.000000002572</v>
      </c>
      <c r="C12563">
        <v>-3.162686231659545E-2</v>
      </c>
    </row>
    <row r="12564" spans="1:3" x14ac:dyDescent="0.3">
      <c r="A12564">
        <v>2.0936666666669241E-5</v>
      </c>
      <c r="B12564">
        <f t="shared" si="196"/>
        <v>20936.66666666924</v>
      </c>
      <c r="C12564">
        <v>-3.1276922370277405E-2</v>
      </c>
    </row>
    <row r="12565" spans="1:3" x14ac:dyDescent="0.3">
      <c r="A12565">
        <v>2.0938333333335907E-5</v>
      </c>
      <c r="B12565">
        <f t="shared" si="196"/>
        <v>20938.333333335908</v>
      </c>
      <c r="C12565">
        <v>-3.2466718187758759E-2</v>
      </c>
    </row>
    <row r="12566" spans="1:3" x14ac:dyDescent="0.3">
      <c r="A12566">
        <v>2.0940000000002574E-5</v>
      </c>
      <c r="B12566">
        <f t="shared" si="196"/>
        <v>20940.000000002576</v>
      </c>
      <c r="C12566">
        <v>-3.1556874327331841E-2</v>
      </c>
    </row>
    <row r="12567" spans="1:3" x14ac:dyDescent="0.3">
      <c r="A12567">
        <v>2.0941666666669241E-5</v>
      </c>
      <c r="B12567">
        <f t="shared" si="196"/>
        <v>20941.66666666924</v>
      </c>
      <c r="C12567">
        <v>-3.1346910359541014E-2</v>
      </c>
    </row>
    <row r="12568" spans="1:3" x14ac:dyDescent="0.3">
      <c r="A12568">
        <v>2.0943333333335908E-5</v>
      </c>
      <c r="B12568">
        <f t="shared" si="196"/>
        <v>20943.333333335908</v>
      </c>
      <c r="C12568">
        <v>-3.2816658134076804E-2</v>
      </c>
    </row>
    <row r="12569" spans="1:3" x14ac:dyDescent="0.3">
      <c r="A12569">
        <v>2.0945000000002575E-5</v>
      </c>
      <c r="B12569">
        <f t="shared" si="196"/>
        <v>20945.000000002576</v>
      </c>
      <c r="C12569">
        <v>-3.162686231659545E-2</v>
      </c>
    </row>
    <row r="12570" spans="1:3" x14ac:dyDescent="0.3">
      <c r="A12570">
        <v>2.0946666666669242E-5</v>
      </c>
      <c r="B12570">
        <f t="shared" si="196"/>
        <v>20946.666666669244</v>
      </c>
      <c r="C12570">
        <v>-3.0996970413222968E-2</v>
      </c>
    </row>
    <row r="12571" spans="1:3" x14ac:dyDescent="0.3">
      <c r="A12571">
        <v>2.0948333333335909E-5</v>
      </c>
      <c r="B12571">
        <f t="shared" si="196"/>
        <v>20948.333333335908</v>
      </c>
      <c r="C12571">
        <v>-3.2676682155549586E-2</v>
      </c>
    </row>
    <row r="12572" spans="1:3" x14ac:dyDescent="0.3">
      <c r="A12572">
        <v>2.0950000000002576E-5</v>
      </c>
      <c r="B12572">
        <f t="shared" si="196"/>
        <v>20950.000000002576</v>
      </c>
      <c r="C12572">
        <v>-3.162686231659545E-2</v>
      </c>
    </row>
    <row r="12573" spans="1:3" x14ac:dyDescent="0.3">
      <c r="A12573">
        <v>2.0951666666669243E-5</v>
      </c>
      <c r="B12573">
        <f t="shared" si="196"/>
        <v>20951.666666669244</v>
      </c>
      <c r="C12573">
        <v>-3.1276922370277405E-2</v>
      </c>
    </row>
    <row r="12574" spans="1:3" x14ac:dyDescent="0.3">
      <c r="A12574">
        <v>2.095333333333591E-5</v>
      </c>
      <c r="B12574">
        <f t="shared" si="196"/>
        <v>20953.333333335911</v>
      </c>
      <c r="C12574">
        <v>-3.2676682155549586E-2</v>
      </c>
    </row>
    <row r="12575" spans="1:3" x14ac:dyDescent="0.3">
      <c r="A12575">
        <v>2.0955000000002577E-5</v>
      </c>
      <c r="B12575">
        <f t="shared" si="196"/>
        <v>20955.000000002576</v>
      </c>
      <c r="C12575">
        <v>-3.1486886338068232E-2</v>
      </c>
    </row>
    <row r="12576" spans="1:3" x14ac:dyDescent="0.3">
      <c r="A12576">
        <v>2.0956666666669244E-5</v>
      </c>
      <c r="B12576">
        <f t="shared" si="196"/>
        <v>20956.666666669244</v>
      </c>
      <c r="C12576">
        <v>-3.0926982423959359E-2</v>
      </c>
    </row>
    <row r="12577" spans="1:3" x14ac:dyDescent="0.3">
      <c r="A12577">
        <v>2.0958333333335911E-5</v>
      </c>
      <c r="B12577">
        <f t="shared" si="196"/>
        <v>20958.333333335911</v>
      </c>
      <c r="C12577">
        <v>-3.2186766230704322E-2</v>
      </c>
    </row>
    <row r="12578" spans="1:3" x14ac:dyDescent="0.3">
      <c r="A12578">
        <v>2.0960000000002578E-5</v>
      </c>
      <c r="B12578">
        <f t="shared" si="196"/>
        <v>20960.000000002579</v>
      </c>
      <c r="C12578">
        <v>-3.1276922370277405E-2</v>
      </c>
    </row>
    <row r="12579" spans="1:3" x14ac:dyDescent="0.3">
      <c r="A12579">
        <v>2.0961666666669245E-5</v>
      </c>
      <c r="B12579">
        <f t="shared" si="196"/>
        <v>20961.666666669244</v>
      </c>
      <c r="C12579">
        <v>-3.1276922370277405E-2</v>
      </c>
    </row>
    <row r="12580" spans="1:3" x14ac:dyDescent="0.3">
      <c r="A12580">
        <v>2.0963333333335911E-5</v>
      </c>
      <c r="B12580">
        <f t="shared" si="196"/>
        <v>20963.333333335911</v>
      </c>
      <c r="C12580">
        <v>-3.2536706177022368E-2</v>
      </c>
    </row>
    <row r="12581" spans="1:3" x14ac:dyDescent="0.3">
      <c r="A12581">
        <v>2.0965000000002578E-5</v>
      </c>
      <c r="B12581">
        <f t="shared" si="196"/>
        <v>20965.000000002579</v>
      </c>
      <c r="C12581">
        <v>-3.1416898348804623E-2</v>
      </c>
    </row>
    <row r="12582" spans="1:3" x14ac:dyDescent="0.3">
      <c r="A12582">
        <v>2.0966666666669245E-5</v>
      </c>
      <c r="B12582">
        <f t="shared" si="196"/>
        <v>20966.666666669244</v>
      </c>
      <c r="C12582">
        <v>-3.1346910359541014E-2</v>
      </c>
    </row>
    <row r="12583" spans="1:3" x14ac:dyDescent="0.3">
      <c r="A12583">
        <v>2.0968333333335912E-5</v>
      </c>
      <c r="B12583">
        <f t="shared" si="196"/>
        <v>20968.333333335911</v>
      </c>
      <c r="C12583">
        <v>-3.232674220923154E-2</v>
      </c>
    </row>
    <row r="12584" spans="1:3" x14ac:dyDescent="0.3">
      <c r="A12584">
        <v>2.0970000000002579E-5</v>
      </c>
      <c r="B12584">
        <f t="shared" si="196"/>
        <v>20970.000000002579</v>
      </c>
      <c r="C12584">
        <v>-3.1696850305859059E-2</v>
      </c>
    </row>
    <row r="12585" spans="1:3" x14ac:dyDescent="0.3">
      <c r="A12585">
        <v>2.0971666666669246E-5</v>
      </c>
      <c r="B12585">
        <f t="shared" si="196"/>
        <v>20971.666666669247</v>
      </c>
      <c r="C12585">
        <v>-3.1136946391750187E-2</v>
      </c>
    </row>
    <row r="12586" spans="1:3" x14ac:dyDescent="0.3">
      <c r="A12586">
        <v>2.0973333333335913E-5</v>
      </c>
      <c r="B12586">
        <f t="shared" si="196"/>
        <v>20973.333333335911</v>
      </c>
      <c r="C12586">
        <v>-3.2606694166285977E-2</v>
      </c>
    </row>
    <row r="12587" spans="1:3" x14ac:dyDescent="0.3">
      <c r="A12587">
        <v>2.097500000000258E-5</v>
      </c>
      <c r="B12587">
        <f t="shared" si="196"/>
        <v>20975.000000002579</v>
      </c>
      <c r="C12587">
        <v>-3.1976802262913495E-2</v>
      </c>
    </row>
    <row r="12588" spans="1:3" x14ac:dyDescent="0.3">
      <c r="A12588">
        <v>2.0976666666669247E-5</v>
      </c>
      <c r="B12588">
        <f t="shared" si="196"/>
        <v>20976.666666669247</v>
      </c>
      <c r="C12588">
        <v>-3.1066958402486577E-2</v>
      </c>
    </row>
    <row r="12589" spans="1:3" x14ac:dyDescent="0.3">
      <c r="A12589">
        <v>2.0978333333335914E-5</v>
      </c>
      <c r="B12589">
        <f t="shared" si="196"/>
        <v>20978.333333335915</v>
      </c>
      <c r="C12589">
        <v>-3.2606694166285977E-2</v>
      </c>
    </row>
    <row r="12590" spans="1:3" x14ac:dyDescent="0.3">
      <c r="A12590">
        <v>2.0980000000002581E-5</v>
      </c>
      <c r="B12590">
        <f t="shared" si="196"/>
        <v>20980.000000002579</v>
      </c>
      <c r="C12590">
        <v>-3.1976802262913495E-2</v>
      </c>
    </row>
    <row r="12591" spans="1:3" x14ac:dyDescent="0.3">
      <c r="A12591">
        <v>2.0981666666669248E-5</v>
      </c>
      <c r="B12591">
        <f t="shared" si="196"/>
        <v>20981.666666669247</v>
      </c>
      <c r="C12591">
        <v>-3.0996970413222968E-2</v>
      </c>
    </row>
    <row r="12592" spans="1:3" x14ac:dyDescent="0.3">
      <c r="A12592">
        <v>2.0983333333335915E-5</v>
      </c>
      <c r="B12592">
        <f t="shared" si="196"/>
        <v>20983.333333335915</v>
      </c>
      <c r="C12592">
        <v>-3.2746670144813195E-2</v>
      </c>
    </row>
    <row r="12593" spans="1:3" x14ac:dyDescent="0.3">
      <c r="A12593">
        <v>2.0985000000002582E-5</v>
      </c>
      <c r="B12593">
        <f t="shared" si="196"/>
        <v>20985.000000002583</v>
      </c>
      <c r="C12593">
        <v>-3.1486886338068232E-2</v>
      </c>
    </row>
    <row r="12594" spans="1:3" x14ac:dyDescent="0.3">
      <c r="A12594">
        <v>2.0986666666669249E-5</v>
      </c>
      <c r="B12594">
        <f t="shared" si="196"/>
        <v>20986.666666669247</v>
      </c>
      <c r="C12594">
        <v>-3.1136946391750187E-2</v>
      </c>
    </row>
    <row r="12595" spans="1:3" x14ac:dyDescent="0.3">
      <c r="A12595">
        <v>2.0988333333335915E-5</v>
      </c>
      <c r="B12595">
        <f t="shared" si="196"/>
        <v>20988.333333335915</v>
      </c>
      <c r="C12595">
        <v>-3.2886646123340413E-2</v>
      </c>
    </row>
    <row r="12596" spans="1:3" x14ac:dyDescent="0.3">
      <c r="A12596">
        <v>2.0990000000002582E-5</v>
      </c>
      <c r="B12596">
        <f t="shared" si="196"/>
        <v>20990.000000002583</v>
      </c>
      <c r="C12596">
        <v>-3.162686231659545E-2</v>
      </c>
    </row>
    <row r="12597" spans="1:3" x14ac:dyDescent="0.3">
      <c r="A12597">
        <v>2.0991666666669249E-5</v>
      </c>
      <c r="B12597">
        <f t="shared" si="196"/>
        <v>20991.666666669251</v>
      </c>
      <c r="C12597">
        <v>-3.1346910359541014E-2</v>
      </c>
    </row>
    <row r="12598" spans="1:3" x14ac:dyDescent="0.3">
      <c r="A12598">
        <v>2.0993333333335916E-5</v>
      </c>
      <c r="B12598">
        <f t="shared" si="196"/>
        <v>20993.333333335915</v>
      </c>
      <c r="C12598">
        <v>-3.2396730198495149E-2</v>
      </c>
    </row>
    <row r="12599" spans="1:3" x14ac:dyDescent="0.3">
      <c r="A12599">
        <v>2.0995000000002583E-5</v>
      </c>
      <c r="B12599">
        <f t="shared" si="196"/>
        <v>20995.000000002583</v>
      </c>
      <c r="C12599">
        <v>-3.1416898348804623E-2</v>
      </c>
    </row>
    <row r="12600" spans="1:3" x14ac:dyDescent="0.3">
      <c r="A12600">
        <v>2.099666666666925E-5</v>
      </c>
      <c r="B12600">
        <f t="shared" si="196"/>
        <v>20996.666666669251</v>
      </c>
      <c r="C12600">
        <v>-3.1416898348804623E-2</v>
      </c>
    </row>
    <row r="12601" spans="1:3" x14ac:dyDescent="0.3">
      <c r="A12601">
        <v>2.0998333333335917E-5</v>
      </c>
      <c r="B12601">
        <f t="shared" si="196"/>
        <v>20998.333333335919</v>
      </c>
      <c r="C12601">
        <v>-3.2886646123340413E-2</v>
      </c>
    </row>
    <row r="12602" spans="1:3" x14ac:dyDescent="0.3">
      <c r="A12602">
        <v>2.1000000000002584E-5</v>
      </c>
      <c r="B12602">
        <f t="shared" si="196"/>
        <v>21000.000000002583</v>
      </c>
      <c r="C12602">
        <v>-3.1766838295122668E-2</v>
      </c>
    </row>
    <row r="12603" spans="1:3" x14ac:dyDescent="0.3">
      <c r="A12603">
        <v>2.1001666666669251E-5</v>
      </c>
      <c r="B12603">
        <f t="shared" si="196"/>
        <v>21001.666666669251</v>
      </c>
      <c r="C12603">
        <v>-3.1416898348804623E-2</v>
      </c>
    </row>
    <row r="12604" spans="1:3" x14ac:dyDescent="0.3">
      <c r="A12604">
        <v>2.1003333333335918E-5</v>
      </c>
      <c r="B12604">
        <f t="shared" si="196"/>
        <v>21003.333333335919</v>
      </c>
      <c r="C12604">
        <v>-3.2536706177022368E-2</v>
      </c>
    </row>
    <row r="12605" spans="1:3" x14ac:dyDescent="0.3">
      <c r="A12605">
        <v>2.1005000000002585E-5</v>
      </c>
      <c r="B12605">
        <f t="shared" si="196"/>
        <v>21005.000000002583</v>
      </c>
      <c r="C12605">
        <v>-3.1696850305859059E-2</v>
      </c>
    </row>
    <row r="12606" spans="1:3" x14ac:dyDescent="0.3">
      <c r="A12606">
        <v>2.1006666666669252E-5</v>
      </c>
      <c r="B12606">
        <f t="shared" si="196"/>
        <v>21006.666666669251</v>
      </c>
      <c r="C12606">
        <v>-3.1346910359541014E-2</v>
      </c>
    </row>
    <row r="12607" spans="1:3" x14ac:dyDescent="0.3">
      <c r="A12607">
        <v>2.1008333333335919E-5</v>
      </c>
      <c r="B12607">
        <f t="shared" si="196"/>
        <v>21008.333333335919</v>
      </c>
      <c r="C12607">
        <v>-3.2606694166285977E-2</v>
      </c>
    </row>
    <row r="12608" spans="1:3" x14ac:dyDescent="0.3">
      <c r="A12608">
        <v>2.1010000000002586E-5</v>
      </c>
      <c r="B12608">
        <f t="shared" si="196"/>
        <v>21010.000000002587</v>
      </c>
      <c r="C12608">
        <v>-3.1836826284386277E-2</v>
      </c>
    </row>
    <row r="12609" spans="1:3" x14ac:dyDescent="0.3">
      <c r="A12609">
        <v>2.1011666666669253E-5</v>
      </c>
      <c r="B12609">
        <f t="shared" si="196"/>
        <v>21011.666666669251</v>
      </c>
      <c r="C12609">
        <v>-3.1556874327331841E-2</v>
      </c>
    </row>
    <row r="12610" spans="1:3" x14ac:dyDescent="0.3">
      <c r="A12610">
        <v>2.1013333333335919E-5</v>
      </c>
      <c r="B12610">
        <f t="shared" si="196"/>
        <v>21013.333333335919</v>
      </c>
      <c r="C12610">
        <v>-3.2536706177022368E-2</v>
      </c>
    </row>
    <row r="12611" spans="1:3" x14ac:dyDescent="0.3">
      <c r="A12611">
        <v>2.1015000000002586E-5</v>
      </c>
      <c r="B12611">
        <f t="shared" ref="B12611:B12674" si="197">A12611*1000000000</f>
        <v>21015.000000002587</v>
      </c>
      <c r="C12611">
        <v>-3.1976802262913495E-2</v>
      </c>
    </row>
    <row r="12612" spans="1:3" x14ac:dyDescent="0.3">
      <c r="A12612">
        <v>2.1016666666669253E-5</v>
      </c>
      <c r="B12612">
        <f t="shared" si="197"/>
        <v>21016.666666669254</v>
      </c>
      <c r="C12612">
        <v>-3.1346910359541014E-2</v>
      </c>
    </row>
    <row r="12613" spans="1:3" x14ac:dyDescent="0.3">
      <c r="A12613">
        <v>2.101833333333592E-5</v>
      </c>
      <c r="B12613">
        <f t="shared" si="197"/>
        <v>21018.333333335919</v>
      </c>
      <c r="C12613">
        <v>-3.2676682155549586E-2</v>
      </c>
    </row>
    <row r="12614" spans="1:3" x14ac:dyDescent="0.3">
      <c r="A12614">
        <v>2.1020000000002587E-5</v>
      </c>
      <c r="B12614">
        <f t="shared" si="197"/>
        <v>21020.000000002587</v>
      </c>
      <c r="C12614">
        <v>-3.162686231659545E-2</v>
      </c>
    </row>
    <row r="12615" spans="1:3" x14ac:dyDescent="0.3">
      <c r="A12615">
        <v>2.1021666666669254E-5</v>
      </c>
      <c r="B12615">
        <f t="shared" si="197"/>
        <v>21021.666666669254</v>
      </c>
      <c r="C12615">
        <v>-3.0787006445432141E-2</v>
      </c>
    </row>
    <row r="12616" spans="1:3" x14ac:dyDescent="0.3">
      <c r="A12616">
        <v>2.1023333333335921E-5</v>
      </c>
      <c r="B12616">
        <f t="shared" si="197"/>
        <v>21023.333333335922</v>
      </c>
      <c r="C12616">
        <v>-3.2746670144813195E-2</v>
      </c>
    </row>
    <row r="12617" spans="1:3" x14ac:dyDescent="0.3">
      <c r="A12617">
        <v>2.1025000000002588E-5</v>
      </c>
      <c r="B12617">
        <f t="shared" si="197"/>
        <v>21025.000000002587</v>
      </c>
      <c r="C12617">
        <v>-3.1836826284386277E-2</v>
      </c>
    </row>
    <row r="12618" spans="1:3" x14ac:dyDescent="0.3">
      <c r="A12618">
        <v>2.1026666666669255E-5</v>
      </c>
      <c r="B12618">
        <f t="shared" si="197"/>
        <v>21026.666666669254</v>
      </c>
      <c r="C12618">
        <v>-3.1206934381013796E-2</v>
      </c>
    </row>
    <row r="12619" spans="1:3" x14ac:dyDescent="0.3">
      <c r="A12619">
        <v>2.1028333333335922E-5</v>
      </c>
      <c r="B12619">
        <f t="shared" si="197"/>
        <v>21028.333333335922</v>
      </c>
      <c r="C12619">
        <v>-3.2606694166285977E-2</v>
      </c>
    </row>
    <row r="12620" spans="1:3" x14ac:dyDescent="0.3">
      <c r="A12620">
        <v>2.1030000000002589E-5</v>
      </c>
      <c r="B12620">
        <f t="shared" si="197"/>
        <v>21030.00000000259</v>
      </c>
      <c r="C12620">
        <v>-3.1556874327331841E-2</v>
      </c>
    </row>
    <row r="12621" spans="1:3" x14ac:dyDescent="0.3">
      <c r="A12621">
        <v>2.1031666666669256E-5</v>
      </c>
      <c r="B12621">
        <f t="shared" si="197"/>
        <v>21031.666666669254</v>
      </c>
      <c r="C12621">
        <v>-3.1276922370277405E-2</v>
      </c>
    </row>
    <row r="12622" spans="1:3" x14ac:dyDescent="0.3">
      <c r="A12622">
        <v>2.1033333333335923E-5</v>
      </c>
      <c r="B12622">
        <f t="shared" si="197"/>
        <v>21033.333333335922</v>
      </c>
      <c r="C12622">
        <v>-3.2746670144813195E-2</v>
      </c>
    </row>
    <row r="12623" spans="1:3" x14ac:dyDescent="0.3">
      <c r="A12623">
        <v>2.103500000000259E-5</v>
      </c>
      <c r="B12623">
        <f t="shared" si="197"/>
        <v>21035.00000000259</v>
      </c>
      <c r="C12623">
        <v>-3.1836826284386277E-2</v>
      </c>
    </row>
    <row r="12624" spans="1:3" x14ac:dyDescent="0.3">
      <c r="A12624">
        <v>2.1036666666669257E-5</v>
      </c>
      <c r="B12624">
        <f t="shared" si="197"/>
        <v>21036.666666669258</v>
      </c>
      <c r="C12624">
        <v>-3.1486886338068232E-2</v>
      </c>
    </row>
    <row r="12625" spans="1:3" x14ac:dyDescent="0.3">
      <c r="A12625">
        <v>2.1038333333335923E-5</v>
      </c>
      <c r="B12625">
        <f t="shared" si="197"/>
        <v>21038.333333335922</v>
      </c>
      <c r="C12625">
        <v>-3.2606694166285977E-2</v>
      </c>
    </row>
    <row r="12626" spans="1:3" x14ac:dyDescent="0.3">
      <c r="A12626">
        <v>2.104000000000259E-5</v>
      </c>
      <c r="B12626">
        <f t="shared" si="197"/>
        <v>21040.00000000259</v>
      </c>
      <c r="C12626">
        <v>-3.1556874327331841E-2</v>
      </c>
    </row>
    <row r="12627" spans="1:3" x14ac:dyDescent="0.3">
      <c r="A12627">
        <v>2.1041666666669257E-5</v>
      </c>
      <c r="B12627">
        <f t="shared" si="197"/>
        <v>21041.666666669258</v>
      </c>
      <c r="C12627">
        <v>-3.1136946391750187E-2</v>
      </c>
    </row>
    <row r="12628" spans="1:3" x14ac:dyDescent="0.3">
      <c r="A12628">
        <v>2.1043333333335924E-5</v>
      </c>
      <c r="B12628">
        <f t="shared" si="197"/>
        <v>21043.333333335926</v>
      </c>
      <c r="C12628">
        <v>-3.2746670144813195E-2</v>
      </c>
    </row>
    <row r="12629" spans="1:3" x14ac:dyDescent="0.3">
      <c r="A12629">
        <v>2.1045000000002591E-5</v>
      </c>
      <c r="B12629">
        <f t="shared" si="197"/>
        <v>21045.00000000259</v>
      </c>
      <c r="C12629">
        <v>-3.1906814273649886E-2</v>
      </c>
    </row>
    <row r="12630" spans="1:3" x14ac:dyDescent="0.3">
      <c r="A12630">
        <v>2.1046666666669258E-5</v>
      </c>
      <c r="B12630">
        <f t="shared" si="197"/>
        <v>21046.666666669258</v>
      </c>
      <c r="C12630">
        <v>-3.1416898348804623E-2</v>
      </c>
    </row>
    <row r="12631" spans="1:3" x14ac:dyDescent="0.3">
      <c r="A12631">
        <v>2.1048333333335925E-5</v>
      </c>
      <c r="B12631">
        <f t="shared" si="197"/>
        <v>21048.333333335926</v>
      </c>
      <c r="C12631">
        <v>-3.2536706177022368E-2</v>
      </c>
    </row>
    <row r="12632" spans="1:3" x14ac:dyDescent="0.3">
      <c r="A12632">
        <v>2.1050000000002592E-5</v>
      </c>
      <c r="B12632">
        <f t="shared" si="197"/>
        <v>21050.00000000259</v>
      </c>
      <c r="C12632">
        <v>-3.1346910359541014E-2</v>
      </c>
    </row>
    <row r="12633" spans="1:3" x14ac:dyDescent="0.3">
      <c r="A12633">
        <v>2.1051666666669259E-5</v>
      </c>
      <c r="B12633">
        <f t="shared" si="197"/>
        <v>21051.666666669258</v>
      </c>
      <c r="C12633">
        <v>-3.1486886338068232E-2</v>
      </c>
    </row>
    <row r="12634" spans="1:3" x14ac:dyDescent="0.3">
      <c r="A12634">
        <v>2.1053333333335926E-5</v>
      </c>
      <c r="B12634">
        <f t="shared" si="197"/>
        <v>21053.333333335926</v>
      </c>
      <c r="C12634">
        <v>-3.2536706177022368E-2</v>
      </c>
    </row>
    <row r="12635" spans="1:3" x14ac:dyDescent="0.3">
      <c r="A12635">
        <v>2.1055000000002593E-5</v>
      </c>
      <c r="B12635">
        <f t="shared" si="197"/>
        <v>21055.000000002594</v>
      </c>
      <c r="C12635">
        <v>-3.2116778241440713E-2</v>
      </c>
    </row>
    <row r="12636" spans="1:3" x14ac:dyDescent="0.3">
      <c r="A12636">
        <v>2.105666666666926E-5</v>
      </c>
      <c r="B12636">
        <f t="shared" si="197"/>
        <v>21056.666666669258</v>
      </c>
      <c r="C12636">
        <v>-3.1346910359541014E-2</v>
      </c>
    </row>
    <row r="12637" spans="1:3" x14ac:dyDescent="0.3">
      <c r="A12637">
        <v>2.1058333333335927E-5</v>
      </c>
      <c r="B12637">
        <f t="shared" si="197"/>
        <v>21058.333333335926</v>
      </c>
      <c r="C12637">
        <v>-3.2396730198495149E-2</v>
      </c>
    </row>
    <row r="12638" spans="1:3" x14ac:dyDescent="0.3">
      <c r="A12638">
        <v>2.1060000000002594E-5</v>
      </c>
      <c r="B12638">
        <f t="shared" si="197"/>
        <v>21060.000000002594</v>
      </c>
      <c r="C12638">
        <v>-3.1556874327331841E-2</v>
      </c>
    </row>
    <row r="12639" spans="1:3" x14ac:dyDescent="0.3">
      <c r="A12639">
        <v>2.1061666666669261E-5</v>
      </c>
      <c r="B12639">
        <f t="shared" si="197"/>
        <v>21061.666666669262</v>
      </c>
      <c r="C12639">
        <v>-3.0647030466904923E-2</v>
      </c>
    </row>
    <row r="12640" spans="1:3" x14ac:dyDescent="0.3">
      <c r="A12640">
        <v>2.1063333333335927E-5</v>
      </c>
      <c r="B12640">
        <f t="shared" si="197"/>
        <v>21063.333333335926</v>
      </c>
      <c r="C12640">
        <v>-3.2256754219967931E-2</v>
      </c>
    </row>
    <row r="12641" spans="1:3" x14ac:dyDescent="0.3">
      <c r="A12641">
        <v>2.1065000000002594E-5</v>
      </c>
      <c r="B12641">
        <f t="shared" si="197"/>
        <v>21065.000000002594</v>
      </c>
      <c r="C12641">
        <v>-3.1486886338068232E-2</v>
      </c>
    </row>
    <row r="12642" spans="1:3" x14ac:dyDescent="0.3">
      <c r="A12642">
        <v>2.1066666666669261E-5</v>
      </c>
      <c r="B12642">
        <f t="shared" si="197"/>
        <v>21066.666666669262</v>
      </c>
      <c r="C12642">
        <v>-3.1346910359541014E-2</v>
      </c>
    </row>
    <row r="12643" spans="1:3" x14ac:dyDescent="0.3">
      <c r="A12643">
        <v>2.1068333333335928E-5</v>
      </c>
      <c r="B12643">
        <f t="shared" si="197"/>
        <v>21068.33333333593</v>
      </c>
      <c r="C12643">
        <v>-3.2676682155549586E-2</v>
      </c>
    </row>
    <row r="12644" spans="1:3" x14ac:dyDescent="0.3">
      <c r="A12644">
        <v>2.1070000000002595E-5</v>
      </c>
      <c r="B12644">
        <f t="shared" si="197"/>
        <v>21070.000000002594</v>
      </c>
      <c r="C12644">
        <v>-3.1556874327331841E-2</v>
      </c>
    </row>
    <row r="12645" spans="1:3" x14ac:dyDescent="0.3">
      <c r="A12645">
        <v>2.1071666666669262E-5</v>
      </c>
      <c r="B12645">
        <f t="shared" si="197"/>
        <v>21071.666666669262</v>
      </c>
      <c r="C12645">
        <v>-3.1416898348804623E-2</v>
      </c>
    </row>
    <row r="12646" spans="1:3" x14ac:dyDescent="0.3">
      <c r="A12646">
        <v>2.1073333333335929E-5</v>
      </c>
      <c r="B12646">
        <f t="shared" si="197"/>
        <v>21073.33333333593</v>
      </c>
      <c r="C12646">
        <v>-3.2816658134076804E-2</v>
      </c>
    </row>
    <row r="12647" spans="1:3" x14ac:dyDescent="0.3">
      <c r="A12647">
        <v>2.1075000000002596E-5</v>
      </c>
      <c r="B12647">
        <f t="shared" si="197"/>
        <v>21075.000000002598</v>
      </c>
      <c r="C12647">
        <v>-3.1976802262913495E-2</v>
      </c>
    </row>
    <row r="12648" spans="1:3" x14ac:dyDescent="0.3">
      <c r="A12648">
        <v>2.1076666666669263E-5</v>
      </c>
      <c r="B12648">
        <f t="shared" si="197"/>
        <v>21076.666666669262</v>
      </c>
      <c r="C12648">
        <v>-3.0717018456168532E-2</v>
      </c>
    </row>
    <row r="12649" spans="1:3" x14ac:dyDescent="0.3">
      <c r="A12649">
        <v>2.107833333333593E-5</v>
      </c>
      <c r="B12649">
        <f t="shared" si="197"/>
        <v>21078.33333333593</v>
      </c>
      <c r="C12649">
        <v>-3.309661009113124E-2</v>
      </c>
    </row>
    <row r="12650" spans="1:3" x14ac:dyDescent="0.3">
      <c r="A12650">
        <v>2.1080000000002597E-5</v>
      </c>
      <c r="B12650">
        <f t="shared" si="197"/>
        <v>21080.000000002598</v>
      </c>
      <c r="C12650">
        <v>-3.1976802262913495E-2</v>
      </c>
    </row>
    <row r="12651" spans="1:3" x14ac:dyDescent="0.3">
      <c r="A12651">
        <v>2.1081666666669264E-5</v>
      </c>
      <c r="B12651">
        <f t="shared" si="197"/>
        <v>21081.666666669265</v>
      </c>
      <c r="C12651">
        <v>-3.1276922370277405E-2</v>
      </c>
    </row>
    <row r="12652" spans="1:3" x14ac:dyDescent="0.3">
      <c r="A12652">
        <v>2.1083333333335931E-5</v>
      </c>
      <c r="B12652">
        <f t="shared" si="197"/>
        <v>21083.33333333593</v>
      </c>
      <c r="C12652">
        <v>-3.2886646123340413E-2</v>
      </c>
    </row>
    <row r="12653" spans="1:3" x14ac:dyDescent="0.3">
      <c r="A12653">
        <v>2.1085000000002598E-5</v>
      </c>
      <c r="B12653">
        <f t="shared" si="197"/>
        <v>21085.000000002598</v>
      </c>
      <c r="C12653">
        <v>-3.1766838295122668E-2</v>
      </c>
    </row>
    <row r="12654" spans="1:3" x14ac:dyDescent="0.3">
      <c r="A12654">
        <v>2.1086666666669265E-5</v>
      </c>
      <c r="B12654">
        <f t="shared" si="197"/>
        <v>21086.666666669265</v>
      </c>
      <c r="C12654">
        <v>-3.0507054488377705E-2</v>
      </c>
    </row>
    <row r="12655" spans="1:3" x14ac:dyDescent="0.3">
      <c r="A12655">
        <v>2.1088333333335931E-5</v>
      </c>
      <c r="B12655">
        <f t="shared" si="197"/>
        <v>21088.33333333593</v>
      </c>
      <c r="C12655">
        <v>-3.2956634112604022E-2</v>
      </c>
    </row>
    <row r="12656" spans="1:3" x14ac:dyDescent="0.3">
      <c r="A12656">
        <v>2.1090000000002598E-5</v>
      </c>
      <c r="B12656">
        <f t="shared" si="197"/>
        <v>21090.000000002598</v>
      </c>
      <c r="C12656">
        <v>-3.1906814273649886E-2</v>
      </c>
    </row>
    <row r="12657" spans="1:3" x14ac:dyDescent="0.3">
      <c r="A12657">
        <v>2.1091666666669265E-5</v>
      </c>
      <c r="B12657">
        <f t="shared" si="197"/>
        <v>21091.666666669265</v>
      </c>
      <c r="C12657">
        <v>-3.1346910359541014E-2</v>
      </c>
    </row>
    <row r="12658" spans="1:3" x14ac:dyDescent="0.3">
      <c r="A12658">
        <v>2.1093333333335932E-5</v>
      </c>
      <c r="B12658">
        <f t="shared" si="197"/>
        <v>21093.333333335933</v>
      </c>
      <c r="C12658">
        <v>-3.2186766230704322E-2</v>
      </c>
    </row>
    <row r="12659" spans="1:3" x14ac:dyDescent="0.3">
      <c r="A12659">
        <v>2.1095000000002599E-5</v>
      </c>
      <c r="B12659">
        <f t="shared" si="197"/>
        <v>21095.000000002598</v>
      </c>
      <c r="C12659">
        <v>-3.1696850305859059E-2</v>
      </c>
    </row>
    <row r="12660" spans="1:3" x14ac:dyDescent="0.3">
      <c r="A12660">
        <v>2.1096666666669266E-5</v>
      </c>
      <c r="B12660">
        <f t="shared" si="197"/>
        <v>21096.666666669265</v>
      </c>
      <c r="C12660">
        <v>-3.1206934381013796E-2</v>
      </c>
    </row>
    <row r="12661" spans="1:3" x14ac:dyDescent="0.3">
      <c r="A12661">
        <v>2.1098333333335933E-5</v>
      </c>
      <c r="B12661">
        <f t="shared" si="197"/>
        <v>21098.333333335933</v>
      </c>
      <c r="C12661">
        <v>-3.2466718187758759E-2</v>
      </c>
    </row>
    <row r="12662" spans="1:3" x14ac:dyDescent="0.3">
      <c r="A12662">
        <v>2.11000000000026E-5</v>
      </c>
      <c r="B12662">
        <f t="shared" si="197"/>
        <v>21100.000000002601</v>
      </c>
      <c r="C12662">
        <v>-3.1836826284386277E-2</v>
      </c>
    </row>
    <row r="12663" spans="1:3" x14ac:dyDescent="0.3">
      <c r="A12663">
        <v>2.1101666666669267E-5</v>
      </c>
      <c r="B12663">
        <f t="shared" si="197"/>
        <v>21101.666666669265</v>
      </c>
      <c r="C12663">
        <v>-3.1276922370277405E-2</v>
      </c>
    </row>
    <row r="12664" spans="1:3" x14ac:dyDescent="0.3">
      <c r="A12664">
        <v>2.1103333333335934E-5</v>
      </c>
      <c r="B12664">
        <f t="shared" si="197"/>
        <v>21103.333333335933</v>
      </c>
      <c r="C12664">
        <v>-3.2536706177022368E-2</v>
      </c>
    </row>
    <row r="12665" spans="1:3" x14ac:dyDescent="0.3">
      <c r="A12665">
        <v>2.1105000000002601E-5</v>
      </c>
      <c r="B12665">
        <f t="shared" si="197"/>
        <v>21105.000000002601</v>
      </c>
      <c r="C12665">
        <v>-3.162686231659545E-2</v>
      </c>
    </row>
    <row r="12666" spans="1:3" x14ac:dyDescent="0.3">
      <c r="A12666">
        <v>2.1106666666669268E-5</v>
      </c>
      <c r="B12666">
        <f t="shared" si="197"/>
        <v>21106.666666669269</v>
      </c>
      <c r="C12666">
        <v>-3.1136946391750187E-2</v>
      </c>
    </row>
    <row r="12667" spans="1:3" x14ac:dyDescent="0.3">
      <c r="A12667">
        <v>2.1108333333335935E-5</v>
      </c>
      <c r="B12667">
        <f t="shared" si="197"/>
        <v>21108.333333335933</v>
      </c>
      <c r="C12667">
        <v>-3.2676682155549586E-2</v>
      </c>
    </row>
    <row r="12668" spans="1:3" x14ac:dyDescent="0.3">
      <c r="A12668">
        <v>2.1110000000002602E-5</v>
      </c>
      <c r="B12668">
        <f t="shared" si="197"/>
        <v>21110.000000002601</v>
      </c>
      <c r="C12668">
        <v>-3.1906814273649886E-2</v>
      </c>
    </row>
    <row r="12669" spans="1:3" x14ac:dyDescent="0.3">
      <c r="A12669">
        <v>2.1111666666669268E-5</v>
      </c>
      <c r="B12669">
        <f t="shared" si="197"/>
        <v>21111.666666669269</v>
      </c>
      <c r="C12669">
        <v>-3.0926982423959359E-2</v>
      </c>
    </row>
    <row r="12670" spans="1:3" x14ac:dyDescent="0.3">
      <c r="A12670">
        <v>2.1113333333335935E-5</v>
      </c>
      <c r="B12670">
        <f t="shared" si="197"/>
        <v>21113.333333335937</v>
      </c>
      <c r="C12670">
        <v>-3.2536706177022368E-2</v>
      </c>
    </row>
    <row r="12671" spans="1:3" x14ac:dyDescent="0.3">
      <c r="A12671">
        <v>2.1115000000002602E-5</v>
      </c>
      <c r="B12671">
        <f t="shared" si="197"/>
        <v>21115.000000002601</v>
      </c>
      <c r="C12671">
        <v>-3.1486886338068232E-2</v>
      </c>
    </row>
    <row r="12672" spans="1:3" x14ac:dyDescent="0.3">
      <c r="A12672">
        <v>2.1116666666669269E-5</v>
      </c>
      <c r="B12672">
        <f t="shared" si="197"/>
        <v>21116.666666669269</v>
      </c>
      <c r="C12672">
        <v>-3.1486886338068232E-2</v>
      </c>
    </row>
    <row r="12673" spans="1:3" x14ac:dyDescent="0.3">
      <c r="A12673">
        <v>2.1118333333335936E-5</v>
      </c>
      <c r="B12673">
        <f t="shared" si="197"/>
        <v>21118.333333335937</v>
      </c>
      <c r="C12673">
        <v>-3.2746670144813195E-2</v>
      </c>
    </row>
    <row r="12674" spans="1:3" x14ac:dyDescent="0.3">
      <c r="A12674">
        <v>2.1120000000002603E-5</v>
      </c>
      <c r="B12674">
        <f t="shared" si="197"/>
        <v>21120.000000002605</v>
      </c>
      <c r="C12674">
        <v>-3.1556874327331841E-2</v>
      </c>
    </row>
    <row r="12675" spans="1:3" x14ac:dyDescent="0.3">
      <c r="A12675">
        <v>2.112166666666927E-5</v>
      </c>
      <c r="B12675">
        <f t="shared" ref="B12675:B12738" si="198">A12675*1000000000</f>
        <v>21121.666666669269</v>
      </c>
      <c r="C12675">
        <v>-3.085699443469575E-2</v>
      </c>
    </row>
    <row r="12676" spans="1:3" x14ac:dyDescent="0.3">
      <c r="A12676">
        <v>2.1123333333335937E-5</v>
      </c>
      <c r="B12676">
        <f t="shared" si="198"/>
        <v>21123.333333335937</v>
      </c>
      <c r="C12676">
        <v>-3.2676682155549586E-2</v>
      </c>
    </row>
    <row r="12677" spans="1:3" x14ac:dyDescent="0.3">
      <c r="A12677">
        <v>2.1125000000002604E-5</v>
      </c>
      <c r="B12677">
        <f t="shared" si="198"/>
        <v>21125.000000002605</v>
      </c>
      <c r="C12677">
        <v>-3.1906814273649886E-2</v>
      </c>
    </row>
    <row r="12678" spans="1:3" x14ac:dyDescent="0.3">
      <c r="A12678">
        <v>2.1126666666669271E-5</v>
      </c>
      <c r="B12678">
        <f t="shared" si="198"/>
        <v>21126.666666669273</v>
      </c>
      <c r="C12678">
        <v>-3.1486886338068232E-2</v>
      </c>
    </row>
    <row r="12679" spans="1:3" x14ac:dyDescent="0.3">
      <c r="A12679">
        <v>2.1128333333335938E-5</v>
      </c>
      <c r="B12679">
        <f t="shared" si="198"/>
        <v>21128.333333335937</v>
      </c>
      <c r="C12679">
        <v>-3.2676682155549586E-2</v>
      </c>
    </row>
    <row r="12680" spans="1:3" x14ac:dyDescent="0.3">
      <c r="A12680">
        <v>2.1130000000002605E-5</v>
      </c>
      <c r="B12680">
        <f t="shared" si="198"/>
        <v>21130.000000002605</v>
      </c>
      <c r="C12680">
        <v>-3.1486886338068232E-2</v>
      </c>
    </row>
    <row r="12681" spans="1:3" x14ac:dyDescent="0.3">
      <c r="A12681">
        <v>2.1131666666669272E-5</v>
      </c>
      <c r="B12681">
        <f t="shared" si="198"/>
        <v>21131.666666669273</v>
      </c>
      <c r="C12681">
        <v>-3.0996970413222968E-2</v>
      </c>
    </row>
    <row r="12682" spans="1:3" x14ac:dyDescent="0.3">
      <c r="A12682">
        <v>2.1133333333335939E-5</v>
      </c>
      <c r="B12682">
        <f t="shared" si="198"/>
        <v>21133.333333335937</v>
      </c>
      <c r="C12682">
        <v>-3.2676682155549586E-2</v>
      </c>
    </row>
    <row r="12683" spans="1:3" x14ac:dyDescent="0.3">
      <c r="A12683">
        <v>2.1135000000002606E-5</v>
      </c>
      <c r="B12683">
        <f t="shared" si="198"/>
        <v>21135.000000002605</v>
      </c>
      <c r="C12683">
        <v>-3.1836826284386277E-2</v>
      </c>
    </row>
    <row r="12684" spans="1:3" x14ac:dyDescent="0.3">
      <c r="A12684">
        <v>2.1136666666669272E-5</v>
      </c>
      <c r="B12684">
        <f t="shared" si="198"/>
        <v>21136.666666669273</v>
      </c>
      <c r="C12684">
        <v>-3.0996970413222968E-2</v>
      </c>
    </row>
    <row r="12685" spans="1:3" x14ac:dyDescent="0.3">
      <c r="A12685">
        <v>2.1138333333335939E-5</v>
      </c>
      <c r="B12685">
        <f t="shared" si="198"/>
        <v>21138.333333335941</v>
      </c>
      <c r="C12685">
        <v>-3.2886646123340413E-2</v>
      </c>
    </row>
    <row r="12686" spans="1:3" x14ac:dyDescent="0.3">
      <c r="A12686">
        <v>2.1140000000002606E-5</v>
      </c>
      <c r="B12686">
        <f t="shared" si="198"/>
        <v>21140.000000002605</v>
      </c>
      <c r="C12686">
        <v>-3.1906814273649886E-2</v>
      </c>
    </row>
    <row r="12687" spans="1:3" x14ac:dyDescent="0.3">
      <c r="A12687">
        <v>2.1141666666669273E-5</v>
      </c>
      <c r="B12687">
        <f t="shared" si="198"/>
        <v>21141.666666669273</v>
      </c>
      <c r="C12687">
        <v>-3.085699443469575E-2</v>
      </c>
    </row>
    <row r="12688" spans="1:3" x14ac:dyDescent="0.3">
      <c r="A12688">
        <v>2.114333333333594E-5</v>
      </c>
      <c r="B12688">
        <f t="shared" si="198"/>
        <v>21143.333333335941</v>
      </c>
      <c r="C12688">
        <v>-3.2536706177022368E-2</v>
      </c>
    </row>
    <row r="12689" spans="1:3" x14ac:dyDescent="0.3">
      <c r="A12689">
        <v>2.1145000000002607E-5</v>
      </c>
      <c r="B12689">
        <f t="shared" si="198"/>
        <v>21145.000000002608</v>
      </c>
      <c r="C12689">
        <v>-3.1906814273649886E-2</v>
      </c>
    </row>
    <row r="12690" spans="1:3" x14ac:dyDescent="0.3">
      <c r="A12690">
        <v>2.1146666666669274E-5</v>
      </c>
      <c r="B12690">
        <f t="shared" si="198"/>
        <v>21146.666666669273</v>
      </c>
      <c r="C12690">
        <v>-3.0996970413222968E-2</v>
      </c>
    </row>
    <row r="12691" spans="1:3" x14ac:dyDescent="0.3">
      <c r="A12691">
        <v>2.1148333333335941E-5</v>
      </c>
      <c r="B12691">
        <f t="shared" si="198"/>
        <v>21148.333333335941</v>
      </c>
      <c r="C12691">
        <v>-3.2256754219967931E-2</v>
      </c>
    </row>
    <row r="12692" spans="1:3" x14ac:dyDescent="0.3">
      <c r="A12692">
        <v>2.1150000000002608E-5</v>
      </c>
      <c r="B12692">
        <f t="shared" si="198"/>
        <v>21150.000000002608</v>
      </c>
      <c r="C12692">
        <v>-3.162686231659545E-2</v>
      </c>
    </row>
    <row r="12693" spans="1:3" x14ac:dyDescent="0.3">
      <c r="A12693">
        <v>2.1151666666669275E-5</v>
      </c>
      <c r="B12693">
        <f t="shared" si="198"/>
        <v>21151.666666669276</v>
      </c>
      <c r="C12693">
        <v>-3.1066958402486577E-2</v>
      </c>
    </row>
    <row r="12694" spans="1:3" x14ac:dyDescent="0.3">
      <c r="A12694">
        <v>2.1153333333335942E-5</v>
      </c>
      <c r="B12694">
        <f t="shared" si="198"/>
        <v>21153.333333335941</v>
      </c>
      <c r="C12694">
        <v>-3.2816658134076804E-2</v>
      </c>
    </row>
    <row r="12695" spans="1:3" x14ac:dyDescent="0.3">
      <c r="A12695">
        <v>2.1155000000002609E-5</v>
      </c>
      <c r="B12695">
        <f t="shared" si="198"/>
        <v>21155.000000002608</v>
      </c>
      <c r="C12695">
        <v>-3.1556874327331841E-2</v>
      </c>
    </row>
    <row r="12696" spans="1:3" x14ac:dyDescent="0.3">
      <c r="A12696">
        <v>2.1156666666669276E-5</v>
      </c>
      <c r="B12696">
        <f t="shared" si="198"/>
        <v>21156.666666669276</v>
      </c>
      <c r="C12696">
        <v>-3.1416898348804623E-2</v>
      </c>
    </row>
    <row r="12697" spans="1:3" x14ac:dyDescent="0.3">
      <c r="A12697">
        <v>2.1158333333335943E-5</v>
      </c>
      <c r="B12697">
        <f t="shared" si="198"/>
        <v>21158.333333335944</v>
      </c>
      <c r="C12697">
        <v>-3.2536706177022368E-2</v>
      </c>
    </row>
    <row r="12698" spans="1:3" x14ac:dyDescent="0.3">
      <c r="A12698">
        <v>2.116000000000261E-5</v>
      </c>
      <c r="B12698">
        <f t="shared" si="198"/>
        <v>21160.000000002608</v>
      </c>
      <c r="C12698">
        <v>-3.1836826284386277E-2</v>
      </c>
    </row>
    <row r="12699" spans="1:3" x14ac:dyDescent="0.3">
      <c r="A12699">
        <v>2.1161666666669276E-5</v>
      </c>
      <c r="B12699">
        <f t="shared" si="198"/>
        <v>21161.666666669276</v>
      </c>
      <c r="C12699">
        <v>-3.0647030466904923E-2</v>
      </c>
    </row>
    <row r="12700" spans="1:3" x14ac:dyDescent="0.3">
      <c r="A12700">
        <v>2.1163333333335943E-5</v>
      </c>
      <c r="B12700">
        <f t="shared" si="198"/>
        <v>21163.333333335944</v>
      </c>
      <c r="C12700">
        <v>-3.2676682155549586E-2</v>
      </c>
    </row>
    <row r="12701" spans="1:3" x14ac:dyDescent="0.3">
      <c r="A12701">
        <v>2.116500000000261E-5</v>
      </c>
      <c r="B12701">
        <f t="shared" si="198"/>
        <v>21165.000000002612</v>
      </c>
      <c r="C12701">
        <v>-3.2186766230704322E-2</v>
      </c>
    </row>
    <row r="12702" spans="1:3" x14ac:dyDescent="0.3">
      <c r="A12702">
        <v>2.1166666666669277E-5</v>
      </c>
      <c r="B12702">
        <f t="shared" si="198"/>
        <v>21166.666666669276</v>
      </c>
      <c r="C12702">
        <v>-3.1416898348804623E-2</v>
      </c>
    </row>
    <row r="12703" spans="1:3" x14ac:dyDescent="0.3">
      <c r="A12703">
        <v>2.1168333333335944E-5</v>
      </c>
      <c r="B12703">
        <f t="shared" si="198"/>
        <v>21168.333333335944</v>
      </c>
      <c r="C12703">
        <v>-3.2606694166285977E-2</v>
      </c>
    </row>
    <row r="12704" spans="1:3" x14ac:dyDescent="0.3">
      <c r="A12704">
        <v>2.1170000000002611E-5</v>
      </c>
      <c r="B12704">
        <f t="shared" si="198"/>
        <v>21170.000000002612</v>
      </c>
      <c r="C12704">
        <v>-3.1416898348804623E-2</v>
      </c>
    </row>
    <row r="12705" spans="1:3" x14ac:dyDescent="0.3">
      <c r="A12705">
        <v>2.1171666666669278E-5</v>
      </c>
      <c r="B12705">
        <f t="shared" si="198"/>
        <v>21171.666666669276</v>
      </c>
      <c r="C12705">
        <v>-3.1066958402486577E-2</v>
      </c>
    </row>
    <row r="12706" spans="1:3" x14ac:dyDescent="0.3">
      <c r="A12706">
        <v>2.1173333333335945E-5</v>
      </c>
      <c r="B12706">
        <f t="shared" si="198"/>
        <v>21173.333333335944</v>
      </c>
      <c r="C12706">
        <v>-3.2256754219967931E-2</v>
      </c>
    </row>
    <row r="12707" spans="1:3" x14ac:dyDescent="0.3">
      <c r="A12707">
        <v>2.1175000000002612E-5</v>
      </c>
      <c r="B12707">
        <f t="shared" si="198"/>
        <v>21175.000000002612</v>
      </c>
      <c r="C12707">
        <v>-3.2256754219967931E-2</v>
      </c>
    </row>
    <row r="12708" spans="1:3" x14ac:dyDescent="0.3">
      <c r="A12708">
        <v>2.1176666666669279E-5</v>
      </c>
      <c r="B12708">
        <f t="shared" si="198"/>
        <v>21176.66666666928</v>
      </c>
      <c r="C12708">
        <v>-3.1556874327331841E-2</v>
      </c>
    </row>
    <row r="12709" spans="1:3" x14ac:dyDescent="0.3">
      <c r="A12709">
        <v>2.1178333333335946E-5</v>
      </c>
      <c r="B12709">
        <f t="shared" si="198"/>
        <v>21178.333333335944</v>
      </c>
      <c r="C12709">
        <v>-3.2396730198495149E-2</v>
      </c>
    </row>
    <row r="12710" spans="1:3" x14ac:dyDescent="0.3">
      <c r="A12710">
        <v>2.1180000000002613E-5</v>
      </c>
      <c r="B12710">
        <f t="shared" si="198"/>
        <v>21180.000000002612</v>
      </c>
      <c r="C12710">
        <v>-3.1346910359541014E-2</v>
      </c>
    </row>
    <row r="12711" spans="1:3" x14ac:dyDescent="0.3">
      <c r="A12711">
        <v>2.118166666666928E-5</v>
      </c>
      <c r="B12711">
        <f t="shared" si="198"/>
        <v>21181.66666666928</v>
      </c>
      <c r="C12711">
        <v>-3.1696850305859059E-2</v>
      </c>
    </row>
    <row r="12712" spans="1:3" x14ac:dyDescent="0.3">
      <c r="A12712">
        <v>2.1183333333335947E-5</v>
      </c>
      <c r="B12712">
        <f t="shared" si="198"/>
        <v>21183.333333335948</v>
      </c>
      <c r="C12712">
        <v>-3.2676682155549586E-2</v>
      </c>
    </row>
    <row r="12713" spans="1:3" x14ac:dyDescent="0.3">
      <c r="A12713">
        <v>2.1185000000002614E-5</v>
      </c>
      <c r="B12713">
        <f t="shared" si="198"/>
        <v>21185.000000002612</v>
      </c>
      <c r="C12713">
        <v>-3.162686231659545E-2</v>
      </c>
    </row>
    <row r="12714" spans="1:3" x14ac:dyDescent="0.3">
      <c r="A12714">
        <v>2.118666666666928E-5</v>
      </c>
      <c r="B12714">
        <f t="shared" si="198"/>
        <v>21186.66666666928</v>
      </c>
      <c r="C12714">
        <v>-3.1556874327331841E-2</v>
      </c>
    </row>
    <row r="12715" spans="1:3" x14ac:dyDescent="0.3">
      <c r="A12715">
        <v>2.1188333333335947E-5</v>
      </c>
      <c r="B12715">
        <f t="shared" si="198"/>
        <v>21188.333333335948</v>
      </c>
      <c r="C12715">
        <v>-3.2606694166285977E-2</v>
      </c>
    </row>
    <row r="12716" spans="1:3" x14ac:dyDescent="0.3">
      <c r="A12716">
        <v>2.1190000000002614E-5</v>
      </c>
      <c r="B12716">
        <f t="shared" si="198"/>
        <v>21190.000000002616</v>
      </c>
      <c r="C12716">
        <v>-3.1766838295122668E-2</v>
      </c>
    </row>
    <row r="12717" spans="1:3" x14ac:dyDescent="0.3">
      <c r="A12717">
        <v>2.1191666666669281E-5</v>
      </c>
      <c r="B12717">
        <f t="shared" si="198"/>
        <v>21191.66666666928</v>
      </c>
      <c r="C12717">
        <v>-3.1136946391750187E-2</v>
      </c>
    </row>
    <row r="12718" spans="1:3" x14ac:dyDescent="0.3">
      <c r="A12718">
        <v>2.1193333333335948E-5</v>
      </c>
      <c r="B12718">
        <f t="shared" si="198"/>
        <v>21193.333333335948</v>
      </c>
      <c r="C12718">
        <v>-3.2816658134076804E-2</v>
      </c>
    </row>
    <row r="12719" spans="1:3" x14ac:dyDescent="0.3">
      <c r="A12719">
        <v>2.1195000000002615E-5</v>
      </c>
      <c r="B12719">
        <f t="shared" si="198"/>
        <v>21195.000000002616</v>
      </c>
      <c r="C12719">
        <v>-3.1486886338068232E-2</v>
      </c>
    </row>
    <row r="12720" spans="1:3" x14ac:dyDescent="0.3">
      <c r="A12720">
        <v>2.1196666666669282E-5</v>
      </c>
      <c r="B12720">
        <f t="shared" si="198"/>
        <v>21196.666666669284</v>
      </c>
      <c r="C12720">
        <v>-3.1346910359541014E-2</v>
      </c>
    </row>
    <row r="12721" spans="1:3" x14ac:dyDescent="0.3">
      <c r="A12721">
        <v>2.1198333333335949E-5</v>
      </c>
      <c r="B12721">
        <f t="shared" si="198"/>
        <v>21198.333333335948</v>
      </c>
      <c r="C12721">
        <v>-3.2606694166285977E-2</v>
      </c>
    </row>
    <row r="12722" spans="1:3" x14ac:dyDescent="0.3">
      <c r="A12722">
        <v>2.1200000000002616E-5</v>
      </c>
      <c r="B12722">
        <f t="shared" si="198"/>
        <v>21200.000000002616</v>
      </c>
      <c r="C12722">
        <v>-3.1416898348804623E-2</v>
      </c>
    </row>
    <row r="12723" spans="1:3" x14ac:dyDescent="0.3">
      <c r="A12723">
        <v>2.1201666666669283E-5</v>
      </c>
      <c r="B12723">
        <f t="shared" si="198"/>
        <v>21201.666666669284</v>
      </c>
      <c r="C12723">
        <v>-3.1766838295122668E-2</v>
      </c>
    </row>
    <row r="12724" spans="1:3" x14ac:dyDescent="0.3">
      <c r="A12724">
        <v>2.120333333333595E-5</v>
      </c>
      <c r="B12724">
        <f t="shared" si="198"/>
        <v>21203.333333335951</v>
      </c>
      <c r="C12724">
        <v>-3.2466718187758759E-2</v>
      </c>
    </row>
    <row r="12725" spans="1:3" x14ac:dyDescent="0.3">
      <c r="A12725">
        <v>2.1205000000002617E-5</v>
      </c>
      <c r="B12725">
        <f t="shared" si="198"/>
        <v>21205.000000002616</v>
      </c>
      <c r="C12725">
        <v>-3.1976802262913495E-2</v>
      </c>
    </row>
    <row r="12726" spans="1:3" x14ac:dyDescent="0.3">
      <c r="A12726">
        <v>2.1206666666669284E-5</v>
      </c>
      <c r="B12726">
        <f t="shared" si="198"/>
        <v>21206.666666669284</v>
      </c>
      <c r="C12726">
        <v>-3.1206934381013796E-2</v>
      </c>
    </row>
    <row r="12727" spans="1:3" x14ac:dyDescent="0.3">
      <c r="A12727">
        <v>2.1208333333335951E-5</v>
      </c>
      <c r="B12727">
        <f t="shared" si="198"/>
        <v>21208.333333335951</v>
      </c>
      <c r="C12727">
        <v>-3.2396730198495149E-2</v>
      </c>
    </row>
    <row r="12728" spans="1:3" x14ac:dyDescent="0.3">
      <c r="A12728">
        <v>2.1210000000002618E-5</v>
      </c>
      <c r="B12728">
        <f t="shared" si="198"/>
        <v>21210.000000002619</v>
      </c>
      <c r="C12728">
        <v>-3.1906814273649886E-2</v>
      </c>
    </row>
    <row r="12729" spans="1:3" x14ac:dyDescent="0.3">
      <c r="A12729">
        <v>2.1211666666669284E-5</v>
      </c>
      <c r="B12729">
        <f t="shared" si="198"/>
        <v>21211.666666669284</v>
      </c>
      <c r="C12729">
        <v>-3.1066958402486577E-2</v>
      </c>
    </row>
    <row r="12730" spans="1:3" x14ac:dyDescent="0.3">
      <c r="A12730">
        <v>2.1213333333335951E-5</v>
      </c>
      <c r="B12730">
        <f t="shared" si="198"/>
        <v>21213.333333335951</v>
      </c>
      <c r="C12730">
        <v>-3.2956634112604022E-2</v>
      </c>
    </row>
    <row r="12731" spans="1:3" x14ac:dyDescent="0.3">
      <c r="A12731">
        <v>2.1215000000002618E-5</v>
      </c>
      <c r="B12731">
        <f t="shared" si="198"/>
        <v>21215.000000002619</v>
      </c>
      <c r="C12731">
        <v>-3.1976802262913495E-2</v>
      </c>
    </row>
    <row r="12732" spans="1:3" x14ac:dyDescent="0.3">
      <c r="A12732">
        <v>2.1216666666669285E-5</v>
      </c>
      <c r="B12732">
        <f t="shared" si="198"/>
        <v>21216.666666669284</v>
      </c>
      <c r="C12732">
        <v>-3.1206934381013796E-2</v>
      </c>
    </row>
    <row r="12733" spans="1:3" x14ac:dyDescent="0.3">
      <c r="A12733">
        <v>2.1218333333335952E-5</v>
      </c>
      <c r="B12733">
        <f t="shared" si="198"/>
        <v>21218.333333335951</v>
      </c>
      <c r="C12733">
        <v>-3.2606694166285977E-2</v>
      </c>
    </row>
    <row r="12734" spans="1:3" x14ac:dyDescent="0.3">
      <c r="A12734">
        <v>2.1220000000002619E-5</v>
      </c>
      <c r="B12734">
        <f t="shared" si="198"/>
        <v>21220.000000002619</v>
      </c>
      <c r="C12734">
        <v>-3.1486886338068232E-2</v>
      </c>
    </row>
    <row r="12735" spans="1:3" x14ac:dyDescent="0.3">
      <c r="A12735">
        <v>2.1221666666669286E-5</v>
      </c>
      <c r="B12735">
        <f t="shared" si="198"/>
        <v>21221.666666669287</v>
      </c>
      <c r="C12735">
        <v>-3.1206934381013796E-2</v>
      </c>
    </row>
    <row r="12736" spans="1:3" x14ac:dyDescent="0.3">
      <c r="A12736">
        <v>2.1223333333335953E-5</v>
      </c>
      <c r="B12736">
        <f t="shared" si="198"/>
        <v>21223.333333335951</v>
      </c>
      <c r="C12736">
        <v>-3.2816658134076804E-2</v>
      </c>
    </row>
    <row r="12737" spans="1:3" x14ac:dyDescent="0.3">
      <c r="A12737">
        <v>2.122500000000262E-5</v>
      </c>
      <c r="B12737">
        <f t="shared" si="198"/>
        <v>21225.000000002619</v>
      </c>
      <c r="C12737">
        <v>-3.1696850305859059E-2</v>
      </c>
    </row>
    <row r="12738" spans="1:3" x14ac:dyDescent="0.3">
      <c r="A12738">
        <v>2.1226666666669287E-5</v>
      </c>
      <c r="B12738">
        <f t="shared" si="198"/>
        <v>21226.666666669287</v>
      </c>
      <c r="C12738">
        <v>-3.1486886338068232E-2</v>
      </c>
    </row>
    <row r="12739" spans="1:3" x14ac:dyDescent="0.3">
      <c r="A12739">
        <v>2.1228333333335954E-5</v>
      </c>
      <c r="B12739">
        <f t="shared" ref="B12739:B12802" si="199">A12739*1000000000</f>
        <v>21228.333333335955</v>
      </c>
      <c r="C12739">
        <v>-3.2676682155549586E-2</v>
      </c>
    </row>
    <row r="12740" spans="1:3" x14ac:dyDescent="0.3">
      <c r="A12740">
        <v>2.1230000000002621E-5</v>
      </c>
      <c r="B12740">
        <f t="shared" si="199"/>
        <v>21230.000000002619</v>
      </c>
      <c r="C12740">
        <v>-3.1696850305859059E-2</v>
      </c>
    </row>
    <row r="12741" spans="1:3" x14ac:dyDescent="0.3">
      <c r="A12741">
        <v>2.1231666666669288E-5</v>
      </c>
      <c r="B12741">
        <f t="shared" si="199"/>
        <v>21231.666666669287</v>
      </c>
      <c r="C12741">
        <v>-3.1486886338068232E-2</v>
      </c>
    </row>
    <row r="12742" spans="1:3" x14ac:dyDescent="0.3">
      <c r="A12742">
        <v>2.1233333333335955E-5</v>
      </c>
      <c r="B12742">
        <f t="shared" si="199"/>
        <v>21233.333333335955</v>
      </c>
      <c r="C12742">
        <v>-3.2956634112604022E-2</v>
      </c>
    </row>
    <row r="12743" spans="1:3" x14ac:dyDescent="0.3">
      <c r="A12743">
        <v>2.1235000000002622E-5</v>
      </c>
      <c r="B12743">
        <f t="shared" si="199"/>
        <v>21235.000000002623</v>
      </c>
      <c r="C12743">
        <v>-3.1906814273649886E-2</v>
      </c>
    </row>
    <row r="12744" spans="1:3" x14ac:dyDescent="0.3">
      <c r="A12744">
        <v>2.1236666666669288E-5</v>
      </c>
      <c r="B12744">
        <f t="shared" si="199"/>
        <v>21236.666666669287</v>
      </c>
      <c r="C12744">
        <v>-3.1206934381013796E-2</v>
      </c>
    </row>
    <row r="12745" spans="1:3" x14ac:dyDescent="0.3">
      <c r="A12745">
        <v>2.1238333333335955E-5</v>
      </c>
      <c r="B12745">
        <f t="shared" si="199"/>
        <v>21238.333333335955</v>
      </c>
      <c r="C12745">
        <v>-3.2606694166285977E-2</v>
      </c>
    </row>
    <row r="12746" spans="1:3" x14ac:dyDescent="0.3">
      <c r="A12746">
        <v>2.1240000000002622E-5</v>
      </c>
      <c r="B12746">
        <f t="shared" si="199"/>
        <v>21240.000000002623</v>
      </c>
      <c r="C12746">
        <v>-3.1836826284386277E-2</v>
      </c>
    </row>
    <row r="12747" spans="1:3" x14ac:dyDescent="0.3">
      <c r="A12747">
        <v>2.1241666666669289E-5</v>
      </c>
      <c r="B12747">
        <f t="shared" si="199"/>
        <v>21241.666666669291</v>
      </c>
      <c r="C12747">
        <v>-3.1346910359541014E-2</v>
      </c>
    </row>
    <row r="12748" spans="1:3" x14ac:dyDescent="0.3">
      <c r="A12748">
        <v>2.1243333333335956E-5</v>
      </c>
      <c r="B12748">
        <f t="shared" si="199"/>
        <v>21243.333333335955</v>
      </c>
      <c r="C12748">
        <v>-3.2396730198495149E-2</v>
      </c>
    </row>
    <row r="12749" spans="1:3" x14ac:dyDescent="0.3">
      <c r="A12749">
        <v>2.1245000000002623E-5</v>
      </c>
      <c r="B12749">
        <f t="shared" si="199"/>
        <v>21245.000000002623</v>
      </c>
      <c r="C12749">
        <v>-3.1976802262913495E-2</v>
      </c>
    </row>
    <row r="12750" spans="1:3" x14ac:dyDescent="0.3">
      <c r="A12750">
        <v>2.124666666666929E-5</v>
      </c>
      <c r="B12750">
        <f t="shared" si="199"/>
        <v>21246.666666669291</v>
      </c>
      <c r="C12750">
        <v>-3.1136946391750187E-2</v>
      </c>
    </row>
    <row r="12751" spans="1:3" x14ac:dyDescent="0.3">
      <c r="A12751">
        <v>2.1248333333335957E-5</v>
      </c>
      <c r="B12751">
        <f t="shared" si="199"/>
        <v>21248.333333335959</v>
      </c>
      <c r="C12751">
        <v>-3.2676682155549586E-2</v>
      </c>
    </row>
    <row r="12752" spans="1:3" x14ac:dyDescent="0.3">
      <c r="A12752">
        <v>2.1250000000002624E-5</v>
      </c>
      <c r="B12752">
        <f t="shared" si="199"/>
        <v>21250.000000002623</v>
      </c>
      <c r="C12752">
        <v>-3.1696850305859059E-2</v>
      </c>
    </row>
    <row r="12753" spans="1:3" x14ac:dyDescent="0.3">
      <c r="A12753">
        <v>2.1251666666669291E-5</v>
      </c>
      <c r="B12753">
        <f t="shared" si="199"/>
        <v>21251.666666669291</v>
      </c>
      <c r="C12753">
        <v>-3.1486886338068232E-2</v>
      </c>
    </row>
    <row r="12754" spans="1:3" x14ac:dyDescent="0.3">
      <c r="A12754">
        <v>2.1253333333335958E-5</v>
      </c>
      <c r="B12754">
        <f t="shared" si="199"/>
        <v>21253.333333335959</v>
      </c>
      <c r="C12754">
        <v>-3.309661009113124E-2</v>
      </c>
    </row>
    <row r="12755" spans="1:3" x14ac:dyDescent="0.3">
      <c r="A12755">
        <v>2.1255000000002625E-5</v>
      </c>
      <c r="B12755">
        <f t="shared" si="199"/>
        <v>21255.000000002623</v>
      </c>
      <c r="C12755">
        <v>-3.1976802262913495E-2</v>
      </c>
    </row>
    <row r="12756" spans="1:3" x14ac:dyDescent="0.3">
      <c r="A12756">
        <v>2.1256666666669292E-5</v>
      </c>
      <c r="B12756">
        <f t="shared" si="199"/>
        <v>21256.666666669291</v>
      </c>
      <c r="C12756">
        <v>-3.1206934381013796E-2</v>
      </c>
    </row>
    <row r="12757" spans="1:3" x14ac:dyDescent="0.3">
      <c r="A12757">
        <v>2.1258333333335959E-5</v>
      </c>
      <c r="B12757">
        <f t="shared" si="199"/>
        <v>21258.333333335959</v>
      </c>
      <c r="C12757">
        <v>-3.232674220923154E-2</v>
      </c>
    </row>
    <row r="12758" spans="1:3" x14ac:dyDescent="0.3">
      <c r="A12758">
        <v>2.1260000000002626E-5</v>
      </c>
      <c r="B12758">
        <f t="shared" si="199"/>
        <v>21260.000000002627</v>
      </c>
      <c r="C12758">
        <v>-3.1276922370277405E-2</v>
      </c>
    </row>
    <row r="12759" spans="1:3" x14ac:dyDescent="0.3">
      <c r="A12759">
        <v>2.1261666666669292E-5</v>
      </c>
      <c r="B12759">
        <f t="shared" si="199"/>
        <v>21261.666666669291</v>
      </c>
      <c r="C12759">
        <v>-3.1276922370277405E-2</v>
      </c>
    </row>
    <row r="12760" spans="1:3" x14ac:dyDescent="0.3">
      <c r="A12760">
        <v>2.1263333333335959E-5</v>
      </c>
      <c r="B12760">
        <f t="shared" si="199"/>
        <v>21263.333333335959</v>
      </c>
      <c r="C12760">
        <v>-3.2676682155549586E-2</v>
      </c>
    </row>
    <row r="12761" spans="1:3" x14ac:dyDescent="0.3">
      <c r="A12761">
        <v>2.1265000000002626E-5</v>
      </c>
      <c r="B12761">
        <f t="shared" si="199"/>
        <v>21265.000000002627</v>
      </c>
      <c r="C12761">
        <v>-3.1486886338068232E-2</v>
      </c>
    </row>
    <row r="12762" spans="1:3" x14ac:dyDescent="0.3">
      <c r="A12762">
        <v>2.1266666666669293E-5</v>
      </c>
      <c r="B12762">
        <f t="shared" si="199"/>
        <v>21266.666666669295</v>
      </c>
      <c r="C12762">
        <v>-3.1416898348804623E-2</v>
      </c>
    </row>
    <row r="12763" spans="1:3" x14ac:dyDescent="0.3">
      <c r="A12763">
        <v>2.126833333333596E-5</v>
      </c>
      <c r="B12763">
        <f t="shared" si="199"/>
        <v>21268.333333335959</v>
      </c>
      <c r="C12763">
        <v>-3.2466718187758759E-2</v>
      </c>
    </row>
    <row r="12764" spans="1:3" x14ac:dyDescent="0.3">
      <c r="A12764">
        <v>2.1270000000002627E-5</v>
      </c>
      <c r="B12764">
        <f t="shared" si="199"/>
        <v>21270.000000002627</v>
      </c>
      <c r="C12764">
        <v>-3.1906814273649886E-2</v>
      </c>
    </row>
    <row r="12765" spans="1:3" x14ac:dyDescent="0.3">
      <c r="A12765">
        <v>2.1271666666669294E-5</v>
      </c>
      <c r="B12765">
        <f t="shared" si="199"/>
        <v>21271.666666669295</v>
      </c>
      <c r="C12765">
        <v>-3.1276922370277405E-2</v>
      </c>
    </row>
    <row r="12766" spans="1:3" x14ac:dyDescent="0.3">
      <c r="A12766">
        <v>2.1273333333335961E-5</v>
      </c>
      <c r="B12766">
        <f t="shared" si="199"/>
        <v>21273.333333335962</v>
      </c>
      <c r="C12766">
        <v>-3.2816658134076804E-2</v>
      </c>
    </row>
    <row r="12767" spans="1:3" x14ac:dyDescent="0.3">
      <c r="A12767">
        <v>2.1275000000002628E-5</v>
      </c>
      <c r="B12767">
        <f t="shared" si="199"/>
        <v>21275.000000002627</v>
      </c>
      <c r="C12767">
        <v>-3.1276922370277405E-2</v>
      </c>
    </row>
    <row r="12768" spans="1:3" x14ac:dyDescent="0.3">
      <c r="A12768">
        <v>2.1276666666669295E-5</v>
      </c>
      <c r="B12768">
        <f t="shared" si="199"/>
        <v>21276.666666669295</v>
      </c>
      <c r="C12768">
        <v>-3.1066958402486577E-2</v>
      </c>
    </row>
    <row r="12769" spans="1:3" x14ac:dyDescent="0.3">
      <c r="A12769">
        <v>2.1278333333335962E-5</v>
      </c>
      <c r="B12769">
        <f t="shared" si="199"/>
        <v>21278.333333335962</v>
      </c>
      <c r="C12769">
        <v>-3.2606694166285977E-2</v>
      </c>
    </row>
    <row r="12770" spans="1:3" x14ac:dyDescent="0.3">
      <c r="A12770">
        <v>2.1280000000002629E-5</v>
      </c>
      <c r="B12770">
        <f t="shared" si="199"/>
        <v>21280.00000000263</v>
      </c>
      <c r="C12770">
        <v>-3.1346910359541014E-2</v>
      </c>
    </row>
    <row r="12771" spans="1:3" x14ac:dyDescent="0.3">
      <c r="A12771">
        <v>2.1281666666669296E-5</v>
      </c>
      <c r="B12771">
        <f t="shared" si="199"/>
        <v>21281.666666669295</v>
      </c>
      <c r="C12771">
        <v>-3.1136946391750187E-2</v>
      </c>
    </row>
    <row r="12772" spans="1:3" x14ac:dyDescent="0.3">
      <c r="A12772">
        <v>2.1283333333335963E-5</v>
      </c>
      <c r="B12772">
        <f t="shared" si="199"/>
        <v>21283.333333335962</v>
      </c>
      <c r="C12772">
        <v>-3.232674220923154E-2</v>
      </c>
    </row>
    <row r="12773" spans="1:3" x14ac:dyDescent="0.3">
      <c r="A12773">
        <v>2.128500000000263E-5</v>
      </c>
      <c r="B12773">
        <f t="shared" si="199"/>
        <v>21285.00000000263</v>
      </c>
      <c r="C12773">
        <v>-3.1836826284386277E-2</v>
      </c>
    </row>
    <row r="12774" spans="1:3" x14ac:dyDescent="0.3">
      <c r="A12774">
        <v>2.1286666666669296E-5</v>
      </c>
      <c r="B12774">
        <f t="shared" si="199"/>
        <v>21286.666666669298</v>
      </c>
      <c r="C12774">
        <v>-3.1206934381013796E-2</v>
      </c>
    </row>
    <row r="12775" spans="1:3" x14ac:dyDescent="0.3">
      <c r="A12775">
        <v>2.1288333333335963E-5</v>
      </c>
      <c r="B12775">
        <f t="shared" si="199"/>
        <v>21288.333333335962</v>
      </c>
      <c r="C12775">
        <v>-3.2396730198495149E-2</v>
      </c>
    </row>
    <row r="12776" spans="1:3" x14ac:dyDescent="0.3">
      <c r="A12776">
        <v>2.129000000000263E-5</v>
      </c>
      <c r="B12776">
        <f t="shared" si="199"/>
        <v>21290.00000000263</v>
      </c>
      <c r="C12776">
        <v>-3.1836826284386277E-2</v>
      </c>
    </row>
    <row r="12777" spans="1:3" x14ac:dyDescent="0.3">
      <c r="A12777">
        <v>2.1291666666669297E-5</v>
      </c>
      <c r="B12777">
        <f t="shared" si="199"/>
        <v>21291.666666669298</v>
      </c>
      <c r="C12777">
        <v>-3.1276922370277405E-2</v>
      </c>
    </row>
    <row r="12778" spans="1:3" x14ac:dyDescent="0.3">
      <c r="A12778">
        <v>2.1293333333335964E-5</v>
      </c>
      <c r="B12778">
        <f t="shared" si="199"/>
        <v>21293.333333335966</v>
      </c>
      <c r="C12778">
        <v>-3.2396730198495149E-2</v>
      </c>
    </row>
    <row r="12779" spans="1:3" x14ac:dyDescent="0.3">
      <c r="A12779">
        <v>2.1295000000002631E-5</v>
      </c>
      <c r="B12779">
        <f t="shared" si="199"/>
        <v>21295.00000000263</v>
      </c>
      <c r="C12779">
        <v>-3.1766838295122668E-2</v>
      </c>
    </row>
    <row r="12780" spans="1:3" x14ac:dyDescent="0.3">
      <c r="A12780">
        <v>2.1296666666669298E-5</v>
      </c>
      <c r="B12780">
        <f t="shared" si="199"/>
        <v>21296.666666669298</v>
      </c>
      <c r="C12780">
        <v>-3.1206934381013796E-2</v>
      </c>
    </row>
    <row r="12781" spans="1:3" x14ac:dyDescent="0.3">
      <c r="A12781">
        <v>2.1298333333335965E-5</v>
      </c>
      <c r="B12781">
        <f t="shared" si="199"/>
        <v>21298.333333335966</v>
      </c>
      <c r="C12781">
        <v>-3.2536706177022368E-2</v>
      </c>
    </row>
    <row r="12782" spans="1:3" x14ac:dyDescent="0.3">
      <c r="A12782">
        <v>2.1300000000002632E-5</v>
      </c>
      <c r="B12782">
        <f t="shared" si="199"/>
        <v>21300.00000000263</v>
      </c>
      <c r="C12782">
        <v>-3.162686231659545E-2</v>
      </c>
    </row>
    <row r="12783" spans="1:3" x14ac:dyDescent="0.3">
      <c r="A12783">
        <v>2.1301666666669299E-5</v>
      </c>
      <c r="B12783">
        <f t="shared" si="199"/>
        <v>21301.666666669298</v>
      </c>
      <c r="C12783">
        <v>-3.1066958402486577E-2</v>
      </c>
    </row>
    <row r="12784" spans="1:3" x14ac:dyDescent="0.3">
      <c r="A12784">
        <v>2.1303333333335966E-5</v>
      </c>
      <c r="B12784">
        <f t="shared" si="199"/>
        <v>21303.333333335966</v>
      </c>
      <c r="C12784">
        <v>-3.2396730198495149E-2</v>
      </c>
    </row>
    <row r="12785" spans="1:3" x14ac:dyDescent="0.3">
      <c r="A12785">
        <v>2.1305000000002633E-5</v>
      </c>
      <c r="B12785">
        <f t="shared" si="199"/>
        <v>21305.000000002634</v>
      </c>
      <c r="C12785">
        <v>-3.1766838295122668E-2</v>
      </c>
    </row>
    <row r="12786" spans="1:3" x14ac:dyDescent="0.3">
      <c r="A12786">
        <v>2.13066666666693E-5</v>
      </c>
      <c r="B12786">
        <f t="shared" si="199"/>
        <v>21306.666666669298</v>
      </c>
      <c r="C12786">
        <v>-3.1206934381013796E-2</v>
      </c>
    </row>
    <row r="12787" spans="1:3" x14ac:dyDescent="0.3">
      <c r="A12787">
        <v>2.1308333333335967E-5</v>
      </c>
      <c r="B12787">
        <f t="shared" si="199"/>
        <v>21308.333333335966</v>
      </c>
      <c r="C12787">
        <v>-3.2816658134076804E-2</v>
      </c>
    </row>
    <row r="12788" spans="1:3" x14ac:dyDescent="0.3">
      <c r="A12788">
        <v>2.1310000000002634E-5</v>
      </c>
      <c r="B12788">
        <f t="shared" si="199"/>
        <v>21310.000000002634</v>
      </c>
      <c r="C12788">
        <v>-3.162686231659545E-2</v>
      </c>
    </row>
    <row r="12789" spans="1:3" x14ac:dyDescent="0.3">
      <c r="A12789">
        <v>2.13116666666693E-5</v>
      </c>
      <c r="B12789">
        <f t="shared" si="199"/>
        <v>21311.666666669302</v>
      </c>
      <c r="C12789">
        <v>-3.1276922370277405E-2</v>
      </c>
    </row>
    <row r="12790" spans="1:3" x14ac:dyDescent="0.3">
      <c r="A12790">
        <v>2.1313333333335967E-5</v>
      </c>
      <c r="B12790">
        <f t="shared" si="199"/>
        <v>21313.333333335966</v>
      </c>
      <c r="C12790">
        <v>-3.2746670144813195E-2</v>
      </c>
    </row>
    <row r="12791" spans="1:3" x14ac:dyDescent="0.3">
      <c r="A12791">
        <v>2.1315000000002634E-5</v>
      </c>
      <c r="B12791">
        <f t="shared" si="199"/>
        <v>21315.000000002634</v>
      </c>
      <c r="C12791">
        <v>-3.1836826284386277E-2</v>
      </c>
    </row>
    <row r="12792" spans="1:3" x14ac:dyDescent="0.3">
      <c r="A12792">
        <v>2.1316666666669301E-5</v>
      </c>
      <c r="B12792">
        <f t="shared" si="199"/>
        <v>21316.666666669302</v>
      </c>
      <c r="C12792">
        <v>-3.1556874327331841E-2</v>
      </c>
    </row>
    <row r="12793" spans="1:3" x14ac:dyDescent="0.3">
      <c r="A12793">
        <v>2.1318333333335968E-5</v>
      </c>
      <c r="B12793">
        <f t="shared" si="199"/>
        <v>21318.33333333597</v>
      </c>
      <c r="C12793">
        <v>-3.2536706177022368E-2</v>
      </c>
    </row>
    <row r="12794" spans="1:3" x14ac:dyDescent="0.3">
      <c r="A12794">
        <v>2.1320000000002635E-5</v>
      </c>
      <c r="B12794">
        <f t="shared" si="199"/>
        <v>21320.000000002634</v>
      </c>
      <c r="C12794">
        <v>-3.1906814273649886E-2</v>
      </c>
    </row>
    <row r="12795" spans="1:3" x14ac:dyDescent="0.3">
      <c r="A12795">
        <v>2.1321666666669302E-5</v>
      </c>
      <c r="B12795">
        <f t="shared" si="199"/>
        <v>21321.666666669302</v>
      </c>
      <c r="C12795">
        <v>-3.1066958402486577E-2</v>
      </c>
    </row>
    <row r="12796" spans="1:3" x14ac:dyDescent="0.3">
      <c r="A12796">
        <v>2.1323333333335969E-5</v>
      </c>
      <c r="B12796">
        <f t="shared" si="199"/>
        <v>21323.33333333597</v>
      </c>
      <c r="C12796">
        <v>-3.2466718187758759E-2</v>
      </c>
    </row>
    <row r="12797" spans="1:3" x14ac:dyDescent="0.3">
      <c r="A12797">
        <v>2.1325000000002636E-5</v>
      </c>
      <c r="B12797">
        <f t="shared" si="199"/>
        <v>21325.000000002638</v>
      </c>
      <c r="C12797">
        <v>-3.1416898348804623E-2</v>
      </c>
    </row>
    <row r="12798" spans="1:3" x14ac:dyDescent="0.3">
      <c r="A12798">
        <v>2.1326666666669303E-5</v>
      </c>
      <c r="B12798">
        <f t="shared" si="199"/>
        <v>21326.666666669302</v>
      </c>
      <c r="C12798">
        <v>-3.0996970413222968E-2</v>
      </c>
    </row>
    <row r="12799" spans="1:3" x14ac:dyDescent="0.3">
      <c r="A12799">
        <v>2.132833333333597E-5</v>
      </c>
      <c r="B12799">
        <f t="shared" si="199"/>
        <v>21328.33333333597</v>
      </c>
      <c r="C12799">
        <v>-3.2746670144813195E-2</v>
      </c>
    </row>
    <row r="12800" spans="1:3" x14ac:dyDescent="0.3">
      <c r="A12800">
        <v>2.1330000000002637E-5</v>
      </c>
      <c r="B12800">
        <f t="shared" si="199"/>
        <v>21330.000000002638</v>
      </c>
      <c r="C12800">
        <v>-3.1906814273649886E-2</v>
      </c>
    </row>
    <row r="12801" spans="1:3" x14ac:dyDescent="0.3">
      <c r="A12801">
        <v>2.1331666666669304E-5</v>
      </c>
      <c r="B12801">
        <f t="shared" si="199"/>
        <v>21331.666666669305</v>
      </c>
      <c r="C12801">
        <v>-3.1066958402486577E-2</v>
      </c>
    </row>
    <row r="12802" spans="1:3" x14ac:dyDescent="0.3">
      <c r="A12802">
        <v>2.1333333333335971E-5</v>
      </c>
      <c r="B12802">
        <f t="shared" si="199"/>
        <v>21333.33333333597</v>
      </c>
      <c r="C12802">
        <v>-3.2466718187758759E-2</v>
      </c>
    </row>
    <row r="12803" spans="1:3" x14ac:dyDescent="0.3">
      <c r="A12803">
        <v>2.1335000000002638E-5</v>
      </c>
      <c r="B12803">
        <f t="shared" ref="B12803:B12866" si="200">A12803*1000000000</f>
        <v>21335.000000002638</v>
      </c>
      <c r="C12803">
        <v>-3.162686231659545E-2</v>
      </c>
    </row>
    <row r="12804" spans="1:3" x14ac:dyDescent="0.3">
      <c r="A12804">
        <v>2.1336666666669304E-5</v>
      </c>
      <c r="B12804">
        <f t="shared" si="200"/>
        <v>21336.666666669305</v>
      </c>
      <c r="C12804">
        <v>-3.085699443469575E-2</v>
      </c>
    </row>
    <row r="12805" spans="1:3" x14ac:dyDescent="0.3">
      <c r="A12805">
        <v>2.1338333333335971E-5</v>
      </c>
      <c r="B12805">
        <f t="shared" si="200"/>
        <v>21338.33333333597</v>
      </c>
      <c r="C12805">
        <v>-3.2536706177022368E-2</v>
      </c>
    </row>
    <row r="12806" spans="1:3" x14ac:dyDescent="0.3">
      <c r="A12806">
        <v>2.1340000000002638E-5</v>
      </c>
      <c r="B12806">
        <f t="shared" si="200"/>
        <v>21340.000000002638</v>
      </c>
      <c r="C12806">
        <v>-3.162686231659545E-2</v>
      </c>
    </row>
    <row r="12807" spans="1:3" x14ac:dyDescent="0.3">
      <c r="A12807">
        <v>2.1341666666669305E-5</v>
      </c>
      <c r="B12807">
        <f t="shared" si="200"/>
        <v>21341.666666669305</v>
      </c>
      <c r="C12807">
        <v>-3.1416898348804623E-2</v>
      </c>
    </row>
    <row r="12808" spans="1:3" x14ac:dyDescent="0.3">
      <c r="A12808">
        <v>2.1343333333335972E-5</v>
      </c>
      <c r="B12808">
        <f t="shared" si="200"/>
        <v>21343.333333335973</v>
      </c>
      <c r="C12808">
        <v>-3.2466718187758759E-2</v>
      </c>
    </row>
    <row r="12809" spans="1:3" x14ac:dyDescent="0.3">
      <c r="A12809">
        <v>2.1345000000002639E-5</v>
      </c>
      <c r="B12809">
        <f t="shared" si="200"/>
        <v>21345.000000002638</v>
      </c>
      <c r="C12809">
        <v>-3.162686231659545E-2</v>
      </c>
    </row>
    <row r="12810" spans="1:3" x14ac:dyDescent="0.3">
      <c r="A12810">
        <v>2.1346666666669306E-5</v>
      </c>
      <c r="B12810">
        <f t="shared" si="200"/>
        <v>21346.666666669305</v>
      </c>
      <c r="C12810">
        <v>-3.1766838295122668E-2</v>
      </c>
    </row>
    <row r="12811" spans="1:3" x14ac:dyDescent="0.3">
      <c r="A12811">
        <v>2.1348333333335973E-5</v>
      </c>
      <c r="B12811">
        <f t="shared" si="200"/>
        <v>21348.333333335973</v>
      </c>
      <c r="C12811">
        <v>-3.3026622101867631E-2</v>
      </c>
    </row>
    <row r="12812" spans="1:3" x14ac:dyDescent="0.3">
      <c r="A12812">
        <v>2.135000000000264E-5</v>
      </c>
      <c r="B12812">
        <f t="shared" si="200"/>
        <v>21350.000000002641</v>
      </c>
      <c r="C12812">
        <v>-3.1976802262913495E-2</v>
      </c>
    </row>
    <row r="12813" spans="1:3" x14ac:dyDescent="0.3">
      <c r="A12813">
        <v>2.1351666666669307E-5</v>
      </c>
      <c r="B12813">
        <f t="shared" si="200"/>
        <v>21351.666666669305</v>
      </c>
      <c r="C12813">
        <v>-3.1136946391750187E-2</v>
      </c>
    </row>
    <row r="12814" spans="1:3" x14ac:dyDescent="0.3">
      <c r="A12814">
        <v>2.1353333333335974E-5</v>
      </c>
      <c r="B12814">
        <f t="shared" si="200"/>
        <v>21353.333333335973</v>
      </c>
      <c r="C12814">
        <v>-3.2676682155549586E-2</v>
      </c>
    </row>
    <row r="12815" spans="1:3" x14ac:dyDescent="0.3">
      <c r="A12815">
        <v>2.1355000000002641E-5</v>
      </c>
      <c r="B12815">
        <f t="shared" si="200"/>
        <v>21355.000000002641</v>
      </c>
      <c r="C12815">
        <v>-3.1836826284386277E-2</v>
      </c>
    </row>
    <row r="12816" spans="1:3" x14ac:dyDescent="0.3">
      <c r="A12816">
        <v>2.1356666666669308E-5</v>
      </c>
      <c r="B12816">
        <f t="shared" si="200"/>
        <v>21356.666666669309</v>
      </c>
      <c r="C12816">
        <v>-3.1136946391750187E-2</v>
      </c>
    </row>
    <row r="12817" spans="1:3" x14ac:dyDescent="0.3">
      <c r="A12817">
        <v>2.1358333333335975E-5</v>
      </c>
      <c r="B12817">
        <f t="shared" si="200"/>
        <v>21358.333333335973</v>
      </c>
      <c r="C12817">
        <v>-3.2816658134076804E-2</v>
      </c>
    </row>
    <row r="12818" spans="1:3" x14ac:dyDescent="0.3">
      <c r="A12818">
        <v>2.1360000000002642E-5</v>
      </c>
      <c r="B12818">
        <f t="shared" si="200"/>
        <v>21360.000000002641</v>
      </c>
      <c r="C12818">
        <v>-3.2046790252177104E-2</v>
      </c>
    </row>
    <row r="12819" spans="1:3" x14ac:dyDescent="0.3">
      <c r="A12819">
        <v>2.1361666666669308E-5</v>
      </c>
      <c r="B12819">
        <f t="shared" si="200"/>
        <v>21361.666666669309</v>
      </c>
      <c r="C12819">
        <v>-3.1206934381013796E-2</v>
      </c>
    </row>
    <row r="12820" spans="1:3" x14ac:dyDescent="0.3">
      <c r="A12820">
        <v>2.1363333333335975E-5</v>
      </c>
      <c r="B12820">
        <f t="shared" si="200"/>
        <v>21363.333333335977</v>
      </c>
      <c r="C12820">
        <v>-3.2676682155549586E-2</v>
      </c>
    </row>
    <row r="12821" spans="1:3" x14ac:dyDescent="0.3">
      <c r="A12821">
        <v>2.1365000000002642E-5</v>
      </c>
      <c r="B12821">
        <f t="shared" si="200"/>
        <v>21365.000000002641</v>
      </c>
      <c r="C12821">
        <v>-3.2046790252177104E-2</v>
      </c>
    </row>
    <row r="12822" spans="1:3" x14ac:dyDescent="0.3">
      <c r="A12822">
        <v>2.1366666666669309E-5</v>
      </c>
      <c r="B12822">
        <f t="shared" si="200"/>
        <v>21366.666666669309</v>
      </c>
      <c r="C12822">
        <v>-3.0996970413222968E-2</v>
      </c>
    </row>
    <row r="12823" spans="1:3" x14ac:dyDescent="0.3">
      <c r="A12823">
        <v>2.1368333333335976E-5</v>
      </c>
      <c r="B12823">
        <f t="shared" si="200"/>
        <v>21368.333333335977</v>
      </c>
      <c r="C12823">
        <v>-3.2396730198495149E-2</v>
      </c>
    </row>
    <row r="12824" spans="1:3" x14ac:dyDescent="0.3">
      <c r="A12824">
        <v>2.1370000000002643E-5</v>
      </c>
      <c r="B12824">
        <f t="shared" si="200"/>
        <v>21370.000000002645</v>
      </c>
      <c r="C12824">
        <v>-3.1836826284386277E-2</v>
      </c>
    </row>
    <row r="12825" spans="1:3" x14ac:dyDescent="0.3">
      <c r="A12825">
        <v>2.137166666666931E-5</v>
      </c>
      <c r="B12825">
        <f t="shared" si="200"/>
        <v>21371.666666669309</v>
      </c>
      <c r="C12825">
        <v>-3.1066958402486577E-2</v>
      </c>
    </row>
    <row r="12826" spans="1:3" x14ac:dyDescent="0.3">
      <c r="A12826">
        <v>2.1373333333335977E-5</v>
      </c>
      <c r="B12826">
        <f t="shared" si="200"/>
        <v>21373.333333335977</v>
      </c>
      <c r="C12826">
        <v>-3.2746670144813195E-2</v>
      </c>
    </row>
    <row r="12827" spans="1:3" x14ac:dyDescent="0.3">
      <c r="A12827">
        <v>2.1375000000002644E-5</v>
      </c>
      <c r="B12827">
        <f t="shared" si="200"/>
        <v>21375.000000002645</v>
      </c>
      <c r="C12827">
        <v>-3.1696850305859059E-2</v>
      </c>
    </row>
    <row r="12828" spans="1:3" x14ac:dyDescent="0.3">
      <c r="A12828">
        <v>2.1376666666669311E-5</v>
      </c>
      <c r="B12828">
        <f t="shared" si="200"/>
        <v>21376.666666669309</v>
      </c>
      <c r="C12828">
        <v>-3.1066958402486577E-2</v>
      </c>
    </row>
    <row r="12829" spans="1:3" x14ac:dyDescent="0.3">
      <c r="A12829">
        <v>2.1378333333335978E-5</v>
      </c>
      <c r="B12829">
        <f t="shared" si="200"/>
        <v>21378.333333335977</v>
      </c>
      <c r="C12829">
        <v>-3.2816658134076804E-2</v>
      </c>
    </row>
    <row r="12830" spans="1:3" x14ac:dyDescent="0.3">
      <c r="A12830">
        <v>2.1380000000002645E-5</v>
      </c>
      <c r="B12830">
        <f t="shared" si="200"/>
        <v>21380.000000002645</v>
      </c>
      <c r="C12830">
        <v>-3.162686231659545E-2</v>
      </c>
    </row>
    <row r="12831" spans="1:3" x14ac:dyDescent="0.3">
      <c r="A12831">
        <v>2.1381666666669312E-5</v>
      </c>
      <c r="B12831">
        <f t="shared" si="200"/>
        <v>21381.666666669313</v>
      </c>
      <c r="C12831">
        <v>-3.1276922370277405E-2</v>
      </c>
    </row>
    <row r="12832" spans="1:3" x14ac:dyDescent="0.3">
      <c r="A12832">
        <v>2.1383333333335979E-5</v>
      </c>
      <c r="B12832">
        <f t="shared" si="200"/>
        <v>21383.333333335977</v>
      </c>
      <c r="C12832">
        <v>-3.2536706177022368E-2</v>
      </c>
    </row>
    <row r="12833" spans="1:3" x14ac:dyDescent="0.3">
      <c r="A12833">
        <v>2.1385000000002646E-5</v>
      </c>
      <c r="B12833">
        <f t="shared" si="200"/>
        <v>21385.000000002645</v>
      </c>
      <c r="C12833">
        <v>-3.162686231659545E-2</v>
      </c>
    </row>
    <row r="12834" spans="1:3" x14ac:dyDescent="0.3">
      <c r="A12834">
        <v>2.1386666666669312E-5</v>
      </c>
      <c r="B12834">
        <f t="shared" si="200"/>
        <v>21386.666666669313</v>
      </c>
      <c r="C12834">
        <v>-3.085699443469575E-2</v>
      </c>
    </row>
    <row r="12835" spans="1:3" x14ac:dyDescent="0.3">
      <c r="A12835">
        <v>2.1388333333335979E-5</v>
      </c>
      <c r="B12835">
        <f t="shared" si="200"/>
        <v>21388.333333335981</v>
      </c>
      <c r="C12835">
        <v>-3.2536706177022368E-2</v>
      </c>
    </row>
    <row r="12836" spans="1:3" x14ac:dyDescent="0.3">
      <c r="A12836">
        <v>2.1390000000002646E-5</v>
      </c>
      <c r="B12836">
        <f t="shared" si="200"/>
        <v>21390.000000002645</v>
      </c>
      <c r="C12836">
        <v>-3.1696850305859059E-2</v>
      </c>
    </row>
    <row r="12837" spans="1:3" x14ac:dyDescent="0.3">
      <c r="A12837">
        <v>2.1391666666669313E-5</v>
      </c>
      <c r="B12837">
        <f t="shared" si="200"/>
        <v>21391.666666669313</v>
      </c>
      <c r="C12837">
        <v>-3.162686231659545E-2</v>
      </c>
    </row>
    <row r="12838" spans="1:3" x14ac:dyDescent="0.3">
      <c r="A12838">
        <v>2.139333333333598E-5</v>
      </c>
      <c r="B12838">
        <f t="shared" si="200"/>
        <v>21393.333333335981</v>
      </c>
      <c r="C12838">
        <v>-3.2606694166285977E-2</v>
      </c>
    </row>
    <row r="12839" spans="1:3" x14ac:dyDescent="0.3">
      <c r="A12839">
        <v>2.1395000000002647E-5</v>
      </c>
      <c r="B12839">
        <f t="shared" si="200"/>
        <v>21395.000000002648</v>
      </c>
      <c r="C12839">
        <v>-3.1836826284386277E-2</v>
      </c>
    </row>
    <row r="12840" spans="1:3" x14ac:dyDescent="0.3">
      <c r="A12840">
        <v>2.1396666666669314E-5</v>
      </c>
      <c r="B12840">
        <f t="shared" si="200"/>
        <v>21396.666666669313</v>
      </c>
      <c r="C12840">
        <v>-3.1066958402486577E-2</v>
      </c>
    </row>
    <row r="12841" spans="1:3" x14ac:dyDescent="0.3">
      <c r="A12841">
        <v>2.1398333333335981E-5</v>
      </c>
      <c r="B12841">
        <f t="shared" si="200"/>
        <v>21398.333333335981</v>
      </c>
      <c r="C12841">
        <v>-3.2676682155549586E-2</v>
      </c>
    </row>
    <row r="12842" spans="1:3" x14ac:dyDescent="0.3">
      <c r="A12842">
        <v>2.1400000000002648E-5</v>
      </c>
      <c r="B12842">
        <f t="shared" si="200"/>
        <v>21400.000000002648</v>
      </c>
      <c r="C12842">
        <v>-3.1836826284386277E-2</v>
      </c>
    </row>
    <row r="12843" spans="1:3" x14ac:dyDescent="0.3">
      <c r="A12843">
        <v>2.1401666666669315E-5</v>
      </c>
      <c r="B12843">
        <f t="shared" si="200"/>
        <v>21401.666666669316</v>
      </c>
      <c r="C12843">
        <v>-3.1276922370277405E-2</v>
      </c>
    </row>
    <row r="12844" spans="1:3" x14ac:dyDescent="0.3">
      <c r="A12844">
        <v>2.1403333333335982E-5</v>
      </c>
      <c r="B12844">
        <f t="shared" si="200"/>
        <v>21403.333333335981</v>
      </c>
      <c r="C12844">
        <v>-3.2536706177022368E-2</v>
      </c>
    </row>
    <row r="12845" spans="1:3" x14ac:dyDescent="0.3">
      <c r="A12845">
        <v>2.1405000000002649E-5</v>
      </c>
      <c r="B12845">
        <f t="shared" si="200"/>
        <v>21405.000000002648</v>
      </c>
      <c r="C12845">
        <v>-3.1696850305859059E-2</v>
      </c>
    </row>
    <row r="12846" spans="1:3" x14ac:dyDescent="0.3">
      <c r="A12846">
        <v>2.1406666666669316E-5</v>
      </c>
      <c r="B12846">
        <f t="shared" si="200"/>
        <v>21406.666666669316</v>
      </c>
      <c r="C12846">
        <v>-3.1276922370277405E-2</v>
      </c>
    </row>
    <row r="12847" spans="1:3" x14ac:dyDescent="0.3">
      <c r="A12847">
        <v>2.1408333333335983E-5</v>
      </c>
      <c r="B12847">
        <f t="shared" si="200"/>
        <v>21408.333333335984</v>
      </c>
      <c r="C12847">
        <v>-3.2606694166285977E-2</v>
      </c>
    </row>
    <row r="12848" spans="1:3" x14ac:dyDescent="0.3">
      <c r="A12848">
        <v>2.141000000000265E-5</v>
      </c>
      <c r="B12848">
        <f t="shared" si="200"/>
        <v>21410.000000002648</v>
      </c>
      <c r="C12848">
        <v>-3.1836826284386277E-2</v>
      </c>
    </row>
    <row r="12849" spans="1:3" x14ac:dyDescent="0.3">
      <c r="A12849">
        <v>2.1411666666669316E-5</v>
      </c>
      <c r="B12849">
        <f t="shared" si="200"/>
        <v>21411.666666669316</v>
      </c>
      <c r="C12849">
        <v>-3.0996970413222968E-2</v>
      </c>
    </row>
    <row r="12850" spans="1:3" x14ac:dyDescent="0.3">
      <c r="A12850">
        <v>2.1413333333335983E-5</v>
      </c>
      <c r="B12850">
        <f t="shared" si="200"/>
        <v>21413.333333335984</v>
      </c>
      <c r="C12850">
        <v>-3.232674220923154E-2</v>
      </c>
    </row>
    <row r="12851" spans="1:3" x14ac:dyDescent="0.3">
      <c r="A12851">
        <v>2.141500000000265E-5</v>
      </c>
      <c r="B12851">
        <f t="shared" si="200"/>
        <v>21415.000000002652</v>
      </c>
      <c r="C12851">
        <v>-3.1836826284386277E-2</v>
      </c>
    </row>
    <row r="12852" spans="1:3" x14ac:dyDescent="0.3">
      <c r="A12852">
        <v>2.1416666666669317E-5</v>
      </c>
      <c r="B12852">
        <f t="shared" si="200"/>
        <v>21416.666666669316</v>
      </c>
      <c r="C12852">
        <v>-3.1416898348804623E-2</v>
      </c>
    </row>
    <row r="12853" spans="1:3" x14ac:dyDescent="0.3">
      <c r="A12853">
        <v>2.1418333333335984E-5</v>
      </c>
      <c r="B12853">
        <f t="shared" si="200"/>
        <v>21418.333333335984</v>
      </c>
      <c r="C12853">
        <v>-3.2746670144813195E-2</v>
      </c>
    </row>
    <row r="12854" spans="1:3" x14ac:dyDescent="0.3">
      <c r="A12854">
        <v>2.1420000000002651E-5</v>
      </c>
      <c r="B12854">
        <f t="shared" si="200"/>
        <v>21420.000000002652</v>
      </c>
      <c r="C12854">
        <v>-3.1416898348804623E-2</v>
      </c>
    </row>
    <row r="12855" spans="1:3" x14ac:dyDescent="0.3">
      <c r="A12855">
        <v>2.1421666666669318E-5</v>
      </c>
      <c r="B12855">
        <f t="shared" si="200"/>
        <v>21421.666666669316</v>
      </c>
      <c r="C12855">
        <v>-3.0787006445432141E-2</v>
      </c>
    </row>
    <row r="12856" spans="1:3" x14ac:dyDescent="0.3">
      <c r="A12856">
        <v>2.1423333333335985E-5</v>
      </c>
      <c r="B12856">
        <f t="shared" si="200"/>
        <v>21423.333333335984</v>
      </c>
      <c r="C12856">
        <v>-3.2816658134076804E-2</v>
      </c>
    </row>
    <row r="12857" spans="1:3" x14ac:dyDescent="0.3">
      <c r="A12857">
        <v>2.1425000000002652E-5</v>
      </c>
      <c r="B12857">
        <f t="shared" si="200"/>
        <v>21425.000000002652</v>
      </c>
      <c r="C12857">
        <v>-3.1556874327331841E-2</v>
      </c>
    </row>
    <row r="12858" spans="1:3" x14ac:dyDescent="0.3">
      <c r="A12858">
        <v>2.1426666666669319E-5</v>
      </c>
      <c r="B12858">
        <f t="shared" si="200"/>
        <v>21426.66666666932</v>
      </c>
      <c r="C12858">
        <v>-3.1346910359541014E-2</v>
      </c>
    </row>
    <row r="12859" spans="1:3" x14ac:dyDescent="0.3">
      <c r="A12859">
        <v>2.1428333333335986E-5</v>
      </c>
      <c r="B12859">
        <f t="shared" si="200"/>
        <v>21428.333333335984</v>
      </c>
      <c r="C12859">
        <v>-3.2816658134076804E-2</v>
      </c>
    </row>
    <row r="12860" spans="1:3" x14ac:dyDescent="0.3">
      <c r="A12860">
        <v>2.1430000000002653E-5</v>
      </c>
      <c r="B12860">
        <f t="shared" si="200"/>
        <v>21430.000000002652</v>
      </c>
      <c r="C12860">
        <v>-3.1556874327331841E-2</v>
      </c>
    </row>
    <row r="12861" spans="1:3" x14ac:dyDescent="0.3">
      <c r="A12861">
        <v>2.143166666666932E-5</v>
      </c>
      <c r="B12861">
        <f t="shared" si="200"/>
        <v>21431.66666666932</v>
      </c>
      <c r="C12861">
        <v>-3.1556874327331841E-2</v>
      </c>
    </row>
    <row r="12862" spans="1:3" x14ac:dyDescent="0.3">
      <c r="A12862">
        <v>2.1433333333335987E-5</v>
      </c>
      <c r="B12862">
        <f t="shared" si="200"/>
        <v>21433.333333335988</v>
      </c>
      <c r="C12862">
        <v>-3.2676682155549586E-2</v>
      </c>
    </row>
    <row r="12863" spans="1:3" x14ac:dyDescent="0.3">
      <c r="A12863">
        <v>2.1435000000002654E-5</v>
      </c>
      <c r="B12863">
        <f t="shared" si="200"/>
        <v>21435.000000002652</v>
      </c>
      <c r="C12863">
        <v>-3.1556874327331841E-2</v>
      </c>
    </row>
    <row r="12864" spans="1:3" x14ac:dyDescent="0.3">
      <c r="A12864">
        <v>2.143666666666932E-5</v>
      </c>
      <c r="B12864">
        <f t="shared" si="200"/>
        <v>21436.66666666932</v>
      </c>
      <c r="C12864">
        <v>-3.1206934381013796E-2</v>
      </c>
    </row>
    <row r="12865" spans="1:3" x14ac:dyDescent="0.3">
      <c r="A12865">
        <v>2.1438333333335987E-5</v>
      </c>
      <c r="B12865">
        <f t="shared" si="200"/>
        <v>21438.333333335988</v>
      </c>
      <c r="C12865">
        <v>-3.2746670144813195E-2</v>
      </c>
    </row>
    <row r="12866" spans="1:3" x14ac:dyDescent="0.3">
      <c r="A12866">
        <v>2.1440000000002654E-5</v>
      </c>
      <c r="B12866">
        <f t="shared" si="200"/>
        <v>21440.000000002656</v>
      </c>
      <c r="C12866">
        <v>-3.2116778241440713E-2</v>
      </c>
    </row>
    <row r="12867" spans="1:3" x14ac:dyDescent="0.3">
      <c r="A12867">
        <v>2.1441666666669321E-5</v>
      </c>
      <c r="B12867">
        <f t="shared" ref="B12867:B12930" si="201">A12867*1000000000</f>
        <v>21441.66666666932</v>
      </c>
      <c r="C12867">
        <v>-3.1486886338068232E-2</v>
      </c>
    </row>
    <row r="12868" spans="1:3" x14ac:dyDescent="0.3">
      <c r="A12868">
        <v>2.1443333333335988E-5</v>
      </c>
      <c r="B12868">
        <f t="shared" si="201"/>
        <v>21443.333333335988</v>
      </c>
      <c r="C12868">
        <v>-3.2606694166285977E-2</v>
      </c>
    </row>
    <row r="12869" spans="1:3" x14ac:dyDescent="0.3">
      <c r="A12869">
        <v>2.1445000000002655E-5</v>
      </c>
      <c r="B12869">
        <f t="shared" si="201"/>
        <v>21445.000000002656</v>
      </c>
      <c r="C12869">
        <v>-3.2186766230704322E-2</v>
      </c>
    </row>
    <row r="12870" spans="1:3" x14ac:dyDescent="0.3">
      <c r="A12870">
        <v>2.1446666666669322E-5</v>
      </c>
      <c r="B12870">
        <f t="shared" si="201"/>
        <v>21446.666666669324</v>
      </c>
      <c r="C12870">
        <v>-3.1066958402486577E-2</v>
      </c>
    </row>
    <row r="12871" spans="1:3" x14ac:dyDescent="0.3">
      <c r="A12871">
        <v>2.1448333333335989E-5</v>
      </c>
      <c r="B12871">
        <f t="shared" si="201"/>
        <v>21448.333333335988</v>
      </c>
      <c r="C12871">
        <v>-3.2396730198495149E-2</v>
      </c>
    </row>
    <row r="12872" spans="1:3" x14ac:dyDescent="0.3">
      <c r="A12872">
        <v>2.1450000000002656E-5</v>
      </c>
      <c r="B12872">
        <f t="shared" si="201"/>
        <v>21450.000000002656</v>
      </c>
      <c r="C12872">
        <v>-3.1976802262913495E-2</v>
      </c>
    </row>
    <row r="12873" spans="1:3" x14ac:dyDescent="0.3">
      <c r="A12873">
        <v>2.1451666666669323E-5</v>
      </c>
      <c r="B12873">
        <f t="shared" si="201"/>
        <v>21451.666666669324</v>
      </c>
      <c r="C12873">
        <v>-3.1276922370277405E-2</v>
      </c>
    </row>
    <row r="12874" spans="1:3" x14ac:dyDescent="0.3">
      <c r="A12874">
        <v>2.145333333333599E-5</v>
      </c>
      <c r="B12874">
        <f t="shared" si="201"/>
        <v>21453.333333335991</v>
      </c>
      <c r="C12874">
        <v>-3.2746670144813195E-2</v>
      </c>
    </row>
    <row r="12875" spans="1:3" x14ac:dyDescent="0.3">
      <c r="A12875">
        <v>2.1455000000002657E-5</v>
      </c>
      <c r="B12875">
        <f t="shared" si="201"/>
        <v>21455.000000002656</v>
      </c>
      <c r="C12875">
        <v>-3.1696850305859059E-2</v>
      </c>
    </row>
    <row r="12876" spans="1:3" x14ac:dyDescent="0.3">
      <c r="A12876">
        <v>2.1456666666669324E-5</v>
      </c>
      <c r="B12876">
        <f t="shared" si="201"/>
        <v>21456.666666669324</v>
      </c>
      <c r="C12876">
        <v>-3.1206934381013796E-2</v>
      </c>
    </row>
    <row r="12877" spans="1:3" x14ac:dyDescent="0.3">
      <c r="A12877">
        <v>2.1458333333335991E-5</v>
      </c>
      <c r="B12877">
        <f t="shared" si="201"/>
        <v>21458.333333335991</v>
      </c>
      <c r="C12877">
        <v>-3.2956634112604022E-2</v>
      </c>
    </row>
    <row r="12878" spans="1:3" x14ac:dyDescent="0.3">
      <c r="A12878">
        <v>2.1460000000002658E-5</v>
      </c>
      <c r="B12878">
        <f t="shared" si="201"/>
        <v>21460.000000002656</v>
      </c>
      <c r="C12878">
        <v>-3.1556874327331841E-2</v>
      </c>
    </row>
    <row r="12879" spans="1:3" x14ac:dyDescent="0.3">
      <c r="A12879">
        <v>2.1461666666669324E-5</v>
      </c>
      <c r="B12879">
        <f t="shared" si="201"/>
        <v>21461.666666669324</v>
      </c>
      <c r="C12879">
        <v>-3.1066958402486577E-2</v>
      </c>
    </row>
    <row r="12880" spans="1:3" x14ac:dyDescent="0.3">
      <c r="A12880">
        <v>2.1463333333335991E-5</v>
      </c>
      <c r="B12880">
        <f t="shared" si="201"/>
        <v>21463.333333335991</v>
      </c>
      <c r="C12880">
        <v>-3.2956634112604022E-2</v>
      </c>
    </row>
    <row r="12881" spans="1:3" x14ac:dyDescent="0.3">
      <c r="A12881">
        <v>2.1465000000002658E-5</v>
      </c>
      <c r="B12881">
        <f t="shared" si="201"/>
        <v>21465.000000002659</v>
      </c>
      <c r="C12881">
        <v>-3.2046790252177104E-2</v>
      </c>
    </row>
    <row r="12882" spans="1:3" x14ac:dyDescent="0.3">
      <c r="A12882">
        <v>2.1466666666669325E-5</v>
      </c>
      <c r="B12882">
        <f t="shared" si="201"/>
        <v>21466.666666669324</v>
      </c>
      <c r="C12882">
        <v>-3.1416898348804623E-2</v>
      </c>
    </row>
    <row r="12883" spans="1:3" x14ac:dyDescent="0.3">
      <c r="A12883">
        <v>2.1468333333335992E-5</v>
      </c>
      <c r="B12883">
        <f t="shared" si="201"/>
        <v>21468.333333335991</v>
      </c>
      <c r="C12883">
        <v>-3.2746670144813195E-2</v>
      </c>
    </row>
    <row r="12884" spans="1:3" x14ac:dyDescent="0.3">
      <c r="A12884">
        <v>2.1470000000002659E-5</v>
      </c>
      <c r="B12884">
        <f t="shared" si="201"/>
        <v>21470.000000002659</v>
      </c>
      <c r="C12884">
        <v>-3.1696850305859059E-2</v>
      </c>
    </row>
    <row r="12885" spans="1:3" x14ac:dyDescent="0.3">
      <c r="A12885">
        <v>2.1471666666669326E-5</v>
      </c>
      <c r="B12885">
        <f t="shared" si="201"/>
        <v>21471.666666669327</v>
      </c>
      <c r="C12885">
        <v>-3.1206934381013796E-2</v>
      </c>
    </row>
    <row r="12886" spans="1:3" x14ac:dyDescent="0.3">
      <c r="A12886">
        <v>2.1473333333335993E-5</v>
      </c>
      <c r="B12886">
        <f t="shared" si="201"/>
        <v>21473.333333335991</v>
      </c>
      <c r="C12886">
        <v>-3.2606694166285977E-2</v>
      </c>
    </row>
    <row r="12887" spans="1:3" x14ac:dyDescent="0.3">
      <c r="A12887">
        <v>2.147500000000266E-5</v>
      </c>
      <c r="B12887">
        <f t="shared" si="201"/>
        <v>21475.000000002659</v>
      </c>
      <c r="C12887">
        <v>-3.1766838295122668E-2</v>
      </c>
    </row>
    <row r="12888" spans="1:3" x14ac:dyDescent="0.3">
      <c r="A12888">
        <v>2.1476666666669327E-5</v>
      </c>
      <c r="B12888">
        <f t="shared" si="201"/>
        <v>21476.666666669327</v>
      </c>
      <c r="C12888">
        <v>-3.1066958402486577E-2</v>
      </c>
    </row>
    <row r="12889" spans="1:3" x14ac:dyDescent="0.3">
      <c r="A12889">
        <v>2.1478333333335994E-5</v>
      </c>
      <c r="B12889">
        <f t="shared" si="201"/>
        <v>21478.333333335995</v>
      </c>
      <c r="C12889">
        <v>-3.2536706177022368E-2</v>
      </c>
    </row>
    <row r="12890" spans="1:3" x14ac:dyDescent="0.3">
      <c r="A12890">
        <v>2.1480000000002661E-5</v>
      </c>
      <c r="B12890">
        <f t="shared" si="201"/>
        <v>21480.000000002659</v>
      </c>
      <c r="C12890">
        <v>-3.1486886338068232E-2</v>
      </c>
    </row>
    <row r="12891" spans="1:3" x14ac:dyDescent="0.3">
      <c r="A12891">
        <v>2.1481666666669328E-5</v>
      </c>
      <c r="B12891">
        <f t="shared" si="201"/>
        <v>21481.666666669327</v>
      </c>
      <c r="C12891">
        <v>-3.0926982423959359E-2</v>
      </c>
    </row>
    <row r="12892" spans="1:3" x14ac:dyDescent="0.3">
      <c r="A12892">
        <v>2.1483333333335995E-5</v>
      </c>
      <c r="B12892">
        <f t="shared" si="201"/>
        <v>21483.333333335995</v>
      </c>
      <c r="C12892">
        <v>-3.2536706177022368E-2</v>
      </c>
    </row>
    <row r="12893" spans="1:3" x14ac:dyDescent="0.3">
      <c r="A12893">
        <v>2.1485000000002662E-5</v>
      </c>
      <c r="B12893">
        <f t="shared" si="201"/>
        <v>21485.000000002663</v>
      </c>
      <c r="C12893">
        <v>-3.1416898348804623E-2</v>
      </c>
    </row>
    <row r="12894" spans="1:3" x14ac:dyDescent="0.3">
      <c r="A12894">
        <v>2.1486666666669328E-5</v>
      </c>
      <c r="B12894">
        <f t="shared" si="201"/>
        <v>21486.666666669327</v>
      </c>
      <c r="C12894">
        <v>-3.0787006445432141E-2</v>
      </c>
    </row>
    <row r="12895" spans="1:3" x14ac:dyDescent="0.3">
      <c r="A12895">
        <v>2.1488333333335995E-5</v>
      </c>
      <c r="B12895">
        <f t="shared" si="201"/>
        <v>21488.333333335995</v>
      </c>
      <c r="C12895">
        <v>-3.2536706177022368E-2</v>
      </c>
    </row>
    <row r="12896" spans="1:3" x14ac:dyDescent="0.3">
      <c r="A12896">
        <v>2.1490000000002662E-5</v>
      </c>
      <c r="B12896">
        <f t="shared" si="201"/>
        <v>21490.000000002663</v>
      </c>
      <c r="C12896">
        <v>-3.1906814273649886E-2</v>
      </c>
    </row>
    <row r="12897" spans="1:3" x14ac:dyDescent="0.3">
      <c r="A12897">
        <v>2.1491666666669329E-5</v>
      </c>
      <c r="B12897">
        <f t="shared" si="201"/>
        <v>21491.666666669331</v>
      </c>
      <c r="C12897">
        <v>-3.1346910359541014E-2</v>
      </c>
    </row>
    <row r="12898" spans="1:3" x14ac:dyDescent="0.3">
      <c r="A12898">
        <v>2.1493333333335996E-5</v>
      </c>
      <c r="B12898">
        <f t="shared" si="201"/>
        <v>21493.333333335995</v>
      </c>
      <c r="C12898">
        <v>-3.2886646123340413E-2</v>
      </c>
    </row>
    <row r="12899" spans="1:3" x14ac:dyDescent="0.3">
      <c r="A12899">
        <v>2.1495000000002663E-5</v>
      </c>
      <c r="B12899">
        <f t="shared" si="201"/>
        <v>21495.000000002663</v>
      </c>
      <c r="C12899">
        <v>-3.1346910359541014E-2</v>
      </c>
    </row>
    <row r="12900" spans="1:3" x14ac:dyDescent="0.3">
      <c r="A12900">
        <v>2.149666666666933E-5</v>
      </c>
      <c r="B12900">
        <f t="shared" si="201"/>
        <v>21496.666666669331</v>
      </c>
      <c r="C12900">
        <v>-3.1206934381013796E-2</v>
      </c>
    </row>
    <row r="12901" spans="1:3" x14ac:dyDescent="0.3">
      <c r="A12901">
        <v>2.1498333333335997E-5</v>
      </c>
      <c r="B12901">
        <f t="shared" si="201"/>
        <v>21498.333333335999</v>
      </c>
      <c r="C12901">
        <v>-3.2676682155549586E-2</v>
      </c>
    </row>
    <row r="12902" spans="1:3" x14ac:dyDescent="0.3">
      <c r="A12902">
        <v>2.1500000000002664E-5</v>
      </c>
      <c r="B12902">
        <f t="shared" si="201"/>
        <v>21500.000000002663</v>
      </c>
      <c r="C12902">
        <v>-3.162686231659545E-2</v>
      </c>
    </row>
    <row r="12903" spans="1:3" x14ac:dyDescent="0.3">
      <c r="A12903">
        <v>2.1501666666669331E-5</v>
      </c>
      <c r="B12903">
        <f t="shared" si="201"/>
        <v>21501.666666669331</v>
      </c>
      <c r="C12903">
        <v>-3.1276922370277405E-2</v>
      </c>
    </row>
    <row r="12904" spans="1:3" x14ac:dyDescent="0.3">
      <c r="A12904">
        <v>2.1503333333335998E-5</v>
      </c>
      <c r="B12904">
        <f t="shared" si="201"/>
        <v>21503.333333335999</v>
      </c>
      <c r="C12904">
        <v>-3.2816658134076804E-2</v>
      </c>
    </row>
    <row r="12905" spans="1:3" x14ac:dyDescent="0.3">
      <c r="A12905">
        <v>2.1505000000002665E-5</v>
      </c>
      <c r="B12905">
        <f t="shared" si="201"/>
        <v>21505.000000002663</v>
      </c>
      <c r="C12905">
        <v>-3.1556874327331841E-2</v>
      </c>
    </row>
    <row r="12906" spans="1:3" x14ac:dyDescent="0.3">
      <c r="A12906">
        <v>2.1506666666669332E-5</v>
      </c>
      <c r="B12906">
        <f t="shared" si="201"/>
        <v>21506.666666669331</v>
      </c>
      <c r="C12906">
        <v>-3.1276922370277405E-2</v>
      </c>
    </row>
    <row r="12907" spans="1:3" x14ac:dyDescent="0.3">
      <c r="A12907">
        <v>2.1508333333335999E-5</v>
      </c>
      <c r="B12907">
        <f t="shared" si="201"/>
        <v>21508.333333335999</v>
      </c>
      <c r="C12907">
        <v>-3.309661009113124E-2</v>
      </c>
    </row>
    <row r="12908" spans="1:3" x14ac:dyDescent="0.3">
      <c r="A12908">
        <v>2.1510000000002665E-5</v>
      </c>
      <c r="B12908">
        <f t="shared" si="201"/>
        <v>21510.000000002667</v>
      </c>
      <c r="C12908">
        <v>-3.2116778241440713E-2</v>
      </c>
    </row>
    <row r="12909" spans="1:3" x14ac:dyDescent="0.3">
      <c r="A12909">
        <v>2.1511666666669332E-5</v>
      </c>
      <c r="B12909">
        <f t="shared" si="201"/>
        <v>21511.666666669331</v>
      </c>
      <c r="C12909">
        <v>-3.162686231659545E-2</v>
      </c>
    </row>
    <row r="12910" spans="1:3" x14ac:dyDescent="0.3">
      <c r="A12910">
        <v>2.1513333333335999E-5</v>
      </c>
      <c r="B12910">
        <f t="shared" si="201"/>
        <v>21513.333333335999</v>
      </c>
      <c r="C12910">
        <v>-3.2396730198495149E-2</v>
      </c>
    </row>
    <row r="12911" spans="1:3" x14ac:dyDescent="0.3">
      <c r="A12911">
        <v>2.1515000000002666E-5</v>
      </c>
      <c r="B12911">
        <f t="shared" si="201"/>
        <v>21515.000000002667</v>
      </c>
      <c r="C12911">
        <v>-3.1696850305859059E-2</v>
      </c>
    </row>
    <row r="12912" spans="1:3" x14ac:dyDescent="0.3">
      <c r="A12912">
        <v>2.1516666666669333E-5</v>
      </c>
      <c r="B12912">
        <f t="shared" si="201"/>
        <v>21516.666666669335</v>
      </c>
      <c r="C12912">
        <v>-3.0996970413222968E-2</v>
      </c>
    </row>
    <row r="12913" spans="1:3" x14ac:dyDescent="0.3">
      <c r="A12913">
        <v>2.1518333333336E-5</v>
      </c>
      <c r="B12913">
        <f t="shared" si="201"/>
        <v>21518.333333335999</v>
      </c>
      <c r="C12913">
        <v>-3.2956634112604022E-2</v>
      </c>
    </row>
    <row r="12914" spans="1:3" x14ac:dyDescent="0.3">
      <c r="A12914">
        <v>2.1520000000002667E-5</v>
      </c>
      <c r="B12914">
        <f t="shared" si="201"/>
        <v>21520.000000002667</v>
      </c>
      <c r="C12914">
        <v>-3.1486886338068232E-2</v>
      </c>
    </row>
    <row r="12915" spans="1:3" x14ac:dyDescent="0.3">
      <c r="A12915">
        <v>2.1521666666669334E-5</v>
      </c>
      <c r="B12915">
        <f t="shared" si="201"/>
        <v>21521.666666669335</v>
      </c>
      <c r="C12915">
        <v>-3.1416898348804623E-2</v>
      </c>
    </row>
    <row r="12916" spans="1:3" x14ac:dyDescent="0.3">
      <c r="A12916">
        <v>2.1523333333336001E-5</v>
      </c>
      <c r="B12916">
        <f t="shared" si="201"/>
        <v>21523.333333336002</v>
      </c>
      <c r="C12916">
        <v>-3.2606694166285977E-2</v>
      </c>
    </row>
    <row r="12917" spans="1:3" x14ac:dyDescent="0.3">
      <c r="A12917">
        <v>2.1525000000002668E-5</v>
      </c>
      <c r="B12917">
        <f t="shared" si="201"/>
        <v>21525.000000002667</v>
      </c>
      <c r="C12917">
        <v>-3.1696850305859059E-2</v>
      </c>
    </row>
    <row r="12918" spans="1:3" x14ac:dyDescent="0.3">
      <c r="A12918">
        <v>2.1526666666669335E-5</v>
      </c>
      <c r="B12918">
        <f t="shared" si="201"/>
        <v>21526.666666669335</v>
      </c>
      <c r="C12918">
        <v>-3.0996970413222968E-2</v>
      </c>
    </row>
    <row r="12919" spans="1:3" x14ac:dyDescent="0.3">
      <c r="A12919">
        <v>2.1528333333336002E-5</v>
      </c>
      <c r="B12919">
        <f t="shared" si="201"/>
        <v>21528.333333336002</v>
      </c>
      <c r="C12919">
        <v>-3.2466718187758759E-2</v>
      </c>
    </row>
    <row r="12920" spans="1:3" x14ac:dyDescent="0.3">
      <c r="A12920">
        <v>2.1530000000002669E-5</v>
      </c>
      <c r="B12920">
        <f t="shared" si="201"/>
        <v>21530.00000000267</v>
      </c>
      <c r="C12920">
        <v>-3.1556874327331841E-2</v>
      </c>
    </row>
    <row r="12921" spans="1:3" x14ac:dyDescent="0.3">
      <c r="A12921">
        <v>2.1531666666669336E-5</v>
      </c>
      <c r="B12921">
        <f t="shared" si="201"/>
        <v>21531.666666669335</v>
      </c>
      <c r="C12921">
        <v>-3.0787006445432141E-2</v>
      </c>
    </row>
    <row r="12922" spans="1:3" x14ac:dyDescent="0.3">
      <c r="A12922">
        <v>2.1533333333336003E-5</v>
      </c>
      <c r="B12922">
        <f t="shared" si="201"/>
        <v>21533.333333336002</v>
      </c>
      <c r="C12922">
        <v>-3.2816658134076804E-2</v>
      </c>
    </row>
    <row r="12923" spans="1:3" x14ac:dyDescent="0.3">
      <c r="A12923">
        <v>2.1535000000002669E-5</v>
      </c>
      <c r="B12923">
        <f t="shared" si="201"/>
        <v>21535.00000000267</v>
      </c>
      <c r="C12923">
        <v>-3.1976802262913495E-2</v>
      </c>
    </row>
    <row r="12924" spans="1:3" x14ac:dyDescent="0.3">
      <c r="A12924">
        <v>2.1536666666669336E-5</v>
      </c>
      <c r="B12924">
        <f t="shared" si="201"/>
        <v>21536.666666669338</v>
      </c>
      <c r="C12924">
        <v>-3.1066958402486577E-2</v>
      </c>
    </row>
    <row r="12925" spans="1:3" x14ac:dyDescent="0.3">
      <c r="A12925">
        <v>2.1538333333336003E-5</v>
      </c>
      <c r="B12925">
        <f t="shared" si="201"/>
        <v>21538.333333336002</v>
      </c>
      <c r="C12925">
        <v>-3.2396730198495149E-2</v>
      </c>
    </row>
    <row r="12926" spans="1:3" x14ac:dyDescent="0.3">
      <c r="A12926">
        <v>2.154000000000267E-5</v>
      </c>
      <c r="B12926">
        <f t="shared" si="201"/>
        <v>21540.00000000267</v>
      </c>
      <c r="C12926">
        <v>-3.1486886338068232E-2</v>
      </c>
    </row>
    <row r="12927" spans="1:3" x14ac:dyDescent="0.3">
      <c r="A12927">
        <v>2.1541666666669337E-5</v>
      </c>
      <c r="B12927">
        <f t="shared" si="201"/>
        <v>21541.666666669338</v>
      </c>
      <c r="C12927">
        <v>-3.085699443469575E-2</v>
      </c>
    </row>
    <row r="12928" spans="1:3" x14ac:dyDescent="0.3">
      <c r="A12928">
        <v>2.1543333333336004E-5</v>
      </c>
      <c r="B12928">
        <f t="shared" si="201"/>
        <v>21543.333333336002</v>
      </c>
      <c r="C12928">
        <v>-3.2466718187758759E-2</v>
      </c>
    </row>
    <row r="12929" spans="1:3" x14ac:dyDescent="0.3">
      <c r="A12929">
        <v>2.1545000000002671E-5</v>
      </c>
      <c r="B12929">
        <f t="shared" si="201"/>
        <v>21545.00000000267</v>
      </c>
      <c r="C12929">
        <v>-3.1766838295122668E-2</v>
      </c>
    </row>
    <row r="12930" spans="1:3" x14ac:dyDescent="0.3">
      <c r="A12930">
        <v>2.1546666666669338E-5</v>
      </c>
      <c r="B12930">
        <f t="shared" si="201"/>
        <v>21546.666666669338</v>
      </c>
      <c r="C12930">
        <v>-3.0996970413222968E-2</v>
      </c>
    </row>
    <row r="12931" spans="1:3" x14ac:dyDescent="0.3">
      <c r="A12931">
        <v>2.1548333333336005E-5</v>
      </c>
      <c r="B12931">
        <f t="shared" ref="B12931:B12994" si="202">A12931*1000000000</f>
        <v>21548.333333336006</v>
      </c>
      <c r="C12931">
        <v>-3.2676682155549586E-2</v>
      </c>
    </row>
    <row r="12932" spans="1:3" x14ac:dyDescent="0.3">
      <c r="A12932">
        <v>2.1550000000002672E-5</v>
      </c>
      <c r="B12932">
        <f t="shared" si="202"/>
        <v>21550.00000000267</v>
      </c>
      <c r="C12932">
        <v>-3.162686231659545E-2</v>
      </c>
    </row>
    <row r="12933" spans="1:3" x14ac:dyDescent="0.3">
      <c r="A12933">
        <v>2.1551666666669339E-5</v>
      </c>
      <c r="B12933">
        <f t="shared" si="202"/>
        <v>21551.666666669338</v>
      </c>
      <c r="C12933">
        <v>-3.1206934381013796E-2</v>
      </c>
    </row>
    <row r="12934" spans="1:3" x14ac:dyDescent="0.3">
      <c r="A12934">
        <v>2.1553333333336006E-5</v>
      </c>
      <c r="B12934">
        <f t="shared" si="202"/>
        <v>21553.333333336006</v>
      </c>
      <c r="C12934">
        <v>-3.2676682155549586E-2</v>
      </c>
    </row>
    <row r="12935" spans="1:3" x14ac:dyDescent="0.3">
      <c r="A12935">
        <v>2.1555000000002673E-5</v>
      </c>
      <c r="B12935">
        <f t="shared" si="202"/>
        <v>21555.000000002674</v>
      </c>
      <c r="C12935">
        <v>-3.1696850305859059E-2</v>
      </c>
    </row>
    <row r="12936" spans="1:3" x14ac:dyDescent="0.3">
      <c r="A12936">
        <v>2.155666666666934E-5</v>
      </c>
      <c r="B12936">
        <f t="shared" si="202"/>
        <v>21556.666666669338</v>
      </c>
      <c r="C12936">
        <v>-3.1066958402486577E-2</v>
      </c>
    </row>
    <row r="12937" spans="1:3" x14ac:dyDescent="0.3">
      <c r="A12937">
        <v>2.1558333333336007E-5</v>
      </c>
      <c r="B12937">
        <f t="shared" si="202"/>
        <v>21558.333333336006</v>
      </c>
      <c r="C12937">
        <v>-3.2676682155549586E-2</v>
      </c>
    </row>
    <row r="12938" spans="1:3" x14ac:dyDescent="0.3">
      <c r="A12938">
        <v>2.1560000000002673E-5</v>
      </c>
      <c r="B12938">
        <f t="shared" si="202"/>
        <v>21560.000000002674</v>
      </c>
      <c r="C12938">
        <v>-3.162686231659545E-2</v>
      </c>
    </row>
    <row r="12939" spans="1:3" x14ac:dyDescent="0.3">
      <c r="A12939">
        <v>2.156166666666934E-5</v>
      </c>
      <c r="B12939">
        <f t="shared" si="202"/>
        <v>21561.666666669342</v>
      </c>
      <c r="C12939">
        <v>-3.0926982423959359E-2</v>
      </c>
    </row>
    <row r="12940" spans="1:3" x14ac:dyDescent="0.3">
      <c r="A12940">
        <v>2.1563333333336007E-5</v>
      </c>
      <c r="B12940">
        <f t="shared" si="202"/>
        <v>21563.333333336006</v>
      </c>
      <c r="C12940">
        <v>-3.2466718187758759E-2</v>
      </c>
    </row>
    <row r="12941" spans="1:3" x14ac:dyDescent="0.3">
      <c r="A12941">
        <v>2.1565000000002674E-5</v>
      </c>
      <c r="B12941">
        <f t="shared" si="202"/>
        <v>21565.000000002674</v>
      </c>
      <c r="C12941">
        <v>-3.1906814273649886E-2</v>
      </c>
    </row>
    <row r="12942" spans="1:3" x14ac:dyDescent="0.3">
      <c r="A12942">
        <v>2.1566666666669341E-5</v>
      </c>
      <c r="B12942">
        <f t="shared" si="202"/>
        <v>21566.666666669342</v>
      </c>
      <c r="C12942">
        <v>-3.1136946391750187E-2</v>
      </c>
    </row>
    <row r="12943" spans="1:3" x14ac:dyDescent="0.3">
      <c r="A12943">
        <v>2.1568333333336008E-5</v>
      </c>
      <c r="B12943">
        <f t="shared" si="202"/>
        <v>21568.33333333601</v>
      </c>
      <c r="C12943">
        <v>-3.2396730198495149E-2</v>
      </c>
    </row>
    <row r="12944" spans="1:3" x14ac:dyDescent="0.3">
      <c r="A12944">
        <v>2.1570000000002675E-5</v>
      </c>
      <c r="B12944">
        <f t="shared" si="202"/>
        <v>21570.000000002674</v>
      </c>
      <c r="C12944">
        <v>-3.1766838295122668E-2</v>
      </c>
    </row>
    <row r="12945" spans="1:3" x14ac:dyDescent="0.3">
      <c r="A12945">
        <v>2.1571666666669342E-5</v>
      </c>
      <c r="B12945">
        <f t="shared" si="202"/>
        <v>21571.666666669342</v>
      </c>
      <c r="C12945">
        <v>-3.1136946391750187E-2</v>
      </c>
    </row>
    <row r="12946" spans="1:3" x14ac:dyDescent="0.3">
      <c r="A12946">
        <v>2.1573333333336009E-5</v>
      </c>
      <c r="B12946">
        <f t="shared" si="202"/>
        <v>21573.33333333601</v>
      </c>
      <c r="C12946">
        <v>-3.2676682155549586E-2</v>
      </c>
    </row>
    <row r="12947" spans="1:3" x14ac:dyDescent="0.3">
      <c r="A12947">
        <v>2.1575000000002676E-5</v>
      </c>
      <c r="B12947">
        <f t="shared" si="202"/>
        <v>21575.000000002678</v>
      </c>
      <c r="C12947">
        <v>-3.1556874327331841E-2</v>
      </c>
    </row>
    <row r="12948" spans="1:3" x14ac:dyDescent="0.3">
      <c r="A12948">
        <v>2.1576666666669343E-5</v>
      </c>
      <c r="B12948">
        <f t="shared" si="202"/>
        <v>21576.666666669342</v>
      </c>
      <c r="C12948">
        <v>-3.1346910359541014E-2</v>
      </c>
    </row>
    <row r="12949" spans="1:3" x14ac:dyDescent="0.3">
      <c r="A12949">
        <v>2.157833333333601E-5</v>
      </c>
      <c r="B12949">
        <f t="shared" si="202"/>
        <v>21578.33333333601</v>
      </c>
      <c r="C12949">
        <v>-3.2746670144813195E-2</v>
      </c>
    </row>
    <row r="12950" spans="1:3" x14ac:dyDescent="0.3">
      <c r="A12950">
        <v>2.1580000000002677E-5</v>
      </c>
      <c r="B12950">
        <f t="shared" si="202"/>
        <v>21580.000000002678</v>
      </c>
      <c r="C12950">
        <v>-3.1556874327331841E-2</v>
      </c>
    </row>
    <row r="12951" spans="1:3" x14ac:dyDescent="0.3">
      <c r="A12951">
        <v>2.1581666666669344E-5</v>
      </c>
      <c r="B12951">
        <f t="shared" si="202"/>
        <v>21581.666666669345</v>
      </c>
      <c r="C12951">
        <v>-3.1136946391750187E-2</v>
      </c>
    </row>
    <row r="12952" spans="1:3" x14ac:dyDescent="0.3">
      <c r="A12952">
        <v>2.1583333333336011E-5</v>
      </c>
      <c r="B12952">
        <f t="shared" si="202"/>
        <v>21583.33333333601</v>
      </c>
      <c r="C12952">
        <v>-3.2536706177022368E-2</v>
      </c>
    </row>
    <row r="12953" spans="1:3" x14ac:dyDescent="0.3">
      <c r="A12953">
        <v>2.1585000000002677E-5</v>
      </c>
      <c r="B12953">
        <f t="shared" si="202"/>
        <v>21585.000000002678</v>
      </c>
      <c r="C12953">
        <v>-3.2046790252177104E-2</v>
      </c>
    </row>
    <row r="12954" spans="1:3" x14ac:dyDescent="0.3">
      <c r="A12954">
        <v>2.1586666666669344E-5</v>
      </c>
      <c r="B12954">
        <f t="shared" si="202"/>
        <v>21586.666666669345</v>
      </c>
      <c r="C12954">
        <v>-3.1136946391750187E-2</v>
      </c>
    </row>
    <row r="12955" spans="1:3" x14ac:dyDescent="0.3">
      <c r="A12955">
        <v>2.1588333333336011E-5</v>
      </c>
      <c r="B12955">
        <f t="shared" si="202"/>
        <v>21588.33333333601</v>
      </c>
      <c r="C12955">
        <v>-3.2466718187758759E-2</v>
      </c>
    </row>
    <row r="12956" spans="1:3" x14ac:dyDescent="0.3">
      <c r="A12956">
        <v>2.1590000000002678E-5</v>
      </c>
      <c r="B12956">
        <f t="shared" si="202"/>
        <v>21590.000000002678</v>
      </c>
      <c r="C12956">
        <v>-3.1836826284386277E-2</v>
      </c>
    </row>
    <row r="12957" spans="1:3" x14ac:dyDescent="0.3">
      <c r="A12957">
        <v>2.1591666666669345E-5</v>
      </c>
      <c r="B12957">
        <f t="shared" si="202"/>
        <v>21591.666666669345</v>
      </c>
      <c r="C12957">
        <v>-3.1066958402486577E-2</v>
      </c>
    </row>
    <row r="12958" spans="1:3" x14ac:dyDescent="0.3">
      <c r="A12958">
        <v>2.1593333333336012E-5</v>
      </c>
      <c r="B12958">
        <f t="shared" si="202"/>
        <v>21593.333333336013</v>
      </c>
      <c r="C12958">
        <v>-3.2886646123340413E-2</v>
      </c>
    </row>
    <row r="12959" spans="1:3" x14ac:dyDescent="0.3">
      <c r="A12959">
        <v>2.1595000000002679E-5</v>
      </c>
      <c r="B12959">
        <f t="shared" si="202"/>
        <v>21595.000000002678</v>
      </c>
      <c r="C12959">
        <v>-3.1486886338068232E-2</v>
      </c>
    </row>
    <row r="12960" spans="1:3" x14ac:dyDescent="0.3">
      <c r="A12960">
        <v>2.1596666666669346E-5</v>
      </c>
      <c r="B12960">
        <f t="shared" si="202"/>
        <v>21596.666666669345</v>
      </c>
      <c r="C12960">
        <v>-3.1486886338068232E-2</v>
      </c>
    </row>
    <row r="12961" spans="1:3" x14ac:dyDescent="0.3">
      <c r="A12961">
        <v>2.1598333333336013E-5</v>
      </c>
      <c r="B12961">
        <f t="shared" si="202"/>
        <v>21598.333333336013</v>
      </c>
      <c r="C12961">
        <v>-3.2886646123340413E-2</v>
      </c>
    </row>
    <row r="12962" spans="1:3" x14ac:dyDescent="0.3">
      <c r="A12962">
        <v>2.160000000000268E-5</v>
      </c>
      <c r="B12962">
        <f t="shared" si="202"/>
        <v>21600.000000002681</v>
      </c>
      <c r="C12962">
        <v>-3.1836826284386277E-2</v>
      </c>
    </row>
    <row r="12963" spans="1:3" x14ac:dyDescent="0.3">
      <c r="A12963">
        <v>2.1601666666669347E-5</v>
      </c>
      <c r="B12963">
        <f t="shared" si="202"/>
        <v>21601.666666669345</v>
      </c>
      <c r="C12963">
        <v>-3.1276922370277405E-2</v>
      </c>
    </row>
    <row r="12964" spans="1:3" x14ac:dyDescent="0.3">
      <c r="A12964">
        <v>2.1603333333336014E-5</v>
      </c>
      <c r="B12964">
        <f t="shared" si="202"/>
        <v>21603.333333336013</v>
      </c>
      <c r="C12964">
        <v>-3.232674220923154E-2</v>
      </c>
    </row>
    <row r="12965" spans="1:3" x14ac:dyDescent="0.3">
      <c r="A12965">
        <v>2.1605000000002681E-5</v>
      </c>
      <c r="B12965">
        <f t="shared" si="202"/>
        <v>21605.000000002681</v>
      </c>
      <c r="C12965">
        <v>-3.1486886338068232E-2</v>
      </c>
    </row>
    <row r="12966" spans="1:3" x14ac:dyDescent="0.3">
      <c r="A12966">
        <v>2.1606666666669348E-5</v>
      </c>
      <c r="B12966">
        <f t="shared" si="202"/>
        <v>21606.666666669349</v>
      </c>
      <c r="C12966">
        <v>-3.1206934381013796E-2</v>
      </c>
    </row>
    <row r="12967" spans="1:3" x14ac:dyDescent="0.3">
      <c r="A12967">
        <v>2.1608333333336015E-5</v>
      </c>
      <c r="B12967">
        <f t="shared" si="202"/>
        <v>21608.333333336013</v>
      </c>
      <c r="C12967">
        <v>-3.2676682155549586E-2</v>
      </c>
    </row>
    <row r="12968" spans="1:3" x14ac:dyDescent="0.3">
      <c r="A12968">
        <v>2.1610000000002681E-5</v>
      </c>
      <c r="B12968">
        <f t="shared" si="202"/>
        <v>21610.000000002681</v>
      </c>
      <c r="C12968">
        <v>-3.1486886338068232E-2</v>
      </c>
    </row>
    <row r="12969" spans="1:3" x14ac:dyDescent="0.3">
      <c r="A12969">
        <v>2.1611666666669348E-5</v>
      </c>
      <c r="B12969">
        <f t="shared" si="202"/>
        <v>21611.666666669349</v>
      </c>
      <c r="C12969">
        <v>-3.0647030466904923E-2</v>
      </c>
    </row>
    <row r="12970" spans="1:3" x14ac:dyDescent="0.3">
      <c r="A12970">
        <v>2.1613333333336015E-5</v>
      </c>
      <c r="B12970">
        <f t="shared" si="202"/>
        <v>21613.333333336017</v>
      </c>
      <c r="C12970">
        <v>-3.232674220923154E-2</v>
      </c>
    </row>
    <row r="12971" spans="1:3" x14ac:dyDescent="0.3">
      <c r="A12971">
        <v>2.1615000000002682E-5</v>
      </c>
      <c r="B12971">
        <f t="shared" si="202"/>
        <v>21615.000000002681</v>
      </c>
      <c r="C12971">
        <v>-3.1976802262913495E-2</v>
      </c>
    </row>
    <row r="12972" spans="1:3" x14ac:dyDescent="0.3">
      <c r="A12972">
        <v>2.1616666666669349E-5</v>
      </c>
      <c r="B12972">
        <f t="shared" si="202"/>
        <v>21616.666666669349</v>
      </c>
      <c r="C12972">
        <v>-3.1136946391750187E-2</v>
      </c>
    </row>
    <row r="12973" spans="1:3" x14ac:dyDescent="0.3">
      <c r="A12973">
        <v>2.1618333333336016E-5</v>
      </c>
      <c r="B12973">
        <f t="shared" si="202"/>
        <v>21618.333333336017</v>
      </c>
      <c r="C12973">
        <v>-3.2676682155549586E-2</v>
      </c>
    </row>
    <row r="12974" spans="1:3" x14ac:dyDescent="0.3">
      <c r="A12974">
        <v>2.1620000000002683E-5</v>
      </c>
      <c r="B12974">
        <f t="shared" si="202"/>
        <v>21620.000000002685</v>
      </c>
      <c r="C12974">
        <v>-3.1556874327331841E-2</v>
      </c>
    </row>
    <row r="12975" spans="1:3" x14ac:dyDescent="0.3">
      <c r="A12975">
        <v>2.162166666666935E-5</v>
      </c>
      <c r="B12975">
        <f t="shared" si="202"/>
        <v>21621.666666669349</v>
      </c>
      <c r="C12975">
        <v>-3.0996970413222968E-2</v>
      </c>
    </row>
    <row r="12976" spans="1:3" x14ac:dyDescent="0.3">
      <c r="A12976">
        <v>2.1623333333336017E-5</v>
      </c>
      <c r="B12976">
        <f t="shared" si="202"/>
        <v>21623.333333336017</v>
      </c>
      <c r="C12976">
        <v>-3.2536706177022368E-2</v>
      </c>
    </row>
    <row r="12977" spans="1:3" x14ac:dyDescent="0.3">
      <c r="A12977">
        <v>2.1625000000002684E-5</v>
      </c>
      <c r="B12977">
        <f t="shared" si="202"/>
        <v>21625.000000002685</v>
      </c>
      <c r="C12977">
        <v>-3.1696850305859059E-2</v>
      </c>
    </row>
    <row r="12978" spans="1:3" x14ac:dyDescent="0.3">
      <c r="A12978">
        <v>2.1626666666669351E-5</v>
      </c>
      <c r="B12978">
        <f t="shared" si="202"/>
        <v>21626.666666669349</v>
      </c>
      <c r="C12978">
        <v>-3.0996970413222968E-2</v>
      </c>
    </row>
    <row r="12979" spans="1:3" x14ac:dyDescent="0.3">
      <c r="A12979">
        <v>2.1628333333336018E-5</v>
      </c>
      <c r="B12979">
        <f t="shared" si="202"/>
        <v>21628.333333336017</v>
      </c>
      <c r="C12979">
        <v>-3.2676682155549586E-2</v>
      </c>
    </row>
    <row r="12980" spans="1:3" x14ac:dyDescent="0.3">
      <c r="A12980">
        <v>2.1630000000002685E-5</v>
      </c>
      <c r="B12980">
        <f t="shared" si="202"/>
        <v>21630.000000002685</v>
      </c>
      <c r="C12980">
        <v>-3.1346910359541014E-2</v>
      </c>
    </row>
    <row r="12981" spans="1:3" x14ac:dyDescent="0.3">
      <c r="A12981">
        <v>2.1631666666669352E-5</v>
      </c>
      <c r="B12981">
        <f t="shared" si="202"/>
        <v>21631.666666669353</v>
      </c>
      <c r="C12981">
        <v>-3.0647030466904923E-2</v>
      </c>
    </row>
    <row r="12982" spans="1:3" x14ac:dyDescent="0.3">
      <c r="A12982">
        <v>2.1633333333336019E-5</v>
      </c>
      <c r="B12982">
        <f t="shared" si="202"/>
        <v>21633.333333336017</v>
      </c>
      <c r="C12982">
        <v>-3.1976802262913495E-2</v>
      </c>
    </row>
    <row r="12983" spans="1:3" x14ac:dyDescent="0.3">
      <c r="A12983">
        <v>2.1635000000002685E-5</v>
      </c>
      <c r="B12983">
        <f t="shared" si="202"/>
        <v>21635.000000002685</v>
      </c>
      <c r="C12983">
        <v>-3.1766838295122668E-2</v>
      </c>
    </row>
    <row r="12984" spans="1:3" x14ac:dyDescent="0.3">
      <c r="A12984">
        <v>2.1636666666669352E-5</v>
      </c>
      <c r="B12984">
        <f t="shared" si="202"/>
        <v>21636.666666669353</v>
      </c>
      <c r="C12984">
        <v>-3.0717018456168532E-2</v>
      </c>
    </row>
    <row r="12985" spans="1:3" x14ac:dyDescent="0.3">
      <c r="A12985">
        <v>2.1638333333336019E-5</v>
      </c>
      <c r="B12985">
        <f t="shared" si="202"/>
        <v>21638.333333336021</v>
      </c>
      <c r="C12985">
        <v>-3.2676682155549586E-2</v>
      </c>
    </row>
    <row r="12986" spans="1:3" x14ac:dyDescent="0.3">
      <c r="A12986">
        <v>2.1640000000002686E-5</v>
      </c>
      <c r="B12986">
        <f t="shared" si="202"/>
        <v>21640.000000002685</v>
      </c>
      <c r="C12986">
        <v>-3.1696850305859059E-2</v>
      </c>
    </row>
    <row r="12987" spans="1:3" x14ac:dyDescent="0.3">
      <c r="A12987">
        <v>2.1641666666669353E-5</v>
      </c>
      <c r="B12987">
        <f t="shared" si="202"/>
        <v>21641.666666669353</v>
      </c>
      <c r="C12987">
        <v>-3.0926982423959359E-2</v>
      </c>
    </row>
    <row r="12988" spans="1:3" x14ac:dyDescent="0.3">
      <c r="A12988">
        <v>2.164333333333602E-5</v>
      </c>
      <c r="B12988">
        <f t="shared" si="202"/>
        <v>21643.333333336021</v>
      </c>
      <c r="C12988">
        <v>-3.2746670144813195E-2</v>
      </c>
    </row>
    <row r="12989" spans="1:3" x14ac:dyDescent="0.3">
      <c r="A12989">
        <v>2.1645000000002687E-5</v>
      </c>
      <c r="B12989">
        <f t="shared" si="202"/>
        <v>21645.000000002688</v>
      </c>
      <c r="C12989">
        <v>-3.1346910359541014E-2</v>
      </c>
    </row>
    <row r="12990" spans="1:3" x14ac:dyDescent="0.3">
      <c r="A12990">
        <v>2.1646666666669354E-5</v>
      </c>
      <c r="B12990">
        <f t="shared" si="202"/>
        <v>21646.666666669353</v>
      </c>
      <c r="C12990">
        <v>-3.0787006445432141E-2</v>
      </c>
    </row>
    <row r="12991" spans="1:3" x14ac:dyDescent="0.3">
      <c r="A12991">
        <v>2.1648333333336021E-5</v>
      </c>
      <c r="B12991">
        <f t="shared" si="202"/>
        <v>21648.333333336021</v>
      </c>
      <c r="C12991">
        <v>-3.2536706177022368E-2</v>
      </c>
    </row>
    <row r="12992" spans="1:3" x14ac:dyDescent="0.3">
      <c r="A12992">
        <v>2.1650000000002688E-5</v>
      </c>
      <c r="B12992">
        <f t="shared" si="202"/>
        <v>21650.000000002688</v>
      </c>
      <c r="C12992">
        <v>-3.1696850305859059E-2</v>
      </c>
    </row>
    <row r="12993" spans="1:3" x14ac:dyDescent="0.3">
      <c r="A12993">
        <v>2.1651666666669355E-5</v>
      </c>
      <c r="B12993">
        <f t="shared" si="202"/>
        <v>21651.666666669356</v>
      </c>
      <c r="C12993">
        <v>-3.1416898348804623E-2</v>
      </c>
    </row>
    <row r="12994" spans="1:3" x14ac:dyDescent="0.3">
      <c r="A12994">
        <v>2.1653333333336022E-5</v>
      </c>
      <c r="B12994">
        <f t="shared" si="202"/>
        <v>21653.333333336021</v>
      </c>
      <c r="C12994">
        <v>-3.2606694166285977E-2</v>
      </c>
    </row>
    <row r="12995" spans="1:3" x14ac:dyDescent="0.3">
      <c r="A12995">
        <v>2.1655000000002689E-5</v>
      </c>
      <c r="B12995">
        <f t="shared" ref="B12995:B13058" si="203">A12995*1000000000</f>
        <v>21655.000000002688</v>
      </c>
      <c r="C12995">
        <v>-3.1766838295122668E-2</v>
      </c>
    </row>
    <row r="12996" spans="1:3" x14ac:dyDescent="0.3">
      <c r="A12996">
        <v>2.1656666666669356E-5</v>
      </c>
      <c r="B12996">
        <f t="shared" si="203"/>
        <v>21656.666666669356</v>
      </c>
      <c r="C12996">
        <v>-3.1486886338068232E-2</v>
      </c>
    </row>
    <row r="12997" spans="1:3" x14ac:dyDescent="0.3">
      <c r="A12997">
        <v>2.1658333333336023E-5</v>
      </c>
      <c r="B12997">
        <f t="shared" si="203"/>
        <v>21658.333333336024</v>
      </c>
      <c r="C12997">
        <v>-3.2186766230704322E-2</v>
      </c>
    </row>
    <row r="12998" spans="1:3" x14ac:dyDescent="0.3">
      <c r="A12998">
        <v>2.1660000000002689E-5</v>
      </c>
      <c r="B12998">
        <f t="shared" si="203"/>
        <v>21660.000000002688</v>
      </c>
      <c r="C12998">
        <v>-3.1556874327331841E-2</v>
      </c>
    </row>
    <row r="12999" spans="1:3" x14ac:dyDescent="0.3">
      <c r="A12999">
        <v>2.1661666666669356E-5</v>
      </c>
      <c r="B12999">
        <f t="shared" si="203"/>
        <v>21661.666666669356</v>
      </c>
      <c r="C12999">
        <v>-3.1136946391750187E-2</v>
      </c>
    </row>
    <row r="13000" spans="1:3" x14ac:dyDescent="0.3">
      <c r="A13000">
        <v>2.1663333333336023E-5</v>
      </c>
      <c r="B13000">
        <f t="shared" si="203"/>
        <v>21663.333333336024</v>
      </c>
      <c r="C13000">
        <v>-3.2606694166285977E-2</v>
      </c>
    </row>
    <row r="13001" spans="1:3" x14ac:dyDescent="0.3">
      <c r="A13001">
        <v>2.166500000000269E-5</v>
      </c>
      <c r="B13001">
        <f t="shared" si="203"/>
        <v>21665.000000002688</v>
      </c>
      <c r="C13001">
        <v>-3.1836826284386277E-2</v>
      </c>
    </row>
    <row r="13002" spans="1:3" x14ac:dyDescent="0.3">
      <c r="A13002">
        <v>2.1666666666669357E-5</v>
      </c>
      <c r="B13002">
        <f t="shared" si="203"/>
        <v>21666.666666669356</v>
      </c>
      <c r="C13002">
        <v>-3.0926982423959359E-2</v>
      </c>
    </row>
    <row r="13003" spans="1:3" x14ac:dyDescent="0.3">
      <c r="A13003">
        <v>2.1668333333336024E-5</v>
      </c>
      <c r="B13003">
        <f t="shared" si="203"/>
        <v>21668.333333336024</v>
      </c>
      <c r="C13003">
        <v>-3.2746670144813195E-2</v>
      </c>
    </row>
    <row r="13004" spans="1:3" x14ac:dyDescent="0.3">
      <c r="A13004">
        <v>2.1670000000002691E-5</v>
      </c>
      <c r="B13004">
        <f t="shared" si="203"/>
        <v>21670.000000002692</v>
      </c>
      <c r="C13004">
        <v>-3.1416898348804623E-2</v>
      </c>
    </row>
    <row r="13005" spans="1:3" x14ac:dyDescent="0.3">
      <c r="A13005">
        <v>2.1671666666669358E-5</v>
      </c>
      <c r="B13005">
        <f t="shared" si="203"/>
        <v>21671.666666669356</v>
      </c>
      <c r="C13005">
        <v>-3.1066958402486577E-2</v>
      </c>
    </row>
    <row r="13006" spans="1:3" x14ac:dyDescent="0.3">
      <c r="A13006">
        <v>2.1673333333336025E-5</v>
      </c>
      <c r="B13006">
        <f t="shared" si="203"/>
        <v>21673.333333336024</v>
      </c>
      <c r="C13006">
        <v>-3.2606694166285977E-2</v>
      </c>
    </row>
    <row r="13007" spans="1:3" x14ac:dyDescent="0.3">
      <c r="A13007">
        <v>2.1675000000002692E-5</v>
      </c>
      <c r="B13007">
        <f t="shared" si="203"/>
        <v>21675.000000002692</v>
      </c>
      <c r="C13007">
        <v>-3.2116778241440713E-2</v>
      </c>
    </row>
    <row r="13008" spans="1:3" x14ac:dyDescent="0.3">
      <c r="A13008">
        <v>2.1676666666669359E-5</v>
      </c>
      <c r="B13008">
        <f t="shared" si="203"/>
        <v>21676.66666666936</v>
      </c>
      <c r="C13008">
        <v>-3.1206934381013796E-2</v>
      </c>
    </row>
    <row r="13009" spans="1:3" x14ac:dyDescent="0.3">
      <c r="A13009">
        <v>2.1678333333336026E-5</v>
      </c>
      <c r="B13009">
        <f t="shared" si="203"/>
        <v>21678.333333336024</v>
      </c>
      <c r="C13009">
        <v>-3.2886646123340413E-2</v>
      </c>
    </row>
    <row r="13010" spans="1:3" x14ac:dyDescent="0.3">
      <c r="A13010">
        <v>2.1680000000002693E-5</v>
      </c>
      <c r="B13010">
        <f t="shared" si="203"/>
        <v>21680.000000002692</v>
      </c>
      <c r="C13010">
        <v>-3.1836826284386277E-2</v>
      </c>
    </row>
    <row r="13011" spans="1:3" x14ac:dyDescent="0.3">
      <c r="A13011">
        <v>2.168166666666936E-5</v>
      </c>
      <c r="B13011">
        <f t="shared" si="203"/>
        <v>21681.66666666936</v>
      </c>
      <c r="C13011">
        <v>-3.1136946391750187E-2</v>
      </c>
    </row>
    <row r="13012" spans="1:3" x14ac:dyDescent="0.3">
      <c r="A13012">
        <v>2.1683333333336027E-5</v>
      </c>
      <c r="B13012">
        <f t="shared" si="203"/>
        <v>21683.333333336028</v>
      </c>
      <c r="C13012">
        <v>-3.2396730198495149E-2</v>
      </c>
    </row>
    <row r="13013" spans="1:3" x14ac:dyDescent="0.3">
      <c r="A13013">
        <v>2.1685000000002693E-5</v>
      </c>
      <c r="B13013">
        <f t="shared" si="203"/>
        <v>21685.000000002692</v>
      </c>
      <c r="C13013">
        <v>-3.1766838295122668E-2</v>
      </c>
    </row>
    <row r="13014" spans="1:3" x14ac:dyDescent="0.3">
      <c r="A13014">
        <v>2.168666666666936E-5</v>
      </c>
      <c r="B13014">
        <f t="shared" si="203"/>
        <v>21686.66666666936</v>
      </c>
      <c r="C13014">
        <v>-3.1486886338068232E-2</v>
      </c>
    </row>
    <row r="13015" spans="1:3" x14ac:dyDescent="0.3">
      <c r="A13015">
        <v>2.1688333333336027E-5</v>
      </c>
      <c r="B13015">
        <f t="shared" si="203"/>
        <v>21688.333333336028</v>
      </c>
      <c r="C13015">
        <v>-3.2536706177022368E-2</v>
      </c>
    </row>
    <row r="13016" spans="1:3" x14ac:dyDescent="0.3">
      <c r="A13016">
        <v>2.1690000000002694E-5</v>
      </c>
      <c r="B13016">
        <f t="shared" si="203"/>
        <v>21690.000000002696</v>
      </c>
      <c r="C13016">
        <v>-3.1696850305859059E-2</v>
      </c>
    </row>
    <row r="13017" spans="1:3" x14ac:dyDescent="0.3">
      <c r="A13017">
        <v>2.1691666666669361E-5</v>
      </c>
      <c r="B13017">
        <f t="shared" si="203"/>
        <v>21691.66666666936</v>
      </c>
      <c r="C13017">
        <v>-3.0996970413222968E-2</v>
      </c>
    </row>
    <row r="13018" spans="1:3" x14ac:dyDescent="0.3">
      <c r="A13018">
        <v>2.1693333333336028E-5</v>
      </c>
      <c r="B13018">
        <f t="shared" si="203"/>
        <v>21693.333333336028</v>
      </c>
      <c r="C13018">
        <v>-3.2886646123340413E-2</v>
      </c>
    </row>
    <row r="13019" spans="1:3" x14ac:dyDescent="0.3">
      <c r="A13019">
        <v>2.1695000000002695E-5</v>
      </c>
      <c r="B13019">
        <f t="shared" si="203"/>
        <v>21695.000000002696</v>
      </c>
      <c r="C13019">
        <v>-3.1836826284386277E-2</v>
      </c>
    </row>
    <row r="13020" spans="1:3" x14ac:dyDescent="0.3">
      <c r="A13020">
        <v>2.1696666666669362E-5</v>
      </c>
      <c r="B13020">
        <f t="shared" si="203"/>
        <v>21696.666666669364</v>
      </c>
      <c r="C13020">
        <v>-3.0926982423959359E-2</v>
      </c>
    </row>
    <row r="13021" spans="1:3" x14ac:dyDescent="0.3">
      <c r="A13021">
        <v>2.1698333333336029E-5</v>
      </c>
      <c r="B13021">
        <f t="shared" si="203"/>
        <v>21698.333333336028</v>
      </c>
      <c r="C13021">
        <v>-3.2466718187758759E-2</v>
      </c>
    </row>
    <row r="13022" spans="1:3" x14ac:dyDescent="0.3">
      <c r="A13022">
        <v>2.1700000000002696E-5</v>
      </c>
      <c r="B13022">
        <f t="shared" si="203"/>
        <v>21700.000000002696</v>
      </c>
      <c r="C13022">
        <v>-3.1486886338068232E-2</v>
      </c>
    </row>
    <row r="13023" spans="1:3" x14ac:dyDescent="0.3">
      <c r="A13023">
        <v>2.1701666666669363E-5</v>
      </c>
      <c r="B13023">
        <f t="shared" si="203"/>
        <v>21701.666666669364</v>
      </c>
      <c r="C13023">
        <v>-3.085699443469575E-2</v>
      </c>
    </row>
    <row r="13024" spans="1:3" x14ac:dyDescent="0.3">
      <c r="A13024">
        <v>2.170333333333603E-5</v>
      </c>
      <c r="B13024">
        <f t="shared" si="203"/>
        <v>21703.333333336032</v>
      </c>
      <c r="C13024">
        <v>-3.2886646123340413E-2</v>
      </c>
    </row>
    <row r="13025" spans="1:3" x14ac:dyDescent="0.3">
      <c r="A13025">
        <v>2.1705000000002697E-5</v>
      </c>
      <c r="B13025">
        <f t="shared" si="203"/>
        <v>21705.000000002696</v>
      </c>
      <c r="C13025">
        <v>-3.1836826284386277E-2</v>
      </c>
    </row>
    <row r="13026" spans="1:3" x14ac:dyDescent="0.3">
      <c r="A13026">
        <v>2.1706666666669364E-5</v>
      </c>
      <c r="B13026">
        <f t="shared" si="203"/>
        <v>21706.666666669364</v>
      </c>
      <c r="C13026">
        <v>-3.085699443469575E-2</v>
      </c>
    </row>
    <row r="13027" spans="1:3" x14ac:dyDescent="0.3">
      <c r="A13027">
        <v>2.1708333333336031E-5</v>
      </c>
      <c r="B13027">
        <f t="shared" si="203"/>
        <v>21708.333333336032</v>
      </c>
      <c r="C13027">
        <v>-3.2466718187758759E-2</v>
      </c>
    </row>
    <row r="13028" spans="1:3" x14ac:dyDescent="0.3">
      <c r="A13028">
        <v>2.1710000000002697E-5</v>
      </c>
      <c r="B13028">
        <f t="shared" si="203"/>
        <v>21710.000000002696</v>
      </c>
      <c r="C13028">
        <v>-3.1696850305859059E-2</v>
      </c>
    </row>
    <row r="13029" spans="1:3" x14ac:dyDescent="0.3">
      <c r="A13029">
        <v>2.1711666666669364E-5</v>
      </c>
      <c r="B13029">
        <f t="shared" si="203"/>
        <v>21711.666666669364</v>
      </c>
      <c r="C13029">
        <v>-3.0996970413222968E-2</v>
      </c>
    </row>
    <row r="13030" spans="1:3" x14ac:dyDescent="0.3">
      <c r="A13030">
        <v>2.1713333333336031E-5</v>
      </c>
      <c r="B13030">
        <f t="shared" si="203"/>
        <v>21713.333333336032</v>
      </c>
      <c r="C13030">
        <v>-3.2956634112604022E-2</v>
      </c>
    </row>
    <row r="13031" spans="1:3" x14ac:dyDescent="0.3">
      <c r="A13031">
        <v>2.1715000000002698E-5</v>
      </c>
      <c r="B13031">
        <f t="shared" si="203"/>
        <v>21715.000000002699</v>
      </c>
      <c r="C13031">
        <v>-3.1556874327331841E-2</v>
      </c>
    </row>
    <row r="13032" spans="1:3" x14ac:dyDescent="0.3">
      <c r="A13032">
        <v>2.1716666666669365E-5</v>
      </c>
      <c r="B13032">
        <f t="shared" si="203"/>
        <v>21716.666666669364</v>
      </c>
      <c r="C13032">
        <v>-3.1276922370277405E-2</v>
      </c>
    </row>
    <row r="13033" spans="1:3" x14ac:dyDescent="0.3">
      <c r="A13033">
        <v>2.1718333333336032E-5</v>
      </c>
      <c r="B13033">
        <f t="shared" si="203"/>
        <v>21718.333333336032</v>
      </c>
      <c r="C13033">
        <v>-3.2466718187758759E-2</v>
      </c>
    </row>
    <row r="13034" spans="1:3" x14ac:dyDescent="0.3">
      <c r="A13034">
        <v>2.1720000000002699E-5</v>
      </c>
      <c r="B13034">
        <f t="shared" si="203"/>
        <v>21720.000000002699</v>
      </c>
      <c r="C13034">
        <v>-3.2116778241440713E-2</v>
      </c>
    </row>
    <row r="13035" spans="1:3" x14ac:dyDescent="0.3">
      <c r="A13035">
        <v>2.1721666666669366E-5</v>
      </c>
      <c r="B13035">
        <f t="shared" si="203"/>
        <v>21721.666666669367</v>
      </c>
      <c r="C13035">
        <v>-3.0926982423959359E-2</v>
      </c>
    </row>
    <row r="13036" spans="1:3" x14ac:dyDescent="0.3">
      <c r="A13036">
        <v>2.1723333333336033E-5</v>
      </c>
      <c r="B13036">
        <f t="shared" si="203"/>
        <v>21723.333333336032</v>
      </c>
      <c r="C13036">
        <v>-3.2606694166285977E-2</v>
      </c>
    </row>
    <row r="13037" spans="1:3" x14ac:dyDescent="0.3">
      <c r="A13037">
        <v>2.17250000000027E-5</v>
      </c>
      <c r="B13037">
        <f t="shared" si="203"/>
        <v>21725.000000002699</v>
      </c>
      <c r="C13037">
        <v>-3.1836826284386277E-2</v>
      </c>
    </row>
    <row r="13038" spans="1:3" x14ac:dyDescent="0.3">
      <c r="A13038">
        <v>2.1726666666669367E-5</v>
      </c>
      <c r="B13038">
        <f t="shared" si="203"/>
        <v>21726.666666669367</v>
      </c>
      <c r="C13038">
        <v>-3.085699443469575E-2</v>
      </c>
    </row>
    <row r="13039" spans="1:3" x14ac:dyDescent="0.3">
      <c r="A13039">
        <v>2.1728333333336034E-5</v>
      </c>
      <c r="B13039">
        <f t="shared" si="203"/>
        <v>21728.333333336035</v>
      </c>
      <c r="C13039">
        <v>-3.2676682155549586E-2</v>
      </c>
    </row>
    <row r="13040" spans="1:3" x14ac:dyDescent="0.3">
      <c r="A13040">
        <v>2.1730000000002701E-5</v>
      </c>
      <c r="B13040">
        <f t="shared" si="203"/>
        <v>21730.000000002699</v>
      </c>
      <c r="C13040">
        <v>-3.1766838295122668E-2</v>
      </c>
    </row>
    <row r="13041" spans="1:3" x14ac:dyDescent="0.3">
      <c r="A13041">
        <v>2.1731666666669368E-5</v>
      </c>
      <c r="B13041">
        <f t="shared" si="203"/>
        <v>21731.666666669367</v>
      </c>
      <c r="C13041">
        <v>-3.1136946391750187E-2</v>
      </c>
    </row>
    <row r="13042" spans="1:3" x14ac:dyDescent="0.3">
      <c r="A13042">
        <v>2.1733333333336035E-5</v>
      </c>
      <c r="B13042">
        <f t="shared" si="203"/>
        <v>21733.333333336035</v>
      </c>
      <c r="C13042">
        <v>-3.2676682155549586E-2</v>
      </c>
    </row>
    <row r="13043" spans="1:3" x14ac:dyDescent="0.3">
      <c r="A13043">
        <v>2.1735000000002701E-5</v>
      </c>
      <c r="B13043">
        <f t="shared" si="203"/>
        <v>21735.000000002703</v>
      </c>
      <c r="C13043">
        <v>-3.162686231659545E-2</v>
      </c>
    </row>
    <row r="13044" spans="1:3" x14ac:dyDescent="0.3">
      <c r="A13044">
        <v>2.1736666666669368E-5</v>
      </c>
      <c r="B13044">
        <f t="shared" si="203"/>
        <v>21736.666666669367</v>
      </c>
      <c r="C13044">
        <v>-3.1136946391750187E-2</v>
      </c>
    </row>
    <row r="13045" spans="1:3" x14ac:dyDescent="0.3">
      <c r="A13045">
        <v>2.1738333333336035E-5</v>
      </c>
      <c r="B13045">
        <f t="shared" si="203"/>
        <v>21738.333333336035</v>
      </c>
      <c r="C13045">
        <v>-3.3026622101867631E-2</v>
      </c>
    </row>
    <row r="13046" spans="1:3" x14ac:dyDescent="0.3">
      <c r="A13046">
        <v>2.1740000000002702E-5</v>
      </c>
      <c r="B13046">
        <f t="shared" si="203"/>
        <v>21740.000000002703</v>
      </c>
      <c r="C13046">
        <v>-3.1976802262913495E-2</v>
      </c>
    </row>
    <row r="13047" spans="1:3" x14ac:dyDescent="0.3">
      <c r="A13047">
        <v>2.1741666666669369E-5</v>
      </c>
      <c r="B13047">
        <f t="shared" si="203"/>
        <v>21741.666666669371</v>
      </c>
      <c r="C13047">
        <v>-3.1066958402486577E-2</v>
      </c>
    </row>
    <row r="13048" spans="1:3" x14ac:dyDescent="0.3">
      <c r="A13048">
        <v>2.1743333333336036E-5</v>
      </c>
      <c r="B13048">
        <f t="shared" si="203"/>
        <v>21743.333333336035</v>
      </c>
      <c r="C13048">
        <v>-3.2256754219967931E-2</v>
      </c>
    </row>
    <row r="13049" spans="1:3" x14ac:dyDescent="0.3">
      <c r="A13049">
        <v>2.1745000000002703E-5</v>
      </c>
      <c r="B13049">
        <f t="shared" si="203"/>
        <v>21745.000000002703</v>
      </c>
      <c r="C13049">
        <v>-3.1486886338068232E-2</v>
      </c>
    </row>
    <row r="13050" spans="1:3" x14ac:dyDescent="0.3">
      <c r="A13050">
        <v>2.174666666666937E-5</v>
      </c>
      <c r="B13050">
        <f t="shared" si="203"/>
        <v>21746.666666669371</v>
      </c>
      <c r="C13050">
        <v>-3.1276922370277405E-2</v>
      </c>
    </row>
    <row r="13051" spans="1:3" x14ac:dyDescent="0.3">
      <c r="A13051">
        <v>2.1748333333336037E-5</v>
      </c>
      <c r="B13051">
        <f t="shared" si="203"/>
        <v>21748.333333336035</v>
      </c>
      <c r="C13051">
        <v>-3.2676682155549586E-2</v>
      </c>
    </row>
    <row r="13052" spans="1:3" x14ac:dyDescent="0.3">
      <c r="A13052">
        <v>2.1750000000002704E-5</v>
      </c>
      <c r="B13052">
        <f t="shared" si="203"/>
        <v>21750.000000002703</v>
      </c>
      <c r="C13052">
        <v>-3.1906814273649886E-2</v>
      </c>
    </row>
    <row r="13053" spans="1:3" x14ac:dyDescent="0.3">
      <c r="A13053">
        <v>2.1751666666669371E-5</v>
      </c>
      <c r="B13053">
        <f t="shared" si="203"/>
        <v>21751.666666669371</v>
      </c>
      <c r="C13053">
        <v>-3.1346910359541014E-2</v>
      </c>
    </row>
    <row r="13054" spans="1:3" x14ac:dyDescent="0.3">
      <c r="A13054">
        <v>2.1753333333336038E-5</v>
      </c>
      <c r="B13054">
        <f t="shared" si="203"/>
        <v>21753.333333336039</v>
      </c>
      <c r="C13054">
        <v>-3.2606694166285977E-2</v>
      </c>
    </row>
    <row r="13055" spans="1:3" x14ac:dyDescent="0.3">
      <c r="A13055">
        <v>2.1755000000002705E-5</v>
      </c>
      <c r="B13055">
        <f t="shared" si="203"/>
        <v>21755.000000002703</v>
      </c>
      <c r="C13055">
        <v>-3.1906814273649886E-2</v>
      </c>
    </row>
    <row r="13056" spans="1:3" x14ac:dyDescent="0.3">
      <c r="A13056">
        <v>2.1756666666669372E-5</v>
      </c>
      <c r="B13056">
        <f t="shared" si="203"/>
        <v>21756.666666669371</v>
      </c>
      <c r="C13056">
        <v>-3.1066958402486577E-2</v>
      </c>
    </row>
    <row r="13057" spans="1:3" x14ac:dyDescent="0.3">
      <c r="A13057">
        <v>2.1758333333336039E-5</v>
      </c>
      <c r="B13057">
        <f t="shared" si="203"/>
        <v>21758.333333336039</v>
      </c>
      <c r="C13057">
        <v>-3.2886646123340413E-2</v>
      </c>
    </row>
    <row r="13058" spans="1:3" x14ac:dyDescent="0.3">
      <c r="A13058">
        <v>2.1760000000002705E-5</v>
      </c>
      <c r="B13058">
        <f t="shared" si="203"/>
        <v>21760.000000002707</v>
      </c>
      <c r="C13058">
        <v>-3.1556874327331841E-2</v>
      </c>
    </row>
    <row r="13059" spans="1:3" x14ac:dyDescent="0.3">
      <c r="A13059">
        <v>2.1761666666669372E-5</v>
      </c>
      <c r="B13059">
        <f t="shared" ref="B13059:B13122" si="204">A13059*1000000000</f>
        <v>21761.666666669371</v>
      </c>
      <c r="C13059">
        <v>-3.085699443469575E-2</v>
      </c>
    </row>
    <row r="13060" spans="1:3" x14ac:dyDescent="0.3">
      <c r="A13060">
        <v>2.1763333333336039E-5</v>
      </c>
      <c r="B13060">
        <f t="shared" si="204"/>
        <v>21763.333333336039</v>
      </c>
      <c r="C13060">
        <v>-3.2606694166285977E-2</v>
      </c>
    </row>
    <row r="13061" spans="1:3" x14ac:dyDescent="0.3">
      <c r="A13061">
        <v>2.1765000000002706E-5</v>
      </c>
      <c r="B13061">
        <f t="shared" si="204"/>
        <v>21765.000000002707</v>
      </c>
      <c r="C13061">
        <v>-3.1836826284386277E-2</v>
      </c>
    </row>
    <row r="13062" spans="1:3" x14ac:dyDescent="0.3">
      <c r="A13062">
        <v>2.1766666666669373E-5</v>
      </c>
      <c r="B13062">
        <f t="shared" si="204"/>
        <v>21766.666666669375</v>
      </c>
      <c r="C13062">
        <v>-3.1136946391750187E-2</v>
      </c>
    </row>
    <row r="13063" spans="1:3" x14ac:dyDescent="0.3">
      <c r="A13063">
        <v>2.176833333333604E-5</v>
      </c>
      <c r="B13063">
        <f t="shared" si="204"/>
        <v>21768.333333336039</v>
      </c>
      <c r="C13063">
        <v>-3.2676682155549586E-2</v>
      </c>
    </row>
    <row r="13064" spans="1:3" x14ac:dyDescent="0.3">
      <c r="A13064">
        <v>2.1770000000002707E-5</v>
      </c>
      <c r="B13064">
        <f t="shared" si="204"/>
        <v>21770.000000002707</v>
      </c>
      <c r="C13064">
        <v>-3.1486886338068232E-2</v>
      </c>
    </row>
    <row r="13065" spans="1:3" x14ac:dyDescent="0.3">
      <c r="A13065">
        <v>2.1771666666669374E-5</v>
      </c>
      <c r="B13065">
        <f t="shared" si="204"/>
        <v>21771.666666669375</v>
      </c>
      <c r="C13065">
        <v>-3.1206934381013796E-2</v>
      </c>
    </row>
    <row r="13066" spans="1:3" x14ac:dyDescent="0.3">
      <c r="A13066">
        <v>2.1773333333336041E-5</v>
      </c>
      <c r="B13066">
        <f t="shared" si="204"/>
        <v>21773.333333336042</v>
      </c>
      <c r="C13066">
        <v>-3.2116778241440713E-2</v>
      </c>
    </row>
    <row r="13067" spans="1:3" x14ac:dyDescent="0.3">
      <c r="A13067">
        <v>2.1775000000002708E-5</v>
      </c>
      <c r="B13067">
        <f t="shared" si="204"/>
        <v>21775.000000002707</v>
      </c>
      <c r="C13067">
        <v>-3.2186766230704322E-2</v>
      </c>
    </row>
    <row r="13068" spans="1:3" x14ac:dyDescent="0.3">
      <c r="A13068">
        <v>2.1776666666669375E-5</v>
      </c>
      <c r="B13068">
        <f t="shared" si="204"/>
        <v>21776.666666669375</v>
      </c>
      <c r="C13068">
        <v>-3.1556874327331841E-2</v>
      </c>
    </row>
    <row r="13069" spans="1:3" x14ac:dyDescent="0.3">
      <c r="A13069">
        <v>2.1778333333336042E-5</v>
      </c>
      <c r="B13069">
        <f t="shared" si="204"/>
        <v>21778.333333336042</v>
      </c>
      <c r="C13069">
        <v>-3.2466718187758759E-2</v>
      </c>
    </row>
    <row r="13070" spans="1:3" x14ac:dyDescent="0.3">
      <c r="A13070">
        <v>2.1780000000002709E-5</v>
      </c>
      <c r="B13070">
        <f t="shared" si="204"/>
        <v>21780.00000000271</v>
      </c>
      <c r="C13070">
        <v>-3.1556874327331841E-2</v>
      </c>
    </row>
    <row r="13071" spans="1:3" x14ac:dyDescent="0.3">
      <c r="A13071">
        <v>2.1781666666669376E-5</v>
      </c>
      <c r="B13071">
        <f t="shared" si="204"/>
        <v>21781.666666669375</v>
      </c>
      <c r="C13071">
        <v>-3.085699443469575E-2</v>
      </c>
    </row>
    <row r="13072" spans="1:3" x14ac:dyDescent="0.3">
      <c r="A13072">
        <v>2.1783333333336043E-5</v>
      </c>
      <c r="B13072">
        <f t="shared" si="204"/>
        <v>21783.333333336042</v>
      </c>
      <c r="C13072">
        <v>-3.2536706177022368E-2</v>
      </c>
    </row>
    <row r="13073" spans="1:3" x14ac:dyDescent="0.3">
      <c r="A13073">
        <v>2.1785000000002709E-5</v>
      </c>
      <c r="B13073">
        <f t="shared" si="204"/>
        <v>21785.00000000271</v>
      </c>
      <c r="C13073">
        <v>-3.2046790252177104E-2</v>
      </c>
    </row>
    <row r="13074" spans="1:3" x14ac:dyDescent="0.3">
      <c r="A13074">
        <v>2.1786666666669376E-5</v>
      </c>
      <c r="B13074">
        <f t="shared" si="204"/>
        <v>21786.666666669378</v>
      </c>
      <c r="C13074">
        <v>-3.1486886338068232E-2</v>
      </c>
    </row>
    <row r="13075" spans="1:3" x14ac:dyDescent="0.3">
      <c r="A13075">
        <v>2.1788333333336043E-5</v>
      </c>
      <c r="B13075">
        <f t="shared" si="204"/>
        <v>21788.333333336042</v>
      </c>
      <c r="C13075">
        <v>-3.2676682155549586E-2</v>
      </c>
    </row>
    <row r="13076" spans="1:3" x14ac:dyDescent="0.3">
      <c r="A13076">
        <v>2.179000000000271E-5</v>
      </c>
      <c r="B13076">
        <f t="shared" si="204"/>
        <v>21790.00000000271</v>
      </c>
      <c r="C13076">
        <v>-3.1906814273649886E-2</v>
      </c>
    </row>
    <row r="13077" spans="1:3" x14ac:dyDescent="0.3">
      <c r="A13077">
        <v>2.1791666666669377E-5</v>
      </c>
      <c r="B13077">
        <f t="shared" si="204"/>
        <v>21791.666666669378</v>
      </c>
      <c r="C13077">
        <v>-3.085699443469575E-2</v>
      </c>
    </row>
    <row r="13078" spans="1:3" x14ac:dyDescent="0.3">
      <c r="A13078">
        <v>2.1793333333336044E-5</v>
      </c>
      <c r="B13078">
        <f t="shared" si="204"/>
        <v>21793.333333336042</v>
      </c>
      <c r="C13078">
        <v>-3.2536706177022368E-2</v>
      </c>
    </row>
    <row r="13079" spans="1:3" x14ac:dyDescent="0.3">
      <c r="A13079">
        <v>2.1795000000002711E-5</v>
      </c>
      <c r="B13079">
        <f t="shared" si="204"/>
        <v>21795.00000000271</v>
      </c>
      <c r="C13079">
        <v>-3.1346910359541014E-2</v>
      </c>
    </row>
    <row r="13080" spans="1:3" x14ac:dyDescent="0.3">
      <c r="A13080">
        <v>2.1796666666669378E-5</v>
      </c>
      <c r="B13080">
        <f t="shared" si="204"/>
        <v>21796.666666669378</v>
      </c>
      <c r="C13080">
        <v>-3.1346910359541014E-2</v>
      </c>
    </row>
    <row r="13081" spans="1:3" x14ac:dyDescent="0.3">
      <c r="A13081">
        <v>2.1798333333336045E-5</v>
      </c>
      <c r="B13081">
        <f t="shared" si="204"/>
        <v>21798.333333336046</v>
      </c>
      <c r="C13081">
        <v>-3.2676682155549586E-2</v>
      </c>
    </row>
    <row r="13082" spans="1:3" x14ac:dyDescent="0.3">
      <c r="A13082">
        <v>2.1800000000002712E-5</v>
      </c>
      <c r="B13082">
        <f t="shared" si="204"/>
        <v>21800.00000000271</v>
      </c>
      <c r="C13082">
        <v>-3.1836826284386277E-2</v>
      </c>
    </row>
    <row r="13083" spans="1:3" x14ac:dyDescent="0.3">
      <c r="A13083">
        <v>2.1801666666669379E-5</v>
      </c>
      <c r="B13083">
        <f t="shared" si="204"/>
        <v>21801.666666669378</v>
      </c>
      <c r="C13083">
        <v>-3.1276922370277405E-2</v>
      </c>
    </row>
    <row r="13084" spans="1:3" x14ac:dyDescent="0.3">
      <c r="A13084">
        <v>2.1803333333336046E-5</v>
      </c>
      <c r="B13084">
        <f t="shared" si="204"/>
        <v>21803.333333336046</v>
      </c>
      <c r="C13084">
        <v>-3.2676682155549586E-2</v>
      </c>
    </row>
    <row r="13085" spans="1:3" x14ac:dyDescent="0.3">
      <c r="A13085">
        <v>2.1805000000002713E-5</v>
      </c>
      <c r="B13085">
        <f t="shared" si="204"/>
        <v>21805.000000002714</v>
      </c>
      <c r="C13085">
        <v>-3.1976802262913495E-2</v>
      </c>
    </row>
    <row r="13086" spans="1:3" x14ac:dyDescent="0.3">
      <c r="A13086">
        <v>2.180666666666938E-5</v>
      </c>
      <c r="B13086">
        <f t="shared" si="204"/>
        <v>21806.666666669378</v>
      </c>
      <c r="C13086">
        <v>-3.162686231659545E-2</v>
      </c>
    </row>
    <row r="13087" spans="1:3" x14ac:dyDescent="0.3">
      <c r="A13087">
        <v>2.1808333333336047E-5</v>
      </c>
      <c r="B13087">
        <f t="shared" si="204"/>
        <v>21808.333333336046</v>
      </c>
      <c r="C13087">
        <v>-3.2536706177022368E-2</v>
      </c>
    </row>
    <row r="13088" spans="1:3" x14ac:dyDescent="0.3">
      <c r="A13088">
        <v>2.1810000000002713E-5</v>
      </c>
      <c r="B13088">
        <f t="shared" si="204"/>
        <v>21810.000000002714</v>
      </c>
      <c r="C13088">
        <v>-3.162686231659545E-2</v>
      </c>
    </row>
    <row r="13089" spans="1:3" x14ac:dyDescent="0.3">
      <c r="A13089">
        <v>2.181166666666938E-5</v>
      </c>
      <c r="B13089">
        <f t="shared" si="204"/>
        <v>21811.666666669382</v>
      </c>
      <c r="C13089">
        <v>-3.085699443469575E-2</v>
      </c>
    </row>
    <row r="13090" spans="1:3" x14ac:dyDescent="0.3">
      <c r="A13090">
        <v>2.1813333333336047E-5</v>
      </c>
      <c r="B13090">
        <f t="shared" si="204"/>
        <v>21813.333333336046</v>
      </c>
      <c r="C13090">
        <v>-3.2466718187758759E-2</v>
      </c>
    </row>
    <row r="13091" spans="1:3" x14ac:dyDescent="0.3">
      <c r="A13091">
        <v>2.1815000000002714E-5</v>
      </c>
      <c r="B13091">
        <f t="shared" si="204"/>
        <v>21815.000000002714</v>
      </c>
      <c r="C13091">
        <v>-3.1556874327331841E-2</v>
      </c>
    </row>
    <row r="13092" spans="1:3" x14ac:dyDescent="0.3">
      <c r="A13092">
        <v>2.1816666666669381E-5</v>
      </c>
      <c r="B13092">
        <f t="shared" si="204"/>
        <v>21816.666666669382</v>
      </c>
      <c r="C13092">
        <v>-3.1276922370277405E-2</v>
      </c>
    </row>
    <row r="13093" spans="1:3" x14ac:dyDescent="0.3">
      <c r="A13093">
        <v>2.1818333333336048E-5</v>
      </c>
      <c r="B13093">
        <f t="shared" si="204"/>
        <v>21818.33333333605</v>
      </c>
      <c r="C13093">
        <v>-3.2536706177022368E-2</v>
      </c>
    </row>
    <row r="13094" spans="1:3" x14ac:dyDescent="0.3">
      <c r="A13094">
        <v>2.1820000000002715E-5</v>
      </c>
      <c r="B13094">
        <f t="shared" si="204"/>
        <v>21820.000000002714</v>
      </c>
      <c r="C13094">
        <v>-3.1836826284386277E-2</v>
      </c>
    </row>
    <row r="13095" spans="1:3" x14ac:dyDescent="0.3">
      <c r="A13095">
        <v>2.1821666666669382E-5</v>
      </c>
      <c r="B13095">
        <f t="shared" si="204"/>
        <v>21821.666666669382</v>
      </c>
      <c r="C13095">
        <v>-3.1696850305859059E-2</v>
      </c>
    </row>
    <row r="13096" spans="1:3" x14ac:dyDescent="0.3">
      <c r="A13096">
        <v>2.1823333333336049E-5</v>
      </c>
      <c r="B13096">
        <f t="shared" si="204"/>
        <v>21823.33333333605</v>
      </c>
      <c r="C13096">
        <v>-3.2606694166285977E-2</v>
      </c>
    </row>
    <row r="13097" spans="1:3" x14ac:dyDescent="0.3">
      <c r="A13097">
        <v>2.1825000000002716E-5</v>
      </c>
      <c r="B13097">
        <f t="shared" si="204"/>
        <v>21825.000000002718</v>
      </c>
      <c r="C13097">
        <v>-3.2046790252177104E-2</v>
      </c>
    </row>
    <row r="13098" spans="1:3" x14ac:dyDescent="0.3">
      <c r="A13098">
        <v>2.1826666666669383E-5</v>
      </c>
      <c r="B13098">
        <f t="shared" si="204"/>
        <v>21826.666666669382</v>
      </c>
      <c r="C13098">
        <v>-3.1766838295122668E-2</v>
      </c>
    </row>
    <row r="13099" spans="1:3" x14ac:dyDescent="0.3">
      <c r="A13099">
        <v>2.182833333333605E-5</v>
      </c>
      <c r="B13099">
        <f t="shared" si="204"/>
        <v>21828.33333333605</v>
      </c>
      <c r="C13099">
        <v>-3.2396730198495149E-2</v>
      </c>
    </row>
    <row r="13100" spans="1:3" x14ac:dyDescent="0.3">
      <c r="A13100">
        <v>2.1830000000002717E-5</v>
      </c>
      <c r="B13100">
        <f t="shared" si="204"/>
        <v>21830.000000002718</v>
      </c>
      <c r="C13100">
        <v>-3.1976802262913495E-2</v>
      </c>
    </row>
    <row r="13101" spans="1:3" x14ac:dyDescent="0.3">
      <c r="A13101">
        <v>2.1831666666669384E-5</v>
      </c>
      <c r="B13101">
        <f t="shared" si="204"/>
        <v>21831.666666669382</v>
      </c>
      <c r="C13101">
        <v>-3.1486886338068232E-2</v>
      </c>
    </row>
    <row r="13102" spans="1:3" x14ac:dyDescent="0.3">
      <c r="A13102">
        <v>2.1833333333336051E-5</v>
      </c>
      <c r="B13102">
        <f t="shared" si="204"/>
        <v>21833.33333333605</v>
      </c>
      <c r="C13102">
        <v>-3.2606694166285977E-2</v>
      </c>
    </row>
    <row r="13103" spans="1:3" x14ac:dyDescent="0.3">
      <c r="A13103">
        <v>2.1835000000002717E-5</v>
      </c>
      <c r="B13103">
        <f t="shared" si="204"/>
        <v>21835.000000002718</v>
      </c>
      <c r="C13103">
        <v>-3.1766838295122668E-2</v>
      </c>
    </row>
    <row r="13104" spans="1:3" x14ac:dyDescent="0.3">
      <c r="A13104">
        <v>2.1836666666669384E-5</v>
      </c>
      <c r="B13104">
        <f t="shared" si="204"/>
        <v>21836.666666669385</v>
      </c>
      <c r="C13104">
        <v>-3.1556874327331841E-2</v>
      </c>
    </row>
    <row r="13105" spans="1:3" x14ac:dyDescent="0.3">
      <c r="A13105">
        <v>2.1838333333336051E-5</v>
      </c>
      <c r="B13105">
        <f t="shared" si="204"/>
        <v>21838.33333333605</v>
      </c>
      <c r="C13105">
        <v>-3.2606694166285977E-2</v>
      </c>
    </row>
    <row r="13106" spans="1:3" x14ac:dyDescent="0.3">
      <c r="A13106">
        <v>2.1840000000002718E-5</v>
      </c>
      <c r="B13106">
        <f t="shared" si="204"/>
        <v>21840.000000002718</v>
      </c>
      <c r="C13106">
        <v>-3.1556874327331841E-2</v>
      </c>
    </row>
    <row r="13107" spans="1:3" x14ac:dyDescent="0.3">
      <c r="A13107">
        <v>2.1841666666669385E-5</v>
      </c>
      <c r="B13107">
        <f t="shared" si="204"/>
        <v>21841.666666669385</v>
      </c>
      <c r="C13107">
        <v>-3.1206934381013796E-2</v>
      </c>
    </row>
    <row r="13108" spans="1:3" x14ac:dyDescent="0.3">
      <c r="A13108">
        <v>2.1843333333336052E-5</v>
      </c>
      <c r="B13108">
        <f t="shared" si="204"/>
        <v>21843.333333336053</v>
      </c>
      <c r="C13108">
        <v>-3.2676682155549586E-2</v>
      </c>
    </row>
    <row r="13109" spans="1:3" x14ac:dyDescent="0.3">
      <c r="A13109">
        <v>2.1845000000002719E-5</v>
      </c>
      <c r="B13109">
        <f t="shared" si="204"/>
        <v>21845.000000002718</v>
      </c>
      <c r="C13109">
        <v>-3.2046790252177104E-2</v>
      </c>
    </row>
    <row r="13110" spans="1:3" x14ac:dyDescent="0.3">
      <c r="A13110">
        <v>2.1846666666669386E-5</v>
      </c>
      <c r="B13110">
        <f t="shared" si="204"/>
        <v>21846.666666669385</v>
      </c>
      <c r="C13110">
        <v>-3.0787006445432141E-2</v>
      </c>
    </row>
    <row r="13111" spans="1:3" x14ac:dyDescent="0.3">
      <c r="A13111">
        <v>2.1848333333336053E-5</v>
      </c>
      <c r="B13111">
        <f t="shared" si="204"/>
        <v>21848.333333336053</v>
      </c>
      <c r="C13111">
        <v>-3.2606694166285977E-2</v>
      </c>
    </row>
    <row r="13112" spans="1:3" x14ac:dyDescent="0.3">
      <c r="A13112">
        <v>2.185000000000272E-5</v>
      </c>
      <c r="B13112">
        <f t="shared" si="204"/>
        <v>21850.000000002721</v>
      </c>
      <c r="C13112">
        <v>-3.1346910359541014E-2</v>
      </c>
    </row>
    <row r="13113" spans="1:3" x14ac:dyDescent="0.3">
      <c r="A13113">
        <v>2.1851666666669387E-5</v>
      </c>
      <c r="B13113">
        <f t="shared" si="204"/>
        <v>21851.666666669385</v>
      </c>
      <c r="C13113">
        <v>-3.0926982423959359E-2</v>
      </c>
    </row>
    <row r="13114" spans="1:3" x14ac:dyDescent="0.3">
      <c r="A13114">
        <v>2.1853333333336054E-5</v>
      </c>
      <c r="B13114">
        <f t="shared" si="204"/>
        <v>21853.333333336053</v>
      </c>
      <c r="C13114">
        <v>-3.2466718187758759E-2</v>
      </c>
    </row>
    <row r="13115" spans="1:3" x14ac:dyDescent="0.3">
      <c r="A13115">
        <v>2.1855000000002721E-5</v>
      </c>
      <c r="B13115">
        <f t="shared" si="204"/>
        <v>21855.000000002721</v>
      </c>
      <c r="C13115">
        <v>-3.1696850305859059E-2</v>
      </c>
    </row>
    <row r="13116" spans="1:3" x14ac:dyDescent="0.3">
      <c r="A13116">
        <v>2.1856666666669388E-5</v>
      </c>
      <c r="B13116">
        <f t="shared" si="204"/>
        <v>21856.666666669389</v>
      </c>
      <c r="C13116">
        <v>-3.1416898348804623E-2</v>
      </c>
    </row>
    <row r="13117" spans="1:3" x14ac:dyDescent="0.3">
      <c r="A13117">
        <v>2.1858333333336055E-5</v>
      </c>
      <c r="B13117">
        <f t="shared" si="204"/>
        <v>21858.333333336053</v>
      </c>
      <c r="C13117">
        <v>-3.2676682155549586E-2</v>
      </c>
    </row>
    <row r="13118" spans="1:3" x14ac:dyDescent="0.3">
      <c r="A13118">
        <v>2.1860000000002721E-5</v>
      </c>
      <c r="B13118">
        <f t="shared" si="204"/>
        <v>21860.000000002721</v>
      </c>
      <c r="C13118">
        <v>-3.1416898348804623E-2</v>
      </c>
    </row>
    <row r="13119" spans="1:3" x14ac:dyDescent="0.3">
      <c r="A13119">
        <v>2.1861666666669388E-5</v>
      </c>
      <c r="B13119">
        <f t="shared" si="204"/>
        <v>21861.666666669389</v>
      </c>
      <c r="C13119">
        <v>-3.1206934381013796E-2</v>
      </c>
    </row>
    <row r="13120" spans="1:3" x14ac:dyDescent="0.3">
      <c r="A13120">
        <v>2.1863333333336055E-5</v>
      </c>
      <c r="B13120">
        <f t="shared" si="204"/>
        <v>21863.333333336057</v>
      </c>
      <c r="C13120">
        <v>-3.2606694166285977E-2</v>
      </c>
    </row>
    <row r="13121" spans="1:3" x14ac:dyDescent="0.3">
      <c r="A13121">
        <v>2.1865000000002722E-5</v>
      </c>
      <c r="B13121">
        <f t="shared" si="204"/>
        <v>21865.000000002721</v>
      </c>
      <c r="C13121">
        <v>-3.1766838295122668E-2</v>
      </c>
    </row>
    <row r="13122" spans="1:3" x14ac:dyDescent="0.3">
      <c r="A13122">
        <v>2.1866666666669389E-5</v>
      </c>
      <c r="B13122">
        <f t="shared" si="204"/>
        <v>21866.666666669389</v>
      </c>
      <c r="C13122">
        <v>-3.1556874327331841E-2</v>
      </c>
    </row>
    <row r="13123" spans="1:3" x14ac:dyDescent="0.3">
      <c r="A13123">
        <v>2.1868333333336056E-5</v>
      </c>
      <c r="B13123">
        <f t="shared" ref="B13123:B13186" si="205">A13123*1000000000</f>
        <v>21868.333333336057</v>
      </c>
      <c r="C13123">
        <v>-3.2746670144813195E-2</v>
      </c>
    </row>
    <row r="13124" spans="1:3" x14ac:dyDescent="0.3">
      <c r="A13124">
        <v>2.1870000000002723E-5</v>
      </c>
      <c r="B13124">
        <f t="shared" si="205"/>
        <v>21870.000000002725</v>
      </c>
      <c r="C13124">
        <v>-3.1906814273649886E-2</v>
      </c>
    </row>
    <row r="13125" spans="1:3" x14ac:dyDescent="0.3">
      <c r="A13125">
        <v>2.187166666666939E-5</v>
      </c>
      <c r="B13125">
        <f t="shared" si="205"/>
        <v>21871.666666669389</v>
      </c>
      <c r="C13125">
        <v>-3.1136946391750187E-2</v>
      </c>
    </row>
    <row r="13126" spans="1:3" x14ac:dyDescent="0.3">
      <c r="A13126">
        <v>2.1873333333336057E-5</v>
      </c>
      <c r="B13126">
        <f t="shared" si="205"/>
        <v>21873.333333336057</v>
      </c>
      <c r="C13126">
        <v>-3.2536706177022368E-2</v>
      </c>
    </row>
    <row r="13127" spans="1:3" x14ac:dyDescent="0.3">
      <c r="A13127">
        <v>2.1875000000002724E-5</v>
      </c>
      <c r="B13127">
        <f t="shared" si="205"/>
        <v>21875.000000002725</v>
      </c>
      <c r="C13127">
        <v>-3.1556874327331841E-2</v>
      </c>
    </row>
    <row r="13128" spans="1:3" x14ac:dyDescent="0.3">
      <c r="A13128">
        <v>2.1876666666669391E-5</v>
      </c>
      <c r="B13128">
        <f t="shared" si="205"/>
        <v>21876.666666669389</v>
      </c>
      <c r="C13128">
        <v>-3.162686231659545E-2</v>
      </c>
    </row>
    <row r="13129" spans="1:3" x14ac:dyDescent="0.3">
      <c r="A13129">
        <v>2.1878333333336058E-5</v>
      </c>
      <c r="B13129">
        <f t="shared" si="205"/>
        <v>21878.333333336057</v>
      </c>
      <c r="C13129">
        <v>-3.2746670144813195E-2</v>
      </c>
    </row>
    <row r="13130" spans="1:3" x14ac:dyDescent="0.3">
      <c r="A13130">
        <v>2.1880000000002725E-5</v>
      </c>
      <c r="B13130">
        <f t="shared" si="205"/>
        <v>21880.000000002725</v>
      </c>
      <c r="C13130">
        <v>-3.1556874327331841E-2</v>
      </c>
    </row>
    <row r="13131" spans="1:3" x14ac:dyDescent="0.3">
      <c r="A13131">
        <v>2.1881666666669392E-5</v>
      </c>
      <c r="B13131">
        <f t="shared" si="205"/>
        <v>21881.666666669393</v>
      </c>
      <c r="C13131">
        <v>-3.1276922370277405E-2</v>
      </c>
    </row>
    <row r="13132" spans="1:3" x14ac:dyDescent="0.3">
      <c r="A13132">
        <v>2.1883333333336059E-5</v>
      </c>
      <c r="B13132">
        <f t="shared" si="205"/>
        <v>21883.333333336057</v>
      </c>
      <c r="C13132">
        <v>-3.2536706177022368E-2</v>
      </c>
    </row>
    <row r="13133" spans="1:3" x14ac:dyDescent="0.3">
      <c r="A13133">
        <v>2.1885000000002725E-5</v>
      </c>
      <c r="B13133">
        <f t="shared" si="205"/>
        <v>21885.000000002725</v>
      </c>
      <c r="C13133">
        <v>-3.1416898348804623E-2</v>
      </c>
    </row>
    <row r="13134" spans="1:3" x14ac:dyDescent="0.3">
      <c r="A13134">
        <v>2.1886666666669392E-5</v>
      </c>
      <c r="B13134">
        <f t="shared" si="205"/>
        <v>21886.666666669393</v>
      </c>
      <c r="C13134">
        <v>-3.1346910359541014E-2</v>
      </c>
    </row>
    <row r="13135" spans="1:3" x14ac:dyDescent="0.3">
      <c r="A13135">
        <v>2.1888333333336059E-5</v>
      </c>
      <c r="B13135">
        <f t="shared" si="205"/>
        <v>21888.333333336061</v>
      </c>
      <c r="C13135">
        <v>-3.2606694166285977E-2</v>
      </c>
    </row>
    <row r="13136" spans="1:3" x14ac:dyDescent="0.3">
      <c r="A13136">
        <v>2.1890000000002726E-5</v>
      </c>
      <c r="B13136">
        <f t="shared" si="205"/>
        <v>21890.000000002725</v>
      </c>
      <c r="C13136">
        <v>-3.1836826284386277E-2</v>
      </c>
    </row>
    <row r="13137" spans="1:3" x14ac:dyDescent="0.3">
      <c r="A13137">
        <v>2.1891666666669393E-5</v>
      </c>
      <c r="B13137">
        <f t="shared" si="205"/>
        <v>21891.666666669393</v>
      </c>
      <c r="C13137">
        <v>-3.1276922370277405E-2</v>
      </c>
    </row>
    <row r="13138" spans="1:3" x14ac:dyDescent="0.3">
      <c r="A13138">
        <v>2.189333333333606E-5</v>
      </c>
      <c r="B13138">
        <f t="shared" si="205"/>
        <v>21893.333333336061</v>
      </c>
      <c r="C13138">
        <v>-3.2676682155549586E-2</v>
      </c>
    </row>
    <row r="13139" spans="1:3" x14ac:dyDescent="0.3">
      <c r="A13139">
        <v>2.1895000000002727E-5</v>
      </c>
      <c r="B13139">
        <f t="shared" si="205"/>
        <v>21895.000000002728</v>
      </c>
      <c r="C13139">
        <v>-3.1416898348804623E-2</v>
      </c>
    </row>
    <row r="13140" spans="1:3" x14ac:dyDescent="0.3">
      <c r="A13140">
        <v>2.1896666666669394E-5</v>
      </c>
      <c r="B13140">
        <f t="shared" si="205"/>
        <v>21896.666666669393</v>
      </c>
      <c r="C13140">
        <v>-3.1346910359541014E-2</v>
      </c>
    </row>
    <row r="13141" spans="1:3" x14ac:dyDescent="0.3">
      <c r="A13141">
        <v>2.1898333333336061E-5</v>
      </c>
      <c r="B13141">
        <f t="shared" si="205"/>
        <v>21898.333333336061</v>
      </c>
      <c r="C13141">
        <v>-3.2396730198495149E-2</v>
      </c>
    </row>
    <row r="13142" spans="1:3" x14ac:dyDescent="0.3">
      <c r="A13142">
        <v>2.1900000000002728E-5</v>
      </c>
      <c r="B13142">
        <f t="shared" si="205"/>
        <v>21900.000000002728</v>
      </c>
      <c r="C13142">
        <v>-3.1696850305859059E-2</v>
      </c>
    </row>
    <row r="13143" spans="1:3" x14ac:dyDescent="0.3">
      <c r="A13143">
        <v>2.1901666666669395E-5</v>
      </c>
      <c r="B13143">
        <f t="shared" si="205"/>
        <v>21901.666666669396</v>
      </c>
      <c r="C13143">
        <v>-3.1276922370277405E-2</v>
      </c>
    </row>
    <row r="13144" spans="1:3" x14ac:dyDescent="0.3">
      <c r="A13144">
        <v>2.1903333333336062E-5</v>
      </c>
      <c r="B13144">
        <f t="shared" si="205"/>
        <v>21903.333333336061</v>
      </c>
      <c r="C13144">
        <v>-3.2676682155549586E-2</v>
      </c>
    </row>
    <row r="13145" spans="1:3" x14ac:dyDescent="0.3">
      <c r="A13145">
        <v>2.1905000000002729E-5</v>
      </c>
      <c r="B13145">
        <f t="shared" si="205"/>
        <v>21905.000000002728</v>
      </c>
      <c r="C13145">
        <v>-3.162686231659545E-2</v>
      </c>
    </row>
    <row r="13146" spans="1:3" x14ac:dyDescent="0.3">
      <c r="A13146">
        <v>2.1906666666669396E-5</v>
      </c>
      <c r="B13146">
        <f t="shared" si="205"/>
        <v>21906.666666669396</v>
      </c>
      <c r="C13146">
        <v>-3.1066958402486577E-2</v>
      </c>
    </row>
    <row r="13147" spans="1:3" x14ac:dyDescent="0.3">
      <c r="A13147">
        <v>2.1908333333336062E-5</v>
      </c>
      <c r="B13147">
        <f t="shared" si="205"/>
        <v>21908.333333336064</v>
      </c>
      <c r="C13147">
        <v>-3.2536706177022368E-2</v>
      </c>
    </row>
    <row r="13148" spans="1:3" x14ac:dyDescent="0.3">
      <c r="A13148">
        <v>2.1910000000002729E-5</v>
      </c>
      <c r="B13148">
        <f t="shared" si="205"/>
        <v>21910.000000002728</v>
      </c>
      <c r="C13148">
        <v>-3.1696850305859059E-2</v>
      </c>
    </row>
    <row r="13149" spans="1:3" x14ac:dyDescent="0.3">
      <c r="A13149">
        <v>2.1911666666669396E-5</v>
      </c>
      <c r="B13149">
        <f t="shared" si="205"/>
        <v>21911.666666669396</v>
      </c>
      <c r="C13149">
        <v>-3.1066958402486577E-2</v>
      </c>
    </row>
    <row r="13150" spans="1:3" x14ac:dyDescent="0.3">
      <c r="A13150">
        <v>2.1913333333336063E-5</v>
      </c>
      <c r="B13150">
        <f t="shared" si="205"/>
        <v>21913.333333336064</v>
      </c>
      <c r="C13150">
        <v>-3.2886646123340413E-2</v>
      </c>
    </row>
    <row r="13151" spans="1:3" x14ac:dyDescent="0.3">
      <c r="A13151">
        <v>2.191500000000273E-5</v>
      </c>
      <c r="B13151">
        <f t="shared" si="205"/>
        <v>21915.000000002728</v>
      </c>
      <c r="C13151">
        <v>-3.2046790252177104E-2</v>
      </c>
    </row>
    <row r="13152" spans="1:3" x14ac:dyDescent="0.3">
      <c r="A13152">
        <v>2.1916666666669397E-5</v>
      </c>
      <c r="B13152">
        <f t="shared" si="205"/>
        <v>21916.666666669396</v>
      </c>
      <c r="C13152">
        <v>-3.1346910359541014E-2</v>
      </c>
    </row>
    <row r="13153" spans="1:3" x14ac:dyDescent="0.3">
      <c r="A13153">
        <v>2.1918333333336064E-5</v>
      </c>
      <c r="B13153">
        <f t="shared" si="205"/>
        <v>21918.333333336064</v>
      </c>
      <c r="C13153">
        <v>-3.2746670144813195E-2</v>
      </c>
    </row>
    <row r="13154" spans="1:3" x14ac:dyDescent="0.3">
      <c r="A13154">
        <v>2.1920000000002731E-5</v>
      </c>
      <c r="B13154">
        <f t="shared" si="205"/>
        <v>21920.000000002732</v>
      </c>
      <c r="C13154">
        <v>-3.1976802262913495E-2</v>
      </c>
    </row>
    <row r="13155" spans="1:3" x14ac:dyDescent="0.3">
      <c r="A13155">
        <v>2.1921666666669398E-5</v>
      </c>
      <c r="B13155">
        <f t="shared" si="205"/>
        <v>21921.666666669396</v>
      </c>
      <c r="C13155">
        <v>-3.0926982423959359E-2</v>
      </c>
    </row>
    <row r="13156" spans="1:3" x14ac:dyDescent="0.3">
      <c r="A13156">
        <v>2.1923333333336065E-5</v>
      </c>
      <c r="B13156">
        <f t="shared" si="205"/>
        <v>21923.333333336064</v>
      </c>
      <c r="C13156">
        <v>-3.2676682155549586E-2</v>
      </c>
    </row>
    <row r="13157" spans="1:3" x14ac:dyDescent="0.3">
      <c r="A13157">
        <v>2.1925000000002732E-5</v>
      </c>
      <c r="B13157">
        <f t="shared" si="205"/>
        <v>21925.000000002732</v>
      </c>
      <c r="C13157">
        <v>-3.2046790252177104E-2</v>
      </c>
    </row>
    <row r="13158" spans="1:3" x14ac:dyDescent="0.3">
      <c r="A13158">
        <v>2.1926666666669399E-5</v>
      </c>
      <c r="B13158">
        <f t="shared" si="205"/>
        <v>21926.6666666694</v>
      </c>
      <c r="C13158">
        <v>-3.0926982423959359E-2</v>
      </c>
    </row>
    <row r="13159" spans="1:3" x14ac:dyDescent="0.3">
      <c r="A13159">
        <v>2.1928333333336066E-5</v>
      </c>
      <c r="B13159">
        <f t="shared" si="205"/>
        <v>21928.333333336064</v>
      </c>
      <c r="C13159">
        <v>-3.2746670144813195E-2</v>
      </c>
    </row>
    <row r="13160" spans="1:3" x14ac:dyDescent="0.3">
      <c r="A13160">
        <v>2.1930000000002733E-5</v>
      </c>
      <c r="B13160">
        <f t="shared" si="205"/>
        <v>21930.000000002732</v>
      </c>
      <c r="C13160">
        <v>-3.1906814273649886E-2</v>
      </c>
    </row>
    <row r="13161" spans="1:3" x14ac:dyDescent="0.3">
      <c r="A13161">
        <v>2.19316666666694E-5</v>
      </c>
      <c r="B13161">
        <f t="shared" si="205"/>
        <v>21931.6666666694</v>
      </c>
      <c r="C13161">
        <v>-3.1486886338068232E-2</v>
      </c>
    </row>
    <row r="13162" spans="1:3" x14ac:dyDescent="0.3">
      <c r="A13162">
        <v>2.1933333333336066E-5</v>
      </c>
      <c r="B13162">
        <f t="shared" si="205"/>
        <v>21933.333333336068</v>
      </c>
      <c r="C13162">
        <v>-3.3236586069658458E-2</v>
      </c>
    </row>
    <row r="13163" spans="1:3" x14ac:dyDescent="0.3">
      <c r="A13163">
        <v>2.1935000000002733E-5</v>
      </c>
      <c r="B13163">
        <f t="shared" si="205"/>
        <v>21935.000000002732</v>
      </c>
      <c r="C13163">
        <v>-3.1836826284386277E-2</v>
      </c>
    </row>
    <row r="13164" spans="1:3" x14ac:dyDescent="0.3">
      <c r="A13164">
        <v>2.19366666666694E-5</v>
      </c>
      <c r="B13164">
        <f t="shared" si="205"/>
        <v>21936.6666666694</v>
      </c>
      <c r="C13164">
        <v>-3.0787006445432141E-2</v>
      </c>
    </row>
    <row r="13165" spans="1:3" x14ac:dyDescent="0.3">
      <c r="A13165">
        <v>2.1938333333336067E-5</v>
      </c>
      <c r="B13165">
        <f t="shared" si="205"/>
        <v>21938.333333336068</v>
      </c>
      <c r="C13165">
        <v>-3.2746670144813195E-2</v>
      </c>
    </row>
    <row r="13166" spans="1:3" x14ac:dyDescent="0.3">
      <c r="A13166">
        <v>2.1940000000002734E-5</v>
      </c>
      <c r="B13166">
        <f t="shared" si="205"/>
        <v>21940.000000002736</v>
      </c>
      <c r="C13166">
        <v>-3.1906814273649886E-2</v>
      </c>
    </row>
    <row r="13167" spans="1:3" x14ac:dyDescent="0.3">
      <c r="A13167">
        <v>2.1941666666669401E-5</v>
      </c>
      <c r="B13167">
        <f t="shared" si="205"/>
        <v>21941.6666666694</v>
      </c>
      <c r="C13167">
        <v>-3.0926982423959359E-2</v>
      </c>
    </row>
    <row r="13168" spans="1:3" x14ac:dyDescent="0.3">
      <c r="A13168">
        <v>2.1943333333336068E-5</v>
      </c>
      <c r="B13168">
        <f t="shared" si="205"/>
        <v>21943.333333336068</v>
      </c>
      <c r="C13168">
        <v>-3.2956634112604022E-2</v>
      </c>
    </row>
    <row r="13169" spans="1:3" x14ac:dyDescent="0.3">
      <c r="A13169">
        <v>2.1945000000002735E-5</v>
      </c>
      <c r="B13169">
        <f t="shared" si="205"/>
        <v>21945.000000002736</v>
      </c>
      <c r="C13169">
        <v>-3.1766838295122668E-2</v>
      </c>
    </row>
    <row r="13170" spans="1:3" x14ac:dyDescent="0.3">
      <c r="A13170">
        <v>2.1946666666669402E-5</v>
      </c>
      <c r="B13170">
        <f t="shared" si="205"/>
        <v>21946.666666669404</v>
      </c>
      <c r="C13170">
        <v>-3.162686231659545E-2</v>
      </c>
    </row>
    <row r="13171" spans="1:3" x14ac:dyDescent="0.3">
      <c r="A13171">
        <v>2.1948333333336069E-5</v>
      </c>
      <c r="B13171">
        <f t="shared" si="205"/>
        <v>21948.333333336068</v>
      </c>
      <c r="C13171">
        <v>-3.2396730198495149E-2</v>
      </c>
    </row>
    <row r="13172" spans="1:3" x14ac:dyDescent="0.3">
      <c r="A13172">
        <v>2.1950000000002736E-5</v>
      </c>
      <c r="B13172">
        <f t="shared" si="205"/>
        <v>21950.000000002736</v>
      </c>
      <c r="C13172">
        <v>-3.2256754219967931E-2</v>
      </c>
    </row>
    <row r="13173" spans="1:3" x14ac:dyDescent="0.3">
      <c r="A13173">
        <v>2.1951666666669403E-5</v>
      </c>
      <c r="B13173">
        <f t="shared" si="205"/>
        <v>21951.666666669404</v>
      </c>
      <c r="C13173">
        <v>-3.1696850305859059E-2</v>
      </c>
    </row>
    <row r="13174" spans="1:3" x14ac:dyDescent="0.3">
      <c r="A13174">
        <v>2.195333333333607E-5</v>
      </c>
      <c r="B13174">
        <f t="shared" si="205"/>
        <v>21953.333333336068</v>
      </c>
      <c r="C13174">
        <v>-3.2466718187758759E-2</v>
      </c>
    </row>
    <row r="13175" spans="1:3" x14ac:dyDescent="0.3">
      <c r="A13175">
        <v>2.1955000000002737E-5</v>
      </c>
      <c r="B13175">
        <f t="shared" si="205"/>
        <v>21955.000000002736</v>
      </c>
      <c r="C13175">
        <v>-3.1906814273649886E-2</v>
      </c>
    </row>
    <row r="13176" spans="1:3" x14ac:dyDescent="0.3">
      <c r="A13176">
        <v>2.1956666666669404E-5</v>
      </c>
      <c r="B13176">
        <f t="shared" si="205"/>
        <v>21956.666666669404</v>
      </c>
      <c r="C13176">
        <v>-3.1486886338068232E-2</v>
      </c>
    </row>
    <row r="13177" spans="1:3" x14ac:dyDescent="0.3">
      <c r="A13177">
        <v>2.195833333333607E-5</v>
      </c>
      <c r="B13177">
        <f t="shared" si="205"/>
        <v>21958.333333336072</v>
      </c>
      <c r="C13177">
        <v>-3.2816658134076804E-2</v>
      </c>
    </row>
    <row r="13178" spans="1:3" x14ac:dyDescent="0.3">
      <c r="A13178">
        <v>2.1960000000002737E-5</v>
      </c>
      <c r="B13178">
        <f t="shared" si="205"/>
        <v>21960.000000002736</v>
      </c>
      <c r="C13178">
        <v>-3.1976802262913495E-2</v>
      </c>
    </row>
    <row r="13179" spans="1:3" x14ac:dyDescent="0.3">
      <c r="A13179">
        <v>2.1961666666669404E-5</v>
      </c>
      <c r="B13179">
        <f t="shared" si="205"/>
        <v>21961.666666669404</v>
      </c>
      <c r="C13179">
        <v>-3.1276922370277405E-2</v>
      </c>
    </row>
    <row r="13180" spans="1:3" x14ac:dyDescent="0.3">
      <c r="A13180">
        <v>2.1963333333336071E-5</v>
      </c>
      <c r="B13180">
        <f t="shared" si="205"/>
        <v>21963.333333336072</v>
      </c>
      <c r="C13180">
        <v>-3.2676682155549586E-2</v>
      </c>
    </row>
    <row r="13181" spans="1:3" x14ac:dyDescent="0.3">
      <c r="A13181">
        <v>2.1965000000002738E-5</v>
      </c>
      <c r="B13181">
        <f t="shared" si="205"/>
        <v>21965.000000002739</v>
      </c>
      <c r="C13181">
        <v>-3.1836826284386277E-2</v>
      </c>
    </row>
    <row r="13182" spans="1:3" x14ac:dyDescent="0.3">
      <c r="A13182">
        <v>2.1966666666669405E-5</v>
      </c>
      <c r="B13182">
        <f t="shared" si="205"/>
        <v>21966.666666669404</v>
      </c>
      <c r="C13182">
        <v>-3.1346910359541014E-2</v>
      </c>
    </row>
    <row r="13183" spans="1:3" x14ac:dyDescent="0.3">
      <c r="A13183">
        <v>2.1968333333336072E-5</v>
      </c>
      <c r="B13183">
        <f t="shared" si="205"/>
        <v>21968.333333336072</v>
      </c>
      <c r="C13183">
        <v>-3.2746670144813195E-2</v>
      </c>
    </row>
    <row r="13184" spans="1:3" x14ac:dyDescent="0.3">
      <c r="A13184">
        <v>2.1970000000002739E-5</v>
      </c>
      <c r="B13184">
        <f t="shared" si="205"/>
        <v>21970.000000002739</v>
      </c>
      <c r="C13184">
        <v>-3.1766838295122668E-2</v>
      </c>
    </row>
    <row r="13185" spans="1:3" x14ac:dyDescent="0.3">
      <c r="A13185">
        <v>2.1971666666669406E-5</v>
      </c>
      <c r="B13185">
        <f t="shared" si="205"/>
        <v>21971.666666669407</v>
      </c>
      <c r="C13185">
        <v>-3.0717018456168532E-2</v>
      </c>
    </row>
    <row r="13186" spans="1:3" x14ac:dyDescent="0.3">
      <c r="A13186">
        <v>2.1973333333336073E-5</v>
      </c>
      <c r="B13186">
        <f t="shared" si="205"/>
        <v>21973.333333336072</v>
      </c>
      <c r="C13186">
        <v>-3.2886646123340413E-2</v>
      </c>
    </row>
    <row r="13187" spans="1:3" x14ac:dyDescent="0.3">
      <c r="A13187">
        <v>2.197500000000274E-5</v>
      </c>
      <c r="B13187">
        <f t="shared" ref="B13187:B13250" si="206">A13187*1000000000</f>
        <v>21975.000000002739</v>
      </c>
      <c r="C13187">
        <v>-3.162686231659545E-2</v>
      </c>
    </row>
    <row r="13188" spans="1:3" x14ac:dyDescent="0.3">
      <c r="A13188">
        <v>2.1976666666669407E-5</v>
      </c>
      <c r="B13188">
        <f t="shared" si="206"/>
        <v>21976.666666669407</v>
      </c>
      <c r="C13188">
        <v>-3.1346910359541014E-2</v>
      </c>
    </row>
    <row r="13189" spans="1:3" x14ac:dyDescent="0.3">
      <c r="A13189">
        <v>2.1978333333336074E-5</v>
      </c>
      <c r="B13189">
        <f t="shared" si="206"/>
        <v>21978.333333336075</v>
      </c>
      <c r="C13189">
        <v>-3.2396730198495149E-2</v>
      </c>
    </row>
    <row r="13190" spans="1:3" x14ac:dyDescent="0.3">
      <c r="A13190">
        <v>2.1980000000002741E-5</v>
      </c>
      <c r="B13190">
        <f t="shared" si="206"/>
        <v>21980.000000002739</v>
      </c>
      <c r="C13190">
        <v>-3.162686231659545E-2</v>
      </c>
    </row>
    <row r="13191" spans="1:3" x14ac:dyDescent="0.3">
      <c r="A13191">
        <v>2.1981666666669408E-5</v>
      </c>
      <c r="B13191">
        <f t="shared" si="206"/>
        <v>21981.666666669407</v>
      </c>
      <c r="C13191">
        <v>-3.0996970413222968E-2</v>
      </c>
    </row>
    <row r="13192" spans="1:3" x14ac:dyDescent="0.3">
      <c r="A13192">
        <v>2.1983333333336074E-5</v>
      </c>
      <c r="B13192">
        <f t="shared" si="206"/>
        <v>21983.333333336075</v>
      </c>
      <c r="C13192">
        <v>-3.2746670144813195E-2</v>
      </c>
    </row>
    <row r="13193" spans="1:3" x14ac:dyDescent="0.3">
      <c r="A13193">
        <v>2.1985000000002741E-5</v>
      </c>
      <c r="B13193">
        <f t="shared" si="206"/>
        <v>21985.000000002743</v>
      </c>
      <c r="C13193">
        <v>-3.1976802262913495E-2</v>
      </c>
    </row>
    <row r="13194" spans="1:3" x14ac:dyDescent="0.3">
      <c r="A13194">
        <v>2.1986666666669408E-5</v>
      </c>
      <c r="B13194">
        <f t="shared" si="206"/>
        <v>21986.666666669407</v>
      </c>
      <c r="C13194">
        <v>-3.1066958402486577E-2</v>
      </c>
    </row>
    <row r="13195" spans="1:3" x14ac:dyDescent="0.3">
      <c r="A13195">
        <v>2.1988333333336075E-5</v>
      </c>
      <c r="B13195">
        <f t="shared" si="206"/>
        <v>21988.333333336075</v>
      </c>
      <c r="C13195">
        <v>-3.3236586069658458E-2</v>
      </c>
    </row>
    <row r="13196" spans="1:3" x14ac:dyDescent="0.3">
      <c r="A13196">
        <v>2.1990000000002742E-5</v>
      </c>
      <c r="B13196">
        <f t="shared" si="206"/>
        <v>21990.000000002743</v>
      </c>
      <c r="C13196">
        <v>-3.1346910359541014E-2</v>
      </c>
    </row>
    <row r="13197" spans="1:3" x14ac:dyDescent="0.3">
      <c r="A13197">
        <v>2.1991666666669409E-5</v>
      </c>
      <c r="B13197">
        <f t="shared" si="206"/>
        <v>21991.666666669411</v>
      </c>
      <c r="C13197">
        <v>-3.0996970413222968E-2</v>
      </c>
    </row>
    <row r="13198" spans="1:3" x14ac:dyDescent="0.3">
      <c r="A13198">
        <v>2.1993333333336076E-5</v>
      </c>
      <c r="B13198">
        <f t="shared" si="206"/>
        <v>21993.333333336075</v>
      </c>
      <c r="C13198">
        <v>-3.2676682155549586E-2</v>
      </c>
    </row>
    <row r="13199" spans="1:3" x14ac:dyDescent="0.3">
      <c r="A13199">
        <v>2.1995000000002743E-5</v>
      </c>
      <c r="B13199">
        <f t="shared" si="206"/>
        <v>21995.000000002743</v>
      </c>
      <c r="C13199">
        <v>-3.1906814273649886E-2</v>
      </c>
    </row>
    <row r="13200" spans="1:3" x14ac:dyDescent="0.3">
      <c r="A13200">
        <v>2.199666666666941E-5</v>
      </c>
      <c r="B13200">
        <f t="shared" si="206"/>
        <v>21996.666666669411</v>
      </c>
      <c r="C13200">
        <v>-3.1276922370277405E-2</v>
      </c>
    </row>
    <row r="13201" spans="1:3" x14ac:dyDescent="0.3">
      <c r="A13201">
        <v>2.1998333333336077E-5</v>
      </c>
      <c r="B13201">
        <f t="shared" si="206"/>
        <v>21998.333333336075</v>
      </c>
      <c r="C13201">
        <v>-3.232674220923154E-2</v>
      </c>
    </row>
    <row r="13202" spans="1:3" x14ac:dyDescent="0.3">
      <c r="A13202">
        <v>2.2000000000002744E-5</v>
      </c>
      <c r="B13202">
        <f t="shared" si="206"/>
        <v>22000.000000002743</v>
      </c>
      <c r="C13202">
        <v>-3.2046790252177104E-2</v>
      </c>
    </row>
    <row r="13203" spans="1:3" x14ac:dyDescent="0.3">
      <c r="A13203">
        <v>2.2001666666669411E-5</v>
      </c>
      <c r="B13203">
        <f t="shared" si="206"/>
        <v>22001.666666669411</v>
      </c>
      <c r="C13203">
        <v>-3.085699443469575E-2</v>
      </c>
    </row>
    <row r="13204" spans="1:3" x14ac:dyDescent="0.3">
      <c r="A13204">
        <v>2.2003333333336078E-5</v>
      </c>
      <c r="B13204">
        <f t="shared" si="206"/>
        <v>22003.333333336079</v>
      </c>
      <c r="C13204">
        <v>-3.2396730198495149E-2</v>
      </c>
    </row>
    <row r="13205" spans="1:3" x14ac:dyDescent="0.3">
      <c r="A13205">
        <v>2.2005000000002745E-5</v>
      </c>
      <c r="B13205">
        <f t="shared" si="206"/>
        <v>22005.000000002743</v>
      </c>
      <c r="C13205">
        <v>-3.1976802262913495E-2</v>
      </c>
    </row>
    <row r="13206" spans="1:3" x14ac:dyDescent="0.3">
      <c r="A13206">
        <v>2.2006666666669412E-5</v>
      </c>
      <c r="B13206">
        <f t="shared" si="206"/>
        <v>22006.666666669411</v>
      </c>
      <c r="C13206">
        <v>-3.1066958402486577E-2</v>
      </c>
    </row>
    <row r="13207" spans="1:3" x14ac:dyDescent="0.3">
      <c r="A13207">
        <v>2.2008333333336078E-5</v>
      </c>
      <c r="B13207">
        <f t="shared" si="206"/>
        <v>22008.333333336079</v>
      </c>
      <c r="C13207">
        <v>-3.2676682155549586E-2</v>
      </c>
    </row>
    <row r="13208" spans="1:3" x14ac:dyDescent="0.3">
      <c r="A13208">
        <v>2.2010000000002745E-5</v>
      </c>
      <c r="B13208">
        <f t="shared" si="206"/>
        <v>22010.000000002747</v>
      </c>
      <c r="C13208">
        <v>-3.1836826284386277E-2</v>
      </c>
    </row>
    <row r="13209" spans="1:3" x14ac:dyDescent="0.3">
      <c r="A13209">
        <v>2.2011666666669412E-5</v>
      </c>
      <c r="B13209">
        <f t="shared" si="206"/>
        <v>22011.666666669411</v>
      </c>
      <c r="C13209">
        <v>-3.0926982423959359E-2</v>
      </c>
    </row>
    <row r="13210" spans="1:3" x14ac:dyDescent="0.3">
      <c r="A13210">
        <v>2.2013333333336079E-5</v>
      </c>
      <c r="B13210">
        <f t="shared" si="206"/>
        <v>22013.333333336079</v>
      </c>
      <c r="C13210">
        <v>-3.2746670144813195E-2</v>
      </c>
    </row>
    <row r="13211" spans="1:3" x14ac:dyDescent="0.3">
      <c r="A13211">
        <v>2.2015000000002746E-5</v>
      </c>
      <c r="B13211">
        <f t="shared" si="206"/>
        <v>22015.000000002747</v>
      </c>
      <c r="C13211">
        <v>-3.1836826284386277E-2</v>
      </c>
    </row>
    <row r="13212" spans="1:3" x14ac:dyDescent="0.3">
      <c r="A13212">
        <v>2.2016666666669413E-5</v>
      </c>
      <c r="B13212">
        <f t="shared" si="206"/>
        <v>22016.666666669415</v>
      </c>
      <c r="C13212">
        <v>-3.1276922370277405E-2</v>
      </c>
    </row>
    <row r="13213" spans="1:3" x14ac:dyDescent="0.3">
      <c r="A13213">
        <v>2.201833333333608E-5</v>
      </c>
      <c r="B13213">
        <f t="shared" si="206"/>
        <v>22018.333333336079</v>
      </c>
      <c r="C13213">
        <v>-3.2606694166285977E-2</v>
      </c>
    </row>
    <row r="13214" spans="1:3" x14ac:dyDescent="0.3">
      <c r="A13214">
        <v>2.2020000000002747E-5</v>
      </c>
      <c r="B13214">
        <f t="shared" si="206"/>
        <v>22020.000000002747</v>
      </c>
      <c r="C13214">
        <v>-3.2116778241440713E-2</v>
      </c>
    </row>
    <row r="13215" spans="1:3" x14ac:dyDescent="0.3">
      <c r="A13215">
        <v>2.2021666666669414E-5</v>
      </c>
      <c r="B13215">
        <f t="shared" si="206"/>
        <v>22021.666666669415</v>
      </c>
      <c r="C13215">
        <v>-3.0926982423959359E-2</v>
      </c>
    </row>
    <row r="13216" spans="1:3" x14ac:dyDescent="0.3">
      <c r="A13216">
        <v>2.2023333333336081E-5</v>
      </c>
      <c r="B13216">
        <f t="shared" si="206"/>
        <v>22023.333333336082</v>
      </c>
      <c r="C13216">
        <v>-3.2746670144813195E-2</v>
      </c>
    </row>
    <row r="13217" spans="1:3" x14ac:dyDescent="0.3">
      <c r="A13217">
        <v>2.2025000000002748E-5</v>
      </c>
      <c r="B13217">
        <f t="shared" si="206"/>
        <v>22025.000000002747</v>
      </c>
      <c r="C13217">
        <v>-3.162686231659545E-2</v>
      </c>
    </row>
    <row r="13218" spans="1:3" x14ac:dyDescent="0.3">
      <c r="A13218">
        <v>2.2026666666669415E-5</v>
      </c>
      <c r="B13218">
        <f t="shared" si="206"/>
        <v>22026.666666669415</v>
      </c>
      <c r="C13218">
        <v>-3.1136946391750187E-2</v>
      </c>
    </row>
    <row r="13219" spans="1:3" x14ac:dyDescent="0.3">
      <c r="A13219">
        <v>2.2028333333336082E-5</v>
      </c>
      <c r="B13219">
        <f t="shared" si="206"/>
        <v>22028.333333336082</v>
      </c>
      <c r="C13219">
        <v>-3.2466718187758759E-2</v>
      </c>
    </row>
    <row r="13220" spans="1:3" x14ac:dyDescent="0.3">
      <c r="A13220">
        <v>2.2030000000002749E-5</v>
      </c>
      <c r="B13220">
        <f t="shared" si="206"/>
        <v>22030.00000000275</v>
      </c>
      <c r="C13220">
        <v>-3.1976802262913495E-2</v>
      </c>
    </row>
    <row r="13221" spans="1:3" x14ac:dyDescent="0.3">
      <c r="A13221">
        <v>2.2031666666669416E-5</v>
      </c>
      <c r="B13221">
        <f t="shared" si="206"/>
        <v>22031.666666669415</v>
      </c>
      <c r="C13221">
        <v>-3.1066958402486577E-2</v>
      </c>
    </row>
    <row r="13222" spans="1:3" x14ac:dyDescent="0.3">
      <c r="A13222">
        <v>2.2033333333336082E-5</v>
      </c>
      <c r="B13222">
        <f t="shared" si="206"/>
        <v>22033.333333336082</v>
      </c>
      <c r="C13222">
        <v>-3.2816658134076804E-2</v>
      </c>
    </row>
    <row r="13223" spans="1:3" x14ac:dyDescent="0.3">
      <c r="A13223">
        <v>2.2035000000002749E-5</v>
      </c>
      <c r="B13223">
        <f t="shared" si="206"/>
        <v>22035.00000000275</v>
      </c>
      <c r="C13223">
        <v>-3.1486886338068232E-2</v>
      </c>
    </row>
    <row r="13224" spans="1:3" x14ac:dyDescent="0.3">
      <c r="A13224">
        <v>2.2036666666669416E-5</v>
      </c>
      <c r="B13224">
        <f t="shared" si="206"/>
        <v>22036.666666669415</v>
      </c>
      <c r="C13224">
        <v>-3.1486886338068232E-2</v>
      </c>
    </row>
    <row r="13225" spans="1:3" x14ac:dyDescent="0.3">
      <c r="A13225">
        <v>2.2038333333336083E-5</v>
      </c>
      <c r="B13225">
        <f t="shared" si="206"/>
        <v>22038.333333336082</v>
      </c>
      <c r="C13225">
        <v>-3.2886646123340413E-2</v>
      </c>
    </row>
    <row r="13226" spans="1:3" x14ac:dyDescent="0.3">
      <c r="A13226">
        <v>2.204000000000275E-5</v>
      </c>
      <c r="B13226">
        <f t="shared" si="206"/>
        <v>22040.00000000275</v>
      </c>
      <c r="C13226">
        <v>-3.1486886338068232E-2</v>
      </c>
    </row>
    <row r="13227" spans="1:3" x14ac:dyDescent="0.3">
      <c r="A13227">
        <v>2.2041666666669417E-5</v>
      </c>
      <c r="B13227">
        <f t="shared" si="206"/>
        <v>22041.666666669418</v>
      </c>
      <c r="C13227">
        <v>-3.1066958402486577E-2</v>
      </c>
    </row>
    <row r="13228" spans="1:3" x14ac:dyDescent="0.3">
      <c r="A13228">
        <v>2.2043333333336084E-5</v>
      </c>
      <c r="B13228">
        <f t="shared" si="206"/>
        <v>22043.333333336082</v>
      </c>
      <c r="C13228">
        <v>-3.2676682155549586E-2</v>
      </c>
    </row>
    <row r="13229" spans="1:3" x14ac:dyDescent="0.3">
      <c r="A13229">
        <v>2.2045000000002751E-5</v>
      </c>
      <c r="B13229">
        <f t="shared" si="206"/>
        <v>22045.00000000275</v>
      </c>
      <c r="C13229">
        <v>-3.162686231659545E-2</v>
      </c>
    </row>
    <row r="13230" spans="1:3" x14ac:dyDescent="0.3">
      <c r="A13230">
        <v>2.2046666666669418E-5</v>
      </c>
      <c r="B13230">
        <f t="shared" si="206"/>
        <v>22046.666666669418</v>
      </c>
      <c r="C13230">
        <v>-3.1066958402486577E-2</v>
      </c>
    </row>
    <row r="13231" spans="1:3" x14ac:dyDescent="0.3">
      <c r="A13231">
        <v>2.2048333333336085E-5</v>
      </c>
      <c r="B13231">
        <f t="shared" si="206"/>
        <v>22048.333333336086</v>
      </c>
      <c r="C13231">
        <v>-3.2606694166285977E-2</v>
      </c>
    </row>
    <row r="13232" spans="1:3" x14ac:dyDescent="0.3">
      <c r="A13232">
        <v>2.2050000000002752E-5</v>
      </c>
      <c r="B13232">
        <f t="shared" si="206"/>
        <v>22050.00000000275</v>
      </c>
      <c r="C13232">
        <v>-3.1136946391750187E-2</v>
      </c>
    </row>
    <row r="13233" spans="1:3" x14ac:dyDescent="0.3">
      <c r="A13233">
        <v>2.2051666666669419E-5</v>
      </c>
      <c r="B13233">
        <f t="shared" si="206"/>
        <v>22051.666666669418</v>
      </c>
      <c r="C13233">
        <v>-3.1066958402486577E-2</v>
      </c>
    </row>
    <row r="13234" spans="1:3" x14ac:dyDescent="0.3">
      <c r="A13234">
        <v>2.2053333333336086E-5</v>
      </c>
      <c r="B13234">
        <f t="shared" si="206"/>
        <v>22053.333333336086</v>
      </c>
      <c r="C13234">
        <v>-3.2746670144813195E-2</v>
      </c>
    </row>
    <row r="13235" spans="1:3" x14ac:dyDescent="0.3">
      <c r="A13235">
        <v>2.2055000000002753E-5</v>
      </c>
      <c r="B13235">
        <f t="shared" si="206"/>
        <v>22055.000000002754</v>
      </c>
      <c r="C13235">
        <v>-3.1976802262913495E-2</v>
      </c>
    </row>
    <row r="13236" spans="1:3" x14ac:dyDescent="0.3">
      <c r="A13236">
        <v>2.205666666666942E-5</v>
      </c>
      <c r="B13236">
        <f t="shared" si="206"/>
        <v>22056.666666669418</v>
      </c>
      <c r="C13236">
        <v>-3.1066958402486577E-2</v>
      </c>
    </row>
    <row r="13237" spans="1:3" x14ac:dyDescent="0.3">
      <c r="A13237">
        <v>2.2058333333336086E-5</v>
      </c>
      <c r="B13237">
        <f t="shared" si="206"/>
        <v>22058.333333336086</v>
      </c>
      <c r="C13237">
        <v>-3.2606694166285977E-2</v>
      </c>
    </row>
    <row r="13238" spans="1:3" x14ac:dyDescent="0.3">
      <c r="A13238">
        <v>2.2060000000002753E-5</v>
      </c>
      <c r="B13238">
        <f t="shared" si="206"/>
        <v>22060.000000002754</v>
      </c>
      <c r="C13238">
        <v>-3.1486886338068232E-2</v>
      </c>
    </row>
    <row r="13239" spans="1:3" x14ac:dyDescent="0.3">
      <c r="A13239">
        <v>2.206166666666942E-5</v>
      </c>
      <c r="B13239">
        <f t="shared" si="206"/>
        <v>22061.666666669422</v>
      </c>
      <c r="C13239">
        <v>-3.1416898348804623E-2</v>
      </c>
    </row>
    <row r="13240" spans="1:3" x14ac:dyDescent="0.3">
      <c r="A13240">
        <v>2.2063333333336087E-5</v>
      </c>
      <c r="B13240">
        <f t="shared" si="206"/>
        <v>22063.333333336086</v>
      </c>
      <c r="C13240">
        <v>-3.2116778241440713E-2</v>
      </c>
    </row>
    <row r="13241" spans="1:3" x14ac:dyDescent="0.3">
      <c r="A13241">
        <v>2.2065000000002754E-5</v>
      </c>
      <c r="B13241">
        <f t="shared" si="206"/>
        <v>22065.000000002754</v>
      </c>
      <c r="C13241">
        <v>-3.1836826284386277E-2</v>
      </c>
    </row>
    <row r="13242" spans="1:3" x14ac:dyDescent="0.3">
      <c r="A13242">
        <v>2.2066666666669421E-5</v>
      </c>
      <c r="B13242">
        <f t="shared" si="206"/>
        <v>22066.666666669422</v>
      </c>
      <c r="C13242">
        <v>-3.1276922370277405E-2</v>
      </c>
    </row>
    <row r="13243" spans="1:3" x14ac:dyDescent="0.3">
      <c r="A13243">
        <v>2.2068333333336088E-5</v>
      </c>
      <c r="B13243">
        <f t="shared" si="206"/>
        <v>22068.33333333609</v>
      </c>
      <c r="C13243">
        <v>-3.2606694166285977E-2</v>
      </c>
    </row>
    <row r="13244" spans="1:3" x14ac:dyDescent="0.3">
      <c r="A13244">
        <v>2.2070000000002755E-5</v>
      </c>
      <c r="B13244">
        <f t="shared" si="206"/>
        <v>22070.000000002754</v>
      </c>
      <c r="C13244">
        <v>-3.2116778241440713E-2</v>
      </c>
    </row>
    <row r="13245" spans="1:3" x14ac:dyDescent="0.3">
      <c r="A13245">
        <v>2.2071666666669422E-5</v>
      </c>
      <c r="B13245">
        <f t="shared" si="206"/>
        <v>22071.666666669422</v>
      </c>
      <c r="C13245">
        <v>-3.0926982423959359E-2</v>
      </c>
    </row>
    <row r="13246" spans="1:3" x14ac:dyDescent="0.3">
      <c r="A13246">
        <v>2.2073333333336089E-5</v>
      </c>
      <c r="B13246">
        <f t="shared" si="206"/>
        <v>22073.33333333609</v>
      </c>
      <c r="C13246">
        <v>-3.2676682155549586E-2</v>
      </c>
    </row>
    <row r="13247" spans="1:3" x14ac:dyDescent="0.3">
      <c r="A13247">
        <v>2.2075000000002756E-5</v>
      </c>
      <c r="B13247">
        <f t="shared" si="206"/>
        <v>22075.000000002758</v>
      </c>
      <c r="C13247">
        <v>-3.1836826284386277E-2</v>
      </c>
    </row>
    <row r="13248" spans="1:3" x14ac:dyDescent="0.3">
      <c r="A13248">
        <v>2.2076666666669423E-5</v>
      </c>
      <c r="B13248">
        <f t="shared" si="206"/>
        <v>22076.666666669422</v>
      </c>
      <c r="C13248">
        <v>-3.1066958402486577E-2</v>
      </c>
    </row>
    <row r="13249" spans="1:3" x14ac:dyDescent="0.3">
      <c r="A13249">
        <v>2.207833333333609E-5</v>
      </c>
      <c r="B13249">
        <f t="shared" si="206"/>
        <v>22078.33333333609</v>
      </c>
      <c r="C13249">
        <v>-3.2536706177022368E-2</v>
      </c>
    </row>
    <row r="13250" spans="1:3" x14ac:dyDescent="0.3">
      <c r="A13250">
        <v>2.2080000000002757E-5</v>
      </c>
      <c r="B13250">
        <f t="shared" si="206"/>
        <v>22080.000000002758</v>
      </c>
      <c r="C13250">
        <v>-3.1486886338068232E-2</v>
      </c>
    </row>
    <row r="13251" spans="1:3" x14ac:dyDescent="0.3">
      <c r="A13251">
        <v>2.2081666666669424E-5</v>
      </c>
      <c r="B13251">
        <f t="shared" ref="B13251:B13314" si="207">A13251*1000000000</f>
        <v>22081.666666669422</v>
      </c>
      <c r="C13251">
        <v>-3.1066958402486577E-2</v>
      </c>
    </row>
    <row r="13252" spans="1:3" x14ac:dyDescent="0.3">
      <c r="A13252">
        <v>2.208333333333609E-5</v>
      </c>
      <c r="B13252">
        <f t="shared" si="207"/>
        <v>22083.33333333609</v>
      </c>
      <c r="C13252">
        <v>-3.2676682155549586E-2</v>
      </c>
    </row>
    <row r="13253" spans="1:3" x14ac:dyDescent="0.3">
      <c r="A13253">
        <v>2.2085000000002757E-5</v>
      </c>
      <c r="B13253">
        <f t="shared" si="207"/>
        <v>22085.000000002758</v>
      </c>
      <c r="C13253">
        <v>-3.1346910359541014E-2</v>
      </c>
    </row>
    <row r="13254" spans="1:3" x14ac:dyDescent="0.3">
      <c r="A13254">
        <v>2.2086666666669424E-5</v>
      </c>
      <c r="B13254">
        <f t="shared" si="207"/>
        <v>22086.666666669425</v>
      </c>
      <c r="C13254">
        <v>-3.0787006445432141E-2</v>
      </c>
    </row>
    <row r="13255" spans="1:3" x14ac:dyDescent="0.3">
      <c r="A13255">
        <v>2.2088333333336091E-5</v>
      </c>
      <c r="B13255">
        <f t="shared" si="207"/>
        <v>22088.33333333609</v>
      </c>
      <c r="C13255">
        <v>-3.2886646123340413E-2</v>
      </c>
    </row>
    <row r="13256" spans="1:3" x14ac:dyDescent="0.3">
      <c r="A13256">
        <v>2.2090000000002758E-5</v>
      </c>
      <c r="B13256">
        <f t="shared" si="207"/>
        <v>22090.000000002758</v>
      </c>
      <c r="C13256">
        <v>-3.1766838295122668E-2</v>
      </c>
    </row>
    <row r="13257" spans="1:3" x14ac:dyDescent="0.3">
      <c r="A13257">
        <v>2.2091666666669425E-5</v>
      </c>
      <c r="B13257">
        <f t="shared" si="207"/>
        <v>22091.666666669425</v>
      </c>
      <c r="C13257">
        <v>-3.0996970413222968E-2</v>
      </c>
    </row>
    <row r="13258" spans="1:3" x14ac:dyDescent="0.3">
      <c r="A13258">
        <v>2.2093333333336092E-5</v>
      </c>
      <c r="B13258">
        <f t="shared" si="207"/>
        <v>22093.333333336093</v>
      </c>
      <c r="C13258">
        <v>-3.2606694166285977E-2</v>
      </c>
    </row>
    <row r="13259" spans="1:3" x14ac:dyDescent="0.3">
      <c r="A13259">
        <v>2.2095000000002759E-5</v>
      </c>
      <c r="B13259">
        <f t="shared" si="207"/>
        <v>22095.000000002758</v>
      </c>
      <c r="C13259">
        <v>-3.2046790252177104E-2</v>
      </c>
    </row>
    <row r="13260" spans="1:3" x14ac:dyDescent="0.3">
      <c r="A13260">
        <v>2.2096666666669426E-5</v>
      </c>
      <c r="B13260">
        <f t="shared" si="207"/>
        <v>22096.666666669425</v>
      </c>
      <c r="C13260">
        <v>-3.0926982423959359E-2</v>
      </c>
    </row>
    <row r="13261" spans="1:3" x14ac:dyDescent="0.3">
      <c r="A13261">
        <v>2.2098333333336093E-5</v>
      </c>
      <c r="B13261">
        <f t="shared" si="207"/>
        <v>22098.333333336093</v>
      </c>
      <c r="C13261">
        <v>-3.2816658134076804E-2</v>
      </c>
    </row>
    <row r="13262" spans="1:3" x14ac:dyDescent="0.3">
      <c r="A13262">
        <v>2.210000000000276E-5</v>
      </c>
      <c r="B13262">
        <f t="shared" si="207"/>
        <v>22100.000000002761</v>
      </c>
      <c r="C13262">
        <v>-3.1906814273649886E-2</v>
      </c>
    </row>
    <row r="13263" spans="1:3" x14ac:dyDescent="0.3">
      <c r="A13263">
        <v>2.2101666666669427E-5</v>
      </c>
      <c r="B13263">
        <f t="shared" si="207"/>
        <v>22101.666666669425</v>
      </c>
      <c r="C13263">
        <v>-3.085699443469575E-2</v>
      </c>
    </row>
    <row r="13264" spans="1:3" x14ac:dyDescent="0.3">
      <c r="A13264">
        <v>2.2103333333336094E-5</v>
      </c>
      <c r="B13264">
        <f t="shared" si="207"/>
        <v>22103.333333336093</v>
      </c>
      <c r="C13264">
        <v>-3.2536706177022368E-2</v>
      </c>
    </row>
    <row r="13265" spans="1:3" x14ac:dyDescent="0.3">
      <c r="A13265">
        <v>2.2105000000002761E-5</v>
      </c>
      <c r="B13265">
        <f t="shared" si="207"/>
        <v>22105.000000002761</v>
      </c>
      <c r="C13265">
        <v>-3.1836826284386277E-2</v>
      </c>
    </row>
    <row r="13266" spans="1:3" x14ac:dyDescent="0.3">
      <c r="A13266">
        <v>2.2106666666669428E-5</v>
      </c>
      <c r="B13266">
        <f t="shared" si="207"/>
        <v>22106.666666669429</v>
      </c>
      <c r="C13266">
        <v>-3.1276922370277405E-2</v>
      </c>
    </row>
    <row r="13267" spans="1:3" x14ac:dyDescent="0.3">
      <c r="A13267">
        <v>2.2108333333336094E-5</v>
      </c>
      <c r="B13267">
        <f t="shared" si="207"/>
        <v>22108.333333336093</v>
      </c>
      <c r="C13267">
        <v>-3.2606694166285977E-2</v>
      </c>
    </row>
    <row r="13268" spans="1:3" x14ac:dyDescent="0.3">
      <c r="A13268">
        <v>2.2110000000002761E-5</v>
      </c>
      <c r="B13268">
        <f t="shared" si="207"/>
        <v>22110.000000002761</v>
      </c>
      <c r="C13268">
        <v>-3.2046790252177104E-2</v>
      </c>
    </row>
    <row r="13269" spans="1:3" x14ac:dyDescent="0.3">
      <c r="A13269">
        <v>2.2111666666669428E-5</v>
      </c>
      <c r="B13269">
        <f t="shared" si="207"/>
        <v>22111.666666669429</v>
      </c>
      <c r="C13269">
        <v>-3.1416898348804623E-2</v>
      </c>
    </row>
    <row r="13270" spans="1:3" x14ac:dyDescent="0.3">
      <c r="A13270">
        <v>2.2113333333336095E-5</v>
      </c>
      <c r="B13270">
        <f t="shared" si="207"/>
        <v>22113.333333336097</v>
      </c>
      <c r="C13270">
        <v>-3.2746670144813195E-2</v>
      </c>
    </row>
    <row r="13271" spans="1:3" x14ac:dyDescent="0.3">
      <c r="A13271">
        <v>2.2115000000002762E-5</v>
      </c>
      <c r="B13271">
        <f t="shared" si="207"/>
        <v>22115.000000002761</v>
      </c>
      <c r="C13271">
        <v>-3.1766838295122668E-2</v>
      </c>
    </row>
    <row r="13272" spans="1:3" x14ac:dyDescent="0.3">
      <c r="A13272">
        <v>2.2116666666669429E-5</v>
      </c>
      <c r="B13272">
        <f t="shared" si="207"/>
        <v>22116.666666669429</v>
      </c>
      <c r="C13272">
        <v>-3.1066958402486577E-2</v>
      </c>
    </row>
    <row r="13273" spans="1:3" x14ac:dyDescent="0.3">
      <c r="A13273">
        <v>2.2118333333336096E-5</v>
      </c>
      <c r="B13273">
        <f t="shared" si="207"/>
        <v>22118.333333336097</v>
      </c>
      <c r="C13273">
        <v>-3.2396730198495149E-2</v>
      </c>
    </row>
    <row r="13274" spans="1:3" x14ac:dyDescent="0.3">
      <c r="A13274">
        <v>2.2120000000002763E-5</v>
      </c>
      <c r="B13274">
        <f t="shared" si="207"/>
        <v>22120.000000002761</v>
      </c>
      <c r="C13274">
        <v>-3.1556874327331841E-2</v>
      </c>
    </row>
    <row r="13275" spans="1:3" x14ac:dyDescent="0.3">
      <c r="A13275">
        <v>2.212166666666943E-5</v>
      </c>
      <c r="B13275">
        <f t="shared" si="207"/>
        <v>22121.666666669429</v>
      </c>
      <c r="C13275">
        <v>-3.1766838295122668E-2</v>
      </c>
    </row>
    <row r="13276" spans="1:3" x14ac:dyDescent="0.3">
      <c r="A13276">
        <v>2.2123333333336097E-5</v>
      </c>
      <c r="B13276">
        <f t="shared" si="207"/>
        <v>22123.333333336097</v>
      </c>
      <c r="C13276">
        <v>-3.2536706177022368E-2</v>
      </c>
    </row>
    <row r="13277" spans="1:3" x14ac:dyDescent="0.3">
      <c r="A13277">
        <v>2.2125000000002764E-5</v>
      </c>
      <c r="B13277">
        <f t="shared" si="207"/>
        <v>22125.000000002765</v>
      </c>
      <c r="C13277">
        <v>-3.1906814273649886E-2</v>
      </c>
    </row>
    <row r="13278" spans="1:3" x14ac:dyDescent="0.3">
      <c r="A13278">
        <v>2.2126666666669431E-5</v>
      </c>
      <c r="B13278">
        <f t="shared" si="207"/>
        <v>22126.666666669429</v>
      </c>
      <c r="C13278">
        <v>-3.1136946391750187E-2</v>
      </c>
    </row>
    <row r="13279" spans="1:3" x14ac:dyDescent="0.3">
      <c r="A13279">
        <v>2.2128333333336098E-5</v>
      </c>
      <c r="B13279">
        <f t="shared" si="207"/>
        <v>22128.333333336097</v>
      </c>
      <c r="C13279">
        <v>-3.2606694166285977E-2</v>
      </c>
    </row>
    <row r="13280" spans="1:3" x14ac:dyDescent="0.3">
      <c r="A13280">
        <v>2.2130000000002765E-5</v>
      </c>
      <c r="B13280">
        <f t="shared" si="207"/>
        <v>22130.000000002765</v>
      </c>
      <c r="C13280">
        <v>-3.2046790252177104E-2</v>
      </c>
    </row>
    <row r="13281" spans="1:3" x14ac:dyDescent="0.3">
      <c r="A13281">
        <v>2.2131666666669432E-5</v>
      </c>
      <c r="B13281">
        <f t="shared" si="207"/>
        <v>22131.666666669433</v>
      </c>
      <c r="C13281">
        <v>-3.1136946391750187E-2</v>
      </c>
    </row>
    <row r="13282" spans="1:3" x14ac:dyDescent="0.3">
      <c r="A13282">
        <v>2.2133333333336098E-5</v>
      </c>
      <c r="B13282">
        <f t="shared" si="207"/>
        <v>22133.333333336097</v>
      </c>
      <c r="C13282">
        <v>-3.2676682155549586E-2</v>
      </c>
    </row>
    <row r="13283" spans="1:3" x14ac:dyDescent="0.3">
      <c r="A13283">
        <v>2.2135000000002765E-5</v>
      </c>
      <c r="B13283">
        <f t="shared" si="207"/>
        <v>22135.000000002765</v>
      </c>
      <c r="C13283">
        <v>-3.1766838295122668E-2</v>
      </c>
    </row>
    <row r="13284" spans="1:3" x14ac:dyDescent="0.3">
      <c r="A13284">
        <v>2.2136666666669432E-5</v>
      </c>
      <c r="B13284">
        <f t="shared" si="207"/>
        <v>22136.666666669433</v>
      </c>
      <c r="C13284">
        <v>-3.1416898348804623E-2</v>
      </c>
    </row>
    <row r="13285" spans="1:3" x14ac:dyDescent="0.3">
      <c r="A13285">
        <v>2.2138333333336099E-5</v>
      </c>
      <c r="B13285">
        <f t="shared" si="207"/>
        <v>22138.333333336101</v>
      </c>
      <c r="C13285">
        <v>-3.2746670144813195E-2</v>
      </c>
    </row>
    <row r="13286" spans="1:3" x14ac:dyDescent="0.3">
      <c r="A13286">
        <v>2.2140000000002766E-5</v>
      </c>
      <c r="B13286">
        <f t="shared" si="207"/>
        <v>22140.000000002765</v>
      </c>
      <c r="C13286">
        <v>-3.1766838295122668E-2</v>
      </c>
    </row>
    <row r="13287" spans="1:3" x14ac:dyDescent="0.3">
      <c r="A13287">
        <v>2.2141666666669433E-5</v>
      </c>
      <c r="B13287">
        <f t="shared" si="207"/>
        <v>22141.666666669433</v>
      </c>
      <c r="C13287">
        <v>-3.0926982423959359E-2</v>
      </c>
    </row>
    <row r="13288" spans="1:3" x14ac:dyDescent="0.3">
      <c r="A13288">
        <v>2.21433333333361E-5</v>
      </c>
      <c r="B13288">
        <f t="shared" si="207"/>
        <v>22143.333333336101</v>
      </c>
      <c r="C13288">
        <v>-3.2746670144813195E-2</v>
      </c>
    </row>
    <row r="13289" spans="1:3" x14ac:dyDescent="0.3">
      <c r="A13289">
        <v>2.2145000000002767E-5</v>
      </c>
      <c r="B13289">
        <f t="shared" si="207"/>
        <v>22145.000000002769</v>
      </c>
      <c r="C13289">
        <v>-3.2046790252177104E-2</v>
      </c>
    </row>
    <row r="13290" spans="1:3" x14ac:dyDescent="0.3">
      <c r="A13290">
        <v>2.2146666666669434E-5</v>
      </c>
      <c r="B13290">
        <f t="shared" si="207"/>
        <v>22146.666666669433</v>
      </c>
      <c r="C13290">
        <v>-3.1136946391750187E-2</v>
      </c>
    </row>
    <row r="13291" spans="1:3" x14ac:dyDescent="0.3">
      <c r="A13291">
        <v>2.2148333333336101E-5</v>
      </c>
      <c r="B13291">
        <f t="shared" si="207"/>
        <v>22148.333333336101</v>
      </c>
      <c r="C13291">
        <v>-3.2256754219967931E-2</v>
      </c>
    </row>
    <row r="13292" spans="1:3" x14ac:dyDescent="0.3">
      <c r="A13292">
        <v>2.2150000000002768E-5</v>
      </c>
      <c r="B13292">
        <f t="shared" si="207"/>
        <v>22150.000000002769</v>
      </c>
      <c r="C13292">
        <v>-3.1836826284386277E-2</v>
      </c>
    </row>
    <row r="13293" spans="1:3" x14ac:dyDescent="0.3">
      <c r="A13293">
        <v>2.2151666666669435E-5</v>
      </c>
      <c r="B13293">
        <f t="shared" si="207"/>
        <v>22151.666666669436</v>
      </c>
      <c r="C13293">
        <v>-3.1066958402486577E-2</v>
      </c>
    </row>
    <row r="13294" spans="1:3" x14ac:dyDescent="0.3">
      <c r="A13294">
        <v>2.2153333333336102E-5</v>
      </c>
      <c r="B13294">
        <f t="shared" si="207"/>
        <v>22153.333333336101</v>
      </c>
      <c r="C13294">
        <v>-3.2676682155549586E-2</v>
      </c>
    </row>
    <row r="13295" spans="1:3" x14ac:dyDescent="0.3">
      <c r="A13295">
        <v>2.2155000000002769E-5</v>
      </c>
      <c r="B13295">
        <f t="shared" si="207"/>
        <v>22155.000000002769</v>
      </c>
      <c r="C13295">
        <v>-3.1906814273649886E-2</v>
      </c>
    </row>
    <row r="13296" spans="1:3" x14ac:dyDescent="0.3">
      <c r="A13296">
        <v>2.2156666666669436E-5</v>
      </c>
      <c r="B13296">
        <f t="shared" si="207"/>
        <v>22156.666666669436</v>
      </c>
      <c r="C13296">
        <v>-3.085699443469575E-2</v>
      </c>
    </row>
    <row r="13297" spans="1:3" x14ac:dyDescent="0.3">
      <c r="A13297">
        <v>2.2158333333336102E-5</v>
      </c>
      <c r="B13297">
        <f t="shared" si="207"/>
        <v>22158.333333336104</v>
      </c>
      <c r="C13297">
        <v>-3.2746670144813195E-2</v>
      </c>
    </row>
    <row r="13298" spans="1:3" x14ac:dyDescent="0.3">
      <c r="A13298">
        <v>2.2160000000002769E-5</v>
      </c>
      <c r="B13298">
        <f t="shared" si="207"/>
        <v>22160.000000002769</v>
      </c>
      <c r="C13298">
        <v>-3.1766838295122668E-2</v>
      </c>
    </row>
    <row r="13299" spans="1:3" x14ac:dyDescent="0.3">
      <c r="A13299">
        <v>2.2161666666669436E-5</v>
      </c>
      <c r="B13299">
        <f t="shared" si="207"/>
        <v>22161.666666669436</v>
      </c>
      <c r="C13299">
        <v>-3.0996970413222968E-2</v>
      </c>
    </row>
    <row r="13300" spans="1:3" x14ac:dyDescent="0.3">
      <c r="A13300">
        <v>2.2163333333336103E-5</v>
      </c>
      <c r="B13300">
        <f t="shared" si="207"/>
        <v>22163.333333336104</v>
      </c>
      <c r="C13300">
        <v>-3.2396730198495149E-2</v>
      </c>
    </row>
    <row r="13301" spans="1:3" x14ac:dyDescent="0.3">
      <c r="A13301">
        <v>2.216500000000277E-5</v>
      </c>
      <c r="B13301">
        <f t="shared" si="207"/>
        <v>22165.000000002769</v>
      </c>
      <c r="C13301">
        <v>-3.1486886338068232E-2</v>
      </c>
    </row>
    <row r="13302" spans="1:3" x14ac:dyDescent="0.3">
      <c r="A13302">
        <v>2.2166666666669437E-5</v>
      </c>
      <c r="B13302">
        <f t="shared" si="207"/>
        <v>22166.666666669436</v>
      </c>
      <c r="C13302">
        <v>-3.1346910359541014E-2</v>
      </c>
    </row>
    <row r="13303" spans="1:3" x14ac:dyDescent="0.3">
      <c r="A13303">
        <v>2.2168333333336104E-5</v>
      </c>
      <c r="B13303">
        <f t="shared" si="207"/>
        <v>22168.333333336104</v>
      </c>
      <c r="C13303">
        <v>-3.2676682155549586E-2</v>
      </c>
    </row>
    <row r="13304" spans="1:3" x14ac:dyDescent="0.3">
      <c r="A13304">
        <v>2.2170000000002771E-5</v>
      </c>
      <c r="B13304">
        <f t="shared" si="207"/>
        <v>22170.000000002772</v>
      </c>
      <c r="C13304">
        <v>-3.1976802262913495E-2</v>
      </c>
    </row>
    <row r="13305" spans="1:3" x14ac:dyDescent="0.3">
      <c r="A13305">
        <v>2.2171666666669438E-5</v>
      </c>
      <c r="B13305">
        <f t="shared" si="207"/>
        <v>22171.666666669436</v>
      </c>
      <c r="C13305">
        <v>-3.1346910359541014E-2</v>
      </c>
    </row>
    <row r="13306" spans="1:3" x14ac:dyDescent="0.3">
      <c r="A13306">
        <v>2.2173333333336105E-5</v>
      </c>
      <c r="B13306">
        <f t="shared" si="207"/>
        <v>22173.333333336104</v>
      </c>
      <c r="C13306">
        <v>-3.2466718187758759E-2</v>
      </c>
    </row>
    <row r="13307" spans="1:3" x14ac:dyDescent="0.3">
      <c r="A13307">
        <v>2.2175000000002772E-5</v>
      </c>
      <c r="B13307">
        <f t="shared" si="207"/>
        <v>22175.000000002772</v>
      </c>
      <c r="C13307">
        <v>-3.162686231659545E-2</v>
      </c>
    </row>
    <row r="13308" spans="1:3" x14ac:dyDescent="0.3">
      <c r="A13308">
        <v>2.2176666666669439E-5</v>
      </c>
      <c r="B13308">
        <f t="shared" si="207"/>
        <v>22176.66666666944</v>
      </c>
      <c r="C13308">
        <v>-3.1276922370277405E-2</v>
      </c>
    </row>
    <row r="13309" spans="1:3" x14ac:dyDescent="0.3">
      <c r="A13309">
        <v>2.2178333333336106E-5</v>
      </c>
      <c r="B13309">
        <f t="shared" si="207"/>
        <v>22178.333333336104</v>
      </c>
      <c r="C13309">
        <v>-3.2676682155549586E-2</v>
      </c>
    </row>
    <row r="13310" spans="1:3" x14ac:dyDescent="0.3">
      <c r="A13310">
        <v>2.2180000000002773E-5</v>
      </c>
      <c r="B13310">
        <f t="shared" si="207"/>
        <v>22180.000000002772</v>
      </c>
      <c r="C13310">
        <v>-3.2116778241440713E-2</v>
      </c>
    </row>
    <row r="13311" spans="1:3" x14ac:dyDescent="0.3">
      <c r="A13311">
        <v>2.218166666666944E-5</v>
      </c>
      <c r="B13311">
        <f t="shared" si="207"/>
        <v>22181.66666666944</v>
      </c>
      <c r="C13311">
        <v>-3.1136946391750187E-2</v>
      </c>
    </row>
    <row r="13312" spans="1:3" x14ac:dyDescent="0.3">
      <c r="A13312">
        <v>2.2183333333336106E-5</v>
      </c>
      <c r="B13312">
        <f t="shared" si="207"/>
        <v>22183.333333336108</v>
      </c>
      <c r="C13312">
        <v>-3.2536706177022368E-2</v>
      </c>
    </row>
    <row r="13313" spans="1:3" x14ac:dyDescent="0.3">
      <c r="A13313">
        <v>2.2185000000002773E-5</v>
      </c>
      <c r="B13313">
        <f t="shared" si="207"/>
        <v>22185.000000002772</v>
      </c>
      <c r="C13313">
        <v>-3.1556874327331841E-2</v>
      </c>
    </row>
    <row r="13314" spans="1:3" x14ac:dyDescent="0.3">
      <c r="A13314">
        <v>2.218666666666944E-5</v>
      </c>
      <c r="B13314">
        <f t="shared" si="207"/>
        <v>22186.66666666944</v>
      </c>
      <c r="C13314">
        <v>-3.1206934381013796E-2</v>
      </c>
    </row>
    <row r="13315" spans="1:3" x14ac:dyDescent="0.3">
      <c r="A13315">
        <v>2.2188333333336107E-5</v>
      </c>
      <c r="B13315">
        <f t="shared" ref="B13315:B13378" si="208">A13315*1000000000</f>
        <v>22188.333333336108</v>
      </c>
      <c r="C13315">
        <v>-3.2816658134076804E-2</v>
      </c>
    </row>
    <row r="13316" spans="1:3" x14ac:dyDescent="0.3">
      <c r="A13316">
        <v>2.2190000000002774E-5</v>
      </c>
      <c r="B13316">
        <f t="shared" si="208"/>
        <v>22190.000000002776</v>
      </c>
      <c r="C13316">
        <v>-3.1696850305859059E-2</v>
      </c>
    </row>
    <row r="13317" spans="1:3" x14ac:dyDescent="0.3">
      <c r="A13317">
        <v>2.2191666666669441E-5</v>
      </c>
      <c r="B13317">
        <f t="shared" si="208"/>
        <v>22191.66666666944</v>
      </c>
      <c r="C13317">
        <v>-3.1416898348804623E-2</v>
      </c>
    </row>
    <row r="13318" spans="1:3" x14ac:dyDescent="0.3">
      <c r="A13318">
        <v>2.2193333333336108E-5</v>
      </c>
      <c r="B13318">
        <f t="shared" si="208"/>
        <v>22193.333333336108</v>
      </c>
      <c r="C13318">
        <v>-3.2886646123340413E-2</v>
      </c>
    </row>
    <row r="13319" spans="1:3" x14ac:dyDescent="0.3">
      <c r="A13319">
        <v>2.2195000000002775E-5</v>
      </c>
      <c r="B13319">
        <f t="shared" si="208"/>
        <v>22195.000000002776</v>
      </c>
      <c r="C13319">
        <v>-3.1696850305859059E-2</v>
      </c>
    </row>
    <row r="13320" spans="1:3" x14ac:dyDescent="0.3">
      <c r="A13320">
        <v>2.2196666666669442E-5</v>
      </c>
      <c r="B13320">
        <f t="shared" si="208"/>
        <v>22196.666666669444</v>
      </c>
      <c r="C13320">
        <v>-3.1556874327331841E-2</v>
      </c>
    </row>
    <row r="13321" spans="1:3" x14ac:dyDescent="0.3">
      <c r="A13321">
        <v>2.2198333333336109E-5</v>
      </c>
      <c r="B13321">
        <f t="shared" si="208"/>
        <v>22198.333333336108</v>
      </c>
      <c r="C13321">
        <v>-3.3026622101867631E-2</v>
      </c>
    </row>
    <row r="13322" spans="1:3" x14ac:dyDescent="0.3">
      <c r="A13322">
        <v>2.2200000000002776E-5</v>
      </c>
      <c r="B13322">
        <f t="shared" si="208"/>
        <v>22200.000000002776</v>
      </c>
      <c r="C13322">
        <v>-3.1976802262913495E-2</v>
      </c>
    </row>
    <row r="13323" spans="1:3" x14ac:dyDescent="0.3">
      <c r="A13323">
        <v>2.2201666666669443E-5</v>
      </c>
      <c r="B13323">
        <f t="shared" si="208"/>
        <v>22201.666666669444</v>
      </c>
      <c r="C13323">
        <v>-3.1066958402486577E-2</v>
      </c>
    </row>
    <row r="13324" spans="1:3" x14ac:dyDescent="0.3">
      <c r="A13324">
        <v>2.220333333333611E-5</v>
      </c>
      <c r="B13324">
        <f t="shared" si="208"/>
        <v>22203.333333336108</v>
      </c>
      <c r="C13324">
        <v>-3.2676682155549586E-2</v>
      </c>
    </row>
    <row r="13325" spans="1:3" x14ac:dyDescent="0.3">
      <c r="A13325">
        <v>2.2205000000002777E-5</v>
      </c>
      <c r="B13325">
        <f t="shared" si="208"/>
        <v>22205.000000002776</v>
      </c>
      <c r="C13325">
        <v>-3.1906814273649886E-2</v>
      </c>
    </row>
    <row r="13326" spans="1:3" x14ac:dyDescent="0.3">
      <c r="A13326">
        <v>2.2206666666669444E-5</v>
      </c>
      <c r="B13326">
        <f t="shared" si="208"/>
        <v>22206.666666669444</v>
      </c>
      <c r="C13326">
        <v>-3.1346910359541014E-2</v>
      </c>
    </row>
    <row r="13327" spans="1:3" x14ac:dyDescent="0.3">
      <c r="A13327">
        <v>2.220833333333611E-5</v>
      </c>
      <c r="B13327">
        <f t="shared" si="208"/>
        <v>22208.333333336112</v>
      </c>
      <c r="C13327">
        <v>-3.2746670144813195E-2</v>
      </c>
    </row>
    <row r="13328" spans="1:3" x14ac:dyDescent="0.3">
      <c r="A13328">
        <v>2.2210000000002777E-5</v>
      </c>
      <c r="B13328">
        <f t="shared" si="208"/>
        <v>22210.000000002776</v>
      </c>
      <c r="C13328">
        <v>-3.1766838295122668E-2</v>
      </c>
    </row>
    <row r="13329" spans="1:3" x14ac:dyDescent="0.3">
      <c r="A13329">
        <v>2.2211666666669444E-5</v>
      </c>
      <c r="B13329">
        <f t="shared" si="208"/>
        <v>22211.666666669444</v>
      </c>
      <c r="C13329">
        <v>-3.1136946391750187E-2</v>
      </c>
    </row>
    <row r="13330" spans="1:3" x14ac:dyDescent="0.3">
      <c r="A13330">
        <v>2.2213333333336111E-5</v>
      </c>
      <c r="B13330">
        <f t="shared" si="208"/>
        <v>22213.333333336112</v>
      </c>
      <c r="C13330">
        <v>-3.2746670144813195E-2</v>
      </c>
    </row>
    <row r="13331" spans="1:3" x14ac:dyDescent="0.3">
      <c r="A13331">
        <v>2.2215000000002778E-5</v>
      </c>
      <c r="B13331">
        <f t="shared" si="208"/>
        <v>22215.000000002779</v>
      </c>
      <c r="C13331">
        <v>-3.1416898348804623E-2</v>
      </c>
    </row>
    <row r="13332" spans="1:3" x14ac:dyDescent="0.3">
      <c r="A13332">
        <v>2.2216666666669445E-5</v>
      </c>
      <c r="B13332">
        <f t="shared" si="208"/>
        <v>22216.666666669444</v>
      </c>
      <c r="C13332">
        <v>-3.1206934381013796E-2</v>
      </c>
    </row>
    <row r="13333" spans="1:3" x14ac:dyDescent="0.3">
      <c r="A13333">
        <v>2.2218333333336112E-5</v>
      </c>
      <c r="B13333">
        <f t="shared" si="208"/>
        <v>22218.333333336112</v>
      </c>
      <c r="C13333">
        <v>-3.2816658134076804E-2</v>
      </c>
    </row>
    <row r="13334" spans="1:3" x14ac:dyDescent="0.3">
      <c r="A13334">
        <v>2.2220000000002779E-5</v>
      </c>
      <c r="B13334">
        <f t="shared" si="208"/>
        <v>22220.000000002779</v>
      </c>
      <c r="C13334">
        <v>-3.2116778241440713E-2</v>
      </c>
    </row>
    <row r="13335" spans="1:3" x14ac:dyDescent="0.3">
      <c r="A13335">
        <v>2.2221666666669446E-5</v>
      </c>
      <c r="B13335">
        <f t="shared" si="208"/>
        <v>22221.666666669447</v>
      </c>
      <c r="C13335">
        <v>-3.085699443469575E-2</v>
      </c>
    </row>
    <row r="13336" spans="1:3" x14ac:dyDescent="0.3">
      <c r="A13336">
        <v>2.2223333333336113E-5</v>
      </c>
      <c r="B13336">
        <f t="shared" si="208"/>
        <v>22223.333333336112</v>
      </c>
      <c r="C13336">
        <v>-3.2816658134076804E-2</v>
      </c>
    </row>
    <row r="13337" spans="1:3" x14ac:dyDescent="0.3">
      <c r="A13337">
        <v>2.222500000000278E-5</v>
      </c>
      <c r="B13337">
        <f t="shared" si="208"/>
        <v>22225.000000002779</v>
      </c>
      <c r="C13337">
        <v>-3.1766838295122668E-2</v>
      </c>
    </row>
    <row r="13338" spans="1:3" x14ac:dyDescent="0.3">
      <c r="A13338">
        <v>2.2226666666669447E-5</v>
      </c>
      <c r="B13338">
        <f t="shared" si="208"/>
        <v>22226.666666669447</v>
      </c>
      <c r="C13338">
        <v>-3.0996970413222968E-2</v>
      </c>
    </row>
    <row r="13339" spans="1:3" x14ac:dyDescent="0.3">
      <c r="A13339">
        <v>2.2228333333336114E-5</v>
      </c>
      <c r="B13339">
        <f t="shared" si="208"/>
        <v>22228.333333336115</v>
      </c>
      <c r="C13339">
        <v>-3.2676682155549586E-2</v>
      </c>
    </row>
    <row r="13340" spans="1:3" x14ac:dyDescent="0.3">
      <c r="A13340">
        <v>2.2230000000002781E-5</v>
      </c>
      <c r="B13340">
        <f t="shared" si="208"/>
        <v>22230.000000002779</v>
      </c>
      <c r="C13340">
        <v>-3.162686231659545E-2</v>
      </c>
    </row>
    <row r="13341" spans="1:3" x14ac:dyDescent="0.3">
      <c r="A13341">
        <v>2.2231666666669448E-5</v>
      </c>
      <c r="B13341">
        <f t="shared" si="208"/>
        <v>22231.666666669447</v>
      </c>
      <c r="C13341">
        <v>-3.0926982423959359E-2</v>
      </c>
    </row>
    <row r="13342" spans="1:3" x14ac:dyDescent="0.3">
      <c r="A13342">
        <v>2.2233333333336114E-5</v>
      </c>
      <c r="B13342">
        <f t="shared" si="208"/>
        <v>22233.333333336115</v>
      </c>
      <c r="C13342">
        <v>-3.2606694166285977E-2</v>
      </c>
    </row>
    <row r="13343" spans="1:3" x14ac:dyDescent="0.3">
      <c r="A13343">
        <v>2.2235000000002781E-5</v>
      </c>
      <c r="B13343">
        <f t="shared" si="208"/>
        <v>22235.000000002783</v>
      </c>
      <c r="C13343">
        <v>-3.1486886338068232E-2</v>
      </c>
    </row>
    <row r="13344" spans="1:3" x14ac:dyDescent="0.3">
      <c r="A13344">
        <v>2.2236666666669448E-5</v>
      </c>
      <c r="B13344">
        <f t="shared" si="208"/>
        <v>22236.666666669447</v>
      </c>
      <c r="C13344">
        <v>-3.1346910359541014E-2</v>
      </c>
    </row>
    <row r="13345" spans="1:3" x14ac:dyDescent="0.3">
      <c r="A13345">
        <v>2.2238333333336115E-5</v>
      </c>
      <c r="B13345">
        <f t="shared" si="208"/>
        <v>22238.333333336115</v>
      </c>
      <c r="C13345">
        <v>-3.2536706177022368E-2</v>
      </c>
    </row>
    <row r="13346" spans="1:3" x14ac:dyDescent="0.3">
      <c r="A13346">
        <v>2.2240000000002782E-5</v>
      </c>
      <c r="B13346">
        <f t="shared" si="208"/>
        <v>22240.000000002783</v>
      </c>
      <c r="C13346">
        <v>-3.162686231659545E-2</v>
      </c>
    </row>
    <row r="13347" spans="1:3" x14ac:dyDescent="0.3">
      <c r="A13347">
        <v>2.2241666666669449E-5</v>
      </c>
      <c r="B13347">
        <f t="shared" si="208"/>
        <v>22241.666666669447</v>
      </c>
      <c r="C13347">
        <v>-3.1766838295122668E-2</v>
      </c>
    </row>
    <row r="13348" spans="1:3" x14ac:dyDescent="0.3">
      <c r="A13348">
        <v>2.2243333333336116E-5</v>
      </c>
      <c r="B13348">
        <f t="shared" si="208"/>
        <v>22243.333333336115</v>
      </c>
      <c r="C13348">
        <v>-3.3026622101867631E-2</v>
      </c>
    </row>
    <row r="13349" spans="1:3" x14ac:dyDescent="0.3">
      <c r="A13349">
        <v>2.2245000000002783E-5</v>
      </c>
      <c r="B13349">
        <f t="shared" si="208"/>
        <v>22245.000000002783</v>
      </c>
      <c r="C13349">
        <v>-3.1486886338068232E-2</v>
      </c>
    </row>
    <row r="13350" spans="1:3" x14ac:dyDescent="0.3">
      <c r="A13350">
        <v>2.224666666666945E-5</v>
      </c>
      <c r="B13350">
        <f t="shared" si="208"/>
        <v>22246.666666669451</v>
      </c>
      <c r="C13350">
        <v>-3.1346910359541014E-2</v>
      </c>
    </row>
    <row r="13351" spans="1:3" x14ac:dyDescent="0.3">
      <c r="A13351">
        <v>2.2248333333336117E-5</v>
      </c>
      <c r="B13351">
        <f t="shared" si="208"/>
        <v>22248.333333336115</v>
      </c>
      <c r="C13351">
        <v>-3.2886646123340413E-2</v>
      </c>
    </row>
    <row r="13352" spans="1:3" x14ac:dyDescent="0.3">
      <c r="A13352">
        <v>2.2250000000002784E-5</v>
      </c>
      <c r="B13352">
        <f t="shared" si="208"/>
        <v>22250.000000002783</v>
      </c>
      <c r="C13352">
        <v>-3.162686231659545E-2</v>
      </c>
    </row>
    <row r="13353" spans="1:3" x14ac:dyDescent="0.3">
      <c r="A13353">
        <v>2.2251666666669451E-5</v>
      </c>
      <c r="B13353">
        <f t="shared" si="208"/>
        <v>22251.666666669451</v>
      </c>
      <c r="C13353">
        <v>-3.1206934381013796E-2</v>
      </c>
    </row>
    <row r="13354" spans="1:3" x14ac:dyDescent="0.3">
      <c r="A13354">
        <v>2.2253333333336118E-5</v>
      </c>
      <c r="B13354">
        <f t="shared" si="208"/>
        <v>22253.333333336119</v>
      </c>
      <c r="C13354">
        <v>-3.2816658134076804E-2</v>
      </c>
    </row>
    <row r="13355" spans="1:3" x14ac:dyDescent="0.3">
      <c r="A13355">
        <v>2.2255000000002785E-5</v>
      </c>
      <c r="B13355">
        <f t="shared" si="208"/>
        <v>22255.000000002783</v>
      </c>
      <c r="C13355">
        <v>-3.1486886338068232E-2</v>
      </c>
    </row>
    <row r="13356" spans="1:3" x14ac:dyDescent="0.3">
      <c r="A13356">
        <v>2.2256666666669452E-5</v>
      </c>
      <c r="B13356">
        <f t="shared" si="208"/>
        <v>22256.666666669451</v>
      </c>
      <c r="C13356">
        <v>-3.1416898348804623E-2</v>
      </c>
    </row>
    <row r="13357" spans="1:3" x14ac:dyDescent="0.3">
      <c r="A13357">
        <v>2.2258333333336118E-5</v>
      </c>
      <c r="B13357">
        <f t="shared" si="208"/>
        <v>22258.333333336119</v>
      </c>
      <c r="C13357">
        <v>-3.2816658134076804E-2</v>
      </c>
    </row>
    <row r="13358" spans="1:3" x14ac:dyDescent="0.3">
      <c r="A13358">
        <v>2.2260000000002785E-5</v>
      </c>
      <c r="B13358">
        <f t="shared" si="208"/>
        <v>22260.000000002787</v>
      </c>
      <c r="C13358">
        <v>-3.1276922370277405E-2</v>
      </c>
    </row>
    <row r="13359" spans="1:3" x14ac:dyDescent="0.3">
      <c r="A13359">
        <v>2.2261666666669452E-5</v>
      </c>
      <c r="B13359">
        <f t="shared" si="208"/>
        <v>22261.666666669451</v>
      </c>
      <c r="C13359">
        <v>-3.1136946391750187E-2</v>
      </c>
    </row>
    <row r="13360" spans="1:3" x14ac:dyDescent="0.3">
      <c r="A13360">
        <v>2.2263333333336119E-5</v>
      </c>
      <c r="B13360">
        <f t="shared" si="208"/>
        <v>22263.333333336119</v>
      </c>
      <c r="C13360">
        <v>-3.2536706177022368E-2</v>
      </c>
    </row>
    <row r="13361" spans="1:3" x14ac:dyDescent="0.3">
      <c r="A13361">
        <v>2.2265000000002786E-5</v>
      </c>
      <c r="B13361">
        <f t="shared" si="208"/>
        <v>22265.000000002787</v>
      </c>
      <c r="C13361">
        <v>-3.1486886338068232E-2</v>
      </c>
    </row>
    <row r="13362" spans="1:3" x14ac:dyDescent="0.3">
      <c r="A13362">
        <v>2.2266666666669453E-5</v>
      </c>
      <c r="B13362">
        <f t="shared" si="208"/>
        <v>22266.666666669455</v>
      </c>
      <c r="C13362">
        <v>-3.1206934381013796E-2</v>
      </c>
    </row>
    <row r="13363" spans="1:3" x14ac:dyDescent="0.3">
      <c r="A13363">
        <v>2.226833333333612E-5</v>
      </c>
      <c r="B13363">
        <f t="shared" si="208"/>
        <v>22268.333333336119</v>
      </c>
      <c r="C13363">
        <v>-3.309661009113124E-2</v>
      </c>
    </row>
    <row r="13364" spans="1:3" x14ac:dyDescent="0.3">
      <c r="A13364">
        <v>2.2270000000002787E-5</v>
      </c>
      <c r="B13364">
        <f t="shared" si="208"/>
        <v>22270.000000002787</v>
      </c>
      <c r="C13364">
        <v>-3.162686231659545E-2</v>
      </c>
    </row>
    <row r="13365" spans="1:3" x14ac:dyDescent="0.3">
      <c r="A13365">
        <v>2.2271666666669454E-5</v>
      </c>
      <c r="B13365">
        <f t="shared" si="208"/>
        <v>22271.666666669455</v>
      </c>
      <c r="C13365">
        <v>-3.1346910359541014E-2</v>
      </c>
    </row>
    <row r="13366" spans="1:3" x14ac:dyDescent="0.3">
      <c r="A13366">
        <v>2.2273333333336121E-5</v>
      </c>
      <c r="B13366">
        <f t="shared" si="208"/>
        <v>22273.333333336122</v>
      </c>
      <c r="C13366">
        <v>-3.2676682155549586E-2</v>
      </c>
    </row>
    <row r="13367" spans="1:3" x14ac:dyDescent="0.3">
      <c r="A13367">
        <v>2.2275000000002788E-5</v>
      </c>
      <c r="B13367">
        <f t="shared" si="208"/>
        <v>22275.000000002787</v>
      </c>
      <c r="C13367">
        <v>-3.1976802262913495E-2</v>
      </c>
    </row>
    <row r="13368" spans="1:3" x14ac:dyDescent="0.3">
      <c r="A13368">
        <v>2.2276666666669455E-5</v>
      </c>
      <c r="B13368">
        <f t="shared" si="208"/>
        <v>22276.666666669455</v>
      </c>
      <c r="C13368">
        <v>-3.0926982423959359E-2</v>
      </c>
    </row>
    <row r="13369" spans="1:3" x14ac:dyDescent="0.3">
      <c r="A13369">
        <v>2.2278333333336122E-5</v>
      </c>
      <c r="B13369">
        <f t="shared" si="208"/>
        <v>22278.333333336122</v>
      </c>
      <c r="C13369">
        <v>-3.2186766230704322E-2</v>
      </c>
    </row>
    <row r="13370" spans="1:3" x14ac:dyDescent="0.3">
      <c r="A13370">
        <v>2.2280000000002789E-5</v>
      </c>
      <c r="B13370">
        <f t="shared" si="208"/>
        <v>22280.00000000279</v>
      </c>
      <c r="C13370">
        <v>-3.1906814273649886E-2</v>
      </c>
    </row>
    <row r="13371" spans="1:3" x14ac:dyDescent="0.3">
      <c r="A13371">
        <v>2.2281666666669456E-5</v>
      </c>
      <c r="B13371">
        <f t="shared" si="208"/>
        <v>22281.666666669455</v>
      </c>
      <c r="C13371">
        <v>-3.085699443469575E-2</v>
      </c>
    </row>
    <row r="13372" spans="1:3" x14ac:dyDescent="0.3">
      <c r="A13372">
        <v>2.2283333333336122E-5</v>
      </c>
      <c r="B13372">
        <f t="shared" si="208"/>
        <v>22283.333333336122</v>
      </c>
      <c r="C13372">
        <v>-3.2606694166285977E-2</v>
      </c>
    </row>
    <row r="13373" spans="1:3" x14ac:dyDescent="0.3">
      <c r="A13373">
        <v>2.2285000000002789E-5</v>
      </c>
      <c r="B13373">
        <f t="shared" si="208"/>
        <v>22285.00000000279</v>
      </c>
      <c r="C13373">
        <v>-3.2256754219967931E-2</v>
      </c>
    </row>
    <row r="13374" spans="1:3" x14ac:dyDescent="0.3">
      <c r="A13374">
        <v>2.2286666666669456E-5</v>
      </c>
      <c r="B13374">
        <f t="shared" si="208"/>
        <v>22286.666666669455</v>
      </c>
      <c r="C13374">
        <v>-3.085699443469575E-2</v>
      </c>
    </row>
    <row r="13375" spans="1:3" x14ac:dyDescent="0.3">
      <c r="A13375">
        <v>2.2288333333336123E-5</v>
      </c>
      <c r="B13375">
        <f t="shared" si="208"/>
        <v>22288.333333336122</v>
      </c>
      <c r="C13375">
        <v>-3.2956634112604022E-2</v>
      </c>
    </row>
    <row r="13376" spans="1:3" x14ac:dyDescent="0.3">
      <c r="A13376">
        <v>2.229000000000279E-5</v>
      </c>
      <c r="B13376">
        <f t="shared" si="208"/>
        <v>22290.00000000279</v>
      </c>
      <c r="C13376">
        <v>-3.1836826284386277E-2</v>
      </c>
    </row>
    <row r="13377" spans="1:3" x14ac:dyDescent="0.3">
      <c r="A13377">
        <v>2.2291666666669457E-5</v>
      </c>
      <c r="B13377">
        <f t="shared" si="208"/>
        <v>22291.666666669458</v>
      </c>
      <c r="C13377">
        <v>-3.1066958402486577E-2</v>
      </c>
    </row>
    <row r="13378" spans="1:3" x14ac:dyDescent="0.3">
      <c r="A13378">
        <v>2.2293333333336124E-5</v>
      </c>
      <c r="B13378">
        <f t="shared" si="208"/>
        <v>22293.333333336122</v>
      </c>
      <c r="C13378">
        <v>-3.232674220923154E-2</v>
      </c>
    </row>
    <row r="13379" spans="1:3" x14ac:dyDescent="0.3">
      <c r="A13379">
        <v>2.2295000000002791E-5</v>
      </c>
      <c r="B13379">
        <f t="shared" ref="B13379:B13442" si="209">A13379*1000000000</f>
        <v>22295.00000000279</v>
      </c>
      <c r="C13379">
        <v>-3.1906814273649886E-2</v>
      </c>
    </row>
    <row r="13380" spans="1:3" x14ac:dyDescent="0.3">
      <c r="A13380">
        <v>2.2296666666669458E-5</v>
      </c>
      <c r="B13380">
        <f t="shared" si="209"/>
        <v>22296.666666669458</v>
      </c>
      <c r="C13380">
        <v>-3.085699443469575E-2</v>
      </c>
    </row>
    <row r="13381" spans="1:3" x14ac:dyDescent="0.3">
      <c r="A13381">
        <v>2.2298333333336125E-5</v>
      </c>
      <c r="B13381">
        <f t="shared" si="209"/>
        <v>22298.333333336126</v>
      </c>
      <c r="C13381">
        <v>-3.2466718187758759E-2</v>
      </c>
    </row>
    <row r="13382" spans="1:3" x14ac:dyDescent="0.3">
      <c r="A13382">
        <v>2.2300000000002792E-5</v>
      </c>
      <c r="B13382">
        <f t="shared" si="209"/>
        <v>22300.00000000279</v>
      </c>
      <c r="C13382">
        <v>-3.1556874327331841E-2</v>
      </c>
    </row>
    <row r="13383" spans="1:3" x14ac:dyDescent="0.3">
      <c r="A13383">
        <v>2.2301666666669459E-5</v>
      </c>
      <c r="B13383">
        <f t="shared" si="209"/>
        <v>22301.666666669458</v>
      </c>
      <c r="C13383">
        <v>-3.0996970413222968E-2</v>
      </c>
    </row>
    <row r="13384" spans="1:3" x14ac:dyDescent="0.3">
      <c r="A13384">
        <v>2.2303333333336126E-5</v>
      </c>
      <c r="B13384">
        <f t="shared" si="209"/>
        <v>22303.333333336126</v>
      </c>
      <c r="C13384">
        <v>-3.2816658134076804E-2</v>
      </c>
    </row>
    <row r="13385" spans="1:3" x14ac:dyDescent="0.3">
      <c r="A13385">
        <v>2.2305000000002793E-5</v>
      </c>
      <c r="B13385">
        <f t="shared" si="209"/>
        <v>22305.000000002794</v>
      </c>
      <c r="C13385">
        <v>-3.1486886338068232E-2</v>
      </c>
    </row>
    <row r="13386" spans="1:3" x14ac:dyDescent="0.3">
      <c r="A13386">
        <v>2.2306666666669459E-5</v>
      </c>
      <c r="B13386">
        <f t="shared" si="209"/>
        <v>22306.666666669458</v>
      </c>
      <c r="C13386">
        <v>-3.1276922370277405E-2</v>
      </c>
    </row>
    <row r="13387" spans="1:3" x14ac:dyDescent="0.3">
      <c r="A13387">
        <v>2.2308333333336126E-5</v>
      </c>
      <c r="B13387">
        <f t="shared" si="209"/>
        <v>22308.333333336126</v>
      </c>
      <c r="C13387">
        <v>-3.2256754219967931E-2</v>
      </c>
    </row>
    <row r="13388" spans="1:3" x14ac:dyDescent="0.3">
      <c r="A13388">
        <v>2.2310000000002793E-5</v>
      </c>
      <c r="B13388">
        <f t="shared" si="209"/>
        <v>22310.000000002794</v>
      </c>
      <c r="C13388">
        <v>-3.232674220923154E-2</v>
      </c>
    </row>
    <row r="13389" spans="1:3" x14ac:dyDescent="0.3">
      <c r="A13389">
        <v>2.231166666666946E-5</v>
      </c>
      <c r="B13389">
        <f t="shared" si="209"/>
        <v>22311.666666669462</v>
      </c>
      <c r="C13389">
        <v>-3.1206934381013796E-2</v>
      </c>
    </row>
    <row r="13390" spans="1:3" x14ac:dyDescent="0.3">
      <c r="A13390">
        <v>2.2313333333336127E-5</v>
      </c>
      <c r="B13390">
        <f t="shared" si="209"/>
        <v>22313.333333336126</v>
      </c>
      <c r="C13390">
        <v>-3.2606694166285977E-2</v>
      </c>
    </row>
    <row r="13391" spans="1:3" x14ac:dyDescent="0.3">
      <c r="A13391">
        <v>2.2315000000002794E-5</v>
      </c>
      <c r="B13391">
        <f t="shared" si="209"/>
        <v>22315.000000002794</v>
      </c>
      <c r="C13391">
        <v>-3.1766838295122668E-2</v>
      </c>
    </row>
    <row r="13392" spans="1:3" x14ac:dyDescent="0.3">
      <c r="A13392">
        <v>2.2316666666669461E-5</v>
      </c>
      <c r="B13392">
        <f t="shared" si="209"/>
        <v>22316.666666669462</v>
      </c>
      <c r="C13392">
        <v>-3.1276922370277405E-2</v>
      </c>
    </row>
    <row r="13393" spans="1:3" x14ac:dyDescent="0.3">
      <c r="A13393">
        <v>2.2318333333336128E-5</v>
      </c>
      <c r="B13393">
        <f t="shared" si="209"/>
        <v>22318.33333333613</v>
      </c>
      <c r="C13393">
        <v>-3.2746670144813195E-2</v>
      </c>
    </row>
    <row r="13394" spans="1:3" x14ac:dyDescent="0.3">
      <c r="A13394">
        <v>2.2320000000002795E-5</v>
      </c>
      <c r="B13394">
        <f t="shared" si="209"/>
        <v>22320.000000002794</v>
      </c>
      <c r="C13394">
        <v>-3.1346910359541014E-2</v>
      </c>
    </row>
    <row r="13395" spans="1:3" x14ac:dyDescent="0.3">
      <c r="A13395">
        <v>2.2321666666669462E-5</v>
      </c>
      <c r="B13395">
        <f t="shared" si="209"/>
        <v>22321.666666669462</v>
      </c>
      <c r="C13395">
        <v>-3.1206934381013796E-2</v>
      </c>
    </row>
    <row r="13396" spans="1:3" x14ac:dyDescent="0.3">
      <c r="A13396">
        <v>2.2323333333336129E-5</v>
      </c>
      <c r="B13396">
        <f t="shared" si="209"/>
        <v>22323.33333333613</v>
      </c>
      <c r="C13396">
        <v>-3.2606694166285977E-2</v>
      </c>
    </row>
    <row r="13397" spans="1:3" x14ac:dyDescent="0.3">
      <c r="A13397">
        <v>2.2325000000002796E-5</v>
      </c>
      <c r="B13397">
        <f t="shared" si="209"/>
        <v>22325.000000002794</v>
      </c>
      <c r="C13397">
        <v>-3.1906814273649886E-2</v>
      </c>
    </row>
    <row r="13398" spans="1:3" x14ac:dyDescent="0.3">
      <c r="A13398">
        <v>2.2326666666669463E-5</v>
      </c>
      <c r="B13398">
        <f t="shared" si="209"/>
        <v>22326.666666669462</v>
      </c>
      <c r="C13398">
        <v>-3.1486886338068232E-2</v>
      </c>
    </row>
    <row r="13399" spans="1:3" x14ac:dyDescent="0.3">
      <c r="A13399">
        <v>2.232833333333613E-5</v>
      </c>
      <c r="B13399">
        <f t="shared" si="209"/>
        <v>22328.33333333613</v>
      </c>
      <c r="C13399">
        <v>-3.2956634112604022E-2</v>
      </c>
    </row>
    <row r="13400" spans="1:3" x14ac:dyDescent="0.3">
      <c r="A13400">
        <v>2.2330000000002797E-5</v>
      </c>
      <c r="B13400">
        <f t="shared" si="209"/>
        <v>22330.000000002798</v>
      </c>
      <c r="C13400">
        <v>-3.1486886338068232E-2</v>
      </c>
    </row>
    <row r="13401" spans="1:3" x14ac:dyDescent="0.3">
      <c r="A13401">
        <v>2.2331666666669463E-5</v>
      </c>
      <c r="B13401">
        <f t="shared" si="209"/>
        <v>22331.666666669462</v>
      </c>
      <c r="C13401">
        <v>-3.0996970413222968E-2</v>
      </c>
    </row>
    <row r="13402" spans="1:3" x14ac:dyDescent="0.3">
      <c r="A13402">
        <v>2.233333333333613E-5</v>
      </c>
      <c r="B13402">
        <f t="shared" si="209"/>
        <v>22333.33333333613</v>
      </c>
      <c r="C13402">
        <v>-3.2536706177022368E-2</v>
      </c>
    </row>
    <row r="13403" spans="1:3" x14ac:dyDescent="0.3">
      <c r="A13403">
        <v>2.2335000000002797E-5</v>
      </c>
      <c r="B13403">
        <f t="shared" si="209"/>
        <v>22335.000000002798</v>
      </c>
      <c r="C13403">
        <v>-3.1836826284386277E-2</v>
      </c>
    </row>
    <row r="13404" spans="1:3" x14ac:dyDescent="0.3">
      <c r="A13404">
        <v>2.2336666666669464E-5</v>
      </c>
      <c r="B13404">
        <f t="shared" si="209"/>
        <v>22336.666666669465</v>
      </c>
      <c r="C13404">
        <v>-3.0787006445432141E-2</v>
      </c>
    </row>
    <row r="13405" spans="1:3" x14ac:dyDescent="0.3">
      <c r="A13405">
        <v>2.2338333333336131E-5</v>
      </c>
      <c r="B13405">
        <f t="shared" si="209"/>
        <v>22338.33333333613</v>
      </c>
      <c r="C13405">
        <v>-3.1836826284386277E-2</v>
      </c>
    </row>
    <row r="13406" spans="1:3" x14ac:dyDescent="0.3">
      <c r="A13406">
        <v>2.2340000000002798E-5</v>
      </c>
      <c r="B13406">
        <f t="shared" si="209"/>
        <v>22340.000000002798</v>
      </c>
      <c r="C13406">
        <v>-3.1556874327331841E-2</v>
      </c>
    </row>
    <row r="13407" spans="1:3" x14ac:dyDescent="0.3">
      <c r="A13407">
        <v>2.2341666666669465E-5</v>
      </c>
      <c r="B13407">
        <f t="shared" si="209"/>
        <v>22341.666666669465</v>
      </c>
      <c r="C13407">
        <v>-3.1346910359541014E-2</v>
      </c>
    </row>
    <row r="13408" spans="1:3" x14ac:dyDescent="0.3">
      <c r="A13408">
        <v>2.2343333333336132E-5</v>
      </c>
      <c r="B13408">
        <f t="shared" si="209"/>
        <v>22343.333333336133</v>
      </c>
      <c r="C13408">
        <v>-3.2536706177022368E-2</v>
      </c>
    </row>
    <row r="13409" spans="1:3" x14ac:dyDescent="0.3">
      <c r="A13409">
        <v>2.2345000000002799E-5</v>
      </c>
      <c r="B13409">
        <f t="shared" si="209"/>
        <v>22345.000000002798</v>
      </c>
      <c r="C13409">
        <v>-3.1696850305859059E-2</v>
      </c>
    </row>
    <row r="13410" spans="1:3" x14ac:dyDescent="0.3">
      <c r="A13410">
        <v>2.2346666666669466E-5</v>
      </c>
      <c r="B13410">
        <f t="shared" si="209"/>
        <v>22346.666666669465</v>
      </c>
      <c r="C13410">
        <v>-3.0926982423959359E-2</v>
      </c>
    </row>
    <row r="13411" spans="1:3" x14ac:dyDescent="0.3">
      <c r="A13411">
        <v>2.2348333333336133E-5</v>
      </c>
      <c r="B13411">
        <f t="shared" si="209"/>
        <v>22348.333333336133</v>
      </c>
      <c r="C13411">
        <v>-3.2536706177022368E-2</v>
      </c>
    </row>
    <row r="13412" spans="1:3" x14ac:dyDescent="0.3">
      <c r="A13412">
        <v>2.23500000000028E-5</v>
      </c>
      <c r="B13412">
        <f t="shared" si="209"/>
        <v>22350.000000002801</v>
      </c>
      <c r="C13412">
        <v>-3.162686231659545E-2</v>
      </c>
    </row>
    <row r="13413" spans="1:3" x14ac:dyDescent="0.3">
      <c r="A13413">
        <v>2.2351666666669467E-5</v>
      </c>
      <c r="B13413">
        <f t="shared" si="209"/>
        <v>22351.666666669465</v>
      </c>
      <c r="C13413">
        <v>-3.1486886338068232E-2</v>
      </c>
    </row>
    <row r="13414" spans="1:3" x14ac:dyDescent="0.3">
      <c r="A13414">
        <v>2.2353333333336134E-5</v>
      </c>
      <c r="B13414">
        <f t="shared" si="209"/>
        <v>22353.333333336133</v>
      </c>
      <c r="C13414">
        <v>-3.2396730198495149E-2</v>
      </c>
    </row>
    <row r="13415" spans="1:3" x14ac:dyDescent="0.3">
      <c r="A13415">
        <v>2.2355000000002801E-5</v>
      </c>
      <c r="B13415">
        <f t="shared" si="209"/>
        <v>22355.000000002801</v>
      </c>
      <c r="C13415">
        <v>-3.1486886338068232E-2</v>
      </c>
    </row>
    <row r="13416" spans="1:3" x14ac:dyDescent="0.3">
      <c r="A13416">
        <v>2.2356666666669467E-5</v>
      </c>
      <c r="B13416">
        <f t="shared" si="209"/>
        <v>22356.666666669469</v>
      </c>
      <c r="C13416">
        <v>-3.1206934381013796E-2</v>
      </c>
    </row>
    <row r="13417" spans="1:3" x14ac:dyDescent="0.3">
      <c r="A13417">
        <v>2.2358333333336134E-5</v>
      </c>
      <c r="B13417">
        <f t="shared" si="209"/>
        <v>22358.333333336133</v>
      </c>
      <c r="C13417">
        <v>-3.2746670144813195E-2</v>
      </c>
    </row>
    <row r="13418" spans="1:3" x14ac:dyDescent="0.3">
      <c r="A13418">
        <v>2.2360000000002801E-5</v>
      </c>
      <c r="B13418">
        <f t="shared" si="209"/>
        <v>22360.000000002801</v>
      </c>
      <c r="C13418">
        <v>-3.1766838295122668E-2</v>
      </c>
    </row>
    <row r="13419" spans="1:3" x14ac:dyDescent="0.3">
      <c r="A13419">
        <v>2.2361666666669468E-5</v>
      </c>
      <c r="B13419">
        <f t="shared" si="209"/>
        <v>22361.666666669469</v>
      </c>
      <c r="C13419">
        <v>-3.1136946391750187E-2</v>
      </c>
    </row>
    <row r="13420" spans="1:3" x14ac:dyDescent="0.3">
      <c r="A13420">
        <v>2.2363333333336135E-5</v>
      </c>
      <c r="B13420">
        <f t="shared" si="209"/>
        <v>22363.333333336137</v>
      </c>
      <c r="C13420">
        <v>-3.2676682155549586E-2</v>
      </c>
    </row>
    <row r="13421" spans="1:3" x14ac:dyDescent="0.3">
      <c r="A13421">
        <v>2.2365000000002802E-5</v>
      </c>
      <c r="B13421">
        <f t="shared" si="209"/>
        <v>22365.000000002801</v>
      </c>
      <c r="C13421">
        <v>-3.1486886338068232E-2</v>
      </c>
    </row>
    <row r="13422" spans="1:3" x14ac:dyDescent="0.3">
      <c r="A13422">
        <v>2.2366666666669469E-5</v>
      </c>
      <c r="B13422">
        <f t="shared" si="209"/>
        <v>22366.666666669469</v>
      </c>
      <c r="C13422">
        <v>-3.1346910359541014E-2</v>
      </c>
    </row>
    <row r="13423" spans="1:3" x14ac:dyDescent="0.3">
      <c r="A13423">
        <v>2.2368333333336136E-5</v>
      </c>
      <c r="B13423">
        <f t="shared" si="209"/>
        <v>22368.333333336137</v>
      </c>
      <c r="C13423">
        <v>-3.2746670144813195E-2</v>
      </c>
    </row>
    <row r="13424" spans="1:3" x14ac:dyDescent="0.3">
      <c r="A13424">
        <v>2.2370000000002803E-5</v>
      </c>
      <c r="B13424">
        <f t="shared" si="209"/>
        <v>22370.000000002801</v>
      </c>
      <c r="C13424">
        <v>-3.1906814273649886E-2</v>
      </c>
    </row>
    <row r="13425" spans="1:3" x14ac:dyDescent="0.3">
      <c r="A13425">
        <v>2.237166666666947E-5</v>
      </c>
      <c r="B13425">
        <f t="shared" si="209"/>
        <v>22371.666666669469</v>
      </c>
      <c r="C13425">
        <v>-3.085699443469575E-2</v>
      </c>
    </row>
    <row r="13426" spans="1:3" x14ac:dyDescent="0.3">
      <c r="A13426">
        <v>2.2373333333336137E-5</v>
      </c>
      <c r="B13426">
        <f t="shared" si="209"/>
        <v>22373.333333336137</v>
      </c>
      <c r="C13426">
        <v>-3.2746670144813195E-2</v>
      </c>
    </row>
    <row r="13427" spans="1:3" x14ac:dyDescent="0.3">
      <c r="A13427">
        <v>2.2375000000002804E-5</v>
      </c>
      <c r="B13427">
        <f t="shared" si="209"/>
        <v>22375.000000002805</v>
      </c>
      <c r="C13427">
        <v>-3.1486886338068232E-2</v>
      </c>
    </row>
    <row r="13428" spans="1:3" x14ac:dyDescent="0.3">
      <c r="A13428">
        <v>2.2376666666669471E-5</v>
      </c>
      <c r="B13428">
        <f t="shared" si="209"/>
        <v>22376.666666669469</v>
      </c>
      <c r="C13428">
        <v>-3.1136946391750187E-2</v>
      </c>
    </row>
    <row r="13429" spans="1:3" x14ac:dyDescent="0.3">
      <c r="A13429">
        <v>2.2378333333336138E-5</v>
      </c>
      <c r="B13429">
        <f t="shared" si="209"/>
        <v>22378.333333336137</v>
      </c>
      <c r="C13429">
        <v>-3.2606694166285977E-2</v>
      </c>
    </row>
    <row r="13430" spans="1:3" x14ac:dyDescent="0.3">
      <c r="A13430">
        <v>2.2380000000002805E-5</v>
      </c>
      <c r="B13430">
        <f t="shared" si="209"/>
        <v>22380.000000002805</v>
      </c>
      <c r="C13430">
        <v>-3.1556874327331841E-2</v>
      </c>
    </row>
    <row r="13431" spans="1:3" x14ac:dyDescent="0.3">
      <c r="A13431">
        <v>2.2381666666669471E-5</v>
      </c>
      <c r="B13431">
        <f t="shared" si="209"/>
        <v>22381.666666669473</v>
      </c>
      <c r="C13431">
        <v>-3.0996970413222968E-2</v>
      </c>
    </row>
    <row r="13432" spans="1:3" x14ac:dyDescent="0.3">
      <c r="A13432">
        <v>2.2383333333336138E-5</v>
      </c>
      <c r="B13432">
        <f t="shared" si="209"/>
        <v>22383.333333336137</v>
      </c>
      <c r="C13432">
        <v>-3.309661009113124E-2</v>
      </c>
    </row>
    <row r="13433" spans="1:3" x14ac:dyDescent="0.3">
      <c r="A13433">
        <v>2.2385000000002805E-5</v>
      </c>
      <c r="B13433">
        <f t="shared" si="209"/>
        <v>22385.000000002805</v>
      </c>
      <c r="C13433">
        <v>-3.1696850305859059E-2</v>
      </c>
    </row>
    <row r="13434" spans="1:3" x14ac:dyDescent="0.3">
      <c r="A13434">
        <v>2.2386666666669472E-5</v>
      </c>
      <c r="B13434">
        <f t="shared" si="209"/>
        <v>22386.666666669473</v>
      </c>
      <c r="C13434">
        <v>-3.1206934381013796E-2</v>
      </c>
    </row>
    <row r="13435" spans="1:3" x14ac:dyDescent="0.3">
      <c r="A13435">
        <v>2.2388333333336139E-5</v>
      </c>
      <c r="B13435">
        <f t="shared" si="209"/>
        <v>22388.333333336141</v>
      </c>
      <c r="C13435">
        <v>-3.2746670144813195E-2</v>
      </c>
    </row>
    <row r="13436" spans="1:3" x14ac:dyDescent="0.3">
      <c r="A13436">
        <v>2.2390000000002806E-5</v>
      </c>
      <c r="B13436">
        <f t="shared" si="209"/>
        <v>22390.000000002805</v>
      </c>
      <c r="C13436">
        <v>-3.1976802262913495E-2</v>
      </c>
    </row>
    <row r="13437" spans="1:3" x14ac:dyDescent="0.3">
      <c r="A13437">
        <v>2.2391666666669473E-5</v>
      </c>
      <c r="B13437">
        <f t="shared" si="209"/>
        <v>22391.666666669473</v>
      </c>
      <c r="C13437">
        <v>-3.1276922370277405E-2</v>
      </c>
    </row>
    <row r="13438" spans="1:3" x14ac:dyDescent="0.3">
      <c r="A13438">
        <v>2.239333333333614E-5</v>
      </c>
      <c r="B13438">
        <f t="shared" si="209"/>
        <v>22393.333333336141</v>
      </c>
      <c r="C13438">
        <v>-3.2186766230704322E-2</v>
      </c>
    </row>
    <row r="13439" spans="1:3" x14ac:dyDescent="0.3">
      <c r="A13439">
        <v>2.2395000000002807E-5</v>
      </c>
      <c r="B13439">
        <f t="shared" si="209"/>
        <v>22395.000000002809</v>
      </c>
      <c r="C13439">
        <v>-3.1766838295122668E-2</v>
      </c>
    </row>
    <row r="13440" spans="1:3" x14ac:dyDescent="0.3">
      <c r="A13440">
        <v>2.2396666666669474E-5</v>
      </c>
      <c r="B13440">
        <f t="shared" si="209"/>
        <v>22396.666666669473</v>
      </c>
      <c r="C13440">
        <v>-3.1556874327331841E-2</v>
      </c>
    </row>
    <row r="13441" spans="1:3" x14ac:dyDescent="0.3">
      <c r="A13441">
        <v>2.2398333333336141E-5</v>
      </c>
      <c r="B13441">
        <f t="shared" si="209"/>
        <v>22398.333333336141</v>
      </c>
      <c r="C13441">
        <v>-3.2606694166285977E-2</v>
      </c>
    </row>
    <row r="13442" spans="1:3" x14ac:dyDescent="0.3">
      <c r="A13442">
        <v>2.2400000000002808E-5</v>
      </c>
      <c r="B13442">
        <f t="shared" si="209"/>
        <v>22400.000000002809</v>
      </c>
      <c r="C13442">
        <v>-3.1906814273649886E-2</v>
      </c>
    </row>
    <row r="13443" spans="1:3" x14ac:dyDescent="0.3">
      <c r="A13443">
        <v>2.2401666666669475E-5</v>
      </c>
      <c r="B13443">
        <f t="shared" ref="B13443:B13506" si="210">A13443*1000000000</f>
        <v>22401.666666669476</v>
      </c>
      <c r="C13443">
        <v>-3.1346910359541014E-2</v>
      </c>
    </row>
    <row r="13444" spans="1:3" x14ac:dyDescent="0.3">
      <c r="A13444">
        <v>2.2403333333336142E-5</v>
      </c>
      <c r="B13444">
        <f t="shared" si="210"/>
        <v>22403.333333336141</v>
      </c>
      <c r="C13444">
        <v>-3.2676682155549586E-2</v>
      </c>
    </row>
    <row r="13445" spans="1:3" x14ac:dyDescent="0.3">
      <c r="A13445">
        <v>2.2405000000002809E-5</v>
      </c>
      <c r="B13445">
        <f t="shared" si="210"/>
        <v>22405.000000002809</v>
      </c>
      <c r="C13445">
        <v>-3.1696850305859059E-2</v>
      </c>
    </row>
    <row r="13446" spans="1:3" x14ac:dyDescent="0.3">
      <c r="A13446">
        <v>2.2406666666669475E-5</v>
      </c>
      <c r="B13446">
        <f t="shared" si="210"/>
        <v>22406.666666669476</v>
      </c>
      <c r="C13446">
        <v>-3.085699443469575E-2</v>
      </c>
    </row>
    <row r="13447" spans="1:3" x14ac:dyDescent="0.3">
      <c r="A13447">
        <v>2.2408333333336142E-5</v>
      </c>
      <c r="B13447">
        <f t="shared" si="210"/>
        <v>22408.333333336141</v>
      </c>
      <c r="C13447">
        <v>-3.2606694166285977E-2</v>
      </c>
    </row>
    <row r="13448" spans="1:3" x14ac:dyDescent="0.3">
      <c r="A13448">
        <v>2.2410000000002809E-5</v>
      </c>
      <c r="B13448">
        <f t="shared" si="210"/>
        <v>22410.000000002809</v>
      </c>
      <c r="C13448">
        <v>-3.1346910359541014E-2</v>
      </c>
    </row>
    <row r="13449" spans="1:3" x14ac:dyDescent="0.3">
      <c r="A13449">
        <v>2.2411666666669476E-5</v>
      </c>
      <c r="B13449">
        <f t="shared" si="210"/>
        <v>22411.666666669476</v>
      </c>
      <c r="C13449">
        <v>-3.1136946391750187E-2</v>
      </c>
    </row>
    <row r="13450" spans="1:3" x14ac:dyDescent="0.3">
      <c r="A13450">
        <v>2.2413333333336143E-5</v>
      </c>
      <c r="B13450">
        <f t="shared" si="210"/>
        <v>22413.333333336144</v>
      </c>
      <c r="C13450">
        <v>-3.2746670144813195E-2</v>
      </c>
    </row>
    <row r="13451" spans="1:3" x14ac:dyDescent="0.3">
      <c r="A13451">
        <v>2.241500000000281E-5</v>
      </c>
      <c r="B13451">
        <f t="shared" si="210"/>
        <v>22415.000000002809</v>
      </c>
      <c r="C13451">
        <v>-3.1556874327331841E-2</v>
      </c>
    </row>
    <row r="13452" spans="1:3" x14ac:dyDescent="0.3">
      <c r="A13452">
        <v>2.2416666666669477E-5</v>
      </c>
      <c r="B13452">
        <f t="shared" si="210"/>
        <v>22416.666666669476</v>
      </c>
      <c r="C13452">
        <v>-3.1136946391750187E-2</v>
      </c>
    </row>
    <row r="13453" spans="1:3" x14ac:dyDescent="0.3">
      <c r="A13453">
        <v>2.2418333333336144E-5</v>
      </c>
      <c r="B13453">
        <f t="shared" si="210"/>
        <v>22418.333333336144</v>
      </c>
      <c r="C13453">
        <v>-3.2606694166285977E-2</v>
      </c>
    </row>
    <row r="13454" spans="1:3" x14ac:dyDescent="0.3">
      <c r="A13454">
        <v>2.2420000000002811E-5</v>
      </c>
      <c r="B13454">
        <f t="shared" si="210"/>
        <v>22420.000000002812</v>
      </c>
      <c r="C13454">
        <v>-3.1766838295122668E-2</v>
      </c>
    </row>
    <row r="13455" spans="1:3" x14ac:dyDescent="0.3">
      <c r="A13455">
        <v>2.2421666666669478E-5</v>
      </c>
      <c r="B13455">
        <f t="shared" si="210"/>
        <v>22421.666666669476</v>
      </c>
      <c r="C13455">
        <v>-3.1136946391750187E-2</v>
      </c>
    </row>
    <row r="13456" spans="1:3" x14ac:dyDescent="0.3">
      <c r="A13456">
        <v>2.2423333333336145E-5</v>
      </c>
      <c r="B13456">
        <f t="shared" si="210"/>
        <v>22423.333333336144</v>
      </c>
      <c r="C13456">
        <v>-3.2746670144813195E-2</v>
      </c>
    </row>
    <row r="13457" spans="1:3" x14ac:dyDescent="0.3">
      <c r="A13457">
        <v>2.2425000000002812E-5</v>
      </c>
      <c r="B13457">
        <f t="shared" si="210"/>
        <v>22425.000000002812</v>
      </c>
      <c r="C13457">
        <v>-3.2116778241440713E-2</v>
      </c>
    </row>
    <row r="13458" spans="1:3" x14ac:dyDescent="0.3">
      <c r="A13458">
        <v>2.2426666666669479E-5</v>
      </c>
      <c r="B13458">
        <f t="shared" si="210"/>
        <v>22426.66666666948</v>
      </c>
      <c r="C13458">
        <v>-3.1346910359541014E-2</v>
      </c>
    </row>
    <row r="13459" spans="1:3" x14ac:dyDescent="0.3">
      <c r="A13459">
        <v>2.2428333333336146E-5</v>
      </c>
      <c r="B13459">
        <f t="shared" si="210"/>
        <v>22428.333333336144</v>
      </c>
      <c r="C13459">
        <v>-3.2886646123340413E-2</v>
      </c>
    </row>
    <row r="13460" spans="1:3" x14ac:dyDescent="0.3">
      <c r="A13460">
        <v>2.2430000000002813E-5</v>
      </c>
      <c r="B13460">
        <f t="shared" si="210"/>
        <v>22430.000000002812</v>
      </c>
      <c r="C13460">
        <v>-3.162686231659545E-2</v>
      </c>
    </row>
    <row r="13461" spans="1:3" x14ac:dyDescent="0.3">
      <c r="A13461">
        <v>2.2431666666669479E-5</v>
      </c>
      <c r="B13461">
        <f t="shared" si="210"/>
        <v>22431.66666666948</v>
      </c>
      <c r="C13461">
        <v>-3.1346910359541014E-2</v>
      </c>
    </row>
    <row r="13462" spans="1:3" x14ac:dyDescent="0.3">
      <c r="A13462">
        <v>2.2433333333336146E-5</v>
      </c>
      <c r="B13462">
        <f t="shared" si="210"/>
        <v>22433.333333336148</v>
      </c>
      <c r="C13462">
        <v>-3.3026622101867631E-2</v>
      </c>
    </row>
    <row r="13463" spans="1:3" x14ac:dyDescent="0.3">
      <c r="A13463">
        <v>2.2435000000002813E-5</v>
      </c>
      <c r="B13463">
        <f t="shared" si="210"/>
        <v>22435.000000002812</v>
      </c>
      <c r="C13463">
        <v>-3.1766838295122668E-2</v>
      </c>
    </row>
    <row r="13464" spans="1:3" x14ac:dyDescent="0.3">
      <c r="A13464">
        <v>2.243666666666948E-5</v>
      </c>
      <c r="B13464">
        <f t="shared" si="210"/>
        <v>22436.66666666948</v>
      </c>
      <c r="C13464">
        <v>-3.1556874327331841E-2</v>
      </c>
    </row>
    <row r="13465" spans="1:3" x14ac:dyDescent="0.3">
      <c r="A13465">
        <v>2.2438333333336147E-5</v>
      </c>
      <c r="B13465">
        <f t="shared" si="210"/>
        <v>22438.333333336148</v>
      </c>
      <c r="C13465">
        <v>-3.2676682155549586E-2</v>
      </c>
    </row>
    <row r="13466" spans="1:3" x14ac:dyDescent="0.3">
      <c r="A13466">
        <v>2.2440000000002814E-5</v>
      </c>
      <c r="B13466">
        <f t="shared" si="210"/>
        <v>22440.000000002816</v>
      </c>
      <c r="C13466">
        <v>-3.1486886338068232E-2</v>
      </c>
    </row>
    <row r="13467" spans="1:3" x14ac:dyDescent="0.3">
      <c r="A13467">
        <v>2.2441666666669481E-5</v>
      </c>
      <c r="B13467">
        <f t="shared" si="210"/>
        <v>22441.66666666948</v>
      </c>
      <c r="C13467">
        <v>-3.1346910359541014E-2</v>
      </c>
    </row>
    <row r="13468" spans="1:3" x14ac:dyDescent="0.3">
      <c r="A13468">
        <v>2.2443333333336148E-5</v>
      </c>
      <c r="B13468">
        <f t="shared" si="210"/>
        <v>22443.333333336148</v>
      </c>
      <c r="C13468">
        <v>-3.2816658134076804E-2</v>
      </c>
    </row>
    <row r="13469" spans="1:3" x14ac:dyDescent="0.3">
      <c r="A13469">
        <v>2.2445000000002815E-5</v>
      </c>
      <c r="B13469">
        <f t="shared" si="210"/>
        <v>22445.000000002816</v>
      </c>
      <c r="C13469">
        <v>-3.1556874327331841E-2</v>
      </c>
    </row>
    <row r="13470" spans="1:3" x14ac:dyDescent="0.3">
      <c r="A13470">
        <v>2.2446666666669482E-5</v>
      </c>
      <c r="B13470">
        <f t="shared" si="210"/>
        <v>22446.666666669484</v>
      </c>
      <c r="C13470">
        <v>-3.1346910359541014E-2</v>
      </c>
    </row>
    <row r="13471" spans="1:3" x14ac:dyDescent="0.3">
      <c r="A13471">
        <v>2.2448333333336149E-5</v>
      </c>
      <c r="B13471">
        <f t="shared" si="210"/>
        <v>22448.333333336148</v>
      </c>
      <c r="C13471">
        <v>-3.2606694166285977E-2</v>
      </c>
    </row>
    <row r="13472" spans="1:3" x14ac:dyDescent="0.3">
      <c r="A13472">
        <v>2.2450000000002816E-5</v>
      </c>
      <c r="B13472">
        <f t="shared" si="210"/>
        <v>22450.000000002816</v>
      </c>
      <c r="C13472">
        <v>-3.1696850305859059E-2</v>
      </c>
    </row>
    <row r="13473" spans="1:3" x14ac:dyDescent="0.3">
      <c r="A13473">
        <v>2.2451666666669483E-5</v>
      </c>
      <c r="B13473">
        <f t="shared" si="210"/>
        <v>22451.666666669484</v>
      </c>
      <c r="C13473">
        <v>-3.162686231659545E-2</v>
      </c>
    </row>
    <row r="13474" spans="1:3" x14ac:dyDescent="0.3">
      <c r="A13474">
        <v>2.245333333333615E-5</v>
      </c>
      <c r="B13474">
        <f t="shared" si="210"/>
        <v>22453.333333336148</v>
      </c>
      <c r="C13474">
        <v>-3.2956634112604022E-2</v>
      </c>
    </row>
    <row r="13475" spans="1:3" x14ac:dyDescent="0.3">
      <c r="A13475">
        <v>2.2455000000002817E-5</v>
      </c>
      <c r="B13475">
        <f t="shared" si="210"/>
        <v>22455.000000002816</v>
      </c>
      <c r="C13475">
        <v>-3.2256754219967931E-2</v>
      </c>
    </row>
    <row r="13476" spans="1:3" x14ac:dyDescent="0.3">
      <c r="A13476">
        <v>2.2456666666669483E-5</v>
      </c>
      <c r="B13476">
        <f t="shared" si="210"/>
        <v>22456.666666669484</v>
      </c>
      <c r="C13476">
        <v>-3.1206934381013796E-2</v>
      </c>
    </row>
    <row r="13477" spans="1:3" x14ac:dyDescent="0.3">
      <c r="A13477">
        <v>2.245833333333615E-5</v>
      </c>
      <c r="B13477">
        <f t="shared" si="210"/>
        <v>22458.333333336152</v>
      </c>
      <c r="C13477">
        <v>-3.2886646123340413E-2</v>
      </c>
    </row>
    <row r="13478" spans="1:3" x14ac:dyDescent="0.3">
      <c r="A13478">
        <v>2.2460000000002817E-5</v>
      </c>
      <c r="B13478">
        <f t="shared" si="210"/>
        <v>22460.000000002816</v>
      </c>
      <c r="C13478">
        <v>-3.1066958402486577E-2</v>
      </c>
    </row>
    <row r="13479" spans="1:3" x14ac:dyDescent="0.3">
      <c r="A13479">
        <v>2.2461666666669484E-5</v>
      </c>
      <c r="B13479">
        <f t="shared" si="210"/>
        <v>22461.666666669484</v>
      </c>
      <c r="C13479">
        <v>-3.1206934381013796E-2</v>
      </c>
    </row>
    <row r="13480" spans="1:3" x14ac:dyDescent="0.3">
      <c r="A13480">
        <v>2.2463333333336151E-5</v>
      </c>
      <c r="B13480">
        <f t="shared" si="210"/>
        <v>22463.333333336152</v>
      </c>
      <c r="C13480">
        <v>-3.2606694166285977E-2</v>
      </c>
    </row>
    <row r="13481" spans="1:3" x14ac:dyDescent="0.3">
      <c r="A13481">
        <v>2.2465000000002818E-5</v>
      </c>
      <c r="B13481">
        <f t="shared" si="210"/>
        <v>22465.000000002819</v>
      </c>
      <c r="C13481">
        <v>-3.1766838295122668E-2</v>
      </c>
    </row>
    <row r="13482" spans="1:3" x14ac:dyDescent="0.3">
      <c r="A13482">
        <v>2.2466666666669485E-5</v>
      </c>
      <c r="B13482">
        <f t="shared" si="210"/>
        <v>22466.666666669484</v>
      </c>
      <c r="C13482">
        <v>-3.0926982423959359E-2</v>
      </c>
    </row>
    <row r="13483" spans="1:3" x14ac:dyDescent="0.3">
      <c r="A13483">
        <v>2.2468333333336152E-5</v>
      </c>
      <c r="B13483">
        <f t="shared" si="210"/>
        <v>22468.333333336152</v>
      </c>
      <c r="C13483">
        <v>-3.232674220923154E-2</v>
      </c>
    </row>
    <row r="13484" spans="1:3" x14ac:dyDescent="0.3">
      <c r="A13484">
        <v>2.2470000000002819E-5</v>
      </c>
      <c r="B13484">
        <f t="shared" si="210"/>
        <v>22470.000000002819</v>
      </c>
      <c r="C13484">
        <v>-3.162686231659545E-2</v>
      </c>
    </row>
    <row r="13485" spans="1:3" x14ac:dyDescent="0.3">
      <c r="A13485">
        <v>2.2471666666669486E-5</v>
      </c>
      <c r="B13485">
        <f t="shared" si="210"/>
        <v>22471.666666669487</v>
      </c>
      <c r="C13485">
        <v>-3.1416898348804623E-2</v>
      </c>
    </row>
    <row r="13486" spans="1:3" x14ac:dyDescent="0.3">
      <c r="A13486">
        <v>2.2473333333336153E-5</v>
      </c>
      <c r="B13486">
        <f t="shared" si="210"/>
        <v>22473.333333336152</v>
      </c>
      <c r="C13486">
        <v>-3.2606694166285977E-2</v>
      </c>
    </row>
    <row r="13487" spans="1:3" x14ac:dyDescent="0.3">
      <c r="A13487">
        <v>2.247500000000282E-5</v>
      </c>
      <c r="B13487">
        <f t="shared" si="210"/>
        <v>22475.000000002819</v>
      </c>
      <c r="C13487">
        <v>-3.1696850305859059E-2</v>
      </c>
    </row>
    <row r="13488" spans="1:3" x14ac:dyDescent="0.3">
      <c r="A13488">
        <v>2.2476666666669487E-5</v>
      </c>
      <c r="B13488">
        <f t="shared" si="210"/>
        <v>22476.666666669487</v>
      </c>
      <c r="C13488">
        <v>-3.1206934381013796E-2</v>
      </c>
    </row>
    <row r="13489" spans="1:3" x14ac:dyDescent="0.3">
      <c r="A13489">
        <v>2.2478333333336154E-5</v>
      </c>
      <c r="B13489">
        <f t="shared" si="210"/>
        <v>22478.333333336155</v>
      </c>
      <c r="C13489">
        <v>-3.2886646123340413E-2</v>
      </c>
    </row>
    <row r="13490" spans="1:3" x14ac:dyDescent="0.3">
      <c r="A13490">
        <v>2.2480000000002821E-5</v>
      </c>
      <c r="B13490">
        <f t="shared" si="210"/>
        <v>22480.000000002819</v>
      </c>
      <c r="C13490">
        <v>-3.162686231659545E-2</v>
      </c>
    </row>
    <row r="13491" spans="1:3" x14ac:dyDescent="0.3">
      <c r="A13491">
        <v>2.2481666666669487E-5</v>
      </c>
      <c r="B13491">
        <f t="shared" si="210"/>
        <v>22481.666666669487</v>
      </c>
      <c r="C13491">
        <v>-3.1206934381013796E-2</v>
      </c>
    </row>
    <row r="13492" spans="1:3" x14ac:dyDescent="0.3">
      <c r="A13492">
        <v>2.2483333333336154E-5</v>
      </c>
      <c r="B13492">
        <f t="shared" si="210"/>
        <v>22483.333333336155</v>
      </c>
      <c r="C13492">
        <v>-3.2886646123340413E-2</v>
      </c>
    </row>
    <row r="13493" spans="1:3" x14ac:dyDescent="0.3">
      <c r="A13493">
        <v>2.2485000000002821E-5</v>
      </c>
      <c r="B13493">
        <f t="shared" si="210"/>
        <v>22485.000000002823</v>
      </c>
      <c r="C13493">
        <v>-3.162686231659545E-2</v>
      </c>
    </row>
    <row r="13494" spans="1:3" x14ac:dyDescent="0.3">
      <c r="A13494">
        <v>2.2486666666669488E-5</v>
      </c>
      <c r="B13494">
        <f t="shared" si="210"/>
        <v>22486.666666669487</v>
      </c>
      <c r="C13494">
        <v>-3.1416898348804623E-2</v>
      </c>
    </row>
    <row r="13495" spans="1:3" x14ac:dyDescent="0.3">
      <c r="A13495">
        <v>2.2488333333336155E-5</v>
      </c>
      <c r="B13495">
        <f t="shared" si="210"/>
        <v>22488.333333336155</v>
      </c>
      <c r="C13495">
        <v>-3.2746670144813195E-2</v>
      </c>
    </row>
    <row r="13496" spans="1:3" x14ac:dyDescent="0.3">
      <c r="A13496">
        <v>2.2490000000002822E-5</v>
      </c>
      <c r="B13496">
        <f t="shared" si="210"/>
        <v>22490.000000002823</v>
      </c>
      <c r="C13496">
        <v>-3.1556874327331841E-2</v>
      </c>
    </row>
    <row r="13497" spans="1:3" x14ac:dyDescent="0.3">
      <c r="A13497">
        <v>2.2491666666669489E-5</v>
      </c>
      <c r="B13497">
        <f t="shared" si="210"/>
        <v>22491.666666669487</v>
      </c>
      <c r="C13497">
        <v>-3.1416898348804623E-2</v>
      </c>
    </row>
    <row r="13498" spans="1:3" x14ac:dyDescent="0.3">
      <c r="A13498">
        <v>2.2493333333336156E-5</v>
      </c>
      <c r="B13498">
        <f t="shared" si="210"/>
        <v>22493.333333336155</v>
      </c>
      <c r="C13498">
        <v>-3.2816658134076804E-2</v>
      </c>
    </row>
    <row r="13499" spans="1:3" x14ac:dyDescent="0.3">
      <c r="A13499">
        <v>2.2495000000002823E-5</v>
      </c>
      <c r="B13499">
        <f t="shared" si="210"/>
        <v>22495.000000002823</v>
      </c>
      <c r="C13499">
        <v>-3.1906814273649886E-2</v>
      </c>
    </row>
    <row r="13500" spans="1:3" x14ac:dyDescent="0.3">
      <c r="A13500">
        <v>2.249666666666949E-5</v>
      </c>
      <c r="B13500">
        <f t="shared" si="210"/>
        <v>22496.666666669491</v>
      </c>
      <c r="C13500">
        <v>-3.1206934381013796E-2</v>
      </c>
    </row>
    <row r="13501" spans="1:3" x14ac:dyDescent="0.3">
      <c r="A13501">
        <v>2.2498333333336157E-5</v>
      </c>
      <c r="B13501">
        <f t="shared" si="210"/>
        <v>22498.333333336155</v>
      </c>
      <c r="C13501">
        <v>-3.2606694166285977E-2</v>
      </c>
    </row>
    <row r="13502" spans="1:3" x14ac:dyDescent="0.3">
      <c r="A13502">
        <v>2.2500000000002824E-5</v>
      </c>
      <c r="B13502">
        <f t="shared" si="210"/>
        <v>22500.000000002823</v>
      </c>
      <c r="C13502">
        <v>-3.1766838295122668E-2</v>
      </c>
    </row>
    <row r="13503" spans="1:3" x14ac:dyDescent="0.3">
      <c r="A13503">
        <v>2.2501666666669491E-5</v>
      </c>
      <c r="B13503">
        <f t="shared" si="210"/>
        <v>22501.666666669491</v>
      </c>
      <c r="C13503">
        <v>-3.1416898348804623E-2</v>
      </c>
    </row>
    <row r="13504" spans="1:3" x14ac:dyDescent="0.3">
      <c r="A13504">
        <v>2.2503333333336158E-5</v>
      </c>
      <c r="B13504">
        <f t="shared" si="210"/>
        <v>22503.333333336159</v>
      </c>
      <c r="C13504">
        <v>-3.232674220923154E-2</v>
      </c>
    </row>
    <row r="13505" spans="1:3" x14ac:dyDescent="0.3">
      <c r="A13505">
        <v>2.2505000000002825E-5</v>
      </c>
      <c r="B13505">
        <f t="shared" si="210"/>
        <v>22505.000000002823</v>
      </c>
      <c r="C13505">
        <v>-3.1696850305859059E-2</v>
      </c>
    </row>
    <row r="13506" spans="1:3" x14ac:dyDescent="0.3">
      <c r="A13506">
        <v>2.2506666666669491E-5</v>
      </c>
      <c r="B13506">
        <f t="shared" si="210"/>
        <v>22506.666666669491</v>
      </c>
      <c r="C13506">
        <v>-3.1136946391750187E-2</v>
      </c>
    </row>
    <row r="13507" spans="1:3" x14ac:dyDescent="0.3">
      <c r="A13507">
        <v>2.2508333333336158E-5</v>
      </c>
      <c r="B13507">
        <f t="shared" ref="B13507:B13570" si="211">A13507*1000000000</f>
        <v>22508.333333336159</v>
      </c>
      <c r="C13507">
        <v>-3.2746670144813195E-2</v>
      </c>
    </row>
    <row r="13508" spans="1:3" x14ac:dyDescent="0.3">
      <c r="A13508">
        <v>2.2510000000002825E-5</v>
      </c>
      <c r="B13508">
        <f t="shared" si="211"/>
        <v>22510.000000002827</v>
      </c>
      <c r="C13508">
        <v>-3.1556874327331841E-2</v>
      </c>
    </row>
    <row r="13509" spans="1:3" x14ac:dyDescent="0.3">
      <c r="A13509">
        <v>2.2511666666669492E-5</v>
      </c>
      <c r="B13509">
        <f t="shared" si="211"/>
        <v>22511.666666669491</v>
      </c>
      <c r="C13509">
        <v>-3.1136946391750187E-2</v>
      </c>
    </row>
    <row r="13510" spans="1:3" x14ac:dyDescent="0.3">
      <c r="A13510">
        <v>2.2513333333336159E-5</v>
      </c>
      <c r="B13510">
        <f t="shared" si="211"/>
        <v>22513.333333336159</v>
      </c>
      <c r="C13510">
        <v>-3.2816658134076804E-2</v>
      </c>
    </row>
    <row r="13511" spans="1:3" x14ac:dyDescent="0.3">
      <c r="A13511">
        <v>2.2515000000002826E-5</v>
      </c>
      <c r="B13511">
        <f t="shared" si="211"/>
        <v>22515.000000002827</v>
      </c>
      <c r="C13511">
        <v>-3.1696850305859059E-2</v>
      </c>
    </row>
    <row r="13512" spans="1:3" x14ac:dyDescent="0.3">
      <c r="A13512">
        <v>2.2516666666669493E-5</v>
      </c>
      <c r="B13512">
        <f t="shared" si="211"/>
        <v>22516.666666669495</v>
      </c>
      <c r="C13512">
        <v>-3.1136946391750187E-2</v>
      </c>
    </row>
    <row r="13513" spans="1:3" x14ac:dyDescent="0.3">
      <c r="A13513">
        <v>2.251833333333616E-5</v>
      </c>
      <c r="B13513">
        <f t="shared" si="211"/>
        <v>22518.333333336159</v>
      </c>
      <c r="C13513">
        <v>-3.2396730198495149E-2</v>
      </c>
    </row>
    <row r="13514" spans="1:3" x14ac:dyDescent="0.3">
      <c r="A13514">
        <v>2.2520000000002827E-5</v>
      </c>
      <c r="B13514">
        <f t="shared" si="211"/>
        <v>22520.000000002827</v>
      </c>
      <c r="C13514">
        <v>-3.1976802262913495E-2</v>
      </c>
    </row>
    <row r="13515" spans="1:3" x14ac:dyDescent="0.3">
      <c r="A13515">
        <v>2.2521666666669494E-5</v>
      </c>
      <c r="B13515">
        <f t="shared" si="211"/>
        <v>22521.666666669495</v>
      </c>
      <c r="C13515">
        <v>-3.1136946391750187E-2</v>
      </c>
    </row>
    <row r="13516" spans="1:3" x14ac:dyDescent="0.3">
      <c r="A13516">
        <v>2.2523333333336161E-5</v>
      </c>
      <c r="B13516">
        <f t="shared" si="211"/>
        <v>22523.333333336162</v>
      </c>
      <c r="C13516">
        <v>-3.2746670144813195E-2</v>
      </c>
    </row>
    <row r="13517" spans="1:3" x14ac:dyDescent="0.3">
      <c r="A13517">
        <v>2.2525000000002828E-5</v>
      </c>
      <c r="B13517">
        <f t="shared" si="211"/>
        <v>22525.000000002827</v>
      </c>
      <c r="C13517">
        <v>-3.1836826284386277E-2</v>
      </c>
    </row>
    <row r="13518" spans="1:3" x14ac:dyDescent="0.3">
      <c r="A13518">
        <v>2.2526666666669495E-5</v>
      </c>
      <c r="B13518">
        <f t="shared" si="211"/>
        <v>22526.666666669495</v>
      </c>
      <c r="C13518">
        <v>-3.1206934381013796E-2</v>
      </c>
    </row>
    <row r="13519" spans="1:3" x14ac:dyDescent="0.3">
      <c r="A13519">
        <v>2.2528333333336162E-5</v>
      </c>
      <c r="B13519">
        <f t="shared" si="211"/>
        <v>22528.333333336162</v>
      </c>
      <c r="C13519">
        <v>-3.2536706177022368E-2</v>
      </c>
    </row>
    <row r="13520" spans="1:3" x14ac:dyDescent="0.3">
      <c r="A13520">
        <v>2.2530000000002829E-5</v>
      </c>
      <c r="B13520">
        <f t="shared" si="211"/>
        <v>22530.000000002827</v>
      </c>
      <c r="C13520">
        <v>-3.1836826284386277E-2</v>
      </c>
    </row>
    <row r="13521" spans="1:3" x14ac:dyDescent="0.3">
      <c r="A13521">
        <v>2.2531666666669495E-5</v>
      </c>
      <c r="B13521">
        <f t="shared" si="211"/>
        <v>22531.666666669495</v>
      </c>
      <c r="C13521">
        <v>-3.0996970413222968E-2</v>
      </c>
    </row>
    <row r="13522" spans="1:3" x14ac:dyDescent="0.3">
      <c r="A13522">
        <v>2.2533333333336162E-5</v>
      </c>
      <c r="B13522">
        <f t="shared" si="211"/>
        <v>22533.333333336162</v>
      </c>
      <c r="C13522">
        <v>-3.2606694166285977E-2</v>
      </c>
    </row>
    <row r="13523" spans="1:3" x14ac:dyDescent="0.3">
      <c r="A13523">
        <v>2.2535000000002829E-5</v>
      </c>
      <c r="B13523">
        <f t="shared" si="211"/>
        <v>22535.00000000283</v>
      </c>
      <c r="C13523">
        <v>-3.1556874327331841E-2</v>
      </c>
    </row>
    <row r="13524" spans="1:3" x14ac:dyDescent="0.3">
      <c r="A13524">
        <v>2.2536666666669496E-5</v>
      </c>
      <c r="B13524">
        <f t="shared" si="211"/>
        <v>22536.666666669495</v>
      </c>
      <c r="C13524">
        <v>-3.1136946391750187E-2</v>
      </c>
    </row>
    <row r="13525" spans="1:3" x14ac:dyDescent="0.3">
      <c r="A13525">
        <v>2.2538333333336163E-5</v>
      </c>
      <c r="B13525">
        <f t="shared" si="211"/>
        <v>22538.333333336162</v>
      </c>
      <c r="C13525">
        <v>-3.3026622101867631E-2</v>
      </c>
    </row>
    <row r="13526" spans="1:3" x14ac:dyDescent="0.3">
      <c r="A13526">
        <v>2.254000000000283E-5</v>
      </c>
      <c r="B13526">
        <f t="shared" si="211"/>
        <v>22540.00000000283</v>
      </c>
      <c r="C13526">
        <v>-3.1696850305859059E-2</v>
      </c>
    </row>
    <row r="13527" spans="1:3" x14ac:dyDescent="0.3">
      <c r="A13527">
        <v>2.2541666666669497E-5</v>
      </c>
      <c r="B13527">
        <f t="shared" si="211"/>
        <v>22541.666666669498</v>
      </c>
      <c r="C13527">
        <v>-3.1276922370277405E-2</v>
      </c>
    </row>
    <row r="13528" spans="1:3" x14ac:dyDescent="0.3">
      <c r="A13528">
        <v>2.2543333333336164E-5</v>
      </c>
      <c r="B13528">
        <f t="shared" si="211"/>
        <v>22543.333333336162</v>
      </c>
      <c r="C13528">
        <v>-3.2816658134076804E-2</v>
      </c>
    </row>
    <row r="13529" spans="1:3" x14ac:dyDescent="0.3">
      <c r="A13529">
        <v>2.2545000000002831E-5</v>
      </c>
      <c r="B13529">
        <f t="shared" si="211"/>
        <v>22545.00000000283</v>
      </c>
      <c r="C13529">
        <v>-3.1346910359541014E-2</v>
      </c>
    </row>
    <row r="13530" spans="1:3" x14ac:dyDescent="0.3">
      <c r="A13530">
        <v>2.2546666666669498E-5</v>
      </c>
      <c r="B13530">
        <f t="shared" si="211"/>
        <v>22546.666666669498</v>
      </c>
      <c r="C13530">
        <v>-3.1066958402486577E-2</v>
      </c>
    </row>
    <row r="13531" spans="1:3" x14ac:dyDescent="0.3">
      <c r="A13531">
        <v>2.2548333333336165E-5</v>
      </c>
      <c r="B13531">
        <f t="shared" si="211"/>
        <v>22548.333333336166</v>
      </c>
      <c r="C13531">
        <v>-3.2956634112604022E-2</v>
      </c>
    </row>
    <row r="13532" spans="1:3" x14ac:dyDescent="0.3">
      <c r="A13532">
        <v>2.2550000000002832E-5</v>
      </c>
      <c r="B13532">
        <f t="shared" si="211"/>
        <v>22550.00000000283</v>
      </c>
      <c r="C13532">
        <v>-3.162686231659545E-2</v>
      </c>
    </row>
    <row r="13533" spans="1:3" x14ac:dyDescent="0.3">
      <c r="A13533">
        <v>2.2551666666669499E-5</v>
      </c>
      <c r="B13533">
        <f t="shared" si="211"/>
        <v>22551.666666669498</v>
      </c>
      <c r="C13533">
        <v>-3.0926982423959359E-2</v>
      </c>
    </row>
    <row r="13534" spans="1:3" x14ac:dyDescent="0.3">
      <c r="A13534">
        <v>2.2553333333336166E-5</v>
      </c>
      <c r="B13534">
        <f t="shared" si="211"/>
        <v>22553.333333336166</v>
      </c>
      <c r="C13534">
        <v>-3.2816658134076804E-2</v>
      </c>
    </row>
    <row r="13535" spans="1:3" x14ac:dyDescent="0.3">
      <c r="A13535">
        <v>2.2555000000002833E-5</v>
      </c>
      <c r="B13535">
        <f t="shared" si="211"/>
        <v>22555.000000002834</v>
      </c>
      <c r="C13535">
        <v>-3.1906814273649886E-2</v>
      </c>
    </row>
    <row r="13536" spans="1:3" x14ac:dyDescent="0.3">
      <c r="A13536">
        <v>2.2556666666669499E-5</v>
      </c>
      <c r="B13536">
        <f t="shared" si="211"/>
        <v>22556.666666669498</v>
      </c>
      <c r="C13536">
        <v>-3.1066958402486577E-2</v>
      </c>
    </row>
    <row r="13537" spans="1:3" x14ac:dyDescent="0.3">
      <c r="A13537">
        <v>2.2558333333336166E-5</v>
      </c>
      <c r="B13537">
        <f t="shared" si="211"/>
        <v>22558.333333336166</v>
      </c>
      <c r="C13537">
        <v>-3.2676682155549586E-2</v>
      </c>
    </row>
    <row r="13538" spans="1:3" x14ac:dyDescent="0.3">
      <c r="A13538">
        <v>2.2560000000002833E-5</v>
      </c>
      <c r="B13538">
        <f t="shared" si="211"/>
        <v>22560.000000002834</v>
      </c>
      <c r="C13538">
        <v>-3.1906814273649886E-2</v>
      </c>
    </row>
    <row r="13539" spans="1:3" x14ac:dyDescent="0.3">
      <c r="A13539">
        <v>2.25616666666695E-5</v>
      </c>
      <c r="B13539">
        <f t="shared" si="211"/>
        <v>22561.666666669502</v>
      </c>
      <c r="C13539">
        <v>-3.1276922370277405E-2</v>
      </c>
    </row>
    <row r="13540" spans="1:3" x14ac:dyDescent="0.3">
      <c r="A13540">
        <v>2.2563333333336167E-5</v>
      </c>
      <c r="B13540">
        <f t="shared" si="211"/>
        <v>22563.333333336166</v>
      </c>
      <c r="C13540">
        <v>-3.2466718187758759E-2</v>
      </c>
    </row>
    <row r="13541" spans="1:3" x14ac:dyDescent="0.3">
      <c r="A13541">
        <v>2.2565000000002834E-5</v>
      </c>
      <c r="B13541">
        <f t="shared" si="211"/>
        <v>22565.000000002834</v>
      </c>
      <c r="C13541">
        <v>-3.1976802262913495E-2</v>
      </c>
    </row>
    <row r="13542" spans="1:3" x14ac:dyDescent="0.3">
      <c r="A13542">
        <v>2.2566666666669501E-5</v>
      </c>
      <c r="B13542">
        <f t="shared" si="211"/>
        <v>22566.666666669502</v>
      </c>
      <c r="C13542">
        <v>-3.1276922370277405E-2</v>
      </c>
    </row>
    <row r="13543" spans="1:3" x14ac:dyDescent="0.3">
      <c r="A13543">
        <v>2.2568333333336168E-5</v>
      </c>
      <c r="B13543">
        <f t="shared" si="211"/>
        <v>22568.33333333617</v>
      </c>
      <c r="C13543">
        <v>-3.2746670144813195E-2</v>
      </c>
    </row>
    <row r="13544" spans="1:3" x14ac:dyDescent="0.3">
      <c r="A13544">
        <v>2.2570000000002835E-5</v>
      </c>
      <c r="B13544">
        <f t="shared" si="211"/>
        <v>22570.000000002834</v>
      </c>
      <c r="C13544">
        <v>-3.2046790252177104E-2</v>
      </c>
    </row>
    <row r="13545" spans="1:3" x14ac:dyDescent="0.3">
      <c r="A13545">
        <v>2.2571666666669502E-5</v>
      </c>
      <c r="B13545">
        <f t="shared" si="211"/>
        <v>22571.666666669502</v>
      </c>
      <c r="C13545">
        <v>-3.0926982423959359E-2</v>
      </c>
    </row>
    <row r="13546" spans="1:3" x14ac:dyDescent="0.3">
      <c r="A13546">
        <v>2.2573333333336169E-5</v>
      </c>
      <c r="B13546">
        <f t="shared" si="211"/>
        <v>22573.33333333617</v>
      </c>
      <c r="C13546">
        <v>-3.2466718187758759E-2</v>
      </c>
    </row>
    <row r="13547" spans="1:3" x14ac:dyDescent="0.3">
      <c r="A13547">
        <v>2.2575000000002836E-5</v>
      </c>
      <c r="B13547">
        <f t="shared" si="211"/>
        <v>22575.000000002834</v>
      </c>
      <c r="C13547">
        <v>-3.1766838295122668E-2</v>
      </c>
    </row>
    <row r="13548" spans="1:3" x14ac:dyDescent="0.3">
      <c r="A13548">
        <v>2.2576666666669503E-5</v>
      </c>
      <c r="B13548">
        <f t="shared" si="211"/>
        <v>22576.666666669502</v>
      </c>
      <c r="C13548">
        <v>-3.1066958402486577E-2</v>
      </c>
    </row>
    <row r="13549" spans="1:3" x14ac:dyDescent="0.3">
      <c r="A13549">
        <v>2.257833333333617E-5</v>
      </c>
      <c r="B13549">
        <f t="shared" si="211"/>
        <v>22578.33333333617</v>
      </c>
      <c r="C13549">
        <v>-3.2536706177022368E-2</v>
      </c>
    </row>
    <row r="13550" spans="1:3" x14ac:dyDescent="0.3">
      <c r="A13550">
        <v>2.2580000000002837E-5</v>
      </c>
      <c r="B13550">
        <f t="shared" si="211"/>
        <v>22580.000000002838</v>
      </c>
      <c r="C13550">
        <v>-3.1416898348804623E-2</v>
      </c>
    </row>
    <row r="13551" spans="1:3" x14ac:dyDescent="0.3">
      <c r="A13551">
        <v>2.2581666666669503E-5</v>
      </c>
      <c r="B13551">
        <f t="shared" si="211"/>
        <v>22581.666666669502</v>
      </c>
      <c r="C13551">
        <v>-3.1486886338068232E-2</v>
      </c>
    </row>
    <row r="13552" spans="1:3" x14ac:dyDescent="0.3">
      <c r="A13552">
        <v>2.258333333333617E-5</v>
      </c>
      <c r="B13552">
        <f t="shared" si="211"/>
        <v>22583.33333333617</v>
      </c>
      <c r="C13552">
        <v>-3.2396730198495149E-2</v>
      </c>
    </row>
    <row r="13553" spans="1:3" x14ac:dyDescent="0.3">
      <c r="A13553">
        <v>2.2585000000002837E-5</v>
      </c>
      <c r="B13553">
        <f t="shared" si="211"/>
        <v>22585.000000002838</v>
      </c>
      <c r="C13553">
        <v>-3.2046790252177104E-2</v>
      </c>
    </row>
    <row r="13554" spans="1:3" x14ac:dyDescent="0.3">
      <c r="A13554">
        <v>2.2586666666669504E-5</v>
      </c>
      <c r="B13554">
        <f t="shared" si="211"/>
        <v>22586.666666669506</v>
      </c>
      <c r="C13554">
        <v>-3.0926982423959359E-2</v>
      </c>
    </row>
    <row r="13555" spans="1:3" x14ac:dyDescent="0.3">
      <c r="A13555">
        <v>2.2588333333336171E-5</v>
      </c>
      <c r="B13555">
        <f t="shared" si="211"/>
        <v>22588.33333333617</v>
      </c>
      <c r="C13555">
        <v>-3.2396730198495149E-2</v>
      </c>
    </row>
    <row r="13556" spans="1:3" x14ac:dyDescent="0.3">
      <c r="A13556">
        <v>2.2590000000002838E-5</v>
      </c>
      <c r="B13556">
        <f t="shared" si="211"/>
        <v>22590.000000002838</v>
      </c>
      <c r="C13556">
        <v>-3.162686231659545E-2</v>
      </c>
    </row>
    <row r="13557" spans="1:3" x14ac:dyDescent="0.3">
      <c r="A13557">
        <v>2.2591666666669505E-5</v>
      </c>
      <c r="B13557">
        <f t="shared" si="211"/>
        <v>22591.666666669506</v>
      </c>
      <c r="C13557">
        <v>-3.0717018456168532E-2</v>
      </c>
    </row>
    <row r="13558" spans="1:3" x14ac:dyDescent="0.3">
      <c r="A13558">
        <v>2.2593333333336172E-5</v>
      </c>
      <c r="B13558">
        <f t="shared" si="211"/>
        <v>22593.333333336173</v>
      </c>
      <c r="C13558">
        <v>-3.2746670144813195E-2</v>
      </c>
    </row>
    <row r="13559" spans="1:3" x14ac:dyDescent="0.3">
      <c r="A13559">
        <v>2.2595000000002839E-5</v>
      </c>
      <c r="B13559">
        <f t="shared" si="211"/>
        <v>22595.000000002838</v>
      </c>
      <c r="C13559">
        <v>-3.1766838295122668E-2</v>
      </c>
    </row>
    <row r="13560" spans="1:3" x14ac:dyDescent="0.3">
      <c r="A13560">
        <v>2.2596666666669506E-5</v>
      </c>
      <c r="B13560">
        <f t="shared" si="211"/>
        <v>22596.666666669506</v>
      </c>
      <c r="C13560">
        <v>-3.0996970413222968E-2</v>
      </c>
    </row>
    <row r="13561" spans="1:3" x14ac:dyDescent="0.3">
      <c r="A13561">
        <v>2.2598333333336173E-5</v>
      </c>
      <c r="B13561">
        <f t="shared" si="211"/>
        <v>22598.333333336173</v>
      </c>
      <c r="C13561">
        <v>-3.2676682155549586E-2</v>
      </c>
    </row>
    <row r="13562" spans="1:3" x14ac:dyDescent="0.3">
      <c r="A13562">
        <v>2.260000000000284E-5</v>
      </c>
      <c r="B13562">
        <f t="shared" si="211"/>
        <v>22600.000000002841</v>
      </c>
      <c r="C13562">
        <v>-3.2116778241440713E-2</v>
      </c>
    </row>
    <row r="13563" spans="1:3" x14ac:dyDescent="0.3">
      <c r="A13563">
        <v>2.2601666666669507E-5</v>
      </c>
      <c r="B13563">
        <f t="shared" si="211"/>
        <v>22601.666666669506</v>
      </c>
      <c r="C13563">
        <v>-3.085699443469575E-2</v>
      </c>
    </row>
    <row r="13564" spans="1:3" x14ac:dyDescent="0.3">
      <c r="A13564">
        <v>2.2603333333336174E-5</v>
      </c>
      <c r="B13564">
        <f t="shared" si="211"/>
        <v>22603.333333336173</v>
      </c>
      <c r="C13564">
        <v>-3.2746670144813195E-2</v>
      </c>
    </row>
    <row r="13565" spans="1:3" x14ac:dyDescent="0.3">
      <c r="A13565">
        <v>2.2605000000002841E-5</v>
      </c>
      <c r="B13565">
        <f t="shared" si="211"/>
        <v>22605.000000002841</v>
      </c>
      <c r="C13565">
        <v>-3.1976802262913495E-2</v>
      </c>
    </row>
    <row r="13566" spans="1:3" x14ac:dyDescent="0.3">
      <c r="A13566">
        <v>2.2606666666669507E-5</v>
      </c>
      <c r="B13566">
        <f t="shared" si="211"/>
        <v>22606.666666669509</v>
      </c>
      <c r="C13566">
        <v>-3.1276922370277405E-2</v>
      </c>
    </row>
    <row r="13567" spans="1:3" x14ac:dyDescent="0.3">
      <c r="A13567">
        <v>2.2608333333336174E-5</v>
      </c>
      <c r="B13567">
        <f t="shared" si="211"/>
        <v>22608.333333336173</v>
      </c>
      <c r="C13567">
        <v>-3.2676682155549586E-2</v>
      </c>
    </row>
    <row r="13568" spans="1:3" x14ac:dyDescent="0.3">
      <c r="A13568">
        <v>2.2610000000002841E-5</v>
      </c>
      <c r="B13568">
        <f t="shared" si="211"/>
        <v>22610.000000002841</v>
      </c>
      <c r="C13568">
        <v>-3.1556874327331841E-2</v>
      </c>
    </row>
    <row r="13569" spans="1:3" x14ac:dyDescent="0.3">
      <c r="A13569">
        <v>2.2611666666669508E-5</v>
      </c>
      <c r="B13569">
        <f t="shared" si="211"/>
        <v>22611.666666669509</v>
      </c>
      <c r="C13569">
        <v>-3.1346910359541014E-2</v>
      </c>
    </row>
    <row r="13570" spans="1:3" x14ac:dyDescent="0.3">
      <c r="A13570">
        <v>2.2613333333336175E-5</v>
      </c>
      <c r="B13570">
        <f t="shared" si="211"/>
        <v>22613.333333336173</v>
      </c>
      <c r="C13570">
        <v>-3.2536706177022368E-2</v>
      </c>
    </row>
    <row r="13571" spans="1:3" x14ac:dyDescent="0.3">
      <c r="A13571">
        <v>2.2615000000002842E-5</v>
      </c>
      <c r="B13571">
        <f t="shared" ref="B13571:B13634" si="212">A13571*1000000000</f>
        <v>22615.000000002841</v>
      </c>
      <c r="C13571">
        <v>-3.2046790252177104E-2</v>
      </c>
    </row>
    <row r="13572" spans="1:3" x14ac:dyDescent="0.3">
      <c r="A13572">
        <v>2.2616666666669509E-5</v>
      </c>
      <c r="B13572">
        <f t="shared" si="212"/>
        <v>22616.666666669509</v>
      </c>
      <c r="C13572">
        <v>-3.1136946391750187E-2</v>
      </c>
    </row>
    <row r="13573" spans="1:3" x14ac:dyDescent="0.3">
      <c r="A13573">
        <v>2.2618333333336176E-5</v>
      </c>
      <c r="B13573">
        <f t="shared" si="212"/>
        <v>22618.333333336177</v>
      </c>
      <c r="C13573">
        <v>-3.2746670144813195E-2</v>
      </c>
    </row>
    <row r="13574" spans="1:3" x14ac:dyDescent="0.3">
      <c r="A13574">
        <v>2.2620000000002843E-5</v>
      </c>
      <c r="B13574">
        <f t="shared" si="212"/>
        <v>22620.000000002841</v>
      </c>
      <c r="C13574">
        <v>-3.1766838295122668E-2</v>
      </c>
    </row>
    <row r="13575" spans="1:3" x14ac:dyDescent="0.3">
      <c r="A13575">
        <v>2.262166666666951E-5</v>
      </c>
      <c r="B13575">
        <f t="shared" si="212"/>
        <v>22621.666666669509</v>
      </c>
      <c r="C13575">
        <v>-3.1346910359541014E-2</v>
      </c>
    </row>
    <row r="13576" spans="1:3" x14ac:dyDescent="0.3">
      <c r="A13576">
        <v>2.2623333333336177E-5</v>
      </c>
      <c r="B13576">
        <f t="shared" si="212"/>
        <v>22623.333333336177</v>
      </c>
      <c r="C13576">
        <v>-3.2676682155549586E-2</v>
      </c>
    </row>
    <row r="13577" spans="1:3" x14ac:dyDescent="0.3">
      <c r="A13577">
        <v>2.2625000000002844E-5</v>
      </c>
      <c r="B13577">
        <f t="shared" si="212"/>
        <v>22625.000000002845</v>
      </c>
      <c r="C13577">
        <v>-3.1766838295122668E-2</v>
      </c>
    </row>
    <row r="13578" spans="1:3" x14ac:dyDescent="0.3">
      <c r="A13578">
        <v>2.2626666666669511E-5</v>
      </c>
      <c r="B13578">
        <f t="shared" si="212"/>
        <v>22626.666666669509</v>
      </c>
      <c r="C13578">
        <v>-3.1206934381013796E-2</v>
      </c>
    </row>
    <row r="13579" spans="1:3" x14ac:dyDescent="0.3">
      <c r="A13579">
        <v>2.2628333333336178E-5</v>
      </c>
      <c r="B13579">
        <f t="shared" si="212"/>
        <v>22628.333333336177</v>
      </c>
      <c r="C13579">
        <v>-3.3026622101867631E-2</v>
      </c>
    </row>
    <row r="13580" spans="1:3" x14ac:dyDescent="0.3">
      <c r="A13580">
        <v>2.2630000000002845E-5</v>
      </c>
      <c r="B13580">
        <f t="shared" si="212"/>
        <v>22630.000000002845</v>
      </c>
      <c r="C13580">
        <v>-3.1836826284386277E-2</v>
      </c>
    </row>
    <row r="13581" spans="1:3" x14ac:dyDescent="0.3">
      <c r="A13581">
        <v>2.2631666666669511E-5</v>
      </c>
      <c r="B13581">
        <f t="shared" si="212"/>
        <v>22631.666666669513</v>
      </c>
      <c r="C13581">
        <v>-3.0787006445432141E-2</v>
      </c>
    </row>
    <row r="13582" spans="1:3" x14ac:dyDescent="0.3">
      <c r="A13582">
        <v>2.2633333333336178E-5</v>
      </c>
      <c r="B13582">
        <f t="shared" si="212"/>
        <v>22633.333333336177</v>
      </c>
      <c r="C13582">
        <v>-3.2256754219967931E-2</v>
      </c>
    </row>
    <row r="13583" spans="1:3" x14ac:dyDescent="0.3">
      <c r="A13583">
        <v>2.2635000000002845E-5</v>
      </c>
      <c r="B13583">
        <f t="shared" si="212"/>
        <v>22635.000000002845</v>
      </c>
      <c r="C13583">
        <v>-3.162686231659545E-2</v>
      </c>
    </row>
    <row r="13584" spans="1:3" x14ac:dyDescent="0.3">
      <c r="A13584">
        <v>2.2636666666669512E-5</v>
      </c>
      <c r="B13584">
        <f t="shared" si="212"/>
        <v>22636.666666669513</v>
      </c>
      <c r="C13584">
        <v>-3.1206934381013796E-2</v>
      </c>
    </row>
    <row r="13585" spans="1:3" x14ac:dyDescent="0.3">
      <c r="A13585">
        <v>2.2638333333336179E-5</v>
      </c>
      <c r="B13585">
        <f t="shared" si="212"/>
        <v>22638.333333336181</v>
      </c>
      <c r="C13585">
        <v>-3.2746670144813195E-2</v>
      </c>
    </row>
    <row r="13586" spans="1:3" x14ac:dyDescent="0.3">
      <c r="A13586">
        <v>2.2640000000002846E-5</v>
      </c>
      <c r="B13586">
        <f t="shared" si="212"/>
        <v>22640.000000002845</v>
      </c>
      <c r="C13586">
        <v>-3.1696850305859059E-2</v>
      </c>
    </row>
    <row r="13587" spans="1:3" x14ac:dyDescent="0.3">
      <c r="A13587">
        <v>2.2641666666669513E-5</v>
      </c>
      <c r="B13587">
        <f t="shared" si="212"/>
        <v>22641.666666669513</v>
      </c>
      <c r="C13587">
        <v>-3.1066958402486577E-2</v>
      </c>
    </row>
    <row r="13588" spans="1:3" x14ac:dyDescent="0.3">
      <c r="A13588">
        <v>2.264333333333618E-5</v>
      </c>
      <c r="B13588">
        <f t="shared" si="212"/>
        <v>22643.333333336181</v>
      </c>
      <c r="C13588">
        <v>-3.2746670144813195E-2</v>
      </c>
    </row>
    <row r="13589" spans="1:3" x14ac:dyDescent="0.3">
      <c r="A13589">
        <v>2.2645000000002847E-5</v>
      </c>
      <c r="B13589">
        <f t="shared" si="212"/>
        <v>22645.000000002849</v>
      </c>
      <c r="C13589">
        <v>-3.1906814273649886E-2</v>
      </c>
    </row>
    <row r="13590" spans="1:3" x14ac:dyDescent="0.3">
      <c r="A13590">
        <v>2.2646666666669514E-5</v>
      </c>
      <c r="B13590">
        <f t="shared" si="212"/>
        <v>22646.666666669513</v>
      </c>
      <c r="C13590">
        <v>-3.085699443469575E-2</v>
      </c>
    </row>
    <row r="13591" spans="1:3" x14ac:dyDescent="0.3">
      <c r="A13591">
        <v>2.2648333333336181E-5</v>
      </c>
      <c r="B13591">
        <f t="shared" si="212"/>
        <v>22648.333333336181</v>
      </c>
      <c r="C13591">
        <v>-3.2746670144813195E-2</v>
      </c>
    </row>
    <row r="13592" spans="1:3" x14ac:dyDescent="0.3">
      <c r="A13592">
        <v>2.2650000000002848E-5</v>
      </c>
      <c r="B13592">
        <f t="shared" si="212"/>
        <v>22650.000000002849</v>
      </c>
      <c r="C13592">
        <v>-3.1486886338068232E-2</v>
      </c>
    </row>
    <row r="13593" spans="1:3" x14ac:dyDescent="0.3">
      <c r="A13593">
        <v>2.2651666666669515E-5</v>
      </c>
      <c r="B13593">
        <f t="shared" si="212"/>
        <v>22651.666666669516</v>
      </c>
      <c r="C13593">
        <v>-3.1276922370277405E-2</v>
      </c>
    </row>
    <row r="13594" spans="1:3" x14ac:dyDescent="0.3">
      <c r="A13594">
        <v>2.2653333333336182E-5</v>
      </c>
      <c r="B13594">
        <f t="shared" si="212"/>
        <v>22653.333333336181</v>
      </c>
      <c r="C13594">
        <v>-3.2746670144813195E-2</v>
      </c>
    </row>
    <row r="13595" spans="1:3" x14ac:dyDescent="0.3">
      <c r="A13595">
        <v>2.2655000000002849E-5</v>
      </c>
      <c r="B13595">
        <f t="shared" si="212"/>
        <v>22655.000000002849</v>
      </c>
      <c r="C13595">
        <v>-3.1556874327331841E-2</v>
      </c>
    </row>
    <row r="13596" spans="1:3" x14ac:dyDescent="0.3">
      <c r="A13596">
        <v>2.2656666666669515E-5</v>
      </c>
      <c r="B13596">
        <f t="shared" si="212"/>
        <v>22656.666666669516</v>
      </c>
      <c r="C13596">
        <v>-3.1206934381013796E-2</v>
      </c>
    </row>
    <row r="13597" spans="1:3" x14ac:dyDescent="0.3">
      <c r="A13597">
        <v>2.2658333333336182E-5</v>
      </c>
      <c r="B13597">
        <f t="shared" si="212"/>
        <v>22658.333333336181</v>
      </c>
      <c r="C13597">
        <v>-3.232674220923154E-2</v>
      </c>
    </row>
    <row r="13598" spans="1:3" x14ac:dyDescent="0.3">
      <c r="A13598">
        <v>2.2660000000002849E-5</v>
      </c>
      <c r="B13598">
        <f t="shared" si="212"/>
        <v>22660.000000002849</v>
      </c>
      <c r="C13598">
        <v>-3.1836826284386277E-2</v>
      </c>
    </row>
    <row r="13599" spans="1:3" x14ac:dyDescent="0.3">
      <c r="A13599">
        <v>2.2661666666669516E-5</v>
      </c>
      <c r="B13599">
        <f t="shared" si="212"/>
        <v>22661.666666669516</v>
      </c>
      <c r="C13599">
        <v>-3.1066958402486577E-2</v>
      </c>
    </row>
    <row r="13600" spans="1:3" x14ac:dyDescent="0.3">
      <c r="A13600">
        <v>2.2663333333336183E-5</v>
      </c>
      <c r="B13600">
        <f t="shared" si="212"/>
        <v>22663.333333336184</v>
      </c>
      <c r="C13600">
        <v>-3.2536706177022368E-2</v>
      </c>
    </row>
    <row r="13601" spans="1:3" x14ac:dyDescent="0.3">
      <c r="A13601">
        <v>2.266500000000285E-5</v>
      </c>
      <c r="B13601">
        <f t="shared" si="212"/>
        <v>22665.000000002849</v>
      </c>
      <c r="C13601">
        <v>-3.1906814273649886E-2</v>
      </c>
    </row>
    <row r="13602" spans="1:3" x14ac:dyDescent="0.3">
      <c r="A13602">
        <v>2.2666666666669517E-5</v>
      </c>
      <c r="B13602">
        <f t="shared" si="212"/>
        <v>22666.666666669516</v>
      </c>
      <c r="C13602">
        <v>-3.1206934381013796E-2</v>
      </c>
    </row>
    <row r="13603" spans="1:3" x14ac:dyDescent="0.3">
      <c r="A13603">
        <v>2.2668333333336184E-5</v>
      </c>
      <c r="B13603">
        <f t="shared" si="212"/>
        <v>22668.333333336184</v>
      </c>
      <c r="C13603">
        <v>-3.2956634112604022E-2</v>
      </c>
    </row>
    <row r="13604" spans="1:3" x14ac:dyDescent="0.3">
      <c r="A13604">
        <v>2.2670000000002851E-5</v>
      </c>
      <c r="B13604">
        <f t="shared" si="212"/>
        <v>22670.000000002852</v>
      </c>
      <c r="C13604">
        <v>-3.2046790252177104E-2</v>
      </c>
    </row>
    <row r="13605" spans="1:3" x14ac:dyDescent="0.3">
      <c r="A13605">
        <v>2.2671666666669518E-5</v>
      </c>
      <c r="B13605">
        <f t="shared" si="212"/>
        <v>22671.666666669516</v>
      </c>
      <c r="C13605">
        <v>-3.0996970413222968E-2</v>
      </c>
    </row>
    <row r="13606" spans="1:3" x14ac:dyDescent="0.3">
      <c r="A13606">
        <v>2.2673333333336185E-5</v>
      </c>
      <c r="B13606">
        <f t="shared" si="212"/>
        <v>22673.333333336184</v>
      </c>
      <c r="C13606">
        <v>-3.2256754219967931E-2</v>
      </c>
    </row>
    <row r="13607" spans="1:3" x14ac:dyDescent="0.3">
      <c r="A13607">
        <v>2.2675000000002852E-5</v>
      </c>
      <c r="B13607">
        <f t="shared" si="212"/>
        <v>22675.000000002852</v>
      </c>
      <c r="C13607">
        <v>-3.1766838295122668E-2</v>
      </c>
    </row>
    <row r="13608" spans="1:3" x14ac:dyDescent="0.3">
      <c r="A13608">
        <v>2.2676666666669519E-5</v>
      </c>
      <c r="B13608">
        <f t="shared" si="212"/>
        <v>22676.66666666952</v>
      </c>
      <c r="C13608">
        <v>-3.1416898348804623E-2</v>
      </c>
    </row>
    <row r="13609" spans="1:3" x14ac:dyDescent="0.3">
      <c r="A13609">
        <v>2.2678333333336186E-5</v>
      </c>
      <c r="B13609">
        <f t="shared" si="212"/>
        <v>22678.333333336184</v>
      </c>
      <c r="C13609">
        <v>-3.2186766230704322E-2</v>
      </c>
    </row>
    <row r="13610" spans="1:3" x14ac:dyDescent="0.3">
      <c r="A13610">
        <v>2.2680000000002853E-5</v>
      </c>
      <c r="B13610">
        <f t="shared" si="212"/>
        <v>22680.000000002852</v>
      </c>
      <c r="C13610">
        <v>-3.1836826284386277E-2</v>
      </c>
    </row>
    <row r="13611" spans="1:3" x14ac:dyDescent="0.3">
      <c r="A13611">
        <v>2.2681666666669519E-5</v>
      </c>
      <c r="B13611">
        <f t="shared" si="212"/>
        <v>22681.66666666952</v>
      </c>
      <c r="C13611">
        <v>-3.1416898348804623E-2</v>
      </c>
    </row>
    <row r="13612" spans="1:3" x14ac:dyDescent="0.3">
      <c r="A13612">
        <v>2.2683333333336186E-5</v>
      </c>
      <c r="B13612">
        <f t="shared" si="212"/>
        <v>22683.333333336188</v>
      </c>
      <c r="C13612">
        <v>-3.2676682155549586E-2</v>
      </c>
    </row>
    <row r="13613" spans="1:3" x14ac:dyDescent="0.3">
      <c r="A13613">
        <v>2.2685000000002853E-5</v>
      </c>
      <c r="B13613">
        <f t="shared" si="212"/>
        <v>22685.000000002852</v>
      </c>
      <c r="C13613">
        <v>-3.162686231659545E-2</v>
      </c>
    </row>
    <row r="13614" spans="1:3" x14ac:dyDescent="0.3">
      <c r="A13614">
        <v>2.268666666666952E-5</v>
      </c>
      <c r="B13614">
        <f t="shared" si="212"/>
        <v>22686.66666666952</v>
      </c>
      <c r="C13614">
        <v>-3.1206934381013796E-2</v>
      </c>
    </row>
    <row r="13615" spans="1:3" x14ac:dyDescent="0.3">
      <c r="A13615">
        <v>2.2688333333336187E-5</v>
      </c>
      <c r="B13615">
        <f t="shared" si="212"/>
        <v>22688.333333336188</v>
      </c>
      <c r="C13615">
        <v>-3.2676682155549586E-2</v>
      </c>
    </row>
    <row r="13616" spans="1:3" x14ac:dyDescent="0.3">
      <c r="A13616">
        <v>2.2690000000002854E-5</v>
      </c>
      <c r="B13616">
        <f t="shared" si="212"/>
        <v>22690.000000002856</v>
      </c>
      <c r="C13616">
        <v>-3.1976802262913495E-2</v>
      </c>
    </row>
    <row r="13617" spans="1:3" x14ac:dyDescent="0.3">
      <c r="A13617">
        <v>2.2691666666669521E-5</v>
      </c>
      <c r="B13617">
        <f t="shared" si="212"/>
        <v>22691.66666666952</v>
      </c>
      <c r="C13617">
        <v>-3.1136946391750187E-2</v>
      </c>
    </row>
    <row r="13618" spans="1:3" x14ac:dyDescent="0.3">
      <c r="A13618">
        <v>2.2693333333336188E-5</v>
      </c>
      <c r="B13618">
        <f t="shared" si="212"/>
        <v>22693.333333336188</v>
      </c>
      <c r="C13618">
        <v>-3.2816658134076804E-2</v>
      </c>
    </row>
    <row r="13619" spans="1:3" x14ac:dyDescent="0.3">
      <c r="A13619">
        <v>2.2695000000002855E-5</v>
      </c>
      <c r="B13619">
        <f t="shared" si="212"/>
        <v>22695.000000002856</v>
      </c>
      <c r="C13619">
        <v>-3.1486886338068232E-2</v>
      </c>
    </row>
    <row r="13620" spans="1:3" x14ac:dyDescent="0.3">
      <c r="A13620">
        <v>2.2696666666669522E-5</v>
      </c>
      <c r="B13620">
        <f t="shared" si="212"/>
        <v>22696.66666666952</v>
      </c>
      <c r="C13620">
        <v>-3.0787006445432141E-2</v>
      </c>
    </row>
    <row r="13621" spans="1:3" x14ac:dyDescent="0.3">
      <c r="A13621">
        <v>2.2698333333336189E-5</v>
      </c>
      <c r="B13621">
        <f t="shared" si="212"/>
        <v>22698.333333336188</v>
      </c>
      <c r="C13621">
        <v>-3.2816658134076804E-2</v>
      </c>
    </row>
    <row r="13622" spans="1:3" x14ac:dyDescent="0.3">
      <c r="A13622">
        <v>2.2700000000002856E-5</v>
      </c>
      <c r="B13622">
        <f t="shared" si="212"/>
        <v>22700.000000002856</v>
      </c>
      <c r="C13622">
        <v>-3.1696850305859059E-2</v>
      </c>
    </row>
    <row r="13623" spans="1:3" x14ac:dyDescent="0.3">
      <c r="A13623">
        <v>2.2701666666669523E-5</v>
      </c>
      <c r="B13623">
        <f t="shared" si="212"/>
        <v>22701.666666669524</v>
      </c>
      <c r="C13623">
        <v>-3.1346910359541014E-2</v>
      </c>
    </row>
    <row r="13624" spans="1:3" x14ac:dyDescent="0.3">
      <c r="A13624">
        <v>2.270333333333619E-5</v>
      </c>
      <c r="B13624">
        <f t="shared" si="212"/>
        <v>22703.333333336188</v>
      </c>
      <c r="C13624">
        <v>-3.232674220923154E-2</v>
      </c>
    </row>
    <row r="13625" spans="1:3" x14ac:dyDescent="0.3">
      <c r="A13625">
        <v>2.2705000000002856E-5</v>
      </c>
      <c r="B13625">
        <f t="shared" si="212"/>
        <v>22705.000000002856</v>
      </c>
      <c r="C13625">
        <v>-3.1486886338068232E-2</v>
      </c>
    </row>
    <row r="13626" spans="1:3" x14ac:dyDescent="0.3">
      <c r="A13626">
        <v>2.2706666666669523E-5</v>
      </c>
      <c r="B13626">
        <f t="shared" si="212"/>
        <v>22706.666666669524</v>
      </c>
      <c r="C13626">
        <v>-3.0926982423959359E-2</v>
      </c>
    </row>
    <row r="13627" spans="1:3" x14ac:dyDescent="0.3">
      <c r="A13627">
        <v>2.270833333333619E-5</v>
      </c>
      <c r="B13627">
        <f t="shared" si="212"/>
        <v>22708.333333336192</v>
      </c>
      <c r="C13627">
        <v>-3.232674220923154E-2</v>
      </c>
    </row>
    <row r="13628" spans="1:3" x14ac:dyDescent="0.3">
      <c r="A13628">
        <v>2.2710000000002857E-5</v>
      </c>
      <c r="B13628">
        <f t="shared" si="212"/>
        <v>22710.000000002856</v>
      </c>
      <c r="C13628">
        <v>-3.1486886338068232E-2</v>
      </c>
    </row>
    <row r="13629" spans="1:3" x14ac:dyDescent="0.3">
      <c r="A13629">
        <v>2.2711666666669524E-5</v>
      </c>
      <c r="B13629">
        <f t="shared" si="212"/>
        <v>22711.666666669524</v>
      </c>
      <c r="C13629">
        <v>-3.1066958402486577E-2</v>
      </c>
    </row>
    <row r="13630" spans="1:3" x14ac:dyDescent="0.3">
      <c r="A13630">
        <v>2.2713333333336191E-5</v>
      </c>
      <c r="B13630">
        <f t="shared" si="212"/>
        <v>22713.333333336192</v>
      </c>
      <c r="C13630">
        <v>-3.3026622101867631E-2</v>
      </c>
    </row>
    <row r="13631" spans="1:3" x14ac:dyDescent="0.3">
      <c r="A13631">
        <v>2.2715000000002858E-5</v>
      </c>
      <c r="B13631">
        <f t="shared" si="212"/>
        <v>22715.000000002859</v>
      </c>
      <c r="C13631">
        <v>-3.1836826284386277E-2</v>
      </c>
    </row>
    <row r="13632" spans="1:3" x14ac:dyDescent="0.3">
      <c r="A13632">
        <v>2.2716666666669525E-5</v>
      </c>
      <c r="B13632">
        <f t="shared" si="212"/>
        <v>22716.666666669524</v>
      </c>
      <c r="C13632">
        <v>-3.1136946391750187E-2</v>
      </c>
    </row>
    <row r="13633" spans="1:3" x14ac:dyDescent="0.3">
      <c r="A13633">
        <v>2.2718333333336192E-5</v>
      </c>
      <c r="B13633">
        <f t="shared" si="212"/>
        <v>22718.333333336192</v>
      </c>
      <c r="C13633">
        <v>-3.2606694166285977E-2</v>
      </c>
    </row>
    <row r="13634" spans="1:3" x14ac:dyDescent="0.3">
      <c r="A13634">
        <v>2.2720000000002859E-5</v>
      </c>
      <c r="B13634">
        <f t="shared" si="212"/>
        <v>22720.000000002859</v>
      </c>
      <c r="C13634">
        <v>-3.1556874327331841E-2</v>
      </c>
    </row>
    <row r="13635" spans="1:3" x14ac:dyDescent="0.3">
      <c r="A13635">
        <v>2.2721666666669526E-5</v>
      </c>
      <c r="B13635">
        <f t="shared" ref="B13635:B13698" si="213">A13635*1000000000</f>
        <v>22721.666666669527</v>
      </c>
      <c r="C13635">
        <v>-3.1136946391750187E-2</v>
      </c>
    </row>
    <row r="13636" spans="1:3" x14ac:dyDescent="0.3">
      <c r="A13636">
        <v>2.2723333333336193E-5</v>
      </c>
      <c r="B13636">
        <f t="shared" si="213"/>
        <v>22723.333333336192</v>
      </c>
      <c r="C13636">
        <v>-3.2746670144813195E-2</v>
      </c>
    </row>
    <row r="13637" spans="1:3" x14ac:dyDescent="0.3">
      <c r="A13637">
        <v>2.272500000000286E-5</v>
      </c>
      <c r="B13637">
        <f t="shared" si="213"/>
        <v>22725.000000002859</v>
      </c>
      <c r="C13637">
        <v>-3.1766838295122668E-2</v>
      </c>
    </row>
    <row r="13638" spans="1:3" x14ac:dyDescent="0.3">
      <c r="A13638">
        <v>2.2726666666669527E-5</v>
      </c>
      <c r="B13638">
        <f t="shared" si="213"/>
        <v>22726.666666669527</v>
      </c>
      <c r="C13638">
        <v>-3.1346910359541014E-2</v>
      </c>
    </row>
    <row r="13639" spans="1:3" x14ac:dyDescent="0.3">
      <c r="A13639">
        <v>2.2728333333336194E-5</v>
      </c>
      <c r="B13639">
        <f t="shared" si="213"/>
        <v>22728.333333336195</v>
      </c>
      <c r="C13639">
        <v>-3.2606694166285977E-2</v>
      </c>
    </row>
    <row r="13640" spans="1:3" x14ac:dyDescent="0.3">
      <c r="A13640">
        <v>2.273000000000286E-5</v>
      </c>
      <c r="B13640">
        <f t="shared" si="213"/>
        <v>22730.000000002859</v>
      </c>
      <c r="C13640">
        <v>-3.1766838295122668E-2</v>
      </c>
    </row>
    <row r="13641" spans="1:3" x14ac:dyDescent="0.3">
      <c r="A13641">
        <v>2.2731666666669527E-5</v>
      </c>
      <c r="B13641">
        <f t="shared" si="213"/>
        <v>22731.666666669527</v>
      </c>
      <c r="C13641">
        <v>-3.1136946391750187E-2</v>
      </c>
    </row>
    <row r="13642" spans="1:3" x14ac:dyDescent="0.3">
      <c r="A13642">
        <v>2.2733333333336194E-5</v>
      </c>
      <c r="B13642">
        <f t="shared" si="213"/>
        <v>22733.333333336195</v>
      </c>
      <c r="C13642">
        <v>-3.3026622101867631E-2</v>
      </c>
    </row>
    <row r="13643" spans="1:3" x14ac:dyDescent="0.3">
      <c r="A13643">
        <v>2.2735000000002861E-5</v>
      </c>
      <c r="B13643">
        <f t="shared" si="213"/>
        <v>22735.000000002863</v>
      </c>
      <c r="C13643">
        <v>-3.1766838295122668E-2</v>
      </c>
    </row>
    <row r="13644" spans="1:3" x14ac:dyDescent="0.3">
      <c r="A13644">
        <v>2.2736666666669528E-5</v>
      </c>
      <c r="B13644">
        <f t="shared" si="213"/>
        <v>22736.666666669527</v>
      </c>
      <c r="C13644">
        <v>-3.085699443469575E-2</v>
      </c>
    </row>
    <row r="13645" spans="1:3" x14ac:dyDescent="0.3">
      <c r="A13645">
        <v>2.2738333333336195E-5</v>
      </c>
      <c r="B13645">
        <f t="shared" si="213"/>
        <v>22738.333333336195</v>
      </c>
      <c r="C13645">
        <v>-3.2466718187758759E-2</v>
      </c>
    </row>
    <row r="13646" spans="1:3" x14ac:dyDescent="0.3">
      <c r="A13646">
        <v>2.2740000000002862E-5</v>
      </c>
      <c r="B13646">
        <f t="shared" si="213"/>
        <v>22740.000000002863</v>
      </c>
      <c r="C13646">
        <v>-3.1766838295122668E-2</v>
      </c>
    </row>
    <row r="13647" spans="1:3" x14ac:dyDescent="0.3">
      <c r="A13647">
        <v>2.2741666666669529E-5</v>
      </c>
      <c r="B13647">
        <f t="shared" si="213"/>
        <v>22741.666666669527</v>
      </c>
      <c r="C13647">
        <v>-3.0717018456168532E-2</v>
      </c>
    </row>
    <row r="13648" spans="1:3" x14ac:dyDescent="0.3">
      <c r="A13648">
        <v>2.2743333333336196E-5</v>
      </c>
      <c r="B13648">
        <f t="shared" si="213"/>
        <v>22743.333333336195</v>
      </c>
      <c r="C13648">
        <v>-3.2676682155549586E-2</v>
      </c>
    </row>
    <row r="13649" spans="1:3" x14ac:dyDescent="0.3">
      <c r="A13649">
        <v>2.2745000000002863E-5</v>
      </c>
      <c r="B13649">
        <f t="shared" si="213"/>
        <v>22745.000000002863</v>
      </c>
      <c r="C13649">
        <v>-3.1696850305859059E-2</v>
      </c>
    </row>
    <row r="13650" spans="1:3" x14ac:dyDescent="0.3">
      <c r="A13650">
        <v>2.274666666666953E-5</v>
      </c>
      <c r="B13650">
        <f t="shared" si="213"/>
        <v>22746.666666669531</v>
      </c>
      <c r="C13650">
        <v>-3.0926982423959359E-2</v>
      </c>
    </row>
    <row r="13651" spans="1:3" x14ac:dyDescent="0.3">
      <c r="A13651">
        <v>2.2748333333336197E-5</v>
      </c>
      <c r="B13651">
        <f t="shared" si="213"/>
        <v>22748.333333336195</v>
      </c>
      <c r="C13651">
        <v>-3.2606694166285977E-2</v>
      </c>
    </row>
    <row r="13652" spans="1:3" x14ac:dyDescent="0.3">
      <c r="A13652">
        <v>2.2750000000002864E-5</v>
      </c>
      <c r="B13652">
        <f t="shared" si="213"/>
        <v>22750.000000002863</v>
      </c>
      <c r="C13652">
        <v>-3.162686231659545E-2</v>
      </c>
    </row>
    <row r="13653" spans="1:3" x14ac:dyDescent="0.3">
      <c r="A13653">
        <v>2.2751666666669531E-5</v>
      </c>
      <c r="B13653">
        <f t="shared" si="213"/>
        <v>22751.666666669531</v>
      </c>
      <c r="C13653">
        <v>-3.1136946391750187E-2</v>
      </c>
    </row>
    <row r="13654" spans="1:3" x14ac:dyDescent="0.3">
      <c r="A13654">
        <v>2.2753333333336198E-5</v>
      </c>
      <c r="B13654">
        <f t="shared" si="213"/>
        <v>22753.333333336199</v>
      </c>
      <c r="C13654">
        <v>-3.2886646123340413E-2</v>
      </c>
    </row>
    <row r="13655" spans="1:3" x14ac:dyDescent="0.3">
      <c r="A13655">
        <v>2.2755000000002864E-5</v>
      </c>
      <c r="B13655">
        <f t="shared" si="213"/>
        <v>22755.000000002863</v>
      </c>
      <c r="C13655">
        <v>-3.1836826284386277E-2</v>
      </c>
    </row>
    <row r="13656" spans="1:3" x14ac:dyDescent="0.3">
      <c r="A13656">
        <v>2.2756666666669531E-5</v>
      </c>
      <c r="B13656">
        <f t="shared" si="213"/>
        <v>22756.666666669531</v>
      </c>
      <c r="C13656">
        <v>-3.1486886338068232E-2</v>
      </c>
    </row>
    <row r="13657" spans="1:3" x14ac:dyDescent="0.3">
      <c r="A13657">
        <v>2.2758333333336198E-5</v>
      </c>
      <c r="B13657">
        <f t="shared" si="213"/>
        <v>22758.333333336199</v>
      </c>
      <c r="C13657">
        <v>-3.2256754219967931E-2</v>
      </c>
    </row>
    <row r="13658" spans="1:3" x14ac:dyDescent="0.3">
      <c r="A13658">
        <v>2.2760000000002865E-5</v>
      </c>
      <c r="B13658">
        <f t="shared" si="213"/>
        <v>22760.000000002867</v>
      </c>
      <c r="C13658">
        <v>-3.1346910359541014E-2</v>
      </c>
    </row>
    <row r="13659" spans="1:3" x14ac:dyDescent="0.3">
      <c r="A13659">
        <v>2.2761666666669532E-5</v>
      </c>
      <c r="B13659">
        <f t="shared" si="213"/>
        <v>22761.666666669531</v>
      </c>
      <c r="C13659">
        <v>-3.1346910359541014E-2</v>
      </c>
    </row>
    <row r="13660" spans="1:3" x14ac:dyDescent="0.3">
      <c r="A13660">
        <v>2.2763333333336199E-5</v>
      </c>
      <c r="B13660">
        <f t="shared" si="213"/>
        <v>22763.333333336199</v>
      </c>
      <c r="C13660">
        <v>-3.2536706177022368E-2</v>
      </c>
    </row>
    <row r="13661" spans="1:3" x14ac:dyDescent="0.3">
      <c r="A13661">
        <v>2.2765000000002866E-5</v>
      </c>
      <c r="B13661">
        <f t="shared" si="213"/>
        <v>22765.000000002867</v>
      </c>
      <c r="C13661">
        <v>-3.162686231659545E-2</v>
      </c>
    </row>
    <row r="13662" spans="1:3" x14ac:dyDescent="0.3">
      <c r="A13662">
        <v>2.2766666666669533E-5</v>
      </c>
      <c r="B13662">
        <f t="shared" si="213"/>
        <v>22766.666666669535</v>
      </c>
      <c r="C13662">
        <v>-3.1346910359541014E-2</v>
      </c>
    </row>
    <row r="13663" spans="1:3" x14ac:dyDescent="0.3">
      <c r="A13663">
        <v>2.27683333333362E-5</v>
      </c>
      <c r="B13663">
        <f t="shared" si="213"/>
        <v>22768.333333336199</v>
      </c>
      <c r="C13663">
        <v>-3.2676682155549586E-2</v>
      </c>
    </row>
    <row r="13664" spans="1:3" x14ac:dyDescent="0.3">
      <c r="A13664">
        <v>2.2770000000002867E-5</v>
      </c>
      <c r="B13664">
        <f t="shared" si="213"/>
        <v>22770.000000002867</v>
      </c>
      <c r="C13664">
        <v>-3.1766838295122668E-2</v>
      </c>
    </row>
    <row r="13665" spans="1:3" x14ac:dyDescent="0.3">
      <c r="A13665">
        <v>2.2771666666669534E-5</v>
      </c>
      <c r="B13665">
        <f t="shared" si="213"/>
        <v>22771.666666669535</v>
      </c>
      <c r="C13665">
        <v>-3.0996970413222968E-2</v>
      </c>
    </row>
    <row r="13666" spans="1:3" x14ac:dyDescent="0.3">
      <c r="A13666">
        <v>2.2773333333336201E-5</v>
      </c>
      <c r="B13666">
        <f t="shared" si="213"/>
        <v>22773.333333336202</v>
      </c>
      <c r="C13666">
        <v>-3.2536706177022368E-2</v>
      </c>
    </row>
    <row r="13667" spans="1:3" x14ac:dyDescent="0.3">
      <c r="A13667">
        <v>2.2775000000002868E-5</v>
      </c>
      <c r="B13667">
        <f t="shared" si="213"/>
        <v>22775.000000002867</v>
      </c>
      <c r="C13667">
        <v>-3.1976802262913495E-2</v>
      </c>
    </row>
    <row r="13668" spans="1:3" x14ac:dyDescent="0.3">
      <c r="A13668">
        <v>2.2776666666669535E-5</v>
      </c>
      <c r="B13668">
        <f t="shared" si="213"/>
        <v>22776.666666669535</v>
      </c>
      <c r="C13668">
        <v>-3.0996970413222968E-2</v>
      </c>
    </row>
    <row r="13669" spans="1:3" x14ac:dyDescent="0.3">
      <c r="A13669">
        <v>2.2778333333336202E-5</v>
      </c>
      <c r="B13669">
        <f t="shared" si="213"/>
        <v>22778.333333336202</v>
      </c>
      <c r="C13669">
        <v>-3.2466718187758759E-2</v>
      </c>
    </row>
    <row r="13670" spans="1:3" x14ac:dyDescent="0.3">
      <c r="A13670">
        <v>2.2780000000002868E-5</v>
      </c>
      <c r="B13670">
        <f t="shared" si="213"/>
        <v>22780.000000002867</v>
      </c>
      <c r="C13670">
        <v>-3.2116778241440713E-2</v>
      </c>
    </row>
    <row r="13671" spans="1:3" x14ac:dyDescent="0.3">
      <c r="A13671">
        <v>2.2781666666669535E-5</v>
      </c>
      <c r="B13671">
        <f t="shared" si="213"/>
        <v>22781.666666669535</v>
      </c>
      <c r="C13671">
        <v>-3.1486886338068232E-2</v>
      </c>
    </row>
    <row r="13672" spans="1:3" x14ac:dyDescent="0.3">
      <c r="A13672">
        <v>2.2783333333336202E-5</v>
      </c>
      <c r="B13672">
        <f t="shared" si="213"/>
        <v>22783.333333336202</v>
      </c>
      <c r="C13672">
        <v>-3.2536706177022368E-2</v>
      </c>
    </row>
    <row r="13673" spans="1:3" x14ac:dyDescent="0.3">
      <c r="A13673">
        <v>2.2785000000002869E-5</v>
      </c>
      <c r="B13673">
        <f t="shared" si="213"/>
        <v>22785.00000000287</v>
      </c>
      <c r="C13673">
        <v>-3.1836826284386277E-2</v>
      </c>
    </row>
    <row r="13674" spans="1:3" x14ac:dyDescent="0.3">
      <c r="A13674">
        <v>2.2786666666669536E-5</v>
      </c>
      <c r="B13674">
        <f t="shared" si="213"/>
        <v>22786.666666669535</v>
      </c>
      <c r="C13674">
        <v>-3.1346910359541014E-2</v>
      </c>
    </row>
    <row r="13675" spans="1:3" x14ac:dyDescent="0.3">
      <c r="A13675">
        <v>2.2788333333336203E-5</v>
      </c>
      <c r="B13675">
        <f t="shared" si="213"/>
        <v>22788.333333336202</v>
      </c>
      <c r="C13675">
        <v>-3.2606694166285977E-2</v>
      </c>
    </row>
    <row r="13676" spans="1:3" x14ac:dyDescent="0.3">
      <c r="A13676">
        <v>2.279000000000287E-5</v>
      </c>
      <c r="B13676">
        <f t="shared" si="213"/>
        <v>22790.00000000287</v>
      </c>
      <c r="C13676">
        <v>-3.162686231659545E-2</v>
      </c>
    </row>
    <row r="13677" spans="1:3" x14ac:dyDescent="0.3">
      <c r="A13677">
        <v>2.2791666666669537E-5</v>
      </c>
      <c r="B13677">
        <f t="shared" si="213"/>
        <v>22791.666666669538</v>
      </c>
      <c r="C13677">
        <v>-3.1346910359541014E-2</v>
      </c>
    </row>
    <row r="13678" spans="1:3" x14ac:dyDescent="0.3">
      <c r="A13678">
        <v>2.2793333333336204E-5</v>
      </c>
      <c r="B13678">
        <f t="shared" si="213"/>
        <v>22793.333333336202</v>
      </c>
      <c r="C13678">
        <v>-3.2466718187758759E-2</v>
      </c>
    </row>
    <row r="13679" spans="1:3" x14ac:dyDescent="0.3">
      <c r="A13679">
        <v>2.2795000000002871E-5</v>
      </c>
      <c r="B13679">
        <f t="shared" si="213"/>
        <v>22795.00000000287</v>
      </c>
      <c r="C13679">
        <v>-3.1906814273649886E-2</v>
      </c>
    </row>
    <row r="13680" spans="1:3" x14ac:dyDescent="0.3">
      <c r="A13680">
        <v>2.2796666666669538E-5</v>
      </c>
      <c r="B13680">
        <f t="shared" si="213"/>
        <v>22796.666666669538</v>
      </c>
      <c r="C13680">
        <v>-3.1556874327331841E-2</v>
      </c>
    </row>
    <row r="13681" spans="1:3" x14ac:dyDescent="0.3">
      <c r="A13681">
        <v>2.2798333333336205E-5</v>
      </c>
      <c r="B13681">
        <f t="shared" si="213"/>
        <v>22798.333333336206</v>
      </c>
      <c r="C13681">
        <v>-3.2256754219967931E-2</v>
      </c>
    </row>
    <row r="13682" spans="1:3" x14ac:dyDescent="0.3">
      <c r="A13682">
        <v>2.2800000000002872E-5</v>
      </c>
      <c r="B13682">
        <f t="shared" si="213"/>
        <v>22800.00000000287</v>
      </c>
      <c r="C13682">
        <v>-3.1906814273649886E-2</v>
      </c>
    </row>
    <row r="13683" spans="1:3" x14ac:dyDescent="0.3">
      <c r="A13683">
        <v>2.2801666666669539E-5</v>
      </c>
      <c r="B13683">
        <f t="shared" si="213"/>
        <v>22801.666666669538</v>
      </c>
      <c r="C13683">
        <v>-3.1276922370277405E-2</v>
      </c>
    </row>
    <row r="13684" spans="1:3" x14ac:dyDescent="0.3">
      <c r="A13684">
        <v>2.2803333333336206E-5</v>
      </c>
      <c r="B13684">
        <f t="shared" si="213"/>
        <v>22803.333333336206</v>
      </c>
      <c r="C13684">
        <v>-3.2536706177022368E-2</v>
      </c>
    </row>
    <row r="13685" spans="1:3" x14ac:dyDescent="0.3">
      <c r="A13685">
        <v>2.2805000000002872E-5</v>
      </c>
      <c r="B13685">
        <f t="shared" si="213"/>
        <v>22805.000000002874</v>
      </c>
      <c r="C13685">
        <v>-3.1836826284386277E-2</v>
      </c>
    </row>
    <row r="13686" spans="1:3" x14ac:dyDescent="0.3">
      <c r="A13686">
        <v>2.2806666666669539E-5</v>
      </c>
      <c r="B13686">
        <f t="shared" si="213"/>
        <v>22806.666666669538</v>
      </c>
      <c r="C13686">
        <v>-3.1276922370277405E-2</v>
      </c>
    </row>
    <row r="13687" spans="1:3" x14ac:dyDescent="0.3">
      <c r="A13687">
        <v>2.2808333333336206E-5</v>
      </c>
      <c r="B13687">
        <f t="shared" si="213"/>
        <v>22808.333333336206</v>
      </c>
      <c r="C13687">
        <v>-3.232674220923154E-2</v>
      </c>
    </row>
    <row r="13688" spans="1:3" x14ac:dyDescent="0.3">
      <c r="A13688">
        <v>2.2810000000002873E-5</v>
      </c>
      <c r="B13688">
        <f t="shared" si="213"/>
        <v>22810.000000002874</v>
      </c>
      <c r="C13688">
        <v>-3.1766838295122668E-2</v>
      </c>
    </row>
    <row r="13689" spans="1:3" x14ac:dyDescent="0.3">
      <c r="A13689">
        <v>2.281166666666954E-5</v>
      </c>
      <c r="B13689">
        <f t="shared" si="213"/>
        <v>22811.666666669542</v>
      </c>
      <c r="C13689">
        <v>-3.1486886338068232E-2</v>
      </c>
    </row>
    <row r="13690" spans="1:3" x14ac:dyDescent="0.3">
      <c r="A13690">
        <v>2.2813333333336207E-5</v>
      </c>
      <c r="B13690">
        <f t="shared" si="213"/>
        <v>22813.333333336206</v>
      </c>
      <c r="C13690">
        <v>-3.2536706177022368E-2</v>
      </c>
    </row>
    <row r="13691" spans="1:3" x14ac:dyDescent="0.3">
      <c r="A13691">
        <v>2.2815000000002874E-5</v>
      </c>
      <c r="B13691">
        <f t="shared" si="213"/>
        <v>22815.000000002874</v>
      </c>
      <c r="C13691">
        <v>-3.1766838295122668E-2</v>
      </c>
    </row>
    <row r="13692" spans="1:3" x14ac:dyDescent="0.3">
      <c r="A13692">
        <v>2.2816666666669541E-5</v>
      </c>
      <c r="B13692">
        <f t="shared" si="213"/>
        <v>22816.666666669542</v>
      </c>
      <c r="C13692">
        <v>-3.1486886338068232E-2</v>
      </c>
    </row>
    <row r="13693" spans="1:3" x14ac:dyDescent="0.3">
      <c r="A13693">
        <v>2.2818333333336208E-5</v>
      </c>
      <c r="B13693">
        <f t="shared" si="213"/>
        <v>22818.33333333621</v>
      </c>
      <c r="C13693">
        <v>-3.2536706177022368E-2</v>
      </c>
    </row>
    <row r="13694" spans="1:3" x14ac:dyDescent="0.3">
      <c r="A13694">
        <v>2.2820000000002875E-5</v>
      </c>
      <c r="B13694">
        <f t="shared" si="213"/>
        <v>22820.000000002874</v>
      </c>
      <c r="C13694">
        <v>-3.1906814273649886E-2</v>
      </c>
    </row>
    <row r="13695" spans="1:3" x14ac:dyDescent="0.3">
      <c r="A13695">
        <v>2.2821666666669542E-5</v>
      </c>
      <c r="B13695">
        <f t="shared" si="213"/>
        <v>22821.666666669542</v>
      </c>
      <c r="C13695">
        <v>-3.1486886338068232E-2</v>
      </c>
    </row>
    <row r="13696" spans="1:3" x14ac:dyDescent="0.3">
      <c r="A13696">
        <v>2.2823333333336209E-5</v>
      </c>
      <c r="B13696">
        <f t="shared" si="213"/>
        <v>22823.33333333621</v>
      </c>
      <c r="C13696">
        <v>-3.2466718187758759E-2</v>
      </c>
    </row>
    <row r="13697" spans="1:3" x14ac:dyDescent="0.3">
      <c r="A13697">
        <v>2.2825000000002876E-5</v>
      </c>
      <c r="B13697">
        <f t="shared" si="213"/>
        <v>22825.000000002874</v>
      </c>
      <c r="C13697">
        <v>-3.1486886338068232E-2</v>
      </c>
    </row>
    <row r="13698" spans="1:3" x14ac:dyDescent="0.3">
      <c r="A13698">
        <v>2.2826666666669543E-5</v>
      </c>
      <c r="B13698">
        <f t="shared" si="213"/>
        <v>22826.666666669542</v>
      </c>
      <c r="C13698">
        <v>-3.1136946391750187E-2</v>
      </c>
    </row>
    <row r="13699" spans="1:3" x14ac:dyDescent="0.3">
      <c r="A13699">
        <v>2.282833333333621E-5</v>
      </c>
      <c r="B13699">
        <f t="shared" ref="B13699:B13762" si="214">A13699*1000000000</f>
        <v>22828.33333333621</v>
      </c>
      <c r="C13699">
        <v>-3.2676682155549586E-2</v>
      </c>
    </row>
    <row r="13700" spans="1:3" x14ac:dyDescent="0.3">
      <c r="A13700">
        <v>2.2830000000002876E-5</v>
      </c>
      <c r="B13700">
        <f t="shared" si="214"/>
        <v>22830.000000002878</v>
      </c>
      <c r="C13700">
        <v>-3.1276922370277405E-2</v>
      </c>
    </row>
    <row r="13701" spans="1:3" x14ac:dyDescent="0.3">
      <c r="A13701">
        <v>2.2831666666669543E-5</v>
      </c>
      <c r="B13701">
        <f t="shared" si="214"/>
        <v>22831.666666669542</v>
      </c>
      <c r="C13701">
        <v>-3.1486886338068232E-2</v>
      </c>
    </row>
    <row r="13702" spans="1:3" x14ac:dyDescent="0.3">
      <c r="A13702">
        <v>2.283333333333621E-5</v>
      </c>
      <c r="B13702">
        <f t="shared" si="214"/>
        <v>22833.33333333621</v>
      </c>
      <c r="C13702">
        <v>-3.3166598080394849E-2</v>
      </c>
    </row>
    <row r="13703" spans="1:3" x14ac:dyDescent="0.3">
      <c r="A13703">
        <v>2.2835000000002877E-5</v>
      </c>
      <c r="B13703">
        <f t="shared" si="214"/>
        <v>22835.000000002878</v>
      </c>
      <c r="C13703">
        <v>-3.1696850305859059E-2</v>
      </c>
    </row>
    <row r="13704" spans="1:3" x14ac:dyDescent="0.3">
      <c r="A13704">
        <v>2.2836666666669544E-5</v>
      </c>
      <c r="B13704">
        <f t="shared" si="214"/>
        <v>22836.666666669546</v>
      </c>
      <c r="C13704">
        <v>-3.1276922370277405E-2</v>
      </c>
    </row>
    <row r="13705" spans="1:3" x14ac:dyDescent="0.3">
      <c r="A13705">
        <v>2.2838333333336211E-5</v>
      </c>
      <c r="B13705">
        <f t="shared" si="214"/>
        <v>22838.33333333621</v>
      </c>
      <c r="C13705">
        <v>-3.2676682155549586E-2</v>
      </c>
    </row>
    <row r="13706" spans="1:3" x14ac:dyDescent="0.3">
      <c r="A13706">
        <v>2.2840000000002878E-5</v>
      </c>
      <c r="B13706">
        <f t="shared" si="214"/>
        <v>22840.000000002878</v>
      </c>
      <c r="C13706">
        <v>-3.1906814273649886E-2</v>
      </c>
    </row>
    <row r="13707" spans="1:3" x14ac:dyDescent="0.3">
      <c r="A13707">
        <v>2.2841666666669545E-5</v>
      </c>
      <c r="B13707">
        <f t="shared" si="214"/>
        <v>22841.666666669546</v>
      </c>
      <c r="C13707">
        <v>-3.1136946391750187E-2</v>
      </c>
    </row>
    <row r="13708" spans="1:3" x14ac:dyDescent="0.3">
      <c r="A13708">
        <v>2.2843333333336212E-5</v>
      </c>
      <c r="B13708">
        <f t="shared" si="214"/>
        <v>22843.333333336213</v>
      </c>
      <c r="C13708">
        <v>-3.2606694166285977E-2</v>
      </c>
    </row>
    <row r="13709" spans="1:3" x14ac:dyDescent="0.3">
      <c r="A13709">
        <v>2.2845000000002879E-5</v>
      </c>
      <c r="B13709">
        <f t="shared" si="214"/>
        <v>22845.000000002878</v>
      </c>
      <c r="C13709">
        <v>-3.1696850305859059E-2</v>
      </c>
    </row>
    <row r="13710" spans="1:3" x14ac:dyDescent="0.3">
      <c r="A13710">
        <v>2.2846666666669546E-5</v>
      </c>
      <c r="B13710">
        <f t="shared" si="214"/>
        <v>22846.666666669546</v>
      </c>
      <c r="C13710">
        <v>-3.085699443469575E-2</v>
      </c>
    </row>
    <row r="13711" spans="1:3" x14ac:dyDescent="0.3">
      <c r="A13711">
        <v>2.2848333333336213E-5</v>
      </c>
      <c r="B13711">
        <f t="shared" si="214"/>
        <v>22848.333333336213</v>
      </c>
      <c r="C13711">
        <v>-3.2746670144813195E-2</v>
      </c>
    </row>
    <row r="13712" spans="1:3" x14ac:dyDescent="0.3">
      <c r="A13712">
        <v>2.285000000000288E-5</v>
      </c>
      <c r="B13712">
        <f t="shared" si="214"/>
        <v>22850.000000002881</v>
      </c>
      <c r="C13712">
        <v>-3.1556874327331841E-2</v>
      </c>
    </row>
    <row r="13713" spans="1:3" x14ac:dyDescent="0.3">
      <c r="A13713">
        <v>2.2851666666669547E-5</v>
      </c>
      <c r="B13713">
        <f t="shared" si="214"/>
        <v>22851.666666669546</v>
      </c>
      <c r="C13713">
        <v>-3.1136946391750187E-2</v>
      </c>
    </row>
    <row r="13714" spans="1:3" x14ac:dyDescent="0.3">
      <c r="A13714">
        <v>2.2853333333336214E-5</v>
      </c>
      <c r="B13714">
        <f t="shared" si="214"/>
        <v>22853.333333336213</v>
      </c>
      <c r="C13714">
        <v>-3.2606694166285977E-2</v>
      </c>
    </row>
    <row r="13715" spans="1:3" x14ac:dyDescent="0.3">
      <c r="A13715">
        <v>2.285500000000288E-5</v>
      </c>
      <c r="B13715">
        <f t="shared" si="214"/>
        <v>22855.000000002881</v>
      </c>
      <c r="C13715">
        <v>-3.1276922370277405E-2</v>
      </c>
    </row>
    <row r="13716" spans="1:3" x14ac:dyDescent="0.3">
      <c r="A13716">
        <v>2.2856666666669547E-5</v>
      </c>
      <c r="B13716">
        <f t="shared" si="214"/>
        <v>22856.666666669549</v>
      </c>
      <c r="C13716">
        <v>-3.1066958402486577E-2</v>
      </c>
    </row>
    <row r="13717" spans="1:3" x14ac:dyDescent="0.3">
      <c r="A13717">
        <v>2.2858333333336214E-5</v>
      </c>
      <c r="B13717">
        <f t="shared" si="214"/>
        <v>22858.333333336213</v>
      </c>
      <c r="C13717">
        <v>-3.2046790252177104E-2</v>
      </c>
    </row>
    <row r="13718" spans="1:3" x14ac:dyDescent="0.3">
      <c r="A13718">
        <v>2.2860000000002881E-5</v>
      </c>
      <c r="B13718">
        <f t="shared" si="214"/>
        <v>22860.000000002881</v>
      </c>
      <c r="C13718">
        <v>-3.1486886338068232E-2</v>
      </c>
    </row>
    <row r="13719" spans="1:3" x14ac:dyDescent="0.3">
      <c r="A13719">
        <v>2.2861666666669548E-5</v>
      </c>
      <c r="B13719">
        <f t="shared" si="214"/>
        <v>22861.666666669549</v>
      </c>
      <c r="C13719">
        <v>-3.1346910359541014E-2</v>
      </c>
    </row>
    <row r="13720" spans="1:3" x14ac:dyDescent="0.3">
      <c r="A13720">
        <v>2.2863333333336215E-5</v>
      </c>
      <c r="B13720">
        <f t="shared" si="214"/>
        <v>22863.333333336213</v>
      </c>
      <c r="C13720">
        <v>-3.2396730198495149E-2</v>
      </c>
    </row>
    <row r="13721" spans="1:3" x14ac:dyDescent="0.3">
      <c r="A13721">
        <v>2.2865000000002882E-5</v>
      </c>
      <c r="B13721">
        <f t="shared" si="214"/>
        <v>22865.000000002881</v>
      </c>
      <c r="C13721">
        <v>-3.1486886338068232E-2</v>
      </c>
    </row>
    <row r="13722" spans="1:3" x14ac:dyDescent="0.3">
      <c r="A13722">
        <v>2.2866666666669549E-5</v>
      </c>
      <c r="B13722">
        <f t="shared" si="214"/>
        <v>22866.666666669549</v>
      </c>
      <c r="C13722">
        <v>-3.0996970413222968E-2</v>
      </c>
    </row>
    <row r="13723" spans="1:3" x14ac:dyDescent="0.3">
      <c r="A13723">
        <v>2.2868333333336216E-5</v>
      </c>
      <c r="B13723">
        <f t="shared" si="214"/>
        <v>22868.333333336217</v>
      </c>
      <c r="C13723">
        <v>-3.2746670144813195E-2</v>
      </c>
    </row>
    <row r="13724" spans="1:3" x14ac:dyDescent="0.3">
      <c r="A13724">
        <v>2.2870000000002883E-5</v>
      </c>
      <c r="B13724">
        <f t="shared" si="214"/>
        <v>22870.000000002881</v>
      </c>
      <c r="C13724">
        <v>-3.1836826284386277E-2</v>
      </c>
    </row>
    <row r="13725" spans="1:3" x14ac:dyDescent="0.3">
      <c r="A13725">
        <v>2.287166666666955E-5</v>
      </c>
      <c r="B13725">
        <f t="shared" si="214"/>
        <v>22871.666666669549</v>
      </c>
      <c r="C13725">
        <v>-3.1136946391750187E-2</v>
      </c>
    </row>
    <row r="13726" spans="1:3" x14ac:dyDescent="0.3">
      <c r="A13726">
        <v>2.2873333333336217E-5</v>
      </c>
      <c r="B13726">
        <f t="shared" si="214"/>
        <v>22873.333333336217</v>
      </c>
      <c r="C13726">
        <v>-3.2396730198495149E-2</v>
      </c>
    </row>
    <row r="13727" spans="1:3" x14ac:dyDescent="0.3">
      <c r="A13727">
        <v>2.2875000000002884E-5</v>
      </c>
      <c r="B13727">
        <f t="shared" si="214"/>
        <v>22875.000000002885</v>
      </c>
      <c r="C13727">
        <v>-3.1346910359541014E-2</v>
      </c>
    </row>
    <row r="13728" spans="1:3" x14ac:dyDescent="0.3">
      <c r="A13728">
        <v>2.2876666666669551E-5</v>
      </c>
      <c r="B13728">
        <f t="shared" si="214"/>
        <v>22876.666666669549</v>
      </c>
      <c r="C13728">
        <v>-3.1416898348804623E-2</v>
      </c>
    </row>
    <row r="13729" spans="1:3" x14ac:dyDescent="0.3">
      <c r="A13729">
        <v>2.2878333333336218E-5</v>
      </c>
      <c r="B13729">
        <f t="shared" si="214"/>
        <v>22878.333333336217</v>
      </c>
      <c r="C13729">
        <v>-3.2396730198495149E-2</v>
      </c>
    </row>
    <row r="13730" spans="1:3" x14ac:dyDescent="0.3">
      <c r="A13730">
        <v>2.2880000000002884E-5</v>
      </c>
      <c r="B13730">
        <f t="shared" si="214"/>
        <v>22880.000000002885</v>
      </c>
      <c r="C13730">
        <v>-3.1976802262913495E-2</v>
      </c>
    </row>
    <row r="13731" spans="1:3" x14ac:dyDescent="0.3">
      <c r="A13731">
        <v>2.2881666666669551E-5</v>
      </c>
      <c r="B13731">
        <f t="shared" si="214"/>
        <v>22881.666666669553</v>
      </c>
      <c r="C13731">
        <v>-3.1136946391750187E-2</v>
      </c>
    </row>
    <row r="13732" spans="1:3" x14ac:dyDescent="0.3">
      <c r="A13732">
        <v>2.2883333333336218E-5</v>
      </c>
      <c r="B13732">
        <f t="shared" si="214"/>
        <v>22883.333333336217</v>
      </c>
      <c r="C13732">
        <v>-3.2396730198495149E-2</v>
      </c>
    </row>
    <row r="13733" spans="1:3" x14ac:dyDescent="0.3">
      <c r="A13733">
        <v>2.2885000000002885E-5</v>
      </c>
      <c r="B13733">
        <f t="shared" si="214"/>
        <v>22885.000000002885</v>
      </c>
      <c r="C13733">
        <v>-3.1766838295122668E-2</v>
      </c>
    </row>
    <row r="13734" spans="1:3" x14ac:dyDescent="0.3">
      <c r="A13734">
        <v>2.2886666666669552E-5</v>
      </c>
      <c r="B13734">
        <f t="shared" si="214"/>
        <v>22886.666666669553</v>
      </c>
      <c r="C13734">
        <v>-3.085699443469575E-2</v>
      </c>
    </row>
    <row r="13735" spans="1:3" x14ac:dyDescent="0.3">
      <c r="A13735">
        <v>2.2888333333336219E-5</v>
      </c>
      <c r="B13735">
        <f t="shared" si="214"/>
        <v>22888.333333336221</v>
      </c>
      <c r="C13735">
        <v>-3.232674220923154E-2</v>
      </c>
    </row>
    <row r="13736" spans="1:3" x14ac:dyDescent="0.3">
      <c r="A13736">
        <v>2.2890000000002886E-5</v>
      </c>
      <c r="B13736">
        <f t="shared" si="214"/>
        <v>22890.000000002885</v>
      </c>
      <c r="C13736">
        <v>-3.1766838295122668E-2</v>
      </c>
    </row>
    <row r="13737" spans="1:3" x14ac:dyDescent="0.3">
      <c r="A13737">
        <v>2.2891666666669553E-5</v>
      </c>
      <c r="B13737">
        <f t="shared" si="214"/>
        <v>22891.666666669553</v>
      </c>
      <c r="C13737">
        <v>-3.1556874327331841E-2</v>
      </c>
    </row>
    <row r="13738" spans="1:3" x14ac:dyDescent="0.3">
      <c r="A13738">
        <v>2.289333333333622E-5</v>
      </c>
      <c r="B13738">
        <f t="shared" si="214"/>
        <v>22893.333333336221</v>
      </c>
      <c r="C13738">
        <v>-3.2396730198495149E-2</v>
      </c>
    </row>
    <row r="13739" spans="1:3" x14ac:dyDescent="0.3">
      <c r="A13739">
        <v>2.2895000000002887E-5</v>
      </c>
      <c r="B13739">
        <f t="shared" si="214"/>
        <v>22895.000000002889</v>
      </c>
      <c r="C13739">
        <v>-3.232674220923154E-2</v>
      </c>
    </row>
    <row r="13740" spans="1:3" x14ac:dyDescent="0.3">
      <c r="A13740">
        <v>2.2896666666669554E-5</v>
      </c>
      <c r="B13740">
        <f t="shared" si="214"/>
        <v>22896.666666669553</v>
      </c>
      <c r="C13740">
        <v>-3.1066958402486577E-2</v>
      </c>
    </row>
    <row r="13741" spans="1:3" x14ac:dyDescent="0.3">
      <c r="A13741">
        <v>2.2898333333336221E-5</v>
      </c>
      <c r="B13741">
        <f t="shared" si="214"/>
        <v>22898.333333336221</v>
      </c>
      <c r="C13741">
        <v>-3.2186766230704322E-2</v>
      </c>
    </row>
    <row r="13742" spans="1:3" x14ac:dyDescent="0.3">
      <c r="A13742">
        <v>2.2900000000002888E-5</v>
      </c>
      <c r="B13742">
        <f t="shared" si="214"/>
        <v>22900.000000002889</v>
      </c>
      <c r="C13742">
        <v>-3.2116778241440713E-2</v>
      </c>
    </row>
    <row r="13743" spans="1:3" x14ac:dyDescent="0.3">
      <c r="A13743">
        <v>2.2901666666669555E-5</v>
      </c>
      <c r="B13743">
        <f t="shared" si="214"/>
        <v>22901.666666669553</v>
      </c>
      <c r="C13743">
        <v>-3.0717018456168532E-2</v>
      </c>
    </row>
    <row r="13744" spans="1:3" x14ac:dyDescent="0.3">
      <c r="A13744">
        <v>2.2903333333336222E-5</v>
      </c>
      <c r="B13744">
        <f t="shared" si="214"/>
        <v>22903.333333336221</v>
      </c>
      <c r="C13744">
        <v>-3.2606694166285977E-2</v>
      </c>
    </row>
    <row r="13745" spans="1:3" x14ac:dyDescent="0.3">
      <c r="A13745">
        <v>2.2905000000002888E-5</v>
      </c>
      <c r="B13745">
        <f t="shared" si="214"/>
        <v>22905.000000002889</v>
      </c>
      <c r="C13745">
        <v>-3.1416898348804623E-2</v>
      </c>
    </row>
    <row r="13746" spans="1:3" x14ac:dyDescent="0.3">
      <c r="A13746">
        <v>2.2906666666669555E-5</v>
      </c>
      <c r="B13746">
        <f t="shared" si="214"/>
        <v>22906.666666669556</v>
      </c>
      <c r="C13746">
        <v>-3.1346910359541014E-2</v>
      </c>
    </row>
    <row r="13747" spans="1:3" x14ac:dyDescent="0.3">
      <c r="A13747">
        <v>2.2908333333336222E-5</v>
      </c>
      <c r="B13747">
        <f t="shared" si="214"/>
        <v>22908.333333336221</v>
      </c>
      <c r="C13747">
        <v>-3.3026622101867631E-2</v>
      </c>
    </row>
    <row r="13748" spans="1:3" x14ac:dyDescent="0.3">
      <c r="A13748">
        <v>2.2910000000002889E-5</v>
      </c>
      <c r="B13748">
        <f t="shared" si="214"/>
        <v>22910.000000002889</v>
      </c>
      <c r="C13748">
        <v>-3.1836826284386277E-2</v>
      </c>
    </row>
    <row r="13749" spans="1:3" x14ac:dyDescent="0.3">
      <c r="A13749">
        <v>2.2911666666669556E-5</v>
      </c>
      <c r="B13749">
        <f t="shared" si="214"/>
        <v>22911.666666669556</v>
      </c>
      <c r="C13749">
        <v>-3.1556874327331841E-2</v>
      </c>
    </row>
    <row r="13750" spans="1:3" x14ac:dyDescent="0.3">
      <c r="A13750">
        <v>2.2913333333336223E-5</v>
      </c>
      <c r="B13750">
        <f t="shared" si="214"/>
        <v>22913.333333336224</v>
      </c>
      <c r="C13750">
        <v>-3.2466718187758759E-2</v>
      </c>
    </row>
    <row r="13751" spans="1:3" x14ac:dyDescent="0.3">
      <c r="A13751">
        <v>2.291500000000289E-5</v>
      </c>
      <c r="B13751">
        <f t="shared" si="214"/>
        <v>22915.000000002889</v>
      </c>
      <c r="C13751">
        <v>-3.1556874327331841E-2</v>
      </c>
    </row>
    <row r="13752" spans="1:3" x14ac:dyDescent="0.3">
      <c r="A13752">
        <v>2.2916666666669557E-5</v>
      </c>
      <c r="B13752">
        <f t="shared" si="214"/>
        <v>22916.666666669556</v>
      </c>
      <c r="C13752">
        <v>-3.0717018456168532E-2</v>
      </c>
    </row>
    <row r="13753" spans="1:3" x14ac:dyDescent="0.3">
      <c r="A13753">
        <v>2.2918333333336224E-5</v>
      </c>
      <c r="B13753">
        <f t="shared" si="214"/>
        <v>22918.333333336224</v>
      </c>
      <c r="C13753">
        <v>-3.232674220923154E-2</v>
      </c>
    </row>
    <row r="13754" spans="1:3" x14ac:dyDescent="0.3">
      <c r="A13754">
        <v>2.2920000000002891E-5</v>
      </c>
      <c r="B13754">
        <f t="shared" si="214"/>
        <v>22920.000000002892</v>
      </c>
      <c r="C13754">
        <v>-3.1416898348804623E-2</v>
      </c>
    </row>
    <row r="13755" spans="1:3" x14ac:dyDescent="0.3">
      <c r="A13755">
        <v>2.2921666666669558E-5</v>
      </c>
      <c r="B13755">
        <f t="shared" si="214"/>
        <v>22921.666666669556</v>
      </c>
      <c r="C13755">
        <v>-3.0297090520586878E-2</v>
      </c>
    </row>
    <row r="13756" spans="1:3" x14ac:dyDescent="0.3">
      <c r="A13756">
        <v>2.2923333333336225E-5</v>
      </c>
      <c r="B13756">
        <f t="shared" si="214"/>
        <v>22923.333333336224</v>
      </c>
      <c r="C13756">
        <v>-3.2676682155549586E-2</v>
      </c>
    </row>
    <row r="13757" spans="1:3" x14ac:dyDescent="0.3">
      <c r="A13757">
        <v>2.2925000000002892E-5</v>
      </c>
      <c r="B13757">
        <f t="shared" si="214"/>
        <v>22925.000000002892</v>
      </c>
      <c r="C13757">
        <v>-3.1696850305859059E-2</v>
      </c>
    </row>
    <row r="13758" spans="1:3" x14ac:dyDescent="0.3">
      <c r="A13758">
        <v>2.2926666666669559E-5</v>
      </c>
      <c r="B13758">
        <f t="shared" si="214"/>
        <v>22926.66666666956</v>
      </c>
      <c r="C13758">
        <v>-3.1136946391750187E-2</v>
      </c>
    </row>
    <row r="13759" spans="1:3" x14ac:dyDescent="0.3">
      <c r="A13759">
        <v>2.2928333333336226E-5</v>
      </c>
      <c r="B13759">
        <f t="shared" si="214"/>
        <v>22928.333333336224</v>
      </c>
      <c r="C13759">
        <v>-3.2816658134076804E-2</v>
      </c>
    </row>
    <row r="13760" spans="1:3" x14ac:dyDescent="0.3">
      <c r="A13760">
        <v>2.2930000000002892E-5</v>
      </c>
      <c r="B13760">
        <f t="shared" si="214"/>
        <v>22930.000000002892</v>
      </c>
      <c r="C13760">
        <v>-3.162686231659545E-2</v>
      </c>
    </row>
    <row r="13761" spans="1:3" x14ac:dyDescent="0.3">
      <c r="A13761">
        <v>2.2931666666669559E-5</v>
      </c>
      <c r="B13761">
        <f t="shared" si="214"/>
        <v>22931.66666666956</v>
      </c>
      <c r="C13761">
        <v>-3.1486886338068232E-2</v>
      </c>
    </row>
    <row r="13762" spans="1:3" x14ac:dyDescent="0.3">
      <c r="A13762">
        <v>2.2933333333336226E-5</v>
      </c>
      <c r="B13762">
        <f t="shared" si="214"/>
        <v>22933.333333336228</v>
      </c>
      <c r="C13762">
        <v>-3.2466718187758759E-2</v>
      </c>
    </row>
    <row r="13763" spans="1:3" x14ac:dyDescent="0.3">
      <c r="A13763">
        <v>2.2935000000002893E-5</v>
      </c>
      <c r="B13763">
        <f t="shared" ref="B13763:B13826" si="215">A13763*1000000000</f>
        <v>22935.000000002892</v>
      </c>
      <c r="C13763">
        <v>-3.1696850305859059E-2</v>
      </c>
    </row>
    <row r="13764" spans="1:3" x14ac:dyDescent="0.3">
      <c r="A13764">
        <v>2.293666666666956E-5</v>
      </c>
      <c r="B13764">
        <f t="shared" si="215"/>
        <v>22936.66666666956</v>
      </c>
      <c r="C13764">
        <v>-3.1206934381013796E-2</v>
      </c>
    </row>
    <row r="13765" spans="1:3" x14ac:dyDescent="0.3">
      <c r="A13765">
        <v>2.2938333333336227E-5</v>
      </c>
      <c r="B13765">
        <f t="shared" si="215"/>
        <v>22938.333333336228</v>
      </c>
      <c r="C13765">
        <v>-3.2606694166285977E-2</v>
      </c>
    </row>
    <row r="13766" spans="1:3" x14ac:dyDescent="0.3">
      <c r="A13766">
        <v>2.2940000000002894E-5</v>
      </c>
      <c r="B13766">
        <f t="shared" si="215"/>
        <v>22940.000000002896</v>
      </c>
      <c r="C13766">
        <v>-3.1556874327331841E-2</v>
      </c>
    </row>
    <row r="13767" spans="1:3" x14ac:dyDescent="0.3">
      <c r="A13767">
        <v>2.2941666666669561E-5</v>
      </c>
      <c r="B13767">
        <f t="shared" si="215"/>
        <v>22941.66666666956</v>
      </c>
      <c r="C13767">
        <v>-3.1276922370277405E-2</v>
      </c>
    </row>
    <row r="13768" spans="1:3" x14ac:dyDescent="0.3">
      <c r="A13768">
        <v>2.2943333333336228E-5</v>
      </c>
      <c r="B13768">
        <f t="shared" si="215"/>
        <v>22943.333333336228</v>
      </c>
      <c r="C13768">
        <v>-3.2606694166285977E-2</v>
      </c>
    </row>
    <row r="13769" spans="1:3" x14ac:dyDescent="0.3">
      <c r="A13769">
        <v>2.2945000000002895E-5</v>
      </c>
      <c r="B13769">
        <f t="shared" si="215"/>
        <v>22945.000000002896</v>
      </c>
      <c r="C13769">
        <v>-3.1346910359541014E-2</v>
      </c>
    </row>
    <row r="13770" spans="1:3" x14ac:dyDescent="0.3">
      <c r="A13770">
        <v>2.2946666666669562E-5</v>
      </c>
      <c r="B13770">
        <f t="shared" si="215"/>
        <v>22946.66666666956</v>
      </c>
      <c r="C13770">
        <v>-3.0507054488377705E-2</v>
      </c>
    </row>
    <row r="13771" spans="1:3" x14ac:dyDescent="0.3">
      <c r="A13771">
        <v>2.2948333333336229E-5</v>
      </c>
      <c r="B13771">
        <f t="shared" si="215"/>
        <v>22948.333333336228</v>
      </c>
      <c r="C13771">
        <v>-3.2396730198495149E-2</v>
      </c>
    </row>
    <row r="13772" spans="1:3" x14ac:dyDescent="0.3">
      <c r="A13772">
        <v>2.2950000000002896E-5</v>
      </c>
      <c r="B13772">
        <f t="shared" si="215"/>
        <v>22950.000000002896</v>
      </c>
      <c r="C13772">
        <v>-3.1976802262913495E-2</v>
      </c>
    </row>
    <row r="13773" spans="1:3" x14ac:dyDescent="0.3">
      <c r="A13773">
        <v>2.2951666666669563E-5</v>
      </c>
      <c r="B13773">
        <f t="shared" si="215"/>
        <v>22951.666666669564</v>
      </c>
      <c r="C13773">
        <v>-3.1556874327331841E-2</v>
      </c>
    </row>
    <row r="13774" spans="1:3" x14ac:dyDescent="0.3">
      <c r="A13774">
        <v>2.295333333333623E-5</v>
      </c>
      <c r="B13774">
        <f t="shared" si="215"/>
        <v>22953.333333336228</v>
      </c>
      <c r="C13774">
        <v>-3.2886646123340413E-2</v>
      </c>
    </row>
    <row r="13775" spans="1:3" x14ac:dyDescent="0.3">
      <c r="A13775">
        <v>2.2955000000002896E-5</v>
      </c>
      <c r="B13775">
        <f t="shared" si="215"/>
        <v>22955.000000002896</v>
      </c>
      <c r="C13775">
        <v>-3.2256754219967931E-2</v>
      </c>
    </row>
    <row r="13776" spans="1:3" x14ac:dyDescent="0.3">
      <c r="A13776">
        <v>2.2956666666669563E-5</v>
      </c>
      <c r="B13776">
        <f t="shared" si="215"/>
        <v>22956.666666669564</v>
      </c>
      <c r="C13776">
        <v>-3.085699443469575E-2</v>
      </c>
    </row>
    <row r="13777" spans="1:3" x14ac:dyDescent="0.3">
      <c r="A13777">
        <v>2.295833333333623E-5</v>
      </c>
      <c r="B13777">
        <f t="shared" si="215"/>
        <v>22958.333333336232</v>
      </c>
      <c r="C13777">
        <v>-3.2746670144813195E-2</v>
      </c>
    </row>
    <row r="13778" spans="1:3" x14ac:dyDescent="0.3">
      <c r="A13778">
        <v>2.2960000000002897E-5</v>
      </c>
      <c r="B13778">
        <f t="shared" si="215"/>
        <v>22960.000000002896</v>
      </c>
      <c r="C13778">
        <v>-3.232674220923154E-2</v>
      </c>
    </row>
    <row r="13779" spans="1:3" x14ac:dyDescent="0.3">
      <c r="A13779">
        <v>2.2961666666669564E-5</v>
      </c>
      <c r="B13779">
        <f t="shared" si="215"/>
        <v>22961.666666669564</v>
      </c>
      <c r="C13779">
        <v>-3.1136946391750187E-2</v>
      </c>
    </row>
    <row r="13780" spans="1:3" x14ac:dyDescent="0.3">
      <c r="A13780">
        <v>2.2963333333336231E-5</v>
      </c>
      <c r="B13780">
        <f t="shared" si="215"/>
        <v>22963.333333336232</v>
      </c>
      <c r="C13780">
        <v>-3.2466718187758759E-2</v>
      </c>
    </row>
    <row r="13781" spans="1:3" x14ac:dyDescent="0.3">
      <c r="A13781">
        <v>2.2965000000002898E-5</v>
      </c>
      <c r="B13781">
        <f t="shared" si="215"/>
        <v>22965.000000002899</v>
      </c>
      <c r="C13781">
        <v>-3.1836826284386277E-2</v>
      </c>
    </row>
    <row r="13782" spans="1:3" x14ac:dyDescent="0.3">
      <c r="A13782">
        <v>2.2966666666669565E-5</v>
      </c>
      <c r="B13782">
        <f t="shared" si="215"/>
        <v>22966.666666669564</v>
      </c>
      <c r="C13782">
        <v>-3.0996970413222968E-2</v>
      </c>
    </row>
    <row r="13783" spans="1:3" x14ac:dyDescent="0.3">
      <c r="A13783">
        <v>2.2968333333336232E-5</v>
      </c>
      <c r="B13783">
        <f t="shared" si="215"/>
        <v>22968.333333336232</v>
      </c>
      <c r="C13783">
        <v>-3.2676682155549586E-2</v>
      </c>
    </row>
    <row r="13784" spans="1:3" x14ac:dyDescent="0.3">
      <c r="A13784">
        <v>2.2970000000002899E-5</v>
      </c>
      <c r="B13784">
        <f t="shared" si="215"/>
        <v>22970.000000002899</v>
      </c>
      <c r="C13784">
        <v>-3.1696850305859059E-2</v>
      </c>
    </row>
    <row r="13785" spans="1:3" x14ac:dyDescent="0.3">
      <c r="A13785">
        <v>2.2971666666669566E-5</v>
      </c>
      <c r="B13785">
        <f t="shared" si="215"/>
        <v>22971.666666669567</v>
      </c>
      <c r="C13785">
        <v>-3.1276922370277405E-2</v>
      </c>
    </row>
    <row r="13786" spans="1:3" x14ac:dyDescent="0.3">
      <c r="A13786">
        <v>2.2973333333336233E-5</v>
      </c>
      <c r="B13786">
        <f t="shared" si="215"/>
        <v>22973.333333336232</v>
      </c>
      <c r="C13786">
        <v>-3.2746670144813195E-2</v>
      </c>
    </row>
    <row r="13787" spans="1:3" x14ac:dyDescent="0.3">
      <c r="A13787">
        <v>2.29750000000029E-5</v>
      </c>
      <c r="B13787">
        <f t="shared" si="215"/>
        <v>22975.000000002899</v>
      </c>
      <c r="C13787">
        <v>-3.162686231659545E-2</v>
      </c>
    </row>
    <row r="13788" spans="1:3" x14ac:dyDescent="0.3">
      <c r="A13788">
        <v>2.2976666666669567E-5</v>
      </c>
      <c r="B13788">
        <f t="shared" si="215"/>
        <v>22976.666666669567</v>
      </c>
      <c r="C13788">
        <v>-3.1136946391750187E-2</v>
      </c>
    </row>
    <row r="13789" spans="1:3" x14ac:dyDescent="0.3">
      <c r="A13789">
        <v>2.2978333333336234E-5</v>
      </c>
      <c r="B13789">
        <f t="shared" si="215"/>
        <v>22978.333333336235</v>
      </c>
      <c r="C13789">
        <v>-3.2396730198495149E-2</v>
      </c>
    </row>
    <row r="13790" spans="1:3" x14ac:dyDescent="0.3">
      <c r="A13790">
        <v>2.29800000000029E-5</v>
      </c>
      <c r="B13790">
        <f t="shared" si="215"/>
        <v>22980.000000002899</v>
      </c>
      <c r="C13790">
        <v>-3.1556874327331841E-2</v>
      </c>
    </row>
    <row r="13791" spans="1:3" x14ac:dyDescent="0.3">
      <c r="A13791">
        <v>2.2981666666669567E-5</v>
      </c>
      <c r="B13791">
        <f t="shared" si="215"/>
        <v>22981.666666669567</v>
      </c>
      <c r="C13791">
        <v>-3.1486886338068232E-2</v>
      </c>
    </row>
    <row r="13792" spans="1:3" x14ac:dyDescent="0.3">
      <c r="A13792">
        <v>2.2983333333336234E-5</v>
      </c>
      <c r="B13792">
        <f t="shared" si="215"/>
        <v>22983.333333336235</v>
      </c>
      <c r="C13792">
        <v>-3.2466718187758759E-2</v>
      </c>
    </row>
    <row r="13793" spans="1:3" x14ac:dyDescent="0.3">
      <c r="A13793">
        <v>2.2985000000002901E-5</v>
      </c>
      <c r="B13793">
        <f t="shared" si="215"/>
        <v>22985.000000002899</v>
      </c>
      <c r="C13793">
        <v>-3.1906814273649886E-2</v>
      </c>
    </row>
    <row r="13794" spans="1:3" x14ac:dyDescent="0.3">
      <c r="A13794">
        <v>2.2986666666669568E-5</v>
      </c>
      <c r="B13794">
        <f t="shared" si="215"/>
        <v>22986.666666669567</v>
      </c>
      <c r="C13794">
        <v>-3.0996970413222968E-2</v>
      </c>
    </row>
    <row r="13795" spans="1:3" x14ac:dyDescent="0.3">
      <c r="A13795">
        <v>2.2988333333336235E-5</v>
      </c>
      <c r="B13795">
        <f t="shared" si="215"/>
        <v>22988.333333336235</v>
      </c>
      <c r="C13795">
        <v>-3.2746670144813195E-2</v>
      </c>
    </row>
    <row r="13796" spans="1:3" x14ac:dyDescent="0.3">
      <c r="A13796">
        <v>2.2990000000002902E-5</v>
      </c>
      <c r="B13796">
        <f t="shared" si="215"/>
        <v>22990.000000002903</v>
      </c>
      <c r="C13796">
        <v>-3.1556874327331841E-2</v>
      </c>
    </row>
    <row r="13797" spans="1:3" x14ac:dyDescent="0.3">
      <c r="A13797">
        <v>2.2991666666669569E-5</v>
      </c>
      <c r="B13797">
        <f t="shared" si="215"/>
        <v>22991.666666669567</v>
      </c>
      <c r="C13797">
        <v>-3.0926982423959359E-2</v>
      </c>
    </row>
    <row r="13798" spans="1:3" x14ac:dyDescent="0.3">
      <c r="A13798">
        <v>2.2993333333336236E-5</v>
      </c>
      <c r="B13798">
        <f t="shared" si="215"/>
        <v>22993.333333336235</v>
      </c>
      <c r="C13798">
        <v>-3.2396730198495149E-2</v>
      </c>
    </row>
    <row r="13799" spans="1:3" x14ac:dyDescent="0.3">
      <c r="A13799">
        <v>2.2995000000002903E-5</v>
      </c>
      <c r="B13799">
        <f t="shared" si="215"/>
        <v>22995.000000002903</v>
      </c>
      <c r="C13799">
        <v>-3.1906814273649886E-2</v>
      </c>
    </row>
    <row r="13800" spans="1:3" x14ac:dyDescent="0.3">
      <c r="A13800">
        <v>2.299666666666957E-5</v>
      </c>
      <c r="B13800">
        <f t="shared" si="215"/>
        <v>22996.666666669571</v>
      </c>
      <c r="C13800">
        <v>-3.1276922370277405E-2</v>
      </c>
    </row>
    <row r="13801" spans="1:3" x14ac:dyDescent="0.3">
      <c r="A13801">
        <v>2.2998333333336237E-5</v>
      </c>
      <c r="B13801">
        <f t="shared" si="215"/>
        <v>22998.333333336235</v>
      </c>
      <c r="C13801">
        <v>-3.2886646123340413E-2</v>
      </c>
    </row>
    <row r="13802" spans="1:3" x14ac:dyDescent="0.3">
      <c r="A13802">
        <v>2.3000000000002904E-5</v>
      </c>
      <c r="B13802">
        <f t="shared" si="215"/>
        <v>23000.000000002903</v>
      </c>
      <c r="C13802">
        <v>-3.1766838295122668E-2</v>
      </c>
    </row>
    <row r="13803" spans="1:3" x14ac:dyDescent="0.3">
      <c r="A13803">
        <v>2.3001666666669571E-5</v>
      </c>
      <c r="B13803">
        <f t="shared" si="215"/>
        <v>23001.666666669571</v>
      </c>
      <c r="C13803">
        <v>-3.1136946391750187E-2</v>
      </c>
    </row>
    <row r="13804" spans="1:3" x14ac:dyDescent="0.3">
      <c r="A13804">
        <v>2.3003333333336238E-5</v>
      </c>
      <c r="B13804">
        <f t="shared" si="215"/>
        <v>23003.333333336239</v>
      </c>
      <c r="C13804">
        <v>-3.3026622101867631E-2</v>
      </c>
    </row>
    <row r="13805" spans="1:3" x14ac:dyDescent="0.3">
      <c r="A13805">
        <v>2.3005000000002904E-5</v>
      </c>
      <c r="B13805">
        <f t="shared" si="215"/>
        <v>23005.000000002903</v>
      </c>
      <c r="C13805">
        <v>-3.1766838295122668E-2</v>
      </c>
    </row>
    <row r="13806" spans="1:3" x14ac:dyDescent="0.3">
      <c r="A13806">
        <v>2.3006666666669571E-5</v>
      </c>
      <c r="B13806">
        <f t="shared" si="215"/>
        <v>23006.666666669571</v>
      </c>
      <c r="C13806">
        <v>-3.1066958402486577E-2</v>
      </c>
    </row>
    <row r="13807" spans="1:3" x14ac:dyDescent="0.3">
      <c r="A13807">
        <v>2.3008333333336238E-5</v>
      </c>
      <c r="B13807">
        <f t="shared" si="215"/>
        <v>23008.333333336239</v>
      </c>
      <c r="C13807">
        <v>-3.2886646123340413E-2</v>
      </c>
    </row>
    <row r="13808" spans="1:3" x14ac:dyDescent="0.3">
      <c r="A13808">
        <v>2.3010000000002905E-5</v>
      </c>
      <c r="B13808">
        <f t="shared" si="215"/>
        <v>23010.000000002907</v>
      </c>
      <c r="C13808">
        <v>-3.1906814273649886E-2</v>
      </c>
    </row>
    <row r="13809" spans="1:3" x14ac:dyDescent="0.3">
      <c r="A13809">
        <v>2.3011666666669572E-5</v>
      </c>
      <c r="B13809">
        <f t="shared" si="215"/>
        <v>23011.666666669571</v>
      </c>
      <c r="C13809">
        <v>-3.1066958402486577E-2</v>
      </c>
    </row>
    <row r="13810" spans="1:3" x14ac:dyDescent="0.3">
      <c r="A13810">
        <v>2.3013333333336239E-5</v>
      </c>
      <c r="B13810">
        <f t="shared" si="215"/>
        <v>23013.333333336239</v>
      </c>
      <c r="C13810">
        <v>-3.2676682155549586E-2</v>
      </c>
    </row>
    <row r="13811" spans="1:3" x14ac:dyDescent="0.3">
      <c r="A13811">
        <v>2.3015000000002906E-5</v>
      </c>
      <c r="B13811">
        <f t="shared" si="215"/>
        <v>23015.000000002907</v>
      </c>
      <c r="C13811">
        <v>-3.1836826284386277E-2</v>
      </c>
    </row>
    <row r="13812" spans="1:3" x14ac:dyDescent="0.3">
      <c r="A13812">
        <v>2.3016666666669573E-5</v>
      </c>
      <c r="B13812">
        <f t="shared" si="215"/>
        <v>23016.666666669575</v>
      </c>
      <c r="C13812">
        <v>-3.1486886338068232E-2</v>
      </c>
    </row>
    <row r="13813" spans="1:3" x14ac:dyDescent="0.3">
      <c r="A13813">
        <v>2.301833333333624E-5</v>
      </c>
      <c r="B13813">
        <f t="shared" si="215"/>
        <v>23018.333333336239</v>
      </c>
      <c r="C13813">
        <v>-3.2466718187758759E-2</v>
      </c>
    </row>
    <row r="13814" spans="1:3" x14ac:dyDescent="0.3">
      <c r="A13814">
        <v>2.3020000000002907E-5</v>
      </c>
      <c r="B13814">
        <f t="shared" si="215"/>
        <v>23020.000000002907</v>
      </c>
      <c r="C13814">
        <v>-3.1556874327331841E-2</v>
      </c>
    </row>
    <row r="13815" spans="1:3" x14ac:dyDescent="0.3">
      <c r="A13815">
        <v>2.3021666666669574E-5</v>
      </c>
      <c r="B13815">
        <f t="shared" si="215"/>
        <v>23021.666666669575</v>
      </c>
      <c r="C13815">
        <v>-3.1066958402486577E-2</v>
      </c>
    </row>
    <row r="13816" spans="1:3" x14ac:dyDescent="0.3">
      <c r="A13816">
        <v>2.3023333333336241E-5</v>
      </c>
      <c r="B13816">
        <f t="shared" si="215"/>
        <v>23023.333333336243</v>
      </c>
      <c r="C13816">
        <v>-3.2536706177022368E-2</v>
      </c>
    </row>
    <row r="13817" spans="1:3" x14ac:dyDescent="0.3">
      <c r="A13817">
        <v>2.3025000000002908E-5</v>
      </c>
      <c r="B13817">
        <f t="shared" si="215"/>
        <v>23025.000000002907</v>
      </c>
      <c r="C13817">
        <v>-3.1836826284386277E-2</v>
      </c>
    </row>
    <row r="13818" spans="1:3" x14ac:dyDescent="0.3">
      <c r="A13818">
        <v>2.3026666666669575E-5</v>
      </c>
      <c r="B13818">
        <f t="shared" si="215"/>
        <v>23026.666666669575</v>
      </c>
      <c r="C13818">
        <v>-3.1066958402486577E-2</v>
      </c>
    </row>
    <row r="13819" spans="1:3" x14ac:dyDescent="0.3">
      <c r="A13819">
        <v>2.3028333333336242E-5</v>
      </c>
      <c r="B13819">
        <f t="shared" si="215"/>
        <v>23028.333333336243</v>
      </c>
      <c r="C13819">
        <v>-3.2466718187758759E-2</v>
      </c>
    </row>
    <row r="13820" spans="1:3" x14ac:dyDescent="0.3">
      <c r="A13820">
        <v>2.3030000000002908E-5</v>
      </c>
      <c r="B13820">
        <f t="shared" si="215"/>
        <v>23030.000000002907</v>
      </c>
      <c r="C13820">
        <v>-3.1836826284386277E-2</v>
      </c>
    </row>
    <row r="13821" spans="1:3" x14ac:dyDescent="0.3">
      <c r="A13821">
        <v>2.3031666666669575E-5</v>
      </c>
      <c r="B13821">
        <f t="shared" si="215"/>
        <v>23031.666666669575</v>
      </c>
      <c r="C13821">
        <v>-3.1206934381013796E-2</v>
      </c>
    </row>
    <row r="13822" spans="1:3" x14ac:dyDescent="0.3">
      <c r="A13822">
        <v>2.3033333333336242E-5</v>
      </c>
      <c r="B13822">
        <f t="shared" si="215"/>
        <v>23033.333333336243</v>
      </c>
      <c r="C13822">
        <v>-3.2886646123340413E-2</v>
      </c>
    </row>
    <row r="13823" spans="1:3" x14ac:dyDescent="0.3">
      <c r="A13823">
        <v>2.3035000000002909E-5</v>
      </c>
      <c r="B13823">
        <f t="shared" si="215"/>
        <v>23035.00000000291</v>
      </c>
      <c r="C13823">
        <v>-3.1696850305859059E-2</v>
      </c>
    </row>
    <row r="13824" spans="1:3" x14ac:dyDescent="0.3">
      <c r="A13824">
        <v>2.3036666666669576E-5</v>
      </c>
      <c r="B13824">
        <f t="shared" si="215"/>
        <v>23036.666666669575</v>
      </c>
      <c r="C13824">
        <v>-3.1276922370277405E-2</v>
      </c>
    </row>
    <row r="13825" spans="1:3" x14ac:dyDescent="0.3">
      <c r="A13825">
        <v>2.3038333333336243E-5</v>
      </c>
      <c r="B13825">
        <f t="shared" si="215"/>
        <v>23038.333333336243</v>
      </c>
      <c r="C13825">
        <v>-3.2886646123340413E-2</v>
      </c>
    </row>
    <row r="13826" spans="1:3" x14ac:dyDescent="0.3">
      <c r="A13826">
        <v>2.304000000000291E-5</v>
      </c>
      <c r="B13826">
        <f t="shared" si="215"/>
        <v>23040.00000000291</v>
      </c>
      <c r="C13826">
        <v>-3.1696850305859059E-2</v>
      </c>
    </row>
    <row r="13827" spans="1:3" x14ac:dyDescent="0.3">
      <c r="A13827">
        <v>2.3041666666669577E-5</v>
      </c>
      <c r="B13827">
        <f t="shared" ref="B13827:B13890" si="216">A13827*1000000000</f>
        <v>23041.666666669578</v>
      </c>
      <c r="C13827">
        <v>-3.1066958402486577E-2</v>
      </c>
    </row>
    <row r="13828" spans="1:3" x14ac:dyDescent="0.3">
      <c r="A13828">
        <v>2.3043333333336244E-5</v>
      </c>
      <c r="B13828">
        <f t="shared" si="216"/>
        <v>23043.333333336243</v>
      </c>
      <c r="C13828">
        <v>-3.2676682155549586E-2</v>
      </c>
    </row>
    <row r="13829" spans="1:3" x14ac:dyDescent="0.3">
      <c r="A13829">
        <v>2.3045000000002911E-5</v>
      </c>
      <c r="B13829">
        <f t="shared" si="216"/>
        <v>23045.00000000291</v>
      </c>
      <c r="C13829">
        <v>-3.2116778241440713E-2</v>
      </c>
    </row>
    <row r="13830" spans="1:3" x14ac:dyDescent="0.3">
      <c r="A13830">
        <v>2.3046666666669578E-5</v>
      </c>
      <c r="B13830">
        <f t="shared" si="216"/>
        <v>23046.666666669578</v>
      </c>
      <c r="C13830">
        <v>-3.1346910359541014E-2</v>
      </c>
    </row>
    <row r="13831" spans="1:3" x14ac:dyDescent="0.3">
      <c r="A13831">
        <v>2.3048333333336245E-5</v>
      </c>
      <c r="B13831">
        <f t="shared" si="216"/>
        <v>23048.333333336246</v>
      </c>
      <c r="C13831">
        <v>-3.2606694166285977E-2</v>
      </c>
    </row>
    <row r="13832" spans="1:3" x14ac:dyDescent="0.3">
      <c r="A13832">
        <v>2.3050000000002912E-5</v>
      </c>
      <c r="B13832">
        <f t="shared" si="216"/>
        <v>23050.00000000291</v>
      </c>
      <c r="C13832">
        <v>-3.1836826284386277E-2</v>
      </c>
    </row>
    <row r="13833" spans="1:3" x14ac:dyDescent="0.3">
      <c r="A13833">
        <v>2.3051666666669579E-5</v>
      </c>
      <c r="B13833">
        <f t="shared" si="216"/>
        <v>23051.666666669578</v>
      </c>
      <c r="C13833">
        <v>-3.1486886338068232E-2</v>
      </c>
    </row>
    <row r="13834" spans="1:3" x14ac:dyDescent="0.3">
      <c r="A13834">
        <v>2.3053333333336246E-5</v>
      </c>
      <c r="B13834">
        <f t="shared" si="216"/>
        <v>23053.333333336246</v>
      </c>
      <c r="C13834">
        <v>-3.2536706177022368E-2</v>
      </c>
    </row>
    <row r="13835" spans="1:3" x14ac:dyDescent="0.3">
      <c r="A13835">
        <v>2.3055000000002912E-5</v>
      </c>
      <c r="B13835">
        <f t="shared" si="216"/>
        <v>23055.000000002914</v>
      </c>
      <c r="C13835">
        <v>-3.1766838295122668E-2</v>
      </c>
    </row>
    <row r="13836" spans="1:3" x14ac:dyDescent="0.3">
      <c r="A13836">
        <v>2.3056666666669579E-5</v>
      </c>
      <c r="B13836">
        <f t="shared" si="216"/>
        <v>23056.666666669578</v>
      </c>
      <c r="C13836">
        <v>-3.1346910359541014E-2</v>
      </c>
    </row>
    <row r="13837" spans="1:3" x14ac:dyDescent="0.3">
      <c r="A13837">
        <v>2.3058333333336246E-5</v>
      </c>
      <c r="B13837">
        <f t="shared" si="216"/>
        <v>23058.333333336246</v>
      </c>
      <c r="C13837">
        <v>-3.2396730198495149E-2</v>
      </c>
    </row>
    <row r="13838" spans="1:3" x14ac:dyDescent="0.3">
      <c r="A13838">
        <v>2.3060000000002913E-5</v>
      </c>
      <c r="B13838">
        <f t="shared" si="216"/>
        <v>23060.000000002914</v>
      </c>
      <c r="C13838">
        <v>-3.1906814273649886E-2</v>
      </c>
    </row>
    <row r="13839" spans="1:3" x14ac:dyDescent="0.3">
      <c r="A13839">
        <v>2.306166666666958E-5</v>
      </c>
      <c r="B13839">
        <f t="shared" si="216"/>
        <v>23061.666666669582</v>
      </c>
      <c r="C13839">
        <v>-3.0926982423959359E-2</v>
      </c>
    </row>
    <row r="13840" spans="1:3" x14ac:dyDescent="0.3">
      <c r="A13840">
        <v>2.3063333333336247E-5</v>
      </c>
      <c r="B13840">
        <f t="shared" si="216"/>
        <v>23063.333333336246</v>
      </c>
      <c r="C13840">
        <v>-3.2396730198495149E-2</v>
      </c>
    </row>
    <row r="13841" spans="1:3" x14ac:dyDescent="0.3">
      <c r="A13841">
        <v>2.3065000000002914E-5</v>
      </c>
      <c r="B13841">
        <f t="shared" si="216"/>
        <v>23065.000000002914</v>
      </c>
      <c r="C13841">
        <v>-3.1906814273649886E-2</v>
      </c>
    </row>
    <row r="13842" spans="1:3" x14ac:dyDescent="0.3">
      <c r="A13842">
        <v>2.3066666666669581E-5</v>
      </c>
      <c r="B13842">
        <f t="shared" si="216"/>
        <v>23066.666666669582</v>
      </c>
      <c r="C13842">
        <v>-3.1276922370277405E-2</v>
      </c>
    </row>
    <row r="13843" spans="1:3" x14ac:dyDescent="0.3">
      <c r="A13843">
        <v>2.3068333333336248E-5</v>
      </c>
      <c r="B13843">
        <f t="shared" si="216"/>
        <v>23068.333333336246</v>
      </c>
      <c r="C13843">
        <v>-3.2256754219967931E-2</v>
      </c>
    </row>
    <row r="13844" spans="1:3" x14ac:dyDescent="0.3">
      <c r="A13844">
        <v>2.3070000000002915E-5</v>
      </c>
      <c r="B13844">
        <f t="shared" si="216"/>
        <v>23070.000000002914</v>
      </c>
      <c r="C13844">
        <v>-3.162686231659545E-2</v>
      </c>
    </row>
    <row r="13845" spans="1:3" x14ac:dyDescent="0.3">
      <c r="A13845">
        <v>2.3071666666669582E-5</v>
      </c>
      <c r="B13845">
        <f t="shared" si="216"/>
        <v>23071.666666669582</v>
      </c>
      <c r="C13845">
        <v>-3.0926982423959359E-2</v>
      </c>
    </row>
    <row r="13846" spans="1:3" x14ac:dyDescent="0.3">
      <c r="A13846">
        <v>2.3073333333336249E-5</v>
      </c>
      <c r="B13846">
        <f t="shared" si="216"/>
        <v>23073.33333333625</v>
      </c>
      <c r="C13846">
        <v>-3.2676682155549586E-2</v>
      </c>
    </row>
    <row r="13847" spans="1:3" x14ac:dyDescent="0.3">
      <c r="A13847">
        <v>2.3075000000002916E-5</v>
      </c>
      <c r="B13847">
        <f t="shared" si="216"/>
        <v>23075.000000002914</v>
      </c>
      <c r="C13847">
        <v>-3.1696850305859059E-2</v>
      </c>
    </row>
    <row r="13848" spans="1:3" x14ac:dyDescent="0.3">
      <c r="A13848">
        <v>2.3076666666669583E-5</v>
      </c>
      <c r="B13848">
        <f t="shared" si="216"/>
        <v>23076.666666669582</v>
      </c>
      <c r="C13848">
        <v>-3.085699443469575E-2</v>
      </c>
    </row>
    <row r="13849" spans="1:3" x14ac:dyDescent="0.3">
      <c r="A13849">
        <v>2.307833333333625E-5</v>
      </c>
      <c r="B13849">
        <f t="shared" si="216"/>
        <v>23078.33333333625</v>
      </c>
      <c r="C13849">
        <v>-3.3026622101867631E-2</v>
      </c>
    </row>
    <row r="13850" spans="1:3" x14ac:dyDescent="0.3">
      <c r="A13850">
        <v>2.3080000000002916E-5</v>
      </c>
      <c r="B13850">
        <f t="shared" si="216"/>
        <v>23080.000000002918</v>
      </c>
      <c r="C13850">
        <v>-3.1696850305859059E-2</v>
      </c>
    </row>
    <row r="13851" spans="1:3" x14ac:dyDescent="0.3">
      <c r="A13851">
        <v>2.3081666666669583E-5</v>
      </c>
      <c r="B13851">
        <f t="shared" si="216"/>
        <v>23081.666666669582</v>
      </c>
      <c r="C13851">
        <v>-3.1136946391750187E-2</v>
      </c>
    </row>
    <row r="13852" spans="1:3" x14ac:dyDescent="0.3">
      <c r="A13852">
        <v>2.308333333333625E-5</v>
      </c>
      <c r="B13852">
        <f t="shared" si="216"/>
        <v>23083.33333333625</v>
      </c>
      <c r="C13852">
        <v>-3.2676682155549586E-2</v>
      </c>
    </row>
    <row r="13853" spans="1:3" x14ac:dyDescent="0.3">
      <c r="A13853">
        <v>2.3085000000002917E-5</v>
      </c>
      <c r="B13853">
        <f t="shared" si="216"/>
        <v>23085.000000002918</v>
      </c>
      <c r="C13853">
        <v>-3.1486886338068232E-2</v>
      </c>
    </row>
    <row r="13854" spans="1:3" x14ac:dyDescent="0.3">
      <c r="A13854">
        <v>2.3086666666669584E-5</v>
      </c>
      <c r="B13854">
        <f t="shared" si="216"/>
        <v>23086.666666669586</v>
      </c>
      <c r="C13854">
        <v>-3.1346910359541014E-2</v>
      </c>
    </row>
    <row r="13855" spans="1:3" x14ac:dyDescent="0.3">
      <c r="A13855">
        <v>2.3088333333336251E-5</v>
      </c>
      <c r="B13855">
        <f t="shared" si="216"/>
        <v>23088.33333333625</v>
      </c>
      <c r="C13855">
        <v>-3.2676682155549586E-2</v>
      </c>
    </row>
    <row r="13856" spans="1:3" x14ac:dyDescent="0.3">
      <c r="A13856">
        <v>2.3090000000002918E-5</v>
      </c>
      <c r="B13856">
        <f t="shared" si="216"/>
        <v>23090.000000002918</v>
      </c>
      <c r="C13856">
        <v>-3.1766838295122668E-2</v>
      </c>
    </row>
    <row r="13857" spans="1:3" x14ac:dyDescent="0.3">
      <c r="A13857">
        <v>2.3091666666669585E-5</v>
      </c>
      <c r="B13857">
        <f t="shared" si="216"/>
        <v>23091.666666669586</v>
      </c>
      <c r="C13857">
        <v>-3.1066958402486577E-2</v>
      </c>
    </row>
    <row r="13858" spans="1:3" x14ac:dyDescent="0.3">
      <c r="A13858">
        <v>2.3093333333336252E-5</v>
      </c>
      <c r="B13858">
        <f t="shared" si="216"/>
        <v>23093.333333336253</v>
      </c>
      <c r="C13858">
        <v>-3.2046790252177104E-2</v>
      </c>
    </row>
    <row r="13859" spans="1:3" x14ac:dyDescent="0.3">
      <c r="A13859">
        <v>2.3095000000002919E-5</v>
      </c>
      <c r="B13859">
        <f t="shared" si="216"/>
        <v>23095.000000002918</v>
      </c>
      <c r="C13859">
        <v>-3.1836826284386277E-2</v>
      </c>
    </row>
    <row r="13860" spans="1:3" x14ac:dyDescent="0.3">
      <c r="A13860">
        <v>2.3096666666669586E-5</v>
      </c>
      <c r="B13860">
        <f t="shared" si="216"/>
        <v>23096.666666669586</v>
      </c>
      <c r="C13860">
        <v>-3.1066958402486577E-2</v>
      </c>
    </row>
    <row r="13861" spans="1:3" x14ac:dyDescent="0.3">
      <c r="A13861">
        <v>2.3098333333336253E-5</v>
      </c>
      <c r="B13861">
        <f t="shared" si="216"/>
        <v>23098.333333336253</v>
      </c>
      <c r="C13861">
        <v>-3.2396730198495149E-2</v>
      </c>
    </row>
    <row r="13862" spans="1:3" x14ac:dyDescent="0.3">
      <c r="A13862">
        <v>2.310000000000292E-5</v>
      </c>
      <c r="B13862">
        <f t="shared" si="216"/>
        <v>23100.000000002921</v>
      </c>
      <c r="C13862">
        <v>-3.1556874327331841E-2</v>
      </c>
    </row>
    <row r="13863" spans="1:3" x14ac:dyDescent="0.3">
      <c r="A13863">
        <v>2.3101666666669587E-5</v>
      </c>
      <c r="B13863">
        <f t="shared" si="216"/>
        <v>23101.666666669586</v>
      </c>
      <c r="C13863">
        <v>-3.1136946391750187E-2</v>
      </c>
    </row>
    <row r="13864" spans="1:3" x14ac:dyDescent="0.3">
      <c r="A13864">
        <v>2.3103333333336253E-5</v>
      </c>
      <c r="B13864">
        <f t="shared" si="216"/>
        <v>23103.333333336253</v>
      </c>
      <c r="C13864">
        <v>-3.2676682155549586E-2</v>
      </c>
    </row>
    <row r="13865" spans="1:3" x14ac:dyDescent="0.3">
      <c r="A13865">
        <v>2.310500000000292E-5</v>
      </c>
      <c r="B13865">
        <f t="shared" si="216"/>
        <v>23105.000000002921</v>
      </c>
      <c r="C13865">
        <v>-3.1696850305859059E-2</v>
      </c>
    </row>
    <row r="13866" spans="1:3" x14ac:dyDescent="0.3">
      <c r="A13866">
        <v>2.3106666666669587E-5</v>
      </c>
      <c r="B13866">
        <f t="shared" si="216"/>
        <v>23106.666666669589</v>
      </c>
      <c r="C13866">
        <v>-3.162686231659545E-2</v>
      </c>
    </row>
    <row r="13867" spans="1:3" x14ac:dyDescent="0.3">
      <c r="A13867">
        <v>2.3108333333336254E-5</v>
      </c>
      <c r="B13867">
        <f t="shared" si="216"/>
        <v>23108.333333336253</v>
      </c>
      <c r="C13867">
        <v>-3.2816658134076804E-2</v>
      </c>
    </row>
    <row r="13868" spans="1:3" x14ac:dyDescent="0.3">
      <c r="A13868">
        <v>2.3110000000002921E-5</v>
      </c>
      <c r="B13868">
        <f t="shared" si="216"/>
        <v>23110.000000002921</v>
      </c>
      <c r="C13868">
        <v>-3.1276922370277405E-2</v>
      </c>
    </row>
    <row r="13869" spans="1:3" x14ac:dyDescent="0.3">
      <c r="A13869">
        <v>2.3111666666669588E-5</v>
      </c>
      <c r="B13869">
        <f t="shared" si="216"/>
        <v>23111.666666669589</v>
      </c>
      <c r="C13869">
        <v>-3.1346910359541014E-2</v>
      </c>
    </row>
    <row r="13870" spans="1:3" x14ac:dyDescent="0.3">
      <c r="A13870">
        <v>2.3113333333336255E-5</v>
      </c>
      <c r="B13870">
        <f t="shared" si="216"/>
        <v>23113.333333336253</v>
      </c>
      <c r="C13870">
        <v>-3.2886646123340413E-2</v>
      </c>
    </row>
    <row r="13871" spans="1:3" x14ac:dyDescent="0.3">
      <c r="A13871">
        <v>2.3115000000002922E-5</v>
      </c>
      <c r="B13871">
        <f t="shared" si="216"/>
        <v>23115.000000002921</v>
      </c>
      <c r="C13871">
        <v>-3.2046790252177104E-2</v>
      </c>
    </row>
    <row r="13872" spans="1:3" x14ac:dyDescent="0.3">
      <c r="A13872">
        <v>2.3116666666669589E-5</v>
      </c>
      <c r="B13872">
        <f t="shared" si="216"/>
        <v>23116.666666669589</v>
      </c>
      <c r="C13872">
        <v>-3.0996970413222968E-2</v>
      </c>
    </row>
    <row r="13873" spans="1:3" x14ac:dyDescent="0.3">
      <c r="A13873">
        <v>2.3118333333336256E-5</v>
      </c>
      <c r="B13873">
        <f t="shared" si="216"/>
        <v>23118.333333336257</v>
      </c>
      <c r="C13873">
        <v>-3.2816658134076804E-2</v>
      </c>
    </row>
    <row r="13874" spans="1:3" x14ac:dyDescent="0.3">
      <c r="A13874">
        <v>2.3120000000002923E-5</v>
      </c>
      <c r="B13874">
        <f t="shared" si="216"/>
        <v>23120.000000002921</v>
      </c>
      <c r="C13874">
        <v>-3.1276922370277405E-2</v>
      </c>
    </row>
    <row r="13875" spans="1:3" x14ac:dyDescent="0.3">
      <c r="A13875">
        <v>2.312166666666959E-5</v>
      </c>
      <c r="B13875">
        <f t="shared" si="216"/>
        <v>23121.666666669589</v>
      </c>
      <c r="C13875">
        <v>-3.1206934381013796E-2</v>
      </c>
    </row>
    <row r="13876" spans="1:3" x14ac:dyDescent="0.3">
      <c r="A13876">
        <v>2.3123333333336257E-5</v>
      </c>
      <c r="B13876">
        <f t="shared" si="216"/>
        <v>23123.333333336257</v>
      </c>
      <c r="C13876">
        <v>-3.2676682155549586E-2</v>
      </c>
    </row>
    <row r="13877" spans="1:3" x14ac:dyDescent="0.3">
      <c r="A13877">
        <v>2.3125000000002924E-5</v>
      </c>
      <c r="B13877">
        <f t="shared" si="216"/>
        <v>23125.000000002925</v>
      </c>
      <c r="C13877">
        <v>-3.1416898348804623E-2</v>
      </c>
    </row>
    <row r="13878" spans="1:3" x14ac:dyDescent="0.3">
      <c r="A13878">
        <v>2.3126666666669591E-5</v>
      </c>
      <c r="B13878">
        <f t="shared" si="216"/>
        <v>23126.666666669589</v>
      </c>
      <c r="C13878">
        <v>-3.1136946391750187E-2</v>
      </c>
    </row>
    <row r="13879" spans="1:3" x14ac:dyDescent="0.3">
      <c r="A13879">
        <v>2.3128333333336257E-5</v>
      </c>
      <c r="B13879">
        <f t="shared" si="216"/>
        <v>23128.333333336257</v>
      </c>
      <c r="C13879">
        <v>-3.2676682155549586E-2</v>
      </c>
    </row>
    <row r="13880" spans="1:3" x14ac:dyDescent="0.3">
      <c r="A13880">
        <v>2.3130000000002924E-5</v>
      </c>
      <c r="B13880">
        <f t="shared" si="216"/>
        <v>23130.000000002925</v>
      </c>
      <c r="C13880">
        <v>-3.1696850305859059E-2</v>
      </c>
    </row>
    <row r="13881" spans="1:3" x14ac:dyDescent="0.3">
      <c r="A13881">
        <v>2.3131666666669591E-5</v>
      </c>
      <c r="B13881">
        <f t="shared" si="216"/>
        <v>23131.666666669593</v>
      </c>
      <c r="C13881">
        <v>-3.0996970413222968E-2</v>
      </c>
    </row>
    <row r="13882" spans="1:3" x14ac:dyDescent="0.3">
      <c r="A13882">
        <v>2.3133333333336258E-5</v>
      </c>
      <c r="B13882">
        <f t="shared" si="216"/>
        <v>23133.333333336257</v>
      </c>
      <c r="C13882">
        <v>-3.2536706177022368E-2</v>
      </c>
    </row>
    <row r="13883" spans="1:3" x14ac:dyDescent="0.3">
      <c r="A13883">
        <v>2.3135000000002925E-5</v>
      </c>
      <c r="B13883">
        <f t="shared" si="216"/>
        <v>23135.000000002925</v>
      </c>
      <c r="C13883">
        <v>-3.1976802262913495E-2</v>
      </c>
    </row>
    <row r="13884" spans="1:3" x14ac:dyDescent="0.3">
      <c r="A13884">
        <v>2.3136666666669592E-5</v>
      </c>
      <c r="B13884">
        <f t="shared" si="216"/>
        <v>23136.666666669593</v>
      </c>
      <c r="C13884">
        <v>-3.1066958402486577E-2</v>
      </c>
    </row>
    <row r="13885" spans="1:3" x14ac:dyDescent="0.3">
      <c r="A13885">
        <v>2.3138333333336259E-5</v>
      </c>
      <c r="B13885">
        <f t="shared" si="216"/>
        <v>23138.333333336261</v>
      </c>
      <c r="C13885">
        <v>-3.2886646123340413E-2</v>
      </c>
    </row>
    <row r="13886" spans="1:3" x14ac:dyDescent="0.3">
      <c r="A13886">
        <v>2.3140000000002926E-5</v>
      </c>
      <c r="B13886">
        <f t="shared" si="216"/>
        <v>23140.000000002925</v>
      </c>
      <c r="C13886">
        <v>-3.162686231659545E-2</v>
      </c>
    </row>
    <row r="13887" spans="1:3" x14ac:dyDescent="0.3">
      <c r="A13887">
        <v>2.3141666666669593E-5</v>
      </c>
      <c r="B13887">
        <f t="shared" si="216"/>
        <v>23141.666666669593</v>
      </c>
      <c r="C13887">
        <v>-3.1346910359541014E-2</v>
      </c>
    </row>
    <row r="13888" spans="1:3" x14ac:dyDescent="0.3">
      <c r="A13888">
        <v>2.314333333333626E-5</v>
      </c>
      <c r="B13888">
        <f t="shared" si="216"/>
        <v>23143.333333336261</v>
      </c>
      <c r="C13888">
        <v>-3.2606694166285977E-2</v>
      </c>
    </row>
    <row r="13889" spans="1:3" x14ac:dyDescent="0.3">
      <c r="A13889">
        <v>2.3145000000002927E-5</v>
      </c>
      <c r="B13889">
        <f t="shared" si="216"/>
        <v>23145.000000002929</v>
      </c>
      <c r="C13889">
        <v>-3.1346910359541014E-2</v>
      </c>
    </row>
    <row r="13890" spans="1:3" x14ac:dyDescent="0.3">
      <c r="A13890">
        <v>2.3146666666669594E-5</v>
      </c>
      <c r="B13890">
        <f t="shared" si="216"/>
        <v>23146.666666669593</v>
      </c>
      <c r="C13890">
        <v>-3.1066958402486577E-2</v>
      </c>
    </row>
    <row r="13891" spans="1:3" x14ac:dyDescent="0.3">
      <c r="A13891">
        <v>2.3148333333336261E-5</v>
      </c>
      <c r="B13891">
        <f t="shared" ref="B13891:B13954" si="217">A13891*1000000000</f>
        <v>23148.333333336261</v>
      </c>
      <c r="C13891">
        <v>-3.2676682155549586E-2</v>
      </c>
    </row>
    <row r="13892" spans="1:3" x14ac:dyDescent="0.3">
      <c r="A13892">
        <v>2.3150000000002928E-5</v>
      </c>
      <c r="B13892">
        <f t="shared" si="217"/>
        <v>23150.000000002929</v>
      </c>
      <c r="C13892">
        <v>-3.1766838295122668E-2</v>
      </c>
    </row>
    <row r="13893" spans="1:3" x14ac:dyDescent="0.3">
      <c r="A13893">
        <v>2.3151666666669595E-5</v>
      </c>
      <c r="B13893">
        <f t="shared" si="217"/>
        <v>23151.666666669593</v>
      </c>
      <c r="C13893">
        <v>-3.1206934381013796E-2</v>
      </c>
    </row>
    <row r="13894" spans="1:3" x14ac:dyDescent="0.3">
      <c r="A13894">
        <v>2.3153333333336261E-5</v>
      </c>
      <c r="B13894">
        <f t="shared" si="217"/>
        <v>23153.333333336261</v>
      </c>
      <c r="C13894">
        <v>-3.2746670144813195E-2</v>
      </c>
    </row>
    <row r="13895" spans="1:3" x14ac:dyDescent="0.3">
      <c r="A13895">
        <v>2.3155000000002928E-5</v>
      </c>
      <c r="B13895">
        <f t="shared" si="217"/>
        <v>23155.000000002929</v>
      </c>
      <c r="C13895">
        <v>-3.1696850305859059E-2</v>
      </c>
    </row>
    <row r="13896" spans="1:3" x14ac:dyDescent="0.3">
      <c r="A13896">
        <v>2.3156666666669595E-5</v>
      </c>
      <c r="B13896">
        <f t="shared" si="217"/>
        <v>23156.666666669596</v>
      </c>
      <c r="C13896">
        <v>-3.1556874327331841E-2</v>
      </c>
    </row>
    <row r="13897" spans="1:3" x14ac:dyDescent="0.3">
      <c r="A13897">
        <v>2.3158333333336262E-5</v>
      </c>
      <c r="B13897">
        <f t="shared" si="217"/>
        <v>23158.333333336261</v>
      </c>
      <c r="C13897">
        <v>-3.2676682155549586E-2</v>
      </c>
    </row>
    <row r="13898" spans="1:3" x14ac:dyDescent="0.3">
      <c r="A13898">
        <v>2.3160000000002929E-5</v>
      </c>
      <c r="B13898">
        <f t="shared" si="217"/>
        <v>23160.000000002929</v>
      </c>
      <c r="C13898">
        <v>-3.1766838295122668E-2</v>
      </c>
    </row>
    <row r="13899" spans="1:3" x14ac:dyDescent="0.3">
      <c r="A13899">
        <v>2.3161666666669596E-5</v>
      </c>
      <c r="B13899">
        <f t="shared" si="217"/>
        <v>23161.666666669596</v>
      </c>
      <c r="C13899">
        <v>-3.1206934381013796E-2</v>
      </c>
    </row>
    <row r="13900" spans="1:3" x14ac:dyDescent="0.3">
      <c r="A13900">
        <v>2.3163333333336263E-5</v>
      </c>
      <c r="B13900">
        <f t="shared" si="217"/>
        <v>23163.333333336264</v>
      </c>
      <c r="C13900">
        <v>-3.2886646123340413E-2</v>
      </c>
    </row>
    <row r="13901" spans="1:3" x14ac:dyDescent="0.3">
      <c r="A13901">
        <v>2.316500000000293E-5</v>
      </c>
      <c r="B13901">
        <f t="shared" si="217"/>
        <v>23165.000000002929</v>
      </c>
      <c r="C13901">
        <v>-3.2396730198495149E-2</v>
      </c>
    </row>
    <row r="13902" spans="1:3" x14ac:dyDescent="0.3">
      <c r="A13902">
        <v>2.3166666666669597E-5</v>
      </c>
      <c r="B13902">
        <f t="shared" si="217"/>
        <v>23166.666666669596</v>
      </c>
      <c r="C13902">
        <v>-3.1346910359541014E-2</v>
      </c>
    </row>
    <row r="13903" spans="1:3" x14ac:dyDescent="0.3">
      <c r="A13903">
        <v>2.3168333333336264E-5</v>
      </c>
      <c r="B13903">
        <f t="shared" si="217"/>
        <v>23168.333333336264</v>
      </c>
      <c r="C13903">
        <v>-3.2956634112604022E-2</v>
      </c>
    </row>
    <row r="13904" spans="1:3" x14ac:dyDescent="0.3">
      <c r="A13904">
        <v>2.3170000000002931E-5</v>
      </c>
      <c r="B13904">
        <f t="shared" si="217"/>
        <v>23170.000000002932</v>
      </c>
      <c r="C13904">
        <v>-3.162686231659545E-2</v>
      </c>
    </row>
    <row r="13905" spans="1:3" x14ac:dyDescent="0.3">
      <c r="A13905">
        <v>2.3171666666669598E-5</v>
      </c>
      <c r="B13905">
        <f t="shared" si="217"/>
        <v>23171.666666669596</v>
      </c>
      <c r="C13905">
        <v>-3.0926982423959359E-2</v>
      </c>
    </row>
    <row r="13906" spans="1:3" x14ac:dyDescent="0.3">
      <c r="A13906">
        <v>2.3173333333336265E-5</v>
      </c>
      <c r="B13906">
        <f t="shared" si="217"/>
        <v>23173.333333336264</v>
      </c>
      <c r="C13906">
        <v>-3.2396730198495149E-2</v>
      </c>
    </row>
    <row r="13907" spans="1:3" x14ac:dyDescent="0.3">
      <c r="A13907">
        <v>2.3175000000002932E-5</v>
      </c>
      <c r="B13907">
        <f t="shared" si="217"/>
        <v>23175.000000002932</v>
      </c>
      <c r="C13907">
        <v>-3.2116778241440713E-2</v>
      </c>
    </row>
    <row r="13908" spans="1:3" x14ac:dyDescent="0.3">
      <c r="A13908">
        <v>2.3176666666669599E-5</v>
      </c>
      <c r="B13908">
        <f t="shared" si="217"/>
        <v>23176.6666666696</v>
      </c>
      <c r="C13908">
        <v>-3.1066958402486577E-2</v>
      </c>
    </row>
    <row r="13909" spans="1:3" x14ac:dyDescent="0.3">
      <c r="A13909">
        <v>2.3178333333336265E-5</v>
      </c>
      <c r="B13909">
        <f t="shared" si="217"/>
        <v>23178.333333336264</v>
      </c>
      <c r="C13909">
        <v>-3.2536706177022368E-2</v>
      </c>
    </row>
    <row r="13910" spans="1:3" x14ac:dyDescent="0.3">
      <c r="A13910">
        <v>2.3180000000002932E-5</v>
      </c>
      <c r="B13910">
        <f t="shared" si="217"/>
        <v>23180.000000002932</v>
      </c>
      <c r="C13910">
        <v>-3.1836826284386277E-2</v>
      </c>
    </row>
    <row r="13911" spans="1:3" x14ac:dyDescent="0.3">
      <c r="A13911">
        <v>2.3181666666669599E-5</v>
      </c>
      <c r="B13911">
        <f t="shared" si="217"/>
        <v>23181.6666666696</v>
      </c>
      <c r="C13911">
        <v>-3.1276922370277405E-2</v>
      </c>
    </row>
    <row r="13912" spans="1:3" x14ac:dyDescent="0.3">
      <c r="A13912">
        <v>2.3183333333336266E-5</v>
      </c>
      <c r="B13912">
        <f t="shared" si="217"/>
        <v>23183.333333336268</v>
      </c>
      <c r="C13912">
        <v>-3.2606694166285977E-2</v>
      </c>
    </row>
    <row r="13913" spans="1:3" x14ac:dyDescent="0.3">
      <c r="A13913">
        <v>2.3185000000002933E-5</v>
      </c>
      <c r="B13913">
        <f t="shared" si="217"/>
        <v>23185.000000002932</v>
      </c>
      <c r="C13913">
        <v>-3.1346910359541014E-2</v>
      </c>
    </row>
    <row r="13914" spans="1:3" x14ac:dyDescent="0.3">
      <c r="A13914">
        <v>2.31866666666696E-5</v>
      </c>
      <c r="B13914">
        <f t="shared" si="217"/>
        <v>23186.6666666696</v>
      </c>
      <c r="C13914">
        <v>-3.0996970413222968E-2</v>
      </c>
    </row>
    <row r="13915" spans="1:3" x14ac:dyDescent="0.3">
      <c r="A13915">
        <v>2.3188333333336267E-5</v>
      </c>
      <c r="B13915">
        <f t="shared" si="217"/>
        <v>23188.333333336268</v>
      </c>
      <c r="C13915">
        <v>-3.2676682155549586E-2</v>
      </c>
    </row>
    <row r="13916" spans="1:3" x14ac:dyDescent="0.3">
      <c r="A13916">
        <v>2.3190000000002934E-5</v>
      </c>
      <c r="B13916">
        <f t="shared" si="217"/>
        <v>23190.000000002932</v>
      </c>
      <c r="C13916">
        <v>-3.1906814273649886E-2</v>
      </c>
    </row>
    <row r="13917" spans="1:3" x14ac:dyDescent="0.3">
      <c r="A13917">
        <v>2.3191666666669601E-5</v>
      </c>
      <c r="B13917">
        <f t="shared" si="217"/>
        <v>23191.6666666696</v>
      </c>
      <c r="C13917">
        <v>-3.0996970413222968E-2</v>
      </c>
    </row>
    <row r="13918" spans="1:3" x14ac:dyDescent="0.3">
      <c r="A13918">
        <v>2.3193333333336268E-5</v>
      </c>
      <c r="B13918">
        <f t="shared" si="217"/>
        <v>23193.333333336268</v>
      </c>
      <c r="C13918">
        <v>-3.2816658134076804E-2</v>
      </c>
    </row>
    <row r="13919" spans="1:3" x14ac:dyDescent="0.3">
      <c r="A13919">
        <v>2.3195000000002935E-5</v>
      </c>
      <c r="B13919">
        <f t="shared" si="217"/>
        <v>23195.000000002936</v>
      </c>
      <c r="C13919">
        <v>-3.1836826284386277E-2</v>
      </c>
    </row>
    <row r="13920" spans="1:3" x14ac:dyDescent="0.3">
      <c r="A13920">
        <v>2.3196666666669602E-5</v>
      </c>
      <c r="B13920">
        <f t="shared" si="217"/>
        <v>23196.6666666696</v>
      </c>
      <c r="C13920">
        <v>-3.085699443469575E-2</v>
      </c>
    </row>
    <row r="13921" spans="1:3" x14ac:dyDescent="0.3">
      <c r="A13921">
        <v>2.3198333333336269E-5</v>
      </c>
      <c r="B13921">
        <f t="shared" si="217"/>
        <v>23198.333333336268</v>
      </c>
      <c r="C13921">
        <v>-3.2676682155549586E-2</v>
      </c>
    </row>
    <row r="13922" spans="1:3" x14ac:dyDescent="0.3">
      <c r="A13922">
        <v>2.3200000000002936E-5</v>
      </c>
      <c r="B13922">
        <f t="shared" si="217"/>
        <v>23200.000000002936</v>
      </c>
      <c r="C13922">
        <v>-3.1416898348804623E-2</v>
      </c>
    </row>
    <row r="13923" spans="1:3" x14ac:dyDescent="0.3">
      <c r="A13923">
        <v>2.3201666666669603E-5</v>
      </c>
      <c r="B13923">
        <f t="shared" si="217"/>
        <v>23201.666666669604</v>
      </c>
      <c r="C13923">
        <v>-3.1276922370277405E-2</v>
      </c>
    </row>
    <row r="13924" spans="1:3" x14ac:dyDescent="0.3">
      <c r="A13924">
        <v>2.3203333333336269E-5</v>
      </c>
      <c r="B13924">
        <f t="shared" si="217"/>
        <v>23203.333333336268</v>
      </c>
      <c r="C13924">
        <v>-3.2606694166285977E-2</v>
      </c>
    </row>
    <row r="13925" spans="1:3" x14ac:dyDescent="0.3">
      <c r="A13925">
        <v>2.3205000000002936E-5</v>
      </c>
      <c r="B13925">
        <f t="shared" si="217"/>
        <v>23205.000000002936</v>
      </c>
      <c r="C13925">
        <v>-3.1696850305859059E-2</v>
      </c>
    </row>
    <row r="13926" spans="1:3" x14ac:dyDescent="0.3">
      <c r="A13926">
        <v>2.3206666666669603E-5</v>
      </c>
      <c r="B13926">
        <f t="shared" si="217"/>
        <v>23206.666666669604</v>
      </c>
      <c r="C13926">
        <v>-3.1346910359541014E-2</v>
      </c>
    </row>
    <row r="13927" spans="1:3" x14ac:dyDescent="0.3">
      <c r="A13927">
        <v>2.320833333333627E-5</v>
      </c>
      <c r="B13927">
        <f t="shared" si="217"/>
        <v>23208.333333336272</v>
      </c>
      <c r="C13927">
        <v>-3.2676682155549586E-2</v>
      </c>
    </row>
    <row r="13928" spans="1:3" x14ac:dyDescent="0.3">
      <c r="A13928">
        <v>2.3210000000002937E-5</v>
      </c>
      <c r="B13928">
        <f t="shared" si="217"/>
        <v>23210.000000002936</v>
      </c>
      <c r="C13928">
        <v>-3.1276922370277405E-2</v>
      </c>
    </row>
    <row r="13929" spans="1:3" x14ac:dyDescent="0.3">
      <c r="A13929">
        <v>2.3211666666669604E-5</v>
      </c>
      <c r="B13929">
        <f t="shared" si="217"/>
        <v>23211.666666669604</v>
      </c>
      <c r="C13929">
        <v>-3.1066958402486577E-2</v>
      </c>
    </row>
    <row r="13930" spans="1:3" x14ac:dyDescent="0.3">
      <c r="A13930">
        <v>2.3213333333336271E-5</v>
      </c>
      <c r="B13930">
        <f t="shared" si="217"/>
        <v>23213.333333336272</v>
      </c>
      <c r="C13930">
        <v>-3.2676682155549586E-2</v>
      </c>
    </row>
    <row r="13931" spans="1:3" x14ac:dyDescent="0.3">
      <c r="A13931">
        <v>2.3215000000002938E-5</v>
      </c>
      <c r="B13931">
        <f t="shared" si="217"/>
        <v>23215.000000002939</v>
      </c>
      <c r="C13931">
        <v>-3.1416898348804623E-2</v>
      </c>
    </row>
    <row r="13932" spans="1:3" x14ac:dyDescent="0.3">
      <c r="A13932">
        <v>2.3216666666669605E-5</v>
      </c>
      <c r="B13932">
        <f t="shared" si="217"/>
        <v>23216.666666669604</v>
      </c>
      <c r="C13932">
        <v>-3.0787006445432141E-2</v>
      </c>
    </row>
    <row r="13933" spans="1:3" x14ac:dyDescent="0.3">
      <c r="A13933">
        <v>2.3218333333336272E-5</v>
      </c>
      <c r="B13933">
        <f t="shared" si="217"/>
        <v>23218.333333336272</v>
      </c>
      <c r="C13933">
        <v>-3.2676682155549586E-2</v>
      </c>
    </row>
    <row r="13934" spans="1:3" x14ac:dyDescent="0.3">
      <c r="A13934">
        <v>2.3220000000002939E-5</v>
      </c>
      <c r="B13934">
        <f t="shared" si="217"/>
        <v>23220.000000002939</v>
      </c>
      <c r="C13934">
        <v>-3.1766838295122668E-2</v>
      </c>
    </row>
    <row r="13935" spans="1:3" x14ac:dyDescent="0.3">
      <c r="A13935">
        <v>2.3221666666669606E-5</v>
      </c>
      <c r="B13935">
        <f t="shared" si="217"/>
        <v>23221.666666669607</v>
      </c>
      <c r="C13935">
        <v>-3.0996970413222968E-2</v>
      </c>
    </row>
    <row r="13936" spans="1:3" x14ac:dyDescent="0.3">
      <c r="A13936">
        <v>2.3223333333336273E-5</v>
      </c>
      <c r="B13936">
        <f t="shared" si="217"/>
        <v>23223.333333336272</v>
      </c>
      <c r="C13936">
        <v>-3.2676682155549586E-2</v>
      </c>
    </row>
    <row r="13937" spans="1:3" x14ac:dyDescent="0.3">
      <c r="A13937">
        <v>2.322500000000294E-5</v>
      </c>
      <c r="B13937">
        <f t="shared" si="217"/>
        <v>23225.000000002939</v>
      </c>
      <c r="C13937">
        <v>-3.1696850305859059E-2</v>
      </c>
    </row>
    <row r="13938" spans="1:3" x14ac:dyDescent="0.3">
      <c r="A13938">
        <v>2.3226666666669607E-5</v>
      </c>
      <c r="B13938">
        <f t="shared" si="217"/>
        <v>23226.666666669607</v>
      </c>
      <c r="C13938">
        <v>-3.0926982423959359E-2</v>
      </c>
    </row>
    <row r="13939" spans="1:3" x14ac:dyDescent="0.3">
      <c r="A13939">
        <v>2.3228333333336273E-5</v>
      </c>
      <c r="B13939">
        <f t="shared" si="217"/>
        <v>23228.333333336275</v>
      </c>
      <c r="C13939">
        <v>-3.2536706177022368E-2</v>
      </c>
    </row>
    <row r="13940" spans="1:3" x14ac:dyDescent="0.3">
      <c r="A13940">
        <v>2.323000000000294E-5</v>
      </c>
      <c r="B13940">
        <f t="shared" si="217"/>
        <v>23230.000000002939</v>
      </c>
      <c r="C13940">
        <v>-3.1696850305859059E-2</v>
      </c>
    </row>
    <row r="13941" spans="1:3" x14ac:dyDescent="0.3">
      <c r="A13941">
        <v>2.3231666666669607E-5</v>
      </c>
      <c r="B13941">
        <f t="shared" si="217"/>
        <v>23231.666666669607</v>
      </c>
      <c r="C13941">
        <v>-3.085699443469575E-2</v>
      </c>
    </row>
    <row r="13942" spans="1:3" x14ac:dyDescent="0.3">
      <c r="A13942">
        <v>2.3233333333336274E-5</v>
      </c>
      <c r="B13942">
        <f t="shared" si="217"/>
        <v>23233.333333336275</v>
      </c>
      <c r="C13942">
        <v>-3.2816658134076804E-2</v>
      </c>
    </row>
    <row r="13943" spans="1:3" x14ac:dyDescent="0.3">
      <c r="A13943">
        <v>2.3235000000002941E-5</v>
      </c>
      <c r="B13943">
        <f t="shared" si="217"/>
        <v>23235.000000002939</v>
      </c>
      <c r="C13943">
        <v>-3.162686231659545E-2</v>
      </c>
    </row>
    <row r="13944" spans="1:3" x14ac:dyDescent="0.3">
      <c r="A13944">
        <v>2.3236666666669608E-5</v>
      </c>
      <c r="B13944">
        <f t="shared" si="217"/>
        <v>23236.666666669607</v>
      </c>
      <c r="C13944">
        <v>-3.0996970413222968E-2</v>
      </c>
    </row>
    <row r="13945" spans="1:3" x14ac:dyDescent="0.3">
      <c r="A13945">
        <v>2.3238333333336275E-5</v>
      </c>
      <c r="B13945">
        <f t="shared" si="217"/>
        <v>23238.333333336275</v>
      </c>
      <c r="C13945">
        <v>-3.2816658134076804E-2</v>
      </c>
    </row>
    <row r="13946" spans="1:3" x14ac:dyDescent="0.3">
      <c r="A13946">
        <v>2.3240000000002942E-5</v>
      </c>
      <c r="B13946">
        <f t="shared" si="217"/>
        <v>23240.000000002943</v>
      </c>
      <c r="C13946">
        <v>-3.1766838295122668E-2</v>
      </c>
    </row>
    <row r="13947" spans="1:3" x14ac:dyDescent="0.3">
      <c r="A13947">
        <v>2.3241666666669609E-5</v>
      </c>
      <c r="B13947">
        <f t="shared" si="217"/>
        <v>23241.666666669607</v>
      </c>
      <c r="C13947">
        <v>-3.0996970413222968E-2</v>
      </c>
    </row>
    <row r="13948" spans="1:3" x14ac:dyDescent="0.3">
      <c r="A13948">
        <v>2.3243333333336276E-5</v>
      </c>
      <c r="B13948">
        <f t="shared" si="217"/>
        <v>23243.333333336275</v>
      </c>
      <c r="C13948">
        <v>-3.2606694166285977E-2</v>
      </c>
    </row>
    <row r="13949" spans="1:3" x14ac:dyDescent="0.3">
      <c r="A13949">
        <v>2.3245000000002943E-5</v>
      </c>
      <c r="B13949">
        <f t="shared" si="217"/>
        <v>23245.000000002943</v>
      </c>
      <c r="C13949">
        <v>-3.1416898348804623E-2</v>
      </c>
    </row>
    <row r="13950" spans="1:3" x14ac:dyDescent="0.3">
      <c r="A13950">
        <v>2.324666666666961E-5</v>
      </c>
      <c r="B13950">
        <f t="shared" si="217"/>
        <v>23246.666666669611</v>
      </c>
      <c r="C13950">
        <v>-3.162686231659545E-2</v>
      </c>
    </row>
    <row r="13951" spans="1:3" x14ac:dyDescent="0.3">
      <c r="A13951">
        <v>2.3248333333336277E-5</v>
      </c>
      <c r="B13951">
        <f t="shared" si="217"/>
        <v>23248.333333336275</v>
      </c>
      <c r="C13951">
        <v>-3.3166598080394849E-2</v>
      </c>
    </row>
    <row r="13952" spans="1:3" x14ac:dyDescent="0.3">
      <c r="A13952">
        <v>2.3250000000002944E-5</v>
      </c>
      <c r="B13952">
        <f t="shared" si="217"/>
        <v>23250.000000002943</v>
      </c>
      <c r="C13952">
        <v>-3.1836826284386277E-2</v>
      </c>
    </row>
    <row r="13953" spans="1:3" x14ac:dyDescent="0.3">
      <c r="A13953">
        <v>2.3251666666669611E-5</v>
      </c>
      <c r="B13953">
        <f t="shared" si="217"/>
        <v>23251.666666669611</v>
      </c>
      <c r="C13953">
        <v>-3.0996970413222968E-2</v>
      </c>
    </row>
    <row r="13954" spans="1:3" x14ac:dyDescent="0.3">
      <c r="A13954">
        <v>2.3253333333336277E-5</v>
      </c>
      <c r="B13954">
        <f t="shared" si="217"/>
        <v>23253.333333336279</v>
      </c>
      <c r="C13954">
        <v>-3.3026622101867631E-2</v>
      </c>
    </row>
    <row r="13955" spans="1:3" x14ac:dyDescent="0.3">
      <c r="A13955">
        <v>2.3255000000002944E-5</v>
      </c>
      <c r="B13955">
        <f t="shared" ref="B13955:B14018" si="218">A13955*1000000000</f>
        <v>23255.000000002943</v>
      </c>
      <c r="C13955">
        <v>-3.162686231659545E-2</v>
      </c>
    </row>
    <row r="13956" spans="1:3" x14ac:dyDescent="0.3">
      <c r="A13956">
        <v>2.3256666666669611E-5</v>
      </c>
      <c r="B13956">
        <f t="shared" si="218"/>
        <v>23256.666666669611</v>
      </c>
      <c r="C13956">
        <v>-3.0996970413222968E-2</v>
      </c>
    </row>
    <row r="13957" spans="1:3" x14ac:dyDescent="0.3">
      <c r="A13957">
        <v>2.3258333333336278E-5</v>
      </c>
      <c r="B13957">
        <f t="shared" si="218"/>
        <v>23258.333333336279</v>
      </c>
      <c r="C13957">
        <v>-3.2396730198495149E-2</v>
      </c>
    </row>
    <row r="13958" spans="1:3" x14ac:dyDescent="0.3">
      <c r="A13958">
        <v>2.3260000000002945E-5</v>
      </c>
      <c r="B13958">
        <f t="shared" si="218"/>
        <v>23260.000000002947</v>
      </c>
      <c r="C13958">
        <v>-3.1766838295122668E-2</v>
      </c>
    </row>
    <row r="13959" spans="1:3" x14ac:dyDescent="0.3">
      <c r="A13959">
        <v>2.3261666666669612E-5</v>
      </c>
      <c r="B13959">
        <f t="shared" si="218"/>
        <v>23261.666666669611</v>
      </c>
      <c r="C13959">
        <v>-3.1066958402486577E-2</v>
      </c>
    </row>
    <row r="13960" spans="1:3" x14ac:dyDescent="0.3">
      <c r="A13960">
        <v>2.3263333333336279E-5</v>
      </c>
      <c r="B13960">
        <f t="shared" si="218"/>
        <v>23263.333333336279</v>
      </c>
      <c r="C13960">
        <v>-3.2466718187758759E-2</v>
      </c>
    </row>
    <row r="13961" spans="1:3" x14ac:dyDescent="0.3">
      <c r="A13961">
        <v>2.3265000000002946E-5</v>
      </c>
      <c r="B13961">
        <f t="shared" si="218"/>
        <v>23265.000000002947</v>
      </c>
      <c r="C13961">
        <v>-3.2186766230704322E-2</v>
      </c>
    </row>
    <row r="13962" spans="1:3" x14ac:dyDescent="0.3">
      <c r="A13962">
        <v>2.3266666666669613E-5</v>
      </c>
      <c r="B13962">
        <f t="shared" si="218"/>
        <v>23266.666666669615</v>
      </c>
      <c r="C13962">
        <v>-3.0996970413222968E-2</v>
      </c>
    </row>
    <row r="13963" spans="1:3" x14ac:dyDescent="0.3">
      <c r="A13963">
        <v>2.326833333333628E-5</v>
      </c>
      <c r="B13963">
        <f t="shared" si="218"/>
        <v>23268.333333336279</v>
      </c>
      <c r="C13963">
        <v>-3.2746670144813195E-2</v>
      </c>
    </row>
    <row r="13964" spans="1:3" x14ac:dyDescent="0.3">
      <c r="A13964">
        <v>2.3270000000002947E-5</v>
      </c>
      <c r="B13964">
        <f t="shared" si="218"/>
        <v>23270.000000002947</v>
      </c>
      <c r="C13964">
        <v>-3.1906814273649886E-2</v>
      </c>
    </row>
    <row r="13965" spans="1:3" x14ac:dyDescent="0.3">
      <c r="A13965">
        <v>2.3271666666669614E-5</v>
      </c>
      <c r="B13965">
        <f t="shared" si="218"/>
        <v>23271.666666669615</v>
      </c>
      <c r="C13965">
        <v>-3.162686231659545E-2</v>
      </c>
    </row>
    <row r="13966" spans="1:3" x14ac:dyDescent="0.3">
      <c r="A13966">
        <v>2.3273333333336281E-5</v>
      </c>
      <c r="B13966">
        <f t="shared" si="218"/>
        <v>23273.333333336279</v>
      </c>
      <c r="C13966">
        <v>-3.2676682155549586E-2</v>
      </c>
    </row>
    <row r="13967" spans="1:3" x14ac:dyDescent="0.3">
      <c r="A13967">
        <v>2.3275000000002948E-5</v>
      </c>
      <c r="B13967">
        <f t="shared" si="218"/>
        <v>23275.000000002947</v>
      </c>
      <c r="C13967">
        <v>-3.1766838295122668E-2</v>
      </c>
    </row>
    <row r="13968" spans="1:3" x14ac:dyDescent="0.3">
      <c r="A13968">
        <v>2.3276666666669615E-5</v>
      </c>
      <c r="B13968">
        <f t="shared" si="218"/>
        <v>23276.666666669615</v>
      </c>
      <c r="C13968">
        <v>-3.1486886338068232E-2</v>
      </c>
    </row>
    <row r="13969" spans="1:3" x14ac:dyDescent="0.3">
      <c r="A13969">
        <v>2.3278333333336281E-5</v>
      </c>
      <c r="B13969">
        <f t="shared" si="218"/>
        <v>23278.333333336283</v>
      </c>
      <c r="C13969">
        <v>-3.2256754219967931E-2</v>
      </c>
    </row>
    <row r="13970" spans="1:3" x14ac:dyDescent="0.3">
      <c r="A13970">
        <v>2.3280000000002948E-5</v>
      </c>
      <c r="B13970">
        <f t="shared" si="218"/>
        <v>23280.000000002947</v>
      </c>
      <c r="C13970">
        <v>-3.1766838295122668E-2</v>
      </c>
    </row>
    <row r="13971" spans="1:3" x14ac:dyDescent="0.3">
      <c r="A13971">
        <v>2.3281666666669615E-5</v>
      </c>
      <c r="B13971">
        <f t="shared" si="218"/>
        <v>23281.666666669615</v>
      </c>
      <c r="C13971">
        <v>-3.1136946391750187E-2</v>
      </c>
    </row>
    <row r="13972" spans="1:3" x14ac:dyDescent="0.3">
      <c r="A13972">
        <v>2.3283333333336282E-5</v>
      </c>
      <c r="B13972">
        <f t="shared" si="218"/>
        <v>23283.333333336283</v>
      </c>
      <c r="C13972">
        <v>-3.2606694166285977E-2</v>
      </c>
    </row>
    <row r="13973" spans="1:3" x14ac:dyDescent="0.3">
      <c r="A13973">
        <v>2.3285000000002949E-5</v>
      </c>
      <c r="B13973">
        <f t="shared" si="218"/>
        <v>23285.00000000295</v>
      </c>
      <c r="C13973">
        <v>-3.1486886338068232E-2</v>
      </c>
    </row>
    <row r="13974" spans="1:3" x14ac:dyDescent="0.3">
      <c r="A13974">
        <v>2.3286666666669616E-5</v>
      </c>
      <c r="B13974">
        <f t="shared" si="218"/>
        <v>23286.666666669615</v>
      </c>
      <c r="C13974">
        <v>-3.1556874327331841E-2</v>
      </c>
    </row>
    <row r="13975" spans="1:3" x14ac:dyDescent="0.3">
      <c r="A13975">
        <v>2.3288333333336283E-5</v>
      </c>
      <c r="B13975">
        <f t="shared" si="218"/>
        <v>23288.333333336283</v>
      </c>
      <c r="C13975">
        <v>-3.3236586069658458E-2</v>
      </c>
    </row>
    <row r="13976" spans="1:3" x14ac:dyDescent="0.3">
      <c r="A13976">
        <v>2.329000000000295E-5</v>
      </c>
      <c r="B13976">
        <f t="shared" si="218"/>
        <v>23290.00000000295</v>
      </c>
      <c r="C13976">
        <v>-3.2116778241440713E-2</v>
      </c>
    </row>
    <row r="13977" spans="1:3" x14ac:dyDescent="0.3">
      <c r="A13977">
        <v>2.3291666666669617E-5</v>
      </c>
      <c r="B13977">
        <f t="shared" si="218"/>
        <v>23291.666666669618</v>
      </c>
      <c r="C13977">
        <v>-3.0996970413222968E-2</v>
      </c>
    </row>
    <row r="13978" spans="1:3" x14ac:dyDescent="0.3">
      <c r="A13978">
        <v>2.3293333333336284E-5</v>
      </c>
      <c r="B13978">
        <f t="shared" si="218"/>
        <v>23293.333333336283</v>
      </c>
      <c r="C13978">
        <v>-3.2956634112604022E-2</v>
      </c>
    </row>
    <row r="13979" spans="1:3" x14ac:dyDescent="0.3">
      <c r="A13979">
        <v>2.3295000000002951E-5</v>
      </c>
      <c r="B13979">
        <f t="shared" si="218"/>
        <v>23295.00000000295</v>
      </c>
      <c r="C13979">
        <v>-3.1696850305859059E-2</v>
      </c>
    </row>
    <row r="13980" spans="1:3" x14ac:dyDescent="0.3">
      <c r="A13980">
        <v>2.3296666666669618E-5</v>
      </c>
      <c r="B13980">
        <f t="shared" si="218"/>
        <v>23296.666666669618</v>
      </c>
      <c r="C13980">
        <v>-3.1136946391750187E-2</v>
      </c>
    </row>
    <row r="13981" spans="1:3" x14ac:dyDescent="0.3">
      <c r="A13981">
        <v>2.3298333333336285E-5</v>
      </c>
      <c r="B13981">
        <f t="shared" si="218"/>
        <v>23298.333333336286</v>
      </c>
      <c r="C13981">
        <v>-3.2816658134076804E-2</v>
      </c>
    </row>
    <row r="13982" spans="1:3" x14ac:dyDescent="0.3">
      <c r="A13982">
        <v>2.3300000000002952E-5</v>
      </c>
      <c r="B13982">
        <f t="shared" si="218"/>
        <v>23300.00000000295</v>
      </c>
      <c r="C13982">
        <v>-3.1556874327331841E-2</v>
      </c>
    </row>
    <row r="13983" spans="1:3" x14ac:dyDescent="0.3">
      <c r="A13983">
        <v>2.3301666666669619E-5</v>
      </c>
      <c r="B13983">
        <f t="shared" si="218"/>
        <v>23301.666666669618</v>
      </c>
      <c r="C13983">
        <v>-3.1206934381013796E-2</v>
      </c>
    </row>
    <row r="13984" spans="1:3" x14ac:dyDescent="0.3">
      <c r="A13984">
        <v>2.3303333333336285E-5</v>
      </c>
      <c r="B13984">
        <f t="shared" si="218"/>
        <v>23303.333333336286</v>
      </c>
      <c r="C13984">
        <v>-3.2466718187758759E-2</v>
      </c>
    </row>
    <row r="13985" spans="1:3" x14ac:dyDescent="0.3">
      <c r="A13985">
        <v>2.3305000000002952E-5</v>
      </c>
      <c r="B13985">
        <f t="shared" si="218"/>
        <v>23305.000000002954</v>
      </c>
      <c r="C13985">
        <v>-3.1766838295122668E-2</v>
      </c>
    </row>
    <row r="13986" spans="1:3" x14ac:dyDescent="0.3">
      <c r="A13986">
        <v>2.3306666666669619E-5</v>
      </c>
      <c r="B13986">
        <f t="shared" si="218"/>
        <v>23306.666666669618</v>
      </c>
      <c r="C13986">
        <v>-3.1136946391750187E-2</v>
      </c>
    </row>
    <row r="13987" spans="1:3" x14ac:dyDescent="0.3">
      <c r="A13987">
        <v>2.3308333333336286E-5</v>
      </c>
      <c r="B13987">
        <f t="shared" si="218"/>
        <v>23308.333333336286</v>
      </c>
      <c r="C13987">
        <v>-3.2536706177022368E-2</v>
      </c>
    </row>
    <row r="13988" spans="1:3" x14ac:dyDescent="0.3">
      <c r="A13988">
        <v>2.3310000000002953E-5</v>
      </c>
      <c r="B13988">
        <f t="shared" si="218"/>
        <v>23310.000000002954</v>
      </c>
      <c r="C13988">
        <v>-3.1766838295122668E-2</v>
      </c>
    </row>
    <row r="13989" spans="1:3" x14ac:dyDescent="0.3">
      <c r="A13989">
        <v>2.331166666666962E-5</v>
      </c>
      <c r="B13989">
        <f t="shared" si="218"/>
        <v>23311.666666669622</v>
      </c>
      <c r="C13989">
        <v>-3.1136946391750187E-2</v>
      </c>
    </row>
    <row r="13990" spans="1:3" x14ac:dyDescent="0.3">
      <c r="A13990">
        <v>2.3313333333336287E-5</v>
      </c>
      <c r="B13990">
        <f t="shared" si="218"/>
        <v>23313.333333336286</v>
      </c>
      <c r="C13990">
        <v>-3.2396730198495149E-2</v>
      </c>
    </row>
    <row r="13991" spans="1:3" x14ac:dyDescent="0.3">
      <c r="A13991">
        <v>2.3315000000002954E-5</v>
      </c>
      <c r="B13991">
        <f t="shared" si="218"/>
        <v>23315.000000002954</v>
      </c>
      <c r="C13991">
        <v>-3.1766838295122668E-2</v>
      </c>
    </row>
    <row r="13992" spans="1:3" x14ac:dyDescent="0.3">
      <c r="A13992">
        <v>2.3316666666669621E-5</v>
      </c>
      <c r="B13992">
        <f t="shared" si="218"/>
        <v>23316.666666669622</v>
      </c>
      <c r="C13992">
        <v>-3.1416898348804623E-2</v>
      </c>
    </row>
    <row r="13993" spans="1:3" x14ac:dyDescent="0.3">
      <c r="A13993">
        <v>2.3318333333336288E-5</v>
      </c>
      <c r="B13993">
        <f t="shared" si="218"/>
        <v>23318.333333336286</v>
      </c>
      <c r="C13993">
        <v>-3.2676682155549586E-2</v>
      </c>
    </row>
    <row r="13994" spans="1:3" x14ac:dyDescent="0.3">
      <c r="A13994">
        <v>2.3320000000002955E-5</v>
      </c>
      <c r="B13994">
        <f t="shared" si="218"/>
        <v>23320.000000002954</v>
      </c>
      <c r="C13994">
        <v>-3.1696850305859059E-2</v>
      </c>
    </row>
    <row r="13995" spans="1:3" x14ac:dyDescent="0.3">
      <c r="A13995">
        <v>2.3321666666669622E-5</v>
      </c>
      <c r="B13995">
        <f t="shared" si="218"/>
        <v>23321.666666669622</v>
      </c>
      <c r="C13995">
        <v>-3.1276922370277405E-2</v>
      </c>
    </row>
    <row r="13996" spans="1:3" x14ac:dyDescent="0.3">
      <c r="A13996">
        <v>2.3323333333336289E-5</v>
      </c>
      <c r="B13996">
        <f t="shared" si="218"/>
        <v>23323.33333333629</v>
      </c>
      <c r="C13996">
        <v>-3.2886646123340413E-2</v>
      </c>
    </row>
    <row r="13997" spans="1:3" x14ac:dyDescent="0.3">
      <c r="A13997">
        <v>2.3325000000002956E-5</v>
      </c>
      <c r="B13997">
        <f t="shared" si="218"/>
        <v>23325.000000002954</v>
      </c>
      <c r="C13997">
        <v>-3.162686231659545E-2</v>
      </c>
    </row>
    <row r="13998" spans="1:3" x14ac:dyDescent="0.3">
      <c r="A13998">
        <v>2.3326666666669623E-5</v>
      </c>
      <c r="B13998">
        <f t="shared" si="218"/>
        <v>23326.666666669622</v>
      </c>
      <c r="C13998">
        <v>-3.1066958402486577E-2</v>
      </c>
    </row>
    <row r="13999" spans="1:3" x14ac:dyDescent="0.3">
      <c r="A13999">
        <v>2.3328333333336289E-5</v>
      </c>
      <c r="B13999">
        <f t="shared" si="218"/>
        <v>23328.33333333629</v>
      </c>
      <c r="C13999">
        <v>-3.2606694166285977E-2</v>
      </c>
    </row>
    <row r="14000" spans="1:3" x14ac:dyDescent="0.3">
      <c r="A14000">
        <v>2.3330000000002956E-5</v>
      </c>
      <c r="B14000">
        <f t="shared" si="218"/>
        <v>23330.000000002958</v>
      </c>
      <c r="C14000">
        <v>-3.1906814273649886E-2</v>
      </c>
    </row>
    <row r="14001" spans="1:3" x14ac:dyDescent="0.3">
      <c r="A14001">
        <v>2.3331666666669623E-5</v>
      </c>
      <c r="B14001">
        <f t="shared" si="218"/>
        <v>23331.666666669622</v>
      </c>
      <c r="C14001">
        <v>-3.1066958402486577E-2</v>
      </c>
    </row>
    <row r="14002" spans="1:3" x14ac:dyDescent="0.3">
      <c r="A14002">
        <v>2.333333333333629E-5</v>
      </c>
      <c r="B14002">
        <f t="shared" si="218"/>
        <v>23333.33333333629</v>
      </c>
      <c r="C14002">
        <v>-3.2466718187758759E-2</v>
      </c>
    </row>
    <row r="14003" spans="1:3" x14ac:dyDescent="0.3">
      <c r="A14003">
        <v>2.3335000000002957E-5</v>
      </c>
      <c r="B14003">
        <f t="shared" si="218"/>
        <v>23335.000000002958</v>
      </c>
      <c r="C14003">
        <v>-3.1766838295122668E-2</v>
      </c>
    </row>
    <row r="14004" spans="1:3" x14ac:dyDescent="0.3">
      <c r="A14004">
        <v>2.3336666666669624E-5</v>
      </c>
      <c r="B14004">
        <f t="shared" si="218"/>
        <v>23336.666666669626</v>
      </c>
      <c r="C14004">
        <v>-3.162686231659545E-2</v>
      </c>
    </row>
    <row r="14005" spans="1:3" x14ac:dyDescent="0.3">
      <c r="A14005">
        <v>2.3338333333336291E-5</v>
      </c>
      <c r="B14005">
        <f t="shared" si="218"/>
        <v>23338.33333333629</v>
      </c>
      <c r="C14005">
        <v>-3.2746670144813195E-2</v>
      </c>
    </row>
    <row r="14006" spans="1:3" x14ac:dyDescent="0.3">
      <c r="A14006">
        <v>2.3340000000002958E-5</v>
      </c>
      <c r="B14006">
        <f t="shared" si="218"/>
        <v>23340.000000002958</v>
      </c>
      <c r="C14006">
        <v>-3.1556874327331841E-2</v>
      </c>
    </row>
    <row r="14007" spans="1:3" x14ac:dyDescent="0.3">
      <c r="A14007">
        <v>2.3341666666669625E-5</v>
      </c>
      <c r="B14007">
        <f t="shared" si="218"/>
        <v>23341.666666669626</v>
      </c>
      <c r="C14007">
        <v>-3.0996970413222968E-2</v>
      </c>
    </row>
    <row r="14008" spans="1:3" x14ac:dyDescent="0.3">
      <c r="A14008">
        <v>2.3343333333336292E-5</v>
      </c>
      <c r="B14008">
        <f t="shared" si="218"/>
        <v>23343.333333336293</v>
      </c>
      <c r="C14008">
        <v>-3.2116778241440713E-2</v>
      </c>
    </row>
    <row r="14009" spans="1:3" x14ac:dyDescent="0.3">
      <c r="A14009">
        <v>2.3345000000002959E-5</v>
      </c>
      <c r="B14009">
        <f t="shared" si="218"/>
        <v>23345.000000002958</v>
      </c>
      <c r="C14009">
        <v>-3.2046790252177104E-2</v>
      </c>
    </row>
    <row r="14010" spans="1:3" x14ac:dyDescent="0.3">
      <c r="A14010">
        <v>2.3346666666669626E-5</v>
      </c>
      <c r="B14010">
        <f t="shared" si="218"/>
        <v>23346.666666669626</v>
      </c>
      <c r="C14010">
        <v>-3.1066958402486577E-2</v>
      </c>
    </row>
    <row r="14011" spans="1:3" x14ac:dyDescent="0.3">
      <c r="A14011">
        <v>2.3348333333336293E-5</v>
      </c>
      <c r="B14011">
        <f t="shared" si="218"/>
        <v>23348.333333336293</v>
      </c>
      <c r="C14011">
        <v>-3.2746670144813195E-2</v>
      </c>
    </row>
    <row r="14012" spans="1:3" x14ac:dyDescent="0.3">
      <c r="A14012">
        <v>2.335000000000296E-5</v>
      </c>
      <c r="B14012">
        <f t="shared" si="218"/>
        <v>23350.000000002961</v>
      </c>
      <c r="C14012">
        <v>-3.1766838295122668E-2</v>
      </c>
    </row>
    <row r="14013" spans="1:3" x14ac:dyDescent="0.3">
      <c r="A14013">
        <v>2.3351666666669627E-5</v>
      </c>
      <c r="B14013">
        <f t="shared" si="218"/>
        <v>23351.666666669626</v>
      </c>
      <c r="C14013">
        <v>-3.1276922370277405E-2</v>
      </c>
    </row>
    <row r="14014" spans="1:3" x14ac:dyDescent="0.3">
      <c r="A14014">
        <v>2.3353333333336293E-5</v>
      </c>
      <c r="B14014">
        <f t="shared" si="218"/>
        <v>23353.333333336293</v>
      </c>
      <c r="C14014">
        <v>-3.2186766230704322E-2</v>
      </c>
    </row>
    <row r="14015" spans="1:3" x14ac:dyDescent="0.3">
      <c r="A14015">
        <v>2.335500000000296E-5</v>
      </c>
      <c r="B14015">
        <f t="shared" si="218"/>
        <v>23355.000000002961</v>
      </c>
      <c r="C14015">
        <v>-3.162686231659545E-2</v>
      </c>
    </row>
    <row r="14016" spans="1:3" x14ac:dyDescent="0.3">
      <c r="A14016">
        <v>2.3356666666669627E-5</v>
      </c>
      <c r="B14016">
        <f t="shared" si="218"/>
        <v>23356.666666669626</v>
      </c>
      <c r="C14016">
        <v>-3.1276922370277405E-2</v>
      </c>
    </row>
    <row r="14017" spans="1:3" x14ac:dyDescent="0.3">
      <c r="A14017">
        <v>2.3358333333336294E-5</v>
      </c>
      <c r="B14017">
        <f t="shared" si="218"/>
        <v>23358.333333336293</v>
      </c>
      <c r="C14017">
        <v>-3.2466718187758759E-2</v>
      </c>
    </row>
    <row r="14018" spans="1:3" x14ac:dyDescent="0.3">
      <c r="A14018">
        <v>2.3360000000002961E-5</v>
      </c>
      <c r="B14018">
        <f t="shared" si="218"/>
        <v>23360.000000002961</v>
      </c>
      <c r="C14018">
        <v>-3.1556874327331841E-2</v>
      </c>
    </row>
    <row r="14019" spans="1:3" x14ac:dyDescent="0.3">
      <c r="A14019">
        <v>2.3361666666669628E-5</v>
      </c>
      <c r="B14019">
        <f t="shared" ref="B14019:B14082" si="219">A14019*1000000000</f>
        <v>23361.666666669629</v>
      </c>
      <c r="C14019">
        <v>-3.0996970413222968E-2</v>
      </c>
    </row>
    <row r="14020" spans="1:3" x14ac:dyDescent="0.3">
      <c r="A14020">
        <v>2.3363333333336295E-5</v>
      </c>
      <c r="B14020">
        <f t="shared" si="219"/>
        <v>23363.333333336293</v>
      </c>
      <c r="C14020">
        <v>-3.2956634112604022E-2</v>
      </c>
    </row>
    <row r="14021" spans="1:3" x14ac:dyDescent="0.3">
      <c r="A14021">
        <v>2.3365000000002962E-5</v>
      </c>
      <c r="B14021">
        <f t="shared" si="219"/>
        <v>23365.000000002961</v>
      </c>
      <c r="C14021">
        <v>-3.162686231659545E-2</v>
      </c>
    </row>
    <row r="14022" spans="1:3" x14ac:dyDescent="0.3">
      <c r="A14022">
        <v>2.3366666666669629E-5</v>
      </c>
      <c r="B14022">
        <f t="shared" si="219"/>
        <v>23366.666666669629</v>
      </c>
      <c r="C14022">
        <v>-3.1276922370277405E-2</v>
      </c>
    </row>
    <row r="14023" spans="1:3" x14ac:dyDescent="0.3">
      <c r="A14023">
        <v>2.3368333333336296E-5</v>
      </c>
      <c r="B14023">
        <f t="shared" si="219"/>
        <v>23368.333333336297</v>
      </c>
      <c r="C14023">
        <v>-3.2466718187758759E-2</v>
      </c>
    </row>
    <row r="14024" spans="1:3" x14ac:dyDescent="0.3">
      <c r="A14024">
        <v>2.3370000000002963E-5</v>
      </c>
      <c r="B14024">
        <f t="shared" si="219"/>
        <v>23370.000000002961</v>
      </c>
      <c r="C14024">
        <v>-3.2046790252177104E-2</v>
      </c>
    </row>
    <row r="14025" spans="1:3" x14ac:dyDescent="0.3">
      <c r="A14025">
        <v>2.337166666666963E-5</v>
      </c>
      <c r="B14025">
        <f t="shared" si="219"/>
        <v>23371.666666669629</v>
      </c>
      <c r="C14025">
        <v>-3.1346910359541014E-2</v>
      </c>
    </row>
    <row r="14026" spans="1:3" x14ac:dyDescent="0.3">
      <c r="A14026">
        <v>2.3373333333336297E-5</v>
      </c>
      <c r="B14026">
        <f t="shared" si="219"/>
        <v>23373.333333336297</v>
      </c>
      <c r="C14026">
        <v>-3.2536706177022368E-2</v>
      </c>
    </row>
    <row r="14027" spans="1:3" x14ac:dyDescent="0.3">
      <c r="A14027">
        <v>2.3375000000002964E-5</v>
      </c>
      <c r="B14027">
        <f t="shared" si="219"/>
        <v>23375.000000002965</v>
      </c>
      <c r="C14027">
        <v>-3.1486886338068232E-2</v>
      </c>
    </row>
    <row r="14028" spans="1:3" x14ac:dyDescent="0.3">
      <c r="A14028">
        <v>2.3376666666669631E-5</v>
      </c>
      <c r="B14028">
        <f t="shared" si="219"/>
        <v>23376.666666669629</v>
      </c>
      <c r="C14028">
        <v>-3.1206934381013796E-2</v>
      </c>
    </row>
    <row r="14029" spans="1:3" x14ac:dyDescent="0.3">
      <c r="A14029">
        <v>2.3378333333336297E-5</v>
      </c>
      <c r="B14029">
        <f t="shared" si="219"/>
        <v>23378.333333336297</v>
      </c>
      <c r="C14029">
        <v>-3.2886646123340413E-2</v>
      </c>
    </row>
    <row r="14030" spans="1:3" x14ac:dyDescent="0.3">
      <c r="A14030">
        <v>2.3380000000002964E-5</v>
      </c>
      <c r="B14030">
        <f t="shared" si="219"/>
        <v>23380.000000002965</v>
      </c>
      <c r="C14030">
        <v>-3.1486886338068232E-2</v>
      </c>
    </row>
    <row r="14031" spans="1:3" x14ac:dyDescent="0.3">
      <c r="A14031">
        <v>2.3381666666669631E-5</v>
      </c>
      <c r="B14031">
        <f t="shared" si="219"/>
        <v>23381.666666669633</v>
      </c>
      <c r="C14031">
        <v>-3.1206934381013796E-2</v>
      </c>
    </row>
    <row r="14032" spans="1:3" x14ac:dyDescent="0.3">
      <c r="A14032">
        <v>2.3383333333336298E-5</v>
      </c>
      <c r="B14032">
        <f t="shared" si="219"/>
        <v>23383.333333336297</v>
      </c>
      <c r="C14032">
        <v>-3.2746670144813195E-2</v>
      </c>
    </row>
    <row r="14033" spans="1:3" x14ac:dyDescent="0.3">
      <c r="A14033">
        <v>2.3385000000002965E-5</v>
      </c>
      <c r="B14033">
        <f t="shared" si="219"/>
        <v>23385.000000002965</v>
      </c>
      <c r="C14033">
        <v>-3.2466718187758759E-2</v>
      </c>
    </row>
    <row r="14034" spans="1:3" x14ac:dyDescent="0.3">
      <c r="A14034">
        <v>2.3386666666669632E-5</v>
      </c>
      <c r="B14034">
        <f t="shared" si="219"/>
        <v>23386.666666669633</v>
      </c>
      <c r="C14034">
        <v>-3.0996970413222968E-2</v>
      </c>
    </row>
    <row r="14035" spans="1:3" x14ac:dyDescent="0.3">
      <c r="A14035">
        <v>2.3388333333336299E-5</v>
      </c>
      <c r="B14035">
        <f t="shared" si="219"/>
        <v>23388.333333336301</v>
      </c>
      <c r="C14035">
        <v>-3.2956634112604022E-2</v>
      </c>
    </row>
    <row r="14036" spans="1:3" x14ac:dyDescent="0.3">
      <c r="A14036">
        <v>2.3390000000002966E-5</v>
      </c>
      <c r="B14036">
        <f t="shared" si="219"/>
        <v>23390.000000002965</v>
      </c>
      <c r="C14036">
        <v>-3.1976802262913495E-2</v>
      </c>
    </row>
    <row r="14037" spans="1:3" x14ac:dyDescent="0.3">
      <c r="A14037">
        <v>2.3391666666669633E-5</v>
      </c>
      <c r="B14037">
        <f t="shared" si="219"/>
        <v>23391.666666669633</v>
      </c>
      <c r="C14037">
        <v>-3.1206934381013796E-2</v>
      </c>
    </row>
    <row r="14038" spans="1:3" x14ac:dyDescent="0.3">
      <c r="A14038">
        <v>2.33933333333363E-5</v>
      </c>
      <c r="B14038">
        <f t="shared" si="219"/>
        <v>23393.333333336301</v>
      </c>
      <c r="C14038">
        <v>-3.2396730198495149E-2</v>
      </c>
    </row>
    <row r="14039" spans="1:3" x14ac:dyDescent="0.3">
      <c r="A14039">
        <v>2.3395000000002967E-5</v>
      </c>
      <c r="B14039">
        <f t="shared" si="219"/>
        <v>23395.000000002969</v>
      </c>
      <c r="C14039">
        <v>-3.162686231659545E-2</v>
      </c>
    </row>
    <row r="14040" spans="1:3" x14ac:dyDescent="0.3">
      <c r="A14040">
        <v>2.3396666666669634E-5</v>
      </c>
      <c r="B14040">
        <f t="shared" si="219"/>
        <v>23396.666666669633</v>
      </c>
      <c r="C14040">
        <v>-3.1486886338068232E-2</v>
      </c>
    </row>
    <row r="14041" spans="1:3" x14ac:dyDescent="0.3">
      <c r="A14041">
        <v>2.3398333333336301E-5</v>
      </c>
      <c r="B14041">
        <f t="shared" si="219"/>
        <v>23398.333333336301</v>
      </c>
      <c r="C14041">
        <v>-3.2746670144813195E-2</v>
      </c>
    </row>
    <row r="14042" spans="1:3" x14ac:dyDescent="0.3">
      <c r="A14042">
        <v>2.3400000000002968E-5</v>
      </c>
      <c r="B14042">
        <f t="shared" si="219"/>
        <v>23400.000000002969</v>
      </c>
      <c r="C14042">
        <v>-3.1696850305859059E-2</v>
      </c>
    </row>
    <row r="14043" spans="1:3" x14ac:dyDescent="0.3">
      <c r="A14043">
        <v>2.3401666666669635E-5</v>
      </c>
      <c r="B14043">
        <f t="shared" si="219"/>
        <v>23401.666666669633</v>
      </c>
      <c r="C14043">
        <v>-3.1206934381013796E-2</v>
      </c>
    </row>
    <row r="14044" spans="1:3" x14ac:dyDescent="0.3">
      <c r="A14044">
        <v>2.3403333333336301E-5</v>
      </c>
      <c r="B14044">
        <f t="shared" si="219"/>
        <v>23403.333333336301</v>
      </c>
      <c r="C14044">
        <v>-3.2396730198495149E-2</v>
      </c>
    </row>
    <row r="14045" spans="1:3" x14ac:dyDescent="0.3">
      <c r="A14045">
        <v>2.3405000000002968E-5</v>
      </c>
      <c r="B14045">
        <f t="shared" si="219"/>
        <v>23405.000000002969</v>
      </c>
      <c r="C14045">
        <v>-3.2116778241440713E-2</v>
      </c>
    </row>
    <row r="14046" spans="1:3" x14ac:dyDescent="0.3">
      <c r="A14046">
        <v>2.3406666666669635E-5</v>
      </c>
      <c r="B14046">
        <f t="shared" si="219"/>
        <v>23406.666666669636</v>
      </c>
      <c r="C14046">
        <v>-3.1276922370277405E-2</v>
      </c>
    </row>
    <row r="14047" spans="1:3" x14ac:dyDescent="0.3">
      <c r="A14047">
        <v>2.3408333333336302E-5</v>
      </c>
      <c r="B14047">
        <f t="shared" si="219"/>
        <v>23408.333333336301</v>
      </c>
      <c r="C14047">
        <v>-3.2606694166285977E-2</v>
      </c>
    </row>
    <row r="14048" spans="1:3" x14ac:dyDescent="0.3">
      <c r="A14048">
        <v>2.3410000000002969E-5</v>
      </c>
      <c r="B14048">
        <f t="shared" si="219"/>
        <v>23410.000000002969</v>
      </c>
      <c r="C14048">
        <v>-3.1766838295122668E-2</v>
      </c>
    </row>
    <row r="14049" spans="1:3" x14ac:dyDescent="0.3">
      <c r="A14049">
        <v>2.3411666666669636E-5</v>
      </c>
      <c r="B14049">
        <f t="shared" si="219"/>
        <v>23411.666666669636</v>
      </c>
      <c r="C14049">
        <v>-3.1136946391750187E-2</v>
      </c>
    </row>
    <row r="14050" spans="1:3" x14ac:dyDescent="0.3">
      <c r="A14050">
        <v>2.3413333333336303E-5</v>
      </c>
      <c r="B14050">
        <f t="shared" si="219"/>
        <v>23413.333333336304</v>
      </c>
      <c r="C14050">
        <v>-3.2676682155549586E-2</v>
      </c>
    </row>
    <row r="14051" spans="1:3" x14ac:dyDescent="0.3">
      <c r="A14051">
        <v>2.341500000000297E-5</v>
      </c>
      <c r="B14051">
        <f t="shared" si="219"/>
        <v>23415.000000002969</v>
      </c>
      <c r="C14051">
        <v>-3.1976802262913495E-2</v>
      </c>
    </row>
    <row r="14052" spans="1:3" x14ac:dyDescent="0.3">
      <c r="A14052">
        <v>2.3416666666669637E-5</v>
      </c>
      <c r="B14052">
        <f t="shared" si="219"/>
        <v>23416.666666669636</v>
      </c>
      <c r="C14052">
        <v>-3.1416898348804623E-2</v>
      </c>
    </row>
    <row r="14053" spans="1:3" x14ac:dyDescent="0.3">
      <c r="A14053">
        <v>2.3418333333336304E-5</v>
      </c>
      <c r="B14053">
        <f t="shared" si="219"/>
        <v>23418.333333336304</v>
      </c>
      <c r="C14053">
        <v>-3.2396730198495149E-2</v>
      </c>
    </row>
    <row r="14054" spans="1:3" x14ac:dyDescent="0.3">
      <c r="A14054">
        <v>2.3420000000002971E-5</v>
      </c>
      <c r="B14054">
        <f t="shared" si="219"/>
        <v>23420.000000002972</v>
      </c>
      <c r="C14054">
        <v>-3.1836826284386277E-2</v>
      </c>
    </row>
    <row r="14055" spans="1:3" x14ac:dyDescent="0.3">
      <c r="A14055">
        <v>2.3421666666669638E-5</v>
      </c>
      <c r="B14055">
        <f t="shared" si="219"/>
        <v>23421.666666669636</v>
      </c>
      <c r="C14055">
        <v>-3.1066958402486577E-2</v>
      </c>
    </row>
    <row r="14056" spans="1:3" x14ac:dyDescent="0.3">
      <c r="A14056">
        <v>2.3423333333336305E-5</v>
      </c>
      <c r="B14056">
        <f t="shared" si="219"/>
        <v>23423.333333336304</v>
      </c>
      <c r="C14056">
        <v>-3.2676682155549586E-2</v>
      </c>
    </row>
    <row r="14057" spans="1:3" x14ac:dyDescent="0.3">
      <c r="A14057">
        <v>2.3425000000002972E-5</v>
      </c>
      <c r="B14057">
        <f t="shared" si="219"/>
        <v>23425.000000002972</v>
      </c>
      <c r="C14057">
        <v>-3.1766838295122668E-2</v>
      </c>
    </row>
    <row r="14058" spans="1:3" x14ac:dyDescent="0.3">
      <c r="A14058">
        <v>2.3426666666669639E-5</v>
      </c>
      <c r="B14058">
        <f t="shared" si="219"/>
        <v>23426.66666666964</v>
      </c>
      <c r="C14058">
        <v>-3.1066958402486577E-2</v>
      </c>
    </row>
    <row r="14059" spans="1:3" x14ac:dyDescent="0.3">
      <c r="A14059">
        <v>2.3428333333336305E-5</v>
      </c>
      <c r="B14059">
        <f t="shared" si="219"/>
        <v>23428.333333336304</v>
      </c>
      <c r="C14059">
        <v>-3.2536706177022368E-2</v>
      </c>
    </row>
    <row r="14060" spans="1:3" x14ac:dyDescent="0.3">
      <c r="A14060">
        <v>2.3430000000002972E-5</v>
      </c>
      <c r="B14060">
        <f t="shared" si="219"/>
        <v>23430.000000002972</v>
      </c>
      <c r="C14060">
        <v>-3.162686231659545E-2</v>
      </c>
    </row>
    <row r="14061" spans="1:3" x14ac:dyDescent="0.3">
      <c r="A14061">
        <v>2.3431666666669639E-5</v>
      </c>
      <c r="B14061">
        <f t="shared" si="219"/>
        <v>23431.66666666964</v>
      </c>
      <c r="C14061">
        <v>-3.1066958402486577E-2</v>
      </c>
    </row>
    <row r="14062" spans="1:3" x14ac:dyDescent="0.3">
      <c r="A14062">
        <v>2.3433333333336306E-5</v>
      </c>
      <c r="B14062">
        <f t="shared" si="219"/>
        <v>23433.333333336308</v>
      </c>
      <c r="C14062">
        <v>-3.2466718187758759E-2</v>
      </c>
    </row>
    <row r="14063" spans="1:3" x14ac:dyDescent="0.3">
      <c r="A14063">
        <v>2.3435000000002973E-5</v>
      </c>
      <c r="B14063">
        <f t="shared" si="219"/>
        <v>23435.000000002972</v>
      </c>
      <c r="C14063">
        <v>-3.1416898348804623E-2</v>
      </c>
    </row>
    <row r="14064" spans="1:3" x14ac:dyDescent="0.3">
      <c r="A14064">
        <v>2.343666666666964E-5</v>
      </c>
      <c r="B14064">
        <f t="shared" si="219"/>
        <v>23436.66666666964</v>
      </c>
      <c r="C14064">
        <v>-3.1136946391750187E-2</v>
      </c>
    </row>
    <row r="14065" spans="1:3" x14ac:dyDescent="0.3">
      <c r="A14065">
        <v>2.3438333333336307E-5</v>
      </c>
      <c r="B14065">
        <f t="shared" si="219"/>
        <v>23438.333333336308</v>
      </c>
      <c r="C14065">
        <v>-3.2466718187758759E-2</v>
      </c>
    </row>
    <row r="14066" spans="1:3" x14ac:dyDescent="0.3">
      <c r="A14066">
        <v>2.3440000000002974E-5</v>
      </c>
      <c r="B14066">
        <f t="shared" si="219"/>
        <v>23440.000000002972</v>
      </c>
      <c r="C14066">
        <v>-3.1766838295122668E-2</v>
      </c>
    </row>
    <row r="14067" spans="1:3" x14ac:dyDescent="0.3">
      <c r="A14067">
        <v>2.3441666666669641E-5</v>
      </c>
      <c r="B14067">
        <f t="shared" si="219"/>
        <v>23441.66666666964</v>
      </c>
      <c r="C14067">
        <v>-3.1206934381013796E-2</v>
      </c>
    </row>
    <row r="14068" spans="1:3" x14ac:dyDescent="0.3">
      <c r="A14068">
        <v>2.3443333333336308E-5</v>
      </c>
      <c r="B14068">
        <f t="shared" si="219"/>
        <v>23443.333333336308</v>
      </c>
      <c r="C14068">
        <v>-3.2466718187758759E-2</v>
      </c>
    </row>
    <row r="14069" spans="1:3" x14ac:dyDescent="0.3">
      <c r="A14069">
        <v>2.3445000000002975E-5</v>
      </c>
      <c r="B14069">
        <f t="shared" si="219"/>
        <v>23445.000000002976</v>
      </c>
      <c r="C14069">
        <v>-3.162686231659545E-2</v>
      </c>
    </row>
    <row r="14070" spans="1:3" x14ac:dyDescent="0.3">
      <c r="A14070">
        <v>2.3446666666669642E-5</v>
      </c>
      <c r="B14070">
        <f t="shared" si="219"/>
        <v>23446.66666666964</v>
      </c>
      <c r="C14070">
        <v>-3.1206934381013796E-2</v>
      </c>
    </row>
    <row r="14071" spans="1:3" x14ac:dyDescent="0.3">
      <c r="A14071">
        <v>2.3448333333336309E-5</v>
      </c>
      <c r="B14071">
        <f t="shared" si="219"/>
        <v>23448.333333336308</v>
      </c>
      <c r="C14071">
        <v>-3.2536706177022368E-2</v>
      </c>
    </row>
    <row r="14072" spans="1:3" x14ac:dyDescent="0.3">
      <c r="A14072">
        <v>2.3450000000002976E-5</v>
      </c>
      <c r="B14072">
        <f t="shared" si="219"/>
        <v>23450.000000002976</v>
      </c>
      <c r="C14072">
        <v>-3.1486886338068232E-2</v>
      </c>
    </row>
    <row r="14073" spans="1:3" x14ac:dyDescent="0.3">
      <c r="A14073">
        <v>2.3451666666669643E-5</v>
      </c>
      <c r="B14073">
        <f t="shared" si="219"/>
        <v>23451.666666669644</v>
      </c>
      <c r="C14073">
        <v>-3.0926982423959359E-2</v>
      </c>
    </row>
    <row r="14074" spans="1:3" x14ac:dyDescent="0.3">
      <c r="A14074">
        <v>2.3453333333336309E-5</v>
      </c>
      <c r="B14074">
        <f t="shared" si="219"/>
        <v>23453.333333336308</v>
      </c>
      <c r="C14074">
        <v>-3.2816658134076804E-2</v>
      </c>
    </row>
    <row r="14075" spans="1:3" x14ac:dyDescent="0.3">
      <c r="A14075">
        <v>2.3455000000002976E-5</v>
      </c>
      <c r="B14075">
        <f t="shared" si="219"/>
        <v>23455.000000002976</v>
      </c>
      <c r="C14075">
        <v>-3.1906814273649886E-2</v>
      </c>
    </row>
    <row r="14076" spans="1:3" x14ac:dyDescent="0.3">
      <c r="A14076">
        <v>2.3456666666669643E-5</v>
      </c>
      <c r="B14076">
        <f t="shared" si="219"/>
        <v>23456.666666669644</v>
      </c>
      <c r="C14076">
        <v>-3.0787006445432141E-2</v>
      </c>
    </row>
    <row r="14077" spans="1:3" x14ac:dyDescent="0.3">
      <c r="A14077">
        <v>2.345833333333631E-5</v>
      </c>
      <c r="B14077">
        <f t="shared" si="219"/>
        <v>23458.333333336312</v>
      </c>
      <c r="C14077">
        <v>-3.2746670144813195E-2</v>
      </c>
    </row>
    <row r="14078" spans="1:3" x14ac:dyDescent="0.3">
      <c r="A14078">
        <v>2.3460000000002977E-5</v>
      </c>
      <c r="B14078">
        <f t="shared" si="219"/>
        <v>23460.000000002976</v>
      </c>
      <c r="C14078">
        <v>-3.1766838295122668E-2</v>
      </c>
    </row>
    <row r="14079" spans="1:3" x14ac:dyDescent="0.3">
      <c r="A14079">
        <v>2.3461666666669644E-5</v>
      </c>
      <c r="B14079">
        <f t="shared" si="219"/>
        <v>23461.666666669644</v>
      </c>
      <c r="C14079">
        <v>-3.0996970413222968E-2</v>
      </c>
    </row>
    <row r="14080" spans="1:3" x14ac:dyDescent="0.3">
      <c r="A14080">
        <v>2.3463333333336311E-5</v>
      </c>
      <c r="B14080">
        <f t="shared" si="219"/>
        <v>23463.333333336312</v>
      </c>
      <c r="C14080">
        <v>-3.2606694166285977E-2</v>
      </c>
    </row>
    <row r="14081" spans="1:3" x14ac:dyDescent="0.3">
      <c r="A14081">
        <v>2.3465000000002978E-5</v>
      </c>
      <c r="B14081">
        <f t="shared" si="219"/>
        <v>23465.00000000298</v>
      </c>
      <c r="C14081">
        <v>-3.1906814273649886E-2</v>
      </c>
    </row>
    <row r="14082" spans="1:3" x14ac:dyDescent="0.3">
      <c r="A14082">
        <v>2.3466666666669645E-5</v>
      </c>
      <c r="B14082">
        <f t="shared" si="219"/>
        <v>23466.666666669644</v>
      </c>
      <c r="C14082">
        <v>-3.1066958402486577E-2</v>
      </c>
    </row>
    <row r="14083" spans="1:3" x14ac:dyDescent="0.3">
      <c r="A14083">
        <v>2.3468333333336312E-5</v>
      </c>
      <c r="B14083">
        <f t="shared" ref="B14083:B14146" si="220">A14083*1000000000</f>
        <v>23468.333333336312</v>
      </c>
      <c r="C14083">
        <v>-3.2886646123340413E-2</v>
      </c>
    </row>
    <row r="14084" spans="1:3" x14ac:dyDescent="0.3">
      <c r="A14084">
        <v>2.3470000000002979E-5</v>
      </c>
      <c r="B14084">
        <f t="shared" si="220"/>
        <v>23470.00000000298</v>
      </c>
      <c r="C14084">
        <v>-3.1766838295122668E-2</v>
      </c>
    </row>
    <row r="14085" spans="1:3" x14ac:dyDescent="0.3">
      <c r="A14085">
        <v>2.3471666666669646E-5</v>
      </c>
      <c r="B14085">
        <f t="shared" si="220"/>
        <v>23471.666666669647</v>
      </c>
      <c r="C14085">
        <v>-3.1556874327331841E-2</v>
      </c>
    </row>
    <row r="14086" spans="1:3" x14ac:dyDescent="0.3">
      <c r="A14086">
        <v>2.3473333333336313E-5</v>
      </c>
      <c r="B14086">
        <f t="shared" si="220"/>
        <v>23473.333333336312</v>
      </c>
      <c r="C14086">
        <v>-3.2466718187758759E-2</v>
      </c>
    </row>
    <row r="14087" spans="1:3" x14ac:dyDescent="0.3">
      <c r="A14087">
        <v>2.347500000000298E-5</v>
      </c>
      <c r="B14087">
        <f t="shared" si="220"/>
        <v>23475.00000000298</v>
      </c>
      <c r="C14087">
        <v>-3.1696850305859059E-2</v>
      </c>
    </row>
    <row r="14088" spans="1:3" x14ac:dyDescent="0.3">
      <c r="A14088">
        <v>2.3476666666669647E-5</v>
      </c>
      <c r="B14088">
        <f t="shared" si="220"/>
        <v>23476.666666669647</v>
      </c>
      <c r="C14088">
        <v>-3.1416898348804623E-2</v>
      </c>
    </row>
    <row r="14089" spans="1:3" x14ac:dyDescent="0.3">
      <c r="A14089">
        <v>2.3478333333336313E-5</v>
      </c>
      <c r="B14089">
        <f t="shared" si="220"/>
        <v>23478.333333336312</v>
      </c>
      <c r="C14089">
        <v>-3.2396730198495149E-2</v>
      </c>
    </row>
    <row r="14090" spans="1:3" x14ac:dyDescent="0.3">
      <c r="A14090">
        <v>2.348000000000298E-5</v>
      </c>
      <c r="B14090">
        <f t="shared" si="220"/>
        <v>23480.00000000298</v>
      </c>
      <c r="C14090">
        <v>-3.1486886338068232E-2</v>
      </c>
    </row>
    <row r="14091" spans="1:3" x14ac:dyDescent="0.3">
      <c r="A14091">
        <v>2.3481666666669647E-5</v>
      </c>
      <c r="B14091">
        <f t="shared" si="220"/>
        <v>23481.666666669647</v>
      </c>
      <c r="C14091">
        <v>-3.1136946391750187E-2</v>
      </c>
    </row>
    <row r="14092" spans="1:3" x14ac:dyDescent="0.3">
      <c r="A14092">
        <v>2.3483333333336314E-5</v>
      </c>
      <c r="B14092">
        <f t="shared" si="220"/>
        <v>23483.333333336315</v>
      </c>
      <c r="C14092">
        <v>-3.2746670144813195E-2</v>
      </c>
    </row>
    <row r="14093" spans="1:3" x14ac:dyDescent="0.3">
      <c r="A14093">
        <v>2.3485000000002981E-5</v>
      </c>
      <c r="B14093">
        <f t="shared" si="220"/>
        <v>23485.00000000298</v>
      </c>
      <c r="C14093">
        <v>-3.1976802262913495E-2</v>
      </c>
    </row>
    <row r="14094" spans="1:3" x14ac:dyDescent="0.3">
      <c r="A14094">
        <v>2.3486666666669648E-5</v>
      </c>
      <c r="B14094">
        <f t="shared" si="220"/>
        <v>23486.666666669647</v>
      </c>
      <c r="C14094">
        <v>-3.1346910359541014E-2</v>
      </c>
    </row>
    <row r="14095" spans="1:3" x14ac:dyDescent="0.3">
      <c r="A14095">
        <v>2.3488333333336315E-5</v>
      </c>
      <c r="B14095">
        <f t="shared" si="220"/>
        <v>23488.333333336315</v>
      </c>
      <c r="C14095">
        <v>-3.2886646123340413E-2</v>
      </c>
    </row>
    <row r="14096" spans="1:3" x14ac:dyDescent="0.3">
      <c r="A14096">
        <v>2.3490000000002982E-5</v>
      </c>
      <c r="B14096">
        <f t="shared" si="220"/>
        <v>23490.000000002983</v>
      </c>
      <c r="C14096">
        <v>-3.1906814273649886E-2</v>
      </c>
    </row>
    <row r="14097" spans="1:3" x14ac:dyDescent="0.3">
      <c r="A14097">
        <v>2.3491666666669649E-5</v>
      </c>
      <c r="B14097">
        <f t="shared" si="220"/>
        <v>23491.666666669647</v>
      </c>
      <c r="C14097">
        <v>-3.085699443469575E-2</v>
      </c>
    </row>
    <row r="14098" spans="1:3" x14ac:dyDescent="0.3">
      <c r="A14098">
        <v>2.3493333333336316E-5</v>
      </c>
      <c r="B14098">
        <f t="shared" si="220"/>
        <v>23493.333333336315</v>
      </c>
      <c r="C14098">
        <v>-3.2396730198495149E-2</v>
      </c>
    </row>
    <row r="14099" spans="1:3" x14ac:dyDescent="0.3">
      <c r="A14099">
        <v>2.3495000000002983E-5</v>
      </c>
      <c r="B14099">
        <f t="shared" si="220"/>
        <v>23495.000000002983</v>
      </c>
      <c r="C14099">
        <v>-3.1976802262913495E-2</v>
      </c>
    </row>
    <row r="14100" spans="1:3" x14ac:dyDescent="0.3">
      <c r="A14100">
        <v>2.349666666666965E-5</v>
      </c>
      <c r="B14100">
        <f t="shared" si="220"/>
        <v>23496.666666669651</v>
      </c>
      <c r="C14100">
        <v>-3.0996970413222968E-2</v>
      </c>
    </row>
    <row r="14101" spans="1:3" x14ac:dyDescent="0.3">
      <c r="A14101">
        <v>2.3498333333336317E-5</v>
      </c>
      <c r="B14101">
        <f t="shared" si="220"/>
        <v>23498.333333336315</v>
      </c>
      <c r="C14101">
        <v>-3.2396730198495149E-2</v>
      </c>
    </row>
    <row r="14102" spans="1:3" x14ac:dyDescent="0.3">
      <c r="A14102">
        <v>2.3500000000002984E-5</v>
      </c>
      <c r="B14102">
        <f t="shared" si="220"/>
        <v>23500.000000002983</v>
      </c>
      <c r="C14102">
        <v>-3.1556874327331841E-2</v>
      </c>
    </row>
    <row r="14103" spans="1:3" x14ac:dyDescent="0.3">
      <c r="A14103">
        <v>2.350166666666965E-5</v>
      </c>
      <c r="B14103">
        <f t="shared" si="220"/>
        <v>23501.666666669651</v>
      </c>
      <c r="C14103">
        <v>-3.1066958402486577E-2</v>
      </c>
    </row>
    <row r="14104" spans="1:3" x14ac:dyDescent="0.3">
      <c r="A14104">
        <v>2.3503333333336317E-5</v>
      </c>
      <c r="B14104">
        <f t="shared" si="220"/>
        <v>23503.333333336319</v>
      </c>
      <c r="C14104">
        <v>-3.2536706177022368E-2</v>
      </c>
    </row>
    <row r="14105" spans="1:3" x14ac:dyDescent="0.3">
      <c r="A14105">
        <v>2.3505000000002984E-5</v>
      </c>
      <c r="B14105">
        <f t="shared" si="220"/>
        <v>23505.000000002983</v>
      </c>
      <c r="C14105">
        <v>-3.1766838295122668E-2</v>
      </c>
    </row>
    <row r="14106" spans="1:3" x14ac:dyDescent="0.3">
      <c r="A14106">
        <v>2.3506666666669651E-5</v>
      </c>
      <c r="B14106">
        <f t="shared" si="220"/>
        <v>23506.666666669651</v>
      </c>
      <c r="C14106">
        <v>-3.1136946391750187E-2</v>
      </c>
    </row>
    <row r="14107" spans="1:3" x14ac:dyDescent="0.3">
      <c r="A14107">
        <v>2.3508333333336318E-5</v>
      </c>
      <c r="B14107">
        <f t="shared" si="220"/>
        <v>23508.333333336319</v>
      </c>
      <c r="C14107">
        <v>-3.2466718187758759E-2</v>
      </c>
    </row>
    <row r="14108" spans="1:3" x14ac:dyDescent="0.3">
      <c r="A14108">
        <v>2.3510000000002985E-5</v>
      </c>
      <c r="B14108">
        <f t="shared" si="220"/>
        <v>23510.000000002987</v>
      </c>
      <c r="C14108">
        <v>-3.1696850305859059E-2</v>
      </c>
    </row>
    <row r="14109" spans="1:3" x14ac:dyDescent="0.3">
      <c r="A14109">
        <v>2.3511666666669652E-5</v>
      </c>
      <c r="B14109">
        <f t="shared" si="220"/>
        <v>23511.666666669651</v>
      </c>
      <c r="C14109">
        <v>-3.0996970413222968E-2</v>
      </c>
    </row>
    <row r="14110" spans="1:3" x14ac:dyDescent="0.3">
      <c r="A14110">
        <v>2.3513333333336319E-5</v>
      </c>
      <c r="B14110">
        <f t="shared" si="220"/>
        <v>23513.333333336319</v>
      </c>
      <c r="C14110">
        <v>-3.2816658134076804E-2</v>
      </c>
    </row>
    <row r="14111" spans="1:3" x14ac:dyDescent="0.3">
      <c r="A14111">
        <v>2.3515000000002986E-5</v>
      </c>
      <c r="B14111">
        <f t="shared" si="220"/>
        <v>23515.000000002987</v>
      </c>
      <c r="C14111">
        <v>-3.162686231659545E-2</v>
      </c>
    </row>
    <row r="14112" spans="1:3" x14ac:dyDescent="0.3">
      <c r="A14112">
        <v>2.3516666666669653E-5</v>
      </c>
      <c r="B14112">
        <f t="shared" si="220"/>
        <v>23516.666666669655</v>
      </c>
      <c r="C14112">
        <v>-3.1206934381013796E-2</v>
      </c>
    </row>
    <row r="14113" spans="1:3" x14ac:dyDescent="0.3">
      <c r="A14113">
        <v>2.351833333333632E-5</v>
      </c>
      <c r="B14113">
        <f t="shared" si="220"/>
        <v>23518.333333336319</v>
      </c>
      <c r="C14113">
        <v>-3.2536706177022368E-2</v>
      </c>
    </row>
    <row r="14114" spans="1:3" x14ac:dyDescent="0.3">
      <c r="A14114">
        <v>2.3520000000002987E-5</v>
      </c>
      <c r="B14114">
        <f t="shared" si="220"/>
        <v>23520.000000002987</v>
      </c>
      <c r="C14114">
        <v>-3.1836826284386277E-2</v>
      </c>
    </row>
    <row r="14115" spans="1:3" x14ac:dyDescent="0.3">
      <c r="A14115">
        <v>2.3521666666669654E-5</v>
      </c>
      <c r="B14115">
        <f t="shared" si="220"/>
        <v>23521.666666669655</v>
      </c>
      <c r="C14115">
        <v>-3.1346910359541014E-2</v>
      </c>
    </row>
    <row r="14116" spans="1:3" x14ac:dyDescent="0.3">
      <c r="A14116">
        <v>2.3523333333336321E-5</v>
      </c>
      <c r="B14116">
        <f t="shared" si="220"/>
        <v>23523.333333336319</v>
      </c>
      <c r="C14116">
        <v>-3.2116778241440713E-2</v>
      </c>
    </row>
    <row r="14117" spans="1:3" x14ac:dyDescent="0.3">
      <c r="A14117">
        <v>2.3525000000002988E-5</v>
      </c>
      <c r="B14117">
        <f t="shared" si="220"/>
        <v>23525.000000002987</v>
      </c>
      <c r="C14117">
        <v>-3.2046790252177104E-2</v>
      </c>
    </row>
    <row r="14118" spans="1:3" x14ac:dyDescent="0.3">
      <c r="A14118">
        <v>2.3526666666669654E-5</v>
      </c>
      <c r="B14118">
        <f t="shared" si="220"/>
        <v>23526.666666669655</v>
      </c>
      <c r="C14118">
        <v>-3.1206934381013796E-2</v>
      </c>
    </row>
    <row r="14119" spans="1:3" x14ac:dyDescent="0.3">
      <c r="A14119">
        <v>2.3528333333336321E-5</v>
      </c>
      <c r="B14119">
        <f t="shared" si="220"/>
        <v>23528.333333336323</v>
      </c>
      <c r="C14119">
        <v>-3.232674220923154E-2</v>
      </c>
    </row>
    <row r="14120" spans="1:3" x14ac:dyDescent="0.3">
      <c r="A14120">
        <v>2.3530000000002988E-5</v>
      </c>
      <c r="B14120">
        <f t="shared" si="220"/>
        <v>23530.000000002987</v>
      </c>
      <c r="C14120">
        <v>-3.1696850305859059E-2</v>
      </c>
    </row>
    <row r="14121" spans="1:3" x14ac:dyDescent="0.3">
      <c r="A14121">
        <v>2.3531666666669655E-5</v>
      </c>
      <c r="B14121">
        <f t="shared" si="220"/>
        <v>23531.666666669655</v>
      </c>
      <c r="C14121">
        <v>-3.1206934381013796E-2</v>
      </c>
    </row>
    <row r="14122" spans="1:3" x14ac:dyDescent="0.3">
      <c r="A14122">
        <v>2.3533333333336322E-5</v>
      </c>
      <c r="B14122">
        <f t="shared" si="220"/>
        <v>23533.333333336323</v>
      </c>
      <c r="C14122">
        <v>-3.2676682155549586E-2</v>
      </c>
    </row>
    <row r="14123" spans="1:3" x14ac:dyDescent="0.3">
      <c r="A14123">
        <v>2.3535000000002989E-5</v>
      </c>
      <c r="B14123">
        <f t="shared" si="220"/>
        <v>23535.00000000299</v>
      </c>
      <c r="C14123">
        <v>-3.1976802262913495E-2</v>
      </c>
    </row>
    <row r="14124" spans="1:3" x14ac:dyDescent="0.3">
      <c r="A14124">
        <v>2.3536666666669656E-5</v>
      </c>
      <c r="B14124">
        <f t="shared" si="220"/>
        <v>23536.666666669655</v>
      </c>
      <c r="C14124">
        <v>-3.1346910359541014E-2</v>
      </c>
    </row>
    <row r="14125" spans="1:3" x14ac:dyDescent="0.3">
      <c r="A14125">
        <v>2.3538333333336323E-5</v>
      </c>
      <c r="B14125">
        <f t="shared" si="220"/>
        <v>23538.333333336323</v>
      </c>
      <c r="C14125">
        <v>-3.2606694166285977E-2</v>
      </c>
    </row>
    <row r="14126" spans="1:3" x14ac:dyDescent="0.3">
      <c r="A14126">
        <v>2.354000000000299E-5</v>
      </c>
      <c r="B14126">
        <f t="shared" si="220"/>
        <v>23540.00000000299</v>
      </c>
      <c r="C14126">
        <v>-3.1906814273649886E-2</v>
      </c>
    </row>
    <row r="14127" spans="1:3" x14ac:dyDescent="0.3">
      <c r="A14127">
        <v>2.3541666666669657E-5</v>
      </c>
      <c r="B14127">
        <f t="shared" si="220"/>
        <v>23541.666666669658</v>
      </c>
      <c r="C14127">
        <v>-3.1206934381013796E-2</v>
      </c>
    </row>
    <row r="14128" spans="1:3" x14ac:dyDescent="0.3">
      <c r="A14128">
        <v>2.3543333333336324E-5</v>
      </c>
      <c r="B14128">
        <f t="shared" si="220"/>
        <v>23543.333333336323</v>
      </c>
      <c r="C14128">
        <v>-3.2606694166285977E-2</v>
      </c>
    </row>
    <row r="14129" spans="1:3" x14ac:dyDescent="0.3">
      <c r="A14129">
        <v>2.3545000000002991E-5</v>
      </c>
      <c r="B14129">
        <f t="shared" si="220"/>
        <v>23545.00000000299</v>
      </c>
      <c r="C14129">
        <v>-3.2396730198495149E-2</v>
      </c>
    </row>
    <row r="14130" spans="1:3" x14ac:dyDescent="0.3">
      <c r="A14130">
        <v>2.3546666666669658E-5</v>
      </c>
      <c r="B14130">
        <f t="shared" si="220"/>
        <v>23546.666666669658</v>
      </c>
      <c r="C14130">
        <v>-3.1136946391750187E-2</v>
      </c>
    </row>
    <row r="14131" spans="1:3" x14ac:dyDescent="0.3">
      <c r="A14131">
        <v>2.3548333333336325E-5</v>
      </c>
      <c r="B14131">
        <f t="shared" si="220"/>
        <v>23548.333333336326</v>
      </c>
      <c r="C14131">
        <v>-3.2676682155549586E-2</v>
      </c>
    </row>
    <row r="14132" spans="1:3" x14ac:dyDescent="0.3">
      <c r="A14132">
        <v>2.3550000000002992E-5</v>
      </c>
      <c r="B14132">
        <f t="shared" si="220"/>
        <v>23550.00000000299</v>
      </c>
      <c r="C14132">
        <v>-3.1836826284386277E-2</v>
      </c>
    </row>
    <row r="14133" spans="1:3" x14ac:dyDescent="0.3">
      <c r="A14133">
        <v>2.3551666666669658E-5</v>
      </c>
      <c r="B14133">
        <f t="shared" si="220"/>
        <v>23551.666666669658</v>
      </c>
      <c r="C14133">
        <v>-3.1276922370277405E-2</v>
      </c>
    </row>
    <row r="14134" spans="1:3" x14ac:dyDescent="0.3">
      <c r="A14134">
        <v>2.3553333333336325E-5</v>
      </c>
      <c r="B14134">
        <f t="shared" si="220"/>
        <v>23553.333333336326</v>
      </c>
      <c r="C14134">
        <v>-3.2466718187758759E-2</v>
      </c>
    </row>
    <row r="14135" spans="1:3" x14ac:dyDescent="0.3">
      <c r="A14135">
        <v>2.3555000000002992E-5</v>
      </c>
      <c r="B14135">
        <f t="shared" si="220"/>
        <v>23555.000000002994</v>
      </c>
      <c r="C14135">
        <v>-3.162686231659545E-2</v>
      </c>
    </row>
    <row r="14136" spans="1:3" x14ac:dyDescent="0.3">
      <c r="A14136">
        <v>2.3556666666669659E-5</v>
      </c>
      <c r="B14136">
        <f t="shared" si="220"/>
        <v>23556.666666669658</v>
      </c>
      <c r="C14136">
        <v>-3.1206934381013796E-2</v>
      </c>
    </row>
    <row r="14137" spans="1:3" x14ac:dyDescent="0.3">
      <c r="A14137">
        <v>2.3558333333336326E-5</v>
      </c>
      <c r="B14137">
        <f t="shared" si="220"/>
        <v>23558.333333336326</v>
      </c>
      <c r="C14137">
        <v>-3.2466718187758759E-2</v>
      </c>
    </row>
    <row r="14138" spans="1:3" x14ac:dyDescent="0.3">
      <c r="A14138">
        <v>2.3560000000002993E-5</v>
      </c>
      <c r="B14138">
        <f t="shared" si="220"/>
        <v>23560.000000002994</v>
      </c>
      <c r="C14138">
        <v>-3.1696850305859059E-2</v>
      </c>
    </row>
    <row r="14139" spans="1:3" x14ac:dyDescent="0.3">
      <c r="A14139">
        <v>2.356166666666966E-5</v>
      </c>
      <c r="B14139">
        <f t="shared" si="220"/>
        <v>23561.666666669658</v>
      </c>
      <c r="C14139">
        <v>-3.0996970413222968E-2</v>
      </c>
    </row>
    <row r="14140" spans="1:3" x14ac:dyDescent="0.3">
      <c r="A14140">
        <v>2.3563333333336327E-5</v>
      </c>
      <c r="B14140">
        <f t="shared" si="220"/>
        <v>23563.333333336326</v>
      </c>
      <c r="C14140">
        <v>-3.2746670144813195E-2</v>
      </c>
    </row>
    <row r="14141" spans="1:3" x14ac:dyDescent="0.3">
      <c r="A14141">
        <v>2.3565000000002994E-5</v>
      </c>
      <c r="B14141">
        <f t="shared" si="220"/>
        <v>23565.000000002994</v>
      </c>
      <c r="C14141">
        <v>-3.1906814273649886E-2</v>
      </c>
    </row>
    <row r="14142" spans="1:3" x14ac:dyDescent="0.3">
      <c r="A14142">
        <v>2.3566666666669661E-5</v>
      </c>
      <c r="B14142">
        <f t="shared" si="220"/>
        <v>23566.666666669662</v>
      </c>
      <c r="C14142">
        <v>-3.0996970413222968E-2</v>
      </c>
    </row>
    <row r="14143" spans="1:3" x14ac:dyDescent="0.3">
      <c r="A14143">
        <v>2.3568333333336328E-5</v>
      </c>
      <c r="B14143">
        <f t="shared" si="220"/>
        <v>23568.333333336326</v>
      </c>
      <c r="C14143">
        <v>-3.2466718187758759E-2</v>
      </c>
    </row>
    <row r="14144" spans="1:3" x14ac:dyDescent="0.3">
      <c r="A14144">
        <v>2.3570000000002995E-5</v>
      </c>
      <c r="B14144">
        <f t="shared" si="220"/>
        <v>23570.000000002994</v>
      </c>
      <c r="C14144">
        <v>-3.162686231659545E-2</v>
      </c>
    </row>
    <row r="14145" spans="1:3" x14ac:dyDescent="0.3">
      <c r="A14145">
        <v>2.3571666666669662E-5</v>
      </c>
      <c r="B14145">
        <f t="shared" si="220"/>
        <v>23571.666666669662</v>
      </c>
      <c r="C14145">
        <v>-3.1066958402486577E-2</v>
      </c>
    </row>
    <row r="14146" spans="1:3" x14ac:dyDescent="0.3">
      <c r="A14146">
        <v>2.3573333333336329E-5</v>
      </c>
      <c r="B14146">
        <f t="shared" si="220"/>
        <v>23573.33333333633</v>
      </c>
      <c r="C14146">
        <v>-3.2536706177022368E-2</v>
      </c>
    </row>
    <row r="14147" spans="1:3" x14ac:dyDescent="0.3">
      <c r="A14147">
        <v>2.3575000000002996E-5</v>
      </c>
      <c r="B14147">
        <f t="shared" ref="B14147:B14210" si="221">A14147*1000000000</f>
        <v>23575.000000002994</v>
      </c>
      <c r="C14147">
        <v>-3.1696850305859059E-2</v>
      </c>
    </row>
    <row r="14148" spans="1:3" x14ac:dyDescent="0.3">
      <c r="A14148">
        <v>2.3576666666669662E-5</v>
      </c>
      <c r="B14148">
        <f t="shared" si="221"/>
        <v>23576.666666669662</v>
      </c>
      <c r="C14148">
        <v>-3.0647030466904923E-2</v>
      </c>
    </row>
    <row r="14149" spans="1:3" x14ac:dyDescent="0.3">
      <c r="A14149">
        <v>2.3578333333336329E-5</v>
      </c>
      <c r="B14149">
        <f t="shared" si="221"/>
        <v>23578.33333333633</v>
      </c>
      <c r="C14149">
        <v>-3.2676682155549586E-2</v>
      </c>
    </row>
    <row r="14150" spans="1:3" x14ac:dyDescent="0.3">
      <c r="A14150">
        <v>2.3580000000002996E-5</v>
      </c>
      <c r="B14150">
        <f t="shared" si="221"/>
        <v>23580.000000002998</v>
      </c>
      <c r="C14150">
        <v>-3.1556874327331841E-2</v>
      </c>
    </row>
    <row r="14151" spans="1:3" x14ac:dyDescent="0.3">
      <c r="A14151">
        <v>2.3581666666669663E-5</v>
      </c>
      <c r="B14151">
        <f t="shared" si="221"/>
        <v>23581.666666669662</v>
      </c>
      <c r="C14151">
        <v>-3.1136946391750187E-2</v>
      </c>
    </row>
    <row r="14152" spans="1:3" x14ac:dyDescent="0.3">
      <c r="A14152">
        <v>2.358333333333633E-5</v>
      </c>
      <c r="B14152">
        <f t="shared" si="221"/>
        <v>23583.33333333633</v>
      </c>
      <c r="C14152">
        <v>-3.2536706177022368E-2</v>
      </c>
    </row>
    <row r="14153" spans="1:3" x14ac:dyDescent="0.3">
      <c r="A14153">
        <v>2.3585000000002997E-5</v>
      </c>
      <c r="B14153">
        <f t="shared" si="221"/>
        <v>23585.000000002998</v>
      </c>
      <c r="C14153">
        <v>-3.1556874327331841E-2</v>
      </c>
    </row>
    <row r="14154" spans="1:3" x14ac:dyDescent="0.3">
      <c r="A14154">
        <v>2.3586666666669664E-5</v>
      </c>
      <c r="B14154">
        <f t="shared" si="221"/>
        <v>23586.666666669666</v>
      </c>
      <c r="C14154">
        <v>-3.1136946391750187E-2</v>
      </c>
    </row>
    <row r="14155" spans="1:3" x14ac:dyDescent="0.3">
      <c r="A14155">
        <v>2.3588333333336331E-5</v>
      </c>
      <c r="B14155">
        <f t="shared" si="221"/>
        <v>23588.33333333633</v>
      </c>
      <c r="C14155">
        <v>-3.2676682155549586E-2</v>
      </c>
    </row>
    <row r="14156" spans="1:3" x14ac:dyDescent="0.3">
      <c r="A14156">
        <v>2.3590000000002998E-5</v>
      </c>
      <c r="B14156">
        <f t="shared" si="221"/>
        <v>23590.000000002998</v>
      </c>
      <c r="C14156">
        <v>-3.1766838295122668E-2</v>
      </c>
    </row>
    <row r="14157" spans="1:3" x14ac:dyDescent="0.3">
      <c r="A14157">
        <v>2.3591666666669665E-5</v>
      </c>
      <c r="B14157">
        <f t="shared" si="221"/>
        <v>23591.666666669666</v>
      </c>
      <c r="C14157">
        <v>-3.1486886338068232E-2</v>
      </c>
    </row>
    <row r="14158" spans="1:3" x14ac:dyDescent="0.3">
      <c r="A14158">
        <v>2.3593333333336332E-5</v>
      </c>
      <c r="B14158">
        <f t="shared" si="221"/>
        <v>23593.333333336333</v>
      </c>
      <c r="C14158">
        <v>-3.2606694166285977E-2</v>
      </c>
    </row>
    <row r="14159" spans="1:3" x14ac:dyDescent="0.3">
      <c r="A14159">
        <v>2.3595000000002999E-5</v>
      </c>
      <c r="B14159">
        <f t="shared" si="221"/>
        <v>23595.000000002998</v>
      </c>
      <c r="C14159">
        <v>-3.1766838295122668E-2</v>
      </c>
    </row>
    <row r="14160" spans="1:3" x14ac:dyDescent="0.3">
      <c r="A14160">
        <v>2.3596666666669666E-5</v>
      </c>
      <c r="B14160">
        <f t="shared" si="221"/>
        <v>23596.666666669666</v>
      </c>
      <c r="C14160">
        <v>-3.1206934381013796E-2</v>
      </c>
    </row>
    <row r="14161" spans="1:3" x14ac:dyDescent="0.3">
      <c r="A14161">
        <v>2.3598333333336333E-5</v>
      </c>
      <c r="B14161">
        <f t="shared" si="221"/>
        <v>23598.333333336333</v>
      </c>
      <c r="C14161">
        <v>-3.2676682155549586E-2</v>
      </c>
    </row>
    <row r="14162" spans="1:3" x14ac:dyDescent="0.3">
      <c r="A14162">
        <v>2.3600000000003E-5</v>
      </c>
      <c r="B14162">
        <f t="shared" si="221"/>
        <v>23600.000000003001</v>
      </c>
      <c r="C14162">
        <v>-3.1556874327331841E-2</v>
      </c>
    </row>
    <row r="14163" spans="1:3" x14ac:dyDescent="0.3">
      <c r="A14163">
        <v>2.3601666666669666E-5</v>
      </c>
      <c r="B14163">
        <f t="shared" si="221"/>
        <v>23601.666666669666</v>
      </c>
      <c r="C14163">
        <v>-3.1276922370277405E-2</v>
      </c>
    </row>
    <row r="14164" spans="1:3" x14ac:dyDescent="0.3">
      <c r="A14164">
        <v>2.3603333333336333E-5</v>
      </c>
      <c r="B14164">
        <f t="shared" si="221"/>
        <v>23603.333333336333</v>
      </c>
      <c r="C14164">
        <v>-3.2746670144813195E-2</v>
      </c>
    </row>
    <row r="14165" spans="1:3" x14ac:dyDescent="0.3">
      <c r="A14165">
        <v>2.3605000000003E-5</v>
      </c>
      <c r="B14165">
        <f t="shared" si="221"/>
        <v>23605.000000003001</v>
      </c>
      <c r="C14165">
        <v>-3.1136946391750187E-2</v>
      </c>
    </row>
    <row r="14166" spans="1:3" x14ac:dyDescent="0.3">
      <c r="A14166">
        <v>2.3606666666669667E-5</v>
      </c>
      <c r="B14166">
        <f t="shared" si="221"/>
        <v>23606.666666669666</v>
      </c>
      <c r="C14166">
        <v>-3.1556874327331841E-2</v>
      </c>
    </row>
    <row r="14167" spans="1:3" x14ac:dyDescent="0.3">
      <c r="A14167">
        <v>2.3608333333336334E-5</v>
      </c>
      <c r="B14167">
        <f t="shared" si="221"/>
        <v>23608.333333336333</v>
      </c>
      <c r="C14167">
        <v>-3.2816658134076804E-2</v>
      </c>
    </row>
    <row r="14168" spans="1:3" x14ac:dyDescent="0.3">
      <c r="A14168">
        <v>2.3610000000003001E-5</v>
      </c>
      <c r="B14168">
        <f t="shared" si="221"/>
        <v>23610.000000003001</v>
      </c>
      <c r="C14168">
        <v>-3.1486886338068232E-2</v>
      </c>
    </row>
    <row r="14169" spans="1:3" x14ac:dyDescent="0.3">
      <c r="A14169">
        <v>2.3611666666669668E-5</v>
      </c>
      <c r="B14169">
        <f t="shared" si="221"/>
        <v>23611.666666669669</v>
      </c>
      <c r="C14169">
        <v>-3.1276922370277405E-2</v>
      </c>
    </row>
    <row r="14170" spans="1:3" x14ac:dyDescent="0.3">
      <c r="A14170">
        <v>2.3613333333336335E-5</v>
      </c>
      <c r="B14170">
        <f t="shared" si="221"/>
        <v>23613.333333336333</v>
      </c>
      <c r="C14170">
        <v>-3.2676682155549586E-2</v>
      </c>
    </row>
    <row r="14171" spans="1:3" x14ac:dyDescent="0.3">
      <c r="A14171">
        <v>2.3615000000003002E-5</v>
      </c>
      <c r="B14171">
        <f t="shared" si="221"/>
        <v>23615.000000003001</v>
      </c>
      <c r="C14171">
        <v>-3.2046790252177104E-2</v>
      </c>
    </row>
    <row r="14172" spans="1:3" x14ac:dyDescent="0.3">
      <c r="A14172">
        <v>2.3616666666669669E-5</v>
      </c>
      <c r="B14172">
        <f t="shared" si="221"/>
        <v>23616.666666669669</v>
      </c>
      <c r="C14172">
        <v>-3.1346910359541014E-2</v>
      </c>
    </row>
    <row r="14173" spans="1:3" x14ac:dyDescent="0.3">
      <c r="A14173">
        <v>2.3618333333336336E-5</v>
      </c>
      <c r="B14173">
        <f t="shared" si="221"/>
        <v>23618.333333336337</v>
      </c>
      <c r="C14173">
        <v>-3.2606694166285977E-2</v>
      </c>
    </row>
    <row r="14174" spans="1:3" x14ac:dyDescent="0.3">
      <c r="A14174">
        <v>2.3620000000003003E-5</v>
      </c>
      <c r="B14174">
        <f t="shared" si="221"/>
        <v>23620.000000003001</v>
      </c>
      <c r="C14174">
        <v>-3.1766838295122668E-2</v>
      </c>
    </row>
    <row r="14175" spans="1:3" x14ac:dyDescent="0.3">
      <c r="A14175">
        <v>2.362166666666967E-5</v>
      </c>
      <c r="B14175">
        <f t="shared" si="221"/>
        <v>23621.666666669669</v>
      </c>
      <c r="C14175">
        <v>-3.1276922370277405E-2</v>
      </c>
    </row>
    <row r="14176" spans="1:3" x14ac:dyDescent="0.3">
      <c r="A14176">
        <v>2.3623333333336337E-5</v>
      </c>
      <c r="B14176">
        <f t="shared" si="221"/>
        <v>23623.333333336337</v>
      </c>
      <c r="C14176">
        <v>-3.2816658134076804E-2</v>
      </c>
    </row>
    <row r="14177" spans="1:3" x14ac:dyDescent="0.3">
      <c r="A14177">
        <v>2.3625000000003004E-5</v>
      </c>
      <c r="B14177">
        <f t="shared" si="221"/>
        <v>23625.000000003005</v>
      </c>
      <c r="C14177">
        <v>-3.1416898348804623E-2</v>
      </c>
    </row>
    <row r="14178" spans="1:3" x14ac:dyDescent="0.3">
      <c r="A14178">
        <v>2.362666666666967E-5</v>
      </c>
      <c r="B14178">
        <f t="shared" si="221"/>
        <v>23626.666666669669</v>
      </c>
      <c r="C14178">
        <v>-3.1416898348804623E-2</v>
      </c>
    </row>
    <row r="14179" spans="1:3" x14ac:dyDescent="0.3">
      <c r="A14179">
        <v>2.3628333333336337E-5</v>
      </c>
      <c r="B14179">
        <f t="shared" si="221"/>
        <v>23628.333333336337</v>
      </c>
      <c r="C14179">
        <v>-3.2886646123340413E-2</v>
      </c>
    </row>
    <row r="14180" spans="1:3" x14ac:dyDescent="0.3">
      <c r="A14180">
        <v>2.3630000000003004E-5</v>
      </c>
      <c r="B14180">
        <f t="shared" si="221"/>
        <v>23630.000000003005</v>
      </c>
      <c r="C14180">
        <v>-3.1696850305859059E-2</v>
      </c>
    </row>
    <row r="14181" spans="1:3" x14ac:dyDescent="0.3">
      <c r="A14181">
        <v>2.3631666666669671E-5</v>
      </c>
      <c r="B14181">
        <f t="shared" si="221"/>
        <v>23631.666666669673</v>
      </c>
      <c r="C14181">
        <v>-3.1066958402486577E-2</v>
      </c>
    </row>
    <row r="14182" spans="1:3" x14ac:dyDescent="0.3">
      <c r="A14182">
        <v>2.3633333333336338E-5</v>
      </c>
      <c r="B14182">
        <f t="shared" si="221"/>
        <v>23633.333333336337</v>
      </c>
      <c r="C14182">
        <v>-3.2396730198495149E-2</v>
      </c>
    </row>
    <row r="14183" spans="1:3" x14ac:dyDescent="0.3">
      <c r="A14183">
        <v>2.3635000000003005E-5</v>
      </c>
      <c r="B14183">
        <f t="shared" si="221"/>
        <v>23635.000000003005</v>
      </c>
      <c r="C14183">
        <v>-3.1696850305859059E-2</v>
      </c>
    </row>
    <row r="14184" spans="1:3" x14ac:dyDescent="0.3">
      <c r="A14184">
        <v>2.3636666666669672E-5</v>
      </c>
      <c r="B14184">
        <f t="shared" si="221"/>
        <v>23636.666666669673</v>
      </c>
      <c r="C14184">
        <v>-3.1136946391750187E-2</v>
      </c>
    </row>
    <row r="14185" spans="1:3" x14ac:dyDescent="0.3">
      <c r="A14185">
        <v>2.3638333333336339E-5</v>
      </c>
      <c r="B14185">
        <f t="shared" si="221"/>
        <v>23638.333333336341</v>
      </c>
      <c r="C14185">
        <v>-3.2816658134076804E-2</v>
      </c>
    </row>
    <row r="14186" spans="1:3" x14ac:dyDescent="0.3">
      <c r="A14186">
        <v>2.3640000000003006E-5</v>
      </c>
      <c r="B14186">
        <f t="shared" si="221"/>
        <v>23640.000000003005</v>
      </c>
      <c r="C14186">
        <v>-3.2256754219967931E-2</v>
      </c>
    </row>
    <row r="14187" spans="1:3" x14ac:dyDescent="0.3">
      <c r="A14187">
        <v>2.3641666666669673E-5</v>
      </c>
      <c r="B14187">
        <f t="shared" si="221"/>
        <v>23641.666666669673</v>
      </c>
      <c r="C14187">
        <v>-3.1066958402486577E-2</v>
      </c>
    </row>
    <row r="14188" spans="1:3" x14ac:dyDescent="0.3">
      <c r="A14188">
        <v>2.364333333333634E-5</v>
      </c>
      <c r="B14188">
        <f t="shared" si="221"/>
        <v>23643.333333336341</v>
      </c>
      <c r="C14188">
        <v>-3.2676682155549586E-2</v>
      </c>
    </row>
    <row r="14189" spans="1:3" x14ac:dyDescent="0.3">
      <c r="A14189">
        <v>2.3645000000003007E-5</v>
      </c>
      <c r="B14189">
        <f t="shared" si="221"/>
        <v>23645.000000003005</v>
      </c>
      <c r="C14189">
        <v>-3.162686231659545E-2</v>
      </c>
    </row>
    <row r="14190" spans="1:3" x14ac:dyDescent="0.3">
      <c r="A14190">
        <v>2.3646666666669674E-5</v>
      </c>
      <c r="B14190">
        <f t="shared" si="221"/>
        <v>23646.666666669673</v>
      </c>
      <c r="C14190">
        <v>-3.085699443469575E-2</v>
      </c>
    </row>
    <row r="14191" spans="1:3" x14ac:dyDescent="0.3">
      <c r="A14191">
        <v>2.3648333333336341E-5</v>
      </c>
      <c r="B14191">
        <f t="shared" si="221"/>
        <v>23648.333333336341</v>
      </c>
      <c r="C14191">
        <v>-3.2746670144813195E-2</v>
      </c>
    </row>
    <row r="14192" spans="1:3" x14ac:dyDescent="0.3">
      <c r="A14192">
        <v>2.3650000000003008E-5</v>
      </c>
      <c r="B14192">
        <f t="shared" si="221"/>
        <v>23650.000000003009</v>
      </c>
      <c r="C14192">
        <v>-3.1346910359541014E-2</v>
      </c>
    </row>
    <row r="14193" spans="1:3" x14ac:dyDescent="0.3">
      <c r="A14193">
        <v>2.3651666666669674E-5</v>
      </c>
      <c r="B14193">
        <f t="shared" si="221"/>
        <v>23651.666666669673</v>
      </c>
      <c r="C14193">
        <v>-3.1066958402486577E-2</v>
      </c>
    </row>
    <row r="14194" spans="1:3" x14ac:dyDescent="0.3">
      <c r="A14194">
        <v>2.3653333333336341E-5</v>
      </c>
      <c r="B14194">
        <f t="shared" si="221"/>
        <v>23653.333333336341</v>
      </c>
      <c r="C14194">
        <v>-3.2536706177022368E-2</v>
      </c>
    </row>
    <row r="14195" spans="1:3" x14ac:dyDescent="0.3">
      <c r="A14195">
        <v>2.3655000000003008E-5</v>
      </c>
      <c r="B14195">
        <f t="shared" si="221"/>
        <v>23655.000000003009</v>
      </c>
      <c r="C14195">
        <v>-3.1276922370277405E-2</v>
      </c>
    </row>
    <row r="14196" spans="1:3" x14ac:dyDescent="0.3">
      <c r="A14196">
        <v>2.3656666666669675E-5</v>
      </c>
      <c r="B14196">
        <f t="shared" si="221"/>
        <v>23656.666666669676</v>
      </c>
      <c r="C14196">
        <v>-3.1206934381013796E-2</v>
      </c>
    </row>
    <row r="14197" spans="1:3" x14ac:dyDescent="0.3">
      <c r="A14197">
        <v>2.3658333333336342E-5</v>
      </c>
      <c r="B14197">
        <f t="shared" si="221"/>
        <v>23658.333333336341</v>
      </c>
      <c r="C14197">
        <v>-3.232674220923154E-2</v>
      </c>
    </row>
    <row r="14198" spans="1:3" x14ac:dyDescent="0.3">
      <c r="A14198">
        <v>2.3660000000003009E-5</v>
      </c>
      <c r="B14198">
        <f t="shared" si="221"/>
        <v>23660.000000003009</v>
      </c>
      <c r="C14198">
        <v>-3.1696850305859059E-2</v>
      </c>
    </row>
    <row r="14199" spans="1:3" x14ac:dyDescent="0.3">
      <c r="A14199">
        <v>2.3661666666669676E-5</v>
      </c>
      <c r="B14199">
        <f t="shared" si="221"/>
        <v>23661.666666669676</v>
      </c>
      <c r="C14199">
        <v>-3.085699443469575E-2</v>
      </c>
    </row>
    <row r="14200" spans="1:3" x14ac:dyDescent="0.3">
      <c r="A14200">
        <v>2.3663333333336343E-5</v>
      </c>
      <c r="B14200">
        <f t="shared" si="221"/>
        <v>23663.333333336344</v>
      </c>
      <c r="C14200">
        <v>-3.2606694166285977E-2</v>
      </c>
    </row>
    <row r="14201" spans="1:3" x14ac:dyDescent="0.3">
      <c r="A14201">
        <v>2.366500000000301E-5</v>
      </c>
      <c r="B14201">
        <f t="shared" si="221"/>
        <v>23665.000000003009</v>
      </c>
      <c r="C14201">
        <v>-3.1976802262913495E-2</v>
      </c>
    </row>
    <row r="14202" spans="1:3" x14ac:dyDescent="0.3">
      <c r="A14202">
        <v>2.3666666666669677E-5</v>
      </c>
      <c r="B14202">
        <f t="shared" si="221"/>
        <v>23666.666666669676</v>
      </c>
      <c r="C14202">
        <v>-3.1136946391750187E-2</v>
      </c>
    </row>
    <row r="14203" spans="1:3" x14ac:dyDescent="0.3">
      <c r="A14203">
        <v>2.3668333333336344E-5</v>
      </c>
      <c r="B14203">
        <f t="shared" si="221"/>
        <v>23668.333333336344</v>
      </c>
      <c r="C14203">
        <v>-3.232674220923154E-2</v>
      </c>
    </row>
    <row r="14204" spans="1:3" x14ac:dyDescent="0.3">
      <c r="A14204">
        <v>2.3670000000003011E-5</v>
      </c>
      <c r="B14204">
        <f t="shared" si="221"/>
        <v>23670.000000003012</v>
      </c>
      <c r="C14204">
        <v>-3.2046790252177104E-2</v>
      </c>
    </row>
    <row r="14205" spans="1:3" x14ac:dyDescent="0.3">
      <c r="A14205">
        <v>2.3671666666669678E-5</v>
      </c>
      <c r="B14205">
        <f t="shared" si="221"/>
        <v>23671.666666669676</v>
      </c>
      <c r="C14205">
        <v>-3.1136946391750187E-2</v>
      </c>
    </row>
    <row r="14206" spans="1:3" x14ac:dyDescent="0.3">
      <c r="A14206">
        <v>2.3673333333336345E-5</v>
      </c>
      <c r="B14206">
        <f t="shared" si="221"/>
        <v>23673.333333336344</v>
      </c>
      <c r="C14206">
        <v>-3.2396730198495149E-2</v>
      </c>
    </row>
    <row r="14207" spans="1:3" x14ac:dyDescent="0.3">
      <c r="A14207">
        <v>2.3675000000003012E-5</v>
      </c>
      <c r="B14207">
        <f t="shared" si="221"/>
        <v>23675.000000003012</v>
      </c>
      <c r="C14207">
        <v>-3.1766838295122668E-2</v>
      </c>
    </row>
    <row r="14208" spans="1:3" x14ac:dyDescent="0.3">
      <c r="A14208">
        <v>2.3676666666669678E-5</v>
      </c>
      <c r="B14208">
        <f t="shared" si="221"/>
        <v>23676.66666666968</v>
      </c>
      <c r="C14208">
        <v>-3.085699443469575E-2</v>
      </c>
    </row>
    <row r="14209" spans="1:3" x14ac:dyDescent="0.3">
      <c r="A14209">
        <v>2.3678333333336345E-5</v>
      </c>
      <c r="B14209">
        <f t="shared" si="221"/>
        <v>23678.333333336344</v>
      </c>
      <c r="C14209">
        <v>-3.2396730198495149E-2</v>
      </c>
    </row>
    <row r="14210" spans="1:3" x14ac:dyDescent="0.3">
      <c r="A14210">
        <v>2.3680000000003012E-5</v>
      </c>
      <c r="B14210">
        <f t="shared" si="221"/>
        <v>23680.000000003012</v>
      </c>
      <c r="C14210">
        <v>-3.1556874327331841E-2</v>
      </c>
    </row>
    <row r="14211" spans="1:3" x14ac:dyDescent="0.3">
      <c r="A14211">
        <v>2.3681666666669679E-5</v>
      </c>
      <c r="B14211">
        <f t="shared" ref="B14211:B14274" si="222">A14211*1000000000</f>
        <v>23681.66666666968</v>
      </c>
      <c r="C14211">
        <v>-3.0717018456168532E-2</v>
      </c>
    </row>
    <row r="14212" spans="1:3" x14ac:dyDescent="0.3">
      <c r="A14212">
        <v>2.3683333333336346E-5</v>
      </c>
      <c r="B14212">
        <f t="shared" si="222"/>
        <v>23683.333333336348</v>
      </c>
      <c r="C14212">
        <v>-3.2466718187758759E-2</v>
      </c>
    </row>
    <row r="14213" spans="1:3" x14ac:dyDescent="0.3">
      <c r="A14213">
        <v>2.3685000000003013E-5</v>
      </c>
      <c r="B14213">
        <f t="shared" si="222"/>
        <v>23685.000000003012</v>
      </c>
      <c r="C14213">
        <v>-3.1906814273649886E-2</v>
      </c>
    </row>
    <row r="14214" spans="1:3" x14ac:dyDescent="0.3">
      <c r="A14214">
        <v>2.368666666666968E-5</v>
      </c>
      <c r="B14214">
        <f t="shared" si="222"/>
        <v>23686.66666666968</v>
      </c>
      <c r="C14214">
        <v>-3.0717018456168532E-2</v>
      </c>
    </row>
    <row r="14215" spans="1:3" x14ac:dyDescent="0.3">
      <c r="A14215">
        <v>2.3688333333336347E-5</v>
      </c>
      <c r="B14215">
        <f t="shared" si="222"/>
        <v>23688.333333336348</v>
      </c>
      <c r="C14215">
        <v>-3.2396730198495149E-2</v>
      </c>
    </row>
    <row r="14216" spans="1:3" x14ac:dyDescent="0.3">
      <c r="A14216">
        <v>2.3690000000003014E-5</v>
      </c>
      <c r="B14216">
        <f t="shared" si="222"/>
        <v>23690.000000003012</v>
      </c>
      <c r="C14216">
        <v>-3.1836826284386277E-2</v>
      </c>
    </row>
    <row r="14217" spans="1:3" x14ac:dyDescent="0.3">
      <c r="A14217">
        <v>2.3691666666669681E-5</v>
      </c>
      <c r="B14217">
        <f t="shared" si="222"/>
        <v>23691.66666666968</v>
      </c>
      <c r="C14217">
        <v>-3.1206934381013796E-2</v>
      </c>
    </row>
    <row r="14218" spans="1:3" x14ac:dyDescent="0.3">
      <c r="A14218">
        <v>2.3693333333336348E-5</v>
      </c>
      <c r="B14218">
        <f t="shared" si="222"/>
        <v>23693.333333336348</v>
      </c>
      <c r="C14218">
        <v>-3.3026622101867631E-2</v>
      </c>
    </row>
    <row r="14219" spans="1:3" x14ac:dyDescent="0.3">
      <c r="A14219">
        <v>2.3695000000003015E-5</v>
      </c>
      <c r="B14219">
        <f t="shared" si="222"/>
        <v>23695.000000003016</v>
      </c>
      <c r="C14219">
        <v>-3.1346910359541014E-2</v>
      </c>
    </row>
    <row r="14220" spans="1:3" x14ac:dyDescent="0.3">
      <c r="A14220">
        <v>2.3696666666669682E-5</v>
      </c>
      <c r="B14220">
        <f t="shared" si="222"/>
        <v>23696.66666666968</v>
      </c>
      <c r="C14220">
        <v>-3.1066958402486577E-2</v>
      </c>
    </row>
    <row r="14221" spans="1:3" x14ac:dyDescent="0.3">
      <c r="A14221">
        <v>2.3698333333336349E-5</v>
      </c>
      <c r="B14221">
        <f t="shared" si="222"/>
        <v>23698.333333336348</v>
      </c>
      <c r="C14221">
        <v>-3.2886646123340413E-2</v>
      </c>
    </row>
    <row r="14222" spans="1:3" x14ac:dyDescent="0.3">
      <c r="A14222">
        <v>2.3700000000003016E-5</v>
      </c>
      <c r="B14222">
        <f t="shared" si="222"/>
        <v>23700.000000003016</v>
      </c>
      <c r="C14222">
        <v>-3.1486886338068232E-2</v>
      </c>
    </row>
    <row r="14223" spans="1:3" x14ac:dyDescent="0.3">
      <c r="A14223">
        <v>2.3701666666669682E-5</v>
      </c>
      <c r="B14223">
        <f t="shared" si="222"/>
        <v>23701.666666669684</v>
      </c>
      <c r="C14223">
        <v>-3.1206934381013796E-2</v>
      </c>
    </row>
    <row r="14224" spans="1:3" x14ac:dyDescent="0.3">
      <c r="A14224">
        <v>2.3703333333336349E-5</v>
      </c>
      <c r="B14224">
        <f t="shared" si="222"/>
        <v>23703.333333336348</v>
      </c>
      <c r="C14224">
        <v>-3.309661009113124E-2</v>
      </c>
    </row>
    <row r="14225" spans="1:3" x14ac:dyDescent="0.3">
      <c r="A14225">
        <v>2.3705000000003016E-5</v>
      </c>
      <c r="B14225">
        <f t="shared" si="222"/>
        <v>23705.000000003016</v>
      </c>
      <c r="C14225">
        <v>-3.1906814273649886E-2</v>
      </c>
    </row>
    <row r="14226" spans="1:3" x14ac:dyDescent="0.3">
      <c r="A14226">
        <v>2.3706666666669683E-5</v>
      </c>
      <c r="B14226">
        <f t="shared" si="222"/>
        <v>23706.666666669684</v>
      </c>
      <c r="C14226">
        <v>-3.1206934381013796E-2</v>
      </c>
    </row>
    <row r="14227" spans="1:3" x14ac:dyDescent="0.3">
      <c r="A14227">
        <v>2.370833333333635E-5</v>
      </c>
      <c r="B14227">
        <f t="shared" si="222"/>
        <v>23708.333333336352</v>
      </c>
      <c r="C14227">
        <v>-3.2676682155549586E-2</v>
      </c>
    </row>
    <row r="14228" spans="1:3" x14ac:dyDescent="0.3">
      <c r="A14228">
        <v>2.3710000000003017E-5</v>
      </c>
      <c r="B14228">
        <f t="shared" si="222"/>
        <v>23710.000000003016</v>
      </c>
      <c r="C14228">
        <v>-3.2046790252177104E-2</v>
      </c>
    </row>
    <row r="14229" spans="1:3" x14ac:dyDescent="0.3">
      <c r="A14229">
        <v>2.3711666666669684E-5</v>
      </c>
      <c r="B14229">
        <f t="shared" si="222"/>
        <v>23711.666666669684</v>
      </c>
      <c r="C14229">
        <v>-3.1136946391750187E-2</v>
      </c>
    </row>
    <row r="14230" spans="1:3" x14ac:dyDescent="0.3">
      <c r="A14230">
        <v>2.3713333333336351E-5</v>
      </c>
      <c r="B14230">
        <f t="shared" si="222"/>
        <v>23713.333333336352</v>
      </c>
      <c r="C14230">
        <v>-3.2886646123340413E-2</v>
      </c>
    </row>
    <row r="14231" spans="1:3" x14ac:dyDescent="0.3">
      <c r="A14231">
        <v>2.3715000000003018E-5</v>
      </c>
      <c r="B14231">
        <f t="shared" si="222"/>
        <v>23715.00000000302</v>
      </c>
      <c r="C14231">
        <v>-3.1696850305859059E-2</v>
      </c>
    </row>
    <row r="14232" spans="1:3" x14ac:dyDescent="0.3">
      <c r="A14232">
        <v>2.3716666666669685E-5</v>
      </c>
      <c r="B14232">
        <f t="shared" si="222"/>
        <v>23716.666666669684</v>
      </c>
      <c r="C14232">
        <v>-3.0996970413222968E-2</v>
      </c>
    </row>
    <row r="14233" spans="1:3" x14ac:dyDescent="0.3">
      <c r="A14233">
        <v>2.3718333333336352E-5</v>
      </c>
      <c r="B14233">
        <f t="shared" si="222"/>
        <v>23718.333333336352</v>
      </c>
      <c r="C14233">
        <v>-3.2886646123340413E-2</v>
      </c>
    </row>
    <row r="14234" spans="1:3" x14ac:dyDescent="0.3">
      <c r="A14234">
        <v>2.3720000000003019E-5</v>
      </c>
      <c r="B14234">
        <f t="shared" si="222"/>
        <v>23720.00000000302</v>
      </c>
      <c r="C14234">
        <v>-3.1136946391750187E-2</v>
      </c>
    </row>
    <row r="14235" spans="1:3" x14ac:dyDescent="0.3">
      <c r="A14235">
        <v>2.3721666666669686E-5</v>
      </c>
      <c r="B14235">
        <f t="shared" si="222"/>
        <v>23721.666666669687</v>
      </c>
      <c r="C14235">
        <v>-3.1136946391750187E-2</v>
      </c>
    </row>
    <row r="14236" spans="1:3" x14ac:dyDescent="0.3">
      <c r="A14236">
        <v>2.3723333333336353E-5</v>
      </c>
      <c r="B14236">
        <f t="shared" si="222"/>
        <v>23723.333333336352</v>
      </c>
      <c r="C14236">
        <v>-3.2606694166285977E-2</v>
      </c>
    </row>
    <row r="14237" spans="1:3" x14ac:dyDescent="0.3">
      <c r="A14237">
        <v>2.372500000000302E-5</v>
      </c>
      <c r="B14237">
        <f t="shared" si="222"/>
        <v>23725.00000000302</v>
      </c>
      <c r="C14237">
        <v>-3.1416898348804623E-2</v>
      </c>
    </row>
    <row r="14238" spans="1:3" x14ac:dyDescent="0.3">
      <c r="A14238">
        <v>2.3726666666669686E-5</v>
      </c>
      <c r="B14238">
        <f t="shared" si="222"/>
        <v>23726.666666669687</v>
      </c>
      <c r="C14238">
        <v>-3.1136946391750187E-2</v>
      </c>
    </row>
    <row r="14239" spans="1:3" x14ac:dyDescent="0.3">
      <c r="A14239">
        <v>2.3728333333336353E-5</v>
      </c>
      <c r="B14239">
        <f t="shared" si="222"/>
        <v>23728.333333336352</v>
      </c>
      <c r="C14239">
        <v>-3.2466718187758759E-2</v>
      </c>
    </row>
    <row r="14240" spans="1:3" x14ac:dyDescent="0.3">
      <c r="A14240">
        <v>2.373000000000302E-5</v>
      </c>
      <c r="B14240">
        <f t="shared" si="222"/>
        <v>23730.00000000302</v>
      </c>
      <c r="C14240">
        <v>-3.1836826284386277E-2</v>
      </c>
    </row>
    <row r="14241" spans="1:3" x14ac:dyDescent="0.3">
      <c r="A14241">
        <v>2.3731666666669687E-5</v>
      </c>
      <c r="B14241">
        <f t="shared" si="222"/>
        <v>23731.666666669687</v>
      </c>
      <c r="C14241">
        <v>-3.1206934381013796E-2</v>
      </c>
    </row>
    <row r="14242" spans="1:3" x14ac:dyDescent="0.3">
      <c r="A14242">
        <v>2.3733333333336354E-5</v>
      </c>
      <c r="B14242">
        <f t="shared" si="222"/>
        <v>23733.333333336355</v>
      </c>
      <c r="C14242">
        <v>-3.2606694166285977E-2</v>
      </c>
    </row>
    <row r="14243" spans="1:3" x14ac:dyDescent="0.3">
      <c r="A14243">
        <v>2.3735000000003021E-5</v>
      </c>
      <c r="B14243">
        <f t="shared" si="222"/>
        <v>23735.00000000302</v>
      </c>
      <c r="C14243">
        <v>-3.1836826284386277E-2</v>
      </c>
    </row>
    <row r="14244" spans="1:3" x14ac:dyDescent="0.3">
      <c r="A14244">
        <v>2.3736666666669688E-5</v>
      </c>
      <c r="B14244">
        <f t="shared" si="222"/>
        <v>23736.666666669687</v>
      </c>
      <c r="C14244">
        <v>-3.1136946391750187E-2</v>
      </c>
    </row>
    <row r="14245" spans="1:3" x14ac:dyDescent="0.3">
      <c r="A14245">
        <v>2.3738333333336355E-5</v>
      </c>
      <c r="B14245">
        <f t="shared" si="222"/>
        <v>23738.333333336355</v>
      </c>
      <c r="C14245">
        <v>-3.2466718187758759E-2</v>
      </c>
    </row>
    <row r="14246" spans="1:3" x14ac:dyDescent="0.3">
      <c r="A14246">
        <v>2.3740000000003022E-5</v>
      </c>
      <c r="B14246">
        <f t="shared" si="222"/>
        <v>23740.000000003023</v>
      </c>
      <c r="C14246">
        <v>-3.1836826284386277E-2</v>
      </c>
    </row>
    <row r="14247" spans="1:3" x14ac:dyDescent="0.3">
      <c r="A14247">
        <v>2.3741666666669689E-5</v>
      </c>
      <c r="B14247">
        <f t="shared" si="222"/>
        <v>23741.666666669687</v>
      </c>
      <c r="C14247">
        <v>-3.1206934381013796E-2</v>
      </c>
    </row>
    <row r="14248" spans="1:3" x14ac:dyDescent="0.3">
      <c r="A14248">
        <v>2.3743333333336356E-5</v>
      </c>
      <c r="B14248">
        <f t="shared" si="222"/>
        <v>23743.333333336355</v>
      </c>
      <c r="C14248">
        <v>-3.2676682155549586E-2</v>
      </c>
    </row>
    <row r="14249" spans="1:3" x14ac:dyDescent="0.3">
      <c r="A14249">
        <v>2.3745000000003023E-5</v>
      </c>
      <c r="B14249">
        <f t="shared" si="222"/>
        <v>23745.000000003023</v>
      </c>
      <c r="C14249">
        <v>-3.1836826284386277E-2</v>
      </c>
    </row>
    <row r="14250" spans="1:3" x14ac:dyDescent="0.3">
      <c r="A14250">
        <v>2.374666666666969E-5</v>
      </c>
      <c r="B14250">
        <f t="shared" si="222"/>
        <v>23746.666666669691</v>
      </c>
      <c r="C14250">
        <v>-3.1136946391750187E-2</v>
      </c>
    </row>
    <row r="14251" spans="1:3" x14ac:dyDescent="0.3">
      <c r="A14251">
        <v>2.3748333333336357E-5</v>
      </c>
      <c r="B14251">
        <f t="shared" si="222"/>
        <v>23748.333333336355</v>
      </c>
      <c r="C14251">
        <v>-3.2676682155549586E-2</v>
      </c>
    </row>
    <row r="14252" spans="1:3" x14ac:dyDescent="0.3">
      <c r="A14252">
        <v>2.3750000000003024E-5</v>
      </c>
      <c r="B14252">
        <f t="shared" si="222"/>
        <v>23750.000000003023</v>
      </c>
      <c r="C14252">
        <v>-3.1486886338068232E-2</v>
      </c>
    </row>
    <row r="14253" spans="1:3" x14ac:dyDescent="0.3">
      <c r="A14253">
        <v>2.375166666666969E-5</v>
      </c>
      <c r="B14253">
        <f t="shared" si="222"/>
        <v>23751.666666669691</v>
      </c>
      <c r="C14253">
        <v>-3.1346910359541014E-2</v>
      </c>
    </row>
    <row r="14254" spans="1:3" x14ac:dyDescent="0.3">
      <c r="A14254">
        <v>2.3753333333336357E-5</v>
      </c>
      <c r="B14254">
        <f t="shared" si="222"/>
        <v>23753.333333336359</v>
      </c>
      <c r="C14254">
        <v>-3.2396730198495149E-2</v>
      </c>
    </row>
    <row r="14255" spans="1:3" x14ac:dyDescent="0.3">
      <c r="A14255">
        <v>2.3755000000003024E-5</v>
      </c>
      <c r="B14255">
        <f t="shared" si="222"/>
        <v>23755.000000003023</v>
      </c>
      <c r="C14255">
        <v>-3.1346910359541014E-2</v>
      </c>
    </row>
    <row r="14256" spans="1:3" x14ac:dyDescent="0.3">
      <c r="A14256">
        <v>2.3756666666669691E-5</v>
      </c>
      <c r="B14256">
        <f t="shared" si="222"/>
        <v>23756.666666669691</v>
      </c>
      <c r="C14256">
        <v>-3.085699443469575E-2</v>
      </c>
    </row>
    <row r="14257" spans="1:3" x14ac:dyDescent="0.3">
      <c r="A14257">
        <v>2.3758333333336358E-5</v>
      </c>
      <c r="B14257">
        <f t="shared" si="222"/>
        <v>23758.333333336359</v>
      </c>
      <c r="C14257">
        <v>-3.232674220923154E-2</v>
      </c>
    </row>
    <row r="14258" spans="1:3" x14ac:dyDescent="0.3">
      <c r="A14258">
        <v>2.3760000000003025E-5</v>
      </c>
      <c r="B14258">
        <f t="shared" si="222"/>
        <v>23760.000000003027</v>
      </c>
      <c r="C14258">
        <v>-3.1206934381013796E-2</v>
      </c>
    </row>
    <row r="14259" spans="1:3" x14ac:dyDescent="0.3">
      <c r="A14259">
        <v>2.3761666666669692E-5</v>
      </c>
      <c r="B14259">
        <f t="shared" si="222"/>
        <v>23761.666666669691</v>
      </c>
      <c r="C14259">
        <v>-3.1206934381013796E-2</v>
      </c>
    </row>
    <row r="14260" spans="1:3" x14ac:dyDescent="0.3">
      <c r="A14260">
        <v>2.3763333333336359E-5</v>
      </c>
      <c r="B14260">
        <f t="shared" si="222"/>
        <v>23763.333333336359</v>
      </c>
      <c r="C14260">
        <v>-3.2256754219967931E-2</v>
      </c>
    </row>
    <row r="14261" spans="1:3" x14ac:dyDescent="0.3">
      <c r="A14261">
        <v>2.3765000000003026E-5</v>
      </c>
      <c r="B14261">
        <f t="shared" si="222"/>
        <v>23765.000000003027</v>
      </c>
      <c r="C14261">
        <v>-3.1976802262913495E-2</v>
      </c>
    </row>
    <row r="14262" spans="1:3" x14ac:dyDescent="0.3">
      <c r="A14262">
        <v>2.3766666666669693E-5</v>
      </c>
      <c r="B14262">
        <f t="shared" si="222"/>
        <v>23766.666666669691</v>
      </c>
      <c r="C14262">
        <v>-3.1276922370277405E-2</v>
      </c>
    </row>
    <row r="14263" spans="1:3" x14ac:dyDescent="0.3">
      <c r="A14263">
        <v>2.376833333333636E-5</v>
      </c>
      <c r="B14263">
        <f t="shared" si="222"/>
        <v>23768.333333336359</v>
      </c>
      <c r="C14263">
        <v>-3.2536706177022368E-2</v>
      </c>
    </row>
    <row r="14264" spans="1:3" x14ac:dyDescent="0.3">
      <c r="A14264">
        <v>2.3770000000003027E-5</v>
      </c>
      <c r="B14264">
        <f t="shared" si="222"/>
        <v>23770.000000003027</v>
      </c>
      <c r="C14264">
        <v>-3.1696850305859059E-2</v>
      </c>
    </row>
    <row r="14265" spans="1:3" x14ac:dyDescent="0.3">
      <c r="A14265">
        <v>2.3771666666669694E-5</v>
      </c>
      <c r="B14265">
        <f t="shared" si="222"/>
        <v>23771.666666669695</v>
      </c>
      <c r="C14265">
        <v>-3.1066958402486577E-2</v>
      </c>
    </row>
    <row r="14266" spans="1:3" x14ac:dyDescent="0.3">
      <c r="A14266">
        <v>2.3773333333336361E-5</v>
      </c>
      <c r="B14266">
        <f t="shared" si="222"/>
        <v>23773.333333336359</v>
      </c>
      <c r="C14266">
        <v>-3.2186766230704322E-2</v>
      </c>
    </row>
    <row r="14267" spans="1:3" x14ac:dyDescent="0.3">
      <c r="A14267">
        <v>2.3775000000003028E-5</v>
      </c>
      <c r="B14267">
        <f t="shared" si="222"/>
        <v>23775.000000003027</v>
      </c>
      <c r="C14267">
        <v>-3.1556874327331841E-2</v>
      </c>
    </row>
    <row r="14268" spans="1:3" x14ac:dyDescent="0.3">
      <c r="A14268">
        <v>2.3776666666669694E-5</v>
      </c>
      <c r="B14268">
        <f t="shared" si="222"/>
        <v>23776.666666669695</v>
      </c>
      <c r="C14268">
        <v>-3.1276922370277405E-2</v>
      </c>
    </row>
    <row r="14269" spans="1:3" x14ac:dyDescent="0.3">
      <c r="A14269">
        <v>2.3778333333336361E-5</v>
      </c>
      <c r="B14269">
        <f t="shared" si="222"/>
        <v>23778.333333336363</v>
      </c>
      <c r="C14269">
        <v>-3.2396730198495149E-2</v>
      </c>
    </row>
    <row r="14270" spans="1:3" x14ac:dyDescent="0.3">
      <c r="A14270">
        <v>2.3780000000003028E-5</v>
      </c>
      <c r="B14270">
        <f t="shared" si="222"/>
        <v>23780.000000003027</v>
      </c>
      <c r="C14270">
        <v>-3.1906814273649886E-2</v>
      </c>
    </row>
    <row r="14271" spans="1:3" x14ac:dyDescent="0.3">
      <c r="A14271">
        <v>2.3781666666669695E-5</v>
      </c>
      <c r="B14271">
        <f t="shared" si="222"/>
        <v>23781.666666669695</v>
      </c>
      <c r="C14271">
        <v>-3.085699443469575E-2</v>
      </c>
    </row>
    <row r="14272" spans="1:3" x14ac:dyDescent="0.3">
      <c r="A14272">
        <v>2.3783333333336362E-5</v>
      </c>
      <c r="B14272">
        <f t="shared" si="222"/>
        <v>23783.333333336363</v>
      </c>
      <c r="C14272">
        <v>-3.2256754219967931E-2</v>
      </c>
    </row>
    <row r="14273" spans="1:3" x14ac:dyDescent="0.3">
      <c r="A14273">
        <v>2.3785000000003029E-5</v>
      </c>
      <c r="B14273">
        <f t="shared" si="222"/>
        <v>23785.00000000303</v>
      </c>
      <c r="C14273">
        <v>-3.1766838295122668E-2</v>
      </c>
    </row>
    <row r="14274" spans="1:3" x14ac:dyDescent="0.3">
      <c r="A14274">
        <v>2.3786666666669696E-5</v>
      </c>
      <c r="B14274">
        <f t="shared" si="222"/>
        <v>23786.666666669695</v>
      </c>
      <c r="C14274">
        <v>-3.1416898348804623E-2</v>
      </c>
    </row>
    <row r="14275" spans="1:3" x14ac:dyDescent="0.3">
      <c r="A14275">
        <v>2.3788333333336363E-5</v>
      </c>
      <c r="B14275">
        <f t="shared" ref="B14275:B14338" si="223">A14275*1000000000</f>
        <v>23788.333333336363</v>
      </c>
      <c r="C14275">
        <v>-3.2536706177022368E-2</v>
      </c>
    </row>
    <row r="14276" spans="1:3" x14ac:dyDescent="0.3">
      <c r="A14276">
        <v>2.379000000000303E-5</v>
      </c>
      <c r="B14276">
        <f t="shared" si="223"/>
        <v>23790.00000000303</v>
      </c>
      <c r="C14276">
        <v>-3.2046790252177104E-2</v>
      </c>
    </row>
    <row r="14277" spans="1:3" x14ac:dyDescent="0.3">
      <c r="A14277">
        <v>2.3791666666669697E-5</v>
      </c>
      <c r="B14277">
        <f t="shared" si="223"/>
        <v>23791.666666669698</v>
      </c>
      <c r="C14277">
        <v>-3.0717018456168532E-2</v>
      </c>
    </row>
    <row r="14278" spans="1:3" x14ac:dyDescent="0.3">
      <c r="A14278">
        <v>2.3793333333336364E-5</v>
      </c>
      <c r="B14278">
        <f t="shared" si="223"/>
        <v>23793.333333336363</v>
      </c>
      <c r="C14278">
        <v>-3.2816658134076804E-2</v>
      </c>
    </row>
    <row r="14279" spans="1:3" x14ac:dyDescent="0.3">
      <c r="A14279">
        <v>2.3795000000003031E-5</v>
      </c>
      <c r="B14279">
        <f t="shared" si="223"/>
        <v>23795.00000000303</v>
      </c>
      <c r="C14279">
        <v>-3.1556874327331841E-2</v>
      </c>
    </row>
    <row r="14280" spans="1:3" x14ac:dyDescent="0.3">
      <c r="A14280">
        <v>2.3796666666669698E-5</v>
      </c>
      <c r="B14280">
        <f t="shared" si="223"/>
        <v>23796.666666669698</v>
      </c>
      <c r="C14280">
        <v>-3.1136946391750187E-2</v>
      </c>
    </row>
    <row r="14281" spans="1:3" x14ac:dyDescent="0.3">
      <c r="A14281">
        <v>2.3798333333336365E-5</v>
      </c>
      <c r="B14281">
        <f t="shared" si="223"/>
        <v>23798.333333336366</v>
      </c>
      <c r="C14281">
        <v>-3.2186766230704322E-2</v>
      </c>
    </row>
    <row r="14282" spans="1:3" x14ac:dyDescent="0.3">
      <c r="A14282">
        <v>2.3800000000003032E-5</v>
      </c>
      <c r="B14282">
        <f t="shared" si="223"/>
        <v>23800.00000000303</v>
      </c>
      <c r="C14282">
        <v>-3.1556874327331841E-2</v>
      </c>
    </row>
    <row r="14283" spans="1:3" x14ac:dyDescent="0.3">
      <c r="A14283">
        <v>2.3801666666669698E-5</v>
      </c>
      <c r="B14283">
        <f t="shared" si="223"/>
        <v>23801.666666669698</v>
      </c>
      <c r="C14283">
        <v>-3.1766838295122668E-2</v>
      </c>
    </row>
    <row r="14284" spans="1:3" x14ac:dyDescent="0.3">
      <c r="A14284">
        <v>2.3803333333336365E-5</v>
      </c>
      <c r="B14284">
        <f t="shared" si="223"/>
        <v>23803.333333336366</v>
      </c>
      <c r="C14284">
        <v>-3.2536706177022368E-2</v>
      </c>
    </row>
    <row r="14285" spans="1:3" x14ac:dyDescent="0.3">
      <c r="A14285">
        <v>2.3805000000003032E-5</v>
      </c>
      <c r="B14285">
        <f t="shared" si="223"/>
        <v>23805.000000003034</v>
      </c>
      <c r="C14285">
        <v>-3.1766838295122668E-2</v>
      </c>
    </row>
    <row r="14286" spans="1:3" x14ac:dyDescent="0.3">
      <c r="A14286">
        <v>2.3806666666669699E-5</v>
      </c>
      <c r="B14286">
        <f t="shared" si="223"/>
        <v>23806.666666669698</v>
      </c>
      <c r="C14286">
        <v>-3.1066958402486577E-2</v>
      </c>
    </row>
    <row r="14287" spans="1:3" x14ac:dyDescent="0.3">
      <c r="A14287">
        <v>2.3808333333336366E-5</v>
      </c>
      <c r="B14287">
        <f t="shared" si="223"/>
        <v>23808.333333336366</v>
      </c>
      <c r="C14287">
        <v>-3.2606694166285977E-2</v>
      </c>
    </row>
    <row r="14288" spans="1:3" x14ac:dyDescent="0.3">
      <c r="A14288">
        <v>2.3810000000003033E-5</v>
      </c>
      <c r="B14288">
        <f t="shared" si="223"/>
        <v>23810.000000003034</v>
      </c>
      <c r="C14288">
        <v>-3.162686231659545E-2</v>
      </c>
    </row>
    <row r="14289" spans="1:3" x14ac:dyDescent="0.3">
      <c r="A14289">
        <v>2.38116666666697E-5</v>
      </c>
      <c r="B14289">
        <f t="shared" si="223"/>
        <v>23811.666666669698</v>
      </c>
      <c r="C14289">
        <v>-3.162686231659545E-2</v>
      </c>
    </row>
    <row r="14290" spans="1:3" x14ac:dyDescent="0.3">
      <c r="A14290">
        <v>2.3813333333336367E-5</v>
      </c>
      <c r="B14290">
        <f t="shared" si="223"/>
        <v>23813.333333336366</v>
      </c>
      <c r="C14290">
        <v>-3.2956634112604022E-2</v>
      </c>
    </row>
    <row r="14291" spans="1:3" x14ac:dyDescent="0.3">
      <c r="A14291">
        <v>2.3815000000003034E-5</v>
      </c>
      <c r="B14291">
        <f t="shared" si="223"/>
        <v>23815.000000003034</v>
      </c>
      <c r="C14291">
        <v>-3.1976802262913495E-2</v>
      </c>
    </row>
    <row r="14292" spans="1:3" x14ac:dyDescent="0.3">
      <c r="A14292">
        <v>2.3816666666669701E-5</v>
      </c>
      <c r="B14292">
        <f t="shared" si="223"/>
        <v>23816.666666669702</v>
      </c>
      <c r="C14292">
        <v>-3.1696850305859059E-2</v>
      </c>
    </row>
    <row r="14293" spans="1:3" x14ac:dyDescent="0.3">
      <c r="A14293">
        <v>2.3818333333336368E-5</v>
      </c>
      <c r="B14293">
        <f t="shared" si="223"/>
        <v>23818.333333336366</v>
      </c>
      <c r="C14293">
        <v>-3.2466718187758759E-2</v>
      </c>
    </row>
    <row r="14294" spans="1:3" x14ac:dyDescent="0.3">
      <c r="A14294">
        <v>2.3820000000003035E-5</v>
      </c>
      <c r="B14294">
        <f t="shared" si="223"/>
        <v>23820.000000003034</v>
      </c>
      <c r="C14294">
        <v>-3.1486886338068232E-2</v>
      </c>
    </row>
    <row r="14295" spans="1:3" x14ac:dyDescent="0.3">
      <c r="A14295">
        <v>2.3821666666669702E-5</v>
      </c>
      <c r="B14295">
        <f t="shared" si="223"/>
        <v>23821.666666669702</v>
      </c>
      <c r="C14295">
        <v>-3.1276922370277405E-2</v>
      </c>
    </row>
    <row r="14296" spans="1:3" x14ac:dyDescent="0.3">
      <c r="A14296">
        <v>2.3823333333336369E-5</v>
      </c>
      <c r="B14296">
        <f t="shared" si="223"/>
        <v>23823.33333333637</v>
      </c>
      <c r="C14296">
        <v>-3.2676682155549586E-2</v>
      </c>
    </row>
    <row r="14297" spans="1:3" x14ac:dyDescent="0.3">
      <c r="A14297">
        <v>2.3825000000003036E-5</v>
      </c>
      <c r="B14297">
        <f t="shared" si="223"/>
        <v>23825.000000003034</v>
      </c>
      <c r="C14297">
        <v>-3.1906814273649886E-2</v>
      </c>
    </row>
    <row r="14298" spans="1:3" x14ac:dyDescent="0.3">
      <c r="A14298">
        <v>2.3826666666669702E-5</v>
      </c>
      <c r="B14298">
        <f t="shared" si="223"/>
        <v>23826.666666669702</v>
      </c>
      <c r="C14298">
        <v>-3.1206934381013796E-2</v>
      </c>
    </row>
    <row r="14299" spans="1:3" x14ac:dyDescent="0.3">
      <c r="A14299">
        <v>2.3828333333336369E-5</v>
      </c>
      <c r="B14299">
        <f t="shared" si="223"/>
        <v>23828.33333333637</v>
      </c>
      <c r="C14299">
        <v>-3.2396730198495149E-2</v>
      </c>
    </row>
    <row r="14300" spans="1:3" x14ac:dyDescent="0.3">
      <c r="A14300">
        <v>2.3830000000003036E-5</v>
      </c>
      <c r="B14300">
        <f t="shared" si="223"/>
        <v>23830.000000003038</v>
      </c>
      <c r="C14300">
        <v>-3.1906814273649886E-2</v>
      </c>
    </row>
    <row r="14301" spans="1:3" x14ac:dyDescent="0.3">
      <c r="A14301">
        <v>2.3831666666669703E-5</v>
      </c>
      <c r="B14301">
        <f t="shared" si="223"/>
        <v>23831.666666669702</v>
      </c>
      <c r="C14301">
        <v>-3.1066958402486577E-2</v>
      </c>
    </row>
    <row r="14302" spans="1:3" x14ac:dyDescent="0.3">
      <c r="A14302">
        <v>2.383333333333637E-5</v>
      </c>
      <c r="B14302">
        <f t="shared" si="223"/>
        <v>23833.33333333637</v>
      </c>
      <c r="C14302">
        <v>-3.2396730198495149E-2</v>
      </c>
    </row>
    <row r="14303" spans="1:3" x14ac:dyDescent="0.3">
      <c r="A14303">
        <v>2.3835000000003037E-5</v>
      </c>
      <c r="B14303">
        <f t="shared" si="223"/>
        <v>23835.000000003038</v>
      </c>
      <c r="C14303">
        <v>-3.1906814273649886E-2</v>
      </c>
    </row>
    <row r="14304" spans="1:3" x14ac:dyDescent="0.3">
      <c r="A14304">
        <v>2.3836666666669704E-5</v>
      </c>
      <c r="B14304">
        <f t="shared" si="223"/>
        <v>23836.666666669706</v>
      </c>
      <c r="C14304">
        <v>-3.0926982423959359E-2</v>
      </c>
    </row>
    <row r="14305" spans="1:3" x14ac:dyDescent="0.3">
      <c r="A14305">
        <v>2.3838333333336371E-5</v>
      </c>
      <c r="B14305">
        <f t="shared" si="223"/>
        <v>23838.33333333637</v>
      </c>
      <c r="C14305">
        <v>-3.232674220923154E-2</v>
      </c>
    </row>
    <row r="14306" spans="1:3" x14ac:dyDescent="0.3">
      <c r="A14306">
        <v>2.3840000000003038E-5</v>
      </c>
      <c r="B14306">
        <f t="shared" si="223"/>
        <v>23840.000000003038</v>
      </c>
      <c r="C14306">
        <v>-3.2046790252177104E-2</v>
      </c>
    </row>
    <row r="14307" spans="1:3" x14ac:dyDescent="0.3">
      <c r="A14307">
        <v>2.3841666666669705E-5</v>
      </c>
      <c r="B14307">
        <f t="shared" si="223"/>
        <v>23841.666666669706</v>
      </c>
      <c r="C14307">
        <v>-3.1416898348804623E-2</v>
      </c>
    </row>
    <row r="14308" spans="1:3" x14ac:dyDescent="0.3">
      <c r="A14308">
        <v>2.3843333333336372E-5</v>
      </c>
      <c r="B14308">
        <f t="shared" si="223"/>
        <v>23843.333333336373</v>
      </c>
      <c r="C14308">
        <v>-3.2536706177022368E-2</v>
      </c>
    </row>
    <row r="14309" spans="1:3" x14ac:dyDescent="0.3">
      <c r="A14309">
        <v>2.3845000000003039E-5</v>
      </c>
      <c r="B14309">
        <f t="shared" si="223"/>
        <v>23845.000000003038</v>
      </c>
      <c r="C14309">
        <v>-3.162686231659545E-2</v>
      </c>
    </row>
    <row r="14310" spans="1:3" x14ac:dyDescent="0.3">
      <c r="A14310">
        <v>2.3846666666669706E-5</v>
      </c>
      <c r="B14310">
        <f t="shared" si="223"/>
        <v>23846.666666669706</v>
      </c>
      <c r="C14310">
        <v>-3.1206934381013796E-2</v>
      </c>
    </row>
    <row r="14311" spans="1:3" x14ac:dyDescent="0.3">
      <c r="A14311">
        <v>2.3848333333336373E-5</v>
      </c>
      <c r="B14311">
        <f t="shared" si="223"/>
        <v>23848.333333336373</v>
      </c>
      <c r="C14311">
        <v>-3.2536706177022368E-2</v>
      </c>
    </row>
    <row r="14312" spans="1:3" x14ac:dyDescent="0.3">
      <c r="A14312">
        <v>2.385000000000304E-5</v>
      </c>
      <c r="B14312">
        <f t="shared" si="223"/>
        <v>23850.000000003038</v>
      </c>
      <c r="C14312">
        <v>-3.1976802262913495E-2</v>
      </c>
    </row>
    <row r="14313" spans="1:3" x14ac:dyDescent="0.3">
      <c r="A14313">
        <v>2.3851666666669706E-5</v>
      </c>
      <c r="B14313">
        <f t="shared" si="223"/>
        <v>23851.666666669706</v>
      </c>
      <c r="C14313">
        <v>-3.1066958402486577E-2</v>
      </c>
    </row>
    <row r="14314" spans="1:3" x14ac:dyDescent="0.3">
      <c r="A14314">
        <v>2.3853333333336373E-5</v>
      </c>
      <c r="B14314">
        <f t="shared" si="223"/>
        <v>23853.333333336373</v>
      </c>
      <c r="C14314">
        <v>-3.2606694166285977E-2</v>
      </c>
    </row>
    <row r="14315" spans="1:3" x14ac:dyDescent="0.3">
      <c r="A14315">
        <v>2.385500000000304E-5</v>
      </c>
      <c r="B14315">
        <f t="shared" si="223"/>
        <v>23855.000000003041</v>
      </c>
      <c r="C14315">
        <v>-3.1836826284386277E-2</v>
      </c>
    </row>
    <row r="14316" spans="1:3" x14ac:dyDescent="0.3">
      <c r="A14316">
        <v>2.3856666666669707E-5</v>
      </c>
      <c r="B14316">
        <f t="shared" si="223"/>
        <v>23856.666666669706</v>
      </c>
      <c r="C14316">
        <v>-3.1346910359541014E-2</v>
      </c>
    </row>
    <row r="14317" spans="1:3" x14ac:dyDescent="0.3">
      <c r="A14317">
        <v>2.3858333333336374E-5</v>
      </c>
      <c r="B14317">
        <f t="shared" si="223"/>
        <v>23858.333333336373</v>
      </c>
      <c r="C14317">
        <v>-3.2816658134076804E-2</v>
      </c>
    </row>
    <row r="14318" spans="1:3" x14ac:dyDescent="0.3">
      <c r="A14318">
        <v>2.3860000000003041E-5</v>
      </c>
      <c r="B14318">
        <f t="shared" si="223"/>
        <v>23860.000000003041</v>
      </c>
      <c r="C14318">
        <v>-3.1906814273649886E-2</v>
      </c>
    </row>
    <row r="14319" spans="1:3" x14ac:dyDescent="0.3">
      <c r="A14319">
        <v>2.3861666666669708E-5</v>
      </c>
      <c r="B14319">
        <f t="shared" si="223"/>
        <v>23861.666666669709</v>
      </c>
      <c r="C14319">
        <v>-3.0717018456168532E-2</v>
      </c>
    </row>
    <row r="14320" spans="1:3" x14ac:dyDescent="0.3">
      <c r="A14320">
        <v>2.3863333333336375E-5</v>
      </c>
      <c r="B14320">
        <f t="shared" si="223"/>
        <v>23863.333333336373</v>
      </c>
      <c r="C14320">
        <v>-3.2536706177022368E-2</v>
      </c>
    </row>
    <row r="14321" spans="1:3" x14ac:dyDescent="0.3">
      <c r="A14321">
        <v>2.3865000000003042E-5</v>
      </c>
      <c r="B14321">
        <f t="shared" si="223"/>
        <v>23865.000000003041</v>
      </c>
      <c r="C14321">
        <v>-3.1976802262913495E-2</v>
      </c>
    </row>
    <row r="14322" spans="1:3" x14ac:dyDescent="0.3">
      <c r="A14322">
        <v>2.3866666666669709E-5</v>
      </c>
      <c r="B14322">
        <f t="shared" si="223"/>
        <v>23866.666666669709</v>
      </c>
      <c r="C14322">
        <v>-3.085699443469575E-2</v>
      </c>
    </row>
    <row r="14323" spans="1:3" x14ac:dyDescent="0.3">
      <c r="A14323">
        <v>2.3868333333336376E-5</v>
      </c>
      <c r="B14323">
        <f t="shared" si="223"/>
        <v>23868.333333336377</v>
      </c>
      <c r="C14323">
        <v>-3.3026622101867631E-2</v>
      </c>
    </row>
    <row r="14324" spans="1:3" x14ac:dyDescent="0.3">
      <c r="A14324">
        <v>2.3870000000003043E-5</v>
      </c>
      <c r="B14324">
        <f t="shared" si="223"/>
        <v>23870.000000003041</v>
      </c>
      <c r="C14324">
        <v>-3.1486886338068232E-2</v>
      </c>
    </row>
    <row r="14325" spans="1:3" x14ac:dyDescent="0.3">
      <c r="A14325">
        <v>2.387166666666971E-5</v>
      </c>
      <c r="B14325">
        <f t="shared" si="223"/>
        <v>23871.666666669709</v>
      </c>
      <c r="C14325">
        <v>-3.1556874327331841E-2</v>
      </c>
    </row>
    <row r="14326" spans="1:3" x14ac:dyDescent="0.3">
      <c r="A14326">
        <v>2.3873333333336377E-5</v>
      </c>
      <c r="B14326">
        <f t="shared" si="223"/>
        <v>23873.333333336377</v>
      </c>
      <c r="C14326">
        <v>-3.2676682155549586E-2</v>
      </c>
    </row>
    <row r="14327" spans="1:3" x14ac:dyDescent="0.3">
      <c r="A14327">
        <v>2.3875000000003044E-5</v>
      </c>
      <c r="B14327">
        <f t="shared" si="223"/>
        <v>23875.000000003045</v>
      </c>
      <c r="C14327">
        <v>-3.0926982423959359E-2</v>
      </c>
    </row>
    <row r="14328" spans="1:3" x14ac:dyDescent="0.3">
      <c r="A14328">
        <v>2.387666666666971E-5</v>
      </c>
      <c r="B14328">
        <f t="shared" si="223"/>
        <v>23876.666666669709</v>
      </c>
      <c r="C14328">
        <v>-3.1066958402486577E-2</v>
      </c>
    </row>
    <row r="14329" spans="1:3" x14ac:dyDescent="0.3">
      <c r="A14329">
        <v>2.3878333333336377E-5</v>
      </c>
      <c r="B14329">
        <f t="shared" si="223"/>
        <v>23878.333333336377</v>
      </c>
      <c r="C14329">
        <v>-3.232674220923154E-2</v>
      </c>
    </row>
    <row r="14330" spans="1:3" x14ac:dyDescent="0.3">
      <c r="A14330">
        <v>2.3880000000003044E-5</v>
      </c>
      <c r="B14330">
        <f t="shared" si="223"/>
        <v>23880.000000003045</v>
      </c>
      <c r="C14330">
        <v>-3.1556874327331841E-2</v>
      </c>
    </row>
    <row r="14331" spans="1:3" x14ac:dyDescent="0.3">
      <c r="A14331">
        <v>2.3881666666669711E-5</v>
      </c>
      <c r="B14331">
        <f t="shared" si="223"/>
        <v>23881.666666669713</v>
      </c>
      <c r="C14331">
        <v>-3.1346910359541014E-2</v>
      </c>
    </row>
    <row r="14332" spans="1:3" x14ac:dyDescent="0.3">
      <c r="A14332">
        <v>2.3883333333336378E-5</v>
      </c>
      <c r="B14332">
        <f t="shared" si="223"/>
        <v>23883.333333336377</v>
      </c>
      <c r="C14332">
        <v>-3.2676682155549586E-2</v>
      </c>
    </row>
    <row r="14333" spans="1:3" x14ac:dyDescent="0.3">
      <c r="A14333">
        <v>2.3885000000003045E-5</v>
      </c>
      <c r="B14333">
        <f t="shared" si="223"/>
        <v>23885.000000003045</v>
      </c>
      <c r="C14333">
        <v>-3.1906814273649886E-2</v>
      </c>
    </row>
    <row r="14334" spans="1:3" x14ac:dyDescent="0.3">
      <c r="A14334">
        <v>2.3886666666669712E-5</v>
      </c>
      <c r="B14334">
        <f t="shared" si="223"/>
        <v>23886.666666669713</v>
      </c>
      <c r="C14334">
        <v>-3.1206934381013796E-2</v>
      </c>
    </row>
    <row r="14335" spans="1:3" x14ac:dyDescent="0.3">
      <c r="A14335">
        <v>2.3888333333336379E-5</v>
      </c>
      <c r="B14335">
        <f t="shared" si="223"/>
        <v>23888.333333336381</v>
      </c>
      <c r="C14335">
        <v>-3.2816658134076804E-2</v>
      </c>
    </row>
    <row r="14336" spans="1:3" x14ac:dyDescent="0.3">
      <c r="A14336">
        <v>2.3890000000003046E-5</v>
      </c>
      <c r="B14336">
        <f t="shared" si="223"/>
        <v>23890.000000003045</v>
      </c>
      <c r="C14336">
        <v>-3.085699443469575E-2</v>
      </c>
    </row>
    <row r="14337" spans="1:3" x14ac:dyDescent="0.3">
      <c r="A14337">
        <v>2.3891666666669713E-5</v>
      </c>
      <c r="B14337">
        <f t="shared" si="223"/>
        <v>23891.666666669713</v>
      </c>
      <c r="C14337">
        <v>-3.1276922370277405E-2</v>
      </c>
    </row>
    <row r="14338" spans="1:3" x14ac:dyDescent="0.3">
      <c r="A14338">
        <v>2.389333333333638E-5</v>
      </c>
      <c r="B14338">
        <f t="shared" si="223"/>
        <v>23893.333333336381</v>
      </c>
      <c r="C14338">
        <v>-3.2396730198495149E-2</v>
      </c>
    </row>
    <row r="14339" spans="1:3" x14ac:dyDescent="0.3">
      <c r="A14339">
        <v>2.3895000000003047E-5</v>
      </c>
      <c r="B14339">
        <f t="shared" ref="B14339:B14402" si="224">A14339*1000000000</f>
        <v>23895.000000003045</v>
      </c>
      <c r="C14339">
        <v>-3.1696850305859059E-2</v>
      </c>
    </row>
    <row r="14340" spans="1:3" x14ac:dyDescent="0.3">
      <c r="A14340">
        <v>2.3896666666669714E-5</v>
      </c>
      <c r="B14340">
        <f t="shared" si="224"/>
        <v>23896.666666669713</v>
      </c>
      <c r="C14340">
        <v>-3.0996970413222968E-2</v>
      </c>
    </row>
    <row r="14341" spans="1:3" x14ac:dyDescent="0.3">
      <c r="A14341">
        <v>2.3898333333336381E-5</v>
      </c>
      <c r="B14341">
        <f t="shared" si="224"/>
        <v>23898.333333336381</v>
      </c>
      <c r="C14341">
        <v>-3.2816658134076804E-2</v>
      </c>
    </row>
    <row r="14342" spans="1:3" x14ac:dyDescent="0.3">
      <c r="A14342">
        <v>2.3900000000003047E-5</v>
      </c>
      <c r="B14342">
        <f t="shared" si="224"/>
        <v>23900.000000003049</v>
      </c>
      <c r="C14342">
        <v>-3.162686231659545E-2</v>
      </c>
    </row>
    <row r="14343" spans="1:3" x14ac:dyDescent="0.3">
      <c r="A14343">
        <v>2.3901666666669714E-5</v>
      </c>
      <c r="B14343">
        <f t="shared" si="224"/>
        <v>23901.666666669713</v>
      </c>
      <c r="C14343">
        <v>-3.1066958402486577E-2</v>
      </c>
    </row>
    <row r="14344" spans="1:3" x14ac:dyDescent="0.3">
      <c r="A14344">
        <v>2.3903333333336381E-5</v>
      </c>
      <c r="B14344">
        <f t="shared" si="224"/>
        <v>23903.333333336381</v>
      </c>
      <c r="C14344">
        <v>-3.2606694166285977E-2</v>
      </c>
    </row>
    <row r="14345" spans="1:3" x14ac:dyDescent="0.3">
      <c r="A14345">
        <v>2.3905000000003048E-5</v>
      </c>
      <c r="B14345">
        <f t="shared" si="224"/>
        <v>23905.000000003049</v>
      </c>
      <c r="C14345">
        <v>-3.1906814273649886E-2</v>
      </c>
    </row>
    <row r="14346" spans="1:3" x14ac:dyDescent="0.3">
      <c r="A14346">
        <v>2.3906666666669715E-5</v>
      </c>
      <c r="B14346">
        <f t="shared" si="224"/>
        <v>23906.666666669717</v>
      </c>
      <c r="C14346">
        <v>-3.1276922370277405E-2</v>
      </c>
    </row>
    <row r="14347" spans="1:3" x14ac:dyDescent="0.3">
      <c r="A14347">
        <v>2.3908333333336382E-5</v>
      </c>
      <c r="B14347">
        <f t="shared" si="224"/>
        <v>23908.333333336381</v>
      </c>
      <c r="C14347">
        <v>-3.232674220923154E-2</v>
      </c>
    </row>
    <row r="14348" spans="1:3" x14ac:dyDescent="0.3">
      <c r="A14348">
        <v>2.3910000000003049E-5</v>
      </c>
      <c r="B14348">
        <f t="shared" si="224"/>
        <v>23910.000000003049</v>
      </c>
      <c r="C14348">
        <v>-3.1836826284386277E-2</v>
      </c>
    </row>
    <row r="14349" spans="1:3" x14ac:dyDescent="0.3">
      <c r="A14349">
        <v>2.3911666666669716E-5</v>
      </c>
      <c r="B14349">
        <f t="shared" si="224"/>
        <v>23911.666666669717</v>
      </c>
      <c r="C14349">
        <v>-3.1206934381013796E-2</v>
      </c>
    </row>
    <row r="14350" spans="1:3" x14ac:dyDescent="0.3">
      <c r="A14350">
        <v>2.3913333333336383E-5</v>
      </c>
      <c r="B14350">
        <f t="shared" si="224"/>
        <v>23913.333333336384</v>
      </c>
      <c r="C14350">
        <v>-3.2676682155549586E-2</v>
      </c>
    </row>
    <row r="14351" spans="1:3" x14ac:dyDescent="0.3">
      <c r="A14351">
        <v>2.391500000000305E-5</v>
      </c>
      <c r="B14351">
        <f t="shared" si="224"/>
        <v>23915.000000003049</v>
      </c>
      <c r="C14351">
        <v>-3.1276922370277405E-2</v>
      </c>
    </row>
    <row r="14352" spans="1:3" x14ac:dyDescent="0.3">
      <c r="A14352">
        <v>2.3916666666669717E-5</v>
      </c>
      <c r="B14352">
        <f t="shared" si="224"/>
        <v>23916.666666669717</v>
      </c>
      <c r="C14352">
        <v>-3.1066958402486577E-2</v>
      </c>
    </row>
    <row r="14353" spans="1:3" x14ac:dyDescent="0.3">
      <c r="A14353">
        <v>2.3918333333336384E-5</v>
      </c>
      <c r="B14353">
        <f t="shared" si="224"/>
        <v>23918.333333336384</v>
      </c>
      <c r="C14353">
        <v>-3.2396730198495149E-2</v>
      </c>
    </row>
    <row r="14354" spans="1:3" x14ac:dyDescent="0.3">
      <c r="A14354">
        <v>2.3920000000003051E-5</v>
      </c>
      <c r="B14354">
        <f t="shared" si="224"/>
        <v>23920.000000003052</v>
      </c>
      <c r="C14354">
        <v>-3.1976802262913495E-2</v>
      </c>
    </row>
    <row r="14355" spans="1:3" x14ac:dyDescent="0.3">
      <c r="A14355">
        <v>2.3921666666669718E-5</v>
      </c>
      <c r="B14355">
        <f t="shared" si="224"/>
        <v>23921.666666669717</v>
      </c>
      <c r="C14355">
        <v>-3.0926982423959359E-2</v>
      </c>
    </row>
    <row r="14356" spans="1:3" x14ac:dyDescent="0.3">
      <c r="A14356">
        <v>2.3923333333336385E-5</v>
      </c>
      <c r="B14356">
        <f t="shared" si="224"/>
        <v>23923.333333336384</v>
      </c>
      <c r="C14356">
        <v>-3.2466718187758759E-2</v>
      </c>
    </row>
    <row r="14357" spans="1:3" x14ac:dyDescent="0.3">
      <c r="A14357">
        <v>2.3925000000003051E-5</v>
      </c>
      <c r="B14357">
        <f t="shared" si="224"/>
        <v>23925.000000003052</v>
      </c>
      <c r="C14357">
        <v>-3.2186766230704322E-2</v>
      </c>
    </row>
    <row r="14358" spans="1:3" x14ac:dyDescent="0.3">
      <c r="A14358">
        <v>2.3926666666669718E-5</v>
      </c>
      <c r="B14358">
        <f t="shared" si="224"/>
        <v>23926.66666666972</v>
      </c>
      <c r="C14358">
        <v>-3.1276922370277405E-2</v>
      </c>
    </row>
    <row r="14359" spans="1:3" x14ac:dyDescent="0.3">
      <c r="A14359">
        <v>2.3928333333336385E-5</v>
      </c>
      <c r="B14359">
        <f t="shared" si="224"/>
        <v>23928.333333336384</v>
      </c>
      <c r="C14359">
        <v>-3.2466718187758759E-2</v>
      </c>
    </row>
    <row r="14360" spans="1:3" x14ac:dyDescent="0.3">
      <c r="A14360">
        <v>2.3930000000003052E-5</v>
      </c>
      <c r="B14360">
        <f t="shared" si="224"/>
        <v>23930.000000003052</v>
      </c>
      <c r="C14360">
        <v>-3.1486886338068232E-2</v>
      </c>
    </row>
    <row r="14361" spans="1:3" x14ac:dyDescent="0.3">
      <c r="A14361">
        <v>2.3931666666669719E-5</v>
      </c>
      <c r="B14361">
        <f t="shared" si="224"/>
        <v>23931.66666666972</v>
      </c>
      <c r="C14361">
        <v>-3.1486886338068232E-2</v>
      </c>
    </row>
    <row r="14362" spans="1:3" x14ac:dyDescent="0.3">
      <c r="A14362">
        <v>2.3933333333336386E-5</v>
      </c>
      <c r="B14362">
        <f t="shared" si="224"/>
        <v>23933.333333336384</v>
      </c>
      <c r="C14362">
        <v>-3.2536706177022368E-2</v>
      </c>
    </row>
    <row r="14363" spans="1:3" x14ac:dyDescent="0.3">
      <c r="A14363">
        <v>2.3935000000003053E-5</v>
      </c>
      <c r="B14363">
        <f t="shared" si="224"/>
        <v>23935.000000003052</v>
      </c>
      <c r="C14363">
        <v>-3.1696850305859059E-2</v>
      </c>
    </row>
    <row r="14364" spans="1:3" x14ac:dyDescent="0.3">
      <c r="A14364">
        <v>2.393666666666972E-5</v>
      </c>
      <c r="B14364">
        <f t="shared" si="224"/>
        <v>23936.66666666972</v>
      </c>
      <c r="C14364">
        <v>-3.1206934381013796E-2</v>
      </c>
    </row>
    <row r="14365" spans="1:3" x14ac:dyDescent="0.3">
      <c r="A14365">
        <v>2.3938333333336387E-5</v>
      </c>
      <c r="B14365">
        <f t="shared" si="224"/>
        <v>23938.333333336388</v>
      </c>
      <c r="C14365">
        <v>-3.2466718187758759E-2</v>
      </c>
    </row>
    <row r="14366" spans="1:3" x14ac:dyDescent="0.3">
      <c r="A14366">
        <v>2.3940000000003054E-5</v>
      </c>
      <c r="B14366">
        <f t="shared" si="224"/>
        <v>23940.000000003052</v>
      </c>
      <c r="C14366">
        <v>-3.1836826284386277E-2</v>
      </c>
    </row>
    <row r="14367" spans="1:3" x14ac:dyDescent="0.3">
      <c r="A14367">
        <v>2.3941666666669721E-5</v>
      </c>
      <c r="B14367">
        <f t="shared" si="224"/>
        <v>23941.66666666972</v>
      </c>
      <c r="C14367">
        <v>-3.1136946391750187E-2</v>
      </c>
    </row>
    <row r="14368" spans="1:3" x14ac:dyDescent="0.3">
      <c r="A14368">
        <v>2.3943333333336388E-5</v>
      </c>
      <c r="B14368">
        <f t="shared" si="224"/>
        <v>23943.333333336388</v>
      </c>
      <c r="C14368">
        <v>-3.2886646123340413E-2</v>
      </c>
    </row>
    <row r="14369" spans="1:3" x14ac:dyDescent="0.3">
      <c r="A14369">
        <v>2.3945000000003055E-5</v>
      </c>
      <c r="B14369">
        <f t="shared" si="224"/>
        <v>23945.000000003056</v>
      </c>
      <c r="C14369">
        <v>-3.1416898348804623E-2</v>
      </c>
    </row>
    <row r="14370" spans="1:3" x14ac:dyDescent="0.3">
      <c r="A14370">
        <v>2.3946666666669722E-5</v>
      </c>
      <c r="B14370">
        <f t="shared" si="224"/>
        <v>23946.66666666972</v>
      </c>
      <c r="C14370">
        <v>-3.1276922370277405E-2</v>
      </c>
    </row>
    <row r="14371" spans="1:3" x14ac:dyDescent="0.3">
      <c r="A14371">
        <v>2.3948333333336389E-5</v>
      </c>
      <c r="B14371">
        <f t="shared" si="224"/>
        <v>23948.333333336388</v>
      </c>
      <c r="C14371">
        <v>-3.2606694166285977E-2</v>
      </c>
    </row>
    <row r="14372" spans="1:3" x14ac:dyDescent="0.3">
      <c r="A14372">
        <v>2.3950000000003055E-5</v>
      </c>
      <c r="B14372">
        <f t="shared" si="224"/>
        <v>23950.000000003056</v>
      </c>
      <c r="C14372">
        <v>-3.232674220923154E-2</v>
      </c>
    </row>
    <row r="14373" spans="1:3" x14ac:dyDescent="0.3">
      <c r="A14373">
        <v>2.3951666666669722E-5</v>
      </c>
      <c r="B14373">
        <f t="shared" si="224"/>
        <v>23951.666666669724</v>
      </c>
      <c r="C14373">
        <v>-3.1136946391750187E-2</v>
      </c>
    </row>
    <row r="14374" spans="1:3" x14ac:dyDescent="0.3">
      <c r="A14374">
        <v>2.3953333333336389E-5</v>
      </c>
      <c r="B14374">
        <f t="shared" si="224"/>
        <v>23953.333333336388</v>
      </c>
      <c r="C14374">
        <v>-3.2676682155549586E-2</v>
      </c>
    </row>
    <row r="14375" spans="1:3" x14ac:dyDescent="0.3">
      <c r="A14375">
        <v>2.3955000000003056E-5</v>
      </c>
      <c r="B14375">
        <f t="shared" si="224"/>
        <v>23955.000000003056</v>
      </c>
      <c r="C14375">
        <v>-3.2256754219967931E-2</v>
      </c>
    </row>
    <row r="14376" spans="1:3" x14ac:dyDescent="0.3">
      <c r="A14376">
        <v>2.3956666666669723E-5</v>
      </c>
      <c r="B14376">
        <f t="shared" si="224"/>
        <v>23956.666666669724</v>
      </c>
      <c r="C14376">
        <v>-3.1206934381013796E-2</v>
      </c>
    </row>
    <row r="14377" spans="1:3" x14ac:dyDescent="0.3">
      <c r="A14377">
        <v>2.395833333333639E-5</v>
      </c>
      <c r="B14377">
        <f t="shared" si="224"/>
        <v>23958.333333336392</v>
      </c>
      <c r="C14377">
        <v>-3.2746670144813195E-2</v>
      </c>
    </row>
    <row r="14378" spans="1:3" x14ac:dyDescent="0.3">
      <c r="A14378">
        <v>2.3960000000003057E-5</v>
      </c>
      <c r="B14378">
        <f t="shared" si="224"/>
        <v>23960.000000003056</v>
      </c>
      <c r="C14378">
        <v>-3.1766838295122668E-2</v>
      </c>
    </row>
    <row r="14379" spans="1:3" x14ac:dyDescent="0.3">
      <c r="A14379">
        <v>2.3961666666669724E-5</v>
      </c>
      <c r="B14379">
        <f t="shared" si="224"/>
        <v>23961.666666669724</v>
      </c>
      <c r="C14379">
        <v>-3.1066958402486577E-2</v>
      </c>
    </row>
    <row r="14380" spans="1:3" x14ac:dyDescent="0.3">
      <c r="A14380">
        <v>2.3963333333336391E-5</v>
      </c>
      <c r="B14380">
        <f t="shared" si="224"/>
        <v>23963.333333336392</v>
      </c>
      <c r="C14380">
        <v>-3.2676682155549586E-2</v>
      </c>
    </row>
    <row r="14381" spans="1:3" x14ac:dyDescent="0.3">
      <c r="A14381">
        <v>2.3965000000003058E-5</v>
      </c>
      <c r="B14381">
        <f t="shared" si="224"/>
        <v>23965.00000000306</v>
      </c>
      <c r="C14381">
        <v>-3.1206934381013796E-2</v>
      </c>
    </row>
    <row r="14382" spans="1:3" x14ac:dyDescent="0.3">
      <c r="A14382">
        <v>2.3966666666669725E-5</v>
      </c>
      <c r="B14382">
        <f t="shared" si="224"/>
        <v>23966.666666669724</v>
      </c>
      <c r="C14382">
        <v>-3.1136946391750187E-2</v>
      </c>
    </row>
    <row r="14383" spans="1:3" x14ac:dyDescent="0.3">
      <c r="A14383">
        <v>2.3968333333336392E-5</v>
      </c>
      <c r="B14383">
        <f t="shared" si="224"/>
        <v>23968.333333336392</v>
      </c>
      <c r="C14383">
        <v>-3.2606694166285977E-2</v>
      </c>
    </row>
    <row r="14384" spans="1:3" x14ac:dyDescent="0.3">
      <c r="A14384">
        <v>2.3970000000003059E-5</v>
      </c>
      <c r="B14384">
        <f t="shared" si="224"/>
        <v>23970.00000000306</v>
      </c>
      <c r="C14384">
        <v>-3.1976802262913495E-2</v>
      </c>
    </row>
    <row r="14385" spans="1:3" x14ac:dyDescent="0.3">
      <c r="A14385">
        <v>2.3971666666669726E-5</v>
      </c>
      <c r="B14385">
        <f t="shared" si="224"/>
        <v>23971.666666669727</v>
      </c>
      <c r="C14385">
        <v>-3.1206934381013796E-2</v>
      </c>
    </row>
    <row r="14386" spans="1:3" x14ac:dyDescent="0.3">
      <c r="A14386">
        <v>2.3973333333336393E-5</v>
      </c>
      <c r="B14386">
        <f t="shared" si="224"/>
        <v>23973.333333336392</v>
      </c>
      <c r="C14386">
        <v>-3.2606694166285977E-2</v>
      </c>
    </row>
    <row r="14387" spans="1:3" x14ac:dyDescent="0.3">
      <c r="A14387">
        <v>2.3975000000003059E-5</v>
      </c>
      <c r="B14387">
        <f t="shared" si="224"/>
        <v>23975.00000000306</v>
      </c>
      <c r="C14387">
        <v>-3.1556874327331841E-2</v>
      </c>
    </row>
    <row r="14388" spans="1:3" x14ac:dyDescent="0.3">
      <c r="A14388">
        <v>2.3976666666669726E-5</v>
      </c>
      <c r="B14388">
        <f t="shared" si="224"/>
        <v>23976.666666669727</v>
      </c>
      <c r="C14388">
        <v>-3.1136946391750187E-2</v>
      </c>
    </row>
    <row r="14389" spans="1:3" x14ac:dyDescent="0.3">
      <c r="A14389">
        <v>2.3978333333336393E-5</v>
      </c>
      <c r="B14389">
        <f t="shared" si="224"/>
        <v>23978.333333336392</v>
      </c>
      <c r="C14389">
        <v>-3.2956634112604022E-2</v>
      </c>
    </row>
    <row r="14390" spans="1:3" x14ac:dyDescent="0.3">
      <c r="A14390">
        <v>2.398000000000306E-5</v>
      </c>
      <c r="B14390">
        <f t="shared" si="224"/>
        <v>23980.00000000306</v>
      </c>
      <c r="C14390">
        <v>-3.2046790252177104E-2</v>
      </c>
    </row>
    <row r="14391" spans="1:3" x14ac:dyDescent="0.3">
      <c r="A14391">
        <v>2.3981666666669727E-5</v>
      </c>
      <c r="B14391">
        <f t="shared" si="224"/>
        <v>23981.666666669727</v>
      </c>
      <c r="C14391">
        <v>-3.0996970413222968E-2</v>
      </c>
    </row>
    <row r="14392" spans="1:3" x14ac:dyDescent="0.3">
      <c r="A14392">
        <v>2.3983333333336394E-5</v>
      </c>
      <c r="B14392">
        <f t="shared" si="224"/>
        <v>23983.333333336395</v>
      </c>
      <c r="C14392">
        <v>-3.2256754219967931E-2</v>
      </c>
    </row>
    <row r="14393" spans="1:3" x14ac:dyDescent="0.3">
      <c r="A14393">
        <v>2.3985000000003061E-5</v>
      </c>
      <c r="B14393">
        <f t="shared" si="224"/>
        <v>23985.00000000306</v>
      </c>
      <c r="C14393">
        <v>-3.162686231659545E-2</v>
      </c>
    </row>
    <row r="14394" spans="1:3" x14ac:dyDescent="0.3">
      <c r="A14394">
        <v>2.3986666666669728E-5</v>
      </c>
      <c r="B14394">
        <f t="shared" si="224"/>
        <v>23986.666666669727</v>
      </c>
      <c r="C14394">
        <v>-3.0996970413222968E-2</v>
      </c>
    </row>
    <row r="14395" spans="1:3" x14ac:dyDescent="0.3">
      <c r="A14395">
        <v>2.3988333333336395E-5</v>
      </c>
      <c r="B14395">
        <f t="shared" si="224"/>
        <v>23988.333333336395</v>
      </c>
      <c r="C14395">
        <v>-3.2606694166285977E-2</v>
      </c>
    </row>
    <row r="14396" spans="1:3" x14ac:dyDescent="0.3">
      <c r="A14396">
        <v>2.3990000000003062E-5</v>
      </c>
      <c r="B14396">
        <f t="shared" si="224"/>
        <v>23990.000000003063</v>
      </c>
      <c r="C14396">
        <v>-3.1906814273649886E-2</v>
      </c>
    </row>
    <row r="14397" spans="1:3" x14ac:dyDescent="0.3">
      <c r="A14397">
        <v>2.3991666666669729E-5</v>
      </c>
      <c r="B14397">
        <f t="shared" si="224"/>
        <v>23991.666666669727</v>
      </c>
      <c r="C14397">
        <v>-3.1206934381013796E-2</v>
      </c>
    </row>
    <row r="14398" spans="1:3" x14ac:dyDescent="0.3">
      <c r="A14398">
        <v>2.3993333333336396E-5</v>
      </c>
      <c r="B14398">
        <f t="shared" si="224"/>
        <v>23993.333333336395</v>
      </c>
      <c r="C14398">
        <v>-3.2536706177022368E-2</v>
      </c>
    </row>
    <row r="14399" spans="1:3" x14ac:dyDescent="0.3">
      <c r="A14399">
        <v>2.3995000000003063E-5</v>
      </c>
      <c r="B14399">
        <f t="shared" si="224"/>
        <v>23995.000000003063</v>
      </c>
      <c r="C14399">
        <v>-3.1976802262913495E-2</v>
      </c>
    </row>
    <row r="14400" spans="1:3" x14ac:dyDescent="0.3">
      <c r="A14400">
        <v>2.399666666666973E-5</v>
      </c>
      <c r="B14400">
        <f t="shared" si="224"/>
        <v>23996.666666669731</v>
      </c>
      <c r="C14400">
        <v>-3.0717018456168532E-2</v>
      </c>
    </row>
    <row r="14401" spans="1:3" x14ac:dyDescent="0.3">
      <c r="A14401">
        <v>2.3998333333336397E-5</v>
      </c>
      <c r="B14401">
        <f t="shared" si="224"/>
        <v>23998.333333336395</v>
      </c>
      <c r="C14401">
        <v>-3.2186766230704322E-2</v>
      </c>
    </row>
    <row r="14402" spans="1:3" x14ac:dyDescent="0.3">
      <c r="A14402">
        <v>2.4000000000003063E-5</v>
      </c>
      <c r="B14402">
        <f t="shared" si="224"/>
        <v>24000.000000003063</v>
      </c>
      <c r="C14402">
        <v>-3.2116778241440713E-2</v>
      </c>
    </row>
    <row r="14403" spans="1:3" x14ac:dyDescent="0.3">
      <c r="A14403">
        <v>2.400166666666973E-5</v>
      </c>
      <c r="B14403">
        <f t="shared" ref="B14403:B14466" si="225">A14403*1000000000</f>
        <v>24001.666666669731</v>
      </c>
      <c r="C14403">
        <v>-3.0996970413222968E-2</v>
      </c>
    </row>
    <row r="14404" spans="1:3" x14ac:dyDescent="0.3">
      <c r="A14404">
        <v>2.4003333333336397E-5</v>
      </c>
      <c r="B14404">
        <f t="shared" si="225"/>
        <v>24003.333333336399</v>
      </c>
      <c r="C14404">
        <v>-3.2396730198495149E-2</v>
      </c>
    </row>
    <row r="14405" spans="1:3" x14ac:dyDescent="0.3">
      <c r="A14405">
        <v>2.4005000000003064E-5</v>
      </c>
      <c r="B14405">
        <f t="shared" si="225"/>
        <v>24005.000000003063</v>
      </c>
      <c r="C14405">
        <v>-3.1906814273649886E-2</v>
      </c>
    </row>
    <row r="14406" spans="1:3" x14ac:dyDescent="0.3">
      <c r="A14406">
        <v>2.4006666666669731E-5</v>
      </c>
      <c r="B14406">
        <f t="shared" si="225"/>
        <v>24006.666666669731</v>
      </c>
      <c r="C14406">
        <v>-3.0996970413222968E-2</v>
      </c>
    </row>
    <row r="14407" spans="1:3" x14ac:dyDescent="0.3">
      <c r="A14407">
        <v>2.4008333333336398E-5</v>
      </c>
      <c r="B14407">
        <f t="shared" si="225"/>
        <v>24008.333333336399</v>
      </c>
      <c r="C14407">
        <v>-3.2676682155549586E-2</v>
      </c>
    </row>
    <row r="14408" spans="1:3" x14ac:dyDescent="0.3">
      <c r="A14408">
        <v>2.4010000000003065E-5</v>
      </c>
      <c r="B14408">
        <f t="shared" si="225"/>
        <v>24010.000000003067</v>
      </c>
      <c r="C14408">
        <v>-3.1766838295122668E-2</v>
      </c>
    </row>
    <row r="14409" spans="1:3" x14ac:dyDescent="0.3">
      <c r="A14409">
        <v>2.4011666666669732E-5</v>
      </c>
      <c r="B14409">
        <f t="shared" si="225"/>
        <v>24011.666666669731</v>
      </c>
      <c r="C14409">
        <v>-3.085699443469575E-2</v>
      </c>
    </row>
    <row r="14410" spans="1:3" x14ac:dyDescent="0.3">
      <c r="A14410">
        <v>2.4013333333336399E-5</v>
      </c>
      <c r="B14410">
        <f t="shared" si="225"/>
        <v>24013.333333336399</v>
      </c>
      <c r="C14410">
        <v>-3.2816658134076804E-2</v>
      </c>
    </row>
    <row r="14411" spans="1:3" x14ac:dyDescent="0.3">
      <c r="A14411">
        <v>2.4015000000003066E-5</v>
      </c>
      <c r="B14411">
        <f t="shared" si="225"/>
        <v>24015.000000003067</v>
      </c>
      <c r="C14411">
        <v>-3.1556874327331841E-2</v>
      </c>
    </row>
    <row r="14412" spans="1:3" x14ac:dyDescent="0.3">
      <c r="A14412">
        <v>2.4016666666669733E-5</v>
      </c>
      <c r="B14412">
        <f t="shared" si="225"/>
        <v>24016.666666669731</v>
      </c>
      <c r="C14412">
        <v>-3.1836826284386277E-2</v>
      </c>
    </row>
    <row r="14413" spans="1:3" x14ac:dyDescent="0.3">
      <c r="A14413">
        <v>2.40183333333364E-5</v>
      </c>
      <c r="B14413">
        <f t="shared" si="225"/>
        <v>24018.333333336399</v>
      </c>
      <c r="C14413">
        <v>-3.2606694166285977E-2</v>
      </c>
    </row>
    <row r="14414" spans="1:3" x14ac:dyDescent="0.3">
      <c r="A14414">
        <v>2.4020000000003067E-5</v>
      </c>
      <c r="B14414">
        <f t="shared" si="225"/>
        <v>24020.000000003067</v>
      </c>
      <c r="C14414">
        <v>-3.1276922370277405E-2</v>
      </c>
    </row>
    <row r="14415" spans="1:3" x14ac:dyDescent="0.3">
      <c r="A14415">
        <v>2.4021666666669734E-5</v>
      </c>
      <c r="B14415">
        <f t="shared" si="225"/>
        <v>24021.666666669735</v>
      </c>
      <c r="C14415">
        <v>-3.1206934381013796E-2</v>
      </c>
    </row>
    <row r="14416" spans="1:3" x14ac:dyDescent="0.3">
      <c r="A14416">
        <v>2.4023333333336401E-5</v>
      </c>
      <c r="B14416">
        <f t="shared" si="225"/>
        <v>24023.333333336399</v>
      </c>
      <c r="C14416">
        <v>-3.2886646123340413E-2</v>
      </c>
    </row>
    <row r="14417" spans="1:3" x14ac:dyDescent="0.3">
      <c r="A14417">
        <v>2.4025000000003067E-5</v>
      </c>
      <c r="B14417">
        <f t="shared" si="225"/>
        <v>24025.000000003067</v>
      </c>
      <c r="C14417">
        <v>-3.1766838295122668E-2</v>
      </c>
    </row>
    <row r="14418" spans="1:3" x14ac:dyDescent="0.3">
      <c r="A14418">
        <v>2.4026666666669734E-5</v>
      </c>
      <c r="B14418">
        <f t="shared" si="225"/>
        <v>24026.666666669735</v>
      </c>
      <c r="C14418">
        <v>-3.0996970413222968E-2</v>
      </c>
    </row>
    <row r="14419" spans="1:3" x14ac:dyDescent="0.3">
      <c r="A14419">
        <v>2.4028333333336401E-5</v>
      </c>
      <c r="B14419">
        <f t="shared" si="225"/>
        <v>24028.333333336403</v>
      </c>
      <c r="C14419">
        <v>-3.2606694166285977E-2</v>
      </c>
    </row>
    <row r="14420" spans="1:3" x14ac:dyDescent="0.3">
      <c r="A14420">
        <v>2.4030000000003068E-5</v>
      </c>
      <c r="B14420">
        <f t="shared" si="225"/>
        <v>24030.000000003067</v>
      </c>
      <c r="C14420">
        <v>-3.1556874327331841E-2</v>
      </c>
    </row>
    <row r="14421" spans="1:3" x14ac:dyDescent="0.3">
      <c r="A14421">
        <v>2.4031666666669735E-5</v>
      </c>
      <c r="B14421">
        <f t="shared" si="225"/>
        <v>24031.666666669735</v>
      </c>
      <c r="C14421">
        <v>-3.1276922370277405E-2</v>
      </c>
    </row>
    <row r="14422" spans="1:3" x14ac:dyDescent="0.3">
      <c r="A14422">
        <v>2.4033333333336402E-5</v>
      </c>
      <c r="B14422">
        <f t="shared" si="225"/>
        <v>24033.333333336403</v>
      </c>
      <c r="C14422">
        <v>-3.2536706177022368E-2</v>
      </c>
    </row>
    <row r="14423" spans="1:3" x14ac:dyDescent="0.3">
      <c r="A14423">
        <v>2.4035000000003069E-5</v>
      </c>
      <c r="B14423">
        <f t="shared" si="225"/>
        <v>24035.00000000307</v>
      </c>
      <c r="C14423">
        <v>-3.1346910359541014E-2</v>
      </c>
    </row>
    <row r="14424" spans="1:3" x14ac:dyDescent="0.3">
      <c r="A14424">
        <v>2.4036666666669736E-5</v>
      </c>
      <c r="B14424">
        <f t="shared" si="225"/>
        <v>24036.666666669735</v>
      </c>
      <c r="C14424">
        <v>-3.1136946391750187E-2</v>
      </c>
    </row>
    <row r="14425" spans="1:3" x14ac:dyDescent="0.3">
      <c r="A14425">
        <v>2.4038333333336403E-5</v>
      </c>
      <c r="B14425">
        <f t="shared" si="225"/>
        <v>24038.333333336403</v>
      </c>
      <c r="C14425">
        <v>-3.2536706177022368E-2</v>
      </c>
    </row>
    <row r="14426" spans="1:3" x14ac:dyDescent="0.3">
      <c r="A14426">
        <v>2.404000000000307E-5</v>
      </c>
      <c r="B14426">
        <f t="shared" si="225"/>
        <v>24040.00000000307</v>
      </c>
      <c r="C14426">
        <v>-3.162686231659545E-2</v>
      </c>
    </row>
    <row r="14427" spans="1:3" x14ac:dyDescent="0.3">
      <c r="A14427">
        <v>2.4041666666669737E-5</v>
      </c>
      <c r="B14427">
        <f t="shared" si="225"/>
        <v>24041.666666669738</v>
      </c>
      <c r="C14427">
        <v>-3.0996970413222968E-2</v>
      </c>
    </row>
    <row r="14428" spans="1:3" x14ac:dyDescent="0.3">
      <c r="A14428">
        <v>2.4043333333336404E-5</v>
      </c>
      <c r="B14428">
        <f t="shared" si="225"/>
        <v>24043.333333336403</v>
      </c>
      <c r="C14428">
        <v>-3.2746670144813195E-2</v>
      </c>
    </row>
    <row r="14429" spans="1:3" x14ac:dyDescent="0.3">
      <c r="A14429">
        <v>2.4045000000003071E-5</v>
      </c>
      <c r="B14429">
        <f t="shared" si="225"/>
        <v>24045.00000000307</v>
      </c>
      <c r="C14429">
        <v>-3.1486886338068232E-2</v>
      </c>
    </row>
    <row r="14430" spans="1:3" x14ac:dyDescent="0.3">
      <c r="A14430">
        <v>2.4046666666669738E-5</v>
      </c>
      <c r="B14430">
        <f t="shared" si="225"/>
        <v>24046.666666669738</v>
      </c>
      <c r="C14430">
        <v>-3.1136946391750187E-2</v>
      </c>
    </row>
    <row r="14431" spans="1:3" x14ac:dyDescent="0.3">
      <c r="A14431">
        <v>2.4048333333336405E-5</v>
      </c>
      <c r="B14431">
        <f t="shared" si="225"/>
        <v>24048.333333336406</v>
      </c>
      <c r="C14431">
        <v>-3.2816658134076804E-2</v>
      </c>
    </row>
    <row r="14432" spans="1:3" x14ac:dyDescent="0.3">
      <c r="A14432">
        <v>2.4050000000003071E-5</v>
      </c>
      <c r="B14432">
        <f t="shared" si="225"/>
        <v>24050.00000000307</v>
      </c>
      <c r="C14432">
        <v>-3.1696850305859059E-2</v>
      </c>
    </row>
    <row r="14433" spans="1:3" x14ac:dyDescent="0.3">
      <c r="A14433">
        <v>2.4051666666669738E-5</v>
      </c>
      <c r="B14433">
        <f t="shared" si="225"/>
        <v>24051.666666669738</v>
      </c>
      <c r="C14433">
        <v>-3.1136946391750187E-2</v>
      </c>
    </row>
    <row r="14434" spans="1:3" x14ac:dyDescent="0.3">
      <c r="A14434">
        <v>2.4053333333336405E-5</v>
      </c>
      <c r="B14434">
        <f t="shared" si="225"/>
        <v>24053.333333336406</v>
      </c>
      <c r="C14434">
        <v>-3.2956634112604022E-2</v>
      </c>
    </row>
    <row r="14435" spans="1:3" x14ac:dyDescent="0.3">
      <c r="A14435">
        <v>2.4055000000003072E-5</v>
      </c>
      <c r="B14435">
        <f t="shared" si="225"/>
        <v>24055.00000000307</v>
      </c>
      <c r="C14435">
        <v>-3.1836826284386277E-2</v>
      </c>
    </row>
    <row r="14436" spans="1:3" x14ac:dyDescent="0.3">
      <c r="A14436">
        <v>2.4056666666669739E-5</v>
      </c>
      <c r="B14436">
        <f t="shared" si="225"/>
        <v>24056.666666669738</v>
      </c>
      <c r="C14436">
        <v>-3.0647030466904923E-2</v>
      </c>
    </row>
    <row r="14437" spans="1:3" x14ac:dyDescent="0.3">
      <c r="A14437">
        <v>2.4058333333336406E-5</v>
      </c>
      <c r="B14437">
        <f t="shared" si="225"/>
        <v>24058.333333336406</v>
      </c>
      <c r="C14437">
        <v>-3.2746670144813195E-2</v>
      </c>
    </row>
    <row r="14438" spans="1:3" x14ac:dyDescent="0.3">
      <c r="A14438">
        <v>2.4060000000003073E-5</v>
      </c>
      <c r="B14438">
        <f t="shared" si="225"/>
        <v>24060.000000003074</v>
      </c>
      <c r="C14438">
        <v>-3.1696850305859059E-2</v>
      </c>
    </row>
    <row r="14439" spans="1:3" x14ac:dyDescent="0.3">
      <c r="A14439">
        <v>2.406166666666974E-5</v>
      </c>
      <c r="B14439">
        <f t="shared" si="225"/>
        <v>24061.666666669738</v>
      </c>
      <c r="C14439">
        <v>-3.0926982423959359E-2</v>
      </c>
    </row>
    <row r="14440" spans="1:3" x14ac:dyDescent="0.3">
      <c r="A14440">
        <v>2.4063333333336407E-5</v>
      </c>
      <c r="B14440">
        <f t="shared" si="225"/>
        <v>24063.333333336406</v>
      </c>
      <c r="C14440">
        <v>-3.2536706177022368E-2</v>
      </c>
    </row>
    <row r="14441" spans="1:3" x14ac:dyDescent="0.3">
      <c r="A14441">
        <v>2.4065000000003074E-5</v>
      </c>
      <c r="B14441">
        <f t="shared" si="225"/>
        <v>24065.000000003074</v>
      </c>
      <c r="C14441">
        <v>-3.162686231659545E-2</v>
      </c>
    </row>
    <row r="14442" spans="1:3" x14ac:dyDescent="0.3">
      <c r="A14442">
        <v>2.4066666666669741E-5</v>
      </c>
      <c r="B14442">
        <f t="shared" si="225"/>
        <v>24066.666666669742</v>
      </c>
      <c r="C14442">
        <v>-3.1066958402486577E-2</v>
      </c>
    </row>
    <row r="14443" spans="1:3" x14ac:dyDescent="0.3">
      <c r="A14443">
        <v>2.4068333333336408E-5</v>
      </c>
      <c r="B14443">
        <f t="shared" si="225"/>
        <v>24068.333333336406</v>
      </c>
      <c r="C14443">
        <v>-3.2746670144813195E-2</v>
      </c>
    </row>
    <row r="14444" spans="1:3" x14ac:dyDescent="0.3">
      <c r="A14444">
        <v>2.4070000000003075E-5</v>
      </c>
      <c r="B14444">
        <f t="shared" si="225"/>
        <v>24070.000000003074</v>
      </c>
      <c r="C14444">
        <v>-3.2116778241440713E-2</v>
      </c>
    </row>
    <row r="14445" spans="1:3" x14ac:dyDescent="0.3">
      <c r="A14445">
        <v>2.4071666666669742E-5</v>
      </c>
      <c r="B14445">
        <f t="shared" si="225"/>
        <v>24071.666666669742</v>
      </c>
      <c r="C14445">
        <v>-3.1346910359541014E-2</v>
      </c>
    </row>
    <row r="14446" spans="1:3" x14ac:dyDescent="0.3">
      <c r="A14446">
        <v>2.4073333333336409E-5</v>
      </c>
      <c r="B14446">
        <f t="shared" si="225"/>
        <v>24073.33333333641</v>
      </c>
      <c r="C14446">
        <v>-3.3026622101867631E-2</v>
      </c>
    </row>
    <row r="14447" spans="1:3" x14ac:dyDescent="0.3">
      <c r="A14447">
        <v>2.4075000000003075E-5</v>
      </c>
      <c r="B14447">
        <f t="shared" si="225"/>
        <v>24075.000000003074</v>
      </c>
      <c r="C14447">
        <v>-3.1556874327331841E-2</v>
      </c>
    </row>
    <row r="14448" spans="1:3" x14ac:dyDescent="0.3">
      <c r="A14448">
        <v>2.4076666666669742E-5</v>
      </c>
      <c r="B14448">
        <f t="shared" si="225"/>
        <v>24076.666666669742</v>
      </c>
      <c r="C14448">
        <v>-3.0926982423959359E-2</v>
      </c>
    </row>
    <row r="14449" spans="1:3" x14ac:dyDescent="0.3">
      <c r="A14449">
        <v>2.4078333333336409E-5</v>
      </c>
      <c r="B14449">
        <f t="shared" si="225"/>
        <v>24078.33333333641</v>
      </c>
      <c r="C14449">
        <v>-3.2256754219967931E-2</v>
      </c>
    </row>
    <row r="14450" spans="1:3" x14ac:dyDescent="0.3">
      <c r="A14450">
        <v>2.4080000000003076E-5</v>
      </c>
      <c r="B14450">
        <f t="shared" si="225"/>
        <v>24080.000000003078</v>
      </c>
      <c r="C14450">
        <v>-3.1276922370277405E-2</v>
      </c>
    </row>
    <row r="14451" spans="1:3" x14ac:dyDescent="0.3">
      <c r="A14451">
        <v>2.4081666666669743E-5</v>
      </c>
      <c r="B14451">
        <f t="shared" si="225"/>
        <v>24081.666666669742</v>
      </c>
      <c r="C14451">
        <v>-3.1206934381013796E-2</v>
      </c>
    </row>
    <row r="14452" spans="1:3" x14ac:dyDescent="0.3">
      <c r="A14452">
        <v>2.408333333333641E-5</v>
      </c>
      <c r="B14452">
        <f t="shared" si="225"/>
        <v>24083.33333333641</v>
      </c>
      <c r="C14452">
        <v>-3.2536706177022368E-2</v>
      </c>
    </row>
    <row r="14453" spans="1:3" x14ac:dyDescent="0.3">
      <c r="A14453">
        <v>2.4085000000003077E-5</v>
      </c>
      <c r="B14453">
        <f t="shared" si="225"/>
        <v>24085.000000003078</v>
      </c>
      <c r="C14453">
        <v>-3.1416898348804623E-2</v>
      </c>
    </row>
    <row r="14454" spans="1:3" x14ac:dyDescent="0.3">
      <c r="A14454">
        <v>2.4086666666669744E-5</v>
      </c>
      <c r="B14454">
        <f t="shared" si="225"/>
        <v>24086.666666669746</v>
      </c>
      <c r="C14454">
        <v>-3.1416898348804623E-2</v>
      </c>
    </row>
    <row r="14455" spans="1:3" x14ac:dyDescent="0.3">
      <c r="A14455">
        <v>2.4088333333336411E-5</v>
      </c>
      <c r="B14455">
        <f t="shared" si="225"/>
        <v>24088.33333333641</v>
      </c>
      <c r="C14455">
        <v>-3.2396730198495149E-2</v>
      </c>
    </row>
    <row r="14456" spans="1:3" x14ac:dyDescent="0.3">
      <c r="A14456">
        <v>2.4090000000003078E-5</v>
      </c>
      <c r="B14456">
        <f t="shared" si="225"/>
        <v>24090.000000003078</v>
      </c>
      <c r="C14456">
        <v>-3.1556874327331841E-2</v>
      </c>
    </row>
    <row r="14457" spans="1:3" x14ac:dyDescent="0.3">
      <c r="A14457">
        <v>2.4091666666669745E-5</v>
      </c>
      <c r="B14457">
        <f t="shared" si="225"/>
        <v>24091.666666669746</v>
      </c>
      <c r="C14457">
        <v>-3.1066958402486577E-2</v>
      </c>
    </row>
    <row r="14458" spans="1:3" x14ac:dyDescent="0.3">
      <c r="A14458">
        <v>2.4093333333336412E-5</v>
      </c>
      <c r="B14458">
        <f t="shared" si="225"/>
        <v>24093.333333336413</v>
      </c>
      <c r="C14458">
        <v>-3.3166598080394849E-2</v>
      </c>
    </row>
    <row r="14459" spans="1:3" x14ac:dyDescent="0.3">
      <c r="A14459">
        <v>2.4095000000003079E-5</v>
      </c>
      <c r="B14459">
        <f t="shared" si="225"/>
        <v>24095.000000003078</v>
      </c>
      <c r="C14459">
        <v>-3.1976802262913495E-2</v>
      </c>
    </row>
    <row r="14460" spans="1:3" x14ac:dyDescent="0.3">
      <c r="A14460">
        <v>2.4096666666669746E-5</v>
      </c>
      <c r="B14460">
        <f t="shared" si="225"/>
        <v>24096.666666669746</v>
      </c>
      <c r="C14460">
        <v>-3.1206934381013796E-2</v>
      </c>
    </row>
    <row r="14461" spans="1:3" x14ac:dyDescent="0.3">
      <c r="A14461">
        <v>2.4098333333336413E-5</v>
      </c>
      <c r="B14461">
        <f t="shared" si="225"/>
        <v>24098.333333336413</v>
      </c>
      <c r="C14461">
        <v>-3.2046790252177104E-2</v>
      </c>
    </row>
    <row r="14462" spans="1:3" x14ac:dyDescent="0.3">
      <c r="A14462">
        <v>2.4100000000003079E-5</v>
      </c>
      <c r="B14462">
        <f t="shared" si="225"/>
        <v>24100.000000003078</v>
      </c>
      <c r="C14462">
        <v>-3.1556874327331841E-2</v>
      </c>
    </row>
    <row r="14463" spans="1:3" x14ac:dyDescent="0.3">
      <c r="A14463">
        <v>2.4101666666669746E-5</v>
      </c>
      <c r="B14463">
        <f t="shared" si="225"/>
        <v>24101.666666669746</v>
      </c>
      <c r="C14463">
        <v>-3.0996970413222968E-2</v>
      </c>
    </row>
    <row r="14464" spans="1:3" x14ac:dyDescent="0.3">
      <c r="A14464">
        <v>2.4103333333336413E-5</v>
      </c>
      <c r="B14464">
        <f t="shared" si="225"/>
        <v>24103.333333336413</v>
      </c>
      <c r="C14464">
        <v>-3.2536706177022368E-2</v>
      </c>
    </row>
    <row r="14465" spans="1:3" x14ac:dyDescent="0.3">
      <c r="A14465">
        <v>2.410500000000308E-5</v>
      </c>
      <c r="B14465">
        <f t="shared" si="225"/>
        <v>24105.000000003081</v>
      </c>
      <c r="C14465">
        <v>-3.1556874327331841E-2</v>
      </c>
    </row>
    <row r="14466" spans="1:3" x14ac:dyDescent="0.3">
      <c r="A14466">
        <v>2.4106666666669747E-5</v>
      </c>
      <c r="B14466">
        <f t="shared" si="225"/>
        <v>24106.666666669746</v>
      </c>
      <c r="C14466">
        <v>-3.1206934381013796E-2</v>
      </c>
    </row>
    <row r="14467" spans="1:3" x14ac:dyDescent="0.3">
      <c r="A14467">
        <v>2.4108333333336414E-5</v>
      </c>
      <c r="B14467">
        <f t="shared" ref="B14467:B14530" si="226">A14467*1000000000</f>
        <v>24108.333333336413</v>
      </c>
      <c r="C14467">
        <v>-3.2676682155549586E-2</v>
      </c>
    </row>
    <row r="14468" spans="1:3" x14ac:dyDescent="0.3">
      <c r="A14468">
        <v>2.4110000000003081E-5</v>
      </c>
      <c r="B14468">
        <f t="shared" si="226"/>
        <v>24110.000000003081</v>
      </c>
      <c r="C14468">
        <v>-3.1836826284386277E-2</v>
      </c>
    </row>
    <row r="14469" spans="1:3" x14ac:dyDescent="0.3">
      <c r="A14469">
        <v>2.4111666666669748E-5</v>
      </c>
      <c r="B14469">
        <f t="shared" si="226"/>
        <v>24111.666666669749</v>
      </c>
      <c r="C14469">
        <v>-3.0787006445432141E-2</v>
      </c>
    </row>
    <row r="14470" spans="1:3" x14ac:dyDescent="0.3">
      <c r="A14470">
        <v>2.4113333333336415E-5</v>
      </c>
      <c r="B14470">
        <f t="shared" si="226"/>
        <v>24113.333333336413</v>
      </c>
      <c r="C14470">
        <v>-3.2816658134076804E-2</v>
      </c>
    </row>
    <row r="14471" spans="1:3" x14ac:dyDescent="0.3">
      <c r="A14471">
        <v>2.4115000000003082E-5</v>
      </c>
      <c r="B14471">
        <f t="shared" si="226"/>
        <v>24115.000000003081</v>
      </c>
      <c r="C14471">
        <v>-3.2116778241440713E-2</v>
      </c>
    </row>
    <row r="14472" spans="1:3" x14ac:dyDescent="0.3">
      <c r="A14472">
        <v>2.4116666666669749E-5</v>
      </c>
      <c r="B14472">
        <f t="shared" si="226"/>
        <v>24116.666666669749</v>
      </c>
      <c r="C14472">
        <v>-3.1206934381013796E-2</v>
      </c>
    </row>
    <row r="14473" spans="1:3" x14ac:dyDescent="0.3">
      <c r="A14473">
        <v>2.4118333333336416E-5</v>
      </c>
      <c r="B14473">
        <f t="shared" si="226"/>
        <v>24118.333333336417</v>
      </c>
      <c r="C14473">
        <v>-3.2466718187758759E-2</v>
      </c>
    </row>
    <row r="14474" spans="1:3" x14ac:dyDescent="0.3">
      <c r="A14474">
        <v>2.4120000000003083E-5</v>
      </c>
      <c r="B14474">
        <f t="shared" si="226"/>
        <v>24120.000000003081</v>
      </c>
      <c r="C14474">
        <v>-3.1416898348804623E-2</v>
      </c>
    </row>
    <row r="14475" spans="1:3" x14ac:dyDescent="0.3">
      <c r="A14475">
        <v>2.412166666666975E-5</v>
      </c>
      <c r="B14475">
        <f t="shared" si="226"/>
        <v>24121.666666669749</v>
      </c>
      <c r="C14475">
        <v>-3.1066958402486577E-2</v>
      </c>
    </row>
    <row r="14476" spans="1:3" x14ac:dyDescent="0.3">
      <c r="A14476">
        <v>2.4123333333336417E-5</v>
      </c>
      <c r="B14476">
        <f t="shared" si="226"/>
        <v>24123.333333336417</v>
      </c>
      <c r="C14476">
        <v>-3.2956634112604022E-2</v>
      </c>
    </row>
    <row r="14477" spans="1:3" x14ac:dyDescent="0.3">
      <c r="A14477">
        <v>2.4125000000003083E-5</v>
      </c>
      <c r="B14477">
        <f t="shared" si="226"/>
        <v>24125.000000003085</v>
      </c>
      <c r="C14477">
        <v>-3.162686231659545E-2</v>
      </c>
    </row>
    <row r="14478" spans="1:3" x14ac:dyDescent="0.3">
      <c r="A14478">
        <v>2.412666666666975E-5</v>
      </c>
      <c r="B14478">
        <f t="shared" si="226"/>
        <v>24126.666666669749</v>
      </c>
      <c r="C14478">
        <v>-3.1276922370277405E-2</v>
      </c>
    </row>
    <row r="14479" spans="1:3" x14ac:dyDescent="0.3">
      <c r="A14479">
        <v>2.4128333333336417E-5</v>
      </c>
      <c r="B14479">
        <f t="shared" si="226"/>
        <v>24128.333333336417</v>
      </c>
      <c r="C14479">
        <v>-3.2886646123340413E-2</v>
      </c>
    </row>
    <row r="14480" spans="1:3" x14ac:dyDescent="0.3">
      <c r="A14480">
        <v>2.4130000000003084E-5</v>
      </c>
      <c r="B14480">
        <f t="shared" si="226"/>
        <v>24130.000000003085</v>
      </c>
      <c r="C14480">
        <v>-3.1696850305859059E-2</v>
      </c>
    </row>
    <row r="14481" spans="1:3" x14ac:dyDescent="0.3">
      <c r="A14481">
        <v>2.4131666666669751E-5</v>
      </c>
      <c r="B14481">
        <f t="shared" si="226"/>
        <v>24131.666666669753</v>
      </c>
      <c r="C14481">
        <v>-3.1206934381013796E-2</v>
      </c>
    </row>
    <row r="14482" spans="1:3" x14ac:dyDescent="0.3">
      <c r="A14482">
        <v>2.4133333333336418E-5</v>
      </c>
      <c r="B14482">
        <f t="shared" si="226"/>
        <v>24133.333333336417</v>
      </c>
      <c r="C14482">
        <v>-3.2956634112604022E-2</v>
      </c>
    </row>
    <row r="14483" spans="1:3" x14ac:dyDescent="0.3">
      <c r="A14483">
        <v>2.4135000000003085E-5</v>
      </c>
      <c r="B14483">
        <f t="shared" si="226"/>
        <v>24135.000000003085</v>
      </c>
      <c r="C14483">
        <v>-3.1766838295122668E-2</v>
      </c>
    </row>
    <row r="14484" spans="1:3" x14ac:dyDescent="0.3">
      <c r="A14484">
        <v>2.4136666666669752E-5</v>
      </c>
      <c r="B14484">
        <f t="shared" si="226"/>
        <v>24136.666666669753</v>
      </c>
      <c r="C14484">
        <v>-3.1066958402486577E-2</v>
      </c>
    </row>
    <row r="14485" spans="1:3" x14ac:dyDescent="0.3">
      <c r="A14485">
        <v>2.4138333333336419E-5</v>
      </c>
      <c r="B14485">
        <f t="shared" si="226"/>
        <v>24138.333333336417</v>
      </c>
      <c r="C14485">
        <v>-3.2186766230704322E-2</v>
      </c>
    </row>
    <row r="14486" spans="1:3" x14ac:dyDescent="0.3">
      <c r="A14486">
        <v>2.4140000000003086E-5</v>
      </c>
      <c r="B14486">
        <f t="shared" si="226"/>
        <v>24140.000000003085</v>
      </c>
      <c r="C14486">
        <v>-3.1836826284386277E-2</v>
      </c>
    </row>
    <row r="14487" spans="1:3" x14ac:dyDescent="0.3">
      <c r="A14487">
        <v>2.4141666666669753E-5</v>
      </c>
      <c r="B14487">
        <f t="shared" si="226"/>
        <v>24141.666666669753</v>
      </c>
      <c r="C14487">
        <v>-3.1206934381013796E-2</v>
      </c>
    </row>
    <row r="14488" spans="1:3" x14ac:dyDescent="0.3">
      <c r="A14488">
        <v>2.414333333333642E-5</v>
      </c>
      <c r="B14488">
        <f t="shared" si="226"/>
        <v>24143.333333336421</v>
      </c>
      <c r="C14488">
        <v>-3.2676682155549586E-2</v>
      </c>
    </row>
    <row r="14489" spans="1:3" x14ac:dyDescent="0.3">
      <c r="A14489">
        <v>2.4145000000003087E-5</v>
      </c>
      <c r="B14489">
        <f t="shared" si="226"/>
        <v>24145.000000003085</v>
      </c>
      <c r="C14489">
        <v>-3.1836826284386277E-2</v>
      </c>
    </row>
    <row r="14490" spans="1:3" x14ac:dyDescent="0.3">
      <c r="A14490">
        <v>2.4146666666669754E-5</v>
      </c>
      <c r="B14490">
        <f t="shared" si="226"/>
        <v>24146.666666669753</v>
      </c>
      <c r="C14490">
        <v>-3.1276922370277405E-2</v>
      </c>
    </row>
    <row r="14491" spans="1:3" x14ac:dyDescent="0.3">
      <c r="A14491">
        <v>2.4148333333336421E-5</v>
      </c>
      <c r="B14491">
        <f t="shared" si="226"/>
        <v>24148.333333336421</v>
      </c>
      <c r="C14491">
        <v>-3.2746670144813195E-2</v>
      </c>
    </row>
    <row r="14492" spans="1:3" x14ac:dyDescent="0.3">
      <c r="A14492">
        <v>2.4150000000003087E-5</v>
      </c>
      <c r="B14492">
        <f t="shared" si="226"/>
        <v>24150.000000003089</v>
      </c>
      <c r="C14492">
        <v>-3.1346910359541014E-2</v>
      </c>
    </row>
    <row r="14493" spans="1:3" x14ac:dyDescent="0.3">
      <c r="A14493">
        <v>2.4151666666669754E-5</v>
      </c>
      <c r="B14493">
        <f t="shared" si="226"/>
        <v>24151.666666669753</v>
      </c>
      <c r="C14493">
        <v>-3.1486886338068232E-2</v>
      </c>
    </row>
    <row r="14494" spans="1:3" x14ac:dyDescent="0.3">
      <c r="A14494">
        <v>2.4153333333336421E-5</v>
      </c>
      <c r="B14494">
        <f t="shared" si="226"/>
        <v>24153.333333336421</v>
      </c>
      <c r="C14494">
        <v>-3.2886646123340413E-2</v>
      </c>
    </row>
    <row r="14495" spans="1:3" x14ac:dyDescent="0.3">
      <c r="A14495">
        <v>2.4155000000003088E-5</v>
      </c>
      <c r="B14495">
        <f t="shared" si="226"/>
        <v>24155.000000003089</v>
      </c>
      <c r="C14495">
        <v>-3.1556874327331841E-2</v>
      </c>
    </row>
    <row r="14496" spans="1:3" x14ac:dyDescent="0.3">
      <c r="A14496">
        <v>2.4156666666669755E-5</v>
      </c>
      <c r="B14496">
        <f t="shared" si="226"/>
        <v>24156.666666669757</v>
      </c>
      <c r="C14496">
        <v>-3.1556874327331841E-2</v>
      </c>
    </row>
    <row r="14497" spans="1:3" x14ac:dyDescent="0.3">
      <c r="A14497">
        <v>2.4158333333336422E-5</v>
      </c>
      <c r="B14497">
        <f t="shared" si="226"/>
        <v>24158.333333336421</v>
      </c>
      <c r="C14497">
        <v>-3.2606694166285977E-2</v>
      </c>
    </row>
    <row r="14498" spans="1:3" x14ac:dyDescent="0.3">
      <c r="A14498">
        <v>2.4160000000003089E-5</v>
      </c>
      <c r="B14498">
        <f t="shared" si="226"/>
        <v>24160.000000003089</v>
      </c>
      <c r="C14498">
        <v>-3.1696850305859059E-2</v>
      </c>
    </row>
    <row r="14499" spans="1:3" x14ac:dyDescent="0.3">
      <c r="A14499">
        <v>2.4161666666669756E-5</v>
      </c>
      <c r="B14499">
        <f t="shared" si="226"/>
        <v>24161.666666669757</v>
      </c>
      <c r="C14499">
        <v>-3.1206934381013796E-2</v>
      </c>
    </row>
    <row r="14500" spans="1:3" x14ac:dyDescent="0.3">
      <c r="A14500">
        <v>2.4163333333336423E-5</v>
      </c>
      <c r="B14500">
        <f t="shared" si="226"/>
        <v>24163.333333336424</v>
      </c>
      <c r="C14500">
        <v>-3.2466718187758759E-2</v>
      </c>
    </row>
    <row r="14501" spans="1:3" x14ac:dyDescent="0.3">
      <c r="A14501">
        <v>2.416500000000309E-5</v>
      </c>
      <c r="B14501">
        <f t="shared" si="226"/>
        <v>24165.000000003089</v>
      </c>
      <c r="C14501">
        <v>-3.162686231659545E-2</v>
      </c>
    </row>
    <row r="14502" spans="1:3" x14ac:dyDescent="0.3">
      <c r="A14502">
        <v>2.4166666666669757E-5</v>
      </c>
      <c r="B14502">
        <f t="shared" si="226"/>
        <v>24166.666666669757</v>
      </c>
      <c r="C14502">
        <v>-3.1136946391750187E-2</v>
      </c>
    </row>
    <row r="14503" spans="1:3" x14ac:dyDescent="0.3">
      <c r="A14503">
        <v>2.4168333333336424E-5</v>
      </c>
      <c r="B14503">
        <f t="shared" si="226"/>
        <v>24168.333333336424</v>
      </c>
      <c r="C14503">
        <v>-3.2606694166285977E-2</v>
      </c>
    </row>
    <row r="14504" spans="1:3" x14ac:dyDescent="0.3">
      <c r="A14504">
        <v>2.4170000000003091E-5</v>
      </c>
      <c r="B14504">
        <f t="shared" si="226"/>
        <v>24170.000000003092</v>
      </c>
      <c r="C14504">
        <v>-3.1696850305859059E-2</v>
      </c>
    </row>
    <row r="14505" spans="1:3" x14ac:dyDescent="0.3">
      <c r="A14505">
        <v>2.4171666666669758E-5</v>
      </c>
      <c r="B14505">
        <f t="shared" si="226"/>
        <v>24171.666666669757</v>
      </c>
      <c r="C14505">
        <v>-3.1346910359541014E-2</v>
      </c>
    </row>
    <row r="14506" spans="1:3" x14ac:dyDescent="0.3">
      <c r="A14506">
        <v>2.4173333333336425E-5</v>
      </c>
      <c r="B14506">
        <f t="shared" si="226"/>
        <v>24173.333333336424</v>
      </c>
      <c r="C14506">
        <v>-3.2676682155549586E-2</v>
      </c>
    </row>
    <row r="14507" spans="1:3" x14ac:dyDescent="0.3">
      <c r="A14507">
        <v>2.4175000000003091E-5</v>
      </c>
      <c r="B14507">
        <f t="shared" si="226"/>
        <v>24175.000000003092</v>
      </c>
      <c r="C14507">
        <v>-3.1836826284386277E-2</v>
      </c>
    </row>
    <row r="14508" spans="1:3" x14ac:dyDescent="0.3">
      <c r="A14508">
        <v>2.4176666666669758E-5</v>
      </c>
      <c r="B14508">
        <f t="shared" si="226"/>
        <v>24176.66666666976</v>
      </c>
      <c r="C14508">
        <v>-3.1556874327331841E-2</v>
      </c>
    </row>
    <row r="14509" spans="1:3" x14ac:dyDescent="0.3">
      <c r="A14509">
        <v>2.4178333333336425E-5</v>
      </c>
      <c r="B14509">
        <f t="shared" si="226"/>
        <v>24178.333333336424</v>
      </c>
      <c r="C14509">
        <v>-3.2466718187758759E-2</v>
      </c>
    </row>
    <row r="14510" spans="1:3" x14ac:dyDescent="0.3">
      <c r="A14510">
        <v>2.4180000000003092E-5</v>
      </c>
      <c r="B14510">
        <f t="shared" si="226"/>
        <v>24180.000000003092</v>
      </c>
      <c r="C14510">
        <v>-3.1906814273649886E-2</v>
      </c>
    </row>
    <row r="14511" spans="1:3" x14ac:dyDescent="0.3">
      <c r="A14511">
        <v>2.4181666666669759E-5</v>
      </c>
      <c r="B14511">
        <f t="shared" si="226"/>
        <v>24181.66666666976</v>
      </c>
      <c r="C14511">
        <v>-3.0926982423959359E-2</v>
      </c>
    </row>
    <row r="14512" spans="1:3" x14ac:dyDescent="0.3">
      <c r="A14512">
        <v>2.4183333333336426E-5</v>
      </c>
      <c r="B14512">
        <f t="shared" si="226"/>
        <v>24183.333333336424</v>
      </c>
      <c r="C14512">
        <v>-3.2606694166285977E-2</v>
      </c>
    </row>
    <row r="14513" spans="1:3" x14ac:dyDescent="0.3">
      <c r="A14513">
        <v>2.4185000000003093E-5</v>
      </c>
      <c r="B14513">
        <f t="shared" si="226"/>
        <v>24185.000000003092</v>
      </c>
      <c r="C14513">
        <v>-3.1346910359541014E-2</v>
      </c>
    </row>
    <row r="14514" spans="1:3" x14ac:dyDescent="0.3">
      <c r="A14514">
        <v>2.418666666666976E-5</v>
      </c>
      <c r="B14514">
        <f t="shared" si="226"/>
        <v>24186.66666666976</v>
      </c>
      <c r="C14514">
        <v>-3.1066958402486577E-2</v>
      </c>
    </row>
    <row r="14515" spans="1:3" x14ac:dyDescent="0.3">
      <c r="A14515">
        <v>2.4188333333336427E-5</v>
      </c>
      <c r="B14515">
        <f t="shared" si="226"/>
        <v>24188.333333336428</v>
      </c>
      <c r="C14515">
        <v>-3.2886646123340413E-2</v>
      </c>
    </row>
    <row r="14516" spans="1:3" x14ac:dyDescent="0.3">
      <c r="A14516">
        <v>2.4190000000003094E-5</v>
      </c>
      <c r="B14516">
        <f t="shared" si="226"/>
        <v>24190.000000003092</v>
      </c>
      <c r="C14516">
        <v>-3.1976802262913495E-2</v>
      </c>
    </row>
    <row r="14517" spans="1:3" x14ac:dyDescent="0.3">
      <c r="A14517">
        <v>2.4191666666669761E-5</v>
      </c>
      <c r="B14517">
        <f t="shared" si="226"/>
        <v>24191.66666666976</v>
      </c>
      <c r="C14517">
        <v>-3.1486886338068232E-2</v>
      </c>
    </row>
    <row r="14518" spans="1:3" x14ac:dyDescent="0.3">
      <c r="A14518">
        <v>2.4193333333336428E-5</v>
      </c>
      <c r="B14518">
        <f t="shared" si="226"/>
        <v>24193.333333336428</v>
      </c>
      <c r="C14518">
        <v>-3.2886646123340413E-2</v>
      </c>
    </row>
    <row r="14519" spans="1:3" x14ac:dyDescent="0.3">
      <c r="A14519">
        <v>2.4195000000003095E-5</v>
      </c>
      <c r="B14519">
        <f t="shared" si="226"/>
        <v>24195.000000003096</v>
      </c>
      <c r="C14519">
        <v>-3.162686231659545E-2</v>
      </c>
    </row>
    <row r="14520" spans="1:3" x14ac:dyDescent="0.3">
      <c r="A14520">
        <v>2.4196666666669762E-5</v>
      </c>
      <c r="B14520">
        <f t="shared" si="226"/>
        <v>24196.66666666976</v>
      </c>
      <c r="C14520">
        <v>-3.1206934381013796E-2</v>
      </c>
    </row>
    <row r="14521" spans="1:3" x14ac:dyDescent="0.3">
      <c r="A14521">
        <v>2.4198333333336429E-5</v>
      </c>
      <c r="B14521">
        <f t="shared" si="226"/>
        <v>24198.333333336428</v>
      </c>
      <c r="C14521">
        <v>-3.2116778241440713E-2</v>
      </c>
    </row>
    <row r="14522" spans="1:3" x14ac:dyDescent="0.3">
      <c r="A14522">
        <v>2.4200000000003095E-5</v>
      </c>
      <c r="B14522">
        <f t="shared" si="226"/>
        <v>24200.000000003096</v>
      </c>
      <c r="C14522">
        <v>-3.1836826284386277E-2</v>
      </c>
    </row>
    <row r="14523" spans="1:3" x14ac:dyDescent="0.3">
      <c r="A14523">
        <v>2.4201666666669762E-5</v>
      </c>
      <c r="B14523">
        <f t="shared" si="226"/>
        <v>24201.666666669764</v>
      </c>
      <c r="C14523">
        <v>-3.0717018456168532E-2</v>
      </c>
    </row>
    <row r="14524" spans="1:3" x14ac:dyDescent="0.3">
      <c r="A14524">
        <v>2.4203333333336429E-5</v>
      </c>
      <c r="B14524">
        <f t="shared" si="226"/>
        <v>24203.333333336428</v>
      </c>
      <c r="C14524">
        <v>-3.2466718187758759E-2</v>
      </c>
    </row>
    <row r="14525" spans="1:3" x14ac:dyDescent="0.3">
      <c r="A14525">
        <v>2.4205000000003096E-5</v>
      </c>
      <c r="B14525">
        <f t="shared" si="226"/>
        <v>24205.000000003096</v>
      </c>
      <c r="C14525">
        <v>-3.2606694166285977E-2</v>
      </c>
    </row>
    <row r="14526" spans="1:3" x14ac:dyDescent="0.3">
      <c r="A14526">
        <v>2.4206666666669763E-5</v>
      </c>
      <c r="B14526">
        <f t="shared" si="226"/>
        <v>24206.666666669764</v>
      </c>
      <c r="C14526">
        <v>-3.0996970413222968E-2</v>
      </c>
    </row>
    <row r="14527" spans="1:3" x14ac:dyDescent="0.3">
      <c r="A14527">
        <v>2.420833333333643E-5</v>
      </c>
      <c r="B14527">
        <f t="shared" si="226"/>
        <v>24208.333333336432</v>
      </c>
      <c r="C14527">
        <v>-3.2676682155549586E-2</v>
      </c>
    </row>
    <row r="14528" spans="1:3" x14ac:dyDescent="0.3">
      <c r="A14528">
        <v>2.4210000000003097E-5</v>
      </c>
      <c r="B14528">
        <f t="shared" si="226"/>
        <v>24210.000000003096</v>
      </c>
      <c r="C14528">
        <v>-3.1276922370277405E-2</v>
      </c>
    </row>
    <row r="14529" spans="1:3" x14ac:dyDescent="0.3">
      <c r="A14529">
        <v>2.4211666666669764E-5</v>
      </c>
      <c r="B14529">
        <f t="shared" si="226"/>
        <v>24211.666666669764</v>
      </c>
      <c r="C14529">
        <v>-3.0996970413222968E-2</v>
      </c>
    </row>
    <row r="14530" spans="1:3" x14ac:dyDescent="0.3">
      <c r="A14530">
        <v>2.4213333333336431E-5</v>
      </c>
      <c r="B14530">
        <f t="shared" si="226"/>
        <v>24213.333333336432</v>
      </c>
      <c r="C14530">
        <v>-3.2466718187758759E-2</v>
      </c>
    </row>
    <row r="14531" spans="1:3" x14ac:dyDescent="0.3">
      <c r="A14531">
        <v>2.4215000000003098E-5</v>
      </c>
      <c r="B14531">
        <f t="shared" ref="B14531:B14594" si="227">A14531*1000000000</f>
        <v>24215.0000000031</v>
      </c>
      <c r="C14531">
        <v>-3.2116778241440713E-2</v>
      </c>
    </row>
    <row r="14532" spans="1:3" x14ac:dyDescent="0.3">
      <c r="A14532">
        <v>2.4216666666669765E-5</v>
      </c>
      <c r="B14532">
        <f t="shared" si="227"/>
        <v>24216.666666669764</v>
      </c>
      <c r="C14532">
        <v>-3.0996970413222968E-2</v>
      </c>
    </row>
    <row r="14533" spans="1:3" x14ac:dyDescent="0.3">
      <c r="A14533">
        <v>2.4218333333336432E-5</v>
      </c>
      <c r="B14533">
        <f t="shared" si="227"/>
        <v>24218.333333336432</v>
      </c>
      <c r="C14533">
        <v>-3.2816658134076804E-2</v>
      </c>
    </row>
    <row r="14534" spans="1:3" x14ac:dyDescent="0.3">
      <c r="A14534">
        <v>2.4220000000003099E-5</v>
      </c>
      <c r="B14534">
        <f t="shared" si="227"/>
        <v>24220.0000000031</v>
      </c>
      <c r="C14534">
        <v>-3.162686231659545E-2</v>
      </c>
    </row>
    <row r="14535" spans="1:3" x14ac:dyDescent="0.3">
      <c r="A14535">
        <v>2.4221666666669766E-5</v>
      </c>
      <c r="B14535">
        <f t="shared" si="227"/>
        <v>24221.666666669764</v>
      </c>
      <c r="C14535">
        <v>-3.1066958402486577E-2</v>
      </c>
    </row>
    <row r="14536" spans="1:3" x14ac:dyDescent="0.3">
      <c r="A14536">
        <v>2.4223333333336433E-5</v>
      </c>
      <c r="B14536">
        <f t="shared" si="227"/>
        <v>24223.333333336432</v>
      </c>
      <c r="C14536">
        <v>-3.2396730198495149E-2</v>
      </c>
    </row>
    <row r="14537" spans="1:3" x14ac:dyDescent="0.3">
      <c r="A14537">
        <v>2.4225000000003099E-5</v>
      </c>
      <c r="B14537">
        <f t="shared" si="227"/>
        <v>24225.0000000031</v>
      </c>
      <c r="C14537">
        <v>-3.1696850305859059E-2</v>
      </c>
    </row>
    <row r="14538" spans="1:3" x14ac:dyDescent="0.3">
      <c r="A14538">
        <v>2.4226666666669766E-5</v>
      </c>
      <c r="B14538">
        <f t="shared" si="227"/>
        <v>24226.666666669767</v>
      </c>
      <c r="C14538">
        <v>-3.0787006445432141E-2</v>
      </c>
    </row>
    <row r="14539" spans="1:3" x14ac:dyDescent="0.3">
      <c r="A14539">
        <v>2.4228333333336433E-5</v>
      </c>
      <c r="B14539">
        <f t="shared" si="227"/>
        <v>24228.333333336432</v>
      </c>
      <c r="C14539">
        <v>-3.2466718187758759E-2</v>
      </c>
    </row>
    <row r="14540" spans="1:3" x14ac:dyDescent="0.3">
      <c r="A14540">
        <v>2.42300000000031E-5</v>
      </c>
      <c r="B14540">
        <f t="shared" si="227"/>
        <v>24230.0000000031</v>
      </c>
      <c r="C14540">
        <v>-3.1766838295122668E-2</v>
      </c>
    </row>
    <row r="14541" spans="1:3" x14ac:dyDescent="0.3">
      <c r="A14541">
        <v>2.4231666666669767E-5</v>
      </c>
      <c r="B14541">
        <f t="shared" si="227"/>
        <v>24231.666666669767</v>
      </c>
      <c r="C14541">
        <v>-3.0926982423959359E-2</v>
      </c>
    </row>
    <row r="14542" spans="1:3" x14ac:dyDescent="0.3">
      <c r="A14542">
        <v>2.4233333333336434E-5</v>
      </c>
      <c r="B14542">
        <f t="shared" si="227"/>
        <v>24233.333333336435</v>
      </c>
      <c r="C14542">
        <v>-3.2676682155549586E-2</v>
      </c>
    </row>
    <row r="14543" spans="1:3" x14ac:dyDescent="0.3">
      <c r="A14543">
        <v>2.4235000000003101E-5</v>
      </c>
      <c r="B14543">
        <f t="shared" si="227"/>
        <v>24235.0000000031</v>
      </c>
      <c r="C14543">
        <v>-3.1836826284386277E-2</v>
      </c>
    </row>
    <row r="14544" spans="1:3" x14ac:dyDescent="0.3">
      <c r="A14544">
        <v>2.4236666666669768E-5</v>
      </c>
      <c r="B14544">
        <f t="shared" si="227"/>
        <v>24236.666666669767</v>
      </c>
      <c r="C14544">
        <v>-3.1206934381013796E-2</v>
      </c>
    </row>
    <row r="14545" spans="1:3" x14ac:dyDescent="0.3">
      <c r="A14545">
        <v>2.4238333333336435E-5</v>
      </c>
      <c r="B14545">
        <f t="shared" si="227"/>
        <v>24238.333333336435</v>
      </c>
      <c r="C14545">
        <v>-3.2676682155549586E-2</v>
      </c>
    </row>
    <row r="14546" spans="1:3" x14ac:dyDescent="0.3">
      <c r="A14546">
        <v>2.4240000000003102E-5</v>
      </c>
      <c r="B14546">
        <f t="shared" si="227"/>
        <v>24240.000000003103</v>
      </c>
      <c r="C14546">
        <v>-3.1976802262913495E-2</v>
      </c>
    </row>
    <row r="14547" spans="1:3" x14ac:dyDescent="0.3">
      <c r="A14547">
        <v>2.4241666666669769E-5</v>
      </c>
      <c r="B14547">
        <f t="shared" si="227"/>
        <v>24241.666666669767</v>
      </c>
      <c r="C14547">
        <v>-3.1206934381013796E-2</v>
      </c>
    </row>
    <row r="14548" spans="1:3" x14ac:dyDescent="0.3">
      <c r="A14548">
        <v>2.4243333333336436E-5</v>
      </c>
      <c r="B14548">
        <f t="shared" si="227"/>
        <v>24243.333333336435</v>
      </c>
      <c r="C14548">
        <v>-3.2396730198495149E-2</v>
      </c>
    </row>
    <row r="14549" spans="1:3" x14ac:dyDescent="0.3">
      <c r="A14549">
        <v>2.4245000000003103E-5</v>
      </c>
      <c r="B14549">
        <f t="shared" si="227"/>
        <v>24245.000000003103</v>
      </c>
      <c r="C14549">
        <v>-3.1836826284386277E-2</v>
      </c>
    </row>
    <row r="14550" spans="1:3" x14ac:dyDescent="0.3">
      <c r="A14550">
        <v>2.424666666666977E-5</v>
      </c>
      <c r="B14550">
        <f t="shared" si="227"/>
        <v>24246.666666669771</v>
      </c>
      <c r="C14550">
        <v>-3.085699443469575E-2</v>
      </c>
    </row>
    <row r="14551" spans="1:3" x14ac:dyDescent="0.3">
      <c r="A14551">
        <v>2.4248333333336437E-5</v>
      </c>
      <c r="B14551">
        <f t="shared" si="227"/>
        <v>24248.333333336435</v>
      </c>
      <c r="C14551">
        <v>-3.2466718187758759E-2</v>
      </c>
    </row>
    <row r="14552" spans="1:3" x14ac:dyDescent="0.3">
      <c r="A14552">
        <v>2.4250000000003103E-5</v>
      </c>
      <c r="B14552">
        <f t="shared" si="227"/>
        <v>24250.000000003103</v>
      </c>
      <c r="C14552">
        <v>-3.1696850305859059E-2</v>
      </c>
    </row>
    <row r="14553" spans="1:3" x14ac:dyDescent="0.3">
      <c r="A14553">
        <v>2.425166666666977E-5</v>
      </c>
      <c r="B14553">
        <f t="shared" si="227"/>
        <v>24251.666666669771</v>
      </c>
      <c r="C14553">
        <v>-3.1206934381013796E-2</v>
      </c>
    </row>
    <row r="14554" spans="1:3" x14ac:dyDescent="0.3">
      <c r="A14554">
        <v>2.4253333333336437E-5</v>
      </c>
      <c r="B14554">
        <f t="shared" si="227"/>
        <v>24253.333333336439</v>
      </c>
      <c r="C14554">
        <v>-3.2676682155549586E-2</v>
      </c>
    </row>
    <row r="14555" spans="1:3" x14ac:dyDescent="0.3">
      <c r="A14555">
        <v>2.4255000000003104E-5</v>
      </c>
      <c r="B14555">
        <f t="shared" si="227"/>
        <v>24255.000000003103</v>
      </c>
      <c r="C14555">
        <v>-3.1416898348804623E-2</v>
      </c>
    </row>
    <row r="14556" spans="1:3" x14ac:dyDescent="0.3">
      <c r="A14556">
        <v>2.4256666666669771E-5</v>
      </c>
      <c r="B14556">
        <f t="shared" si="227"/>
        <v>24256.666666669771</v>
      </c>
      <c r="C14556">
        <v>-3.1556874327331841E-2</v>
      </c>
    </row>
    <row r="14557" spans="1:3" x14ac:dyDescent="0.3">
      <c r="A14557">
        <v>2.4258333333336438E-5</v>
      </c>
      <c r="B14557">
        <f t="shared" si="227"/>
        <v>24258.333333336439</v>
      </c>
      <c r="C14557">
        <v>-3.2676682155549586E-2</v>
      </c>
    </row>
    <row r="14558" spans="1:3" x14ac:dyDescent="0.3">
      <c r="A14558">
        <v>2.4260000000003105E-5</v>
      </c>
      <c r="B14558">
        <f t="shared" si="227"/>
        <v>24260.000000003107</v>
      </c>
      <c r="C14558">
        <v>-3.1766838295122668E-2</v>
      </c>
    </row>
    <row r="14559" spans="1:3" x14ac:dyDescent="0.3">
      <c r="A14559">
        <v>2.4261666666669772E-5</v>
      </c>
      <c r="B14559">
        <f t="shared" si="227"/>
        <v>24261.666666669771</v>
      </c>
      <c r="C14559">
        <v>-3.1066958402486577E-2</v>
      </c>
    </row>
    <row r="14560" spans="1:3" x14ac:dyDescent="0.3">
      <c r="A14560">
        <v>2.4263333333336439E-5</v>
      </c>
      <c r="B14560">
        <f t="shared" si="227"/>
        <v>24263.333333336439</v>
      </c>
      <c r="C14560">
        <v>-3.2466718187758759E-2</v>
      </c>
    </row>
    <row r="14561" spans="1:3" x14ac:dyDescent="0.3">
      <c r="A14561">
        <v>2.4265000000003106E-5</v>
      </c>
      <c r="B14561">
        <f t="shared" si="227"/>
        <v>24265.000000003107</v>
      </c>
      <c r="C14561">
        <v>-3.1766838295122668E-2</v>
      </c>
    </row>
    <row r="14562" spans="1:3" x14ac:dyDescent="0.3">
      <c r="A14562">
        <v>2.4266666666669773E-5</v>
      </c>
      <c r="B14562">
        <f t="shared" si="227"/>
        <v>24266.666666669771</v>
      </c>
      <c r="C14562">
        <v>-3.1206934381013796E-2</v>
      </c>
    </row>
    <row r="14563" spans="1:3" x14ac:dyDescent="0.3">
      <c r="A14563">
        <v>2.426833333333644E-5</v>
      </c>
      <c r="B14563">
        <f t="shared" si="227"/>
        <v>24268.333333336439</v>
      </c>
      <c r="C14563">
        <v>-3.2676682155549586E-2</v>
      </c>
    </row>
    <row r="14564" spans="1:3" x14ac:dyDescent="0.3">
      <c r="A14564">
        <v>2.4270000000003107E-5</v>
      </c>
      <c r="B14564">
        <f t="shared" si="227"/>
        <v>24270.000000003107</v>
      </c>
      <c r="C14564">
        <v>-3.1696850305859059E-2</v>
      </c>
    </row>
    <row r="14565" spans="1:3" x14ac:dyDescent="0.3">
      <c r="A14565">
        <v>2.4271666666669774E-5</v>
      </c>
      <c r="B14565">
        <f t="shared" si="227"/>
        <v>24271.666666669775</v>
      </c>
      <c r="C14565">
        <v>-3.1206934381013796E-2</v>
      </c>
    </row>
    <row r="14566" spans="1:3" x14ac:dyDescent="0.3">
      <c r="A14566">
        <v>2.427333333333644E-5</v>
      </c>
      <c r="B14566">
        <f t="shared" si="227"/>
        <v>24273.333333336439</v>
      </c>
      <c r="C14566">
        <v>-3.2536706177022368E-2</v>
      </c>
    </row>
    <row r="14567" spans="1:3" x14ac:dyDescent="0.3">
      <c r="A14567">
        <v>2.4275000000003107E-5</v>
      </c>
      <c r="B14567">
        <f t="shared" si="227"/>
        <v>24275.000000003107</v>
      </c>
      <c r="C14567">
        <v>-3.2116778241440713E-2</v>
      </c>
    </row>
    <row r="14568" spans="1:3" x14ac:dyDescent="0.3">
      <c r="A14568">
        <v>2.4276666666669774E-5</v>
      </c>
      <c r="B14568">
        <f t="shared" si="227"/>
        <v>24276.666666669775</v>
      </c>
      <c r="C14568">
        <v>-3.0926982423959359E-2</v>
      </c>
    </row>
    <row r="14569" spans="1:3" x14ac:dyDescent="0.3">
      <c r="A14569">
        <v>2.4278333333336441E-5</v>
      </c>
      <c r="B14569">
        <f t="shared" si="227"/>
        <v>24278.333333336443</v>
      </c>
      <c r="C14569">
        <v>-3.2116778241440713E-2</v>
      </c>
    </row>
    <row r="14570" spans="1:3" x14ac:dyDescent="0.3">
      <c r="A14570">
        <v>2.4280000000003108E-5</v>
      </c>
      <c r="B14570">
        <f t="shared" si="227"/>
        <v>24280.000000003107</v>
      </c>
      <c r="C14570">
        <v>-3.162686231659545E-2</v>
      </c>
    </row>
    <row r="14571" spans="1:3" x14ac:dyDescent="0.3">
      <c r="A14571">
        <v>2.4281666666669775E-5</v>
      </c>
      <c r="B14571">
        <f t="shared" si="227"/>
        <v>24281.666666669775</v>
      </c>
      <c r="C14571">
        <v>-3.0577042477641314E-2</v>
      </c>
    </row>
    <row r="14572" spans="1:3" x14ac:dyDescent="0.3">
      <c r="A14572">
        <v>2.4283333333336442E-5</v>
      </c>
      <c r="B14572">
        <f t="shared" si="227"/>
        <v>24283.333333336443</v>
      </c>
      <c r="C14572">
        <v>-3.2886646123340413E-2</v>
      </c>
    </row>
    <row r="14573" spans="1:3" x14ac:dyDescent="0.3">
      <c r="A14573">
        <v>2.4285000000003109E-5</v>
      </c>
      <c r="B14573">
        <f t="shared" si="227"/>
        <v>24285.00000000311</v>
      </c>
      <c r="C14573">
        <v>-3.1416898348804623E-2</v>
      </c>
    </row>
    <row r="14574" spans="1:3" x14ac:dyDescent="0.3">
      <c r="A14574">
        <v>2.4286666666669776E-5</v>
      </c>
      <c r="B14574">
        <f t="shared" si="227"/>
        <v>24286.666666669775</v>
      </c>
      <c r="C14574">
        <v>-3.1276922370277405E-2</v>
      </c>
    </row>
    <row r="14575" spans="1:3" x14ac:dyDescent="0.3">
      <c r="A14575">
        <v>2.4288333333336443E-5</v>
      </c>
      <c r="B14575">
        <f t="shared" si="227"/>
        <v>24288.333333336443</v>
      </c>
      <c r="C14575">
        <v>-3.2466718187758759E-2</v>
      </c>
    </row>
    <row r="14576" spans="1:3" x14ac:dyDescent="0.3">
      <c r="A14576">
        <v>2.429000000000311E-5</v>
      </c>
      <c r="B14576">
        <f t="shared" si="227"/>
        <v>24290.00000000311</v>
      </c>
      <c r="C14576">
        <v>-3.2046790252177104E-2</v>
      </c>
    </row>
    <row r="14577" spans="1:3" x14ac:dyDescent="0.3">
      <c r="A14577">
        <v>2.4291666666669777E-5</v>
      </c>
      <c r="B14577">
        <f t="shared" si="227"/>
        <v>24291.666666669778</v>
      </c>
      <c r="C14577">
        <v>-3.1276922370277405E-2</v>
      </c>
    </row>
    <row r="14578" spans="1:3" x14ac:dyDescent="0.3">
      <c r="A14578">
        <v>2.4293333333336444E-5</v>
      </c>
      <c r="B14578">
        <f t="shared" si="227"/>
        <v>24293.333333336443</v>
      </c>
      <c r="C14578">
        <v>-3.2396730198495149E-2</v>
      </c>
    </row>
    <row r="14579" spans="1:3" x14ac:dyDescent="0.3">
      <c r="A14579">
        <v>2.4295000000003111E-5</v>
      </c>
      <c r="B14579">
        <f t="shared" si="227"/>
        <v>24295.00000000311</v>
      </c>
      <c r="C14579">
        <v>-3.1556874327331841E-2</v>
      </c>
    </row>
    <row r="14580" spans="1:3" x14ac:dyDescent="0.3">
      <c r="A14580">
        <v>2.4296666666669778E-5</v>
      </c>
      <c r="B14580">
        <f t="shared" si="227"/>
        <v>24296.666666669778</v>
      </c>
      <c r="C14580">
        <v>-3.1346910359541014E-2</v>
      </c>
    </row>
    <row r="14581" spans="1:3" x14ac:dyDescent="0.3">
      <c r="A14581">
        <v>2.4298333333336444E-5</v>
      </c>
      <c r="B14581">
        <f t="shared" si="227"/>
        <v>24298.333333336446</v>
      </c>
      <c r="C14581">
        <v>-3.2746670144813195E-2</v>
      </c>
    </row>
    <row r="14582" spans="1:3" x14ac:dyDescent="0.3">
      <c r="A14582">
        <v>2.4300000000003111E-5</v>
      </c>
      <c r="B14582">
        <f t="shared" si="227"/>
        <v>24300.00000000311</v>
      </c>
      <c r="C14582">
        <v>-3.1976802262913495E-2</v>
      </c>
    </row>
    <row r="14583" spans="1:3" x14ac:dyDescent="0.3">
      <c r="A14583">
        <v>2.4301666666669778E-5</v>
      </c>
      <c r="B14583">
        <f t="shared" si="227"/>
        <v>24301.666666669778</v>
      </c>
      <c r="C14583">
        <v>-3.1136946391750187E-2</v>
      </c>
    </row>
    <row r="14584" spans="1:3" x14ac:dyDescent="0.3">
      <c r="A14584">
        <v>2.4303333333336445E-5</v>
      </c>
      <c r="B14584">
        <f t="shared" si="227"/>
        <v>24303.333333336446</v>
      </c>
      <c r="C14584">
        <v>-3.2186766230704322E-2</v>
      </c>
    </row>
    <row r="14585" spans="1:3" x14ac:dyDescent="0.3">
      <c r="A14585">
        <v>2.4305000000003112E-5</v>
      </c>
      <c r="B14585">
        <f t="shared" si="227"/>
        <v>24305.00000000311</v>
      </c>
      <c r="C14585">
        <v>-3.1696850305859059E-2</v>
      </c>
    </row>
    <row r="14586" spans="1:3" x14ac:dyDescent="0.3">
      <c r="A14586">
        <v>2.4306666666669779E-5</v>
      </c>
      <c r="B14586">
        <f t="shared" si="227"/>
        <v>24306.666666669778</v>
      </c>
      <c r="C14586">
        <v>-3.1276922370277405E-2</v>
      </c>
    </row>
    <row r="14587" spans="1:3" x14ac:dyDescent="0.3">
      <c r="A14587">
        <v>2.4308333333336446E-5</v>
      </c>
      <c r="B14587">
        <f t="shared" si="227"/>
        <v>24308.333333336446</v>
      </c>
      <c r="C14587">
        <v>-3.2466718187758759E-2</v>
      </c>
    </row>
    <row r="14588" spans="1:3" x14ac:dyDescent="0.3">
      <c r="A14588">
        <v>2.4310000000003113E-5</v>
      </c>
      <c r="B14588">
        <f t="shared" si="227"/>
        <v>24310.000000003114</v>
      </c>
      <c r="C14588">
        <v>-3.2046790252177104E-2</v>
      </c>
    </row>
    <row r="14589" spans="1:3" x14ac:dyDescent="0.3">
      <c r="A14589">
        <v>2.431166666666978E-5</v>
      </c>
      <c r="B14589">
        <f t="shared" si="227"/>
        <v>24311.666666669778</v>
      </c>
      <c r="C14589">
        <v>-3.1556874327331841E-2</v>
      </c>
    </row>
    <row r="14590" spans="1:3" x14ac:dyDescent="0.3">
      <c r="A14590">
        <v>2.4313333333336447E-5</v>
      </c>
      <c r="B14590">
        <f t="shared" si="227"/>
        <v>24313.333333336446</v>
      </c>
      <c r="C14590">
        <v>-3.2676682155549586E-2</v>
      </c>
    </row>
    <row r="14591" spans="1:3" x14ac:dyDescent="0.3">
      <c r="A14591">
        <v>2.4315000000003114E-5</v>
      </c>
      <c r="B14591">
        <f t="shared" si="227"/>
        <v>24315.000000003114</v>
      </c>
      <c r="C14591">
        <v>-3.1696850305859059E-2</v>
      </c>
    </row>
    <row r="14592" spans="1:3" x14ac:dyDescent="0.3">
      <c r="A14592">
        <v>2.4316666666669781E-5</v>
      </c>
      <c r="B14592">
        <f t="shared" si="227"/>
        <v>24316.666666669782</v>
      </c>
      <c r="C14592">
        <v>-3.1206934381013796E-2</v>
      </c>
    </row>
    <row r="14593" spans="1:3" x14ac:dyDescent="0.3">
      <c r="A14593">
        <v>2.4318333333336448E-5</v>
      </c>
      <c r="B14593">
        <f t="shared" si="227"/>
        <v>24318.333333336446</v>
      </c>
      <c r="C14593">
        <v>-3.2676682155549586E-2</v>
      </c>
    </row>
    <row r="14594" spans="1:3" x14ac:dyDescent="0.3">
      <c r="A14594">
        <v>2.4320000000003115E-5</v>
      </c>
      <c r="B14594">
        <f t="shared" si="227"/>
        <v>24320.000000003114</v>
      </c>
      <c r="C14594">
        <v>-3.1836826284386277E-2</v>
      </c>
    </row>
    <row r="14595" spans="1:3" x14ac:dyDescent="0.3">
      <c r="A14595">
        <v>2.4321666666669782E-5</v>
      </c>
      <c r="B14595">
        <f t="shared" ref="B14595:B14658" si="228">A14595*1000000000</f>
        <v>24321.666666669782</v>
      </c>
      <c r="C14595">
        <v>-3.1136946391750187E-2</v>
      </c>
    </row>
    <row r="14596" spans="1:3" x14ac:dyDescent="0.3">
      <c r="A14596">
        <v>2.4323333333336448E-5</v>
      </c>
      <c r="B14596">
        <f t="shared" si="228"/>
        <v>24323.33333333645</v>
      </c>
      <c r="C14596">
        <v>-3.232674220923154E-2</v>
      </c>
    </row>
    <row r="14597" spans="1:3" x14ac:dyDescent="0.3">
      <c r="A14597">
        <v>2.4325000000003115E-5</v>
      </c>
      <c r="B14597">
        <f t="shared" si="228"/>
        <v>24325.000000003114</v>
      </c>
      <c r="C14597">
        <v>-3.1416898348804623E-2</v>
      </c>
    </row>
    <row r="14598" spans="1:3" x14ac:dyDescent="0.3">
      <c r="A14598">
        <v>2.4326666666669782E-5</v>
      </c>
      <c r="B14598">
        <f t="shared" si="228"/>
        <v>24326.666666669782</v>
      </c>
      <c r="C14598">
        <v>-3.085699443469575E-2</v>
      </c>
    </row>
    <row r="14599" spans="1:3" x14ac:dyDescent="0.3">
      <c r="A14599">
        <v>2.4328333333336449E-5</v>
      </c>
      <c r="B14599">
        <f t="shared" si="228"/>
        <v>24328.33333333645</v>
      </c>
      <c r="C14599">
        <v>-3.2816658134076804E-2</v>
      </c>
    </row>
    <row r="14600" spans="1:3" x14ac:dyDescent="0.3">
      <c r="A14600">
        <v>2.4330000000003116E-5</v>
      </c>
      <c r="B14600">
        <f t="shared" si="228"/>
        <v>24330.000000003118</v>
      </c>
      <c r="C14600">
        <v>-3.1696850305859059E-2</v>
      </c>
    </row>
    <row r="14601" spans="1:3" x14ac:dyDescent="0.3">
      <c r="A14601">
        <v>2.4331666666669783E-5</v>
      </c>
      <c r="B14601">
        <f t="shared" si="228"/>
        <v>24331.666666669782</v>
      </c>
      <c r="C14601">
        <v>-3.1346910359541014E-2</v>
      </c>
    </row>
    <row r="14602" spans="1:3" x14ac:dyDescent="0.3">
      <c r="A14602">
        <v>2.433333333333645E-5</v>
      </c>
      <c r="B14602">
        <f t="shared" si="228"/>
        <v>24333.33333333645</v>
      </c>
      <c r="C14602">
        <v>-3.2536706177022368E-2</v>
      </c>
    </row>
    <row r="14603" spans="1:3" x14ac:dyDescent="0.3">
      <c r="A14603">
        <v>2.4335000000003117E-5</v>
      </c>
      <c r="B14603">
        <f t="shared" si="228"/>
        <v>24335.000000003118</v>
      </c>
      <c r="C14603">
        <v>-3.1906814273649886E-2</v>
      </c>
    </row>
    <row r="14604" spans="1:3" x14ac:dyDescent="0.3">
      <c r="A14604">
        <v>2.4336666666669784E-5</v>
      </c>
      <c r="B14604">
        <f t="shared" si="228"/>
        <v>24336.666666669786</v>
      </c>
      <c r="C14604">
        <v>-3.1276922370277405E-2</v>
      </c>
    </row>
    <row r="14605" spans="1:3" x14ac:dyDescent="0.3">
      <c r="A14605">
        <v>2.4338333333336451E-5</v>
      </c>
      <c r="B14605">
        <f t="shared" si="228"/>
        <v>24338.33333333645</v>
      </c>
      <c r="C14605">
        <v>-3.2466718187758759E-2</v>
      </c>
    </row>
    <row r="14606" spans="1:3" x14ac:dyDescent="0.3">
      <c r="A14606">
        <v>2.4340000000003118E-5</v>
      </c>
      <c r="B14606">
        <f t="shared" si="228"/>
        <v>24340.000000003118</v>
      </c>
      <c r="C14606">
        <v>-3.1906814273649886E-2</v>
      </c>
    </row>
    <row r="14607" spans="1:3" x14ac:dyDescent="0.3">
      <c r="A14607">
        <v>2.4341666666669785E-5</v>
      </c>
      <c r="B14607">
        <f t="shared" si="228"/>
        <v>24341.666666669786</v>
      </c>
      <c r="C14607">
        <v>-3.0996970413222968E-2</v>
      </c>
    </row>
    <row r="14608" spans="1:3" x14ac:dyDescent="0.3">
      <c r="A14608">
        <v>2.4343333333336452E-5</v>
      </c>
      <c r="B14608">
        <f t="shared" si="228"/>
        <v>24343.33333333645</v>
      </c>
      <c r="C14608">
        <v>-3.2396730198495149E-2</v>
      </c>
    </row>
    <row r="14609" spans="1:3" x14ac:dyDescent="0.3">
      <c r="A14609">
        <v>2.4345000000003119E-5</v>
      </c>
      <c r="B14609">
        <f t="shared" si="228"/>
        <v>24345.000000003118</v>
      </c>
      <c r="C14609">
        <v>-3.162686231659545E-2</v>
      </c>
    </row>
    <row r="14610" spans="1:3" x14ac:dyDescent="0.3">
      <c r="A14610">
        <v>2.4346666666669786E-5</v>
      </c>
      <c r="B14610">
        <f t="shared" si="228"/>
        <v>24346.666666669786</v>
      </c>
      <c r="C14610">
        <v>-3.162686231659545E-2</v>
      </c>
    </row>
    <row r="14611" spans="1:3" x14ac:dyDescent="0.3">
      <c r="A14611">
        <v>2.4348333333336452E-5</v>
      </c>
      <c r="B14611">
        <f t="shared" si="228"/>
        <v>24348.333333336454</v>
      </c>
      <c r="C14611">
        <v>-3.2816658134076804E-2</v>
      </c>
    </row>
    <row r="14612" spans="1:3" x14ac:dyDescent="0.3">
      <c r="A14612">
        <v>2.4350000000003119E-5</v>
      </c>
      <c r="B14612">
        <f t="shared" si="228"/>
        <v>24350.000000003118</v>
      </c>
      <c r="C14612">
        <v>-3.1696850305859059E-2</v>
      </c>
    </row>
    <row r="14613" spans="1:3" x14ac:dyDescent="0.3">
      <c r="A14613">
        <v>2.4351666666669786E-5</v>
      </c>
      <c r="B14613">
        <f t="shared" si="228"/>
        <v>24351.666666669786</v>
      </c>
      <c r="C14613">
        <v>-3.1066958402486577E-2</v>
      </c>
    </row>
    <row r="14614" spans="1:3" x14ac:dyDescent="0.3">
      <c r="A14614">
        <v>2.4353333333336453E-5</v>
      </c>
      <c r="B14614">
        <f t="shared" si="228"/>
        <v>24353.333333336454</v>
      </c>
      <c r="C14614">
        <v>-3.2606694166285977E-2</v>
      </c>
    </row>
    <row r="14615" spans="1:3" x14ac:dyDescent="0.3">
      <c r="A14615">
        <v>2.435500000000312E-5</v>
      </c>
      <c r="B14615">
        <f t="shared" si="228"/>
        <v>24355.000000003121</v>
      </c>
      <c r="C14615">
        <v>-3.1276922370277405E-2</v>
      </c>
    </row>
    <row r="14616" spans="1:3" x14ac:dyDescent="0.3">
      <c r="A14616">
        <v>2.4356666666669787E-5</v>
      </c>
      <c r="B14616">
        <f t="shared" si="228"/>
        <v>24356.666666669786</v>
      </c>
      <c r="C14616">
        <v>-3.1066958402486577E-2</v>
      </c>
    </row>
    <row r="14617" spans="1:3" x14ac:dyDescent="0.3">
      <c r="A14617">
        <v>2.4358333333336454E-5</v>
      </c>
      <c r="B14617">
        <f t="shared" si="228"/>
        <v>24358.333333336454</v>
      </c>
      <c r="C14617">
        <v>-3.2816658134076804E-2</v>
      </c>
    </row>
    <row r="14618" spans="1:3" x14ac:dyDescent="0.3">
      <c r="A14618">
        <v>2.4360000000003121E-5</v>
      </c>
      <c r="B14618">
        <f t="shared" si="228"/>
        <v>24360.000000003121</v>
      </c>
      <c r="C14618">
        <v>-3.1556874327331841E-2</v>
      </c>
    </row>
    <row r="14619" spans="1:3" x14ac:dyDescent="0.3">
      <c r="A14619">
        <v>2.4361666666669788E-5</v>
      </c>
      <c r="B14619">
        <f t="shared" si="228"/>
        <v>24361.666666669789</v>
      </c>
      <c r="C14619">
        <v>-3.0996970413222968E-2</v>
      </c>
    </row>
    <row r="14620" spans="1:3" x14ac:dyDescent="0.3">
      <c r="A14620">
        <v>2.4363333333336455E-5</v>
      </c>
      <c r="B14620">
        <f t="shared" si="228"/>
        <v>24363.333333336454</v>
      </c>
      <c r="C14620">
        <v>-3.2536706177022368E-2</v>
      </c>
    </row>
    <row r="14621" spans="1:3" x14ac:dyDescent="0.3">
      <c r="A14621">
        <v>2.4365000000003122E-5</v>
      </c>
      <c r="B14621">
        <f t="shared" si="228"/>
        <v>24365.000000003121</v>
      </c>
      <c r="C14621">
        <v>-3.1906814273649886E-2</v>
      </c>
    </row>
    <row r="14622" spans="1:3" x14ac:dyDescent="0.3">
      <c r="A14622">
        <v>2.4366666666669789E-5</v>
      </c>
      <c r="B14622">
        <f t="shared" si="228"/>
        <v>24366.666666669789</v>
      </c>
      <c r="C14622">
        <v>-3.0507054488377705E-2</v>
      </c>
    </row>
    <row r="14623" spans="1:3" x14ac:dyDescent="0.3">
      <c r="A14623">
        <v>2.4368333333336456E-5</v>
      </c>
      <c r="B14623">
        <f t="shared" si="228"/>
        <v>24368.333333336457</v>
      </c>
      <c r="C14623">
        <v>-3.2886646123340413E-2</v>
      </c>
    </row>
    <row r="14624" spans="1:3" x14ac:dyDescent="0.3">
      <c r="A14624">
        <v>2.4370000000003123E-5</v>
      </c>
      <c r="B14624">
        <f t="shared" si="228"/>
        <v>24370.000000003121</v>
      </c>
      <c r="C14624">
        <v>-3.2186766230704322E-2</v>
      </c>
    </row>
    <row r="14625" spans="1:3" x14ac:dyDescent="0.3">
      <c r="A14625">
        <v>2.437166666666979E-5</v>
      </c>
      <c r="B14625">
        <f t="shared" si="228"/>
        <v>24371.666666669789</v>
      </c>
      <c r="C14625">
        <v>-3.0717018456168532E-2</v>
      </c>
    </row>
    <row r="14626" spans="1:3" x14ac:dyDescent="0.3">
      <c r="A14626">
        <v>2.4373333333336456E-5</v>
      </c>
      <c r="B14626">
        <f t="shared" si="228"/>
        <v>24373.333333336457</v>
      </c>
      <c r="C14626">
        <v>-3.2606694166285977E-2</v>
      </c>
    </row>
    <row r="14627" spans="1:3" x14ac:dyDescent="0.3">
      <c r="A14627">
        <v>2.4375000000003123E-5</v>
      </c>
      <c r="B14627">
        <f t="shared" si="228"/>
        <v>24375.000000003125</v>
      </c>
      <c r="C14627">
        <v>-3.162686231659545E-2</v>
      </c>
    </row>
    <row r="14628" spans="1:3" x14ac:dyDescent="0.3">
      <c r="A14628">
        <v>2.437666666666979E-5</v>
      </c>
      <c r="B14628">
        <f t="shared" si="228"/>
        <v>24376.666666669789</v>
      </c>
      <c r="C14628">
        <v>-3.1276922370277405E-2</v>
      </c>
    </row>
    <row r="14629" spans="1:3" x14ac:dyDescent="0.3">
      <c r="A14629">
        <v>2.4378333333336457E-5</v>
      </c>
      <c r="B14629">
        <f t="shared" si="228"/>
        <v>24378.333333336457</v>
      </c>
      <c r="C14629">
        <v>-3.2396730198495149E-2</v>
      </c>
    </row>
    <row r="14630" spans="1:3" x14ac:dyDescent="0.3">
      <c r="A14630">
        <v>2.4380000000003124E-5</v>
      </c>
      <c r="B14630">
        <f t="shared" si="228"/>
        <v>24380.000000003125</v>
      </c>
      <c r="C14630">
        <v>-3.1696850305859059E-2</v>
      </c>
    </row>
    <row r="14631" spans="1:3" x14ac:dyDescent="0.3">
      <c r="A14631">
        <v>2.4381666666669791E-5</v>
      </c>
      <c r="B14631">
        <f t="shared" si="228"/>
        <v>24381.666666669793</v>
      </c>
      <c r="C14631">
        <v>-3.1136946391750187E-2</v>
      </c>
    </row>
    <row r="14632" spans="1:3" x14ac:dyDescent="0.3">
      <c r="A14632">
        <v>2.4383333333336458E-5</v>
      </c>
      <c r="B14632">
        <f t="shared" si="228"/>
        <v>24383.333333336457</v>
      </c>
      <c r="C14632">
        <v>-3.2536706177022368E-2</v>
      </c>
    </row>
    <row r="14633" spans="1:3" x14ac:dyDescent="0.3">
      <c r="A14633">
        <v>2.4385000000003125E-5</v>
      </c>
      <c r="B14633">
        <f t="shared" si="228"/>
        <v>24385.000000003125</v>
      </c>
      <c r="C14633">
        <v>-3.1416898348804623E-2</v>
      </c>
    </row>
    <row r="14634" spans="1:3" x14ac:dyDescent="0.3">
      <c r="A14634">
        <v>2.4386666666669792E-5</v>
      </c>
      <c r="B14634">
        <f t="shared" si="228"/>
        <v>24386.666666669793</v>
      </c>
      <c r="C14634">
        <v>-3.1276922370277405E-2</v>
      </c>
    </row>
    <row r="14635" spans="1:3" x14ac:dyDescent="0.3">
      <c r="A14635">
        <v>2.4388333333336459E-5</v>
      </c>
      <c r="B14635">
        <f t="shared" si="228"/>
        <v>24388.333333336457</v>
      </c>
      <c r="C14635">
        <v>-3.2746670144813195E-2</v>
      </c>
    </row>
    <row r="14636" spans="1:3" x14ac:dyDescent="0.3">
      <c r="A14636">
        <v>2.4390000000003126E-5</v>
      </c>
      <c r="B14636">
        <f t="shared" si="228"/>
        <v>24390.000000003125</v>
      </c>
      <c r="C14636">
        <v>-3.1696850305859059E-2</v>
      </c>
    </row>
    <row r="14637" spans="1:3" x14ac:dyDescent="0.3">
      <c r="A14637">
        <v>2.4391666666669793E-5</v>
      </c>
      <c r="B14637">
        <f t="shared" si="228"/>
        <v>24391.666666669793</v>
      </c>
      <c r="C14637">
        <v>-3.0926982423959359E-2</v>
      </c>
    </row>
    <row r="14638" spans="1:3" x14ac:dyDescent="0.3">
      <c r="A14638">
        <v>2.439333333333646E-5</v>
      </c>
      <c r="B14638">
        <f t="shared" si="228"/>
        <v>24393.333333336461</v>
      </c>
      <c r="C14638">
        <v>-3.2606694166285977E-2</v>
      </c>
    </row>
    <row r="14639" spans="1:3" x14ac:dyDescent="0.3">
      <c r="A14639">
        <v>2.4395000000003127E-5</v>
      </c>
      <c r="B14639">
        <f t="shared" si="228"/>
        <v>24395.000000003125</v>
      </c>
      <c r="C14639">
        <v>-3.1276922370277405E-2</v>
      </c>
    </row>
    <row r="14640" spans="1:3" x14ac:dyDescent="0.3">
      <c r="A14640">
        <v>2.4396666666669794E-5</v>
      </c>
      <c r="B14640">
        <f t="shared" si="228"/>
        <v>24396.666666669793</v>
      </c>
      <c r="C14640">
        <v>-3.1206934381013796E-2</v>
      </c>
    </row>
    <row r="14641" spans="1:3" x14ac:dyDescent="0.3">
      <c r="A14641">
        <v>2.439833333333646E-5</v>
      </c>
      <c r="B14641">
        <f t="shared" si="228"/>
        <v>24398.333333336461</v>
      </c>
      <c r="C14641">
        <v>-3.2746670144813195E-2</v>
      </c>
    </row>
    <row r="14642" spans="1:3" x14ac:dyDescent="0.3">
      <c r="A14642">
        <v>2.4400000000003127E-5</v>
      </c>
      <c r="B14642">
        <f t="shared" si="228"/>
        <v>24400.000000003129</v>
      </c>
      <c r="C14642">
        <v>-3.1416898348804623E-2</v>
      </c>
    </row>
    <row r="14643" spans="1:3" x14ac:dyDescent="0.3">
      <c r="A14643">
        <v>2.4401666666669794E-5</v>
      </c>
      <c r="B14643">
        <f t="shared" si="228"/>
        <v>24401.666666669793</v>
      </c>
      <c r="C14643">
        <v>-3.0996970413222968E-2</v>
      </c>
    </row>
    <row r="14644" spans="1:3" x14ac:dyDescent="0.3">
      <c r="A14644">
        <v>2.4403333333336461E-5</v>
      </c>
      <c r="B14644">
        <f t="shared" si="228"/>
        <v>24403.333333336461</v>
      </c>
      <c r="C14644">
        <v>-3.2886646123340413E-2</v>
      </c>
    </row>
    <row r="14645" spans="1:3" x14ac:dyDescent="0.3">
      <c r="A14645">
        <v>2.4405000000003128E-5</v>
      </c>
      <c r="B14645">
        <f t="shared" si="228"/>
        <v>24405.000000003129</v>
      </c>
      <c r="C14645">
        <v>-3.1206934381013796E-2</v>
      </c>
    </row>
    <row r="14646" spans="1:3" x14ac:dyDescent="0.3">
      <c r="A14646">
        <v>2.4406666666669795E-5</v>
      </c>
      <c r="B14646">
        <f t="shared" si="228"/>
        <v>24406.666666669797</v>
      </c>
      <c r="C14646">
        <v>-3.1416898348804623E-2</v>
      </c>
    </row>
    <row r="14647" spans="1:3" x14ac:dyDescent="0.3">
      <c r="A14647">
        <v>2.4408333333336462E-5</v>
      </c>
      <c r="B14647">
        <f t="shared" si="228"/>
        <v>24408.333333336461</v>
      </c>
      <c r="C14647">
        <v>-3.2956634112604022E-2</v>
      </c>
    </row>
    <row r="14648" spans="1:3" x14ac:dyDescent="0.3">
      <c r="A14648">
        <v>2.4410000000003129E-5</v>
      </c>
      <c r="B14648">
        <f t="shared" si="228"/>
        <v>24410.000000003129</v>
      </c>
      <c r="C14648">
        <v>-3.1696850305859059E-2</v>
      </c>
    </row>
    <row r="14649" spans="1:3" x14ac:dyDescent="0.3">
      <c r="A14649">
        <v>2.4411666666669796E-5</v>
      </c>
      <c r="B14649">
        <f t="shared" si="228"/>
        <v>24411.666666669797</v>
      </c>
      <c r="C14649">
        <v>-3.0577042477641314E-2</v>
      </c>
    </row>
    <row r="14650" spans="1:3" x14ac:dyDescent="0.3">
      <c r="A14650">
        <v>2.4413333333336463E-5</v>
      </c>
      <c r="B14650">
        <f t="shared" si="228"/>
        <v>24413.333333336464</v>
      </c>
      <c r="C14650">
        <v>-3.2466718187758759E-2</v>
      </c>
    </row>
    <row r="14651" spans="1:3" x14ac:dyDescent="0.3">
      <c r="A14651">
        <v>2.441500000000313E-5</v>
      </c>
      <c r="B14651">
        <f t="shared" si="228"/>
        <v>24415.000000003129</v>
      </c>
      <c r="C14651">
        <v>-3.1276922370277405E-2</v>
      </c>
    </row>
    <row r="14652" spans="1:3" x14ac:dyDescent="0.3">
      <c r="A14652">
        <v>2.4416666666669797E-5</v>
      </c>
      <c r="B14652">
        <f t="shared" si="228"/>
        <v>24416.666666669797</v>
      </c>
      <c r="C14652">
        <v>-3.1136946391750187E-2</v>
      </c>
    </row>
    <row r="14653" spans="1:3" x14ac:dyDescent="0.3">
      <c r="A14653">
        <v>2.4418333333336464E-5</v>
      </c>
      <c r="B14653">
        <f t="shared" si="228"/>
        <v>24418.333333336464</v>
      </c>
      <c r="C14653">
        <v>-3.2606694166285977E-2</v>
      </c>
    </row>
    <row r="14654" spans="1:3" x14ac:dyDescent="0.3">
      <c r="A14654">
        <v>2.4420000000003131E-5</v>
      </c>
      <c r="B14654">
        <f t="shared" si="228"/>
        <v>24420.000000003132</v>
      </c>
      <c r="C14654">
        <v>-3.1416898348804623E-2</v>
      </c>
    </row>
    <row r="14655" spans="1:3" x14ac:dyDescent="0.3">
      <c r="A14655">
        <v>2.4421666666669798E-5</v>
      </c>
      <c r="B14655">
        <f t="shared" si="228"/>
        <v>24421.666666669797</v>
      </c>
      <c r="C14655">
        <v>-3.162686231659545E-2</v>
      </c>
    </row>
    <row r="14656" spans="1:3" x14ac:dyDescent="0.3">
      <c r="A14656">
        <v>2.4423333333336464E-5</v>
      </c>
      <c r="B14656">
        <f t="shared" si="228"/>
        <v>24423.333333336464</v>
      </c>
      <c r="C14656">
        <v>-3.2606694166285977E-2</v>
      </c>
    </row>
    <row r="14657" spans="1:3" x14ac:dyDescent="0.3">
      <c r="A14657">
        <v>2.4425000000003131E-5</v>
      </c>
      <c r="B14657">
        <f t="shared" si="228"/>
        <v>24425.000000003132</v>
      </c>
      <c r="C14657">
        <v>-3.1766838295122668E-2</v>
      </c>
    </row>
    <row r="14658" spans="1:3" x14ac:dyDescent="0.3">
      <c r="A14658">
        <v>2.4426666666669798E-5</v>
      </c>
      <c r="B14658">
        <f t="shared" si="228"/>
        <v>24426.666666669797</v>
      </c>
      <c r="C14658">
        <v>-3.0996970413222968E-2</v>
      </c>
    </row>
    <row r="14659" spans="1:3" x14ac:dyDescent="0.3">
      <c r="A14659">
        <v>2.4428333333336465E-5</v>
      </c>
      <c r="B14659">
        <f t="shared" ref="B14659:B14722" si="229">A14659*1000000000</f>
        <v>24428.333333336464</v>
      </c>
      <c r="C14659">
        <v>-3.2606694166285977E-2</v>
      </c>
    </row>
    <row r="14660" spans="1:3" x14ac:dyDescent="0.3">
      <c r="A14660">
        <v>2.4430000000003132E-5</v>
      </c>
      <c r="B14660">
        <f t="shared" si="229"/>
        <v>24430.000000003132</v>
      </c>
      <c r="C14660">
        <v>-3.162686231659545E-2</v>
      </c>
    </row>
    <row r="14661" spans="1:3" x14ac:dyDescent="0.3">
      <c r="A14661">
        <v>2.4431666666669799E-5</v>
      </c>
      <c r="B14661">
        <f t="shared" si="229"/>
        <v>24431.6666666698</v>
      </c>
      <c r="C14661">
        <v>-3.1346910359541014E-2</v>
      </c>
    </row>
    <row r="14662" spans="1:3" x14ac:dyDescent="0.3">
      <c r="A14662">
        <v>2.4433333333336466E-5</v>
      </c>
      <c r="B14662">
        <f t="shared" si="229"/>
        <v>24433.333333336464</v>
      </c>
      <c r="C14662">
        <v>-3.2676682155549586E-2</v>
      </c>
    </row>
    <row r="14663" spans="1:3" x14ac:dyDescent="0.3">
      <c r="A14663">
        <v>2.4435000000003133E-5</v>
      </c>
      <c r="B14663">
        <f t="shared" si="229"/>
        <v>24435.000000003132</v>
      </c>
      <c r="C14663">
        <v>-3.1416898348804623E-2</v>
      </c>
    </row>
    <row r="14664" spans="1:3" x14ac:dyDescent="0.3">
      <c r="A14664">
        <v>2.44366666666698E-5</v>
      </c>
      <c r="B14664">
        <f t="shared" si="229"/>
        <v>24436.6666666698</v>
      </c>
      <c r="C14664">
        <v>-3.1556874327331841E-2</v>
      </c>
    </row>
    <row r="14665" spans="1:3" x14ac:dyDescent="0.3">
      <c r="A14665">
        <v>2.4438333333336467E-5</v>
      </c>
      <c r="B14665">
        <f t="shared" si="229"/>
        <v>24438.333333336468</v>
      </c>
      <c r="C14665">
        <v>-3.2466718187758759E-2</v>
      </c>
    </row>
    <row r="14666" spans="1:3" x14ac:dyDescent="0.3">
      <c r="A14666">
        <v>2.4440000000003134E-5</v>
      </c>
      <c r="B14666">
        <f t="shared" si="229"/>
        <v>24440.000000003132</v>
      </c>
      <c r="C14666">
        <v>-3.2046790252177104E-2</v>
      </c>
    </row>
    <row r="14667" spans="1:3" x14ac:dyDescent="0.3">
      <c r="A14667">
        <v>2.4441666666669801E-5</v>
      </c>
      <c r="B14667">
        <f t="shared" si="229"/>
        <v>24441.6666666698</v>
      </c>
      <c r="C14667">
        <v>-3.0787006445432141E-2</v>
      </c>
    </row>
    <row r="14668" spans="1:3" x14ac:dyDescent="0.3">
      <c r="A14668">
        <v>2.4443333333336468E-5</v>
      </c>
      <c r="B14668">
        <f t="shared" si="229"/>
        <v>24443.333333336468</v>
      </c>
      <c r="C14668">
        <v>-3.2746670144813195E-2</v>
      </c>
    </row>
    <row r="14669" spans="1:3" x14ac:dyDescent="0.3">
      <c r="A14669">
        <v>2.4445000000003135E-5</v>
      </c>
      <c r="B14669">
        <f t="shared" si="229"/>
        <v>24445.000000003136</v>
      </c>
      <c r="C14669">
        <v>-3.1486886338068232E-2</v>
      </c>
    </row>
    <row r="14670" spans="1:3" x14ac:dyDescent="0.3">
      <c r="A14670">
        <v>2.4446666666669802E-5</v>
      </c>
      <c r="B14670">
        <f t="shared" si="229"/>
        <v>24446.6666666698</v>
      </c>
      <c r="C14670">
        <v>-3.1066958402486577E-2</v>
      </c>
    </row>
    <row r="14671" spans="1:3" x14ac:dyDescent="0.3">
      <c r="A14671">
        <v>2.4448333333336468E-5</v>
      </c>
      <c r="B14671">
        <f t="shared" si="229"/>
        <v>24448.333333336468</v>
      </c>
      <c r="C14671">
        <v>-3.309661009113124E-2</v>
      </c>
    </row>
    <row r="14672" spans="1:3" x14ac:dyDescent="0.3">
      <c r="A14672">
        <v>2.4450000000003135E-5</v>
      </c>
      <c r="B14672">
        <f t="shared" si="229"/>
        <v>24450.000000003136</v>
      </c>
      <c r="C14672">
        <v>-3.162686231659545E-2</v>
      </c>
    </row>
    <row r="14673" spans="1:3" x14ac:dyDescent="0.3">
      <c r="A14673">
        <v>2.4451666666669802E-5</v>
      </c>
      <c r="B14673">
        <f t="shared" si="229"/>
        <v>24451.666666669804</v>
      </c>
      <c r="C14673">
        <v>-3.0717018456168532E-2</v>
      </c>
    </row>
    <row r="14674" spans="1:3" x14ac:dyDescent="0.3">
      <c r="A14674">
        <v>2.4453333333336469E-5</v>
      </c>
      <c r="B14674">
        <f t="shared" si="229"/>
        <v>24453.333333336468</v>
      </c>
      <c r="C14674">
        <v>-3.2536706177022368E-2</v>
      </c>
    </row>
    <row r="14675" spans="1:3" x14ac:dyDescent="0.3">
      <c r="A14675">
        <v>2.4455000000003136E-5</v>
      </c>
      <c r="B14675">
        <f t="shared" si="229"/>
        <v>24455.000000003136</v>
      </c>
      <c r="C14675">
        <v>-3.1486886338068232E-2</v>
      </c>
    </row>
    <row r="14676" spans="1:3" x14ac:dyDescent="0.3">
      <c r="A14676">
        <v>2.4456666666669803E-5</v>
      </c>
      <c r="B14676">
        <f t="shared" si="229"/>
        <v>24456.666666669804</v>
      </c>
      <c r="C14676">
        <v>-3.1206934381013796E-2</v>
      </c>
    </row>
    <row r="14677" spans="1:3" x14ac:dyDescent="0.3">
      <c r="A14677">
        <v>2.445833333333647E-5</v>
      </c>
      <c r="B14677">
        <f t="shared" si="229"/>
        <v>24458.333333336472</v>
      </c>
      <c r="C14677">
        <v>-3.2606694166285977E-2</v>
      </c>
    </row>
    <row r="14678" spans="1:3" x14ac:dyDescent="0.3">
      <c r="A14678">
        <v>2.4460000000003137E-5</v>
      </c>
      <c r="B14678">
        <f t="shared" si="229"/>
        <v>24460.000000003136</v>
      </c>
      <c r="C14678">
        <v>-3.1696850305859059E-2</v>
      </c>
    </row>
    <row r="14679" spans="1:3" x14ac:dyDescent="0.3">
      <c r="A14679">
        <v>2.4461666666669804E-5</v>
      </c>
      <c r="B14679">
        <f t="shared" si="229"/>
        <v>24461.666666669804</v>
      </c>
      <c r="C14679">
        <v>-3.0996970413222968E-2</v>
      </c>
    </row>
    <row r="14680" spans="1:3" x14ac:dyDescent="0.3">
      <c r="A14680">
        <v>2.4463333333336471E-5</v>
      </c>
      <c r="B14680">
        <f t="shared" si="229"/>
        <v>24463.333333336472</v>
      </c>
      <c r="C14680">
        <v>-3.2816658134076804E-2</v>
      </c>
    </row>
    <row r="14681" spans="1:3" x14ac:dyDescent="0.3">
      <c r="A14681">
        <v>2.4465000000003138E-5</v>
      </c>
      <c r="B14681">
        <f t="shared" si="229"/>
        <v>24465.00000000314</v>
      </c>
      <c r="C14681">
        <v>-3.2186766230704322E-2</v>
      </c>
    </row>
    <row r="14682" spans="1:3" x14ac:dyDescent="0.3">
      <c r="A14682">
        <v>2.4466666666669805E-5</v>
      </c>
      <c r="B14682">
        <f t="shared" si="229"/>
        <v>24466.666666669804</v>
      </c>
      <c r="C14682">
        <v>-3.1346910359541014E-2</v>
      </c>
    </row>
    <row r="14683" spans="1:3" x14ac:dyDescent="0.3">
      <c r="A14683">
        <v>2.4468333333336472E-5</v>
      </c>
      <c r="B14683">
        <f t="shared" si="229"/>
        <v>24468.333333336472</v>
      </c>
      <c r="C14683">
        <v>-3.2466718187758759E-2</v>
      </c>
    </row>
    <row r="14684" spans="1:3" x14ac:dyDescent="0.3">
      <c r="A14684">
        <v>2.4470000000003139E-5</v>
      </c>
      <c r="B14684">
        <f t="shared" si="229"/>
        <v>24470.00000000314</v>
      </c>
      <c r="C14684">
        <v>-3.2116778241440713E-2</v>
      </c>
    </row>
    <row r="14685" spans="1:3" x14ac:dyDescent="0.3">
      <c r="A14685">
        <v>2.4471666666669806E-5</v>
      </c>
      <c r="B14685">
        <f t="shared" si="229"/>
        <v>24471.666666669804</v>
      </c>
      <c r="C14685">
        <v>-3.085699443469575E-2</v>
      </c>
    </row>
    <row r="14686" spans="1:3" x14ac:dyDescent="0.3">
      <c r="A14686">
        <v>2.4473333333336472E-5</v>
      </c>
      <c r="B14686">
        <f t="shared" si="229"/>
        <v>24473.333333336472</v>
      </c>
      <c r="C14686">
        <v>-3.2676682155549586E-2</v>
      </c>
    </row>
    <row r="14687" spans="1:3" x14ac:dyDescent="0.3">
      <c r="A14687">
        <v>2.4475000000003139E-5</v>
      </c>
      <c r="B14687">
        <f t="shared" si="229"/>
        <v>24475.00000000314</v>
      </c>
      <c r="C14687">
        <v>-3.1766838295122668E-2</v>
      </c>
    </row>
    <row r="14688" spans="1:3" x14ac:dyDescent="0.3">
      <c r="A14688">
        <v>2.4476666666669806E-5</v>
      </c>
      <c r="B14688">
        <f t="shared" si="229"/>
        <v>24476.666666669807</v>
      </c>
      <c r="C14688">
        <v>-3.1486886338068232E-2</v>
      </c>
    </row>
    <row r="14689" spans="1:3" x14ac:dyDescent="0.3">
      <c r="A14689">
        <v>2.4478333333336473E-5</v>
      </c>
      <c r="B14689">
        <f t="shared" si="229"/>
        <v>24478.333333336472</v>
      </c>
      <c r="C14689">
        <v>-3.2676682155549586E-2</v>
      </c>
    </row>
    <row r="14690" spans="1:3" x14ac:dyDescent="0.3">
      <c r="A14690">
        <v>2.448000000000314E-5</v>
      </c>
      <c r="B14690">
        <f t="shared" si="229"/>
        <v>24480.00000000314</v>
      </c>
      <c r="C14690">
        <v>-3.2046790252177104E-2</v>
      </c>
    </row>
    <row r="14691" spans="1:3" x14ac:dyDescent="0.3">
      <c r="A14691">
        <v>2.4481666666669807E-5</v>
      </c>
      <c r="B14691">
        <f t="shared" si="229"/>
        <v>24481.666666669807</v>
      </c>
      <c r="C14691">
        <v>-3.1206934381013796E-2</v>
      </c>
    </row>
    <row r="14692" spans="1:3" x14ac:dyDescent="0.3">
      <c r="A14692">
        <v>2.4483333333336474E-5</v>
      </c>
      <c r="B14692">
        <f t="shared" si="229"/>
        <v>24483.333333336475</v>
      </c>
      <c r="C14692">
        <v>-3.2606694166285977E-2</v>
      </c>
    </row>
    <row r="14693" spans="1:3" x14ac:dyDescent="0.3">
      <c r="A14693">
        <v>2.4485000000003141E-5</v>
      </c>
      <c r="B14693">
        <f t="shared" si="229"/>
        <v>24485.00000000314</v>
      </c>
      <c r="C14693">
        <v>-3.1346910359541014E-2</v>
      </c>
    </row>
    <row r="14694" spans="1:3" x14ac:dyDescent="0.3">
      <c r="A14694">
        <v>2.4486666666669808E-5</v>
      </c>
      <c r="B14694">
        <f t="shared" si="229"/>
        <v>24486.666666669807</v>
      </c>
      <c r="C14694">
        <v>-3.1486886338068232E-2</v>
      </c>
    </row>
    <row r="14695" spans="1:3" x14ac:dyDescent="0.3">
      <c r="A14695">
        <v>2.4488333333336475E-5</v>
      </c>
      <c r="B14695">
        <f t="shared" si="229"/>
        <v>24488.333333336475</v>
      </c>
      <c r="C14695">
        <v>-3.2536706177022368E-2</v>
      </c>
    </row>
    <row r="14696" spans="1:3" x14ac:dyDescent="0.3">
      <c r="A14696">
        <v>2.4490000000003142E-5</v>
      </c>
      <c r="B14696">
        <f t="shared" si="229"/>
        <v>24490.000000003143</v>
      </c>
      <c r="C14696">
        <v>-3.162686231659545E-2</v>
      </c>
    </row>
    <row r="14697" spans="1:3" x14ac:dyDescent="0.3">
      <c r="A14697">
        <v>2.4491666666669809E-5</v>
      </c>
      <c r="B14697">
        <f t="shared" si="229"/>
        <v>24491.666666669807</v>
      </c>
      <c r="C14697">
        <v>-3.1346910359541014E-2</v>
      </c>
    </row>
    <row r="14698" spans="1:3" x14ac:dyDescent="0.3">
      <c r="A14698">
        <v>2.4493333333336476E-5</v>
      </c>
      <c r="B14698">
        <f t="shared" si="229"/>
        <v>24493.333333336475</v>
      </c>
      <c r="C14698">
        <v>-3.2396730198495149E-2</v>
      </c>
    </row>
    <row r="14699" spans="1:3" x14ac:dyDescent="0.3">
      <c r="A14699">
        <v>2.4495000000003143E-5</v>
      </c>
      <c r="B14699">
        <f t="shared" si="229"/>
        <v>24495.000000003143</v>
      </c>
      <c r="C14699">
        <v>-3.1276922370277405E-2</v>
      </c>
    </row>
    <row r="14700" spans="1:3" x14ac:dyDescent="0.3">
      <c r="A14700">
        <v>2.449666666666981E-5</v>
      </c>
      <c r="B14700">
        <f t="shared" si="229"/>
        <v>24496.666666669811</v>
      </c>
      <c r="C14700">
        <v>-3.1066958402486577E-2</v>
      </c>
    </row>
    <row r="14701" spans="1:3" x14ac:dyDescent="0.3">
      <c r="A14701">
        <v>2.4498333333336476E-5</v>
      </c>
      <c r="B14701">
        <f t="shared" si="229"/>
        <v>24498.333333336475</v>
      </c>
      <c r="C14701">
        <v>-3.2186766230704322E-2</v>
      </c>
    </row>
    <row r="14702" spans="1:3" x14ac:dyDescent="0.3">
      <c r="A14702">
        <v>2.4500000000003143E-5</v>
      </c>
      <c r="B14702">
        <f t="shared" si="229"/>
        <v>24500.000000003143</v>
      </c>
      <c r="C14702">
        <v>-3.1136946391750187E-2</v>
      </c>
    </row>
    <row r="14703" spans="1:3" x14ac:dyDescent="0.3">
      <c r="A14703">
        <v>2.450166666666981E-5</v>
      </c>
      <c r="B14703">
        <f t="shared" si="229"/>
        <v>24501.666666669811</v>
      </c>
      <c r="C14703">
        <v>-3.1276922370277405E-2</v>
      </c>
    </row>
    <row r="14704" spans="1:3" x14ac:dyDescent="0.3">
      <c r="A14704">
        <v>2.4503333333336477E-5</v>
      </c>
      <c r="B14704">
        <f t="shared" si="229"/>
        <v>24503.333333336479</v>
      </c>
      <c r="C14704">
        <v>-3.2746670144813195E-2</v>
      </c>
    </row>
    <row r="14705" spans="1:3" x14ac:dyDescent="0.3">
      <c r="A14705">
        <v>2.4505000000003144E-5</v>
      </c>
      <c r="B14705">
        <f t="shared" si="229"/>
        <v>24505.000000003143</v>
      </c>
      <c r="C14705">
        <v>-3.1836826284386277E-2</v>
      </c>
    </row>
    <row r="14706" spans="1:3" x14ac:dyDescent="0.3">
      <c r="A14706">
        <v>2.4506666666669811E-5</v>
      </c>
      <c r="B14706">
        <f t="shared" si="229"/>
        <v>24506.666666669811</v>
      </c>
      <c r="C14706">
        <v>-3.1136946391750187E-2</v>
      </c>
    </row>
    <row r="14707" spans="1:3" x14ac:dyDescent="0.3">
      <c r="A14707">
        <v>2.4508333333336478E-5</v>
      </c>
      <c r="B14707">
        <f t="shared" si="229"/>
        <v>24508.333333336479</v>
      </c>
      <c r="C14707">
        <v>-3.2676682155549586E-2</v>
      </c>
    </row>
    <row r="14708" spans="1:3" x14ac:dyDescent="0.3">
      <c r="A14708">
        <v>2.4510000000003145E-5</v>
      </c>
      <c r="B14708">
        <f t="shared" si="229"/>
        <v>24510.000000003143</v>
      </c>
      <c r="C14708">
        <v>-3.1696850305859059E-2</v>
      </c>
    </row>
    <row r="14709" spans="1:3" x14ac:dyDescent="0.3">
      <c r="A14709">
        <v>2.4511666666669812E-5</v>
      </c>
      <c r="B14709">
        <f t="shared" si="229"/>
        <v>24511.666666669811</v>
      </c>
      <c r="C14709">
        <v>-3.1136946391750187E-2</v>
      </c>
    </row>
    <row r="14710" spans="1:3" x14ac:dyDescent="0.3">
      <c r="A14710">
        <v>2.4513333333336479E-5</v>
      </c>
      <c r="B14710">
        <f t="shared" si="229"/>
        <v>24513.333333336479</v>
      </c>
      <c r="C14710">
        <v>-3.2396730198495149E-2</v>
      </c>
    </row>
    <row r="14711" spans="1:3" x14ac:dyDescent="0.3">
      <c r="A14711">
        <v>2.4515000000003146E-5</v>
      </c>
      <c r="B14711">
        <f t="shared" si="229"/>
        <v>24515.000000003147</v>
      </c>
      <c r="C14711">
        <v>-3.162686231659545E-2</v>
      </c>
    </row>
    <row r="14712" spans="1:3" x14ac:dyDescent="0.3">
      <c r="A14712">
        <v>2.4516666666669813E-5</v>
      </c>
      <c r="B14712">
        <f t="shared" si="229"/>
        <v>24516.666666669811</v>
      </c>
      <c r="C14712">
        <v>-3.1486886338068232E-2</v>
      </c>
    </row>
    <row r="14713" spans="1:3" x14ac:dyDescent="0.3">
      <c r="A14713">
        <v>2.451833333333648E-5</v>
      </c>
      <c r="B14713">
        <f t="shared" si="229"/>
        <v>24518.333333336479</v>
      </c>
      <c r="C14713">
        <v>-3.2536706177022368E-2</v>
      </c>
    </row>
    <row r="14714" spans="1:3" x14ac:dyDescent="0.3">
      <c r="A14714">
        <v>2.4520000000003147E-5</v>
      </c>
      <c r="B14714">
        <f t="shared" si="229"/>
        <v>24520.000000003147</v>
      </c>
      <c r="C14714">
        <v>-3.1416898348804623E-2</v>
      </c>
    </row>
    <row r="14715" spans="1:3" x14ac:dyDescent="0.3">
      <c r="A14715">
        <v>2.4521666666669814E-5</v>
      </c>
      <c r="B14715">
        <f t="shared" si="229"/>
        <v>24521.666666669815</v>
      </c>
      <c r="C14715">
        <v>-3.1066958402486577E-2</v>
      </c>
    </row>
    <row r="14716" spans="1:3" x14ac:dyDescent="0.3">
      <c r="A14716">
        <v>2.452333333333648E-5</v>
      </c>
      <c r="B14716">
        <f t="shared" si="229"/>
        <v>24523.333333336479</v>
      </c>
      <c r="C14716">
        <v>-3.2256754219967931E-2</v>
      </c>
    </row>
    <row r="14717" spans="1:3" x14ac:dyDescent="0.3">
      <c r="A14717">
        <v>2.4525000000003147E-5</v>
      </c>
      <c r="B14717">
        <f t="shared" si="229"/>
        <v>24525.000000003147</v>
      </c>
      <c r="C14717">
        <v>-3.1836826284386277E-2</v>
      </c>
    </row>
    <row r="14718" spans="1:3" x14ac:dyDescent="0.3">
      <c r="A14718">
        <v>2.4526666666669814E-5</v>
      </c>
      <c r="B14718">
        <f t="shared" si="229"/>
        <v>24526.666666669815</v>
      </c>
      <c r="C14718">
        <v>-3.1556874327331841E-2</v>
      </c>
    </row>
    <row r="14719" spans="1:3" x14ac:dyDescent="0.3">
      <c r="A14719">
        <v>2.4528333333336481E-5</v>
      </c>
      <c r="B14719">
        <f t="shared" si="229"/>
        <v>24528.333333336483</v>
      </c>
      <c r="C14719">
        <v>-3.2606694166285977E-2</v>
      </c>
    </row>
    <row r="14720" spans="1:3" x14ac:dyDescent="0.3">
      <c r="A14720">
        <v>2.4530000000003148E-5</v>
      </c>
      <c r="B14720">
        <f t="shared" si="229"/>
        <v>24530.000000003147</v>
      </c>
      <c r="C14720">
        <v>-3.1836826284386277E-2</v>
      </c>
    </row>
    <row r="14721" spans="1:3" x14ac:dyDescent="0.3">
      <c r="A14721">
        <v>2.4531666666669815E-5</v>
      </c>
      <c r="B14721">
        <f t="shared" si="229"/>
        <v>24531.666666669815</v>
      </c>
      <c r="C14721">
        <v>-3.1136946391750187E-2</v>
      </c>
    </row>
    <row r="14722" spans="1:3" x14ac:dyDescent="0.3">
      <c r="A14722">
        <v>2.4533333333336482E-5</v>
      </c>
      <c r="B14722">
        <f t="shared" si="229"/>
        <v>24533.333333336483</v>
      </c>
      <c r="C14722">
        <v>-3.2816658134076804E-2</v>
      </c>
    </row>
    <row r="14723" spans="1:3" x14ac:dyDescent="0.3">
      <c r="A14723">
        <v>2.4535000000003149E-5</v>
      </c>
      <c r="B14723">
        <f t="shared" ref="B14723:B14786" si="230">A14723*1000000000</f>
        <v>24535.00000000315</v>
      </c>
      <c r="C14723">
        <v>-3.1836826284386277E-2</v>
      </c>
    </row>
    <row r="14724" spans="1:3" x14ac:dyDescent="0.3">
      <c r="A14724">
        <v>2.4536666666669816E-5</v>
      </c>
      <c r="B14724">
        <f t="shared" si="230"/>
        <v>24536.666666669815</v>
      </c>
      <c r="C14724">
        <v>-3.0996970413222968E-2</v>
      </c>
    </row>
    <row r="14725" spans="1:3" x14ac:dyDescent="0.3">
      <c r="A14725">
        <v>2.4538333333336483E-5</v>
      </c>
      <c r="B14725">
        <f t="shared" si="230"/>
        <v>24538.333333336483</v>
      </c>
      <c r="C14725">
        <v>-3.2956634112604022E-2</v>
      </c>
    </row>
    <row r="14726" spans="1:3" x14ac:dyDescent="0.3">
      <c r="A14726">
        <v>2.454000000000315E-5</v>
      </c>
      <c r="B14726">
        <f t="shared" si="230"/>
        <v>24540.00000000315</v>
      </c>
      <c r="C14726">
        <v>-3.1766838295122668E-2</v>
      </c>
    </row>
    <row r="14727" spans="1:3" x14ac:dyDescent="0.3">
      <c r="A14727">
        <v>2.4541666666669817E-5</v>
      </c>
      <c r="B14727">
        <f t="shared" si="230"/>
        <v>24541.666666669818</v>
      </c>
      <c r="C14727">
        <v>-3.1136946391750187E-2</v>
      </c>
    </row>
    <row r="14728" spans="1:3" x14ac:dyDescent="0.3">
      <c r="A14728">
        <v>2.4543333333336484E-5</v>
      </c>
      <c r="B14728">
        <f t="shared" si="230"/>
        <v>24543.333333336483</v>
      </c>
      <c r="C14728">
        <v>-3.2956634112604022E-2</v>
      </c>
    </row>
    <row r="14729" spans="1:3" x14ac:dyDescent="0.3">
      <c r="A14729">
        <v>2.4545000000003151E-5</v>
      </c>
      <c r="B14729">
        <f t="shared" si="230"/>
        <v>24545.00000000315</v>
      </c>
      <c r="C14729">
        <v>-3.1416898348804623E-2</v>
      </c>
    </row>
    <row r="14730" spans="1:3" x14ac:dyDescent="0.3">
      <c r="A14730">
        <v>2.4546666666669818E-5</v>
      </c>
      <c r="B14730">
        <f t="shared" si="230"/>
        <v>24546.666666669818</v>
      </c>
      <c r="C14730">
        <v>-3.1206934381013796E-2</v>
      </c>
    </row>
    <row r="14731" spans="1:3" x14ac:dyDescent="0.3">
      <c r="A14731">
        <v>2.4548333333336484E-5</v>
      </c>
      <c r="B14731">
        <f t="shared" si="230"/>
        <v>24548.333333336486</v>
      </c>
      <c r="C14731">
        <v>-3.2256754219967931E-2</v>
      </c>
    </row>
    <row r="14732" spans="1:3" x14ac:dyDescent="0.3">
      <c r="A14732">
        <v>2.4550000000003151E-5</v>
      </c>
      <c r="B14732">
        <f t="shared" si="230"/>
        <v>24550.00000000315</v>
      </c>
      <c r="C14732">
        <v>-3.1276922370277405E-2</v>
      </c>
    </row>
    <row r="14733" spans="1:3" x14ac:dyDescent="0.3">
      <c r="A14733">
        <v>2.4551666666669818E-5</v>
      </c>
      <c r="B14733">
        <f t="shared" si="230"/>
        <v>24551.666666669818</v>
      </c>
      <c r="C14733">
        <v>-3.1206934381013796E-2</v>
      </c>
    </row>
    <row r="14734" spans="1:3" x14ac:dyDescent="0.3">
      <c r="A14734">
        <v>2.4553333333336485E-5</v>
      </c>
      <c r="B14734">
        <f t="shared" si="230"/>
        <v>24553.333333336486</v>
      </c>
      <c r="C14734">
        <v>-3.1906814273649886E-2</v>
      </c>
    </row>
    <row r="14735" spans="1:3" x14ac:dyDescent="0.3">
      <c r="A14735">
        <v>2.4555000000003152E-5</v>
      </c>
      <c r="B14735">
        <f t="shared" si="230"/>
        <v>24555.00000000315</v>
      </c>
      <c r="C14735">
        <v>-3.1416898348804623E-2</v>
      </c>
    </row>
    <row r="14736" spans="1:3" x14ac:dyDescent="0.3">
      <c r="A14736">
        <v>2.4556666666669819E-5</v>
      </c>
      <c r="B14736">
        <f t="shared" si="230"/>
        <v>24556.666666669818</v>
      </c>
      <c r="C14736">
        <v>-3.0926982423959359E-2</v>
      </c>
    </row>
    <row r="14737" spans="1:3" x14ac:dyDescent="0.3">
      <c r="A14737">
        <v>2.4558333333336486E-5</v>
      </c>
      <c r="B14737">
        <f t="shared" si="230"/>
        <v>24558.333333336486</v>
      </c>
      <c r="C14737">
        <v>-3.2466718187758759E-2</v>
      </c>
    </row>
    <row r="14738" spans="1:3" x14ac:dyDescent="0.3">
      <c r="A14738">
        <v>2.4560000000003153E-5</v>
      </c>
      <c r="B14738">
        <f t="shared" si="230"/>
        <v>24560.000000003154</v>
      </c>
      <c r="C14738">
        <v>-3.1696850305859059E-2</v>
      </c>
    </row>
    <row r="14739" spans="1:3" x14ac:dyDescent="0.3">
      <c r="A14739">
        <v>2.456166666666982E-5</v>
      </c>
      <c r="B14739">
        <f t="shared" si="230"/>
        <v>24561.666666669818</v>
      </c>
      <c r="C14739">
        <v>-3.0787006445432141E-2</v>
      </c>
    </row>
    <row r="14740" spans="1:3" x14ac:dyDescent="0.3">
      <c r="A14740">
        <v>2.4563333333336487E-5</v>
      </c>
      <c r="B14740">
        <f t="shared" si="230"/>
        <v>24563.333333336486</v>
      </c>
      <c r="C14740">
        <v>-3.2746670144813195E-2</v>
      </c>
    </row>
    <row r="14741" spans="1:3" x14ac:dyDescent="0.3">
      <c r="A14741">
        <v>2.4565000000003154E-5</v>
      </c>
      <c r="B14741">
        <f t="shared" si="230"/>
        <v>24565.000000003154</v>
      </c>
      <c r="C14741">
        <v>-3.162686231659545E-2</v>
      </c>
    </row>
    <row r="14742" spans="1:3" x14ac:dyDescent="0.3">
      <c r="A14742">
        <v>2.4566666666669821E-5</v>
      </c>
      <c r="B14742">
        <f t="shared" si="230"/>
        <v>24566.666666669822</v>
      </c>
      <c r="C14742">
        <v>-3.0926982423959359E-2</v>
      </c>
    </row>
    <row r="14743" spans="1:3" x14ac:dyDescent="0.3">
      <c r="A14743">
        <v>2.4568333333336488E-5</v>
      </c>
      <c r="B14743">
        <f t="shared" si="230"/>
        <v>24568.333333336486</v>
      </c>
      <c r="C14743">
        <v>-3.2816658134076804E-2</v>
      </c>
    </row>
    <row r="14744" spans="1:3" x14ac:dyDescent="0.3">
      <c r="A14744">
        <v>2.4570000000003155E-5</v>
      </c>
      <c r="B14744">
        <f t="shared" si="230"/>
        <v>24570.000000003154</v>
      </c>
      <c r="C14744">
        <v>-3.1416898348804623E-2</v>
      </c>
    </row>
    <row r="14745" spans="1:3" x14ac:dyDescent="0.3">
      <c r="A14745">
        <v>2.4571666666669822E-5</v>
      </c>
      <c r="B14745">
        <f t="shared" si="230"/>
        <v>24571.666666669822</v>
      </c>
      <c r="C14745">
        <v>-3.1066958402486577E-2</v>
      </c>
    </row>
    <row r="14746" spans="1:3" x14ac:dyDescent="0.3">
      <c r="A14746">
        <v>2.4573333333336488E-5</v>
      </c>
      <c r="B14746">
        <f t="shared" si="230"/>
        <v>24573.33333333649</v>
      </c>
      <c r="C14746">
        <v>-3.2746670144813195E-2</v>
      </c>
    </row>
    <row r="14747" spans="1:3" x14ac:dyDescent="0.3">
      <c r="A14747">
        <v>2.4575000000003155E-5</v>
      </c>
      <c r="B14747">
        <f t="shared" si="230"/>
        <v>24575.000000003154</v>
      </c>
      <c r="C14747">
        <v>-3.1696850305859059E-2</v>
      </c>
    </row>
    <row r="14748" spans="1:3" x14ac:dyDescent="0.3">
      <c r="A14748">
        <v>2.4576666666669822E-5</v>
      </c>
      <c r="B14748">
        <f t="shared" si="230"/>
        <v>24576.666666669822</v>
      </c>
      <c r="C14748">
        <v>-3.1136946391750187E-2</v>
      </c>
    </row>
    <row r="14749" spans="1:3" x14ac:dyDescent="0.3">
      <c r="A14749">
        <v>2.4578333333336489E-5</v>
      </c>
      <c r="B14749">
        <f t="shared" si="230"/>
        <v>24578.33333333649</v>
      </c>
      <c r="C14749">
        <v>-3.2606694166285977E-2</v>
      </c>
    </row>
    <row r="14750" spans="1:3" x14ac:dyDescent="0.3">
      <c r="A14750">
        <v>2.4580000000003156E-5</v>
      </c>
      <c r="B14750">
        <f t="shared" si="230"/>
        <v>24580.000000003158</v>
      </c>
      <c r="C14750">
        <v>-3.1416898348804623E-2</v>
      </c>
    </row>
    <row r="14751" spans="1:3" x14ac:dyDescent="0.3">
      <c r="A14751">
        <v>2.4581666666669823E-5</v>
      </c>
      <c r="B14751">
        <f t="shared" si="230"/>
        <v>24581.666666669822</v>
      </c>
      <c r="C14751">
        <v>-3.1346910359541014E-2</v>
      </c>
    </row>
    <row r="14752" spans="1:3" x14ac:dyDescent="0.3">
      <c r="A14752">
        <v>2.458333333333649E-5</v>
      </c>
      <c r="B14752">
        <f t="shared" si="230"/>
        <v>24583.33333333649</v>
      </c>
      <c r="C14752">
        <v>-3.2606694166285977E-2</v>
      </c>
    </row>
    <row r="14753" spans="1:3" x14ac:dyDescent="0.3">
      <c r="A14753">
        <v>2.4585000000003157E-5</v>
      </c>
      <c r="B14753">
        <f t="shared" si="230"/>
        <v>24585.000000003158</v>
      </c>
      <c r="C14753">
        <v>-3.1696850305859059E-2</v>
      </c>
    </row>
    <row r="14754" spans="1:3" x14ac:dyDescent="0.3">
      <c r="A14754">
        <v>2.4586666666669824E-5</v>
      </c>
      <c r="B14754">
        <f t="shared" si="230"/>
        <v>24586.666666669826</v>
      </c>
      <c r="C14754">
        <v>-3.1136946391750187E-2</v>
      </c>
    </row>
    <row r="14755" spans="1:3" x14ac:dyDescent="0.3">
      <c r="A14755">
        <v>2.4588333333336491E-5</v>
      </c>
      <c r="B14755">
        <f t="shared" si="230"/>
        <v>24588.33333333649</v>
      </c>
      <c r="C14755">
        <v>-3.2956634112604022E-2</v>
      </c>
    </row>
    <row r="14756" spans="1:3" x14ac:dyDescent="0.3">
      <c r="A14756">
        <v>2.4590000000003158E-5</v>
      </c>
      <c r="B14756">
        <f t="shared" si="230"/>
        <v>24590.000000003158</v>
      </c>
      <c r="C14756">
        <v>-3.1766838295122668E-2</v>
      </c>
    </row>
    <row r="14757" spans="1:3" x14ac:dyDescent="0.3">
      <c r="A14757">
        <v>2.4591666666669825E-5</v>
      </c>
      <c r="B14757">
        <f t="shared" si="230"/>
        <v>24591.666666669826</v>
      </c>
      <c r="C14757">
        <v>-3.1276922370277405E-2</v>
      </c>
    </row>
    <row r="14758" spans="1:3" x14ac:dyDescent="0.3">
      <c r="A14758">
        <v>2.4593333333336492E-5</v>
      </c>
      <c r="B14758">
        <f t="shared" si="230"/>
        <v>24593.33333333649</v>
      </c>
      <c r="C14758">
        <v>-3.2816658134076804E-2</v>
      </c>
    </row>
    <row r="14759" spans="1:3" x14ac:dyDescent="0.3">
      <c r="A14759">
        <v>2.4595000000003159E-5</v>
      </c>
      <c r="B14759">
        <f t="shared" si="230"/>
        <v>24595.000000003158</v>
      </c>
      <c r="C14759">
        <v>-3.2116778241440713E-2</v>
      </c>
    </row>
    <row r="14760" spans="1:3" x14ac:dyDescent="0.3">
      <c r="A14760">
        <v>2.4596666666669826E-5</v>
      </c>
      <c r="B14760">
        <f t="shared" si="230"/>
        <v>24596.666666669826</v>
      </c>
      <c r="C14760">
        <v>-3.0926982423959359E-2</v>
      </c>
    </row>
    <row r="14761" spans="1:3" x14ac:dyDescent="0.3">
      <c r="A14761">
        <v>2.4598333333336492E-5</v>
      </c>
      <c r="B14761">
        <f t="shared" si="230"/>
        <v>24598.333333336494</v>
      </c>
      <c r="C14761">
        <v>-3.3026622101867631E-2</v>
      </c>
    </row>
    <row r="14762" spans="1:3" x14ac:dyDescent="0.3">
      <c r="A14762">
        <v>2.4600000000003159E-5</v>
      </c>
      <c r="B14762">
        <f t="shared" si="230"/>
        <v>24600.000000003158</v>
      </c>
      <c r="C14762">
        <v>-3.1696850305859059E-2</v>
      </c>
    </row>
    <row r="14763" spans="1:3" x14ac:dyDescent="0.3">
      <c r="A14763">
        <v>2.4601666666669826E-5</v>
      </c>
      <c r="B14763">
        <f t="shared" si="230"/>
        <v>24601.666666669826</v>
      </c>
      <c r="C14763">
        <v>-3.0996970413222968E-2</v>
      </c>
    </row>
    <row r="14764" spans="1:3" x14ac:dyDescent="0.3">
      <c r="A14764">
        <v>2.4603333333336493E-5</v>
      </c>
      <c r="B14764">
        <f t="shared" si="230"/>
        <v>24603.333333336494</v>
      </c>
      <c r="C14764">
        <v>-3.2746670144813195E-2</v>
      </c>
    </row>
    <row r="14765" spans="1:3" x14ac:dyDescent="0.3">
      <c r="A14765">
        <v>2.460500000000316E-5</v>
      </c>
      <c r="B14765">
        <f t="shared" si="230"/>
        <v>24605.000000003161</v>
      </c>
      <c r="C14765">
        <v>-3.1906814273649886E-2</v>
      </c>
    </row>
    <row r="14766" spans="1:3" x14ac:dyDescent="0.3">
      <c r="A14766">
        <v>2.4606666666669827E-5</v>
      </c>
      <c r="B14766">
        <f t="shared" si="230"/>
        <v>24606.666666669826</v>
      </c>
      <c r="C14766">
        <v>-3.1696850305859059E-2</v>
      </c>
    </row>
    <row r="14767" spans="1:3" x14ac:dyDescent="0.3">
      <c r="A14767">
        <v>2.4608333333336494E-5</v>
      </c>
      <c r="B14767">
        <f t="shared" si="230"/>
        <v>24608.333333336494</v>
      </c>
      <c r="C14767">
        <v>-3.2676682155549586E-2</v>
      </c>
    </row>
    <row r="14768" spans="1:3" x14ac:dyDescent="0.3">
      <c r="A14768">
        <v>2.4610000000003161E-5</v>
      </c>
      <c r="B14768">
        <f t="shared" si="230"/>
        <v>24610.000000003161</v>
      </c>
      <c r="C14768">
        <v>-3.162686231659545E-2</v>
      </c>
    </row>
    <row r="14769" spans="1:3" x14ac:dyDescent="0.3">
      <c r="A14769">
        <v>2.4611666666669828E-5</v>
      </c>
      <c r="B14769">
        <f t="shared" si="230"/>
        <v>24611.666666669829</v>
      </c>
      <c r="C14769">
        <v>-3.1066958402486577E-2</v>
      </c>
    </row>
    <row r="14770" spans="1:3" x14ac:dyDescent="0.3">
      <c r="A14770">
        <v>2.4613333333336495E-5</v>
      </c>
      <c r="B14770">
        <f t="shared" si="230"/>
        <v>24613.333333336494</v>
      </c>
      <c r="C14770">
        <v>-3.2746670144813195E-2</v>
      </c>
    </row>
    <row r="14771" spans="1:3" x14ac:dyDescent="0.3">
      <c r="A14771">
        <v>2.4615000000003162E-5</v>
      </c>
      <c r="B14771">
        <f t="shared" si="230"/>
        <v>24615.000000003161</v>
      </c>
      <c r="C14771">
        <v>-3.1836826284386277E-2</v>
      </c>
    </row>
    <row r="14772" spans="1:3" x14ac:dyDescent="0.3">
      <c r="A14772">
        <v>2.4616666666669829E-5</v>
      </c>
      <c r="B14772">
        <f t="shared" si="230"/>
        <v>24616.666666669829</v>
      </c>
      <c r="C14772">
        <v>-3.1766838295122668E-2</v>
      </c>
    </row>
    <row r="14773" spans="1:3" x14ac:dyDescent="0.3">
      <c r="A14773">
        <v>2.4618333333336496E-5</v>
      </c>
      <c r="B14773">
        <f t="shared" si="230"/>
        <v>24618.333333336497</v>
      </c>
      <c r="C14773">
        <v>-3.2536706177022368E-2</v>
      </c>
    </row>
    <row r="14774" spans="1:3" x14ac:dyDescent="0.3">
      <c r="A14774">
        <v>2.4620000000003163E-5</v>
      </c>
      <c r="B14774">
        <f t="shared" si="230"/>
        <v>24620.000000003161</v>
      </c>
      <c r="C14774">
        <v>-3.1766838295122668E-2</v>
      </c>
    </row>
    <row r="14775" spans="1:3" x14ac:dyDescent="0.3">
      <c r="A14775">
        <v>2.462166666666983E-5</v>
      </c>
      <c r="B14775">
        <f t="shared" si="230"/>
        <v>24621.666666669829</v>
      </c>
      <c r="C14775">
        <v>-3.0577042477641314E-2</v>
      </c>
    </row>
    <row r="14776" spans="1:3" x14ac:dyDescent="0.3">
      <c r="A14776">
        <v>2.4623333333336496E-5</v>
      </c>
      <c r="B14776">
        <f t="shared" si="230"/>
        <v>24623.333333336497</v>
      </c>
      <c r="C14776">
        <v>-3.2746670144813195E-2</v>
      </c>
    </row>
    <row r="14777" spans="1:3" x14ac:dyDescent="0.3">
      <c r="A14777">
        <v>2.4625000000003163E-5</v>
      </c>
      <c r="B14777">
        <f t="shared" si="230"/>
        <v>24625.000000003165</v>
      </c>
      <c r="C14777">
        <v>-3.1766838295122668E-2</v>
      </c>
    </row>
    <row r="14778" spans="1:3" x14ac:dyDescent="0.3">
      <c r="A14778">
        <v>2.462666666666983E-5</v>
      </c>
      <c r="B14778">
        <f t="shared" si="230"/>
        <v>24626.666666669829</v>
      </c>
      <c r="C14778">
        <v>-3.1136946391750187E-2</v>
      </c>
    </row>
    <row r="14779" spans="1:3" x14ac:dyDescent="0.3">
      <c r="A14779">
        <v>2.4628333333336497E-5</v>
      </c>
      <c r="B14779">
        <f t="shared" si="230"/>
        <v>24628.333333336497</v>
      </c>
      <c r="C14779">
        <v>-3.2536706177022368E-2</v>
      </c>
    </row>
    <row r="14780" spans="1:3" x14ac:dyDescent="0.3">
      <c r="A14780">
        <v>2.4630000000003164E-5</v>
      </c>
      <c r="B14780">
        <f t="shared" si="230"/>
        <v>24630.000000003165</v>
      </c>
      <c r="C14780">
        <v>-3.2046790252177104E-2</v>
      </c>
    </row>
    <row r="14781" spans="1:3" x14ac:dyDescent="0.3">
      <c r="A14781">
        <v>2.4631666666669831E-5</v>
      </c>
      <c r="B14781">
        <f t="shared" si="230"/>
        <v>24631.666666669833</v>
      </c>
      <c r="C14781">
        <v>-3.1066958402486577E-2</v>
      </c>
    </row>
    <row r="14782" spans="1:3" x14ac:dyDescent="0.3">
      <c r="A14782">
        <v>2.4633333333336498E-5</v>
      </c>
      <c r="B14782">
        <f t="shared" si="230"/>
        <v>24633.333333336497</v>
      </c>
      <c r="C14782">
        <v>-3.2746670144813195E-2</v>
      </c>
    </row>
    <row r="14783" spans="1:3" x14ac:dyDescent="0.3">
      <c r="A14783">
        <v>2.4635000000003165E-5</v>
      </c>
      <c r="B14783">
        <f t="shared" si="230"/>
        <v>24635.000000003165</v>
      </c>
      <c r="C14783">
        <v>-3.1696850305859059E-2</v>
      </c>
    </row>
    <row r="14784" spans="1:3" x14ac:dyDescent="0.3">
      <c r="A14784">
        <v>2.4636666666669832E-5</v>
      </c>
      <c r="B14784">
        <f t="shared" si="230"/>
        <v>24636.666666669833</v>
      </c>
      <c r="C14784">
        <v>-3.1416898348804623E-2</v>
      </c>
    </row>
    <row r="14785" spans="1:3" x14ac:dyDescent="0.3">
      <c r="A14785">
        <v>2.4638333333336499E-5</v>
      </c>
      <c r="B14785">
        <f t="shared" si="230"/>
        <v>24638.333333336497</v>
      </c>
      <c r="C14785">
        <v>-3.2746670144813195E-2</v>
      </c>
    </row>
    <row r="14786" spans="1:3" x14ac:dyDescent="0.3">
      <c r="A14786">
        <v>2.4640000000003166E-5</v>
      </c>
      <c r="B14786">
        <f t="shared" si="230"/>
        <v>24640.000000003165</v>
      </c>
      <c r="C14786">
        <v>-3.1346910359541014E-2</v>
      </c>
    </row>
    <row r="14787" spans="1:3" x14ac:dyDescent="0.3">
      <c r="A14787">
        <v>2.4641666666669833E-5</v>
      </c>
      <c r="B14787">
        <f t="shared" ref="B14787:B14850" si="231">A14787*1000000000</f>
        <v>24641.666666669833</v>
      </c>
      <c r="C14787">
        <v>-3.1066958402486577E-2</v>
      </c>
    </row>
    <row r="14788" spans="1:3" x14ac:dyDescent="0.3">
      <c r="A14788">
        <v>2.46433333333365E-5</v>
      </c>
      <c r="B14788">
        <f t="shared" si="231"/>
        <v>24643.333333336501</v>
      </c>
      <c r="C14788">
        <v>-3.2956634112604022E-2</v>
      </c>
    </row>
    <row r="14789" spans="1:3" x14ac:dyDescent="0.3">
      <c r="A14789">
        <v>2.4645000000003167E-5</v>
      </c>
      <c r="B14789">
        <f t="shared" si="231"/>
        <v>24645.000000003165</v>
      </c>
      <c r="C14789">
        <v>-3.1696850305859059E-2</v>
      </c>
    </row>
    <row r="14790" spans="1:3" x14ac:dyDescent="0.3">
      <c r="A14790">
        <v>2.4646666666669834E-5</v>
      </c>
      <c r="B14790">
        <f t="shared" si="231"/>
        <v>24646.666666669833</v>
      </c>
      <c r="C14790">
        <v>-3.1486886338068232E-2</v>
      </c>
    </row>
    <row r="14791" spans="1:3" x14ac:dyDescent="0.3">
      <c r="A14791">
        <v>2.46483333333365E-5</v>
      </c>
      <c r="B14791">
        <f t="shared" si="231"/>
        <v>24648.333333336501</v>
      </c>
      <c r="C14791">
        <v>-3.2816658134076804E-2</v>
      </c>
    </row>
    <row r="14792" spans="1:3" x14ac:dyDescent="0.3">
      <c r="A14792">
        <v>2.4650000000003167E-5</v>
      </c>
      <c r="B14792">
        <f t="shared" si="231"/>
        <v>24650.000000003169</v>
      </c>
      <c r="C14792">
        <v>-3.1976802262913495E-2</v>
      </c>
    </row>
    <row r="14793" spans="1:3" x14ac:dyDescent="0.3">
      <c r="A14793">
        <v>2.4651666666669834E-5</v>
      </c>
      <c r="B14793">
        <f t="shared" si="231"/>
        <v>24651.666666669833</v>
      </c>
      <c r="C14793">
        <v>-3.1136946391750187E-2</v>
      </c>
    </row>
    <row r="14794" spans="1:3" x14ac:dyDescent="0.3">
      <c r="A14794">
        <v>2.4653333333336501E-5</v>
      </c>
      <c r="B14794">
        <f t="shared" si="231"/>
        <v>24653.333333336501</v>
      </c>
      <c r="C14794">
        <v>-3.2396730198495149E-2</v>
      </c>
    </row>
    <row r="14795" spans="1:3" x14ac:dyDescent="0.3">
      <c r="A14795">
        <v>2.4655000000003168E-5</v>
      </c>
      <c r="B14795">
        <f t="shared" si="231"/>
        <v>24655.000000003169</v>
      </c>
      <c r="C14795">
        <v>-3.2116778241440713E-2</v>
      </c>
    </row>
    <row r="14796" spans="1:3" x14ac:dyDescent="0.3">
      <c r="A14796">
        <v>2.4656666666669835E-5</v>
      </c>
      <c r="B14796">
        <f t="shared" si="231"/>
        <v>24656.666666669837</v>
      </c>
      <c r="C14796">
        <v>-3.1066958402486577E-2</v>
      </c>
    </row>
    <row r="14797" spans="1:3" x14ac:dyDescent="0.3">
      <c r="A14797">
        <v>2.4658333333336502E-5</v>
      </c>
      <c r="B14797">
        <f t="shared" si="231"/>
        <v>24658.333333336501</v>
      </c>
      <c r="C14797">
        <v>-3.232674220923154E-2</v>
      </c>
    </row>
    <row r="14798" spans="1:3" x14ac:dyDescent="0.3">
      <c r="A14798">
        <v>2.4660000000003169E-5</v>
      </c>
      <c r="B14798">
        <f t="shared" si="231"/>
        <v>24660.000000003169</v>
      </c>
      <c r="C14798">
        <v>-3.2046790252177104E-2</v>
      </c>
    </row>
    <row r="14799" spans="1:3" x14ac:dyDescent="0.3">
      <c r="A14799">
        <v>2.4661666666669836E-5</v>
      </c>
      <c r="B14799">
        <f t="shared" si="231"/>
        <v>24661.666666669837</v>
      </c>
      <c r="C14799">
        <v>-3.1066958402486577E-2</v>
      </c>
    </row>
    <row r="14800" spans="1:3" x14ac:dyDescent="0.3">
      <c r="A14800">
        <v>2.4663333333336503E-5</v>
      </c>
      <c r="B14800">
        <f t="shared" si="231"/>
        <v>24663.333333336504</v>
      </c>
      <c r="C14800">
        <v>-3.2746670144813195E-2</v>
      </c>
    </row>
    <row r="14801" spans="1:3" x14ac:dyDescent="0.3">
      <c r="A14801">
        <v>2.466500000000317E-5</v>
      </c>
      <c r="B14801">
        <f t="shared" si="231"/>
        <v>24665.000000003169</v>
      </c>
      <c r="C14801">
        <v>-3.2186766230704322E-2</v>
      </c>
    </row>
    <row r="14802" spans="1:3" x14ac:dyDescent="0.3">
      <c r="A14802">
        <v>2.4666666666669837E-5</v>
      </c>
      <c r="B14802">
        <f t="shared" si="231"/>
        <v>24666.666666669837</v>
      </c>
      <c r="C14802">
        <v>-3.085699443469575E-2</v>
      </c>
    </row>
    <row r="14803" spans="1:3" x14ac:dyDescent="0.3">
      <c r="A14803">
        <v>2.4668333333336504E-5</v>
      </c>
      <c r="B14803">
        <f t="shared" si="231"/>
        <v>24668.333333336504</v>
      </c>
      <c r="C14803">
        <v>-3.2606694166285977E-2</v>
      </c>
    </row>
    <row r="14804" spans="1:3" x14ac:dyDescent="0.3">
      <c r="A14804">
        <v>2.4670000000003171E-5</v>
      </c>
      <c r="B14804">
        <f t="shared" si="231"/>
        <v>24670.000000003172</v>
      </c>
      <c r="C14804">
        <v>-3.1276922370277405E-2</v>
      </c>
    </row>
    <row r="14805" spans="1:3" x14ac:dyDescent="0.3">
      <c r="A14805">
        <v>2.4671666666669837E-5</v>
      </c>
      <c r="B14805">
        <f t="shared" si="231"/>
        <v>24671.666666669837</v>
      </c>
      <c r="C14805">
        <v>-3.0926982423959359E-2</v>
      </c>
    </row>
    <row r="14806" spans="1:3" x14ac:dyDescent="0.3">
      <c r="A14806">
        <v>2.4673333333336504E-5</v>
      </c>
      <c r="B14806">
        <f t="shared" si="231"/>
        <v>24673.333333336504</v>
      </c>
      <c r="C14806">
        <v>-3.2676682155549586E-2</v>
      </c>
    </row>
    <row r="14807" spans="1:3" x14ac:dyDescent="0.3">
      <c r="A14807">
        <v>2.4675000000003171E-5</v>
      </c>
      <c r="B14807">
        <f t="shared" si="231"/>
        <v>24675.000000003172</v>
      </c>
      <c r="C14807">
        <v>-3.162686231659545E-2</v>
      </c>
    </row>
    <row r="14808" spans="1:3" x14ac:dyDescent="0.3">
      <c r="A14808">
        <v>2.4676666666669838E-5</v>
      </c>
      <c r="B14808">
        <f t="shared" si="231"/>
        <v>24676.666666669837</v>
      </c>
      <c r="C14808">
        <v>-3.0787006445432141E-2</v>
      </c>
    </row>
    <row r="14809" spans="1:3" x14ac:dyDescent="0.3">
      <c r="A14809">
        <v>2.4678333333336505E-5</v>
      </c>
      <c r="B14809">
        <f t="shared" si="231"/>
        <v>24678.333333336504</v>
      </c>
      <c r="C14809">
        <v>-3.2606694166285977E-2</v>
      </c>
    </row>
    <row r="14810" spans="1:3" x14ac:dyDescent="0.3">
      <c r="A14810">
        <v>2.4680000000003172E-5</v>
      </c>
      <c r="B14810">
        <f t="shared" si="231"/>
        <v>24680.000000003172</v>
      </c>
      <c r="C14810">
        <v>-3.1416898348804623E-2</v>
      </c>
    </row>
    <row r="14811" spans="1:3" x14ac:dyDescent="0.3">
      <c r="A14811">
        <v>2.4681666666669839E-5</v>
      </c>
      <c r="B14811">
        <f t="shared" si="231"/>
        <v>24681.66666666984</v>
      </c>
      <c r="C14811">
        <v>-3.1416898348804623E-2</v>
      </c>
    </row>
    <row r="14812" spans="1:3" x14ac:dyDescent="0.3">
      <c r="A14812">
        <v>2.4683333333336506E-5</v>
      </c>
      <c r="B14812">
        <f t="shared" si="231"/>
        <v>24683.333333336504</v>
      </c>
      <c r="C14812">
        <v>-3.3236586069658458E-2</v>
      </c>
    </row>
    <row r="14813" spans="1:3" x14ac:dyDescent="0.3">
      <c r="A14813">
        <v>2.4685000000003173E-5</v>
      </c>
      <c r="B14813">
        <f t="shared" si="231"/>
        <v>24685.000000003172</v>
      </c>
      <c r="C14813">
        <v>-3.1696850305859059E-2</v>
      </c>
    </row>
    <row r="14814" spans="1:3" x14ac:dyDescent="0.3">
      <c r="A14814">
        <v>2.468666666666984E-5</v>
      </c>
      <c r="B14814">
        <f t="shared" si="231"/>
        <v>24686.66666666984</v>
      </c>
      <c r="C14814">
        <v>-3.1136946391750187E-2</v>
      </c>
    </row>
    <row r="14815" spans="1:3" x14ac:dyDescent="0.3">
      <c r="A14815">
        <v>2.4688333333336507E-5</v>
      </c>
      <c r="B14815">
        <f t="shared" si="231"/>
        <v>24688.333333336508</v>
      </c>
      <c r="C14815">
        <v>-3.2676682155549586E-2</v>
      </c>
    </row>
    <row r="14816" spans="1:3" x14ac:dyDescent="0.3">
      <c r="A14816">
        <v>2.4690000000003174E-5</v>
      </c>
      <c r="B14816">
        <f t="shared" si="231"/>
        <v>24690.000000003172</v>
      </c>
      <c r="C14816">
        <v>-3.162686231659545E-2</v>
      </c>
    </row>
    <row r="14817" spans="1:3" x14ac:dyDescent="0.3">
      <c r="A14817">
        <v>2.4691666666669841E-5</v>
      </c>
      <c r="B14817">
        <f t="shared" si="231"/>
        <v>24691.66666666984</v>
      </c>
      <c r="C14817">
        <v>-3.1206934381013796E-2</v>
      </c>
    </row>
    <row r="14818" spans="1:3" x14ac:dyDescent="0.3">
      <c r="A14818">
        <v>2.4693333333336508E-5</v>
      </c>
      <c r="B14818">
        <f t="shared" si="231"/>
        <v>24693.333333336508</v>
      </c>
      <c r="C14818">
        <v>-3.2536706177022368E-2</v>
      </c>
    </row>
    <row r="14819" spans="1:3" x14ac:dyDescent="0.3">
      <c r="A14819">
        <v>2.4695000000003175E-5</v>
      </c>
      <c r="B14819">
        <f t="shared" si="231"/>
        <v>24695.000000003176</v>
      </c>
      <c r="C14819">
        <v>-3.1906814273649886E-2</v>
      </c>
    </row>
    <row r="14820" spans="1:3" x14ac:dyDescent="0.3">
      <c r="A14820">
        <v>2.4696666666669841E-5</v>
      </c>
      <c r="B14820">
        <f t="shared" si="231"/>
        <v>24696.66666666984</v>
      </c>
      <c r="C14820">
        <v>-3.1346910359541014E-2</v>
      </c>
    </row>
    <row r="14821" spans="1:3" x14ac:dyDescent="0.3">
      <c r="A14821">
        <v>2.4698333333336508E-5</v>
      </c>
      <c r="B14821">
        <f t="shared" si="231"/>
        <v>24698.333333336508</v>
      </c>
      <c r="C14821">
        <v>-3.2186766230704322E-2</v>
      </c>
    </row>
    <row r="14822" spans="1:3" x14ac:dyDescent="0.3">
      <c r="A14822">
        <v>2.4700000000003175E-5</v>
      </c>
      <c r="B14822">
        <f t="shared" si="231"/>
        <v>24700.000000003176</v>
      </c>
      <c r="C14822">
        <v>-3.2046790252177104E-2</v>
      </c>
    </row>
    <row r="14823" spans="1:3" x14ac:dyDescent="0.3">
      <c r="A14823">
        <v>2.4701666666669842E-5</v>
      </c>
      <c r="B14823">
        <f t="shared" si="231"/>
        <v>24701.666666669844</v>
      </c>
      <c r="C14823">
        <v>-3.1416898348804623E-2</v>
      </c>
    </row>
    <row r="14824" spans="1:3" x14ac:dyDescent="0.3">
      <c r="A14824">
        <v>2.4703333333336509E-5</v>
      </c>
      <c r="B14824">
        <f t="shared" si="231"/>
        <v>24703.333333336508</v>
      </c>
      <c r="C14824">
        <v>-3.2466718187758759E-2</v>
      </c>
    </row>
    <row r="14825" spans="1:3" x14ac:dyDescent="0.3">
      <c r="A14825">
        <v>2.4705000000003176E-5</v>
      </c>
      <c r="B14825">
        <f t="shared" si="231"/>
        <v>24705.000000003176</v>
      </c>
      <c r="C14825">
        <v>-3.162686231659545E-2</v>
      </c>
    </row>
    <row r="14826" spans="1:3" x14ac:dyDescent="0.3">
      <c r="A14826">
        <v>2.4706666666669843E-5</v>
      </c>
      <c r="B14826">
        <f t="shared" si="231"/>
        <v>24706.666666669844</v>
      </c>
      <c r="C14826">
        <v>-3.0717018456168532E-2</v>
      </c>
    </row>
    <row r="14827" spans="1:3" x14ac:dyDescent="0.3">
      <c r="A14827">
        <v>2.470833333333651E-5</v>
      </c>
      <c r="B14827">
        <f t="shared" si="231"/>
        <v>24708.333333336512</v>
      </c>
      <c r="C14827">
        <v>-3.2536706177022368E-2</v>
      </c>
    </row>
    <row r="14828" spans="1:3" x14ac:dyDescent="0.3">
      <c r="A14828">
        <v>2.4710000000003177E-5</v>
      </c>
      <c r="B14828">
        <f t="shared" si="231"/>
        <v>24710.000000003176</v>
      </c>
      <c r="C14828">
        <v>-3.1696850305859059E-2</v>
      </c>
    </row>
    <row r="14829" spans="1:3" x14ac:dyDescent="0.3">
      <c r="A14829">
        <v>2.4711666666669844E-5</v>
      </c>
      <c r="B14829">
        <f t="shared" si="231"/>
        <v>24711.666666669844</v>
      </c>
      <c r="C14829">
        <v>-3.085699443469575E-2</v>
      </c>
    </row>
    <row r="14830" spans="1:3" x14ac:dyDescent="0.3">
      <c r="A14830">
        <v>2.4713333333336511E-5</v>
      </c>
      <c r="B14830">
        <f t="shared" si="231"/>
        <v>24713.333333336512</v>
      </c>
      <c r="C14830">
        <v>-3.2676682155549586E-2</v>
      </c>
    </row>
    <row r="14831" spans="1:3" x14ac:dyDescent="0.3">
      <c r="A14831">
        <v>2.4715000000003178E-5</v>
      </c>
      <c r="B14831">
        <f t="shared" si="231"/>
        <v>24715.000000003176</v>
      </c>
      <c r="C14831">
        <v>-3.1556874327331841E-2</v>
      </c>
    </row>
    <row r="14832" spans="1:3" x14ac:dyDescent="0.3">
      <c r="A14832">
        <v>2.4716666666669845E-5</v>
      </c>
      <c r="B14832">
        <f t="shared" si="231"/>
        <v>24716.666666669844</v>
      </c>
      <c r="C14832">
        <v>-3.1206934381013796E-2</v>
      </c>
    </row>
    <row r="14833" spans="1:3" x14ac:dyDescent="0.3">
      <c r="A14833">
        <v>2.4718333333336512E-5</v>
      </c>
      <c r="B14833">
        <f t="shared" si="231"/>
        <v>24718.333333336512</v>
      </c>
      <c r="C14833">
        <v>-3.2746670144813195E-2</v>
      </c>
    </row>
    <row r="14834" spans="1:3" x14ac:dyDescent="0.3">
      <c r="A14834">
        <v>2.4720000000003179E-5</v>
      </c>
      <c r="B14834">
        <f t="shared" si="231"/>
        <v>24720.00000000318</v>
      </c>
      <c r="C14834">
        <v>-3.1766838295122668E-2</v>
      </c>
    </row>
    <row r="14835" spans="1:3" x14ac:dyDescent="0.3">
      <c r="A14835">
        <v>2.4721666666669845E-5</v>
      </c>
      <c r="B14835">
        <f t="shared" si="231"/>
        <v>24721.666666669844</v>
      </c>
      <c r="C14835">
        <v>-3.1276922370277405E-2</v>
      </c>
    </row>
    <row r="14836" spans="1:3" x14ac:dyDescent="0.3">
      <c r="A14836">
        <v>2.4723333333336512E-5</v>
      </c>
      <c r="B14836">
        <f t="shared" si="231"/>
        <v>24723.333333336512</v>
      </c>
      <c r="C14836">
        <v>-3.2536706177022368E-2</v>
      </c>
    </row>
    <row r="14837" spans="1:3" x14ac:dyDescent="0.3">
      <c r="A14837">
        <v>2.4725000000003179E-5</v>
      </c>
      <c r="B14837">
        <f t="shared" si="231"/>
        <v>24725.00000000318</v>
      </c>
      <c r="C14837">
        <v>-3.2046790252177104E-2</v>
      </c>
    </row>
    <row r="14838" spans="1:3" x14ac:dyDescent="0.3">
      <c r="A14838">
        <v>2.4726666666669846E-5</v>
      </c>
      <c r="B14838">
        <f t="shared" si="231"/>
        <v>24726.666666669847</v>
      </c>
      <c r="C14838">
        <v>-3.1066958402486577E-2</v>
      </c>
    </row>
    <row r="14839" spans="1:3" x14ac:dyDescent="0.3">
      <c r="A14839">
        <v>2.4728333333336513E-5</v>
      </c>
      <c r="B14839">
        <f t="shared" si="231"/>
        <v>24728.333333336512</v>
      </c>
      <c r="C14839">
        <v>-3.309661009113124E-2</v>
      </c>
    </row>
    <row r="14840" spans="1:3" x14ac:dyDescent="0.3">
      <c r="A14840">
        <v>2.473000000000318E-5</v>
      </c>
      <c r="B14840">
        <f t="shared" si="231"/>
        <v>24730.00000000318</v>
      </c>
      <c r="C14840">
        <v>-3.1556874327331841E-2</v>
      </c>
    </row>
    <row r="14841" spans="1:3" x14ac:dyDescent="0.3">
      <c r="A14841">
        <v>2.4731666666669847E-5</v>
      </c>
      <c r="B14841">
        <f t="shared" si="231"/>
        <v>24731.666666669847</v>
      </c>
      <c r="C14841">
        <v>-3.1136946391750187E-2</v>
      </c>
    </row>
    <row r="14842" spans="1:3" x14ac:dyDescent="0.3">
      <c r="A14842">
        <v>2.4733333333336514E-5</v>
      </c>
      <c r="B14842">
        <f t="shared" si="231"/>
        <v>24733.333333336515</v>
      </c>
      <c r="C14842">
        <v>-3.2676682155549586E-2</v>
      </c>
    </row>
    <row r="14843" spans="1:3" x14ac:dyDescent="0.3">
      <c r="A14843">
        <v>2.4735000000003181E-5</v>
      </c>
      <c r="B14843">
        <f t="shared" si="231"/>
        <v>24735.00000000318</v>
      </c>
      <c r="C14843">
        <v>-3.1556874327331841E-2</v>
      </c>
    </row>
    <row r="14844" spans="1:3" x14ac:dyDescent="0.3">
      <c r="A14844">
        <v>2.4736666666669848E-5</v>
      </c>
      <c r="B14844">
        <f t="shared" si="231"/>
        <v>24736.666666669847</v>
      </c>
      <c r="C14844">
        <v>-3.1346910359541014E-2</v>
      </c>
    </row>
    <row r="14845" spans="1:3" x14ac:dyDescent="0.3">
      <c r="A14845">
        <v>2.4738333333336515E-5</v>
      </c>
      <c r="B14845">
        <f t="shared" si="231"/>
        <v>24738.333333336515</v>
      </c>
      <c r="C14845">
        <v>-3.2536706177022368E-2</v>
      </c>
    </row>
    <row r="14846" spans="1:3" x14ac:dyDescent="0.3">
      <c r="A14846">
        <v>2.4740000000003182E-5</v>
      </c>
      <c r="B14846">
        <f t="shared" si="231"/>
        <v>24740.000000003183</v>
      </c>
      <c r="C14846">
        <v>-3.1416898348804623E-2</v>
      </c>
    </row>
    <row r="14847" spans="1:3" x14ac:dyDescent="0.3">
      <c r="A14847">
        <v>2.4741666666669849E-5</v>
      </c>
      <c r="B14847">
        <f t="shared" si="231"/>
        <v>24741.666666669847</v>
      </c>
      <c r="C14847">
        <v>-3.1206934381013796E-2</v>
      </c>
    </row>
    <row r="14848" spans="1:3" x14ac:dyDescent="0.3">
      <c r="A14848">
        <v>2.4743333333336516E-5</v>
      </c>
      <c r="B14848">
        <f t="shared" si="231"/>
        <v>24743.333333336515</v>
      </c>
      <c r="C14848">
        <v>-3.2676682155549586E-2</v>
      </c>
    </row>
    <row r="14849" spans="1:3" x14ac:dyDescent="0.3">
      <c r="A14849">
        <v>2.4745000000003183E-5</v>
      </c>
      <c r="B14849">
        <f t="shared" si="231"/>
        <v>24745.000000003183</v>
      </c>
      <c r="C14849">
        <v>-3.1766838295122668E-2</v>
      </c>
    </row>
    <row r="14850" spans="1:3" x14ac:dyDescent="0.3">
      <c r="A14850">
        <v>2.4746666666669849E-5</v>
      </c>
      <c r="B14850">
        <f t="shared" si="231"/>
        <v>24746.666666669851</v>
      </c>
      <c r="C14850">
        <v>-3.0926982423959359E-2</v>
      </c>
    </row>
    <row r="14851" spans="1:3" x14ac:dyDescent="0.3">
      <c r="A14851">
        <v>2.4748333333336516E-5</v>
      </c>
      <c r="B14851">
        <f t="shared" ref="B14851:B14914" si="232">A14851*1000000000</f>
        <v>24748.333333336515</v>
      </c>
      <c r="C14851">
        <v>-3.2746670144813195E-2</v>
      </c>
    </row>
    <row r="14852" spans="1:3" x14ac:dyDescent="0.3">
      <c r="A14852">
        <v>2.4750000000003183E-5</v>
      </c>
      <c r="B14852">
        <f t="shared" si="232"/>
        <v>24750.000000003183</v>
      </c>
      <c r="C14852">
        <v>-3.1346910359541014E-2</v>
      </c>
    </row>
    <row r="14853" spans="1:3" x14ac:dyDescent="0.3">
      <c r="A14853">
        <v>2.475166666666985E-5</v>
      </c>
      <c r="B14853">
        <f t="shared" si="232"/>
        <v>24751.666666669851</v>
      </c>
      <c r="C14853">
        <v>-3.0926982423959359E-2</v>
      </c>
    </row>
    <row r="14854" spans="1:3" x14ac:dyDescent="0.3">
      <c r="A14854">
        <v>2.4753333333336517E-5</v>
      </c>
      <c r="B14854">
        <f t="shared" si="232"/>
        <v>24753.333333336519</v>
      </c>
      <c r="C14854">
        <v>-3.2536706177022368E-2</v>
      </c>
    </row>
    <row r="14855" spans="1:3" x14ac:dyDescent="0.3">
      <c r="A14855">
        <v>2.4755000000003184E-5</v>
      </c>
      <c r="B14855">
        <f t="shared" si="232"/>
        <v>24755.000000003183</v>
      </c>
      <c r="C14855">
        <v>-3.1556874327331841E-2</v>
      </c>
    </row>
    <row r="14856" spans="1:3" x14ac:dyDescent="0.3">
      <c r="A14856">
        <v>2.4756666666669851E-5</v>
      </c>
      <c r="B14856">
        <f t="shared" si="232"/>
        <v>24756.666666669851</v>
      </c>
      <c r="C14856">
        <v>-3.1416898348804623E-2</v>
      </c>
    </row>
    <row r="14857" spans="1:3" x14ac:dyDescent="0.3">
      <c r="A14857">
        <v>2.4758333333336518E-5</v>
      </c>
      <c r="B14857">
        <f t="shared" si="232"/>
        <v>24758.333333336519</v>
      </c>
      <c r="C14857">
        <v>-3.2466718187758759E-2</v>
      </c>
    </row>
    <row r="14858" spans="1:3" x14ac:dyDescent="0.3">
      <c r="A14858">
        <v>2.4760000000003185E-5</v>
      </c>
      <c r="B14858">
        <f t="shared" si="232"/>
        <v>24760.000000003183</v>
      </c>
      <c r="C14858">
        <v>-3.1766838295122668E-2</v>
      </c>
    </row>
    <row r="14859" spans="1:3" x14ac:dyDescent="0.3">
      <c r="A14859">
        <v>2.4761666666669852E-5</v>
      </c>
      <c r="B14859">
        <f t="shared" si="232"/>
        <v>24761.666666669851</v>
      </c>
      <c r="C14859">
        <v>-3.1136946391750187E-2</v>
      </c>
    </row>
    <row r="14860" spans="1:3" x14ac:dyDescent="0.3">
      <c r="A14860">
        <v>2.4763333333336519E-5</v>
      </c>
      <c r="B14860">
        <f t="shared" si="232"/>
        <v>24763.333333336519</v>
      </c>
      <c r="C14860">
        <v>-3.2466718187758759E-2</v>
      </c>
    </row>
    <row r="14861" spans="1:3" x14ac:dyDescent="0.3">
      <c r="A14861">
        <v>2.4765000000003186E-5</v>
      </c>
      <c r="B14861">
        <f t="shared" si="232"/>
        <v>24765.000000003187</v>
      </c>
      <c r="C14861">
        <v>-3.1696850305859059E-2</v>
      </c>
    </row>
    <row r="14862" spans="1:3" x14ac:dyDescent="0.3">
      <c r="A14862">
        <v>2.4766666666669853E-5</v>
      </c>
      <c r="B14862">
        <f t="shared" si="232"/>
        <v>24766.666666669851</v>
      </c>
      <c r="C14862">
        <v>-3.1416898348804623E-2</v>
      </c>
    </row>
    <row r="14863" spans="1:3" x14ac:dyDescent="0.3">
      <c r="A14863">
        <v>2.476833333333652E-5</v>
      </c>
      <c r="B14863">
        <f t="shared" si="232"/>
        <v>24768.333333336519</v>
      </c>
      <c r="C14863">
        <v>-3.2816658134076804E-2</v>
      </c>
    </row>
    <row r="14864" spans="1:3" x14ac:dyDescent="0.3">
      <c r="A14864">
        <v>2.4770000000003187E-5</v>
      </c>
      <c r="B14864">
        <f t="shared" si="232"/>
        <v>24770.000000003187</v>
      </c>
      <c r="C14864">
        <v>-3.1696850305859059E-2</v>
      </c>
    </row>
    <row r="14865" spans="1:3" x14ac:dyDescent="0.3">
      <c r="A14865">
        <v>2.4771666666669853E-5</v>
      </c>
      <c r="B14865">
        <f t="shared" si="232"/>
        <v>24771.666666669855</v>
      </c>
      <c r="C14865">
        <v>-3.1206934381013796E-2</v>
      </c>
    </row>
    <row r="14866" spans="1:3" x14ac:dyDescent="0.3">
      <c r="A14866">
        <v>2.477333333333652E-5</v>
      </c>
      <c r="B14866">
        <f t="shared" si="232"/>
        <v>24773.333333336519</v>
      </c>
      <c r="C14866">
        <v>-3.2466718187758759E-2</v>
      </c>
    </row>
    <row r="14867" spans="1:3" x14ac:dyDescent="0.3">
      <c r="A14867">
        <v>2.4775000000003187E-5</v>
      </c>
      <c r="B14867">
        <f t="shared" si="232"/>
        <v>24775.000000003187</v>
      </c>
      <c r="C14867">
        <v>-3.1206934381013796E-2</v>
      </c>
    </row>
    <row r="14868" spans="1:3" x14ac:dyDescent="0.3">
      <c r="A14868">
        <v>2.4776666666669854E-5</v>
      </c>
      <c r="B14868">
        <f t="shared" si="232"/>
        <v>24776.666666669855</v>
      </c>
      <c r="C14868">
        <v>-3.1066958402486577E-2</v>
      </c>
    </row>
    <row r="14869" spans="1:3" x14ac:dyDescent="0.3">
      <c r="A14869">
        <v>2.4778333333336521E-5</v>
      </c>
      <c r="B14869">
        <f t="shared" si="232"/>
        <v>24778.333333336523</v>
      </c>
      <c r="C14869">
        <v>-3.2816658134076804E-2</v>
      </c>
    </row>
    <row r="14870" spans="1:3" x14ac:dyDescent="0.3">
      <c r="A14870">
        <v>2.4780000000003188E-5</v>
      </c>
      <c r="B14870">
        <f t="shared" si="232"/>
        <v>24780.000000003187</v>
      </c>
      <c r="C14870">
        <v>-3.1486886338068232E-2</v>
      </c>
    </row>
    <row r="14871" spans="1:3" x14ac:dyDescent="0.3">
      <c r="A14871">
        <v>2.4781666666669855E-5</v>
      </c>
      <c r="B14871">
        <f t="shared" si="232"/>
        <v>24781.666666669855</v>
      </c>
      <c r="C14871">
        <v>-3.085699443469575E-2</v>
      </c>
    </row>
    <row r="14872" spans="1:3" x14ac:dyDescent="0.3">
      <c r="A14872">
        <v>2.4783333333336522E-5</v>
      </c>
      <c r="B14872">
        <f t="shared" si="232"/>
        <v>24783.333333336523</v>
      </c>
      <c r="C14872">
        <v>-3.2746670144813195E-2</v>
      </c>
    </row>
    <row r="14873" spans="1:3" x14ac:dyDescent="0.3">
      <c r="A14873">
        <v>2.4785000000003189E-5</v>
      </c>
      <c r="B14873">
        <f t="shared" si="232"/>
        <v>24785.000000003191</v>
      </c>
      <c r="C14873">
        <v>-3.1696850305859059E-2</v>
      </c>
    </row>
    <row r="14874" spans="1:3" x14ac:dyDescent="0.3">
      <c r="A14874">
        <v>2.4786666666669856E-5</v>
      </c>
      <c r="B14874">
        <f t="shared" si="232"/>
        <v>24786.666666669855</v>
      </c>
      <c r="C14874">
        <v>-3.1066958402486577E-2</v>
      </c>
    </row>
    <row r="14875" spans="1:3" x14ac:dyDescent="0.3">
      <c r="A14875">
        <v>2.4788333333336523E-5</v>
      </c>
      <c r="B14875">
        <f t="shared" si="232"/>
        <v>24788.333333336523</v>
      </c>
      <c r="C14875">
        <v>-3.2816658134076804E-2</v>
      </c>
    </row>
    <row r="14876" spans="1:3" x14ac:dyDescent="0.3">
      <c r="A14876">
        <v>2.479000000000319E-5</v>
      </c>
      <c r="B14876">
        <f t="shared" si="232"/>
        <v>24790.000000003191</v>
      </c>
      <c r="C14876">
        <v>-3.1206934381013796E-2</v>
      </c>
    </row>
    <row r="14877" spans="1:3" x14ac:dyDescent="0.3">
      <c r="A14877">
        <v>2.4791666666669857E-5</v>
      </c>
      <c r="B14877">
        <f t="shared" si="232"/>
        <v>24791.666666669858</v>
      </c>
      <c r="C14877">
        <v>-3.1066958402486577E-2</v>
      </c>
    </row>
    <row r="14878" spans="1:3" x14ac:dyDescent="0.3">
      <c r="A14878">
        <v>2.4793333333336524E-5</v>
      </c>
      <c r="B14878">
        <f t="shared" si="232"/>
        <v>24793.333333336523</v>
      </c>
      <c r="C14878">
        <v>-3.2956634112604022E-2</v>
      </c>
    </row>
    <row r="14879" spans="1:3" x14ac:dyDescent="0.3">
      <c r="A14879">
        <v>2.4795000000003191E-5</v>
      </c>
      <c r="B14879">
        <f t="shared" si="232"/>
        <v>24795.000000003191</v>
      </c>
      <c r="C14879">
        <v>-3.1486886338068232E-2</v>
      </c>
    </row>
    <row r="14880" spans="1:3" x14ac:dyDescent="0.3">
      <c r="A14880">
        <v>2.4796666666669857E-5</v>
      </c>
      <c r="B14880">
        <f t="shared" si="232"/>
        <v>24796.666666669858</v>
      </c>
      <c r="C14880">
        <v>-3.1346910359541014E-2</v>
      </c>
    </row>
    <row r="14881" spans="1:3" x14ac:dyDescent="0.3">
      <c r="A14881">
        <v>2.4798333333336524E-5</v>
      </c>
      <c r="B14881">
        <f t="shared" si="232"/>
        <v>24798.333333336523</v>
      </c>
      <c r="C14881">
        <v>-3.2956634112604022E-2</v>
      </c>
    </row>
    <row r="14882" spans="1:3" x14ac:dyDescent="0.3">
      <c r="A14882">
        <v>2.4800000000003191E-5</v>
      </c>
      <c r="B14882">
        <f t="shared" si="232"/>
        <v>24800.000000003191</v>
      </c>
      <c r="C14882">
        <v>-3.1416898348804623E-2</v>
      </c>
    </row>
    <row r="14883" spans="1:3" x14ac:dyDescent="0.3">
      <c r="A14883">
        <v>2.4801666666669858E-5</v>
      </c>
      <c r="B14883">
        <f t="shared" si="232"/>
        <v>24801.666666669858</v>
      </c>
      <c r="C14883">
        <v>-3.162686231659545E-2</v>
      </c>
    </row>
    <row r="14884" spans="1:3" x14ac:dyDescent="0.3">
      <c r="A14884">
        <v>2.4803333333336525E-5</v>
      </c>
      <c r="B14884">
        <f t="shared" si="232"/>
        <v>24803.333333336526</v>
      </c>
      <c r="C14884">
        <v>-3.2536706177022368E-2</v>
      </c>
    </row>
    <row r="14885" spans="1:3" x14ac:dyDescent="0.3">
      <c r="A14885">
        <v>2.4805000000003192E-5</v>
      </c>
      <c r="B14885">
        <f t="shared" si="232"/>
        <v>24805.000000003191</v>
      </c>
      <c r="C14885">
        <v>-3.1836826284386277E-2</v>
      </c>
    </row>
    <row r="14886" spans="1:3" x14ac:dyDescent="0.3">
      <c r="A14886">
        <v>2.4806666666669859E-5</v>
      </c>
      <c r="B14886">
        <f t="shared" si="232"/>
        <v>24806.666666669858</v>
      </c>
      <c r="C14886">
        <v>-3.085699443469575E-2</v>
      </c>
    </row>
    <row r="14887" spans="1:3" x14ac:dyDescent="0.3">
      <c r="A14887">
        <v>2.4808333333336526E-5</v>
      </c>
      <c r="B14887">
        <f t="shared" si="232"/>
        <v>24808.333333336526</v>
      </c>
      <c r="C14887">
        <v>-3.2816658134076804E-2</v>
      </c>
    </row>
    <row r="14888" spans="1:3" x14ac:dyDescent="0.3">
      <c r="A14888">
        <v>2.4810000000003193E-5</v>
      </c>
      <c r="B14888">
        <f t="shared" si="232"/>
        <v>24810.000000003194</v>
      </c>
      <c r="C14888">
        <v>-3.1696850305859059E-2</v>
      </c>
    </row>
    <row r="14889" spans="1:3" x14ac:dyDescent="0.3">
      <c r="A14889">
        <v>2.481166666666986E-5</v>
      </c>
      <c r="B14889">
        <f t="shared" si="232"/>
        <v>24811.666666669858</v>
      </c>
      <c r="C14889">
        <v>-3.1486886338068232E-2</v>
      </c>
    </row>
    <row r="14890" spans="1:3" x14ac:dyDescent="0.3">
      <c r="A14890">
        <v>2.4813333333336527E-5</v>
      </c>
      <c r="B14890">
        <f t="shared" si="232"/>
        <v>24813.333333336526</v>
      </c>
      <c r="C14890">
        <v>-3.232674220923154E-2</v>
      </c>
    </row>
    <row r="14891" spans="1:3" x14ac:dyDescent="0.3">
      <c r="A14891">
        <v>2.4815000000003194E-5</v>
      </c>
      <c r="B14891">
        <f t="shared" si="232"/>
        <v>24815.000000003194</v>
      </c>
      <c r="C14891">
        <v>-3.1766838295122668E-2</v>
      </c>
    </row>
    <row r="14892" spans="1:3" x14ac:dyDescent="0.3">
      <c r="A14892">
        <v>2.4816666666669861E-5</v>
      </c>
      <c r="B14892">
        <f t="shared" si="232"/>
        <v>24816.666666669862</v>
      </c>
      <c r="C14892">
        <v>-3.1136946391750187E-2</v>
      </c>
    </row>
    <row r="14893" spans="1:3" x14ac:dyDescent="0.3">
      <c r="A14893">
        <v>2.4818333333336528E-5</v>
      </c>
      <c r="B14893">
        <f t="shared" si="232"/>
        <v>24818.333333336526</v>
      </c>
      <c r="C14893">
        <v>-3.2536706177022368E-2</v>
      </c>
    </row>
    <row r="14894" spans="1:3" x14ac:dyDescent="0.3">
      <c r="A14894">
        <v>2.4820000000003195E-5</v>
      </c>
      <c r="B14894">
        <f t="shared" si="232"/>
        <v>24820.000000003194</v>
      </c>
      <c r="C14894">
        <v>-3.1696850305859059E-2</v>
      </c>
    </row>
    <row r="14895" spans="1:3" x14ac:dyDescent="0.3">
      <c r="A14895">
        <v>2.4821666666669861E-5</v>
      </c>
      <c r="B14895">
        <f t="shared" si="232"/>
        <v>24821.666666669862</v>
      </c>
      <c r="C14895">
        <v>-3.0926982423959359E-2</v>
      </c>
    </row>
    <row r="14896" spans="1:3" x14ac:dyDescent="0.3">
      <c r="A14896">
        <v>2.4823333333336528E-5</v>
      </c>
      <c r="B14896">
        <f t="shared" si="232"/>
        <v>24823.33333333653</v>
      </c>
      <c r="C14896">
        <v>-3.2536706177022368E-2</v>
      </c>
    </row>
    <row r="14897" spans="1:3" x14ac:dyDescent="0.3">
      <c r="A14897">
        <v>2.4825000000003195E-5</v>
      </c>
      <c r="B14897">
        <f t="shared" si="232"/>
        <v>24825.000000003194</v>
      </c>
      <c r="C14897">
        <v>-3.1486886338068232E-2</v>
      </c>
    </row>
    <row r="14898" spans="1:3" x14ac:dyDescent="0.3">
      <c r="A14898">
        <v>2.4826666666669862E-5</v>
      </c>
      <c r="B14898">
        <f t="shared" si="232"/>
        <v>24826.666666669862</v>
      </c>
      <c r="C14898">
        <v>-3.1416898348804623E-2</v>
      </c>
    </row>
    <row r="14899" spans="1:3" x14ac:dyDescent="0.3">
      <c r="A14899">
        <v>2.4828333333336529E-5</v>
      </c>
      <c r="B14899">
        <f t="shared" si="232"/>
        <v>24828.33333333653</v>
      </c>
      <c r="C14899">
        <v>-3.2746670144813195E-2</v>
      </c>
    </row>
    <row r="14900" spans="1:3" x14ac:dyDescent="0.3">
      <c r="A14900">
        <v>2.4830000000003196E-5</v>
      </c>
      <c r="B14900">
        <f t="shared" si="232"/>
        <v>24830.000000003198</v>
      </c>
      <c r="C14900">
        <v>-3.1906814273649886E-2</v>
      </c>
    </row>
    <row r="14901" spans="1:3" x14ac:dyDescent="0.3">
      <c r="A14901">
        <v>2.4831666666669863E-5</v>
      </c>
      <c r="B14901">
        <f t="shared" si="232"/>
        <v>24831.666666669862</v>
      </c>
      <c r="C14901">
        <v>-3.1066958402486577E-2</v>
      </c>
    </row>
    <row r="14902" spans="1:3" x14ac:dyDescent="0.3">
      <c r="A14902">
        <v>2.483333333333653E-5</v>
      </c>
      <c r="B14902">
        <f t="shared" si="232"/>
        <v>24833.33333333653</v>
      </c>
      <c r="C14902">
        <v>-3.2536706177022368E-2</v>
      </c>
    </row>
    <row r="14903" spans="1:3" x14ac:dyDescent="0.3">
      <c r="A14903">
        <v>2.4835000000003197E-5</v>
      </c>
      <c r="B14903">
        <f t="shared" si="232"/>
        <v>24835.000000003198</v>
      </c>
      <c r="C14903">
        <v>-3.1766838295122668E-2</v>
      </c>
    </row>
    <row r="14904" spans="1:3" x14ac:dyDescent="0.3">
      <c r="A14904">
        <v>2.4836666666669864E-5</v>
      </c>
      <c r="B14904">
        <f t="shared" si="232"/>
        <v>24836.666666669866</v>
      </c>
      <c r="C14904">
        <v>-3.0787006445432141E-2</v>
      </c>
    </row>
    <row r="14905" spans="1:3" x14ac:dyDescent="0.3">
      <c r="A14905">
        <v>2.4838333333336531E-5</v>
      </c>
      <c r="B14905">
        <f t="shared" si="232"/>
        <v>24838.33333333653</v>
      </c>
      <c r="C14905">
        <v>-3.2396730198495149E-2</v>
      </c>
    </row>
    <row r="14906" spans="1:3" x14ac:dyDescent="0.3">
      <c r="A14906">
        <v>2.4840000000003198E-5</v>
      </c>
      <c r="B14906">
        <f t="shared" si="232"/>
        <v>24840.000000003198</v>
      </c>
      <c r="C14906">
        <v>-3.1976802262913495E-2</v>
      </c>
    </row>
    <row r="14907" spans="1:3" x14ac:dyDescent="0.3">
      <c r="A14907">
        <v>2.4841666666669865E-5</v>
      </c>
      <c r="B14907">
        <f t="shared" si="232"/>
        <v>24841.666666669866</v>
      </c>
      <c r="C14907">
        <v>-3.1136946391750187E-2</v>
      </c>
    </row>
    <row r="14908" spans="1:3" x14ac:dyDescent="0.3">
      <c r="A14908">
        <v>2.4843333333336532E-5</v>
      </c>
      <c r="B14908">
        <f t="shared" si="232"/>
        <v>24843.33333333653</v>
      </c>
      <c r="C14908">
        <v>-3.2676682155549586E-2</v>
      </c>
    </row>
    <row r="14909" spans="1:3" x14ac:dyDescent="0.3">
      <c r="A14909">
        <v>2.4845000000003199E-5</v>
      </c>
      <c r="B14909">
        <f t="shared" si="232"/>
        <v>24845.000000003198</v>
      </c>
      <c r="C14909">
        <v>-3.1766838295122668E-2</v>
      </c>
    </row>
    <row r="14910" spans="1:3" x14ac:dyDescent="0.3">
      <c r="A14910">
        <v>2.4846666666669865E-5</v>
      </c>
      <c r="B14910">
        <f t="shared" si="232"/>
        <v>24846.666666669866</v>
      </c>
      <c r="C14910">
        <v>-3.1136946391750187E-2</v>
      </c>
    </row>
    <row r="14911" spans="1:3" x14ac:dyDescent="0.3">
      <c r="A14911">
        <v>2.4848333333336532E-5</v>
      </c>
      <c r="B14911">
        <f t="shared" si="232"/>
        <v>24848.333333336534</v>
      </c>
      <c r="C14911">
        <v>-3.232674220923154E-2</v>
      </c>
    </row>
    <row r="14912" spans="1:3" x14ac:dyDescent="0.3">
      <c r="A14912">
        <v>2.4850000000003199E-5</v>
      </c>
      <c r="B14912">
        <f t="shared" si="232"/>
        <v>24850.000000003198</v>
      </c>
      <c r="C14912">
        <v>-3.1696850305859059E-2</v>
      </c>
    </row>
    <row r="14913" spans="1:3" x14ac:dyDescent="0.3">
      <c r="A14913">
        <v>2.4851666666669866E-5</v>
      </c>
      <c r="B14913">
        <f t="shared" si="232"/>
        <v>24851.666666669866</v>
      </c>
      <c r="C14913">
        <v>-3.1066958402486577E-2</v>
      </c>
    </row>
    <row r="14914" spans="1:3" x14ac:dyDescent="0.3">
      <c r="A14914">
        <v>2.4853333333336533E-5</v>
      </c>
      <c r="B14914">
        <f t="shared" si="232"/>
        <v>24853.333333336534</v>
      </c>
      <c r="C14914">
        <v>-3.2396730198495149E-2</v>
      </c>
    </row>
    <row r="14915" spans="1:3" x14ac:dyDescent="0.3">
      <c r="A14915">
        <v>2.48550000000032E-5</v>
      </c>
      <c r="B14915">
        <f t="shared" ref="B14915:B14978" si="233">A14915*1000000000</f>
        <v>24855.000000003201</v>
      </c>
      <c r="C14915">
        <v>-3.1766838295122668E-2</v>
      </c>
    </row>
    <row r="14916" spans="1:3" x14ac:dyDescent="0.3">
      <c r="A14916">
        <v>2.4856666666669867E-5</v>
      </c>
      <c r="B14916">
        <f t="shared" si="233"/>
        <v>24856.666666669866</v>
      </c>
      <c r="C14916">
        <v>-3.1206934381013796E-2</v>
      </c>
    </row>
    <row r="14917" spans="1:3" x14ac:dyDescent="0.3">
      <c r="A14917">
        <v>2.4858333333336534E-5</v>
      </c>
      <c r="B14917">
        <f t="shared" si="233"/>
        <v>24858.333333336534</v>
      </c>
      <c r="C14917">
        <v>-3.2676682155549586E-2</v>
      </c>
    </row>
    <row r="14918" spans="1:3" x14ac:dyDescent="0.3">
      <c r="A14918">
        <v>2.4860000000003201E-5</v>
      </c>
      <c r="B14918">
        <f t="shared" si="233"/>
        <v>24860.000000003201</v>
      </c>
      <c r="C14918">
        <v>-3.1906814273649886E-2</v>
      </c>
    </row>
    <row r="14919" spans="1:3" x14ac:dyDescent="0.3">
      <c r="A14919">
        <v>2.4861666666669868E-5</v>
      </c>
      <c r="B14919">
        <f t="shared" si="233"/>
        <v>24861.666666669869</v>
      </c>
      <c r="C14919">
        <v>-3.1206934381013796E-2</v>
      </c>
    </row>
    <row r="14920" spans="1:3" x14ac:dyDescent="0.3">
      <c r="A14920">
        <v>2.4863333333336535E-5</v>
      </c>
      <c r="B14920">
        <f t="shared" si="233"/>
        <v>24863.333333336534</v>
      </c>
      <c r="C14920">
        <v>-3.2466718187758759E-2</v>
      </c>
    </row>
    <row r="14921" spans="1:3" x14ac:dyDescent="0.3">
      <c r="A14921">
        <v>2.4865000000003202E-5</v>
      </c>
      <c r="B14921">
        <f t="shared" si="233"/>
        <v>24865.000000003201</v>
      </c>
      <c r="C14921">
        <v>-3.1836826284386277E-2</v>
      </c>
    </row>
    <row r="14922" spans="1:3" x14ac:dyDescent="0.3">
      <c r="A14922">
        <v>2.4866666666669869E-5</v>
      </c>
      <c r="B14922">
        <f t="shared" si="233"/>
        <v>24866.666666669869</v>
      </c>
      <c r="C14922">
        <v>-3.1276922370277405E-2</v>
      </c>
    </row>
    <row r="14923" spans="1:3" x14ac:dyDescent="0.3">
      <c r="A14923">
        <v>2.4868333333336536E-5</v>
      </c>
      <c r="B14923">
        <f t="shared" si="233"/>
        <v>24868.333333336537</v>
      </c>
      <c r="C14923">
        <v>-3.2606694166285977E-2</v>
      </c>
    </row>
    <row r="14924" spans="1:3" x14ac:dyDescent="0.3">
      <c r="A14924">
        <v>2.4870000000003203E-5</v>
      </c>
      <c r="B14924">
        <f t="shared" si="233"/>
        <v>24870.000000003201</v>
      </c>
      <c r="C14924">
        <v>-3.162686231659545E-2</v>
      </c>
    </row>
    <row r="14925" spans="1:3" x14ac:dyDescent="0.3">
      <c r="A14925">
        <v>2.4871666666669869E-5</v>
      </c>
      <c r="B14925">
        <f t="shared" si="233"/>
        <v>24871.666666669869</v>
      </c>
      <c r="C14925">
        <v>-3.1066958402486577E-2</v>
      </c>
    </row>
    <row r="14926" spans="1:3" x14ac:dyDescent="0.3">
      <c r="A14926">
        <v>2.4873333333336536E-5</v>
      </c>
      <c r="B14926">
        <f t="shared" si="233"/>
        <v>24873.333333336537</v>
      </c>
      <c r="C14926">
        <v>-3.2956634112604022E-2</v>
      </c>
    </row>
    <row r="14927" spans="1:3" x14ac:dyDescent="0.3">
      <c r="A14927">
        <v>2.4875000000003203E-5</v>
      </c>
      <c r="B14927">
        <f t="shared" si="233"/>
        <v>24875.000000003205</v>
      </c>
      <c r="C14927">
        <v>-3.1346910359541014E-2</v>
      </c>
    </row>
    <row r="14928" spans="1:3" x14ac:dyDescent="0.3">
      <c r="A14928">
        <v>2.487666666666987E-5</v>
      </c>
      <c r="B14928">
        <f t="shared" si="233"/>
        <v>24876.666666669869</v>
      </c>
      <c r="C14928">
        <v>-3.1416898348804623E-2</v>
      </c>
    </row>
    <row r="14929" spans="1:3" x14ac:dyDescent="0.3">
      <c r="A14929">
        <v>2.4878333333336537E-5</v>
      </c>
      <c r="B14929">
        <f t="shared" si="233"/>
        <v>24878.333333336537</v>
      </c>
      <c r="C14929">
        <v>-3.2816658134076804E-2</v>
      </c>
    </row>
    <row r="14930" spans="1:3" x14ac:dyDescent="0.3">
      <c r="A14930">
        <v>2.4880000000003204E-5</v>
      </c>
      <c r="B14930">
        <f t="shared" si="233"/>
        <v>24880.000000003205</v>
      </c>
      <c r="C14930">
        <v>-3.1766838295122668E-2</v>
      </c>
    </row>
    <row r="14931" spans="1:3" x14ac:dyDescent="0.3">
      <c r="A14931">
        <v>2.4881666666669871E-5</v>
      </c>
      <c r="B14931">
        <f t="shared" si="233"/>
        <v>24881.666666669869</v>
      </c>
      <c r="C14931">
        <v>-3.1066958402486577E-2</v>
      </c>
    </row>
    <row r="14932" spans="1:3" x14ac:dyDescent="0.3">
      <c r="A14932">
        <v>2.4883333333336538E-5</v>
      </c>
      <c r="B14932">
        <f t="shared" si="233"/>
        <v>24883.333333336537</v>
      </c>
      <c r="C14932">
        <v>-3.2536706177022368E-2</v>
      </c>
    </row>
    <row r="14933" spans="1:3" x14ac:dyDescent="0.3">
      <c r="A14933">
        <v>2.4885000000003205E-5</v>
      </c>
      <c r="B14933">
        <f t="shared" si="233"/>
        <v>24885.000000003205</v>
      </c>
      <c r="C14933">
        <v>-3.1206934381013796E-2</v>
      </c>
    </row>
    <row r="14934" spans="1:3" x14ac:dyDescent="0.3">
      <c r="A14934">
        <v>2.4886666666669872E-5</v>
      </c>
      <c r="B14934">
        <f t="shared" si="233"/>
        <v>24886.666666669873</v>
      </c>
      <c r="C14934">
        <v>-3.0926982423959359E-2</v>
      </c>
    </row>
    <row r="14935" spans="1:3" x14ac:dyDescent="0.3">
      <c r="A14935">
        <v>2.4888333333336539E-5</v>
      </c>
      <c r="B14935">
        <f t="shared" si="233"/>
        <v>24888.333333336537</v>
      </c>
      <c r="C14935">
        <v>-3.2396730198495149E-2</v>
      </c>
    </row>
    <row r="14936" spans="1:3" x14ac:dyDescent="0.3">
      <c r="A14936">
        <v>2.4890000000003206E-5</v>
      </c>
      <c r="B14936">
        <f t="shared" si="233"/>
        <v>24890.000000003205</v>
      </c>
      <c r="C14936">
        <v>-3.1766838295122668E-2</v>
      </c>
    </row>
    <row r="14937" spans="1:3" x14ac:dyDescent="0.3">
      <c r="A14937">
        <v>2.4891666666669873E-5</v>
      </c>
      <c r="B14937">
        <f t="shared" si="233"/>
        <v>24891.666666669873</v>
      </c>
      <c r="C14937">
        <v>-3.1766838295122668E-2</v>
      </c>
    </row>
    <row r="14938" spans="1:3" x14ac:dyDescent="0.3">
      <c r="A14938">
        <v>2.489333333333654E-5</v>
      </c>
      <c r="B14938">
        <f t="shared" si="233"/>
        <v>24893.333333336541</v>
      </c>
      <c r="C14938">
        <v>-3.2536706177022368E-2</v>
      </c>
    </row>
    <row r="14939" spans="1:3" x14ac:dyDescent="0.3">
      <c r="A14939">
        <v>2.4895000000003207E-5</v>
      </c>
      <c r="B14939">
        <f t="shared" si="233"/>
        <v>24895.000000003205</v>
      </c>
      <c r="C14939">
        <v>-3.1346910359541014E-2</v>
      </c>
    </row>
    <row r="14940" spans="1:3" x14ac:dyDescent="0.3">
      <c r="A14940">
        <v>2.4896666666669873E-5</v>
      </c>
      <c r="B14940">
        <f t="shared" si="233"/>
        <v>24896.666666669873</v>
      </c>
      <c r="C14940">
        <v>-3.1136946391750187E-2</v>
      </c>
    </row>
    <row r="14941" spans="1:3" x14ac:dyDescent="0.3">
      <c r="A14941">
        <v>2.489833333333654E-5</v>
      </c>
      <c r="B14941">
        <f t="shared" si="233"/>
        <v>24898.333333336541</v>
      </c>
      <c r="C14941">
        <v>-3.2186766230704322E-2</v>
      </c>
    </row>
    <row r="14942" spans="1:3" x14ac:dyDescent="0.3">
      <c r="A14942">
        <v>2.4900000000003207E-5</v>
      </c>
      <c r="B14942">
        <f t="shared" si="233"/>
        <v>24900.000000003209</v>
      </c>
      <c r="C14942">
        <v>-3.1836826284386277E-2</v>
      </c>
    </row>
    <row r="14943" spans="1:3" x14ac:dyDescent="0.3">
      <c r="A14943">
        <v>2.4901666666669874E-5</v>
      </c>
      <c r="B14943">
        <f t="shared" si="233"/>
        <v>24901.666666669873</v>
      </c>
      <c r="C14943">
        <v>-3.0926982423959359E-2</v>
      </c>
    </row>
    <row r="14944" spans="1:3" x14ac:dyDescent="0.3">
      <c r="A14944">
        <v>2.4903333333336541E-5</v>
      </c>
      <c r="B14944">
        <f t="shared" si="233"/>
        <v>24903.333333336541</v>
      </c>
      <c r="C14944">
        <v>-3.2256754219967931E-2</v>
      </c>
    </row>
    <row r="14945" spans="1:3" x14ac:dyDescent="0.3">
      <c r="A14945">
        <v>2.4905000000003208E-5</v>
      </c>
      <c r="B14945">
        <f t="shared" si="233"/>
        <v>24905.000000003209</v>
      </c>
      <c r="C14945">
        <v>-3.1556874327331841E-2</v>
      </c>
    </row>
    <row r="14946" spans="1:3" x14ac:dyDescent="0.3">
      <c r="A14946">
        <v>2.4906666666669875E-5</v>
      </c>
      <c r="B14946">
        <f t="shared" si="233"/>
        <v>24906.666666669877</v>
      </c>
      <c r="C14946">
        <v>-3.1066958402486577E-2</v>
      </c>
    </row>
    <row r="14947" spans="1:3" x14ac:dyDescent="0.3">
      <c r="A14947">
        <v>2.4908333333336542E-5</v>
      </c>
      <c r="B14947">
        <f t="shared" si="233"/>
        <v>24908.333333336541</v>
      </c>
      <c r="C14947">
        <v>-3.2746670144813195E-2</v>
      </c>
    </row>
    <row r="14948" spans="1:3" x14ac:dyDescent="0.3">
      <c r="A14948">
        <v>2.4910000000003209E-5</v>
      </c>
      <c r="B14948">
        <f t="shared" si="233"/>
        <v>24910.000000003209</v>
      </c>
      <c r="C14948">
        <v>-3.1696850305859059E-2</v>
      </c>
    </row>
    <row r="14949" spans="1:3" x14ac:dyDescent="0.3">
      <c r="A14949">
        <v>2.4911666666669876E-5</v>
      </c>
      <c r="B14949">
        <f t="shared" si="233"/>
        <v>24911.666666669877</v>
      </c>
      <c r="C14949">
        <v>-3.1206934381013796E-2</v>
      </c>
    </row>
    <row r="14950" spans="1:3" x14ac:dyDescent="0.3">
      <c r="A14950">
        <v>2.4913333333336543E-5</v>
      </c>
      <c r="B14950">
        <f t="shared" si="233"/>
        <v>24913.333333336544</v>
      </c>
      <c r="C14950">
        <v>-3.2536706177022368E-2</v>
      </c>
    </row>
    <row r="14951" spans="1:3" x14ac:dyDescent="0.3">
      <c r="A14951">
        <v>2.491500000000321E-5</v>
      </c>
      <c r="B14951">
        <f t="shared" si="233"/>
        <v>24915.000000003209</v>
      </c>
      <c r="C14951">
        <v>-3.162686231659545E-2</v>
      </c>
    </row>
    <row r="14952" spans="1:3" x14ac:dyDescent="0.3">
      <c r="A14952">
        <v>2.4916666666669877E-5</v>
      </c>
      <c r="B14952">
        <f t="shared" si="233"/>
        <v>24916.666666669877</v>
      </c>
      <c r="C14952">
        <v>-3.1206934381013796E-2</v>
      </c>
    </row>
    <row r="14953" spans="1:3" x14ac:dyDescent="0.3">
      <c r="A14953">
        <v>2.4918333333336544E-5</v>
      </c>
      <c r="B14953">
        <f t="shared" si="233"/>
        <v>24918.333333336544</v>
      </c>
      <c r="C14953">
        <v>-3.2256754219967931E-2</v>
      </c>
    </row>
    <row r="14954" spans="1:3" x14ac:dyDescent="0.3">
      <c r="A14954">
        <v>2.4920000000003211E-5</v>
      </c>
      <c r="B14954">
        <f t="shared" si="233"/>
        <v>24920.000000003212</v>
      </c>
      <c r="C14954">
        <v>-3.1696850305859059E-2</v>
      </c>
    </row>
    <row r="14955" spans="1:3" x14ac:dyDescent="0.3">
      <c r="A14955">
        <v>2.4921666666669877E-5</v>
      </c>
      <c r="B14955">
        <f t="shared" si="233"/>
        <v>24921.666666669877</v>
      </c>
      <c r="C14955">
        <v>-3.0787006445432141E-2</v>
      </c>
    </row>
    <row r="14956" spans="1:3" x14ac:dyDescent="0.3">
      <c r="A14956">
        <v>2.4923333333336544E-5</v>
      </c>
      <c r="B14956">
        <f t="shared" si="233"/>
        <v>24923.333333336544</v>
      </c>
      <c r="C14956">
        <v>-3.2816658134076804E-2</v>
      </c>
    </row>
    <row r="14957" spans="1:3" x14ac:dyDescent="0.3">
      <c r="A14957">
        <v>2.4925000000003211E-5</v>
      </c>
      <c r="B14957">
        <f t="shared" si="233"/>
        <v>24925.000000003212</v>
      </c>
      <c r="C14957">
        <v>-3.162686231659545E-2</v>
      </c>
    </row>
    <row r="14958" spans="1:3" x14ac:dyDescent="0.3">
      <c r="A14958">
        <v>2.4926666666669878E-5</v>
      </c>
      <c r="B14958">
        <f t="shared" si="233"/>
        <v>24926.666666669877</v>
      </c>
      <c r="C14958">
        <v>-3.1206934381013796E-2</v>
      </c>
    </row>
    <row r="14959" spans="1:3" x14ac:dyDescent="0.3">
      <c r="A14959">
        <v>2.4928333333336545E-5</v>
      </c>
      <c r="B14959">
        <f t="shared" si="233"/>
        <v>24928.333333336544</v>
      </c>
      <c r="C14959">
        <v>-3.2956634112604022E-2</v>
      </c>
    </row>
    <row r="14960" spans="1:3" x14ac:dyDescent="0.3">
      <c r="A14960">
        <v>2.4930000000003212E-5</v>
      </c>
      <c r="B14960">
        <f t="shared" si="233"/>
        <v>24930.000000003212</v>
      </c>
      <c r="C14960">
        <v>-3.2046790252177104E-2</v>
      </c>
    </row>
    <row r="14961" spans="1:3" x14ac:dyDescent="0.3">
      <c r="A14961">
        <v>2.4931666666669879E-5</v>
      </c>
      <c r="B14961">
        <f t="shared" si="233"/>
        <v>24931.66666666988</v>
      </c>
      <c r="C14961">
        <v>-3.1066958402486577E-2</v>
      </c>
    </row>
    <row r="14962" spans="1:3" x14ac:dyDescent="0.3">
      <c r="A14962">
        <v>2.4933333333336546E-5</v>
      </c>
      <c r="B14962">
        <f t="shared" si="233"/>
        <v>24933.333333336544</v>
      </c>
      <c r="C14962">
        <v>-3.2606694166285977E-2</v>
      </c>
    </row>
    <row r="14963" spans="1:3" x14ac:dyDescent="0.3">
      <c r="A14963">
        <v>2.4935000000003213E-5</v>
      </c>
      <c r="B14963">
        <f t="shared" si="233"/>
        <v>24935.000000003212</v>
      </c>
      <c r="C14963">
        <v>-3.1556874327331841E-2</v>
      </c>
    </row>
    <row r="14964" spans="1:3" x14ac:dyDescent="0.3">
      <c r="A14964">
        <v>2.493666666666988E-5</v>
      </c>
      <c r="B14964">
        <f t="shared" si="233"/>
        <v>24936.66666666988</v>
      </c>
      <c r="C14964">
        <v>-3.1346910359541014E-2</v>
      </c>
    </row>
    <row r="14965" spans="1:3" x14ac:dyDescent="0.3">
      <c r="A14965">
        <v>2.4938333333336547E-5</v>
      </c>
      <c r="B14965">
        <f t="shared" si="233"/>
        <v>24938.333333336548</v>
      </c>
      <c r="C14965">
        <v>-3.2676682155549586E-2</v>
      </c>
    </row>
    <row r="14966" spans="1:3" x14ac:dyDescent="0.3">
      <c r="A14966">
        <v>2.4940000000003214E-5</v>
      </c>
      <c r="B14966">
        <f t="shared" si="233"/>
        <v>24940.000000003212</v>
      </c>
      <c r="C14966">
        <v>-3.162686231659545E-2</v>
      </c>
    </row>
    <row r="14967" spans="1:3" x14ac:dyDescent="0.3">
      <c r="A14967">
        <v>2.4941666666669881E-5</v>
      </c>
      <c r="B14967">
        <f t="shared" si="233"/>
        <v>24941.66666666988</v>
      </c>
      <c r="C14967">
        <v>-3.1066958402486577E-2</v>
      </c>
    </row>
    <row r="14968" spans="1:3" x14ac:dyDescent="0.3">
      <c r="A14968">
        <v>2.4943333333336548E-5</v>
      </c>
      <c r="B14968">
        <f t="shared" si="233"/>
        <v>24943.333333336548</v>
      </c>
      <c r="C14968">
        <v>-3.2746670144813195E-2</v>
      </c>
    </row>
    <row r="14969" spans="1:3" x14ac:dyDescent="0.3">
      <c r="A14969">
        <v>2.4945000000003215E-5</v>
      </c>
      <c r="B14969">
        <f t="shared" si="233"/>
        <v>24945.000000003216</v>
      </c>
      <c r="C14969">
        <v>-3.162686231659545E-2</v>
      </c>
    </row>
    <row r="14970" spans="1:3" x14ac:dyDescent="0.3">
      <c r="A14970">
        <v>2.4946666666669881E-5</v>
      </c>
      <c r="B14970">
        <f t="shared" si="233"/>
        <v>24946.66666666988</v>
      </c>
      <c r="C14970">
        <v>-3.1206934381013796E-2</v>
      </c>
    </row>
    <row r="14971" spans="1:3" x14ac:dyDescent="0.3">
      <c r="A14971">
        <v>2.4948333333336548E-5</v>
      </c>
      <c r="B14971">
        <f t="shared" si="233"/>
        <v>24948.333333336548</v>
      </c>
      <c r="C14971">
        <v>-3.2886646123340413E-2</v>
      </c>
    </row>
    <row r="14972" spans="1:3" x14ac:dyDescent="0.3">
      <c r="A14972">
        <v>2.4950000000003215E-5</v>
      </c>
      <c r="B14972">
        <f t="shared" si="233"/>
        <v>24950.000000003216</v>
      </c>
      <c r="C14972">
        <v>-3.1416898348804623E-2</v>
      </c>
    </row>
    <row r="14973" spans="1:3" x14ac:dyDescent="0.3">
      <c r="A14973">
        <v>2.4951666666669882E-5</v>
      </c>
      <c r="B14973">
        <f t="shared" si="233"/>
        <v>24951.666666669884</v>
      </c>
      <c r="C14973">
        <v>-3.1066958402486577E-2</v>
      </c>
    </row>
    <row r="14974" spans="1:3" x14ac:dyDescent="0.3">
      <c r="A14974">
        <v>2.4953333333336549E-5</v>
      </c>
      <c r="B14974">
        <f t="shared" si="233"/>
        <v>24953.333333336548</v>
      </c>
      <c r="C14974">
        <v>-3.2396730198495149E-2</v>
      </c>
    </row>
    <row r="14975" spans="1:3" x14ac:dyDescent="0.3">
      <c r="A14975">
        <v>2.4955000000003216E-5</v>
      </c>
      <c r="B14975">
        <f t="shared" si="233"/>
        <v>24955.000000003216</v>
      </c>
      <c r="C14975">
        <v>-3.1346910359541014E-2</v>
      </c>
    </row>
    <row r="14976" spans="1:3" x14ac:dyDescent="0.3">
      <c r="A14976">
        <v>2.4956666666669883E-5</v>
      </c>
      <c r="B14976">
        <f t="shared" si="233"/>
        <v>24956.666666669884</v>
      </c>
      <c r="C14976">
        <v>-3.1276922370277405E-2</v>
      </c>
    </row>
    <row r="14977" spans="1:3" x14ac:dyDescent="0.3">
      <c r="A14977">
        <v>2.495833333333655E-5</v>
      </c>
      <c r="B14977">
        <f t="shared" si="233"/>
        <v>24958.333333336552</v>
      </c>
      <c r="C14977">
        <v>-3.2466718187758759E-2</v>
      </c>
    </row>
    <row r="14978" spans="1:3" x14ac:dyDescent="0.3">
      <c r="A14978">
        <v>2.4960000000003217E-5</v>
      </c>
      <c r="B14978">
        <f t="shared" si="233"/>
        <v>24960.000000003216</v>
      </c>
      <c r="C14978">
        <v>-3.1416898348804623E-2</v>
      </c>
    </row>
    <row r="14979" spans="1:3" x14ac:dyDescent="0.3">
      <c r="A14979">
        <v>2.4961666666669884E-5</v>
      </c>
      <c r="B14979">
        <f t="shared" ref="B14979:B15042" si="234">A14979*1000000000</f>
        <v>24961.666666669884</v>
      </c>
      <c r="C14979">
        <v>-3.1486886338068232E-2</v>
      </c>
    </row>
    <row r="14980" spans="1:3" x14ac:dyDescent="0.3">
      <c r="A14980">
        <v>2.4963333333336551E-5</v>
      </c>
      <c r="B14980">
        <f t="shared" si="234"/>
        <v>24963.333333336552</v>
      </c>
      <c r="C14980">
        <v>-3.2536706177022368E-2</v>
      </c>
    </row>
    <row r="14981" spans="1:3" x14ac:dyDescent="0.3">
      <c r="A14981">
        <v>2.4965000000003218E-5</v>
      </c>
      <c r="B14981">
        <f t="shared" si="234"/>
        <v>24965.000000003216</v>
      </c>
      <c r="C14981">
        <v>-3.2116778241440713E-2</v>
      </c>
    </row>
    <row r="14982" spans="1:3" x14ac:dyDescent="0.3">
      <c r="A14982">
        <v>2.4966666666669885E-5</v>
      </c>
      <c r="B14982">
        <f t="shared" si="234"/>
        <v>24966.666666669884</v>
      </c>
      <c r="C14982">
        <v>-3.1486886338068232E-2</v>
      </c>
    </row>
    <row r="14983" spans="1:3" x14ac:dyDescent="0.3">
      <c r="A14983">
        <v>2.4968333333336552E-5</v>
      </c>
      <c r="B14983">
        <f t="shared" si="234"/>
        <v>24968.333333336552</v>
      </c>
      <c r="C14983">
        <v>-3.2466718187758759E-2</v>
      </c>
    </row>
    <row r="14984" spans="1:3" x14ac:dyDescent="0.3">
      <c r="A14984">
        <v>2.4970000000003219E-5</v>
      </c>
      <c r="B14984">
        <f t="shared" si="234"/>
        <v>24970.00000000322</v>
      </c>
      <c r="C14984">
        <v>-3.1836826284386277E-2</v>
      </c>
    </row>
    <row r="14985" spans="1:3" x14ac:dyDescent="0.3">
      <c r="A14985">
        <v>2.4971666666669885E-5</v>
      </c>
      <c r="B14985">
        <f t="shared" si="234"/>
        <v>24971.666666669884</v>
      </c>
      <c r="C14985">
        <v>-3.1416898348804623E-2</v>
      </c>
    </row>
    <row r="14986" spans="1:3" x14ac:dyDescent="0.3">
      <c r="A14986">
        <v>2.4973333333336552E-5</v>
      </c>
      <c r="B14986">
        <f t="shared" si="234"/>
        <v>24973.333333336552</v>
      </c>
      <c r="C14986">
        <v>-3.2256754219967931E-2</v>
      </c>
    </row>
    <row r="14987" spans="1:3" x14ac:dyDescent="0.3">
      <c r="A14987">
        <v>2.4975000000003219E-5</v>
      </c>
      <c r="B14987">
        <f t="shared" si="234"/>
        <v>24975.00000000322</v>
      </c>
      <c r="C14987">
        <v>-3.1836826284386277E-2</v>
      </c>
    </row>
    <row r="14988" spans="1:3" x14ac:dyDescent="0.3">
      <c r="A14988">
        <v>2.4976666666669886E-5</v>
      </c>
      <c r="B14988">
        <f t="shared" si="234"/>
        <v>24976.666666669887</v>
      </c>
      <c r="C14988">
        <v>-3.1276922370277405E-2</v>
      </c>
    </row>
    <row r="14989" spans="1:3" x14ac:dyDescent="0.3">
      <c r="A14989">
        <v>2.4978333333336553E-5</v>
      </c>
      <c r="B14989">
        <f t="shared" si="234"/>
        <v>24978.333333336552</v>
      </c>
      <c r="C14989">
        <v>-3.2676682155549586E-2</v>
      </c>
    </row>
    <row r="14990" spans="1:3" x14ac:dyDescent="0.3">
      <c r="A14990">
        <v>2.498000000000322E-5</v>
      </c>
      <c r="B14990">
        <f t="shared" si="234"/>
        <v>24980.00000000322</v>
      </c>
      <c r="C14990">
        <v>-3.1836826284386277E-2</v>
      </c>
    </row>
    <row r="14991" spans="1:3" x14ac:dyDescent="0.3">
      <c r="A14991">
        <v>2.4981666666669887E-5</v>
      </c>
      <c r="B14991">
        <f t="shared" si="234"/>
        <v>24981.666666669887</v>
      </c>
      <c r="C14991">
        <v>-3.1206934381013796E-2</v>
      </c>
    </row>
    <row r="14992" spans="1:3" x14ac:dyDescent="0.3">
      <c r="A14992">
        <v>2.4983333333336554E-5</v>
      </c>
      <c r="B14992">
        <f t="shared" si="234"/>
        <v>24983.333333336555</v>
      </c>
      <c r="C14992">
        <v>-3.2886646123340413E-2</v>
      </c>
    </row>
    <row r="14993" spans="1:3" x14ac:dyDescent="0.3">
      <c r="A14993">
        <v>2.4985000000003221E-5</v>
      </c>
      <c r="B14993">
        <f t="shared" si="234"/>
        <v>24985.00000000322</v>
      </c>
      <c r="C14993">
        <v>-3.1696850305859059E-2</v>
      </c>
    </row>
    <row r="14994" spans="1:3" x14ac:dyDescent="0.3">
      <c r="A14994">
        <v>2.4986666666669888E-5</v>
      </c>
      <c r="B14994">
        <f t="shared" si="234"/>
        <v>24986.666666669887</v>
      </c>
      <c r="C14994">
        <v>-3.162686231659545E-2</v>
      </c>
    </row>
    <row r="14995" spans="1:3" x14ac:dyDescent="0.3">
      <c r="A14995">
        <v>2.4988333333336555E-5</v>
      </c>
      <c r="B14995">
        <f t="shared" si="234"/>
        <v>24988.333333336555</v>
      </c>
      <c r="C14995">
        <v>-3.2956634112604022E-2</v>
      </c>
    </row>
    <row r="14996" spans="1:3" x14ac:dyDescent="0.3">
      <c r="A14996">
        <v>2.4990000000003222E-5</v>
      </c>
      <c r="B14996">
        <f t="shared" si="234"/>
        <v>24990.000000003223</v>
      </c>
      <c r="C14996">
        <v>-3.1766838295122668E-2</v>
      </c>
    </row>
    <row r="14997" spans="1:3" x14ac:dyDescent="0.3">
      <c r="A14997">
        <v>2.4991666666669889E-5</v>
      </c>
      <c r="B14997">
        <f t="shared" si="234"/>
        <v>24991.666666669887</v>
      </c>
      <c r="C14997">
        <v>-3.1486886338068232E-2</v>
      </c>
    </row>
    <row r="14998" spans="1:3" x14ac:dyDescent="0.3">
      <c r="A14998">
        <v>2.4993333333336556E-5</v>
      </c>
      <c r="B14998">
        <f t="shared" si="234"/>
        <v>24993.333333336555</v>
      </c>
      <c r="C14998">
        <v>-3.2046790252177104E-2</v>
      </c>
    </row>
    <row r="14999" spans="1:3" x14ac:dyDescent="0.3">
      <c r="A14999">
        <v>2.4995000000003223E-5</v>
      </c>
      <c r="B14999">
        <f t="shared" si="234"/>
        <v>24995.000000003223</v>
      </c>
      <c r="C14999">
        <v>-3.1976802262913495E-2</v>
      </c>
    </row>
    <row r="15000" spans="1:3" x14ac:dyDescent="0.3">
      <c r="A15000">
        <v>2.4996666666669889E-5</v>
      </c>
      <c r="B15000">
        <f t="shared" si="234"/>
        <v>24996.666666669891</v>
      </c>
      <c r="C15000">
        <v>-3.1276922370277405E-2</v>
      </c>
    </row>
    <row r="15001" spans="1:3" x14ac:dyDescent="0.3">
      <c r="A15001">
        <v>2.4998333333336556E-5</v>
      </c>
      <c r="B15001">
        <f t="shared" si="234"/>
        <v>24998.333333336555</v>
      </c>
      <c r="C15001">
        <v>-3.1976802262913495E-2</v>
      </c>
    </row>
    <row r="15002" spans="1:3" x14ac:dyDescent="0.3">
      <c r="A15002">
        <v>2.5000000000003223E-5</v>
      </c>
      <c r="B15002">
        <f t="shared" si="234"/>
        <v>25000.000000003223</v>
      </c>
      <c r="C15002">
        <v>-3.1976802262913495E-2</v>
      </c>
    </row>
    <row r="15003" spans="1:3" x14ac:dyDescent="0.3">
      <c r="A15003">
        <v>2.500166666666989E-5</v>
      </c>
      <c r="B15003">
        <f t="shared" si="234"/>
        <v>25001.666666669891</v>
      </c>
      <c r="C15003">
        <v>-3.1066958402486577E-2</v>
      </c>
    </row>
    <row r="15004" spans="1:3" x14ac:dyDescent="0.3">
      <c r="A15004">
        <v>2.5003333333336557E-5</v>
      </c>
      <c r="B15004">
        <f t="shared" si="234"/>
        <v>25003.333333336555</v>
      </c>
      <c r="C15004">
        <v>-3.2256754219967931E-2</v>
      </c>
    </row>
    <row r="15005" spans="1:3" x14ac:dyDescent="0.3">
      <c r="A15005">
        <v>2.5005000000003224E-5</v>
      </c>
      <c r="B15005">
        <f t="shared" si="234"/>
        <v>25005.000000003223</v>
      </c>
      <c r="C15005">
        <v>-3.1696850305859059E-2</v>
      </c>
    </row>
    <row r="15006" spans="1:3" x14ac:dyDescent="0.3">
      <c r="A15006">
        <v>2.5006666666669891E-5</v>
      </c>
      <c r="B15006">
        <f t="shared" si="234"/>
        <v>25006.666666669891</v>
      </c>
      <c r="C15006">
        <v>-3.0996970413222968E-2</v>
      </c>
    </row>
    <row r="15007" spans="1:3" x14ac:dyDescent="0.3">
      <c r="A15007">
        <v>2.5008333333336558E-5</v>
      </c>
      <c r="B15007">
        <f t="shared" si="234"/>
        <v>25008.333333336559</v>
      </c>
      <c r="C15007">
        <v>-3.2536706177022368E-2</v>
      </c>
    </row>
    <row r="15008" spans="1:3" x14ac:dyDescent="0.3">
      <c r="A15008">
        <v>2.5010000000003225E-5</v>
      </c>
      <c r="B15008">
        <f t="shared" si="234"/>
        <v>25010.000000003223</v>
      </c>
      <c r="C15008">
        <v>-3.162686231659545E-2</v>
      </c>
    </row>
    <row r="15009" spans="1:3" x14ac:dyDescent="0.3">
      <c r="A15009">
        <v>2.5011666666669892E-5</v>
      </c>
      <c r="B15009">
        <f t="shared" si="234"/>
        <v>25011.666666669891</v>
      </c>
      <c r="C15009">
        <v>-3.1136946391750187E-2</v>
      </c>
    </row>
    <row r="15010" spans="1:3" x14ac:dyDescent="0.3">
      <c r="A15010">
        <v>2.5013333333336559E-5</v>
      </c>
      <c r="B15010">
        <f t="shared" si="234"/>
        <v>25013.333333336559</v>
      </c>
      <c r="C15010">
        <v>-3.2186766230704322E-2</v>
      </c>
    </row>
    <row r="15011" spans="1:3" x14ac:dyDescent="0.3">
      <c r="A15011">
        <v>2.5015000000003226E-5</v>
      </c>
      <c r="B15011">
        <f t="shared" si="234"/>
        <v>25015.000000003227</v>
      </c>
      <c r="C15011">
        <v>-3.162686231659545E-2</v>
      </c>
    </row>
    <row r="15012" spans="1:3" x14ac:dyDescent="0.3">
      <c r="A15012">
        <v>2.5016666666669893E-5</v>
      </c>
      <c r="B15012">
        <f t="shared" si="234"/>
        <v>25016.666666669891</v>
      </c>
      <c r="C15012">
        <v>-3.1346910359541014E-2</v>
      </c>
    </row>
    <row r="15013" spans="1:3" x14ac:dyDescent="0.3">
      <c r="A15013">
        <v>2.501833333333656E-5</v>
      </c>
      <c r="B15013">
        <f t="shared" si="234"/>
        <v>25018.333333336559</v>
      </c>
      <c r="C15013">
        <v>-3.2396730198495149E-2</v>
      </c>
    </row>
    <row r="15014" spans="1:3" x14ac:dyDescent="0.3">
      <c r="A15014">
        <v>2.5020000000003227E-5</v>
      </c>
      <c r="B15014">
        <f t="shared" si="234"/>
        <v>25020.000000003227</v>
      </c>
      <c r="C15014">
        <v>-3.1906814273649886E-2</v>
      </c>
    </row>
    <row r="15015" spans="1:3" x14ac:dyDescent="0.3">
      <c r="A15015">
        <v>2.5021666666669893E-5</v>
      </c>
      <c r="B15015">
        <f t="shared" si="234"/>
        <v>25021.666666669895</v>
      </c>
      <c r="C15015">
        <v>-3.1346910359541014E-2</v>
      </c>
    </row>
    <row r="15016" spans="1:3" x14ac:dyDescent="0.3">
      <c r="A15016">
        <v>2.502333333333656E-5</v>
      </c>
      <c r="B15016">
        <f t="shared" si="234"/>
        <v>25023.333333336559</v>
      </c>
      <c r="C15016">
        <v>-3.2606694166285977E-2</v>
      </c>
    </row>
    <row r="15017" spans="1:3" x14ac:dyDescent="0.3">
      <c r="A15017">
        <v>2.5025000000003227E-5</v>
      </c>
      <c r="B15017">
        <f t="shared" si="234"/>
        <v>25025.000000003227</v>
      </c>
      <c r="C15017">
        <v>-3.2046790252177104E-2</v>
      </c>
    </row>
    <row r="15018" spans="1:3" x14ac:dyDescent="0.3">
      <c r="A15018">
        <v>2.5026666666669894E-5</v>
      </c>
      <c r="B15018">
        <f t="shared" si="234"/>
        <v>25026.666666669895</v>
      </c>
      <c r="C15018">
        <v>-3.1136946391750187E-2</v>
      </c>
    </row>
    <row r="15019" spans="1:3" x14ac:dyDescent="0.3">
      <c r="A15019">
        <v>2.5028333333336561E-5</v>
      </c>
      <c r="B15019">
        <f t="shared" si="234"/>
        <v>25028.333333336563</v>
      </c>
      <c r="C15019">
        <v>-3.2816658134076804E-2</v>
      </c>
    </row>
    <row r="15020" spans="1:3" x14ac:dyDescent="0.3">
      <c r="A15020">
        <v>2.5030000000003228E-5</v>
      </c>
      <c r="B15020">
        <f t="shared" si="234"/>
        <v>25030.000000003227</v>
      </c>
      <c r="C15020">
        <v>-3.232674220923154E-2</v>
      </c>
    </row>
    <row r="15021" spans="1:3" x14ac:dyDescent="0.3">
      <c r="A15021">
        <v>2.5031666666669895E-5</v>
      </c>
      <c r="B15021">
        <f t="shared" si="234"/>
        <v>25031.666666669895</v>
      </c>
      <c r="C15021">
        <v>-3.1766838295122668E-2</v>
      </c>
    </row>
    <row r="15022" spans="1:3" x14ac:dyDescent="0.3">
      <c r="A15022">
        <v>2.5033333333336562E-5</v>
      </c>
      <c r="B15022">
        <f t="shared" si="234"/>
        <v>25033.333333336563</v>
      </c>
      <c r="C15022">
        <v>-3.2466718187758759E-2</v>
      </c>
    </row>
    <row r="15023" spans="1:3" x14ac:dyDescent="0.3">
      <c r="A15023">
        <v>2.5035000000003229E-5</v>
      </c>
      <c r="B15023">
        <f t="shared" si="234"/>
        <v>25035.000000003231</v>
      </c>
      <c r="C15023">
        <v>-3.1906814273649886E-2</v>
      </c>
    </row>
    <row r="15024" spans="1:3" x14ac:dyDescent="0.3">
      <c r="A15024">
        <v>2.5036666666669896E-5</v>
      </c>
      <c r="B15024">
        <f t="shared" si="234"/>
        <v>25036.666666669895</v>
      </c>
      <c r="C15024">
        <v>-3.1136946391750187E-2</v>
      </c>
    </row>
    <row r="15025" spans="1:3" x14ac:dyDescent="0.3">
      <c r="A15025">
        <v>2.5038333333336563E-5</v>
      </c>
      <c r="B15025">
        <f t="shared" si="234"/>
        <v>25038.333333336563</v>
      </c>
      <c r="C15025">
        <v>-3.2816658134076804E-2</v>
      </c>
    </row>
    <row r="15026" spans="1:3" x14ac:dyDescent="0.3">
      <c r="A15026">
        <v>2.504000000000323E-5</v>
      </c>
      <c r="B15026">
        <f t="shared" si="234"/>
        <v>25040.000000003231</v>
      </c>
      <c r="C15026">
        <v>-3.1276922370277405E-2</v>
      </c>
    </row>
    <row r="15027" spans="1:3" x14ac:dyDescent="0.3">
      <c r="A15027">
        <v>2.5041666666669897E-5</v>
      </c>
      <c r="B15027">
        <f t="shared" si="234"/>
        <v>25041.666666669898</v>
      </c>
      <c r="C15027">
        <v>-3.1206934381013796E-2</v>
      </c>
    </row>
    <row r="15028" spans="1:3" x14ac:dyDescent="0.3">
      <c r="A15028">
        <v>2.5043333333336564E-5</v>
      </c>
      <c r="B15028">
        <f t="shared" si="234"/>
        <v>25043.333333336563</v>
      </c>
      <c r="C15028">
        <v>-3.2536706177022368E-2</v>
      </c>
    </row>
    <row r="15029" spans="1:3" x14ac:dyDescent="0.3">
      <c r="A15029">
        <v>2.5045000000003231E-5</v>
      </c>
      <c r="B15029">
        <f t="shared" si="234"/>
        <v>25045.000000003231</v>
      </c>
      <c r="C15029">
        <v>-3.1486886338068232E-2</v>
      </c>
    </row>
    <row r="15030" spans="1:3" x14ac:dyDescent="0.3">
      <c r="A15030">
        <v>2.5046666666669897E-5</v>
      </c>
      <c r="B15030">
        <f t="shared" si="234"/>
        <v>25046.666666669898</v>
      </c>
      <c r="C15030">
        <v>-3.085699443469575E-2</v>
      </c>
    </row>
    <row r="15031" spans="1:3" x14ac:dyDescent="0.3">
      <c r="A15031">
        <v>2.5048333333336564E-5</v>
      </c>
      <c r="B15031">
        <f t="shared" si="234"/>
        <v>25048.333333336563</v>
      </c>
      <c r="C15031">
        <v>-3.232674220923154E-2</v>
      </c>
    </row>
    <row r="15032" spans="1:3" x14ac:dyDescent="0.3">
      <c r="A15032">
        <v>2.5050000000003231E-5</v>
      </c>
      <c r="B15032">
        <f t="shared" si="234"/>
        <v>25050.000000003231</v>
      </c>
      <c r="C15032">
        <v>-3.162686231659545E-2</v>
      </c>
    </row>
    <row r="15033" spans="1:3" x14ac:dyDescent="0.3">
      <c r="A15033">
        <v>2.5051666666669898E-5</v>
      </c>
      <c r="B15033">
        <f t="shared" si="234"/>
        <v>25051.666666669898</v>
      </c>
      <c r="C15033">
        <v>-3.0926982423959359E-2</v>
      </c>
    </row>
    <row r="15034" spans="1:3" x14ac:dyDescent="0.3">
      <c r="A15034">
        <v>2.5053333333336565E-5</v>
      </c>
      <c r="B15034">
        <f t="shared" si="234"/>
        <v>25053.333333336566</v>
      </c>
      <c r="C15034">
        <v>-3.3026622101867631E-2</v>
      </c>
    </row>
    <row r="15035" spans="1:3" x14ac:dyDescent="0.3">
      <c r="A15035">
        <v>2.5055000000003232E-5</v>
      </c>
      <c r="B15035">
        <f t="shared" si="234"/>
        <v>25055.000000003231</v>
      </c>
      <c r="C15035">
        <v>-3.162686231659545E-2</v>
      </c>
    </row>
    <row r="15036" spans="1:3" x14ac:dyDescent="0.3">
      <c r="A15036">
        <v>2.5056666666669899E-5</v>
      </c>
      <c r="B15036">
        <f t="shared" si="234"/>
        <v>25056.666666669898</v>
      </c>
      <c r="C15036">
        <v>-3.085699443469575E-2</v>
      </c>
    </row>
    <row r="15037" spans="1:3" x14ac:dyDescent="0.3">
      <c r="A15037">
        <v>2.5058333333336566E-5</v>
      </c>
      <c r="B15037">
        <f t="shared" si="234"/>
        <v>25058.333333336566</v>
      </c>
      <c r="C15037">
        <v>-3.2606694166285977E-2</v>
      </c>
    </row>
    <row r="15038" spans="1:3" x14ac:dyDescent="0.3">
      <c r="A15038">
        <v>2.5060000000003233E-5</v>
      </c>
      <c r="B15038">
        <f t="shared" si="234"/>
        <v>25060.000000003234</v>
      </c>
      <c r="C15038">
        <v>-3.1696850305859059E-2</v>
      </c>
    </row>
    <row r="15039" spans="1:3" x14ac:dyDescent="0.3">
      <c r="A15039">
        <v>2.50616666666699E-5</v>
      </c>
      <c r="B15039">
        <f t="shared" si="234"/>
        <v>25061.666666669898</v>
      </c>
      <c r="C15039">
        <v>-3.0996970413222968E-2</v>
      </c>
    </row>
    <row r="15040" spans="1:3" x14ac:dyDescent="0.3">
      <c r="A15040">
        <v>2.5063333333336567E-5</v>
      </c>
      <c r="B15040">
        <f t="shared" si="234"/>
        <v>25063.333333336566</v>
      </c>
      <c r="C15040">
        <v>-3.2396730198495149E-2</v>
      </c>
    </row>
    <row r="15041" spans="1:3" x14ac:dyDescent="0.3">
      <c r="A15041">
        <v>2.5065000000003234E-5</v>
      </c>
      <c r="B15041">
        <f t="shared" si="234"/>
        <v>25065.000000003234</v>
      </c>
      <c r="C15041">
        <v>-3.1976802262913495E-2</v>
      </c>
    </row>
    <row r="15042" spans="1:3" x14ac:dyDescent="0.3">
      <c r="A15042">
        <v>2.5066666666669901E-5</v>
      </c>
      <c r="B15042">
        <f t="shared" si="234"/>
        <v>25066.666666669902</v>
      </c>
      <c r="C15042">
        <v>-3.0787006445432141E-2</v>
      </c>
    </row>
    <row r="15043" spans="1:3" x14ac:dyDescent="0.3">
      <c r="A15043">
        <v>2.5068333333336568E-5</v>
      </c>
      <c r="B15043">
        <f t="shared" ref="B15043:B15106" si="235">A15043*1000000000</f>
        <v>25068.333333336566</v>
      </c>
      <c r="C15043">
        <v>-3.2396730198495149E-2</v>
      </c>
    </row>
    <row r="15044" spans="1:3" x14ac:dyDescent="0.3">
      <c r="A15044">
        <v>2.5070000000003234E-5</v>
      </c>
      <c r="B15044">
        <f t="shared" si="235"/>
        <v>25070.000000003234</v>
      </c>
      <c r="C15044">
        <v>-3.1906814273649886E-2</v>
      </c>
    </row>
    <row r="15045" spans="1:3" x14ac:dyDescent="0.3">
      <c r="A15045">
        <v>2.5071666666669901E-5</v>
      </c>
      <c r="B15045">
        <f t="shared" si="235"/>
        <v>25071.666666669902</v>
      </c>
      <c r="C15045">
        <v>-3.1066958402486577E-2</v>
      </c>
    </row>
    <row r="15046" spans="1:3" x14ac:dyDescent="0.3">
      <c r="A15046">
        <v>2.5073333333336568E-5</v>
      </c>
      <c r="B15046">
        <f t="shared" si="235"/>
        <v>25073.33333333657</v>
      </c>
      <c r="C15046">
        <v>-3.2606694166285977E-2</v>
      </c>
    </row>
    <row r="15047" spans="1:3" x14ac:dyDescent="0.3">
      <c r="A15047">
        <v>2.5075000000003235E-5</v>
      </c>
      <c r="B15047">
        <f t="shared" si="235"/>
        <v>25075.000000003234</v>
      </c>
      <c r="C15047">
        <v>-3.1766838295122668E-2</v>
      </c>
    </row>
    <row r="15048" spans="1:3" x14ac:dyDescent="0.3">
      <c r="A15048">
        <v>2.5076666666669902E-5</v>
      </c>
      <c r="B15048">
        <f t="shared" si="235"/>
        <v>25076.666666669902</v>
      </c>
      <c r="C15048">
        <v>-3.085699443469575E-2</v>
      </c>
    </row>
    <row r="15049" spans="1:3" x14ac:dyDescent="0.3">
      <c r="A15049">
        <v>2.5078333333336569E-5</v>
      </c>
      <c r="B15049">
        <f t="shared" si="235"/>
        <v>25078.33333333657</v>
      </c>
      <c r="C15049">
        <v>-3.2256754219967931E-2</v>
      </c>
    </row>
    <row r="15050" spans="1:3" x14ac:dyDescent="0.3">
      <c r="A15050">
        <v>2.5080000000003236E-5</v>
      </c>
      <c r="B15050">
        <f t="shared" si="235"/>
        <v>25080.000000003238</v>
      </c>
      <c r="C15050">
        <v>-3.1696850305859059E-2</v>
      </c>
    </row>
    <row r="15051" spans="1:3" x14ac:dyDescent="0.3">
      <c r="A15051">
        <v>2.5081666666669903E-5</v>
      </c>
      <c r="B15051">
        <f t="shared" si="235"/>
        <v>25081.666666669902</v>
      </c>
      <c r="C15051">
        <v>-3.1206934381013796E-2</v>
      </c>
    </row>
    <row r="15052" spans="1:3" x14ac:dyDescent="0.3">
      <c r="A15052">
        <v>2.508333333333657E-5</v>
      </c>
      <c r="B15052">
        <f t="shared" si="235"/>
        <v>25083.33333333657</v>
      </c>
      <c r="C15052">
        <v>-3.2886646123340413E-2</v>
      </c>
    </row>
    <row r="15053" spans="1:3" x14ac:dyDescent="0.3">
      <c r="A15053">
        <v>2.5085000000003237E-5</v>
      </c>
      <c r="B15053">
        <f t="shared" si="235"/>
        <v>25085.000000003238</v>
      </c>
      <c r="C15053">
        <v>-3.1136946391750187E-2</v>
      </c>
    </row>
    <row r="15054" spans="1:3" x14ac:dyDescent="0.3">
      <c r="A15054">
        <v>2.5086666666669904E-5</v>
      </c>
      <c r="B15054">
        <f t="shared" si="235"/>
        <v>25086.666666669902</v>
      </c>
      <c r="C15054">
        <v>-3.0717018456168532E-2</v>
      </c>
    </row>
    <row r="15055" spans="1:3" x14ac:dyDescent="0.3">
      <c r="A15055">
        <v>2.5088333333336571E-5</v>
      </c>
      <c r="B15055">
        <f t="shared" si="235"/>
        <v>25088.33333333657</v>
      </c>
      <c r="C15055">
        <v>-3.309661009113124E-2</v>
      </c>
    </row>
    <row r="15056" spans="1:3" x14ac:dyDescent="0.3">
      <c r="A15056">
        <v>2.5090000000003238E-5</v>
      </c>
      <c r="B15056">
        <f t="shared" si="235"/>
        <v>25090.000000003238</v>
      </c>
      <c r="C15056">
        <v>-3.1346910359541014E-2</v>
      </c>
    </row>
    <row r="15057" spans="1:3" x14ac:dyDescent="0.3">
      <c r="A15057">
        <v>2.5091666666669905E-5</v>
      </c>
      <c r="B15057">
        <f t="shared" si="235"/>
        <v>25091.666666669906</v>
      </c>
      <c r="C15057">
        <v>-3.0996970413222968E-2</v>
      </c>
    </row>
    <row r="15058" spans="1:3" x14ac:dyDescent="0.3">
      <c r="A15058">
        <v>2.5093333333336572E-5</v>
      </c>
      <c r="B15058">
        <f t="shared" si="235"/>
        <v>25093.33333333657</v>
      </c>
      <c r="C15058">
        <v>-3.232674220923154E-2</v>
      </c>
    </row>
    <row r="15059" spans="1:3" x14ac:dyDescent="0.3">
      <c r="A15059">
        <v>2.5095000000003238E-5</v>
      </c>
      <c r="B15059">
        <f t="shared" si="235"/>
        <v>25095.000000003238</v>
      </c>
      <c r="C15059">
        <v>-3.1486886338068232E-2</v>
      </c>
    </row>
    <row r="15060" spans="1:3" x14ac:dyDescent="0.3">
      <c r="A15060">
        <v>2.5096666666669905E-5</v>
      </c>
      <c r="B15060">
        <f t="shared" si="235"/>
        <v>25096.666666669906</v>
      </c>
      <c r="C15060">
        <v>-3.1416898348804623E-2</v>
      </c>
    </row>
    <row r="15061" spans="1:3" x14ac:dyDescent="0.3">
      <c r="A15061">
        <v>2.5098333333336572E-5</v>
      </c>
      <c r="B15061">
        <f t="shared" si="235"/>
        <v>25098.333333336574</v>
      </c>
      <c r="C15061">
        <v>-3.2676682155549586E-2</v>
      </c>
    </row>
    <row r="15062" spans="1:3" x14ac:dyDescent="0.3">
      <c r="A15062">
        <v>2.5100000000003239E-5</v>
      </c>
      <c r="B15062">
        <f t="shared" si="235"/>
        <v>25100.000000003238</v>
      </c>
      <c r="C15062">
        <v>-3.1066958402486577E-2</v>
      </c>
    </row>
    <row r="15063" spans="1:3" x14ac:dyDescent="0.3">
      <c r="A15063">
        <v>2.5101666666669906E-5</v>
      </c>
      <c r="B15063">
        <f t="shared" si="235"/>
        <v>25101.666666669906</v>
      </c>
      <c r="C15063">
        <v>-3.085699443469575E-2</v>
      </c>
    </row>
    <row r="15064" spans="1:3" x14ac:dyDescent="0.3">
      <c r="A15064">
        <v>2.5103333333336573E-5</v>
      </c>
      <c r="B15064">
        <f t="shared" si="235"/>
        <v>25103.333333336574</v>
      </c>
      <c r="C15064">
        <v>-3.2746670144813195E-2</v>
      </c>
    </row>
    <row r="15065" spans="1:3" x14ac:dyDescent="0.3">
      <c r="A15065">
        <v>2.510500000000324E-5</v>
      </c>
      <c r="B15065">
        <f t="shared" si="235"/>
        <v>25105.000000003241</v>
      </c>
      <c r="C15065">
        <v>-3.1486886338068232E-2</v>
      </c>
    </row>
    <row r="15066" spans="1:3" x14ac:dyDescent="0.3">
      <c r="A15066">
        <v>2.5106666666669907E-5</v>
      </c>
      <c r="B15066">
        <f t="shared" si="235"/>
        <v>25106.666666669906</v>
      </c>
      <c r="C15066">
        <v>-3.1346910359541014E-2</v>
      </c>
    </row>
    <row r="15067" spans="1:3" x14ac:dyDescent="0.3">
      <c r="A15067">
        <v>2.5108333333336574E-5</v>
      </c>
      <c r="B15067">
        <f t="shared" si="235"/>
        <v>25108.333333336574</v>
      </c>
      <c r="C15067">
        <v>-3.2116778241440713E-2</v>
      </c>
    </row>
    <row r="15068" spans="1:3" x14ac:dyDescent="0.3">
      <c r="A15068">
        <v>2.5110000000003241E-5</v>
      </c>
      <c r="B15068">
        <f t="shared" si="235"/>
        <v>25110.000000003241</v>
      </c>
      <c r="C15068">
        <v>-3.1836826284386277E-2</v>
      </c>
    </row>
    <row r="15069" spans="1:3" x14ac:dyDescent="0.3">
      <c r="A15069">
        <v>2.5111666666669908E-5</v>
      </c>
      <c r="B15069">
        <f t="shared" si="235"/>
        <v>25111.666666669909</v>
      </c>
      <c r="C15069">
        <v>-3.1136946391750187E-2</v>
      </c>
    </row>
    <row r="15070" spans="1:3" x14ac:dyDescent="0.3">
      <c r="A15070">
        <v>2.5113333333336575E-5</v>
      </c>
      <c r="B15070">
        <f t="shared" si="235"/>
        <v>25113.333333336574</v>
      </c>
      <c r="C15070">
        <v>-3.3026622101867631E-2</v>
      </c>
    </row>
    <row r="15071" spans="1:3" x14ac:dyDescent="0.3">
      <c r="A15071">
        <v>2.5115000000003242E-5</v>
      </c>
      <c r="B15071">
        <f t="shared" si="235"/>
        <v>25115.000000003241</v>
      </c>
      <c r="C15071">
        <v>-3.1906814273649886E-2</v>
      </c>
    </row>
    <row r="15072" spans="1:3" x14ac:dyDescent="0.3">
      <c r="A15072">
        <v>2.5116666666669909E-5</v>
      </c>
      <c r="B15072">
        <f t="shared" si="235"/>
        <v>25116.666666669909</v>
      </c>
      <c r="C15072">
        <v>-3.1276922370277405E-2</v>
      </c>
    </row>
    <row r="15073" spans="1:3" x14ac:dyDescent="0.3">
      <c r="A15073">
        <v>2.5118333333336576E-5</v>
      </c>
      <c r="B15073">
        <f t="shared" si="235"/>
        <v>25118.333333336577</v>
      </c>
      <c r="C15073">
        <v>-3.2606694166285977E-2</v>
      </c>
    </row>
    <row r="15074" spans="1:3" x14ac:dyDescent="0.3">
      <c r="A15074">
        <v>2.5120000000003242E-5</v>
      </c>
      <c r="B15074">
        <f t="shared" si="235"/>
        <v>25120.000000003241</v>
      </c>
      <c r="C15074">
        <v>-3.162686231659545E-2</v>
      </c>
    </row>
    <row r="15075" spans="1:3" x14ac:dyDescent="0.3">
      <c r="A15075">
        <v>2.5121666666669909E-5</v>
      </c>
      <c r="B15075">
        <f t="shared" si="235"/>
        <v>25121.666666669909</v>
      </c>
      <c r="C15075">
        <v>-3.085699443469575E-2</v>
      </c>
    </row>
    <row r="15076" spans="1:3" x14ac:dyDescent="0.3">
      <c r="A15076">
        <v>2.5123333333336576E-5</v>
      </c>
      <c r="B15076">
        <f t="shared" si="235"/>
        <v>25123.333333336577</v>
      </c>
      <c r="C15076">
        <v>-3.232674220923154E-2</v>
      </c>
    </row>
    <row r="15077" spans="1:3" x14ac:dyDescent="0.3">
      <c r="A15077">
        <v>2.5125000000003243E-5</v>
      </c>
      <c r="B15077">
        <f t="shared" si="235"/>
        <v>25125.000000003245</v>
      </c>
      <c r="C15077">
        <v>-3.1276922370277405E-2</v>
      </c>
    </row>
    <row r="15078" spans="1:3" x14ac:dyDescent="0.3">
      <c r="A15078">
        <v>2.512666666666991E-5</v>
      </c>
      <c r="B15078">
        <f t="shared" si="235"/>
        <v>25126.666666669909</v>
      </c>
      <c r="C15078">
        <v>-3.085699443469575E-2</v>
      </c>
    </row>
    <row r="15079" spans="1:3" x14ac:dyDescent="0.3">
      <c r="A15079">
        <v>2.5128333333336577E-5</v>
      </c>
      <c r="B15079">
        <f t="shared" si="235"/>
        <v>25128.333333336577</v>
      </c>
      <c r="C15079">
        <v>-3.2396730198495149E-2</v>
      </c>
    </row>
    <row r="15080" spans="1:3" x14ac:dyDescent="0.3">
      <c r="A15080">
        <v>2.5130000000003244E-5</v>
      </c>
      <c r="B15080">
        <f t="shared" si="235"/>
        <v>25130.000000003245</v>
      </c>
      <c r="C15080">
        <v>-3.162686231659545E-2</v>
      </c>
    </row>
    <row r="15081" spans="1:3" x14ac:dyDescent="0.3">
      <c r="A15081">
        <v>2.5131666666669911E-5</v>
      </c>
      <c r="B15081">
        <f t="shared" si="235"/>
        <v>25131.666666669909</v>
      </c>
      <c r="C15081">
        <v>-3.1416898348804623E-2</v>
      </c>
    </row>
    <row r="15082" spans="1:3" x14ac:dyDescent="0.3">
      <c r="A15082">
        <v>2.5133333333336578E-5</v>
      </c>
      <c r="B15082">
        <f t="shared" si="235"/>
        <v>25133.333333336577</v>
      </c>
      <c r="C15082">
        <v>-3.2466718187758759E-2</v>
      </c>
    </row>
    <row r="15083" spans="1:3" x14ac:dyDescent="0.3">
      <c r="A15083">
        <v>2.5135000000003245E-5</v>
      </c>
      <c r="B15083">
        <f t="shared" si="235"/>
        <v>25135.000000003245</v>
      </c>
      <c r="C15083">
        <v>-3.1906814273649886E-2</v>
      </c>
    </row>
    <row r="15084" spans="1:3" x14ac:dyDescent="0.3">
      <c r="A15084">
        <v>2.5136666666669912E-5</v>
      </c>
      <c r="B15084">
        <f t="shared" si="235"/>
        <v>25136.666666669913</v>
      </c>
      <c r="C15084">
        <v>-3.1416898348804623E-2</v>
      </c>
    </row>
    <row r="15085" spans="1:3" x14ac:dyDescent="0.3">
      <c r="A15085">
        <v>2.5138333333336579E-5</v>
      </c>
      <c r="B15085">
        <f t="shared" si="235"/>
        <v>25138.333333336577</v>
      </c>
      <c r="C15085">
        <v>-3.2466718187758759E-2</v>
      </c>
    </row>
    <row r="15086" spans="1:3" x14ac:dyDescent="0.3">
      <c r="A15086">
        <v>2.5140000000003246E-5</v>
      </c>
      <c r="B15086">
        <f t="shared" si="235"/>
        <v>25140.000000003245</v>
      </c>
      <c r="C15086">
        <v>-3.162686231659545E-2</v>
      </c>
    </row>
    <row r="15087" spans="1:3" x14ac:dyDescent="0.3">
      <c r="A15087">
        <v>2.5141666666669913E-5</v>
      </c>
      <c r="B15087">
        <f t="shared" si="235"/>
        <v>25141.666666669913</v>
      </c>
      <c r="C15087">
        <v>-3.1136946391750187E-2</v>
      </c>
    </row>
    <row r="15088" spans="1:3" x14ac:dyDescent="0.3">
      <c r="A15088">
        <v>2.514333333333658E-5</v>
      </c>
      <c r="B15088">
        <f t="shared" si="235"/>
        <v>25143.333333336581</v>
      </c>
      <c r="C15088">
        <v>-3.2676682155549586E-2</v>
      </c>
    </row>
    <row r="15089" spans="1:3" x14ac:dyDescent="0.3">
      <c r="A15089">
        <v>2.5145000000003246E-5</v>
      </c>
      <c r="B15089">
        <f t="shared" si="235"/>
        <v>25145.000000003245</v>
      </c>
      <c r="C15089">
        <v>-3.1696850305859059E-2</v>
      </c>
    </row>
    <row r="15090" spans="1:3" x14ac:dyDescent="0.3">
      <c r="A15090">
        <v>2.5146666666669913E-5</v>
      </c>
      <c r="B15090">
        <f t="shared" si="235"/>
        <v>25146.666666669913</v>
      </c>
      <c r="C15090">
        <v>-3.1066958402486577E-2</v>
      </c>
    </row>
    <row r="15091" spans="1:3" x14ac:dyDescent="0.3">
      <c r="A15091">
        <v>2.514833333333658E-5</v>
      </c>
      <c r="B15091">
        <f t="shared" si="235"/>
        <v>25148.333333336581</v>
      </c>
      <c r="C15091">
        <v>-3.2606694166285977E-2</v>
      </c>
    </row>
    <row r="15092" spans="1:3" x14ac:dyDescent="0.3">
      <c r="A15092">
        <v>2.5150000000003247E-5</v>
      </c>
      <c r="B15092">
        <f t="shared" si="235"/>
        <v>25150.000000003249</v>
      </c>
      <c r="C15092">
        <v>-3.1486886338068232E-2</v>
      </c>
    </row>
    <row r="15093" spans="1:3" x14ac:dyDescent="0.3">
      <c r="A15093">
        <v>2.5151666666669914E-5</v>
      </c>
      <c r="B15093">
        <f t="shared" si="235"/>
        <v>25151.666666669913</v>
      </c>
      <c r="C15093">
        <v>-3.0996970413222968E-2</v>
      </c>
    </row>
    <row r="15094" spans="1:3" x14ac:dyDescent="0.3">
      <c r="A15094">
        <v>2.5153333333336581E-5</v>
      </c>
      <c r="B15094">
        <f t="shared" si="235"/>
        <v>25153.333333336581</v>
      </c>
      <c r="C15094">
        <v>-3.2746670144813195E-2</v>
      </c>
    </row>
    <row r="15095" spans="1:3" x14ac:dyDescent="0.3">
      <c r="A15095">
        <v>2.5155000000003248E-5</v>
      </c>
      <c r="B15095">
        <f t="shared" si="235"/>
        <v>25155.000000003249</v>
      </c>
      <c r="C15095">
        <v>-3.162686231659545E-2</v>
      </c>
    </row>
    <row r="15096" spans="1:3" x14ac:dyDescent="0.3">
      <c r="A15096">
        <v>2.5156666666669915E-5</v>
      </c>
      <c r="B15096">
        <f t="shared" si="235"/>
        <v>25156.666666669917</v>
      </c>
      <c r="C15096">
        <v>-3.1346910359541014E-2</v>
      </c>
    </row>
    <row r="15097" spans="1:3" x14ac:dyDescent="0.3">
      <c r="A15097">
        <v>2.5158333333336582E-5</v>
      </c>
      <c r="B15097">
        <f t="shared" si="235"/>
        <v>25158.333333336581</v>
      </c>
      <c r="C15097">
        <v>-3.2816658134076804E-2</v>
      </c>
    </row>
    <row r="15098" spans="1:3" x14ac:dyDescent="0.3">
      <c r="A15098">
        <v>2.5160000000003249E-5</v>
      </c>
      <c r="B15098">
        <f t="shared" si="235"/>
        <v>25160.000000003249</v>
      </c>
      <c r="C15098">
        <v>-3.1346910359541014E-2</v>
      </c>
    </row>
    <row r="15099" spans="1:3" x14ac:dyDescent="0.3">
      <c r="A15099">
        <v>2.5161666666669916E-5</v>
      </c>
      <c r="B15099">
        <f t="shared" si="235"/>
        <v>25161.666666669917</v>
      </c>
      <c r="C15099">
        <v>-3.1066958402486577E-2</v>
      </c>
    </row>
    <row r="15100" spans="1:3" x14ac:dyDescent="0.3">
      <c r="A15100">
        <v>2.5163333333336583E-5</v>
      </c>
      <c r="B15100">
        <f t="shared" si="235"/>
        <v>25163.333333336584</v>
      </c>
      <c r="C15100">
        <v>-3.2536706177022368E-2</v>
      </c>
    </row>
    <row r="15101" spans="1:3" x14ac:dyDescent="0.3">
      <c r="A15101">
        <v>2.516500000000325E-5</v>
      </c>
      <c r="B15101">
        <f t="shared" si="235"/>
        <v>25165.000000003249</v>
      </c>
      <c r="C15101">
        <v>-3.1416898348804623E-2</v>
      </c>
    </row>
    <row r="15102" spans="1:3" x14ac:dyDescent="0.3">
      <c r="A15102">
        <v>2.5166666666669917E-5</v>
      </c>
      <c r="B15102">
        <f t="shared" si="235"/>
        <v>25166.666666669917</v>
      </c>
      <c r="C15102">
        <v>-3.1276922370277405E-2</v>
      </c>
    </row>
    <row r="15103" spans="1:3" x14ac:dyDescent="0.3">
      <c r="A15103">
        <v>2.5168333333336584E-5</v>
      </c>
      <c r="B15103">
        <f t="shared" si="235"/>
        <v>25168.333333336584</v>
      </c>
      <c r="C15103">
        <v>-3.2606694166285977E-2</v>
      </c>
    </row>
    <row r="15104" spans="1:3" x14ac:dyDescent="0.3">
      <c r="A15104">
        <v>2.517000000000325E-5</v>
      </c>
      <c r="B15104">
        <f t="shared" si="235"/>
        <v>25170.000000003249</v>
      </c>
      <c r="C15104">
        <v>-3.1836826284386277E-2</v>
      </c>
    </row>
    <row r="15105" spans="1:3" x14ac:dyDescent="0.3">
      <c r="A15105">
        <v>2.5171666666669917E-5</v>
      </c>
      <c r="B15105">
        <f t="shared" si="235"/>
        <v>25171.666666669917</v>
      </c>
      <c r="C15105">
        <v>-3.0926982423959359E-2</v>
      </c>
    </row>
    <row r="15106" spans="1:3" x14ac:dyDescent="0.3">
      <c r="A15106">
        <v>2.5173333333336584E-5</v>
      </c>
      <c r="B15106">
        <f t="shared" si="235"/>
        <v>25173.333333336584</v>
      </c>
      <c r="C15106">
        <v>-3.2676682155549586E-2</v>
      </c>
    </row>
    <row r="15107" spans="1:3" x14ac:dyDescent="0.3">
      <c r="A15107">
        <v>2.5175000000003251E-5</v>
      </c>
      <c r="B15107">
        <f t="shared" ref="B15107:B15170" si="236">A15107*1000000000</f>
        <v>25175.000000003252</v>
      </c>
      <c r="C15107">
        <v>-3.1906814273649886E-2</v>
      </c>
    </row>
    <row r="15108" spans="1:3" x14ac:dyDescent="0.3">
      <c r="A15108">
        <v>2.5176666666669918E-5</v>
      </c>
      <c r="B15108">
        <f t="shared" si="236"/>
        <v>25176.666666669917</v>
      </c>
      <c r="C15108">
        <v>-3.1276922370277405E-2</v>
      </c>
    </row>
    <row r="15109" spans="1:3" x14ac:dyDescent="0.3">
      <c r="A15109">
        <v>2.5178333333336585E-5</v>
      </c>
      <c r="B15109">
        <f t="shared" si="236"/>
        <v>25178.333333336584</v>
      </c>
      <c r="C15109">
        <v>-3.2816658134076804E-2</v>
      </c>
    </row>
    <row r="15110" spans="1:3" x14ac:dyDescent="0.3">
      <c r="A15110">
        <v>2.5180000000003252E-5</v>
      </c>
      <c r="B15110">
        <f t="shared" si="236"/>
        <v>25180.000000003252</v>
      </c>
      <c r="C15110">
        <v>-3.1696850305859059E-2</v>
      </c>
    </row>
    <row r="15111" spans="1:3" x14ac:dyDescent="0.3">
      <c r="A15111">
        <v>2.5181666666669919E-5</v>
      </c>
      <c r="B15111">
        <f t="shared" si="236"/>
        <v>25181.66666666992</v>
      </c>
      <c r="C15111">
        <v>-3.1136946391750187E-2</v>
      </c>
    </row>
    <row r="15112" spans="1:3" x14ac:dyDescent="0.3">
      <c r="A15112">
        <v>2.5183333333336586E-5</v>
      </c>
      <c r="B15112">
        <f t="shared" si="236"/>
        <v>25183.333333336584</v>
      </c>
      <c r="C15112">
        <v>-3.2816658134076804E-2</v>
      </c>
    </row>
    <row r="15113" spans="1:3" x14ac:dyDescent="0.3">
      <c r="A15113">
        <v>2.5185000000003253E-5</v>
      </c>
      <c r="B15113">
        <f t="shared" si="236"/>
        <v>25185.000000003252</v>
      </c>
      <c r="C15113">
        <v>-3.1486886338068232E-2</v>
      </c>
    </row>
    <row r="15114" spans="1:3" x14ac:dyDescent="0.3">
      <c r="A15114">
        <v>2.518666666666992E-5</v>
      </c>
      <c r="B15114">
        <f t="shared" si="236"/>
        <v>25186.66666666992</v>
      </c>
      <c r="C15114">
        <v>-3.1136946391750187E-2</v>
      </c>
    </row>
    <row r="15115" spans="1:3" x14ac:dyDescent="0.3">
      <c r="A15115">
        <v>2.5188333333336587E-5</v>
      </c>
      <c r="B15115">
        <f t="shared" si="236"/>
        <v>25188.333333336588</v>
      </c>
      <c r="C15115">
        <v>-3.232674220923154E-2</v>
      </c>
    </row>
    <row r="15116" spans="1:3" x14ac:dyDescent="0.3">
      <c r="A15116">
        <v>2.5190000000003254E-5</v>
      </c>
      <c r="B15116">
        <f t="shared" si="236"/>
        <v>25190.000000003252</v>
      </c>
      <c r="C15116">
        <v>-3.1276922370277405E-2</v>
      </c>
    </row>
    <row r="15117" spans="1:3" x14ac:dyDescent="0.3">
      <c r="A15117">
        <v>2.5191666666669921E-5</v>
      </c>
      <c r="B15117">
        <f t="shared" si="236"/>
        <v>25191.66666666992</v>
      </c>
      <c r="C15117">
        <v>-3.1206934381013796E-2</v>
      </c>
    </row>
    <row r="15118" spans="1:3" x14ac:dyDescent="0.3">
      <c r="A15118">
        <v>2.5193333333336588E-5</v>
      </c>
      <c r="B15118">
        <f t="shared" si="236"/>
        <v>25193.333333336588</v>
      </c>
      <c r="C15118">
        <v>-3.2746670144813195E-2</v>
      </c>
    </row>
    <row r="15119" spans="1:3" x14ac:dyDescent="0.3">
      <c r="A15119">
        <v>2.5195000000003254E-5</v>
      </c>
      <c r="B15119">
        <f t="shared" si="236"/>
        <v>25195.000000003256</v>
      </c>
      <c r="C15119">
        <v>-3.162686231659545E-2</v>
      </c>
    </row>
    <row r="15120" spans="1:3" x14ac:dyDescent="0.3">
      <c r="A15120">
        <v>2.5196666666669921E-5</v>
      </c>
      <c r="B15120">
        <f t="shared" si="236"/>
        <v>25196.66666666992</v>
      </c>
      <c r="C15120">
        <v>-3.0717018456168532E-2</v>
      </c>
    </row>
    <row r="15121" spans="1:3" x14ac:dyDescent="0.3">
      <c r="A15121">
        <v>2.5198333333336588E-5</v>
      </c>
      <c r="B15121">
        <f t="shared" si="236"/>
        <v>25198.333333336588</v>
      </c>
      <c r="C15121">
        <v>-3.2746670144813195E-2</v>
      </c>
    </row>
    <row r="15122" spans="1:3" x14ac:dyDescent="0.3">
      <c r="A15122">
        <v>2.5200000000003255E-5</v>
      </c>
      <c r="B15122">
        <f t="shared" si="236"/>
        <v>25200.000000003256</v>
      </c>
      <c r="C15122">
        <v>-3.1696850305859059E-2</v>
      </c>
    </row>
    <row r="15123" spans="1:3" x14ac:dyDescent="0.3">
      <c r="A15123">
        <v>2.5201666666669922E-5</v>
      </c>
      <c r="B15123">
        <f t="shared" si="236"/>
        <v>25201.666666669924</v>
      </c>
      <c r="C15123">
        <v>-3.0926982423959359E-2</v>
      </c>
    </row>
    <row r="15124" spans="1:3" x14ac:dyDescent="0.3">
      <c r="A15124">
        <v>2.5203333333336589E-5</v>
      </c>
      <c r="B15124">
        <f t="shared" si="236"/>
        <v>25203.333333336588</v>
      </c>
      <c r="C15124">
        <v>-3.2606694166285977E-2</v>
      </c>
    </row>
    <row r="15125" spans="1:3" x14ac:dyDescent="0.3">
      <c r="A15125">
        <v>2.5205000000003256E-5</v>
      </c>
      <c r="B15125">
        <f t="shared" si="236"/>
        <v>25205.000000003256</v>
      </c>
      <c r="C15125">
        <v>-3.162686231659545E-2</v>
      </c>
    </row>
    <row r="15126" spans="1:3" x14ac:dyDescent="0.3">
      <c r="A15126">
        <v>2.5206666666669923E-5</v>
      </c>
      <c r="B15126">
        <f t="shared" si="236"/>
        <v>25206.666666669924</v>
      </c>
      <c r="C15126">
        <v>-3.1276922370277405E-2</v>
      </c>
    </row>
    <row r="15127" spans="1:3" x14ac:dyDescent="0.3">
      <c r="A15127">
        <v>2.520833333333659E-5</v>
      </c>
      <c r="B15127">
        <f t="shared" si="236"/>
        <v>25208.333333336592</v>
      </c>
      <c r="C15127">
        <v>-3.2746670144813195E-2</v>
      </c>
    </row>
    <row r="15128" spans="1:3" x14ac:dyDescent="0.3">
      <c r="A15128">
        <v>2.5210000000003257E-5</v>
      </c>
      <c r="B15128">
        <f t="shared" si="236"/>
        <v>25210.000000003256</v>
      </c>
      <c r="C15128">
        <v>-3.1486886338068232E-2</v>
      </c>
    </row>
    <row r="15129" spans="1:3" x14ac:dyDescent="0.3">
      <c r="A15129">
        <v>2.5211666666669924E-5</v>
      </c>
      <c r="B15129">
        <f t="shared" si="236"/>
        <v>25211.666666669924</v>
      </c>
      <c r="C15129">
        <v>-3.1206934381013796E-2</v>
      </c>
    </row>
    <row r="15130" spans="1:3" x14ac:dyDescent="0.3">
      <c r="A15130">
        <v>2.5213333333336591E-5</v>
      </c>
      <c r="B15130">
        <f t="shared" si="236"/>
        <v>25213.333333336592</v>
      </c>
      <c r="C15130">
        <v>-3.2676682155549586E-2</v>
      </c>
    </row>
    <row r="15131" spans="1:3" x14ac:dyDescent="0.3">
      <c r="A15131">
        <v>2.5215000000003258E-5</v>
      </c>
      <c r="B15131">
        <f t="shared" si="236"/>
        <v>25215.000000003256</v>
      </c>
      <c r="C15131">
        <v>-3.162686231659545E-2</v>
      </c>
    </row>
    <row r="15132" spans="1:3" x14ac:dyDescent="0.3">
      <c r="A15132">
        <v>2.5216666666669925E-5</v>
      </c>
      <c r="B15132">
        <f t="shared" si="236"/>
        <v>25216.666666669924</v>
      </c>
      <c r="C15132">
        <v>-3.085699443469575E-2</v>
      </c>
    </row>
    <row r="15133" spans="1:3" x14ac:dyDescent="0.3">
      <c r="A15133">
        <v>2.5218333333336592E-5</v>
      </c>
      <c r="B15133">
        <f t="shared" si="236"/>
        <v>25218.333333336592</v>
      </c>
      <c r="C15133">
        <v>-3.2466718187758759E-2</v>
      </c>
    </row>
    <row r="15134" spans="1:3" x14ac:dyDescent="0.3">
      <c r="A15134">
        <v>2.5220000000003258E-5</v>
      </c>
      <c r="B15134">
        <f t="shared" si="236"/>
        <v>25220.00000000326</v>
      </c>
      <c r="C15134">
        <v>-3.1836826284386277E-2</v>
      </c>
    </row>
    <row r="15135" spans="1:3" x14ac:dyDescent="0.3">
      <c r="A15135">
        <v>2.5221666666669925E-5</v>
      </c>
      <c r="B15135">
        <f t="shared" si="236"/>
        <v>25221.666666669924</v>
      </c>
      <c r="C15135">
        <v>-3.1066958402486577E-2</v>
      </c>
    </row>
    <row r="15136" spans="1:3" x14ac:dyDescent="0.3">
      <c r="A15136">
        <v>2.5223333333336592E-5</v>
      </c>
      <c r="B15136">
        <f t="shared" si="236"/>
        <v>25223.333333336592</v>
      </c>
      <c r="C15136">
        <v>-3.232674220923154E-2</v>
      </c>
    </row>
    <row r="15137" spans="1:3" x14ac:dyDescent="0.3">
      <c r="A15137">
        <v>2.5225000000003259E-5</v>
      </c>
      <c r="B15137">
        <f t="shared" si="236"/>
        <v>25225.00000000326</v>
      </c>
      <c r="C15137">
        <v>-3.2186766230704322E-2</v>
      </c>
    </row>
    <row r="15138" spans="1:3" x14ac:dyDescent="0.3">
      <c r="A15138">
        <v>2.5226666666669926E-5</v>
      </c>
      <c r="B15138">
        <f t="shared" si="236"/>
        <v>25226.666666669928</v>
      </c>
      <c r="C15138">
        <v>-3.1066958402486577E-2</v>
      </c>
    </row>
    <row r="15139" spans="1:3" x14ac:dyDescent="0.3">
      <c r="A15139">
        <v>2.5228333333336593E-5</v>
      </c>
      <c r="B15139">
        <f t="shared" si="236"/>
        <v>25228.333333336592</v>
      </c>
      <c r="C15139">
        <v>-3.2606694166285977E-2</v>
      </c>
    </row>
    <row r="15140" spans="1:3" x14ac:dyDescent="0.3">
      <c r="A15140">
        <v>2.523000000000326E-5</v>
      </c>
      <c r="B15140">
        <f t="shared" si="236"/>
        <v>25230.00000000326</v>
      </c>
      <c r="C15140">
        <v>-3.1976802262913495E-2</v>
      </c>
    </row>
    <row r="15141" spans="1:3" x14ac:dyDescent="0.3">
      <c r="A15141">
        <v>2.5231666666669927E-5</v>
      </c>
      <c r="B15141">
        <f t="shared" si="236"/>
        <v>25231.666666669928</v>
      </c>
      <c r="C15141">
        <v>-3.1556874327331841E-2</v>
      </c>
    </row>
    <row r="15142" spans="1:3" x14ac:dyDescent="0.3">
      <c r="A15142">
        <v>2.5233333333336594E-5</v>
      </c>
      <c r="B15142">
        <f t="shared" si="236"/>
        <v>25233.333333336595</v>
      </c>
      <c r="C15142">
        <v>-3.3026622101867631E-2</v>
      </c>
    </row>
    <row r="15143" spans="1:3" x14ac:dyDescent="0.3">
      <c r="A15143">
        <v>2.5235000000003261E-5</v>
      </c>
      <c r="B15143">
        <f t="shared" si="236"/>
        <v>25235.00000000326</v>
      </c>
      <c r="C15143">
        <v>-3.2046790252177104E-2</v>
      </c>
    </row>
    <row r="15144" spans="1:3" x14ac:dyDescent="0.3">
      <c r="A15144">
        <v>2.5236666666669928E-5</v>
      </c>
      <c r="B15144">
        <f t="shared" si="236"/>
        <v>25236.666666669928</v>
      </c>
      <c r="C15144">
        <v>-3.1136946391750187E-2</v>
      </c>
    </row>
    <row r="15145" spans="1:3" x14ac:dyDescent="0.3">
      <c r="A15145">
        <v>2.5238333333336595E-5</v>
      </c>
      <c r="B15145">
        <f t="shared" si="236"/>
        <v>25238.333333336595</v>
      </c>
      <c r="C15145">
        <v>-3.2396730198495149E-2</v>
      </c>
    </row>
    <row r="15146" spans="1:3" x14ac:dyDescent="0.3">
      <c r="A15146">
        <v>2.5240000000003262E-5</v>
      </c>
      <c r="B15146">
        <f t="shared" si="236"/>
        <v>25240.000000003263</v>
      </c>
      <c r="C15146">
        <v>-3.1486886338068232E-2</v>
      </c>
    </row>
    <row r="15147" spans="1:3" x14ac:dyDescent="0.3">
      <c r="A15147">
        <v>2.5241666666669929E-5</v>
      </c>
      <c r="B15147">
        <f t="shared" si="236"/>
        <v>25241.666666669928</v>
      </c>
      <c r="C15147">
        <v>-3.085699443469575E-2</v>
      </c>
    </row>
    <row r="15148" spans="1:3" x14ac:dyDescent="0.3">
      <c r="A15148">
        <v>2.5243333333336596E-5</v>
      </c>
      <c r="B15148">
        <f t="shared" si="236"/>
        <v>25243.333333336595</v>
      </c>
      <c r="C15148">
        <v>-3.2396730198495149E-2</v>
      </c>
    </row>
    <row r="15149" spans="1:3" x14ac:dyDescent="0.3">
      <c r="A15149">
        <v>2.5245000000003262E-5</v>
      </c>
      <c r="B15149">
        <f t="shared" si="236"/>
        <v>25245.000000003263</v>
      </c>
      <c r="C15149">
        <v>-3.1556874327331841E-2</v>
      </c>
    </row>
    <row r="15150" spans="1:3" x14ac:dyDescent="0.3">
      <c r="A15150">
        <v>2.5246666666669929E-5</v>
      </c>
      <c r="B15150">
        <f t="shared" si="236"/>
        <v>25246.666666669931</v>
      </c>
      <c r="C15150">
        <v>-3.0787006445432141E-2</v>
      </c>
    </row>
    <row r="15151" spans="1:3" x14ac:dyDescent="0.3">
      <c r="A15151">
        <v>2.5248333333336596E-5</v>
      </c>
      <c r="B15151">
        <f t="shared" si="236"/>
        <v>25248.333333336595</v>
      </c>
      <c r="C15151">
        <v>-3.2606694166285977E-2</v>
      </c>
    </row>
    <row r="15152" spans="1:3" x14ac:dyDescent="0.3">
      <c r="A15152">
        <v>2.5250000000003263E-5</v>
      </c>
      <c r="B15152">
        <f t="shared" si="236"/>
        <v>25250.000000003263</v>
      </c>
      <c r="C15152">
        <v>-3.2046790252177104E-2</v>
      </c>
    </row>
    <row r="15153" spans="1:3" x14ac:dyDescent="0.3">
      <c r="A15153">
        <v>2.525166666666993E-5</v>
      </c>
      <c r="B15153">
        <f t="shared" si="236"/>
        <v>25251.666666669931</v>
      </c>
      <c r="C15153">
        <v>-3.1066958402486577E-2</v>
      </c>
    </row>
    <row r="15154" spans="1:3" x14ac:dyDescent="0.3">
      <c r="A15154">
        <v>2.5253333333336597E-5</v>
      </c>
      <c r="B15154">
        <f t="shared" si="236"/>
        <v>25253.333333336595</v>
      </c>
      <c r="C15154">
        <v>-3.2606694166285977E-2</v>
      </c>
    </row>
    <row r="15155" spans="1:3" x14ac:dyDescent="0.3">
      <c r="A15155">
        <v>2.5255000000003264E-5</v>
      </c>
      <c r="B15155">
        <f t="shared" si="236"/>
        <v>25255.000000003263</v>
      </c>
      <c r="C15155">
        <v>-3.162686231659545E-2</v>
      </c>
    </row>
    <row r="15156" spans="1:3" x14ac:dyDescent="0.3">
      <c r="A15156">
        <v>2.5256666666669931E-5</v>
      </c>
      <c r="B15156">
        <f t="shared" si="236"/>
        <v>25256.666666669931</v>
      </c>
      <c r="C15156">
        <v>-3.0787006445432141E-2</v>
      </c>
    </row>
    <row r="15157" spans="1:3" x14ac:dyDescent="0.3">
      <c r="A15157">
        <v>2.5258333333336598E-5</v>
      </c>
      <c r="B15157">
        <f t="shared" si="236"/>
        <v>25258.333333336599</v>
      </c>
      <c r="C15157">
        <v>-3.2536706177022368E-2</v>
      </c>
    </row>
    <row r="15158" spans="1:3" x14ac:dyDescent="0.3">
      <c r="A15158">
        <v>2.5260000000003265E-5</v>
      </c>
      <c r="B15158">
        <f t="shared" si="236"/>
        <v>25260.000000003263</v>
      </c>
      <c r="C15158">
        <v>-3.1416898348804623E-2</v>
      </c>
    </row>
    <row r="15159" spans="1:3" x14ac:dyDescent="0.3">
      <c r="A15159">
        <v>2.5261666666669932E-5</v>
      </c>
      <c r="B15159">
        <f t="shared" si="236"/>
        <v>25261.666666669931</v>
      </c>
      <c r="C15159">
        <v>-3.1206934381013796E-2</v>
      </c>
    </row>
    <row r="15160" spans="1:3" x14ac:dyDescent="0.3">
      <c r="A15160">
        <v>2.5263333333336599E-5</v>
      </c>
      <c r="B15160">
        <f t="shared" si="236"/>
        <v>25263.333333336599</v>
      </c>
      <c r="C15160">
        <v>-3.2746670144813195E-2</v>
      </c>
    </row>
    <row r="15161" spans="1:3" x14ac:dyDescent="0.3">
      <c r="A15161">
        <v>2.5265000000003266E-5</v>
      </c>
      <c r="B15161">
        <f t="shared" si="236"/>
        <v>25265.000000003267</v>
      </c>
      <c r="C15161">
        <v>-3.1766838295122668E-2</v>
      </c>
    </row>
    <row r="15162" spans="1:3" x14ac:dyDescent="0.3">
      <c r="A15162">
        <v>2.5266666666669933E-5</v>
      </c>
      <c r="B15162">
        <f t="shared" si="236"/>
        <v>25266.666666669931</v>
      </c>
      <c r="C15162">
        <v>-3.0996970413222968E-2</v>
      </c>
    </row>
    <row r="15163" spans="1:3" x14ac:dyDescent="0.3">
      <c r="A15163">
        <v>2.52683333333366E-5</v>
      </c>
      <c r="B15163">
        <f t="shared" si="236"/>
        <v>25268.333333336599</v>
      </c>
      <c r="C15163">
        <v>-3.2536706177022368E-2</v>
      </c>
    </row>
    <row r="15164" spans="1:3" x14ac:dyDescent="0.3">
      <c r="A15164">
        <v>2.5270000000003266E-5</v>
      </c>
      <c r="B15164">
        <f t="shared" si="236"/>
        <v>25270.000000003267</v>
      </c>
      <c r="C15164">
        <v>-3.1556874327331841E-2</v>
      </c>
    </row>
    <row r="15165" spans="1:3" x14ac:dyDescent="0.3">
      <c r="A15165">
        <v>2.5271666666669933E-5</v>
      </c>
      <c r="B15165">
        <f t="shared" si="236"/>
        <v>25271.666666669935</v>
      </c>
      <c r="C15165">
        <v>-3.1136946391750187E-2</v>
      </c>
    </row>
    <row r="15166" spans="1:3" x14ac:dyDescent="0.3">
      <c r="A15166">
        <v>2.52733333333366E-5</v>
      </c>
      <c r="B15166">
        <f t="shared" si="236"/>
        <v>25273.333333336599</v>
      </c>
      <c r="C15166">
        <v>-3.2606694166285977E-2</v>
      </c>
    </row>
    <row r="15167" spans="1:3" x14ac:dyDescent="0.3">
      <c r="A15167">
        <v>2.5275000000003267E-5</v>
      </c>
      <c r="B15167">
        <f t="shared" si="236"/>
        <v>25275.000000003267</v>
      </c>
      <c r="C15167">
        <v>-3.1766838295122668E-2</v>
      </c>
    </row>
    <row r="15168" spans="1:3" x14ac:dyDescent="0.3">
      <c r="A15168">
        <v>2.5276666666669934E-5</v>
      </c>
      <c r="B15168">
        <f t="shared" si="236"/>
        <v>25276.666666669935</v>
      </c>
      <c r="C15168">
        <v>-3.0717018456168532E-2</v>
      </c>
    </row>
    <row r="15169" spans="1:3" x14ac:dyDescent="0.3">
      <c r="A15169">
        <v>2.5278333333336601E-5</v>
      </c>
      <c r="B15169">
        <f t="shared" si="236"/>
        <v>25278.333333336603</v>
      </c>
      <c r="C15169">
        <v>-3.2396730198495149E-2</v>
      </c>
    </row>
    <row r="15170" spans="1:3" x14ac:dyDescent="0.3">
      <c r="A15170">
        <v>2.5280000000003268E-5</v>
      </c>
      <c r="B15170">
        <f t="shared" si="236"/>
        <v>25280.000000003267</v>
      </c>
      <c r="C15170">
        <v>-3.1906814273649886E-2</v>
      </c>
    </row>
    <row r="15171" spans="1:3" x14ac:dyDescent="0.3">
      <c r="A15171">
        <v>2.5281666666669935E-5</v>
      </c>
      <c r="B15171">
        <f t="shared" ref="B15171:B15234" si="237">A15171*1000000000</f>
        <v>25281.666666669935</v>
      </c>
      <c r="C15171">
        <v>-3.0787006445432141E-2</v>
      </c>
    </row>
    <row r="15172" spans="1:3" x14ac:dyDescent="0.3">
      <c r="A15172">
        <v>2.5283333333336602E-5</v>
      </c>
      <c r="B15172">
        <f t="shared" si="237"/>
        <v>25283.333333336603</v>
      </c>
      <c r="C15172">
        <v>-3.2536706177022368E-2</v>
      </c>
    </row>
    <row r="15173" spans="1:3" x14ac:dyDescent="0.3">
      <c r="A15173">
        <v>2.5285000000003269E-5</v>
      </c>
      <c r="B15173">
        <f t="shared" si="237"/>
        <v>25285.000000003271</v>
      </c>
      <c r="C15173">
        <v>-3.1836826284386277E-2</v>
      </c>
    </row>
    <row r="15174" spans="1:3" x14ac:dyDescent="0.3">
      <c r="A15174">
        <v>2.5286666666669936E-5</v>
      </c>
      <c r="B15174">
        <f t="shared" si="237"/>
        <v>25286.666666669935</v>
      </c>
      <c r="C15174">
        <v>-3.1066958402486577E-2</v>
      </c>
    </row>
    <row r="15175" spans="1:3" x14ac:dyDescent="0.3">
      <c r="A15175">
        <v>2.5288333333336603E-5</v>
      </c>
      <c r="B15175">
        <f t="shared" si="237"/>
        <v>25288.333333336603</v>
      </c>
      <c r="C15175">
        <v>-3.2396730198495149E-2</v>
      </c>
    </row>
    <row r="15176" spans="1:3" x14ac:dyDescent="0.3">
      <c r="A15176">
        <v>2.529000000000327E-5</v>
      </c>
      <c r="B15176">
        <f t="shared" si="237"/>
        <v>25290.000000003271</v>
      </c>
      <c r="C15176">
        <v>-3.1766838295122668E-2</v>
      </c>
    </row>
    <row r="15177" spans="1:3" x14ac:dyDescent="0.3">
      <c r="A15177">
        <v>2.5291666666669937E-5</v>
      </c>
      <c r="B15177">
        <f t="shared" si="237"/>
        <v>25291.666666669935</v>
      </c>
      <c r="C15177">
        <v>-3.0647030466904923E-2</v>
      </c>
    </row>
    <row r="15178" spans="1:3" x14ac:dyDescent="0.3">
      <c r="A15178">
        <v>2.5293333333336604E-5</v>
      </c>
      <c r="B15178">
        <f t="shared" si="237"/>
        <v>25293.333333336603</v>
      </c>
      <c r="C15178">
        <v>-3.2256754219967931E-2</v>
      </c>
    </row>
    <row r="15179" spans="1:3" x14ac:dyDescent="0.3">
      <c r="A15179">
        <v>2.529500000000327E-5</v>
      </c>
      <c r="B15179">
        <f t="shared" si="237"/>
        <v>25295.000000003271</v>
      </c>
      <c r="C15179">
        <v>-3.1556874327331841E-2</v>
      </c>
    </row>
    <row r="15180" spans="1:3" x14ac:dyDescent="0.3">
      <c r="A15180">
        <v>2.5296666666669937E-5</v>
      </c>
      <c r="B15180">
        <f t="shared" si="237"/>
        <v>25296.666666669938</v>
      </c>
      <c r="C15180">
        <v>-3.0996970413222968E-2</v>
      </c>
    </row>
    <row r="15181" spans="1:3" x14ac:dyDescent="0.3">
      <c r="A15181">
        <v>2.5298333333336604E-5</v>
      </c>
      <c r="B15181">
        <f t="shared" si="237"/>
        <v>25298.333333336603</v>
      </c>
      <c r="C15181">
        <v>-3.2676682155549586E-2</v>
      </c>
    </row>
    <row r="15182" spans="1:3" x14ac:dyDescent="0.3">
      <c r="A15182">
        <v>2.5300000000003271E-5</v>
      </c>
      <c r="B15182">
        <f t="shared" si="237"/>
        <v>25300.000000003271</v>
      </c>
      <c r="C15182">
        <v>-3.162686231659545E-2</v>
      </c>
    </row>
    <row r="15183" spans="1:3" x14ac:dyDescent="0.3">
      <c r="A15183">
        <v>2.5301666666669938E-5</v>
      </c>
      <c r="B15183">
        <f t="shared" si="237"/>
        <v>25301.666666669938</v>
      </c>
      <c r="C15183">
        <v>-3.1066958402486577E-2</v>
      </c>
    </row>
    <row r="15184" spans="1:3" x14ac:dyDescent="0.3">
      <c r="A15184">
        <v>2.5303333333336605E-5</v>
      </c>
      <c r="B15184">
        <f t="shared" si="237"/>
        <v>25303.333333336606</v>
      </c>
      <c r="C15184">
        <v>-3.2466718187758759E-2</v>
      </c>
    </row>
    <row r="15185" spans="1:3" x14ac:dyDescent="0.3">
      <c r="A15185">
        <v>2.5305000000003272E-5</v>
      </c>
      <c r="B15185">
        <f t="shared" si="237"/>
        <v>25305.000000003271</v>
      </c>
      <c r="C15185">
        <v>-3.1906814273649886E-2</v>
      </c>
    </row>
    <row r="15186" spans="1:3" x14ac:dyDescent="0.3">
      <c r="A15186">
        <v>2.5306666666669939E-5</v>
      </c>
      <c r="B15186">
        <f t="shared" si="237"/>
        <v>25306.666666669938</v>
      </c>
      <c r="C15186">
        <v>-3.1206934381013796E-2</v>
      </c>
    </row>
    <row r="15187" spans="1:3" x14ac:dyDescent="0.3">
      <c r="A15187">
        <v>2.5308333333336606E-5</v>
      </c>
      <c r="B15187">
        <f t="shared" si="237"/>
        <v>25308.333333336606</v>
      </c>
      <c r="C15187">
        <v>-3.2396730198495149E-2</v>
      </c>
    </row>
    <row r="15188" spans="1:3" x14ac:dyDescent="0.3">
      <c r="A15188">
        <v>2.5310000000003273E-5</v>
      </c>
      <c r="B15188">
        <f t="shared" si="237"/>
        <v>25310.000000003274</v>
      </c>
      <c r="C15188">
        <v>-3.1906814273649886E-2</v>
      </c>
    </row>
    <row r="15189" spans="1:3" x14ac:dyDescent="0.3">
      <c r="A15189">
        <v>2.531166666666994E-5</v>
      </c>
      <c r="B15189">
        <f t="shared" si="237"/>
        <v>25311.666666669938</v>
      </c>
      <c r="C15189">
        <v>-3.1136946391750187E-2</v>
      </c>
    </row>
    <row r="15190" spans="1:3" x14ac:dyDescent="0.3">
      <c r="A15190">
        <v>2.5313333333336607E-5</v>
      </c>
      <c r="B15190">
        <f t="shared" si="237"/>
        <v>25313.333333336606</v>
      </c>
      <c r="C15190">
        <v>-3.232674220923154E-2</v>
      </c>
    </row>
    <row r="15191" spans="1:3" x14ac:dyDescent="0.3">
      <c r="A15191">
        <v>2.5315000000003274E-5</v>
      </c>
      <c r="B15191">
        <f t="shared" si="237"/>
        <v>25315.000000003274</v>
      </c>
      <c r="C15191">
        <v>-3.1416898348804623E-2</v>
      </c>
    </row>
    <row r="15192" spans="1:3" x14ac:dyDescent="0.3">
      <c r="A15192">
        <v>2.5316666666669941E-5</v>
      </c>
      <c r="B15192">
        <f t="shared" si="237"/>
        <v>25316.666666669942</v>
      </c>
      <c r="C15192">
        <v>-3.1346910359541014E-2</v>
      </c>
    </row>
    <row r="15193" spans="1:3" x14ac:dyDescent="0.3">
      <c r="A15193">
        <v>2.5318333333336608E-5</v>
      </c>
      <c r="B15193">
        <f t="shared" si="237"/>
        <v>25318.333333336606</v>
      </c>
      <c r="C15193">
        <v>-3.2466718187758759E-2</v>
      </c>
    </row>
    <row r="15194" spans="1:3" x14ac:dyDescent="0.3">
      <c r="A15194">
        <v>2.5320000000003274E-5</v>
      </c>
      <c r="B15194">
        <f t="shared" si="237"/>
        <v>25320.000000003274</v>
      </c>
      <c r="C15194">
        <v>-3.1556874327331841E-2</v>
      </c>
    </row>
    <row r="15195" spans="1:3" x14ac:dyDescent="0.3">
      <c r="A15195">
        <v>2.5321666666669941E-5</v>
      </c>
      <c r="B15195">
        <f t="shared" si="237"/>
        <v>25321.666666669942</v>
      </c>
      <c r="C15195">
        <v>-3.085699443469575E-2</v>
      </c>
    </row>
    <row r="15196" spans="1:3" x14ac:dyDescent="0.3">
      <c r="A15196">
        <v>2.5323333333336608E-5</v>
      </c>
      <c r="B15196">
        <f t="shared" si="237"/>
        <v>25323.33333333661</v>
      </c>
      <c r="C15196">
        <v>-3.2396730198495149E-2</v>
      </c>
    </row>
    <row r="15197" spans="1:3" x14ac:dyDescent="0.3">
      <c r="A15197">
        <v>2.5325000000003275E-5</v>
      </c>
      <c r="B15197">
        <f t="shared" si="237"/>
        <v>25325.000000003274</v>
      </c>
      <c r="C15197">
        <v>-3.1556874327331841E-2</v>
      </c>
    </row>
    <row r="15198" spans="1:3" x14ac:dyDescent="0.3">
      <c r="A15198">
        <v>2.5326666666669942E-5</v>
      </c>
      <c r="B15198">
        <f t="shared" si="237"/>
        <v>25326.666666669942</v>
      </c>
      <c r="C15198">
        <v>-3.0787006445432141E-2</v>
      </c>
    </row>
    <row r="15199" spans="1:3" x14ac:dyDescent="0.3">
      <c r="A15199">
        <v>2.5328333333336609E-5</v>
      </c>
      <c r="B15199">
        <f t="shared" si="237"/>
        <v>25328.33333333661</v>
      </c>
      <c r="C15199">
        <v>-3.2746670144813195E-2</v>
      </c>
    </row>
    <row r="15200" spans="1:3" x14ac:dyDescent="0.3">
      <c r="A15200">
        <v>2.5330000000003276E-5</v>
      </c>
      <c r="B15200">
        <f t="shared" si="237"/>
        <v>25330.000000003278</v>
      </c>
      <c r="C15200">
        <v>-3.1276922370277405E-2</v>
      </c>
    </row>
    <row r="15201" spans="1:3" x14ac:dyDescent="0.3">
      <c r="A15201">
        <v>2.5331666666669943E-5</v>
      </c>
      <c r="B15201">
        <f t="shared" si="237"/>
        <v>25331.666666669942</v>
      </c>
      <c r="C15201">
        <v>-3.085699443469575E-2</v>
      </c>
    </row>
    <row r="15202" spans="1:3" x14ac:dyDescent="0.3">
      <c r="A15202">
        <v>2.533333333333661E-5</v>
      </c>
      <c r="B15202">
        <f t="shared" si="237"/>
        <v>25333.33333333661</v>
      </c>
      <c r="C15202">
        <v>-3.2256754219967931E-2</v>
      </c>
    </row>
    <row r="15203" spans="1:3" x14ac:dyDescent="0.3">
      <c r="A15203">
        <v>2.5335000000003277E-5</v>
      </c>
      <c r="B15203">
        <f t="shared" si="237"/>
        <v>25335.000000003278</v>
      </c>
      <c r="C15203">
        <v>-3.1906814273649886E-2</v>
      </c>
    </row>
    <row r="15204" spans="1:3" x14ac:dyDescent="0.3">
      <c r="A15204">
        <v>2.5336666666669944E-5</v>
      </c>
      <c r="B15204">
        <f t="shared" si="237"/>
        <v>25336.666666669942</v>
      </c>
      <c r="C15204">
        <v>-3.1346910359541014E-2</v>
      </c>
    </row>
    <row r="15205" spans="1:3" x14ac:dyDescent="0.3">
      <c r="A15205">
        <v>2.5338333333336611E-5</v>
      </c>
      <c r="B15205">
        <f t="shared" si="237"/>
        <v>25338.33333333661</v>
      </c>
      <c r="C15205">
        <v>-3.2396730198495149E-2</v>
      </c>
    </row>
    <row r="15206" spans="1:3" x14ac:dyDescent="0.3">
      <c r="A15206">
        <v>2.5340000000003278E-5</v>
      </c>
      <c r="B15206">
        <f t="shared" si="237"/>
        <v>25340.000000003278</v>
      </c>
      <c r="C15206">
        <v>-3.1766838295122668E-2</v>
      </c>
    </row>
    <row r="15207" spans="1:3" x14ac:dyDescent="0.3">
      <c r="A15207">
        <v>2.5341666666669945E-5</v>
      </c>
      <c r="B15207">
        <f t="shared" si="237"/>
        <v>25341.666666669946</v>
      </c>
      <c r="C15207">
        <v>-3.1346910359541014E-2</v>
      </c>
    </row>
    <row r="15208" spans="1:3" x14ac:dyDescent="0.3">
      <c r="A15208">
        <v>2.5343333333336612E-5</v>
      </c>
      <c r="B15208">
        <f t="shared" si="237"/>
        <v>25343.33333333661</v>
      </c>
      <c r="C15208">
        <v>-3.3026622101867631E-2</v>
      </c>
    </row>
    <row r="15209" spans="1:3" x14ac:dyDescent="0.3">
      <c r="A15209">
        <v>2.5345000000003278E-5</v>
      </c>
      <c r="B15209">
        <f t="shared" si="237"/>
        <v>25345.000000003278</v>
      </c>
      <c r="C15209">
        <v>-3.1906814273649886E-2</v>
      </c>
    </row>
    <row r="15210" spans="1:3" x14ac:dyDescent="0.3">
      <c r="A15210">
        <v>2.5346666666669945E-5</v>
      </c>
      <c r="B15210">
        <f t="shared" si="237"/>
        <v>25346.666666669946</v>
      </c>
      <c r="C15210">
        <v>-3.1206934381013796E-2</v>
      </c>
    </row>
    <row r="15211" spans="1:3" x14ac:dyDescent="0.3">
      <c r="A15211">
        <v>2.5348333333336612E-5</v>
      </c>
      <c r="B15211">
        <f t="shared" si="237"/>
        <v>25348.333333336614</v>
      </c>
      <c r="C15211">
        <v>-3.2606694166285977E-2</v>
      </c>
    </row>
    <row r="15212" spans="1:3" x14ac:dyDescent="0.3">
      <c r="A15212">
        <v>2.5350000000003279E-5</v>
      </c>
      <c r="B15212">
        <f t="shared" si="237"/>
        <v>25350.000000003278</v>
      </c>
      <c r="C15212">
        <v>-3.1766838295122668E-2</v>
      </c>
    </row>
    <row r="15213" spans="1:3" x14ac:dyDescent="0.3">
      <c r="A15213">
        <v>2.5351666666669946E-5</v>
      </c>
      <c r="B15213">
        <f t="shared" si="237"/>
        <v>25351.666666669946</v>
      </c>
      <c r="C15213">
        <v>-3.0787006445432141E-2</v>
      </c>
    </row>
    <row r="15214" spans="1:3" x14ac:dyDescent="0.3">
      <c r="A15214">
        <v>2.5353333333336613E-5</v>
      </c>
      <c r="B15214">
        <f t="shared" si="237"/>
        <v>25353.333333336614</v>
      </c>
      <c r="C15214">
        <v>-3.2746670144813195E-2</v>
      </c>
    </row>
    <row r="15215" spans="1:3" x14ac:dyDescent="0.3">
      <c r="A15215">
        <v>2.535500000000328E-5</v>
      </c>
      <c r="B15215">
        <f t="shared" si="237"/>
        <v>25355.000000003281</v>
      </c>
      <c r="C15215">
        <v>-3.1906814273649886E-2</v>
      </c>
    </row>
    <row r="15216" spans="1:3" x14ac:dyDescent="0.3">
      <c r="A15216">
        <v>2.5356666666669947E-5</v>
      </c>
      <c r="B15216">
        <f t="shared" si="237"/>
        <v>25356.666666669946</v>
      </c>
      <c r="C15216">
        <v>-3.0996970413222968E-2</v>
      </c>
    </row>
    <row r="15217" spans="1:3" x14ac:dyDescent="0.3">
      <c r="A15217">
        <v>2.5358333333336614E-5</v>
      </c>
      <c r="B15217">
        <f t="shared" si="237"/>
        <v>25358.333333336614</v>
      </c>
      <c r="C15217">
        <v>-3.2466718187758759E-2</v>
      </c>
    </row>
    <row r="15218" spans="1:3" x14ac:dyDescent="0.3">
      <c r="A15218">
        <v>2.5360000000003281E-5</v>
      </c>
      <c r="B15218">
        <f t="shared" si="237"/>
        <v>25360.000000003281</v>
      </c>
      <c r="C15218">
        <v>-3.1556874327331841E-2</v>
      </c>
    </row>
    <row r="15219" spans="1:3" x14ac:dyDescent="0.3">
      <c r="A15219">
        <v>2.5361666666669948E-5</v>
      </c>
      <c r="B15219">
        <f t="shared" si="237"/>
        <v>25361.666666669949</v>
      </c>
      <c r="C15219">
        <v>-3.0996970413222968E-2</v>
      </c>
    </row>
    <row r="15220" spans="1:3" x14ac:dyDescent="0.3">
      <c r="A15220">
        <v>2.5363333333336615E-5</v>
      </c>
      <c r="B15220">
        <f t="shared" si="237"/>
        <v>25363.333333336614</v>
      </c>
      <c r="C15220">
        <v>-3.3026622101867631E-2</v>
      </c>
    </row>
    <row r="15221" spans="1:3" x14ac:dyDescent="0.3">
      <c r="A15221">
        <v>2.5365000000003282E-5</v>
      </c>
      <c r="B15221">
        <f t="shared" si="237"/>
        <v>25365.000000003281</v>
      </c>
      <c r="C15221">
        <v>-3.1766838295122668E-2</v>
      </c>
    </row>
    <row r="15222" spans="1:3" x14ac:dyDescent="0.3">
      <c r="A15222">
        <v>2.5366666666669949E-5</v>
      </c>
      <c r="B15222">
        <f t="shared" si="237"/>
        <v>25366.666666669949</v>
      </c>
      <c r="C15222">
        <v>-3.1416898348804623E-2</v>
      </c>
    </row>
    <row r="15223" spans="1:3" x14ac:dyDescent="0.3">
      <c r="A15223">
        <v>2.5368333333336616E-5</v>
      </c>
      <c r="B15223">
        <f t="shared" si="237"/>
        <v>25368.333333336617</v>
      </c>
      <c r="C15223">
        <v>-3.2816658134076804E-2</v>
      </c>
    </row>
    <row r="15224" spans="1:3" x14ac:dyDescent="0.3">
      <c r="A15224">
        <v>2.5370000000003282E-5</v>
      </c>
      <c r="B15224">
        <f t="shared" si="237"/>
        <v>25370.000000003281</v>
      </c>
      <c r="C15224">
        <v>-3.1766838295122668E-2</v>
      </c>
    </row>
    <row r="15225" spans="1:3" x14ac:dyDescent="0.3">
      <c r="A15225">
        <v>2.5371666666669949E-5</v>
      </c>
      <c r="B15225">
        <f t="shared" si="237"/>
        <v>25371.666666669949</v>
      </c>
      <c r="C15225">
        <v>-3.1486886338068232E-2</v>
      </c>
    </row>
    <row r="15226" spans="1:3" x14ac:dyDescent="0.3">
      <c r="A15226">
        <v>2.5373333333336616E-5</v>
      </c>
      <c r="B15226">
        <f t="shared" si="237"/>
        <v>25373.333333336617</v>
      </c>
      <c r="C15226">
        <v>-3.2676682155549586E-2</v>
      </c>
    </row>
    <row r="15227" spans="1:3" x14ac:dyDescent="0.3">
      <c r="A15227">
        <v>2.5375000000003283E-5</v>
      </c>
      <c r="B15227">
        <f t="shared" si="237"/>
        <v>25375.000000003281</v>
      </c>
      <c r="C15227">
        <v>-3.1696850305859059E-2</v>
      </c>
    </row>
    <row r="15228" spans="1:3" x14ac:dyDescent="0.3">
      <c r="A15228">
        <v>2.537666666666995E-5</v>
      </c>
      <c r="B15228">
        <f t="shared" si="237"/>
        <v>25376.666666669949</v>
      </c>
      <c r="C15228">
        <v>-3.1276922370277405E-2</v>
      </c>
    </row>
    <row r="15229" spans="1:3" x14ac:dyDescent="0.3">
      <c r="A15229">
        <v>2.5378333333336617E-5</v>
      </c>
      <c r="B15229">
        <f t="shared" si="237"/>
        <v>25378.333333336617</v>
      </c>
      <c r="C15229">
        <v>-3.2536706177022368E-2</v>
      </c>
    </row>
    <row r="15230" spans="1:3" x14ac:dyDescent="0.3">
      <c r="A15230">
        <v>2.5380000000003284E-5</v>
      </c>
      <c r="B15230">
        <f t="shared" si="237"/>
        <v>25380.000000003285</v>
      </c>
      <c r="C15230">
        <v>-3.1766838295122668E-2</v>
      </c>
    </row>
    <row r="15231" spans="1:3" x14ac:dyDescent="0.3">
      <c r="A15231">
        <v>2.5381666666669951E-5</v>
      </c>
      <c r="B15231">
        <f t="shared" si="237"/>
        <v>25381.666666669949</v>
      </c>
      <c r="C15231">
        <v>-3.0717018456168532E-2</v>
      </c>
    </row>
    <row r="15232" spans="1:3" x14ac:dyDescent="0.3">
      <c r="A15232">
        <v>2.5383333333336618E-5</v>
      </c>
      <c r="B15232">
        <f t="shared" si="237"/>
        <v>25383.333333336617</v>
      </c>
      <c r="C15232">
        <v>-3.2536706177022368E-2</v>
      </c>
    </row>
    <row r="15233" spans="1:3" x14ac:dyDescent="0.3">
      <c r="A15233">
        <v>2.5385000000003285E-5</v>
      </c>
      <c r="B15233">
        <f t="shared" si="237"/>
        <v>25385.000000003285</v>
      </c>
      <c r="C15233">
        <v>-3.162686231659545E-2</v>
      </c>
    </row>
    <row r="15234" spans="1:3" x14ac:dyDescent="0.3">
      <c r="A15234">
        <v>2.5386666666669952E-5</v>
      </c>
      <c r="B15234">
        <f t="shared" si="237"/>
        <v>25386.666666669953</v>
      </c>
      <c r="C15234">
        <v>-3.0996970413222968E-2</v>
      </c>
    </row>
    <row r="15235" spans="1:3" x14ac:dyDescent="0.3">
      <c r="A15235">
        <v>2.5388333333336619E-5</v>
      </c>
      <c r="B15235">
        <f t="shared" ref="B15235:B15298" si="238">A15235*1000000000</f>
        <v>25388.333333336617</v>
      </c>
      <c r="C15235">
        <v>-3.2886646123340413E-2</v>
      </c>
    </row>
    <row r="15236" spans="1:3" x14ac:dyDescent="0.3">
      <c r="A15236">
        <v>2.5390000000003286E-5</v>
      </c>
      <c r="B15236">
        <f t="shared" si="238"/>
        <v>25390.000000003285</v>
      </c>
      <c r="C15236">
        <v>-3.1906814273649886E-2</v>
      </c>
    </row>
    <row r="15237" spans="1:3" x14ac:dyDescent="0.3">
      <c r="A15237">
        <v>2.5391666666669953E-5</v>
      </c>
      <c r="B15237">
        <f t="shared" si="238"/>
        <v>25391.666666669953</v>
      </c>
      <c r="C15237">
        <v>-3.1066958402486577E-2</v>
      </c>
    </row>
    <row r="15238" spans="1:3" x14ac:dyDescent="0.3">
      <c r="A15238">
        <v>2.539333333333662E-5</v>
      </c>
      <c r="B15238">
        <f t="shared" si="238"/>
        <v>25393.333333336621</v>
      </c>
      <c r="C15238">
        <v>-3.2886646123340413E-2</v>
      </c>
    </row>
    <row r="15239" spans="1:3" x14ac:dyDescent="0.3">
      <c r="A15239">
        <v>2.5395000000003286E-5</v>
      </c>
      <c r="B15239">
        <f t="shared" si="238"/>
        <v>25395.000000003285</v>
      </c>
      <c r="C15239">
        <v>-3.1766838295122668E-2</v>
      </c>
    </row>
    <row r="15240" spans="1:3" x14ac:dyDescent="0.3">
      <c r="A15240">
        <v>2.5396666666669953E-5</v>
      </c>
      <c r="B15240">
        <f t="shared" si="238"/>
        <v>25396.666666669953</v>
      </c>
      <c r="C15240">
        <v>-3.1066958402486577E-2</v>
      </c>
    </row>
    <row r="15241" spans="1:3" x14ac:dyDescent="0.3">
      <c r="A15241">
        <v>2.539833333333662E-5</v>
      </c>
      <c r="B15241">
        <f t="shared" si="238"/>
        <v>25398.333333336621</v>
      </c>
      <c r="C15241">
        <v>-3.2746670144813195E-2</v>
      </c>
    </row>
    <row r="15242" spans="1:3" x14ac:dyDescent="0.3">
      <c r="A15242">
        <v>2.5400000000003287E-5</v>
      </c>
      <c r="B15242">
        <f t="shared" si="238"/>
        <v>25400.000000003289</v>
      </c>
      <c r="C15242">
        <v>-3.1206934381013796E-2</v>
      </c>
    </row>
    <row r="15243" spans="1:3" x14ac:dyDescent="0.3">
      <c r="A15243">
        <v>2.5401666666669954E-5</v>
      </c>
      <c r="B15243">
        <f t="shared" si="238"/>
        <v>25401.666666669953</v>
      </c>
      <c r="C15243">
        <v>-3.1976802262913495E-2</v>
      </c>
    </row>
    <row r="15244" spans="1:3" x14ac:dyDescent="0.3">
      <c r="A15244">
        <v>2.5403333333336621E-5</v>
      </c>
      <c r="B15244">
        <f t="shared" si="238"/>
        <v>25403.333333336621</v>
      </c>
      <c r="C15244">
        <v>-3.1906814273649886E-2</v>
      </c>
    </row>
    <row r="15245" spans="1:3" x14ac:dyDescent="0.3">
      <c r="A15245">
        <v>2.5405000000003288E-5</v>
      </c>
      <c r="B15245">
        <f t="shared" si="238"/>
        <v>25405.000000003289</v>
      </c>
      <c r="C15245">
        <v>-3.1486886338068232E-2</v>
      </c>
    </row>
    <row r="15246" spans="1:3" x14ac:dyDescent="0.3">
      <c r="A15246">
        <v>2.5406666666669955E-5</v>
      </c>
      <c r="B15246">
        <f t="shared" si="238"/>
        <v>25406.666666669957</v>
      </c>
      <c r="C15246">
        <v>-3.1276922370277405E-2</v>
      </c>
    </row>
    <row r="15247" spans="1:3" x14ac:dyDescent="0.3">
      <c r="A15247">
        <v>2.5408333333336622E-5</v>
      </c>
      <c r="B15247">
        <f t="shared" si="238"/>
        <v>25408.333333336621</v>
      </c>
      <c r="C15247">
        <v>-3.232674220923154E-2</v>
      </c>
    </row>
    <row r="15248" spans="1:3" x14ac:dyDescent="0.3">
      <c r="A15248">
        <v>2.5410000000003289E-5</v>
      </c>
      <c r="B15248">
        <f t="shared" si="238"/>
        <v>25410.000000003289</v>
      </c>
      <c r="C15248">
        <v>-3.1416898348804623E-2</v>
      </c>
    </row>
    <row r="15249" spans="1:3" x14ac:dyDescent="0.3">
      <c r="A15249">
        <v>2.5411666666669956E-5</v>
      </c>
      <c r="B15249">
        <f t="shared" si="238"/>
        <v>25411.666666669957</v>
      </c>
      <c r="C15249">
        <v>-3.0926982423959359E-2</v>
      </c>
    </row>
    <row r="15250" spans="1:3" x14ac:dyDescent="0.3">
      <c r="A15250">
        <v>2.5413333333336623E-5</v>
      </c>
      <c r="B15250">
        <f t="shared" si="238"/>
        <v>25413.333333336624</v>
      </c>
      <c r="C15250">
        <v>-3.2816658134076804E-2</v>
      </c>
    </row>
    <row r="15251" spans="1:3" x14ac:dyDescent="0.3">
      <c r="A15251">
        <v>2.541500000000329E-5</v>
      </c>
      <c r="B15251">
        <f t="shared" si="238"/>
        <v>25415.000000003289</v>
      </c>
      <c r="C15251">
        <v>-3.1766838295122668E-2</v>
      </c>
    </row>
    <row r="15252" spans="1:3" x14ac:dyDescent="0.3">
      <c r="A15252">
        <v>2.5416666666669957E-5</v>
      </c>
      <c r="B15252">
        <f t="shared" si="238"/>
        <v>25416.666666669957</v>
      </c>
      <c r="C15252">
        <v>-3.0787006445432141E-2</v>
      </c>
    </row>
    <row r="15253" spans="1:3" x14ac:dyDescent="0.3">
      <c r="A15253">
        <v>2.5418333333336624E-5</v>
      </c>
      <c r="B15253">
        <f t="shared" si="238"/>
        <v>25418.333333336624</v>
      </c>
      <c r="C15253">
        <v>-3.309661009113124E-2</v>
      </c>
    </row>
    <row r="15254" spans="1:3" x14ac:dyDescent="0.3">
      <c r="A15254">
        <v>2.542000000000329E-5</v>
      </c>
      <c r="B15254">
        <f t="shared" si="238"/>
        <v>25420.000000003289</v>
      </c>
      <c r="C15254">
        <v>-3.2046790252177104E-2</v>
      </c>
    </row>
    <row r="15255" spans="1:3" x14ac:dyDescent="0.3">
      <c r="A15255">
        <v>2.5421666666669957E-5</v>
      </c>
      <c r="B15255">
        <f t="shared" si="238"/>
        <v>25421.666666669957</v>
      </c>
      <c r="C15255">
        <v>-3.1416898348804623E-2</v>
      </c>
    </row>
    <row r="15256" spans="1:3" x14ac:dyDescent="0.3">
      <c r="A15256">
        <v>2.5423333333336624E-5</v>
      </c>
      <c r="B15256">
        <f t="shared" si="238"/>
        <v>25423.333333336624</v>
      </c>
      <c r="C15256">
        <v>-3.3166598080394849E-2</v>
      </c>
    </row>
    <row r="15257" spans="1:3" x14ac:dyDescent="0.3">
      <c r="A15257">
        <v>2.5425000000003291E-5</v>
      </c>
      <c r="B15257">
        <f t="shared" si="238"/>
        <v>25425.000000003292</v>
      </c>
      <c r="C15257">
        <v>-3.1556874327331841E-2</v>
      </c>
    </row>
    <row r="15258" spans="1:3" x14ac:dyDescent="0.3">
      <c r="A15258">
        <v>2.5426666666669958E-5</v>
      </c>
      <c r="B15258">
        <f t="shared" si="238"/>
        <v>25426.666666669957</v>
      </c>
      <c r="C15258">
        <v>-3.1276922370277405E-2</v>
      </c>
    </row>
    <row r="15259" spans="1:3" x14ac:dyDescent="0.3">
      <c r="A15259">
        <v>2.5428333333336625E-5</v>
      </c>
      <c r="B15259">
        <f t="shared" si="238"/>
        <v>25428.333333336624</v>
      </c>
      <c r="C15259">
        <v>-3.3306574058922067E-2</v>
      </c>
    </row>
    <row r="15260" spans="1:3" x14ac:dyDescent="0.3">
      <c r="A15260">
        <v>2.5430000000003292E-5</v>
      </c>
      <c r="B15260">
        <f t="shared" si="238"/>
        <v>25430.000000003292</v>
      </c>
      <c r="C15260">
        <v>-3.162686231659545E-2</v>
      </c>
    </row>
    <row r="15261" spans="1:3" x14ac:dyDescent="0.3">
      <c r="A15261">
        <v>2.5431666666669959E-5</v>
      </c>
      <c r="B15261">
        <f t="shared" si="238"/>
        <v>25431.66666666996</v>
      </c>
      <c r="C15261">
        <v>-3.0926982423959359E-2</v>
      </c>
    </row>
    <row r="15262" spans="1:3" x14ac:dyDescent="0.3">
      <c r="A15262">
        <v>2.5433333333336626E-5</v>
      </c>
      <c r="B15262">
        <f t="shared" si="238"/>
        <v>25433.333333336624</v>
      </c>
      <c r="C15262">
        <v>-3.2466718187758759E-2</v>
      </c>
    </row>
    <row r="15263" spans="1:3" x14ac:dyDescent="0.3">
      <c r="A15263">
        <v>2.5435000000003293E-5</v>
      </c>
      <c r="B15263">
        <f t="shared" si="238"/>
        <v>25435.000000003292</v>
      </c>
      <c r="C15263">
        <v>-3.162686231659545E-2</v>
      </c>
    </row>
    <row r="15264" spans="1:3" x14ac:dyDescent="0.3">
      <c r="A15264">
        <v>2.543666666666996E-5</v>
      </c>
      <c r="B15264">
        <f t="shared" si="238"/>
        <v>25436.66666666996</v>
      </c>
      <c r="C15264">
        <v>-3.0926982423959359E-2</v>
      </c>
    </row>
    <row r="15265" spans="1:3" x14ac:dyDescent="0.3">
      <c r="A15265">
        <v>2.5438333333336627E-5</v>
      </c>
      <c r="B15265">
        <f t="shared" si="238"/>
        <v>25438.333333336628</v>
      </c>
      <c r="C15265">
        <v>-3.2676682155549586E-2</v>
      </c>
    </row>
    <row r="15266" spans="1:3" x14ac:dyDescent="0.3">
      <c r="A15266">
        <v>2.5440000000003294E-5</v>
      </c>
      <c r="B15266">
        <f t="shared" si="238"/>
        <v>25440.000000003292</v>
      </c>
      <c r="C15266">
        <v>-3.1766838295122668E-2</v>
      </c>
    </row>
    <row r="15267" spans="1:3" x14ac:dyDescent="0.3">
      <c r="A15267">
        <v>2.5441666666669961E-5</v>
      </c>
      <c r="B15267">
        <f t="shared" si="238"/>
        <v>25441.66666666996</v>
      </c>
      <c r="C15267">
        <v>-3.0787006445432141E-2</v>
      </c>
    </row>
    <row r="15268" spans="1:3" x14ac:dyDescent="0.3">
      <c r="A15268">
        <v>2.5443333333336628E-5</v>
      </c>
      <c r="B15268">
        <f t="shared" si="238"/>
        <v>25443.333333336628</v>
      </c>
      <c r="C15268">
        <v>-3.2466718187758759E-2</v>
      </c>
    </row>
    <row r="15269" spans="1:3" x14ac:dyDescent="0.3">
      <c r="A15269">
        <v>2.5445000000003294E-5</v>
      </c>
      <c r="B15269">
        <f t="shared" si="238"/>
        <v>25445.000000003296</v>
      </c>
      <c r="C15269">
        <v>-3.1416898348804623E-2</v>
      </c>
    </row>
    <row r="15270" spans="1:3" x14ac:dyDescent="0.3">
      <c r="A15270">
        <v>2.5446666666669961E-5</v>
      </c>
      <c r="B15270">
        <f t="shared" si="238"/>
        <v>25446.66666666996</v>
      </c>
      <c r="C15270">
        <v>-3.1276922370277405E-2</v>
      </c>
    </row>
    <row r="15271" spans="1:3" x14ac:dyDescent="0.3">
      <c r="A15271">
        <v>2.5448333333336628E-5</v>
      </c>
      <c r="B15271">
        <f t="shared" si="238"/>
        <v>25448.333333336628</v>
      </c>
      <c r="C15271">
        <v>-3.2886646123340413E-2</v>
      </c>
    </row>
    <row r="15272" spans="1:3" x14ac:dyDescent="0.3">
      <c r="A15272">
        <v>2.5450000000003295E-5</v>
      </c>
      <c r="B15272">
        <f t="shared" si="238"/>
        <v>25450.000000003296</v>
      </c>
      <c r="C15272">
        <v>-3.1696850305859059E-2</v>
      </c>
    </row>
    <row r="15273" spans="1:3" x14ac:dyDescent="0.3">
      <c r="A15273">
        <v>2.5451666666669962E-5</v>
      </c>
      <c r="B15273">
        <f t="shared" si="238"/>
        <v>25451.666666669964</v>
      </c>
      <c r="C15273">
        <v>-3.0926982423959359E-2</v>
      </c>
    </row>
    <row r="15274" spans="1:3" x14ac:dyDescent="0.3">
      <c r="A15274">
        <v>2.5453333333336629E-5</v>
      </c>
      <c r="B15274">
        <f t="shared" si="238"/>
        <v>25453.333333336628</v>
      </c>
      <c r="C15274">
        <v>-3.2396730198495149E-2</v>
      </c>
    </row>
    <row r="15275" spans="1:3" x14ac:dyDescent="0.3">
      <c r="A15275">
        <v>2.5455000000003296E-5</v>
      </c>
      <c r="B15275">
        <f t="shared" si="238"/>
        <v>25455.000000003296</v>
      </c>
      <c r="C15275">
        <v>-3.162686231659545E-2</v>
      </c>
    </row>
    <row r="15276" spans="1:3" x14ac:dyDescent="0.3">
      <c r="A15276">
        <v>2.5456666666669963E-5</v>
      </c>
      <c r="B15276">
        <f t="shared" si="238"/>
        <v>25456.666666669964</v>
      </c>
      <c r="C15276">
        <v>-3.1206934381013796E-2</v>
      </c>
    </row>
    <row r="15277" spans="1:3" x14ac:dyDescent="0.3">
      <c r="A15277">
        <v>2.545833333333663E-5</v>
      </c>
      <c r="B15277">
        <f t="shared" si="238"/>
        <v>25458.333333336628</v>
      </c>
      <c r="C15277">
        <v>-3.2396730198495149E-2</v>
      </c>
    </row>
    <row r="15278" spans="1:3" x14ac:dyDescent="0.3">
      <c r="A15278">
        <v>2.5460000000003297E-5</v>
      </c>
      <c r="B15278">
        <f t="shared" si="238"/>
        <v>25460.000000003296</v>
      </c>
      <c r="C15278">
        <v>-3.1836826284386277E-2</v>
      </c>
    </row>
    <row r="15279" spans="1:3" x14ac:dyDescent="0.3">
      <c r="A15279">
        <v>2.5461666666669964E-5</v>
      </c>
      <c r="B15279">
        <f t="shared" si="238"/>
        <v>25461.666666669964</v>
      </c>
      <c r="C15279">
        <v>-3.1416898348804623E-2</v>
      </c>
    </row>
    <row r="15280" spans="1:3" x14ac:dyDescent="0.3">
      <c r="A15280">
        <v>2.5463333333336631E-5</v>
      </c>
      <c r="B15280">
        <f t="shared" si="238"/>
        <v>25463.333333336632</v>
      </c>
      <c r="C15280">
        <v>-3.2606694166285977E-2</v>
      </c>
    </row>
    <row r="15281" spans="1:3" x14ac:dyDescent="0.3">
      <c r="A15281">
        <v>2.5465000000003298E-5</v>
      </c>
      <c r="B15281">
        <f t="shared" si="238"/>
        <v>25465.000000003296</v>
      </c>
      <c r="C15281">
        <v>-3.162686231659545E-2</v>
      </c>
    </row>
    <row r="15282" spans="1:3" x14ac:dyDescent="0.3">
      <c r="A15282">
        <v>2.5466666666669965E-5</v>
      </c>
      <c r="B15282">
        <f t="shared" si="238"/>
        <v>25466.666666669964</v>
      </c>
      <c r="C15282">
        <v>-3.1066958402486577E-2</v>
      </c>
    </row>
    <row r="15283" spans="1:3" x14ac:dyDescent="0.3">
      <c r="A15283">
        <v>2.5468333333336631E-5</v>
      </c>
      <c r="B15283">
        <f t="shared" si="238"/>
        <v>25468.333333336632</v>
      </c>
      <c r="C15283">
        <v>-3.2466718187758759E-2</v>
      </c>
    </row>
    <row r="15284" spans="1:3" x14ac:dyDescent="0.3">
      <c r="A15284">
        <v>2.5470000000003298E-5</v>
      </c>
      <c r="B15284">
        <f t="shared" si="238"/>
        <v>25470.0000000033</v>
      </c>
      <c r="C15284">
        <v>-3.1836826284386277E-2</v>
      </c>
    </row>
    <row r="15285" spans="1:3" x14ac:dyDescent="0.3">
      <c r="A15285">
        <v>2.5471666666669965E-5</v>
      </c>
      <c r="B15285">
        <f t="shared" si="238"/>
        <v>25471.666666669964</v>
      </c>
      <c r="C15285">
        <v>-3.1136946391750187E-2</v>
      </c>
    </row>
    <row r="15286" spans="1:3" x14ac:dyDescent="0.3">
      <c r="A15286">
        <v>2.5473333333336632E-5</v>
      </c>
      <c r="B15286">
        <f t="shared" si="238"/>
        <v>25473.333333336632</v>
      </c>
      <c r="C15286">
        <v>-3.232674220923154E-2</v>
      </c>
    </row>
    <row r="15287" spans="1:3" x14ac:dyDescent="0.3">
      <c r="A15287">
        <v>2.5475000000003299E-5</v>
      </c>
      <c r="B15287">
        <f t="shared" si="238"/>
        <v>25475.0000000033</v>
      </c>
      <c r="C15287">
        <v>-3.1766838295122668E-2</v>
      </c>
    </row>
    <row r="15288" spans="1:3" x14ac:dyDescent="0.3">
      <c r="A15288">
        <v>2.5476666666669966E-5</v>
      </c>
      <c r="B15288">
        <f t="shared" si="238"/>
        <v>25476.666666669968</v>
      </c>
      <c r="C15288">
        <v>-3.1416898348804623E-2</v>
      </c>
    </row>
    <row r="15289" spans="1:3" x14ac:dyDescent="0.3">
      <c r="A15289">
        <v>2.5478333333336633E-5</v>
      </c>
      <c r="B15289">
        <f t="shared" si="238"/>
        <v>25478.333333336632</v>
      </c>
      <c r="C15289">
        <v>-3.232674220923154E-2</v>
      </c>
    </row>
    <row r="15290" spans="1:3" x14ac:dyDescent="0.3">
      <c r="A15290">
        <v>2.54800000000033E-5</v>
      </c>
      <c r="B15290">
        <f t="shared" si="238"/>
        <v>25480.0000000033</v>
      </c>
      <c r="C15290">
        <v>-3.1906814273649886E-2</v>
      </c>
    </row>
    <row r="15291" spans="1:3" x14ac:dyDescent="0.3">
      <c r="A15291">
        <v>2.5481666666669967E-5</v>
      </c>
      <c r="B15291">
        <f t="shared" si="238"/>
        <v>25481.666666669968</v>
      </c>
      <c r="C15291">
        <v>-3.1276922370277405E-2</v>
      </c>
    </row>
    <row r="15292" spans="1:3" x14ac:dyDescent="0.3">
      <c r="A15292">
        <v>2.5483333333336634E-5</v>
      </c>
      <c r="B15292">
        <f t="shared" si="238"/>
        <v>25483.333333336635</v>
      </c>
      <c r="C15292">
        <v>-3.2536706177022368E-2</v>
      </c>
    </row>
    <row r="15293" spans="1:3" x14ac:dyDescent="0.3">
      <c r="A15293">
        <v>2.5485000000003301E-5</v>
      </c>
      <c r="B15293">
        <f t="shared" si="238"/>
        <v>25485.0000000033</v>
      </c>
      <c r="C15293">
        <v>-3.1696850305859059E-2</v>
      </c>
    </row>
    <row r="15294" spans="1:3" x14ac:dyDescent="0.3">
      <c r="A15294">
        <v>2.5486666666669968E-5</v>
      </c>
      <c r="B15294">
        <f t="shared" si="238"/>
        <v>25486.666666669968</v>
      </c>
      <c r="C15294">
        <v>-3.0926982423959359E-2</v>
      </c>
    </row>
    <row r="15295" spans="1:3" x14ac:dyDescent="0.3">
      <c r="A15295">
        <v>2.5488333333336635E-5</v>
      </c>
      <c r="B15295">
        <f t="shared" si="238"/>
        <v>25488.333333336635</v>
      </c>
      <c r="C15295">
        <v>-3.2466718187758759E-2</v>
      </c>
    </row>
    <row r="15296" spans="1:3" x14ac:dyDescent="0.3">
      <c r="A15296">
        <v>2.5490000000003302E-5</v>
      </c>
      <c r="B15296">
        <f t="shared" si="238"/>
        <v>25490.000000003303</v>
      </c>
      <c r="C15296">
        <v>-3.1696850305859059E-2</v>
      </c>
    </row>
    <row r="15297" spans="1:3" x14ac:dyDescent="0.3">
      <c r="A15297">
        <v>2.5491666666669969E-5</v>
      </c>
      <c r="B15297">
        <f t="shared" si="238"/>
        <v>25491.666666669968</v>
      </c>
      <c r="C15297">
        <v>-3.1066958402486577E-2</v>
      </c>
    </row>
    <row r="15298" spans="1:3" x14ac:dyDescent="0.3">
      <c r="A15298">
        <v>2.5493333333336635E-5</v>
      </c>
      <c r="B15298">
        <f t="shared" si="238"/>
        <v>25493.333333336635</v>
      </c>
      <c r="C15298">
        <v>-3.2536706177022368E-2</v>
      </c>
    </row>
    <row r="15299" spans="1:3" x14ac:dyDescent="0.3">
      <c r="A15299">
        <v>2.5495000000003302E-5</v>
      </c>
      <c r="B15299">
        <f t="shared" ref="B15299:B15362" si="239">A15299*1000000000</f>
        <v>25495.000000003303</v>
      </c>
      <c r="C15299">
        <v>-3.1836826284386277E-2</v>
      </c>
    </row>
    <row r="15300" spans="1:3" x14ac:dyDescent="0.3">
      <c r="A15300">
        <v>2.5496666666669969E-5</v>
      </c>
      <c r="B15300">
        <f t="shared" si="239"/>
        <v>25496.666666669971</v>
      </c>
      <c r="C15300">
        <v>-3.0647030466904923E-2</v>
      </c>
    </row>
    <row r="15301" spans="1:3" x14ac:dyDescent="0.3">
      <c r="A15301">
        <v>2.5498333333336636E-5</v>
      </c>
      <c r="B15301">
        <f t="shared" si="239"/>
        <v>25498.333333336635</v>
      </c>
      <c r="C15301">
        <v>-3.232674220923154E-2</v>
      </c>
    </row>
    <row r="15302" spans="1:3" x14ac:dyDescent="0.3">
      <c r="A15302">
        <v>2.5500000000003303E-5</v>
      </c>
      <c r="B15302">
        <f t="shared" si="239"/>
        <v>25500.000000003303</v>
      </c>
      <c r="C15302">
        <v>-3.1906814273649886E-2</v>
      </c>
    </row>
    <row r="15303" spans="1:3" x14ac:dyDescent="0.3">
      <c r="A15303">
        <v>2.550166666666997E-5</v>
      </c>
      <c r="B15303">
        <f t="shared" si="239"/>
        <v>25501.666666669971</v>
      </c>
      <c r="C15303">
        <v>-3.0926982423959359E-2</v>
      </c>
    </row>
    <row r="15304" spans="1:3" x14ac:dyDescent="0.3">
      <c r="A15304">
        <v>2.5503333333336637E-5</v>
      </c>
      <c r="B15304">
        <f t="shared" si="239"/>
        <v>25503.333333336635</v>
      </c>
      <c r="C15304">
        <v>-3.2606694166285977E-2</v>
      </c>
    </row>
    <row r="15305" spans="1:3" x14ac:dyDescent="0.3">
      <c r="A15305">
        <v>2.5505000000003304E-5</v>
      </c>
      <c r="B15305">
        <f t="shared" si="239"/>
        <v>25505.000000003303</v>
      </c>
      <c r="C15305">
        <v>-3.1346910359541014E-2</v>
      </c>
    </row>
    <row r="15306" spans="1:3" x14ac:dyDescent="0.3">
      <c r="A15306">
        <v>2.5506666666669971E-5</v>
      </c>
      <c r="B15306">
        <f t="shared" si="239"/>
        <v>25506.666666669971</v>
      </c>
      <c r="C15306">
        <v>-3.1486886338068232E-2</v>
      </c>
    </row>
    <row r="15307" spans="1:3" x14ac:dyDescent="0.3">
      <c r="A15307">
        <v>2.5508333333336638E-5</v>
      </c>
      <c r="B15307">
        <f t="shared" si="239"/>
        <v>25508.333333336639</v>
      </c>
      <c r="C15307">
        <v>-3.2746670144813195E-2</v>
      </c>
    </row>
    <row r="15308" spans="1:3" x14ac:dyDescent="0.3">
      <c r="A15308">
        <v>2.5510000000003305E-5</v>
      </c>
      <c r="B15308">
        <f t="shared" si="239"/>
        <v>25510.000000003303</v>
      </c>
      <c r="C15308">
        <v>-3.1766838295122668E-2</v>
      </c>
    </row>
    <row r="15309" spans="1:3" x14ac:dyDescent="0.3">
      <c r="A15309">
        <v>2.5511666666669972E-5</v>
      </c>
      <c r="B15309">
        <f t="shared" si="239"/>
        <v>25511.666666669971</v>
      </c>
      <c r="C15309">
        <v>-3.1136946391750187E-2</v>
      </c>
    </row>
    <row r="15310" spans="1:3" x14ac:dyDescent="0.3">
      <c r="A15310">
        <v>2.5513333333336639E-5</v>
      </c>
      <c r="B15310">
        <f t="shared" si="239"/>
        <v>25513.333333336639</v>
      </c>
      <c r="C15310">
        <v>-3.2116778241440713E-2</v>
      </c>
    </row>
    <row r="15311" spans="1:3" x14ac:dyDescent="0.3">
      <c r="A15311">
        <v>2.5515000000003306E-5</v>
      </c>
      <c r="B15311">
        <f t="shared" si="239"/>
        <v>25515.000000003307</v>
      </c>
      <c r="C15311">
        <v>-3.1766838295122668E-2</v>
      </c>
    </row>
    <row r="15312" spans="1:3" x14ac:dyDescent="0.3">
      <c r="A15312">
        <v>2.5516666666669973E-5</v>
      </c>
      <c r="B15312">
        <f t="shared" si="239"/>
        <v>25516.666666669971</v>
      </c>
      <c r="C15312">
        <v>-3.1206934381013796E-2</v>
      </c>
    </row>
    <row r="15313" spans="1:3" x14ac:dyDescent="0.3">
      <c r="A15313">
        <v>2.5518333333336639E-5</v>
      </c>
      <c r="B15313">
        <f t="shared" si="239"/>
        <v>25518.333333336639</v>
      </c>
      <c r="C15313">
        <v>-3.2536706177022368E-2</v>
      </c>
    </row>
    <row r="15314" spans="1:3" x14ac:dyDescent="0.3">
      <c r="A15314">
        <v>2.5520000000003306E-5</v>
      </c>
      <c r="B15314">
        <f t="shared" si="239"/>
        <v>25520.000000003307</v>
      </c>
      <c r="C15314">
        <v>-3.1486886338068232E-2</v>
      </c>
    </row>
    <row r="15315" spans="1:3" x14ac:dyDescent="0.3">
      <c r="A15315">
        <v>2.5521666666669973E-5</v>
      </c>
      <c r="B15315">
        <f t="shared" si="239"/>
        <v>25521.666666669975</v>
      </c>
      <c r="C15315">
        <v>-3.1206934381013796E-2</v>
      </c>
    </row>
    <row r="15316" spans="1:3" x14ac:dyDescent="0.3">
      <c r="A15316">
        <v>2.552333333333664E-5</v>
      </c>
      <c r="B15316">
        <f t="shared" si="239"/>
        <v>25523.333333336639</v>
      </c>
      <c r="C15316">
        <v>-3.2466718187758759E-2</v>
      </c>
    </row>
    <row r="15317" spans="1:3" x14ac:dyDescent="0.3">
      <c r="A15317">
        <v>2.5525000000003307E-5</v>
      </c>
      <c r="B15317">
        <f t="shared" si="239"/>
        <v>25525.000000003307</v>
      </c>
      <c r="C15317">
        <v>-3.1346910359541014E-2</v>
      </c>
    </row>
    <row r="15318" spans="1:3" x14ac:dyDescent="0.3">
      <c r="A15318">
        <v>2.5526666666669974E-5</v>
      </c>
      <c r="B15318">
        <f t="shared" si="239"/>
        <v>25526.666666669975</v>
      </c>
      <c r="C15318">
        <v>-3.1206934381013796E-2</v>
      </c>
    </row>
    <row r="15319" spans="1:3" x14ac:dyDescent="0.3">
      <c r="A15319">
        <v>2.5528333333336641E-5</v>
      </c>
      <c r="B15319">
        <f t="shared" si="239"/>
        <v>25528.333333336643</v>
      </c>
      <c r="C15319">
        <v>-3.2746670144813195E-2</v>
      </c>
    </row>
    <row r="15320" spans="1:3" x14ac:dyDescent="0.3">
      <c r="A15320">
        <v>2.5530000000003308E-5</v>
      </c>
      <c r="B15320">
        <f t="shared" si="239"/>
        <v>25530.000000003307</v>
      </c>
      <c r="C15320">
        <v>-3.2116778241440713E-2</v>
      </c>
    </row>
    <row r="15321" spans="1:3" x14ac:dyDescent="0.3">
      <c r="A15321">
        <v>2.5531666666669975E-5</v>
      </c>
      <c r="B15321">
        <f t="shared" si="239"/>
        <v>25531.666666669975</v>
      </c>
      <c r="C15321">
        <v>-3.1206934381013796E-2</v>
      </c>
    </row>
    <row r="15322" spans="1:3" x14ac:dyDescent="0.3">
      <c r="A15322">
        <v>2.5533333333336642E-5</v>
      </c>
      <c r="B15322">
        <f t="shared" si="239"/>
        <v>25533.333333336643</v>
      </c>
      <c r="C15322">
        <v>-3.2536706177022368E-2</v>
      </c>
    </row>
    <row r="15323" spans="1:3" x14ac:dyDescent="0.3">
      <c r="A15323">
        <v>2.5535000000003309E-5</v>
      </c>
      <c r="B15323">
        <f t="shared" si="239"/>
        <v>25535.000000003311</v>
      </c>
      <c r="C15323">
        <v>-3.1906814273649886E-2</v>
      </c>
    </row>
    <row r="15324" spans="1:3" x14ac:dyDescent="0.3">
      <c r="A15324">
        <v>2.5536666666669976E-5</v>
      </c>
      <c r="B15324">
        <f t="shared" si="239"/>
        <v>25536.666666669975</v>
      </c>
      <c r="C15324">
        <v>-3.1276922370277405E-2</v>
      </c>
    </row>
    <row r="15325" spans="1:3" x14ac:dyDescent="0.3">
      <c r="A15325">
        <v>2.5538333333336643E-5</v>
      </c>
      <c r="B15325">
        <f t="shared" si="239"/>
        <v>25538.333333336643</v>
      </c>
      <c r="C15325">
        <v>-3.232674220923154E-2</v>
      </c>
    </row>
    <row r="15326" spans="1:3" x14ac:dyDescent="0.3">
      <c r="A15326">
        <v>2.554000000000331E-5</v>
      </c>
      <c r="B15326">
        <f t="shared" si="239"/>
        <v>25540.000000003311</v>
      </c>
      <c r="C15326">
        <v>-3.1906814273649886E-2</v>
      </c>
    </row>
    <row r="15327" spans="1:3" x14ac:dyDescent="0.3">
      <c r="A15327">
        <v>2.5541666666669977E-5</v>
      </c>
      <c r="B15327">
        <f t="shared" si="239"/>
        <v>25541.666666669975</v>
      </c>
      <c r="C15327">
        <v>-3.0996970413222968E-2</v>
      </c>
    </row>
    <row r="15328" spans="1:3" x14ac:dyDescent="0.3">
      <c r="A15328">
        <v>2.5543333333336643E-5</v>
      </c>
      <c r="B15328">
        <f t="shared" si="239"/>
        <v>25543.333333336643</v>
      </c>
      <c r="C15328">
        <v>-3.2536706177022368E-2</v>
      </c>
    </row>
    <row r="15329" spans="1:3" x14ac:dyDescent="0.3">
      <c r="A15329">
        <v>2.554500000000331E-5</v>
      </c>
      <c r="B15329">
        <f t="shared" si="239"/>
        <v>25545.000000003311</v>
      </c>
      <c r="C15329">
        <v>-3.162686231659545E-2</v>
      </c>
    </row>
    <row r="15330" spans="1:3" x14ac:dyDescent="0.3">
      <c r="A15330">
        <v>2.5546666666669977E-5</v>
      </c>
      <c r="B15330">
        <f t="shared" si="239"/>
        <v>25546.666666669978</v>
      </c>
      <c r="C15330">
        <v>-3.1346910359541014E-2</v>
      </c>
    </row>
    <row r="15331" spans="1:3" x14ac:dyDescent="0.3">
      <c r="A15331">
        <v>2.5548333333336644E-5</v>
      </c>
      <c r="B15331">
        <f t="shared" si="239"/>
        <v>25548.333333336643</v>
      </c>
      <c r="C15331">
        <v>-3.2606694166285977E-2</v>
      </c>
    </row>
    <row r="15332" spans="1:3" x14ac:dyDescent="0.3">
      <c r="A15332">
        <v>2.5550000000003311E-5</v>
      </c>
      <c r="B15332">
        <f t="shared" si="239"/>
        <v>25550.000000003311</v>
      </c>
      <c r="C15332">
        <v>-3.1696850305859059E-2</v>
      </c>
    </row>
    <row r="15333" spans="1:3" x14ac:dyDescent="0.3">
      <c r="A15333">
        <v>2.5551666666669978E-5</v>
      </c>
      <c r="B15333">
        <f t="shared" si="239"/>
        <v>25551.666666669978</v>
      </c>
      <c r="C15333">
        <v>-3.1346910359541014E-2</v>
      </c>
    </row>
    <row r="15334" spans="1:3" x14ac:dyDescent="0.3">
      <c r="A15334">
        <v>2.5553333333336645E-5</v>
      </c>
      <c r="B15334">
        <f t="shared" si="239"/>
        <v>25553.333333336646</v>
      </c>
      <c r="C15334">
        <v>-3.2746670144813195E-2</v>
      </c>
    </row>
    <row r="15335" spans="1:3" x14ac:dyDescent="0.3">
      <c r="A15335">
        <v>2.5555000000003312E-5</v>
      </c>
      <c r="B15335">
        <f t="shared" si="239"/>
        <v>25555.000000003311</v>
      </c>
      <c r="C15335">
        <v>-3.1766838295122668E-2</v>
      </c>
    </row>
    <row r="15336" spans="1:3" x14ac:dyDescent="0.3">
      <c r="A15336">
        <v>2.5556666666669979E-5</v>
      </c>
      <c r="B15336">
        <f t="shared" si="239"/>
        <v>25556.666666669978</v>
      </c>
      <c r="C15336">
        <v>-3.1136946391750187E-2</v>
      </c>
    </row>
    <row r="15337" spans="1:3" x14ac:dyDescent="0.3">
      <c r="A15337">
        <v>2.5558333333336646E-5</v>
      </c>
      <c r="B15337">
        <f t="shared" si="239"/>
        <v>25558.333333336646</v>
      </c>
      <c r="C15337">
        <v>-3.2466718187758759E-2</v>
      </c>
    </row>
    <row r="15338" spans="1:3" x14ac:dyDescent="0.3">
      <c r="A15338">
        <v>2.5560000000003313E-5</v>
      </c>
      <c r="B15338">
        <f t="shared" si="239"/>
        <v>25560.000000003314</v>
      </c>
      <c r="C15338">
        <v>-3.1906814273649886E-2</v>
      </c>
    </row>
    <row r="15339" spans="1:3" x14ac:dyDescent="0.3">
      <c r="A15339">
        <v>2.556166666666998E-5</v>
      </c>
      <c r="B15339">
        <f t="shared" si="239"/>
        <v>25561.666666669978</v>
      </c>
      <c r="C15339">
        <v>-3.1346910359541014E-2</v>
      </c>
    </row>
    <row r="15340" spans="1:3" x14ac:dyDescent="0.3">
      <c r="A15340">
        <v>2.5563333333336647E-5</v>
      </c>
      <c r="B15340">
        <f t="shared" si="239"/>
        <v>25563.333333336646</v>
      </c>
      <c r="C15340">
        <v>-3.2536706177022368E-2</v>
      </c>
    </row>
    <row r="15341" spans="1:3" x14ac:dyDescent="0.3">
      <c r="A15341">
        <v>2.5565000000003314E-5</v>
      </c>
      <c r="B15341">
        <f t="shared" si="239"/>
        <v>25565.000000003314</v>
      </c>
      <c r="C15341">
        <v>-3.1486886338068232E-2</v>
      </c>
    </row>
    <row r="15342" spans="1:3" x14ac:dyDescent="0.3">
      <c r="A15342">
        <v>2.5566666666669981E-5</v>
      </c>
      <c r="B15342">
        <f t="shared" si="239"/>
        <v>25566.666666669982</v>
      </c>
      <c r="C15342">
        <v>-3.1136946391750187E-2</v>
      </c>
    </row>
    <row r="15343" spans="1:3" x14ac:dyDescent="0.3">
      <c r="A15343">
        <v>2.5568333333336647E-5</v>
      </c>
      <c r="B15343">
        <f t="shared" si="239"/>
        <v>25568.333333336646</v>
      </c>
      <c r="C15343">
        <v>-3.2396730198495149E-2</v>
      </c>
    </row>
    <row r="15344" spans="1:3" x14ac:dyDescent="0.3">
      <c r="A15344">
        <v>2.5570000000003314E-5</v>
      </c>
      <c r="B15344">
        <f t="shared" si="239"/>
        <v>25570.000000003314</v>
      </c>
      <c r="C15344">
        <v>-3.162686231659545E-2</v>
      </c>
    </row>
    <row r="15345" spans="1:3" x14ac:dyDescent="0.3">
      <c r="A15345">
        <v>2.5571666666669981E-5</v>
      </c>
      <c r="B15345">
        <f t="shared" si="239"/>
        <v>25571.666666669982</v>
      </c>
      <c r="C15345">
        <v>-3.1276922370277405E-2</v>
      </c>
    </row>
    <row r="15346" spans="1:3" x14ac:dyDescent="0.3">
      <c r="A15346">
        <v>2.5573333333336648E-5</v>
      </c>
      <c r="B15346">
        <f t="shared" si="239"/>
        <v>25573.33333333665</v>
      </c>
      <c r="C15346">
        <v>-3.2536706177022368E-2</v>
      </c>
    </row>
    <row r="15347" spans="1:3" x14ac:dyDescent="0.3">
      <c r="A15347">
        <v>2.5575000000003315E-5</v>
      </c>
      <c r="B15347">
        <f t="shared" si="239"/>
        <v>25575.000000003314</v>
      </c>
      <c r="C15347">
        <v>-3.1206934381013796E-2</v>
      </c>
    </row>
    <row r="15348" spans="1:3" x14ac:dyDescent="0.3">
      <c r="A15348">
        <v>2.5576666666669982E-5</v>
      </c>
      <c r="B15348">
        <f t="shared" si="239"/>
        <v>25576.666666669982</v>
      </c>
      <c r="C15348">
        <v>-3.0996970413222968E-2</v>
      </c>
    </row>
    <row r="15349" spans="1:3" x14ac:dyDescent="0.3">
      <c r="A15349">
        <v>2.5578333333336649E-5</v>
      </c>
      <c r="B15349">
        <f t="shared" si="239"/>
        <v>25578.33333333665</v>
      </c>
      <c r="C15349">
        <v>-3.2606694166285977E-2</v>
      </c>
    </row>
    <row r="15350" spans="1:3" x14ac:dyDescent="0.3">
      <c r="A15350">
        <v>2.5580000000003316E-5</v>
      </c>
      <c r="B15350">
        <f t="shared" si="239"/>
        <v>25580.000000003314</v>
      </c>
      <c r="C15350">
        <v>-3.1906814273649886E-2</v>
      </c>
    </row>
    <row r="15351" spans="1:3" x14ac:dyDescent="0.3">
      <c r="A15351">
        <v>2.5581666666669983E-5</v>
      </c>
      <c r="B15351">
        <f t="shared" si="239"/>
        <v>25581.666666669982</v>
      </c>
      <c r="C15351">
        <v>-3.1346910359541014E-2</v>
      </c>
    </row>
    <row r="15352" spans="1:3" x14ac:dyDescent="0.3">
      <c r="A15352">
        <v>2.558333333333665E-5</v>
      </c>
      <c r="B15352">
        <f t="shared" si="239"/>
        <v>25583.33333333665</v>
      </c>
      <c r="C15352">
        <v>-3.2466718187758759E-2</v>
      </c>
    </row>
    <row r="15353" spans="1:3" x14ac:dyDescent="0.3">
      <c r="A15353">
        <v>2.5585000000003317E-5</v>
      </c>
      <c r="B15353">
        <f t="shared" si="239"/>
        <v>25585.000000003318</v>
      </c>
      <c r="C15353">
        <v>-3.1556874327331841E-2</v>
      </c>
    </row>
    <row r="15354" spans="1:3" x14ac:dyDescent="0.3">
      <c r="A15354">
        <v>2.5586666666669984E-5</v>
      </c>
      <c r="B15354">
        <f t="shared" si="239"/>
        <v>25586.666666669982</v>
      </c>
      <c r="C15354">
        <v>-3.1136946391750187E-2</v>
      </c>
    </row>
    <row r="15355" spans="1:3" x14ac:dyDescent="0.3">
      <c r="A15355">
        <v>2.5588333333336651E-5</v>
      </c>
      <c r="B15355">
        <f t="shared" si="239"/>
        <v>25588.33333333665</v>
      </c>
      <c r="C15355">
        <v>-3.2466718187758759E-2</v>
      </c>
    </row>
    <row r="15356" spans="1:3" x14ac:dyDescent="0.3">
      <c r="A15356">
        <v>2.5590000000003318E-5</v>
      </c>
      <c r="B15356">
        <f t="shared" si="239"/>
        <v>25590.000000003318</v>
      </c>
      <c r="C15356">
        <v>-3.1766838295122668E-2</v>
      </c>
    </row>
    <row r="15357" spans="1:3" x14ac:dyDescent="0.3">
      <c r="A15357">
        <v>2.5591666666669985E-5</v>
      </c>
      <c r="B15357">
        <f t="shared" si="239"/>
        <v>25591.666666669986</v>
      </c>
      <c r="C15357">
        <v>-3.1206934381013796E-2</v>
      </c>
    </row>
    <row r="15358" spans="1:3" x14ac:dyDescent="0.3">
      <c r="A15358">
        <v>2.5593333333336651E-5</v>
      </c>
      <c r="B15358">
        <f t="shared" si="239"/>
        <v>25593.33333333665</v>
      </c>
      <c r="C15358">
        <v>-3.2396730198495149E-2</v>
      </c>
    </row>
    <row r="15359" spans="1:3" x14ac:dyDescent="0.3">
      <c r="A15359">
        <v>2.5595000000003318E-5</v>
      </c>
      <c r="B15359">
        <f t="shared" si="239"/>
        <v>25595.000000003318</v>
      </c>
      <c r="C15359">
        <v>-3.1416898348804623E-2</v>
      </c>
    </row>
    <row r="15360" spans="1:3" x14ac:dyDescent="0.3">
      <c r="A15360">
        <v>2.5596666666669985E-5</v>
      </c>
      <c r="B15360">
        <f t="shared" si="239"/>
        <v>25596.666666669986</v>
      </c>
      <c r="C15360">
        <v>-3.1276922370277405E-2</v>
      </c>
    </row>
    <row r="15361" spans="1:3" x14ac:dyDescent="0.3">
      <c r="A15361">
        <v>2.5598333333336652E-5</v>
      </c>
      <c r="B15361">
        <f t="shared" si="239"/>
        <v>25598.333333336654</v>
      </c>
      <c r="C15361">
        <v>-3.2606694166285977E-2</v>
      </c>
    </row>
    <row r="15362" spans="1:3" x14ac:dyDescent="0.3">
      <c r="A15362">
        <v>2.5600000000003319E-5</v>
      </c>
      <c r="B15362">
        <f t="shared" si="239"/>
        <v>25600.000000003318</v>
      </c>
      <c r="C15362">
        <v>-3.1416898348804623E-2</v>
      </c>
    </row>
    <row r="15363" spans="1:3" x14ac:dyDescent="0.3">
      <c r="A15363">
        <v>2.5601666666669986E-5</v>
      </c>
      <c r="B15363">
        <f t="shared" ref="B15363:B15426" si="240">A15363*1000000000</f>
        <v>25601.666666669986</v>
      </c>
      <c r="C15363">
        <v>-3.0787006445432141E-2</v>
      </c>
    </row>
    <row r="15364" spans="1:3" x14ac:dyDescent="0.3">
      <c r="A15364">
        <v>2.5603333333336653E-5</v>
      </c>
      <c r="B15364">
        <f t="shared" si="240"/>
        <v>25603.333333336654</v>
      </c>
      <c r="C15364">
        <v>-3.2746670144813195E-2</v>
      </c>
    </row>
    <row r="15365" spans="1:3" x14ac:dyDescent="0.3">
      <c r="A15365">
        <v>2.560500000000332E-5</v>
      </c>
      <c r="B15365">
        <f t="shared" si="240"/>
        <v>25605.000000003321</v>
      </c>
      <c r="C15365">
        <v>-3.1276922370277405E-2</v>
      </c>
    </row>
    <row r="15366" spans="1:3" x14ac:dyDescent="0.3">
      <c r="A15366">
        <v>2.5606666666669987E-5</v>
      </c>
      <c r="B15366">
        <f t="shared" si="240"/>
        <v>25606.666666669986</v>
      </c>
      <c r="C15366">
        <v>-3.1416898348804623E-2</v>
      </c>
    </row>
    <row r="15367" spans="1:3" x14ac:dyDescent="0.3">
      <c r="A15367">
        <v>2.5608333333336654E-5</v>
      </c>
      <c r="B15367">
        <f t="shared" si="240"/>
        <v>25608.333333336654</v>
      </c>
      <c r="C15367">
        <v>-3.2606694166285977E-2</v>
      </c>
    </row>
    <row r="15368" spans="1:3" x14ac:dyDescent="0.3">
      <c r="A15368">
        <v>2.5610000000003321E-5</v>
      </c>
      <c r="B15368">
        <f t="shared" si="240"/>
        <v>25610.000000003321</v>
      </c>
      <c r="C15368">
        <v>-3.1346910359541014E-2</v>
      </c>
    </row>
    <row r="15369" spans="1:3" x14ac:dyDescent="0.3">
      <c r="A15369">
        <v>2.5611666666669988E-5</v>
      </c>
      <c r="B15369">
        <f t="shared" si="240"/>
        <v>25611.666666669989</v>
      </c>
      <c r="C15369">
        <v>-3.1206934381013796E-2</v>
      </c>
    </row>
    <row r="15370" spans="1:3" x14ac:dyDescent="0.3">
      <c r="A15370">
        <v>2.5613333333336655E-5</v>
      </c>
      <c r="B15370">
        <f t="shared" si="240"/>
        <v>25613.333333336654</v>
      </c>
      <c r="C15370">
        <v>-3.2396730198495149E-2</v>
      </c>
    </row>
    <row r="15371" spans="1:3" x14ac:dyDescent="0.3">
      <c r="A15371">
        <v>2.5615000000003322E-5</v>
      </c>
      <c r="B15371">
        <f t="shared" si="240"/>
        <v>25615.000000003321</v>
      </c>
      <c r="C15371">
        <v>-3.1696850305859059E-2</v>
      </c>
    </row>
    <row r="15372" spans="1:3" x14ac:dyDescent="0.3">
      <c r="A15372">
        <v>2.5616666666669989E-5</v>
      </c>
      <c r="B15372">
        <f t="shared" si="240"/>
        <v>25616.666666669989</v>
      </c>
      <c r="C15372">
        <v>-3.0787006445432141E-2</v>
      </c>
    </row>
    <row r="15373" spans="1:3" x14ac:dyDescent="0.3">
      <c r="A15373">
        <v>2.5618333333336655E-5</v>
      </c>
      <c r="B15373">
        <f t="shared" si="240"/>
        <v>25618.333333336657</v>
      </c>
      <c r="C15373">
        <v>-3.2606694166285977E-2</v>
      </c>
    </row>
    <row r="15374" spans="1:3" x14ac:dyDescent="0.3">
      <c r="A15374">
        <v>2.5620000000003322E-5</v>
      </c>
      <c r="B15374">
        <f t="shared" si="240"/>
        <v>25620.000000003321</v>
      </c>
      <c r="C15374">
        <v>-3.1556874327331841E-2</v>
      </c>
    </row>
    <row r="15375" spans="1:3" x14ac:dyDescent="0.3">
      <c r="A15375">
        <v>2.5621666666669989E-5</v>
      </c>
      <c r="B15375">
        <f t="shared" si="240"/>
        <v>25621.666666669989</v>
      </c>
      <c r="C15375">
        <v>-3.162686231659545E-2</v>
      </c>
    </row>
    <row r="15376" spans="1:3" x14ac:dyDescent="0.3">
      <c r="A15376">
        <v>2.5623333333336656E-5</v>
      </c>
      <c r="B15376">
        <f t="shared" si="240"/>
        <v>25623.333333336657</v>
      </c>
      <c r="C15376">
        <v>-3.2816658134076804E-2</v>
      </c>
    </row>
    <row r="15377" spans="1:3" x14ac:dyDescent="0.3">
      <c r="A15377">
        <v>2.5625000000003323E-5</v>
      </c>
      <c r="B15377">
        <f t="shared" si="240"/>
        <v>25625.000000003321</v>
      </c>
      <c r="C15377">
        <v>-3.1836826284386277E-2</v>
      </c>
    </row>
    <row r="15378" spans="1:3" x14ac:dyDescent="0.3">
      <c r="A15378">
        <v>2.562666666666999E-5</v>
      </c>
      <c r="B15378">
        <f t="shared" si="240"/>
        <v>25626.666666669989</v>
      </c>
      <c r="C15378">
        <v>-3.1276922370277405E-2</v>
      </c>
    </row>
    <row r="15379" spans="1:3" x14ac:dyDescent="0.3">
      <c r="A15379">
        <v>2.5628333333336657E-5</v>
      </c>
      <c r="B15379">
        <f t="shared" si="240"/>
        <v>25628.333333336657</v>
      </c>
      <c r="C15379">
        <v>-3.2536706177022368E-2</v>
      </c>
    </row>
    <row r="15380" spans="1:3" x14ac:dyDescent="0.3">
      <c r="A15380">
        <v>2.5630000000003324E-5</v>
      </c>
      <c r="B15380">
        <f t="shared" si="240"/>
        <v>25630.000000003325</v>
      </c>
      <c r="C15380">
        <v>-3.1696850305859059E-2</v>
      </c>
    </row>
    <row r="15381" spans="1:3" x14ac:dyDescent="0.3">
      <c r="A15381">
        <v>2.5631666666669991E-5</v>
      </c>
      <c r="B15381">
        <f t="shared" si="240"/>
        <v>25631.666666669989</v>
      </c>
      <c r="C15381">
        <v>-3.1556874327331841E-2</v>
      </c>
    </row>
    <row r="15382" spans="1:3" x14ac:dyDescent="0.3">
      <c r="A15382">
        <v>2.5633333333336658E-5</v>
      </c>
      <c r="B15382">
        <f t="shared" si="240"/>
        <v>25633.333333336657</v>
      </c>
      <c r="C15382">
        <v>-3.2606694166285977E-2</v>
      </c>
    </row>
    <row r="15383" spans="1:3" x14ac:dyDescent="0.3">
      <c r="A15383">
        <v>2.5635000000003325E-5</v>
      </c>
      <c r="B15383">
        <f t="shared" si="240"/>
        <v>25635.000000003325</v>
      </c>
      <c r="C15383">
        <v>-3.162686231659545E-2</v>
      </c>
    </row>
    <row r="15384" spans="1:3" x14ac:dyDescent="0.3">
      <c r="A15384">
        <v>2.5636666666669992E-5</v>
      </c>
      <c r="B15384">
        <f t="shared" si="240"/>
        <v>25636.666666669993</v>
      </c>
      <c r="C15384">
        <v>-3.1066958402486577E-2</v>
      </c>
    </row>
    <row r="15385" spans="1:3" x14ac:dyDescent="0.3">
      <c r="A15385">
        <v>2.5638333333336659E-5</v>
      </c>
      <c r="B15385">
        <f t="shared" si="240"/>
        <v>25638.333333336657</v>
      </c>
      <c r="C15385">
        <v>-3.2536706177022368E-2</v>
      </c>
    </row>
    <row r="15386" spans="1:3" x14ac:dyDescent="0.3">
      <c r="A15386">
        <v>2.5640000000003326E-5</v>
      </c>
      <c r="B15386">
        <f t="shared" si="240"/>
        <v>25640.000000003325</v>
      </c>
      <c r="C15386">
        <v>-3.162686231659545E-2</v>
      </c>
    </row>
    <row r="15387" spans="1:3" x14ac:dyDescent="0.3">
      <c r="A15387">
        <v>2.5641666666669993E-5</v>
      </c>
      <c r="B15387">
        <f t="shared" si="240"/>
        <v>25641.666666669993</v>
      </c>
      <c r="C15387">
        <v>-3.1206934381013796E-2</v>
      </c>
    </row>
    <row r="15388" spans="1:3" x14ac:dyDescent="0.3">
      <c r="A15388">
        <v>2.5643333333336659E-5</v>
      </c>
      <c r="B15388">
        <f t="shared" si="240"/>
        <v>25643.333333336661</v>
      </c>
      <c r="C15388">
        <v>-3.2466718187758759E-2</v>
      </c>
    </row>
    <row r="15389" spans="1:3" x14ac:dyDescent="0.3">
      <c r="A15389">
        <v>2.5645000000003326E-5</v>
      </c>
      <c r="B15389">
        <f t="shared" si="240"/>
        <v>25645.000000003325</v>
      </c>
      <c r="C15389">
        <v>-3.1346910359541014E-2</v>
      </c>
    </row>
    <row r="15390" spans="1:3" x14ac:dyDescent="0.3">
      <c r="A15390">
        <v>2.5646666666669993E-5</v>
      </c>
      <c r="B15390">
        <f t="shared" si="240"/>
        <v>25646.666666669993</v>
      </c>
      <c r="C15390">
        <v>-3.1136946391750187E-2</v>
      </c>
    </row>
    <row r="15391" spans="1:3" x14ac:dyDescent="0.3">
      <c r="A15391">
        <v>2.564833333333666E-5</v>
      </c>
      <c r="B15391">
        <f t="shared" si="240"/>
        <v>25648.333333336661</v>
      </c>
      <c r="C15391">
        <v>-3.2746670144813195E-2</v>
      </c>
    </row>
    <row r="15392" spans="1:3" x14ac:dyDescent="0.3">
      <c r="A15392">
        <v>2.5650000000003327E-5</v>
      </c>
      <c r="B15392">
        <f t="shared" si="240"/>
        <v>25650.000000003329</v>
      </c>
      <c r="C15392">
        <v>-3.1416898348804623E-2</v>
      </c>
    </row>
    <row r="15393" spans="1:3" x14ac:dyDescent="0.3">
      <c r="A15393">
        <v>2.5651666666669994E-5</v>
      </c>
      <c r="B15393">
        <f t="shared" si="240"/>
        <v>25651.666666669993</v>
      </c>
      <c r="C15393">
        <v>-3.1206934381013796E-2</v>
      </c>
    </row>
    <row r="15394" spans="1:3" x14ac:dyDescent="0.3">
      <c r="A15394">
        <v>2.5653333333336661E-5</v>
      </c>
      <c r="B15394">
        <f t="shared" si="240"/>
        <v>25653.333333336661</v>
      </c>
      <c r="C15394">
        <v>-3.2396730198495149E-2</v>
      </c>
    </row>
    <row r="15395" spans="1:3" x14ac:dyDescent="0.3">
      <c r="A15395">
        <v>2.5655000000003328E-5</v>
      </c>
      <c r="B15395">
        <f t="shared" si="240"/>
        <v>25655.000000003329</v>
      </c>
      <c r="C15395">
        <v>-3.1556874327331841E-2</v>
      </c>
    </row>
    <row r="15396" spans="1:3" x14ac:dyDescent="0.3">
      <c r="A15396">
        <v>2.5656666666669995E-5</v>
      </c>
      <c r="B15396">
        <f t="shared" si="240"/>
        <v>25656.666666669997</v>
      </c>
      <c r="C15396">
        <v>-3.1276922370277405E-2</v>
      </c>
    </row>
    <row r="15397" spans="1:3" x14ac:dyDescent="0.3">
      <c r="A15397">
        <v>2.5658333333336662E-5</v>
      </c>
      <c r="B15397">
        <f t="shared" si="240"/>
        <v>25658.333333336661</v>
      </c>
      <c r="C15397">
        <v>-3.2676682155549586E-2</v>
      </c>
    </row>
    <row r="15398" spans="1:3" x14ac:dyDescent="0.3">
      <c r="A15398">
        <v>2.5660000000003329E-5</v>
      </c>
      <c r="B15398">
        <f t="shared" si="240"/>
        <v>25660.000000003329</v>
      </c>
      <c r="C15398">
        <v>-3.1276922370277405E-2</v>
      </c>
    </row>
    <row r="15399" spans="1:3" x14ac:dyDescent="0.3">
      <c r="A15399">
        <v>2.5661666666669996E-5</v>
      </c>
      <c r="B15399">
        <f t="shared" si="240"/>
        <v>25661.666666669997</v>
      </c>
      <c r="C15399">
        <v>-3.1416898348804623E-2</v>
      </c>
    </row>
    <row r="15400" spans="1:3" x14ac:dyDescent="0.3">
      <c r="A15400">
        <v>2.5663333333336663E-5</v>
      </c>
      <c r="B15400">
        <f t="shared" si="240"/>
        <v>25663.333333336661</v>
      </c>
      <c r="C15400">
        <v>-3.2816658134076804E-2</v>
      </c>
    </row>
    <row r="15401" spans="1:3" x14ac:dyDescent="0.3">
      <c r="A15401">
        <v>2.566500000000333E-5</v>
      </c>
      <c r="B15401">
        <f t="shared" si="240"/>
        <v>25665.000000003329</v>
      </c>
      <c r="C15401">
        <v>-3.1906814273649886E-2</v>
      </c>
    </row>
    <row r="15402" spans="1:3" x14ac:dyDescent="0.3">
      <c r="A15402">
        <v>2.5666666666669997E-5</v>
      </c>
      <c r="B15402">
        <f t="shared" si="240"/>
        <v>25666.666666669997</v>
      </c>
      <c r="C15402">
        <v>-3.1066958402486577E-2</v>
      </c>
    </row>
    <row r="15403" spans="1:3" x14ac:dyDescent="0.3">
      <c r="A15403">
        <v>2.5668333333336663E-5</v>
      </c>
      <c r="B15403">
        <f t="shared" si="240"/>
        <v>25668.333333336665</v>
      </c>
      <c r="C15403">
        <v>-3.2676682155549586E-2</v>
      </c>
    </row>
    <row r="15404" spans="1:3" x14ac:dyDescent="0.3">
      <c r="A15404">
        <v>2.567000000000333E-5</v>
      </c>
      <c r="B15404">
        <f t="shared" si="240"/>
        <v>25670.000000003329</v>
      </c>
      <c r="C15404">
        <v>-3.1766838295122668E-2</v>
      </c>
    </row>
    <row r="15405" spans="1:3" x14ac:dyDescent="0.3">
      <c r="A15405">
        <v>2.5671666666669997E-5</v>
      </c>
      <c r="B15405">
        <f t="shared" si="240"/>
        <v>25671.666666669997</v>
      </c>
      <c r="C15405">
        <v>-3.1136946391750187E-2</v>
      </c>
    </row>
    <row r="15406" spans="1:3" x14ac:dyDescent="0.3">
      <c r="A15406">
        <v>2.5673333333336664E-5</v>
      </c>
      <c r="B15406">
        <f t="shared" si="240"/>
        <v>25673.333333336665</v>
      </c>
      <c r="C15406">
        <v>-3.2536706177022368E-2</v>
      </c>
    </row>
    <row r="15407" spans="1:3" x14ac:dyDescent="0.3">
      <c r="A15407">
        <v>2.5675000000003331E-5</v>
      </c>
      <c r="B15407">
        <f t="shared" si="240"/>
        <v>25675.000000003332</v>
      </c>
      <c r="C15407">
        <v>-3.1276922370277405E-2</v>
      </c>
    </row>
    <row r="15408" spans="1:3" x14ac:dyDescent="0.3">
      <c r="A15408">
        <v>2.5676666666669998E-5</v>
      </c>
      <c r="B15408">
        <f t="shared" si="240"/>
        <v>25676.666666669997</v>
      </c>
      <c r="C15408">
        <v>-3.0717018456168532E-2</v>
      </c>
    </row>
    <row r="15409" spans="1:3" x14ac:dyDescent="0.3">
      <c r="A15409">
        <v>2.5678333333336665E-5</v>
      </c>
      <c r="B15409">
        <f t="shared" si="240"/>
        <v>25678.333333336665</v>
      </c>
      <c r="C15409">
        <v>-3.2606694166285977E-2</v>
      </c>
    </row>
    <row r="15410" spans="1:3" x14ac:dyDescent="0.3">
      <c r="A15410">
        <v>2.5680000000003332E-5</v>
      </c>
      <c r="B15410">
        <f t="shared" si="240"/>
        <v>25680.000000003332</v>
      </c>
      <c r="C15410">
        <v>-3.1766838295122668E-2</v>
      </c>
    </row>
    <row r="15411" spans="1:3" x14ac:dyDescent="0.3">
      <c r="A15411">
        <v>2.5681666666669999E-5</v>
      </c>
      <c r="B15411">
        <f t="shared" si="240"/>
        <v>25681.66666667</v>
      </c>
      <c r="C15411">
        <v>-3.085699443469575E-2</v>
      </c>
    </row>
    <row r="15412" spans="1:3" x14ac:dyDescent="0.3">
      <c r="A15412">
        <v>2.5683333333336666E-5</v>
      </c>
      <c r="B15412">
        <f t="shared" si="240"/>
        <v>25683.333333336665</v>
      </c>
      <c r="C15412">
        <v>-3.2676682155549586E-2</v>
      </c>
    </row>
    <row r="15413" spans="1:3" x14ac:dyDescent="0.3">
      <c r="A15413">
        <v>2.5685000000003333E-5</v>
      </c>
      <c r="B15413">
        <f t="shared" si="240"/>
        <v>25685.000000003332</v>
      </c>
      <c r="C15413">
        <v>-3.162686231659545E-2</v>
      </c>
    </row>
    <row r="15414" spans="1:3" x14ac:dyDescent="0.3">
      <c r="A15414">
        <v>2.568666666667E-5</v>
      </c>
      <c r="B15414">
        <f t="shared" si="240"/>
        <v>25686.66666667</v>
      </c>
      <c r="C15414">
        <v>-3.0787006445432141E-2</v>
      </c>
    </row>
    <row r="15415" spans="1:3" x14ac:dyDescent="0.3">
      <c r="A15415">
        <v>2.5688333333336667E-5</v>
      </c>
      <c r="B15415">
        <f t="shared" si="240"/>
        <v>25688.333333336668</v>
      </c>
      <c r="C15415">
        <v>-3.2606694166285977E-2</v>
      </c>
    </row>
    <row r="15416" spans="1:3" x14ac:dyDescent="0.3">
      <c r="A15416">
        <v>2.5690000000003334E-5</v>
      </c>
      <c r="B15416">
        <f t="shared" si="240"/>
        <v>25690.000000003332</v>
      </c>
      <c r="C15416">
        <v>-3.1766838295122668E-2</v>
      </c>
    </row>
    <row r="15417" spans="1:3" x14ac:dyDescent="0.3">
      <c r="A15417">
        <v>2.5691666666670001E-5</v>
      </c>
      <c r="B15417">
        <f t="shared" si="240"/>
        <v>25691.66666667</v>
      </c>
      <c r="C15417">
        <v>-3.0717018456168532E-2</v>
      </c>
    </row>
    <row r="15418" spans="1:3" x14ac:dyDescent="0.3">
      <c r="A15418">
        <v>2.5693333333336667E-5</v>
      </c>
      <c r="B15418">
        <f t="shared" si="240"/>
        <v>25693.333333336668</v>
      </c>
      <c r="C15418">
        <v>-3.232674220923154E-2</v>
      </c>
    </row>
    <row r="15419" spans="1:3" x14ac:dyDescent="0.3">
      <c r="A15419">
        <v>2.5695000000003334E-5</v>
      </c>
      <c r="B15419">
        <f t="shared" si="240"/>
        <v>25695.000000003336</v>
      </c>
      <c r="C15419">
        <v>-3.1696850305859059E-2</v>
      </c>
    </row>
    <row r="15420" spans="1:3" x14ac:dyDescent="0.3">
      <c r="A15420">
        <v>2.5696666666670001E-5</v>
      </c>
      <c r="B15420">
        <f t="shared" si="240"/>
        <v>25696.66666667</v>
      </c>
      <c r="C15420">
        <v>-3.1136946391750187E-2</v>
      </c>
    </row>
    <row r="15421" spans="1:3" x14ac:dyDescent="0.3">
      <c r="A15421">
        <v>2.5698333333336668E-5</v>
      </c>
      <c r="B15421">
        <f t="shared" si="240"/>
        <v>25698.333333336668</v>
      </c>
      <c r="C15421">
        <v>-3.2886646123340413E-2</v>
      </c>
    </row>
    <row r="15422" spans="1:3" x14ac:dyDescent="0.3">
      <c r="A15422">
        <v>2.5700000000003335E-5</v>
      </c>
      <c r="B15422">
        <f t="shared" si="240"/>
        <v>25700.000000003336</v>
      </c>
      <c r="C15422">
        <v>-3.1346910359541014E-2</v>
      </c>
    </row>
    <row r="15423" spans="1:3" x14ac:dyDescent="0.3">
      <c r="A15423">
        <v>2.5701666666670002E-5</v>
      </c>
      <c r="B15423">
        <f t="shared" si="240"/>
        <v>25701.666666670004</v>
      </c>
      <c r="C15423">
        <v>-3.1066958402486577E-2</v>
      </c>
    </row>
    <row r="15424" spans="1:3" x14ac:dyDescent="0.3">
      <c r="A15424">
        <v>2.5703333333336669E-5</v>
      </c>
      <c r="B15424">
        <f t="shared" si="240"/>
        <v>25703.333333336668</v>
      </c>
      <c r="C15424">
        <v>-3.2886646123340413E-2</v>
      </c>
    </row>
    <row r="15425" spans="1:3" x14ac:dyDescent="0.3">
      <c r="A15425">
        <v>2.5705000000003336E-5</v>
      </c>
      <c r="B15425">
        <f t="shared" si="240"/>
        <v>25705.000000003336</v>
      </c>
      <c r="C15425">
        <v>-3.1556874327331841E-2</v>
      </c>
    </row>
    <row r="15426" spans="1:3" x14ac:dyDescent="0.3">
      <c r="A15426">
        <v>2.5706666666670003E-5</v>
      </c>
      <c r="B15426">
        <f t="shared" si="240"/>
        <v>25706.666666670004</v>
      </c>
      <c r="C15426">
        <v>-3.085699443469575E-2</v>
      </c>
    </row>
    <row r="15427" spans="1:3" x14ac:dyDescent="0.3">
      <c r="A15427">
        <v>2.570833333333667E-5</v>
      </c>
      <c r="B15427">
        <f t="shared" ref="B15427:B15490" si="241">A15427*1000000000</f>
        <v>25708.333333336668</v>
      </c>
      <c r="C15427">
        <v>-3.2956634112604022E-2</v>
      </c>
    </row>
    <row r="15428" spans="1:3" x14ac:dyDescent="0.3">
      <c r="A15428">
        <v>2.5710000000003337E-5</v>
      </c>
      <c r="B15428">
        <f t="shared" si="241"/>
        <v>25710.000000003336</v>
      </c>
      <c r="C15428">
        <v>-3.1906814273649886E-2</v>
      </c>
    </row>
    <row r="15429" spans="1:3" x14ac:dyDescent="0.3">
      <c r="A15429">
        <v>2.5711666666670004E-5</v>
      </c>
      <c r="B15429">
        <f t="shared" si="241"/>
        <v>25711.666666670004</v>
      </c>
      <c r="C15429">
        <v>-3.085699443469575E-2</v>
      </c>
    </row>
    <row r="15430" spans="1:3" x14ac:dyDescent="0.3">
      <c r="A15430">
        <v>2.5713333333336671E-5</v>
      </c>
      <c r="B15430">
        <f t="shared" si="241"/>
        <v>25713.333333336672</v>
      </c>
      <c r="C15430">
        <v>-3.3026622101867631E-2</v>
      </c>
    </row>
    <row r="15431" spans="1:3" x14ac:dyDescent="0.3">
      <c r="A15431">
        <v>2.5715000000003338E-5</v>
      </c>
      <c r="B15431">
        <f t="shared" si="241"/>
        <v>25715.000000003336</v>
      </c>
      <c r="C15431">
        <v>-3.162686231659545E-2</v>
      </c>
    </row>
    <row r="15432" spans="1:3" x14ac:dyDescent="0.3">
      <c r="A15432">
        <v>2.5716666666670005E-5</v>
      </c>
      <c r="B15432">
        <f t="shared" si="241"/>
        <v>25716.666666670004</v>
      </c>
      <c r="C15432">
        <v>-3.1206934381013796E-2</v>
      </c>
    </row>
    <row r="15433" spans="1:3" x14ac:dyDescent="0.3">
      <c r="A15433">
        <v>2.5718333333336671E-5</v>
      </c>
      <c r="B15433">
        <f t="shared" si="241"/>
        <v>25718.333333336672</v>
      </c>
      <c r="C15433">
        <v>-3.2186766230704322E-2</v>
      </c>
    </row>
    <row r="15434" spans="1:3" x14ac:dyDescent="0.3">
      <c r="A15434">
        <v>2.5720000000003338E-5</v>
      </c>
      <c r="B15434">
        <f t="shared" si="241"/>
        <v>25720.00000000334</v>
      </c>
      <c r="C15434">
        <v>-3.1416898348804623E-2</v>
      </c>
    </row>
    <row r="15435" spans="1:3" x14ac:dyDescent="0.3">
      <c r="A15435">
        <v>2.5721666666670005E-5</v>
      </c>
      <c r="B15435">
        <f t="shared" si="241"/>
        <v>25721.666666670004</v>
      </c>
      <c r="C15435">
        <v>-3.1066958402486577E-2</v>
      </c>
    </row>
    <row r="15436" spans="1:3" x14ac:dyDescent="0.3">
      <c r="A15436">
        <v>2.5723333333336672E-5</v>
      </c>
      <c r="B15436">
        <f t="shared" si="241"/>
        <v>25723.333333336672</v>
      </c>
      <c r="C15436">
        <v>-3.2746670144813195E-2</v>
      </c>
    </row>
    <row r="15437" spans="1:3" x14ac:dyDescent="0.3">
      <c r="A15437">
        <v>2.5725000000003339E-5</v>
      </c>
      <c r="B15437">
        <f t="shared" si="241"/>
        <v>25725.00000000334</v>
      </c>
      <c r="C15437">
        <v>-3.1346910359541014E-2</v>
      </c>
    </row>
    <row r="15438" spans="1:3" x14ac:dyDescent="0.3">
      <c r="A15438">
        <v>2.5726666666670006E-5</v>
      </c>
      <c r="B15438">
        <f t="shared" si="241"/>
        <v>25726.666666670008</v>
      </c>
      <c r="C15438">
        <v>-3.1206934381013796E-2</v>
      </c>
    </row>
    <row r="15439" spans="1:3" x14ac:dyDescent="0.3">
      <c r="A15439">
        <v>2.5728333333336673E-5</v>
      </c>
      <c r="B15439">
        <f t="shared" si="241"/>
        <v>25728.333333336672</v>
      </c>
      <c r="C15439">
        <v>-3.2746670144813195E-2</v>
      </c>
    </row>
    <row r="15440" spans="1:3" x14ac:dyDescent="0.3">
      <c r="A15440">
        <v>2.573000000000334E-5</v>
      </c>
      <c r="B15440">
        <f t="shared" si="241"/>
        <v>25730.00000000334</v>
      </c>
      <c r="C15440">
        <v>-3.1766838295122668E-2</v>
      </c>
    </row>
    <row r="15441" spans="1:3" x14ac:dyDescent="0.3">
      <c r="A15441">
        <v>2.5731666666670007E-5</v>
      </c>
      <c r="B15441">
        <f t="shared" si="241"/>
        <v>25731.666666670008</v>
      </c>
      <c r="C15441">
        <v>-3.1276922370277405E-2</v>
      </c>
    </row>
    <row r="15442" spans="1:3" x14ac:dyDescent="0.3">
      <c r="A15442">
        <v>2.5733333333336674E-5</v>
      </c>
      <c r="B15442">
        <f t="shared" si="241"/>
        <v>25733.333333336675</v>
      </c>
      <c r="C15442">
        <v>-3.2886646123340413E-2</v>
      </c>
    </row>
    <row r="15443" spans="1:3" x14ac:dyDescent="0.3">
      <c r="A15443">
        <v>2.5735000000003341E-5</v>
      </c>
      <c r="B15443">
        <f t="shared" si="241"/>
        <v>25735.00000000334</v>
      </c>
      <c r="C15443">
        <v>-3.1696850305859059E-2</v>
      </c>
    </row>
    <row r="15444" spans="1:3" x14ac:dyDescent="0.3">
      <c r="A15444">
        <v>2.5736666666670008E-5</v>
      </c>
      <c r="B15444">
        <f t="shared" si="241"/>
        <v>25736.666666670008</v>
      </c>
      <c r="C15444">
        <v>-3.1066958402486577E-2</v>
      </c>
    </row>
    <row r="15445" spans="1:3" x14ac:dyDescent="0.3">
      <c r="A15445">
        <v>2.5738333333336675E-5</v>
      </c>
      <c r="B15445">
        <f t="shared" si="241"/>
        <v>25738.333333336675</v>
      </c>
      <c r="C15445">
        <v>-3.2536706177022368E-2</v>
      </c>
    </row>
    <row r="15446" spans="1:3" x14ac:dyDescent="0.3">
      <c r="A15446">
        <v>2.5740000000003342E-5</v>
      </c>
      <c r="B15446">
        <f t="shared" si="241"/>
        <v>25740.000000003343</v>
      </c>
      <c r="C15446">
        <v>-3.1696850305859059E-2</v>
      </c>
    </row>
    <row r="15447" spans="1:3" x14ac:dyDescent="0.3">
      <c r="A15447">
        <v>2.5741666666670009E-5</v>
      </c>
      <c r="B15447">
        <f t="shared" si="241"/>
        <v>25741.666666670008</v>
      </c>
      <c r="C15447">
        <v>-3.0996970413222968E-2</v>
      </c>
    </row>
    <row r="15448" spans="1:3" x14ac:dyDescent="0.3">
      <c r="A15448">
        <v>2.5743333333336675E-5</v>
      </c>
      <c r="B15448">
        <f t="shared" si="241"/>
        <v>25743.333333336675</v>
      </c>
      <c r="C15448">
        <v>-3.2676682155549586E-2</v>
      </c>
    </row>
    <row r="15449" spans="1:3" x14ac:dyDescent="0.3">
      <c r="A15449">
        <v>2.5745000000003342E-5</v>
      </c>
      <c r="B15449">
        <f t="shared" si="241"/>
        <v>25745.000000003343</v>
      </c>
      <c r="C15449">
        <v>-3.1696850305859059E-2</v>
      </c>
    </row>
    <row r="15450" spans="1:3" x14ac:dyDescent="0.3">
      <c r="A15450">
        <v>2.5746666666670009E-5</v>
      </c>
      <c r="B15450">
        <f t="shared" si="241"/>
        <v>25746.666666670008</v>
      </c>
      <c r="C15450">
        <v>-3.0926982423959359E-2</v>
      </c>
    </row>
    <row r="15451" spans="1:3" x14ac:dyDescent="0.3">
      <c r="A15451">
        <v>2.5748333333336676E-5</v>
      </c>
      <c r="B15451">
        <f t="shared" si="241"/>
        <v>25748.333333336675</v>
      </c>
      <c r="C15451">
        <v>-3.2956634112604022E-2</v>
      </c>
    </row>
    <row r="15452" spans="1:3" x14ac:dyDescent="0.3">
      <c r="A15452">
        <v>2.5750000000003343E-5</v>
      </c>
      <c r="B15452">
        <f t="shared" si="241"/>
        <v>25750.000000003343</v>
      </c>
      <c r="C15452">
        <v>-3.1486886338068232E-2</v>
      </c>
    </row>
    <row r="15453" spans="1:3" x14ac:dyDescent="0.3">
      <c r="A15453">
        <v>2.575166666667001E-5</v>
      </c>
      <c r="B15453">
        <f t="shared" si="241"/>
        <v>25751.666666670011</v>
      </c>
      <c r="C15453">
        <v>-3.1416898348804623E-2</v>
      </c>
    </row>
    <row r="15454" spans="1:3" x14ac:dyDescent="0.3">
      <c r="A15454">
        <v>2.5753333333336677E-5</v>
      </c>
      <c r="B15454">
        <f t="shared" si="241"/>
        <v>25753.333333336675</v>
      </c>
      <c r="C15454">
        <v>-3.2676682155549586E-2</v>
      </c>
    </row>
    <row r="15455" spans="1:3" x14ac:dyDescent="0.3">
      <c r="A15455">
        <v>2.5755000000003344E-5</v>
      </c>
      <c r="B15455">
        <f t="shared" si="241"/>
        <v>25755.000000003343</v>
      </c>
      <c r="C15455">
        <v>-3.2046790252177104E-2</v>
      </c>
    </row>
    <row r="15456" spans="1:3" x14ac:dyDescent="0.3">
      <c r="A15456">
        <v>2.5756666666670011E-5</v>
      </c>
      <c r="B15456">
        <f t="shared" si="241"/>
        <v>25756.666666670011</v>
      </c>
      <c r="C15456">
        <v>-3.1206934381013796E-2</v>
      </c>
    </row>
    <row r="15457" spans="1:3" x14ac:dyDescent="0.3">
      <c r="A15457">
        <v>2.5758333333336678E-5</v>
      </c>
      <c r="B15457">
        <f t="shared" si="241"/>
        <v>25758.333333336679</v>
      </c>
      <c r="C15457">
        <v>-3.2606694166285977E-2</v>
      </c>
    </row>
    <row r="15458" spans="1:3" x14ac:dyDescent="0.3">
      <c r="A15458">
        <v>2.5760000000003345E-5</v>
      </c>
      <c r="B15458">
        <f t="shared" si="241"/>
        <v>25760.000000003343</v>
      </c>
      <c r="C15458">
        <v>-3.1556874327331841E-2</v>
      </c>
    </row>
    <row r="15459" spans="1:3" x14ac:dyDescent="0.3">
      <c r="A15459">
        <v>2.5761666666670012E-5</v>
      </c>
      <c r="B15459">
        <f t="shared" si="241"/>
        <v>25761.666666670011</v>
      </c>
      <c r="C15459">
        <v>-3.1066958402486577E-2</v>
      </c>
    </row>
    <row r="15460" spans="1:3" x14ac:dyDescent="0.3">
      <c r="A15460">
        <v>2.5763333333336679E-5</v>
      </c>
      <c r="B15460">
        <f t="shared" si="241"/>
        <v>25763.333333336679</v>
      </c>
      <c r="C15460">
        <v>-3.2396730198495149E-2</v>
      </c>
    </row>
    <row r="15461" spans="1:3" x14ac:dyDescent="0.3">
      <c r="A15461">
        <v>2.5765000000003346E-5</v>
      </c>
      <c r="B15461">
        <f t="shared" si="241"/>
        <v>25765.000000003347</v>
      </c>
      <c r="C15461">
        <v>-3.1556874327331841E-2</v>
      </c>
    </row>
    <row r="15462" spans="1:3" x14ac:dyDescent="0.3">
      <c r="A15462">
        <v>2.5766666666670013E-5</v>
      </c>
      <c r="B15462">
        <f t="shared" si="241"/>
        <v>25766.666666670011</v>
      </c>
      <c r="C15462">
        <v>-3.1416898348804623E-2</v>
      </c>
    </row>
    <row r="15463" spans="1:3" x14ac:dyDescent="0.3">
      <c r="A15463">
        <v>2.5768333333336679E-5</v>
      </c>
      <c r="B15463">
        <f t="shared" si="241"/>
        <v>25768.333333336679</v>
      </c>
      <c r="C15463">
        <v>-3.2466718187758759E-2</v>
      </c>
    </row>
    <row r="15464" spans="1:3" x14ac:dyDescent="0.3">
      <c r="A15464">
        <v>2.5770000000003346E-5</v>
      </c>
      <c r="B15464">
        <f t="shared" si="241"/>
        <v>25770.000000003347</v>
      </c>
      <c r="C15464">
        <v>-3.162686231659545E-2</v>
      </c>
    </row>
    <row r="15465" spans="1:3" x14ac:dyDescent="0.3">
      <c r="A15465">
        <v>2.5771666666670013E-5</v>
      </c>
      <c r="B15465">
        <f t="shared" si="241"/>
        <v>25771.666666670015</v>
      </c>
      <c r="C15465">
        <v>-3.1276922370277405E-2</v>
      </c>
    </row>
    <row r="15466" spans="1:3" x14ac:dyDescent="0.3">
      <c r="A15466">
        <v>2.577333333333668E-5</v>
      </c>
      <c r="B15466">
        <f t="shared" si="241"/>
        <v>25773.333333336679</v>
      </c>
      <c r="C15466">
        <v>-3.2676682155549586E-2</v>
      </c>
    </row>
    <row r="15467" spans="1:3" x14ac:dyDescent="0.3">
      <c r="A15467">
        <v>2.5775000000003347E-5</v>
      </c>
      <c r="B15467">
        <f t="shared" si="241"/>
        <v>25775.000000003347</v>
      </c>
      <c r="C15467">
        <v>-3.1556874327331841E-2</v>
      </c>
    </row>
    <row r="15468" spans="1:3" x14ac:dyDescent="0.3">
      <c r="A15468">
        <v>2.5776666666670014E-5</v>
      </c>
      <c r="B15468">
        <f t="shared" si="241"/>
        <v>25776.666666670015</v>
      </c>
      <c r="C15468">
        <v>-3.1066958402486577E-2</v>
      </c>
    </row>
    <row r="15469" spans="1:3" x14ac:dyDescent="0.3">
      <c r="A15469">
        <v>2.5778333333336681E-5</v>
      </c>
      <c r="B15469">
        <f t="shared" si="241"/>
        <v>25778.333333336683</v>
      </c>
      <c r="C15469">
        <v>-3.2536706177022368E-2</v>
      </c>
    </row>
    <row r="15470" spans="1:3" x14ac:dyDescent="0.3">
      <c r="A15470">
        <v>2.5780000000003348E-5</v>
      </c>
      <c r="B15470">
        <f t="shared" si="241"/>
        <v>25780.000000003347</v>
      </c>
      <c r="C15470">
        <v>-3.1416898348804623E-2</v>
      </c>
    </row>
    <row r="15471" spans="1:3" x14ac:dyDescent="0.3">
      <c r="A15471">
        <v>2.5781666666670015E-5</v>
      </c>
      <c r="B15471">
        <f t="shared" si="241"/>
        <v>25781.666666670015</v>
      </c>
      <c r="C15471">
        <v>-3.0787006445432141E-2</v>
      </c>
    </row>
    <row r="15472" spans="1:3" x14ac:dyDescent="0.3">
      <c r="A15472">
        <v>2.5783333333336682E-5</v>
      </c>
      <c r="B15472">
        <f t="shared" si="241"/>
        <v>25783.333333336683</v>
      </c>
      <c r="C15472">
        <v>-3.2816658134076804E-2</v>
      </c>
    </row>
    <row r="15473" spans="1:3" x14ac:dyDescent="0.3">
      <c r="A15473">
        <v>2.5785000000003349E-5</v>
      </c>
      <c r="B15473">
        <f t="shared" si="241"/>
        <v>25785.000000003351</v>
      </c>
      <c r="C15473">
        <v>-3.1696850305859059E-2</v>
      </c>
    </row>
    <row r="15474" spans="1:3" x14ac:dyDescent="0.3">
      <c r="A15474">
        <v>2.5786666666670016E-5</v>
      </c>
      <c r="B15474">
        <f t="shared" si="241"/>
        <v>25786.666666670015</v>
      </c>
      <c r="C15474">
        <v>-3.0787006445432141E-2</v>
      </c>
    </row>
    <row r="15475" spans="1:3" x14ac:dyDescent="0.3">
      <c r="A15475">
        <v>2.5788333333336683E-5</v>
      </c>
      <c r="B15475">
        <f t="shared" si="241"/>
        <v>25788.333333336683</v>
      </c>
      <c r="C15475">
        <v>-3.2746670144813195E-2</v>
      </c>
    </row>
    <row r="15476" spans="1:3" x14ac:dyDescent="0.3">
      <c r="A15476">
        <v>2.579000000000335E-5</v>
      </c>
      <c r="B15476">
        <f t="shared" si="241"/>
        <v>25790.000000003351</v>
      </c>
      <c r="C15476">
        <v>-3.1766838295122668E-2</v>
      </c>
    </row>
    <row r="15477" spans="1:3" x14ac:dyDescent="0.3">
      <c r="A15477">
        <v>2.5791666666670017E-5</v>
      </c>
      <c r="B15477">
        <f t="shared" si="241"/>
        <v>25791.666666670015</v>
      </c>
      <c r="C15477">
        <v>-3.0787006445432141E-2</v>
      </c>
    </row>
    <row r="15478" spans="1:3" x14ac:dyDescent="0.3">
      <c r="A15478">
        <v>2.5793333333336683E-5</v>
      </c>
      <c r="B15478">
        <f t="shared" si="241"/>
        <v>25793.333333336683</v>
      </c>
      <c r="C15478">
        <v>-3.2116778241440713E-2</v>
      </c>
    </row>
    <row r="15479" spans="1:3" x14ac:dyDescent="0.3">
      <c r="A15479">
        <v>2.579500000000335E-5</v>
      </c>
      <c r="B15479">
        <f t="shared" si="241"/>
        <v>25795.000000003351</v>
      </c>
      <c r="C15479">
        <v>-3.1696850305859059E-2</v>
      </c>
    </row>
    <row r="15480" spans="1:3" x14ac:dyDescent="0.3">
      <c r="A15480">
        <v>2.5796666666670017E-5</v>
      </c>
      <c r="B15480">
        <f t="shared" si="241"/>
        <v>25796.666666670018</v>
      </c>
      <c r="C15480">
        <v>-3.1276922370277405E-2</v>
      </c>
    </row>
    <row r="15481" spans="1:3" x14ac:dyDescent="0.3">
      <c r="A15481">
        <v>2.5798333333336684E-5</v>
      </c>
      <c r="B15481">
        <f t="shared" si="241"/>
        <v>25798.333333336683</v>
      </c>
      <c r="C15481">
        <v>-3.2536706177022368E-2</v>
      </c>
    </row>
    <row r="15482" spans="1:3" x14ac:dyDescent="0.3">
      <c r="A15482">
        <v>2.5800000000003351E-5</v>
      </c>
      <c r="B15482">
        <f t="shared" si="241"/>
        <v>25800.000000003351</v>
      </c>
      <c r="C15482">
        <v>-3.1346910359541014E-2</v>
      </c>
    </row>
    <row r="15483" spans="1:3" x14ac:dyDescent="0.3">
      <c r="A15483">
        <v>2.5801666666670018E-5</v>
      </c>
      <c r="B15483">
        <f t="shared" si="241"/>
        <v>25801.666666670018</v>
      </c>
      <c r="C15483">
        <v>-3.0926982423959359E-2</v>
      </c>
    </row>
    <row r="15484" spans="1:3" x14ac:dyDescent="0.3">
      <c r="A15484">
        <v>2.5803333333336685E-5</v>
      </c>
      <c r="B15484">
        <f t="shared" si="241"/>
        <v>25803.333333336686</v>
      </c>
      <c r="C15484">
        <v>-3.2186766230704322E-2</v>
      </c>
    </row>
    <row r="15485" spans="1:3" x14ac:dyDescent="0.3">
      <c r="A15485">
        <v>2.5805000000003352E-5</v>
      </c>
      <c r="B15485">
        <f t="shared" si="241"/>
        <v>25805.000000003351</v>
      </c>
      <c r="C15485">
        <v>-3.1556874327331841E-2</v>
      </c>
    </row>
    <row r="15486" spans="1:3" x14ac:dyDescent="0.3">
      <c r="A15486">
        <v>2.5806666666670019E-5</v>
      </c>
      <c r="B15486">
        <f t="shared" si="241"/>
        <v>25806.666666670018</v>
      </c>
      <c r="C15486">
        <v>-3.1136946391750187E-2</v>
      </c>
    </row>
    <row r="15487" spans="1:3" x14ac:dyDescent="0.3">
      <c r="A15487">
        <v>2.5808333333336686E-5</v>
      </c>
      <c r="B15487">
        <f t="shared" si="241"/>
        <v>25808.333333336686</v>
      </c>
      <c r="C15487">
        <v>-3.2606694166285977E-2</v>
      </c>
    </row>
    <row r="15488" spans="1:3" x14ac:dyDescent="0.3">
      <c r="A15488">
        <v>2.5810000000003353E-5</v>
      </c>
      <c r="B15488">
        <f t="shared" si="241"/>
        <v>25810.000000003354</v>
      </c>
      <c r="C15488">
        <v>-3.162686231659545E-2</v>
      </c>
    </row>
    <row r="15489" spans="1:3" x14ac:dyDescent="0.3">
      <c r="A15489">
        <v>2.581166666667002E-5</v>
      </c>
      <c r="B15489">
        <f t="shared" si="241"/>
        <v>25811.666666670018</v>
      </c>
      <c r="C15489">
        <v>-3.085699443469575E-2</v>
      </c>
    </row>
    <row r="15490" spans="1:3" x14ac:dyDescent="0.3">
      <c r="A15490">
        <v>2.5813333333336687E-5</v>
      </c>
      <c r="B15490">
        <f t="shared" si="241"/>
        <v>25813.333333336686</v>
      </c>
      <c r="C15490">
        <v>-3.2256754219967931E-2</v>
      </c>
    </row>
    <row r="15491" spans="1:3" x14ac:dyDescent="0.3">
      <c r="A15491">
        <v>2.5815000000003354E-5</v>
      </c>
      <c r="B15491">
        <f t="shared" ref="B15491:B15554" si="242">A15491*1000000000</f>
        <v>25815.000000003354</v>
      </c>
      <c r="C15491">
        <v>-3.1976802262913495E-2</v>
      </c>
    </row>
    <row r="15492" spans="1:3" x14ac:dyDescent="0.3">
      <c r="A15492">
        <v>2.5816666666670021E-5</v>
      </c>
      <c r="B15492">
        <f t="shared" si="242"/>
        <v>25816.666666670022</v>
      </c>
      <c r="C15492">
        <v>-3.085699443469575E-2</v>
      </c>
    </row>
    <row r="15493" spans="1:3" x14ac:dyDescent="0.3">
      <c r="A15493">
        <v>2.5818333333336687E-5</v>
      </c>
      <c r="B15493">
        <f t="shared" si="242"/>
        <v>25818.333333336686</v>
      </c>
      <c r="C15493">
        <v>-3.2816658134076804E-2</v>
      </c>
    </row>
    <row r="15494" spans="1:3" x14ac:dyDescent="0.3">
      <c r="A15494">
        <v>2.5820000000003354E-5</v>
      </c>
      <c r="B15494">
        <f t="shared" si="242"/>
        <v>25820.000000003354</v>
      </c>
      <c r="C15494">
        <v>-3.1556874327331841E-2</v>
      </c>
    </row>
    <row r="15495" spans="1:3" x14ac:dyDescent="0.3">
      <c r="A15495">
        <v>2.5821666666670021E-5</v>
      </c>
      <c r="B15495">
        <f t="shared" si="242"/>
        <v>25821.666666670022</v>
      </c>
      <c r="C15495">
        <v>-3.085699443469575E-2</v>
      </c>
    </row>
    <row r="15496" spans="1:3" x14ac:dyDescent="0.3">
      <c r="A15496">
        <v>2.5823333333336688E-5</v>
      </c>
      <c r="B15496">
        <f t="shared" si="242"/>
        <v>25823.33333333669</v>
      </c>
      <c r="C15496">
        <v>-3.2676682155549586E-2</v>
      </c>
    </row>
    <row r="15497" spans="1:3" x14ac:dyDescent="0.3">
      <c r="A15497">
        <v>2.5825000000003355E-5</v>
      </c>
      <c r="B15497">
        <f t="shared" si="242"/>
        <v>25825.000000003354</v>
      </c>
      <c r="C15497">
        <v>-3.1696850305859059E-2</v>
      </c>
    </row>
    <row r="15498" spans="1:3" x14ac:dyDescent="0.3">
      <c r="A15498">
        <v>2.5826666666670022E-5</v>
      </c>
      <c r="B15498">
        <f t="shared" si="242"/>
        <v>25826.666666670022</v>
      </c>
      <c r="C15498">
        <v>-3.1136946391750187E-2</v>
      </c>
    </row>
    <row r="15499" spans="1:3" x14ac:dyDescent="0.3">
      <c r="A15499">
        <v>2.5828333333336689E-5</v>
      </c>
      <c r="B15499">
        <f t="shared" si="242"/>
        <v>25828.33333333669</v>
      </c>
      <c r="C15499">
        <v>-3.2746670144813195E-2</v>
      </c>
    </row>
    <row r="15500" spans="1:3" x14ac:dyDescent="0.3">
      <c r="A15500">
        <v>2.5830000000003356E-5</v>
      </c>
      <c r="B15500">
        <f t="shared" si="242"/>
        <v>25830.000000003354</v>
      </c>
      <c r="C15500">
        <v>-3.162686231659545E-2</v>
      </c>
    </row>
    <row r="15501" spans="1:3" x14ac:dyDescent="0.3">
      <c r="A15501">
        <v>2.5831666666670023E-5</v>
      </c>
      <c r="B15501">
        <f t="shared" si="242"/>
        <v>25831.666666670022</v>
      </c>
      <c r="C15501">
        <v>-3.1416898348804623E-2</v>
      </c>
    </row>
    <row r="15502" spans="1:3" x14ac:dyDescent="0.3">
      <c r="A15502">
        <v>2.583333333333669E-5</v>
      </c>
      <c r="B15502">
        <f t="shared" si="242"/>
        <v>25833.33333333669</v>
      </c>
      <c r="C15502">
        <v>-3.2536706177022368E-2</v>
      </c>
    </row>
    <row r="15503" spans="1:3" x14ac:dyDescent="0.3">
      <c r="A15503">
        <v>2.5835000000003357E-5</v>
      </c>
      <c r="B15503">
        <f t="shared" si="242"/>
        <v>25835.000000003358</v>
      </c>
      <c r="C15503">
        <v>-3.2256754219967931E-2</v>
      </c>
    </row>
    <row r="15504" spans="1:3" x14ac:dyDescent="0.3">
      <c r="A15504">
        <v>2.5836666666670024E-5</v>
      </c>
      <c r="B15504">
        <f t="shared" si="242"/>
        <v>25836.666666670022</v>
      </c>
      <c r="C15504">
        <v>-3.1136946391750187E-2</v>
      </c>
    </row>
    <row r="15505" spans="1:3" x14ac:dyDescent="0.3">
      <c r="A15505">
        <v>2.5838333333336691E-5</v>
      </c>
      <c r="B15505">
        <f t="shared" si="242"/>
        <v>25838.33333333669</v>
      </c>
      <c r="C15505">
        <v>-3.2746670144813195E-2</v>
      </c>
    </row>
    <row r="15506" spans="1:3" x14ac:dyDescent="0.3">
      <c r="A15506">
        <v>2.5840000000003358E-5</v>
      </c>
      <c r="B15506">
        <f t="shared" si="242"/>
        <v>25840.000000003358</v>
      </c>
      <c r="C15506">
        <v>-3.162686231659545E-2</v>
      </c>
    </row>
    <row r="15507" spans="1:3" x14ac:dyDescent="0.3">
      <c r="A15507">
        <v>2.5841666666670025E-5</v>
      </c>
      <c r="B15507">
        <f t="shared" si="242"/>
        <v>25841.666666670026</v>
      </c>
      <c r="C15507">
        <v>-3.1276922370277405E-2</v>
      </c>
    </row>
    <row r="15508" spans="1:3" x14ac:dyDescent="0.3">
      <c r="A15508">
        <v>2.5843333333336691E-5</v>
      </c>
      <c r="B15508">
        <f t="shared" si="242"/>
        <v>25843.33333333669</v>
      </c>
      <c r="C15508">
        <v>-3.2746670144813195E-2</v>
      </c>
    </row>
    <row r="15509" spans="1:3" x14ac:dyDescent="0.3">
      <c r="A15509">
        <v>2.5845000000003358E-5</v>
      </c>
      <c r="B15509">
        <f t="shared" si="242"/>
        <v>25845.000000003358</v>
      </c>
      <c r="C15509">
        <v>-3.162686231659545E-2</v>
      </c>
    </row>
    <row r="15510" spans="1:3" x14ac:dyDescent="0.3">
      <c r="A15510">
        <v>2.5846666666670025E-5</v>
      </c>
      <c r="B15510">
        <f t="shared" si="242"/>
        <v>25846.666666670026</v>
      </c>
      <c r="C15510">
        <v>-3.1346910359541014E-2</v>
      </c>
    </row>
    <row r="15511" spans="1:3" x14ac:dyDescent="0.3">
      <c r="A15511">
        <v>2.5848333333336692E-5</v>
      </c>
      <c r="B15511">
        <f t="shared" si="242"/>
        <v>25848.333333336694</v>
      </c>
      <c r="C15511">
        <v>-3.2956634112604022E-2</v>
      </c>
    </row>
    <row r="15512" spans="1:3" x14ac:dyDescent="0.3">
      <c r="A15512">
        <v>2.5850000000003359E-5</v>
      </c>
      <c r="B15512">
        <f t="shared" si="242"/>
        <v>25850.000000003358</v>
      </c>
      <c r="C15512">
        <v>-3.1486886338068232E-2</v>
      </c>
    </row>
    <row r="15513" spans="1:3" x14ac:dyDescent="0.3">
      <c r="A15513">
        <v>2.5851666666670026E-5</v>
      </c>
      <c r="B15513">
        <f t="shared" si="242"/>
        <v>25851.666666670026</v>
      </c>
      <c r="C15513">
        <v>-3.1276922370277405E-2</v>
      </c>
    </row>
    <row r="15514" spans="1:3" x14ac:dyDescent="0.3">
      <c r="A15514">
        <v>2.5853333333336693E-5</v>
      </c>
      <c r="B15514">
        <f t="shared" si="242"/>
        <v>25853.333333336694</v>
      </c>
      <c r="C15514">
        <v>-3.2256754219967931E-2</v>
      </c>
    </row>
    <row r="15515" spans="1:3" x14ac:dyDescent="0.3">
      <c r="A15515">
        <v>2.585500000000336E-5</v>
      </c>
      <c r="B15515">
        <f t="shared" si="242"/>
        <v>25855.000000003361</v>
      </c>
      <c r="C15515">
        <v>-3.162686231659545E-2</v>
      </c>
    </row>
    <row r="15516" spans="1:3" x14ac:dyDescent="0.3">
      <c r="A15516">
        <v>2.5856666666670027E-5</v>
      </c>
      <c r="B15516">
        <f t="shared" si="242"/>
        <v>25856.666666670026</v>
      </c>
      <c r="C15516">
        <v>-3.1556874327331841E-2</v>
      </c>
    </row>
    <row r="15517" spans="1:3" x14ac:dyDescent="0.3">
      <c r="A15517">
        <v>2.5858333333336694E-5</v>
      </c>
      <c r="B15517">
        <f t="shared" si="242"/>
        <v>25858.333333336694</v>
      </c>
      <c r="C15517">
        <v>-3.232674220923154E-2</v>
      </c>
    </row>
    <row r="15518" spans="1:3" x14ac:dyDescent="0.3">
      <c r="A15518">
        <v>2.5860000000003361E-5</v>
      </c>
      <c r="B15518">
        <f t="shared" si="242"/>
        <v>25860.000000003361</v>
      </c>
      <c r="C15518">
        <v>-3.1766838295122668E-2</v>
      </c>
    </row>
    <row r="15519" spans="1:3" x14ac:dyDescent="0.3">
      <c r="A15519">
        <v>2.5861666666670028E-5</v>
      </c>
      <c r="B15519">
        <f t="shared" si="242"/>
        <v>25861.666666670029</v>
      </c>
      <c r="C15519">
        <v>-3.1486886338068232E-2</v>
      </c>
    </row>
    <row r="15520" spans="1:3" x14ac:dyDescent="0.3">
      <c r="A15520">
        <v>2.5863333333336695E-5</v>
      </c>
      <c r="B15520">
        <f t="shared" si="242"/>
        <v>25863.333333336694</v>
      </c>
      <c r="C15520">
        <v>-3.2676682155549586E-2</v>
      </c>
    </row>
    <row r="15521" spans="1:3" x14ac:dyDescent="0.3">
      <c r="A15521">
        <v>2.5865000000003362E-5</v>
      </c>
      <c r="B15521">
        <f t="shared" si="242"/>
        <v>25865.000000003361</v>
      </c>
      <c r="C15521">
        <v>-3.1836826284386277E-2</v>
      </c>
    </row>
    <row r="15522" spans="1:3" x14ac:dyDescent="0.3">
      <c r="A15522">
        <v>2.5866666666670028E-5</v>
      </c>
      <c r="B15522">
        <f t="shared" si="242"/>
        <v>25866.666666670029</v>
      </c>
      <c r="C15522">
        <v>-3.1276922370277405E-2</v>
      </c>
    </row>
    <row r="15523" spans="1:3" x14ac:dyDescent="0.3">
      <c r="A15523">
        <v>2.5868333333336695E-5</v>
      </c>
      <c r="B15523">
        <f t="shared" si="242"/>
        <v>25868.333333336697</v>
      </c>
      <c r="C15523">
        <v>-3.2746670144813195E-2</v>
      </c>
    </row>
    <row r="15524" spans="1:3" x14ac:dyDescent="0.3">
      <c r="A15524">
        <v>2.5870000000003362E-5</v>
      </c>
      <c r="B15524">
        <f t="shared" si="242"/>
        <v>25870.000000003361</v>
      </c>
      <c r="C15524">
        <v>-3.2046790252177104E-2</v>
      </c>
    </row>
    <row r="15525" spans="1:3" x14ac:dyDescent="0.3">
      <c r="A15525">
        <v>2.5871666666670029E-5</v>
      </c>
      <c r="B15525">
        <f t="shared" si="242"/>
        <v>25871.666666670029</v>
      </c>
      <c r="C15525">
        <v>-3.1346910359541014E-2</v>
      </c>
    </row>
    <row r="15526" spans="1:3" x14ac:dyDescent="0.3">
      <c r="A15526">
        <v>2.5873333333336696E-5</v>
      </c>
      <c r="B15526">
        <f t="shared" si="242"/>
        <v>25873.333333336697</v>
      </c>
      <c r="C15526">
        <v>-3.2536706177022368E-2</v>
      </c>
    </row>
    <row r="15527" spans="1:3" x14ac:dyDescent="0.3">
      <c r="A15527">
        <v>2.5875000000003363E-5</v>
      </c>
      <c r="B15527">
        <f t="shared" si="242"/>
        <v>25875.000000003361</v>
      </c>
      <c r="C15527">
        <v>-3.1906814273649886E-2</v>
      </c>
    </row>
    <row r="15528" spans="1:3" x14ac:dyDescent="0.3">
      <c r="A15528">
        <v>2.587666666667003E-5</v>
      </c>
      <c r="B15528">
        <f t="shared" si="242"/>
        <v>25876.666666670029</v>
      </c>
      <c r="C15528">
        <v>-3.1556874327331841E-2</v>
      </c>
    </row>
    <row r="15529" spans="1:3" x14ac:dyDescent="0.3">
      <c r="A15529">
        <v>2.5878333333336697E-5</v>
      </c>
      <c r="B15529">
        <f t="shared" si="242"/>
        <v>25878.333333336697</v>
      </c>
      <c r="C15529">
        <v>-3.2676682155549586E-2</v>
      </c>
    </row>
    <row r="15530" spans="1:3" x14ac:dyDescent="0.3">
      <c r="A15530">
        <v>2.5880000000003364E-5</v>
      </c>
      <c r="B15530">
        <f t="shared" si="242"/>
        <v>25880.000000003365</v>
      </c>
      <c r="C15530">
        <v>-3.1696850305859059E-2</v>
      </c>
    </row>
    <row r="15531" spans="1:3" x14ac:dyDescent="0.3">
      <c r="A15531">
        <v>2.5881666666670031E-5</v>
      </c>
      <c r="B15531">
        <f t="shared" si="242"/>
        <v>25881.666666670029</v>
      </c>
      <c r="C15531">
        <v>-3.1416898348804623E-2</v>
      </c>
    </row>
    <row r="15532" spans="1:3" x14ac:dyDescent="0.3">
      <c r="A15532">
        <v>2.5883333333336698E-5</v>
      </c>
      <c r="B15532">
        <f t="shared" si="242"/>
        <v>25883.333333336697</v>
      </c>
      <c r="C15532">
        <v>-3.2466718187758759E-2</v>
      </c>
    </row>
    <row r="15533" spans="1:3" x14ac:dyDescent="0.3">
      <c r="A15533">
        <v>2.5885000000003365E-5</v>
      </c>
      <c r="B15533">
        <f t="shared" si="242"/>
        <v>25885.000000003365</v>
      </c>
      <c r="C15533">
        <v>-3.1906814273649886E-2</v>
      </c>
    </row>
    <row r="15534" spans="1:3" x14ac:dyDescent="0.3">
      <c r="A15534">
        <v>2.5886666666670032E-5</v>
      </c>
      <c r="B15534">
        <f t="shared" si="242"/>
        <v>25886.666666670033</v>
      </c>
      <c r="C15534">
        <v>-3.1486886338068232E-2</v>
      </c>
    </row>
    <row r="15535" spans="1:3" x14ac:dyDescent="0.3">
      <c r="A15535">
        <v>2.5888333333336699E-5</v>
      </c>
      <c r="B15535">
        <f t="shared" si="242"/>
        <v>25888.333333336697</v>
      </c>
      <c r="C15535">
        <v>-3.2256754219967931E-2</v>
      </c>
    </row>
    <row r="15536" spans="1:3" x14ac:dyDescent="0.3">
      <c r="A15536">
        <v>2.5890000000003366E-5</v>
      </c>
      <c r="B15536">
        <f t="shared" si="242"/>
        <v>25890.000000003365</v>
      </c>
      <c r="C15536">
        <v>-3.1766838295122668E-2</v>
      </c>
    </row>
    <row r="15537" spans="1:3" x14ac:dyDescent="0.3">
      <c r="A15537">
        <v>2.5891666666670032E-5</v>
      </c>
      <c r="B15537">
        <f t="shared" si="242"/>
        <v>25891.666666670033</v>
      </c>
      <c r="C15537">
        <v>-3.1346910359541014E-2</v>
      </c>
    </row>
    <row r="15538" spans="1:3" x14ac:dyDescent="0.3">
      <c r="A15538">
        <v>2.5893333333336699E-5</v>
      </c>
      <c r="B15538">
        <f t="shared" si="242"/>
        <v>25893.333333336701</v>
      </c>
      <c r="C15538">
        <v>-3.2536706177022368E-2</v>
      </c>
    </row>
    <row r="15539" spans="1:3" x14ac:dyDescent="0.3">
      <c r="A15539">
        <v>2.5895000000003366E-5</v>
      </c>
      <c r="B15539">
        <f t="shared" si="242"/>
        <v>25895.000000003365</v>
      </c>
      <c r="C15539">
        <v>-3.1696850305859059E-2</v>
      </c>
    </row>
    <row r="15540" spans="1:3" x14ac:dyDescent="0.3">
      <c r="A15540">
        <v>2.5896666666670033E-5</v>
      </c>
      <c r="B15540">
        <f t="shared" si="242"/>
        <v>25896.666666670033</v>
      </c>
      <c r="C15540">
        <v>-3.0717018456168532E-2</v>
      </c>
    </row>
    <row r="15541" spans="1:3" x14ac:dyDescent="0.3">
      <c r="A15541">
        <v>2.58983333333367E-5</v>
      </c>
      <c r="B15541">
        <f t="shared" si="242"/>
        <v>25898.333333336701</v>
      </c>
      <c r="C15541">
        <v>-3.2046790252177104E-2</v>
      </c>
    </row>
    <row r="15542" spans="1:3" x14ac:dyDescent="0.3">
      <c r="A15542">
        <v>2.5900000000003367E-5</v>
      </c>
      <c r="B15542">
        <f t="shared" si="242"/>
        <v>25900.000000003369</v>
      </c>
      <c r="C15542">
        <v>-3.1696850305859059E-2</v>
      </c>
    </row>
    <row r="15543" spans="1:3" x14ac:dyDescent="0.3">
      <c r="A15543">
        <v>2.5901666666670034E-5</v>
      </c>
      <c r="B15543">
        <f t="shared" si="242"/>
        <v>25901.666666670033</v>
      </c>
      <c r="C15543">
        <v>-3.1066958402486577E-2</v>
      </c>
    </row>
    <row r="15544" spans="1:3" x14ac:dyDescent="0.3">
      <c r="A15544">
        <v>2.5903333333336701E-5</v>
      </c>
      <c r="B15544">
        <f t="shared" si="242"/>
        <v>25903.333333336701</v>
      </c>
      <c r="C15544">
        <v>-3.2676682155549586E-2</v>
      </c>
    </row>
    <row r="15545" spans="1:3" x14ac:dyDescent="0.3">
      <c r="A15545">
        <v>2.5905000000003368E-5</v>
      </c>
      <c r="B15545">
        <f t="shared" si="242"/>
        <v>25905.000000003369</v>
      </c>
      <c r="C15545">
        <v>-3.1346910359541014E-2</v>
      </c>
    </row>
    <row r="15546" spans="1:3" x14ac:dyDescent="0.3">
      <c r="A15546">
        <v>2.5906666666670035E-5</v>
      </c>
      <c r="B15546">
        <f t="shared" si="242"/>
        <v>25906.666666670037</v>
      </c>
      <c r="C15546">
        <v>-3.085699443469575E-2</v>
      </c>
    </row>
    <row r="15547" spans="1:3" x14ac:dyDescent="0.3">
      <c r="A15547">
        <v>2.5908333333336702E-5</v>
      </c>
      <c r="B15547">
        <f t="shared" si="242"/>
        <v>25908.333333336701</v>
      </c>
      <c r="C15547">
        <v>-3.2606694166285977E-2</v>
      </c>
    </row>
    <row r="15548" spans="1:3" x14ac:dyDescent="0.3">
      <c r="A15548">
        <v>2.5910000000003369E-5</v>
      </c>
      <c r="B15548">
        <f t="shared" si="242"/>
        <v>25910.000000003369</v>
      </c>
      <c r="C15548">
        <v>-3.1766838295122668E-2</v>
      </c>
    </row>
    <row r="15549" spans="1:3" x14ac:dyDescent="0.3">
      <c r="A15549">
        <v>2.5911666666670036E-5</v>
      </c>
      <c r="B15549">
        <f t="shared" si="242"/>
        <v>25911.666666670037</v>
      </c>
      <c r="C15549">
        <v>-3.1486886338068232E-2</v>
      </c>
    </row>
    <row r="15550" spans="1:3" x14ac:dyDescent="0.3">
      <c r="A15550">
        <v>2.5913333333336703E-5</v>
      </c>
      <c r="B15550">
        <f t="shared" si="242"/>
        <v>25913.333333336701</v>
      </c>
      <c r="C15550">
        <v>-3.232674220923154E-2</v>
      </c>
    </row>
    <row r="15551" spans="1:3" x14ac:dyDescent="0.3">
      <c r="A15551">
        <v>2.591500000000337E-5</v>
      </c>
      <c r="B15551">
        <f t="shared" si="242"/>
        <v>25915.000000003369</v>
      </c>
      <c r="C15551">
        <v>-3.162686231659545E-2</v>
      </c>
    </row>
    <row r="15552" spans="1:3" x14ac:dyDescent="0.3">
      <c r="A15552">
        <v>2.5916666666670036E-5</v>
      </c>
      <c r="B15552">
        <f t="shared" si="242"/>
        <v>25916.666666670037</v>
      </c>
      <c r="C15552">
        <v>-3.1136946391750187E-2</v>
      </c>
    </row>
    <row r="15553" spans="1:3" x14ac:dyDescent="0.3">
      <c r="A15553">
        <v>2.5918333333336703E-5</v>
      </c>
      <c r="B15553">
        <f t="shared" si="242"/>
        <v>25918.333333336705</v>
      </c>
      <c r="C15553">
        <v>-3.2466718187758759E-2</v>
      </c>
    </row>
    <row r="15554" spans="1:3" x14ac:dyDescent="0.3">
      <c r="A15554">
        <v>2.592000000000337E-5</v>
      </c>
      <c r="B15554">
        <f t="shared" si="242"/>
        <v>25920.000000003369</v>
      </c>
      <c r="C15554">
        <v>-3.1976802262913495E-2</v>
      </c>
    </row>
    <row r="15555" spans="1:3" x14ac:dyDescent="0.3">
      <c r="A15555">
        <v>2.5921666666670037E-5</v>
      </c>
      <c r="B15555">
        <f t="shared" ref="B15555:B15618" si="243">A15555*1000000000</f>
        <v>25921.666666670037</v>
      </c>
      <c r="C15555">
        <v>-3.0717018456168532E-2</v>
      </c>
    </row>
    <row r="15556" spans="1:3" x14ac:dyDescent="0.3">
      <c r="A15556">
        <v>2.5923333333336704E-5</v>
      </c>
      <c r="B15556">
        <f t="shared" si="243"/>
        <v>25923.333333336705</v>
      </c>
      <c r="C15556">
        <v>-3.2676682155549586E-2</v>
      </c>
    </row>
    <row r="15557" spans="1:3" x14ac:dyDescent="0.3">
      <c r="A15557">
        <v>2.5925000000003371E-5</v>
      </c>
      <c r="B15557">
        <f t="shared" si="243"/>
        <v>25925.000000003372</v>
      </c>
      <c r="C15557">
        <v>-3.162686231659545E-2</v>
      </c>
    </row>
    <row r="15558" spans="1:3" x14ac:dyDescent="0.3">
      <c r="A15558">
        <v>2.5926666666670038E-5</v>
      </c>
      <c r="B15558">
        <f t="shared" si="243"/>
        <v>25926.666666670037</v>
      </c>
      <c r="C15558">
        <v>-3.0717018456168532E-2</v>
      </c>
    </row>
    <row r="15559" spans="1:3" x14ac:dyDescent="0.3">
      <c r="A15559">
        <v>2.5928333333336705E-5</v>
      </c>
      <c r="B15559">
        <f t="shared" si="243"/>
        <v>25928.333333336705</v>
      </c>
      <c r="C15559">
        <v>-3.2606694166285977E-2</v>
      </c>
    </row>
    <row r="15560" spans="1:3" x14ac:dyDescent="0.3">
      <c r="A15560">
        <v>2.5930000000003372E-5</v>
      </c>
      <c r="B15560">
        <f t="shared" si="243"/>
        <v>25930.000000003372</v>
      </c>
      <c r="C15560">
        <v>-3.1276922370277405E-2</v>
      </c>
    </row>
    <row r="15561" spans="1:3" x14ac:dyDescent="0.3">
      <c r="A15561">
        <v>2.5931666666670039E-5</v>
      </c>
      <c r="B15561">
        <f t="shared" si="243"/>
        <v>25931.66666667004</v>
      </c>
      <c r="C15561">
        <v>-3.0787006445432141E-2</v>
      </c>
    </row>
    <row r="15562" spans="1:3" x14ac:dyDescent="0.3">
      <c r="A15562">
        <v>2.5933333333336706E-5</v>
      </c>
      <c r="B15562">
        <f t="shared" si="243"/>
        <v>25933.333333336705</v>
      </c>
      <c r="C15562">
        <v>-3.3026622101867631E-2</v>
      </c>
    </row>
    <row r="15563" spans="1:3" x14ac:dyDescent="0.3">
      <c r="A15563">
        <v>2.5935000000003373E-5</v>
      </c>
      <c r="B15563">
        <f t="shared" si="243"/>
        <v>25935.000000003372</v>
      </c>
      <c r="C15563">
        <v>-3.1136946391750187E-2</v>
      </c>
    </row>
    <row r="15564" spans="1:3" x14ac:dyDescent="0.3">
      <c r="A15564">
        <v>2.593666666667004E-5</v>
      </c>
      <c r="B15564">
        <f t="shared" si="243"/>
        <v>25936.66666667004</v>
      </c>
      <c r="C15564">
        <v>-3.0717018456168532E-2</v>
      </c>
    </row>
    <row r="15565" spans="1:3" x14ac:dyDescent="0.3">
      <c r="A15565">
        <v>2.5938333333336707E-5</v>
      </c>
      <c r="B15565">
        <f t="shared" si="243"/>
        <v>25938.333333336708</v>
      </c>
      <c r="C15565">
        <v>-3.2396730198495149E-2</v>
      </c>
    </row>
    <row r="15566" spans="1:3" x14ac:dyDescent="0.3">
      <c r="A15566">
        <v>2.5940000000003374E-5</v>
      </c>
      <c r="B15566">
        <f t="shared" si="243"/>
        <v>25940.000000003372</v>
      </c>
      <c r="C15566">
        <v>-3.1766838295122668E-2</v>
      </c>
    </row>
    <row r="15567" spans="1:3" x14ac:dyDescent="0.3">
      <c r="A15567">
        <v>2.594166666667004E-5</v>
      </c>
      <c r="B15567">
        <f t="shared" si="243"/>
        <v>25941.66666667004</v>
      </c>
      <c r="C15567">
        <v>-3.0647030466904923E-2</v>
      </c>
    </row>
    <row r="15568" spans="1:3" x14ac:dyDescent="0.3">
      <c r="A15568">
        <v>2.5943333333336707E-5</v>
      </c>
      <c r="B15568">
        <f t="shared" si="243"/>
        <v>25943.333333336708</v>
      </c>
      <c r="C15568">
        <v>-3.2676682155549586E-2</v>
      </c>
    </row>
    <row r="15569" spans="1:3" x14ac:dyDescent="0.3">
      <c r="A15569">
        <v>2.5945000000003374E-5</v>
      </c>
      <c r="B15569">
        <f t="shared" si="243"/>
        <v>25945.000000003376</v>
      </c>
      <c r="C15569">
        <v>-3.1906814273649886E-2</v>
      </c>
    </row>
    <row r="15570" spans="1:3" x14ac:dyDescent="0.3">
      <c r="A15570">
        <v>2.5946666666670041E-5</v>
      </c>
      <c r="B15570">
        <f t="shared" si="243"/>
        <v>25946.66666667004</v>
      </c>
      <c r="C15570">
        <v>-3.1416898348804623E-2</v>
      </c>
    </row>
    <row r="15571" spans="1:3" x14ac:dyDescent="0.3">
      <c r="A15571">
        <v>2.5948333333336708E-5</v>
      </c>
      <c r="B15571">
        <f t="shared" si="243"/>
        <v>25948.333333336708</v>
      </c>
      <c r="C15571">
        <v>-3.2466718187758759E-2</v>
      </c>
    </row>
    <row r="15572" spans="1:3" x14ac:dyDescent="0.3">
      <c r="A15572">
        <v>2.5950000000003375E-5</v>
      </c>
      <c r="B15572">
        <f t="shared" si="243"/>
        <v>25950.000000003376</v>
      </c>
      <c r="C15572">
        <v>-3.1486886338068232E-2</v>
      </c>
    </row>
    <row r="15573" spans="1:3" x14ac:dyDescent="0.3">
      <c r="A15573">
        <v>2.5951666666670042E-5</v>
      </c>
      <c r="B15573">
        <f t="shared" si="243"/>
        <v>25951.66666667004</v>
      </c>
      <c r="C15573">
        <v>-3.1346910359541014E-2</v>
      </c>
    </row>
    <row r="15574" spans="1:3" x14ac:dyDescent="0.3">
      <c r="A15574">
        <v>2.5953333333336709E-5</v>
      </c>
      <c r="B15574">
        <f t="shared" si="243"/>
        <v>25953.333333336708</v>
      </c>
      <c r="C15574">
        <v>-3.2256754219967931E-2</v>
      </c>
    </row>
    <row r="15575" spans="1:3" x14ac:dyDescent="0.3">
      <c r="A15575">
        <v>2.5955000000003376E-5</v>
      </c>
      <c r="B15575">
        <f t="shared" si="243"/>
        <v>25955.000000003376</v>
      </c>
      <c r="C15575">
        <v>-3.1906814273649886E-2</v>
      </c>
    </row>
    <row r="15576" spans="1:3" x14ac:dyDescent="0.3">
      <c r="A15576">
        <v>2.5956666666670043E-5</v>
      </c>
      <c r="B15576">
        <f t="shared" si="243"/>
        <v>25956.666666670044</v>
      </c>
      <c r="C15576">
        <v>-3.1066958402486577E-2</v>
      </c>
    </row>
    <row r="15577" spans="1:3" x14ac:dyDescent="0.3">
      <c r="A15577">
        <v>2.595833333333671E-5</v>
      </c>
      <c r="B15577">
        <f t="shared" si="243"/>
        <v>25958.333333336708</v>
      </c>
      <c r="C15577">
        <v>-3.2396730198495149E-2</v>
      </c>
    </row>
    <row r="15578" spans="1:3" x14ac:dyDescent="0.3">
      <c r="A15578">
        <v>2.5960000000003377E-5</v>
      </c>
      <c r="B15578">
        <f t="shared" si="243"/>
        <v>25960.000000003376</v>
      </c>
      <c r="C15578">
        <v>-3.1556874327331841E-2</v>
      </c>
    </row>
    <row r="15579" spans="1:3" x14ac:dyDescent="0.3">
      <c r="A15579">
        <v>2.5961666666670044E-5</v>
      </c>
      <c r="B15579">
        <f t="shared" si="243"/>
        <v>25961.666666670044</v>
      </c>
      <c r="C15579">
        <v>-3.1346910359541014E-2</v>
      </c>
    </row>
    <row r="15580" spans="1:3" x14ac:dyDescent="0.3">
      <c r="A15580">
        <v>2.5963333333336711E-5</v>
      </c>
      <c r="B15580">
        <f t="shared" si="243"/>
        <v>25963.333333336712</v>
      </c>
      <c r="C15580">
        <v>-3.2746670144813195E-2</v>
      </c>
    </row>
    <row r="15581" spans="1:3" x14ac:dyDescent="0.3">
      <c r="A15581">
        <v>2.5965000000003378E-5</v>
      </c>
      <c r="B15581">
        <f t="shared" si="243"/>
        <v>25965.000000003376</v>
      </c>
      <c r="C15581">
        <v>-3.162686231659545E-2</v>
      </c>
    </row>
    <row r="15582" spans="1:3" x14ac:dyDescent="0.3">
      <c r="A15582">
        <v>2.5966666666670044E-5</v>
      </c>
      <c r="B15582">
        <f t="shared" si="243"/>
        <v>25966.666666670044</v>
      </c>
      <c r="C15582">
        <v>-3.1416898348804623E-2</v>
      </c>
    </row>
    <row r="15583" spans="1:3" x14ac:dyDescent="0.3">
      <c r="A15583">
        <v>2.5968333333336711E-5</v>
      </c>
      <c r="B15583">
        <f t="shared" si="243"/>
        <v>25968.333333336712</v>
      </c>
      <c r="C15583">
        <v>-3.2956634112604022E-2</v>
      </c>
    </row>
    <row r="15584" spans="1:3" x14ac:dyDescent="0.3">
      <c r="A15584">
        <v>2.5970000000003378E-5</v>
      </c>
      <c r="B15584">
        <f t="shared" si="243"/>
        <v>25970.00000000338</v>
      </c>
      <c r="C15584">
        <v>-3.1066958402486577E-2</v>
      </c>
    </row>
    <row r="15585" spans="1:3" x14ac:dyDescent="0.3">
      <c r="A15585">
        <v>2.5971666666670045E-5</v>
      </c>
      <c r="B15585">
        <f t="shared" si="243"/>
        <v>25971.666666670044</v>
      </c>
      <c r="C15585">
        <v>-3.0926982423959359E-2</v>
      </c>
    </row>
    <row r="15586" spans="1:3" x14ac:dyDescent="0.3">
      <c r="A15586">
        <v>2.5973333333336712E-5</v>
      </c>
      <c r="B15586">
        <f t="shared" si="243"/>
        <v>25973.333333336712</v>
      </c>
      <c r="C15586">
        <v>-3.2186766230704322E-2</v>
      </c>
    </row>
    <row r="15587" spans="1:3" x14ac:dyDescent="0.3">
      <c r="A15587">
        <v>2.5975000000003379E-5</v>
      </c>
      <c r="B15587">
        <f t="shared" si="243"/>
        <v>25975.00000000338</v>
      </c>
      <c r="C15587">
        <v>-3.1696850305859059E-2</v>
      </c>
    </row>
    <row r="15588" spans="1:3" x14ac:dyDescent="0.3">
      <c r="A15588">
        <v>2.5976666666670046E-5</v>
      </c>
      <c r="B15588">
        <f t="shared" si="243"/>
        <v>25976.666666670048</v>
      </c>
      <c r="C15588">
        <v>-3.1206934381013796E-2</v>
      </c>
    </row>
    <row r="15589" spans="1:3" x14ac:dyDescent="0.3">
      <c r="A15589">
        <v>2.5978333333336713E-5</v>
      </c>
      <c r="B15589">
        <f t="shared" si="243"/>
        <v>25978.333333336712</v>
      </c>
      <c r="C15589">
        <v>-3.2606694166285977E-2</v>
      </c>
    </row>
    <row r="15590" spans="1:3" x14ac:dyDescent="0.3">
      <c r="A15590">
        <v>2.598000000000338E-5</v>
      </c>
      <c r="B15590">
        <f t="shared" si="243"/>
        <v>25980.00000000338</v>
      </c>
      <c r="C15590">
        <v>-3.1416898348804623E-2</v>
      </c>
    </row>
    <row r="15591" spans="1:3" x14ac:dyDescent="0.3">
      <c r="A15591">
        <v>2.5981666666670047E-5</v>
      </c>
      <c r="B15591">
        <f t="shared" si="243"/>
        <v>25981.666666670048</v>
      </c>
      <c r="C15591">
        <v>-3.0996970413222968E-2</v>
      </c>
    </row>
    <row r="15592" spans="1:3" x14ac:dyDescent="0.3">
      <c r="A15592">
        <v>2.5983333333336714E-5</v>
      </c>
      <c r="B15592">
        <f t="shared" si="243"/>
        <v>25983.333333336715</v>
      </c>
      <c r="C15592">
        <v>-3.2536706177022368E-2</v>
      </c>
    </row>
    <row r="15593" spans="1:3" x14ac:dyDescent="0.3">
      <c r="A15593">
        <v>2.5985000000003381E-5</v>
      </c>
      <c r="B15593">
        <f t="shared" si="243"/>
        <v>25985.00000000338</v>
      </c>
      <c r="C15593">
        <v>-3.1346910359541014E-2</v>
      </c>
    </row>
    <row r="15594" spans="1:3" x14ac:dyDescent="0.3">
      <c r="A15594">
        <v>2.5986666666670048E-5</v>
      </c>
      <c r="B15594">
        <f t="shared" si="243"/>
        <v>25986.666666670048</v>
      </c>
      <c r="C15594">
        <v>-3.1276922370277405E-2</v>
      </c>
    </row>
    <row r="15595" spans="1:3" x14ac:dyDescent="0.3">
      <c r="A15595">
        <v>2.5988333333336715E-5</v>
      </c>
      <c r="B15595">
        <f t="shared" si="243"/>
        <v>25988.333333336715</v>
      </c>
      <c r="C15595">
        <v>-3.2746670144813195E-2</v>
      </c>
    </row>
    <row r="15596" spans="1:3" x14ac:dyDescent="0.3">
      <c r="A15596">
        <v>2.5990000000003382E-5</v>
      </c>
      <c r="B15596">
        <f t="shared" si="243"/>
        <v>25990.000000003383</v>
      </c>
      <c r="C15596">
        <v>-3.1836826284386277E-2</v>
      </c>
    </row>
    <row r="15597" spans="1:3" x14ac:dyDescent="0.3">
      <c r="A15597">
        <v>2.5991666666670048E-5</v>
      </c>
      <c r="B15597">
        <f t="shared" si="243"/>
        <v>25991.666666670048</v>
      </c>
      <c r="C15597">
        <v>-3.1136946391750187E-2</v>
      </c>
    </row>
    <row r="15598" spans="1:3" x14ac:dyDescent="0.3">
      <c r="A15598">
        <v>2.5993333333336715E-5</v>
      </c>
      <c r="B15598">
        <f t="shared" si="243"/>
        <v>25993.333333336715</v>
      </c>
      <c r="C15598">
        <v>-3.2536706177022368E-2</v>
      </c>
    </row>
    <row r="15599" spans="1:3" x14ac:dyDescent="0.3">
      <c r="A15599">
        <v>2.5995000000003382E-5</v>
      </c>
      <c r="B15599">
        <f t="shared" si="243"/>
        <v>25995.000000003383</v>
      </c>
      <c r="C15599">
        <v>-3.1836826284386277E-2</v>
      </c>
    </row>
    <row r="15600" spans="1:3" x14ac:dyDescent="0.3">
      <c r="A15600">
        <v>2.5996666666670049E-5</v>
      </c>
      <c r="B15600">
        <f t="shared" si="243"/>
        <v>25996.666666670048</v>
      </c>
      <c r="C15600">
        <v>-3.0996970413222968E-2</v>
      </c>
    </row>
    <row r="15601" spans="1:3" x14ac:dyDescent="0.3">
      <c r="A15601">
        <v>2.5998333333336716E-5</v>
      </c>
      <c r="B15601">
        <f t="shared" si="243"/>
        <v>25998.333333336715</v>
      </c>
      <c r="C15601">
        <v>-3.2536706177022368E-2</v>
      </c>
    </row>
    <row r="15602" spans="1:3" x14ac:dyDescent="0.3">
      <c r="A15602">
        <v>2.6000000000003383E-5</v>
      </c>
      <c r="B15602">
        <f t="shared" si="243"/>
        <v>26000.000000003383</v>
      </c>
      <c r="C15602">
        <v>-3.1836826284386277E-2</v>
      </c>
    </row>
    <row r="15603" spans="1:3" x14ac:dyDescent="0.3">
      <c r="A15603">
        <v>2.600166666667005E-5</v>
      </c>
      <c r="B15603">
        <f t="shared" si="243"/>
        <v>26001.666666670051</v>
      </c>
      <c r="C15603">
        <v>-3.1206934381013796E-2</v>
      </c>
    </row>
    <row r="15604" spans="1:3" x14ac:dyDescent="0.3">
      <c r="A15604">
        <v>2.6003333333336717E-5</v>
      </c>
      <c r="B15604">
        <f t="shared" si="243"/>
        <v>26003.333333336715</v>
      </c>
      <c r="C15604">
        <v>-3.2746670144813195E-2</v>
      </c>
    </row>
    <row r="15605" spans="1:3" x14ac:dyDescent="0.3">
      <c r="A15605">
        <v>2.6005000000003384E-5</v>
      </c>
      <c r="B15605">
        <f t="shared" si="243"/>
        <v>26005.000000003383</v>
      </c>
      <c r="C15605">
        <v>-3.1696850305859059E-2</v>
      </c>
    </row>
    <row r="15606" spans="1:3" x14ac:dyDescent="0.3">
      <c r="A15606">
        <v>2.6006666666670051E-5</v>
      </c>
      <c r="B15606">
        <f t="shared" si="243"/>
        <v>26006.666666670051</v>
      </c>
      <c r="C15606">
        <v>-3.1066958402486577E-2</v>
      </c>
    </row>
    <row r="15607" spans="1:3" x14ac:dyDescent="0.3">
      <c r="A15607">
        <v>2.6008333333336718E-5</v>
      </c>
      <c r="B15607">
        <f t="shared" si="243"/>
        <v>26008.333333336719</v>
      </c>
      <c r="C15607">
        <v>-3.2536706177022368E-2</v>
      </c>
    </row>
    <row r="15608" spans="1:3" x14ac:dyDescent="0.3">
      <c r="A15608">
        <v>2.6010000000003385E-5</v>
      </c>
      <c r="B15608">
        <f t="shared" si="243"/>
        <v>26010.000000003383</v>
      </c>
      <c r="C15608">
        <v>-3.1486886338068232E-2</v>
      </c>
    </row>
    <row r="15609" spans="1:3" x14ac:dyDescent="0.3">
      <c r="A15609">
        <v>2.6011666666670052E-5</v>
      </c>
      <c r="B15609">
        <f t="shared" si="243"/>
        <v>26011.666666670051</v>
      </c>
      <c r="C15609">
        <v>-3.0996970413222968E-2</v>
      </c>
    </row>
    <row r="15610" spans="1:3" x14ac:dyDescent="0.3">
      <c r="A15610">
        <v>2.6013333333336719E-5</v>
      </c>
      <c r="B15610">
        <f t="shared" si="243"/>
        <v>26013.333333336719</v>
      </c>
      <c r="C15610">
        <v>-3.2536706177022368E-2</v>
      </c>
    </row>
    <row r="15611" spans="1:3" x14ac:dyDescent="0.3">
      <c r="A15611">
        <v>2.6015000000003386E-5</v>
      </c>
      <c r="B15611">
        <f t="shared" si="243"/>
        <v>26015.000000003387</v>
      </c>
      <c r="C15611">
        <v>-3.1696850305859059E-2</v>
      </c>
    </row>
    <row r="15612" spans="1:3" x14ac:dyDescent="0.3">
      <c r="A15612">
        <v>2.6016666666670052E-5</v>
      </c>
      <c r="B15612">
        <f t="shared" si="243"/>
        <v>26016.666666670051</v>
      </c>
      <c r="C15612">
        <v>-3.1136946391750187E-2</v>
      </c>
    </row>
    <row r="15613" spans="1:3" x14ac:dyDescent="0.3">
      <c r="A15613">
        <v>2.6018333333336719E-5</v>
      </c>
      <c r="B15613">
        <f t="shared" si="243"/>
        <v>26018.333333336719</v>
      </c>
      <c r="C15613">
        <v>-3.2116778241440713E-2</v>
      </c>
    </row>
    <row r="15614" spans="1:3" x14ac:dyDescent="0.3">
      <c r="A15614">
        <v>2.6020000000003386E-5</v>
      </c>
      <c r="B15614">
        <f t="shared" si="243"/>
        <v>26020.000000003387</v>
      </c>
      <c r="C15614">
        <v>-3.1696850305859059E-2</v>
      </c>
    </row>
    <row r="15615" spans="1:3" x14ac:dyDescent="0.3">
      <c r="A15615">
        <v>2.6021666666670053E-5</v>
      </c>
      <c r="B15615">
        <f t="shared" si="243"/>
        <v>26021.666666670055</v>
      </c>
      <c r="C15615">
        <v>-3.1276922370277405E-2</v>
      </c>
    </row>
    <row r="15616" spans="1:3" x14ac:dyDescent="0.3">
      <c r="A15616">
        <v>2.602333333333672E-5</v>
      </c>
      <c r="B15616">
        <f t="shared" si="243"/>
        <v>26023.333333336719</v>
      </c>
      <c r="C15616">
        <v>-3.2466718187758759E-2</v>
      </c>
    </row>
    <row r="15617" spans="1:3" x14ac:dyDescent="0.3">
      <c r="A15617">
        <v>2.6025000000003387E-5</v>
      </c>
      <c r="B15617">
        <f t="shared" si="243"/>
        <v>26025.000000003387</v>
      </c>
      <c r="C15617">
        <v>-3.162686231659545E-2</v>
      </c>
    </row>
    <row r="15618" spans="1:3" x14ac:dyDescent="0.3">
      <c r="A15618">
        <v>2.6026666666670054E-5</v>
      </c>
      <c r="B15618">
        <f t="shared" si="243"/>
        <v>26026.666666670055</v>
      </c>
      <c r="C15618">
        <v>-3.1416898348804623E-2</v>
      </c>
    </row>
    <row r="15619" spans="1:3" x14ac:dyDescent="0.3">
      <c r="A15619">
        <v>2.6028333333336721E-5</v>
      </c>
      <c r="B15619">
        <f t="shared" ref="B15619:B15682" si="244">A15619*1000000000</f>
        <v>26028.333333336723</v>
      </c>
      <c r="C15619">
        <v>-3.2676682155549586E-2</v>
      </c>
    </row>
    <row r="15620" spans="1:3" x14ac:dyDescent="0.3">
      <c r="A15620">
        <v>2.6030000000003388E-5</v>
      </c>
      <c r="B15620">
        <f t="shared" si="244"/>
        <v>26030.000000003387</v>
      </c>
      <c r="C15620">
        <v>-3.1976802262913495E-2</v>
      </c>
    </row>
    <row r="15621" spans="1:3" x14ac:dyDescent="0.3">
      <c r="A15621">
        <v>2.6031666666670055E-5</v>
      </c>
      <c r="B15621">
        <f t="shared" si="244"/>
        <v>26031.666666670055</v>
      </c>
      <c r="C15621">
        <v>-3.1486886338068232E-2</v>
      </c>
    </row>
    <row r="15622" spans="1:3" x14ac:dyDescent="0.3">
      <c r="A15622">
        <v>2.6033333333336722E-5</v>
      </c>
      <c r="B15622">
        <f t="shared" si="244"/>
        <v>26033.333333336723</v>
      </c>
      <c r="C15622">
        <v>-3.2396730198495149E-2</v>
      </c>
    </row>
    <row r="15623" spans="1:3" x14ac:dyDescent="0.3">
      <c r="A15623">
        <v>2.6035000000003389E-5</v>
      </c>
      <c r="B15623">
        <f t="shared" si="244"/>
        <v>26035.000000003387</v>
      </c>
      <c r="C15623">
        <v>-3.1766838295122668E-2</v>
      </c>
    </row>
    <row r="15624" spans="1:3" x14ac:dyDescent="0.3">
      <c r="A15624">
        <v>2.6036666666670056E-5</v>
      </c>
      <c r="B15624">
        <f t="shared" si="244"/>
        <v>26036.666666670055</v>
      </c>
      <c r="C15624">
        <v>-3.1066958402486577E-2</v>
      </c>
    </row>
    <row r="15625" spans="1:3" x14ac:dyDescent="0.3">
      <c r="A15625">
        <v>2.6038333333336723E-5</v>
      </c>
      <c r="B15625">
        <f t="shared" si="244"/>
        <v>26038.333333336723</v>
      </c>
      <c r="C15625">
        <v>-3.2746670144813195E-2</v>
      </c>
    </row>
    <row r="15626" spans="1:3" x14ac:dyDescent="0.3">
      <c r="A15626">
        <v>2.604000000000339E-5</v>
      </c>
      <c r="B15626">
        <f t="shared" si="244"/>
        <v>26040.000000003391</v>
      </c>
      <c r="C15626">
        <v>-3.1556874327331841E-2</v>
      </c>
    </row>
    <row r="15627" spans="1:3" x14ac:dyDescent="0.3">
      <c r="A15627">
        <v>2.6041666666670056E-5</v>
      </c>
      <c r="B15627">
        <f t="shared" si="244"/>
        <v>26041.666666670055</v>
      </c>
      <c r="C15627">
        <v>-3.1346910359541014E-2</v>
      </c>
    </row>
    <row r="15628" spans="1:3" x14ac:dyDescent="0.3">
      <c r="A15628">
        <v>2.6043333333336723E-5</v>
      </c>
      <c r="B15628">
        <f t="shared" si="244"/>
        <v>26043.333333336723</v>
      </c>
      <c r="C15628">
        <v>-3.2536706177022368E-2</v>
      </c>
    </row>
    <row r="15629" spans="1:3" x14ac:dyDescent="0.3">
      <c r="A15629">
        <v>2.604500000000339E-5</v>
      </c>
      <c r="B15629">
        <f t="shared" si="244"/>
        <v>26045.000000003391</v>
      </c>
      <c r="C15629">
        <v>-3.1836826284386277E-2</v>
      </c>
    </row>
    <row r="15630" spans="1:3" x14ac:dyDescent="0.3">
      <c r="A15630">
        <v>2.6046666666670057E-5</v>
      </c>
      <c r="B15630">
        <f t="shared" si="244"/>
        <v>26046.666666670058</v>
      </c>
      <c r="C15630">
        <v>-3.0996970413222968E-2</v>
      </c>
    </row>
    <row r="15631" spans="1:3" x14ac:dyDescent="0.3">
      <c r="A15631">
        <v>2.6048333333336724E-5</v>
      </c>
      <c r="B15631">
        <f t="shared" si="244"/>
        <v>26048.333333336723</v>
      </c>
      <c r="C15631">
        <v>-3.2886646123340413E-2</v>
      </c>
    </row>
    <row r="15632" spans="1:3" x14ac:dyDescent="0.3">
      <c r="A15632">
        <v>2.6050000000003391E-5</v>
      </c>
      <c r="B15632">
        <f t="shared" si="244"/>
        <v>26050.000000003391</v>
      </c>
      <c r="C15632">
        <v>-3.1906814273649886E-2</v>
      </c>
    </row>
    <row r="15633" spans="1:3" x14ac:dyDescent="0.3">
      <c r="A15633">
        <v>2.6051666666670058E-5</v>
      </c>
      <c r="B15633">
        <f t="shared" si="244"/>
        <v>26051.666666670058</v>
      </c>
      <c r="C15633">
        <v>-3.1346910359541014E-2</v>
      </c>
    </row>
    <row r="15634" spans="1:3" x14ac:dyDescent="0.3">
      <c r="A15634">
        <v>2.6053333333336725E-5</v>
      </c>
      <c r="B15634">
        <f t="shared" si="244"/>
        <v>26053.333333336726</v>
      </c>
      <c r="C15634">
        <v>-3.2396730198495149E-2</v>
      </c>
    </row>
    <row r="15635" spans="1:3" x14ac:dyDescent="0.3">
      <c r="A15635">
        <v>2.6055000000003392E-5</v>
      </c>
      <c r="B15635">
        <f t="shared" si="244"/>
        <v>26055.000000003391</v>
      </c>
      <c r="C15635">
        <v>-3.1556874327331841E-2</v>
      </c>
    </row>
    <row r="15636" spans="1:3" x14ac:dyDescent="0.3">
      <c r="A15636">
        <v>2.6056666666670059E-5</v>
      </c>
      <c r="B15636">
        <f t="shared" si="244"/>
        <v>26056.666666670058</v>
      </c>
      <c r="C15636">
        <v>-3.1346910359541014E-2</v>
      </c>
    </row>
    <row r="15637" spans="1:3" x14ac:dyDescent="0.3">
      <c r="A15637">
        <v>2.6058333333336726E-5</v>
      </c>
      <c r="B15637">
        <f t="shared" si="244"/>
        <v>26058.333333336726</v>
      </c>
      <c r="C15637">
        <v>-3.2746670144813195E-2</v>
      </c>
    </row>
    <row r="15638" spans="1:3" x14ac:dyDescent="0.3">
      <c r="A15638">
        <v>2.6060000000003393E-5</v>
      </c>
      <c r="B15638">
        <f t="shared" si="244"/>
        <v>26060.000000003394</v>
      </c>
      <c r="C15638">
        <v>-3.162686231659545E-2</v>
      </c>
    </row>
    <row r="15639" spans="1:3" x14ac:dyDescent="0.3">
      <c r="A15639">
        <v>2.606166666667006E-5</v>
      </c>
      <c r="B15639">
        <f t="shared" si="244"/>
        <v>26061.666666670058</v>
      </c>
      <c r="C15639">
        <v>-3.1206934381013796E-2</v>
      </c>
    </row>
    <row r="15640" spans="1:3" x14ac:dyDescent="0.3">
      <c r="A15640">
        <v>2.6063333333336727E-5</v>
      </c>
      <c r="B15640">
        <f t="shared" si="244"/>
        <v>26063.333333336726</v>
      </c>
      <c r="C15640">
        <v>-3.2886646123340413E-2</v>
      </c>
    </row>
    <row r="15641" spans="1:3" x14ac:dyDescent="0.3">
      <c r="A15641">
        <v>2.6065000000003394E-5</v>
      </c>
      <c r="B15641">
        <f t="shared" si="244"/>
        <v>26065.000000003394</v>
      </c>
      <c r="C15641">
        <v>-3.1556874327331841E-2</v>
      </c>
    </row>
    <row r="15642" spans="1:3" x14ac:dyDescent="0.3">
      <c r="A15642">
        <v>2.606666666667006E-5</v>
      </c>
      <c r="B15642">
        <f t="shared" si="244"/>
        <v>26066.666666670062</v>
      </c>
      <c r="C15642">
        <v>-3.1136946391750187E-2</v>
      </c>
    </row>
    <row r="15643" spans="1:3" x14ac:dyDescent="0.3">
      <c r="A15643">
        <v>2.6068333333336727E-5</v>
      </c>
      <c r="B15643">
        <f t="shared" si="244"/>
        <v>26068.333333336726</v>
      </c>
      <c r="C15643">
        <v>-3.2676682155549586E-2</v>
      </c>
    </row>
    <row r="15644" spans="1:3" x14ac:dyDescent="0.3">
      <c r="A15644">
        <v>2.6070000000003394E-5</v>
      </c>
      <c r="B15644">
        <f t="shared" si="244"/>
        <v>26070.000000003394</v>
      </c>
      <c r="C15644">
        <v>-3.2396730198495149E-2</v>
      </c>
    </row>
    <row r="15645" spans="1:3" x14ac:dyDescent="0.3">
      <c r="A15645">
        <v>2.6071666666670061E-5</v>
      </c>
      <c r="B15645">
        <f t="shared" si="244"/>
        <v>26071.666666670062</v>
      </c>
      <c r="C15645">
        <v>-3.1486886338068232E-2</v>
      </c>
    </row>
    <row r="15646" spans="1:3" x14ac:dyDescent="0.3">
      <c r="A15646">
        <v>2.6073333333336728E-5</v>
      </c>
      <c r="B15646">
        <f t="shared" si="244"/>
        <v>26073.33333333673</v>
      </c>
      <c r="C15646">
        <v>-3.2746670144813195E-2</v>
      </c>
    </row>
    <row r="15647" spans="1:3" x14ac:dyDescent="0.3">
      <c r="A15647">
        <v>2.6075000000003395E-5</v>
      </c>
      <c r="B15647">
        <f t="shared" si="244"/>
        <v>26075.000000003394</v>
      </c>
      <c r="C15647">
        <v>-3.2046790252177104E-2</v>
      </c>
    </row>
    <row r="15648" spans="1:3" x14ac:dyDescent="0.3">
      <c r="A15648">
        <v>2.6076666666670062E-5</v>
      </c>
      <c r="B15648">
        <f t="shared" si="244"/>
        <v>26076.666666670062</v>
      </c>
      <c r="C15648">
        <v>-3.0717018456168532E-2</v>
      </c>
    </row>
    <row r="15649" spans="1:3" x14ac:dyDescent="0.3">
      <c r="A15649">
        <v>2.6078333333336729E-5</v>
      </c>
      <c r="B15649">
        <f t="shared" si="244"/>
        <v>26078.33333333673</v>
      </c>
      <c r="C15649">
        <v>-3.2816658134076804E-2</v>
      </c>
    </row>
    <row r="15650" spans="1:3" x14ac:dyDescent="0.3">
      <c r="A15650">
        <v>2.6080000000003396E-5</v>
      </c>
      <c r="B15650">
        <f t="shared" si="244"/>
        <v>26080.000000003394</v>
      </c>
      <c r="C15650">
        <v>-3.1836826284386277E-2</v>
      </c>
    </row>
    <row r="15651" spans="1:3" x14ac:dyDescent="0.3">
      <c r="A15651">
        <v>2.6081666666670063E-5</v>
      </c>
      <c r="B15651">
        <f t="shared" si="244"/>
        <v>26081.666666670062</v>
      </c>
      <c r="C15651">
        <v>-3.1276922370277405E-2</v>
      </c>
    </row>
    <row r="15652" spans="1:3" x14ac:dyDescent="0.3">
      <c r="A15652">
        <v>2.608333333333673E-5</v>
      </c>
      <c r="B15652">
        <f t="shared" si="244"/>
        <v>26083.33333333673</v>
      </c>
      <c r="C15652">
        <v>-3.2466718187758759E-2</v>
      </c>
    </row>
    <row r="15653" spans="1:3" x14ac:dyDescent="0.3">
      <c r="A15653">
        <v>2.6085000000003397E-5</v>
      </c>
      <c r="B15653">
        <f t="shared" si="244"/>
        <v>26085.000000003398</v>
      </c>
      <c r="C15653">
        <v>-3.1696850305859059E-2</v>
      </c>
    </row>
    <row r="15654" spans="1:3" x14ac:dyDescent="0.3">
      <c r="A15654">
        <v>2.6086666666670064E-5</v>
      </c>
      <c r="B15654">
        <f t="shared" si="244"/>
        <v>26086.666666670062</v>
      </c>
      <c r="C15654">
        <v>-3.085699443469575E-2</v>
      </c>
    </row>
    <row r="15655" spans="1:3" x14ac:dyDescent="0.3">
      <c r="A15655">
        <v>2.6088333333336731E-5</v>
      </c>
      <c r="B15655">
        <f t="shared" si="244"/>
        <v>26088.33333333673</v>
      </c>
      <c r="C15655">
        <v>-3.2746670144813195E-2</v>
      </c>
    </row>
    <row r="15656" spans="1:3" x14ac:dyDescent="0.3">
      <c r="A15656">
        <v>2.6090000000003398E-5</v>
      </c>
      <c r="B15656">
        <f t="shared" si="244"/>
        <v>26090.000000003398</v>
      </c>
      <c r="C15656">
        <v>-3.1696850305859059E-2</v>
      </c>
    </row>
    <row r="15657" spans="1:3" x14ac:dyDescent="0.3">
      <c r="A15657">
        <v>2.6091666666670064E-5</v>
      </c>
      <c r="B15657">
        <f t="shared" si="244"/>
        <v>26091.666666670066</v>
      </c>
      <c r="C15657">
        <v>-3.0926982423959359E-2</v>
      </c>
    </row>
    <row r="15658" spans="1:3" x14ac:dyDescent="0.3">
      <c r="A15658">
        <v>2.6093333333336731E-5</v>
      </c>
      <c r="B15658">
        <f t="shared" si="244"/>
        <v>26093.33333333673</v>
      </c>
      <c r="C15658">
        <v>-3.2536706177022368E-2</v>
      </c>
    </row>
    <row r="15659" spans="1:3" x14ac:dyDescent="0.3">
      <c r="A15659">
        <v>2.6095000000003398E-5</v>
      </c>
      <c r="B15659">
        <f t="shared" si="244"/>
        <v>26095.000000003398</v>
      </c>
      <c r="C15659">
        <v>-3.1346910359541014E-2</v>
      </c>
    </row>
    <row r="15660" spans="1:3" x14ac:dyDescent="0.3">
      <c r="A15660">
        <v>2.6096666666670065E-5</v>
      </c>
      <c r="B15660">
        <f t="shared" si="244"/>
        <v>26096.666666670066</v>
      </c>
      <c r="C15660">
        <v>-3.0996970413222968E-2</v>
      </c>
    </row>
    <row r="15661" spans="1:3" x14ac:dyDescent="0.3">
      <c r="A15661">
        <v>2.6098333333336732E-5</v>
      </c>
      <c r="B15661">
        <f t="shared" si="244"/>
        <v>26098.333333336734</v>
      </c>
      <c r="C15661">
        <v>-3.2466718187758759E-2</v>
      </c>
    </row>
    <row r="15662" spans="1:3" x14ac:dyDescent="0.3">
      <c r="A15662">
        <v>2.6100000000003399E-5</v>
      </c>
      <c r="B15662">
        <f t="shared" si="244"/>
        <v>26100.000000003398</v>
      </c>
      <c r="C15662">
        <v>-3.1346910359541014E-2</v>
      </c>
    </row>
    <row r="15663" spans="1:3" x14ac:dyDescent="0.3">
      <c r="A15663">
        <v>2.6101666666670066E-5</v>
      </c>
      <c r="B15663">
        <f t="shared" si="244"/>
        <v>26101.666666670066</v>
      </c>
      <c r="C15663">
        <v>-3.1066958402486577E-2</v>
      </c>
    </row>
    <row r="15664" spans="1:3" x14ac:dyDescent="0.3">
      <c r="A15664">
        <v>2.6103333333336733E-5</v>
      </c>
      <c r="B15664">
        <f t="shared" si="244"/>
        <v>26103.333333336734</v>
      </c>
      <c r="C15664">
        <v>-3.232674220923154E-2</v>
      </c>
    </row>
    <row r="15665" spans="1:3" x14ac:dyDescent="0.3">
      <c r="A15665">
        <v>2.61050000000034E-5</v>
      </c>
      <c r="B15665">
        <f t="shared" si="244"/>
        <v>26105.000000003402</v>
      </c>
      <c r="C15665">
        <v>-3.1696850305859059E-2</v>
      </c>
    </row>
    <row r="15666" spans="1:3" x14ac:dyDescent="0.3">
      <c r="A15666">
        <v>2.6106666666670067E-5</v>
      </c>
      <c r="B15666">
        <f t="shared" si="244"/>
        <v>26106.666666670066</v>
      </c>
      <c r="C15666">
        <v>-3.0996970413222968E-2</v>
      </c>
    </row>
    <row r="15667" spans="1:3" x14ac:dyDescent="0.3">
      <c r="A15667">
        <v>2.6108333333336734E-5</v>
      </c>
      <c r="B15667">
        <f t="shared" si="244"/>
        <v>26108.333333336734</v>
      </c>
      <c r="C15667">
        <v>-3.2606694166285977E-2</v>
      </c>
    </row>
    <row r="15668" spans="1:3" x14ac:dyDescent="0.3">
      <c r="A15668">
        <v>2.6110000000003401E-5</v>
      </c>
      <c r="B15668">
        <f t="shared" si="244"/>
        <v>26110.000000003402</v>
      </c>
      <c r="C15668">
        <v>-3.1556874327331841E-2</v>
      </c>
    </row>
    <row r="15669" spans="1:3" x14ac:dyDescent="0.3">
      <c r="A15669">
        <v>2.6111666666670068E-5</v>
      </c>
      <c r="B15669">
        <f t="shared" si="244"/>
        <v>26111.666666670069</v>
      </c>
      <c r="C15669">
        <v>-3.1416898348804623E-2</v>
      </c>
    </row>
    <row r="15670" spans="1:3" x14ac:dyDescent="0.3">
      <c r="A15670">
        <v>2.6113333333336735E-5</v>
      </c>
      <c r="B15670">
        <f t="shared" si="244"/>
        <v>26113.333333336734</v>
      </c>
      <c r="C15670">
        <v>-3.2466718187758759E-2</v>
      </c>
    </row>
    <row r="15671" spans="1:3" x14ac:dyDescent="0.3">
      <c r="A15671">
        <v>2.6115000000003402E-5</v>
      </c>
      <c r="B15671">
        <f t="shared" si="244"/>
        <v>26115.000000003402</v>
      </c>
      <c r="C15671">
        <v>-3.1696850305859059E-2</v>
      </c>
    </row>
    <row r="15672" spans="1:3" x14ac:dyDescent="0.3">
      <c r="A15672">
        <v>2.6116666666670068E-5</v>
      </c>
      <c r="B15672">
        <f t="shared" si="244"/>
        <v>26116.666666670069</v>
      </c>
      <c r="C15672">
        <v>-3.1346910359541014E-2</v>
      </c>
    </row>
    <row r="15673" spans="1:3" x14ac:dyDescent="0.3">
      <c r="A15673">
        <v>2.6118333333336735E-5</v>
      </c>
      <c r="B15673">
        <f t="shared" si="244"/>
        <v>26118.333333336734</v>
      </c>
      <c r="C15673">
        <v>-3.3026622101867631E-2</v>
      </c>
    </row>
    <row r="15674" spans="1:3" x14ac:dyDescent="0.3">
      <c r="A15674">
        <v>2.6120000000003402E-5</v>
      </c>
      <c r="B15674">
        <f t="shared" si="244"/>
        <v>26120.000000003402</v>
      </c>
      <c r="C15674">
        <v>-3.2186766230704322E-2</v>
      </c>
    </row>
    <row r="15675" spans="1:3" x14ac:dyDescent="0.3">
      <c r="A15675">
        <v>2.6121666666670069E-5</v>
      </c>
      <c r="B15675">
        <f t="shared" si="244"/>
        <v>26121.666666670069</v>
      </c>
      <c r="C15675">
        <v>-3.1066958402486577E-2</v>
      </c>
    </row>
    <row r="15676" spans="1:3" x14ac:dyDescent="0.3">
      <c r="A15676">
        <v>2.6123333333336736E-5</v>
      </c>
      <c r="B15676">
        <f t="shared" si="244"/>
        <v>26123.333333336737</v>
      </c>
      <c r="C15676">
        <v>-3.2606694166285977E-2</v>
      </c>
    </row>
    <row r="15677" spans="1:3" x14ac:dyDescent="0.3">
      <c r="A15677">
        <v>2.6125000000003403E-5</v>
      </c>
      <c r="B15677">
        <f t="shared" si="244"/>
        <v>26125.000000003402</v>
      </c>
      <c r="C15677">
        <v>-3.1766838295122668E-2</v>
      </c>
    </row>
    <row r="15678" spans="1:3" x14ac:dyDescent="0.3">
      <c r="A15678">
        <v>2.612666666667007E-5</v>
      </c>
      <c r="B15678">
        <f t="shared" si="244"/>
        <v>26126.666666670069</v>
      </c>
      <c r="C15678">
        <v>-3.1276922370277405E-2</v>
      </c>
    </row>
    <row r="15679" spans="1:3" x14ac:dyDescent="0.3">
      <c r="A15679">
        <v>2.6128333333336737E-5</v>
      </c>
      <c r="B15679">
        <f t="shared" si="244"/>
        <v>26128.333333336737</v>
      </c>
      <c r="C15679">
        <v>-3.2466718187758759E-2</v>
      </c>
    </row>
    <row r="15680" spans="1:3" x14ac:dyDescent="0.3">
      <c r="A15680">
        <v>2.6130000000003404E-5</v>
      </c>
      <c r="B15680">
        <f t="shared" si="244"/>
        <v>26130.000000003405</v>
      </c>
      <c r="C15680">
        <v>-3.1556874327331841E-2</v>
      </c>
    </row>
    <row r="15681" spans="1:3" x14ac:dyDescent="0.3">
      <c r="A15681">
        <v>2.6131666666670071E-5</v>
      </c>
      <c r="B15681">
        <f t="shared" si="244"/>
        <v>26131.666666670069</v>
      </c>
      <c r="C15681">
        <v>-3.1136946391750187E-2</v>
      </c>
    </row>
    <row r="15682" spans="1:3" x14ac:dyDescent="0.3">
      <c r="A15682">
        <v>2.6133333333336738E-5</v>
      </c>
      <c r="B15682">
        <f t="shared" si="244"/>
        <v>26133.333333336737</v>
      </c>
      <c r="C15682">
        <v>-3.2396730198495149E-2</v>
      </c>
    </row>
    <row r="15683" spans="1:3" x14ac:dyDescent="0.3">
      <c r="A15683">
        <v>2.6135000000003405E-5</v>
      </c>
      <c r="B15683">
        <f t="shared" ref="B15683:B15746" si="245">A15683*1000000000</f>
        <v>26135.000000003405</v>
      </c>
      <c r="C15683">
        <v>-3.162686231659545E-2</v>
      </c>
    </row>
    <row r="15684" spans="1:3" x14ac:dyDescent="0.3">
      <c r="A15684">
        <v>2.6136666666670072E-5</v>
      </c>
      <c r="B15684">
        <f t="shared" si="245"/>
        <v>26136.666666670073</v>
      </c>
      <c r="C15684">
        <v>-3.1416898348804623E-2</v>
      </c>
    </row>
    <row r="15685" spans="1:3" x14ac:dyDescent="0.3">
      <c r="A15685">
        <v>2.6138333333336739E-5</v>
      </c>
      <c r="B15685">
        <f t="shared" si="245"/>
        <v>26138.333333336737</v>
      </c>
      <c r="C15685">
        <v>-3.2256754219967931E-2</v>
      </c>
    </row>
    <row r="15686" spans="1:3" x14ac:dyDescent="0.3">
      <c r="A15686">
        <v>2.6140000000003406E-5</v>
      </c>
      <c r="B15686">
        <f t="shared" si="245"/>
        <v>26140.000000003405</v>
      </c>
      <c r="C15686">
        <v>-3.1976802262913495E-2</v>
      </c>
    </row>
    <row r="15687" spans="1:3" x14ac:dyDescent="0.3">
      <c r="A15687">
        <v>2.6141666666670072E-5</v>
      </c>
      <c r="B15687">
        <f t="shared" si="245"/>
        <v>26141.666666670073</v>
      </c>
      <c r="C15687">
        <v>-3.0926982423959359E-2</v>
      </c>
    </row>
    <row r="15688" spans="1:3" x14ac:dyDescent="0.3">
      <c r="A15688">
        <v>2.6143333333336739E-5</v>
      </c>
      <c r="B15688">
        <f t="shared" si="245"/>
        <v>26143.333333336741</v>
      </c>
      <c r="C15688">
        <v>-3.2396730198495149E-2</v>
      </c>
    </row>
    <row r="15689" spans="1:3" x14ac:dyDescent="0.3">
      <c r="A15689">
        <v>2.6145000000003406E-5</v>
      </c>
      <c r="B15689">
        <f t="shared" si="245"/>
        <v>26145.000000003405</v>
      </c>
      <c r="C15689">
        <v>-3.1976802262913495E-2</v>
      </c>
    </row>
    <row r="15690" spans="1:3" x14ac:dyDescent="0.3">
      <c r="A15690">
        <v>2.6146666666670073E-5</v>
      </c>
      <c r="B15690">
        <f t="shared" si="245"/>
        <v>26146.666666670073</v>
      </c>
      <c r="C15690">
        <v>-3.0926982423959359E-2</v>
      </c>
    </row>
    <row r="15691" spans="1:3" x14ac:dyDescent="0.3">
      <c r="A15691">
        <v>2.614833333333674E-5</v>
      </c>
      <c r="B15691">
        <f t="shared" si="245"/>
        <v>26148.333333336741</v>
      </c>
      <c r="C15691">
        <v>-3.232674220923154E-2</v>
      </c>
    </row>
    <row r="15692" spans="1:3" x14ac:dyDescent="0.3">
      <c r="A15692">
        <v>2.6150000000003407E-5</v>
      </c>
      <c r="B15692">
        <f t="shared" si="245"/>
        <v>26150.000000003409</v>
      </c>
      <c r="C15692">
        <v>-3.1766838295122668E-2</v>
      </c>
    </row>
    <row r="15693" spans="1:3" x14ac:dyDescent="0.3">
      <c r="A15693">
        <v>2.6151666666670074E-5</v>
      </c>
      <c r="B15693">
        <f t="shared" si="245"/>
        <v>26151.666666670073</v>
      </c>
      <c r="C15693">
        <v>-3.1346910359541014E-2</v>
      </c>
    </row>
    <row r="15694" spans="1:3" x14ac:dyDescent="0.3">
      <c r="A15694">
        <v>2.6153333333336741E-5</v>
      </c>
      <c r="B15694">
        <f t="shared" si="245"/>
        <v>26153.333333336741</v>
      </c>
      <c r="C15694">
        <v>-3.2536706177022368E-2</v>
      </c>
    </row>
    <row r="15695" spans="1:3" x14ac:dyDescent="0.3">
      <c r="A15695">
        <v>2.6155000000003408E-5</v>
      </c>
      <c r="B15695">
        <f t="shared" si="245"/>
        <v>26155.000000003409</v>
      </c>
      <c r="C15695">
        <v>-3.1906814273649886E-2</v>
      </c>
    </row>
    <row r="15696" spans="1:3" x14ac:dyDescent="0.3">
      <c r="A15696">
        <v>2.6156666666670075E-5</v>
      </c>
      <c r="B15696">
        <f t="shared" si="245"/>
        <v>26156.666666670077</v>
      </c>
      <c r="C15696">
        <v>-3.0926982423959359E-2</v>
      </c>
    </row>
    <row r="15697" spans="1:3" x14ac:dyDescent="0.3">
      <c r="A15697">
        <v>2.6158333333336742E-5</v>
      </c>
      <c r="B15697">
        <f t="shared" si="245"/>
        <v>26158.333333336741</v>
      </c>
      <c r="C15697">
        <v>-3.2816658134076804E-2</v>
      </c>
    </row>
    <row r="15698" spans="1:3" x14ac:dyDescent="0.3">
      <c r="A15698">
        <v>2.6160000000003409E-5</v>
      </c>
      <c r="B15698">
        <f t="shared" si="245"/>
        <v>26160.000000003409</v>
      </c>
      <c r="C15698">
        <v>-3.1836826284386277E-2</v>
      </c>
    </row>
    <row r="15699" spans="1:3" x14ac:dyDescent="0.3">
      <c r="A15699">
        <v>2.6161666666670076E-5</v>
      </c>
      <c r="B15699">
        <f t="shared" si="245"/>
        <v>26161.666666670077</v>
      </c>
      <c r="C15699">
        <v>-3.1136946391750187E-2</v>
      </c>
    </row>
    <row r="15700" spans="1:3" x14ac:dyDescent="0.3">
      <c r="A15700">
        <v>2.6163333333336743E-5</v>
      </c>
      <c r="B15700">
        <f t="shared" si="245"/>
        <v>26163.333333336741</v>
      </c>
      <c r="C15700">
        <v>-3.2396730198495149E-2</v>
      </c>
    </row>
    <row r="15701" spans="1:3" x14ac:dyDescent="0.3">
      <c r="A15701">
        <v>2.616500000000341E-5</v>
      </c>
      <c r="B15701">
        <f t="shared" si="245"/>
        <v>26165.000000003409</v>
      </c>
      <c r="C15701">
        <v>-3.162686231659545E-2</v>
      </c>
    </row>
    <row r="15702" spans="1:3" x14ac:dyDescent="0.3">
      <c r="A15702">
        <v>2.6166666666670076E-5</v>
      </c>
      <c r="B15702">
        <f t="shared" si="245"/>
        <v>26166.666666670077</v>
      </c>
      <c r="C15702">
        <v>-3.1486886338068232E-2</v>
      </c>
    </row>
    <row r="15703" spans="1:3" x14ac:dyDescent="0.3">
      <c r="A15703">
        <v>2.6168333333336743E-5</v>
      </c>
      <c r="B15703">
        <f t="shared" si="245"/>
        <v>26168.333333336745</v>
      </c>
      <c r="C15703">
        <v>-3.2816658134076804E-2</v>
      </c>
    </row>
    <row r="15704" spans="1:3" x14ac:dyDescent="0.3">
      <c r="A15704">
        <v>2.617000000000341E-5</v>
      </c>
      <c r="B15704">
        <f t="shared" si="245"/>
        <v>26170.000000003409</v>
      </c>
      <c r="C15704">
        <v>-3.1696850305859059E-2</v>
      </c>
    </row>
    <row r="15705" spans="1:3" x14ac:dyDescent="0.3">
      <c r="A15705">
        <v>2.6171666666670077E-5</v>
      </c>
      <c r="B15705">
        <f t="shared" si="245"/>
        <v>26171.666666670077</v>
      </c>
      <c r="C15705">
        <v>-3.0996970413222968E-2</v>
      </c>
    </row>
    <row r="15706" spans="1:3" x14ac:dyDescent="0.3">
      <c r="A15706">
        <v>2.6173333333336744E-5</v>
      </c>
      <c r="B15706">
        <f t="shared" si="245"/>
        <v>26173.333333336745</v>
      </c>
      <c r="C15706">
        <v>-3.2186766230704322E-2</v>
      </c>
    </row>
    <row r="15707" spans="1:3" x14ac:dyDescent="0.3">
      <c r="A15707">
        <v>2.6175000000003411E-5</v>
      </c>
      <c r="B15707">
        <f t="shared" si="245"/>
        <v>26175.000000003412</v>
      </c>
      <c r="C15707">
        <v>-3.1486886338068232E-2</v>
      </c>
    </row>
    <row r="15708" spans="1:3" x14ac:dyDescent="0.3">
      <c r="A15708">
        <v>2.6176666666670078E-5</v>
      </c>
      <c r="B15708">
        <f t="shared" si="245"/>
        <v>26176.666666670077</v>
      </c>
      <c r="C15708">
        <v>-3.1416898348804623E-2</v>
      </c>
    </row>
    <row r="15709" spans="1:3" x14ac:dyDescent="0.3">
      <c r="A15709">
        <v>2.6178333333336745E-5</v>
      </c>
      <c r="B15709">
        <f t="shared" si="245"/>
        <v>26178.333333336745</v>
      </c>
      <c r="C15709">
        <v>-3.2536706177022368E-2</v>
      </c>
    </row>
    <row r="15710" spans="1:3" x14ac:dyDescent="0.3">
      <c r="A15710">
        <v>2.6180000000003412E-5</v>
      </c>
      <c r="B15710">
        <f t="shared" si="245"/>
        <v>26180.000000003412</v>
      </c>
      <c r="C15710">
        <v>-3.1696850305859059E-2</v>
      </c>
    </row>
    <row r="15711" spans="1:3" x14ac:dyDescent="0.3">
      <c r="A15711">
        <v>2.6181666666670079E-5</v>
      </c>
      <c r="B15711">
        <f t="shared" si="245"/>
        <v>26181.66666667008</v>
      </c>
      <c r="C15711">
        <v>-3.1346910359541014E-2</v>
      </c>
    </row>
    <row r="15712" spans="1:3" x14ac:dyDescent="0.3">
      <c r="A15712">
        <v>2.6183333333336746E-5</v>
      </c>
      <c r="B15712">
        <f t="shared" si="245"/>
        <v>26183.333333336745</v>
      </c>
      <c r="C15712">
        <v>-3.2466718187758759E-2</v>
      </c>
    </row>
    <row r="15713" spans="1:3" x14ac:dyDescent="0.3">
      <c r="A15713">
        <v>2.6185000000003413E-5</v>
      </c>
      <c r="B15713">
        <f t="shared" si="245"/>
        <v>26185.000000003412</v>
      </c>
      <c r="C15713">
        <v>-3.1836826284386277E-2</v>
      </c>
    </row>
    <row r="15714" spans="1:3" x14ac:dyDescent="0.3">
      <c r="A15714">
        <v>2.618666666667008E-5</v>
      </c>
      <c r="B15714">
        <f t="shared" si="245"/>
        <v>26186.66666667008</v>
      </c>
      <c r="C15714">
        <v>-3.1486886338068232E-2</v>
      </c>
    </row>
    <row r="15715" spans="1:3" x14ac:dyDescent="0.3">
      <c r="A15715">
        <v>2.6188333333336747E-5</v>
      </c>
      <c r="B15715">
        <f t="shared" si="245"/>
        <v>26188.333333336748</v>
      </c>
      <c r="C15715">
        <v>-3.2536706177022368E-2</v>
      </c>
    </row>
    <row r="15716" spans="1:3" x14ac:dyDescent="0.3">
      <c r="A15716">
        <v>2.6190000000003414E-5</v>
      </c>
      <c r="B15716">
        <f t="shared" si="245"/>
        <v>26190.000000003412</v>
      </c>
      <c r="C15716">
        <v>-3.1976802262913495E-2</v>
      </c>
    </row>
    <row r="15717" spans="1:3" x14ac:dyDescent="0.3">
      <c r="A15717">
        <v>2.619166666667008E-5</v>
      </c>
      <c r="B15717">
        <f t="shared" si="245"/>
        <v>26191.66666667008</v>
      </c>
      <c r="C15717">
        <v>-3.1136946391750187E-2</v>
      </c>
    </row>
    <row r="15718" spans="1:3" x14ac:dyDescent="0.3">
      <c r="A15718">
        <v>2.6193333333336747E-5</v>
      </c>
      <c r="B15718">
        <f t="shared" si="245"/>
        <v>26193.333333336748</v>
      </c>
      <c r="C15718">
        <v>-3.2396730198495149E-2</v>
      </c>
    </row>
    <row r="15719" spans="1:3" x14ac:dyDescent="0.3">
      <c r="A15719">
        <v>2.6195000000003414E-5</v>
      </c>
      <c r="B15719">
        <f t="shared" si="245"/>
        <v>26195.000000003416</v>
      </c>
      <c r="C15719">
        <v>-3.1486886338068232E-2</v>
      </c>
    </row>
    <row r="15720" spans="1:3" x14ac:dyDescent="0.3">
      <c r="A15720">
        <v>2.6196666666670081E-5</v>
      </c>
      <c r="B15720">
        <f t="shared" si="245"/>
        <v>26196.66666667008</v>
      </c>
      <c r="C15720">
        <v>-3.1416898348804623E-2</v>
      </c>
    </row>
    <row r="15721" spans="1:3" x14ac:dyDescent="0.3">
      <c r="A15721">
        <v>2.6198333333336748E-5</v>
      </c>
      <c r="B15721">
        <f t="shared" si="245"/>
        <v>26198.333333336748</v>
      </c>
      <c r="C15721">
        <v>-3.2676682155549586E-2</v>
      </c>
    </row>
    <row r="15722" spans="1:3" x14ac:dyDescent="0.3">
      <c r="A15722">
        <v>2.6200000000003415E-5</v>
      </c>
      <c r="B15722">
        <f t="shared" si="245"/>
        <v>26200.000000003416</v>
      </c>
      <c r="C15722">
        <v>-3.1556874327331841E-2</v>
      </c>
    </row>
    <row r="15723" spans="1:3" x14ac:dyDescent="0.3">
      <c r="A15723">
        <v>2.6201666666670082E-5</v>
      </c>
      <c r="B15723">
        <f t="shared" si="245"/>
        <v>26201.66666667008</v>
      </c>
      <c r="C15723">
        <v>-3.1136946391750187E-2</v>
      </c>
    </row>
    <row r="15724" spans="1:3" x14ac:dyDescent="0.3">
      <c r="A15724">
        <v>2.6203333333336749E-5</v>
      </c>
      <c r="B15724">
        <f t="shared" si="245"/>
        <v>26203.333333336748</v>
      </c>
      <c r="C15724">
        <v>-3.3166598080394849E-2</v>
      </c>
    </row>
    <row r="15725" spans="1:3" x14ac:dyDescent="0.3">
      <c r="A15725">
        <v>2.6205000000003416E-5</v>
      </c>
      <c r="B15725">
        <f t="shared" si="245"/>
        <v>26205.000000003416</v>
      </c>
      <c r="C15725">
        <v>-3.2116778241440713E-2</v>
      </c>
    </row>
    <row r="15726" spans="1:3" x14ac:dyDescent="0.3">
      <c r="A15726">
        <v>2.6206666666670083E-5</v>
      </c>
      <c r="B15726">
        <f t="shared" si="245"/>
        <v>26206.666666670084</v>
      </c>
      <c r="C15726">
        <v>-3.1206934381013796E-2</v>
      </c>
    </row>
    <row r="15727" spans="1:3" x14ac:dyDescent="0.3">
      <c r="A15727">
        <v>2.620833333333675E-5</v>
      </c>
      <c r="B15727">
        <f t="shared" si="245"/>
        <v>26208.333333336748</v>
      </c>
      <c r="C15727">
        <v>-3.2536706177022368E-2</v>
      </c>
    </row>
    <row r="15728" spans="1:3" x14ac:dyDescent="0.3">
      <c r="A15728">
        <v>2.6210000000003417E-5</v>
      </c>
      <c r="B15728">
        <f t="shared" si="245"/>
        <v>26210.000000003416</v>
      </c>
      <c r="C15728">
        <v>-3.162686231659545E-2</v>
      </c>
    </row>
    <row r="15729" spans="1:3" x14ac:dyDescent="0.3">
      <c r="A15729">
        <v>2.6211666666670084E-5</v>
      </c>
      <c r="B15729">
        <f t="shared" si="245"/>
        <v>26211.666666670084</v>
      </c>
      <c r="C15729">
        <v>-3.0996970413222968E-2</v>
      </c>
    </row>
    <row r="15730" spans="1:3" x14ac:dyDescent="0.3">
      <c r="A15730">
        <v>2.6213333333336751E-5</v>
      </c>
      <c r="B15730">
        <f t="shared" si="245"/>
        <v>26213.333333336752</v>
      </c>
      <c r="C15730">
        <v>-3.232674220923154E-2</v>
      </c>
    </row>
    <row r="15731" spans="1:3" x14ac:dyDescent="0.3">
      <c r="A15731">
        <v>2.6215000000003418E-5</v>
      </c>
      <c r="B15731">
        <f t="shared" si="245"/>
        <v>26215.000000003416</v>
      </c>
      <c r="C15731">
        <v>-3.1486886338068232E-2</v>
      </c>
    </row>
    <row r="15732" spans="1:3" x14ac:dyDescent="0.3">
      <c r="A15732">
        <v>2.6216666666670084E-5</v>
      </c>
      <c r="B15732">
        <f t="shared" si="245"/>
        <v>26216.666666670084</v>
      </c>
      <c r="C15732">
        <v>-3.0926982423959359E-2</v>
      </c>
    </row>
    <row r="15733" spans="1:3" x14ac:dyDescent="0.3">
      <c r="A15733">
        <v>2.6218333333336751E-5</v>
      </c>
      <c r="B15733">
        <f t="shared" si="245"/>
        <v>26218.333333336752</v>
      </c>
      <c r="C15733">
        <v>-3.2606694166285977E-2</v>
      </c>
    </row>
    <row r="15734" spans="1:3" x14ac:dyDescent="0.3">
      <c r="A15734">
        <v>2.6220000000003418E-5</v>
      </c>
      <c r="B15734">
        <f t="shared" si="245"/>
        <v>26220.00000000342</v>
      </c>
      <c r="C15734">
        <v>-3.1556874327331841E-2</v>
      </c>
    </row>
    <row r="15735" spans="1:3" x14ac:dyDescent="0.3">
      <c r="A15735">
        <v>2.6221666666670085E-5</v>
      </c>
      <c r="B15735">
        <f t="shared" si="245"/>
        <v>26221.666666670084</v>
      </c>
      <c r="C15735">
        <v>-3.1206934381013796E-2</v>
      </c>
    </row>
    <row r="15736" spans="1:3" x14ac:dyDescent="0.3">
      <c r="A15736">
        <v>2.6223333333336752E-5</v>
      </c>
      <c r="B15736">
        <f t="shared" si="245"/>
        <v>26223.333333336752</v>
      </c>
      <c r="C15736">
        <v>-3.2816658134076804E-2</v>
      </c>
    </row>
    <row r="15737" spans="1:3" x14ac:dyDescent="0.3">
      <c r="A15737">
        <v>2.6225000000003419E-5</v>
      </c>
      <c r="B15737">
        <f t="shared" si="245"/>
        <v>26225.00000000342</v>
      </c>
      <c r="C15737">
        <v>-3.1906814273649886E-2</v>
      </c>
    </row>
    <row r="15738" spans="1:3" x14ac:dyDescent="0.3">
      <c r="A15738">
        <v>2.6226666666670086E-5</v>
      </c>
      <c r="B15738">
        <f t="shared" si="245"/>
        <v>26226.666666670088</v>
      </c>
      <c r="C15738">
        <v>-3.1066958402486577E-2</v>
      </c>
    </row>
    <row r="15739" spans="1:3" x14ac:dyDescent="0.3">
      <c r="A15739">
        <v>2.6228333333336753E-5</v>
      </c>
      <c r="B15739">
        <f t="shared" si="245"/>
        <v>26228.333333336752</v>
      </c>
      <c r="C15739">
        <v>-3.2676682155549586E-2</v>
      </c>
    </row>
    <row r="15740" spans="1:3" x14ac:dyDescent="0.3">
      <c r="A15740">
        <v>2.623000000000342E-5</v>
      </c>
      <c r="B15740">
        <f t="shared" si="245"/>
        <v>26230.00000000342</v>
      </c>
      <c r="C15740">
        <v>-3.1486886338068232E-2</v>
      </c>
    </row>
    <row r="15741" spans="1:3" x14ac:dyDescent="0.3">
      <c r="A15741">
        <v>2.6231666666670087E-5</v>
      </c>
      <c r="B15741">
        <f t="shared" si="245"/>
        <v>26231.666666670088</v>
      </c>
      <c r="C15741">
        <v>-3.1556874327331841E-2</v>
      </c>
    </row>
    <row r="15742" spans="1:3" x14ac:dyDescent="0.3">
      <c r="A15742">
        <v>2.6233333333336754E-5</v>
      </c>
      <c r="B15742">
        <f t="shared" si="245"/>
        <v>26233.333333336755</v>
      </c>
      <c r="C15742">
        <v>-3.2536706177022368E-2</v>
      </c>
    </row>
    <row r="15743" spans="1:3" x14ac:dyDescent="0.3">
      <c r="A15743">
        <v>2.6235000000003421E-5</v>
      </c>
      <c r="B15743">
        <f t="shared" si="245"/>
        <v>26235.00000000342</v>
      </c>
      <c r="C15743">
        <v>-3.1416898348804623E-2</v>
      </c>
    </row>
    <row r="15744" spans="1:3" x14ac:dyDescent="0.3">
      <c r="A15744">
        <v>2.6236666666670088E-5</v>
      </c>
      <c r="B15744">
        <f t="shared" si="245"/>
        <v>26236.666666670088</v>
      </c>
      <c r="C15744">
        <v>-3.1766838295122668E-2</v>
      </c>
    </row>
    <row r="15745" spans="1:3" x14ac:dyDescent="0.3">
      <c r="A15745">
        <v>2.6238333333336755E-5</v>
      </c>
      <c r="B15745">
        <f t="shared" si="245"/>
        <v>26238.333333336755</v>
      </c>
      <c r="C15745">
        <v>-3.2746670144813195E-2</v>
      </c>
    </row>
    <row r="15746" spans="1:3" x14ac:dyDescent="0.3">
      <c r="A15746">
        <v>2.6240000000003422E-5</v>
      </c>
      <c r="B15746">
        <f t="shared" si="245"/>
        <v>26240.00000000342</v>
      </c>
      <c r="C15746">
        <v>-3.1556874327331841E-2</v>
      </c>
    </row>
    <row r="15747" spans="1:3" x14ac:dyDescent="0.3">
      <c r="A15747">
        <v>2.6241666666670088E-5</v>
      </c>
      <c r="B15747">
        <f t="shared" ref="B15747:B15810" si="246">A15747*1000000000</f>
        <v>26241.666666670088</v>
      </c>
      <c r="C15747">
        <v>-3.1696850305859059E-2</v>
      </c>
    </row>
    <row r="15748" spans="1:3" x14ac:dyDescent="0.3">
      <c r="A15748">
        <v>2.6243333333336755E-5</v>
      </c>
      <c r="B15748">
        <f t="shared" si="246"/>
        <v>26243.333333336755</v>
      </c>
      <c r="C15748">
        <v>-3.2676682155549586E-2</v>
      </c>
    </row>
    <row r="15749" spans="1:3" x14ac:dyDescent="0.3">
      <c r="A15749">
        <v>2.6245000000003422E-5</v>
      </c>
      <c r="B15749">
        <f t="shared" si="246"/>
        <v>26245.000000003423</v>
      </c>
      <c r="C15749">
        <v>-3.1696850305859059E-2</v>
      </c>
    </row>
    <row r="15750" spans="1:3" x14ac:dyDescent="0.3">
      <c r="A15750">
        <v>2.6246666666670089E-5</v>
      </c>
      <c r="B15750">
        <f t="shared" si="246"/>
        <v>26246.666666670088</v>
      </c>
      <c r="C15750">
        <v>-3.1066958402486577E-2</v>
      </c>
    </row>
    <row r="15751" spans="1:3" x14ac:dyDescent="0.3">
      <c r="A15751">
        <v>2.6248333333336756E-5</v>
      </c>
      <c r="B15751">
        <f t="shared" si="246"/>
        <v>26248.333333336755</v>
      </c>
      <c r="C15751">
        <v>-3.2676682155549586E-2</v>
      </c>
    </row>
    <row r="15752" spans="1:3" x14ac:dyDescent="0.3">
      <c r="A15752">
        <v>2.6250000000003423E-5</v>
      </c>
      <c r="B15752">
        <f t="shared" si="246"/>
        <v>26250.000000003423</v>
      </c>
      <c r="C15752">
        <v>-3.1976802262913495E-2</v>
      </c>
    </row>
    <row r="15753" spans="1:3" x14ac:dyDescent="0.3">
      <c r="A15753">
        <v>2.625166666667009E-5</v>
      </c>
      <c r="B15753">
        <f t="shared" si="246"/>
        <v>26251.666666670091</v>
      </c>
      <c r="C15753">
        <v>-3.1346910359541014E-2</v>
      </c>
    </row>
    <row r="15754" spans="1:3" x14ac:dyDescent="0.3">
      <c r="A15754">
        <v>2.6253333333336757E-5</v>
      </c>
      <c r="B15754">
        <f t="shared" si="246"/>
        <v>26253.333333336755</v>
      </c>
      <c r="C15754">
        <v>-3.232674220923154E-2</v>
      </c>
    </row>
    <row r="15755" spans="1:3" x14ac:dyDescent="0.3">
      <c r="A15755">
        <v>2.6255000000003424E-5</v>
      </c>
      <c r="B15755">
        <f t="shared" si="246"/>
        <v>26255.000000003423</v>
      </c>
      <c r="C15755">
        <v>-3.1486886338068232E-2</v>
      </c>
    </row>
    <row r="15756" spans="1:3" x14ac:dyDescent="0.3">
      <c r="A15756">
        <v>2.6256666666670091E-5</v>
      </c>
      <c r="B15756">
        <f t="shared" si="246"/>
        <v>26256.666666670091</v>
      </c>
      <c r="C15756">
        <v>-3.085699443469575E-2</v>
      </c>
    </row>
    <row r="15757" spans="1:3" x14ac:dyDescent="0.3">
      <c r="A15757">
        <v>2.6258333333336758E-5</v>
      </c>
      <c r="B15757">
        <f t="shared" si="246"/>
        <v>26258.333333336759</v>
      </c>
      <c r="C15757">
        <v>-3.2536706177022368E-2</v>
      </c>
    </row>
    <row r="15758" spans="1:3" x14ac:dyDescent="0.3">
      <c r="A15758">
        <v>2.6260000000003425E-5</v>
      </c>
      <c r="B15758">
        <f t="shared" si="246"/>
        <v>26260.000000003423</v>
      </c>
      <c r="C15758">
        <v>-3.1486886338068232E-2</v>
      </c>
    </row>
    <row r="15759" spans="1:3" x14ac:dyDescent="0.3">
      <c r="A15759">
        <v>2.6261666666670092E-5</v>
      </c>
      <c r="B15759">
        <f t="shared" si="246"/>
        <v>26261.666666670091</v>
      </c>
      <c r="C15759">
        <v>-3.085699443469575E-2</v>
      </c>
    </row>
    <row r="15760" spans="1:3" x14ac:dyDescent="0.3">
      <c r="A15760">
        <v>2.6263333333336759E-5</v>
      </c>
      <c r="B15760">
        <f t="shared" si="246"/>
        <v>26263.333333336759</v>
      </c>
      <c r="C15760">
        <v>-3.232674220923154E-2</v>
      </c>
    </row>
    <row r="15761" spans="1:3" x14ac:dyDescent="0.3">
      <c r="A15761">
        <v>2.6265000000003425E-5</v>
      </c>
      <c r="B15761">
        <f t="shared" si="246"/>
        <v>26265.000000003427</v>
      </c>
      <c r="C15761">
        <v>-3.1276922370277405E-2</v>
      </c>
    </row>
    <row r="15762" spans="1:3" x14ac:dyDescent="0.3">
      <c r="A15762">
        <v>2.6266666666670092E-5</v>
      </c>
      <c r="B15762">
        <f t="shared" si="246"/>
        <v>26266.666666670091</v>
      </c>
      <c r="C15762">
        <v>-3.1066958402486577E-2</v>
      </c>
    </row>
    <row r="15763" spans="1:3" x14ac:dyDescent="0.3">
      <c r="A15763">
        <v>2.6268333333336759E-5</v>
      </c>
      <c r="B15763">
        <f t="shared" si="246"/>
        <v>26268.333333336759</v>
      </c>
      <c r="C15763">
        <v>-3.232674220923154E-2</v>
      </c>
    </row>
    <row r="15764" spans="1:3" x14ac:dyDescent="0.3">
      <c r="A15764">
        <v>2.6270000000003426E-5</v>
      </c>
      <c r="B15764">
        <f t="shared" si="246"/>
        <v>26270.000000003427</v>
      </c>
      <c r="C15764">
        <v>-3.1696850305859059E-2</v>
      </c>
    </row>
    <row r="15765" spans="1:3" x14ac:dyDescent="0.3">
      <c r="A15765">
        <v>2.6271666666670093E-5</v>
      </c>
      <c r="B15765">
        <f t="shared" si="246"/>
        <v>26271.666666670095</v>
      </c>
      <c r="C15765">
        <v>-3.1066958402486577E-2</v>
      </c>
    </row>
    <row r="15766" spans="1:3" x14ac:dyDescent="0.3">
      <c r="A15766">
        <v>2.627333333333676E-5</v>
      </c>
      <c r="B15766">
        <f t="shared" si="246"/>
        <v>26273.333333336759</v>
      </c>
      <c r="C15766">
        <v>-3.2606694166285977E-2</v>
      </c>
    </row>
    <row r="15767" spans="1:3" x14ac:dyDescent="0.3">
      <c r="A15767">
        <v>2.6275000000003427E-5</v>
      </c>
      <c r="B15767">
        <f t="shared" si="246"/>
        <v>26275.000000003427</v>
      </c>
      <c r="C15767">
        <v>-3.1346910359541014E-2</v>
      </c>
    </row>
    <row r="15768" spans="1:3" x14ac:dyDescent="0.3">
      <c r="A15768">
        <v>2.6276666666670094E-5</v>
      </c>
      <c r="B15768">
        <f t="shared" si="246"/>
        <v>26276.666666670095</v>
      </c>
      <c r="C15768">
        <v>-3.1556874327331841E-2</v>
      </c>
    </row>
    <row r="15769" spans="1:3" x14ac:dyDescent="0.3">
      <c r="A15769">
        <v>2.6278333333336761E-5</v>
      </c>
      <c r="B15769">
        <f t="shared" si="246"/>
        <v>26278.333333336763</v>
      </c>
      <c r="C15769">
        <v>-3.2186766230704322E-2</v>
      </c>
    </row>
    <row r="15770" spans="1:3" x14ac:dyDescent="0.3">
      <c r="A15770">
        <v>2.6280000000003428E-5</v>
      </c>
      <c r="B15770">
        <f t="shared" si="246"/>
        <v>26280.000000003427</v>
      </c>
      <c r="C15770">
        <v>-3.162686231659545E-2</v>
      </c>
    </row>
    <row r="15771" spans="1:3" x14ac:dyDescent="0.3">
      <c r="A15771">
        <v>2.6281666666670095E-5</v>
      </c>
      <c r="B15771">
        <f t="shared" si="246"/>
        <v>26281.666666670095</v>
      </c>
      <c r="C15771">
        <v>-3.085699443469575E-2</v>
      </c>
    </row>
    <row r="15772" spans="1:3" x14ac:dyDescent="0.3">
      <c r="A15772">
        <v>2.6283333333336762E-5</v>
      </c>
      <c r="B15772">
        <f t="shared" si="246"/>
        <v>26283.333333336763</v>
      </c>
      <c r="C15772">
        <v>-3.2606694166285977E-2</v>
      </c>
    </row>
    <row r="15773" spans="1:3" x14ac:dyDescent="0.3">
      <c r="A15773">
        <v>2.6285000000003429E-5</v>
      </c>
      <c r="B15773">
        <f t="shared" si="246"/>
        <v>26285.000000003427</v>
      </c>
      <c r="C15773">
        <v>-3.1766838295122668E-2</v>
      </c>
    </row>
    <row r="15774" spans="1:3" x14ac:dyDescent="0.3">
      <c r="A15774">
        <v>2.6286666666670096E-5</v>
      </c>
      <c r="B15774">
        <f t="shared" si="246"/>
        <v>26286.666666670095</v>
      </c>
      <c r="C15774">
        <v>-3.085699443469575E-2</v>
      </c>
    </row>
    <row r="15775" spans="1:3" x14ac:dyDescent="0.3">
      <c r="A15775">
        <v>2.6288333333336763E-5</v>
      </c>
      <c r="B15775">
        <f t="shared" si="246"/>
        <v>26288.333333336763</v>
      </c>
      <c r="C15775">
        <v>-3.2606694166285977E-2</v>
      </c>
    </row>
    <row r="15776" spans="1:3" x14ac:dyDescent="0.3">
      <c r="A15776">
        <v>2.6290000000003429E-5</v>
      </c>
      <c r="B15776">
        <f t="shared" si="246"/>
        <v>26290.000000003431</v>
      </c>
      <c r="C15776">
        <v>-3.162686231659545E-2</v>
      </c>
    </row>
    <row r="15777" spans="1:3" x14ac:dyDescent="0.3">
      <c r="A15777">
        <v>2.6291666666670096E-5</v>
      </c>
      <c r="B15777">
        <f t="shared" si="246"/>
        <v>26291.666666670095</v>
      </c>
      <c r="C15777">
        <v>-3.1276922370277405E-2</v>
      </c>
    </row>
    <row r="15778" spans="1:3" x14ac:dyDescent="0.3">
      <c r="A15778">
        <v>2.6293333333336763E-5</v>
      </c>
      <c r="B15778">
        <f t="shared" si="246"/>
        <v>26293.333333336763</v>
      </c>
      <c r="C15778">
        <v>-3.2886646123340413E-2</v>
      </c>
    </row>
    <row r="15779" spans="1:3" x14ac:dyDescent="0.3">
      <c r="A15779">
        <v>2.629500000000343E-5</v>
      </c>
      <c r="B15779">
        <f t="shared" si="246"/>
        <v>26295.000000003431</v>
      </c>
      <c r="C15779">
        <v>-3.1416898348804623E-2</v>
      </c>
    </row>
    <row r="15780" spans="1:3" x14ac:dyDescent="0.3">
      <c r="A15780">
        <v>2.6296666666670097E-5</v>
      </c>
      <c r="B15780">
        <f t="shared" si="246"/>
        <v>26296.666666670098</v>
      </c>
      <c r="C15780">
        <v>-3.1206934381013796E-2</v>
      </c>
    </row>
    <row r="15781" spans="1:3" x14ac:dyDescent="0.3">
      <c r="A15781">
        <v>2.6298333333336764E-5</v>
      </c>
      <c r="B15781">
        <f t="shared" si="246"/>
        <v>26298.333333336763</v>
      </c>
      <c r="C15781">
        <v>-3.2676682155549586E-2</v>
      </c>
    </row>
    <row r="15782" spans="1:3" x14ac:dyDescent="0.3">
      <c r="A15782">
        <v>2.6300000000003431E-5</v>
      </c>
      <c r="B15782">
        <f t="shared" si="246"/>
        <v>26300.000000003431</v>
      </c>
      <c r="C15782">
        <v>-3.1766838295122668E-2</v>
      </c>
    </row>
    <row r="15783" spans="1:3" x14ac:dyDescent="0.3">
      <c r="A15783">
        <v>2.6301666666670098E-5</v>
      </c>
      <c r="B15783">
        <f t="shared" si="246"/>
        <v>26301.666666670098</v>
      </c>
      <c r="C15783">
        <v>-3.1486886338068232E-2</v>
      </c>
    </row>
    <row r="15784" spans="1:3" x14ac:dyDescent="0.3">
      <c r="A15784">
        <v>2.6303333333336765E-5</v>
      </c>
      <c r="B15784">
        <f t="shared" si="246"/>
        <v>26303.333333336766</v>
      </c>
      <c r="C15784">
        <v>-3.2676682155549586E-2</v>
      </c>
    </row>
    <row r="15785" spans="1:3" x14ac:dyDescent="0.3">
      <c r="A15785">
        <v>2.6305000000003432E-5</v>
      </c>
      <c r="B15785">
        <f t="shared" si="246"/>
        <v>26305.000000003431</v>
      </c>
      <c r="C15785">
        <v>-3.1556874327331841E-2</v>
      </c>
    </row>
    <row r="15786" spans="1:3" x14ac:dyDescent="0.3">
      <c r="A15786">
        <v>2.6306666666670099E-5</v>
      </c>
      <c r="B15786">
        <f t="shared" si="246"/>
        <v>26306.666666670098</v>
      </c>
      <c r="C15786">
        <v>-3.1346910359541014E-2</v>
      </c>
    </row>
    <row r="15787" spans="1:3" x14ac:dyDescent="0.3">
      <c r="A15787">
        <v>2.6308333333336766E-5</v>
      </c>
      <c r="B15787">
        <f t="shared" si="246"/>
        <v>26308.333333336766</v>
      </c>
      <c r="C15787">
        <v>-3.232674220923154E-2</v>
      </c>
    </row>
    <row r="15788" spans="1:3" x14ac:dyDescent="0.3">
      <c r="A15788">
        <v>2.6310000000003433E-5</v>
      </c>
      <c r="B15788">
        <f t="shared" si="246"/>
        <v>26310.000000003434</v>
      </c>
      <c r="C15788">
        <v>-3.1556874327331841E-2</v>
      </c>
    </row>
    <row r="15789" spans="1:3" x14ac:dyDescent="0.3">
      <c r="A15789">
        <v>2.63116666666701E-5</v>
      </c>
      <c r="B15789">
        <f t="shared" si="246"/>
        <v>26311.666666670098</v>
      </c>
      <c r="C15789">
        <v>-3.1066958402486577E-2</v>
      </c>
    </row>
    <row r="15790" spans="1:3" x14ac:dyDescent="0.3">
      <c r="A15790">
        <v>2.6313333333336767E-5</v>
      </c>
      <c r="B15790">
        <f t="shared" si="246"/>
        <v>26313.333333336766</v>
      </c>
      <c r="C15790">
        <v>-3.2606694166285977E-2</v>
      </c>
    </row>
    <row r="15791" spans="1:3" x14ac:dyDescent="0.3">
      <c r="A15791">
        <v>2.6315000000003433E-5</v>
      </c>
      <c r="B15791">
        <f t="shared" si="246"/>
        <v>26315.000000003434</v>
      </c>
      <c r="C15791">
        <v>-3.1696850305859059E-2</v>
      </c>
    </row>
    <row r="15792" spans="1:3" x14ac:dyDescent="0.3">
      <c r="A15792">
        <v>2.63166666666701E-5</v>
      </c>
      <c r="B15792">
        <f t="shared" si="246"/>
        <v>26316.666666670102</v>
      </c>
      <c r="C15792">
        <v>-3.0717018456168532E-2</v>
      </c>
    </row>
    <row r="15793" spans="1:3" x14ac:dyDescent="0.3">
      <c r="A15793">
        <v>2.6318333333336767E-5</v>
      </c>
      <c r="B15793">
        <f t="shared" si="246"/>
        <v>26318.333333336766</v>
      </c>
      <c r="C15793">
        <v>-3.2606694166285977E-2</v>
      </c>
    </row>
    <row r="15794" spans="1:3" x14ac:dyDescent="0.3">
      <c r="A15794">
        <v>2.6320000000003434E-5</v>
      </c>
      <c r="B15794">
        <f t="shared" si="246"/>
        <v>26320.000000003434</v>
      </c>
      <c r="C15794">
        <v>-3.232674220923154E-2</v>
      </c>
    </row>
    <row r="15795" spans="1:3" x14ac:dyDescent="0.3">
      <c r="A15795">
        <v>2.6321666666670101E-5</v>
      </c>
      <c r="B15795">
        <f t="shared" si="246"/>
        <v>26321.666666670102</v>
      </c>
      <c r="C15795">
        <v>-3.1136946391750187E-2</v>
      </c>
    </row>
    <row r="15796" spans="1:3" x14ac:dyDescent="0.3">
      <c r="A15796">
        <v>2.6323333333336768E-5</v>
      </c>
      <c r="B15796">
        <f t="shared" si="246"/>
        <v>26323.333333336766</v>
      </c>
      <c r="C15796">
        <v>-3.2466718187758759E-2</v>
      </c>
    </row>
    <row r="15797" spans="1:3" x14ac:dyDescent="0.3">
      <c r="A15797">
        <v>2.6325000000003435E-5</v>
      </c>
      <c r="B15797">
        <f t="shared" si="246"/>
        <v>26325.000000003434</v>
      </c>
      <c r="C15797">
        <v>-3.1836826284386277E-2</v>
      </c>
    </row>
    <row r="15798" spans="1:3" x14ac:dyDescent="0.3">
      <c r="A15798">
        <v>2.6326666666670102E-5</v>
      </c>
      <c r="B15798">
        <f t="shared" si="246"/>
        <v>26326.666666670102</v>
      </c>
      <c r="C15798">
        <v>-3.1346910359541014E-2</v>
      </c>
    </row>
    <row r="15799" spans="1:3" x14ac:dyDescent="0.3">
      <c r="A15799">
        <v>2.6328333333336769E-5</v>
      </c>
      <c r="B15799">
        <f t="shared" si="246"/>
        <v>26328.33333333677</v>
      </c>
      <c r="C15799">
        <v>-3.2186766230704322E-2</v>
      </c>
    </row>
    <row r="15800" spans="1:3" x14ac:dyDescent="0.3">
      <c r="A15800">
        <v>2.6330000000003436E-5</v>
      </c>
      <c r="B15800">
        <f t="shared" si="246"/>
        <v>26330.000000003434</v>
      </c>
      <c r="C15800">
        <v>-3.1976802262913495E-2</v>
      </c>
    </row>
    <row r="15801" spans="1:3" x14ac:dyDescent="0.3">
      <c r="A15801">
        <v>2.6331666666670103E-5</v>
      </c>
      <c r="B15801">
        <f t="shared" si="246"/>
        <v>26331.666666670102</v>
      </c>
      <c r="C15801">
        <v>-3.1416898348804623E-2</v>
      </c>
    </row>
    <row r="15802" spans="1:3" x14ac:dyDescent="0.3">
      <c r="A15802">
        <v>2.633333333333677E-5</v>
      </c>
      <c r="B15802">
        <f t="shared" si="246"/>
        <v>26333.33333333677</v>
      </c>
      <c r="C15802">
        <v>-3.2676682155549586E-2</v>
      </c>
    </row>
    <row r="15803" spans="1:3" x14ac:dyDescent="0.3">
      <c r="A15803">
        <v>2.6335000000003437E-5</v>
      </c>
      <c r="B15803">
        <f t="shared" si="246"/>
        <v>26335.000000003438</v>
      </c>
      <c r="C15803">
        <v>-3.1556874327331841E-2</v>
      </c>
    </row>
    <row r="15804" spans="1:3" x14ac:dyDescent="0.3">
      <c r="A15804">
        <v>2.6336666666670104E-5</v>
      </c>
      <c r="B15804">
        <f t="shared" si="246"/>
        <v>26336.666666670102</v>
      </c>
      <c r="C15804">
        <v>-3.0787006445432141E-2</v>
      </c>
    </row>
    <row r="15805" spans="1:3" x14ac:dyDescent="0.3">
      <c r="A15805">
        <v>2.6338333333336771E-5</v>
      </c>
      <c r="B15805">
        <f t="shared" si="246"/>
        <v>26338.33333333677</v>
      </c>
      <c r="C15805">
        <v>-3.2396730198495149E-2</v>
      </c>
    </row>
    <row r="15806" spans="1:3" x14ac:dyDescent="0.3">
      <c r="A15806">
        <v>2.6340000000003437E-5</v>
      </c>
      <c r="B15806">
        <f t="shared" si="246"/>
        <v>26340.000000003438</v>
      </c>
      <c r="C15806">
        <v>-3.1206934381013796E-2</v>
      </c>
    </row>
    <row r="15807" spans="1:3" x14ac:dyDescent="0.3">
      <c r="A15807">
        <v>2.6341666666670104E-5</v>
      </c>
      <c r="B15807">
        <f t="shared" si="246"/>
        <v>26341.666666670106</v>
      </c>
      <c r="C15807">
        <v>-3.0926982423959359E-2</v>
      </c>
    </row>
    <row r="15808" spans="1:3" x14ac:dyDescent="0.3">
      <c r="A15808">
        <v>2.6343333333336771E-5</v>
      </c>
      <c r="B15808">
        <f t="shared" si="246"/>
        <v>26343.33333333677</v>
      </c>
      <c r="C15808">
        <v>-3.2816658134076804E-2</v>
      </c>
    </row>
    <row r="15809" spans="1:3" x14ac:dyDescent="0.3">
      <c r="A15809">
        <v>2.6345000000003438E-5</v>
      </c>
      <c r="B15809">
        <f t="shared" si="246"/>
        <v>26345.000000003438</v>
      </c>
      <c r="C15809">
        <v>-3.1556874327331841E-2</v>
      </c>
    </row>
    <row r="15810" spans="1:3" x14ac:dyDescent="0.3">
      <c r="A15810">
        <v>2.6346666666670105E-5</v>
      </c>
      <c r="B15810">
        <f t="shared" si="246"/>
        <v>26346.666666670106</v>
      </c>
      <c r="C15810">
        <v>-3.1206934381013796E-2</v>
      </c>
    </row>
    <row r="15811" spans="1:3" x14ac:dyDescent="0.3">
      <c r="A15811">
        <v>2.6348333333336772E-5</v>
      </c>
      <c r="B15811">
        <f t="shared" ref="B15811:B15874" si="247">A15811*1000000000</f>
        <v>26348.333333336774</v>
      </c>
      <c r="C15811">
        <v>-3.2676682155549586E-2</v>
      </c>
    </row>
    <row r="15812" spans="1:3" x14ac:dyDescent="0.3">
      <c r="A15812">
        <v>2.6350000000003439E-5</v>
      </c>
      <c r="B15812">
        <f t="shared" si="247"/>
        <v>26350.000000003438</v>
      </c>
      <c r="C15812">
        <v>-3.1556874327331841E-2</v>
      </c>
    </row>
    <row r="15813" spans="1:3" x14ac:dyDescent="0.3">
      <c r="A15813">
        <v>2.6351666666670106E-5</v>
      </c>
      <c r="B15813">
        <f t="shared" si="247"/>
        <v>26351.666666670106</v>
      </c>
      <c r="C15813">
        <v>-3.1206934381013796E-2</v>
      </c>
    </row>
    <row r="15814" spans="1:3" x14ac:dyDescent="0.3">
      <c r="A15814">
        <v>2.6353333333336773E-5</v>
      </c>
      <c r="B15814">
        <f t="shared" si="247"/>
        <v>26353.333333336774</v>
      </c>
      <c r="C15814">
        <v>-3.2676682155549586E-2</v>
      </c>
    </row>
    <row r="15815" spans="1:3" x14ac:dyDescent="0.3">
      <c r="A15815">
        <v>2.635500000000344E-5</v>
      </c>
      <c r="B15815">
        <f t="shared" si="247"/>
        <v>26355.000000003442</v>
      </c>
      <c r="C15815">
        <v>-3.1976802262913495E-2</v>
      </c>
    </row>
    <row r="15816" spans="1:3" x14ac:dyDescent="0.3">
      <c r="A15816">
        <v>2.6356666666670107E-5</v>
      </c>
      <c r="B15816">
        <f t="shared" si="247"/>
        <v>26356.666666670106</v>
      </c>
      <c r="C15816">
        <v>-3.1276922370277405E-2</v>
      </c>
    </row>
    <row r="15817" spans="1:3" x14ac:dyDescent="0.3">
      <c r="A15817">
        <v>2.6358333333336774E-5</v>
      </c>
      <c r="B15817">
        <f t="shared" si="247"/>
        <v>26358.333333336774</v>
      </c>
      <c r="C15817">
        <v>-3.2956634112604022E-2</v>
      </c>
    </row>
    <row r="15818" spans="1:3" x14ac:dyDescent="0.3">
      <c r="A15818">
        <v>2.6360000000003441E-5</v>
      </c>
      <c r="B15818">
        <f t="shared" si="247"/>
        <v>26360.000000003442</v>
      </c>
      <c r="C15818">
        <v>-3.1696850305859059E-2</v>
      </c>
    </row>
    <row r="15819" spans="1:3" x14ac:dyDescent="0.3">
      <c r="A15819">
        <v>2.6361666666670108E-5</v>
      </c>
      <c r="B15819">
        <f t="shared" si="247"/>
        <v>26361.666666670109</v>
      </c>
      <c r="C15819">
        <v>-3.1346910359541014E-2</v>
      </c>
    </row>
    <row r="15820" spans="1:3" x14ac:dyDescent="0.3">
      <c r="A15820">
        <v>2.6363333333336775E-5</v>
      </c>
      <c r="B15820">
        <f t="shared" si="247"/>
        <v>26363.333333336774</v>
      </c>
      <c r="C15820">
        <v>-3.2396730198495149E-2</v>
      </c>
    </row>
    <row r="15821" spans="1:3" x14ac:dyDescent="0.3">
      <c r="A15821">
        <v>2.6365000000003441E-5</v>
      </c>
      <c r="B15821">
        <f t="shared" si="247"/>
        <v>26365.000000003442</v>
      </c>
      <c r="C15821">
        <v>-3.1836826284386277E-2</v>
      </c>
    </row>
    <row r="15822" spans="1:3" x14ac:dyDescent="0.3">
      <c r="A15822">
        <v>2.6366666666670108E-5</v>
      </c>
      <c r="B15822">
        <f t="shared" si="247"/>
        <v>26366.666666670109</v>
      </c>
      <c r="C15822">
        <v>-3.1346910359541014E-2</v>
      </c>
    </row>
    <row r="15823" spans="1:3" x14ac:dyDescent="0.3">
      <c r="A15823">
        <v>2.6368333333336775E-5</v>
      </c>
      <c r="B15823">
        <f t="shared" si="247"/>
        <v>26368.333333336774</v>
      </c>
      <c r="C15823">
        <v>-3.2396730198495149E-2</v>
      </c>
    </row>
    <row r="15824" spans="1:3" x14ac:dyDescent="0.3">
      <c r="A15824">
        <v>2.6370000000003442E-5</v>
      </c>
      <c r="B15824">
        <f t="shared" si="247"/>
        <v>26370.000000003442</v>
      </c>
      <c r="C15824">
        <v>-3.1836826284386277E-2</v>
      </c>
    </row>
    <row r="15825" spans="1:3" x14ac:dyDescent="0.3">
      <c r="A15825">
        <v>2.6371666666670109E-5</v>
      </c>
      <c r="B15825">
        <f t="shared" si="247"/>
        <v>26371.666666670109</v>
      </c>
      <c r="C15825">
        <v>-3.085699443469575E-2</v>
      </c>
    </row>
    <row r="15826" spans="1:3" x14ac:dyDescent="0.3">
      <c r="A15826">
        <v>2.6373333333336776E-5</v>
      </c>
      <c r="B15826">
        <f t="shared" si="247"/>
        <v>26373.333333336777</v>
      </c>
      <c r="C15826">
        <v>-3.2466718187758759E-2</v>
      </c>
    </row>
    <row r="15827" spans="1:3" x14ac:dyDescent="0.3">
      <c r="A15827">
        <v>2.6375000000003443E-5</v>
      </c>
      <c r="B15827">
        <f t="shared" si="247"/>
        <v>26375.000000003442</v>
      </c>
      <c r="C15827">
        <v>-3.1766838295122668E-2</v>
      </c>
    </row>
    <row r="15828" spans="1:3" x14ac:dyDescent="0.3">
      <c r="A15828">
        <v>2.637666666667011E-5</v>
      </c>
      <c r="B15828">
        <f t="shared" si="247"/>
        <v>26376.666666670109</v>
      </c>
      <c r="C15828">
        <v>-3.0926982423959359E-2</v>
      </c>
    </row>
    <row r="15829" spans="1:3" x14ac:dyDescent="0.3">
      <c r="A15829">
        <v>2.6378333333336777E-5</v>
      </c>
      <c r="B15829">
        <f t="shared" si="247"/>
        <v>26378.333333336777</v>
      </c>
      <c r="C15829">
        <v>-3.2116778241440713E-2</v>
      </c>
    </row>
    <row r="15830" spans="1:3" x14ac:dyDescent="0.3">
      <c r="A15830">
        <v>2.6380000000003444E-5</v>
      </c>
      <c r="B15830">
        <f t="shared" si="247"/>
        <v>26380.000000003445</v>
      </c>
      <c r="C15830">
        <v>-3.1976802262913495E-2</v>
      </c>
    </row>
    <row r="15831" spans="1:3" x14ac:dyDescent="0.3">
      <c r="A15831">
        <v>2.6381666666670111E-5</v>
      </c>
      <c r="B15831">
        <f t="shared" si="247"/>
        <v>26381.666666670109</v>
      </c>
      <c r="C15831">
        <v>-3.1276922370277405E-2</v>
      </c>
    </row>
    <row r="15832" spans="1:3" x14ac:dyDescent="0.3">
      <c r="A15832">
        <v>2.6383333333336778E-5</v>
      </c>
      <c r="B15832">
        <f t="shared" si="247"/>
        <v>26383.333333336777</v>
      </c>
      <c r="C15832">
        <v>-3.2536706177022368E-2</v>
      </c>
    </row>
    <row r="15833" spans="1:3" x14ac:dyDescent="0.3">
      <c r="A15833">
        <v>2.6385000000003445E-5</v>
      </c>
      <c r="B15833">
        <f t="shared" si="247"/>
        <v>26385.000000003445</v>
      </c>
      <c r="C15833">
        <v>-3.2186766230704322E-2</v>
      </c>
    </row>
    <row r="15834" spans="1:3" x14ac:dyDescent="0.3">
      <c r="A15834">
        <v>2.6386666666670112E-5</v>
      </c>
      <c r="B15834">
        <f t="shared" si="247"/>
        <v>26386.666666670113</v>
      </c>
      <c r="C15834">
        <v>-3.1206934381013796E-2</v>
      </c>
    </row>
    <row r="15835" spans="1:3" x14ac:dyDescent="0.3">
      <c r="A15835">
        <v>2.6388333333336779E-5</v>
      </c>
      <c r="B15835">
        <f t="shared" si="247"/>
        <v>26388.333333336777</v>
      </c>
      <c r="C15835">
        <v>-3.2396730198495149E-2</v>
      </c>
    </row>
    <row r="15836" spans="1:3" x14ac:dyDescent="0.3">
      <c r="A15836">
        <v>2.6390000000003445E-5</v>
      </c>
      <c r="B15836">
        <f t="shared" si="247"/>
        <v>26390.000000003445</v>
      </c>
      <c r="C15836">
        <v>-3.1766838295122668E-2</v>
      </c>
    </row>
    <row r="15837" spans="1:3" x14ac:dyDescent="0.3">
      <c r="A15837">
        <v>2.6391666666670112E-5</v>
      </c>
      <c r="B15837">
        <f t="shared" si="247"/>
        <v>26391.666666670113</v>
      </c>
      <c r="C15837">
        <v>-3.0647030466904923E-2</v>
      </c>
    </row>
    <row r="15838" spans="1:3" x14ac:dyDescent="0.3">
      <c r="A15838">
        <v>2.6393333333336779E-5</v>
      </c>
      <c r="B15838">
        <f t="shared" si="247"/>
        <v>26393.333333336781</v>
      </c>
      <c r="C15838">
        <v>-3.2886646123340413E-2</v>
      </c>
    </row>
    <row r="15839" spans="1:3" x14ac:dyDescent="0.3">
      <c r="A15839">
        <v>2.6395000000003446E-5</v>
      </c>
      <c r="B15839">
        <f t="shared" si="247"/>
        <v>26395.000000003445</v>
      </c>
      <c r="C15839">
        <v>-3.162686231659545E-2</v>
      </c>
    </row>
    <row r="15840" spans="1:3" x14ac:dyDescent="0.3">
      <c r="A15840">
        <v>2.6396666666670113E-5</v>
      </c>
      <c r="B15840">
        <f t="shared" si="247"/>
        <v>26396.666666670113</v>
      </c>
      <c r="C15840">
        <v>-3.1136946391750187E-2</v>
      </c>
    </row>
    <row r="15841" spans="1:3" x14ac:dyDescent="0.3">
      <c r="A15841">
        <v>2.639833333333678E-5</v>
      </c>
      <c r="B15841">
        <f t="shared" si="247"/>
        <v>26398.333333336781</v>
      </c>
      <c r="C15841">
        <v>-3.2536706177022368E-2</v>
      </c>
    </row>
    <row r="15842" spans="1:3" x14ac:dyDescent="0.3">
      <c r="A15842">
        <v>2.6400000000003447E-5</v>
      </c>
      <c r="B15842">
        <f t="shared" si="247"/>
        <v>26400.000000003449</v>
      </c>
      <c r="C15842">
        <v>-3.1696850305859059E-2</v>
      </c>
    </row>
    <row r="15843" spans="1:3" x14ac:dyDescent="0.3">
      <c r="A15843">
        <v>2.6401666666670114E-5</v>
      </c>
      <c r="B15843">
        <f t="shared" si="247"/>
        <v>26401.666666670113</v>
      </c>
      <c r="C15843">
        <v>-3.1416898348804623E-2</v>
      </c>
    </row>
    <row r="15844" spans="1:3" x14ac:dyDescent="0.3">
      <c r="A15844">
        <v>2.6403333333336781E-5</v>
      </c>
      <c r="B15844">
        <f t="shared" si="247"/>
        <v>26403.333333336781</v>
      </c>
      <c r="C15844">
        <v>-3.2466718187758759E-2</v>
      </c>
    </row>
    <row r="15845" spans="1:3" x14ac:dyDescent="0.3">
      <c r="A15845">
        <v>2.6405000000003448E-5</v>
      </c>
      <c r="B15845">
        <f t="shared" si="247"/>
        <v>26405.000000003449</v>
      </c>
      <c r="C15845">
        <v>-3.162686231659545E-2</v>
      </c>
    </row>
    <row r="15846" spans="1:3" x14ac:dyDescent="0.3">
      <c r="A15846">
        <v>2.6406666666670115E-5</v>
      </c>
      <c r="B15846">
        <f t="shared" si="247"/>
        <v>26406.666666670113</v>
      </c>
      <c r="C15846">
        <v>-3.0926982423959359E-2</v>
      </c>
    </row>
    <row r="15847" spans="1:3" x14ac:dyDescent="0.3">
      <c r="A15847">
        <v>2.6408333333336782E-5</v>
      </c>
      <c r="B15847">
        <f t="shared" si="247"/>
        <v>26408.333333336781</v>
      </c>
      <c r="C15847">
        <v>-3.2886646123340413E-2</v>
      </c>
    </row>
    <row r="15848" spans="1:3" x14ac:dyDescent="0.3">
      <c r="A15848">
        <v>2.6410000000003449E-5</v>
      </c>
      <c r="B15848">
        <f t="shared" si="247"/>
        <v>26410.000000003449</v>
      </c>
      <c r="C15848">
        <v>-3.1976802262913495E-2</v>
      </c>
    </row>
    <row r="15849" spans="1:3" x14ac:dyDescent="0.3">
      <c r="A15849">
        <v>2.6411666666670116E-5</v>
      </c>
      <c r="B15849">
        <f t="shared" si="247"/>
        <v>26411.666666670117</v>
      </c>
      <c r="C15849">
        <v>-3.0926982423959359E-2</v>
      </c>
    </row>
    <row r="15850" spans="1:3" x14ac:dyDescent="0.3">
      <c r="A15850">
        <v>2.6413333333336783E-5</v>
      </c>
      <c r="B15850">
        <f t="shared" si="247"/>
        <v>26413.333333336781</v>
      </c>
      <c r="C15850">
        <v>-3.1836826284386277E-2</v>
      </c>
    </row>
    <row r="15851" spans="1:3" x14ac:dyDescent="0.3">
      <c r="A15851">
        <v>2.6415000000003449E-5</v>
      </c>
      <c r="B15851">
        <f t="shared" si="247"/>
        <v>26415.000000003449</v>
      </c>
      <c r="C15851">
        <v>-3.2046790252177104E-2</v>
      </c>
    </row>
    <row r="15852" spans="1:3" x14ac:dyDescent="0.3">
      <c r="A15852">
        <v>2.6416666666670116E-5</v>
      </c>
      <c r="B15852">
        <f t="shared" si="247"/>
        <v>26416.666666670117</v>
      </c>
      <c r="C15852">
        <v>-3.0996970413222968E-2</v>
      </c>
    </row>
    <row r="15853" spans="1:3" x14ac:dyDescent="0.3">
      <c r="A15853">
        <v>2.6418333333336783E-5</v>
      </c>
      <c r="B15853">
        <f t="shared" si="247"/>
        <v>26418.333333336785</v>
      </c>
      <c r="C15853">
        <v>-3.2536706177022368E-2</v>
      </c>
    </row>
    <row r="15854" spans="1:3" x14ac:dyDescent="0.3">
      <c r="A15854">
        <v>2.642000000000345E-5</v>
      </c>
      <c r="B15854">
        <f t="shared" si="247"/>
        <v>26420.000000003449</v>
      </c>
      <c r="C15854">
        <v>-3.1766838295122668E-2</v>
      </c>
    </row>
    <row r="15855" spans="1:3" x14ac:dyDescent="0.3">
      <c r="A15855">
        <v>2.6421666666670117E-5</v>
      </c>
      <c r="B15855">
        <f t="shared" si="247"/>
        <v>26421.666666670117</v>
      </c>
      <c r="C15855">
        <v>-3.085699443469575E-2</v>
      </c>
    </row>
    <row r="15856" spans="1:3" x14ac:dyDescent="0.3">
      <c r="A15856">
        <v>2.6423333333336784E-5</v>
      </c>
      <c r="B15856">
        <f t="shared" si="247"/>
        <v>26423.333333336785</v>
      </c>
      <c r="C15856">
        <v>-3.2606694166285977E-2</v>
      </c>
    </row>
    <row r="15857" spans="1:3" x14ac:dyDescent="0.3">
      <c r="A15857">
        <v>2.6425000000003451E-5</v>
      </c>
      <c r="B15857">
        <f t="shared" si="247"/>
        <v>26425.000000003452</v>
      </c>
      <c r="C15857">
        <v>-3.1276922370277405E-2</v>
      </c>
    </row>
    <row r="15858" spans="1:3" x14ac:dyDescent="0.3">
      <c r="A15858">
        <v>2.6426666666670118E-5</v>
      </c>
      <c r="B15858">
        <f t="shared" si="247"/>
        <v>26426.666666670117</v>
      </c>
      <c r="C15858">
        <v>-3.0926982423959359E-2</v>
      </c>
    </row>
    <row r="15859" spans="1:3" x14ac:dyDescent="0.3">
      <c r="A15859">
        <v>2.6428333333336785E-5</v>
      </c>
      <c r="B15859">
        <f t="shared" si="247"/>
        <v>26428.333333336785</v>
      </c>
      <c r="C15859">
        <v>-3.2676682155549586E-2</v>
      </c>
    </row>
    <row r="15860" spans="1:3" x14ac:dyDescent="0.3">
      <c r="A15860">
        <v>2.6430000000003452E-5</v>
      </c>
      <c r="B15860">
        <f t="shared" si="247"/>
        <v>26430.000000003452</v>
      </c>
      <c r="C15860">
        <v>-3.1906814273649886E-2</v>
      </c>
    </row>
    <row r="15861" spans="1:3" x14ac:dyDescent="0.3">
      <c r="A15861">
        <v>2.6431666666670119E-5</v>
      </c>
      <c r="B15861">
        <f t="shared" si="247"/>
        <v>26431.66666667012</v>
      </c>
      <c r="C15861">
        <v>-3.1066958402486577E-2</v>
      </c>
    </row>
    <row r="15862" spans="1:3" x14ac:dyDescent="0.3">
      <c r="A15862">
        <v>2.6433333333336786E-5</v>
      </c>
      <c r="B15862">
        <f t="shared" si="247"/>
        <v>26433.333333336785</v>
      </c>
      <c r="C15862">
        <v>-3.2606694166285977E-2</v>
      </c>
    </row>
    <row r="15863" spans="1:3" x14ac:dyDescent="0.3">
      <c r="A15863">
        <v>2.6435000000003453E-5</v>
      </c>
      <c r="B15863">
        <f t="shared" si="247"/>
        <v>26435.000000003452</v>
      </c>
      <c r="C15863">
        <v>-3.1766838295122668E-2</v>
      </c>
    </row>
    <row r="15864" spans="1:3" x14ac:dyDescent="0.3">
      <c r="A15864">
        <v>2.643666666667012E-5</v>
      </c>
      <c r="B15864">
        <f t="shared" si="247"/>
        <v>26436.66666667012</v>
      </c>
      <c r="C15864">
        <v>-3.1136946391750187E-2</v>
      </c>
    </row>
    <row r="15865" spans="1:3" x14ac:dyDescent="0.3">
      <c r="A15865">
        <v>2.6438333333336787E-5</v>
      </c>
      <c r="B15865">
        <f t="shared" si="247"/>
        <v>26438.333333336788</v>
      </c>
      <c r="C15865">
        <v>-3.2956634112604022E-2</v>
      </c>
    </row>
    <row r="15866" spans="1:3" x14ac:dyDescent="0.3">
      <c r="A15866">
        <v>2.6440000000003453E-5</v>
      </c>
      <c r="B15866">
        <f t="shared" si="247"/>
        <v>26440.000000003452</v>
      </c>
      <c r="C15866">
        <v>-3.1836826284386277E-2</v>
      </c>
    </row>
    <row r="15867" spans="1:3" x14ac:dyDescent="0.3">
      <c r="A15867">
        <v>2.644166666667012E-5</v>
      </c>
      <c r="B15867">
        <f t="shared" si="247"/>
        <v>26441.66666667012</v>
      </c>
      <c r="C15867">
        <v>-3.1486886338068232E-2</v>
      </c>
    </row>
    <row r="15868" spans="1:3" x14ac:dyDescent="0.3">
      <c r="A15868">
        <v>2.6443333333336787E-5</v>
      </c>
      <c r="B15868">
        <f t="shared" si="247"/>
        <v>26443.333333336788</v>
      </c>
      <c r="C15868">
        <v>-3.2256754219967931E-2</v>
      </c>
    </row>
    <row r="15869" spans="1:3" x14ac:dyDescent="0.3">
      <c r="A15869">
        <v>2.6445000000003454E-5</v>
      </c>
      <c r="B15869">
        <f t="shared" si="247"/>
        <v>26445.000000003456</v>
      </c>
      <c r="C15869">
        <v>-3.1976802262913495E-2</v>
      </c>
    </row>
    <row r="15870" spans="1:3" x14ac:dyDescent="0.3">
      <c r="A15870">
        <v>2.6446666666670121E-5</v>
      </c>
      <c r="B15870">
        <f t="shared" si="247"/>
        <v>26446.66666667012</v>
      </c>
      <c r="C15870">
        <v>-3.0996970413222968E-2</v>
      </c>
    </row>
    <row r="15871" spans="1:3" x14ac:dyDescent="0.3">
      <c r="A15871">
        <v>2.6448333333336788E-5</v>
      </c>
      <c r="B15871">
        <f t="shared" si="247"/>
        <v>26448.333333336788</v>
      </c>
      <c r="C15871">
        <v>-3.2746670144813195E-2</v>
      </c>
    </row>
    <row r="15872" spans="1:3" x14ac:dyDescent="0.3">
      <c r="A15872">
        <v>2.6450000000003455E-5</v>
      </c>
      <c r="B15872">
        <f t="shared" si="247"/>
        <v>26450.000000003456</v>
      </c>
      <c r="C15872">
        <v>-3.162686231659545E-2</v>
      </c>
    </row>
    <row r="15873" spans="1:3" x14ac:dyDescent="0.3">
      <c r="A15873">
        <v>2.6451666666670122E-5</v>
      </c>
      <c r="B15873">
        <f t="shared" si="247"/>
        <v>26451.66666667012</v>
      </c>
      <c r="C15873">
        <v>-3.1486886338068232E-2</v>
      </c>
    </row>
    <row r="15874" spans="1:3" x14ac:dyDescent="0.3">
      <c r="A15874">
        <v>2.6453333333336789E-5</v>
      </c>
      <c r="B15874">
        <f t="shared" si="247"/>
        <v>26453.333333336788</v>
      </c>
      <c r="C15874">
        <v>-3.2396730198495149E-2</v>
      </c>
    </row>
    <row r="15875" spans="1:3" x14ac:dyDescent="0.3">
      <c r="A15875">
        <v>2.6455000000003456E-5</v>
      </c>
      <c r="B15875">
        <f t="shared" ref="B15875:B15938" si="248">A15875*1000000000</f>
        <v>26455.000000003456</v>
      </c>
      <c r="C15875">
        <v>-3.1906814273649886E-2</v>
      </c>
    </row>
    <row r="15876" spans="1:3" x14ac:dyDescent="0.3">
      <c r="A15876">
        <v>2.6456666666670123E-5</v>
      </c>
      <c r="B15876">
        <f t="shared" si="248"/>
        <v>26456.666666670124</v>
      </c>
      <c r="C15876">
        <v>-3.0996970413222968E-2</v>
      </c>
    </row>
    <row r="15877" spans="1:3" x14ac:dyDescent="0.3">
      <c r="A15877">
        <v>2.645833333333679E-5</v>
      </c>
      <c r="B15877">
        <f t="shared" si="248"/>
        <v>26458.333333336788</v>
      </c>
      <c r="C15877">
        <v>-3.2676682155549586E-2</v>
      </c>
    </row>
    <row r="15878" spans="1:3" x14ac:dyDescent="0.3">
      <c r="A15878">
        <v>2.6460000000003457E-5</v>
      </c>
      <c r="B15878">
        <f t="shared" si="248"/>
        <v>26460.000000003456</v>
      </c>
      <c r="C15878">
        <v>-3.162686231659545E-2</v>
      </c>
    </row>
    <row r="15879" spans="1:3" x14ac:dyDescent="0.3">
      <c r="A15879">
        <v>2.6461666666670124E-5</v>
      </c>
      <c r="B15879">
        <f t="shared" si="248"/>
        <v>26461.666666670124</v>
      </c>
      <c r="C15879">
        <v>-3.1346910359541014E-2</v>
      </c>
    </row>
    <row r="15880" spans="1:3" x14ac:dyDescent="0.3">
      <c r="A15880">
        <v>2.6463333333336791E-5</v>
      </c>
      <c r="B15880">
        <f t="shared" si="248"/>
        <v>26463.333333336792</v>
      </c>
      <c r="C15880">
        <v>-3.2676682155549586E-2</v>
      </c>
    </row>
    <row r="15881" spans="1:3" x14ac:dyDescent="0.3">
      <c r="A15881">
        <v>2.6465000000003457E-5</v>
      </c>
      <c r="B15881">
        <f t="shared" si="248"/>
        <v>26465.000000003456</v>
      </c>
      <c r="C15881">
        <v>-3.1906814273649886E-2</v>
      </c>
    </row>
    <row r="15882" spans="1:3" x14ac:dyDescent="0.3">
      <c r="A15882">
        <v>2.6466666666670124E-5</v>
      </c>
      <c r="B15882">
        <f t="shared" si="248"/>
        <v>26466.666666670124</v>
      </c>
      <c r="C15882">
        <v>-3.0996970413222968E-2</v>
      </c>
    </row>
    <row r="15883" spans="1:3" x14ac:dyDescent="0.3">
      <c r="A15883">
        <v>2.6468333333336791E-5</v>
      </c>
      <c r="B15883">
        <f t="shared" si="248"/>
        <v>26468.333333336792</v>
      </c>
      <c r="C15883">
        <v>-3.3236586069658458E-2</v>
      </c>
    </row>
    <row r="15884" spans="1:3" x14ac:dyDescent="0.3">
      <c r="A15884">
        <v>2.6470000000003458E-5</v>
      </c>
      <c r="B15884">
        <f t="shared" si="248"/>
        <v>26470.00000000346</v>
      </c>
      <c r="C15884">
        <v>-3.1556874327331841E-2</v>
      </c>
    </row>
    <row r="15885" spans="1:3" x14ac:dyDescent="0.3">
      <c r="A15885">
        <v>2.6471666666670125E-5</v>
      </c>
      <c r="B15885">
        <f t="shared" si="248"/>
        <v>26471.666666670124</v>
      </c>
      <c r="C15885">
        <v>-3.085699443469575E-2</v>
      </c>
    </row>
    <row r="15886" spans="1:3" x14ac:dyDescent="0.3">
      <c r="A15886">
        <v>2.6473333333336792E-5</v>
      </c>
      <c r="B15886">
        <f t="shared" si="248"/>
        <v>26473.333333336792</v>
      </c>
      <c r="C15886">
        <v>-3.2746670144813195E-2</v>
      </c>
    </row>
    <row r="15887" spans="1:3" x14ac:dyDescent="0.3">
      <c r="A15887">
        <v>2.6475000000003459E-5</v>
      </c>
      <c r="B15887">
        <f t="shared" si="248"/>
        <v>26475.00000000346</v>
      </c>
      <c r="C15887">
        <v>-3.1556874327331841E-2</v>
      </c>
    </row>
    <row r="15888" spans="1:3" x14ac:dyDescent="0.3">
      <c r="A15888">
        <v>2.6476666666670126E-5</v>
      </c>
      <c r="B15888">
        <f t="shared" si="248"/>
        <v>26476.666666670128</v>
      </c>
      <c r="C15888">
        <v>-3.1136946391750187E-2</v>
      </c>
    </row>
    <row r="15889" spans="1:3" x14ac:dyDescent="0.3">
      <c r="A15889">
        <v>2.6478333333336793E-5</v>
      </c>
      <c r="B15889">
        <f t="shared" si="248"/>
        <v>26478.333333336792</v>
      </c>
      <c r="C15889">
        <v>-3.2816658134076804E-2</v>
      </c>
    </row>
    <row r="15890" spans="1:3" x14ac:dyDescent="0.3">
      <c r="A15890">
        <v>2.648000000000346E-5</v>
      </c>
      <c r="B15890">
        <f t="shared" si="248"/>
        <v>26480.00000000346</v>
      </c>
      <c r="C15890">
        <v>-3.1556874327331841E-2</v>
      </c>
    </row>
    <row r="15891" spans="1:3" x14ac:dyDescent="0.3">
      <c r="A15891">
        <v>2.6481666666670127E-5</v>
      </c>
      <c r="B15891">
        <f t="shared" si="248"/>
        <v>26481.666666670128</v>
      </c>
      <c r="C15891">
        <v>-3.0996970413222968E-2</v>
      </c>
    </row>
    <row r="15892" spans="1:3" x14ac:dyDescent="0.3">
      <c r="A15892">
        <v>2.6483333333336794E-5</v>
      </c>
      <c r="B15892">
        <f t="shared" si="248"/>
        <v>26483.333333336795</v>
      </c>
      <c r="C15892">
        <v>-3.2746670144813195E-2</v>
      </c>
    </row>
    <row r="15893" spans="1:3" x14ac:dyDescent="0.3">
      <c r="A15893">
        <v>2.6485000000003461E-5</v>
      </c>
      <c r="B15893">
        <f t="shared" si="248"/>
        <v>26485.00000000346</v>
      </c>
      <c r="C15893">
        <v>-3.1416898348804623E-2</v>
      </c>
    </row>
    <row r="15894" spans="1:3" x14ac:dyDescent="0.3">
      <c r="A15894">
        <v>2.6486666666670128E-5</v>
      </c>
      <c r="B15894">
        <f t="shared" si="248"/>
        <v>26486.666666670128</v>
      </c>
      <c r="C15894">
        <v>-3.1206934381013796E-2</v>
      </c>
    </row>
    <row r="15895" spans="1:3" x14ac:dyDescent="0.3">
      <c r="A15895">
        <v>2.6488333333336795E-5</v>
      </c>
      <c r="B15895">
        <f t="shared" si="248"/>
        <v>26488.333333336795</v>
      </c>
      <c r="C15895">
        <v>-3.232674220923154E-2</v>
      </c>
    </row>
    <row r="15896" spans="1:3" x14ac:dyDescent="0.3">
      <c r="A15896">
        <v>2.6490000000003461E-5</v>
      </c>
      <c r="B15896">
        <f t="shared" si="248"/>
        <v>26490.00000000346</v>
      </c>
      <c r="C15896">
        <v>-3.1766838295122668E-2</v>
      </c>
    </row>
    <row r="15897" spans="1:3" x14ac:dyDescent="0.3">
      <c r="A15897">
        <v>2.6491666666670128E-5</v>
      </c>
      <c r="B15897">
        <f t="shared" si="248"/>
        <v>26491.666666670128</v>
      </c>
      <c r="C15897">
        <v>-3.1066958402486577E-2</v>
      </c>
    </row>
    <row r="15898" spans="1:3" x14ac:dyDescent="0.3">
      <c r="A15898">
        <v>2.6493333333336795E-5</v>
      </c>
      <c r="B15898">
        <f t="shared" si="248"/>
        <v>26493.333333336795</v>
      </c>
      <c r="C15898">
        <v>-3.2606694166285977E-2</v>
      </c>
    </row>
    <row r="15899" spans="1:3" x14ac:dyDescent="0.3">
      <c r="A15899">
        <v>2.6495000000003462E-5</v>
      </c>
      <c r="B15899">
        <f t="shared" si="248"/>
        <v>26495.000000003463</v>
      </c>
      <c r="C15899">
        <v>-3.1276922370277405E-2</v>
      </c>
    </row>
    <row r="15900" spans="1:3" x14ac:dyDescent="0.3">
      <c r="A15900">
        <v>2.6496666666670129E-5</v>
      </c>
      <c r="B15900">
        <f t="shared" si="248"/>
        <v>26496.666666670128</v>
      </c>
      <c r="C15900">
        <v>-3.0996970413222968E-2</v>
      </c>
    </row>
    <row r="15901" spans="1:3" x14ac:dyDescent="0.3">
      <c r="A15901">
        <v>2.6498333333336796E-5</v>
      </c>
      <c r="B15901">
        <f t="shared" si="248"/>
        <v>26498.333333336795</v>
      </c>
      <c r="C15901">
        <v>-3.2676682155549586E-2</v>
      </c>
    </row>
    <row r="15902" spans="1:3" x14ac:dyDescent="0.3">
      <c r="A15902">
        <v>2.6500000000003463E-5</v>
      </c>
      <c r="B15902">
        <f t="shared" si="248"/>
        <v>26500.000000003463</v>
      </c>
      <c r="C15902">
        <v>-3.1346910359541014E-2</v>
      </c>
    </row>
    <row r="15903" spans="1:3" x14ac:dyDescent="0.3">
      <c r="A15903">
        <v>2.650166666667013E-5</v>
      </c>
      <c r="B15903">
        <f t="shared" si="248"/>
        <v>26501.666666670131</v>
      </c>
      <c r="C15903">
        <v>-3.1136946391750187E-2</v>
      </c>
    </row>
    <row r="15904" spans="1:3" x14ac:dyDescent="0.3">
      <c r="A15904">
        <v>2.6503333333336797E-5</v>
      </c>
      <c r="B15904">
        <f t="shared" si="248"/>
        <v>26503.333333336795</v>
      </c>
      <c r="C15904">
        <v>-3.2186766230704322E-2</v>
      </c>
    </row>
    <row r="15905" spans="1:3" x14ac:dyDescent="0.3">
      <c r="A15905">
        <v>2.6505000000003464E-5</v>
      </c>
      <c r="B15905">
        <f t="shared" si="248"/>
        <v>26505.000000003463</v>
      </c>
      <c r="C15905">
        <v>-3.1696850305859059E-2</v>
      </c>
    </row>
    <row r="15906" spans="1:3" x14ac:dyDescent="0.3">
      <c r="A15906">
        <v>2.6506666666670131E-5</v>
      </c>
      <c r="B15906">
        <f t="shared" si="248"/>
        <v>26506.666666670131</v>
      </c>
      <c r="C15906">
        <v>-3.1556874327331841E-2</v>
      </c>
    </row>
    <row r="15907" spans="1:3" x14ac:dyDescent="0.3">
      <c r="A15907">
        <v>2.6508333333336798E-5</v>
      </c>
      <c r="B15907">
        <f t="shared" si="248"/>
        <v>26508.333333336799</v>
      </c>
      <c r="C15907">
        <v>-3.2676682155549586E-2</v>
      </c>
    </row>
    <row r="15908" spans="1:3" x14ac:dyDescent="0.3">
      <c r="A15908">
        <v>2.6510000000003465E-5</v>
      </c>
      <c r="B15908">
        <f t="shared" si="248"/>
        <v>26510.000000003463</v>
      </c>
      <c r="C15908">
        <v>-3.1206934381013796E-2</v>
      </c>
    </row>
    <row r="15909" spans="1:3" x14ac:dyDescent="0.3">
      <c r="A15909">
        <v>2.6511666666670132E-5</v>
      </c>
      <c r="B15909">
        <f t="shared" si="248"/>
        <v>26511.666666670131</v>
      </c>
      <c r="C15909">
        <v>-3.1276922370277405E-2</v>
      </c>
    </row>
    <row r="15910" spans="1:3" x14ac:dyDescent="0.3">
      <c r="A15910">
        <v>2.6513333333336799E-5</v>
      </c>
      <c r="B15910">
        <f t="shared" si="248"/>
        <v>26513.333333336799</v>
      </c>
      <c r="C15910">
        <v>-3.2186766230704322E-2</v>
      </c>
    </row>
    <row r="15911" spans="1:3" x14ac:dyDescent="0.3">
      <c r="A15911">
        <v>2.6515000000003465E-5</v>
      </c>
      <c r="B15911">
        <f t="shared" si="248"/>
        <v>26515.000000003467</v>
      </c>
      <c r="C15911">
        <v>-3.1976802262913495E-2</v>
      </c>
    </row>
    <row r="15912" spans="1:3" x14ac:dyDescent="0.3">
      <c r="A15912">
        <v>2.6516666666670132E-5</v>
      </c>
      <c r="B15912">
        <f t="shared" si="248"/>
        <v>26516.666666670131</v>
      </c>
      <c r="C15912">
        <v>-3.1066958402486577E-2</v>
      </c>
    </row>
    <row r="15913" spans="1:3" x14ac:dyDescent="0.3">
      <c r="A15913">
        <v>2.6518333333336799E-5</v>
      </c>
      <c r="B15913">
        <f t="shared" si="248"/>
        <v>26518.333333336799</v>
      </c>
      <c r="C15913">
        <v>-3.2816658134076804E-2</v>
      </c>
    </row>
    <row r="15914" spans="1:3" x14ac:dyDescent="0.3">
      <c r="A15914">
        <v>2.6520000000003466E-5</v>
      </c>
      <c r="B15914">
        <f t="shared" si="248"/>
        <v>26520.000000003467</v>
      </c>
      <c r="C15914">
        <v>-3.1696850305859059E-2</v>
      </c>
    </row>
    <row r="15915" spans="1:3" x14ac:dyDescent="0.3">
      <c r="A15915">
        <v>2.6521666666670133E-5</v>
      </c>
      <c r="B15915">
        <f t="shared" si="248"/>
        <v>26521.666666670135</v>
      </c>
      <c r="C15915">
        <v>-3.1066958402486577E-2</v>
      </c>
    </row>
    <row r="15916" spans="1:3" x14ac:dyDescent="0.3">
      <c r="A15916">
        <v>2.65233333333368E-5</v>
      </c>
      <c r="B15916">
        <f t="shared" si="248"/>
        <v>26523.333333336799</v>
      </c>
      <c r="C15916">
        <v>-3.2816658134076804E-2</v>
      </c>
    </row>
    <row r="15917" spans="1:3" x14ac:dyDescent="0.3">
      <c r="A15917">
        <v>2.6525000000003467E-5</v>
      </c>
      <c r="B15917">
        <f t="shared" si="248"/>
        <v>26525.000000003467</v>
      </c>
      <c r="C15917">
        <v>-3.2186766230704322E-2</v>
      </c>
    </row>
    <row r="15918" spans="1:3" x14ac:dyDescent="0.3">
      <c r="A15918">
        <v>2.6526666666670134E-5</v>
      </c>
      <c r="B15918">
        <f t="shared" si="248"/>
        <v>26526.666666670135</v>
      </c>
      <c r="C15918">
        <v>-3.1136946391750187E-2</v>
      </c>
    </row>
    <row r="15919" spans="1:3" x14ac:dyDescent="0.3">
      <c r="A15919">
        <v>2.6528333333336801E-5</v>
      </c>
      <c r="B15919">
        <f t="shared" si="248"/>
        <v>26528.333333336799</v>
      </c>
      <c r="C15919">
        <v>-3.2256754219967931E-2</v>
      </c>
    </row>
    <row r="15920" spans="1:3" x14ac:dyDescent="0.3">
      <c r="A15920">
        <v>2.6530000000003468E-5</v>
      </c>
      <c r="B15920">
        <f t="shared" si="248"/>
        <v>26530.000000003467</v>
      </c>
      <c r="C15920">
        <v>-3.1836826284386277E-2</v>
      </c>
    </row>
    <row r="15921" spans="1:3" x14ac:dyDescent="0.3">
      <c r="A15921">
        <v>2.6531666666670135E-5</v>
      </c>
      <c r="B15921">
        <f t="shared" si="248"/>
        <v>26531.666666670135</v>
      </c>
      <c r="C15921">
        <v>-3.0996970413222968E-2</v>
      </c>
    </row>
    <row r="15922" spans="1:3" x14ac:dyDescent="0.3">
      <c r="A15922">
        <v>2.6533333333336802E-5</v>
      </c>
      <c r="B15922">
        <f t="shared" si="248"/>
        <v>26533.333333336803</v>
      </c>
      <c r="C15922">
        <v>-3.2256754219967931E-2</v>
      </c>
    </row>
    <row r="15923" spans="1:3" x14ac:dyDescent="0.3">
      <c r="A15923">
        <v>2.6535000000003469E-5</v>
      </c>
      <c r="B15923">
        <f t="shared" si="248"/>
        <v>26535.000000003467</v>
      </c>
      <c r="C15923">
        <v>-3.1556874327331841E-2</v>
      </c>
    </row>
    <row r="15924" spans="1:3" x14ac:dyDescent="0.3">
      <c r="A15924">
        <v>2.6536666666670136E-5</v>
      </c>
      <c r="B15924">
        <f t="shared" si="248"/>
        <v>26536.666666670135</v>
      </c>
      <c r="C15924">
        <v>-3.1206934381013796E-2</v>
      </c>
    </row>
    <row r="15925" spans="1:3" x14ac:dyDescent="0.3">
      <c r="A15925">
        <v>2.6538333333336803E-5</v>
      </c>
      <c r="B15925">
        <f t="shared" si="248"/>
        <v>26538.333333336803</v>
      </c>
      <c r="C15925">
        <v>-3.2746670144813195E-2</v>
      </c>
    </row>
    <row r="15926" spans="1:3" x14ac:dyDescent="0.3">
      <c r="A15926">
        <v>2.6540000000003469E-5</v>
      </c>
      <c r="B15926">
        <f t="shared" si="248"/>
        <v>26540.000000003471</v>
      </c>
      <c r="C15926">
        <v>-3.1836826284386277E-2</v>
      </c>
    </row>
    <row r="15927" spans="1:3" x14ac:dyDescent="0.3">
      <c r="A15927">
        <v>2.6541666666670136E-5</v>
      </c>
      <c r="B15927">
        <f t="shared" si="248"/>
        <v>26541.666666670135</v>
      </c>
      <c r="C15927">
        <v>-3.1556874327331841E-2</v>
      </c>
    </row>
    <row r="15928" spans="1:3" x14ac:dyDescent="0.3">
      <c r="A15928">
        <v>2.6543333333336803E-5</v>
      </c>
      <c r="B15928">
        <f t="shared" si="248"/>
        <v>26543.333333336803</v>
      </c>
      <c r="C15928">
        <v>-3.2676682155549586E-2</v>
      </c>
    </row>
    <row r="15929" spans="1:3" x14ac:dyDescent="0.3">
      <c r="A15929">
        <v>2.654500000000347E-5</v>
      </c>
      <c r="B15929">
        <f t="shared" si="248"/>
        <v>26545.000000003471</v>
      </c>
      <c r="C15929">
        <v>-3.1766838295122668E-2</v>
      </c>
    </row>
    <row r="15930" spans="1:3" x14ac:dyDescent="0.3">
      <c r="A15930">
        <v>2.6546666666670137E-5</v>
      </c>
      <c r="B15930">
        <f t="shared" si="248"/>
        <v>26546.666666670139</v>
      </c>
      <c r="C15930">
        <v>-3.0577042477641314E-2</v>
      </c>
    </row>
    <row r="15931" spans="1:3" x14ac:dyDescent="0.3">
      <c r="A15931">
        <v>2.6548333333336804E-5</v>
      </c>
      <c r="B15931">
        <f t="shared" si="248"/>
        <v>26548.333333336803</v>
      </c>
      <c r="C15931">
        <v>-3.2676682155549586E-2</v>
      </c>
    </row>
    <row r="15932" spans="1:3" x14ac:dyDescent="0.3">
      <c r="A15932">
        <v>2.6550000000003471E-5</v>
      </c>
      <c r="B15932">
        <f t="shared" si="248"/>
        <v>26550.000000003471</v>
      </c>
      <c r="C15932">
        <v>-3.1556874327331841E-2</v>
      </c>
    </row>
    <row r="15933" spans="1:3" x14ac:dyDescent="0.3">
      <c r="A15933">
        <v>2.6551666666670138E-5</v>
      </c>
      <c r="B15933">
        <f t="shared" si="248"/>
        <v>26551.666666670139</v>
      </c>
      <c r="C15933">
        <v>-3.1206934381013796E-2</v>
      </c>
    </row>
    <row r="15934" spans="1:3" x14ac:dyDescent="0.3">
      <c r="A15934">
        <v>2.6553333333336805E-5</v>
      </c>
      <c r="B15934">
        <f t="shared" si="248"/>
        <v>26553.333333336806</v>
      </c>
      <c r="C15934">
        <v>-3.2466718187758759E-2</v>
      </c>
    </row>
    <row r="15935" spans="1:3" x14ac:dyDescent="0.3">
      <c r="A15935">
        <v>2.6555000000003472E-5</v>
      </c>
      <c r="B15935">
        <f t="shared" si="248"/>
        <v>26555.000000003471</v>
      </c>
      <c r="C15935">
        <v>-3.2116778241440713E-2</v>
      </c>
    </row>
    <row r="15936" spans="1:3" x14ac:dyDescent="0.3">
      <c r="A15936">
        <v>2.6556666666670139E-5</v>
      </c>
      <c r="B15936">
        <f t="shared" si="248"/>
        <v>26556.666666670139</v>
      </c>
      <c r="C15936">
        <v>-3.1206934381013796E-2</v>
      </c>
    </row>
    <row r="15937" spans="1:3" x14ac:dyDescent="0.3">
      <c r="A15937">
        <v>2.6558333333336806E-5</v>
      </c>
      <c r="B15937">
        <f t="shared" si="248"/>
        <v>26558.333333336806</v>
      </c>
      <c r="C15937">
        <v>-3.2816658134076804E-2</v>
      </c>
    </row>
    <row r="15938" spans="1:3" x14ac:dyDescent="0.3">
      <c r="A15938">
        <v>2.6560000000003473E-5</v>
      </c>
      <c r="B15938">
        <f t="shared" si="248"/>
        <v>26560.000000003474</v>
      </c>
      <c r="C15938">
        <v>-3.162686231659545E-2</v>
      </c>
    </row>
    <row r="15939" spans="1:3" x14ac:dyDescent="0.3">
      <c r="A15939">
        <v>2.656166666667014E-5</v>
      </c>
      <c r="B15939">
        <f t="shared" ref="B15939:B16002" si="249">A15939*1000000000</f>
        <v>26561.666666670139</v>
      </c>
      <c r="C15939">
        <v>-3.1346910359541014E-2</v>
      </c>
    </row>
    <row r="15940" spans="1:3" x14ac:dyDescent="0.3">
      <c r="A15940">
        <v>2.6563333333336807E-5</v>
      </c>
      <c r="B15940">
        <f t="shared" si="249"/>
        <v>26563.333333336806</v>
      </c>
      <c r="C15940">
        <v>-3.2956634112604022E-2</v>
      </c>
    </row>
    <row r="15941" spans="1:3" x14ac:dyDescent="0.3">
      <c r="A15941">
        <v>2.6565000000003473E-5</v>
      </c>
      <c r="B15941">
        <f t="shared" si="249"/>
        <v>26565.000000003474</v>
      </c>
      <c r="C15941">
        <v>-3.1766838295122668E-2</v>
      </c>
    </row>
    <row r="15942" spans="1:3" x14ac:dyDescent="0.3">
      <c r="A15942">
        <v>2.656666666667014E-5</v>
      </c>
      <c r="B15942">
        <f t="shared" si="249"/>
        <v>26566.666666670142</v>
      </c>
      <c r="C15942">
        <v>-3.1066958402486577E-2</v>
      </c>
    </row>
    <row r="15943" spans="1:3" x14ac:dyDescent="0.3">
      <c r="A15943">
        <v>2.6568333333336807E-5</v>
      </c>
      <c r="B15943">
        <f t="shared" si="249"/>
        <v>26568.333333336806</v>
      </c>
      <c r="C15943">
        <v>-3.2466718187758759E-2</v>
      </c>
    </row>
    <row r="15944" spans="1:3" x14ac:dyDescent="0.3">
      <c r="A15944">
        <v>2.6570000000003474E-5</v>
      </c>
      <c r="B15944">
        <f t="shared" si="249"/>
        <v>26570.000000003474</v>
      </c>
      <c r="C15944">
        <v>-3.1836826284386277E-2</v>
      </c>
    </row>
    <row r="15945" spans="1:3" x14ac:dyDescent="0.3">
      <c r="A15945">
        <v>2.6571666666670141E-5</v>
      </c>
      <c r="B15945">
        <f t="shared" si="249"/>
        <v>26571.666666670142</v>
      </c>
      <c r="C15945">
        <v>-3.1136946391750187E-2</v>
      </c>
    </row>
    <row r="15946" spans="1:3" x14ac:dyDescent="0.3">
      <c r="A15946">
        <v>2.6573333333336808E-5</v>
      </c>
      <c r="B15946">
        <f t="shared" si="249"/>
        <v>26573.333333336806</v>
      </c>
      <c r="C15946">
        <v>-3.2536706177022368E-2</v>
      </c>
    </row>
    <row r="15947" spans="1:3" x14ac:dyDescent="0.3">
      <c r="A15947">
        <v>2.6575000000003475E-5</v>
      </c>
      <c r="B15947">
        <f t="shared" si="249"/>
        <v>26575.000000003474</v>
      </c>
      <c r="C15947">
        <v>-3.1906814273649886E-2</v>
      </c>
    </row>
    <row r="15948" spans="1:3" x14ac:dyDescent="0.3">
      <c r="A15948">
        <v>2.6576666666670142E-5</v>
      </c>
      <c r="B15948">
        <f t="shared" si="249"/>
        <v>26576.666666670142</v>
      </c>
      <c r="C15948">
        <v>-3.1696850305859059E-2</v>
      </c>
    </row>
    <row r="15949" spans="1:3" x14ac:dyDescent="0.3">
      <c r="A15949">
        <v>2.6578333333336809E-5</v>
      </c>
      <c r="B15949">
        <f t="shared" si="249"/>
        <v>26578.33333333681</v>
      </c>
      <c r="C15949">
        <v>-3.2676682155549586E-2</v>
      </c>
    </row>
    <row r="15950" spans="1:3" x14ac:dyDescent="0.3">
      <c r="A15950">
        <v>2.6580000000003476E-5</v>
      </c>
      <c r="B15950">
        <f t="shared" si="249"/>
        <v>26580.000000003474</v>
      </c>
      <c r="C15950">
        <v>-3.1416898348804623E-2</v>
      </c>
    </row>
    <row r="15951" spans="1:3" x14ac:dyDescent="0.3">
      <c r="A15951">
        <v>2.6581666666670143E-5</v>
      </c>
      <c r="B15951">
        <f t="shared" si="249"/>
        <v>26581.666666670142</v>
      </c>
      <c r="C15951">
        <v>-3.1136946391750187E-2</v>
      </c>
    </row>
    <row r="15952" spans="1:3" x14ac:dyDescent="0.3">
      <c r="A15952">
        <v>2.658333333333681E-5</v>
      </c>
      <c r="B15952">
        <f t="shared" si="249"/>
        <v>26583.33333333681</v>
      </c>
      <c r="C15952">
        <v>-3.2606694166285977E-2</v>
      </c>
    </row>
    <row r="15953" spans="1:3" x14ac:dyDescent="0.3">
      <c r="A15953">
        <v>2.6585000000003477E-5</v>
      </c>
      <c r="B15953">
        <f t="shared" si="249"/>
        <v>26585.000000003478</v>
      </c>
      <c r="C15953">
        <v>-3.1416898348804623E-2</v>
      </c>
    </row>
    <row r="15954" spans="1:3" x14ac:dyDescent="0.3">
      <c r="A15954">
        <v>2.6586666666670144E-5</v>
      </c>
      <c r="B15954">
        <f t="shared" si="249"/>
        <v>26586.666666670142</v>
      </c>
      <c r="C15954">
        <v>-3.0717018456168532E-2</v>
      </c>
    </row>
    <row r="15955" spans="1:3" x14ac:dyDescent="0.3">
      <c r="A15955">
        <v>2.6588333333336811E-5</v>
      </c>
      <c r="B15955">
        <f t="shared" si="249"/>
        <v>26588.33333333681</v>
      </c>
      <c r="C15955">
        <v>-3.2746670144813195E-2</v>
      </c>
    </row>
    <row r="15956" spans="1:3" x14ac:dyDescent="0.3">
      <c r="A15956">
        <v>2.6590000000003477E-5</v>
      </c>
      <c r="B15956">
        <f t="shared" si="249"/>
        <v>26590.000000003478</v>
      </c>
      <c r="C15956">
        <v>-3.1486886338068232E-2</v>
      </c>
    </row>
    <row r="15957" spans="1:3" x14ac:dyDescent="0.3">
      <c r="A15957">
        <v>2.6591666666670144E-5</v>
      </c>
      <c r="B15957">
        <f t="shared" si="249"/>
        <v>26591.666666670146</v>
      </c>
      <c r="C15957">
        <v>-3.085699443469575E-2</v>
      </c>
    </row>
    <row r="15958" spans="1:3" x14ac:dyDescent="0.3">
      <c r="A15958">
        <v>2.6593333333336811E-5</v>
      </c>
      <c r="B15958">
        <f t="shared" si="249"/>
        <v>26593.33333333681</v>
      </c>
      <c r="C15958">
        <v>-3.2606694166285977E-2</v>
      </c>
    </row>
    <row r="15959" spans="1:3" x14ac:dyDescent="0.3">
      <c r="A15959">
        <v>2.6595000000003478E-5</v>
      </c>
      <c r="B15959">
        <f t="shared" si="249"/>
        <v>26595.000000003478</v>
      </c>
      <c r="C15959">
        <v>-3.162686231659545E-2</v>
      </c>
    </row>
    <row r="15960" spans="1:3" x14ac:dyDescent="0.3">
      <c r="A15960">
        <v>2.6596666666670145E-5</v>
      </c>
      <c r="B15960">
        <f t="shared" si="249"/>
        <v>26596.666666670146</v>
      </c>
      <c r="C15960">
        <v>-3.1556874327331841E-2</v>
      </c>
    </row>
    <row r="15961" spans="1:3" x14ac:dyDescent="0.3">
      <c r="A15961">
        <v>2.6598333333336812E-5</v>
      </c>
      <c r="B15961">
        <f t="shared" si="249"/>
        <v>26598.333333336814</v>
      </c>
      <c r="C15961">
        <v>-3.2536706177022368E-2</v>
      </c>
    </row>
    <row r="15962" spans="1:3" x14ac:dyDescent="0.3">
      <c r="A15962">
        <v>2.6600000000003479E-5</v>
      </c>
      <c r="B15962">
        <f t="shared" si="249"/>
        <v>26600.000000003478</v>
      </c>
      <c r="C15962">
        <v>-3.1486886338068232E-2</v>
      </c>
    </row>
    <row r="15963" spans="1:3" x14ac:dyDescent="0.3">
      <c r="A15963">
        <v>2.6601666666670146E-5</v>
      </c>
      <c r="B15963">
        <f t="shared" si="249"/>
        <v>26601.666666670146</v>
      </c>
      <c r="C15963">
        <v>-3.1276922370277405E-2</v>
      </c>
    </row>
    <row r="15964" spans="1:3" x14ac:dyDescent="0.3">
      <c r="A15964">
        <v>2.6603333333336813E-5</v>
      </c>
      <c r="B15964">
        <f t="shared" si="249"/>
        <v>26603.333333336814</v>
      </c>
      <c r="C15964">
        <v>-3.2396730198495149E-2</v>
      </c>
    </row>
    <row r="15965" spans="1:3" x14ac:dyDescent="0.3">
      <c r="A15965">
        <v>2.660500000000348E-5</v>
      </c>
      <c r="B15965">
        <f t="shared" si="249"/>
        <v>26605.000000003482</v>
      </c>
      <c r="C15965">
        <v>-3.1346910359541014E-2</v>
      </c>
    </row>
    <row r="15966" spans="1:3" x14ac:dyDescent="0.3">
      <c r="A15966">
        <v>2.6606666666670147E-5</v>
      </c>
      <c r="B15966">
        <f t="shared" si="249"/>
        <v>26606.666666670146</v>
      </c>
      <c r="C15966">
        <v>-3.0926982423959359E-2</v>
      </c>
    </row>
    <row r="15967" spans="1:3" x14ac:dyDescent="0.3">
      <c r="A15967">
        <v>2.6608333333336814E-5</v>
      </c>
      <c r="B15967">
        <f t="shared" si="249"/>
        <v>26608.333333336814</v>
      </c>
      <c r="C15967">
        <v>-3.2676682155549586E-2</v>
      </c>
    </row>
    <row r="15968" spans="1:3" x14ac:dyDescent="0.3">
      <c r="A15968">
        <v>2.6610000000003481E-5</v>
      </c>
      <c r="B15968">
        <f t="shared" si="249"/>
        <v>26610.000000003482</v>
      </c>
      <c r="C15968">
        <v>-3.1836826284386277E-2</v>
      </c>
    </row>
    <row r="15969" spans="1:3" x14ac:dyDescent="0.3">
      <c r="A15969">
        <v>2.6611666666670148E-5</v>
      </c>
      <c r="B15969">
        <f t="shared" si="249"/>
        <v>26611.666666670146</v>
      </c>
      <c r="C15969">
        <v>-3.1136946391750187E-2</v>
      </c>
    </row>
    <row r="15970" spans="1:3" x14ac:dyDescent="0.3">
      <c r="A15970">
        <v>2.6613333333336815E-5</v>
      </c>
      <c r="B15970">
        <f t="shared" si="249"/>
        <v>26613.333333336814</v>
      </c>
      <c r="C15970">
        <v>-3.2536706177022368E-2</v>
      </c>
    </row>
    <row r="15971" spans="1:3" x14ac:dyDescent="0.3">
      <c r="A15971">
        <v>2.6615000000003481E-5</v>
      </c>
      <c r="B15971">
        <f t="shared" si="249"/>
        <v>26615.000000003482</v>
      </c>
      <c r="C15971">
        <v>-3.1976802262913495E-2</v>
      </c>
    </row>
    <row r="15972" spans="1:3" x14ac:dyDescent="0.3">
      <c r="A15972">
        <v>2.6616666666670148E-5</v>
      </c>
      <c r="B15972">
        <f t="shared" si="249"/>
        <v>26616.666666670149</v>
      </c>
      <c r="C15972">
        <v>-3.1136946391750187E-2</v>
      </c>
    </row>
    <row r="15973" spans="1:3" x14ac:dyDescent="0.3">
      <c r="A15973">
        <v>2.6618333333336815E-5</v>
      </c>
      <c r="B15973">
        <f t="shared" si="249"/>
        <v>26618.333333336814</v>
      </c>
      <c r="C15973">
        <v>-3.2466718187758759E-2</v>
      </c>
    </row>
    <row r="15974" spans="1:3" x14ac:dyDescent="0.3">
      <c r="A15974">
        <v>2.6620000000003482E-5</v>
      </c>
      <c r="B15974">
        <f t="shared" si="249"/>
        <v>26620.000000003482</v>
      </c>
      <c r="C15974">
        <v>-3.1976802262913495E-2</v>
      </c>
    </row>
    <row r="15975" spans="1:3" x14ac:dyDescent="0.3">
      <c r="A15975">
        <v>2.6621666666670149E-5</v>
      </c>
      <c r="B15975">
        <f t="shared" si="249"/>
        <v>26621.666666670149</v>
      </c>
      <c r="C15975">
        <v>-3.1206934381013796E-2</v>
      </c>
    </row>
    <row r="15976" spans="1:3" x14ac:dyDescent="0.3">
      <c r="A15976">
        <v>2.6623333333336816E-5</v>
      </c>
      <c r="B15976">
        <f t="shared" si="249"/>
        <v>26623.333333336817</v>
      </c>
      <c r="C15976">
        <v>-3.2676682155549586E-2</v>
      </c>
    </row>
    <row r="15977" spans="1:3" x14ac:dyDescent="0.3">
      <c r="A15977">
        <v>2.6625000000003483E-5</v>
      </c>
      <c r="B15977">
        <f t="shared" si="249"/>
        <v>26625.000000003482</v>
      </c>
      <c r="C15977">
        <v>-3.2046790252177104E-2</v>
      </c>
    </row>
    <row r="15978" spans="1:3" x14ac:dyDescent="0.3">
      <c r="A15978">
        <v>2.662666666667015E-5</v>
      </c>
      <c r="B15978">
        <f t="shared" si="249"/>
        <v>26626.666666670149</v>
      </c>
      <c r="C15978">
        <v>-3.1276922370277405E-2</v>
      </c>
    </row>
    <row r="15979" spans="1:3" x14ac:dyDescent="0.3">
      <c r="A15979">
        <v>2.6628333333336817E-5</v>
      </c>
      <c r="B15979">
        <f t="shared" si="249"/>
        <v>26628.333333336817</v>
      </c>
      <c r="C15979">
        <v>-3.2886646123340413E-2</v>
      </c>
    </row>
    <row r="15980" spans="1:3" x14ac:dyDescent="0.3">
      <c r="A15980">
        <v>2.6630000000003484E-5</v>
      </c>
      <c r="B15980">
        <f t="shared" si="249"/>
        <v>26630.000000003485</v>
      </c>
      <c r="C15980">
        <v>-3.1416898348804623E-2</v>
      </c>
    </row>
    <row r="15981" spans="1:3" x14ac:dyDescent="0.3">
      <c r="A15981">
        <v>2.6631666666670151E-5</v>
      </c>
      <c r="B15981">
        <f t="shared" si="249"/>
        <v>26631.666666670149</v>
      </c>
      <c r="C15981">
        <v>-3.1416898348804623E-2</v>
      </c>
    </row>
    <row r="15982" spans="1:3" x14ac:dyDescent="0.3">
      <c r="A15982">
        <v>2.6633333333336818E-5</v>
      </c>
      <c r="B15982">
        <f t="shared" si="249"/>
        <v>26633.333333336817</v>
      </c>
      <c r="C15982">
        <v>-3.2676682155549586E-2</v>
      </c>
    </row>
    <row r="15983" spans="1:3" x14ac:dyDescent="0.3">
      <c r="A15983">
        <v>2.6635000000003485E-5</v>
      </c>
      <c r="B15983">
        <f t="shared" si="249"/>
        <v>26635.000000003485</v>
      </c>
      <c r="C15983">
        <v>-3.1696850305859059E-2</v>
      </c>
    </row>
    <row r="15984" spans="1:3" x14ac:dyDescent="0.3">
      <c r="A15984">
        <v>2.6636666666670152E-5</v>
      </c>
      <c r="B15984">
        <f t="shared" si="249"/>
        <v>26636.666666670153</v>
      </c>
      <c r="C15984">
        <v>-3.1556874327331841E-2</v>
      </c>
    </row>
    <row r="15985" spans="1:3" x14ac:dyDescent="0.3">
      <c r="A15985">
        <v>2.6638333333336819E-5</v>
      </c>
      <c r="B15985">
        <f t="shared" si="249"/>
        <v>26638.333333336817</v>
      </c>
      <c r="C15985">
        <v>-3.2256754219967931E-2</v>
      </c>
    </row>
    <row r="15986" spans="1:3" x14ac:dyDescent="0.3">
      <c r="A15986">
        <v>2.6640000000003485E-5</v>
      </c>
      <c r="B15986">
        <f t="shared" si="249"/>
        <v>26640.000000003485</v>
      </c>
      <c r="C15986">
        <v>-3.1556874327331841E-2</v>
      </c>
    </row>
    <row r="15987" spans="1:3" x14ac:dyDescent="0.3">
      <c r="A15987">
        <v>2.6641666666670152E-5</v>
      </c>
      <c r="B15987">
        <f t="shared" si="249"/>
        <v>26641.666666670153</v>
      </c>
      <c r="C15987">
        <v>-3.1066958402486577E-2</v>
      </c>
    </row>
    <row r="15988" spans="1:3" x14ac:dyDescent="0.3">
      <c r="A15988">
        <v>2.6643333333336819E-5</v>
      </c>
      <c r="B15988">
        <f t="shared" si="249"/>
        <v>26643.333333336821</v>
      </c>
      <c r="C15988">
        <v>-3.2466718187758759E-2</v>
      </c>
    </row>
    <row r="15989" spans="1:3" x14ac:dyDescent="0.3">
      <c r="A15989">
        <v>2.6645000000003486E-5</v>
      </c>
      <c r="B15989">
        <f t="shared" si="249"/>
        <v>26645.000000003485</v>
      </c>
      <c r="C15989">
        <v>-3.1696850305859059E-2</v>
      </c>
    </row>
    <row r="15990" spans="1:3" x14ac:dyDescent="0.3">
      <c r="A15990">
        <v>2.6646666666670153E-5</v>
      </c>
      <c r="B15990">
        <f t="shared" si="249"/>
        <v>26646.666666670153</v>
      </c>
      <c r="C15990">
        <v>-3.1346910359541014E-2</v>
      </c>
    </row>
    <row r="15991" spans="1:3" x14ac:dyDescent="0.3">
      <c r="A15991">
        <v>2.664833333333682E-5</v>
      </c>
      <c r="B15991">
        <f t="shared" si="249"/>
        <v>26648.333333336821</v>
      </c>
      <c r="C15991">
        <v>-3.2536706177022368E-2</v>
      </c>
    </row>
    <row r="15992" spans="1:3" x14ac:dyDescent="0.3">
      <c r="A15992">
        <v>2.6650000000003487E-5</v>
      </c>
      <c r="B15992">
        <f t="shared" si="249"/>
        <v>26650.000000003489</v>
      </c>
      <c r="C15992">
        <v>-3.162686231659545E-2</v>
      </c>
    </row>
    <row r="15993" spans="1:3" x14ac:dyDescent="0.3">
      <c r="A15993">
        <v>2.6651666666670154E-5</v>
      </c>
      <c r="B15993">
        <f t="shared" si="249"/>
        <v>26651.666666670153</v>
      </c>
      <c r="C15993">
        <v>-3.1276922370277405E-2</v>
      </c>
    </row>
    <row r="15994" spans="1:3" x14ac:dyDescent="0.3">
      <c r="A15994">
        <v>2.6653333333336821E-5</v>
      </c>
      <c r="B15994">
        <f t="shared" si="249"/>
        <v>26653.333333336821</v>
      </c>
      <c r="C15994">
        <v>-3.232674220923154E-2</v>
      </c>
    </row>
    <row r="15995" spans="1:3" x14ac:dyDescent="0.3">
      <c r="A15995">
        <v>2.6655000000003488E-5</v>
      </c>
      <c r="B15995">
        <f t="shared" si="249"/>
        <v>26655.000000003489</v>
      </c>
      <c r="C15995">
        <v>-3.162686231659545E-2</v>
      </c>
    </row>
    <row r="15996" spans="1:3" x14ac:dyDescent="0.3">
      <c r="A15996">
        <v>2.6656666666670155E-5</v>
      </c>
      <c r="B15996">
        <f t="shared" si="249"/>
        <v>26656.666666670153</v>
      </c>
      <c r="C15996">
        <v>-3.162686231659545E-2</v>
      </c>
    </row>
    <row r="15997" spans="1:3" x14ac:dyDescent="0.3">
      <c r="A15997">
        <v>2.6658333333336822E-5</v>
      </c>
      <c r="B15997">
        <f t="shared" si="249"/>
        <v>26658.333333336821</v>
      </c>
      <c r="C15997">
        <v>-3.2116778241440713E-2</v>
      </c>
    </row>
    <row r="15998" spans="1:3" x14ac:dyDescent="0.3">
      <c r="A15998">
        <v>2.6660000000003489E-5</v>
      </c>
      <c r="B15998">
        <f t="shared" si="249"/>
        <v>26660.000000003489</v>
      </c>
      <c r="C15998">
        <v>-3.1276922370277405E-2</v>
      </c>
    </row>
    <row r="15999" spans="1:3" x14ac:dyDescent="0.3">
      <c r="A15999">
        <v>2.6661666666670156E-5</v>
      </c>
      <c r="B15999">
        <f t="shared" si="249"/>
        <v>26661.666666670157</v>
      </c>
      <c r="C15999">
        <v>-3.1416898348804623E-2</v>
      </c>
    </row>
    <row r="16000" spans="1:3" x14ac:dyDescent="0.3">
      <c r="A16000">
        <v>2.6663333333336822E-5</v>
      </c>
      <c r="B16000">
        <f t="shared" si="249"/>
        <v>26663.333333336821</v>
      </c>
      <c r="C16000">
        <v>-3.2676682155549586E-2</v>
      </c>
    </row>
    <row r="16001" spans="1:3" x14ac:dyDescent="0.3">
      <c r="A16001">
        <v>2.6665000000003489E-5</v>
      </c>
      <c r="B16001">
        <f t="shared" si="249"/>
        <v>26665.000000003489</v>
      </c>
      <c r="C16001">
        <v>-3.2116778241440713E-2</v>
      </c>
    </row>
    <row r="16002" spans="1:3" x14ac:dyDescent="0.3">
      <c r="A16002">
        <v>2.6666666666670156E-5</v>
      </c>
      <c r="B16002">
        <f t="shared" si="249"/>
        <v>26666.666666670157</v>
      </c>
      <c r="C16002">
        <v>-3.1346910359541014E-2</v>
      </c>
    </row>
    <row r="16003" spans="1:3" x14ac:dyDescent="0.3">
      <c r="A16003">
        <v>2.6668333333336823E-5</v>
      </c>
      <c r="B16003">
        <f t="shared" ref="B16003:B16066" si="250">A16003*1000000000</f>
        <v>26668.333333336825</v>
      </c>
      <c r="C16003">
        <v>-3.2536706177022368E-2</v>
      </c>
    </row>
    <row r="16004" spans="1:3" x14ac:dyDescent="0.3">
      <c r="A16004">
        <v>2.667000000000349E-5</v>
      </c>
      <c r="B16004">
        <f t="shared" si="250"/>
        <v>26670.000000003489</v>
      </c>
      <c r="C16004">
        <v>-3.1416898348804623E-2</v>
      </c>
    </row>
    <row r="16005" spans="1:3" x14ac:dyDescent="0.3">
      <c r="A16005">
        <v>2.6671666666670157E-5</v>
      </c>
      <c r="B16005">
        <f t="shared" si="250"/>
        <v>26671.666666670157</v>
      </c>
      <c r="C16005">
        <v>-3.1346910359541014E-2</v>
      </c>
    </row>
    <row r="16006" spans="1:3" x14ac:dyDescent="0.3">
      <c r="A16006">
        <v>2.6673333333336824E-5</v>
      </c>
      <c r="B16006">
        <f t="shared" si="250"/>
        <v>26673.333333336825</v>
      </c>
      <c r="C16006">
        <v>-3.2886646123340413E-2</v>
      </c>
    </row>
    <row r="16007" spans="1:3" x14ac:dyDescent="0.3">
      <c r="A16007">
        <v>2.6675000000003491E-5</v>
      </c>
      <c r="B16007">
        <f t="shared" si="250"/>
        <v>26675.000000003492</v>
      </c>
      <c r="C16007">
        <v>-3.1976802262913495E-2</v>
      </c>
    </row>
    <row r="16008" spans="1:3" x14ac:dyDescent="0.3">
      <c r="A16008">
        <v>2.6676666666670158E-5</v>
      </c>
      <c r="B16008">
        <f t="shared" si="250"/>
        <v>26676.666666670157</v>
      </c>
      <c r="C16008">
        <v>-3.0996970413222968E-2</v>
      </c>
    </row>
    <row r="16009" spans="1:3" x14ac:dyDescent="0.3">
      <c r="A16009">
        <v>2.6678333333336825E-5</v>
      </c>
      <c r="B16009">
        <f t="shared" si="250"/>
        <v>26678.333333336825</v>
      </c>
      <c r="C16009">
        <v>-3.2816658134076804E-2</v>
      </c>
    </row>
    <row r="16010" spans="1:3" x14ac:dyDescent="0.3">
      <c r="A16010">
        <v>2.6680000000003492E-5</v>
      </c>
      <c r="B16010">
        <f t="shared" si="250"/>
        <v>26680.000000003492</v>
      </c>
      <c r="C16010">
        <v>-3.1486886338068232E-2</v>
      </c>
    </row>
    <row r="16011" spans="1:3" x14ac:dyDescent="0.3">
      <c r="A16011">
        <v>2.6681666666670159E-5</v>
      </c>
      <c r="B16011">
        <f t="shared" si="250"/>
        <v>26681.66666667016</v>
      </c>
      <c r="C16011">
        <v>-3.1276922370277405E-2</v>
      </c>
    </row>
    <row r="16012" spans="1:3" x14ac:dyDescent="0.3">
      <c r="A16012">
        <v>2.6683333333336826E-5</v>
      </c>
      <c r="B16012">
        <f t="shared" si="250"/>
        <v>26683.333333336825</v>
      </c>
      <c r="C16012">
        <v>-3.2746670144813195E-2</v>
      </c>
    </row>
    <row r="16013" spans="1:3" x14ac:dyDescent="0.3">
      <c r="A16013">
        <v>2.6685000000003493E-5</v>
      </c>
      <c r="B16013">
        <f t="shared" si="250"/>
        <v>26685.000000003492</v>
      </c>
      <c r="C16013">
        <v>-3.1416898348804623E-2</v>
      </c>
    </row>
    <row r="16014" spans="1:3" x14ac:dyDescent="0.3">
      <c r="A16014">
        <v>2.668666666667016E-5</v>
      </c>
      <c r="B16014">
        <f t="shared" si="250"/>
        <v>26686.66666667016</v>
      </c>
      <c r="C16014">
        <v>-3.1136946391750187E-2</v>
      </c>
    </row>
    <row r="16015" spans="1:3" x14ac:dyDescent="0.3">
      <c r="A16015">
        <v>2.6688333333336826E-5</v>
      </c>
      <c r="B16015">
        <f t="shared" si="250"/>
        <v>26688.333333336828</v>
      </c>
      <c r="C16015">
        <v>-3.2886646123340413E-2</v>
      </c>
    </row>
    <row r="16016" spans="1:3" x14ac:dyDescent="0.3">
      <c r="A16016">
        <v>2.6690000000003493E-5</v>
      </c>
      <c r="B16016">
        <f t="shared" si="250"/>
        <v>26690.000000003492</v>
      </c>
      <c r="C16016">
        <v>-3.1766838295122668E-2</v>
      </c>
    </row>
    <row r="16017" spans="1:3" x14ac:dyDescent="0.3">
      <c r="A16017">
        <v>2.669166666667016E-5</v>
      </c>
      <c r="B16017">
        <f t="shared" si="250"/>
        <v>26691.66666667016</v>
      </c>
      <c r="C16017">
        <v>-3.1276922370277405E-2</v>
      </c>
    </row>
    <row r="16018" spans="1:3" x14ac:dyDescent="0.3">
      <c r="A16018">
        <v>2.6693333333336827E-5</v>
      </c>
      <c r="B16018">
        <f t="shared" si="250"/>
        <v>26693.333333336828</v>
      </c>
      <c r="C16018">
        <v>-3.2466718187758759E-2</v>
      </c>
    </row>
    <row r="16019" spans="1:3" x14ac:dyDescent="0.3">
      <c r="A16019">
        <v>2.6695000000003494E-5</v>
      </c>
      <c r="B16019">
        <f t="shared" si="250"/>
        <v>26695.000000003492</v>
      </c>
      <c r="C16019">
        <v>-3.1766838295122668E-2</v>
      </c>
    </row>
    <row r="16020" spans="1:3" x14ac:dyDescent="0.3">
      <c r="A16020">
        <v>2.6696666666670161E-5</v>
      </c>
      <c r="B16020">
        <f t="shared" si="250"/>
        <v>26696.66666667016</v>
      </c>
      <c r="C16020">
        <v>-3.0926982423959359E-2</v>
      </c>
    </row>
    <row r="16021" spans="1:3" x14ac:dyDescent="0.3">
      <c r="A16021">
        <v>2.6698333333336828E-5</v>
      </c>
      <c r="B16021">
        <f t="shared" si="250"/>
        <v>26698.333333336828</v>
      </c>
      <c r="C16021">
        <v>-3.2466718187758759E-2</v>
      </c>
    </row>
    <row r="16022" spans="1:3" x14ac:dyDescent="0.3">
      <c r="A16022">
        <v>2.6700000000003495E-5</v>
      </c>
      <c r="B16022">
        <f t="shared" si="250"/>
        <v>26700.000000003496</v>
      </c>
      <c r="C16022">
        <v>-3.1206934381013796E-2</v>
      </c>
    </row>
    <row r="16023" spans="1:3" x14ac:dyDescent="0.3">
      <c r="A16023">
        <v>2.6701666666670162E-5</v>
      </c>
      <c r="B16023">
        <f t="shared" si="250"/>
        <v>26701.66666667016</v>
      </c>
      <c r="C16023">
        <v>-3.1276922370277405E-2</v>
      </c>
    </row>
    <row r="16024" spans="1:3" x14ac:dyDescent="0.3">
      <c r="A16024">
        <v>2.6703333333336829E-5</v>
      </c>
      <c r="B16024">
        <f t="shared" si="250"/>
        <v>26703.333333336828</v>
      </c>
      <c r="C16024">
        <v>-3.2466718187758759E-2</v>
      </c>
    </row>
    <row r="16025" spans="1:3" x14ac:dyDescent="0.3">
      <c r="A16025">
        <v>2.6705000000003496E-5</v>
      </c>
      <c r="B16025">
        <f t="shared" si="250"/>
        <v>26705.000000003496</v>
      </c>
      <c r="C16025">
        <v>-3.1486886338068232E-2</v>
      </c>
    </row>
    <row r="16026" spans="1:3" x14ac:dyDescent="0.3">
      <c r="A16026">
        <v>2.6706666666670163E-5</v>
      </c>
      <c r="B16026">
        <f t="shared" si="250"/>
        <v>26706.666666670164</v>
      </c>
      <c r="C16026">
        <v>-3.1206934381013796E-2</v>
      </c>
    </row>
    <row r="16027" spans="1:3" x14ac:dyDescent="0.3">
      <c r="A16027">
        <v>2.670833333333683E-5</v>
      </c>
      <c r="B16027">
        <f t="shared" si="250"/>
        <v>26708.333333336828</v>
      </c>
      <c r="C16027">
        <v>-3.2886646123340413E-2</v>
      </c>
    </row>
    <row r="16028" spans="1:3" x14ac:dyDescent="0.3">
      <c r="A16028">
        <v>2.6710000000003497E-5</v>
      </c>
      <c r="B16028">
        <f t="shared" si="250"/>
        <v>26710.000000003496</v>
      </c>
      <c r="C16028">
        <v>-3.1906814273649886E-2</v>
      </c>
    </row>
    <row r="16029" spans="1:3" x14ac:dyDescent="0.3">
      <c r="A16029">
        <v>2.6711666666670164E-5</v>
      </c>
      <c r="B16029">
        <f t="shared" si="250"/>
        <v>26711.666666670164</v>
      </c>
      <c r="C16029">
        <v>-3.085699443469575E-2</v>
      </c>
    </row>
    <row r="16030" spans="1:3" x14ac:dyDescent="0.3">
      <c r="A16030">
        <v>2.671333333333683E-5</v>
      </c>
      <c r="B16030">
        <f t="shared" si="250"/>
        <v>26713.333333336832</v>
      </c>
      <c r="C16030">
        <v>-3.232674220923154E-2</v>
      </c>
    </row>
    <row r="16031" spans="1:3" x14ac:dyDescent="0.3">
      <c r="A16031">
        <v>2.6715000000003497E-5</v>
      </c>
      <c r="B16031">
        <f t="shared" si="250"/>
        <v>26715.000000003496</v>
      </c>
      <c r="C16031">
        <v>-3.1556874327331841E-2</v>
      </c>
    </row>
    <row r="16032" spans="1:3" x14ac:dyDescent="0.3">
      <c r="A16032">
        <v>2.6716666666670164E-5</v>
      </c>
      <c r="B16032">
        <f t="shared" si="250"/>
        <v>26716.666666670164</v>
      </c>
      <c r="C16032">
        <v>-3.1136946391750187E-2</v>
      </c>
    </row>
    <row r="16033" spans="1:3" x14ac:dyDescent="0.3">
      <c r="A16033">
        <v>2.6718333333336831E-5</v>
      </c>
      <c r="B16033">
        <f t="shared" si="250"/>
        <v>26718.333333336832</v>
      </c>
      <c r="C16033">
        <v>-3.2536706177022368E-2</v>
      </c>
    </row>
    <row r="16034" spans="1:3" x14ac:dyDescent="0.3">
      <c r="A16034">
        <v>2.6720000000003498E-5</v>
      </c>
      <c r="B16034">
        <f t="shared" si="250"/>
        <v>26720.0000000035</v>
      </c>
      <c r="C16034">
        <v>-3.1766838295122668E-2</v>
      </c>
    </row>
    <row r="16035" spans="1:3" x14ac:dyDescent="0.3">
      <c r="A16035">
        <v>2.6721666666670165E-5</v>
      </c>
      <c r="B16035">
        <f t="shared" si="250"/>
        <v>26721.666666670164</v>
      </c>
      <c r="C16035">
        <v>-3.1346910359541014E-2</v>
      </c>
    </row>
    <row r="16036" spans="1:3" x14ac:dyDescent="0.3">
      <c r="A16036">
        <v>2.6723333333336832E-5</v>
      </c>
      <c r="B16036">
        <f t="shared" si="250"/>
        <v>26723.333333336832</v>
      </c>
      <c r="C16036">
        <v>-3.2396730198495149E-2</v>
      </c>
    </row>
    <row r="16037" spans="1:3" x14ac:dyDescent="0.3">
      <c r="A16037">
        <v>2.6725000000003499E-5</v>
      </c>
      <c r="B16037">
        <f t="shared" si="250"/>
        <v>26725.0000000035</v>
      </c>
      <c r="C16037">
        <v>-3.1766838295122668E-2</v>
      </c>
    </row>
    <row r="16038" spans="1:3" x14ac:dyDescent="0.3">
      <c r="A16038">
        <v>2.6726666666670166E-5</v>
      </c>
      <c r="B16038">
        <f t="shared" si="250"/>
        <v>26726.666666670168</v>
      </c>
      <c r="C16038">
        <v>-3.1416898348804623E-2</v>
      </c>
    </row>
    <row r="16039" spans="1:3" x14ac:dyDescent="0.3">
      <c r="A16039">
        <v>2.6728333333336833E-5</v>
      </c>
      <c r="B16039">
        <f t="shared" si="250"/>
        <v>26728.333333336832</v>
      </c>
      <c r="C16039">
        <v>-3.2396730198495149E-2</v>
      </c>
    </row>
    <row r="16040" spans="1:3" x14ac:dyDescent="0.3">
      <c r="A16040">
        <v>2.67300000000035E-5</v>
      </c>
      <c r="B16040">
        <f t="shared" si="250"/>
        <v>26730.0000000035</v>
      </c>
      <c r="C16040">
        <v>-3.1276922370277405E-2</v>
      </c>
    </row>
    <row r="16041" spans="1:3" x14ac:dyDescent="0.3">
      <c r="A16041">
        <v>2.6731666666670167E-5</v>
      </c>
      <c r="B16041">
        <f t="shared" si="250"/>
        <v>26731.666666670168</v>
      </c>
      <c r="C16041">
        <v>-3.1136946391750187E-2</v>
      </c>
    </row>
    <row r="16042" spans="1:3" x14ac:dyDescent="0.3">
      <c r="A16042">
        <v>2.6733333333336834E-5</v>
      </c>
      <c r="B16042">
        <f t="shared" si="250"/>
        <v>26733.333333336835</v>
      </c>
      <c r="C16042">
        <v>-3.2186766230704322E-2</v>
      </c>
    </row>
    <row r="16043" spans="1:3" x14ac:dyDescent="0.3">
      <c r="A16043">
        <v>2.6735000000003501E-5</v>
      </c>
      <c r="B16043">
        <f t="shared" si="250"/>
        <v>26735.0000000035</v>
      </c>
      <c r="C16043">
        <v>-3.1486886338068232E-2</v>
      </c>
    </row>
    <row r="16044" spans="1:3" x14ac:dyDescent="0.3">
      <c r="A16044">
        <v>2.6736666666670168E-5</v>
      </c>
      <c r="B16044">
        <f t="shared" si="250"/>
        <v>26736.666666670168</v>
      </c>
      <c r="C16044">
        <v>-3.0926982423959359E-2</v>
      </c>
    </row>
    <row r="16045" spans="1:3" x14ac:dyDescent="0.3">
      <c r="A16045">
        <v>2.6738333333336834E-5</v>
      </c>
      <c r="B16045">
        <f t="shared" si="250"/>
        <v>26738.333333336835</v>
      </c>
      <c r="C16045">
        <v>-3.2816658134076804E-2</v>
      </c>
    </row>
    <row r="16046" spans="1:3" x14ac:dyDescent="0.3">
      <c r="A16046">
        <v>2.6740000000003501E-5</v>
      </c>
      <c r="B16046">
        <f t="shared" si="250"/>
        <v>26740.0000000035</v>
      </c>
      <c r="C16046">
        <v>-3.1416898348804623E-2</v>
      </c>
    </row>
    <row r="16047" spans="1:3" x14ac:dyDescent="0.3">
      <c r="A16047">
        <v>2.6741666666670168E-5</v>
      </c>
      <c r="B16047">
        <f t="shared" si="250"/>
        <v>26741.666666670168</v>
      </c>
      <c r="C16047">
        <v>-3.1276922370277405E-2</v>
      </c>
    </row>
    <row r="16048" spans="1:3" x14ac:dyDescent="0.3">
      <c r="A16048">
        <v>2.6743333333336835E-5</v>
      </c>
      <c r="B16048">
        <f t="shared" si="250"/>
        <v>26743.333333336835</v>
      </c>
      <c r="C16048">
        <v>-3.2746670144813195E-2</v>
      </c>
    </row>
    <row r="16049" spans="1:3" x14ac:dyDescent="0.3">
      <c r="A16049">
        <v>2.6745000000003502E-5</v>
      </c>
      <c r="B16049">
        <f t="shared" si="250"/>
        <v>26745.000000003503</v>
      </c>
      <c r="C16049">
        <v>-3.1556874327331841E-2</v>
      </c>
    </row>
    <row r="16050" spans="1:3" x14ac:dyDescent="0.3">
      <c r="A16050">
        <v>2.6746666666670169E-5</v>
      </c>
      <c r="B16050">
        <f t="shared" si="250"/>
        <v>26746.666666670168</v>
      </c>
      <c r="C16050">
        <v>-3.1416898348804623E-2</v>
      </c>
    </row>
    <row r="16051" spans="1:3" x14ac:dyDescent="0.3">
      <c r="A16051">
        <v>2.6748333333336836E-5</v>
      </c>
      <c r="B16051">
        <f t="shared" si="250"/>
        <v>26748.333333336835</v>
      </c>
      <c r="C16051">
        <v>-3.2116778241440713E-2</v>
      </c>
    </row>
    <row r="16052" spans="1:3" x14ac:dyDescent="0.3">
      <c r="A16052">
        <v>2.6750000000003503E-5</v>
      </c>
      <c r="B16052">
        <f t="shared" si="250"/>
        <v>26750.000000003503</v>
      </c>
      <c r="C16052">
        <v>-3.1486886338068232E-2</v>
      </c>
    </row>
    <row r="16053" spans="1:3" x14ac:dyDescent="0.3">
      <c r="A16053">
        <v>2.675166666667017E-5</v>
      </c>
      <c r="B16053">
        <f t="shared" si="250"/>
        <v>26751.666666670171</v>
      </c>
      <c r="C16053">
        <v>-3.1136946391750187E-2</v>
      </c>
    </row>
    <row r="16054" spans="1:3" x14ac:dyDescent="0.3">
      <c r="A16054">
        <v>2.6753333333336837E-5</v>
      </c>
      <c r="B16054">
        <f t="shared" si="250"/>
        <v>26753.333333336835</v>
      </c>
      <c r="C16054">
        <v>-3.2676682155549586E-2</v>
      </c>
    </row>
    <row r="16055" spans="1:3" x14ac:dyDescent="0.3">
      <c r="A16055">
        <v>2.6755000000003504E-5</v>
      </c>
      <c r="B16055">
        <f t="shared" si="250"/>
        <v>26755.000000003503</v>
      </c>
      <c r="C16055">
        <v>-3.2186766230704322E-2</v>
      </c>
    </row>
    <row r="16056" spans="1:3" x14ac:dyDescent="0.3">
      <c r="A16056">
        <v>2.6756666666670171E-5</v>
      </c>
      <c r="B16056">
        <f t="shared" si="250"/>
        <v>26756.666666670171</v>
      </c>
      <c r="C16056">
        <v>-3.0926982423959359E-2</v>
      </c>
    </row>
    <row r="16057" spans="1:3" x14ac:dyDescent="0.3">
      <c r="A16057">
        <v>2.6758333333336838E-5</v>
      </c>
      <c r="B16057">
        <f t="shared" si="250"/>
        <v>26758.333333336839</v>
      </c>
      <c r="C16057">
        <v>-3.2816658134076804E-2</v>
      </c>
    </row>
    <row r="16058" spans="1:3" x14ac:dyDescent="0.3">
      <c r="A16058">
        <v>2.6760000000003505E-5</v>
      </c>
      <c r="B16058">
        <f t="shared" si="250"/>
        <v>26760.000000003503</v>
      </c>
      <c r="C16058">
        <v>-3.162686231659545E-2</v>
      </c>
    </row>
    <row r="16059" spans="1:3" x14ac:dyDescent="0.3">
      <c r="A16059">
        <v>2.6761666666670172E-5</v>
      </c>
      <c r="B16059">
        <f t="shared" si="250"/>
        <v>26761.666666670171</v>
      </c>
      <c r="C16059">
        <v>-3.1136946391750187E-2</v>
      </c>
    </row>
    <row r="16060" spans="1:3" x14ac:dyDescent="0.3">
      <c r="A16060">
        <v>2.6763333333336838E-5</v>
      </c>
      <c r="B16060">
        <f t="shared" si="250"/>
        <v>26763.333333336839</v>
      </c>
      <c r="C16060">
        <v>-3.2606694166285977E-2</v>
      </c>
    </row>
    <row r="16061" spans="1:3" x14ac:dyDescent="0.3">
      <c r="A16061">
        <v>2.6765000000003505E-5</v>
      </c>
      <c r="B16061">
        <f t="shared" si="250"/>
        <v>26765.000000003507</v>
      </c>
      <c r="C16061">
        <v>-3.1416898348804623E-2</v>
      </c>
    </row>
    <row r="16062" spans="1:3" x14ac:dyDescent="0.3">
      <c r="A16062">
        <v>2.6766666666670172E-5</v>
      </c>
      <c r="B16062">
        <f t="shared" si="250"/>
        <v>26766.666666670171</v>
      </c>
      <c r="C16062">
        <v>-3.0996970413222968E-2</v>
      </c>
    </row>
    <row r="16063" spans="1:3" x14ac:dyDescent="0.3">
      <c r="A16063">
        <v>2.6768333333336839E-5</v>
      </c>
      <c r="B16063">
        <f t="shared" si="250"/>
        <v>26768.333333336839</v>
      </c>
      <c r="C16063">
        <v>-3.2466718187758759E-2</v>
      </c>
    </row>
    <row r="16064" spans="1:3" x14ac:dyDescent="0.3">
      <c r="A16064">
        <v>2.6770000000003506E-5</v>
      </c>
      <c r="B16064">
        <f t="shared" si="250"/>
        <v>26770.000000003507</v>
      </c>
      <c r="C16064">
        <v>-3.162686231659545E-2</v>
      </c>
    </row>
    <row r="16065" spans="1:3" x14ac:dyDescent="0.3">
      <c r="A16065">
        <v>2.6771666666670173E-5</v>
      </c>
      <c r="B16065">
        <f t="shared" si="250"/>
        <v>26771.666666670175</v>
      </c>
      <c r="C16065">
        <v>-3.0717018456168532E-2</v>
      </c>
    </row>
    <row r="16066" spans="1:3" x14ac:dyDescent="0.3">
      <c r="A16066">
        <v>2.677333333333684E-5</v>
      </c>
      <c r="B16066">
        <f t="shared" si="250"/>
        <v>26773.333333336839</v>
      </c>
      <c r="C16066">
        <v>-3.2676682155549586E-2</v>
      </c>
    </row>
    <row r="16067" spans="1:3" x14ac:dyDescent="0.3">
      <c r="A16067">
        <v>2.6775000000003507E-5</v>
      </c>
      <c r="B16067">
        <f t="shared" ref="B16067:B16130" si="251">A16067*1000000000</f>
        <v>26775.000000003507</v>
      </c>
      <c r="C16067">
        <v>-3.1486886338068232E-2</v>
      </c>
    </row>
    <row r="16068" spans="1:3" x14ac:dyDescent="0.3">
      <c r="A16068">
        <v>2.6776666666670174E-5</v>
      </c>
      <c r="B16068">
        <f t="shared" si="251"/>
        <v>26776.666666670175</v>
      </c>
      <c r="C16068">
        <v>-3.1066958402486577E-2</v>
      </c>
    </row>
    <row r="16069" spans="1:3" x14ac:dyDescent="0.3">
      <c r="A16069">
        <v>2.6778333333336841E-5</v>
      </c>
      <c r="B16069">
        <f t="shared" si="251"/>
        <v>26778.333333336839</v>
      </c>
      <c r="C16069">
        <v>-3.2256754219967931E-2</v>
      </c>
    </row>
    <row r="16070" spans="1:3" x14ac:dyDescent="0.3">
      <c r="A16070">
        <v>2.6780000000003508E-5</v>
      </c>
      <c r="B16070">
        <f t="shared" si="251"/>
        <v>26780.000000003507</v>
      </c>
      <c r="C16070">
        <v>-3.1486886338068232E-2</v>
      </c>
    </row>
    <row r="16071" spans="1:3" x14ac:dyDescent="0.3">
      <c r="A16071">
        <v>2.6781666666670175E-5</v>
      </c>
      <c r="B16071">
        <f t="shared" si="251"/>
        <v>26781.666666670175</v>
      </c>
      <c r="C16071">
        <v>-3.1276922370277405E-2</v>
      </c>
    </row>
    <row r="16072" spans="1:3" x14ac:dyDescent="0.3">
      <c r="A16072">
        <v>2.6783333333336842E-5</v>
      </c>
      <c r="B16072">
        <f t="shared" si="251"/>
        <v>26783.333333336843</v>
      </c>
      <c r="C16072">
        <v>-3.2606694166285977E-2</v>
      </c>
    </row>
    <row r="16073" spans="1:3" x14ac:dyDescent="0.3">
      <c r="A16073">
        <v>2.6785000000003509E-5</v>
      </c>
      <c r="B16073">
        <f t="shared" si="251"/>
        <v>26785.000000003507</v>
      </c>
      <c r="C16073">
        <v>-3.1766838295122668E-2</v>
      </c>
    </row>
    <row r="16074" spans="1:3" x14ac:dyDescent="0.3">
      <c r="A16074">
        <v>2.6786666666670176E-5</v>
      </c>
      <c r="B16074">
        <f t="shared" si="251"/>
        <v>26786.666666670175</v>
      </c>
      <c r="C16074">
        <v>-3.1416898348804623E-2</v>
      </c>
    </row>
    <row r="16075" spans="1:3" x14ac:dyDescent="0.3">
      <c r="A16075">
        <v>2.6788333333336842E-5</v>
      </c>
      <c r="B16075">
        <f t="shared" si="251"/>
        <v>26788.333333336843</v>
      </c>
      <c r="C16075">
        <v>-3.232674220923154E-2</v>
      </c>
    </row>
    <row r="16076" spans="1:3" x14ac:dyDescent="0.3">
      <c r="A16076">
        <v>2.6790000000003509E-5</v>
      </c>
      <c r="B16076">
        <f t="shared" si="251"/>
        <v>26790.000000003511</v>
      </c>
      <c r="C16076">
        <v>-3.1696850305859059E-2</v>
      </c>
    </row>
    <row r="16077" spans="1:3" x14ac:dyDescent="0.3">
      <c r="A16077">
        <v>2.6791666666670176E-5</v>
      </c>
      <c r="B16077">
        <f t="shared" si="251"/>
        <v>26791.666666670175</v>
      </c>
      <c r="C16077">
        <v>-3.1206934381013796E-2</v>
      </c>
    </row>
    <row r="16078" spans="1:3" x14ac:dyDescent="0.3">
      <c r="A16078">
        <v>2.6793333333336843E-5</v>
      </c>
      <c r="B16078">
        <f t="shared" si="251"/>
        <v>26793.333333336843</v>
      </c>
      <c r="C16078">
        <v>-3.2466718187758759E-2</v>
      </c>
    </row>
    <row r="16079" spans="1:3" x14ac:dyDescent="0.3">
      <c r="A16079">
        <v>2.679500000000351E-5</v>
      </c>
      <c r="B16079">
        <f t="shared" si="251"/>
        <v>26795.000000003511</v>
      </c>
      <c r="C16079">
        <v>-3.1836826284386277E-2</v>
      </c>
    </row>
    <row r="16080" spans="1:3" x14ac:dyDescent="0.3">
      <c r="A16080">
        <v>2.6796666666670177E-5</v>
      </c>
      <c r="B16080">
        <f t="shared" si="251"/>
        <v>26796.666666670179</v>
      </c>
      <c r="C16080">
        <v>-3.1136946391750187E-2</v>
      </c>
    </row>
    <row r="16081" spans="1:3" x14ac:dyDescent="0.3">
      <c r="A16081">
        <v>2.6798333333336844E-5</v>
      </c>
      <c r="B16081">
        <f t="shared" si="251"/>
        <v>26798.333333336843</v>
      </c>
      <c r="C16081">
        <v>-3.2606694166285977E-2</v>
      </c>
    </row>
    <row r="16082" spans="1:3" x14ac:dyDescent="0.3">
      <c r="A16082">
        <v>2.6800000000003511E-5</v>
      </c>
      <c r="B16082">
        <f t="shared" si="251"/>
        <v>26800.000000003511</v>
      </c>
      <c r="C16082">
        <v>-3.1766838295122668E-2</v>
      </c>
    </row>
    <row r="16083" spans="1:3" x14ac:dyDescent="0.3">
      <c r="A16083">
        <v>2.6801666666670178E-5</v>
      </c>
      <c r="B16083">
        <f t="shared" si="251"/>
        <v>26801.666666670179</v>
      </c>
      <c r="C16083">
        <v>-3.1416898348804623E-2</v>
      </c>
    </row>
    <row r="16084" spans="1:3" x14ac:dyDescent="0.3">
      <c r="A16084">
        <v>2.6803333333336845E-5</v>
      </c>
      <c r="B16084">
        <f t="shared" si="251"/>
        <v>26803.333333336846</v>
      </c>
      <c r="C16084">
        <v>-3.2466718187758759E-2</v>
      </c>
    </row>
    <row r="16085" spans="1:3" x14ac:dyDescent="0.3">
      <c r="A16085">
        <v>2.6805000000003512E-5</v>
      </c>
      <c r="B16085">
        <f t="shared" si="251"/>
        <v>26805.000000003511</v>
      </c>
      <c r="C16085">
        <v>-3.162686231659545E-2</v>
      </c>
    </row>
    <row r="16086" spans="1:3" x14ac:dyDescent="0.3">
      <c r="A16086">
        <v>2.6806666666670179E-5</v>
      </c>
      <c r="B16086">
        <f t="shared" si="251"/>
        <v>26806.666666670179</v>
      </c>
      <c r="C16086">
        <v>-3.1206934381013796E-2</v>
      </c>
    </row>
    <row r="16087" spans="1:3" x14ac:dyDescent="0.3">
      <c r="A16087">
        <v>2.6808333333336846E-5</v>
      </c>
      <c r="B16087">
        <f t="shared" si="251"/>
        <v>26808.333333336846</v>
      </c>
      <c r="C16087">
        <v>-3.2536706177022368E-2</v>
      </c>
    </row>
    <row r="16088" spans="1:3" x14ac:dyDescent="0.3">
      <c r="A16088">
        <v>2.6810000000003513E-5</v>
      </c>
      <c r="B16088">
        <f t="shared" si="251"/>
        <v>26810.000000003514</v>
      </c>
      <c r="C16088">
        <v>-3.1696850305859059E-2</v>
      </c>
    </row>
    <row r="16089" spans="1:3" x14ac:dyDescent="0.3">
      <c r="A16089">
        <v>2.681166666667018E-5</v>
      </c>
      <c r="B16089">
        <f t="shared" si="251"/>
        <v>26811.666666670179</v>
      </c>
      <c r="C16089">
        <v>-3.1416898348804623E-2</v>
      </c>
    </row>
    <row r="16090" spans="1:3" x14ac:dyDescent="0.3">
      <c r="A16090">
        <v>2.6813333333336846E-5</v>
      </c>
      <c r="B16090">
        <f t="shared" si="251"/>
        <v>26813.333333336846</v>
      </c>
      <c r="C16090">
        <v>-3.232674220923154E-2</v>
      </c>
    </row>
    <row r="16091" spans="1:3" x14ac:dyDescent="0.3">
      <c r="A16091">
        <v>2.6815000000003513E-5</v>
      </c>
      <c r="B16091">
        <f t="shared" si="251"/>
        <v>26815.000000003514</v>
      </c>
      <c r="C16091">
        <v>-3.1976802262913495E-2</v>
      </c>
    </row>
    <row r="16092" spans="1:3" x14ac:dyDescent="0.3">
      <c r="A16092">
        <v>2.681666666667018E-5</v>
      </c>
      <c r="B16092">
        <f t="shared" si="251"/>
        <v>26816.666666670179</v>
      </c>
      <c r="C16092">
        <v>-3.0787006445432141E-2</v>
      </c>
    </row>
    <row r="16093" spans="1:3" x14ac:dyDescent="0.3">
      <c r="A16093">
        <v>2.6818333333336847E-5</v>
      </c>
      <c r="B16093">
        <f t="shared" si="251"/>
        <v>26818.333333336846</v>
      </c>
      <c r="C16093">
        <v>-3.2816658134076804E-2</v>
      </c>
    </row>
    <row r="16094" spans="1:3" x14ac:dyDescent="0.3">
      <c r="A16094">
        <v>2.6820000000003514E-5</v>
      </c>
      <c r="B16094">
        <f t="shared" si="251"/>
        <v>26820.000000003514</v>
      </c>
      <c r="C16094">
        <v>-3.232674220923154E-2</v>
      </c>
    </row>
    <row r="16095" spans="1:3" x14ac:dyDescent="0.3">
      <c r="A16095">
        <v>2.6821666666670181E-5</v>
      </c>
      <c r="B16095">
        <f t="shared" si="251"/>
        <v>26821.666666670182</v>
      </c>
      <c r="C16095">
        <v>-3.0996970413222968E-2</v>
      </c>
    </row>
    <row r="16096" spans="1:3" x14ac:dyDescent="0.3">
      <c r="A16096">
        <v>2.6823333333336848E-5</v>
      </c>
      <c r="B16096">
        <f t="shared" si="251"/>
        <v>26823.333333336846</v>
      </c>
      <c r="C16096">
        <v>-3.2536706177022368E-2</v>
      </c>
    </row>
    <row r="16097" spans="1:3" x14ac:dyDescent="0.3">
      <c r="A16097">
        <v>2.6825000000003515E-5</v>
      </c>
      <c r="B16097">
        <f t="shared" si="251"/>
        <v>26825.000000003514</v>
      </c>
      <c r="C16097">
        <v>-3.1906814273649886E-2</v>
      </c>
    </row>
    <row r="16098" spans="1:3" x14ac:dyDescent="0.3">
      <c r="A16098">
        <v>2.6826666666670182E-5</v>
      </c>
      <c r="B16098">
        <f t="shared" si="251"/>
        <v>26826.666666670182</v>
      </c>
      <c r="C16098">
        <v>-3.1066958402486577E-2</v>
      </c>
    </row>
    <row r="16099" spans="1:3" x14ac:dyDescent="0.3">
      <c r="A16099">
        <v>2.6828333333336849E-5</v>
      </c>
      <c r="B16099">
        <f t="shared" si="251"/>
        <v>26828.33333333685</v>
      </c>
      <c r="C16099">
        <v>-3.2816658134076804E-2</v>
      </c>
    </row>
    <row r="16100" spans="1:3" x14ac:dyDescent="0.3">
      <c r="A16100">
        <v>2.6830000000003516E-5</v>
      </c>
      <c r="B16100">
        <f t="shared" si="251"/>
        <v>26830.000000003514</v>
      </c>
      <c r="C16100">
        <v>-3.1766838295122668E-2</v>
      </c>
    </row>
    <row r="16101" spans="1:3" x14ac:dyDescent="0.3">
      <c r="A16101">
        <v>2.6831666666670183E-5</v>
      </c>
      <c r="B16101">
        <f t="shared" si="251"/>
        <v>26831.666666670182</v>
      </c>
      <c r="C16101">
        <v>-3.1066958402486577E-2</v>
      </c>
    </row>
    <row r="16102" spans="1:3" x14ac:dyDescent="0.3">
      <c r="A16102">
        <v>2.683333333333685E-5</v>
      </c>
      <c r="B16102">
        <f t="shared" si="251"/>
        <v>26833.33333333685</v>
      </c>
      <c r="C16102">
        <v>-3.2746670144813195E-2</v>
      </c>
    </row>
    <row r="16103" spans="1:3" x14ac:dyDescent="0.3">
      <c r="A16103">
        <v>2.6835000000003517E-5</v>
      </c>
      <c r="B16103">
        <f t="shared" si="251"/>
        <v>26835.000000003518</v>
      </c>
      <c r="C16103">
        <v>-3.1136946391750187E-2</v>
      </c>
    </row>
    <row r="16104" spans="1:3" x14ac:dyDescent="0.3">
      <c r="A16104">
        <v>2.6836666666670184E-5</v>
      </c>
      <c r="B16104">
        <f t="shared" si="251"/>
        <v>26836.666666670182</v>
      </c>
      <c r="C16104">
        <v>-3.1416898348804623E-2</v>
      </c>
    </row>
    <row r="16105" spans="1:3" x14ac:dyDescent="0.3">
      <c r="A16105">
        <v>2.683833333333685E-5</v>
      </c>
      <c r="B16105">
        <f t="shared" si="251"/>
        <v>26838.33333333685</v>
      </c>
      <c r="C16105">
        <v>-3.2396730198495149E-2</v>
      </c>
    </row>
    <row r="16106" spans="1:3" x14ac:dyDescent="0.3">
      <c r="A16106">
        <v>2.6840000000003517E-5</v>
      </c>
      <c r="B16106">
        <f t="shared" si="251"/>
        <v>26840.000000003518</v>
      </c>
      <c r="C16106">
        <v>-3.1486886338068232E-2</v>
      </c>
    </row>
    <row r="16107" spans="1:3" x14ac:dyDescent="0.3">
      <c r="A16107">
        <v>2.6841666666670184E-5</v>
      </c>
      <c r="B16107">
        <f t="shared" si="251"/>
        <v>26841.666666670186</v>
      </c>
      <c r="C16107">
        <v>-3.1066958402486577E-2</v>
      </c>
    </row>
    <row r="16108" spans="1:3" x14ac:dyDescent="0.3">
      <c r="A16108">
        <v>2.6843333333336851E-5</v>
      </c>
      <c r="B16108">
        <f t="shared" si="251"/>
        <v>26843.33333333685</v>
      </c>
      <c r="C16108">
        <v>-3.2816658134076804E-2</v>
      </c>
    </row>
    <row r="16109" spans="1:3" x14ac:dyDescent="0.3">
      <c r="A16109">
        <v>2.6845000000003518E-5</v>
      </c>
      <c r="B16109">
        <f t="shared" si="251"/>
        <v>26845.000000003518</v>
      </c>
      <c r="C16109">
        <v>-3.1066958402486577E-2</v>
      </c>
    </row>
    <row r="16110" spans="1:3" x14ac:dyDescent="0.3">
      <c r="A16110">
        <v>2.6846666666670185E-5</v>
      </c>
      <c r="B16110">
        <f t="shared" si="251"/>
        <v>26846.666666670186</v>
      </c>
      <c r="C16110">
        <v>-3.1136946391750187E-2</v>
      </c>
    </row>
    <row r="16111" spans="1:3" x14ac:dyDescent="0.3">
      <c r="A16111">
        <v>2.6848333333336852E-5</v>
      </c>
      <c r="B16111">
        <f t="shared" si="251"/>
        <v>26848.333333336854</v>
      </c>
      <c r="C16111">
        <v>-3.2466718187758759E-2</v>
      </c>
    </row>
    <row r="16112" spans="1:3" x14ac:dyDescent="0.3">
      <c r="A16112">
        <v>2.6850000000003519E-5</v>
      </c>
      <c r="B16112">
        <f t="shared" si="251"/>
        <v>26850.000000003518</v>
      </c>
      <c r="C16112">
        <v>-3.1556874327331841E-2</v>
      </c>
    </row>
    <row r="16113" spans="1:3" x14ac:dyDescent="0.3">
      <c r="A16113">
        <v>2.6851666666670186E-5</v>
      </c>
      <c r="B16113">
        <f t="shared" si="251"/>
        <v>26851.666666670186</v>
      </c>
      <c r="C16113">
        <v>-3.1486886338068232E-2</v>
      </c>
    </row>
    <row r="16114" spans="1:3" x14ac:dyDescent="0.3">
      <c r="A16114">
        <v>2.6853333333336853E-5</v>
      </c>
      <c r="B16114">
        <f t="shared" si="251"/>
        <v>26853.333333336854</v>
      </c>
      <c r="C16114">
        <v>-3.2466718187758759E-2</v>
      </c>
    </row>
    <row r="16115" spans="1:3" x14ac:dyDescent="0.3">
      <c r="A16115">
        <v>2.685500000000352E-5</v>
      </c>
      <c r="B16115">
        <f t="shared" si="251"/>
        <v>26855.000000003522</v>
      </c>
      <c r="C16115">
        <v>-3.2186766230704322E-2</v>
      </c>
    </row>
    <row r="16116" spans="1:3" x14ac:dyDescent="0.3">
      <c r="A16116">
        <v>2.6856666666670187E-5</v>
      </c>
      <c r="B16116">
        <f t="shared" si="251"/>
        <v>26856.666666670186</v>
      </c>
      <c r="C16116">
        <v>-3.1416898348804623E-2</v>
      </c>
    </row>
    <row r="16117" spans="1:3" x14ac:dyDescent="0.3">
      <c r="A16117">
        <v>2.6858333333336854E-5</v>
      </c>
      <c r="B16117">
        <f t="shared" si="251"/>
        <v>26858.333333336854</v>
      </c>
      <c r="C16117">
        <v>-3.2536706177022368E-2</v>
      </c>
    </row>
    <row r="16118" spans="1:3" x14ac:dyDescent="0.3">
      <c r="A16118">
        <v>2.6860000000003521E-5</v>
      </c>
      <c r="B16118">
        <f t="shared" si="251"/>
        <v>26860.000000003522</v>
      </c>
      <c r="C16118">
        <v>-3.1766838295122668E-2</v>
      </c>
    </row>
    <row r="16119" spans="1:3" x14ac:dyDescent="0.3">
      <c r="A16119">
        <v>2.6861666666670188E-5</v>
      </c>
      <c r="B16119">
        <f t="shared" si="251"/>
        <v>26861.666666670186</v>
      </c>
      <c r="C16119">
        <v>-3.2046790252177104E-2</v>
      </c>
    </row>
    <row r="16120" spans="1:3" x14ac:dyDescent="0.3">
      <c r="A16120">
        <v>2.6863333333336854E-5</v>
      </c>
      <c r="B16120">
        <f t="shared" si="251"/>
        <v>26863.333333336854</v>
      </c>
      <c r="C16120">
        <v>-3.2606694166285977E-2</v>
      </c>
    </row>
    <row r="16121" spans="1:3" x14ac:dyDescent="0.3">
      <c r="A16121">
        <v>2.6865000000003521E-5</v>
      </c>
      <c r="B16121">
        <f t="shared" si="251"/>
        <v>26865.000000003522</v>
      </c>
      <c r="C16121">
        <v>-3.1976802262913495E-2</v>
      </c>
    </row>
    <row r="16122" spans="1:3" x14ac:dyDescent="0.3">
      <c r="A16122">
        <v>2.6866666666670188E-5</v>
      </c>
      <c r="B16122">
        <f t="shared" si="251"/>
        <v>26866.666666670189</v>
      </c>
      <c r="C16122">
        <v>-3.0787006445432141E-2</v>
      </c>
    </row>
    <row r="16123" spans="1:3" x14ac:dyDescent="0.3">
      <c r="A16123">
        <v>2.6868333333336855E-5</v>
      </c>
      <c r="B16123">
        <f t="shared" si="251"/>
        <v>26868.333333336854</v>
      </c>
      <c r="C16123">
        <v>-3.2256754219967931E-2</v>
      </c>
    </row>
    <row r="16124" spans="1:3" x14ac:dyDescent="0.3">
      <c r="A16124">
        <v>2.6870000000003522E-5</v>
      </c>
      <c r="B16124">
        <f t="shared" si="251"/>
        <v>26870.000000003522</v>
      </c>
      <c r="C16124">
        <v>-3.2046790252177104E-2</v>
      </c>
    </row>
    <row r="16125" spans="1:3" x14ac:dyDescent="0.3">
      <c r="A16125">
        <v>2.6871666666670189E-5</v>
      </c>
      <c r="B16125">
        <f t="shared" si="251"/>
        <v>26871.666666670189</v>
      </c>
      <c r="C16125">
        <v>-3.1206934381013796E-2</v>
      </c>
    </row>
    <row r="16126" spans="1:3" x14ac:dyDescent="0.3">
      <c r="A16126">
        <v>2.6873333333336856E-5</v>
      </c>
      <c r="B16126">
        <f t="shared" si="251"/>
        <v>26873.333333336857</v>
      </c>
      <c r="C16126">
        <v>-3.2956634112604022E-2</v>
      </c>
    </row>
    <row r="16127" spans="1:3" x14ac:dyDescent="0.3">
      <c r="A16127">
        <v>2.6875000000003523E-5</v>
      </c>
      <c r="B16127">
        <f t="shared" si="251"/>
        <v>26875.000000003522</v>
      </c>
      <c r="C16127">
        <v>-3.1696850305859059E-2</v>
      </c>
    </row>
    <row r="16128" spans="1:3" x14ac:dyDescent="0.3">
      <c r="A16128">
        <v>2.687666666667019E-5</v>
      </c>
      <c r="B16128">
        <f t="shared" si="251"/>
        <v>26876.666666670189</v>
      </c>
      <c r="C16128">
        <v>-3.085699443469575E-2</v>
      </c>
    </row>
    <row r="16129" spans="1:3" x14ac:dyDescent="0.3">
      <c r="A16129">
        <v>2.6878333333336857E-5</v>
      </c>
      <c r="B16129">
        <f t="shared" si="251"/>
        <v>26878.333333336857</v>
      </c>
      <c r="C16129">
        <v>-3.2746670144813195E-2</v>
      </c>
    </row>
    <row r="16130" spans="1:3" x14ac:dyDescent="0.3">
      <c r="A16130">
        <v>2.6880000000003524E-5</v>
      </c>
      <c r="B16130">
        <f t="shared" si="251"/>
        <v>26880.000000003525</v>
      </c>
      <c r="C16130">
        <v>-3.1206934381013796E-2</v>
      </c>
    </row>
    <row r="16131" spans="1:3" x14ac:dyDescent="0.3">
      <c r="A16131">
        <v>2.6881666666670191E-5</v>
      </c>
      <c r="B16131">
        <f t="shared" ref="B16131:B16194" si="252">A16131*1000000000</f>
        <v>26881.666666670189</v>
      </c>
      <c r="C16131">
        <v>-3.1556874327331841E-2</v>
      </c>
    </row>
    <row r="16132" spans="1:3" x14ac:dyDescent="0.3">
      <c r="A16132">
        <v>2.6883333333336858E-5</v>
      </c>
      <c r="B16132">
        <f t="shared" si="252"/>
        <v>26883.333333336857</v>
      </c>
      <c r="C16132">
        <v>-3.2606694166285977E-2</v>
      </c>
    </row>
    <row r="16133" spans="1:3" x14ac:dyDescent="0.3">
      <c r="A16133">
        <v>2.6885000000003525E-5</v>
      </c>
      <c r="B16133">
        <f t="shared" si="252"/>
        <v>26885.000000003525</v>
      </c>
      <c r="C16133">
        <v>-3.162686231659545E-2</v>
      </c>
    </row>
    <row r="16134" spans="1:3" x14ac:dyDescent="0.3">
      <c r="A16134">
        <v>2.6886666666670192E-5</v>
      </c>
      <c r="B16134">
        <f t="shared" si="252"/>
        <v>26886.666666670193</v>
      </c>
      <c r="C16134">
        <v>-3.085699443469575E-2</v>
      </c>
    </row>
    <row r="16135" spans="1:3" x14ac:dyDescent="0.3">
      <c r="A16135">
        <v>2.6888333333336858E-5</v>
      </c>
      <c r="B16135">
        <f t="shared" si="252"/>
        <v>26888.333333336857</v>
      </c>
      <c r="C16135">
        <v>-3.2746670144813195E-2</v>
      </c>
    </row>
    <row r="16136" spans="1:3" x14ac:dyDescent="0.3">
      <c r="A16136">
        <v>2.6890000000003525E-5</v>
      </c>
      <c r="B16136">
        <f t="shared" si="252"/>
        <v>26890.000000003525</v>
      </c>
      <c r="C16136">
        <v>-3.1976802262913495E-2</v>
      </c>
    </row>
    <row r="16137" spans="1:3" x14ac:dyDescent="0.3">
      <c r="A16137">
        <v>2.6891666666670192E-5</v>
      </c>
      <c r="B16137">
        <f t="shared" si="252"/>
        <v>26891.666666670193</v>
      </c>
      <c r="C16137">
        <v>-3.1136946391750187E-2</v>
      </c>
    </row>
    <row r="16138" spans="1:3" x14ac:dyDescent="0.3">
      <c r="A16138">
        <v>2.6893333333336859E-5</v>
      </c>
      <c r="B16138">
        <f t="shared" si="252"/>
        <v>26893.333333336861</v>
      </c>
      <c r="C16138">
        <v>-3.2606694166285977E-2</v>
      </c>
    </row>
    <row r="16139" spans="1:3" x14ac:dyDescent="0.3">
      <c r="A16139">
        <v>2.6895000000003526E-5</v>
      </c>
      <c r="B16139">
        <f t="shared" si="252"/>
        <v>26895.000000003525</v>
      </c>
      <c r="C16139">
        <v>-3.1486886338068232E-2</v>
      </c>
    </row>
    <row r="16140" spans="1:3" x14ac:dyDescent="0.3">
      <c r="A16140">
        <v>2.6896666666670193E-5</v>
      </c>
      <c r="B16140">
        <f t="shared" si="252"/>
        <v>26896.666666670193</v>
      </c>
      <c r="C16140">
        <v>-3.1486886338068232E-2</v>
      </c>
    </row>
    <row r="16141" spans="1:3" x14ac:dyDescent="0.3">
      <c r="A16141">
        <v>2.689833333333686E-5</v>
      </c>
      <c r="B16141">
        <f t="shared" si="252"/>
        <v>26898.333333336861</v>
      </c>
      <c r="C16141">
        <v>-3.2676682155549586E-2</v>
      </c>
    </row>
    <row r="16142" spans="1:3" x14ac:dyDescent="0.3">
      <c r="A16142">
        <v>2.6900000000003527E-5</v>
      </c>
      <c r="B16142">
        <f t="shared" si="252"/>
        <v>26900.000000003525</v>
      </c>
      <c r="C16142">
        <v>-3.1696850305859059E-2</v>
      </c>
    </row>
    <row r="16143" spans="1:3" x14ac:dyDescent="0.3">
      <c r="A16143">
        <v>2.6901666666670194E-5</v>
      </c>
      <c r="B16143">
        <f t="shared" si="252"/>
        <v>26901.666666670193</v>
      </c>
      <c r="C16143">
        <v>-3.0996970413222968E-2</v>
      </c>
    </row>
    <row r="16144" spans="1:3" x14ac:dyDescent="0.3">
      <c r="A16144">
        <v>2.6903333333336861E-5</v>
      </c>
      <c r="B16144">
        <f t="shared" si="252"/>
        <v>26903.333333336861</v>
      </c>
      <c r="C16144">
        <v>-3.232674220923154E-2</v>
      </c>
    </row>
    <row r="16145" spans="1:3" x14ac:dyDescent="0.3">
      <c r="A16145">
        <v>2.6905000000003528E-5</v>
      </c>
      <c r="B16145">
        <f t="shared" si="252"/>
        <v>26905.000000003529</v>
      </c>
      <c r="C16145">
        <v>-3.1976802262913495E-2</v>
      </c>
    </row>
    <row r="16146" spans="1:3" x14ac:dyDescent="0.3">
      <c r="A16146">
        <v>2.6906666666670195E-5</v>
      </c>
      <c r="B16146">
        <f t="shared" si="252"/>
        <v>26906.666666670193</v>
      </c>
      <c r="C16146">
        <v>-3.085699443469575E-2</v>
      </c>
    </row>
    <row r="16147" spans="1:3" x14ac:dyDescent="0.3">
      <c r="A16147">
        <v>2.6908333333336862E-5</v>
      </c>
      <c r="B16147">
        <f t="shared" si="252"/>
        <v>26908.333333336861</v>
      </c>
      <c r="C16147">
        <v>-3.2676682155549586E-2</v>
      </c>
    </row>
    <row r="16148" spans="1:3" x14ac:dyDescent="0.3">
      <c r="A16148">
        <v>2.6910000000003529E-5</v>
      </c>
      <c r="B16148">
        <f t="shared" si="252"/>
        <v>26910.000000003529</v>
      </c>
      <c r="C16148">
        <v>-3.1696850305859059E-2</v>
      </c>
    </row>
    <row r="16149" spans="1:3" x14ac:dyDescent="0.3">
      <c r="A16149">
        <v>2.6911666666670196E-5</v>
      </c>
      <c r="B16149">
        <f t="shared" si="252"/>
        <v>26911.666666670197</v>
      </c>
      <c r="C16149">
        <v>-3.1066958402486577E-2</v>
      </c>
    </row>
    <row r="16150" spans="1:3" x14ac:dyDescent="0.3">
      <c r="A16150">
        <v>2.6913333333336862E-5</v>
      </c>
      <c r="B16150">
        <f t="shared" si="252"/>
        <v>26913.333333336861</v>
      </c>
      <c r="C16150">
        <v>-3.2396730198495149E-2</v>
      </c>
    </row>
    <row r="16151" spans="1:3" x14ac:dyDescent="0.3">
      <c r="A16151">
        <v>2.6915000000003529E-5</v>
      </c>
      <c r="B16151">
        <f t="shared" si="252"/>
        <v>26915.000000003529</v>
      </c>
      <c r="C16151">
        <v>-3.1906814273649886E-2</v>
      </c>
    </row>
    <row r="16152" spans="1:3" x14ac:dyDescent="0.3">
      <c r="A16152">
        <v>2.6916666666670196E-5</v>
      </c>
      <c r="B16152">
        <f t="shared" si="252"/>
        <v>26916.666666670197</v>
      </c>
      <c r="C16152">
        <v>-3.0926982423959359E-2</v>
      </c>
    </row>
    <row r="16153" spans="1:3" x14ac:dyDescent="0.3">
      <c r="A16153">
        <v>2.6918333333336863E-5</v>
      </c>
      <c r="B16153">
        <f t="shared" si="252"/>
        <v>26918.333333336865</v>
      </c>
      <c r="C16153">
        <v>-3.2606694166285977E-2</v>
      </c>
    </row>
    <row r="16154" spans="1:3" x14ac:dyDescent="0.3">
      <c r="A16154">
        <v>2.692000000000353E-5</v>
      </c>
      <c r="B16154">
        <f t="shared" si="252"/>
        <v>26920.000000003529</v>
      </c>
      <c r="C16154">
        <v>-3.1976802262913495E-2</v>
      </c>
    </row>
    <row r="16155" spans="1:3" x14ac:dyDescent="0.3">
      <c r="A16155">
        <v>2.6921666666670197E-5</v>
      </c>
      <c r="B16155">
        <f t="shared" si="252"/>
        <v>26921.666666670197</v>
      </c>
      <c r="C16155">
        <v>-3.1206934381013796E-2</v>
      </c>
    </row>
    <row r="16156" spans="1:3" x14ac:dyDescent="0.3">
      <c r="A16156">
        <v>2.6923333333336864E-5</v>
      </c>
      <c r="B16156">
        <f t="shared" si="252"/>
        <v>26923.333333336865</v>
      </c>
      <c r="C16156">
        <v>-3.2606694166285977E-2</v>
      </c>
    </row>
    <row r="16157" spans="1:3" x14ac:dyDescent="0.3">
      <c r="A16157">
        <v>2.6925000000003531E-5</v>
      </c>
      <c r="B16157">
        <f t="shared" si="252"/>
        <v>26925.000000003532</v>
      </c>
      <c r="C16157">
        <v>-3.162686231659545E-2</v>
      </c>
    </row>
    <row r="16158" spans="1:3" x14ac:dyDescent="0.3">
      <c r="A16158">
        <v>2.6926666666670198E-5</v>
      </c>
      <c r="B16158">
        <f t="shared" si="252"/>
        <v>26926.666666670197</v>
      </c>
      <c r="C16158">
        <v>-3.0577042477641314E-2</v>
      </c>
    </row>
    <row r="16159" spans="1:3" x14ac:dyDescent="0.3">
      <c r="A16159">
        <v>2.6928333333336865E-5</v>
      </c>
      <c r="B16159">
        <f t="shared" si="252"/>
        <v>26928.333333336865</v>
      </c>
      <c r="C16159">
        <v>-3.2536706177022368E-2</v>
      </c>
    </row>
    <row r="16160" spans="1:3" x14ac:dyDescent="0.3">
      <c r="A16160">
        <v>2.6930000000003532E-5</v>
      </c>
      <c r="B16160">
        <f t="shared" si="252"/>
        <v>26930.000000003532</v>
      </c>
      <c r="C16160">
        <v>-3.1486886338068232E-2</v>
      </c>
    </row>
    <row r="16161" spans="1:3" x14ac:dyDescent="0.3">
      <c r="A16161">
        <v>2.6931666666670199E-5</v>
      </c>
      <c r="B16161">
        <f t="shared" si="252"/>
        <v>26931.6666666702</v>
      </c>
      <c r="C16161">
        <v>-3.1136946391750187E-2</v>
      </c>
    </row>
    <row r="16162" spans="1:3" x14ac:dyDescent="0.3">
      <c r="A16162">
        <v>2.6933333333336866E-5</v>
      </c>
      <c r="B16162">
        <f t="shared" si="252"/>
        <v>26933.333333336865</v>
      </c>
      <c r="C16162">
        <v>-3.2676682155549586E-2</v>
      </c>
    </row>
    <row r="16163" spans="1:3" x14ac:dyDescent="0.3">
      <c r="A16163">
        <v>2.6935000000003533E-5</v>
      </c>
      <c r="B16163">
        <f t="shared" si="252"/>
        <v>26935.000000003532</v>
      </c>
      <c r="C16163">
        <v>-3.1416898348804623E-2</v>
      </c>
    </row>
    <row r="16164" spans="1:3" x14ac:dyDescent="0.3">
      <c r="A16164">
        <v>2.69366666666702E-5</v>
      </c>
      <c r="B16164">
        <f t="shared" si="252"/>
        <v>26936.6666666702</v>
      </c>
      <c r="C16164">
        <v>-3.0926982423959359E-2</v>
      </c>
    </row>
    <row r="16165" spans="1:3" x14ac:dyDescent="0.3">
      <c r="A16165">
        <v>2.6938333333336866E-5</v>
      </c>
      <c r="B16165">
        <f t="shared" si="252"/>
        <v>26938.333333336868</v>
      </c>
      <c r="C16165">
        <v>-3.2396730198495149E-2</v>
      </c>
    </row>
    <row r="16166" spans="1:3" x14ac:dyDescent="0.3">
      <c r="A16166">
        <v>2.6940000000003533E-5</v>
      </c>
      <c r="B16166">
        <f t="shared" si="252"/>
        <v>26940.000000003532</v>
      </c>
      <c r="C16166">
        <v>-3.1416898348804623E-2</v>
      </c>
    </row>
    <row r="16167" spans="1:3" x14ac:dyDescent="0.3">
      <c r="A16167">
        <v>2.69416666666702E-5</v>
      </c>
      <c r="B16167">
        <f t="shared" si="252"/>
        <v>26941.6666666702</v>
      </c>
      <c r="C16167">
        <v>-3.0996970413222968E-2</v>
      </c>
    </row>
    <row r="16168" spans="1:3" x14ac:dyDescent="0.3">
      <c r="A16168">
        <v>2.6943333333336867E-5</v>
      </c>
      <c r="B16168">
        <f t="shared" si="252"/>
        <v>26943.333333336868</v>
      </c>
      <c r="C16168">
        <v>-3.2536706177022368E-2</v>
      </c>
    </row>
    <row r="16169" spans="1:3" x14ac:dyDescent="0.3">
      <c r="A16169">
        <v>2.6945000000003534E-5</v>
      </c>
      <c r="B16169">
        <f t="shared" si="252"/>
        <v>26945.000000003532</v>
      </c>
      <c r="C16169">
        <v>-3.1766838295122668E-2</v>
      </c>
    </row>
    <row r="16170" spans="1:3" x14ac:dyDescent="0.3">
      <c r="A16170">
        <v>2.6946666666670201E-5</v>
      </c>
      <c r="B16170">
        <f t="shared" si="252"/>
        <v>26946.6666666702</v>
      </c>
      <c r="C16170">
        <v>-3.1276922370277405E-2</v>
      </c>
    </row>
    <row r="16171" spans="1:3" x14ac:dyDescent="0.3">
      <c r="A16171">
        <v>2.6948333333336868E-5</v>
      </c>
      <c r="B16171">
        <f t="shared" si="252"/>
        <v>26948.333333336868</v>
      </c>
      <c r="C16171">
        <v>-3.2676682155549586E-2</v>
      </c>
    </row>
    <row r="16172" spans="1:3" x14ac:dyDescent="0.3">
      <c r="A16172">
        <v>2.6950000000003535E-5</v>
      </c>
      <c r="B16172">
        <f t="shared" si="252"/>
        <v>26950.000000003536</v>
      </c>
      <c r="C16172">
        <v>-3.1836826284386277E-2</v>
      </c>
    </row>
    <row r="16173" spans="1:3" x14ac:dyDescent="0.3">
      <c r="A16173">
        <v>2.6951666666670202E-5</v>
      </c>
      <c r="B16173">
        <f t="shared" si="252"/>
        <v>26951.6666666702</v>
      </c>
      <c r="C16173">
        <v>-3.0926982423959359E-2</v>
      </c>
    </row>
    <row r="16174" spans="1:3" x14ac:dyDescent="0.3">
      <c r="A16174">
        <v>2.6953333333336869E-5</v>
      </c>
      <c r="B16174">
        <f t="shared" si="252"/>
        <v>26953.333333336868</v>
      </c>
      <c r="C16174">
        <v>-3.2256754219967931E-2</v>
      </c>
    </row>
    <row r="16175" spans="1:3" x14ac:dyDescent="0.3">
      <c r="A16175">
        <v>2.6955000000003536E-5</v>
      </c>
      <c r="B16175">
        <f t="shared" si="252"/>
        <v>26955.000000003536</v>
      </c>
      <c r="C16175">
        <v>-3.162686231659545E-2</v>
      </c>
    </row>
    <row r="16176" spans="1:3" x14ac:dyDescent="0.3">
      <c r="A16176">
        <v>2.6956666666670203E-5</v>
      </c>
      <c r="B16176">
        <f t="shared" si="252"/>
        <v>26956.666666670204</v>
      </c>
      <c r="C16176">
        <v>-3.1066958402486577E-2</v>
      </c>
    </row>
    <row r="16177" spans="1:3" x14ac:dyDescent="0.3">
      <c r="A16177">
        <v>2.695833333333687E-5</v>
      </c>
      <c r="B16177">
        <f t="shared" si="252"/>
        <v>26958.333333336868</v>
      </c>
      <c r="C16177">
        <v>-3.2886646123340413E-2</v>
      </c>
    </row>
    <row r="16178" spans="1:3" x14ac:dyDescent="0.3">
      <c r="A16178">
        <v>2.6960000000003537E-5</v>
      </c>
      <c r="B16178">
        <f t="shared" si="252"/>
        <v>26960.000000003536</v>
      </c>
      <c r="C16178">
        <v>-3.1346910359541014E-2</v>
      </c>
    </row>
    <row r="16179" spans="1:3" x14ac:dyDescent="0.3">
      <c r="A16179">
        <v>2.6961666666670204E-5</v>
      </c>
      <c r="B16179">
        <f t="shared" si="252"/>
        <v>26961.666666670204</v>
      </c>
      <c r="C16179">
        <v>-3.1766838295122668E-2</v>
      </c>
    </row>
    <row r="16180" spans="1:3" x14ac:dyDescent="0.3">
      <c r="A16180">
        <v>2.696333333333687E-5</v>
      </c>
      <c r="B16180">
        <f t="shared" si="252"/>
        <v>26963.333333336872</v>
      </c>
      <c r="C16180">
        <v>-3.2816658134076804E-2</v>
      </c>
    </row>
    <row r="16181" spans="1:3" x14ac:dyDescent="0.3">
      <c r="A16181">
        <v>2.6965000000003537E-5</v>
      </c>
      <c r="B16181">
        <f t="shared" si="252"/>
        <v>26965.000000003536</v>
      </c>
      <c r="C16181">
        <v>-3.162686231659545E-2</v>
      </c>
    </row>
    <row r="16182" spans="1:3" x14ac:dyDescent="0.3">
      <c r="A16182">
        <v>2.6966666666670204E-5</v>
      </c>
      <c r="B16182">
        <f t="shared" si="252"/>
        <v>26966.666666670204</v>
      </c>
      <c r="C16182">
        <v>-3.1416898348804623E-2</v>
      </c>
    </row>
    <row r="16183" spans="1:3" x14ac:dyDescent="0.3">
      <c r="A16183">
        <v>2.6968333333336871E-5</v>
      </c>
      <c r="B16183">
        <f t="shared" si="252"/>
        <v>26968.333333336872</v>
      </c>
      <c r="C16183">
        <v>-3.2536706177022368E-2</v>
      </c>
    </row>
    <row r="16184" spans="1:3" x14ac:dyDescent="0.3">
      <c r="A16184">
        <v>2.6970000000003538E-5</v>
      </c>
      <c r="B16184">
        <f t="shared" si="252"/>
        <v>26970.00000000354</v>
      </c>
      <c r="C16184">
        <v>-3.1836826284386277E-2</v>
      </c>
    </row>
    <row r="16185" spans="1:3" x14ac:dyDescent="0.3">
      <c r="A16185">
        <v>2.6971666666670205E-5</v>
      </c>
      <c r="B16185">
        <f t="shared" si="252"/>
        <v>26971.666666670204</v>
      </c>
      <c r="C16185">
        <v>-3.1066958402486577E-2</v>
      </c>
    </row>
    <row r="16186" spans="1:3" x14ac:dyDescent="0.3">
      <c r="A16186">
        <v>2.6973333333336872E-5</v>
      </c>
      <c r="B16186">
        <f t="shared" si="252"/>
        <v>26973.333333336872</v>
      </c>
      <c r="C16186">
        <v>-3.2256754219967931E-2</v>
      </c>
    </row>
    <row r="16187" spans="1:3" x14ac:dyDescent="0.3">
      <c r="A16187">
        <v>2.6975000000003539E-5</v>
      </c>
      <c r="B16187">
        <f t="shared" si="252"/>
        <v>26975.00000000354</v>
      </c>
      <c r="C16187">
        <v>-3.1416898348804623E-2</v>
      </c>
    </row>
    <row r="16188" spans="1:3" x14ac:dyDescent="0.3">
      <c r="A16188">
        <v>2.6976666666670206E-5</v>
      </c>
      <c r="B16188">
        <f t="shared" si="252"/>
        <v>26976.666666670208</v>
      </c>
      <c r="C16188">
        <v>-3.1206934381013796E-2</v>
      </c>
    </row>
    <row r="16189" spans="1:3" x14ac:dyDescent="0.3">
      <c r="A16189">
        <v>2.6978333333336873E-5</v>
      </c>
      <c r="B16189">
        <f t="shared" si="252"/>
        <v>26978.333333336872</v>
      </c>
      <c r="C16189">
        <v>-3.232674220923154E-2</v>
      </c>
    </row>
    <row r="16190" spans="1:3" x14ac:dyDescent="0.3">
      <c r="A16190">
        <v>2.698000000000354E-5</v>
      </c>
      <c r="B16190">
        <f t="shared" si="252"/>
        <v>26980.00000000354</v>
      </c>
      <c r="C16190">
        <v>-3.162686231659545E-2</v>
      </c>
    </row>
    <row r="16191" spans="1:3" x14ac:dyDescent="0.3">
      <c r="A16191">
        <v>2.6981666666670207E-5</v>
      </c>
      <c r="B16191">
        <f t="shared" si="252"/>
        <v>26981.666666670208</v>
      </c>
      <c r="C16191">
        <v>-3.1206934381013796E-2</v>
      </c>
    </row>
    <row r="16192" spans="1:3" x14ac:dyDescent="0.3">
      <c r="A16192">
        <v>2.6983333333336874E-5</v>
      </c>
      <c r="B16192">
        <f t="shared" si="252"/>
        <v>26983.333333336872</v>
      </c>
      <c r="C16192">
        <v>-3.2536706177022368E-2</v>
      </c>
    </row>
    <row r="16193" spans="1:3" x14ac:dyDescent="0.3">
      <c r="A16193">
        <v>2.6985000000003541E-5</v>
      </c>
      <c r="B16193">
        <f t="shared" si="252"/>
        <v>26985.00000000354</v>
      </c>
      <c r="C16193">
        <v>-3.1346910359541014E-2</v>
      </c>
    </row>
    <row r="16194" spans="1:3" x14ac:dyDescent="0.3">
      <c r="A16194">
        <v>2.6986666666670208E-5</v>
      </c>
      <c r="B16194">
        <f t="shared" si="252"/>
        <v>26986.666666670208</v>
      </c>
      <c r="C16194">
        <v>-3.1136946391750187E-2</v>
      </c>
    </row>
    <row r="16195" spans="1:3" x14ac:dyDescent="0.3">
      <c r="A16195">
        <v>2.6988333333336874E-5</v>
      </c>
      <c r="B16195">
        <f t="shared" ref="B16195:B16258" si="253">A16195*1000000000</f>
        <v>26988.333333336876</v>
      </c>
      <c r="C16195">
        <v>-3.2606694166285977E-2</v>
      </c>
    </row>
    <row r="16196" spans="1:3" x14ac:dyDescent="0.3">
      <c r="A16196">
        <v>2.6990000000003541E-5</v>
      </c>
      <c r="B16196">
        <f t="shared" si="253"/>
        <v>26990.00000000354</v>
      </c>
      <c r="C16196">
        <v>-3.1766838295122668E-2</v>
      </c>
    </row>
    <row r="16197" spans="1:3" x14ac:dyDescent="0.3">
      <c r="A16197">
        <v>2.6991666666670208E-5</v>
      </c>
      <c r="B16197">
        <f t="shared" si="253"/>
        <v>26991.666666670208</v>
      </c>
      <c r="C16197">
        <v>-3.1486886338068232E-2</v>
      </c>
    </row>
    <row r="16198" spans="1:3" x14ac:dyDescent="0.3">
      <c r="A16198">
        <v>2.6993333333336875E-5</v>
      </c>
      <c r="B16198">
        <f t="shared" si="253"/>
        <v>26993.333333336876</v>
      </c>
      <c r="C16198">
        <v>-3.2606694166285977E-2</v>
      </c>
    </row>
    <row r="16199" spans="1:3" x14ac:dyDescent="0.3">
      <c r="A16199">
        <v>2.6995000000003542E-5</v>
      </c>
      <c r="B16199">
        <f t="shared" si="253"/>
        <v>26995.000000003543</v>
      </c>
      <c r="C16199">
        <v>-3.1276922370277405E-2</v>
      </c>
    </row>
    <row r="16200" spans="1:3" x14ac:dyDescent="0.3">
      <c r="A16200">
        <v>2.6996666666670209E-5</v>
      </c>
      <c r="B16200">
        <f t="shared" si="253"/>
        <v>26996.666666670208</v>
      </c>
      <c r="C16200">
        <v>-3.1136946391750187E-2</v>
      </c>
    </row>
    <row r="16201" spans="1:3" x14ac:dyDescent="0.3">
      <c r="A16201">
        <v>2.6998333333336876E-5</v>
      </c>
      <c r="B16201">
        <f t="shared" si="253"/>
        <v>26998.333333336876</v>
      </c>
      <c r="C16201">
        <v>-3.232674220923154E-2</v>
      </c>
    </row>
    <row r="16202" spans="1:3" x14ac:dyDescent="0.3">
      <c r="A16202">
        <v>2.7000000000003543E-5</v>
      </c>
      <c r="B16202">
        <f t="shared" si="253"/>
        <v>27000.000000003543</v>
      </c>
      <c r="C16202">
        <v>-3.162686231659545E-2</v>
      </c>
    </row>
    <row r="16203" spans="1:3" x14ac:dyDescent="0.3">
      <c r="A16203">
        <v>2.700166666667021E-5</v>
      </c>
      <c r="B16203">
        <f t="shared" si="253"/>
        <v>27001.666666670211</v>
      </c>
      <c r="C16203">
        <v>-3.1276922370277405E-2</v>
      </c>
    </row>
    <row r="16204" spans="1:3" x14ac:dyDescent="0.3">
      <c r="A16204">
        <v>2.7003333333336877E-5</v>
      </c>
      <c r="B16204">
        <f t="shared" si="253"/>
        <v>27003.333333336876</v>
      </c>
      <c r="C16204">
        <v>-3.2116778241440713E-2</v>
      </c>
    </row>
    <row r="16205" spans="1:3" x14ac:dyDescent="0.3">
      <c r="A16205">
        <v>2.7005000000003544E-5</v>
      </c>
      <c r="B16205">
        <f t="shared" si="253"/>
        <v>27005.000000003543</v>
      </c>
      <c r="C16205">
        <v>-3.1346910359541014E-2</v>
      </c>
    </row>
    <row r="16206" spans="1:3" x14ac:dyDescent="0.3">
      <c r="A16206">
        <v>2.7006666666670211E-5</v>
      </c>
      <c r="B16206">
        <f t="shared" si="253"/>
        <v>27006.666666670211</v>
      </c>
      <c r="C16206">
        <v>-3.0996970413222968E-2</v>
      </c>
    </row>
    <row r="16207" spans="1:3" x14ac:dyDescent="0.3">
      <c r="A16207">
        <v>2.7008333333336878E-5</v>
      </c>
      <c r="B16207">
        <f t="shared" si="253"/>
        <v>27008.333333336879</v>
      </c>
      <c r="C16207">
        <v>-3.3026622101867631E-2</v>
      </c>
    </row>
    <row r="16208" spans="1:3" x14ac:dyDescent="0.3">
      <c r="A16208">
        <v>2.7010000000003545E-5</v>
      </c>
      <c r="B16208">
        <f t="shared" si="253"/>
        <v>27010.000000003543</v>
      </c>
      <c r="C16208">
        <v>-3.1836826284386277E-2</v>
      </c>
    </row>
    <row r="16209" spans="1:3" x14ac:dyDescent="0.3">
      <c r="A16209">
        <v>2.7011666666670212E-5</v>
      </c>
      <c r="B16209">
        <f t="shared" si="253"/>
        <v>27011.666666670211</v>
      </c>
      <c r="C16209">
        <v>-3.1346910359541014E-2</v>
      </c>
    </row>
    <row r="16210" spans="1:3" x14ac:dyDescent="0.3">
      <c r="A16210">
        <v>2.7013333333336878E-5</v>
      </c>
      <c r="B16210">
        <f t="shared" si="253"/>
        <v>27013.333333336879</v>
      </c>
      <c r="C16210">
        <v>-3.2606694166285977E-2</v>
      </c>
    </row>
    <row r="16211" spans="1:3" x14ac:dyDescent="0.3">
      <c r="A16211">
        <v>2.7015000000003545E-5</v>
      </c>
      <c r="B16211">
        <f t="shared" si="253"/>
        <v>27015.000000003547</v>
      </c>
      <c r="C16211">
        <v>-3.1976802262913495E-2</v>
      </c>
    </row>
    <row r="16212" spans="1:3" x14ac:dyDescent="0.3">
      <c r="A16212">
        <v>2.7016666666670212E-5</v>
      </c>
      <c r="B16212">
        <f t="shared" si="253"/>
        <v>27016.666666670211</v>
      </c>
      <c r="C16212">
        <v>-3.1066958402486577E-2</v>
      </c>
    </row>
    <row r="16213" spans="1:3" x14ac:dyDescent="0.3">
      <c r="A16213">
        <v>2.7018333333336879E-5</v>
      </c>
      <c r="B16213">
        <f t="shared" si="253"/>
        <v>27018.333333336879</v>
      </c>
      <c r="C16213">
        <v>-3.2886646123340413E-2</v>
      </c>
    </row>
    <row r="16214" spans="1:3" x14ac:dyDescent="0.3">
      <c r="A16214">
        <v>2.7020000000003546E-5</v>
      </c>
      <c r="B16214">
        <f t="shared" si="253"/>
        <v>27020.000000003547</v>
      </c>
      <c r="C16214">
        <v>-3.1836826284386277E-2</v>
      </c>
    </row>
    <row r="16215" spans="1:3" x14ac:dyDescent="0.3">
      <c r="A16215">
        <v>2.7021666666670213E-5</v>
      </c>
      <c r="B16215">
        <f t="shared" si="253"/>
        <v>27021.666666670215</v>
      </c>
      <c r="C16215">
        <v>-3.0996970413222968E-2</v>
      </c>
    </row>
    <row r="16216" spans="1:3" x14ac:dyDescent="0.3">
      <c r="A16216">
        <v>2.702333333333688E-5</v>
      </c>
      <c r="B16216">
        <f t="shared" si="253"/>
        <v>27023.333333336879</v>
      </c>
      <c r="C16216">
        <v>-3.2606694166285977E-2</v>
      </c>
    </row>
    <row r="16217" spans="1:3" x14ac:dyDescent="0.3">
      <c r="A16217">
        <v>2.7025000000003547E-5</v>
      </c>
      <c r="B16217">
        <f t="shared" si="253"/>
        <v>27025.000000003547</v>
      </c>
      <c r="C16217">
        <v>-3.1416898348804623E-2</v>
      </c>
    </row>
    <row r="16218" spans="1:3" x14ac:dyDescent="0.3">
      <c r="A16218">
        <v>2.7026666666670214E-5</v>
      </c>
      <c r="B16218">
        <f t="shared" si="253"/>
        <v>27026.666666670215</v>
      </c>
      <c r="C16218">
        <v>-3.1346910359541014E-2</v>
      </c>
    </row>
    <row r="16219" spans="1:3" x14ac:dyDescent="0.3">
      <c r="A16219">
        <v>2.7028333333336881E-5</v>
      </c>
      <c r="B16219">
        <f t="shared" si="253"/>
        <v>27028.333333336879</v>
      </c>
      <c r="C16219">
        <v>-3.2676682155549586E-2</v>
      </c>
    </row>
    <row r="16220" spans="1:3" x14ac:dyDescent="0.3">
      <c r="A16220">
        <v>2.7030000000003548E-5</v>
      </c>
      <c r="B16220">
        <f t="shared" si="253"/>
        <v>27030.000000003547</v>
      </c>
      <c r="C16220">
        <v>-3.162686231659545E-2</v>
      </c>
    </row>
    <row r="16221" spans="1:3" x14ac:dyDescent="0.3">
      <c r="A16221">
        <v>2.7031666666670215E-5</v>
      </c>
      <c r="B16221">
        <f t="shared" si="253"/>
        <v>27031.666666670215</v>
      </c>
      <c r="C16221">
        <v>-3.1276922370277405E-2</v>
      </c>
    </row>
    <row r="16222" spans="1:3" x14ac:dyDescent="0.3">
      <c r="A16222">
        <v>2.7033333333336882E-5</v>
      </c>
      <c r="B16222">
        <f t="shared" si="253"/>
        <v>27033.333333336883</v>
      </c>
      <c r="C16222">
        <v>-3.2956634112604022E-2</v>
      </c>
    </row>
    <row r="16223" spans="1:3" x14ac:dyDescent="0.3">
      <c r="A16223">
        <v>2.7035000000003549E-5</v>
      </c>
      <c r="B16223">
        <f t="shared" si="253"/>
        <v>27035.000000003547</v>
      </c>
      <c r="C16223">
        <v>-3.1556874327331841E-2</v>
      </c>
    </row>
    <row r="16224" spans="1:3" x14ac:dyDescent="0.3">
      <c r="A16224">
        <v>2.7036666666670216E-5</v>
      </c>
      <c r="B16224">
        <f t="shared" si="253"/>
        <v>27036.666666670215</v>
      </c>
      <c r="C16224">
        <v>-3.0926982423959359E-2</v>
      </c>
    </row>
    <row r="16225" spans="1:3" x14ac:dyDescent="0.3">
      <c r="A16225">
        <v>2.7038333333336882E-5</v>
      </c>
      <c r="B16225">
        <f t="shared" si="253"/>
        <v>27038.333333336883</v>
      </c>
      <c r="C16225">
        <v>-3.2256754219967931E-2</v>
      </c>
    </row>
    <row r="16226" spans="1:3" x14ac:dyDescent="0.3">
      <c r="A16226">
        <v>2.7040000000003549E-5</v>
      </c>
      <c r="B16226">
        <f t="shared" si="253"/>
        <v>27040.000000003551</v>
      </c>
      <c r="C16226">
        <v>-3.1556874327331841E-2</v>
      </c>
    </row>
    <row r="16227" spans="1:3" x14ac:dyDescent="0.3">
      <c r="A16227">
        <v>2.7041666666670216E-5</v>
      </c>
      <c r="B16227">
        <f t="shared" si="253"/>
        <v>27041.666666670215</v>
      </c>
      <c r="C16227">
        <v>-3.0996970413222968E-2</v>
      </c>
    </row>
    <row r="16228" spans="1:3" x14ac:dyDescent="0.3">
      <c r="A16228">
        <v>2.7043333333336883E-5</v>
      </c>
      <c r="B16228">
        <f t="shared" si="253"/>
        <v>27043.333333336883</v>
      </c>
      <c r="C16228">
        <v>-3.232674220923154E-2</v>
      </c>
    </row>
    <row r="16229" spans="1:3" x14ac:dyDescent="0.3">
      <c r="A16229">
        <v>2.704500000000355E-5</v>
      </c>
      <c r="B16229">
        <f t="shared" si="253"/>
        <v>27045.000000003551</v>
      </c>
      <c r="C16229">
        <v>-3.1556874327331841E-2</v>
      </c>
    </row>
    <row r="16230" spans="1:3" x14ac:dyDescent="0.3">
      <c r="A16230">
        <v>2.7046666666670217E-5</v>
      </c>
      <c r="B16230">
        <f t="shared" si="253"/>
        <v>27046.666666670219</v>
      </c>
      <c r="C16230">
        <v>-3.0926982423959359E-2</v>
      </c>
    </row>
    <row r="16231" spans="1:3" x14ac:dyDescent="0.3">
      <c r="A16231">
        <v>2.7048333333336884E-5</v>
      </c>
      <c r="B16231">
        <f t="shared" si="253"/>
        <v>27048.333333336883</v>
      </c>
      <c r="C16231">
        <v>-3.2536706177022368E-2</v>
      </c>
    </row>
    <row r="16232" spans="1:3" x14ac:dyDescent="0.3">
      <c r="A16232">
        <v>2.7050000000003551E-5</v>
      </c>
      <c r="B16232">
        <f t="shared" si="253"/>
        <v>27050.000000003551</v>
      </c>
      <c r="C16232">
        <v>-3.1696850305859059E-2</v>
      </c>
    </row>
    <row r="16233" spans="1:3" x14ac:dyDescent="0.3">
      <c r="A16233">
        <v>2.7051666666670218E-5</v>
      </c>
      <c r="B16233">
        <f t="shared" si="253"/>
        <v>27051.666666670219</v>
      </c>
      <c r="C16233">
        <v>-3.1346910359541014E-2</v>
      </c>
    </row>
    <row r="16234" spans="1:3" x14ac:dyDescent="0.3">
      <c r="A16234">
        <v>2.7053333333336885E-5</v>
      </c>
      <c r="B16234">
        <f t="shared" si="253"/>
        <v>27053.333333336886</v>
      </c>
      <c r="C16234">
        <v>-3.2676682155549586E-2</v>
      </c>
    </row>
    <row r="16235" spans="1:3" x14ac:dyDescent="0.3">
      <c r="A16235">
        <v>2.7055000000003552E-5</v>
      </c>
      <c r="B16235">
        <f t="shared" si="253"/>
        <v>27055.000000003551</v>
      </c>
      <c r="C16235">
        <v>-3.1696850305859059E-2</v>
      </c>
    </row>
    <row r="16236" spans="1:3" x14ac:dyDescent="0.3">
      <c r="A16236">
        <v>2.7056666666670219E-5</v>
      </c>
      <c r="B16236">
        <f t="shared" si="253"/>
        <v>27056.666666670219</v>
      </c>
      <c r="C16236">
        <v>-3.1416898348804623E-2</v>
      </c>
    </row>
    <row r="16237" spans="1:3" x14ac:dyDescent="0.3">
      <c r="A16237">
        <v>2.7058333333336886E-5</v>
      </c>
      <c r="B16237">
        <f t="shared" si="253"/>
        <v>27058.333333336886</v>
      </c>
      <c r="C16237">
        <v>-3.2466718187758759E-2</v>
      </c>
    </row>
    <row r="16238" spans="1:3" x14ac:dyDescent="0.3">
      <c r="A16238">
        <v>2.7060000000003553E-5</v>
      </c>
      <c r="B16238">
        <f t="shared" si="253"/>
        <v>27060.000000003554</v>
      </c>
      <c r="C16238">
        <v>-3.162686231659545E-2</v>
      </c>
    </row>
    <row r="16239" spans="1:3" x14ac:dyDescent="0.3">
      <c r="A16239">
        <v>2.7061666666670219E-5</v>
      </c>
      <c r="B16239">
        <f t="shared" si="253"/>
        <v>27061.666666670219</v>
      </c>
      <c r="C16239">
        <v>-3.1346910359541014E-2</v>
      </c>
    </row>
    <row r="16240" spans="1:3" x14ac:dyDescent="0.3">
      <c r="A16240">
        <v>2.7063333333336886E-5</v>
      </c>
      <c r="B16240">
        <f t="shared" si="253"/>
        <v>27063.333333336886</v>
      </c>
      <c r="C16240">
        <v>-3.2466718187758759E-2</v>
      </c>
    </row>
    <row r="16241" spans="1:3" x14ac:dyDescent="0.3">
      <c r="A16241">
        <v>2.7065000000003553E-5</v>
      </c>
      <c r="B16241">
        <f t="shared" si="253"/>
        <v>27065.000000003554</v>
      </c>
      <c r="C16241">
        <v>-3.1836826284386277E-2</v>
      </c>
    </row>
    <row r="16242" spans="1:3" x14ac:dyDescent="0.3">
      <c r="A16242">
        <v>2.706666666667022E-5</v>
      </c>
      <c r="B16242">
        <f t="shared" si="253"/>
        <v>27066.666666670219</v>
      </c>
      <c r="C16242">
        <v>-3.1696850305859059E-2</v>
      </c>
    </row>
    <row r="16243" spans="1:3" x14ac:dyDescent="0.3">
      <c r="A16243">
        <v>2.7068333333336887E-5</v>
      </c>
      <c r="B16243">
        <f t="shared" si="253"/>
        <v>27068.333333336886</v>
      </c>
      <c r="C16243">
        <v>-3.2046790252177104E-2</v>
      </c>
    </row>
    <row r="16244" spans="1:3" x14ac:dyDescent="0.3">
      <c r="A16244">
        <v>2.7070000000003554E-5</v>
      </c>
      <c r="B16244">
        <f t="shared" si="253"/>
        <v>27070.000000003554</v>
      </c>
      <c r="C16244">
        <v>-3.1906814273649886E-2</v>
      </c>
    </row>
    <row r="16245" spans="1:3" x14ac:dyDescent="0.3">
      <c r="A16245">
        <v>2.7071666666670221E-5</v>
      </c>
      <c r="B16245">
        <f t="shared" si="253"/>
        <v>27071.666666670222</v>
      </c>
      <c r="C16245">
        <v>-3.1206934381013796E-2</v>
      </c>
    </row>
    <row r="16246" spans="1:3" x14ac:dyDescent="0.3">
      <c r="A16246">
        <v>2.7073333333336888E-5</v>
      </c>
      <c r="B16246">
        <f t="shared" si="253"/>
        <v>27073.333333336886</v>
      </c>
      <c r="C16246">
        <v>-3.2886646123340413E-2</v>
      </c>
    </row>
    <row r="16247" spans="1:3" x14ac:dyDescent="0.3">
      <c r="A16247">
        <v>2.7075000000003555E-5</v>
      </c>
      <c r="B16247">
        <f t="shared" si="253"/>
        <v>27075.000000003554</v>
      </c>
      <c r="C16247">
        <v>-3.2116778241440713E-2</v>
      </c>
    </row>
    <row r="16248" spans="1:3" x14ac:dyDescent="0.3">
      <c r="A16248">
        <v>2.7076666666670222E-5</v>
      </c>
      <c r="B16248">
        <f t="shared" si="253"/>
        <v>27076.666666670222</v>
      </c>
      <c r="C16248">
        <v>-3.1206934381013796E-2</v>
      </c>
    </row>
    <row r="16249" spans="1:3" x14ac:dyDescent="0.3">
      <c r="A16249">
        <v>2.7078333333336889E-5</v>
      </c>
      <c r="B16249">
        <f t="shared" si="253"/>
        <v>27078.33333333689</v>
      </c>
      <c r="C16249">
        <v>-3.2466718187758759E-2</v>
      </c>
    </row>
    <row r="16250" spans="1:3" x14ac:dyDescent="0.3">
      <c r="A16250">
        <v>2.7080000000003556E-5</v>
      </c>
      <c r="B16250">
        <f t="shared" si="253"/>
        <v>27080.000000003554</v>
      </c>
      <c r="C16250">
        <v>-3.1766838295122668E-2</v>
      </c>
    </row>
    <row r="16251" spans="1:3" x14ac:dyDescent="0.3">
      <c r="A16251">
        <v>2.7081666666670223E-5</v>
      </c>
      <c r="B16251">
        <f t="shared" si="253"/>
        <v>27081.666666670222</v>
      </c>
      <c r="C16251">
        <v>-3.0996970413222968E-2</v>
      </c>
    </row>
    <row r="16252" spans="1:3" x14ac:dyDescent="0.3">
      <c r="A16252">
        <v>2.708333333333689E-5</v>
      </c>
      <c r="B16252">
        <f t="shared" si="253"/>
        <v>27083.33333333689</v>
      </c>
      <c r="C16252">
        <v>-3.2536706177022368E-2</v>
      </c>
    </row>
    <row r="16253" spans="1:3" x14ac:dyDescent="0.3">
      <c r="A16253">
        <v>2.7085000000003557E-5</v>
      </c>
      <c r="B16253">
        <f t="shared" si="253"/>
        <v>27085.000000003558</v>
      </c>
      <c r="C16253">
        <v>-3.1556874327331841E-2</v>
      </c>
    </row>
    <row r="16254" spans="1:3" x14ac:dyDescent="0.3">
      <c r="A16254">
        <v>2.7086666666670223E-5</v>
      </c>
      <c r="B16254">
        <f t="shared" si="253"/>
        <v>27086.666666670222</v>
      </c>
      <c r="C16254">
        <v>-3.1066958402486577E-2</v>
      </c>
    </row>
    <row r="16255" spans="1:3" x14ac:dyDescent="0.3">
      <c r="A16255">
        <v>2.708833333333689E-5</v>
      </c>
      <c r="B16255">
        <f t="shared" si="253"/>
        <v>27088.33333333689</v>
      </c>
      <c r="C16255">
        <v>-3.2396730198495149E-2</v>
      </c>
    </row>
    <row r="16256" spans="1:3" x14ac:dyDescent="0.3">
      <c r="A16256">
        <v>2.7090000000003557E-5</v>
      </c>
      <c r="B16256">
        <f t="shared" si="253"/>
        <v>27090.000000003558</v>
      </c>
      <c r="C16256">
        <v>-3.162686231659545E-2</v>
      </c>
    </row>
    <row r="16257" spans="1:3" x14ac:dyDescent="0.3">
      <c r="A16257">
        <v>2.7091666666670224E-5</v>
      </c>
      <c r="B16257">
        <f t="shared" si="253"/>
        <v>27091.666666670226</v>
      </c>
      <c r="C16257">
        <v>-3.1206934381013796E-2</v>
      </c>
    </row>
    <row r="16258" spans="1:3" x14ac:dyDescent="0.3">
      <c r="A16258">
        <v>2.7093333333336891E-5</v>
      </c>
      <c r="B16258">
        <f t="shared" si="253"/>
        <v>27093.33333333689</v>
      </c>
      <c r="C16258">
        <v>-3.232674220923154E-2</v>
      </c>
    </row>
    <row r="16259" spans="1:3" x14ac:dyDescent="0.3">
      <c r="A16259">
        <v>2.7095000000003558E-5</v>
      </c>
      <c r="B16259">
        <f t="shared" ref="B16259:B16322" si="254">A16259*1000000000</f>
        <v>27095.000000003558</v>
      </c>
      <c r="C16259">
        <v>-3.162686231659545E-2</v>
      </c>
    </row>
    <row r="16260" spans="1:3" x14ac:dyDescent="0.3">
      <c r="A16260">
        <v>2.7096666666670225E-5</v>
      </c>
      <c r="B16260">
        <f t="shared" si="254"/>
        <v>27096.666666670226</v>
      </c>
      <c r="C16260">
        <v>-3.1416898348804623E-2</v>
      </c>
    </row>
    <row r="16261" spans="1:3" x14ac:dyDescent="0.3">
      <c r="A16261">
        <v>2.7098333333336892E-5</v>
      </c>
      <c r="B16261">
        <f t="shared" si="254"/>
        <v>27098.333333336894</v>
      </c>
      <c r="C16261">
        <v>-3.2396730198495149E-2</v>
      </c>
    </row>
    <row r="16262" spans="1:3" x14ac:dyDescent="0.3">
      <c r="A16262">
        <v>2.7100000000003559E-5</v>
      </c>
      <c r="B16262">
        <f t="shared" si="254"/>
        <v>27100.000000003558</v>
      </c>
      <c r="C16262">
        <v>-3.1766838295122668E-2</v>
      </c>
    </row>
    <row r="16263" spans="1:3" x14ac:dyDescent="0.3">
      <c r="A16263">
        <v>2.7101666666670226E-5</v>
      </c>
      <c r="B16263">
        <f t="shared" si="254"/>
        <v>27101.666666670226</v>
      </c>
      <c r="C16263">
        <v>-3.1556874327331841E-2</v>
      </c>
    </row>
    <row r="16264" spans="1:3" x14ac:dyDescent="0.3">
      <c r="A16264">
        <v>2.7103333333336893E-5</v>
      </c>
      <c r="B16264">
        <f t="shared" si="254"/>
        <v>27103.333333336894</v>
      </c>
      <c r="C16264">
        <v>-3.2956634112604022E-2</v>
      </c>
    </row>
    <row r="16265" spans="1:3" x14ac:dyDescent="0.3">
      <c r="A16265">
        <v>2.710500000000356E-5</v>
      </c>
      <c r="B16265">
        <f t="shared" si="254"/>
        <v>27105.000000003558</v>
      </c>
      <c r="C16265">
        <v>-3.1346910359541014E-2</v>
      </c>
    </row>
    <row r="16266" spans="1:3" x14ac:dyDescent="0.3">
      <c r="A16266">
        <v>2.7106666666670227E-5</v>
      </c>
      <c r="B16266">
        <f t="shared" si="254"/>
        <v>27106.666666670226</v>
      </c>
      <c r="C16266">
        <v>-3.1416898348804623E-2</v>
      </c>
    </row>
    <row r="16267" spans="1:3" x14ac:dyDescent="0.3">
      <c r="A16267">
        <v>2.7108333333336894E-5</v>
      </c>
      <c r="B16267">
        <f t="shared" si="254"/>
        <v>27108.333333336894</v>
      </c>
      <c r="C16267">
        <v>-3.2606694166285977E-2</v>
      </c>
    </row>
    <row r="16268" spans="1:3" x14ac:dyDescent="0.3">
      <c r="A16268">
        <v>2.7110000000003561E-5</v>
      </c>
      <c r="B16268">
        <f t="shared" si="254"/>
        <v>27110.000000003562</v>
      </c>
      <c r="C16268">
        <v>-3.1416898348804623E-2</v>
      </c>
    </row>
    <row r="16269" spans="1:3" x14ac:dyDescent="0.3">
      <c r="A16269">
        <v>2.7111666666670227E-5</v>
      </c>
      <c r="B16269">
        <f t="shared" si="254"/>
        <v>27111.666666670226</v>
      </c>
      <c r="C16269">
        <v>-3.1416898348804623E-2</v>
      </c>
    </row>
    <row r="16270" spans="1:3" x14ac:dyDescent="0.3">
      <c r="A16270">
        <v>2.7113333333336894E-5</v>
      </c>
      <c r="B16270">
        <f t="shared" si="254"/>
        <v>27113.333333336894</v>
      </c>
      <c r="C16270">
        <v>-3.2746670144813195E-2</v>
      </c>
    </row>
    <row r="16271" spans="1:3" x14ac:dyDescent="0.3">
      <c r="A16271">
        <v>2.7115000000003561E-5</v>
      </c>
      <c r="B16271">
        <f t="shared" si="254"/>
        <v>27115.000000003562</v>
      </c>
      <c r="C16271">
        <v>-3.1276922370277405E-2</v>
      </c>
    </row>
    <row r="16272" spans="1:3" x14ac:dyDescent="0.3">
      <c r="A16272">
        <v>2.7116666666670228E-5</v>
      </c>
      <c r="B16272">
        <f t="shared" si="254"/>
        <v>27116.666666670229</v>
      </c>
      <c r="C16272">
        <v>-3.1276922370277405E-2</v>
      </c>
    </row>
    <row r="16273" spans="1:3" x14ac:dyDescent="0.3">
      <c r="A16273">
        <v>2.7118333333336895E-5</v>
      </c>
      <c r="B16273">
        <f t="shared" si="254"/>
        <v>27118.333333336894</v>
      </c>
      <c r="C16273">
        <v>-3.2816658134076804E-2</v>
      </c>
    </row>
    <row r="16274" spans="1:3" x14ac:dyDescent="0.3">
      <c r="A16274">
        <v>2.7120000000003562E-5</v>
      </c>
      <c r="B16274">
        <f t="shared" si="254"/>
        <v>27120.000000003562</v>
      </c>
      <c r="C16274">
        <v>-3.1836826284386277E-2</v>
      </c>
    </row>
    <row r="16275" spans="1:3" x14ac:dyDescent="0.3">
      <c r="A16275">
        <v>2.7121666666670229E-5</v>
      </c>
      <c r="B16275">
        <f t="shared" si="254"/>
        <v>27121.666666670229</v>
      </c>
      <c r="C16275">
        <v>-3.0996970413222968E-2</v>
      </c>
    </row>
    <row r="16276" spans="1:3" x14ac:dyDescent="0.3">
      <c r="A16276">
        <v>2.7123333333336896E-5</v>
      </c>
      <c r="B16276">
        <f t="shared" si="254"/>
        <v>27123.333333336897</v>
      </c>
      <c r="C16276">
        <v>-3.2606694166285977E-2</v>
      </c>
    </row>
    <row r="16277" spans="1:3" x14ac:dyDescent="0.3">
      <c r="A16277">
        <v>2.7125000000003563E-5</v>
      </c>
      <c r="B16277">
        <f t="shared" si="254"/>
        <v>27125.000000003562</v>
      </c>
      <c r="C16277">
        <v>-3.1976802262913495E-2</v>
      </c>
    </row>
    <row r="16278" spans="1:3" x14ac:dyDescent="0.3">
      <c r="A16278">
        <v>2.712666666667023E-5</v>
      </c>
      <c r="B16278">
        <f t="shared" si="254"/>
        <v>27126.666666670229</v>
      </c>
      <c r="C16278">
        <v>-3.0717018456168532E-2</v>
      </c>
    </row>
    <row r="16279" spans="1:3" x14ac:dyDescent="0.3">
      <c r="A16279">
        <v>2.7128333333336897E-5</v>
      </c>
      <c r="B16279">
        <f t="shared" si="254"/>
        <v>27128.333333336897</v>
      </c>
      <c r="C16279">
        <v>-3.2536706177022368E-2</v>
      </c>
    </row>
    <row r="16280" spans="1:3" x14ac:dyDescent="0.3">
      <c r="A16280">
        <v>2.7130000000003564E-5</v>
      </c>
      <c r="B16280">
        <f t="shared" si="254"/>
        <v>27130.000000003565</v>
      </c>
      <c r="C16280">
        <v>-3.1836826284386277E-2</v>
      </c>
    </row>
    <row r="16281" spans="1:3" x14ac:dyDescent="0.3">
      <c r="A16281">
        <v>2.7131666666670231E-5</v>
      </c>
      <c r="B16281">
        <f t="shared" si="254"/>
        <v>27131.666666670229</v>
      </c>
      <c r="C16281">
        <v>-3.0717018456168532E-2</v>
      </c>
    </row>
    <row r="16282" spans="1:3" x14ac:dyDescent="0.3">
      <c r="A16282">
        <v>2.7133333333336898E-5</v>
      </c>
      <c r="B16282">
        <f t="shared" si="254"/>
        <v>27133.333333336897</v>
      </c>
      <c r="C16282">
        <v>-3.232674220923154E-2</v>
      </c>
    </row>
    <row r="16283" spans="1:3" x14ac:dyDescent="0.3">
      <c r="A16283">
        <v>2.7135000000003565E-5</v>
      </c>
      <c r="B16283">
        <f t="shared" si="254"/>
        <v>27135.000000003565</v>
      </c>
      <c r="C16283">
        <v>-3.1836826284386277E-2</v>
      </c>
    </row>
    <row r="16284" spans="1:3" x14ac:dyDescent="0.3">
      <c r="A16284">
        <v>2.7136666666670231E-5</v>
      </c>
      <c r="B16284">
        <f t="shared" si="254"/>
        <v>27136.666666670233</v>
      </c>
      <c r="C16284">
        <v>-3.1206934381013796E-2</v>
      </c>
    </row>
    <row r="16285" spans="1:3" x14ac:dyDescent="0.3">
      <c r="A16285">
        <v>2.7138333333336898E-5</v>
      </c>
      <c r="B16285">
        <f t="shared" si="254"/>
        <v>27138.333333336897</v>
      </c>
      <c r="C16285">
        <v>-3.232674220923154E-2</v>
      </c>
    </row>
    <row r="16286" spans="1:3" x14ac:dyDescent="0.3">
      <c r="A16286">
        <v>2.7140000000003565E-5</v>
      </c>
      <c r="B16286">
        <f t="shared" si="254"/>
        <v>27140.000000003565</v>
      </c>
      <c r="C16286">
        <v>-3.1766838295122668E-2</v>
      </c>
    </row>
    <row r="16287" spans="1:3" x14ac:dyDescent="0.3">
      <c r="A16287">
        <v>2.7141666666670232E-5</v>
      </c>
      <c r="B16287">
        <f t="shared" si="254"/>
        <v>27141.666666670233</v>
      </c>
      <c r="C16287">
        <v>-3.1206934381013796E-2</v>
      </c>
    </row>
    <row r="16288" spans="1:3" x14ac:dyDescent="0.3">
      <c r="A16288">
        <v>2.7143333333336899E-5</v>
      </c>
      <c r="B16288">
        <f t="shared" si="254"/>
        <v>27143.333333336901</v>
      </c>
      <c r="C16288">
        <v>-3.2536706177022368E-2</v>
      </c>
    </row>
    <row r="16289" spans="1:3" x14ac:dyDescent="0.3">
      <c r="A16289">
        <v>2.7145000000003566E-5</v>
      </c>
      <c r="B16289">
        <f t="shared" si="254"/>
        <v>27145.000000003565</v>
      </c>
      <c r="C16289">
        <v>-3.162686231659545E-2</v>
      </c>
    </row>
    <row r="16290" spans="1:3" x14ac:dyDescent="0.3">
      <c r="A16290">
        <v>2.7146666666670233E-5</v>
      </c>
      <c r="B16290">
        <f t="shared" si="254"/>
        <v>27146.666666670233</v>
      </c>
      <c r="C16290">
        <v>-3.1136946391750187E-2</v>
      </c>
    </row>
    <row r="16291" spans="1:3" x14ac:dyDescent="0.3">
      <c r="A16291">
        <v>2.71483333333369E-5</v>
      </c>
      <c r="B16291">
        <f t="shared" si="254"/>
        <v>27148.333333336901</v>
      </c>
      <c r="C16291">
        <v>-3.2606694166285977E-2</v>
      </c>
    </row>
    <row r="16292" spans="1:3" x14ac:dyDescent="0.3">
      <c r="A16292">
        <v>2.7150000000003567E-5</v>
      </c>
      <c r="B16292">
        <f t="shared" si="254"/>
        <v>27150.000000003565</v>
      </c>
      <c r="C16292">
        <v>-3.1766838295122668E-2</v>
      </c>
    </row>
    <row r="16293" spans="1:3" x14ac:dyDescent="0.3">
      <c r="A16293">
        <v>2.7151666666670234E-5</v>
      </c>
      <c r="B16293">
        <f t="shared" si="254"/>
        <v>27151.666666670233</v>
      </c>
      <c r="C16293">
        <v>-3.1136946391750187E-2</v>
      </c>
    </row>
    <row r="16294" spans="1:3" x14ac:dyDescent="0.3">
      <c r="A16294">
        <v>2.7153333333336901E-5</v>
      </c>
      <c r="B16294">
        <f t="shared" si="254"/>
        <v>27153.333333336901</v>
      </c>
      <c r="C16294">
        <v>-3.2466718187758759E-2</v>
      </c>
    </row>
    <row r="16295" spans="1:3" x14ac:dyDescent="0.3">
      <c r="A16295">
        <v>2.7155000000003568E-5</v>
      </c>
      <c r="B16295">
        <f t="shared" si="254"/>
        <v>27155.000000003569</v>
      </c>
      <c r="C16295">
        <v>-3.1696850305859059E-2</v>
      </c>
    </row>
    <row r="16296" spans="1:3" x14ac:dyDescent="0.3">
      <c r="A16296">
        <v>2.7156666666670235E-5</v>
      </c>
      <c r="B16296">
        <f t="shared" si="254"/>
        <v>27156.666666670233</v>
      </c>
      <c r="C16296">
        <v>-3.0926982423959359E-2</v>
      </c>
    </row>
    <row r="16297" spans="1:3" x14ac:dyDescent="0.3">
      <c r="A16297">
        <v>2.7158333333336902E-5</v>
      </c>
      <c r="B16297">
        <f t="shared" si="254"/>
        <v>27158.333333336901</v>
      </c>
      <c r="C16297">
        <v>-3.2676682155549586E-2</v>
      </c>
    </row>
    <row r="16298" spans="1:3" x14ac:dyDescent="0.3">
      <c r="A16298">
        <v>2.7160000000003569E-5</v>
      </c>
      <c r="B16298">
        <f t="shared" si="254"/>
        <v>27160.000000003569</v>
      </c>
      <c r="C16298">
        <v>-3.1486886338068232E-2</v>
      </c>
    </row>
    <row r="16299" spans="1:3" x14ac:dyDescent="0.3">
      <c r="A16299">
        <v>2.7161666666670235E-5</v>
      </c>
      <c r="B16299">
        <f t="shared" si="254"/>
        <v>27161.666666670237</v>
      </c>
      <c r="C16299">
        <v>-3.1206934381013796E-2</v>
      </c>
    </row>
    <row r="16300" spans="1:3" x14ac:dyDescent="0.3">
      <c r="A16300">
        <v>2.7163333333336902E-5</v>
      </c>
      <c r="B16300">
        <f t="shared" si="254"/>
        <v>27163.333333336901</v>
      </c>
      <c r="C16300">
        <v>-3.2466718187758759E-2</v>
      </c>
    </row>
    <row r="16301" spans="1:3" x14ac:dyDescent="0.3">
      <c r="A16301">
        <v>2.7165000000003569E-5</v>
      </c>
      <c r="B16301">
        <f t="shared" si="254"/>
        <v>27165.000000003569</v>
      </c>
      <c r="C16301">
        <v>-3.1486886338068232E-2</v>
      </c>
    </row>
    <row r="16302" spans="1:3" x14ac:dyDescent="0.3">
      <c r="A16302">
        <v>2.7166666666670236E-5</v>
      </c>
      <c r="B16302">
        <f t="shared" si="254"/>
        <v>27166.666666670237</v>
      </c>
      <c r="C16302">
        <v>-3.1136946391750187E-2</v>
      </c>
    </row>
    <row r="16303" spans="1:3" x14ac:dyDescent="0.3">
      <c r="A16303">
        <v>2.7168333333336903E-5</v>
      </c>
      <c r="B16303">
        <f t="shared" si="254"/>
        <v>27168.333333336905</v>
      </c>
      <c r="C16303">
        <v>-3.2536706177022368E-2</v>
      </c>
    </row>
    <row r="16304" spans="1:3" x14ac:dyDescent="0.3">
      <c r="A16304">
        <v>2.717000000000357E-5</v>
      </c>
      <c r="B16304">
        <f t="shared" si="254"/>
        <v>27170.000000003569</v>
      </c>
      <c r="C16304">
        <v>-3.1486886338068232E-2</v>
      </c>
    </row>
    <row r="16305" spans="1:3" x14ac:dyDescent="0.3">
      <c r="A16305">
        <v>2.7171666666670237E-5</v>
      </c>
      <c r="B16305">
        <f t="shared" si="254"/>
        <v>27171.666666670237</v>
      </c>
      <c r="C16305">
        <v>-3.1136946391750187E-2</v>
      </c>
    </row>
    <row r="16306" spans="1:3" x14ac:dyDescent="0.3">
      <c r="A16306">
        <v>2.7173333333336904E-5</v>
      </c>
      <c r="B16306">
        <f t="shared" si="254"/>
        <v>27173.333333336905</v>
      </c>
      <c r="C16306">
        <v>-3.2536706177022368E-2</v>
      </c>
    </row>
    <row r="16307" spans="1:3" x14ac:dyDescent="0.3">
      <c r="A16307">
        <v>2.7175000000003571E-5</v>
      </c>
      <c r="B16307">
        <f t="shared" si="254"/>
        <v>27175.000000003572</v>
      </c>
      <c r="C16307">
        <v>-3.1906814273649886E-2</v>
      </c>
    </row>
    <row r="16308" spans="1:3" x14ac:dyDescent="0.3">
      <c r="A16308">
        <v>2.7176666666670238E-5</v>
      </c>
      <c r="B16308">
        <f t="shared" si="254"/>
        <v>27176.666666670237</v>
      </c>
      <c r="C16308">
        <v>-3.1206934381013796E-2</v>
      </c>
    </row>
    <row r="16309" spans="1:3" x14ac:dyDescent="0.3">
      <c r="A16309">
        <v>2.7178333333336905E-5</v>
      </c>
      <c r="B16309">
        <f t="shared" si="254"/>
        <v>27178.333333336905</v>
      </c>
      <c r="C16309">
        <v>-3.309661009113124E-2</v>
      </c>
    </row>
    <row r="16310" spans="1:3" x14ac:dyDescent="0.3">
      <c r="A16310">
        <v>2.7180000000003572E-5</v>
      </c>
      <c r="B16310">
        <f t="shared" si="254"/>
        <v>27180.000000003572</v>
      </c>
      <c r="C16310">
        <v>-3.162686231659545E-2</v>
      </c>
    </row>
    <row r="16311" spans="1:3" x14ac:dyDescent="0.3">
      <c r="A16311">
        <v>2.7181666666670239E-5</v>
      </c>
      <c r="B16311">
        <f t="shared" si="254"/>
        <v>27181.66666667024</v>
      </c>
      <c r="C16311">
        <v>-3.1276922370277405E-2</v>
      </c>
    </row>
    <row r="16312" spans="1:3" x14ac:dyDescent="0.3">
      <c r="A16312">
        <v>2.7183333333336906E-5</v>
      </c>
      <c r="B16312">
        <f t="shared" si="254"/>
        <v>27183.333333336905</v>
      </c>
      <c r="C16312">
        <v>-3.2956634112604022E-2</v>
      </c>
    </row>
    <row r="16313" spans="1:3" x14ac:dyDescent="0.3">
      <c r="A16313">
        <v>2.7185000000003573E-5</v>
      </c>
      <c r="B16313">
        <f t="shared" si="254"/>
        <v>27185.000000003572</v>
      </c>
      <c r="C16313">
        <v>-3.1696850305859059E-2</v>
      </c>
    </row>
    <row r="16314" spans="1:3" x14ac:dyDescent="0.3">
      <c r="A16314">
        <v>2.7186666666670239E-5</v>
      </c>
      <c r="B16314">
        <f t="shared" si="254"/>
        <v>27186.66666667024</v>
      </c>
      <c r="C16314">
        <v>-3.0787006445432141E-2</v>
      </c>
    </row>
    <row r="16315" spans="1:3" x14ac:dyDescent="0.3">
      <c r="A16315">
        <v>2.7188333333336906E-5</v>
      </c>
      <c r="B16315">
        <f t="shared" si="254"/>
        <v>27188.333333336905</v>
      </c>
      <c r="C16315">
        <v>-3.232674220923154E-2</v>
      </c>
    </row>
    <row r="16316" spans="1:3" x14ac:dyDescent="0.3">
      <c r="A16316">
        <v>2.7190000000003573E-5</v>
      </c>
      <c r="B16316">
        <f t="shared" si="254"/>
        <v>27190.000000003572</v>
      </c>
      <c r="C16316">
        <v>-3.162686231659545E-2</v>
      </c>
    </row>
    <row r="16317" spans="1:3" x14ac:dyDescent="0.3">
      <c r="A16317">
        <v>2.719166666667024E-5</v>
      </c>
      <c r="B16317">
        <f t="shared" si="254"/>
        <v>27191.66666667024</v>
      </c>
      <c r="C16317">
        <v>-3.1276922370277405E-2</v>
      </c>
    </row>
    <row r="16318" spans="1:3" x14ac:dyDescent="0.3">
      <c r="A16318">
        <v>2.7193333333336907E-5</v>
      </c>
      <c r="B16318">
        <f t="shared" si="254"/>
        <v>27193.333333336908</v>
      </c>
      <c r="C16318">
        <v>-3.232674220923154E-2</v>
      </c>
    </row>
    <row r="16319" spans="1:3" x14ac:dyDescent="0.3">
      <c r="A16319">
        <v>2.7195000000003574E-5</v>
      </c>
      <c r="B16319">
        <f t="shared" si="254"/>
        <v>27195.000000003572</v>
      </c>
      <c r="C16319">
        <v>-3.162686231659545E-2</v>
      </c>
    </row>
    <row r="16320" spans="1:3" x14ac:dyDescent="0.3">
      <c r="A16320">
        <v>2.7196666666670241E-5</v>
      </c>
      <c r="B16320">
        <f t="shared" si="254"/>
        <v>27196.66666667024</v>
      </c>
      <c r="C16320">
        <v>-3.1416898348804623E-2</v>
      </c>
    </row>
    <row r="16321" spans="1:3" x14ac:dyDescent="0.3">
      <c r="A16321">
        <v>2.7198333333336908E-5</v>
      </c>
      <c r="B16321">
        <f t="shared" si="254"/>
        <v>27198.333333336908</v>
      </c>
      <c r="C16321">
        <v>-3.2536706177022368E-2</v>
      </c>
    </row>
    <row r="16322" spans="1:3" x14ac:dyDescent="0.3">
      <c r="A16322">
        <v>2.7200000000003575E-5</v>
      </c>
      <c r="B16322">
        <f t="shared" si="254"/>
        <v>27200.000000003576</v>
      </c>
      <c r="C16322">
        <v>-3.1346910359541014E-2</v>
      </c>
    </row>
    <row r="16323" spans="1:3" x14ac:dyDescent="0.3">
      <c r="A16323">
        <v>2.7201666666670242E-5</v>
      </c>
      <c r="B16323">
        <f t="shared" ref="B16323:B16386" si="255">A16323*1000000000</f>
        <v>27201.66666667024</v>
      </c>
      <c r="C16323">
        <v>-3.1556874327331841E-2</v>
      </c>
    </row>
    <row r="16324" spans="1:3" x14ac:dyDescent="0.3">
      <c r="A16324">
        <v>2.7203333333336909E-5</v>
      </c>
      <c r="B16324">
        <f t="shared" si="255"/>
        <v>27203.333333336908</v>
      </c>
      <c r="C16324">
        <v>-3.2256754219967931E-2</v>
      </c>
    </row>
    <row r="16325" spans="1:3" x14ac:dyDescent="0.3">
      <c r="A16325">
        <v>2.7205000000003576E-5</v>
      </c>
      <c r="B16325">
        <f t="shared" si="255"/>
        <v>27205.000000003576</v>
      </c>
      <c r="C16325">
        <v>-3.1346910359541014E-2</v>
      </c>
    </row>
    <row r="16326" spans="1:3" x14ac:dyDescent="0.3">
      <c r="A16326">
        <v>2.7206666666670243E-5</v>
      </c>
      <c r="B16326">
        <f t="shared" si="255"/>
        <v>27206.666666670244</v>
      </c>
      <c r="C16326">
        <v>-3.1066958402486577E-2</v>
      </c>
    </row>
    <row r="16327" spans="1:3" x14ac:dyDescent="0.3">
      <c r="A16327">
        <v>2.720833333333691E-5</v>
      </c>
      <c r="B16327">
        <f t="shared" si="255"/>
        <v>27208.333333336908</v>
      </c>
      <c r="C16327">
        <v>-3.3026622101867631E-2</v>
      </c>
    </row>
    <row r="16328" spans="1:3" x14ac:dyDescent="0.3">
      <c r="A16328">
        <v>2.7210000000003577E-5</v>
      </c>
      <c r="B16328">
        <f t="shared" si="255"/>
        <v>27210.000000003576</v>
      </c>
      <c r="C16328">
        <v>-3.1486886338068232E-2</v>
      </c>
    </row>
    <row r="16329" spans="1:3" x14ac:dyDescent="0.3">
      <c r="A16329">
        <v>2.7211666666670243E-5</v>
      </c>
      <c r="B16329">
        <f t="shared" si="255"/>
        <v>27211.666666670244</v>
      </c>
      <c r="C16329">
        <v>-3.1066958402486577E-2</v>
      </c>
    </row>
    <row r="16330" spans="1:3" x14ac:dyDescent="0.3">
      <c r="A16330">
        <v>2.721333333333691E-5</v>
      </c>
      <c r="B16330">
        <f t="shared" si="255"/>
        <v>27213.333333336912</v>
      </c>
      <c r="C16330">
        <v>-3.2466718187758759E-2</v>
      </c>
    </row>
    <row r="16331" spans="1:3" x14ac:dyDescent="0.3">
      <c r="A16331">
        <v>2.7215000000003577E-5</v>
      </c>
      <c r="B16331">
        <f t="shared" si="255"/>
        <v>27215.000000003576</v>
      </c>
      <c r="C16331">
        <v>-3.1556874327331841E-2</v>
      </c>
    </row>
    <row r="16332" spans="1:3" x14ac:dyDescent="0.3">
      <c r="A16332">
        <v>2.7216666666670244E-5</v>
      </c>
      <c r="B16332">
        <f t="shared" si="255"/>
        <v>27216.666666670244</v>
      </c>
      <c r="C16332">
        <v>-3.1276922370277405E-2</v>
      </c>
    </row>
    <row r="16333" spans="1:3" x14ac:dyDescent="0.3">
      <c r="A16333">
        <v>2.7218333333336911E-5</v>
      </c>
      <c r="B16333">
        <f t="shared" si="255"/>
        <v>27218.333333336912</v>
      </c>
      <c r="C16333">
        <v>-3.2186766230704322E-2</v>
      </c>
    </row>
    <row r="16334" spans="1:3" x14ac:dyDescent="0.3">
      <c r="A16334">
        <v>2.7220000000003578E-5</v>
      </c>
      <c r="B16334">
        <f t="shared" si="255"/>
        <v>27220.00000000358</v>
      </c>
      <c r="C16334">
        <v>-3.162686231659545E-2</v>
      </c>
    </row>
    <row r="16335" spans="1:3" x14ac:dyDescent="0.3">
      <c r="A16335">
        <v>2.7221666666670245E-5</v>
      </c>
      <c r="B16335">
        <f t="shared" si="255"/>
        <v>27221.666666670244</v>
      </c>
      <c r="C16335">
        <v>-3.1346910359541014E-2</v>
      </c>
    </row>
    <row r="16336" spans="1:3" x14ac:dyDescent="0.3">
      <c r="A16336">
        <v>2.7223333333336912E-5</v>
      </c>
      <c r="B16336">
        <f t="shared" si="255"/>
        <v>27223.333333336912</v>
      </c>
      <c r="C16336">
        <v>-3.2676682155549586E-2</v>
      </c>
    </row>
    <row r="16337" spans="1:3" x14ac:dyDescent="0.3">
      <c r="A16337">
        <v>2.7225000000003579E-5</v>
      </c>
      <c r="B16337">
        <f t="shared" si="255"/>
        <v>27225.00000000358</v>
      </c>
      <c r="C16337">
        <v>-3.1416898348804623E-2</v>
      </c>
    </row>
    <row r="16338" spans="1:3" x14ac:dyDescent="0.3">
      <c r="A16338">
        <v>2.7226666666670246E-5</v>
      </c>
      <c r="B16338">
        <f t="shared" si="255"/>
        <v>27226.666666670248</v>
      </c>
      <c r="C16338">
        <v>-3.1136946391750187E-2</v>
      </c>
    </row>
    <row r="16339" spans="1:3" x14ac:dyDescent="0.3">
      <c r="A16339">
        <v>2.7228333333336913E-5</v>
      </c>
      <c r="B16339">
        <f t="shared" si="255"/>
        <v>27228.333333336912</v>
      </c>
      <c r="C16339">
        <v>-3.2746670144813195E-2</v>
      </c>
    </row>
    <row r="16340" spans="1:3" x14ac:dyDescent="0.3">
      <c r="A16340">
        <v>2.723000000000358E-5</v>
      </c>
      <c r="B16340">
        <f t="shared" si="255"/>
        <v>27230.00000000358</v>
      </c>
      <c r="C16340">
        <v>-3.1696850305859059E-2</v>
      </c>
    </row>
    <row r="16341" spans="1:3" x14ac:dyDescent="0.3">
      <c r="A16341">
        <v>2.7231666666670247E-5</v>
      </c>
      <c r="B16341">
        <f t="shared" si="255"/>
        <v>27231.666666670248</v>
      </c>
      <c r="C16341">
        <v>-3.1416898348804623E-2</v>
      </c>
    </row>
    <row r="16342" spans="1:3" x14ac:dyDescent="0.3">
      <c r="A16342">
        <v>2.7233333333336914E-5</v>
      </c>
      <c r="B16342">
        <f t="shared" si="255"/>
        <v>27233.333333336912</v>
      </c>
      <c r="C16342">
        <v>-3.2746670144813195E-2</v>
      </c>
    </row>
    <row r="16343" spans="1:3" x14ac:dyDescent="0.3">
      <c r="A16343">
        <v>2.7235000000003581E-5</v>
      </c>
      <c r="B16343">
        <f t="shared" si="255"/>
        <v>27235.00000000358</v>
      </c>
      <c r="C16343">
        <v>-3.1486886338068232E-2</v>
      </c>
    </row>
    <row r="16344" spans="1:3" x14ac:dyDescent="0.3">
      <c r="A16344">
        <v>2.7236666666670247E-5</v>
      </c>
      <c r="B16344">
        <f t="shared" si="255"/>
        <v>27236.666666670248</v>
      </c>
      <c r="C16344">
        <v>-3.1276922370277405E-2</v>
      </c>
    </row>
    <row r="16345" spans="1:3" x14ac:dyDescent="0.3">
      <c r="A16345">
        <v>2.7238333333336914E-5</v>
      </c>
      <c r="B16345">
        <f t="shared" si="255"/>
        <v>27238.333333336916</v>
      </c>
      <c r="C16345">
        <v>-3.2746670144813195E-2</v>
      </c>
    </row>
    <row r="16346" spans="1:3" x14ac:dyDescent="0.3">
      <c r="A16346">
        <v>2.7240000000003581E-5</v>
      </c>
      <c r="B16346">
        <f t="shared" si="255"/>
        <v>27240.00000000358</v>
      </c>
      <c r="C16346">
        <v>-3.1486886338068232E-2</v>
      </c>
    </row>
    <row r="16347" spans="1:3" x14ac:dyDescent="0.3">
      <c r="A16347">
        <v>2.7241666666670248E-5</v>
      </c>
      <c r="B16347">
        <f t="shared" si="255"/>
        <v>27241.666666670248</v>
      </c>
      <c r="C16347">
        <v>-3.1066958402486577E-2</v>
      </c>
    </row>
    <row r="16348" spans="1:3" x14ac:dyDescent="0.3">
      <c r="A16348">
        <v>2.7243333333336915E-5</v>
      </c>
      <c r="B16348">
        <f t="shared" si="255"/>
        <v>27243.333333336916</v>
      </c>
      <c r="C16348">
        <v>-3.2536706177022368E-2</v>
      </c>
    </row>
    <row r="16349" spans="1:3" x14ac:dyDescent="0.3">
      <c r="A16349">
        <v>2.7245000000003582E-5</v>
      </c>
      <c r="B16349">
        <f t="shared" si="255"/>
        <v>27245.000000003583</v>
      </c>
      <c r="C16349">
        <v>-3.1206934381013796E-2</v>
      </c>
    </row>
    <row r="16350" spans="1:3" x14ac:dyDescent="0.3">
      <c r="A16350">
        <v>2.7246666666670249E-5</v>
      </c>
      <c r="B16350">
        <f t="shared" si="255"/>
        <v>27246.666666670248</v>
      </c>
      <c r="C16350">
        <v>-3.1276922370277405E-2</v>
      </c>
    </row>
    <row r="16351" spans="1:3" x14ac:dyDescent="0.3">
      <c r="A16351">
        <v>2.7248333333336916E-5</v>
      </c>
      <c r="B16351">
        <f t="shared" si="255"/>
        <v>27248.333333336916</v>
      </c>
      <c r="C16351">
        <v>-3.2466718187758759E-2</v>
      </c>
    </row>
    <row r="16352" spans="1:3" x14ac:dyDescent="0.3">
      <c r="A16352">
        <v>2.7250000000003583E-5</v>
      </c>
      <c r="B16352">
        <f t="shared" si="255"/>
        <v>27250.000000003583</v>
      </c>
      <c r="C16352">
        <v>-3.1836826284386277E-2</v>
      </c>
    </row>
    <row r="16353" spans="1:3" x14ac:dyDescent="0.3">
      <c r="A16353">
        <v>2.725166666667025E-5</v>
      </c>
      <c r="B16353">
        <f t="shared" si="255"/>
        <v>27251.666666670251</v>
      </c>
      <c r="C16353">
        <v>-3.085699443469575E-2</v>
      </c>
    </row>
    <row r="16354" spans="1:3" x14ac:dyDescent="0.3">
      <c r="A16354">
        <v>2.7253333333336917E-5</v>
      </c>
      <c r="B16354">
        <f t="shared" si="255"/>
        <v>27253.333333336916</v>
      </c>
      <c r="C16354">
        <v>-3.2256754219967931E-2</v>
      </c>
    </row>
    <row r="16355" spans="1:3" x14ac:dyDescent="0.3">
      <c r="A16355">
        <v>2.7255000000003584E-5</v>
      </c>
      <c r="B16355">
        <f t="shared" si="255"/>
        <v>27255.000000003583</v>
      </c>
      <c r="C16355">
        <v>-3.1906814273649886E-2</v>
      </c>
    </row>
    <row r="16356" spans="1:3" x14ac:dyDescent="0.3">
      <c r="A16356">
        <v>2.7256666666670251E-5</v>
      </c>
      <c r="B16356">
        <f t="shared" si="255"/>
        <v>27256.666666670251</v>
      </c>
      <c r="C16356">
        <v>-3.1276922370277405E-2</v>
      </c>
    </row>
    <row r="16357" spans="1:3" x14ac:dyDescent="0.3">
      <c r="A16357">
        <v>2.7258333333336918E-5</v>
      </c>
      <c r="B16357">
        <f t="shared" si="255"/>
        <v>27258.333333336919</v>
      </c>
      <c r="C16357">
        <v>-3.1976802262913495E-2</v>
      </c>
    </row>
    <row r="16358" spans="1:3" x14ac:dyDescent="0.3">
      <c r="A16358">
        <v>2.7260000000003585E-5</v>
      </c>
      <c r="B16358">
        <f t="shared" si="255"/>
        <v>27260.000000003583</v>
      </c>
      <c r="C16358">
        <v>-3.1836826284386277E-2</v>
      </c>
    </row>
    <row r="16359" spans="1:3" x14ac:dyDescent="0.3">
      <c r="A16359">
        <v>2.7261666666670251E-5</v>
      </c>
      <c r="B16359">
        <f t="shared" si="255"/>
        <v>27261.666666670251</v>
      </c>
      <c r="C16359">
        <v>-3.1276922370277405E-2</v>
      </c>
    </row>
    <row r="16360" spans="1:3" x14ac:dyDescent="0.3">
      <c r="A16360">
        <v>2.7263333333336918E-5</v>
      </c>
      <c r="B16360">
        <f t="shared" si="255"/>
        <v>27263.333333336919</v>
      </c>
      <c r="C16360">
        <v>-3.2606694166285977E-2</v>
      </c>
    </row>
    <row r="16361" spans="1:3" x14ac:dyDescent="0.3">
      <c r="A16361">
        <v>2.7265000000003585E-5</v>
      </c>
      <c r="B16361">
        <f t="shared" si="255"/>
        <v>27265.000000003587</v>
      </c>
      <c r="C16361">
        <v>-3.1486886338068232E-2</v>
      </c>
    </row>
    <row r="16362" spans="1:3" x14ac:dyDescent="0.3">
      <c r="A16362">
        <v>2.7266666666670252E-5</v>
      </c>
      <c r="B16362">
        <f t="shared" si="255"/>
        <v>27266.666666670251</v>
      </c>
      <c r="C16362">
        <v>-3.0996970413222968E-2</v>
      </c>
    </row>
    <row r="16363" spans="1:3" x14ac:dyDescent="0.3">
      <c r="A16363">
        <v>2.7268333333336919E-5</v>
      </c>
      <c r="B16363">
        <f t="shared" si="255"/>
        <v>27268.333333336919</v>
      </c>
      <c r="C16363">
        <v>-3.2606694166285977E-2</v>
      </c>
    </row>
    <row r="16364" spans="1:3" x14ac:dyDescent="0.3">
      <c r="A16364">
        <v>2.7270000000003586E-5</v>
      </c>
      <c r="B16364">
        <f t="shared" si="255"/>
        <v>27270.000000003587</v>
      </c>
      <c r="C16364">
        <v>-3.162686231659545E-2</v>
      </c>
    </row>
    <row r="16365" spans="1:3" x14ac:dyDescent="0.3">
      <c r="A16365">
        <v>2.7271666666670253E-5</v>
      </c>
      <c r="B16365">
        <f t="shared" si="255"/>
        <v>27271.666666670251</v>
      </c>
      <c r="C16365">
        <v>-3.1276922370277405E-2</v>
      </c>
    </row>
    <row r="16366" spans="1:3" x14ac:dyDescent="0.3">
      <c r="A16366">
        <v>2.727333333333692E-5</v>
      </c>
      <c r="B16366">
        <f t="shared" si="255"/>
        <v>27273.333333336919</v>
      </c>
      <c r="C16366">
        <v>-3.3026622101867631E-2</v>
      </c>
    </row>
    <row r="16367" spans="1:3" x14ac:dyDescent="0.3">
      <c r="A16367">
        <v>2.7275000000003587E-5</v>
      </c>
      <c r="B16367">
        <f t="shared" si="255"/>
        <v>27275.000000003587</v>
      </c>
      <c r="C16367">
        <v>-3.1696850305859059E-2</v>
      </c>
    </row>
    <row r="16368" spans="1:3" x14ac:dyDescent="0.3">
      <c r="A16368">
        <v>2.7276666666670254E-5</v>
      </c>
      <c r="B16368">
        <f t="shared" si="255"/>
        <v>27276.666666670255</v>
      </c>
      <c r="C16368">
        <v>-3.1136946391750187E-2</v>
      </c>
    </row>
    <row r="16369" spans="1:3" x14ac:dyDescent="0.3">
      <c r="A16369">
        <v>2.7278333333336921E-5</v>
      </c>
      <c r="B16369">
        <f t="shared" si="255"/>
        <v>27278.333333336919</v>
      </c>
      <c r="C16369">
        <v>-3.2186766230704322E-2</v>
      </c>
    </row>
    <row r="16370" spans="1:3" x14ac:dyDescent="0.3">
      <c r="A16370">
        <v>2.7280000000003588E-5</v>
      </c>
      <c r="B16370">
        <f t="shared" si="255"/>
        <v>27280.000000003587</v>
      </c>
      <c r="C16370">
        <v>-3.1416898348804623E-2</v>
      </c>
    </row>
    <row r="16371" spans="1:3" x14ac:dyDescent="0.3">
      <c r="A16371">
        <v>2.7281666666670255E-5</v>
      </c>
      <c r="B16371">
        <f t="shared" si="255"/>
        <v>27281.666666670255</v>
      </c>
      <c r="C16371">
        <v>-3.1206934381013796E-2</v>
      </c>
    </row>
    <row r="16372" spans="1:3" x14ac:dyDescent="0.3">
      <c r="A16372">
        <v>2.7283333333336922E-5</v>
      </c>
      <c r="B16372">
        <f t="shared" si="255"/>
        <v>27283.333333336923</v>
      </c>
      <c r="C16372">
        <v>-3.2676682155549586E-2</v>
      </c>
    </row>
    <row r="16373" spans="1:3" x14ac:dyDescent="0.3">
      <c r="A16373">
        <v>2.7285000000003589E-5</v>
      </c>
      <c r="B16373">
        <f t="shared" si="255"/>
        <v>27285.000000003587</v>
      </c>
      <c r="C16373">
        <v>-3.162686231659545E-2</v>
      </c>
    </row>
    <row r="16374" spans="1:3" x14ac:dyDescent="0.3">
      <c r="A16374">
        <v>2.7286666666670255E-5</v>
      </c>
      <c r="B16374">
        <f t="shared" si="255"/>
        <v>27286.666666670255</v>
      </c>
      <c r="C16374">
        <v>-3.1276922370277405E-2</v>
      </c>
    </row>
    <row r="16375" spans="1:3" x14ac:dyDescent="0.3">
      <c r="A16375">
        <v>2.7288333333336922E-5</v>
      </c>
      <c r="B16375">
        <f t="shared" si="255"/>
        <v>27288.333333336923</v>
      </c>
      <c r="C16375">
        <v>-3.2536706177022368E-2</v>
      </c>
    </row>
    <row r="16376" spans="1:3" x14ac:dyDescent="0.3">
      <c r="A16376">
        <v>2.7290000000003589E-5</v>
      </c>
      <c r="B16376">
        <f t="shared" si="255"/>
        <v>27290.000000003591</v>
      </c>
      <c r="C16376">
        <v>-3.1766838295122668E-2</v>
      </c>
    </row>
    <row r="16377" spans="1:3" x14ac:dyDescent="0.3">
      <c r="A16377">
        <v>2.7291666666670256E-5</v>
      </c>
      <c r="B16377">
        <f t="shared" si="255"/>
        <v>27291.666666670255</v>
      </c>
      <c r="C16377">
        <v>-3.1066958402486577E-2</v>
      </c>
    </row>
    <row r="16378" spans="1:3" x14ac:dyDescent="0.3">
      <c r="A16378">
        <v>2.7293333333336923E-5</v>
      </c>
      <c r="B16378">
        <f t="shared" si="255"/>
        <v>27293.333333336923</v>
      </c>
      <c r="C16378">
        <v>-3.2466718187758759E-2</v>
      </c>
    </row>
    <row r="16379" spans="1:3" x14ac:dyDescent="0.3">
      <c r="A16379">
        <v>2.729500000000359E-5</v>
      </c>
      <c r="B16379">
        <f t="shared" si="255"/>
        <v>27295.000000003591</v>
      </c>
      <c r="C16379">
        <v>-3.1486886338068232E-2</v>
      </c>
    </row>
    <row r="16380" spans="1:3" x14ac:dyDescent="0.3">
      <c r="A16380">
        <v>2.7296666666670257E-5</v>
      </c>
      <c r="B16380">
        <f t="shared" si="255"/>
        <v>27296.666666670259</v>
      </c>
      <c r="C16380">
        <v>-3.1416898348804623E-2</v>
      </c>
    </row>
    <row r="16381" spans="1:3" x14ac:dyDescent="0.3">
      <c r="A16381">
        <v>2.7298333333336924E-5</v>
      </c>
      <c r="B16381">
        <f t="shared" si="255"/>
        <v>27298.333333336923</v>
      </c>
      <c r="C16381">
        <v>-3.1906814273649886E-2</v>
      </c>
    </row>
    <row r="16382" spans="1:3" x14ac:dyDescent="0.3">
      <c r="A16382">
        <v>2.7300000000003591E-5</v>
      </c>
      <c r="B16382">
        <f t="shared" si="255"/>
        <v>27300.000000003591</v>
      </c>
      <c r="C16382">
        <v>-3.162686231659545E-2</v>
      </c>
    </row>
    <row r="16383" spans="1:3" x14ac:dyDescent="0.3">
      <c r="A16383">
        <v>2.7301666666670258E-5</v>
      </c>
      <c r="B16383">
        <f t="shared" si="255"/>
        <v>27301.666666670259</v>
      </c>
      <c r="C16383">
        <v>-3.1416898348804623E-2</v>
      </c>
    </row>
    <row r="16384" spans="1:3" x14ac:dyDescent="0.3">
      <c r="A16384">
        <v>2.7303333333336925E-5</v>
      </c>
      <c r="B16384">
        <f t="shared" si="255"/>
        <v>27303.333333336926</v>
      </c>
      <c r="C16384">
        <v>-3.2256754219967931E-2</v>
      </c>
    </row>
    <row r="16385" spans="1:3" x14ac:dyDescent="0.3">
      <c r="A16385">
        <v>2.7305000000003592E-5</v>
      </c>
      <c r="B16385">
        <f t="shared" si="255"/>
        <v>27305.000000003591</v>
      </c>
      <c r="C16385">
        <v>-3.1836826284386277E-2</v>
      </c>
    </row>
    <row r="16386" spans="1:3" x14ac:dyDescent="0.3">
      <c r="A16386">
        <v>2.7306666666670259E-5</v>
      </c>
      <c r="B16386">
        <f t="shared" si="255"/>
        <v>27306.666666670259</v>
      </c>
      <c r="C16386">
        <v>-3.1066958402486577E-2</v>
      </c>
    </row>
    <row r="16387" spans="1:3" x14ac:dyDescent="0.3">
      <c r="A16387">
        <v>2.7308333333336926E-5</v>
      </c>
      <c r="B16387">
        <f t="shared" ref="B16387:B16450" si="256">A16387*1000000000</f>
        <v>27308.333333336926</v>
      </c>
      <c r="C16387">
        <v>-3.2466718187758759E-2</v>
      </c>
    </row>
    <row r="16388" spans="1:3" x14ac:dyDescent="0.3">
      <c r="A16388">
        <v>2.7310000000003593E-5</v>
      </c>
      <c r="B16388">
        <f t="shared" si="256"/>
        <v>27310.000000003594</v>
      </c>
      <c r="C16388">
        <v>-3.1976802262913495E-2</v>
      </c>
    </row>
    <row r="16389" spans="1:3" x14ac:dyDescent="0.3">
      <c r="A16389">
        <v>2.7311666666670259E-5</v>
      </c>
      <c r="B16389">
        <f t="shared" si="256"/>
        <v>27311.666666670259</v>
      </c>
      <c r="C16389">
        <v>-3.0996970413222968E-2</v>
      </c>
    </row>
    <row r="16390" spans="1:3" x14ac:dyDescent="0.3">
      <c r="A16390">
        <v>2.7313333333336926E-5</v>
      </c>
      <c r="B16390">
        <f t="shared" si="256"/>
        <v>27313.333333336926</v>
      </c>
      <c r="C16390">
        <v>-3.2816658134076804E-2</v>
      </c>
    </row>
    <row r="16391" spans="1:3" x14ac:dyDescent="0.3">
      <c r="A16391">
        <v>2.7315000000003593E-5</v>
      </c>
      <c r="B16391">
        <f t="shared" si="256"/>
        <v>27315.000000003594</v>
      </c>
      <c r="C16391">
        <v>-3.1556874327331841E-2</v>
      </c>
    </row>
    <row r="16392" spans="1:3" x14ac:dyDescent="0.3">
      <c r="A16392">
        <v>2.731666666667026E-5</v>
      </c>
      <c r="B16392">
        <f t="shared" si="256"/>
        <v>27316.666666670259</v>
      </c>
      <c r="C16392">
        <v>-3.1066958402486577E-2</v>
      </c>
    </row>
    <row r="16393" spans="1:3" x14ac:dyDescent="0.3">
      <c r="A16393">
        <v>2.7318333333336927E-5</v>
      </c>
      <c r="B16393">
        <f t="shared" si="256"/>
        <v>27318.333333336926</v>
      </c>
      <c r="C16393">
        <v>-3.2536706177022368E-2</v>
      </c>
    </row>
    <row r="16394" spans="1:3" x14ac:dyDescent="0.3">
      <c r="A16394">
        <v>2.7320000000003594E-5</v>
      </c>
      <c r="B16394">
        <f t="shared" si="256"/>
        <v>27320.000000003594</v>
      </c>
      <c r="C16394">
        <v>-3.1416898348804623E-2</v>
      </c>
    </row>
    <row r="16395" spans="1:3" x14ac:dyDescent="0.3">
      <c r="A16395">
        <v>2.7321666666670261E-5</v>
      </c>
      <c r="B16395">
        <f t="shared" si="256"/>
        <v>27321.666666670262</v>
      </c>
      <c r="C16395">
        <v>-3.1276922370277405E-2</v>
      </c>
    </row>
    <row r="16396" spans="1:3" x14ac:dyDescent="0.3">
      <c r="A16396">
        <v>2.7323333333336928E-5</v>
      </c>
      <c r="B16396">
        <f t="shared" si="256"/>
        <v>27323.333333336926</v>
      </c>
      <c r="C16396">
        <v>-3.2676682155549586E-2</v>
      </c>
    </row>
    <row r="16397" spans="1:3" x14ac:dyDescent="0.3">
      <c r="A16397">
        <v>2.7325000000003595E-5</v>
      </c>
      <c r="B16397">
        <f t="shared" si="256"/>
        <v>27325.000000003594</v>
      </c>
      <c r="C16397">
        <v>-3.1556874327331841E-2</v>
      </c>
    </row>
    <row r="16398" spans="1:3" x14ac:dyDescent="0.3">
      <c r="A16398">
        <v>2.7326666666670262E-5</v>
      </c>
      <c r="B16398">
        <f t="shared" si="256"/>
        <v>27326.666666670262</v>
      </c>
      <c r="C16398">
        <v>-3.0717018456168532E-2</v>
      </c>
    </row>
    <row r="16399" spans="1:3" x14ac:dyDescent="0.3">
      <c r="A16399">
        <v>2.7328333333336929E-5</v>
      </c>
      <c r="B16399">
        <f t="shared" si="256"/>
        <v>27328.33333333693</v>
      </c>
      <c r="C16399">
        <v>-3.2606694166285977E-2</v>
      </c>
    </row>
    <row r="16400" spans="1:3" x14ac:dyDescent="0.3">
      <c r="A16400">
        <v>2.7330000000003596E-5</v>
      </c>
      <c r="B16400">
        <f t="shared" si="256"/>
        <v>27330.000000003594</v>
      </c>
      <c r="C16400">
        <v>-3.1836826284386277E-2</v>
      </c>
    </row>
    <row r="16401" spans="1:3" x14ac:dyDescent="0.3">
      <c r="A16401">
        <v>2.7331666666670263E-5</v>
      </c>
      <c r="B16401">
        <f t="shared" si="256"/>
        <v>27331.666666670262</v>
      </c>
      <c r="C16401">
        <v>-3.1416898348804623E-2</v>
      </c>
    </row>
    <row r="16402" spans="1:3" x14ac:dyDescent="0.3">
      <c r="A16402">
        <v>2.733333333333693E-5</v>
      </c>
      <c r="B16402">
        <f t="shared" si="256"/>
        <v>27333.33333333693</v>
      </c>
      <c r="C16402">
        <v>-3.2536706177022368E-2</v>
      </c>
    </row>
    <row r="16403" spans="1:3" x14ac:dyDescent="0.3">
      <c r="A16403">
        <v>2.7335000000003597E-5</v>
      </c>
      <c r="B16403">
        <f t="shared" si="256"/>
        <v>27335.000000003598</v>
      </c>
      <c r="C16403">
        <v>-3.1836826284386277E-2</v>
      </c>
    </row>
    <row r="16404" spans="1:3" x14ac:dyDescent="0.3">
      <c r="A16404">
        <v>2.7336666666670263E-5</v>
      </c>
      <c r="B16404">
        <f t="shared" si="256"/>
        <v>27336.666666670262</v>
      </c>
      <c r="C16404">
        <v>-3.0996970413222968E-2</v>
      </c>
    </row>
    <row r="16405" spans="1:3" x14ac:dyDescent="0.3">
      <c r="A16405">
        <v>2.733833333333693E-5</v>
      </c>
      <c r="B16405">
        <f t="shared" si="256"/>
        <v>27338.33333333693</v>
      </c>
      <c r="C16405">
        <v>-3.2816658134076804E-2</v>
      </c>
    </row>
    <row r="16406" spans="1:3" x14ac:dyDescent="0.3">
      <c r="A16406">
        <v>2.7340000000003597E-5</v>
      </c>
      <c r="B16406">
        <f t="shared" si="256"/>
        <v>27340.000000003598</v>
      </c>
      <c r="C16406">
        <v>-3.162686231659545E-2</v>
      </c>
    </row>
    <row r="16407" spans="1:3" x14ac:dyDescent="0.3">
      <c r="A16407">
        <v>2.7341666666670264E-5</v>
      </c>
      <c r="B16407">
        <f t="shared" si="256"/>
        <v>27341.666666670266</v>
      </c>
      <c r="C16407">
        <v>-3.0647030466904923E-2</v>
      </c>
    </row>
    <row r="16408" spans="1:3" x14ac:dyDescent="0.3">
      <c r="A16408">
        <v>2.7343333333336931E-5</v>
      </c>
      <c r="B16408">
        <f t="shared" si="256"/>
        <v>27343.33333333693</v>
      </c>
      <c r="C16408">
        <v>-3.2606694166285977E-2</v>
      </c>
    </row>
    <row r="16409" spans="1:3" x14ac:dyDescent="0.3">
      <c r="A16409">
        <v>2.7345000000003598E-5</v>
      </c>
      <c r="B16409">
        <f t="shared" si="256"/>
        <v>27345.000000003598</v>
      </c>
      <c r="C16409">
        <v>-3.1696850305859059E-2</v>
      </c>
    </row>
    <row r="16410" spans="1:3" x14ac:dyDescent="0.3">
      <c r="A16410">
        <v>2.7346666666670265E-5</v>
      </c>
      <c r="B16410">
        <f t="shared" si="256"/>
        <v>27346.666666670266</v>
      </c>
      <c r="C16410">
        <v>-3.1276922370277405E-2</v>
      </c>
    </row>
    <row r="16411" spans="1:3" x14ac:dyDescent="0.3">
      <c r="A16411">
        <v>2.7348333333336932E-5</v>
      </c>
      <c r="B16411">
        <f t="shared" si="256"/>
        <v>27348.333333336934</v>
      </c>
      <c r="C16411">
        <v>-3.232674220923154E-2</v>
      </c>
    </row>
    <row r="16412" spans="1:3" x14ac:dyDescent="0.3">
      <c r="A16412">
        <v>2.7350000000003599E-5</v>
      </c>
      <c r="B16412">
        <f t="shared" si="256"/>
        <v>27350.000000003598</v>
      </c>
      <c r="C16412">
        <v>-3.1696850305859059E-2</v>
      </c>
    </row>
    <row r="16413" spans="1:3" x14ac:dyDescent="0.3">
      <c r="A16413">
        <v>2.7351666666670266E-5</v>
      </c>
      <c r="B16413">
        <f t="shared" si="256"/>
        <v>27351.666666670266</v>
      </c>
      <c r="C16413">
        <v>-3.1486886338068232E-2</v>
      </c>
    </row>
    <row r="16414" spans="1:3" x14ac:dyDescent="0.3">
      <c r="A16414">
        <v>2.7353333333336933E-5</v>
      </c>
      <c r="B16414">
        <f t="shared" si="256"/>
        <v>27353.333333336934</v>
      </c>
      <c r="C16414">
        <v>-3.2606694166285977E-2</v>
      </c>
    </row>
    <row r="16415" spans="1:3" x14ac:dyDescent="0.3">
      <c r="A16415">
        <v>2.73550000000036E-5</v>
      </c>
      <c r="B16415">
        <f t="shared" si="256"/>
        <v>27355.000000003598</v>
      </c>
      <c r="C16415">
        <v>-3.1556874327331841E-2</v>
      </c>
    </row>
    <row r="16416" spans="1:3" x14ac:dyDescent="0.3">
      <c r="A16416">
        <v>2.7356666666670267E-5</v>
      </c>
      <c r="B16416">
        <f t="shared" si="256"/>
        <v>27356.666666670266</v>
      </c>
      <c r="C16416">
        <v>-3.0577042477641314E-2</v>
      </c>
    </row>
    <row r="16417" spans="1:3" x14ac:dyDescent="0.3">
      <c r="A16417">
        <v>2.7358333333336934E-5</v>
      </c>
      <c r="B16417">
        <f t="shared" si="256"/>
        <v>27358.333333336934</v>
      </c>
      <c r="C16417">
        <v>-3.2606694166285977E-2</v>
      </c>
    </row>
    <row r="16418" spans="1:3" x14ac:dyDescent="0.3">
      <c r="A16418">
        <v>2.7360000000003601E-5</v>
      </c>
      <c r="B16418">
        <f t="shared" si="256"/>
        <v>27360.000000003602</v>
      </c>
      <c r="C16418">
        <v>-3.1416898348804623E-2</v>
      </c>
    </row>
    <row r="16419" spans="1:3" x14ac:dyDescent="0.3">
      <c r="A16419">
        <v>2.7361666666670267E-5</v>
      </c>
      <c r="B16419">
        <f t="shared" si="256"/>
        <v>27361.666666670266</v>
      </c>
      <c r="C16419">
        <v>-3.1136946391750187E-2</v>
      </c>
    </row>
    <row r="16420" spans="1:3" x14ac:dyDescent="0.3">
      <c r="A16420">
        <v>2.7363333333336934E-5</v>
      </c>
      <c r="B16420">
        <f t="shared" si="256"/>
        <v>27363.333333336934</v>
      </c>
      <c r="C16420">
        <v>-3.2186766230704322E-2</v>
      </c>
    </row>
    <row r="16421" spans="1:3" x14ac:dyDescent="0.3">
      <c r="A16421">
        <v>2.7365000000003601E-5</v>
      </c>
      <c r="B16421">
        <f t="shared" si="256"/>
        <v>27365.000000003602</v>
      </c>
      <c r="C16421">
        <v>-3.1486886338068232E-2</v>
      </c>
    </row>
    <row r="16422" spans="1:3" x14ac:dyDescent="0.3">
      <c r="A16422">
        <v>2.7366666666670268E-5</v>
      </c>
      <c r="B16422">
        <f t="shared" si="256"/>
        <v>27366.666666670269</v>
      </c>
      <c r="C16422">
        <v>-3.1206934381013796E-2</v>
      </c>
    </row>
    <row r="16423" spans="1:3" x14ac:dyDescent="0.3">
      <c r="A16423">
        <v>2.7368333333336935E-5</v>
      </c>
      <c r="B16423">
        <f t="shared" si="256"/>
        <v>27368.333333336934</v>
      </c>
      <c r="C16423">
        <v>-3.2396730198495149E-2</v>
      </c>
    </row>
    <row r="16424" spans="1:3" x14ac:dyDescent="0.3">
      <c r="A16424">
        <v>2.7370000000003602E-5</v>
      </c>
      <c r="B16424">
        <f t="shared" si="256"/>
        <v>27370.000000003602</v>
      </c>
      <c r="C16424">
        <v>-3.1486886338068232E-2</v>
      </c>
    </row>
    <row r="16425" spans="1:3" x14ac:dyDescent="0.3">
      <c r="A16425">
        <v>2.7371666666670269E-5</v>
      </c>
      <c r="B16425">
        <f t="shared" si="256"/>
        <v>27371.666666670269</v>
      </c>
      <c r="C16425">
        <v>-3.0507054488377705E-2</v>
      </c>
    </row>
    <row r="16426" spans="1:3" x14ac:dyDescent="0.3">
      <c r="A16426">
        <v>2.7373333333336936E-5</v>
      </c>
      <c r="B16426">
        <f t="shared" si="256"/>
        <v>27373.333333336937</v>
      </c>
      <c r="C16426">
        <v>-3.2536706177022368E-2</v>
      </c>
    </row>
    <row r="16427" spans="1:3" x14ac:dyDescent="0.3">
      <c r="A16427">
        <v>2.7375000000003603E-5</v>
      </c>
      <c r="B16427">
        <f t="shared" si="256"/>
        <v>27375.000000003602</v>
      </c>
      <c r="C16427">
        <v>-3.1486886338068232E-2</v>
      </c>
    </row>
    <row r="16428" spans="1:3" x14ac:dyDescent="0.3">
      <c r="A16428">
        <v>2.737666666667027E-5</v>
      </c>
      <c r="B16428">
        <f t="shared" si="256"/>
        <v>27376.666666670269</v>
      </c>
      <c r="C16428">
        <v>-3.1136946391750187E-2</v>
      </c>
    </row>
    <row r="16429" spans="1:3" x14ac:dyDescent="0.3">
      <c r="A16429">
        <v>2.7378333333336937E-5</v>
      </c>
      <c r="B16429">
        <f t="shared" si="256"/>
        <v>27378.333333336937</v>
      </c>
      <c r="C16429">
        <v>-3.2676682155549586E-2</v>
      </c>
    </row>
    <row r="16430" spans="1:3" x14ac:dyDescent="0.3">
      <c r="A16430">
        <v>2.7380000000003604E-5</v>
      </c>
      <c r="B16430">
        <f t="shared" si="256"/>
        <v>27380.000000003605</v>
      </c>
      <c r="C16430">
        <v>-3.162686231659545E-2</v>
      </c>
    </row>
    <row r="16431" spans="1:3" x14ac:dyDescent="0.3">
      <c r="A16431">
        <v>2.7381666666670271E-5</v>
      </c>
      <c r="B16431">
        <f t="shared" si="256"/>
        <v>27381.666666670269</v>
      </c>
      <c r="C16431">
        <v>-3.1136946391750187E-2</v>
      </c>
    </row>
    <row r="16432" spans="1:3" x14ac:dyDescent="0.3">
      <c r="A16432">
        <v>2.7383333333336938E-5</v>
      </c>
      <c r="B16432">
        <f t="shared" si="256"/>
        <v>27383.333333336937</v>
      </c>
      <c r="C16432">
        <v>-3.2536706177022368E-2</v>
      </c>
    </row>
    <row r="16433" spans="1:3" x14ac:dyDescent="0.3">
      <c r="A16433">
        <v>2.7385000000003605E-5</v>
      </c>
      <c r="B16433">
        <f t="shared" si="256"/>
        <v>27385.000000003605</v>
      </c>
      <c r="C16433">
        <v>-3.1486886338068232E-2</v>
      </c>
    </row>
    <row r="16434" spans="1:3" x14ac:dyDescent="0.3">
      <c r="A16434">
        <v>2.7386666666670271E-5</v>
      </c>
      <c r="B16434">
        <f t="shared" si="256"/>
        <v>27386.666666670273</v>
      </c>
      <c r="C16434">
        <v>-3.1066958402486577E-2</v>
      </c>
    </row>
    <row r="16435" spans="1:3" x14ac:dyDescent="0.3">
      <c r="A16435">
        <v>2.7388333333336938E-5</v>
      </c>
      <c r="B16435">
        <f t="shared" si="256"/>
        <v>27388.333333336937</v>
      </c>
      <c r="C16435">
        <v>-3.2746670144813195E-2</v>
      </c>
    </row>
    <row r="16436" spans="1:3" x14ac:dyDescent="0.3">
      <c r="A16436">
        <v>2.7390000000003605E-5</v>
      </c>
      <c r="B16436">
        <f t="shared" si="256"/>
        <v>27390.000000003605</v>
      </c>
      <c r="C16436">
        <v>-3.2046790252177104E-2</v>
      </c>
    </row>
    <row r="16437" spans="1:3" x14ac:dyDescent="0.3">
      <c r="A16437">
        <v>2.7391666666670272E-5</v>
      </c>
      <c r="B16437">
        <f t="shared" si="256"/>
        <v>27391.666666670273</v>
      </c>
      <c r="C16437">
        <v>-3.1416898348804623E-2</v>
      </c>
    </row>
    <row r="16438" spans="1:3" x14ac:dyDescent="0.3">
      <c r="A16438">
        <v>2.7393333333336939E-5</v>
      </c>
      <c r="B16438">
        <f t="shared" si="256"/>
        <v>27393.333333336937</v>
      </c>
      <c r="C16438">
        <v>-3.2536706177022368E-2</v>
      </c>
    </row>
    <row r="16439" spans="1:3" x14ac:dyDescent="0.3">
      <c r="A16439">
        <v>2.7395000000003606E-5</v>
      </c>
      <c r="B16439">
        <f t="shared" si="256"/>
        <v>27395.000000003605</v>
      </c>
      <c r="C16439">
        <v>-3.1066958402486577E-2</v>
      </c>
    </row>
    <row r="16440" spans="1:3" x14ac:dyDescent="0.3">
      <c r="A16440">
        <v>2.7396666666670273E-5</v>
      </c>
      <c r="B16440">
        <f t="shared" si="256"/>
        <v>27396.666666670273</v>
      </c>
      <c r="C16440">
        <v>-3.1276922370277405E-2</v>
      </c>
    </row>
    <row r="16441" spans="1:3" x14ac:dyDescent="0.3">
      <c r="A16441">
        <v>2.739833333333694E-5</v>
      </c>
      <c r="B16441">
        <f t="shared" si="256"/>
        <v>27398.333333336941</v>
      </c>
      <c r="C16441">
        <v>-3.2396730198495149E-2</v>
      </c>
    </row>
    <row r="16442" spans="1:3" x14ac:dyDescent="0.3">
      <c r="A16442">
        <v>2.7400000000003607E-5</v>
      </c>
      <c r="B16442">
        <f t="shared" si="256"/>
        <v>27400.000000003605</v>
      </c>
      <c r="C16442">
        <v>-3.1766838295122668E-2</v>
      </c>
    </row>
    <row r="16443" spans="1:3" x14ac:dyDescent="0.3">
      <c r="A16443">
        <v>2.7401666666670274E-5</v>
      </c>
      <c r="B16443">
        <f t="shared" si="256"/>
        <v>27401.666666670273</v>
      </c>
      <c r="C16443">
        <v>-3.1346910359541014E-2</v>
      </c>
    </row>
    <row r="16444" spans="1:3" x14ac:dyDescent="0.3">
      <c r="A16444">
        <v>2.7403333333336941E-5</v>
      </c>
      <c r="B16444">
        <f t="shared" si="256"/>
        <v>27403.333333336941</v>
      </c>
      <c r="C16444">
        <v>-3.1976802262913495E-2</v>
      </c>
    </row>
    <row r="16445" spans="1:3" x14ac:dyDescent="0.3">
      <c r="A16445">
        <v>2.7405000000003608E-5</v>
      </c>
      <c r="B16445">
        <f t="shared" si="256"/>
        <v>27405.000000003609</v>
      </c>
      <c r="C16445">
        <v>-3.162686231659545E-2</v>
      </c>
    </row>
    <row r="16446" spans="1:3" x14ac:dyDescent="0.3">
      <c r="A16446">
        <v>2.7406666666670275E-5</v>
      </c>
      <c r="B16446">
        <f t="shared" si="256"/>
        <v>27406.666666670273</v>
      </c>
      <c r="C16446">
        <v>-3.1206934381013796E-2</v>
      </c>
    </row>
    <row r="16447" spans="1:3" x14ac:dyDescent="0.3">
      <c r="A16447">
        <v>2.7408333333336942E-5</v>
      </c>
      <c r="B16447">
        <f t="shared" si="256"/>
        <v>27408.333333336941</v>
      </c>
      <c r="C16447">
        <v>-3.2676682155549586E-2</v>
      </c>
    </row>
    <row r="16448" spans="1:3" x14ac:dyDescent="0.3">
      <c r="A16448">
        <v>2.7410000000003609E-5</v>
      </c>
      <c r="B16448">
        <f t="shared" si="256"/>
        <v>27410.000000003609</v>
      </c>
      <c r="C16448">
        <v>-3.1206934381013796E-2</v>
      </c>
    </row>
    <row r="16449" spans="1:3" x14ac:dyDescent="0.3">
      <c r="A16449">
        <v>2.7411666666670275E-5</v>
      </c>
      <c r="B16449">
        <f t="shared" si="256"/>
        <v>27411.666666670277</v>
      </c>
      <c r="C16449">
        <v>-3.1136946391750187E-2</v>
      </c>
    </row>
    <row r="16450" spans="1:3" x14ac:dyDescent="0.3">
      <c r="A16450">
        <v>2.7413333333336942E-5</v>
      </c>
      <c r="B16450">
        <f t="shared" si="256"/>
        <v>27413.333333336941</v>
      </c>
      <c r="C16450">
        <v>-3.2606694166285977E-2</v>
      </c>
    </row>
    <row r="16451" spans="1:3" x14ac:dyDescent="0.3">
      <c r="A16451">
        <v>2.7415000000003609E-5</v>
      </c>
      <c r="B16451">
        <f t="shared" ref="B16451:B16514" si="257">A16451*1000000000</f>
        <v>27415.000000003609</v>
      </c>
      <c r="C16451">
        <v>-3.1486886338068232E-2</v>
      </c>
    </row>
    <row r="16452" spans="1:3" x14ac:dyDescent="0.3">
      <c r="A16452">
        <v>2.7416666666670276E-5</v>
      </c>
      <c r="B16452">
        <f t="shared" si="257"/>
        <v>27416.666666670277</v>
      </c>
      <c r="C16452">
        <v>-3.1136946391750187E-2</v>
      </c>
    </row>
    <row r="16453" spans="1:3" x14ac:dyDescent="0.3">
      <c r="A16453">
        <v>2.7418333333336943E-5</v>
      </c>
      <c r="B16453">
        <f t="shared" si="257"/>
        <v>27418.333333336945</v>
      </c>
      <c r="C16453">
        <v>-3.2186766230704322E-2</v>
      </c>
    </row>
    <row r="16454" spans="1:3" x14ac:dyDescent="0.3">
      <c r="A16454">
        <v>2.742000000000361E-5</v>
      </c>
      <c r="B16454">
        <f t="shared" si="257"/>
        <v>27420.000000003609</v>
      </c>
      <c r="C16454">
        <v>-3.1556874327331841E-2</v>
      </c>
    </row>
    <row r="16455" spans="1:3" x14ac:dyDescent="0.3">
      <c r="A16455">
        <v>2.7421666666670277E-5</v>
      </c>
      <c r="B16455">
        <f t="shared" si="257"/>
        <v>27421.666666670277</v>
      </c>
      <c r="C16455">
        <v>-3.1066958402486577E-2</v>
      </c>
    </row>
    <row r="16456" spans="1:3" x14ac:dyDescent="0.3">
      <c r="A16456">
        <v>2.7423333333336944E-5</v>
      </c>
      <c r="B16456">
        <f t="shared" si="257"/>
        <v>27423.333333336945</v>
      </c>
      <c r="C16456">
        <v>-3.2116778241440713E-2</v>
      </c>
    </row>
    <row r="16457" spans="1:3" x14ac:dyDescent="0.3">
      <c r="A16457">
        <v>2.7425000000003611E-5</v>
      </c>
      <c r="B16457">
        <f t="shared" si="257"/>
        <v>27425.000000003613</v>
      </c>
      <c r="C16457">
        <v>-3.1766838295122668E-2</v>
      </c>
    </row>
    <row r="16458" spans="1:3" x14ac:dyDescent="0.3">
      <c r="A16458">
        <v>2.7426666666670278E-5</v>
      </c>
      <c r="B16458">
        <f t="shared" si="257"/>
        <v>27426.666666670277</v>
      </c>
      <c r="C16458">
        <v>-3.1066958402486577E-2</v>
      </c>
    </row>
    <row r="16459" spans="1:3" x14ac:dyDescent="0.3">
      <c r="A16459">
        <v>2.7428333333336945E-5</v>
      </c>
      <c r="B16459">
        <f t="shared" si="257"/>
        <v>27428.333333336945</v>
      </c>
      <c r="C16459">
        <v>-3.2676682155549586E-2</v>
      </c>
    </row>
    <row r="16460" spans="1:3" x14ac:dyDescent="0.3">
      <c r="A16460">
        <v>2.7430000000003612E-5</v>
      </c>
      <c r="B16460">
        <f t="shared" si="257"/>
        <v>27430.000000003613</v>
      </c>
      <c r="C16460">
        <v>-3.162686231659545E-2</v>
      </c>
    </row>
    <row r="16461" spans="1:3" x14ac:dyDescent="0.3">
      <c r="A16461">
        <v>2.7431666666670279E-5</v>
      </c>
      <c r="B16461">
        <f t="shared" si="257"/>
        <v>27431.66666667028</v>
      </c>
      <c r="C16461">
        <v>-3.085699443469575E-2</v>
      </c>
    </row>
    <row r="16462" spans="1:3" x14ac:dyDescent="0.3">
      <c r="A16462">
        <v>2.7433333333336946E-5</v>
      </c>
      <c r="B16462">
        <f t="shared" si="257"/>
        <v>27433.333333336945</v>
      </c>
      <c r="C16462">
        <v>-3.2816658134076804E-2</v>
      </c>
    </row>
    <row r="16463" spans="1:3" x14ac:dyDescent="0.3">
      <c r="A16463">
        <v>2.7435000000003613E-5</v>
      </c>
      <c r="B16463">
        <f t="shared" si="257"/>
        <v>27435.000000003613</v>
      </c>
      <c r="C16463">
        <v>-3.1556874327331841E-2</v>
      </c>
    </row>
    <row r="16464" spans="1:3" x14ac:dyDescent="0.3">
      <c r="A16464">
        <v>2.7436666666670279E-5</v>
      </c>
      <c r="B16464">
        <f t="shared" si="257"/>
        <v>27436.66666667028</v>
      </c>
      <c r="C16464">
        <v>-3.0996970413222968E-2</v>
      </c>
    </row>
    <row r="16465" spans="1:3" x14ac:dyDescent="0.3">
      <c r="A16465">
        <v>2.7438333333336946E-5</v>
      </c>
      <c r="B16465">
        <f t="shared" si="257"/>
        <v>27438.333333336945</v>
      </c>
      <c r="C16465">
        <v>-3.232674220923154E-2</v>
      </c>
    </row>
    <row r="16466" spans="1:3" x14ac:dyDescent="0.3">
      <c r="A16466">
        <v>2.7440000000003613E-5</v>
      </c>
      <c r="B16466">
        <f t="shared" si="257"/>
        <v>27440.000000003613</v>
      </c>
      <c r="C16466">
        <v>-3.1066958402486577E-2</v>
      </c>
    </row>
    <row r="16467" spans="1:3" x14ac:dyDescent="0.3">
      <c r="A16467">
        <v>2.744166666667028E-5</v>
      </c>
      <c r="B16467">
        <f t="shared" si="257"/>
        <v>27441.66666667028</v>
      </c>
      <c r="C16467">
        <v>-3.0996970413222968E-2</v>
      </c>
    </row>
    <row r="16468" spans="1:3" x14ac:dyDescent="0.3">
      <c r="A16468">
        <v>2.7443333333336947E-5</v>
      </c>
      <c r="B16468">
        <f t="shared" si="257"/>
        <v>27443.333333336948</v>
      </c>
      <c r="C16468">
        <v>-3.2676682155549586E-2</v>
      </c>
    </row>
    <row r="16469" spans="1:3" x14ac:dyDescent="0.3">
      <c r="A16469">
        <v>2.7445000000003614E-5</v>
      </c>
      <c r="B16469">
        <f t="shared" si="257"/>
        <v>27445.000000003613</v>
      </c>
      <c r="C16469">
        <v>-3.1836826284386277E-2</v>
      </c>
    </row>
    <row r="16470" spans="1:3" x14ac:dyDescent="0.3">
      <c r="A16470">
        <v>2.7446666666670281E-5</v>
      </c>
      <c r="B16470">
        <f t="shared" si="257"/>
        <v>27446.66666667028</v>
      </c>
      <c r="C16470">
        <v>-3.1136946391750187E-2</v>
      </c>
    </row>
    <row r="16471" spans="1:3" x14ac:dyDescent="0.3">
      <c r="A16471">
        <v>2.7448333333336948E-5</v>
      </c>
      <c r="B16471">
        <f t="shared" si="257"/>
        <v>27448.333333336948</v>
      </c>
      <c r="C16471">
        <v>-3.2256754219967931E-2</v>
      </c>
    </row>
    <row r="16472" spans="1:3" x14ac:dyDescent="0.3">
      <c r="A16472">
        <v>2.7450000000003615E-5</v>
      </c>
      <c r="B16472">
        <f t="shared" si="257"/>
        <v>27450.000000003616</v>
      </c>
      <c r="C16472">
        <v>-3.1836826284386277E-2</v>
      </c>
    </row>
    <row r="16473" spans="1:3" x14ac:dyDescent="0.3">
      <c r="A16473">
        <v>2.7451666666670282E-5</v>
      </c>
      <c r="B16473">
        <f t="shared" si="257"/>
        <v>27451.66666667028</v>
      </c>
      <c r="C16473">
        <v>-3.1136946391750187E-2</v>
      </c>
    </row>
    <row r="16474" spans="1:3" x14ac:dyDescent="0.3">
      <c r="A16474">
        <v>2.7453333333336949E-5</v>
      </c>
      <c r="B16474">
        <f t="shared" si="257"/>
        <v>27453.333333336948</v>
      </c>
      <c r="C16474">
        <v>-3.2536706177022368E-2</v>
      </c>
    </row>
    <row r="16475" spans="1:3" x14ac:dyDescent="0.3">
      <c r="A16475">
        <v>2.7455000000003616E-5</v>
      </c>
      <c r="B16475">
        <f t="shared" si="257"/>
        <v>27455.000000003616</v>
      </c>
      <c r="C16475">
        <v>-3.1976802262913495E-2</v>
      </c>
    </row>
    <row r="16476" spans="1:3" x14ac:dyDescent="0.3">
      <c r="A16476">
        <v>2.7456666666670283E-5</v>
      </c>
      <c r="B16476">
        <f t="shared" si="257"/>
        <v>27456.666666670284</v>
      </c>
      <c r="C16476">
        <v>-3.0996970413222968E-2</v>
      </c>
    </row>
    <row r="16477" spans="1:3" x14ac:dyDescent="0.3">
      <c r="A16477">
        <v>2.745833333333695E-5</v>
      </c>
      <c r="B16477">
        <f t="shared" si="257"/>
        <v>27458.333333336948</v>
      </c>
      <c r="C16477">
        <v>-3.2746670144813195E-2</v>
      </c>
    </row>
    <row r="16478" spans="1:3" x14ac:dyDescent="0.3">
      <c r="A16478">
        <v>2.7460000000003616E-5</v>
      </c>
      <c r="B16478">
        <f t="shared" si="257"/>
        <v>27460.000000003616</v>
      </c>
      <c r="C16478">
        <v>-3.1486886338068232E-2</v>
      </c>
    </row>
    <row r="16479" spans="1:3" x14ac:dyDescent="0.3">
      <c r="A16479">
        <v>2.7461666666670283E-5</v>
      </c>
      <c r="B16479">
        <f t="shared" si="257"/>
        <v>27461.666666670284</v>
      </c>
      <c r="C16479">
        <v>-3.0996970413222968E-2</v>
      </c>
    </row>
    <row r="16480" spans="1:3" x14ac:dyDescent="0.3">
      <c r="A16480">
        <v>2.746333333333695E-5</v>
      </c>
      <c r="B16480">
        <f t="shared" si="257"/>
        <v>27463.333333336952</v>
      </c>
      <c r="C16480">
        <v>-3.2606694166285977E-2</v>
      </c>
    </row>
    <row r="16481" spans="1:3" x14ac:dyDescent="0.3">
      <c r="A16481">
        <v>2.7465000000003617E-5</v>
      </c>
      <c r="B16481">
        <f t="shared" si="257"/>
        <v>27465.000000003616</v>
      </c>
      <c r="C16481">
        <v>-3.1556874327331841E-2</v>
      </c>
    </row>
    <row r="16482" spans="1:3" x14ac:dyDescent="0.3">
      <c r="A16482">
        <v>2.7466666666670284E-5</v>
      </c>
      <c r="B16482">
        <f t="shared" si="257"/>
        <v>27466.666666670284</v>
      </c>
      <c r="C16482">
        <v>-3.1416898348804623E-2</v>
      </c>
    </row>
    <row r="16483" spans="1:3" x14ac:dyDescent="0.3">
      <c r="A16483">
        <v>2.7468333333336951E-5</v>
      </c>
      <c r="B16483">
        <f t="shared" si="257"/>
        <v>27468.333333336952</v>
      </c>
      <c r="C16483">
        <v>-3.2676682155549586E-2</v>
      </c>
    </row>
    <row r="16484" spans="1:3" x14ac:dyDescent="0.3">
      <c r="A16484">
        <v>2.7470000000003618E-5</v>
      </c>
      <c r="B16484">
        <f t="shared" si="257"/>
        <v>27470.00000000362</v>
      </c>
      <c r="C16484">
        <v>-3.1696850305859059E-2</v>
      </c>
    </row>
    <row r="16485" spans="1:3" x14ac:dyDescent="0.3">
      <c r="A16485">
        <v>2.7471666666670285E-5</v>
      </c>
      <c r="B16485">
        <f t="shared" si="257"/>
        <v>27471.666666670284</v>
      </c>
      <c r="C16485">
        <v>-3.1276922370277405E-2</v>
      </c>
    </row>
    <row r="16486" spans="1:3" x14ac:dyDescent="0.3">
      <c r="A16486">
        <v>2.7473333333336952E-5</v>
      </c>
      <c r="B16486">
        <f t="shared" si="257"/>
        <v>27473.333333336952</v>
      </c>
      <c r="C16486">
        <v>-3.232674220923154E-2</v>
      </c>
    </row>
    <row r="16487" spans="1:3" x14ac:dyDescent="0.3">
      <c r="A16487">
        <v>2.7475000000003619E-5</v>
      </c>
      <c r="B16487">
        <f t="shared" si="257"/>
        <v>27475.00000000362</v>
      </c>
      <c r="C16487">
        <v>-3.162686231659545E-2</v>
      </c>
    </row>
    <row r="16488" spans="1:3" x14ac:dyDescent="0.3">
      <c r="A16488">
        <v>2.7476666666670286E-5</v>
      </c>
      <c r="B16488">
        <f t="shared" si="257"/>
        <v>27476.666666670284</v>
      </c>
      <c r="C16488">
        <v>-3.1066958402486577E-2</v>
      </c>
    </row>
    <row r="16489" spans="1:3" x14ac:dyDescent="0.3">
      <c r="A16489">
        <v>2.7478333333336953E-5</v>
      </c>
      <c r="B16489">
        <f t="shared" si="257"/>
        <v>27478.333333336952</v>
      </c>
      <c r="C16489">
        <v>-3.2536706177022368E-2</v>
      </c>
    </row>
    <row r="16490" spans="1:3" x14ac:dyDescent="0.3">
      <c r="A16490">
        <v>2.748000000000362E-5</v>
      </c>
      <c r="B16490">
        <f t="shared" si="257"/>
        <v>27480.00000000362</v>
      </c>
      <c r="C16490">
        <v>-3.1136946391750187E-2</v>
      </c>
    </row>
    <row r="16491" spans="1:3" x14ac:dyDescent="0.3">
      <c r="A16491">
        <v>2.7481666666670287E-5</v>
      </c>
      <c r="B16491">
        <f t="shared" si="257"/>
        <v>27481.666666670288</v>
      </c>
      <c r="C16491">
        <v>-3.0437066499114096E-2</v>
      </c>
    </row>
    <row r="16492" spans="1:3" x14ac:dyDescent="0.3">
      <c r="A16492">
        <v>2.7483333333336954E-5</v>
      </c>
      <c r="B16492">
        <f t="shared" si="257"/>
        <v>27483.333333336952</v>
      </c>
      <c r="C16492">
        <v>-3.2466718187758759E-2</v>
      </c>
    </row>
    <row r="16493" spans="1:3" x14ac:dyDescent="0.3">
      <c r="A16493">
        <v>2.748500000000362E-5</v>
      </c>
      <c r="B16493">
        <f t="shared" si="257"/>
        <v>27485.00000000362</v>
      </c>
      <c r="C16493">
        <v>-3.1556874327331841E-2</v>
      </c>
    </row>
    <row r="16494" spans="1:3" x14ac:dyDescent="0.3">
      <c r="A16494">
        <v>2.7486666666670287E-5</v>
      </c>
      <c r="B16494">
        <f t="shared" si="257"/>
        <v>27486.666666670288</v>
      </c>
      <c r="C16494">
        <v>-3.0996970413222968E-2</v>
      </c>
    </row>
    <row r="16495" spans="1:3" x14ac:dyDescent="0.3">
      <c r="A16495">
        <v>2.7488333333336954E-5</v>
      </c>
      <c r="B16495">
        <f t="shared" si="257"/>
        <v>27488.333333336956</v>
      </c>
      <c r="C16495">
        <v>-3.2606694166285977E-2</v>
      </c>
    </row>
    <row r="16496" spans="1:3" x14ac:dyDescent="0.3">
      <c r="A16496">
        <v>2.7490000000003621E-5</v>
      </c>
      <c r="B16496">
        <f t="shared" si="257"/>
        <v>27490.00000000362</v>
      </c>
      <c r="C16496">
        <v>-3.162686231659545E-2</v>
      </c>
    </row>
    <row r="16497" spans="1:3" x14ac:dyDescent="0.3">
      <c r="A16497">
        <v>2.7491666666670288E-5</v>
      </c>
      <c r="B16497">
        <f t="shared" si="257"/>
        <v>27491.666666670288</v>
      </c>
      <c r="C16497">
        <v>-3.1416898348804623E-2</v>
      </c>
    </row>
    <row r="16498" spans="1:3" x14ac:dyDescent="0.3">
      <c r="A16498">
        <v>2.7493333333336955E-5</v>
      </c>
      <c r="B16498">
        <f t="shared" si="257"/>
        <v>27493.333333336956</v>
      </c>
      <c r="C16498">
        <v>-3.2676682155549586E-2</v>
      </c>
    </row>
    <row r="16499" spans="1:3" x14ac:dyDescent="0.3">
      <c r="A16499">
        <v>2.7495000000003622E-5</v>
      </c>
      <c r="B16499">
        <f t="shared" si="257"/>
        <v>27495.000000003623</v>
      </c>
      <c r="C16499">
        <v>-3.1206934381013796E-2</v>
      </c>
    </row>
    <row r="16500" spans="1:3" x14ac:dyDescent="0.3">
      <c r="A16500">
        <v>2.7496666666670289E-5</v>
      </c>
      <c r="B16500">
        <f t="shared" si="257"/>
        <v>27496.666666670288</v>
      </c>
      <c r="C16500">
        <v>-3.1066958402486577E-2</v>
      </c>
    </row>
    <row r="16501" spans="1:3" x14ac:dyDescent="0.3">
      <c r="A16501">
        <v>2.7498333333336956E-5</v>
      </c>
      <c r="B16501">
        <f t="shared" si="257"/>
        <v>27498.333333336956</v>
      </c>
      <c r="C16501">
        <v>-3.2676682155549586E-2</v>
      </c>
    </row>
    <row r="16502" spans="1:3" x14ac:dyDescent="0.3">
      <c r="A16502">
        <v>2.7500000000003623E-5</v>
      </c>
      <c r="B16502">
        <f t="shared" si="257"/>
        <v>27500.000000003623</v>
      </c>
      <c r="C16502">
        <v>-3.1696850305859059E-2</v>
      </c>
    </row>
    <row r="16503" spans="1:3" x14ac:dyDescent="0.3">
      <c r="A16503">
        <v>2.750166666667029E-5</v>
      </c>
      <c r="B16503">
        <f t="shared" si="257"/>
        <v>27501.666666670291</v>
      </c>
      <c r="C16503">
        <v>-3.0926982423959359E-2</v>
      </c>
    </row>
    <row r="16504" spans="1:3" x14ac:dyDescent="0.3">
      <c r="A16504">
        <v>2.7503333333336957E-5</v>
      </c>
      <c r="B16504">
        <f t="shared" si="257"/>
        <v>27503.333333336956</v>
      </c>
      <c r="C16504">
        <v>-3.2606694166285977E-2</v>
      </c>
    </row>
    <row r="16505" spans="1:3" x14ac:dyDescent="0.3">
      <c r="A16505">
        <v>2.7505000000003624E-5</v>
      </c>
      <c r="B16505">
        <f t="shared" si="257"/>
        <v>27505.000000003623</v>
      </c>
      <c r="C16505">
        <v>-3.1556874327331841E-2</v>
      </c>
    </row>
    <row r="16506" spans="1:3" x14ac:dyDescent="0.3">
      <c r="A16506">
        <v>2.7506666666670291E-5</v>
      </c>
      <c r="B16506">
        <f t="shared" si="257"/>
        <v>27506.666666670291</v>
      </c>
      <c r="C16506">
        <v>-3.1066958402486577E-2</v>
      </c>
    </row>
    <row r="16507" spans="1:3" x14ac:dyDescent="0.3">
      <c r="A16507">
        <v>2.7508333333336958E-5</v>
      </c>
      <c r="B16507">
        <f t="shared" si="257"/>
        <v>27508.333333336959</v>
      </c>
      <c r="C16507">
        <v>-3.2466718187758759E-2</v>
      </c>
    </row>
    <row r="16508" spans="1:3" x14ac:dyDescent="0.3">
      <c r="A16508">
        <v>2.7510000000003624E-5</v>
      </c>
      <c r="B16508">
        <f t="shared" si="257"/>
        <v>27510.000000003623</v>
      </c>
      <c r="C16508">
        <v>-3.162686231659545E-2</v>
      </c>
    </row>
    <row r="16509" spans="1:3" x14ac:dyDescent="0.3">
      <c r="A16509">
        <v>2.7511666666670291E-5</v>
      </c>
      <c r="B16509">
        <f t="shared" si="257"/>
        <v>27511.666666670291</v>
      </c>
      <c r="C16509">
        <v>-3.1066958402486577E-2</v>
      </c>
    </row>
    <row r="16510" spans="1:3" x14ac:dyDescent="0.3">
      <c r="A16510">
        <v>2.7513333333336958E-5</v>
      </c>
      <c r="B16510">
        <f t="shared" si="257"/>
        <v>27513.333333336959</v>
      </c>
      <c r="C16510">
        <v>-3.2816658134076804E-2</v>
      </c>
    </row>
    <row r="16511" spans="1:3" x14ac:dyDescent="0.3">
      <c r="A16511">
        <v>2.7515000000003625E-5</v>
      </c>
      <c r="B16511">
        <f t="shared" si="257"/>
        <v>27515.000000003627</v>
      </c>
      <c r="C16511">
        <v>-3.1766838295122668E-2</v>
      </c>
    </row>
    <row r="16512" spans="1:3" x14ac:dyDescent="0.3">
      <c r="A16512">
        <v>2.7516666666670292E-5</v>
      </c>
      <c r="B16512">
        <f t="shared" si="257"/>
        <v>27516.666666670291</v>
      </c>
      <c r="C16512">
        <v>-3.1276922370277405E-2</v>
      </c>
    </row>
    <row r="16513" spans="1:3" x14ac:dyDescent="0.3">
      <c r="A16513">
        <v>2.7518333333336959E-5</v>
      </c>
      <c r="B16513">
        <f t="shared" si="257"/>
        <v>27518.333333336959</v>
      </c>
      <c r="C16513">
        <v>-3.2816658134076804E-2</v>
      </c>
    </row>
    <row r="16514" spans="1:3" x14ac:dyDescent="0.3">
      <c r="A16514">
        <v>2.7520000000003626E-5</v>
      </c>
      <c r="B16514">
        <f t="shared" si="257"/>
        <v>27520.000000003627</v>
      </c>
      <c r="C16514">
        <v>-3.1766838295122668E-2</v>
      </c>
    </row>
    <row r="16515" spans="1:3" x14ac:dyDescent="0.3">
      <c r="A16515">
        <v>2.7521666666670293E-5</v>
      </c>
      <c r="B16515">
        <f t="shared" ref="B16515:B16578" si="258">A16515*1000000000</f>
        <v>27521.666666670291</v>
      </c>
      <c r="C16515">
        <v>-3.1136946391750187E-2</v>
      </c>
    </row>
    <row r="16516" spans="1:3" x14ac:dyDescent="0.3">
      <c r="A16516">
        <v>2.752333333333696E-5</v>
      </c>
      <c r="B16516">
        <f t="shared" si="258"/>
        <v>27523.333333336959</v>
      </c>
      <c r="C16516">
        <v>-3.2396730198495149E-2</v>
      </c>
    </row>
    <row r="16517" spans="1:3" x14ac:dyDescent="0.3">
      <c r="A16517">
        <v>2.7525000000003627E-5</v>
      </c>
      <c r="B16517">
        <f t="shared" si="258"/>
        <v>27525.000000003627</v>
      </c>
      <c r="C16517">
        <v>-3.1556874327331841E-2</v>
      </c>
    </row>
    <row r="16518" spans="1:3" x14ac:dyDescent="0.3">
      <c r="A16518">
        <v>2.7526666666670294E-5</v>
      </c>
      <c r="B16518">
        <f t="shared" si="258"/>
        <v>27526.666666670295</v>
      </c>
      <c r="C16518">
        <v>-3.1136946391750187E-2</v>
      </c>
    </row>
    <row r="16519" spans="1:3" x14ac:dyDescent="0.3">
      <c r="A16519">
        <v>2.7528333333336961E-5</v>
      </c>
      <c r="B16519">
        <f t="shared" si="258"/>
        <v>27528.333333336959</v>
      </c>
      <c r="C16519">
        <v>-3.2186766230704322E-2</v>
      </c>
    </row>
    <row r="16520" spans="1:3" x14ac:dyDescent="0.3">
      <c r="A16520">
        <v>2.7530000000003628E-5</v>
      </c>
      <c r="B16520">
        <f t="shared" si="258"/>
        <v>27530.000000003627</v>
      </c>
      <c r="C16520">
        <v>-3.1556874327331841E-2</v>
      </c>
    </row>
    <row r="16521" spans="1:3" x14ac:dyDescent="0.3">
      <c r="A16521">
        <v>2.7531666666670295E-5</v>
      </c>
      <c r="B16521">
        <f t="shared" si="258"/>
        <v>27531.666666670295</v>
      </c>
      <c r="C16521">
        <v>-3.1136946391750187E-2</v>
      </c>
    </row>
    <row r="16522" spans="1:3" x14ac:dyDescent="0.3">
      <c r="A16522">
        <v>2.7533333333336962E-5</v>
      </c>
      <c r="B16522">
        <f t="shared" si="258"/>
        <v>27533.333333336963</v>
      </c>
      <c r="C16522">
        <v>-3.2116778241440713E-2</v>
      </c>
    </row>
    <row r="16523" spans="1:3" x14ac:dyDescent="0.3">
      <c r="A16523">
        <v>2.7535000000003628E-5</v>
      </c>
      <c r="B16523">
        <f t="shared" si="258"/>
        <v>27535.000000003627</v>
      </c>
      <c r="C16523">
        <v>-3.162686231659545E-2</v>
      </c>
    </row>
    <row r="16524" spans="1:3" x14ac:dyDescent="0.3">
      <c r="A16524">
        <v>2.7536666666670295E-5</v>
      </c>
      <c r="B16524">
        <f t="shared" si="258"/>
        <v>27536.666666670295</v>
      </c>
      <c r="C16524">
        <v>-3.1416898348804623E-2</v>
      </c>
    </row>
    <row r="16525" spans="1:3" x14ac:dyDescent="0.3">
      <c r="A16525">
        <v>2.7538333333336962E-5</v>
      </c>
      <c r="B16525">
        <f t="shared" si="258"/>
        <v>27538.333333336963</v>
      </c>
      <c r="C16525">
        <v>-3.1906814273649886E-2</v>
      </c>
    </row>
    <row r="16526" spans="1:3" x14ac:dyDescent="0.3">
      <c r="A16526">
        <v>2.7540000000003629E-5</v>
      </c>
      <c r="B16526">
        <f t="shared" si="258"/>
        <v>27540.000000003631</v>
      </c>
      <c r="C16526">
        <v>-3.1906814273649886E-2</v>
      </c>
    </row>
    <row r="16527" spans="1:3" x14ac:dyDescent="0.3">
      <c r="A16527">
        <v>2.7541666666670296E-5</v>
      </c>
      <c r="B16527">
        <f t="shared" si="258"/>
        <v>27541.666666670295</v>
      </c>
      <c r="C16527">
        <v>-3.1486886338068232E-2</v>
      </c>
    </row>
    <row r="16528" spans="1:3" x14ac:dyDescent="0.3">
      <c r="A16528">
        <v>2.7543333333336963E-5</v>
      </c>
      <c r="B16528">
        <f t="shared" si="258"/>
        <v>27543.333333336963</v>
      </c>
      <c r="C16528">
        <v>-3.2536706177022368E-2</v>
      </c>
    </row>
    <row r="16529" spans="1:3" x14ac:dyDescent="0.3">
      <c r="A16529">
        <v>2.754500000000363E-5</v>
      </c>
      <c r="B16529">
        <f t="shared" si="258"/>
        <v>27545.000000003631</v>
      </c>
      <c r="C16529">
        <v>-3.1486886338068232E-2</v>
      </c>
    </row>
    <row r="16530" spans="1:3" x14ac:dyDescent="0.3">
      <c r="A16530">
        <v>2.7546666666670297E-5</v>
      </c>
      <c r="B16530">
        <f t="shared" si="258"/>
        <v>27546.666666670299</v>
      </c>
      <c r="C16530">
        <v>-3.1066958402486577E-2</v>
      </c>
    </row>
    <row r="16531" spans="1:3" x14ac:dyDescent="0.3">
      <c r="A16531">
        <v>2.7548333333336964E-5</v>
      </c>
      <c r="B16531">
        <f t="shared" si="258"/>
        <v>27548.333333336963</v>
      </c>
      <c r="C16531">
        <v>-3.2886646123340413E-2</v>
      </c>
    </row>
    <row r="16532" spans="1:3" x14ac:dyDescent="0.3">
      <c r="A16532">
        <v>2.7550000000003631E-5</v>
      </c>
      <c r="B16532">
        <f t="shared" si="258"/>
        <v>27550.000000003631</v>
      </c>
      <c r="C16532">
        <v>-3.1486886338068232E-2</v>
      </c>
    </row>
    <row r="16533" spans="1:3" x14ac:dyDescent="0.3">
      <c r="A16533">
        <v>2.7551666666670298E-5</v>
      </c>
      <c r="B16533">
        <f t="shared" si="258"/>
        <v>27551.666666670299</v>
      </c>
      <c r="C16533">
        <v>-3.1136946391750187E-2</v>
      </c>
    </row>
    <row r="16534" spans="1:3" x14ac:dyDescent="0.3">
      <c r="A16534">
        <v>2.7553333333336965E-5</v>
      </c>
      <c r="B16534">
        <f t="shared" si="258"/>
        <v>27553.333333336966</v>
      </c>
      <c r="C16534">
        <v>-3.2816658134076804E-2</v>
      </c>
    </row>
    <row r="16535" spans="1:3" x14ac:dyDescent="0.3">
      <c r="A16535">
        <v>2.7555000000003632E-5</v>
      </c>
      <c r="B16535">
        <f t="shared" si="258"/>
        <v>27555.000000003631</v>
      </c>
      <c r="C16535">
        <v>-3.1976802262913495E-2</v>
      </c>
    </row>
    <row r="16536" spans="1:3" x14ac:dyDescent="0.3">
      <c r="A16536">
        <v>2.7556666666670299E-5</v>
      </c>
      <c r="B16536">
        <f t="shared" si="258"/>
        <v>27556.666666670299</v>
      </c>
      <c r="C16536">
        <v>-3.1066958402486577E-2</v>
      </c>
    </row>
    <row r="16537" spans="1:3" x14ac:dyDescent="0.3">
      <c r="A16537">
        <v>2.7558333333336966E-5</v>
      </c>
      <c r="B16537">
        <f t="shared" si="258"/>
        <v>27558.333333336966</v>
      </c>
      <c r="C16537">
        <v>-3.3376562048185676E-2</v>
      </c>
    </row>
    <row r="16538" spans="1:3" x14ac:dyDescent="0.3">
      <c r="A16538">
        <v>2.7560000000003632E-5</v>
      </c>
      <c r="B16538">
        <f t="shared" si="258"/>
        <v>27560.000000003631</v>
      </c>
      <c r="C16538">
        <v>-3.1556874327331841E-2</v>
      </c>
    </row>
    <row r="16539" spans="1:3" x14ac:dyDescent="0.3">
      <c r="A16539">
        <v>2.7561666666670299E-5</v>
      </c>
      <c r="B16539">
        <f t="shared" si="258"/>
        <v>27561.666666670299</v>
      </c>
      <c r="C16539">
        <v>-3.1276922370277405E-2</v>
      </c>
    </row>
    <row r="16540" spans="1:3" x14ac:dyDescent="0.3">
      <c r="A16540">
        <v>2.7563333333336966E-5</v>
      </c>
      <c r="B16540">
        <f t="shared" si="258"/>
        <v>27563.333333336966</v>
      </c>
      <c r="C16540">
        <v>-3.2746670144813195E-2</v>
      </c>
    </row>
    <row r="16541" spans="1:3" x14ac:dyDescent="0.3">
      <c r="A16541">
        <v>2.7565000000003633E-5</v>
      </c>
      <c r="B16541">
        <f t="shared" si="258"/>
        <v>27565.000000003634</v>
      </c>
      <c r="C16541">
        <v>-3.1766838295122668E-2</v>
      </c>
    </row>
    <row r="16542" spans="1:3" x14ac:dyDescent="0.3">
      <c r="A16542">
        <v>2.75666666666703E-5</v>
      </c>
      <c r="B16542">
        <f t="shared" si="258"/>
        <v>27566.666666670299</v>
      </c>
      <c r="C16542">
        <v>-3.1486886338068232E-2</v>
      </c>
    </row>
    <row r="16543" spans="1:3" x14ac:dyDescent="0.3">
      <c r="A16543">
        <v>2.7568333333336967E-5</v>
      </c>
      <c r="B16543">
        <f t="shared" si="258"/>
        <v>27568.333333336966</v>
      </c>
      <c r="C16543">
        <v>-3.3026622101867631E-2</v>
      </c>
    </row>
    <row r="16544" spans="1:3" x14ac:dyDescent="0.3">
      <c r="A16544">
        <v>2.7570000000003634E-5</v>
      </c>
      <c r="B16544">
        <f t="shared" si="258"/>
        <v>27570.000000003634</v>
      </c>
      <c r="C16544">
        <v>-3.1276922370277405E-2</v>
      </c>
    </row>
    <row r="16545" spans="1:3" x14ac:dyDescent="0.3">
      <c r="A16545">
        <v>2.7571666666670301E-5</v>
      </c>
      <c r="B16545">
        <f t="shared" si="258"/>
        <v>27571.666666670302</v>
      </c>
      <c r="C16545">
        <v>-3.1066958402486577E-2</v>
      </c>
    </row>
    <row r="16546" spans="1:3" x14ac:dyDescent="0.3">
      <c r="A16546">
        <v>2.7573333333336968E-5</v>
      </c>
      <c r="B16546">
        <f t="shared" si="258"/>
        <v>27573.333333336966</v>
      </c>
      <c r="C16546">
        <v>-3.2606694166285977E-2</v>
      </c>
    </row>
    <row r="16547" spans="1:3" x14ac:dyDescent="0.3">
      <c r="A16547">
        <v>2.7575000000003635E-5</v>
      </c>
      <c r="B16547">
        <f t="shared" si="258"/>
        <v>27575.000000003634</v>
      </c>
      <c r="C16547">
        <v>-3.162686231659545E-2</v>
      </c>
    </row>
    <row r="16548" spans="1:3" x14ac:dyDescent="0.3">
      <c r="A16548">
        <v>2.7576666666670302E-5</v>
      </c>
      <c r="B16548">
        <f t="shared" si="258"/>
        <v>27576.666666670302</v>
      </c>
      <c r="C16548">
        <v>-3.1276922370277405E-2</v>
      </c>
    </row>
    <row r="16549" spans="1:3" x14ac:dyDescent="0.3">
      <c r="A16549">
        <v>2.7578333333336969E-5</v>
      </c>
      <c r="B16549">
        <f t="shared" si="258"/>
        <v>27578.33333333697</v>
      </c>
      <c r="C16549">
        <v>-3.2256754219967931E-2</v>
      </c>
    </row>
    <row r="16550" spans="1:3" x14ac:dyDescent="0.3">
      <c r="A16550">
        <v>2.7580000000003636E-5</v>
      </c>
      <c r="B16550">
        <f t="shared" si="258"/>
        <v>27580.000000003634</v>
      </c>
      <c r="C16550">
        <v>-3.1976802262913495E-2</v>
      </c>
    </row>
    <row r="16551" spans="1:3" x14ac:dyDescent="0.3">
      <c r="A16551">
        <v>2.7581666666670303E-5</v>
      </c>
      <c r="B16551">
        <f t="shared" si="258"/>
        <v>27581.666666670302</v>
      </c>
      <c r="C16551">
        <v>-3.1556874327331841E-2</v>
      </c>
    </row>
    <row r="16552" spans="1:3" x14ac:dyDescent="0.3">
      <c r="A16552">
        <v>2.758333333333697E-5</v>
      </c>
      <c r="B16552">
        <f t="shared" si="258"/>
        <v>27583.33333333697</v>
      </c>
      <c r="C16552">
        <v>-3.2606694166285977E-2</v>
      </c>
    </row>
    <row r="16553" spans="1:3" x14ac:dyDescent="0.3">
      <c r="A16553">
        <v>2.7585000000003636E-5</v>
      </c>
      <c r="B16553">
        <f t="shared" si="258"/>
        <v>27585.000000003638</v>
      </c>
      <c r="C16553">
        <v>-3.1976802262913495E-2</v>
      </c>
    </row>
    <row r="16554" spans="1:3" x14ac:dyDescent="0.3">
      <c r="A16554">
        <v>2.7586666666670303E-5</v>
      </c>
      <c r="B16554">
        <f t="shared" si="258"/>
        <v>27586.666666670302</v>
      </c>
      <c r="C16554">
        <v>-3.1206934381013796E-2</v>
      </c>
    </row>
    <row r="16555" spans="1:3" x14ac:dyDescent="0.3">
      <c r="A16555">
        <v>2.758833333333697E-5</v>
      </c>
      <c r="B16555">
        <f t="shared" si="258"/>
        <v>27588.33333333697</v>
      </c>
      <c r="C16555">
        <v>-3.2746670144813195E-2</v>
      </c>
    </row>
    <row r="16556" spans="1:3" x14ac:dyDescent="0.3">
      <c r="A16556">
        <v>2.7590000000003637E-5</v>
      </c>
      <c r="B16556">
        <f t="shared" si="258"/>
        <v>27590.000000003638</v>
      </c>
      <c r="C16556">
        <v>-3.1766838295122668E-2</v>
      </c>
    </row>
    <row r="16557" spans="1:3" x14ac:dyDescent="0.3">
      <c r="A16557">
        <v>2.7591666666670304E-5</v>
      </c>
      <c r="B16557">
        <f t="shared" si="258"/>
        <v>27591.666666670306</v>
      </c>
      <c r="C16557">
        <v>-3.1416898348804623E-2</v>
      </c>
    </row>
    <row r="16558" spans="1:3" x14ac:dyDescent="0.3">
      <c r="A16558">
        <v>2.7593333333336971E-5</v>
      </c>
      <c r="B16558">
        <f t="shared" si="258"/>
        <v>27593.33333333697</v>
      </c>
      <c r="C16558">
        <v>-3.2816658134076804E-2</v>
      </c>
    </row>
    <row r="16559" spans="1:3" x14ac:dyDescent="0.3">
      <c r="A16559">
        <v>2.7595000000003638E-5</v>
      </c>
      <c r="B16559">
        <f t="shared" si="258"/>
        <v>27595.000000003638</v>
      </c>
      <c r="C16559">
        <v>-3.1416898348804623E-2</v>
      </c>
    </row>
    <row r="16560" spans="1:3" x14ac:dyDescent="0.3">
      <c r="A16560">
        <v>2.7596666666670305E-5</v>
      </c>
      <c r="B16560">
        <f t="shared" si="258"/>
        <v>27596.666666670306</v>
      </c>
      <c r="C16560">
        <v>-3.1136946391750187E-2</v>
      </c>
    </row>
    <row r="16561" spans="1:3" x14ac:dyDescent="0.3">
      <c r="A16561">
        <v>2.7598333333336972E-5</v>
      </c>
      <c r="B16561">
        <f t="shared" si="258"/>
        <v>27598.333333336974</v>
      </c>
      <c r="C16561">
        <v>-3.2676682155549586E-2</v>
      </c>
    </row>
    <row r="16562" spans="1:3" x14ac:dyDescent="0.3">
      <c r="A16562">
        <v>2.7600000000003639E-5</v>
      </c>
      <c r="B16562">
        <f t="shared" si="258"/>
        <v>27600.000000003638</v>
      </c>
      <c r="C16562">
        <v>-3.2046790252177104E-2</v>
      </c>
    </row>
    <row r="16563" spans="1:3" x14ac:dyDescent="0.3">
      <c r="A16563">
        <v>2.7601666666670306E-5</v>
      </c>
      <c r="B16563">
        <f t="shared" si="258"/>
        <v>27601.666666670306</v>
      </c>
      <c r="C16563">
        <v>-3.1136946391750187E-2</v>
      </c>
    </row>
    <row r="16564" spans="1:3" x14ac:dyDescent="0.3">
      <c r="A16564">
        <v>2.7603333333336973E-5</v>
      </c>
      <c r="B16564">
        <f t="shared" si="258"/>
        <v>27603.333333336974</v>
      </c>
      <c r="C16564">
        <v>-3.2816658134076804E-2</v>
      </c>
    </row>
    <row r="16565" spans="1:3" x14ac:dyDescent="0.3">
      <c r="A16565">
        <v>2.760500000000364E-5</v>
      </c>
      <c r="B16565">
        <f t="shared" si="258"/>
        <v>27605.000000003638</v>
      </c>
      <c r="C16565">
        <v>-3.1696850305859059E-2</v>
      </c>
    </row>
    <row r="16566" spans="1:3" x14ac:dyDescent="0.3">
      <c r="A16566">
        <v>2.7606666666670307E-5</v>
      </c>
      <c r="B16566">
        <f t="shared" si="258"/>
        <v>27606.666666670306</v>
      </c>
      <c r="C16566">
        <v>-3.1276922370277405E-2</v>
      </c>
    </row>
    <row r="16567" spans="1:3" x14ac:dyDescent="0.3">
      <c r="A16567">
        <v>2.7608333333336974E-5</v>
      </c>
      <c r="B16567">
        <f t="shared" si="258"/>
        <v>27608.333333336974</v>
      </c>
      <c r="C16567">
        <v>-3.2396730198495149E-2</v>
      </c>
    </row>
    <row r="16568" spans="1:3" x14ac:dyDescent="0.3">
      <c r="A16568">
        <v>2.761000000000364E-5</v>
      </c>
      <c r="B16568">
        <f t="shared" si="258"/>
        <v>27610.000000003642</v>
      </c>
      <c r="C16568">
        <v>-3.162686231659545E-2</v>
      </c>
    </row>
    <row r="16569" spans="1:3" x14ac:dyDescent="0.3">
      <c r="A16569">
        <v>2.7611666666670307E-5</v>
      </c>
      <c r="B16569">
        <f t="shared" si="258"/>
        <v>27611.666666670306</v>
      </c>
      <c r="C16569">
        <v>-3.1416898348804623E-2</v>
      </c>
    </row>
    <row r="16570" spans="1:3" x14ac:dyDescent="0.3">
      <c r="A16570">
        <v>2.7613333333336974E-5</v>
      </c>
      <c r="B16570">
        <f t="shared" si="258"/>
        <v>27613.333333336974</v>
      </c>
      <c r="C16570">
        <v>-3.2466718187758759E-2</v>
      </c>
    </row>
    <row r="16571" spans="1:3" x14ac:dyDescent="0.3">
      <c r="A16571">
        <v>2.7615000000003641E-5</v>
      </c>
      <c r="B16571">
        <f t="shared" si="258"/>
        <v>27615.000000003642</v>
      </c>
      <c r="C16571">
        <v>-3.1836826284386277E-2</v>
      </c>
    </row>
    <row r="16572" spans="1:3" x14ac:dyDescent="0.3">
      <c r="A16572">
        <v>2.7616666666670308E-5</v>
      </c>
      <c r="B16572">
        <f t="shared" si="258"/>
        <v>27616.666666670309</v>
      </c>
      <c r="C16572">
        <v>-3.1346910359541014E-2</v>
      </c>
    </row>
    <row r="16573" spans="1:3" x14ac:dyDescent="0.3">
      <c r="A16573">
        <v>2.7618333333336975E-5</v>
      </c>
      <c r="B16573">
        <f t="shared" si="258"/>
        <v>27618.333333336974</v>
      </c>
      <c r="C16573">
        <v>-3.2466718187758759E-2</v>
      </c>
    </row>
    <row r="16574" spans="1:3" x14ac:dyDescent="0.3">
      <c r="A16574">
        <v>2.7620000000003642E-5</v>
      </c>
      <c r="B16574">
        <f t="shared" si="258"/>
        <v>27620.000000003642</v>
      </c>
      <c r="C16574">
        <v>-3.1696850305859059E-2</v>
      </c>
    </row>
    <row r="16575" spans="1:3" x14ac:dyDescent="0.3">
      <c r="A16575">
        <v>2.7621666666670309E-5</v>
      </c>
      <c r="B16575">
        <f t="shared" si="258"/>
        <v>27621.666666670309</v>
      </c>
      <c r="C16575">
        <v>-3.1346910359541014E-2</v>
      </c>
    </row>
    <row r="16576" spans="1:3" x14ac:dyDescent="0.3">
      <c r="A16576">
        <v>2.7623333333336976E-5</v>
      </c>
      <c r="B16576">
        <f t="shared" si="258"/>
        <v>27623.333333336977</v>
      </c>
      <c r="C16576">
        <v>-3.2256754219967931E-2</v>
      </c>
    </row>
    <row r="16577" spans="1:3" x14ac:dyDescent="0.3">
      <c r="A16577">
        <v>2.7625000000003643E-5</v>
      </c>
      <c r="B16577">
        <f t="shared" si="258"/>
        <v>27625.000000003642</v>
      </c>
      <c r="C16577">
        <v>-3.162686231659545E-2</v>
      </c>
    </row>
    <row r="16578" spans="1:3" x14ac:dyDescent="0.3">
      <c r="A16578">
        <v>2.762666666667031E-5</v>
      </c>
      <c r="B16578">
        <f t="shared" si="258"/>
        <v>27626.666666670309</v>
      </c>
      <c r="C16578">
        <v>-3.1276922370277405E-2</v>
      </c>
    </row>
    <row r="16579" spans="1:3" x14ac:dyDescent="0.3">
      <c r="A16579">
        <v>2.7628333333336977E-5</v>
      </c>
      <c r="B16579">
        <f t="shared" ref="B16579:B16642" si="259">A16579*1000000000</f>
        <v>27628.333333336977</v>
      </c>
      <c r="C16579">
        <v>-3.2606694166285977E-2</v>
      </c>
    </row>
    <row r="16580" spans="1:3" x14ac:dyDescent="0.3">
      <c r="A16580">
        <v>2.7630000000003644E-5</v>
      </c>
      <c r="B16580">
        <f t="shared" si="259"/>
        <v>27630.000000003645</v>
      </c>
      <c r="C16580">
        <v>-3.1486886338068232E-2</v>
      </c>
    </row>
    <row r="16581" spans="1:3" x14ac:dyDescent="0.3">
      <c r="A16581">
        <v>2.7631666666670311E-5</v>
      </c>
      <c r="B16581">
        <f t="shared" si="259"/>
        <v>27631.666666670309</v>
      </c>
      <c r="C16581">
        <v>-3.1346910359541014E-2</v>
      </c>
    </row>
    <row r="16582" spans="1:3" x14ac:dyDescent="0.3">
      <c r="A16582">
        <v>2.7633333333336978E-5</v>
      </c>
      <c r="B16582">
        <f t="shared" si="259"/>
        <v>27633.333333336977</v>
      </c>
      <c r="C16582">
        <v>-3.2396730198495149E-2</v>
      </c>
    </row>
    <row r="16583" spans="1:3" x14ac:dyDescent="0.3">
      <c r="A16583">
        <v>2.7635000000003644E-5</v>
      </c>
      <c r="B16583">
        <f t="shared" si="259"/>
        <v>27635.000000003645</v>
      </c>
      <c r="C16583">
        <v>-3.1766838295122668E-2</v>
      </c>
    </row>
    <row r="16584" spans="1:3" x14ac:dyDescent="0.3">
      <c r="A16584">
        <v>2.7636666666670311E-5</v>
      </c>
      <c r="B16584">
        <f t="shared" si="259"/>
        <v>27636.666666670313</v>
      </c>
      <c r="C16584">
        <v>-3.1346910359541014E-2</v>
      </c>
    </row>
    <row r="16585" spans="1:3" x14ac:dyDescent="0.3">
      <c r="A16585">
        <v>2.7638333333336978E-5</v>
      </c>
      <c r="B16585">
        <f t="shared" si="259"/>
        <v>27638.333333336977</v>
      </c>
      <c r="C16585">
        <v>-3.2466718187758759E-2</v>
      </c>
    </row>
    <row r="16586" spans="1:3" x14ac:dyDescent="0.3">
      <c r="A16586">
        <v>2.7640000000003645E-5</v>
      </c>
      <c r="B16586">
        <f t="shared" si="259"/>
        <v>27640.000000003645</v>
      </c>
      <c r="C16586">
        <v>-3.1836826284386277E-2</v>
      </c>
    </row>
    <row r="16587" spans="1:3" x14ac:dyDescent="0.3">
      <c r="A16587">
        <v>2.7641666666670312E-5</v>
      </c>
      <c r="B16587">
        <f t="shared" si="259"/>
        <v>27641.666666670313</v>
      </c>
      <c r="C16587">
        <v>-3.1416898348804623E-2</v>
      </c>
    </row>
    <row r="16588" spans="1:3" x14ac:dyDescent="0.3">
      <c r="A16588">
        <v>2.7643333333336979E-5</v>
      </c>
      <c r="B16588">
        <f t="shared" si="259"/>
        <v>27643.333333336977</v>
      </c>
      <c r="C16588">
        <v>-3.2396730198495149E-2</v>
      </c>
    </row>
    <row r="16589" spans="1:3" x14ac:dyDescent="0.3">
      <c r="A16589">
        <v>2.7645000000003646E-5</v>
      </c>
      <c r="B16589">
        <f t="shared" si="259"/>
        <v>27645.000000003645</v>
      </c>
      <c r="C16589">
        <v>-3.1276922370277405E-2</v>
      </c>
    </row>
    <row r="16590" spans="1:3" x14ac:dyDescent="0.3">
      <c r="A16590">
        <v>2.7646666666670313E-5</v>
      </c>
      <c r="B16590">
        <f t="shared" si="259"/>
        <v>27646.666666670313</v>
      </c>
      <c r="C16590">
        <v>-3.1206934381013796E-2</v>
      </c>
    </row>
    <row r="16591" spans="1:3" x14ac:dyDescent="0.3">
      <c r="A16591">
        <v>2.764833333333698E-5</v>
      </c>
      <c r="B16591">
        <f t="shared" si="259"/>
        <v>27648.333333336981</v>
      </c>
      <c r="C16591">
        <v>-3.2396730198495149E-2</v>
      </c>
    </row>
    <row r="16592" spans="1:3" x14ac:dyDescent="0.3">
      <c r="A16592">
        <v>2.7650000000003647E-5</v>
      </c>
      <c r="B16592">
        <f t="shared" si="259"/>
        <v>27650.000000003645</v>
      </c>
      <c r="C16592">
        <v>-3.1416898348804623E-2</v>
      </c>
    </row>
    <row r="16593" spans="1:3" x14ac:dyDescent="0.3">
      <c r="A16593">
        <v>2.7651666666670314E-5</v>
      </c>
      <c r="B16593">
        <f t="shared" si="259"/>
        <v>27651.666666670313</v>
      </c>
      <c r="C16593">
        <v>-3.1276922370277405E-2</v>
      </c>
    </row>
    <row r="16594" spans="1:3" x14ac:dyDescent="0.3">
      <c r="A16594">
        <v>2.7653333333336981E-5</v>
      </c>
      <c r="B16594">
        <f t="shared" si="259"/>
        <v>27653.333333336981</v>
      </c>
      <c r="C16594">
        <v>-3.2536706177022368E-2</v>
      </c>
    </row>
    <row r="16595" spans="1:3" x14ac:dyDescent="0.3">
      <c r="A16595">
        <v>2.7655000000003648E-5</v>
      </c>
      <c r="B16595">
        <f t="shared" si="259"/>
        <v>27655.000000003649</v>
      </c>
      <c r="C16595">
        <v>-3.1416898348804623E-2</v>
      </c>
    </row>
    <row r="16596" spans="1:3" x14ac:dyDescent="0.3">
      <c r="A16596">
        <v>2.7656666666670315E-5</v>
      </c>
      <c r="B16596">
        <f t="shared" si="259"/>
        <v>27656.666666670313</v>
      </c>
      <c r="C16596">
        <v>-3.1486886338068232E-2</v>
      </c>
    </row>
    <row r="16597" spans="1:3" x14ac:dyDescent="0.3">
      <c r="A16597">
        <v>2.7658333333336982E-5</v>
      </c>
      <c r="B16597">
        <f t="shared" si="259"/>
        <v>27658.333333336981</v>
      </c>
      <c r="C16597">
        <v>-3.2536706177022368E-2</v>
      </c>
    </row>
    <row r="16598" spans="1:3" x14ac:dyDescent="0.3">
      <c r="A16598">
        <v>2.7660000000003648E-5</v>
      </c>
      <c r="B16598">
        <f t="shared" si="259"/>
        <v>27660.000000003649</v>
      </c>
      <c r="C16598">
        <v>-3.1696850305859059E-2</v>
      </c>
    </row>
    <row r="16599" spans="1:3" x14ac:dyDescent="0.3">
      <c r="A16599">
        <v>2.7661666666670315E-5</v>
      </c>
      <c r="B16599">
        <f t="shared" si="259"/>
        <v>27661.666666670317</v>
      </c>
      <c r="C16599">
        <v>-3.1346910359541014E-2</v>
      </c>
    </row>
    <row r="16600" spans="1:3" x14ac:dyDescent="0.3">
      <c r="A16600">
        <v>2.7663333333336982E-5</v>
      </c>
      <c r="B16600">
        <f t="shared" si="259"/>
        <v>27663.333333336981</v>
      </c>
      <c r="C16600">
        <v>-3.2466718187758759E-2</v>
      </c>
    </row>
    <row r="16601" spans="1:3" x14ac:dyDescent="0.3">
      <c r="A16601">
        <v>2.7665000000003649E-5</v>
      </c>
      <c r="B16601">
        <f t="shared" si="259"/>
        <v>27665.000000003649</v>
      </c>
      <c r="C16601">
        <v>-3.1906814273649886E-2</v>
      </c>
    </row>
    <row r="16602" spans="1:3" x14ac:dyDescent="0.3">
      <c r="A16602">
        <v>2.7666666666670316E-5</v>
      </c>
      <c r="B16602">
        <f t="shared" si="259"/>
        <v>27666.666666670317</v>
      </c>
      <c r="C16602">
        <v>-3.1346910359541014E-2</v>
      </c>
    </row>
    <row r="16603" spans="1:3" x14ac:dyDescent="0.3">
      <c r="A16603">
        <v>2.7668333333336983E-5</v>
      </c>
      <c r="B16603">
        <f t="shared" si="259"/>
        <v>27668.333333336985</v>
      </c>
      <c r="C16603">
        <v>-3.2536706177022368E-2</v>
      </c>
    </row>
    <row r="16604" spans="1:3" x14ac:dyDescent="0.3">
      <c r="A16604">
        <v>2.767000000000365E-5</v>
      </c>
      <c r="B16604">
        <f t="shared" si="259"/>
        <v>27670.000000003649</v>
      </c>
      <c r="C16604">
        <v>-3.2116778241440713E-2</v>
      </c>
    </row>
    <row r="16605" spans="1:3" x14ac:dyDescent="0.3">
      <c r="A16605">
        <v>2.7671666666670317E-5</v>
      </c>
      <c r="B16605">
        <f t="shared" si="259"/>
        <v>27671.666666670317</v>
      </c>
      <c r="C16605">
        <v>-3.1276922370277405E-2</v>
      </c>
    </row>
    <row r="16606" spans="1:3" x14ac:dyDescent="0.3">
      <c r="A16606">
        <v>2.7673333333336984E-5</v>
      </c>
      <c r="B16606">
        <f t="shared" si="259"/>
        <v>27673.333333336985</v>
      </c>
      <c r="C16606">
        <v>-3.232674220923154E-2</v>
      </c>
    </row>
    <row r="16607" spans="1:3" x14ac:dyDescent="0.3">
      <c r="A16607">
        <v>2.7675000000003651E-5</v>
      </c>
      <c r="B16607">
        <f t="shared" si="259"/>
        <v>27675.000000003653</v>
      </c>
      <c r="C16607">
        <v>-3.1766838295122668E-2</v>
      </c>
    </row>
    <row r="16608" spans="1:3" x14ac:dyDescent="0.3">
      <c r="A16608">
        <v>2.7676666666670318E-5</v>
      </c>
      <c r="B16608">
        <f t="shared" si="259"/>
        <v>27676.666666670317</v>
      </c>
      <c r="C16608">
        <v>-3.1066958402486577E-2</v>
      </c>
    </row>
    <row r="16609" spans="1:3" x14ac:dyDescent="0.3">
      <c r="A16609">
        <v>2.7678333333336985E-5</v>
      </c>
      <c r="B16609">
        <f t="shared" si="259"/>
        <v>27678.333333336985</v>
      </c>
      <c r="C16609">
        <v>-3.232674220923154E-2</v>
      </c>
    </row>
    <row r="16610" spans="1:3" x14ac:dyDescent="0.3">
      <c r="A16610">
        <v>2.7680000000003652E-5</v>
      </c>
      <c r="B16610">
        <f t="shared" si="259"/>
        <v>27680.000000003653</v>
      </c>
      <c r="C16610">
        <v>-3.1486886338068232E-2</v>
      </c>
    </row>
    <row r="16611" spans="1:3" x14ac:dyDescent="0.3">
      <c r="A16611">
        <v>2.7681666666670319E-5</v>
      </c>
      <c r="B16611">
        <f t="shared" si="259"/>
        <v>27681.66666667032</v>
      </c>
      <c r="C16611">
        <v>-3.0507054488377705E-2</v>
      </c>
    </row>
    <row r="16612" spans="1:3" x14ac:dyDescent="0.3">
      <c r="A16612">
        <v>2.7683333333336986E-5</v>
      </c>
      <c r="B16612">
        <f t="shared" si="259"/>
        <v>27683.333333336985</v>
      </c>
      <c r="C16612">
        <v>-3.2816658134076804E-2</v>
      </c>
    </row>
    <row r="16613" spans="1:3" x14ac:dyDescent="0.3">
      <c r="A16613">
        <v>2.7685000000003652E-5</v>
      </c>
      <c r="B16613">
        <f t="shared" si="259"/>
        <v>27685.000000003653</v>
      </c>
      <c r="C16613">
        <v>-3.2046790252177104E-2</v>
      </c>
    </row>
    <row r="16614" spans="1:3" x14ac:dyDescent="0.3">
      <c r="A16614">
        <v>2.7686666666670319E-5</v>
      </c>
      <c r="B16614">
        <f t="shared" si="259"/>
        <v>27686.66666667032</v>
      </c>
      <c r="C16614">
        <v>-3.1206934381013796E-2</v>
      </c>
    </row>
    <row r="16615" spans="1:3" x14ac:dyDescent="0.3">
      <c r="A16615">
        <v>2.7688333333336986E-5</v>
      </c>
      <c r="B16615">
        <f t="shared" si="259"/>
        <v>27688.333333336985</v>
      </c>
      <c r="C16615">
        <v>-3.2466718187758759E-2</v>
      </c>
    </row>
    <row r="16616" spans="1:3" x14ac:dyDescent="0.3">
      <c r="A16616">
        <v>2.7690000000003653E-5</v>
      </c>
      <c r="B16616">
        <f t="shared" si="259"/>
        <v>27690.000000003653</v>
      </c>
      <c r="C16616">
        <v>-3.2186766230704322E-2</v>
      </c>
    </row>
    <row r="16617" spans="1:3" x14ac:dyDescent="0.3">
      <c r="A16617">
        <v>2.769166666667032E-5</v>
      </c>
      <c r="B16617">
        <f t="shared" si="259"/>
        <v>27691.66666667032</v>
      </c>
      <c r="C16617">
        <v>-3.0787006445432141E-2</v>
      </c>
    </row>
    <row r="16618" spans="1:3" x14ac:dyDescent="0.3">
      <c r="A16618">
        <v>2.7693333333336987E-5</v>
      </c>
      <c r="B16618">
        <f t="shared" si="259"/>
        <v>27693.333333336988</v>
      </c>
      <c r="C16618">
        <v>-3.2256754219967931E-2</v>
      </c>
    </row>
    <row r="16619" spans="1:3" x14ac:dyDescent="0.3">
      <c r="A16619">
        <v>2.7695000000003654E-5</v>
      </c>
      <c r="B16619">
        <f t="shared" si="259"/>
        <v>27695.000000003653</v>
      </c>
      <c r="C16619">
        <v>-3.1486886338068232E-2</v>
      </c>
    </row>
    <row r="16620" spans="1:3" x14ac:dyDescent="0.3">
      <c r="A16620">
        <v>2.7696666666670321E-5</v>
      </c>
      <c r="B16620">
        <f t="shared" si="259"/>
        <v>27696.66666667032</v>
      </c>
      <c r="C16620">
        <v>-3.0996970413222968E-2</v>
      </c>
    </row>
    <row r="16621" spans="1:3" x14ac:dyDescent="0.3">
      <c r="A16621">
        <v>2.7698333333336988E-5</v>
      </c>
      <c r="B16621">
        <f t="shared" si="259"/>
        <v>27698.333333336988</v>
      </c>
      <c r="C16621">
        <v>-3.2186766230704322E-2</v>
      </c>
    </row>
    <row r="16622" spans="1:3" x14ac:dyDescent="0.3">
      <c r="A16622">
        <v>2.7700000000003655E-5</v>
      </c>
      <c r="B16622">
        <f t="shared" si="259"/>
        <v>27700.000000003656</v>
      </c>
      <c r="C16622">
        <v>-3.1416898348804623E-2</v>
      </c>
    </row>
    <row r="16623" spans="1:3" x14ac:dyDescent="0.3">
      <c r="A16623">
        <v>2.7701666666670322E-5</v>
      </c>
      <c r="B16623">
        <f t="shared" si="259"/>
        <v>27701.66666667032</v>
      </c>
      <c r="C16623">
        <v>-3.085699443469575E-2</v>
      </c>
    </row>
    <row r="16624" spans="1:3" x14ac:dyDescent="0.3">
      <c r="A16624">
        <v>2.7703333333336989E-5</v>
      </c>
      <c r="B16624">
        <f t="shared" si="259"/>
        <v>27703.333333336988</v>
      </c>
      <c r="C16624">
        <v>-3.2676682155549586E-2</v>
      </c>
    </row>
    <row r="16625" spans="1:3" x14ac:dyDescent="0.3">
      <c r="A16625">
        <v>2.7705000000003656E-5</v>
      </c>
      <c r="B16625">
        <f t="shared" si="259"/>
        <v>27705.000000003656</v>
      </c>
      <c r="C16625">
        <v>-3.1766838295122668E-2</v>
      </c>
    </row>
    <row r="16626" spans="1:3" x14ac:dyDescent="0.3">
      <c r="A16626">
        <v>2.7706666666670323E-5</v>
      </c>
      <c r="B16626">
        <f t="shared" si="259"/>
        <v>27706.666666670324</v>
      </c>
      <c r="C16626">
        <v>-3.1206934381013796E-2</v>
      </c>
    </row>
    <row r="16627" spans="1:3" x14ac:dyDescent="0.3">
      <c r="A16627">
        <v>2.770833333333699E-5</v>
      </c>
      <c r="B16627">
        <f t="shared" si="259"/>
        <v>27708.333333336988</v>
      </c>
      <c r="C16627">
        <v>-3.2396730198495149E-2</v>
      </c>
    </row>
    <row r="16628" spans="1:3" x14ac:dyDescent="0.3">
      <c r="A16628">
        <v>2.7710000000003656E-5</v>
      </c>
      <c r="B16628">
        <f t="shared" si="259"/>
        <v>27710.000000003656</v>
      </c>
      <c r="C16628">
        <v>-3.1486886338068232E-2</v>
      </c>
    </row>
    <row r="16629" spans="1:3" x14ac:dyDescent="0.3">
      <c r="A16629">
        <v>2.7711666666670323E-5</v>
      </c>
      <c r="B16629">
        <f t="shared" si="259"/>
        <v>27711.666666670324</v>
      </c>
      <c r="C16629">
        <v>-3.0996970413222968E-2</v>
      </c>
    </row>
    <row r="16630" spans="1:3" x14ac:dyDescent="0.3">
      <c r="A16630">
        <v>2.771333333333699E-5</v>
      </c>
      <c r="B16630">
        <f t="shared" si="259"/>
        <v>27713.333333336992</v>
      </c>
      <c r="C16630">
        <v>-3.2536706177022368E-2</v>
      </c>
    </row>
    <row r="16631" spans="1:3" x14ac:dyDescent="0.3">
      <c r="A16631">
        <v>2.7715000000003657E-5</v>
      </c>
      <c r="B16631">
        <f t="shared" si="259"/>
        <v>27715.000000003656</v>
      </c>
      <c r="C16631">
        <v>-3.1906814273649886E-2</v>
      </c>
    </row>
    <row r="16632" spans="1:3" x14ac:dyDescent="0.3">
      <c r="A16632">
        <v>2.7716666666670324E-5</v>
      </c>
      <c r="B16632">
        <f t="shared" si="259"/>
        <v>27716.666666670324</v>
      </c>
      <c r="C16632">
        <v>-3.0926982423959359E-2</v>
      </c>
    </row>
    <row r="16633" spans="1:3" x14ac:dyDescent="0.3">
      <c r="A16633">
        <v>2.7718333333336991E-5</v>
      </c>
      <c r="B16633">
        <f t="shared" si="259"/>
        <v>27718.333333336992</v>
      </c>
      <c r="C16633">
        <v>-3.3166598080394849E-2</v>
      </c>
    </row>
    <row r="16634" spans="1:3" x14ac:dyDescent="0.3">
      <c r="A16634">
        <v>2.7720000000003658E-5</v>
      </c>
      <c r="B16634">
        <f t="shared" si="259"/>
        <v>27720.00000000366</v>
      </c>
      <c r="C16634">
        <v>-3.1416898348804623E-2</v>
      </c>
    </row>
    <row r="16635" spans="1:3" x14ac:dyDescent="0.3">
      <c r="A16635">
        <v>2.7721666666670325E-5</v>
      </c>
      <c r="B16635">
        <f t="shared" si="259"/>
        <v>27721.666666670324</v>
      </c>
      <c r="C16635">
        <v>-3.0926982423959359E-2</v>
      </c>
    </row>
    <row r="16636" spans="1:3" x14ac:dyDescent="0.3">
      <c r="A16636">
        <v>2.7723333333336992E-5</v>
      </c>
      <c r="B16636">
        <f t="shared" si="259"/>
        <v>27723.333333336992</v>
      </c>
      <c r="C16636">
        <v>-3.2816658134076804E-2</v>
      </c>
    </row>
    <row r="16637" spans="1:3" x14ac:dyDescent="0.3">
      <c r="A16637">
        <v>2.7725000000003659E-5</v>
      </c>
      <c r="B16637">
        <f t="shared" si="259"/>
        <v>27725.00000000366</v>
      </c>
      <c r="C16637">
        <v>-3.1696850305859059E-2</v>
      </c>
    </row>
    <row r="16638" spans="1:3" x14ac:dyDescent="0.3">
      <c r="A16638">
        <v>2.7726666666670326E-5</v>
      </c>
      <c r="B16638">
        <f t="shared" si="259"/>
        <v>27726.666666670324</v>
      </c>
      <c r="C16638">
        <v>-3.085699443469575E-2</v>
      </c>
    </row>
    <row r="16639" spans="1:3" x14ac:dyDescent="0.3">
      <c r="A16639">
        <v>2.7728333333336993E-5</v>
      </c>
      <c r="B16639">
        <f t="shared" si="259"/>
        <v>27728.333333336992</v>
      </c>
      <c r="C16639">
        <v>-3.3026622101867631E-2</v>
      </c>
    </row>
    <row r="16640" spans="1:3" x14ac:dyDescent="0.3">
      <c r="A16640">
        <v>2.773000000000366E-5</v>
      </c>
      <c r="B16640">
        <f t="shared" si="259"/>
        <v>27730.00000000366</v>
      </c>
      <c r="C16640">
        <v>-3.1556874327331841E-2</v>
      </c>
    </row>
    <row r="16641" spans="1:3" x14ac:dyDescent="0.3">
      <c r="A16641">
        <v>2.7731666666670327E-5</v>
      </c>
      <c r="B16641">
        <f t="shared" si="259"/>
        <v>27731.666666670328</v>
      </c>
      <c r="C16641">
        <v>-3.0996970413222968E-2</v>
      </c>
    </row>
    <row r="16642" spans="1:3" x14ac:dyDescent="0.3">
      <c r="A16642">
        <v>2.7733333333336994E-5</v>
      </c>
      <c r="B16642">
        <f t="shared" si="259"/>
        <v>27733.333333336992</v>
      </c>
      <c r="C16642">
        <v>-3.2116778241440713E-2</v>
      </c>
    </row>
    <row r="16643" spans="1:3" x14ac:dyDescent="0.3">
      <c r="A16643">
        <v>2.773500000000366E-5</v>
      </c>
      <c r="B16643">
        <f t="shared" ref="B16643:B16706" si="260">A16643*1000000000</f>
        <v>27735.00000000366</v>
      </c>
      <c r="C16643">
        <v>-3.1486886338068232E-2</v>
      </c>
    </row>
    <row r="16644" spans="1:3" x14ac:dyDescent="0.3">
      <c r="A16644">
        <v>2.7736666666670327E-5</v>
      </c>
      <c r="B16644">
        <f t="shared" si="260"/>
        <v>27736.666666670328</v>
      </c>
      <c r="C16644">
        <v>-3.0996970413222968E-2</v>
      </c>
    </row>
    <row r="16645" spans="1:3" x14ac:dyDescent="0.3">
      <c r="A16645">
        <v>2.7738333333336994E-5</v>
      </c>
      <c r="B16645">
        <f t="shared" si="260"/>
        <v>27738.333333336996</v>
      </c>
      <c r="C16645">
        <v>-3.2676682155549586E-2</v>
      </c>
    </row>
    <row r="16646" spans="1:3" x14ac:dyDescent="0.3">
      <c r="A16646">
        <v>2.7740000000003661E-5</v>
      </c>
      <c r="B16646">
        <f t="shared" si="260"/>
        <v>27740.00000000366</v>
      </c>
      <c r="C16646">
        <v>-3.1976802262913495E-2</v>
      </c>
    </row>
    <row r="16647" spans="1:3" x14ac:dyDescent="0.3">
      <c r="A16647">
        <v>2.7741666666670328E-5</v>
      </c>
      <c r="B16647">
        <f t="shared" si="260"/>
        <v>27741.666666670328</v>
      </c>
      <c r="C16647">
        <v>-3.1066958402486577E-2</v>
      </c>
    </row>
    <row r="16648" spans="1:3" x14ac:dyDescent="0.3">
      <c r="A16648">
        <v>2.7743333333336995E-5</v>
      </c>
      <c r="B16648">
        <f t="shared" si="260"/>
        <v>27743.333333336996</v>
      </c>
      <c r="C16648">
        <v>-3.2466718187758759E-2</v>
      </c>
    </row>
    <row r="16649" spans="1:3" x14ac:dyDescent="0.3">
      <c r="A16649">
        <v>2.7745000000003662E-5</v>
      </c>
      <c r="B16649">
        <f t="shared" si="260"/>
        <v>27745.000000003663</v>
      </c>
      <c r="C16649">
        <v>-3.1556874327331841E-2</v>
      </c>
    </row>
    <row r="16650" spans="1:3" x14ac:dyDescent="0.3">
      <c r="A16650">
        <v>2.7746666666670329E-5</v>
      </c>
      <c r="B16650">
        <f t="shared" si="260"/>
        <v>27746.666666670328</v>
      </c>
      <c r="C16650">
        <v>-3.1276922370277405E-2</v>
      </c>
    </row>
    <row r="16651" spans="1:3" x14ac:dyDescent="0.3">
      <c r="A16651">
        <v>2.7748333333336996E-5</v>
      </c>
      <c r="B16651">
        <f t="shared" si="260"/>
        <v>27748.333333336996</v>
      </c>
      <c r="C16651">
        <v>-3.2466718187758759E-2</v>
      </c>
    </row>
    <row r="16652" spans="1:3" x14ac:dyDescent="0.3">
      <c r="A16652">
        <v>2.7750000000003663E-5</v>
      </c>
      <c r="B16652">
        <f t="shared" si="260"/>
        <v>27750.000000003663</v>
      </c>
      <c r="C16652">
        <v>-3.1836826284386277E-2</v>
      </c>
    </row>
    <row r="16653" spans="1:3" x14ac:dyDescent="0.3">
      <c r="A16653">
        <v>2.775166666667033E-5</v>
      </c>
      <c r="B16653">
        <f t="shared" si="260"/>
        <v>27751.666666670331</v>
      </c>
      <c r="C16653">
        <v>-3.162686231659545E-2</v>
      </c>
    </row>
    <row r="16654" spans="1:3" x14ac:dyDescent="0.3">
      <c r="A16654">
        <v>2.7753333333336997E-5</v>
      </c>
      <c r="B16654">
        <f t="shared" si="260"/>
        <v>27753.333333336996</v>
      </c>
      <c r="C16654">
        <v>-3.2606694166285977E-2</v>
      </c>
    </row>
    <row r="16655" spans="1:3" x14ac:dyDescent="0.3">
      <c r="A16655">
        <v>2.7755000000003664E-5</v>
      </c>
      <c r="B16655">
        <f t="shared" si="260"/>
        <v>27755.000000003663</v>
      </c>
      <c r="C16655">
        <v>-3.1976802262913495E-2</v>
      </c>
    </row>
    <row r="16656" spans="1:3" x14ac:dyDescent="0.3">
      <c r="A16656">
        <v>2.7756666666670331E-5</v>
      </c>
      <c r="B16656">
        <f t="shared" si="260"/>
        <v>27756.666666670331</v>
      </c>
      <c r="C16656">
        <v>-3.1136946391750187E-2</v>
      </c>
    </row>
    <row r="16657" spans="1:3" x14ac:dyDescent="0.3">
      <c r="A16657">
        <v>2.7758333333336998E-5</v>
      </c>
      <c r="B16657">
        <f t="shared" si="260"/>
        <v>27758.333333336999</v>
      </c>
      <c r="C16657">
        <v>-3.2536706177022368E-2</v>
      </c>
    </row>
    <row r="16658" spans="1:3" x14ac:dyDescent="0.3">
      <c r="A16658">
        <v>2.7760000000003664E-5</v>
      </c>
      <c r="B16658">
        <f t="shared" si="260"/>
        <v>27760.000000003663</v>
      </c>
      <c r="C16658">
        <v>-3.1766838295122668E-2</v>
      </c>
    </row>
    <row r="16659" spans="1:3" x14ac:dyDescent="0.3">
      <c r="A16659">
        <v>2.7761666666670331E-5</v>
      </c>
      <c r="B16659">
        <f t="shared" si="260"/>
        <v>27761.666666670331</v>
      </c>
      <c r="C16659">
        <v>-3.1206934381013796E-2</v>
      </c>
    </row>
    <row r="16660" spans="1:3" x14ac:dyDescent="0.3">
      <c r="A16660">
        <v>2.7763333333336998E-5</v>
      </c>
      <c r="B16660">
        <f t="shared" si="260"/>
        <v>27763.333333336999</v>
      </c>
      <c r="C16660">
        <v>-3.2746670144813195E-2</v>
      </c>
    </row>
    <row r="16661" spans="1:3" x14ac:dyDescent="0.3">
      <c r="A16661">
        <v>2.7765000000003665E-5</v>
      </c>
      <c r="B16661">
        <f t="shared" si="260"/>
        <v>27765.000000003663</v>
      </c>
      <c r="C16661">
        <v>-3.1556874327331841E-2</v>
      </c>
    </row>
    <row r="16662" spans="1:3" x14ac:dyDescent="0.3">
      <c r="A16662">
        <v>2.7766666666670332E-5</v>
      </c>
      <c r="B16662">
        <f t="shared" si="260"/>
        <v>27766.666666670331</v>
      </c>
      <c r="C16662">
        <v>-3.1206934381013796E-2</v>
      </c>
    </row>
    <row r="16663" spans="1:3" x14ac:dyDescent="0.3">
      <c r="A16663">
        <v>2.7768333333336999E-5</v>
      </c>
      <c r="B16663">
        <f t="shared" si="260"/>
        <v>27768.333333336999</v>
      </c>
      <c r="C16663">
        <v>-3.2606694166285977E-2</v>
      </c>
    </row>
    <row r="16664" spans="1:3" x14ac:dyDescent="0.3">
      <c r="A16664">
        <v>2.7770000000003666E-5</v>
      </c>
      <c r="B16664">
        <f t="shared" si="260"/>
        <v>27770.000000003667</v>
      </c>
      <c r="C16664">
        <v>-3.1906814273649886E-2</v>
      </c>
    </row>
    <row r="16665" spans="1:3" x14ac:dyDescent="0.3">
      <c r="A16665">
        <v>2.7771666666670333E-5</v>
      </c>
      <c r="B16665">
        <f t="shared" si="260"/>
        <v>27771.666666670331</v>
      </c>
      <c r="C16665">
        <v>-3.0437066499114096E-2</v>
      </c>
    </row>
    <row r="16666" spans="1:3" x14ac:dyDescent="0.3">
      <c r="A16666">
        <v>2.7773333333337E-5</v>
      </c>
      <c r="B16666">
        <f t="shared" si="260"/>
        <v>27773.333333336999</v>
      </c>
      <c r="C16666">
        <v>-3.2536706177022368E-2</v>
      </c>
    </row>
    <row r="16667" spans="1:3" x14ac:dyDescent="0.3">
      <c r="A16667">
        <v>2.7775000000003667E-5</v>
      </c>
      <c r="B16667">
        <f t="shared" si="260"/>
        <v>27775.000000003667</v>
      </c>
      <c r="C16667">
        <v>-3.1836826284386277E-2</v>
      </c>
    </row>
    <row r="16668" spans="1:3" x14ac:dyDescent="0.3">
      <c r="A16668">
        <v>2.7776666666670334E-5</v>
      </c>
      <c r="B16668">
        <f t="shared" si="260"/>
        <v>27776.666666670335</v>
      </c>
      <c r="C16668">
        <v>-3.1276922370277405E-2</v>
      </c>
    </row>
    <row r="16669" spans="1:3" x14ac:dyDescent="0.3">
      <c r="A16669">
        <v>2.7778333333337001E-5</v>
      </c>
      <c r="B16669">
        <f t="shared" si="260"/>
        <v>27778.333333336999</v>
      </c>
      <c r="C16669">
        <v>-3.3026622101867631E-2</v>
      </c>
    </row>
    <row r="16670" spans="1:3" x14ac:dyDescent="0.3">
      <c r="A16670">
        <v>2.7780000000003668E-5</v>
      </c>
      <c r="B16670">
        <f t="shared" si="260"/>
        <v>27780.000000003667</v>
      </c>
      <c r="C16670">
        <v>-3.162686231659545E-2</v>
      </c>
    </row>
    <row r="16671" spans="1:3" x14ac:dyDescent="0.3">
      <c r="A16671">
        <v>2.7781666666670335E-5</v>
      </c>
      <c r="B16671">
        <f t="shared" si="260"/>
        <v>27781.666666670335</v>
      </c>
      <c r="C16671">
        <v>-3.0996970413222968E-2</v>
      </c>
    </row>
    <row r="16672" spans="1:3" x14ac:dyDescent="0.3">
      <c r="A16672">
        <v>2.7783333333337002E-5</v>
      </c>
      <c r="B16672">
        <f t="shared" si="260"/>
        <v>27783.333333337003</v>
      </c>
      <c r="C16672">
        <v>-3.2606694166285977E-2</v>
      </c>
    </row>
    <row r="16673" spans="1:3" x14ac:dyDescent="0.3">
      <c r="A16673">
        <v>2.7785000000003668E-5</v>
      </c>
      <c r="B16673">
        <f t="shared" si="260"/>
        <v>27785.000000003667</v>
      </c>
      <c r="C16673">
        <v>-3.1556874327331841E-2</v>
      </c>
    </row>
    <row r="16674" spans="1:3" x14ac:dyDescent="0.3">
      <c r="A16674">
        <v>2.7786666666670335E-5</v>
      </c>
      <c r="B16674">
        <f t="shared" si="260"/>
        <v>27786.666666670335</v>
      </c>
      <c r="C16674">
        <v>-3.0926982423959359E-2</v>
      </c>
    </row>
    <row r="16675" spans="1:3" x14ac:dyDescent="0.3">
      <c r="A16675">
        <v>2.7788333333337002E-5</v>
      </c>
      <c r="B16675">
        <f t="shared" si="260"/>
        <v>27788.333333337003</v>
      </c>
      <c r="C16675">
        <v>-3.2466718187758759E-2</v>
      </c>
    </row>
    <row r="16676" spans="1:3" x14ac:dyDescent="0.3">
      <c r="A16676">
        <v>2.7790000000003669E-5</v>
      </c>
      <c r="B16676">
        <f t="shared" si="260"/>
        <v>27790.000000003671</v>
      </c>
      <c r="C16676">
        <v>-3.162686231659545E-2</v>
      </c>
    </row>
    <row r="16677" spans="1:3" x14ac:dyDescent="0.3">
      <c r="A16677">
        <v>2.7791666666670336E-5</v>
      </c>
      <c r="B16677">
        <f t="shared" si="260"/>
        <v>27791.666666670335</v>
      </c>
      <c r="C16677">
        <v>-3.0787006445432141E-2</v>
      </c>
    </row>
    <row r="16678" spans="1:3" x14ac:dyDescent="0.3">
      <c r="A16678">
        <v>2.7793333333337003E-5</v>
      </c>
      <c r="B16678">
        <f t="shared" si="260"/>
        <v>27793.333333337003</v>
      </c>
      <c r="C16678">
        <v>-3.2676682155549586E-2</v>
      </c>
    </row>
    <row r="16679" spans="1:3" x14ac:dyDescent="0.3">
      <c r="A16679">
        <v>2.779500000000367E-5</v>
      </c>
      <c r="B16679">
        <f t="shared" si="260"/>
        <v>27795.000000003671</v>
      </c>
      <c r="C16679">
        <v>-3.1416898348804623E-2</v>
      </c>
    </row>
    <row r="16680" spans="1:3" x14ac:dyDescent="0.3">
      <c r="A16680">
        <v>2.7796666666670337E-5</v>
      </c>
      <c r="B16680">
        <f t="shared" si="260"/>
        <v>27796.666666670339</v>
      </c>
      <c r="C16680">
        <v>-3.1486886338068232E-2</v>
      </c>
    </row>
    <row r="16681" spans="1:3" x14ac:dyDescent="0.3">
      <c r="A16681">
        <v>2.7798333333337004E-5</v>
      </c>
      <c r="B16681">
        <f t="shared" si="260"/>
        <v>27798.333333337003</v>
      </c>
      <c r="C16681">
        <v>-3.309661009113124E-2</v>
      </c>
    </row>
    <row r="16682" spans="1:3" x14ac:dyDescent="0.3">
      <c r="A16682">
        <v>2.7800000000003671E-5</v>
      </c>
      <c r="B16682">
        <f t="shared" si="260"/>
        <v>27800.000000003671</v>
      </c>
      <c r="C16682">
        <v>-3.1766838295122668E-2</v>
      </c>
    </row>
    <row r="16683" spans="1:3" x14ac:dyDescent="0.3">
      <c r="A16683">
        <v>2.7801666666670338E-5</v>
      </c>
      <c r="B16683">
        <f t="shared" si="260"/>
        <v>27801.666666670339</v>
      </c>
      <c r="C16683">
        <v>-3.1416898348804623E-2</v>
      </c>
    </row>
    <row r="16684" spans="1:3" x14ac:dyDescent="0.3">
      <c r="A16684">
        <v>2.7803333333337005E-5</v>
      </c>
      <c r="B16684">
        <f t="shared" si="260"/>
        <v>27803.333333337006</v>
      </c>
      <c r="C16684">
        <v>-3.2256754219967931E-2</v>
      </c>
    </row>
    <row r="16685" spans="1:3" x14ac:dyDescent="0.3">
      <c r="A16685">
        <v>2.7805000000003672E-5</v>
      </c>
      <c r="B16685">
        <f t="shared" si="260"/>
        <v>27805.000000003671</v>
      </c>
      <c r="C16685">
        <v>-3.162686231659545E-2</v>
      </c>
    </row>
    <row r="16686" spans="1:3" x14ac:dyDescent="0.3">
      <c r="A16686">
        <v>2.7806666666670339E-5</v>
      </c>
      <c r="B16686">
        <f t="shared" si="260"/>
        <v>27806.666666670339</v>
      </c>
      <c r="C16686">
        <v>-3.0926982423959359E-2</v>
      </c>
    </row>
    <row r="16687" spans="1:3" x14ac:dyDescent="0.3">
      <c r="A16687">
        <v>2.7808333333337006E-5</v>
      </c>
      <c r="B16687">
        <f t="shared" si="260"/>
        <v>27808.333333337006</v>
      </c>
      <c r="C16687">
        <v>-3.2536706177022368E-2</v>
      </c>
    </row>
    <row r="16688" spans="1:3" x14ac:dyDescent="0.3">
      <c r="A16688">
        <v>2.7810000000003672E-5</v>
      </c>
      <c r="B16688">
        <f t="shared" si="260"/>
        <v>27810.000000003671</v>
      </c>
      <c r="C16688">
        <v>-3.1486886338068232E-2</v>
      </c>
    </row>
    <row r="16689" spans="1:3" x14ac:dyDescent="0.3">
      <c r="A16689">
        <v>2.7811666666670339E-5</v>
      </c>
      <c r="B16689">
        <f t="shared" si="260"/>
        <v>27811.666666670339</v>
      </c>
      <c r="C16689">
        <v>-3.1276922370277405E-2</v>
      </c>
    </row>
    <row r="16690" spans="1:3" x14ac:dyDescent="0.3">
      <c r="A16690">
        <v>2.7813333333337006E-5</v>
      </c>
      <c r="B16690">
        <f t="shared" si="260"/>
        <v>27813.333333337006</v>
      </c>
      <c r="C16690">
        <v>-3.232674220923154E-2</v>
      </c>
    </row>
    <row r="16691" spans="1:3" x14ac:dyDescent="0.3">
      <c r="A16691">
        <v>2.7815000000003673E-5</v>
      </c>
      <c r="B16691">
        <f t="shared" si="260"/>
        <v>27815.000000003674</v>
      </c>
      <c r="C16691">
        <v>-3.162686231659545E-2</v>
      </c>
    </row>
    <row r="16692" spans="1:3" x14ac:dyDescent="0.3">
      <c r="A16692">
        <v>2.781666666667034E-5</v>
      </c>
      <c r="B16692">
        <f t="shared" si="260"/>
        <v>27816.666666670339</v>
      </c>
      <c r="C16692">
        <v>-3.0926982423959359E-2</v>
      </c>
    </row>
    <row r="16693" spans="1:3" x14ac:dyDescent="0.3">
      <c r="A16693">
        <v>2.7818333333337007E-5</v>
      </c>
      <c r="B16693">
        <f t="shared" si="260"/>
        <v>27818.333333337006</v>
      </c>
      <c r="C16693">
        <v>-3.2396730198495149E-2</v>
      </c>
    </row>
    <row r="16694" spans="1:3" x14ac:dyDescent="0.3">
      <c r="A16694">
        <v>2.7820000000003674E-5</v>
      </c>
      <c r="B16694">
        <f t="shared" si="260"/>
        <v>27820.000000003674</v>
      </c>
      <c r="C16694">
        <v>-3.1486886338068232E-2</v>
      </c>
    </row>
    <row r="16695" spans="1:3" x14ac:dyDescent="0.3">
      <c r="A16695">
        <v>2.7821666666670341E-5</v>
      </c>
      <c r="B16695">
        <f t="shared" si="260"/>
        <v>27821.666666670342</v>
      </c>
      <c r="C16695">
        <v>-3.1206934381013796E-2</v>
      </c>
    </row>
    <row r="16696" spans="1:3" x14ac:dyDescent="0.3">
      <c r="A16696">
        <v>2.7823333333337008E-5</v>
      </c>
      <c r="B16696">
        <f t="shared" si="260"/>
        <v>27823.333333337006</v>
      </c>
      <c r="C16696">
        <v>-3.2606694166285977E-2</v>
      </c>
    </row>
    <row r="16697" spans="1:3" x14ac:dyDescent="0.3">
      <c r="A16697">
        <v>2.7825000000003675E-5</v>
      </c>
      <c r="B16697">
        <f t="shared" si="260"/>
        <v>27825.000000003674</v>
      </c>
      <c r="C16697">
        <v>-3.1766838295122668E-2</v>
      </c>
    </row>
    <row r="16698" spans="1:3" x14ac:dyDescent="0.3">
      <c r="A16698">
        <v>2.7826666666670342E-5</v>
      </c>
      <c r="B16698">
        <f t="shared" si="260"/>
        <v>27826.666666670342</v>
      </c>
      <c r="C16698">
        <v>-3.1416898348804623E-2</v>
      </c>
    </row>
    <row r="16699" spans="1:3" x14ac:dyDescent="0.3">
      <c r="A16699">
        <v>2.7828333333337009E-5</v>
      </c>
      <c r="B16699">
        <f t="shared" si="260"/>
        <v>27828.33333333701</v>
      </c>
      <c r="C16699">
        <v>-3.2676682155549586E-2</v>
      </c>
    </row>
    <row r="16700" spans="1:3" x14ac:dyDescent="0.3">
      <c r="A16700">
        <v>2.7830000000003676E-5</v>
      </c>
      <c r="B16700">
        <f t="shared" si="260"/>
        <v>27830.000000003674</v>
      </c>
      <c r="C16700">
        <v>-3.1486886338068232E-2</v>
      </c>
    </row>
    <row r="16701" spans="1:3" x14ac:dyDescent="0.3">
      <c r="A16701">
        <v>2.7831666666670343E-5</v>
      </c>
      <c r="B16701">
        <f t="shared" si="260"/>
        <v>27831.666666670342</v>
      </c>
      <c r="C16701">
        <v>-3.1066958402486577E-2</v>
      </c>
    </row>
    <row r="16702" spans="1:3" x14ac:dyDescent="0.3">
      <c r="A16702">
        <v>2.783333333333701E-5</v>
      </c>
      <c r="B16702">
        <f t="shared" si="260"/>
        <v>27833.33333333701</v>
      </c>
      <c r="C16702">
        <v>-3.2536706177022368E-2</v>
      </c>
    </row>
    <row r="16703" spans="1:3" x14ac:dyDescent="0.3">
      <c r="A16703">
        <v>2.7835000000003676E-5</v>
      </c>
      <c r="B16703">
        <f t="shared" si="260"/>
        <v>27835.000000003678</v>
      </c>
      <c r="C16703">
        <v>-3.1906814273649886E-2</v>
      </c>
    </row>
    <row r="16704" spans="1:3" x14ac:dyDescent="0.3">
      <c r="A16704">
        <v>2.7836666666670343E-5</v>
      </c>
      <c r="B16704">
        <f t="shared" si="260"/>
        <v>27836.666666670342</v>
      </c>
      <c r="C16704">
        <v>-3.1346910359541014E-2</v>
      </c>
    </row>
    <row r="16705" spans="1:3" x14ac:dyDescent="0.3">
      <c r="A16705">
        <v>2.783833333333701E-5</v>
      </c>
      <c r="B16705">
        <f t="shared" si="260"/>
        <v>27838.33333333701</v>
      </c>
      <c r="C16705">
        <v>-3.2466718187758759E-2</v>
      </c>
    </row>
    <row r="16706" spans="1:3" x14ac:dyDescent="0.3">
      <c r="A16706">
        <v>2.7840000000003677E-5</v>
      </c>
      <c r="B16706">
        <f t="shared" si="260"/>
        <v>27840.000000003678</v>
      </c>
      <c r="C16706">
        <v>-3.162686231659545E-2</v>
      </c>
    </row>
    <row r="16707" spans="1:3" x14ac:dyDescent="0.3">
      <c r="A16707">
        <v>2.7841666666670344E-5</v>
      </c>
      <c r="B16707">
        <f t="shared" ref="B16707:B16770" si="261">A16707*1000000000</f>
        <v>27841.666666670346</v>
      </c>
      <c r="C16707">
        <v>-3.1066958402486577E-2</v>
      </c>
    </row>
    <row r="16708" spans="1:3" x14ac:dyDescent="0.3">
      <c r="A16708">
        <v>2.7843333333337011E-5</v>
      </c>
      <c r="B16708">
        <f t="shared" si="261"/>
        <v>27843.33333333701</v>
      </c>
      <c r="C16708">
        <v>-3.2396730198495149E-2</v>
      </c>
    </row>
    <row r="16709" spans="1:3" x14ac:dyDescent="0.3">
      <c r="A16709">
        <v>2.7845000000003678E-5</v>
      </c>
      <c r="B16709">
        <f t="shared" si="261"/>
        <v>27845.000000003678</v>
      </c>
      <c r="C16709">
        <v>-3.1276922370277405E-2</v>
      </c>
    </row>
    <row r="16710" spans="1:3" x14ac:dyDescent="0.3">
      <c r="A16710">
        <v>2.7846666666670345E-5</v>
      </c>
      <c r="B16710">
        <f t="shared" si="261"/>
        <v>27846.666666670346</v>
      </c>
      <c r="C16710">
        <v>-3.0717018456168532E-2</v>
      </c>
    </row>
    <row r="16711" spans="1:3" x14ac:dyDescent="0.3">
      <c r="A16711">
        <v>2.7848333333337012E-5</v>
      </c>
      <c r="B16711">
        <f t="shared" si="261"/>
        <v>27848.33333333701</v>
      </c>
      <c r="C16711">
        <v>-3.2676682155549586E-2</v>
      </c>
    </row>
    <row r="16712" spans="1:3" x14ac:dyDescent="0.3">
      <c r="A16712">
        <v>2.7850000000003679E-5</v>
      </c>
      <c r="B16712">
        <f t="shared" si="261"/>
        <v>27850.000000003678</v>
      </c>
      <c r="C16712">
        <v>-3.1556874327331841E-2</v>
      </c>
    </row>
    <row r="16713" spans="1:3" x14ac:dyDescent="0.3">
      <c r="A16713">
        <v>2.7851666666670346E-5</v>
      </c>
      <c r="B16713">
        <f t="shared" si="261"/>
        <v>27851.666666670346</v>
      </c>
      <c r="C16713">
        <v>-3.0787006445432141E-2</v>
      </c>
    </row>
    <row r="16714" spans="1:3" x14ac:dyDescent="0.3">
      <c r="A16714">
        <v>2.7853333333337013E-5</v>
      </c>
      <c r="B16714">
        <f t="shared" si="261"/>
        <v>27853.333333337014</v>
      </c>
      <c r="C16714">
        <v>-3.232674220923154E-2</v>
      </c>
    </row>
    <row r="16715" spans="1:3" x14ac:dyDescent="0.3">
      <c r="A16715">
        <v>2.785500000000368E-5</v>
      </c>
      <c r="B16715">
        <f t="shared" si="261"/>
        <v>27855.000000003678</v>
      </c>
      <c r="C16715">
        <v>-3.1556874327331841E-2</v>
      </c>
    </row>
    <row r="16716" spans="1:3" x14ac:dyDescent="0.3">
      <c r="A16716">
        <v>2.7856666666670347E-5</v>
      </c>
      <c r="B16716">
        <f t="shared" si="261"/>
        <v>27856.666666670346</v>
      </c>
      <c r="C16716">
        <v>-3.0926982423959359E-2</v>
      </c>
    </row>
    <row r="16717" spans="1:3" x14ac:dyDescent="0.3">
      <c r="A16717">
        <v>2.7858333333337013E-5</v>
      </c>
      <c r="B16717">
        <f t="shared" si="261"/>
        <v>27858.333333337014</v>
      </c>
      <c r="C16717">
        <v>-3.2536706177022368E-2</v>
      </c>
    </row>
    <row r="16718" spans="1:3" x14ac:dyDescent="0.3">
      <c r="A16718">
        <v>2.786000000000368E-5</v>
      </c>
      <c r="B16718">
        <f t="shared" si="261"/>
        <v>27860.000000003682</v>
      </c>
      <c r="C16718">
        <v>-3.1346910359541014E-2</v>
      </c>
    </row>
    <row r="16719" spans="1:3" x14ac:dyDescent="0.3">
      <c r="A16719">
        <v>2.7861666666670347E-5</v>
      </c>
      <c r="B16719">
        <f t="shared" si="261"/>
        <v>27861.666666670346</v>
      </c>
      <c r="C16719">
        <v>-3.1206934381013796E-2</v>
      </c>
    </row>
    <row r="16720" spans="1:3" x14ac:dyDescent="0.3">
      <c r="A16720">
        <v>2.7863333333337014E-5</v>
      </c>
      <c r="B16720">
        <f t="shared" si="261"/>
        <v>27863.333333337014</v>
      </c>
      <c r="C16720">
        <v>-3.2256754219967931E-2</v>
      </c>
    </row>
    <row r="16721" spans="1:3" x14ac:dyDescent="0.3">
      <c r="A16721">
        <v>2.7865000000003681E-5</v>
      </c>
      <c r="B16721">
        <f t="shared" si="261"/>
        <v>27865.000000003682</v>
      </c>
      <c r="C16721">
        <v>-3.1556874327331841E-2</v>
      </c>
    </row>
    <row r="16722" spans="1:3" x14ac:dyDescent="0.3">
      <c r="A16722">
        <v>2.7866666666670348E-5</v>
      </c>
      <c r="B16722">
        <f t="shared" si="261"/>
        <v>27866.66666667035</v>
      </c>
      <c r="C16722">
        <v>-3.1066958402486577E-2</v>
      </c>
    </row>
    <row r="16723" spans="1:3" x14ac:dyDescent="0.3">
      <c r="A16723">
        <v>2.7868333333337015E-5</v>
      </c>
      <c r="B16723">
        <f t="shared" si="261"/>
        <v>27868.333333337014</v>
      </c>
      <c r="C16723">
        <v>-3.2466718187758759E-2</v>
      </c>
    </row>
    <row r="16724" spans="1:3" x14ac:dyDescent="0.3">
      <c r="A16724">
        <v>2.7870000000003682E-5</v>
      </c>
      <c r="B16724">
        <f t="shared" si="261"/>
        <v>27870.000000003682</v>
      </c>
      <c r="C16724">
        <v>-3.1766838295122668E-2</v>
      </c>
    </row>
    <row r="16725" spans="1:3" x14ac:dyDescent="0.3">
      <c r="A16725">
        <v>2.7871666666670349E-5</v>
      </c>
      <c r="B16725">
        <f t="shared" si="261"/>
        <v>27871.66666667035</v>
      </c>
      <c r="C16725">
        <v>-3.085699443469575E-2</v>
      </c>
    </row>
    <row r="16726" spans="1:3" x14ac:dyDescent="0.3">
      <c r="A16726">
        <v>2.7873333333337016E-5</v>
      </c>
      <c r="B16726">
        <f t="shared" si="261"/>
        <v>27873.333333337017</v>
      </c>
      <c r="C16726">
        <v>-3.2256754219967931E-2</v>
      </c>
    </row>
    <row r="16727" spans="1:3" x14ac:dyDescent="0.3">
      <c r="A16727">
        <v>2.7875000000003683E-5</v>
      </c>
      <c r="B16727">
        <f t="shared" si="261"/>
        <v>27875.000000003682</v>
      </c>
      <c r="C16727">
        <v>-3.1696850305859059E-2</v>
      </c>
    </row>
    <row r="16728" spans="1:3" x14ac:dyDescent="0.3">
      <c r="A16728">
        <v>2.787666666667035E-5</v>
      </c>
      <c r="B16728">
        <f t="shared" si="261"/>
        <v>27876.66666667035</v>
      </c>
      <c r="C16728">
        <v>-3.0996970413222968E-2</v>
      </c>
    </row>
    <row r="16729" spans="1:3" x14ac:dyDescent="0.3">
      <c r="A16729">
        <v>2.7878333333337017E-5</v>
      </c>
      <c r="B16729">
        <f t="shared" si="261"/>
        <v>27878.333333337017</v>
      </c>
      <c r="C16729">
        <v>-3.2256754219967931E-2</v>
      </c>
    </row>
    <row r="16730" spans="1:3" x14ac:dyDescent="0.3">
      <c r="A16730">
        <v>2.7880000000003684E-5</v>
      </c>
      <c r="B16730">
        <f t="shared" si="261"/>
        <v>27880.000000003685</v>
      </c>
      <c r="C16730">
        <v>-3.1836826284386277E-2</v>
      </c>
    </row>
    <row r="16731" spans="1:3" x14ac:dyDescent="0.3">
      <c r="A16731">
        <v>2.7881666666670351E-5</v>
      </c>
      <c r="B16731">
        <f t="shared" si="261"/>
        <v>27881.66666667035</v>
      </c>
      <c r="C16731">
        <v>-3.1136946391750187E-2</v>
      </c>
    </row>
    <row r="16732" spans="1:3" x14ac:dyDescent="0.3">
      <c r="A16732">
        <v>2.7883333333337017E-5</v>
      </c>
      <c r="B16732">
        <f t="shared" si="261"/>
        <v>27883.333333337017</v>
      </c>
      <c r="C16732">
        <v>-3.2536706177022368E-2</v>
      </c>
    </row>
    <row r="16733" spans="1:3" x14ac:dyDescent="0.3">
      <c r="A16733">
        <v>2.7885000000003684E-5</v>
      </c>
      <c r="B16733">
        <f t="shared" si="261"/>
        <v>27885.000000003685</v>
      </c>
      <c r="C16733">
        <v>-3.1486886338068232E-2</v>
      </c>
    </row>
    <row r="16734" spans="1:3" x14ac:dyDescent="0.3">
      <c r="A16734">
        <v>2.7886666666670351E-5</v>
      </c>
      <c r="B16734">
        <f t="shared" si="261"/>
        <v>27886.666666670353</v>
      </c>
      <c r="C16734">
        <v>-3.0787006445432141E-2</v>
      </c>
    </row>
    <row r="16735" spans="1:3" x14ac:dyDescent="0.3">
      <c r="A16735">
        <v>2.7888333333337018E-5</v>
      </c>
      <c r="B16735">
        <f t="shared" si="261"/>
        <v>27888.333333337017</v>
      </c>
      <c r="C16735">
        <v>-3.2116778241440713E-2</v>
      </c>
    </row>
    <row r="16736" spans="1:3" x14ac:dyDescent="0.3">
      <c r="A16736">
        <v>2.7890000000003685E-5</v>
      </c>
      <c r="B16736">
        <f t="shared" si="261"/>
        <v>27890.000000003685</v>
      </c>
      <c r="C16736">
        <v>-3.1976802262913495E-2</v>
      </c>
    </row>
    <row r="16737" spans="1:3" x14ac:dyDescent="0.3">
      <c r="A16737">
        <v>2.7891666666670352E-5</v>
      </c>
      <c r="B16737">
        <f t="shared" si="261"/>
        <v>27891.666666670353</v>
      </c>
      <c r="C16737">
        <v>-3.1136946391750187E-2</v>
      </c>
    </row>
    <row r="16738" spans="1:3" x14ac:dyDescent="0.3">
      <c r="A16738">
        <v>2.7893333333337019E-5</v>
      </c>
      <c r="B16738">
        <f t="shared" si="261"/>
        <v>27893.333333337017</v>
      </c>
      <c r="C16738">
        <v>-3.2746670144813195E-2</v>
      </c>
    </row>
    <row r="16739" spans="1:3" x14ac:dyDescent="0.3">
      <c r="A16739">
        <v>2.7895000000003686E-5</v>
      </c>
      <c r="B16739">
        <f t="shared" si="261"/>
        <v>27895.000000003685</v>
      </c>
      <c r="C16739">
        <v>-3.1486886338068232E-2</v>
      </c>
    </row>
    <row r="16740" spans="1:3" x14ac:dyDescent="0.3">
      <c r="A16740">
        <v>2.7896666666670353E-5</v>
      </c>
      <c r="B16740">
        <f t="shared" si="261"/>
        <v>27896.666666670353</v>
      </c>
      <c r="C16740">
        <v>-3.1206934381013796E-2</v>
      </c>
    </row>
    <row r="16741" spans="1:3" x14ac:dyDescent="0.3">
      <c r="A16741">
        <v>2.789833333333702E-5</v>
      </c>
      <c r="B16741">
        <f t="shared" si="261"/>
        <v>27898.333333337021</v>
      </c>
      <c r="C16741">
        <v>-3.2816658134076804E-2</v>
      </c>
    </row>
    <row r="16742" spans="1:3" x14ac:dyDescent="0.3">
      <c r="A16742">
        <v>2.7900000000003687E-5</v>
      </c>
      <c r="B16742">
        <f t="shared" si="261"/>
        <v>27900.000000003685</v>
      </c>
      <c r="C16742">
        <v>-3.1556874327331841E-2</v>
      </c>
    </row>
    <row r="16743" spans="1:3" x14ac:dyDescent="0.3">
      <c r="A16743">
        <v>2.7901666666670354E-5</v>
      </c>
      <c r="B16743">
        <f t="shared" si="261"/>
        <v>27901.666666670353</v>
      </c>
      <c r="C16743">
        <v>-3.0787006445432141E-2</v>
      </c>
    </row>
    <row r="16744" spans="1:3" x14ac:dyDescent="0.3">
      <c r="A16744">
        <v>2.7903333333337021E-5</v>
      </c>
      <c r="B16744">
        <f t="shared" si="261"/>
        <v>27903.333333337021</v>
      </c>
      <c r="C16744">
        <v>-3.2956634112604022E-2</v>
      </c>
    </row>
    <row r="16745" spans="1:3" x14ac:dyDescent="0.3">
      <c r="A16745">
        <v>2.7905000000003688E-5</v>
      </c>
      <c r="B16745">
        <f t="shared" si="261"/>
        <v>27905.000000003689</v>
      </c>
      <c r="C16745">
        <v>-3.2116778241440713E-2</v>
      </c>
    </row>
    <row r="16746" spans="1:3" x14ac:dyDescent="0.3">
      <c r="A16746">
        <v>2.7906666666670355E-5</v>
      </c>
      <c r="B16746">
        <f t="shared" si="261"/>
        <v>27906.666666670353</v>
      </c>
      <c r="C16746">
        <v>-3.1136946391750187E-2</v>
      </c>
    </row>
    <row r="16747" spans="1:3" x14ac:dyDescent="0.3">
      <c r="A16747">
        <v>2.7908333333337021E-5</v>
      </c>
      <c r="B16747">
        <f t="shared" si="261"/>
        <v>27908.333333337021</v>
      </c>
      <c r="C16747">
        <v>-3.2606694166285977E-2</v>
      </c>
    </row>
    <row r="16748" spans="1:3" x14ac:dyDescent="0.3">
      <c r="A16748">
        <v>2.7910000000003688E-5</v>
      </c>
      <c r="B16748">
        <f t="shared" si="261"/>
        <v>27910.000000003689</v>
      </c>
      <c r="C16748">
        <v>-3.1416898348804623E-2</v>
      </c>
    </row>
    <row r="16749" spans="1:3" x14ac:dyDescent="0.3">
      <c r="A16749">
        <v>2.7911666666670355E-5</v>
      </c>
      <c r="B16749">
        <f t="shared" si="261"/>
        <v>27911.666666670357</v>
      </c>
      <c r="C16749">
        <v>-3.085699443469575E-2</v>
      </c>
    </row>
    <row r="16750" spans="1:3" x14ac:dyDescent="0.3">
      <c r="A16750">
        <v>2.7913333333337022E-5</v>
      </c>
      <c r="B16750">
        <f t="shared" si="261"/>
        <v>27913.333333337021</v>
      </c>
      <c r="C16750">
        <v>-3.232674220923154E-2</v>
      </c>
    </row>
    <row r="16751" spans="1:3" x14ac:dyDescent="0.3">
      <c r="A16751">
        <v>2.7915000000003689E-5</v>
      </c>
      <c r="B16751">
        <f t="shared" si="261"/>
        <v>27915.000000003689</v>
      </c>
      <c r="C16751">
        <v>-3.1696850305859059E-2</v>
      </c>
    </row>
    <row r="16752" spans="1:3" x14ac:dyDescent="0.3">
      <c r="A16752">
        <v>2.7916666666670356E-5</v>
      </c>
      <c r="B16752">
        <f t="shared" si="261"/>
        <v>27916.666666670357</v>
      </c>
      <c r="C16752">
        <v>-3.1206934381013796E-2</v>
      </c>
    </row>
    <row r="16753" spans="1:3" x14ac:dyDescent="0.3">
      <c r="A16753">
        <v>2.7918333333337023E-5</v>
      </c>
      <c r="B16753">
        <f t="shared" si="261"/>
        <v>27918.333333337025</v>
      </c>
      <c r="C16753">
        <v>-3.2466718187758759E-2</v>
      </c>
    </row>
    <row r="16754" spans="1:3" x14ac:dyDescent="0.3">
      <c r="A16754">
        <v>2.792000000000369E-5</v>
      </c>
      <c r="B16754">
        <f t="shared" si="261"/>
        <v>27920.000000003689</v>
      </c>
      <c r="C16754">
        <v>-3.2046790252177104E-2</v>
      </c>
    </row>
    <row r="16755" spans="1:3" x14ac:dyDescent="0.3">
      <c r="A16755">
        <v>2.7921666666670357E-5</v>
      </c>
      <c r="B16755">
        <f t="shared" si="261"/>
        <v>27921.666666670357</v>
      </c>
      <c r="C16755">
        <v>-3.0926982423959359E-2</v>
      </c>
    </row>
    <row r="16756" spans="1:3" x14ac:dyDescent="0.3">
      <c r="A16756">
        <v>2.7923333333337024E-5</v>
      </c>
      <c r="B16756">
        <f t="shared" si="261"/>
        <v>27923.333333337025</v>
      </c>
      <c r="C16756">
        <v>-3.2606694166285977E-2</v>
      </c>
    </row>
    <row r="16757" spans="1:3" x14ac:dyDescent="0.3">
      <c r="A16757">
        <v>2.7925000000003691E-5</v>
      </c>
      <c r="B16757">
        <f t="shared" si="261"/>
        <v>27925.000000003693</v>
      </c>
      <c r="C16757">
        <v>-3.162686231659545E-2</v>
      </c>
    </row>
    <row r="16758" spans="1:3" x14ac:dyDescent="0.3">
      <c r="A16758">
        <v>2.7926666666670358E-5</v>
      </c>
      <c r="B16758">
        <f t="shared" si="261"/>
        <v>27926.666666670357</v>
      </c>
      <c r="C16758">
        <v>-3.1276922370277405E-2</v>
      </c>
    </row>
    <row r="16759" spans="1:3" x14ac:dyDescent="0.3">
      <c r="A16759">
        <v>2.7928333333337025E-5</v>
      </c>
      <c r="B16759">
        <f t="shared" si="261"/>
        <v>27928.333333337025</v>
      </c>
      <c r="C16759">
        <v>-3.2466718187758759E-2</v>
      </c>
    </row>
    <row r="16760" spans="1:3" x14ac:dyDescent="0.3">
      <c r="A16760">
        <v>2.7930000000003692E-5</v>
      </c>
      <c r="B16760">
        <f t="shared" si="261"/>
        <v>27930.000000003693</v>
      </c>
      <c r="C16760">
        <v>-3.1416898348804623E-2</v>
      </c>
    </row>
    <row r="16761" spans="1:3" x14ac:dyDescent="0.3">
      <c r="A16761">
        <v>2.7931666666670359E-5</v>
      </c>
      <c r="B16761">
        <f t="shared" si="261"/>
        <v>27931.666666670357</v>
      </c>
      <c r="C16761">
        <v>-3.1206934381013796E-2</v>
      </c>
    </row>
    <row r="16762" spans="1:3" x14ac:dyDescent="0.3">
      <c r="A16762">
        <v>2.7933333333337025E-5</v>
      </c>
      <c r="B16762">
        <f t="shared" si="261"/>
        <v>27933.333333337025</v>
      </c>
      <c r="C16762">
        <v>-3.2746670144813195E-2</v>
      </c>
    </row>
    <row r="16763" spans="1:3" x14ac:dyDescent="0.3">
      <c r="A16763">
        <v>2.7935000000003692E-5</v>
      </c>
      <c r="B16763">
        <f t="shared" si="261"/>
        <v>27935.000000003693</v>
      </c>
      <c r="C16763">
        <v>-3.1766838295122668E-2</v>
      </c>
    </row>
    <row r="16764" spans="1:3" x14ac:dyDescent="0.3">
      <c r="A16764">
        <v>2.7936666666670359E-5</v>
      </c>
      <c r="B16764">
        <f t="shared" si="261"/>
        <v>27936.66666667036</v>
      </c>
      <c r="C16764">
        <v>-3.1346910359541014E-2</v>
      </c>
    </row>
    <row r="16765" spans="1:3" x14ac:dyDescent="0.3">
      <c r="A16765">
        <v>2.7938333333337026E-5</v>
      </c>
      <c r="B16765">
        <f t="shared" si="261"/>
        <v>27938.333333337025</v>
      </c>
      <c r="C16765">
        <v>-3.2606694166285977E-2</v>
      </c>
    </row>
    <row r="16766" spans="1:3" x14ac:dyDescent="0.3">
      <c r="A16766">
        <v>2.7940000000003693E-5</v>
      </c>
      <c r="B16766">
        <f t="shared" si="261"/>
        <v>27940.000000003693</v>
      </c>
      <c r="C16766">
        <v>-3.1906814273649886E-2</v>
      </c>
    </row>
    <row r="16767" spans="1:3" x14ac:dyDescent="0.3">
      <c r="A16767">
        <v>2.794166666667036E-5</v>
      </c>
      <c r="B16767">
        <f t="shared" si="261"/>
        <v>27941.66666667036</v>
      </c>
      <c r="C16767">
        <v>-3.1066958402486577E-2</v>
      </c>
    </row>
    <row r="16768" spans="1:3" x14ac:dyDescent="0.3">
      <c r="A16768">
        <v>2.7943333333337027E-5</v>
      </c>
      <c r="B16768">
        <f t="shared" si="261"/>
        <v>27943.333333337028</v>
      </c>
      <c r="C16768">
        <v>-3.2536706177022368E-2</v>
      </c>
    </row>
    <row r="16769" spans="1:3" x14ac:dyDescent="0.3">
      <c r="A16769">
        <v>2.7945000000003694E-5</v>
      </c>
      <c r="B16769">
        <f t="shared" si="261"/>
        <v>27945.000000003693</v>
      </c>
      <c r="C16769">
        <v>-3.1906814273649886E-2</v>
      </c>
    </row>
    <row r="16770" spans="1:3" x14ac:dyDescent="0.3">
      <c r="A16770">
        <v>2.7946666666670361E-5</v>
      </c>
      <c r="B16770">
        <f t="shared" si="261"/>
        <v>27946.66666667036</v>
      </c>
      <c r="C16770">
        <v>-3.1556874327331841E-2</v>
      </c>
    </row>
    <row r="16771" spans="1:3" x14ac:dyDescent="0.3">
      <c r="A16771">
        <v>2.7948333333337028E-5</v>
      </c>
      <c r="B16771">
        <f t="shared" ref="B16771:B16834" si="262">A16771*1000000000</f>
        <v>27948.333333337028</v>
      </c>
      <c r="C16771">
        <v>-3.309661009113124E-2</v>
      </c>
    </row>
    <row r="16772" spans="1:3" x14ac:dyDescent="0.3">
      <c r="A16772">
        <v>2.7950000000003695E-5</v>
      </c>
      <c r="B16772">
        <f t="shared" si="262"/>
        <v>27950.000000003696</v>
      </c>
      <c r="C16772">
        <v>-3.1696850305859059E-2</v>
      </c>
    </row>
    <row r="16773" spans="1:3" x14ac:dyDescent="0.3">
      <c r="A16773">
        <v>2.7951666666670362E-5</v>
      </c>
      <c r="B16773">
        <f t="shared" si="262"/>
        <v>27951.66666667036</v>
      </c>
      <c r="C16773">
        <v>-3.1066958402486577E-2</v>
      </c>
    </row>
    <row r="16774" spans="1:3" x14ac:dyDescent="0.3">
      <c r="A16774">
        <v>2.7953333333337029E-5</v>
      </c>
      <c r="B16774">
        <f t="shared" si="262"/>
        <v>27953.333333337028</v>
      </c>
      <c r="C16774">
        <v>-3.2956634112604022E-2</v>
      </c>
    </row>
    <row r="16775" spans="1:3" x14ac:dyDescent="0.3">
      <c r="A16775">
        <v>2.7955000000003696E-5</v>
      </c>
      <c r="B16775">
        <f t="shared" si="262"/>
        <v>27955.000000003696</v>
      </c>
      <c r="C16775">
        <v>-3.1556874327331841E-2</v>
      </c>
    </row>
    <row r="16776" spans="1:3" x14ac:dyDescent="0.3">
      <c r="A16776">
        <v>2.7956666666670363E-5</v>
      </c>
      <c r="B16776">
        <f t="shared" si="262"/>
        <v>27956.666666670364</v>
      </c>
      <c r="C16776">
        <v>-3.1276922370277405E-2</v>
      </c>
    </row>
    <row r="16777" spans="1:3" x14ac:dyDescent="0.3">
      <c r="A16777">
        <v>2.7958333333337029E-5</v>
      </c>
      <c r="B16777">
        <f t="shared" si="262"/>
        <v>27958.333333337028</v>
      </c>
      <c r="C16777">
        <v>-3.2186766230704322E-2</v>
      </c>
    </row>
    <row r="16778" spans="1:3" x14ac:dyDescent="0.3">
      <c r="A16778">
        <v>2.7960000000003696E-5</v>
      </c>
      <c r="B16778">
        <f t="shared" si="262"/>
        <v>27960.000000003696</v>
      </c>
      <c r="C16778">
        <v>-3.1696850305859059E-2</v>
      </c>
    </row>
    <row r="16779" spans="1:3" x14ac:dyDescent="0.3">
      <c r="A16779">
        <v>2.7961666666670363E-5</v>
      </c>
      <c r="B16779">
        <f t="shared" si="262"/>
        <v>27961.666666670364</v>
      </c>
      <c r="C16779">
        <v>-3.1206934381013796E-2</v>
      </c>
    </row>
    <row r="16780" spans="1:3" x14ac:dyDescent="0.3">
      <c r="A16780">
        <v>2.796333333333703E-5</v>
      </c>
      <c r="B16780">
        <f t="shared" si="262"/>
        <v>27963.333333337032</v>
      </c>
      <c r="C16780">
        <v>-3.1976802262913495E-2</v>
      </c>
    </row>
    <row r="16781" spans="1:3" x14ac:dyDescent="0.3">
      <c r="A16781">
        <v>2.7965000000003697E-5</v>
      </c>
      <c r="B16781">
        <f t="shared" si="262"/>
        <v>27965.000000003696</v>
      </c>
      <c r="C16781">
        <v>-3.1346910359541014E-2</v>
      </c>
    </row>
    <row r="16782" spans="1:3" x14ac:dyDescent="0.3">
      <c r="A16782">
        <v>2.7966666666670364E-5</v>
      </c>
      <c r="B16782">
        <f t="shared" si="262"/>
        <v>27966.666666670364</v>
      </c>
      <c r="C16782">
        <v>-3.1066958402486577E-2</v>
      </c>
    </row>
    <row r="16783" spans="1:3" x14ac:dyDescent="0.3">
      <c r="A16783">
        <v>2.7968333333337031E-5</v>
      </c>
      <c r="B16783">
        <f t="shared" si="262"/>
        <v>27968.333333337032</v>
      </c>
      <c r="C16783">
        <v>-3.2116778241440713E-2</v>
      </c>
    </row>
    <row r="16784" spans="1:3" x14ac:dyDescent="0.3">
      <c r="A16784">
        <v>2.7970000000003698E-5</v>
      </c>
      <c r="B16784">
        <f t="shared" si="262"/>
        <v>27970.0000000037</v>
      </c>
      <c r="C16784">
        <v>-3.2046790252177104E-2</v>
      </c>
    </row>
    <row r="16785" spans="1:3" x14ac:dyDescent="0.3">
      <c r="A16785">
        <v>2.7971666666670365E-5</v>
      </c>
      <c r="B16785">
        <f t="shared" si="262"/>
        <v>27971.666666670364</v>
      </c>
      <c r="C16785">
        <v>-3.0996970413222968E-2</v>
      </c>
    </row>
    <row r="16786" spans="1:3" x14ac:dyDescent="0.3">
      <c r="A16786">
        <v>2.7973333333337032E-5</v>
      </c>
      <c r="B16786">
        <f t="shared" si="262"/>
        <v>27973.333333337032</v>
      </c>
      <c r="C16786">
        <v>-3.2606694166285977E-2</v>
      </c>
    </row>
    <row r="16787" spans="1:3" x14ac:dyDescent="0.3">
      <c r="A16787">
        <v>2.7975000000003699E-5</v>
      </c>
      <c r="B16787">
        <f t="shared" si="262"/>
        <v>27975.0000000037</v>
      </c>
      <c r="C16787">
        <v>-3.1836826284386277E-2</v>
      </c>
    </row>
    <row r="16788" spans="1:3" x14ac:dyDescent="0.3">
      <c r="A16788">
        <v>2.7976666666670366E-5</v>
      </c>
      <c r="B16788">
        <f t="shared" si="262"/>
        <v>27976.666666670364</v>
      </c>
      <c r="C16788">
        <v>-3.1346910359541014E-2</v>
      </c>
    </row>
    <row r="16789" spans="1:3" x14ac:dyDescent="0.3">
      <c r="A16789">
        <v>2.7978333333337033E-5</v>
      </c>
      <c r="B16789">
        <f t="shared" si="262"/>
        <v>27978.333333337032</v>
      </c>
      <c r="C16789">
        <v>-3.2466718187758759E-2</v>
      </c>
    </row>
    <row r="16790" spans="1:3" x14ac:dyDescent="0.3">
      <c r="A16790">
        <v>2.79800000000037E-5</v>
      </c>
      <c r="B16790">
        <f t="shared" si="262"/>
        <v>27980.0000000037</v>
      </c>
      <c r="C16790">
        <v>-3.1486886338068232E-2</v>
      </c>
    </row>
    <row r="16791" spans="1:3" x14ac:dyDescent="0.3">
      <c r="A16791">
        <v>2.7981666666670367E-5</v>
      </c>
      <c r="B16791">
        <f t="shared" si="262"/>
        <v>27981.666666670368</v>
      </c>
      <c r="C16791">
        <v>-3.1136946391750187E-2</v>
      </c>
    </row>
    <row r="16792" spans="1:3" x14ac:dyDescent="0.3">
      <c r="A16792">
        <v>2.7983333333337033E-5</v>
      </c>
      <c r="B16792">
        <f t="shared" si="262"/>
        <v>27983.333333337032</v>
      </c>
      <c r="C16792">
        <v>-3.2606694166285977E-2</v>
      </c>
    </row>
    <row r="16793" spans="1:3" x14ac:dyDescent="0.3">
      <c r="A16793">
        <v>2.79850000000037E-5</v>
      </c>
      <c r="B16793">
        <f t="shared" si="262"/>
        <v>27985.0000000037</v>
      </c>
      <c r="C16793">
        <v>-3.1906814273649886E-2</v>
      </c>
    </row>
    <row r="16794" spans="1:3" x14ac:dyDescent="0.3">
      <c r="A16794">
        <v>2.7986666666670367E-5</v>
      </c>
      <c r="B16794">
        <f t="shared" si="262"/>
        <v>27986.666666670368</v>
      </c>
      <c r="C16794">
        <v>-3.0996970413222968E-2</v>
      </c>
    </row>
    <row r="16795" spans="1:3" x14ac:dyDescent="0.3">
      <c r="A16795">
        <v>2.7988333333337034E-5</v>
      </c>
      <c r="B16795">
        <f t="shared" si="262"/>
        <v>27988.333333337036</v>
      </c>
      <c r="C16795">
        <v>-3.232674220923154E-2</v>
      </c>
    </row>
    <row r="16796" spans="1:3" x14ac:dyDescent="0.3">
      <c r="A16796">
        <v>2.7990000000003701E-5</v>
      </c>
      <c r="B16796">
        <f t="shared" si="262"/>
        <v>27990.0000000037</v>
      </c>
      <c r="C16796">
        <v>-3.1486886338068232E-2</v>
      </c>
    </row>
    <row r="16797" spans="1:3" x14ac:dyDescent="0.3">
      <c r="A16797">
        <v>2.7991666666670368E-5</v>
      </c>
      <c r="B16797">
        <f t="shared" si="262"/>
        <v>27991.666666670368</v>
      </c>
      <c r="C16797">
        <v>-3.1066958402486577E-2</v>
      </c>
    </row>
    <row r="16798" spans="1:3" x14ac:dyDescent="0.3">
      <c r="A16798">
        <v>2.7993333333337035E-5</v>
      </c>
      <c r="B16798">
        <f t="shared" si="262"/>
        <v>27993.333333337036</v>
      </c>
      <c r="C16798">
        <v>-3.2256754219967931E-2</v>
      </c>
    </row>
    <row r="16799" spans="1:3" x14ac:dyDescent="0.3">
      <c r="A16799">
        <v>2.7995000000003702E-5</v>
      </c>
      <c r="B16799">
        <f t="shared" si="262"/>
        <v>27995.000000003703</v>
      </c>
      <c r="C16799">
        <v>-3.1836826284386277E-2</v>
      </c>
    </row>
    <row r="16800" spans="1:3" x14ac:dyDescent="0.3">
      <c r="A16800">
        <v>2.7996666666670369E-5</v>
      </c>
      <c r="B16800">
        <f t="shared" si="262"/>
        <v>27996.666666670368</v>
      </c>
      <c r="C16800">
        <v>-3.1486886338068232E-2</v>
      </c>
    </row>
    <row r="16801" spans="1:3" x14ac:dyDescent="0.3">
      <c r="A16801">
        <v>2.7998333333337036E-5</v>
      </c>
      <c r="B16801">
        <f t="shared" si="262"/>
        <v>27998.333333337036</v>
      </c>
      <c r="C16801">
        <v>-3.2886646123340413E-2</v>
      </c>
    </row>
    <row r="16802" spans="1:3" x14ac:dyDescent="0.3">
      <c r="A16802">
        <v>2.8000000000003703E-5</v>
      </c>
      <c r="B16802">
        <f t="shared" si="262"/>
        <v>28000.000000003703</v>
      </c>
      <c r="C16802">
        <v>-3.1766838295122668E-2</v>
      </c>
    </row>
    <row r="16803" spans="1:3" x14ac:dyDescent="0.3">
      <c r="A16803">
        <v>2.800166666667037E-5</v>
      </c>
      <c r="B16803">
        <f t="shared" si="262"/>
        <v>28001.666666670371</v>
      </c>
      <c r="C16803">
        <v>-3.1346910359541014E-2</v>
      </c>
    </row>
    <row r="16804" spans="1:3" x14ac:dyDescent="0.3">
      <c r="A16804">
        <v>2.8003333333337037E-5</v>
      </c>
      <c r="B16804">
        <f t="shared" si="262"/>
        <v>28003.333333337036</v>
      </c>
      <c r="C16804">
        <v>-3.2536706177022368E-2</v>
      </c>
    </row>
    <row r="16805" spans="1:3" x14ac:dyDescent="0.3">
      <c r="A16805">
        <v>2.8005000000003704E-5</v>
      </c>
      <c r="B16805">
        <f t="shared" si="262"/>
        <v>28005.000000003703</v>
      </c>
      <c r="C16805">
        <v>-3.1486886338068232E-2</v>
      </c>
    </row>
    <row r="16806" spans="1:3" x14ac:dyDescent="0.3">
      <c r="A16806">
        <v>2.8006666666670371E-5</v>
      </c>
      <c r="B16806">
        <f t="shared" si="262"/>
        <v>28006.666666670371</v>
      </c>
      <c r="C16806">
        <v>-3.1136946391750187E-2</v>
      </c>
    </row>
    <row r="16807" spans="1:3" x14ac:dyDescent="0.3">
      <c r="A16807">
        <v>2.8008333333337037E-5</v>
      </c>
      <c r="B16807">
        <f t="shared" si="262"/>
        <v>28008.333333337039</v>
      </c>
      <c r="C16807">
        <v>-3.232674220923154E-2</v>
      </c>
    </row>
    <row r="16808" spans="1:3" x14ac:dyDescent="0.3">
      <c r="A16808">
        <v>2.8010000000003704E-5</v>
      </c>
      <c r="B16808">
        <f t="shared" si="262"/>
        <v>28010.000000003703</v>
      </c>
      <c r="C16808">
        <v>-3.1766838295122668E-2</v>
      </c>
    </row>
    <row r="16809" spans="1:3" x14ac:dyDescent="0.3">
      <c r="A16809">
        <v>2.8011666666670371E-5</v>
      </c>
      <c r="B16809">
        <f t="shared" si="262"/>
        <v>28011.666666670371</v>
      </c>
      <c r="C16809">
        <v>-3.1486886338068232E-2</v>
      </c>
    </row>
    <row r="16810" spans="1:3" x14ac:dyDescent="0.3">
      <c r="A16810">
        <v>2.8013333333337038E-5</v>
      </c>
      <c r="B16810">
        <f t="shared" si="262"/>
        <v>28013.333333337039</v>
      </c>
      <c r="C16810">
        <v>-3.2256754219967931E-2</v>
      </c>
    </row>
    <row r="16811" spans="1:3" x14ac:dyDescent="0.3">
      <c r="A16811">
        <v>2.8015000000003705E-5</v>
      </c>
      <c r="B16811">
        <f t="shared" si="262"/>
        <v>28015.000000003703</v>
      </c>
      <c r="C16811">
        <v>-3.1346910359541014E-2</v>
      </c>
    </row>
    <row r="16812" spans="1:3" x14ac:dyDescent="0.3">
      <c r="A16812">
        <v>2.8016666666670372E-5</v>
      </c>
      <c r="B16812">
        <f t="shared" si="262"/>
        <v>28016.666666670371</v>
      </c>
      <c r="C16812">
        <v>-3.1066958402486577E-2</v>
      </c>
    </row>
    <row r="16813" spans="1:3" x14ac:dyDescent="0.3">
      <c r="A16813">
        <v>2.8018333333337039E-5</v>
      </c>
      <c r="B16813">
        <f t="shared" si="262"/>
        <v>28018.333333337039</v>
      </c>
      <c r="C16813">
        <v>-3.2536706177022368E-2</v>
      </c>
    </row>
    <row r="16814" spans="1:3" x14ac:dyDescent="0.3">
      <c r="A16814">
        <v>2.8020000000003706E-5</v>
      </c>
      <c r="B16814">
        <f t="shared" si="262"/>
        <v>28020.000000003707</v>
      </c>
      <c r="C16814">
        <v>-3.1696850305859059E-2</v>
      </c>
    </row>
    <row r="16815" spans="1:3" x14ac:dyDescent="0.3">
      <c r="A16815">
        <v>2.8021666666670373E-5</v>
      </c>
      <c r="B16815">
        <f t="shared" si="262"/>
        <v>28021.666666670371</v>
      </c>
      <c r="C16815">
        <v>-3.1416898348804623E-2</v>
      </c>
    </row>
    <row r="16816" spans="1:3" x14ac:dyDescent="0.3">
      <c r="A16816">
        <v>2.802333333333704E-5</v>
      </c>
      <c r="B16816">
        <f t="shared" si="262"/>
        <v>28023.333333337039</v>
      </c>
      <c r="C16816">
        <v>-3.2886646123340413E-2</v>
      </c>
    </row>
    <row r="16817" spans="1:3" x14ac:dyDescent="0.3">
      <c r="A16817">
        <v>2.8025000000003707E-5</v>
      </c>
      <c r="B16817">
        <f t="shared" si="262"/>
        <v>28025.000000003707</v>
      </c>
      <c r="C16817">
        <v>-3.1276922370277405E-2</v>
      </c>
    </row>
    <row r="16818" spans="1:3" x14ac:dyDescent="0.3">
      <c r="A16818">
        <v>2.8026666666670374E-5</v>
      </c>
      <c r="B16818">
        <f t="shared" si="262"/>
        <v>28026.666666670375</v>
      </c>
      <c r="C16818">
        <v>-3.1486886338068232E-2</v>
      </c>
    </row>
    <row r="16819" spans="1:3" x14ac:dyDescent="0.3">
      <c r="A16819">
        <v>2.8028333333337041E-5</v>
      </c>
      <c r="B16819">
        <f t="shared" si="262"/>
        <v>28028.333333337039</v>
      </c>
      <c r="C16819">
        <v>-3.232674220923154E-2</v>
      </c>
    </row>
    <row r="16820" spans="1:3" x14ac:dyDescent="0.3">
      <c r="A16820">
        <v>2.8030000000003708E-5</v>
      </c>
      <c r="B16820">
        <f t="shared" si="262"/>
        <v>28030.000000003707</v>
      </c>
      <c r="C16820">
        <v>-3.1836826284386277E-2</v>
      </c>
    </row>
    <row r="16821" spans="1:3" x14ac:dyDescent="0.3">
      <c r="A16821">
        <v>2.8031666666670375E-5</v>
      </c>
      <c r="B16821">
        <f t="shared" si="262"/>
        <v>28031.666666670375</v>
      </c>
      <c r="C16821">
        <v>-3.0996970413222968E-2</v>
      </c>
    </row>
    <row r="16822" spans="1:3" x14ac:dyDescent="0.3">
      <c r="A16822">
        <v>2.8033333333337041E-5</v>
      </c>
      <c r="B16822">
        <f t="shared" si="262"/>
        <v>28033.333333337043</v>
      </c>
      <c r="C16822">
        <v>-3.2536706177022368E-2</v>
      </c>
    </row>
    <row r="16823" spans="1:3" x14ac:dyDescent="0.3">
      <c r="A16823">
        <v>2.8035000000003708E-5</v>
      </c>
      <c r="B16823">
        <f t="shared" si="262"/>
        <v>28035.000000003707</v>
      </c>
      <c r="C16823">
        <v>-3.1696850305859059E-2</v>
      </c>
    </row>
    <row r="16824" spans="1:3" x14ac:dyDescent="0.3">
      <c r="A16824">
        <v>2.8036666666670375E-5</v>
      </c>
      <c r="B16824">
        <f t="shared" si="262"/>
        <v>28036.666666670375</v>
      </c>
      <c r="C16824">
        <v>-3.0926982423959359E-2</v>
      </c>
    </row>
    <row r="16825" spans="1:3" x14ac:dyDescent="0.3">
      <c r="A16825">
        <v>2.8038333333337042E-5</v>
      </c>
      <c r="B16825">
        <f t="shared" si="262"/>
        <v>28038.333333337043</v>
      </c>
      <c r="C16825">
        <v>-3.2606694166285977E-2</v>
      </c>
    </row>
    <row r="16826" spans="1:3" x14ac:dyDescent="0.3">
      <c r="A16826">
        <v>2.8040000000003709E-5</v>
      </c>
      <c r="B16826">
        <f t="shared" si="262"/>
        <v>28040.000000003711</v>
      </c>
      <c r="C16826">
        <v>-3.162686231659545E-2</v>
      </c>
    </row>
    <row r="16827" spans="1:3" x14ac:dyDescent="0.3">
      <c r="A16827">
        <v>2.8041666666670376E-5</v>
      </c>
      <c r="B16827">
        <f t="shared" si="262"/>
        <v>28041.666666670375</v>
      </c>
      <c r="C16827">
        <v>-3.0996970413222968E-2</v>
      </c>
    </row>
    <row r="16828" spans="1:3" x14ac:dyDescent="0.3">
      <c r="A16828">
        <v>2.8043333333337043E-5</v>
      </c>
      <c r="B16828">
        <f t="shared" si="262"/>
        <v>28043.333333337043</v>
      </c>
      <c r="C16828">
        <v>-3.2606694166285977E-2</v>
      </c>
    </row>
    <row r="16829" spans="1:3" x14ac:dyDescent="0.3">
      <c r="A16829">
        <v>2.804500000000371E-5</v>
      </c>
      <c r="B16829">
        <f t="shared" si="262"/>
        <v>28045.000000003711</v>
      </c>
      <c r="C16829">
        <v>-3.1906814273649886E-2</v>
      </c>
    </row>
    <row r="16830" spans="1:3" x14ac:dyDescent="0.3">
      <c r="A16830">
        <v>2.8046666666670377E-5</v>
      </c>
      <c r="B16830">
        <f t="shared" si="262"/>
        <v>28046.666666670379</v>
      </c>
      <c r="C16830">
        <v>-3.1556874327331841E-2</v>
      </c>
    </row>
    <row r="16831" spans="1:3" x14ac:dyDescent="0.3">
      <c r="A16831">
        <v>2.8048333333337044E-5</v>
      </c>
      <c r="B16831">
        <f t="shared" si="262"/>
        <v>28048.333333337043</v>
      </c>
      <c r="C16831">
        <v>-3.2186766230704322E-2</v>
      </c>
    </row>
    <row r="16832" spans="1:3" x14ac:dyDescent="0.3">
      <c r="A16832">
        <v>2.8050000000003711E-5</v>
      </c>
      <c r="B16832">
        <f t="shared" si="262"/>
        <v>28050.000000003711</v>
      </c>
      <c r="C16832">
        <v>-3.1416898348804623E-2</v>
      </c>
    </row>
    <row r="16833" spans="1:3" x14ac:dyDescent="0.3">
      <c r="A16833">
        <v>2.8051666666670378E-5</v>
      </c>
      <c r="B16833">
        <f t="shared" si="262"/>
        <v>28051.666666670379</v>
      </c>
      <c r="C16833">
        <v>-3.0926982423959359E-2</v>
      </c>
    </row>
    <row r="16834" spans="1:3" x14ac:dyDescent="0.3">
      <c r="A16834">
        <v>2.8053333333337045E-5</v>
      </c>
      <c r="B16834">
        <f t="shared" si="262"/>
        <v>28053.333333337043</v>
      </c>
      <c r="C16834">
        <v>-3.2676682155549586E-2</v>
      </c>
    </row>
    <row r="16835" spans="1:3" x14ac:dyDescent="0.3">
      <c r="A16835">
        <v>2.8055000000003712E-5</v>
      </c>
      <c r="B16835">
        <f t="shared" ref="B16835:B16898" si="263">A16835*1000000000</f>
        <v>28055.000000003711</v>
      </c>
      <c r="C16835">
        <v>-3.1416898348804623E-2</v>
      </c>
    </row>
    <row r="16836" spans="1:3" x14ac:dyDescent="0.3">
      <c r="A16836">
        <v>2.8056666666670379E-5</v>
      </c>
      <c r="B16836">
        <f t="shared" si="263"/>
        <v>28056.666666670379</v>
      </c>
      <c r="C16836">
        <v>-3.1556874327331841E-2</v>
      </c>
    </row>
    <row r="16837" spans="1:3" x14ac:dyDescent="0.3">
      <c r="A16837">
        <v>2.8058333333337045E-5</v>
      </c>
      <c r="B16837">
        <f t="shared" si="263"/>
        <v>28058.333333337046</v>
      </c>
      <c r="C16837">
        <v>-3.2676682155549586E-2</v>
      </c>
    </row>
    <row r="16838" spans="1:3" x14ac:dyDescent="0.3">
      <c r="A16838">
        <v>2.8060000000003712E-5</v>
      </c>
      <c r="B16838">
        <f t="shared" si="263"/>
        <v>28060.000000003711</v>
      </c>
      <c r="C16838">
        <v>-3.2046790252177104E-2</v>
      </c>
    </row>
    <row r="16839" spans="1:3" x14ac:dyDescent="0.3">
      <c r="A16839">
        <v>2.8061666666670379E-5</v>
      </c>
      <c r="B16839">
        <f t="shared" si="263"/>
        <v>28061.666666670379</v>
      </c>
      <c r="C16839">
        <v>-3.0717018456168532E-2</v>
      </c>
    </row>
    <row r="16840" spans="1:3" x14ac:dyDescent="0.3">
      <c r="A16840">
        <v>2.8063333333337046E-5</v>
      </c>
      <c r="B16840">
        <f t="shared" si="263"/>
        <v>28063.333333337046</v>
      </c>
      <c r="C16840">
        <v>-3.2536706177022368E-2</v>
      </c>
    </row>
    <row r="16841" spans="1:3" x14ac:dyDescent="0.3">
      <c r="A16841">
        <v>2.8065000000003713E-5</v>
      </c>
      <c r="B16841">
        <f t="shared" si="263"/>
        <v>28065.000000003714</v>
      </c>
      <c r="C16841">
        <v>-3.1486886338068232E-2</v>
      </c>
    </row>
    <row r="16842" spans="1:3" x14ac:dyDescent="0.3">
      <c r="A16842">
        <v>2.806666666667038E-5</v>
      </c>
      <c r="B16842">
        <f t="shared" si="263"/>
        <v>28066.666666670379</v>
      </c>
      <c r="C16842">
        <v>-3.1066958402486577E-2</v>
      </c>
    </row>
    <row r="16843" spans="1:3" x14ac:dyDescent="0.3">
      <c r="A16843">
        <v>2.8068333333337047E-5</v>
      </c>
      <c r="B16843">
        <f t="shared" si="263"/>
        <v>28068.333333337046</v>
      </c>
      <c r="C16843">
        <v>-3.2536706177022368E-2</v>
      </c>
    </row>
    <row r="16844" spans="1:3" x14ac:dyDescent="0.3">
      <c r="A16844">
        <v>2.8070000000003714E-5</v>
      </c>
      <c r="B16844">
        <f t="shared" si="263"/>
        <v>28070.000000003714</v>
      </c>
      <c r="C16844">
        <v>-3.2046790252177104E-2</v>
      </c>
    </row>
    <row r="16845" spans="1:3" x14ac:dyDescent="0.3">
      <c r="A16845">
        <v>2.8071666666670381E-5</v>
      </c>
      <c r="B16845">
        <f t="shared" si="263"/>
        <v>28071.666666670382</v>
      </c>
      <c r="C16845">
        <v>-3.1136946391750187E-2</v>
      </c>
    </row>
    <row r="16846" spans="1:3" x14ac:dyDescent="0.3">
      <c r="A16846">
        <v>2.8073333333337048E-5</v>
      </c>
      <c r="B16846">
        <f t="shared" si="263"/>
        <v>28073.333333337046</v>
      </c>
      <c r="C16846">
        <v>-3.232674220923154E-2</v>
      </c>
    </row>
    <row r="16847" spans="1:3" x14ac:dyDescent="0.3">
      <c r="A16847">
        <v>2.8075000000003715E-5</v>
      </c>
      <c r="B16847">
        <f t="shared" si="263"/>
        <v>28075.000000003714</v>
      </c>
      <c r="C16847">
        <v>-3.1906814273649886E-2</v>
      </c>
    </row>
    <row r="16848" spans="1:3" x14ac:dyDescent="0.3">
      <c r="A16848">
        <v>2.8076666666670382E-5</v>
      </c>
      <c r="B16848">
        <f t="shared" si="263"/>
        <v>28076.666666670382</v>
      </c>
      <c r="C16848">
        <v>-3.1206934381013796E-2</v>
      </c>
    </row>
    <row r="16849" spans="1:3" x14ac:dyDescent="0.3">
      <c r="A16849">
        <v>2.8078333333337049E-5</v>
      </c>
      <c r="B16849">
        <f t="shared" si="263"/>
        <v>28078.33333333705</v>
      </c>
      <c r="C16849">
        <v>-3.2046790252177104E-2</v>
      </c>
    </row>
    <row r="16850" spans="1:3" x14ac:dyDescent="0.3">
      <c r="A16850">
        <v>2.8080000000003716E-5</v>
      </c>
      <c r="B16850">
        <f t="shared" si="263"/>
        <v>28080.000000003714</v>
      </c>
      <c r="C16850">
        <v>-3.1486886338068232E-2</v>
      </c>
    </row>
    <row r="16851" spans="1:3" x14ac:dyDescent="0.3">
      <c r="A16851">
        <v>2.8081666666670383E-5</v>
      </c>
      <c r="B16851">
        <f t="shared" si="263"/>
        <v>28081.666666670382</v>
      </c>
      <c r="C16851">
        <v>-3.0996970413222968E-2</v>
      </c>
    </row>
    <row r="16852" spans="1:3" x14ac:dyDescent="0.3">
      <c r="A16852">
        <v>2.8083333333337049E-5</v>
      </c>
      <c r="B16852">
        <f t="shared" si="263"/>
        <v>28083.33333333705</v>
      </c>
      <c r="C16852">
        <v>-3.2396730198495149E-2</v>
      </c>
    </row>
    <row r="16853" spans="1:3" x14ac:dyDescent="0.3">
      <c r="A16853">
        <v>2.8085000000003716E-5</v>
      </c>
      <c r="B16853">
        <f t="shared" si="263"/>
        <v>28085.000000003718</v>
      </c>
      <c r="C16853">
        <v>-3.1416898348804623E-2</v>
      </c>
    </row>
    <row r="16854" spans="1:3" x14ac:dyDescent="0.3">
      <c r="A16854">
        <v>2.8086666666670383E-5</v>
      </c>
      <c r="B16854">
        <f t="shared" si="263"/>
        <v>28086.666666670382</v>
      </c>
      <c r="C16854">
        <v>-3.1556874327331841E-2</v>
      </c>
    </row>
    <row r="16855" spans="1:3" x14ac:dyDescent="0.3">
      <c r="A16855">
        <v>2.808833333333705E-5</v>
      </c>
      <c r="B16855">
        <f t="shared" si="263"/>
        <v>28088.33333333705</v>
      </c>
      <c r="C16855">
        <v>-3.2466718187758759E-2</v>
      </c>
    </row>
    <row r="16856" spans="1:3" x14ac:dyDescent="0.3">
      <c r="A16856">
        <v>2.8090000000003717E-5</v>
      </c>
      <c r="B16856">
        <f t="shared" si="263"/>
        <v>28090.000000003718</v>
      </c>
      <c r="C16856">
        <v>-3.1696850305859059E-2</v>
      </c>
    </row>
    <row r="16857" spans="1:3" x14ac:dyDescent="0.3">
      <c r="A16857">
        <v>2.8091666666670384E-5</v>
      </c>
      <c r="B16857">
        <f t="shared" si="263"/>
        <v>28091.666666670386</v>
      </c>
      <c r="C16857">
        <v>-3.1486886338068232E-2</v>
      </c>
    </row>
    <row r="16858" spans="1:3" x14ac:dyDescent="0.3">
      <c r="A16858">
        <v>2.8093333333337051E-5</v>
      </c>
      <c r="B16858">
        <f t="shared" si="263"/>
        <v>28093.33333333705</v>
      </c>
      <c r="C16858">
        <v>-3.2466718187758759E-2</v>
      </c>
    </row>
    <row r="16859" spans="1:3" x14ac:dyDescent="0.3">
      <c r="A16859">
        <v>2.8095000000003718E-5</v>
      </c>
      <c r="B16859">
        <f t="shared" si="263"/>
        <v>28095.000000003718</v>
      </c>
      <c r="C16859">
        <v>-3.1486886338068232E-2</v>
      </c>
    </row>
    <row r="16860" spans="1:3" x14ac:dyDescent="0.3">
      <c r="A16860">
        <v>2.8096666666670385E-5</v>
      </c>
      <c r="B16860">
        <f t="shared" si="263"/>
        <v>28096.666666670386</v>
      </c>
      <c r="C16860">
        <v>-3.0926982423959359E-2</v>
      </c>
    </row>
    <row r="16861" spans="1:3" x14ac:dyDescent="0.3">
      <c r="A16861">
        <v>2.8098333333337052E-5</v>
      </c>
      <c r="B16861">
        <f t="shared" si="263"/>
        <v>28098.33333333705</v>
      </c>
      <c r="C16861">
        <v>-3.2256754219967931E-2</v>
      </c>
    </row>
    <row r="16862" spans="1:3" x14ac:dyDescent="0.3">
      <c r="A16862">
        <v>2.8100000000003719E-5</v>
      </c>
      <c r="B16862">
        <f t="shared" si="263"/>
        <v>28100.000000003718</v>
      </c>
      <c r="C16862">
        <v>-3.1486886338068232E-2</v>
      </c>
    </row>
    <row r="16863" spans="1:3" x14ac:dyDescent="0.3">
      <c r="A16863">
        <v>2.8101666666670386E-5</v>
      </c>
      <c r="B16863">
        <f t="shared" si="263"/>
        <v>28101.666666670386</v>
      </c>
      <c r="C16863">
        <v>-3.1136946391750187E-2</v>
      </c>
    </row>
    <row r="16864" spans="1:3" x14ac:dyDescent="0.3">
      <c r="A16864">
        <v>2.8103333333337053E-5</v>
      </c>
      <c r="B16864">
        <f t="shared" si="263"/>
        <v>28103.333333337054</v>
      </c>
      <c r="C16864">
        <v>-3.2466718187758759E-2</v>
      </c>
    </row>
    <row r="16865" spans="1:3" x14ac:dyDescent="0.3">
      <c r="A16865">
        <v>2.810500000000372E-5</v>
      </c>
      <c r="B16865">
        <f t="shared" si="263"/>
        <v>28105.000000003718</v>
      </c>
      <c r="C16865">
        <v>-3.162686231659545E-2</v>
      </c>
    </row>
    <row r="16866" spans="1:3" x14ac:dyDescent="0.3">
      <c r="A16866">
        <v>2.8106666666670387E-5</v>
      </c>
      <c r="B16866">
        <f t="shared" si="263"/>
        <v>28106.666666670386</v>
      </c>
      <c r="C16866">
        <v>-3.1346910359541014E-2</v>
      </c>
    </row>
    <row r="16867" spans="1:3" x14ac:dyDescent="0.3">
      <c r="A16867">
        <v>2.8108333333337053E-5</v>
      </c>
      <c r="B16867">
        <f t="shared" si="263"/>
        <v>28108.333333337054</v>
      </c>
      <c r="C16867">
        <v>-3.2466718187758759E-2</v>
      </c>
    </row>
    <row r="16868" spans="1:3" x14ac:dyDescent="0.3">
      <c r="A16868">
        <v>2.811000000000372E-5</v>
      </c>
      <c r="B16868">
        <f t="shared" si="263"/>
        <v>28110.000000003722</v>
      </c>
      <c r="C16868">
        <v>-3.1696850305859059E-2</v>
      </c>
    </row>
    <row r="16869" spans="1:3" x14ac:dyDescent="0.3">
      <c r="A16869">
        <v>2.8111666666670387E-5</v>
      </c>
      <c r="B16869">
        <f t="shared" si="263"/>
        <v>28111.666666670386</v>
      </c>
      <c r="C16869">
        <v>-3.0926982423959359E-2</v>
      </c>
    </row>
    <row r="16870" spans="1:3" x14ac:dyDescent="0.3">
      <c r="A16870">
        <v>2.8113333333337054E-5</v>
      </c>
      <c r="B16870">
        <f t="shared" si="263"/>
        <v>28113.333333337054</v>
      </c>
      <c r="C16870">
        <v>-3.2466718187758759E-2</v>
      </c>
    </row>
    <row r="16871" spans="1:3" x14ac:dyDescent="0.3">
      <c r="A16871">
        <v>2.8115000000003721E-5</v>
      </c>
      <c r="B16871">
        <f t="shared" si="263"/>
        <v>28115.000000003722</v>
      </c>
      <c r="C16871">
        <v>-3.1486886338068232E-2</v>
      </c>
    </row>
    <row r="16872" spans="1:3" x14ac:dyDescent="0.3">
      <c r="A16872">
        <v>2.8116666666670388E-5</v>
      </c>
      <c r="B16872">
        <f t="shared" si="263"/>
        <v>28116.66666667039</v>
      </c>
      <c r="C16872">
        <v>-3.0926982423959359E-2</v>
      </c>
    </row>
    <row r="16873" spans="1:3" x14ac:dyDescent="0.3">
      <c r="A16873">
        <v>2.8118333333337055E-5</v>
      </c>
      <c r="B16873">
        <f t="shared" si="263"/>
        <v>28118.333333337054</v>
      </c>
      <c r="C16873">
        <v>-3.2606694166285977E-2</v>
      </c>
    </row>
    <row r="16874" spans="1:3" x14ac:dyDescent="0.3">
      <c r="A16874">
        <v>2.8120000000003722E-5</v>
      </c>
      <c r="B16874">
        <f t="shared" si="263"/>
        <v>28120.000000003722</v>
      </c>
      <c r="C16874">
        <v>-3.1976802262913495E-2</v>
      </c>
    </row>
    <row r="16875" spans="1:3" x14ac:dyDescent="0.3">
      <c r="A16875">
        <v>2.8121666666670389E-5</v>
      </c>
      <c r="B16875">
        <f t="shared" si="263"/>
        <v>28121.66666667039</v>
      </c>
      <c r="C16875">
        <v>-3.1416898348804623E-2</v>
      </c>
    </row>
    <row r="16876" spans="1:3" x14ac:dyDescent="0.3">
      <c r="A16876">
        <v>2.8123333333337056E-5</v>
      </c>
      <c r="B16876">
        <f t="shared" si="263"/>
        <v>28123.333333337057</v>
      </c>
      <c r="C16876">
        <v>-3.2816658134076804E-2</v>
      </c>
    </row>
    <row r="16877" spans="1:3" x14ac:dyDescent="0.3">
      <c r="A16877">
        <v>2.8125000000003723E-5</v>
      </c>
      <c r="B16877">
        <f t="shared" si="263"/>
        <v>28125.000000003722</v>
      </c>
      <c r="C16877">
        <v>-3.1836826284386277E-2</v>
      </c>
    </row>
    <row r="16878" spans="1:3" x14ac:dyDescent="0.3">
      <c r="A16878">
        <v>2.812666666667039E-5</v>
      </c>
      <c r="B16878">
        <f t="shared" si="263"/>
        <v>28126.66666667039</v>
      </c>
      <c r="C16878">
        <v>-3.1136946391750187E-2</v>
      </c>
    </row>
    <row r="16879" spans="1:3" x14ac:dyDescent="0.3">
      <c r="A16879">
        <v>2.8128333333337057E-5</v>
      </c>
      <c r="B16879">
        <f t="shared" si="263"/>
        <v>28128.333333337057</v>
      </c>
      <c r="C16879">
        <v>-3.2746670144813195E-2</v>
      </c>
    </row>
    <row r="16880" spans="1:3" x14ac:dyDescent="0.3">
      <c r="A16880">
        <v>2.8130000000003724E-5</v>
      </c>
      <c r="B16880">
        <f t="shared" si="263"/>
        <v>28130.000000003725</v>
      </c>
      <c r="C16880">
        <v>-3.1766838295122668E-2</v>
      </c>
    </row>
    <row r="16881" spans="1:3" x14ac:dyDescent="0.3">
      <c r="A16881">
        <v>2.8131666666670391E-5</v>
      </c>
      <c r="B16881">
        <f t="shared" si="263"/>
        <v>28131.66666667039</v>
      </c>
      <c r="C16881">
        <v>-3.1136946391750187E-2</v>
      </c>
    </row>
    <row r="16882" spans="1:3" x14ac:dyDescent="0.3">
      <c r="A16882">
        <v>2.8133333333337057E-5</v>
      </c>
      <c r="B16882">
        <f t="shared" si="263"/>
        <v>28133.333333337057</v>
      </c>
      <c r="C16882">
        <v>-3.2396730198495149E-2</v>
      </c>
    </row>
    <row r="16883" spans="1:3" x14ac:dyDescent="0.3">
      <c r="A16883">
        <v>2.8135000000003724E-5</v>
      </c>
      <c r="B16883">
        <f t="shared" si="263"/>
        <v>28135.000000003725</v>
      </c>
      <c r="C16883">
        <v>-3.1766838295122668E-2</v>
      </c>
    </row>
    <row r="16884" spans="1:3" x14ac:dyDescent="0.3">
      <c r="A16884">
        <v>2.8136666666670391E-5</v>
      </c>
      <c r="B16884">
        <f t="shared" si="263"/>
        <v>28136.66666667039</v>
      </c>
      <c r="C16884">
        <v>-3.0717018456168532E-2</v>
      </c>
    </row>
    <row r="16885" spans="1:3" x14ac:dyDescent="0.3">
      <c r="A16885">
        <v>2.8138333333337058E-5</v>
      </c>
      <c r="B16885">
        <f t="shared" si="263"/>
        <v>28138.333333337057</v>
      </c>
      <c r="C16885">
        <v>-3.2676682155549586E-2</v>
      </c>
    </row>
    <row r="16886" spans="1:3" x14ac:dyDescent="0.3">
      <c r="A16886">
        <v>2.8140000000003725E-5</v>
      </c>
      <c r="B16886">
        <f t="shared" si="263"/>
        <v>28140.000000003725</v>
      </c>
      <c r="C16886">
        <v>-3.1696850305859059E-2</v>
      </c>
    </row>
    <row r="16887" spans="1:3" x14ac:dyDescent="0.3">
      <c r="A16887">
        <v>2.8141666666670392E-5</v>
      </c>
      <c r="B16887">
        <f t="shared" si="263"/>
        <v>28141.666666670393</v>
      </c>
      <c r="C16887">
        <v>-3.0647030466904923E-2</v>
      </c>
    </row>
    <row r="16888" spans="1:3" x14ac:dyDescent="0.3">
      <c r="A16888">
        <v>2.8143333333337059E-5</v>
      </c>
      <c r="B16888">
        <f t="shared" si="263"/>
        <v>28143.333333337057</v>
      </c>
      <c r="C16888">
        <v>-3.232674220923154E-2</v>
      </c>
    </row>
    <row r="16889" spans="1:3" x14ac:dyDescent="0.3">
      <c r="A16889">
        <v>2.8145000000003726E-5</v>
      </c>
      <c r="B16889">
        <f t="shared" si="263"/>
        <v>28145.000000003725</v>
      </c>
      <c r="C16889">
        <v>-3.1696850305859059E-2</v>
      </c>
    </row>
    <row r="16890" spans="1:3" x14ac:dyDescent="0.3">
      <c r="A16890">
        <v>2.8146666666670393E-5</v>
      </c>
      <c r="B16890">
        <f t="shared" si="263"/>
        <v>28146.666666670393</v>
      </c>
      <c r="C16890">
        <v>-3.0787006445432141E-2</v>
      </c>
    </row>
    <row r="16891" spans="1:3" x14ac:dyDescent="0.3">
      <c r="A16891">
        <v>2.814833333333706E-5</v>
      </c>
      <c r="B16891">
        <f t="shared" si="263"/>
        <v>28148.333333337061</v>
      </c>
      <c r="C16891">
        <v>-3.2606694166285977E-2</v>
      </c>
    </row>
    <row r="16892" spans="1:3" x14ac:dyDescent="0.3">
      <c r="A16892">
        <v>2.8150000000003727E-5</v>
      </c>
      <c r="B16892">
        <f t="shared" si="263"/>
        <v>28150.000000003725</v>
      </c>
      <c r="C16892">
        <v>-3.1696850305859059E-2</v>
      </c>
    </row>
    <row r="16893" spans="1:3" x14ac:dyDescent="0.3">
      <c r="A16893">
        <v>2.8151666666670394E-5</v>
      </c>
      <c r="B16893">
        <f t="shared" si="263"/>
        <v>28151.666666670393</v>
      </c>
      <c r="C16893">
        <v>-3.0996970413222968E-2</v>
      </c>
    </row>
    <row r="16894" spans="1:3" x14ac:dyDescent="0.3">
      <c r="A16894">
        <v>2.8153333333337061E-5</v>
      </c>
      <c r="B16894">
        <f t="shared" si="263"/>
        <v>28153.333333337061</v>
      </c>
      <c r="C16894">
        <v>-3.2536706177022368E-2</v>
      </c>
    </row>
    <row r="16895" spans="1:3" x14ac:dyDescent="0.3">
      <c r="A16895">
        <v>2.8155000000003728E-5</v>
      </c>
      <c r="B16895">
        <f t="shared" si="263"/>
        <v>28155.000000003729</v>
      </c>
      <c r="C16895">
        <v>-3.1836826284386277E-2</v>
      </c>
    </row>
    <row r="16896" spans="1:3" x14ac:dyDescent="0.3">
      <c r="A16896">
        <v>2.8156666666670395E-5</v>
      </c>
      <c r="B16896">
        <f t="shared" si="263"/>
        <v>28156.666666670393</v>
      </c>
      <c r="C16896">
        <v>-3.162686231659545E-2</v>
      </c>
    </row>
    <row r="16897" spans="1:3" x14ac:dyDescent="0.3">
      <c r="A16897">
        <v>2.8158333333337061E-5</v>
      </c>
      <c r="B16897">
        <f t="shared" si="263"/>
        <v>28158.333333337061</v>
      </c>
      <c r="C16897">
        <v>-3.2256754219967931E-2</v>
      </c>
    </row>
    <row r="16898" spans="1:3" x14ac:dyDescent="0.3">
      <c r="A16898">
        <v>2.8160000000003728E-5</v>
      </c>
      <c r="B16898">
        <f t="shared" si="263"/>
        <v>28160.000000003729</v>
      </c>
      <c r="C16898">
        <v>-3.1206934381013796E-2</v>
      </c>
    </row>
    <row r="16899" spans="1:3" x14ac:dyDescent="0.3">
      <c r="A16899">
        <v>2.8161666666670395E-5</v>
      </c>
      <c r="B16899">
        <f t="shared" ref="B16899:B16962" si="264">A16899*1000000000</f>
        <v>28161.666666670397</v>
      </c>
      <c r="C16899">
        <v>-3.1486886338068232E-2</v>
      </c>
    </row>
    <row r="16900" spans="1:3" x14ac:dyDescent="0.3">
      <c r="A16900">
        <v>2.8163333333337062E-5</v>
      </c>
      <c r="B16900">
        <f t="shared" si="264"/>
        <v>28163.333333337061</v>
      </c>
      <c r="C16900">
        <v>-3.2466718187758759E-2</v>
      </c>
    </row>
    <row r="16901" spans="1:3" x14ac:dyDescent="0.3">
      <c r="A16901">
        <v>2.8165000000003729E-5</v>
      </c>
      <c r="B16901">
        <f t="shared" si="264"/>
        <v>28165.000000003729</v>
      </c>
      <c r="C16901">
        <v>-3.1556874327331841E-2</v>
      </c>
    </row>
    <row r="16902" spans="1:3" x14ac:dyDescent="0.3">
      <c r="A16902">
        <v>2.8166666666670396E-5</v>
      </c>
      <c r="B16902">
        <f t="shared" si="264"/>
        <v>28166.666666670397</v>
      </c>
      <c r="C16902">
        <v>-3.1206934381013796E-2</v>
      </c>
    </row>
    <row r="16903" spans="1:3" x14ac:dyDescent="0.3">
      <c r="A16903">
        <v>2.8168333333337063E-5</v>
      </c>
      <c r="B16903">
        <f t="shared" si="264"/>
        <v>28168.333333337065</v>
      </c>
      <c r="C16903">
        <v>-3.2536706177022368E-2</v>
      </c>
    </row>
    <row r="16904" spans="1:3" x14ac:dyDescent="0.3">
      <c r="A16904">
        <v>2.817000000000373E-5</v>
      </c>
      <c r="B16904">
        <f t="shared" si="264"/>
        <v>28170.000000003729</v>
      </c>
      <c r="C16904">
        <v>-3.1556874327331841E-2</v>
      </c>
    </row>
    <row r="16905" spans="1:3" x14ac:dyDescent="0.3">
      <c r="A16905">
        <v>2.8171666666670397E-5</v>
      </c>
      <c r="B16905">
        <f t="shared" si="264"/>
        <v>28171.666666670397</v>
      </c>
      <c r="C16905">
        <v>-3.0926982423959359E-2</v>
      </c>
    </row>
    <row r="16906" spans="1:3" x14ac:dyDescent="0.3">
      <c r="A16906">
        <v>2.8173333333337064E-5</v>
      </c>
      <c r="B16906">
        <f t="shared" si="264"/>
        <v>28173.333333337065</v>
      </c>
      <c r="C16906">
        <v>-3.2886646123340413E-2</v>
      </c>
    </row>
    <row r="16907" spans="1:3" x14ac:dyDescent="0.3">
      <c r="A16907">
        <v>2.8175000000003731E-5</v>
      </c>
      <c r="B16907">
        <f t="shared" si="264"/>
        <v>28175.000000003733</v>
      </c>
      <c r="C16907">
        <v>-3.1766838295122668E-2</v>
      </c>
    </row>
    <row r="16908" spans="1:3" x14ac:dyDescent="0.3">
      <c r="A16908">
        <v>2.8176666666670398E-5</v>
      </c>
      <c r="B16908">
        <f t="shared" si="264"/>
        <v>28176.666666670397</v>
      </c>
      <c r="C16908">
        <v>-3.1486886338068232E-2</v>
      </c>
    </row>
    <row r="16909" spans="1:3" x14ac:dyDescent="0.3">
      <c r="A16909">
        <v>2.8178333333337065E-5</v>
      </c>
      <c r="B16909">
        <f t="shared" si="264"/>
        <v>28178.333333337065</v>
      </c>
      <c r="C16909">
        <v>-3.2956634112604022E-2</v>
      </c>
    </row>
    <row r="16910" spans="1:3" x14ac:dyDescent="0.3">
      <c r="A16910">
        <v>2.8180000000003732E-5</v>
      </c>
      <c r="B16910">
        <f t="shared" si="264"/>
        <v>28180.000000003733</v>
      </c>
      <c r="C16910">
        <v>-3.1416898348804623E-2</v>
      </c>
    </row>
    <row r="16911" spans="1:3" x14ac:dyDescent="0.3">
      <c r="A16911">
        <v>2.8181666666670399E-5</v>
      </c>
      <c r="B16911">
        <f t="shared" si="264"/>
        <v>28181.666666670397</v>
      </c>
      <c r="C16911">
        <v>-3.085699443469575E-2</v>
      </c>
    </row>
    <row r="16912" spans="1:3" x14ac:dyDescent="0.3">
      <c r="A16912">
        <v>2.8183333333337065E-5</v>
      </c>
      <c r="B16912">
        <f t="shared" si="264"/>
        <v>28183.333333337065</v>
      </c>
      <c r="C16912">
        <v>-3.2536706177022368E-2</v>
      </c>
    </row>
    <row r="16913" spans="1:3" x14ac:dyDescent="0.3">
      <c r="A16913">
        <v>2.8185000000003732E-5</v>
      </c>
      <c r="B16913">
        <f t="shared" si="264"/>
        <v>28185.000000003733</v>
      </c>
      <c r="C16913">
        <v>-3.2116778241440713E-2</v>
      </c>
    </row>
    <row r="16914" spans="1:3" x14ac:dyDescent="0.3">
      <c r="A16914">
        <v>2.8186666666670399E-5</v>
      </c>
      <c r="B16914">
        <f t="shared" si="264"/>
        <v>28186.6666666704</v>
      </c>
      <c r="C16914">
        <v>-3.0926982423959359E-2</v>
      </c>
    </row>
    <row r="16915" spans="1:3" x14ac:dyDescent="0.3">
      <c r="A16915">
        <v>2.8188333333337066E-5</v>
      </c>
      <c r="B16915">
        <f t="shared" si="264"/>
        <v>28188.333333337065</v>
      </c>
      <c r="C16915">
        <v>-3.2746670144813195E-2</v>
      </c>
    </row>
    <row r="16916" spans="1:3" x14ac:dyDescent="0.3">
      <c r="A16916">
        <v>2.8190000000003733E-5</v>
      </c>
      <c r="B16916">
        <f t="shared" si="264"/>
        <v>28190.000000003733</v>
      </c>
      <c r="C16916">
        <v>-3.1696850305859059E-2</v>
      </c>
    </row>
    <row r="16917" spans="1:3" x14ac:dyDescent="0.3">
      <c r="A16917">
        <v>2.81916666666704E-5</v>
      </c>
      <c r="B16917">
        <f t="shared" si="264"/>
        <v>28191.6666666704</v>
      </c>
      <c r="C16917">
        <v>-3.1346910359541014E-2</v>
      </c>
    </row>
    <row r="16918" spans="1:3" x14ac:dyDescent="0.3">
      <c r="A16918">
        <v>2.8193333333337067E-5</v>
      </c>
      <c r="B16918">
        <f t="shared" si="264"/>
        <v>28193.333333337068</v>
      </c>
      <c r="C16918">
        <v>-3.2676682155549586E-2</v>
      </c>
    </row>
    <row r="16919" spans="1:3" x14ac:dyDescent="0.3">
      <c r="A16919">
        <v>2.8195000000003734E-5</v>
      </c>
      <c r="B16919">
        <f t="shared" si="264"/>
        <v>28195.000000003733</v>
      </c>
      <c r="C16919">
        <v>-3.1696850305859059E-2</v>
      </c>
    </row>
    <row r="16920" spans="1:3" x14ac:dyDescent="0.3">
      <c r="A16920">
        <v>2.8196666666670401E-5</v>
      </c>
      <c r="B16920">
        <f t="shared" si="264"/>
        <v>28196.6666666704</v>
      </c>
      <c r="C16920">
        <v>-3.1486886338068232E-2</v>
      </c>
    </row>
    <row r="16921" spans="1:3" x14ac:dyDescent="0.3">
      <c r="A16921">
        <v>2.8198333333337068E-5</v>
      </c>
      <c r="B16921">
        <f t="shared" si="264"/>
        <v>28198.333333337068</v>
      </c>
      <c r="C16921">
        <v>-3.2466718187758759E-2</v>
      </c>
    </row>
    <row r="16922" spans="1:3" x14ac:dyDescent="0.3">
      <c r="A16922">
        <v>2.8200000000003735E-5</v>
      </c>
      <c r="B16922">
        <f t="shared" si="264"/>
        <v>28200.000000003736</v>
      </c>
      <c r="C16922">
        <v>-3.162686231659545E-2</v>
      </c>
    </row>
    <row r="16923" spans="1:3" x14ac:dyDescent="0.3">
      <c r="A16923">
        <v>2.8201666666670402E-5</v>
      </c>
      <c r="B16923">
        <f t="shared" si="264"/>
        <v>28201.6666666704</v>
      </c>
      <c r="C16923">
        <v>-3.1206934381013796E-2</v>
      </c>
    </row>
    <row r="16924" spans="1:3" x14ac:dyDescent="0.3">
      <c r="A16924">
        <v>2.8203333333337069E-5</v>
      </c>
      <c r="B16924">
        <f t="shared" si="264"/>
        <v>28203.333333337068</v>
      </c>
      <c r="C16924">
        <v>-3.2886646123340413E-2</v>
      </c>
    </row>
    <row r="16925" spans="1:3" x14ac:dyDescent="0.3">
      <c r="A16925">
        <v>2.8205000000003736E-5</v>
      </c>
      <c r="B16925">
        <f t="shared" si="264"/>
        <v>28205.000000003736</v>
      </c>
      <c r="C16925">
        <v>-3.1556874327331841E-2</v>
      </c>
    </row>
    <row r="16926" spans="1:3" x14ac:dyDescent="0.3">
      <c r="A16926">
        <v>2.8206666666670403E-5</v>
      </c>
      <c r="B16926">
        <f t="shared" si="264"/>
        <v>28206.666666670404</v>
      </c>
      <c r="C16926">
        <v>-3.0926982423959359E-2</v>
      </c>
    </row>
    <row r="16927" spans="1:3" x14ac:dyDescent="0.3">
      <c r="A16927">
        <v>2.8208333333337069E-5</v>
      </c>
      <c r="B16927">
        <f t="shared" si="264"/>
        <v>28208.333333337068</v>
      </c>
      <c r="C16927">
        <v>-3.2256754219967931E-2</v>
      </c>
    </row>
    <row r="16928" spans="1:3" x14ac:dyDescent="0.3">
      <c r="A16928">
        <v>2.8210000000003736E-5</v>
      </c>
      <c r="B16928">
        <f t="shared" si="264"/>
        <v>28210.000000003736</v>
      </c>
      <c r="C16928">
        <v>-3.1696850305859059E-2</v>
      </c>
    </row>
    <row r="16929" spans="1:3" x14ac:dyDescent="0.3">
      <c r="A16929">
        <v>2.8211666666670403E-5</v>
      </c>
      <c r="B16929">
        <f t="shared" si="264"/>
        <v>28211.666666670404</v>
      </c>
      <c r="C16929">
        <v>-3.0996970413222968E-2</v>
      </c>
    </row>
    <row r="16930" spans="1:3" x14ac:dyDescent="0.3">
      <c r="A16930">
        <v>2.821333333333707E-5</v>
      </c>
      <c r="B16930">
        <f t="shared" si="264"/>
        <v>28213.333333337072</v>
      </c>
      <c r="C16930">
        <v>-3.2466718187758759E-2</v>
      </c>
    </row>
    <row r="16931" spans="1:3" x14ac:dyDescent="0.3">
      <c r="A16931">
        <v>2.8215000000003737E-5</v>
      </c>
      <c r="B16931">
        <f t="shared" si="264"/>
        <v>28215.000000003736</v>
      </c>
      <c r="C16931">
        <v>-3.162686231659545E-2</v>
      </c>
    </row>
    <row r="16932" spans="1:3" x14ac:dyDescent="0.3">
      <c r="A16932">
        <v>2.8216666666670404E-5</v>
      </c>
      <c r="B16932">
        <f t="shared" si="264"/>
        <v>28216.666666670404</v>
      </c>
      <c r="C16932">
        <v>-3.0996970413222968E-2</v>
      </c>
    </row>
    <row r="16933" spans="1:3" x14ac:dyDescent="0.3">
      <c r="A16933">
        <v>2.8218333333337071E-5</v>
      </c>
      <c r="B16933">
        <f t="shared" si="264"/>
        <v>28218.333333337072</v>
      </c>
      <c r="C16933">
        <v>-3.2536706177022368E-2</v>
      </c>
    </row>
    <row r="16934" spans="1:3" x14ac:dyDescent="0.3">
      <c r="A16934">
        <v>2.8220000000003738E-5</v>
      </c>
      <c r="B16934">
        <f t="shared" si="264"/>
        <v>28220.000000003736</v>
      </c>
      <c r="C16934">
        <v>-3.1696850305859059E-2</v>
      </c>
    </row>
    <row r="16935" spans="1:3" x14ac:dyDescent="0.3">
      <c r="A16935">
        <v>2.8221666666670405E-5</v>
      </c>
      <c r="B16935">
        <f t="shared" si="264"/>
        <v>28221.666666670404</v>
      </c>
      <c r="C16935">
        <v>-3.1136946391750187E-2</v>
      </c>
    </row>
    <row r="16936" spans="1:3" x14ac:dyDescent="0.3">
      <c r="A16936">
        <v>2.8223333333337072E-5</v>
      </c>
      <c r="B16936">
        <f t="shared" si="264"/>
        <v>28223.333333337072</v>
      </c>
      <c r="C16936">
        <v>-3.232674220923154E-2</v>
      </c>
    </row>
    <row r="16937" spans="1:3" x14ac:dyDescent="0.3">
      <c r="A16937">
        <v>2.8225000000003739E-5</v>
      </c>
      <c r="B16937">
        <f t="shared" si="264"/>
        <v>28225.00000000374</v>
      </c>
      <c r="C16937">
        <v>-3.1696850305859059E-2</v>
      </c>
    </row>
    <row r="16938" spans="1:3" x14ac:dyDescent="0.3">
      <c r="A16938">
        <v>2.8226666666670406E-5</v>
      </c>
      <c r="B16938">
        <f t="shared" si="264"/>
        <v>28226.666666670404</v>
      </c>
      <c r="C16938">
        <v>-3.0787006445432141E-2</v>
      </c>
    </row>
    <row r="16939" spans="1:3" x14ac:dyDescent="0.3">
      <c r="A16939">
        <v>2.8228333333337073E-5</v>
      </c>
      <c r="B16939">
        <f t="shared" si="264"/>
        <v>28228.333333337072</v>
      </c>
      <c r="C16939">
        <v>-3.2816658134076804E-2</v>
      </c>
    </row>
    <row r="16940" spans="1:3" x14ac:dyDescent="0.3">
      <c r="A16940">
        <v>2.823000000000374E-5</v>
      </c>
      <c r="B16940">
        <f t="shared" si="264"/>
        <v>28230.00000000374</v>
      </c>
      <c r="C16940">
        <v>-3.1836826284386277E-2</v>
      </c>
    </row>
    <row r="16941" spans="1:3" x14ac:dyDescent="0.3">
      <c r="A16941">
        <v>2.8231666666670407E-5</v>
      </c>
      <c r="B16941">
        <f t="shared" si="264"/>
        <v>28231.666666670408</v>
      </c>
      <c r="C16941">
        <v>-3.1276922370277405E-2</v>
      </c>
    </row>
    <row r="16942" spans="1:3" x14ac:dyDescent="0.3">
      <c r="A16942">
        <v>2.8233333333337073E-5</v>
      </c>
      <c r="B16942">
        <f t="shared" si="264"/>
        <v>28233.333333337072</v>
      </c>
      <c r="C16942">
        <v>-3.2676682155549586E-2</v>
      </c>
    </row>
    <row r="16943" spans="1:3" x14ac:dyDescent="0.3">
      <c r="A16943">
        <v>2.823500000000374E-5</v>
      </c>
      <c r="B16943">
        <f t="shared" si="264"/>
        <v>28235.00000000374</v>
      </c>
      <c r="C16943">
        <v>-3.1696850305859059E-2</v>
      </c>
    </row>
    <row r="16944" spans="1:3" x14ac:dyDescent="0.3">
      <c r="A16944">
        <v>2.8236666666670407E-5</v>
      </c>
      <c r="B16944">
        <f t="shared" si="264"/>
        <v>28236.666666670408</v>
      </c>
      <c r="C16944">
        <v>-3.085699443469575E-2</v>
      </c>
    </row>
    <row r="16945" spans="1:3" x14ac:dyDescent="0.3">
      <c r="A16945">
        <v>2.8238333333337074E-5</v>
      </c>
      <c r="B16945">
        <f t="shared" si="264"/>
        <v>28238.333333337076</v>
      </c>
      <c r="C16945">
        <v>-3.2676682155549586E-2</v>
      </c>
    </row>
    <row r="16946" spans="1:3" x14ac:dyDescent="0.3">
      <c r="A16946">
        <v>2.8240000000003741E-5</v>
      </c>
      <c r="B16946">
        <f t="shared" si="264"/>
        <v>28240.00000000374</v>
      </c>
      <c r="C16946">
        <v>-3.1766838295122668E-2</v>
      </c>
    </row>
    <row r="16947" spans="1:3" x14ac:dyDescent="0.3">
      <c r="A16947">
        <v>2.8241666666670408E-5</v>
      </c>
      <c r="B16947">
        <f t="shared" si="264"/>
        <v>28241.666666670408</v>
      </c>
      <c r="C16947">
        <v>-3.085699443469575E-2</v>
      </c>
    </row>
    <row r="16948" spans="1:3" x14ac:dyDescent="0.3">
      <c r="A16948">
        <v>2.8243333333337075E-5</v>
      </c>
      <c r="B16948">
        <f t="shared" si="264"/>
        <v>28243.333333337076</v>
      </c>
      <c r="C16948">
        <v>-3.2746670144813195E-2</v>
      </c>
    </row>
    <row r="16949" spans="1:3" x14ac:dyDescent="0.3">
      <c r="A16949">
        <v>2.8245000000003742E-5</v>
      </c>
      <c r="B16949">
        <f t="shared" si="264"/>
        <v>28245.000000003743</v>
      </c>
      <c r="C16949">
        <v>-3.1556874327331841E-2</v>
      </c>
    </row>
    <row r="16950" spans="1:3" x14ac:dyDescent="0.3">
      <c r="A16950">
        <v>2.8246666666670409E-5</v>
      </c>
      <c r="B16950">
        <f t="shared" si="264"/>
        <v>28246.666666670408</v>
      </c>
      <c r="C16950">
        <v>-3.0787006445432141E-2</v>
      </c>
    </row>
    <row r="16951" spans="1:3" x14ac:dyDescent="0.3">
      <c r="A16951">
        <v>2.8248333333337076E-5</v>
      </c>
      <c r="B16951">
        <f t="shared" si="264"/>
        <v>28248.333333337076</v>
      </c>
      <c r="C16951">
        <v>-3.2606694166285977E-2</v>
      </c>
    </row>
    <row r="16952" spans="1:3" x14ac:dyDescent="0.3">
      <c r="A16952">
        <v>2.8250000000003743E-5</v>
      </c>
      <c r="B16952">
        <f t="shared" si="264"/>
        <v>28250.000000003743</v>
      </c>
      <c r="C16952">
        <v>-3.1906814273649886E-2</v>
      </c>
    </row>
    <row r="16953" spans="1:3" x14ac:dyDescent="0.3">
      <c r="A16953">
        <v>2.825166666667041E-5</v>
      </c>
      <c r="B16953">
        <f t="shared" si="264"/>
        <v>28251.666666670411</v>
      </c>
      <c r="C16953">
        <v>-3.0926982423959359E-2</v>
      </c>
    </row>
    <row r="16954" spans="1:3" x14ac:dyDescent="0.3">
      <c r="A16954">
        <v>2.8253333333337077E-5</v>
      </c>
      <c r="B16954">
        <f t="shared" si="264"/>
        <v>28253.333333337076</v>
      </c>
      <c r="C16954">
        <v>-3.2536706177022368E-2</v>
      </c>
    </row>
    <row r="16955" spans="1:3" x14ac:dyDescent="0.3">
      <c r="A16955">
        <v>2.8255000000003744E-5</v>
      </c>
      <c r="B16955">
        <f t="shared" si="264"/>
        <v>28255.000000003743</v>
      </c>
      <c r="C16955">
        <v>-3.1556874327331841E-2</v>
      </c>
    </row>
    <row r="16956" spans="1:3" x14ac:dyDescent="0.3">
      <c r="A16956">
        <v>2.825666666667041E-5</v>
      </c>
      <c r="B16956">
        <f t="shared" si="264"/>
        <v>28256.666666670411</v>
      </c>
      <c r="C16956">
        <v>-3.0996970413222968E-2</v>
      </c>
    </row>
    <row r="16957" spans="1:3" x14ac:dyDescent="0.3">
      <c r="A16957">
        <v>2.8258333333337077E-5</v>
      </c>
      <c r="B16957">
        <f t="shared" si="264"/>
        <v>28258.333333337079</v>
      </c>
      <c r="C16957">
        <v>-3.2536706177022368E-2</v>
      </c>
    </row>
    <row r="16958" spans="1:3" x14ac:dyDescent="0.3">
      <c r="A16958">
        <v>2.8260000000003744E-5</v>
      </c>
      <c r="B16958">
        <f t="shared" si="264"/>
        <v>28260.000000003743</v>
      </c>
      <c r="C16958">
        <v>-3.1346910359541014E-2</v>
      </c>
    </row>
    <row r="16959" spans="1:3" x14ac:dyDescent="0.3">
      <c r="A16959">
        <v>2.8261666666670411E-5</v>
      </c>
      <c r="B16959">
        <f t="shared" si="264"/>
        <v>28261.666666670411</v>
      </c>
      <c r="C16959">
        <v>-3.1206934381013796E-2</v>
      </c>
    </row>
    <row r="16960" spans="1:3" x14ac:dyDescent="0.3">
      <c r="A16960">
        <v>2.8263333333337078E-5</v>
      </c>
      <c r="B16960">
        <f t="shared" si="264"/>
        <v>28263.333333337079</v>
      </c>
      <c r="C16960">
        <v>-3.2746670144813195E-2</v>
      </c>
    </row>
    <row r="16961" spans="1:3" x14ac:dyDescent="0.3">
      <c r="A16961">
        <v>2.8265000000003745E-5</v>
      </c>
      <c r="B16961">
        <f t="shared" si="264"/>
        <v>28265.000000003743</v>
      </c>
      <c r="C16961">
        <v>-3.1486886338068232E-2</v>
      </c>
    </row>
    <row r="16962" spans="1:3" x14ac:dyDescent="0.3">
      <c r="A16962">
        <v>2.8266666666670412E-5</v>
      </c>
      <c r="B16962">
        <f t="shared" si="264"/>
        <v>28266.666666670411</v>
      </c>
      <c r="C16962">
        <v>-3.1206934381013796E-2</v>
      </c>
    </row>
    <row r="16963" spans="1:3" x14ac:dyDescent="0.3">
      <c r="A16963">
        <v>2.8268333333337079E-5</v>
      </c>
      <c r="B16963">
        <f t="shared" ref="B16963:B17026" si="265">A16963*1000000000</f>
        <v>28268.333333337079</v>
      </c>
      <c r="C16963">
        <v>-3.2746670144813195E-2</v>
      </c>
    </row>
    <row r="16964" spans="1:3" x14ac:dyDescent="0.3">
      <c r="A16964">
        <v>2.8270000000003746E-5</v>
      </c>
      <c r="B16964">
        <f t="shared" si="265"/>
        <v>28270.000000003747</v>
      </c>
      <c r="C16964">
        <v>-3.2116778241440713E-2</v>
      </c>
    </row>
    <row r="16965" spans="1:3" x14ac:dyDescent="0.3">
      <c r="A16965">
        <v>2.8271666666670413E-5</v>
      </c>
      <c r="B16965">
        <f t="shared" si="265"/>
        <v>28271.666666670411</v>
      </c>
      <c r="C16965">
        <v>-3.1276922370277405E-2</v>
      </c>
    </row>
    <row r="16966" spans="1:3" x14ac:dyDescent="0.3">
      <c r="A16966">
        <v>2.827333333333708E-5</v>
      </c>
      <c r="B16966">
        <f t="shared" si="265"/>
        <v>28273.333333337079</v>
      </c>
      <c r="C16966">
        <v>-3.2396730198495149E-2</v>
      </c>
    </row>
    <row r="16967" spans="1:3" x14ac:dyDescent="0.3">
      <c r="A16967">
        <v>2.8275000000003747E-5</v>
      </c>
      <c r="B16967">
        <f t="shared" si="265"/>
        <v>28275.000000003747</v>
      </c>
      <c r="C16967">
        <v>-3.1556874327331841E-2</v>
      </c>
    </row>
    <row r="16968" spans="1:3" x14ac:dyDescent="0.3">
      <c r="A16968">
        <v>2.8276666666670414E-5</v>
      </c>
      <c r="B16968">
        <f t="shared" si="265"/>
        <v>28276.666666670415</v>
      </c>
      <c r="C16968">
        <v>-3.1136946391750187E-2</v>
      </c>
    </row>
    <row r="16969" spans="1:3" x14ac:dyDescent="0.3">
      <c r="A16969">
        <v>2.8278333333337081E-5</v>
      </c>
      <c r="B16969">
        <f t="shared" si="265"/>
        <v>28278.333333337079</v>
      </c>
      <c r="C16969">
        <v>-3.2536706177022368E-2</v>
      </c>
    </row>
    <row r="16970" spans="1:3" x14ac:dyDescent="0.3">
      <c r="A16970">
        <v>2.8280000000003748E-5</v>
      </c>
      <c r="B16970">
        <f t="shared" si="265"/>
        <v>28280.000000003747</v>
      </c>
      <c r="C16970">
        <v>-3.1836826284386277E-2</v>
      </c>
    </row>
    <row r="16971" spans="1:3" x14ac:dyDescent="0.3">
      <c r="A16971">
        <v>2.8281666666670414E-5</v>
      </c>
      <c r="B16971">
        <f t="shared" si="265"/>
        <v>28281.666666670415</v>
      </c>
      <c r="C16971">
        <v>-3.1066958402486577E-2</v>
      </c>
    </row>
    <row r="16972" spans="1:3" x14ac:dyDescent="0.3">
      <c r="A16972">
        <v>2.8283333333337081E-5</v>
      </c>
      <c r="B16972">
        <f t="shared" si="265"/>
        <v>28283.333333337083</v>
      </c>
      <c r="C16972">
        <v>-3.3026622101867631E-2</v>
      </c>
    </row>
    <row r="16973" spans="1:3" x14ac:dyDescent="0.3">
      <c r="A16973">
        <v>2.8285000000003748E-5</v>
      </c>
      <c r="B16973">
        <f t="shared" si="265"/>
        <v>28285.000000003747</v>
      </c>
      <c r="C16973">
        <v>-3.1836826284386277E-2</v>
      </c>
    </row>
    <row r="16974" spans="1:3" x14ac:dyDescent="0.3">
      <c r="A16974">
        <v>2.8286666666670415E-5</v>
      </c>
      <c r="B16974">
        <f t="shared" si="265"/>
        <v>28286.666666670415</v>
      </c>
      <c r="C16974">
        <v>-3.1136946391750187E-2</v>
      </c>
    </row>
    <row r="16975" spans="1:3" x14ac:dyDescent="0.3">
      <c r="A16975">
        <v>2.8288333333337082E-5</v>
      </c>
      <c r="B16975">
        <f t="shared" si="265"/>
        <v>28288.333333337083</v>
      </c>
      <c r="C16975">
        <v>-3.2536706177022368E-2</v>
      </c>
    </row>
    <row r="16976" spans="1:3" x14ac:dyDescent="0.3">
      <c r="A16976">
        <v>2.8290000000003749E-5</v>
      </c>
      <c r="B16976">
        <f t="shared" si="265"/>
        <v>28290.000000003751</v>
      </c>
      <c r="C16976">
        <v>-3.162686231659545E-2</v>
      </c>
    </row>
    <row r="16977" spans="1:3" x14ac:dyDescent="0.3">
      <c r="A16977">
        <v>2.8291666666670416E-5</v>
      </c>
      <c r="B16977">
        <f t="shared" si="265"/>
        <v>28291.666666670415</v>
      </c>
      <c r="C16977">
        <v>-3.1276922370277405E-2</v>
      </c>
    </row>
    <row r="16978" spans="1:3" x14ac:dyDescent="0.3">
      <c r="A16978">
        <v>2.8293333333337083E-5</v>
      </c>
      <c r="B16978">
        <f t="shared" si="265"/>
        <v>28293.333333337083</v>
      </c>
      <c r="C16978">
        <v>-3.2816658134076804E-2</v>
      </c>
    </row>
    <row r="16979" spans="1:3" x14ac:dyDescent="0.3">
      <c r="A16979">
        <v>2.829500000000375E-5</v>
      </c>
      <c r="B16979">
        <f t="shared" si="265"/>
        <v>28295.000000003751</v>
      </c>
      <c r="C16979">
        <v>-3.1696850305859059E-2</v>
      </c>
    </row>
    <row r="16980" spans="1:3" x14ac:dyDescent="0.3">
      <c r="A16980">
        <v>2.8296666666670417E-5</v>
      </c>
      <c r="B16980">
        <f t="shared" si="265"/>
        <v>28296.666666670419</v>
      </c>
      <c r="C16980">
        <v>-3.1556874327331841E-2</v>
      </c>
    </row>
    <row r="16981" spans="1:3" x14ac:dyDescent="0.3">
      <c r="A16981">
        <v>2.8298333333337084E-5</v>
      </c>
      <c r="B16981">
        <f t="shared" si="265"/>
        <v>28298.333333337083</v>
      </c>
      <c r="C16981">
        <v>-3.2676682155549586E-2</v>
      </c>
    </row>
    <row r="16982" spans="1:3" x14ac:dyDescent="0.3">
      <c r="A16982">
        <v>2.8300000000003751E-5</v>
      </c>
      <c r="B16982">
        <f t="shared" si="265"/>
        <v>28300.000000003751</v>
      </c>
      <c r="C16982">
        <v>-3.1696850305859059E-2</v>
      </c>
    </row>
    <row r="16983" spans="1:3" x14ac:dyDescent="0.3">
      <c r="A16983">
        <v>2.8301666666670418E-5</v>
      </c>
      <c r="B16983">
        <f t="shared" si="265"/>
        <v>28301.666666670419</v>
      </c>
      <c r="C16983">
        <v>-3.1346910359541014E-2</v>
      </c>
    </row>
    <row r="16984" spans="1:3" x14ac:dyDescent="0.3">
      <c r="A16984">
        <v>2.8303333333337085E-5</v>
      </c>
      <c r="B16984">
        <f t="shared" si="265"/>
        <v>28303.333333337083</v>
      </c>
      <c r="C16984">
        <v>-3.2816658134076804E-2</v>
      </c>
    </row>
    <row r="16985" spans="1:3" x14ac:dyDescent="0.3">
      <c r="A16985">
        <v>2.8305000000003752E-5</v>
      </c>
      <c r="B16985">
        <f t="shared" si="265"/>
        <v>28305.000000003751</v>
      </c>
      <c r="C16985">
        <v>-3.1486886338068232E-2</v>
      </c>
    </row>
    <row r="16986" spans="1:3" x14ac:dyDescent="0.3">
      <c r="A16986">
        <v>2.8306666666670418E-5</v>
      </c>
      <c r="B16986">
        <f t="shared" si="265"/>
        <v>28306.666666670419</v>
      </c>
      <c r="C16986">
        <v>-3.1206934381013796E-2</v>
      </c>
    </row>
    <row r="16987" spans="1:3" x14ac:dyDescent="0.3">
      <c r="A16987">
        <v>2.8308333333337085E-5</v>
      </c>
      <c r="B16987">
        <f t="shared" si="265"/>
        <v>28308.333333337087</v>
      </c>
      <c r="C16987">
        <v>-3.232674220923154E-2</v>
      </c>
    </row>
    <row r="16988" spans="1:3" x14ac:dyDescent="0.3">
      <c r="A16988">
        <v>2.8310000000003752E-5</v>
      </c>
      <c r="B16988">
        <f t="shared" si="265"/>
        <v>28310.000000003751</v>
      </c>
      <c r="C16988">
        <v>-3.1766838295122668E-2</v>
      </c>
    </row>
    <row r="16989" spans="1:3" x14ac:dyDescent="0.3">
      <c r="A16989">
        <v>2.8311666666670419E-5</v>
      </c>
      <c r="B16989">
        <f t="shared" si="265"/>
        <v>28311.666666670419</v>
      </c>
      <c r="C16989">
        <v>-3.085699443469575E-2</v>
      </c>
    </row>
    <row r="16990" spans="1:3" x14ac:dyDescent="0.3">
      <c r="A16990">
        <v>2.8313333333337086E-5</v>
      </c>
      <c r="B16990">
        <f t="shared" si="265"/>
        <v>28313.333333337087</v>
      </c>
      <c r="C16990">
        <v>-3.2536706177022368E-2</v>
      </c>
    </row>
    <row r="16991" spans="1:3" x14ac:dyDescent="0.3">
      <c r="A16991">
        <v>2.8315000000003753E-5</v>
      </c>
      <c r="B16991">
        <f t="shared" si="265"/>
        <v>28315.000000003754</v>
      </c>
      <c r="C16991">
        <v>-3.1346910359541014E-2</v>
      </c>
    </row>
    <row r="16992" spans="1:3" x14ac:dyDescent="0.3">
      <c r="A16992">
        <v>2.831666666667042E-5</v>
      </c>
      <c r="B16992">
        <f t="shared" si="265"/>
        <v>28316.666666670419</v>
      </c>
      <c r="C16992">
        <v>-3.1066958402486577E-2</v>
      </c>
    </row>
    <row r="16993" spans="1:3" x14ac:dyDescent="0.3">
      <c r="A16993">
        <v>2.8318333333337087E-5</v>
      </c>
      <c r="B16993">
        <f t="shared" si="265"/>
        <v>28318.333333337087</v>
      </c>
      <c r="C16993">
        <v>-3.2886646123340413E-2</v>
      </c>
    </row>
    <row r="16994" spans="1:3" x14ac:dyDescent="0.3">
      <c r="A16994">
        <v>2.8320000000003754E-5</v>
      </c>
      <c r="B16994">
        <f t="shared" si="265"/>
        <v>28320.000000003754</v>
      </c>
      <c r="C16994">
        <v>-3.162686231659545E-2</v>
      </c>
    </row>
    <row r="16995" spans="1:3" x14ac:dyDescent="0.3">
      <c r="A16995">
        <v>2.8321666666670421E-5</v>
      </c>
      <c r="B16995">
        <f t="shared" si="265"/>
        <v>28321.666666670422</v>
      </c>
      <c r="C16995">
        <v>-3.0717018456168532E-2</v>
      </c>
    </row>
    <row r="16996" spans="1:3" x14ac:dyDescent="0.3">
      <c r="A16996">
        <v>2.8323333333337088E-5</v>
      </c>
      <c r="B16996">
        <f t="shared" si="265"/>
        <v>28323.333333337087</v>
      </c>
      <c r="C16996">
        <v>-3.2536706177022368E-2</v>
      </c>
    </row>
    <row r="16997" spans="1:3" x14ac:dyDescent="0.3">
      <c r="A16997">
        <v>2.8325000000003755E-5</v>
      </c>
      <c r="B16997">
        <f t="shared" si="265"/>
        <v>28325.000000003754</v>
      </c>
      <c r="C16997">
        <v>-3.1906814273649886E-2</v>
      </c>
    </row>
    <row r="16998" spans="1:3" x14ac:dyDescent="0.3">
      <c r="A16998">
        <v>2.8326666666670422E-5</v>
      </c>
      <c r="B16998">
        <f t="shared" si="265"/>
        <v>28326.666666670422</v>
      </c>
      <c r="C16998">
        <v>-3.1346910359541014E-2</v>
      </c>
    </row>
    <row r="16999" spans="1:3" x14ac:dyDescent="0.3">
      <c r="A16999">
        <v>2.8328333333337089E-5</v>
      </c>
      <c r="B16999">
        <f t="shared" si="265"/>
        <v>28328.33333333709</v>
      </c>
      <c r="C16999">
        <v>-3.2816658134076804E-2</v>
      </c>
    </row>
    <row r="17000" spans="1:3" x14ac:dyDescent="0.3">
      <c r="A17000">
        <v>2.8330000000003756E-5</v>
      </c>
      <c r="B17000">
        <f t="shared" si="265"/>
        <v>28330.000000003754</v>
      </c>
      <c r="C17000">
        <v>-3.1976802262913495E-2</v>
      </c>
    </row>
    <row r="17001" spans="1:3" x14ac:dyDescent="0.3">
      <c r="A17001">
        <v>2.8331666666670422E-5</v>
      </c>
      <c r="B17001">
        <f t="shared" si="265"/>
        <v>28331.666666670422</v>
      </c>
      <c r="C17001">
        <v>-3.1066958402486577E-2</v>
      </c>
    </row>
    <row r="17002" spans="1:3" x14ac:dyDescent="0.3">
      <c r="A17002">
        <v>2.8333333333337089E-5</v>
      </c>
      <c r="B17002">
        <f t="shared" si="265"/>
        <v>28333.33333333709</v>
      </c>
      <c r="C17002">
        <v>-3.2746670144813195E-2</v>
      </c>
    </row>
    <row r="17003" spans="1:3" x14ac:dyDescent="0.3">
      <c r="A17003">
        <v>2.8335000000003756E-5</v>
      </c>
      <c r="B17003">
        <f t="shared" si="265"/>
        <v>28335.000000003758</v>
      </c>
      <c r="C17003">
        <v>-3.1976802262913495E-2</v>
      </c>
    </row>
    <row r="17004" spans="1:3" x14ac:dyDescent="0.3">
      <c r="A17004">
        <v>2.8336666666670423E-5</v>
      </c>
      <c r="B17004">
        <f t="shared" si="265"/>
        <v>28336.666666670422</v>
      </c>
      <c r="C17004">
        <v>-3.1276922370277405E-2</v>
      </c>
    </row>
    <row r="17005" spans="1:3" x14ac:dyDescent="0.3">
      <c r="A17005">
        <v>2.833833333333709E-5</v>
      </c>
      <c r="B17005">
        <f t="shared" si="265"/>
        <v>28338.33333333709</v>
      </c>
      <c r="C17005">
        <v>-3.2886646123340413E-2</v>
      </c>
    </row>
    <row r="17006" spans="1:3" x14ac:dyDescent="0.3">
      <c r="A17006">
        <v>2.8340000000003757E-5</v>
      </c>
      <c r="B17006">
        <f t="shared" si="265"/>
        <v>28340.000000003758</v>
      </c>
      <c r="C17006">
        <v>-3.1556874327331841E-2</v>
      </c>
    </row>
    <row r="17007" spans="1:3" x14ac:dyDescent="0.3">
      <c r="A17007">
        <v>2.8341666666670424E-5</v>
      </c>
      <c r="B17007">
        <f t="shared" si="265"/>
        <v>28341.666666670422</v>
      </c>
      <c r="C17007">
        <v>-3.0577042477641314E-2</v>
      </c>
    </row>
    <row r="17008" spans="1:3" x14ac:dyDescent="0.3">
      <c r="A17008">
        <v>2.8343333333337091E-5</v>
      </c>
      <c r="B17008">
        <f t="shared" si="265"/>
        <v>28343.33333333709</v>
      </c>
      <c r="C17008">
        <v>-3.2396730198495149E-2</v>
      </c>
    </row>
    <row r="17009" spans="1:3" x14ac:dyDescent="0.3">
      <c r="A17009">
        <v>2.8345000000003758E-5</v>
      </c>
      <c r="B17009">
        <f t="shared" si="265"/>
        <v>28345.000000003758</v>
      </c>
      <c r="C17009">
        <v>-3.1276922370277405E-2</v>
      </c>
    </row>
    <row r="17010" spans="1:3" x14ac:dyDescent="0.3">
      <c r="A17010">
        <v>2.8346666666670425E-5</v>
      </c>
      <c r="B17010">
        <f t="shared" si="265"/>
        <v>28346.666666670426</v>
      </c>
      <c r="C17010">
        <v>-3.0996970413222968E-2</v>
      </c>
    </row>
    <row r="17011" spans="1:3" x14ac:dyDescent="0.3">
      <c r="A17011">
        <v>2.8348333333337092E-5</v>
      </c>
      <c r="B17011">
        <f t="shared" si="265"/>
        <v>28348.33333333709</v>
      </c>
      <c r="C17011">
        <v>-3.2186766230704322E-2</v>
      </c>
    </row>
    <row r="17012" spans="1:3" x14ac:dyDescent="0.3">
      <c r="A17012">
        <v>2.8350000000003759E-5</v>
      </c>
      <c r="B17012">
        <f t="shared" si="265"/>
        <v>28350.000000003758</v>
      </c>
      <c r="C17012">
        <v>-3.1766838295122668E-2</v>
      </c>
    </row>
    <row r="17013" spans="1:3" x14ac:dyDescent="0.3">
      <c r="A17013">
        <v>2.8351666666670426E-5</v>
      </c>
      <c r="B17013">
        <f t="shared" si="265"/>
        <v>28351.666666670426</v>
      </c>
      <c r="C17013">
        <v>-3.0787006445432141E-2</v>
      </c>
    </row>
    <row r="17014" spans="1:3" x14ac:dyDescent="0.3">
      <c r="A17014">
        <v>2.8353333333337093E-5</v>
      </c>
      <c r="B17014">
        <f t="shared" si="265"/>
        <v>28353.333333337094</v>
      </c>
      <c r="C17014">
        <v>-3.2186766230704322E-2</v>
      </c>
    </row>
    <row r="17015" spans="1:3" x14ac:dyDescent="0.3">
      <c r="A17015">
        <v>2.835500000000376E-5</v>
      </c>
      <c r="B17015">
        <f t="shared" si="265"/>
        <v>28355.000000003758</v>
      </c>
      <c r="C17015">
        <v>-3.1416898348804623E-2</v>
      </c>
    </row>
    <row r="17016" spans="1:3" x14ac:dyDescent="0.3">
      <c r="A17016">
        <v>2.8356666666670426E-5</v>
      </c>
      <c r="B17016">
        <f t="shared" si="265"/>
        <v>28356.666666670426</v>
      </c>
      <c r="C17016">
        <v>-3.0926982423959359E-2</v>
      </c>
    </row>
    <row r="17017" spans="1:3" x14ac:dyDescent="0.3">
      <c r="A17017">
        <v>2.8358333333337093E-5</v>
      </c>
      <c r="B17017">
        <f t="shared" si="265"/>
        <v>28358.333333337094</v>
      </c>
      <c r="C17017">
        <v>-3.2396730198495149E-2</v>
      </c>
    </row>
    <row r="17018" spans="1:3" x14ac:dyDescent="0.3">
      <c r="A17018">
        <v>2.836000000000376E-5</v>
      </c>
      <c r="B17018">
        <f t="shared" si="265"/>
        <v>28360.000000003762</v>
      </c>
      <c r="C17018">
        <v>-3.1346910359541014E-2</v>
      </c>
    </row>
    <row r="17019" spans="1:3" x14ac:dyDescent="0.3">
      <c r="A17019">
        <v>2.8361666666670427E-5</v>
      </c>
      <c r="B17019">
        <f t="shared" si="265"/>
        <v>28361.666666670426</v>
      </c>
      <c r="C17019">
        <v>-3.1206934381013796E-2</v>
      </c>
    </row>
    <row r="17020" spans="1:3" x14ac:dyDescent="0.3">
      <c r="A17020">
        <v>2.8363333333337094E-5</v>
      </c>
      <c r="B17020">
        <f t="shared" si="265"/>
        <v>28363.333333337094</v>
      </c>
      <c r="C17020">
        <v>-3.1696850305859059E-2</v>
      </c>
    </row>
    <row r="17021" spans="1:3" x14ac:dyDescent="0.3">
      <c r="A17021">
        <v>2.8365000000003761E-5</v>
      </c>
      <c r="B17021">
        <f t="shared" si="265"/>
        <v>28365.000000003762</v>
      </c>
      <c r="C17021">
        <v>-3.1976802262913495E-2</v>
      </c>
    </row>
    <row r="17022" spans="1:3" x14ac:dyDescent="0.3">
      <c r="A17022">
        <v>2.8366666666670428E-5</v>
      </c>
      <c r="B17022">
        <f t="shared" si="265"/>
        <v>28366.66666667043</v>
      </c>
      <c r="C17022">
        <v>-3.1066958402486577E-2</v>
      </c>
    </row>
    <row r="17023" spans="1:3" x14ac:dyDescent="0.3">
      <c r="A17023">
        <v>2.8368333333337095E-5</v>
      </c>
      <c r="B17023">
        <f t="shared" si="265"/>
        <v>28368.333333337094</v>
      </c>
      <c r="C17023">
        <v>-3.2396730198495149E-2</v>
      </c>
    </row>
    <row r="17024" spans="1:3" x14ac:dyDescent="0.3">
      <c r="A17024">
        <v>2.8370000000003762E-5</v>
      </c>
      <c r="B17024">
        <f t="shared" si="265"/>
        <v>28370.000000003762</v>
      </c>
      <c r="C17024">
        <v>-3.2116778241440713E-2</v>
      </c>
    </row>
    <row r="17025" spans="1:3" x14ac:dyDescent="0.3">
      <c r="A17025">
        <v>2.8371666666670429E-5</v>
      </c>
      <c r="B17025">
        <f t="shared" si="265"/>
        <v>28371.66666667043</v>
      </c>
      <c r="C17025">
        <v>-3.1066958402486577E-2</v>
      </c>
    </row>
    <row r="17026" spans="1:3" x14ac:dyDescent="0.3">
      <c r="A17026">
        <v>2.8373333333337096E-5</v>
      </c>
      <c r="B17026">
        <f t="shared" si="265"/>
        <v>28373.333333337097</v>
      </c>
      <c r="C17026">
        <v>-3.2396730198495149E-2</v>
      </c>
    </row>
    <row r="17027" spans="1:3" x14ac:dyDescent="0.3">
      <c r="A17027">
        <v>2.8375000000003763E-5</v>
      </c>
      <c r="B17027">
        <f t="shared" ref="B17027:B17090" si="266">A17027*1000000000</f>
        <v>28375.000000003762</v>
      </c>
      <c r="C17027">
        <v>-3.162686231659545E-2</v>
      </c>
    </row>
    <row r="17028" spans="1:3" x14ac:dyDescent="0.3">
      <c r="A17028">
        <v>2.837666666667043E-5</v>
      </c>
      <c r="B17028">
        <f t="shared" si="266"/>
        <v>28376.66666667043</v>
      </c>
      <c r="C17028">
        <v>-3.1276922370277405E-2</v>
      </c>
    </row>
    <row r="17029" spans="1:3" x14ac:dyDescent="0.3">
      <c r="A17029">
        <v>2.8378333333337097E-5</v>
      </c>
      <c r="B17029">
        <f t="shared" si="266"/>
        <v>28378.333333337097</v>
      </c>
      <c r="C17029">
        <v>-3.2676682155549586E-2</v>
      </c>
    </row>
    <row r="17030" spans="1:3" x14ac:dyDescent="0.3">
      <c r="A17030">
        <v>2.8380000000003764E-5</v>
      </c>
      <c r="B17030">
        <f t="shared" si="266"/>
        <v>28380.000000003765</v>
      </c>
      <c r="C17030">
        <v>-3.1766838295122668E-2</v>
      </c>
    </row>
    <row r="17031" spans="1:3" x14ac:dyDescent="0.3">
      <c r="A17031">
        <v>2.838166666667043E-5</v>
      </c>
      <c r="B17031">
        <f t="shared" si="266"/>
        <v>28381.66666667043</v>
      </c>
      <c r="C17031">
        <v>-3.0717018456168532E-2</v>
      </c>
    </row>
    <row r="17032" spans="1:3" x14ac:dyDescent="0.3">
      <c r="A17032">
        <v>2.8383333333337097E-5</v>
      </c>
      <c r="B17032">
        <f t="shared" si="266"/>
        <v>28383.333333337097</v>
      </c>
      <c r="C17032">
        <v>-3.2536706177022368E-2</v>
      </c>
    </row>
    <row r="17033" spans="1:3" x14ac:dyDescent="0.3">
      <c r="A17033">
        <v>2.8385000000003764E-5</v>
      </c>
      <c r="B17033">
        <f t="shared" si="266"/>
        <v>28385.000000003765</v>
      </c>
      <c r="C17033">
        <v>-3.1836826284386277E-2</v>
      </c>
    </row>
    <row r="17034" spans="1:3" x14ac:dyDescent="0.3">
      <c r="A17034">
        <v>2.8386666666670431E-5</v>
      </c>
      <c r="B17034">
        <f t="shared" si="266"/>
        <v>28386.66666667043</v>
      </c>
      <c r="C17034">
        <v>-3.0717018456168532E-2</v>
      </c>
    </row>
    <row r="17035" spans="1:3" x14ac:dyDescent="0.3">
      <c r="A17035">
        <v>2.8388333333337098E-5</v>
      </c>
      <c r="B17035">
        <f t="shared" si="266"/>
        <v>28388.333333337097</v>
      </c>
      <c r="C17035">
        <v>-3.2186766230704322E-2</v>
      </c>
    </row>
    <row r="17036" spans="1:3" x14ac:dyDescent="0.3">
      <c r="A17036">
        <v>2.8390000000003765E-5</v>
      </c>
      <c r="B17036">
        <f t="shared" si="266"/>
        <v>28390.000000003765</v>
      </c>
      <c r="C17036">
        <v>-3.1486886338068232E-2</v>
      </c>
    </row>
    <row r="17037" spans="1:3" x14ac:dyDescent="0.3">
      <c r="A17037">
        <v>2.8391666666670432E-5</v>
      </c>
      <c r="B17037">
        <f t="shared" si="266"/>
        <v>28391.666666670433</v>
      </c>
      <c r="C17037">
        <v>-3.085699443469575E-2</v>
      </c>
    </row>
    <row r="17038" spans="1:3" x14ac:dyDescent="0.3">
      <c r="A17038">
        <v>2.8393333333337099E-5</v>
      </c>
      <c r="B17038">
        <f t="shared" si="266"/>
        <v>28393.333333337097</v>
      </c>
      <c r="C17038">
        <v>-3.2466718187758759E-2</v>
      </c>
    </row>
    <row r="17039" spans="1:3" x14ac:dyDescent="0.3">
      <c r="A17039">
        <v>2.8395000000003766E-5</v>
      </c>
      <c r="B17039">
        <f t="shared" si="266"/>
        <v>28395.000000003765</v>
      </c>
      <c r="C17039">
        <v>-3.162686231659545E-2</v>
      </c>
    </row>
    <row r="17040" spans="1:3" x14ac:dyDescent="0.3">
      <c r="A17040">
        <v>2.8396666666670433E-5</v>
      </c>
      <c r="B17040">
        <f t="shared" si="266"/>
        <v>28396.666666670433</v>
      </c>
      <c r="C17040">
        <v>-3.1066958402486577E-2</v>
      </c>
    </row>
    <row r="17041" spans="1:3" x14ac:dyDescent="0.3">
      <c r="A17041">
        <v>2.83983333333371E-5</v>
      </c>
      <c r="B17041">
        <f t="shared" si="266"/>
        <v>28398.333333337101</v>
      </c>
      <c r="C17041">
        <v>-3.232674220923154E-2</v>
      </c>
    </row>
    <row r="17042" spans="1:3" x14ac:dyDescent="0.3">
      <c r="A17042">
        <v>2.8400000000003767E-5</v>
      </c>
      <c r="B17042">
        <f t="shared" si="266"/>
        <v>28400.000000003765</v>
      </c>
      <c r="C17042">
        <v>-3.1836826284386277E-2</v>
      </c>
    </row>
    <row r="17043" spans="1:3" x14ac:dyDescent="0.3">
      <c r="A17043">
        <v>2.8401666666670434E-5</v>
      </c>
      <c r="B17043">
        <f t="shared" si="266"/>
        <v>28401.666666670433</v>
      </c>
      <c r="C17043">
        <v>-3.1696850305859059E-2</v>
      </c>
    </row>
    <row r="17044" spans="1:3" x14ac:dyDescent="0.3">
      <c r="A17044">
        <v>2.8403333333337101E-5</v>
      </c>
      <c r="B17044">
        <f t="shared" si="266"/>
        <v>28403.333333337101</v>
      </c>
      <c r="C17044">
        <v>-3.2186766230704322E-2</v>
      </c>
    </row>
    <row r="17045" spans="1:3" x14ac:dyDescent="0.3">
      <c r="A17045">
        <v>2.8405000000003768E-5</v>
      </c>
      <c r="B17045">
        <f t="shared" si="266"/>
        <v>28405.000000003769</v>
      </c>
      <c r="C17045">
        <v>-3.1766838295122668E-2</v>
      </c>
    </row>
    <row r="17046" spans="1:3" x14ac:dyDescent="0.3">
      <c r="A17046">
        <v>2.8406666666670434E-5</v>
      </c>
      <c r="B17046">
        <f t="shared" si="266"/>
        <v>28406.666666670433</v>
      </c>
      <c r="C17046">
        <v>-3.085699443469575E-2</v>
      </c>
    </row>
    <row r="17047" spans="1:3" x14ac:dyDescent="0.3">
      <c r="A17047">
        <v>2.8408333333337101E-5</v>
      </c>
      <c r="B17047">
        <f t="shared" si="266"/>
        <v>28408.333333337101</v>
      </c>
      <c r="C17047">
        <v>-3.2676682155549586E-2</v>
      </c>
    </row>
    <row r="17048" spans="1:3" x14ac:dyDescent="0.3">
      <c r="A17048">
        <v>2.8410000000003768E-5</v>
      </c>
      <c r="B17048">
        <f t="shared" si="266"/>
        <v>28410.000000003769</v>
      </c>
      <c r="C17048">
        <v>-3.1906814273649886E-2</v>
      </c>
    </row>
    <row r="17049" spans="1:3" x14ac:dyDescent="0.3">
      <c r="A17049">
        <v>2.8411666666670435E-5</v>
      </c>
      <c r="B17049">
        <f t="shared" si="266"/>
        <v>28411.666666670437</v>
      </c>
      <c r="C17049">
        <v>-3.1206934381013796E-2</v>
      </c>
    </row>
    <row r="17050" spans="1:3" x14ac:dyDescent="0.3">
      <c r="A17050">
        <v>2.8413333333337102E-5</v>
      </c>
      <c r="B17050">
        <f t="shared" si="266"/>
        <v>28413.333333337101</v>
      </c>
      <c r="C17050">
        <v>-3.2606694166285977E-2</v>
      </c>
    </row>
    <row r="17051" spans="1:3" x14ac:dyDescent="0.3">
      <c r="A17051">
        <v>2.8415000000003769E-5</v>
      </c>
      <c r="B17051">
        <f t="shared" si="266"/>
        <v>28415.000000003769</v>
      </c>
      <c r="C17051">
        <v>-3.1766838295122668E-2</v>
      </c>
    </row>
    <row r="17052" spans="1:3" x14ac:dyDescent="0.3">
      <c r="A17052">
        <v>2.8416666666670436E-5</v>
      </c>
      <c r="B17052">
        <f t="shared" si="266"/>
        <v>28416.666666670437</v>
      </c>
      <c r="C17052">
        <v>-3.1066958402486577E-2</v>
      </c>
    </row>
    <row r="17053" spans="1:3" x14ac:dyDescent="0.3">
      <c r="A17053">
        <v>2.8418333333337103E-5</v>
      </c>
      <c r="B17053">
        <f t="shared" si="266"/>
        <v>28418.333333337105</v>
      </c>
      <c r="C17053">
        <v>-3.2466718187758759E-2</v>
      </c>
    </row>
    <row r="17054" spans="1:3" x14ac:dyDescent="0.3">
      <c r="A17054">
        <v>2.842000000000377E-5</v>
      </c>
      <c r="B17054">
        <f t="shared" si="266"/>
        <v>28420.000000003769</v>
      </c>
      <c r="C17054">
        <v>-3.1206934381013796E-2</v>
      </c>
    </row>
    <row r="17055" spans="1:3" x14ac:dyDescent="0.3">
      <c r="A17055">
        <v>2.8421666666670437E-5</v>
      </c>
      <c r="B17055">
        <f t="shared" si="266"/>
        <v>28421.666666670437</v>
      </c>
      <c r="C17055">
        <v>-3.1066958402486577E-2</v>
      </c>
    </row>
    <row r="17056" spans="1:3" x14ac:dyDescent="0.3">
      <c r="A17056">
        <v>2.8423333333337104E-5</v>
      </c>
      <c r="B17056">
        <f t="shared" si="266"/>
        <v>28423.333333337105</v>
      </c>
      <c r="C17056">
        <v>-3.2746670144813195E-2</v>
      </c>
    </row>
    <row r="17057" spans="1:3" x14ac:dyDescent="0.3">
      <c r="A17057">
        <v>2.8425000000003771E-5</v>
      </c>
      <c r="B17057">
        <f t="shared" si="266"/>
        <v>28425.000000003769</v>
      </c>
      <c r="C17057">
        <v>-3.162686231659545E-2</v>
      </c>
    </row>
    <row r="17058" spans="1:3" x14ac:dyDescent="0.3">
      <c r="A17058">
        <v>2.8426666666670438E-5</v>
      </c>
      <c r="B17058">
        <f t="shared" si="266"/>
        <v>28426.666666670437</v>
      </c>
      <c r="C17058">
        <v>-3.0787006445432141E-2</v>
      </c>
    </row>
    <row r="17059" spans="1:3" x14ac:dyDescent="0.3">
      <c r="A17059">
        <v>2.8428333333337105E-5</v>
      </c>
      <c r="B17059">
        <f t="shared" si="266"/>
        <v>28428.333333337105</v>
      </c>
      <c r="C17059">
        <v>-3.2536706177022368E-2</v>
      </c>
    </row>
    <row r="17060" spans="1:3" x14ac:dyDescent="0.3">
      <c r="A17060">
        <v>2.8430000000003772E-5</v>
      </c>
      <c r="B17060">
        <f t="shared" si="266"/>
        <v>28430.000000003773</v>
      </c>
      <c r="C17060">
        <v>-3.1696850305859059E-2</v>
      </c>
    </row>
    <row r="17061" spans="1:3" x14ac:dyDescent="0.3">
      <c r="A17061">
        <v>2.8431666666670438E-5</v>
      </c>
      <c r="B17061">
        <f t="shared" si="266"/>
        <v>28431.666666670437</v>
      </c>
      <c r="C17061">
        <v>-3.0787006445432141E-2</v>
      </c>
    </row>
    <row r="17062" spans="1:3" x14ac:dyDescent="0.3">
      <c r="A17062">
        <v>2.8433333333337105E-5</v>
      </c>
      <c r="B17062">
        <f t="shared" si="266"/>
        <v>28433.333333337105</v>
      </c>
      <c r="C17062">
        <v>-3.2466718187758759E-2</v>
      </c>
    </row>
    <row r="17063" spans="1:3" x14ac:dyDescent="0.3">
      <c r="A17063">
        <v>2.8435000000003772E-5</v>
      </c>
      <c r="B17063">
        <f t="shared" si="266"/>
        <v>28435.000000003773</v>
      </c>
      <c r="C17063">
        <v>-3.1836826284386277E-2</v>
      </c>
    </row>
    <row r="17064" spans="1:3" x14ac:dyDescent="0.3">
      <c r="A17064">
        <v>2.8436666666670439E-5</v>
      </c>
      <c r="B17064">
        <f t="shared" si="266"/>
        <v>28436.66666667044</v>
      </c>
      <c r="C17064">
        <v>-3.1206934381013796E-2</v>
      </c>
    </row>
    <row r="17065" spans="1:3" x14ac:dyDescent="0.3">
      <c r="A17065">
        <v>2.8438333333337106E-5</v>
      </c>
      <c r="B17065">
        <f t="shared" si="266"/>
        <v>28438.333333337105</v>
      </c>
      <c r="C17065">
        <v>-3.1976802262913495E-2</v>
      </c>
    </row>
    <row r="17066" spans="1:3" x14ac:dyDescent="0.3">
      <c r="A17066">
        <v>2.8440000000003773E-5</v>
      </c>
      <c r="B17066">
        <f t="shared" si="266"/>
        <v>28440.000000003773</v>
      </c>
      <c r="C17066">
        <v>-3.1766838295122668E-2</v>
      </c>
    </row>
    <row r="17067" spans="1:3" x14ac:dyDescent="0.3">
      <c r="A17067">
        <v>2.844166666667044E-5</v>
      </c>
      <c r="B17067">
        <f t="shared" si="266"/>
        <v>28441.66666667044</v>
      </c>
      <c r="C17067">
        <v>-3.1066958402486577E-2</v>
      </c>
    </row>
    <row r="17068" spans="1:3" x14ac:dyDescent="0.3">
      <c r="A17068">
        <v>2.8443333333337107E-5</v>
      </c>
      <c r="B17068">
        <f t="shared" si="266"/>
        <v>28443.333333337108</v>
      </c>
      <c r="C17068">
        <v>-3.2536706177022368E-2</v>
      </c>
    </row>
    <row r="17069" spans="1:3" x14ac:dyDescent="0.3">
      <c r="A17069">
        <v>2.8445000000003774E-5</v>
      </c>
      <c r="B17069">
        <f t="shared" si="266"/>
        <v>28445.000000003773</v>
      </c>
      <c r="C17069">
        <v>-3.1206934381013796E-2</v>
      </c>
    </row>
    <row r="17070" spans="1:3" x14ac:dyDescent="0.3">
      <c r="A17070">
        <v>2.8446666666670441E-5</v>
      </c>
      <c r="B17070">
        <f t="shared" si="266"/>
        <v>28446.66666667044</v>
      </c>
      <c r="C17070">
        <v>-3.1556874327331841E-2</v>
      </c>
    </row>
    <row r="17071" spans="1:3" x14ac:dyDescent="0.3">
      <c r="A17071">
        <v>2.8448333333337108E-5</v>
      </c>
      <c r="B17071">
        <f t="shared" si="266"/>
        <v>28448.333333337108</v>
      </c>
      <c r="C17071">
        <v>-3.2816658134076804E-2</v>
      </c>
    </row>
    <row r="17072" spans="1:3" x14ac:dyDescent="0.3">
      <c r="A17072">
        <v>2.8450000000003775E-5</v>
      </c>
      <c r="B17072">
        <f t="shared" si="266"/>
        <v>28450.000000003776</v>
      </c>
      <c r="C17072">
        <v>-3.1556874327331841E-2</v>
      </c>
    </row>
    <row r="17073" spans="1:3" x14ac:dyDescent="0.3">
      <c r="A17073">
        <v>2.8451666666670442E-5</v>
      </c>
      <c r="B17073">
        <f t="shared" si="266"/>
        <v>28451.66666667044</v>
      </c>
      <c r="C17073">
        <v>-3.1346910359541014E-2</v>
      </c>
    </row>
    <row r="17074" spans="1:3" x14ac:dyDescent="0.3">
      <c r="A17074">
        <v>2.8453333333337109E-5</v>
      </c>
      <c r="B17074">
        <f t="shared" si="266"/>
        <v>28453.333333337108</v>
      </c>
      <c r="C17074">
        <v>-3.2536706177022368E-2</v>
      </c>
    </row>
    <row r="17075" spans="1:3" x14ac:dyDescent="0.3">
      <c r="A17075">
        <v>2.8455000000003776E-5</v>
      </c>
      <c r="B17075">
        <f t="shared" si="266"/>
        <v>28455.000000003776</v>
      </c>
      <c r="C17075">
        <v>-3.1486886338068232E-2</v>
      </c>
    </row>
    <row r="17076" spans="1:3" x14ac:dyDescent="0.3">
      <c r="A17076">
        <v>2.8456666666670442E-5</v>
      </c>
      <c r="B17076">
        <f t="shared" si="266"/>
        <v>28456.666666670444</v>
      </c>
      <c r="C17076">
        <v>-3.0926982423959359E-2</v>
      </c>
    </row>
    <row r="17077" spans="1:3" x14ac:dyDescent="0.3">
      <c r="A17077">
        <v>2.8458333333337109E-5</v>
      </c>
      <c r="B17077">
        <f t="shared" si="266"/>
        <v>28458.333333337108</v>
      </c>
      <c r="C17077">
        <v>-3.2466718187758759E-2</v>
      </c>
    </row>
    <row r="17078" spans="1:3" x14ac:dyDescent="0.3">
      <c r="A17078">
        <v>2.8460000000003776E-5</v>
      </c>
      <c r="B17078">
        <f t="shared" si="266"/>
        <v>28460.000000003776</v>
      </c>
      <c r="C17078">
        <v>-3.162686231659545E-2</v>
      </c>
    </row>
    <row r="17079" spans="1:3" x14ac:dyDescent="0.3">
      <c r="A17079">
        <v>2.8461666666670443E-5</v>
      </c>
      <c r="B17079">
        <f t="shared" si="266"/>
        <v>28461.666666670444</v>
      </c>
      <c r="C17079">
        <v>-3.0996970413222968E-2</v>
      </c>
    </row>
    <row r="17080" spans="1:3" x14ac:dyDescent="0.3">
      <c r="A17080">
        <v>2.846333333333711E-5</v>
      </c>
      <c r="B17080">
        <f t="shared" si="266"/>
        <v>28463.333333337112</v>
      </c>
      <c r="C17080">
        <v>-3.2396730198495149E-2</v>
      </c>
    </row>
    <row r="17081" spans="1:3" x14ac:dyDescent="0.3">
      <c r="A17081">
        <v>2.8465000000003777E-5</v>
      </c>
      <c r="B17081">
        <f t="shared" si="266"/>
        <v>28465.000000003776</v>
      </c>
      <c r="C17081">
        <v>-3.162686231659545E-2</v>
      </c>
    </row>
    <row r="17082" spans="1:3" x14ac:dyDescent="0.3">
      <c r="A17082">
        <v>2.8466666666670444E-5</v>
      </c>
      <c r="B17082">
        <f t="shared" si="266"/>
        <v>28466.666666670444</v>
      </c>
      <c r="C17082">
        <v>-3.0926982423959359E-2</v>
      </c>
    </row>
    <row r="17083" spans="1:3" x14ac:dyDescent="0.3">
      <c r="A17083">
        <v>2.8468333333337111E-5</v>
      </c>
      <c r="B17083">
        <f t="shared" si="266"/>
        <v>28468.333333337112</v>
      </c>
      <c r="C17083">
        <v>-3.2746670144813195E-2</v>
      </c>
    </row>
    <row r="17084" spans="1:3" x14ac:dyDescent="0.3">
      <c r="A17084">
        <v>2.8470000000003778E-5</v>
      </c>
      <c r="B17084">
        <f t="shared" si="266"/>
        <v>28470.000000003776</v>
      </c>
      <c r="C17084">
        <v>-3.1696850305859059E-2</v>
      </c>
    </row>
    <row r="17085" spans="1:3" x14ac:dyDescent="0.3">
      <c r="A17085">
        <v>2.8471666666670445E-5</v>
      </c>
      <c r="B17085">
        <f t="shared" si="266"/>
        <v>28471.666666670444</v>
      </c>
      <c r="C17085">
        <v>-3.0647030466904923E-2</v>
      </c>
    </row>
    <row r="17086" spans="1:3" x14ac:dyDescent="0.3">
      <c r="A17086">
        <v>2.8473333333337112E-5</v>
      </c>
      <c r="B17086">
        <f t="shared" si="266"/>
        <v>28473.333333337112</v>
      </c>
      <c r="C17086">
        <v>-3.2676682155549586E-2</v>
      </c>
    </row>
    <row r="17087" spans="1:3" x14ac:dyDescent="0.3">
      <c r="A17087">
        <v>2.8475000000003779E-5</v>
      </c>
      <c r="B17087">
        <f t="shared" si="266"/>
        <v>28475.00000000378</v>
      </c>
      <c r="C17087">
        <v>-3.1556874327331841E-2</v>
      </c>
    </row>
    <row r="17088" spans="1:3" x14ac:dyDescent="0.3">
      <c r="A17088">
        <v>2.8476666666670446E-5</v>
      </c>
      <c r="B17088">
        <f t="shared" si="266"/>
        <v>28476.666666670444</v>
      </c>
      <c r="C17088">
        <v>-3.0787006445432141E-2</v>
      </c>
    </row>
    <row r="17089" spans="1:3" x14ac:dyDescent="0.3">
      <c r="A17089">
        <v>2.8478333333337113E-5</v>
      </c>
      <c r="B17089">
        <f t="shared" si="266"/>
        <v>28478.333333337112</v>
      </c>
      <c r="C17089">
        <v>-3.2046790252177104E-2</v>
      </c>
    </row>
    <row r="17090" spans="1:3" x14ac:dyDescent="0.3">
      <c r="A17090">
        <v>2.848000000000378E-5</v>
      </c>
      <c r="B17090">
        <f t="shared" si="266"/>
        <v>28480.00000000378</v>
      </c>
      <c r="C17090">
        <v>-3.1836826284386277E-2</v>
      </c>
    </row>
    <row r="17091" spans="1:3" x14ac:dyDescent="0.3">
      <c r="A17091">
        <v>2.8481666666670446E-5</v>
      </c>
      <c r="B17091">
        <f t="shared" ref="B17091:B17154" si="267">A17091*1000000000</f>
        <v>28481.666666670448</v>
      </c>
      <c r="C17091">
        <v>-3.085699443469575E-2</v>
      </c>
    </row>
    <row r="17092" spans="1:3" x14ac:dyDescent="0.3">
      <c r="A17092">
        <v>2.8483333333337113E-5</v>
      </c>
      <c r="B17092">
        <f t="shared" si="267"/>
        <v>28483.333333337112</v>
      </c>
      <c r="C17092">
        <v>-3.2466718187758759E-2</v>
      </c>
    </row>
    <row r="17093" spans="1:3" x14ac:dyDescent="0.3">
      <c r="A17093">
        <v>2.848500000000378E-5</v>
      </c>
      <c r="B17093">
        <f t="shared" si="267"/>
        <v>28485.00000000378</v>
      </c>
      <c r="C17093">
        <v>-3.1556874327331841E-2</v>
      </c>
    </row>
    <row r="17094" spans="1:3" x14ac:dyDescent="0.3">
      <c r="A17094">
        <v>2.8486666666670447E-5</v>
      </c>
      <c r="B17094">
        <f t="shared" si="267"/>
        <v>28486.666666670448</v>
      </c>
      <c r="C17094">
        <v>-3.1276922370277405E-2</v>
      </c>
    </row>
    <row r="17095" spans="1:3" x14ac:dyDescent="0.3">
      <c r="A17095">
        <v>2.8488333333337114E-5</v>
      </c>
      <c r="B17095">
        <f t="shared" si="267"/>
        <v>28488.333333337116</v>
      </c>
      <c r="C17095">
        <v>-3.2536706177022368E-2</v>
      </c>
    </row>
    <row r="17096" spans="1:3" x14ac:dyDescent="0.3">
      <c r="A17096">
        <v>2.8490000000003781E-5</v>
      </c>
      <c r="B17096">
        <f t="shared" si="267"/>
        <v>28490.00000000378</v>
      </c>
      <c r="C17096">
        <v>-3.1766838295122668E-2</v>
      </c>
    </row>
    <row r="17097" spans="1:3" x14ac:dyDescent="0.3">
      <c r="A17097">
        <v>2.8491666666670448E-5</v>
      </c>
      <c r="B17097">
        <f t="shared" si="267"/>
        <v>28491.666666670448</v>
      </c>
      <c r="C17097">
        <v>-3.1416898348804623E-2</v>
      </c>
    </row>
    <row r="17098" spans="1:3" x14ac:dyDescent="0.3">
      <c r="A17098">
        <v>2.8493333333337115E-5</v>
      </c>
      <c r="B17098">
        <f t="shared" si="267"/>
        <v>28493.333333337116</v>
      </c>
      <c r="C17098">
        <v>-3.2816658134076804E-2</v>
      </c>
    </row>
    <row r="17099" spans="1:3" x14ac:dyDescent="0.3">
      <c r="A17099">
        <v>2.8495000000003782E-5</v>
      </c>
      <c r="B17099">
        <f t="shared" si="267"/>
        <v>28495.000000003783</v>
      </c>
      <c r="C17099">
        <v>-3.1836826284386277E-2</v>
      </c>
    </row>
    <row r="17100" spans="1:3" x14ac:dyDescent="0.3">
      <c r="A17100">
        <v>2.8496666666670449E-5</v>
      </c>
      <c r="B17100">
        <f t="shared" si="267"/>
        <v>28496.666666670448</v>
      </c>
      <c r="C17100">
        <v>-3.0996970413222968E-2</v>
      </c>
    </row>
    <row r="17101" spans="1:3" x14ac:dyDescent="0.3">
      <c r="A17101">
        <v>2.8498333333337116E-5</v>
      </c>
      <c r="B17101">
        <f t="shared" si="267"/>
        <v>28498.333333337116</v>
      </c>
      <c r="C17101">
        <v>-3.2606694166285977E-2</v>
      </c>
    </row>
    <row r="17102" spans="1:3" x14ac:dyDescent="0.3">
      <c r="A17102">
        <v>2.8500000000003783E-5</v>
      </c>
      <c r="B17102">
        <f t="shared" si="267"/>
        <v>28500.000000003783</v>
      </c>
      <c r="C17102">
        <v>-3.162686231659545E-2</v>
      </c>
    </row>
    <row r="17103" spans="1:3" x14ac:dyDescent="0.3">
      <c r="A17103">
        <v>2.850166666667045E-5</v>
      </c>
      <c r="B17103">
        <f t="shared" si="267"/>
        <v>28501.666666670451</v>
      </c>
      <c r="C17103">
        <v>-3.1136946391750187E-2</v>
      </c>
    </row>
    <row r="17104" spans="1:3" x14ac:dyDescent="0.3">
      <c r="A17104">
        <v>2.8503333333337117E-5</v>
      </c>
      <c r="B17104">
        <f t="shared" si="267"/>
        <v>28503.333333337116</v>
      </c>
      <c r="C17104">
        <v>-3.2536706177022368E-2</v>
      </c>
    </row>
    <row r="17105" spans="1:3" x14ac:dyDescent="0.3">
      <c r="A17105">
        <v>2.8505000000003784E-5</v>
      </c>
      <c r="B17105">
        <f t="shared" si="267"/>
        <v>28505.000000003783</v>
      </c>
      <c r="C17105">
        <v>-3.1556874327331841E-2</v>
      </c>
    </row>
    <row r="17106" spans="1:3" x14ac:dyDescent="0.3">
      <c r="A17106">
        <v>2.850666666667045E-5</v>
      </c>
      <c r="B17106">
        <f t="shared" si="267"/>
        <v>28506.666666670451</v>
      </c>
      <c r="C17106">
        <v>-3.1416898348804623E-2</v>
      </c>
    </row>
    <row r="17107" spans="1:3" x14ac:dyDescent="0.3">
      <c r="A17107">
        <v>2.8508333333337117E-5</v>
      </c>
      <c r="B17107">
        <f t="shared" si="267"/>
        <v>28508.333333337116</v>
      </c>
      <c r="C17107">
        <v>-3.2536706177022368E-2</v>
      </c>
    </row>
    <row r="17108" spans="1:3" x14ac:dyDescent="0.3">
      <c r="A17108">
        <v>2.8510000000003784E-5</v>
      </c>
      <c r="B17108">
        <f t="shared" si="267"/>
        <v>28510.000000003783</v>
      </c>
      <c r="C17108">
        <v>-3.1696850305859059E-2</v>
      </c>
    </row>
    <row r="17109" spans="1:3" x14ac:dyDescent="0.3">
      <c r="A17109">
        <v>2.8511666666670451E-5</v>
      </c>
      <c r="B17109">
        <f t="shared" si="267"/>
        <v>28511.666666670451</v>
      </c>
      <c r="C17109">
        <v>-3.0996970413222968E-2</v>
      </c>
    </row>
    <row r="17110" spans="1:3" x14ac:dyDescent="0.3">
      <c r="A17110">
        <v>2.8513333333337118E-5</v>
      </c>
      <c r="B17110">
        <f t="shared" si="267"/>
        <v>28513.333333337119</v>
      </c>
      <c r="C17110">
        <v>-3.2466718187758759E-2</v>
      </c>
    </row>
    <row r="17111" spans="1:3" x14ac:dyDescent="0.3">
      <c r="A17111">
        <v>2.8515000000003785E-5</v>
      </c>
      <c r="B17111">
        <f t="shared" si="267"/>
        <v>28515.000000003783</v>
      </c>
      <c r="C17111">
        <v>-3.162686231659545E-2</v>
      </c>
    </row>
    <row r="17112" spans="1:3" x14ac:dyDescent="0.3">
      <c r="A17112">
        <v>2.8516666666670452E-5</v>
      </c>
      <c r="B17112">
        <f t="shared" si="267"/>
        <v>28516.666666670451</v>
      </c>
      <c r="C17112">
        <v>-3.1276922370277405E-2</v>
      </c>
    </row>
    <row r="17113" spans="1:3" x14ac:dyDescent="0.3">
      <c r="A17113">
        <v>2.8518333333337119E-5</v>
      </c>
      <c r="B17113">
        <f t="shared" si="267"/>
        <v>28518.333333337119</v>
      </c>
      <c r="C17113">
        <v>-3.2466718187758759E-2</v>
      </c>
    </row>
    <row r="17114" spans="1:3" x14ac:dyDescent="0.3">
      <c r="A17114">
        <v>2.8520000000003786E-5</v>
      </c>
      <c r="B17114">
        <f t="shared" si="267"/>
        <v>28520.000000003787</v>
      </c>
      <c r="C17114">
        <v>-3.1766838295122668E-2</v>
      </c>
    </row>
    <row r="17115" spans="1:3" x14ac:dyDescent="0.3">
      <c r="A17115">
        <v>2.8521666666670453E-5</v>
      </c>
      <c r="B17115">
        <f t="shared" si="267"/>
        <v>28521.666666670451</v>
      </c>
      <c r="C17115">
        <v>-3.162686231659545E-2</v>
      </c>
    </row>
    <row r="17116" spans="1:3" x14ac:dyDescent="0.3">
      <c r="A17116">
        <v>2.852333333333712E-5</v>
      </c>
      <c r="B17116">
        <f t="shared" si="267"/>
        <v>28523.333333337119</v>
      </c>
      <c r="C17116">
        <v>-3.2746670144813195E-2</v>
      </c>
    </row>
    <row r="17117" spans="1:3" x14ac:dyDescent="0.3">
      <c r="A17117">
        <v>2.8525000000003787E-5</v>
      </c>
      <c r="B17117">
        <f t="shared" si="267"/>
        <v>28525.000000003787</v>
      </c>
      <c r="C17117">
        <v>-3.2116778241440713E-2</v>
      </c>
    </row>
    <row r="17118" spans="1:3" x14ac:dyDescent="0.3">
      <c r="A17118">
        <v>2.8526666666670454E-5</v>
      </c>
      <c r="B17118">
        <f t="shared" si="267"/>
        <v>28526.666666670455</v>
      </c>
      <c r="C17118">
        <v>-3.0996970413222968E-2</v>
      </c>
    </row>
    <row r="17119" spans="1:3" x14ac:dyDescent="0.3">
      <c r="A17119">
        <v>2.8528333333337121E-5</v>
      </c>
      <c r="B17119">
        <f t="shared" si="267"/>
        <v>28528.333333337119</v>
      </c>
      <c r="C17119">
        <v>-3.2536706177022368E-2</v>
      </c>
    </row>
    <row r="17120" spans="1:3" x14ac:dyDescent="0.3">
      <c r="A17120">
        <v>2.8530000000003788E-5</v>
      </c>
      <c r="B17120">
        <f t="shared" si="267"/>
        <v>28530.000000003787</v>
      </c>
      <c r="C17120">
        <v>-3.1836826284386277E-2</v>
      </c>
    </row>
    <row r="17121" spans="1:3" x14ac:dyDescent="0.3">
      <c r="A17121">
        <v>2.8531666666670454E-5</v>
      </c>
      <c r="B17121">
        <f t="shared" si="267"/>
        <v>28531.666666670455</v>
      </c>
      <c r="C17121">
        <v>-3.1416898348804623E-2</v>
      </c>
    </row>
    <row r="17122" spans="1:3" x14ac:dyDescent="0.3">
      <c r="A17122">
        <v>2.8533333333337121E-5</v>
      </c>
      <c r="B17122">
        <f t="shared" si="267"/>
        <v>28533.333333337123</v>
      </c>
      <c r="C17122">
        <v>-3.2116778241440713E-2</v>
      </c>
    </row>
    <row r="17123" spans="1:3" x14ac:dyDescent="0.3">
      <c r="A17123">
        <v>2.8535000000003788E-5</v>
      </c>
      <c r="B17123">
        <f t="shared" si="267"/>
        <v>28535.000000003787</v>
      </c>
      <c r="C17123">
        <v>-3.162686231659545E-2</v>
      </c>
    </row>
    <row r="17124" spans="1:3" x14ac:dyDescent="0.3">
      <c r="A17124">
        <v>2.8536666666670455E-5</v>
      </c>
      <c r="B17124">
        <f t="shared" si="267"/>
        <v>28536.666666670455</v>
      </c>
      <c r="C17124">
        <v>-3.1136946391750187E-2</v>
      </c>
    </row>
    <row r="17125" spans="1:3" x14ac:dyDescent="0.3">
      <c r="A17125">
        <v>2.8538333333337122E-5</v>
      </c>
      <c r="B17125">
        <f t="shared" si="267"/>
        <v>28538.333333337123</v>
      </c>
      <c r="C17125">
        <v>-3.2466718187758759E-2</v>
      </c>
    </row>
    <row r="17126" spans="1:3" x14ac:dyDescent="0.3">
      <c r="A17126">
        <v>2.8540000000003789E-5</v>
      </c>
      <c r="B17126">
        <f t="shared" si="267"/>
        <v>28540.000000003791</v>
      </c>
      <c r="C17126">
        <v>-3.1486886338068232E-2</v>
      </c>
    </row>
    <row r="17127" spans="1:3" x14ac:dyDescent="0.3">
      <c r="A17127">
        <v>2.8541666666670456E-5</v>
      </c>
      <c r="B17127">
        <f t="shared" si="267"/>
        <v>28541.666666670455</v>
      </c>
      <c r="C17127">
        <v>-3.1136946391750187E-2</v>
      </c>
    </row>
    <row r="17128" spans="1:3" x14ac:dyDescent="0.3">
      <c r="A17128">
        <v>2.8543333333337123E-5</v>
      </c>
      <c r="B17128">
        <f t="shared" si="267"/>
        <v>28543.333333337123</v>
      </c>
      <c r="C17128">
        <v>-3.2956634112604022E-2</v>
      </c>
    </row>
    <row r="17129" spans="1:3" x14ac:dyDescent="0.3">
      <c r="A17129">
        <v>2.854500000000379E-5</v>
      </c>
      <c r="B17129">
        <f t="shared" si="267"/>
        <v>28545.000000003791</v>
      </c>
      <c r="C17129">
        <v>-3.2116778241440713E-2</v>
      </c>
    </row>
    <row r="17130" spans="1:3" x14ac:dyDescent="0.3">
      <c r="A17130">
        <v>2.8546666666670457E-5</v>
      </c>
      <c r="B17130">
        <f t="shared" si="267"/>
        <v>28546.666666670459</v>
      </c>
      <c r="C17130">
        <v>-3.1416898348804623E-2</v>
      </c>
    </row>
    <row r="17131" spans="1:3" x14ac:dyDescent="0.3">
      <c r="A17131">
        <v>2.8548333333337124E-5</v>
      </c>
      <c r="B17131">
        <f t="shared" si="267"/>
        <v>28548.333333337123</v>
      </c>
      <c r="C17131">
        <v>-3.232674220923154E-2</v>
      </c>
    </row>
    <row r="17132" spans="1:3" x14ac:dyDescent="0.3">
      <c r="A17132">
        <v>2.8550000000003791E-5</v>
      </c>
      <c r="B17132">
        <f t="shared" si="267"/>
        <v>28550.000000003791</v>
      </c>
      <c r="C17132">
        <v>-3.2046790252177104E-2</v>
      </c>
    </row>
    <row r="17133" spans="1:3" x14ac:dyDescent="0.3">
      <c r="A17133">
        <v>2.8551666666670458E-5</v>
      </c>
      <c r="B17133">
        <f t="shared" si="267"/>
        <v>28551.666666670459</v>
      </c>
      <c r="C17133">
        <v>-3.1486886338068232E-2</v>
      </c>
    </row>
    <row r="17134" spans="1:3" x14ac:dyDescent="0.3">
      <c r="A17134">
        <v>2.8553333333337125E-5</v>
      </c>
      <c r="B17134">
        <f t="shared" si="267"/>
        <v>28553.333333337123</v>
      </c>
      <c r="C17134">
        <v>-3.2396730198495149E-2</v>
      </c>
    </row>
    <row r="17135" spans="1:3" x14ac:dyDescent="0.3">
      <c r="A17135">
        <v>2.8555000000003792E-5</v>
      </c>
      <c r="B17135">
        <f t="shared" si="267"/>
        <v>28555.000000003791</v>
      </c>
      <c r="C17135">
        <v>-3.1836826284386277E-2</v>
      </c>
    </row>
    <row r="17136" spans="1:3" x14ac:dyDescent="0.3">
      <c r="A17136">
        <v>2.8556666666670458E-5</v>
      </c>
      <c r="B17136">
        <f t="shared" si="267"/>
        <v>28556.666666670459</v>
      </c>
      <c r="C17136">
        <v>-3.1276922370277405E-2</v>
      </c>
    </row>
    <row r="17137" spans="1:3" x14ac:dyDescent="0.3">
      <c r="A17137">
        <v>2.8558333333337125E-5</v>
      </c>
      <c r="B17137">
        <f t="shared" si="267"/>
        <v>28558.333333337127</v>
      </c>
      <c r="C17137">
        <v>-3.2536706177022368E-2</v>
      </c>
    </row>
    <row r="17138" spans="1:3" x14ac:dyDescent="0.3">
      <c r="A17138">
        <v>2.8560000000003792E-5</v>
      </c>
      <c r="B17138">
        <f t="shared" si="267"/>
        <v>28560.000000003791</v>
      </c>
      <c r="C17138">
        <v>-3.1556874327331841E-2</v>
      </c>
    </row>
    <row r="17139" spans="1:3" x14ac:dyDescent="0.3">
      <c r="A17139">
        <v>2.8561666666670459E-5</v>
      </c>
      <c r="B17139">
        <f t="shared" si="267"/>
        <v>28561.666666670459</v>
      </c>
      <c r="C17139">
        <v>-3.1206934381013796E-2</v>
      </c>
    </row>
    <row r="17140" spans="1:3" x14ac:dyDescent="0.3">
      <c r="A17140">
        <v>2.8563333333337126E-5</v>
      </c>
      <c r="B17140">
        <f t="shared" si="267"/>
        <v>28563.333333337127</v>
      </c>
      <c r="C17140">
        <v>-3.2606694166285977E-2</v>
      </c>
    </row>
    <row r="17141" spans="1:3" x14ac:dyDescent="0.3">
      <c r="A17141">
        <v>2.8565000000003793E-5</v>
      </c>
      <c r="B17141">
        <f t="shared" si="267"/>
        <v>28565.000000003794</v>
      </c>
      <c r="C17141">
        <v>-3.1766838295122668E-2</v>
      </c>
    </row>
    <row r="17142" spans="1:3" x14ac:dyDescent="0.3">
      <c r="A17142">
        <v>2.856666666667046E-5</v>
      </c>
      <c r="B17142">
        <f t="shared" si="267"/>
        <v>28566.666666670459</v>
      </c>
      <c r="C17142">
        <v>-3.1556874327331841E-2</v>
      </c>
    </row>
    <row r="17143" spans="1:3" x14ac:dyDescent="0.3">
      <c r="A17143">
        <v>2.8568333333337127E-5</v>
      </c>
      <c r="B17143">
        <f t="shared" si="267"/>
        <v>28568.333333337127</v>
      </c>
      <c r="C17143">
        <v>-3.2536706177022368E-2</v>
      </c>
    </row>
    <row r="17144" spans="1:3" x14ac:dyDescent="0.3">
      <c r="A17144">
        <v>2.8570000000003794E-5</v>
      </c>
      <c r="B17144">
        <f t="shared" si="267"/>
        <v>28570.000000003794</v>
      </c>
      <c r="C17144">
        <v>-3.1836826284386277E-2</v>
      </c>
    </row>
    <row r="17145" spans="1:3" x14ac:dyDescent="0.3">
      <c r="A17145">
        <v>2.8571666666670461E-5</v>
      </c>
      <c r="B17145">
        <f t="shared" si="267"/>
        <v>28571.666666670462</v>
      </c>
      <c r="C17145">
        <v>-3.0926982423959359E-2</v>
      </c>
    </row>
    <row r="17146" spans="1:3" x14ac:dyDescent="0.3">
      <c r="A17146">
        <v>2.8573333333337128E-5</v>
      </c>
      <c r="B17146">
        <f t="shared" si="267"/>
        <v>28573.333333337127</v>
      </c>
      <c r="C17146">
        <v>-3.2256754219967931E-2</v>
      </c>
    </row>
    <row r="17147" spans="1:3" x14ac:dyDescent="0.3">
      <c r="A17147">
        <v>2.8575000000003795E-5</v>
      </c>
      <c r="B17147">
        <f t="shared" si="267"/>
        <v>28575.000000003794</v>
      </c>
      <c r="C17147">
        <v>-3.1976802262913495E-2</v>
      </c>
    </row>
    <row r="17148" spans="1:3" x14ac:dyDescent="0.3">
      <c r="A17148">
        <v>2.8576666666670462E-5</v>
      </c>
      <c r="B17148">
        <f t="shared" si="267"/>
        <v>28576.666666670462</v>
      </c>
      <c r="C17148">
        <v>-3.1206934381013796E-2</v>
      </c>
    </row>
    <row r="17149" spans="1:3" x14ac:dyDescent="0.3">
      <c r="A17149">
        <v>2.8578333333337129E-5</v>
      </c>
      <c r="B17149">
        <f t="shared" si="267"/>
        <v>28578.33333333713</v>
      </c>
      <c r="C17149">
        <v>-3.2536706177022368E-2</v>
      </c>
    </row>
    <row r="17150" spans="1:3" x14ac:dyDescent="0.3">
      <c r="A17150">
        <v>2.8580000000003796E-5</v>
      </c>
      <c r="B17150">
        <f t="shared" si="267"/>
        <v>28580.000000003794</v>
      </c>
      <c r="C17150">
        <v>-3.1836826284386277E-2</v>
      </c>
    </row>
    <row r="17151" spans="1:3" x14ac:dyDescent="0.3">
      <c r="A17151">
        <v>2.8581666666670462E-5</v>
      </c>
      <c r="B17151">
        <f t="shared" si="267"/>
        <v>28581.666666670462</v>
      </c>
      <c r="C17151">
        <v>-3.1276922370277405E-2</v>
      </c>
    </row>
    <row r="17152" spans="1:3" x14ac:dyDescent="0.3">
      <c r="A17152">
        <v>2.8583333333337129E-5</v>
      </c>
      <c r="B17152">
        <f t="shared" si="267"/>
        <v>28583.33333333713</v>
      </c>
      <c r="C17152">
        <v>-3.2816658134076804E-2</v>
      </c>
    </row>
    <row r="17153" spans="1:3" x14ac:dyDescent="0.3">
      <c r="A17153">
        <v>2.8585000000003796E-5</v>
      </c>
      <c r="B17153">
        <f t="shared" si="267"/>
        <v>28585.000000003798</v>
      </c>
      <c r="C17153">
        <v>-3.1696850305859059E-2</v>
      </c>
    </row>
    <row r="17154" spans="1:3" x14ac:dyDescent="0.3">
      <c r="A17154">
        <v>2.8586666666670463E-5</v>
      </c>
      <c r="B17154">
        <f t="shared" si="267"/>
        <v>28586.666666670462</v>
      </c>
      <c r="C17154">
        <v>-3.162686231659545E-2</v>
      </c>
    </row>
    <row r="17155" spans="1:3" x14ac:dyDescent="0.3">
      <c r="A17155">
        <v>2.858833333333713E-5</v>
      </c>
      <c r="B17155">
        <f t="shared" ref="B17155:B17218" si="268">A17155*1000000000</f>
        <v>28588.33333333713</v>
      </c>
      <c r="C17155">
        <v>-3.2816658134076804E-2</v>
      </c>
    </row>
    <row r="17156" spans="1:3" x14ac:dyDescent="0.3">
      <c r="A17156">
        <v>2.8590000000003797E-5</v>
      </c>
      <c r="B17156">
        <f t="shared" si="268"/>
        <v>28590.000000003798</v>
      </c>
      <c r="C17156">
        <v>-3.1906814273649886E-2</v>
      </c>
    </row>
    <row r="17157" spans="1:3" x14ac:dyDescent="0.3">
      <c r="A17157">
        <v>2.8591666666670464E-5</v>
      </c>
      <c r="B17157">
        <f t="shared" si="268"/>
        <v>28591.666666670462</v>
      </c>
      <c r="C17157">
        <v>-3.0926982423959359E-2</v>
      </c>
    </row>
    <row r="17158" spans="1:3" x14ac:dyDescent="0.3">
      <c r="A17158">
        <v>2.8593333333337131E-5</v>
      </c>
      <c r="B17158">
        <f t="shared" si="268"/>
        <v>28593.33333333713</v>
      </c>
      <c r="C17158">
        <v>-3.2746670144813195E-2</v>
      </c>
    </row>
    <row r="17159" spans="1:3" x14ac:dyDescent="0.3">
      <c r="A17159">
        <v>2.8595000000003798E-5</v>
      </c>
      <c r="B17159">
        <f t="shared" si="268"/>
        <v>28595.000000003798</v>
      </c>
      <c r="C17159">
        <v>-3.1556874327331841E-2</v>
      </c>
    </row>
    <row r="17160" spans="1:3" x14ac:dyDescent="0.3">
      <c r="A17160">
        <v>2.8596666666670465E-5</v>
      </c>
      <c r="B17160">
        <f t="shared" si="268"/>
        <v>28596.666666670466</v>
      </c>
      <c r="C17160">
        <v>-3.1416898348804623E-2</v>
      </c>
    </row>
    <row r="17161" spans="1:3" x14ac:dyDescent="0.3">
      <c r="A17161">
        <v>2.8598333333337132E-5</v>
      </c>
      <c r="B17161">
        <f t="shared" si="268"/>
        <v>28598.33333333713</v>
      </c>
      <c r="C17161">
        <v>-3.2676682155549586E-2</v>
      </c>
    </row>
    <row r="17162" spans="1:3" x14ac:dyDescent="0.3">
      <c r="A17162">
        <v>2.8600000000003799E-5</v>
      </c>
      <c r="B17162">
        <f t="shared" si="268"/>
        <v>28600.000000003798</v>
      </c>
      <c r="C17162">
        <v>-3.1766838295122668E-2</v>
      </c>
    </row>
    <row r="17163" spans="1:3" x14ac:dyDescent="0.3">
      <c r="A17163">
        <v>2.8601666666670466E-5</v>
      </c>
      <c r="B17163">
        <f t="shared" si="268"/>
        <v>28601.666666670466</v>
      </c>
      <c r="C17163">
        <v>-3.1136946391750187E-2</v>
      </c>
    </row>
    <row r="17164" spans="1:3" x14ac:dyDescent="0.3">
      <c r="A17164">
        <v>2.8603333333337133E-5</v>
      </c>
      <c r="B17164">
        <f t="shared" si="268"/>
        <v>28603.333333337134</v>
      </c>
      <c r="C17164">
        <v>-3.2956634112604022E-2</v>
      </c>
    </row>
    <row r="17165" spans="1:3" x14ac:dyDescent="0.3">
      <c r="A17165">
        <v>2.86050000000038E-5</v>
      </c>
      <c r="B17165">
        <f t="shared" si="268"/>
        <v>28605.000000003798</v>
      </c>
      <c r="C17165">
        <v>-3.1276922370277405E-2</v>
      </c>
    </row>
    <row r="17166" spans="1:3" x14ac:dyDescent="0.3">
      <c r="A17166">
        <v>2.8606666666670466E-5</v>
      </c>
      <c r="B17166">
        <f t="shared" si="268"/>
        <v>28606.666666670466</v>
      </c>
      <c r="C17166">
        <v>-3.0996970413222968E-2</v>
      </c>
    </row>
    <row r="17167" spans="1:3" x14ac:dyDescent="0.3">
      <c r="A17167">
        <v>2.8608333333337133E-5</v>
      </c>
      <c r="B17167">
        <f t="shared" si="268"/>
        <v>28608.333333337134</v>
      </c>
      <c r="C17167">
        <v>-3.2606694166285977E-2</v>
      </c>
    </row>
    <row r="17168" spans="1:3" x14ac:dyDescent="0.3">
      <c r="A17168">
        <v>2.86100000000038E-5</v>
      </c>
      <c r="B17168">
        <f t="shared" si="268"/>
        <v>28610.000000003802</v>
      </c>
      <c r="C17168">
        <v>-3.1976802262913495E-2</v>
      </c>
    </row>
    <row r="17169" spans="1:3" x14ac:dyDescent="0.3">
      <c r="A17169">
        <v>2.8611666666670467E-5</v>
      </c>
      <c r="B17169">
        <f t="shared" si="268"/>
        <v>28611.666666670466</v>
      </c>
      <c r="C17169">
        <v>-3.1206934381013796E-2</v>
      </c>
    </row>
    <row r="17170" spans="1:3" x14ac:dyDescent="0.3">
      <c r="A17170">
        <v>2.8613333333337134E-5</v>
      </c>
      <c r="B17170">
        <f t="shared" si="268"/>
        <v>28613.333333337134</v>
      </c>
      <c r="C17170">
        <v>-3.2186766230704322E-2</v>
      </c>
    </row>
    <row r="17171" spans="1:3" x14ac:dyDescent="0.3">
      <c r="A17171">
        <v>2.8615000000003801E-5</v>
      </c>
      <c r="B17171">
        <f t="shared" si="268"/>
        <v>28615.000000003802</v>
      </c>
      <c r="C17171">
        <v>-3.1416898348804623E-2</v>
      </c>
    </row>
    <row r="17172" spans="1:3" x14ac:dyDescent="0.3">
      <c r="A17172">
        <v>2.8616666666670468E-5</v>
      </c>
      <c r="B17172">
        <f t="shared" si="268"/>
        <v>28616.66666667047</v>
      </c>
      <c r="C17172">
        <v>-3.0926982423959359E-2</v>
      </c>
    </row>
    <row r="17173" spans="1:3" x14ac:dyDescent="0.3">
      <c r="A17173">
        <v>2.8618333333337135E-5</v>
      </c>
      <c r="B17173">
        <f t="shared" si="268"/>
        <v>28618.333333337134</v>
      </c>
      <c r="C17173">
        <v>-3.2396730198495149E-2</v>
      </c>
    </row>
    <row r="17174" spans="1:3" x14ac:dyDescent="0.3">
      <c r="A17174">
        <v>2.8620000000003802E-5</v>
      </c>
      <c r="B17174">
        <f t="shared" si="268"/>
        <v>28620.000000003802</v>
      </c>
      <c r="C17174">
        <v>-3.1416898348804623E-2</v>
      </c>
    </row>
    <row r="17175" spans="1:3" x14ac:dyDescent="0.3">
      <c r="A17175">
        <v>2.8621666666670469E-5</v>
      </c>
      <c r="B17175">
        <f t="shared" si="268"/>
        <v>28621.66666667047</v>
      </c>
      <c r="C17175">
        <v>-3.0996970413222968E-2</v>
      </c>
    </row>
    <row r="17176" spans="1:3" x14ac:dyDescent="0.3">
      <c r="A17176">
        <v>2.8623333333337136E-5</v>
      </c>
      <c r="B17176">
        <f t="shared" si="268"/>
        <v>28623.333333337137</v>
      </c>
      <c r="C17176">
        <v>-3.2046790252177104E-2</v>
      </c>
    </row>
    <row r="17177" spans="1:3" x14ac:dyDescent="0.3">
      <c r="A17177">
        <v>2.8625000000003803E-5</v>
      </c>
      <c r="B17177">
        <f t="shared" si="268"/>
        <v>28625.000000003802</v>
      </c>
      <c r="C17177">
        <v>-3.1346910359541014E-2</v>
      </c>
    </row>
    <row r="17178" spans="1:3" x14ac:dyDescent="0.3">
      <c r="A17178">
        <v>2.862666666667047E-5</v>
      </c>
      <c r="B17178">
        <f t="shared" si="268"/>
        <v>28626.66666667047</v>
      </c>
      <c r="C17178">
        <v>-3.1066958402486577E-2</v>
      </c>
    </row>
    <row r="17179" spans="1:3" x14ac:dyDescent="0.3">
      <c r="A17179">
        <v>2.8628333333337137E-5</v>
      </c>
      <c r="B17179">
        <f t="shared" si="268"/>
        <v>28628.333333337137</v>
      </c>
      <c r="C17179">
        <v>-3.2396730198495149E-2</v>
      </c>
    </row>
    <row r="17180" spans="1:3" x14ac:dyDescent="0.3">
      <c r="A17180">
        <v>2.8630000000003804E-5</v>
      </c>
      <c r="B17180">
        <f t="shared" si="268"/>
        <v>28630.000000003802</v>
      </c>
      <c r="C17180">
        <v>-3.1766838295122668E-2</v>
      </c>
    </row>
    <row r="17181" spans="1:3" x14ac:dyDescent="0.3">
      <c r="A17181">
        <v>2.863166666667047E-5</v>
      </c>
      <c r="B17181">
        <f t="shared" si="268"/>
        <v>28631.66666667047</v>
      </c>
      <c r="C17181">
        <v>-3.1136946391750187E-2</v>
      </c>
    </row>
    <row r="17182" spans="1:3" x14ac:dyDescent="0.3">
      <c r="A17182">
        <v>2.8633333333337137E-5</v>
      </c>
      <c r="B17182">
        <f t="shared" si="268"/>
        <v>28633.333333337137</v>
      </c>
      <c r="C17182">
        <v>-3.2746670144813195E-2</v>
      </c>
    </row>
    <row r="17183" spans="1:3" x14ac:dyDescent="0.3">
      <c r="A17183">
        <v>2.8635000000003804E-5</v>
      </c>
      <c r="B17183">
        <f t="shared" si="268"/>
        <v>28635.000000003805</v>
      </c>
      <c r="C17183">
        <v>-3.1906814273649886E-2</v>
      </c>
    </row>
    <row r="17184" spans="1:3" x14ac:dyDescent="0.3">
      <c r="A17184">
        <v>2.8636666666670471E-5</v>
      </c>
      <c r="B17184">
        <f t="shared" si="268"/>
        <v>28636.66666667047</v>
      </c>
      <c r="C17184">
        <v>-3.1136946391750187E-2</v>
      </c>
    </row>
    <row r="17185" spans="1:3" x14ac:dyDescent="0.3">
      <c r="A17185">
        <v>2.8638333333337138E-5</v>
      </c>
      <c r="B17185">
        <f t="shared" si="268"/>
        <v>28638.333333337137</v>
      </c>
      <c r="C17185">
        <v>-3.2676682155549586E-2</v>
      </c>
    </row>
    <row r="17186" spans="1:3" x14ac:dyDescent="0.3">
      <c r="A17186">
        <v>2.8640000000003805E-5</v>
      </c>
      <c r="B17186">
        <f t="shared" si="268"/>
        <v>28640.000000003805</v>
      </c>
      <c r="C17186">
        <v>-3.1416898348804623E-2</v>
      </c>
    </row>
    <row r="17187" spans="1:3" x14ac:dyDescent="0.3">
      <c r="A17187">
        <v>2.8641666666670472E-5</v>
      </c>
      <c r="B17187">
        <f t="shared" si="268"/>
        <v>28641.666666670473</v>
      </c>
      <c r="C17187">
        <v>-3.0996970413222968E-2</v>
      </c>
    </row>
    <row r="17188" spans="1:3" x14ac:dyDescent="0.3">
      <c r="A17188">
        <v>2.8643333333337139E-5</v>
      </c>
      <c r="B17188">
        <f t="shared" si="268"/>
        <v>28643.333333337137</v>
      </c>
      <c r="C17188">
        <v>-3.2396730198495149E-2</v>
      </c>
    </row>
    <row r="17189" spans="1:3" x14ac:dyDescent="0.3">
      <c r="A17189">
        <v>2.8645000000003806E-5</v>
      </c>
      <c r="B17189">
        <f t="shared" si="268"/>
        <v>28645.000000003805</v>
      </c>
      <c r="C17189">
        <v>-3.1206934381013796E-2</v>
      </c>
    </row>
    <row r="17190" spans="1:3" x14ac:dyDescent="0.3">
      <c r="A17190">
        <v>2.8646666666670473E-5</v>
      </c>
      <c r="B17190">
        <f t="shared" si="268"/>
        <v>28646.666666670473</v>
      </c>
      <c r="C17190">
        <v>-3.1136946391750187E-2</v>
      </c>
    </row>
    <row r="17191" spans="1:3" x14ac:dyDescent="0.3">
      <c r="A17191">
        <v>2.864833333333714E-5</v>
      </c>
      <c r="B17191">
        <f t="shared" si="268"/>
        <v>28648.333333337141</v>
      </c>
      <c r="C17191">
        <v>-3.232674220923154E-2</v>
      </c>
    </row>
    <row r="17192" spans="1:3" x14ac:dyDescent="0.3">
      <c r="A17192">
        <v>2.8650000000003807E-5</v>
      </c>
      <c r="B17192">
        <f t="shared" si="268"/>
        <v>28650.000000003805</v>
      </c>
      <c r="C17192">
        <v>-3.1906814273649886E-2</v>
      </c>
    </row>
    <row r="17193" spans="1:3" x14ac:dyDescent="0.3">
      <c r="A17193">
        <v>2.8651666666670474E-5</v>
      </c>
      <c r="B17193">
        <f t="shared" si="268"/>
        <v>28651.666666670473</v>
      </c>
      <c r="C17193">
        <v>-3.1486886338068232E-2</v>
      </c>
    </row>
    <row r="17194" spans="1:3" x14ac:dyDescent="0.3">
      <c r="A17194">
        <v>2.8653333333337141E-5</v>
      </c>
      <c r="B17194">
        <f t="shared" si="268"/>
        <v>28653.333333337141</v>
      </c>
      <c r="C17194">
        <v>-3.2676682155549586E-2</v>
      </c>
    </row>
    <row r="17195" spans="1:3" x14ac:dyDescent="0.3">
      <c r="A17195">
        <v>2.8655000000003807E-5</v>
      </c>
      <c r="B17195">
        <f t="shared" si="268"/>
        <v>28655.000000003809</v>
      </c>
      <c r="C17195">
        <v>-3.2186766230704322E-2</v>
      </c>
    </row>
    <row r="17196" spans="1:3" x14ac:dyDescent="0.3">
      <c r="A17196">
        <v>2.8656666666670474E-5</v>
      </c>
      <c r="B17196">
        <f t="shared" si="268"/>
        <v>28656.666666670473</v>
      </c>
      <c r="C17196">
        <v>-3.1276922370277405E-2</v>
      </c>
    </row>
    <row r="17197" spans="1:3" x14ac:dyDescent="0.3">
      <c r="A17197">
        <v>2.8658333333337141E-5</v>
      </c>
      <c r="B17197">
        <f t="shared" si="268"/>
        <v>28658.333333337141</v>
      </c>
      <c r="C17197">
        <v>-3.2466718187758759E-2</v>
      </c>
    </row>
    <row r="17198" spans="1:3" x14ac:dyDescent="0.3">
      <c r="A17198">
        <v>2.8660000000003808E-5</v>
      </c>
      <c r="B17198">
        <f t="shared" si="268"/>
        <v>28660.000000003809</v>
      </c>
      <c r="C17198">
        <v>-3.1696850305859059E-2</v>
      </c>
    </row>
    <row r="17199" spans="1:3" x14ac:dyDescent="0.3">
      <c r="A17199">
        <v>2.8661666666670475E-5</v>
      </c>
      <c r="B17199">
        <f t="shared" si="268"/>
        <v>28661.666666670477</v>
      </c>
      <c r="C17199">
        <v>-3.0787006445432141E-2</v>
      </c>
    </row>
    <row r="17200" spans="1:3" x14ac:dyDescent="0.3">
      <c r="A17200">
        <v>2.8663333333337142E-5</v>
      </c>
      <c r="B17200">
        <f t="shared" si="268"/>
        <v>28663.333333337141</v>
      </c>
      <c r="C17200">
        <v>-3.2886646123340413E-2</v>
      </c>
    </row>
    <row r="17201" spans="1:3" x14ac:dyDescent="0.3">
      <c r="A17201">
        <v>2.8665000000003809E-5</v>
      </c>
      <c r="B17201">
        <f t="shared" si="268"/>
        <v>28665.000000003809</v>
      </c>
      <c r="C17201">
        <v>-3.1906814273649886E-2</v>
      </c>
    </row>
    <row r="17202" spans="1:3" x14ac:dyDescent="0.3">
      <c r="A17202">
        <v>2.8666666666670476E-5</v>
      </c>
      <c r="B17202">
        <f t="shared" si="268"/>
        <v>28666.666666670477</v>
      </c>
      <c r="C17202">
        <v>-3.0717018456168532E-2</v>
      </c>
    </row>
    <row r="17203" spans="1:3" x14ac:dyDescent="0.3">
      <c r="A17203">
        <v>2.8668333333337143E-5</v>
      </c>
      <c r="B17203">
        <f t="shared" si="268"/>
        <v>28668.333333337145</v>
      </c>
      <c r="C17203">
        <v>-3.232674220923154E-2</v>
      </c>
    </row>
    <row r="17204" spans="1:3" x14ac:dyDescent="0.3">
      <c r="A17204">
        <v>2.867000000000381E-5</v>
      </c>
      <c r="B17204">
        <f t="shared" si="268"/>
        <v>28670.000000003809</v>
      </c>
      <c r="C17204">
        <v>-3.1416898348804623E-2</v>
      </c>
    </row>
    <row r="17205" spans="1:3" x14ac:dyDescent="0.3">
      <c r="A17205">
        <v>2.8671666666670477E-5</v>
      </c>
      <c r="B17205">
        <f t="shared" si="268"/>
        <v>28671.666666670477</v>
      </c>
      <c r="C17205">
        <v>-3.0717018456168532E-2</v>
      </c>
    </row>
    <row r="17206" spans="1:3" x14ac:dyDescent="0.3">
      <c r="A17206">
        <v>2.8673333333337144E-5</v>
      </c>
      <c r="B17206">
        <f t="shared" si="268"/>
        <v>28673.333333337145</v>
      </c>
      <c r="C17206">
        <v>-3.1836826284386277E-2</v>
      </c>
    </row>
    <row r="17207" spans="1:3" x14ac:dyDescent="0.3">
      <c r="A17207">
        <v>2.8675000000003811E-5</v>
      </c>
      <c r="B17207">
        <f t="shared" si="268"/>
        <v>28675.000000003809</v>
      </c>
      <c r="C17207">
        <v>-3.162686231659545E-2</v>
      </c>
    </row>
    <row r="17208" spans="1:3" x14ac:dyDescent="0.3">
      <c r="A17208">
        <v>2.8676666666670478E-5</v>
      </c>
      <c r="B17208">
        <f t="shared" si="268"/>
        <v>28676.666666670477</v>
      </c>
      <c r="C17208">
        <v>-3.1066958402486577E-2</v>
      </c>
    </row>
    <row r="17209" spans="1:3" x14ac:dyDescent="0.3">
      <c r="A17209">
        <v>2.8678333333337145E-5</v>
      </c>
      <c r="B17209">
        <f t="shared" si="268"/>
        <v>28678.333333337145</v>
      </c>
      <c r="C17209">
        <v>-3.2256754219967931E-2</v>
      </c>
    </row>
    <row r="17210" spans="1:3" x14ac:dyDescent="0.3">
      <c r="A17210">
        <v>2.8680000000003811E-5</v>
      </c>
      <c r="B17210">
        <f t="shared" si="268"/>
        <v>28680.000000003813</v>
      </c>
      <c r="C17210">
        <v>-3.2046790252177104E-2</v>
      </c>
    </row>
    <row r="17211" spans="1:3" x14ac:dyDescent="0.3">
      <c r="A17211">
        <v>2.8681666666670478E-5</v>
      </c>
      <c r="B17211">
        <f t="shared" si="268"/>
        <v>28681.666666670477</v>
      </c>
      <c r="C17211">
        <v>-3.1136946391750187E-2</v>
      </c>
    </row>
    <row r="17212" spans="1:3" x14ac:dyDescent="0.3">
      <c r="A17212">
        <v>2.8683333333337145E-5</v>
      </c>
      <c r="B17212">
        <f t="shared" si="268"/>
        <v>28683.333333337145</v>
      </c>
      <c r="C17212">
        <v>-3.232674220923154E-2</v>
      </c>
    </row>
    <row r="17213" spans="1:3" x14ac:dyDescent="0.3">
      <c r="A17213">
        <v>2.8685000000003812E-5</v>
      </c>
      <c r="B17213">
        <f t="shared" si="268"/>
        <v>28685.000000003813</v>
      </c>
      <c r="C17213">
        <v>-3.1976802262913495E-2</v>
      </c>
    </row>
    <row r="17214" spans="1:3" x14ac:dyDescent="0.3">
      <c r="A17214">
        <v>2.8686666666670479E-5</v>
      </c>
      <c r="B17214">
        <f t="shared" si="268"/>
        <v>28686.66666667048</v>
      </c>
      <c r="C17214">
        <v>-3.0996970413222968E-2</v>
      </c>
    </row>
    <row r="17215" spans="1:3" x14ac:dyDescent="0.3">
      <c r="A17215">
        <v>2.8688333333337146E-5</v>
      </c>
      <c r="B17215">
        <f t="shared" si="268"/>
        <v>28688.333333337145</v>
      </c>
      <c r="C17215">
        <v>-3.2676682155549586E-2</v>
      </c>
    </row>
    <row r="17216" spans="1:3" x14ac:dyDescent="0.3">
      <c r="A17216">
        <v>2.8690000000003813E-5</v>
      </c>
      <c r="B17216">
        <f t="shared" si="268"/>
        <v>28690.000000003813</v>
      </c>
      <c r="C17216">
        <v>-3.2046790252177104E-2</v>
      </c>
    </row>
    <row r="17217" spans="1:3" x14ac:dyDescent="0.3">
      <c r="A17217">
        <v>2.869166666667048E-5</v>
      </c>
      <c r="B17217">
        <f t="shared" si="268"/>
        <v>28691.66666667048</v>
      </c>
      <c r="C17217">
        <v>-3.1066958402486577E-2</v>
      </c>
    </row>
    <row r="17218" spans="1:3" x14ac:dyDescent="0.3">
      <c r="A17218">
        <v>2.8693333333337147E-5</v>
      </c>
      <c r="B17218">
        <f t="shared" si="268"/>
        <v>28693.333333337148</v>
      </c>
      <c r="C17218">
        <v>-3.2396730198495149E-2</v>
      </c>
    </row>
    <row r="17219" spans="1:3" x14ac:dyDescent="0.3">
      <c r="A17219">
        <v>2.8695000000003814E-5</v>
      </c>
      <c r="B17219">
        <f t="shared" ref="B17219:B17282" si="269">A17219*1000000000</f>
        <v>28695.000000003813</v>
      </c>
      <c r="C17219">
        <v>-3.1346910359541014E-2</v>
      </c>
    </row>
    <row r="17220" spans="1:3" x14ac:dyDescent="0.3">
      <c r="A17220">
        <v>2.8696666666670481E-5</v>
      </c>
      <c r="B17220">
        <f t="shared" si="269"/>
        <v>28696.66666667048</v>
      </c>
      <c r="C17220">
        <v>-3.1066958402486577E-2</v>
      </c>
    </row>
    <row r="17221" spans="1:3" x14ac:dyDescent="0.3">
      <c r="A17221">
        <v>2.8698333333337148E-5</v>
      </c>
      <c r="B17221">
        <f t="shared" si="269"/>
        <v>28698.333333337148</v>
      </c>
      <c r="C17221">
        <v>-3.2606694166285977E-2</v>
      </c>
    </row>
    <row r="17222" spans="1:3" x14ac:dyDescent="0.3">
      <c r="A17222">
        <v>2.8700000000003815E-5</v>
      </c>
      <c r="B17222">
        <f t="shared" si="269"/>
        <v>28700.000000003816</v>
      </c>
      <c r="C17222">
        <v>-3.1766838295122668E-2</v>
      </c>
    </row>
    <row r="17223" spans="1:3" x14ac:dyDescent="0.3">
      <c r="A17223">
        <v>2.8701666666670482E-5</v>
      </c>
      <c r="B17223">
        <f t="shared" si="269"/>
        <v>28701.66666667048</v>
      </c>
      <c r="C17223">
        <v>-3.1206934381013796E-2</v>
      </c>
    </row>
    <row r="17224" spans="1:3" x14ac:dyDescent="0.3">
      <c r="A17224">
        <v>2.8703333333337149E-5</v>
      </c>
      <c r="B17224">
        <f t="shared" si="269"/>
        <v>28703.333333337148</v>
      </c>
      <c r="C17224">
        <v>-3.2676682155549586E-2</v>
      </c>
    </row>
    <row r="17225" spans="1:3" x14ac:dyDescent="0.3">
      <c r="A17225">
        <v>2.8705000000003815E-5</v>
      </c>
      <c r="B17225">
        <f t="shared" si="269"/>
        <v>28705.000000003816</v>
      </c>
      <c r="C17225">
        <v>-3.1276922370277405E-2</v>
      </c>
    </row>
    <row r="17226" spans="1:3" x14ac:dyDescent="0.3">
      <c r="A17226">
        <v>2.8706666666670482E-5</v>
      </c>
      <c r="B17226">
        <f t="shared" si="269"/>
        <v>28706.666666670484</v>
      </c>
      <c r="C17226">
        <v>-3.1766838295122668E-2</v>
      </c>
    </row>
    <row r="17227" spans="1:3" x14ac:dyDescent="0.3">
      <c r="A17227">
        <v>2.8708333333337149E-5</v>
      </c>
      <c r="B17227">
        <f t="shared" si="269"/>
        <v>28708.333333337148</v>
      </c>
      <c r="C17227">
        <v>-3.2396730198495149E-2</v>
      </c>
    </row>
    <row r="17228" spans="1:3" x14ac:dyDescent="0.3">
      <c r="A17228">
        <v>2.8710000000003816E-5</v>
      </c>
      <c r="B17228">
        <f t="shared" si="269"/>
        <v>28710.000000003816</v>
      </c>
      <c r="C17228">
        <v>-3.1556874327331841E-2</v>
      </c>
    </row>
    <row r="17229" spans="1:3" x14ac:dyDescent="0.3">
      <c r="A17229">
        <v>2.8711666666670483E-5</v>
      </c>
      <c r="B17229">
        <f t="shared" si="269"/>
        <v>28711.666666670484</v>
      </c>
      <c r="C17229">
        <v>-3.1486886338068232E-2</v>
      </c>
    </row>
    <row r="17230" spans="1:3" x14ac:dyDescent="0.3">
      <c r="A17230">
        <v>2.871333333333715E-5</v>
      </c>
      <c r="B17230">
        <f t="shared" si="269"/>
        <v>28713.333333337148</v>
      </c>
      <c r="C17230">
        <v>-3.2536706177022368E-2</v>
      </c>
    </row>
    <row r="17231" spans="1:3" x14ac:dyDescent="0.3">
      <c r="A17231">
        <v>2.8715000000003817E-5</v>
      </c>
      <c r="B17231">
        <f t="shared" si="269"/>
        <v>28715.000000003816</v>
      </c>
      <c r="C17231">
        <v>-3.2046790252177104E-2</v>
      </c>
    </row>
    <row r="17232" spans="1:3" x14ac:dyDescent="0.3">
      <c r="A17232">
        <v>2.8716666666670484E-5</v>
      </c>
      <c r="B17232">
        <f t="shared" si="269"/>
        <v>28716.666666670484</v>
      </c>
      <c r="C17232">
        <v>-3.1416898348804623E-2</v>
      </c>
    </row>
    <row r="17233" spans="1:3" x14ac:dyDescent="0.3">
      <c r="A17233">
        <v>2.8718333333337151E-5</v>
      </c>
      <c r="B17233">
        <f t="shared" si="269"/>
        <v>28718.333333337152</v>
      </c>
      <c r="C17233">
        <v>-3.2536706177022368E-2</v>
      </c>
    </row>
    <row r="17234" spans="1:3" x14ac:dyDescent="0.3">
      <c r="A17234">
        <v>2.8720000000003818E-5</v>
      </c>
      <c r="B17234">
        <f t="shared" si="269"/>
        <v>28720.000000003816</v>
      </c>
      <c r="C17234">
        <v>-3.1906814273649886E-2</v>
      </c>
    </row>
    <row r="17235" spans="1:3" x14ac:dyDescent="0.3">
      <c r="A17235">
        <v>2.8721666666670485E-5</v>
      </c>
      <c r="B17235">
        <f t="shared" si="269"/>
        <v>28721.666666670484</v>
      </c>
      <c r="C17235">
        <v>-3.1556874327331841E-2</v>
      </c>
    </row>
    <row r="17236" spans="1:3" x14ac:dyDescent="0.3">
      <c r="A17236">
        <v>2.8723333333337152E-5</v>
      </c>
      <c r="B17236">
        <f t="shared" si="269"/>
        <v>28723.333333337152</v>
      </c>
      <c r="C17236">
        <v>-3.2466718187758759E-2</v>
      </c>
    </row>
    <row r="17237" spans="1:3" x14ac:dyDescent="0.3">
      <c r="A17237">
        <v>2.8725000000003819E-5</v>
      </c>
      <c r="B17237">
        <f t="shared" si="269"/>
        <v>28725.00000000382</v>
      </c>
      <c r="C17237">
        <v>-3.1696850305859059E-2</v>
      </c>
    </row>
    <row r="17238" spans="1:3" x14ac:dyDescent="0.3">
      <c r="A17238">
        <v>2.8726666666670486E-5</v>
      </c>
      <c r="B17238">
        <f t="shared" si="269"/>
        <v>28726.666666670484</v>
      </c>
      <c r="C17238">
        <v>-3.1066958402486577E-2</v>
      </c>
    </row>
    <row r="17239" spans="1:3" x14ac:dyDescent="0.3">
      <c r="A17239">
        <v>2.8728333333337153E-5</v>
      </c>
      <c r="B17239">
        <f t="shared" si="269"/>
        <v>28728.333333337152</v>
      </c>
      <c r="C17239">
        <v>-3.2536706177022368E-2</v>
      </c>
    </row>
    <row r="17240" spans="1:3" x14ac:dyDescent="0.3">
      <c r="A17240">
        <v>2.8730000000003819E-5</v>
      </c>
      <c r="B17240">
        <f t="shared" si="269"/>
        <v>28730.00000000382</v>
      </c>
      <c r="C17240">
        <v>-3.1696850305859059E-2</v>
      </c>
    </row>
    <row r="17241" spans="1:3" x14ac:dyDescent="0.3">
      <c r="A17241">
        <v>2.8731666666670486E-5</v>
      </c>
      <c r="B17241">
        <f t="shared" si="269"/>
        <v>28731.666666670488</v>
      </c>
      <c r="C17241">
        <v>-3.0787006445432141E-2</v>
      </c>
    </row>
    <row r="17242" spans="1:3" x14ac:dyDescent="0.3">
      <c r="A17242">
        <v>2.8733333333337153E-5</v>
      </c>
      <c r="B17242">
        <f t="shared" si="269"/>
        <v>28733.333333337152</v>
      </c>
      <c r="C17242">
        <v>-3.232674220923154E-2</v>
      </c>
    </row>
    <row r="17243" spans="1:3" x14ac:dyDescent="0.3">
      <c r="A17243">
        <v>2.873500000000382E-5</v>
      </c>
      <c r="B17243">
        <f t="shared" si="269"/>
        <v>28735.00000000382</v>
      </c>
      <c r="C17243">
        <v>-3.1556874327331841E-2</v>
      </c>
    </row>
    <row r="17244" spans="1:3" x14ac:dyDescent="0.3">
      <c r="A17244">
        <v>2.8736666666670487E-5</v>
      </c>
      <c r="B17244">
        <f t="shared" si="269"/>
        <v>28736.666666670488</v>
      </c>
      <c r="C17244">
        <v>-3.085699443469575E-2</v>
      </c>
    </row>
    <row r="17245" spans="1:3" x14ac:dyDescent="0.3">
      <c r="A17245">
        <v>2.8738333333337154E-5</v>
      </c>
      <c r="B17245">
        <f t="shared" si="269"/>
        <v>28738.333333337156</v>
      </c>
      <c r="C17245">
        <v>-3.2186766230704322E-2</v>
      </c>
    </row>
    <row r="17246" spans="1:3" x14ac:dyDescent="0.3">
      <c r="A17246">
        <v>2.8740000000003821E-5</v>
      </c>
      <c r="B17246">
        <f t="shared" si="269"/>
        <v>28740.00000000382</v>
      </c>
      <c r="C17246">
        <v>-3.162686231659545E-2</v>
      </c>
    </row>
    <row r="17247" spans="1:3" x14ac:dyDescent="0.3">
      <c r="A17247">
        <v>2.8741666666670488E-5</v>
      </c>
      <c r="B17247">
        <f t="shared" si="269"/>
        <v>28741.666666670488</v>
      </c>
      <c r="C17247">
        <v>-3.1346910359541014E-2</v>
      </c>
    </row>
    <row r="17248" spans="1:3" x14ac:dyDescent="0.3">
      <c r="A17248">
        <v>2.8743333333337155E-5</v>
      </c>
      <c r="B17248">
        <f t="shared" si="269"/>
        <v>28743.333333337156</v>
      </c>
      <c r="C17248">
        <v>-3.2746670144813195E-2</v>
      </c>
    </row>
    <row r="17249" spans="1:3" x14ac:dyDescent="0.3">
      <c r="A17249">
        <v>2.8745000000003822E-5</v>
      </c>
      <c r="B17249">
        <f t="shared" si="269"/>
        <v>28745.000000003824</v>
      </c>
      <c r="C17249">
        <v>-3.1696850305859059E-2</v>
      </c>
    </row>
    <row r="17250" spans="1:3" x14ac:dyDescent="0.3">
      <c r="A17250">
        <v>2.8746666666670489E-5</v>
      </c>
      <c r="B17250">
        <f t="shared" si="269"/>
        <v>28746.666666670488</v>
      </c>
      <c r="C17250">
        <v>-3.1136946391750187E-2</v>
      </c>
    </row>
    <row r="17251" spans="1:3" x14ac:dyDescent="0.3">
      <c r="A17251">
        <v>2.8748333333337156E-5</v>
      </c>
      <c r="B17251">
        <f t="shared" si="269"/>
        <v>28748.333333337156</v>
      </c>
      <c r="C17251">
        <v>-3.2396730198495149E-2</v>
      </c>
    </row>
    <row r="17252" spans="1:3" x14ac:dyDescent="0.3">
      <c r="A17252">
        <v>2.8750000000003823E-5</v>
      </c>
      <c r="B17252">
        <f t="shared" si="269"/>
        <v>28750.000000003824</v>
      </c>
      <c r="C17252">
        <v>-3.2256754219967931E-2</v>
      </c>
    </row>
    <row r="17253" spans="1:3" x14ac:dyDescent="0.3">
      <c r="A17253">
        <v>2.875166666667049E-5</v>
      </c>
      <c r="B17253">
        <f t="shared" si="269"/>
        <v>28751.666666670491</v>
      </c>
      <c r="C17253">
        <v>-3.1066958402486577E-2</v>
      </c>
    </row>
    <row r="17254" spans="1:3" x14ac:dyDescent="0.3">
      <c r="A17254">
        <v>2.8753333333337157E-5</v>
      </c>
      <c r="B17254">
        <f t="shared" si="269"/>
        <v>28753.333333337156</v>
      </c>
      <c r="C17254">
        <v>-3.2466718187758759E-2</v>
      </c>
    </row>
    <row r="17255" spans="1:3" x14ac:dyDescent="0.3">
      <c r="A17255">
        <v>2.8755000000003823E-5</v>
      </c>
      <c r="B17255">
        <f t="shared" si="269"/>
        <v>28755.000000003824</v>
      </c>
      <c r="C17255">
        <v>-3.1346910359541014E-2</v>
      </c>
    </row>
    <row r="17256" spans="1:3" x14ac:dyDescent="0.3">
      <c r="A17256">
        <v>2.875666666667049E-5</v>
      </c>
      <c r="B17256">
        <f t="shared" si="269"/>
        <v>28756.666666670491</v>
      </c>
      <c r="C17256">
        <v>-3.1206934381013796E-2</v>
      </c>
    </row>
    <row r="17257" spans="1:3" x14ac:dyDescent="0.3">
      <c r="A17257">
        <v>2.8758333333337157E-5</v>
      </c>
      <c r="B17257">
        <f t="shared" si="269"/>
        <v>28758.333333337156</v>
      </c>
      <c r="C17257">
        <v>-3.2466718187758759E-2</v>
      </c>
    </row>
    <row r="17258" spans="1:3" x14ac:dyDescent="0.3">
      <c r="A17258">
        <v>2.8760000000003824E-5</v>
      </c>
      <c r="B17258">
        <f t="shared" si="269"/>
        <v>28760.000000003824</v>
      </c>
      <c r="C17258">
        <v>-3.1766838295122668E-2</v>
      </c>
    </row>
    <row r="17259" spans="1:3" x14ac:dyDescent="0.3">
      <c r="A17259">
        <v>2.8761666666670491E-5</v>
      </c>
      <c r="B17259">
        <f t="shared" si="269"/>
        <v>28761.666666670491</v>
      </c>
      <c r="C17259">
        <v>-3.1206934381013796E-2</v>
      </c>
    </row>
    <row r="17260" spans="1:3" x14ac:dyDescent="0.3">
      <c r="A17260">
        <v>2.8763333333337158E-5</v>
      </c>
      <c r="B17260">
        <f t="shared" si="269"/>
        <v>28763.333333337159</v>
      </c>
      <c r="C17260">
        <v>-3.2186766230704322E-2</v>
      </c>
    </row>
    <row r="17261" spans="1:3" x14ac:dyDescent="0.3">
      <c r="A17261">
        <v>2.8765000000003825E-5</v>
      </c>
      <c r="B17261">
        <f t="shared" si="269"/>
        <v>28765.000000003824</v>
      </c>
      <c r="C17261">
        <v>-3.1556874327331841E-2</v>
      </c>
    </row>
    <row r="17262" spans="1:3" x14ac:dyDescent="0.3">
      <c r="A17262">
        <v>2.8766666666670492E-5</v>
      </c>
      <c r="B17262">
        <f t="shared" si="269"/>
        <v>28766.666666670491</v>
      </c>
      <c r="C17262">
        <v>-3.1276922370277405E-2</v>
      </c>
    </row>
    <row r="17263" spans="1:3" x14ac:dyDescent="0.3">
      <c r="A17263">
        <v>2.8768333333337159E-5</v>
      </c>
      <c r="B17263">
        <f t="shared" si="269"/>
        <v>28768.333333337159</v>
      </c>
      <c r="C17263">
        <v>-3.2606694166285977E-2</v>
      </c>
    </row>
    <row r="17264" spans="1:3" x14ac:dyDescent="0.3">
      <c r="A17264">
        <v>2.8770000000003826E-5</v>
      </c>
      <c r="B17264">
        <f t="shared" si="269"/>
        <v>28770.000000003827</v>
      </c>
      <c r="C17264">
        <v>-3.162686231659545E-2</v>
      </c>
    </row>
    <row r="17265" spans="1:3" x14ac:dyDescent="0.3">
      <c r="A17265">
        <v>2.8771666666670493E-5</v>
      </c>
      <c r="B17265">
        <f t="shared" si="269"/>
        <v>28771.666666670491</v>
      </c>
      <c r="C17265">
        <v>-3.1416898348804623E-2</v>
      </c>
    </row>
    <row r="17266" spans="1:3" x14ac:dyDescent="0.3">
      <c r="A17266">
        <v>2.877333333333716E-5</v>
      </c>
      <c r="B17266">
        <f t="shared" si="269"/>
        <v>28773.333333337159</v>
      </c>
      <c r="C17266">
        <v>-3.2536706177022368E-2</v>
      </c>
    </row>
    <row r="17267" spans="1:3" x14ac:dyDescent="0.3">
      <c r="A17267">
        <v>2.8775000000003827E-5</v>
      </c>
      <c r="B17267">
        <f t="shared" si="269"/>
        <v>28775.000000003827</v>
      </c>
      <c r="C17267">
        <v>-3.1766838295122668E-2</v>
      </c>
    </row>
    <row r="17268" spans="1:3" x14ac:dyDescent="0.3">
      <c r="A17268">
        <v>2.8776666666670494E-5</v>
      </c>
      <c r="B17268">
        <f t="shared" si="269"/>
        <v>28776.666666670495</v>
      </c>
      <c r="C17268">
        <v>-3.1066958402486577E-2</v>
      </c>
    </row>
    <row r="17269" spans="1:3" x14ac:dyDescent="0.3">
      <c r="A17269">
        <v>2.8778333333337161E-5</v>
      </c>
      <c r="B17269">
        <f t="shared" si="269"/>
        <v>28778.333333337159</v>
      </c>
      <c r="C17269">
        <v>-3.2466718187758759E-2</v>
      </c>
    </row>
    <row r="17270" spans="1:3" x14ac:dyDescent="0.3">
      <c r="A17270">
        <v>2.8780000000003827E-5</v>
      </c>
      <c r="B17270">
        <f t="shared" si="269"/>
        <v>28780.000000003827</v>
      </c>
      <c r="C17270">
        <v>-3.1696850305859059E-2</v>
      </c>
    </row>
    <row r="17271" spans="1:3" x14ac:dyDescent="0.3">
      <c r="A17271">
        <v>2.8781666666670494E-5</v>
      </c>
      <c r="B17271">
        <f t="shared" si="269"/>
        <v>28781.666666670495</v>
      </c>
      <c r="C17271">
        <v>-3.1066958402486577E-2</v>
      </c>
    </row>
    <row r="17272" spans="1:3" x14ac:dyDescent="0.3">
      <c r="A17272">
        <v>2.8783333333337161E-5</v>
      </c>
      <c r="B17272">
        <f t="shared" si="269"/>
        <v>28783.333333337163</v>
      </c>
      <c r="C17272">
        <v>-3.2536706177022368E-2</v>
      </c>
    </row>
    <row r="17273" spans="1:3" x14ac:dyDescent="0.3">
      <c r="A17273">
        <v>2.8785000000003828E-5</v>
      </c>
      <c r="B17273">
        <f t="shared" si="269"/>
        <v>28785.000000003827</v>
      </c>
      <c r="C17273">
        <v>-3.1346910359541014E-2</v>
      </c>
    </row>
    <row r="17274" spans="1:3" x14ac:dyDescent="0.3">
      <c r="A17274">
        <v>2.8786666666670495E-5</v>
      </c>
      <c r="B17274">
        <f t="shared" si="269"/>
        <v>28786.666666670495</v>
      </c>
      <c r="C17274">
        <v>-3.1206934381013796E-2</v>
      </c>
    </row>
    <row r="17275" spans="1:3" x14ac:dyDescent="0.3">
      <c r="A17275">
        <v>2.8788333333337162E-5</v>
      </c>
      <c r="B17275">
        <f t="shared" si="269"/>
        <v>28788.333333337163</v>
      </c>
      <c r="C17275">
        <v>-3.2396730198495149E-2</v>
      </c>
    </row>
    <row r="17276" spans="1:3" x14ac:dyDescent="0.3">
      <c r="A17276">
        <v>2.8790000000003829E-5</v>
      </c>
      <c r="B17276">
        <f t="shared" si="269"/>
        <v>28790.000000003831</v>
      </c>
      <c r="C17276">
        <v>-3.1766838295122668E-2</v>
      </c>
    </row>
    <row r="17277" spans="1:3" x14ac:dyDescent="0.3">
      <c r="A17277">
        <v>2.8791666666670496E-5</v>
      </c>
      <c r="B17277">
        <f t="shared" si="269"/>
        <v>28791.666666670495</v>
      </c>
      <c r="C17277">
        <v>-3.1066958402486577E-2</v>
      </c>
    </row>
    <row r="17278" spans="1:3" x14ac:dyDescent="0.3">
      <c r="A17278">
        <v>2.8793333333337163E-5</v>
      </c>
      <c r="B17278">
        <f t="shared" si="269"/>
        <v>28793.333333337163</v>
      </c>
      <c r="C17278">
        <v>-3.2606694166285977E-2</v>
      </c>
    </row>
    <row r="17279" spans="1:3" x14ac:dyDescent="0.3">
      <c r="A17279">
        <v>2.879500000000383E-5</v>
      </c>
      <c r="B17279">
        <f t="shared" si="269"/>
        <v>28795.000000003831</v>
      </c>
      <c r="C17279">
        <v>-3.1486886338068232E-2</v>
      </c>
    </row>
    <row r="17280" spans="1:3" x14ac:dyDescent="0.3">
      <c r="A17280">
        <v>2.8796666666670497E-5</v>
      </c>
      <c r="B17280">
        <f t="shared" si="269"/>
        <v>28796.666666670495</v>
      </c>
      <c r="C17280">
        <v>-3.1206934381013796E-2</v>
      </c>
    </row>
    <row r="17281" spans="1:3" x14ac:dyDescent="0.3">
      <c r="A17281">
        <v>2.8798333333337164E-5</v>
      </c>
      <c r="B17281">
        <f t="shared" si="269"/>
        <v>28798.333333337163</v>
      </c>
      <c r="C17281">
        <v>-3.2606694166285977E-2</v>
      </c>
    </row>
    <row r="17282" spans="1:3" x14ac:dyDescent="0.3">
      <c r="A17282">
        <v>2.8800000000003831E-5</v>
      </c>
      <c r="B17282">
        <f t="shared" si="269"/>
        <v>28800.000000003831</v>
      </c>
      <c r="C17282">
        <v>-3.1346910359541014E-2</v>
      </c>
    </row>
    <row r="17283" spans="1:3" x14ac:dyDescent="0.3">
      <c r="A17283">
        <v>2.8801666666670498E-5</v>
      </c>
      <c r="B17283">
        <f t="shared" ref="B17283:B17346" si="270">A17283*1000000000</f>
        <v>28801.666666670499</v>
      </c>
      <c r="C17283">
        <v>-3.1136946391750187E-2</v>
      </c>
    </row>
    <row r="17284" spans="1:3" x14ac:dyDescent="0.3">
      <c r="A17284">
        <v>2.8803333333337165E-5</v>
      </c>
      <c r="B17284">
        <f t="shared" si="270"/>
        <v>28803.333333337163</v>
      </c>
      <c r="C17284">
        <v>-3.2256754219967931E-2</v>
      </c>
    </row>
    <row r="17285" spans="1:3" x14ac:dyDescent="0.3">
      <c r="A17285">
        <v>2.8805000000003831E-5</v>
      </c>
      <c r="B17285">
        <f t="shared" si="270"/>
        <v>28805.000000003831</v>
      </c>
      <c r="C17285">
        <v>-3.1346910359541014E-2</v>
      </c>
    </row>
    <row r="17286" spans="1:3" x14ac:dyDescent="0.3">
      <c r="A17286">
        <v>2.8806666666670498E-5</v>
      </c>
      <c r="B17286">
        <f t="shared" si="270"/>
        <v>28806.666666670499</v>
      </c>
      <c r="C17286">
        <v>-3.1346910359541014E-2</v>
      </c>
    </row>
    <row r="17287" spans="1:3" x14ac:dyDescent="0.3">
      <c r="A17287">
        <v>2.8808333333337165E-5</v>
      </c>
      <c r="B17287">
        <f t="shared" si="270"/>
        <v>28808.333333337167</v>
      </c>
      <c r="C17287">
        <v>-3.2536706177022368E-2</v>
      </c>
    </row>
    <row r="17288" spans="1:3" x14ac:dyDescent="0.3">
      <c r="A17288">
        <v>2.8810000000003832E-5</v>
      </c>
      <c r="B17288">
        <f t="shared" si="270"/>
        <v>28810.000000003831</v>
      </c>
      <c r="C17288">
        <v>-3.1346910359541014E-2</v>
      </c>
    </row>
    <row r="17289" spans="1:3" x14ac:dyDescent="0.3">
      <c r="A17289">
        <v>2.8811666666670499E-5</v>
      </c>
      <c r="B17289">
        <f t="shared" si="270"/>
        <v>28811.666666670499</v>
      </c>
      <c r="C17289">
        <v>-3.1066958402486577E-2</v>
      </c>
    </row>
    <row r="17290" spans="1:3" x14ac:dyDescent="0.3">
      <c r="A17290">
        <v>2.8813333333337166E-5</v>
      </c>
      <c r="B17290">
        <f t="shared" si="270"/>
        <v>28813.333333337167</v>
      </c>
      <c r="C17290">
        <v>-3.2396730198495149E-2</v>
      </c>
    </row>
    <row r="17291" spans="1:3" x14ac:dyDescent="0.3">
      <c r="A17291">
        <v>2.8815000000003833E-5</v>
      </c>
      <c r="B17291">
        <f t="shared" si="270"/>
        <v>28815.000000003834</v>
      </c>
      <c r="C17291">
        <v>-3.1766838295122668E-2</v>
      </c>
    </row>
    <row r="17292" spans="1:3" x14ac:dyDescent="0.3">
      <c r="A17292">
        <v>2.88166666666705E-5</v>
      </c>
      <c r="B17292">
        <f t="shared" si="270"/>
        <v>28816.666666670499</v>
      </c>
      <c r="C17292">
        <v>-3.1206934381013796E-2</v>
      </c>
    </row>
    <row r="17293" spans="1:3" x14ac:dyDescent="0.3">
      <c r="A17293">
        <v>2.8818333333337167E-5</v>
      </c>
      <c r="B17293">
        <f t="shared" si="270"/>
        <v>28818.333333337167</v>
      </c>
      <c r="C17293">
        <v>-3.2536706177022368E-2</v>
      </c>
    </row>
    <row r="17294" spans="1:3" x14ac:dyDescent="0.3">
      <c r="A17294">
        <v>2.8820000000003834E-5</v>
      </c>
      <c r="B17294">
        <f t="shared" si="270"/>
        <v>28820.000000003834</v>
      </c>
      <c r="C17294">
        <v>-3.1556874327331841E-2</v>
      </c>
    </row>
    <row r="17295" spans="1:3" x14ac:dyDescent="0.3">
      <c r="A17295">
        <v>2.8821666666670501E-5</v>
      </c>
      <c r="B17295">
        <f t="shared" si="270"/>
        <v>28821.666666670502</v>
      </c>
      <c r="C17295">
        <v>-3.085699443469575E-2</v>
      </c>
    </row>
    <row r="17296" spans="1:3" x14ac:dyDescent="0.3">
      <c r="A17296">
        <v>2.8823333333337168E-5</v>
      </c>
      <c r="B17296">
        <f t="shared" si="270"/>
        <v>28823.333333337167</v>
      </c>
      <c r="C17296">
        <v>-3.2396730198495149E-2</v>
      </c>
    </row>
    <row r="17297" spans="1:3" x14ac:dyDescent="0.3">
      <c r="A17297">
        <v>2.8825000000003835E-5</v>
      </c>
      <c r="B17297">
        <f t="shared" si="270"/>
        <v>28825.000000003834</v>
      </c>
      <c r="C17297">
        <v>-3.162686231659545E-2</v>
      </c>
    </row>
    <row r="17298" spans="1:3" x14ac:dyDescent="0.3">
      <c r="A17298">
        <v>2.8826666666670502E-5</v>
      </c>
      <c r="B17298">
        <f t="shared" si="270"/>
        <v>28826.666666670502</v>
      </c>
      <c r="C17298">
        <v>-3.1136946391750187E-2</v>
      </c>
    </row>
    <row r="17299" spans="1:3" x14ac:dyDescent="0.3">
      <c r="A17299">
        <v>2.8828333333337169E-5</v>
      </c>
      <c r="B17299">
        <f t="shared" si="270"/>
        <v>28828.33333333717</v>
      </c>
      <c r="C17299">
        <v>-3.2606694166285977E-2</v>
      </c>
    </row>
    <row r="17300" spans="1:3" x14ac:dyDescent="0.3">
      <c r="A17300">
        <v>2.8830000000003835E-5</v>
      </c>
      <c r="B17300">
        <f t="shared" si="270"/>
        <v>28830.000000003834</v>
      </c>
      <c r="C17300">
        <v>-3.1766838295122668E-2</v>
      </c>
    </row>
    <row r="17301" spans="1:3" x14ac:dyDescent="0.3">
      <c r="A17301">
        <v>2.8831666666670502E-5</v>
      </c>
      <c r="B17301">
        <f t="shared" si="270"/>
        <v>28831.666666670502</v>
      </c>
      <c r="C17301">
        <v>-3.1206934381013796E-2</v>
      </c>
    </row>
    <row r="17302" spans="1:3" x14ac:dyDescent="0.3">
      <c r="A17302">
        <v>2.8833333333337169E-5</v>
      </c>
      <c r="B17302">
        <f t="shared" si="270"/>
        <v>28833.33333333717</v>
      </c>
      <c r="C17302">
        <v>-3.2606694166285977E-2</v>
      </c>
    </row>
    <row r="17303" spans="1:3" x14ac:dyDescent="0.3">
      <c r="A17303">
        <v>2.8835000000003836E-5</v>
      </c>
      <c r="B17303">
        <f t="shared" si="270"/>
        <v>28835.000000003838</v>
      </c>
      <c r="C17303">
        <v>-3.1836826284386277E-2</v>
      </c>
    </row>
    <row r="17304" spans="1:3" x14ac:dyDescent="0.3">
      <c r="A17304">
        <v>2.8836666666670503E-5</v>
      </c>
      <c r="B17304">
        <f t="shared" si="270"/>
        <v>28836.666666670502</v>
      </c>
      <c r="C17304">
        <v>-3.1206934381013796E-2</v>
      </c>
    </row>
    <row r="17305" spans="1:3" x14ac:dyDescent="0.3">
      <c r="A17305">
        <v>2.883833333333717E-5</v>
      </c>
      <c r="B17305">
        <f t="shared" si="270"/>
        <v>28838.33333333717</v>
      </c>
      <c r="C17305">
        <v>-3.2676682155549586E-2</v>
      </c>
    </row>
    <row r="17306" spans="1:3" x14ac:dyDescent="0.3">
      <c r="A17306">
        <v>2.8840000000003837E-5</v>
      </c>
      <c r="B17306">
        <f t="shared" si="270"/>
        <v>28840.000000003838</v>
      </c>
      <c r="C17306">
        <v>-3.1346910359541014E-2</v>
      </c>
    </row>
    <row r="17307" spans="1:3" x14ac:dyDescent="0.3">
      <c r="A17307">
        <v>2.8841666666670504E-5</v>
      </c>
      <c r="B17307">
        <f t="shared" si="270"/>
        <v>28841.666666670502</v>
      </c>
      <c r="C17307">
        <v>-3.1346910359541014E-2</v>
      </c>
    </row>
    <row r="17308" spans="1:3" x14ac:dyDescent="0.3">
      <c r="A17308">
        <v>2.8843333333337171E-5</v>
      </c>
      <c r="B17308">
        <f t="shared" si="270"/>
        <v>28843.33333333717</v>
      </c>
      <c r="C17308">
        <v>-3.2606694166285977E-2</v>
      </c>
    </row>
    <row r="17309" spans="1:3" x14ac:dyDescent="0.3">
      <c r="A17309">
        <v>2.8845000000003838E-5</v>
      </c>
      <c r="B17309">
        <f t="shared" si="270"/>
        <v>28845.000000003838</v>
      </c>
      <c r="C17309">
        <v>-3.1766838295122668E-2</v>
      </c>
    </row>
    <row r="17310" spans="1:3" x14ac:dyDescent="0.3">
      <c r="A17310">
        <v>2.8846666666670505E-5</v>
      </c>
      <c r="B17310">
        <f t="shared" si="270"/>
        <v>28846.666666670506</v>
      </c>
      <c r="C17310">
        <v>-3.1486886338068232E-2</v>
      </c>
    </row>
    <row r="17311" spans="1:3" x14ac:dyDescent="0.3">
      <c r="A17311">
        <v>2.8848333333337172E-5</v>
      </c>
      <c r="B17311">
        <f t="shared" si="270"/>
        <v>28848.33333333717</v>
      </c>
      <c r="C17311">
        <v>-3.2466718187758759E-2</v>
      </c>
    </row>
    <row r="17312" spans="1:3" x14ac:dyDescent="0.3">
      <c r="A17312">
        <v>2.8850000000003839E-5</v>
      </c>
      <c r="B17312">
        <f t="shared" si="270"/>
        <v>28850.000000003838</v>
      </c>
      <c r="C17312">
        <v>-3.1556874327331841E-2</v>
      </c>
    </row>
    <row r="17313" spans="1:3" x14ac:dyDescent="0.3">
      <c r="A17313">
        <v>2.8851666666670506E-5</v>
      </c>
      <c r="B17313">
        <f t="shared" si="270"/>
        <v>28851.666666670506</v>
      </c>
      <c r="C17313">
        <v>-3.0717018456168532E-2</v>
      </c>
    </row>
    <row r="17314" spans="1:3" x14ac:dyDescent="0.3">
      <c r="A17314">
        <v>2.8853333333337173E-5</v>
      </c>
      <c r="B17314">
        <f t="shared" si="270"/>
        <v>28853.333333337174</v>
      </c>
      <c r="C17314">
        <v>-3.2746670144813195E-2</v>
      </c>
    </row>
    <row r="17315" spans="1:3" x14ac:dyDescent="0.3">
      <c r="A17315">
        <v>2.8855000000003839E-5</v>
      </c>
      <c r="B17315">
        <f t="shared" si="270"/>
        <v>28855.000000003838</v>
      </c>
      <c r="C17315">
        <v>-3.1836826284386277E-2</v>
      </c>
    </row>
    <row r="17316" spans="1:3" x14ac:dyDescent="0.3">
      <c r="A17316">
        <v>2.8856666666670506E-5</v>
      </c>
      <c r="B17316">
        <f t="shared" si="270"/>
        <v>28856.666666670506</v>
      </c>
      <c r="C17316">
        <v>-3.1136946391750187E-2</v>
      </c>
    </row>
    <row r="17317" spans="1:3" x14ac:dyDescent="0.3">
      <c r="A17317">
        <v>2.8858333333337173E-5</v>
      </c>
      <c r="B17317">
        <f t="shared" si="270"/>
        <v>28858.333333337174</v>
      </c>
      <c r="C17317">
        <v>-3.2606694166285977E-2</v>
      </c>
    </row>
    <row r="17318" spans="1:3" x14ac:dyDescent="0.3">
      <c r="A17318">
        <v>2.886000000000384E-5</v>
      </c>
      <c r="B17318">
        <f t="shared" si="270"/>
        <v>28860.000000003842</v>
      </c>
      <c r="C17318">
        <v>-3.1836826284386277E-2</v>
      </c>
    </row>
    <row r="17319" spans="1:3" x14ac:dyDescent="0.3">
      <c r="A17319">
        <v>2.8861666666670507E-5</v>
      </c>
      <c r="B17319">
        <f t="shared" si="270"/>
        <v>28861.666666670506</v>
      </c>
      <c r="C17319">
        <v>-3.1066958402486577E-2</v>
      </c>
    </row>
    <row r="17320" spans="1:3" x14ac:dyDescent="0.3">
      <c r="A17320">
        <v>2.8863333333337174E-5</v>
      </c>
      <c r="B17320">
        <f t="shared" si="270"/>
        <v>28863.333333337174</v>
      </c>
      <c r="C17320">
        <v>-3.2536706177022368E-2</v>
      </c>
    </row>
    <row r="17321" spans="1:3" x14ac:dyDescent="0.3">
      <c r="A17321">
        <v>2.8865000000003841E-5</v>
      </c>
      <c r="B17321">
        <f t="shared" si="270"/>
        <v>28865.000000003842</v>
      </c>
      <c r="C17321">
        <v>-3.1696850305859059E-2</v>
      </c>
    </row>
    <row r="17322" spans="1:3" x14ac:dyDescent="0.3">
      <c r="A17322">
        <v>2.8866666666670508E-5</v>
      </c>
      <c r="B17322">
        <f t="shared" si="270"/>
        <v>28866.66666667051</v>
      </c>
      <c r="C17322">
        <v>-3.1346910359541014E-2</v>
      </c>
    </row>
    <row r="17323" spans="1:3" x14ac:dyDescent="0.3">
      <c r="A17323">
        <v>2.8868333333337175E-5</v>
      </c>
      <c r="B17323">
        <f t="shared" si="270"/>
        <v>28868.333333337174</v>
      </c>
      <c r="C17323">
        <v>-3.2676682155549586E-2</v>
      </c>
    </row>
    <row r="17324" spans="1:3" x14ac:dyDescent="0.3">
      <c r="A17324">
        <v>2.8870000000003842E-5</v>
      </c>
      <c r="B17324">
        <f t="shared" si="270"/>
        <v>28870.000000003842</v>
      </c>
      <c r="C17324">
        <v>-3.1556874327331841E-2</v>
      </c>
    </row>
    <row r="17325" spans="1:3" x14ac:dyDescent="0.3">
      <c r="A17325">
        <v>2.8871666666670509E-5</v>
      </c>
      <c r="B17325">
        <f t="shared" si="270"/>
        <v>28871.66666667051</v>
      </c>
      <c r="C17325">
        <v>-3.1556874327331841E-2</v>
      </c>
    </row>
    <row r="17326" spans="1:3" x14ac:dyDescent="0.3">
      <c r="A17326">
        <v>2.8873333333337176E-5</v>
      </c>
      <c r="B17326">
        <f t="shared" si="270"/>
        <v>28873.333333337177</v>
      </c>
      <c r="C17326">
        <v>-3.232674220923154E-2</v>
      </c>
    </row>
    <row r="17327" spans="1:3" x14ac:dyDescent="0.3">
      <c r="A17327">
        <v>2.8875000000003843E-5</v>
      </c>
      <c r="B17327">
        <f t="shared" si="270"/>
        <v>28875.000000003842</v>
      </c>
      <c r="C17327">
        <v>-3.1206934381013796E-2</v>
      </c>
    </row>
    <row r="17328" spans="1:3" x14ac:dyDescent="0.3">
      <c r="A17328">
        <v>2.887666666667051E-5</v>
      </c>
      <c r="B17328">
        <f t="shared" si="270"/>
        <v>28876.66666667051</v>
      </c>
      <c r="C17328">
        <v>-3.1066958402486577E-2</v>
      </c>
    </row>
    <row r="17329" spans="1:3" x14ac:dyDescent="0.3">
      <c r="A17329">
        <v>2.8878333333337177E-5</v>
      </c>
      <c r="B17329">
        <f t="shared" si="270"/>
        <v>28878.333333337177</v>
      </c>
      <c r="C17329">
        <v>-3.2396730198495149E-2</v>
      </c>
    </row>
    <row r="17330" spans="1:3" x14ac:dyDescent="0.3">
      <c r="A17330">
        <v>2.8880000000003843E-5</v>
      </c>
      <c r="B17330">
        <f t="shared" si="270"/>
        <v>28880.000000003842</v>
      </c>
      <c r="C17330">
        <v>-3.1066958402486577E-2</v>
      </c>
    </row>
    <row r="17331" spans="1:3" x14ac:dyDescent="0.3">
      <c r="A17331">
        <v>2.888166666667051E-5</v>
      </c>
      <c r="B17331">
        <f t="shared" si="270"/>
        <v>28881.66666667051</v>
      </c>
      <c r="C17331">
        <v>-3.0717018456168532E-2</v>
      </c>
    </row>
    <row r="17332" spans="1:3" x14ac:dyDescent="0.3">
      <c r="A17332">
        <v>2.8883333333337177E-5</v>
      </c>
      <c r="B17332">
        <f t="shared" si="270"/>
        <v>28883.333333337177</v>
      </c>
      <c r="C17332">
        <v>-3.2886646123340413E-2</v>
      </c>
    </row>
    <row r="17333" spans="1:3" x14ac:dyDescent="0.3">
      <c r="A17333">
        <v>2.8885000000003844E-5</v>
      </c>
      <c r="B17333">
        <f t="shared" si="270"/>
        <v>28885.000000003845</v>
      </c>
      <c r="C17333">
        <v>-3.1556874327331841E-2</v>
      </c>
    </row>
    <row r="17334" spans="1:3" x14ac:dyDescent="0.3">
      <c r="A17334">
        <v>2.8886666666670511E-5</v>
      </c>
      <c r="B17334">
        <f t="shared" si="270"/>
        <v>28886.66666667051</v>
      </c>
      <c r="C17334">
        <v>-3.1276922370277405E-2</v>
      </c>
    </row>
    <row r="17335" spans="1:3" x14ac:dyDescent="0.3">
      <c r="A17335">
        <v>2.8888333333337178E-5</v>
      </c>
      <c r="B17335">
        <f t="shared" si="270"/>
        <v>28888.333333337177</v>
      </c>
      <c r="C17335">
        <v>-3.2606694166285977E-2</v>
      </c>
    </row>
    <row r="17336" spans="1:3" x14ac:dyDescent="0.3">
      <c r="A17336">
        <v>2.8890000000003845E-5</v>
      </c>
      <c r="B17336">
        <f t="shared" si="270"/>
        <v>28890.000000003845</v>
      </c>
      <c r="C17336">
        <v>-3.1416898348804623E-2</v>
      </c>
    </row>
    <row r="17337" spans="1:3" x14ac:dyDescent="0.3">
      <c r="A17337">
        <v>2.8891666666670512E-5</v>
      </c>
      <c r="B17337">
        <f t="shared" si="270"/>
        <v>28891.666666670513</v>
      </c>
      <c r="C17337">
        <v>-3.0926982423959359E-2</v>
      </c>
    </row>
    <row r="17338" spans="1:3" x14ac:dyDescent="0.3">
      <c r="A17338">
        <v>2.8893333333337179E-5</v>
      </c>
      <c r="B17338">
        <f t="shared" si="270"/>
        <v>28893.333333337177</v>
      </c>
      <c r="C17338">
        <v>-3.2886646123340413E-2</v>
      </c>
    </row>
    <row r="17339" spans="1:3" x14ac:dyDescent="0.3">
      <c r="A17339">
        <v>2.8895000000003846E-5</v>
      </c>
      <c r="B17339">
        <f t="shared" si="270"/>
        <v>28895.000000003845</v>
      </c>
      <c r="C17339">
        <v>-3.1206934381013796E-2</v>
      </c>
    </row>
    <row r="17340" spans="1:3" x14ac:dyDescent="0.3">
      <c r="A17340">
        <v>2.8896666666670513E-5</v>
      </c>
      <c r="B17340">
        <f t="shared" si="270"/>
        <v>28896.666666670513</v>
      </c>
      <c r="C17340">
        <v>-3.1066958402486577E-2</v>
      </c>
    </row>
    <row r="17341" spans="1:3" x14ac:dyDescent="0.3">
      <c r="A17341">
        <v>2.889833333333718E-5</v>
      </c>
      <c r="B17341">
        <f t="shared" si="270"/>
        <v>28898.333333337181</v>
      </c>
      <c r="C17341">
        <v>-3.2466718187758759E-2</v>
      </c>
    </row>
    <row r="17342" spans="1:3" x14ac:dyDescent="0.3">
      <c r="A17342">
        <v>2.8900000000003847E-5</v>
      </c>
      <c r="B17342">
        <f t="shared" si="270"/>
        <v>28900.000000003845</v>
      </c>
      <c r="C17342">
        <v>-3.2046790252177104E-2</v>
      </c>
    </row>
    <row r="17343" spans="1:3" x14ac:dyDescent="0.3">
      <c r="A17343">
        <v>2.8901666666670514E-5</v>
      </c>
      <c r="B17343">
        <f t="shared" si="270"/>
        <v>28901.666666670513</v>
      </c>
      <c r="C17343">
        <v>-3.0787006445432141E-2</v>
      </c>
    </row>
    <row r="17344" spans="1:3" x14ac:dyDescent="0.3">
      <c r="A17344">
        <v>2.8903333333337181E-5</v>
      </c>
      <c r="B17344">
        <f t="shared" si="270"/>
        <v>28903.333333337181</v>
      </c>
      <c r="C17344">
        <v>-3.2606694166285977E-2</v>
      </c>
    </row>
    <row r="17345" spans="1:3" x14ac:dyDescent="0.3">
      <c r="A17345">
        <v>2.8905000000003847E-5</v>
      </c>
      <c r="B17345">
        <f t="shared" si="270"/>
        <v>28905.000000003849</v>
      </c>
      <c r="C17345">
        <v>-3.1486886338068232E-2</v>
      </c>
    </row>
    <row r="17346" spans="1:3" x14ac:dyDescent="0.3">
      <c r="A17346">
        <v>2.8906666666670514E-5</v>
      </c>
      <c r="B17346">
        <f t="shared" si="270"/>
        <v>28906.666666670513</v>
      </c>
      <c r="C17346">
        <v>-3.1346910359541014E-2</v>
      </c>
    </row>
    <row r="17347" spans="1:3" x14ac:dyDescent="0.3">
      <c r="A17347">
        <v>2.8908333333337181E-5</v>
      </c>
      <c r="B17347">
        <f t="shared" ref="B17347:B17410" si="271">A17347*1000000000</f>
        <v>28908.333333337181</v>
      </c>
      <c r="C17347">
        <v>-3.2536706177022368E-2</v>
      </c>
    </row>
    <row r="17348" spans="1:3" x14ac:dyDescent="0.3">
      <c r="A17348">
        <v>2.8910000000003848E-5</v>
      </c>
      <c r="B17348">
        <f t="shared" si="271"/>
        <v>28910.000000003849</v>
      </c>
      <c r="C17348">
        <v>-3.1696850305859059E-2</v>
      </c>
    </row>
    <row r="17349" spans="1:3" x14ac:dyDescent="0.3">
      <c r="A17349">
        <v>2.8911666666670515E-5</v>
      </c>
      <c r="B17349">
        <f t="shared" si="271"/>
        <v>28911.666666670517</v>
      </c>
      <c r="C17349">
        <v>-3.0787006445432141E-2</v>
      </c>
    </row>
    <row r="17350" spans="1:3" x14ac:dyDescent="0.3">
      <c r="A17350">
        <v>2.8913333333337182E-5</v>
      </c>
      <c r="B17350">
        <f t="shared" si="271"/>
        <v>28913.333333337181</v>
      </c>
      <c r="C17350">
        <v>-3.232674220923154E-2</v>
      </c>
    </row>
    <row r="17351" spans="1:3" x14ac:dyDescent="0.3">
      <c r="A17351">
        <v>2.8915000000003849E-5</v>
      </c>
      <c r="B17351">
        <f t="shared" si="271"/>
        <v>28915.000000003849</v>
      </c>
      <c r="C17351">
        <v>-3.1906814273649886E-2</v>
      </c>
    </row>
    <row r="17352" spans="1:3" x14ac:dyDescent="0.3">
      <c r="A17352">
        <v>2.8916666666670516E-5</v>
      </c>
      <c r="B17352">
        <f t="shared" si="271"/>
        <v>28916.666666670517</v>
      </c>
      <c r="C17352">
        <v>-3.1136946391750187E-2</v>
      </c>
    </row>
    <row r="17353" spans="1:3" x14ac:dyDescent="0.3">
      <c r="A17353">
        <v>2.8918333333337183E-5</v>
      </c>
      <c r="B17353">
        <f t="shared" si="271"/>
        <v>28918.333333337185</v>
      </c>
      <c r="C17353">
        <v>-3.2536706177022368E-2</v>
      </c>
    </row>
    <row r="17354" spans="1:3" x14ac:dyDescent="0.3">
      <c r="A17354">
        <v>2.892000000000385E-5</v>
      </c>
      <c r="B17354">
        <f t="shared" si="271"/>
        <v>28920.000000003849</v>
      </c>
      <c r="C17354">
        <v>-3.1486886338068232E-2</v>
      </c>
    </row>
    <row r="17355" spans="1:3" x14ac:dyDescent="0.3">
      <c r="A17355">
        <v>2.8921666666670517E-5</v>
      </c>
      <c r="B17355">
        <f t="shared" si="271"/>
        <v>28921.666666670517</v>
      </c>
      <c r="C17355">
        <v>-3.1346910359541014E-2</v>
      </c>
    </row>
    <row r="17356" spans="1:3" x14ac:dyDescent="0.3">
      <c r="A17356">
        <v>2.8923333333337184E-5</v>
      </c>
      <c r="B17356">
        <f t="shared" si="271"/>
        <v>28923.333333337185</v>
      </c>
      <c r="C17356">
        <v>-3.2886646123340413E-2</v>
      </c>
    </row>
    <row r="17357" spans="1:3" x14ac:dyDescent="0.3">
      <c r="A17357">
        <v>2.8925000000003851E-5</v>
      </c>
      <c r="B17357">
        <f t="shared" si="271"/>
        <v>28925.000000003849</v>
      </c>
      <c r="C17357">
        <v>-3.162686231659545E-2</v>
      </c>
    </row>
    <row r="17358" spans="1:3" x14ac:dyDescent="0.3">
      <c r="A17358">
        <v>2.8926666666670518E-5</v>
      </c>
      <c r="B17358">
        <f t="shared" si="271"/>
        <v>28926.666666670517</v>
      </c>
      <c r="C17358">
        <v>-3.1556874327331841E-2</v>
      </c>
    </row>
    <row r="17359" spans="1:3" x14ac:dyDescent="0.3">
      <c r="A17359">
        <v>2.8928333333337185E-5</v>
      </c>
      <c r="B17359">
        <f t="shared" si="271"/>
        <v>28928.333333337185</v>
      </c>
      <c r="C17359">
        <v>-3.2396730198495149E-2</v>
      </c>
    </row>
    <row r="17360" spans="1:3" x14ac:dyDescent="0.3">
      <c r="A17360">
        <v>2.8930000000003851E-5</v>
      </c>
      <c r="B17360">
        <f t="shared" si="271"/>
        <v>28930.000000003853</v>
      </c>
      <c r="C17360">
        <v>-3.1486886338068232E-2</v>
      </c>
    </row>
    <row r="17361" spans="1:3" x14ac:dyDescent="0.3">
      <c r="A17361">
        <v>2.8931666666670518E-5</v>
      </c>
      <c r="B17361">
        <f t="shared" si="271"/>
        <v>28931.666666670517</v>
      </c>
      <c r="C17361">
        <v>-3.0926982423959359E-2</v>
      </c>
    </row>
    <row r="17362" spans="1:3" x14ac:dyDescent="0.3">
      <c r="A17362">
        <v>2.8933333333337185E-5</v>
      </c>
      <c r="B17362">
        <f t="shared" si="271"/>
        <v>28933.333333337185</v>
      </c>
      <c r="C17362">
        <v>-3.2676682155549586E-2</v>
      </c>
    </row>
    <row r="17363" spans="1:3" x14ac:dyDescent="0.3">
      <c r="A17363">
        <v>2.8935000000003852E-5</v>
      </c>
      <c r="B17363">
        <f t="shared" si="271"/>
        <v>28935.000000003853</v>
      </c>
      <c r="C17363">
        <v>-3.1906814273649886E-2</v>
      </c>
    </row>
    <row r="17364" spans="1:3" x14ac:dyDescent="0.3">
      <c r="A17364">
        <v>2.8936666666670519E-5</v>
      </c>
      <c r="B17364">
        <f t="shared" si="271"/>
        <v>28936.66666667052</v>
      </c>
      <c r="C17364">
        <v>-3.0996970413222968E-2</v>
      </c>
    </row>
    <row r="17365" spans="1:3" x14ac:dyDescent="0.3">
      <c r="A17365">
        <v>2.8938333333337186E-5</v>
      </c>
      <c r="B17365">
        <f t="shared" si="271"/>
        <v>28938.333333337185</v>
      </c>
      <c r="C17365">
        <v>-3.2676682155549586E-2</v>
      </c>
    </row>
    <row r="17366" spans="1:3" x14ac:dyDescent="0.3">
      <c r="A17366">
        <v>2.8940000000003853E-5</v>
      </c>
      <c r="B17366">
        <f t="shared" si="271"/>
        <v>28940.000000003853</v>
      </c>
      <c r="C17366">
        <v>-3.1486886338068232E-2</v>
      </c>
    </row>
    <row r="17367" spans="1:3" x14ac:dyDescent="0.3">
      <c r="A17367">
        <v>2.894166666667052E-5</v>
      </c>
      <c r="B17367">
        <f t="shared" si="271"/>
        <v>28941.66666667052</v>
      </c>
      <c r="C17367">
        <v>-3.1066958402486577E-2</v>
      </c>
    </row>
    <row r="17368" spans="1:3" x14ac:dyDescent="0.3">
      <c r="A17368">
        <v>2.8943333333337187E-5</v>
      </c>
      <c r="B17368">
        <f t="shared" si="271"/>
        <v>28943.333333337188</v>
      </c>
      <c r="C17368">
        <v>-3.2116778241440713E-2</v>
      </c>
    </row>
    <row r="17369" spans="1:3" x14ac:dyDescent="0.3">
      <c r="A17369">
        <v>2.8945000000003854E-5</v>
      </c>
      <c r="B17369">
        <f t="shared" si="271"/>
        <v>28945.000000003853</v>
      </c>
      <c r="C17369">
        <v>-3.162686231659545E-2</v>
      </c>
    </row>
    <row r="17370" spans="1:3" x14ac:dyDescent="0.3">
      <c r="A17370">
        <v>2.8946666666670521E-5</v>
      </c>
      <c r="B17370">
        <f t="shared" si="271"/>
        <v>28946.66666667052</v>
      </c>
      <c r="C17370">
        <v>-3.1206934381013796E-2</v>
      </c>
    </row>
    <row r="17371" spans="1:3" x14ac:dyDescent="0.3">
      <c r="A17371">
        <v>2.8948333333337188E-5</v>
      </c>
      <c r="B17371">
        <f t="shared" si="271"/>
        <v>28948.333333337188</v>
      </c>
      <c r="C17371">
        <v>-3.2816658134076804E-2</v>
      </c>
    </row>
    <row r="17372" spans="1:3" x14ac:dyDescent="0.3">
      <c r="A17372">
        <v>2.8950000000003855E-5</v>
      </c>
      <c r="B17372">
        <f t="shared" si="271"/>
        <v>28950.000000003856</v>
      </c>
      <c r="C17372">
        <v>-3.1276922370277405E-2</v>
      </c>
    </row>
    <row r="17373" spans="1:3" x14ac:dyDescent="0.3">
      <c r="A17373">
        <v>2.8951666666670522E-5</v>
      </c>
      <c r="B17373">
        <f t="shared" si="271"/>
        <v>28951.66666667052</v>
      </c>
      <c r="C17373">
        <v>-3.1276922370277405E-2</v>
      </c>
    </row>
    <row r="17374" spans="1:3" x14ac:dyDescent="0.3">
      <c r="A17374">
        <v>2.8953333333337189E-5</v>
      </c>
      <c r="B17374">
        <f t="shared" si="271"/>
        <v>28953.333333337188</v>
      </c>
      <c r="C17374">
        <v>-3.2816658134076804E-2</v>
      </c>
    </row>
    <row r="17375" spans="1:3" x14ac:dyDescent="0.3">
      <c r="A17375">
        <v>2.8955000000003855E-5</v>
      </c>
      <c r="B17375">
        <f t="shared" si="271"/>
        <v>28955.000000003856</v>
      </c>
      <c r="C17375">
        <v>-3.1766838295122668E-2</v>
      </c>
    </row>
    <row r="17376" spans="1:3" x14ac:dyDescent="0.3">
      <c r="A17376">
        <v>2.8956666666670522E-5</v>
      </c>
      <c r="B17376">
        <f t="shared" si="271"/>
        <v>28956.666666670524</v>
      </c>
      <c r="C17376">
        <v>-3.1276922370277405E-2</v>
      </c>
    </row>
    <row r="17377" spans="1:3" x14ac:dyDescent="0.3">
      <c r="A17377">
        <v>2.8958333333337189E-5</v>
      </c>
      <c r="B17377">
        <f t="shared" si="271"/>
        <v>28958.333333337188</v>
      </c>
      <c r="C17377">
        <v>-3.2256754219967931E-2</v>
      </c>
    </row>
    <row r="17378" spans="1:3" x14ac:dyDescent="0.3">
      <c r="A17378">
        <v>2.8960000000003856E-5</v>
      </c>
      <c r="B17378">
        <f t="shared" si="271"/>
        <v>28960.000000003856</v>
      </c>
      <c r="C17378">
        <v>-3.1556874327331841E-2</v>
      </c>
    </row>
    <row r="17379" spans="1:3" x14ac:dyDescent="0.3">
      <c r="A17379">
        <v>2.8961666666670523E-5</v>
      </c>
      <c r="B17379">
        <f t="shared" si="271"/>
        <v>28961.666666670524</v>
      </c>
      <c r="C17379">
        <v>-3.1276922370277405E-2</v>
      </c>
    </row>
    <row r="17380" spans="1:3" x14ac:dyDescent="0.3">
      <c r="A17380">
        <v>2.896333333333719E-5</v>
      </c>
      <c r="B17380">
        <f t="shared" si="271"/>
        <v>28963.333333337188</v>
      </c>
      <c r="C17380">
        <v>-3.2606694166285977E-2</v>
      </c>
    </row>
    <row r="17381" spans="1:3" x14ac:dyDescent="0.3">
      <c r="A17381">
        <v>2.8965000000003857E-5</v>
      </c>
      <c r="B17381">
        <f t="shared" si="271"/>
        <v>28965.000000003856</v>
      </c>
      <c r="C17381">
        <v>-3.1696850305859059E-2</v>
      </c>
    </row>
    <row r="17382" spans="1:3" x14ac:dyDescent="0.3">
      <c r="A17382">
        <v>2.8966666666670524E-5</v>
      </c>
      <c r="B17382">
        <f t="shared" si="271"/>
        <v>28966.666666670524</v>
      </c>
      <c r="C17382">
        <v>-3.1276922370277405E-2</v>
      </c>
    </row>
    <row r="17383" spans="1:3" x14ac:dyDescent="0.3">
      <c r="A17383">
        <v>2.8968333333337191E-5</v>
      </c>
      <c r="B17383">
        <f t="shared" si="271"/>
        <v>28968.333333337192</v>
      </c>
      <c r="C17383">
        <v>-3.2536706177022368E-2</v>
      </c>
    </row>
    <row r="17384" spans="1:3" x14ac:dyDescent="0.3">
      <c r="A17384">
        <v>2.8970000000003858E-5</v>
      </c>
      <c r="B17384">
        <f t="shared" si="271"/>
        <v>28970.000000003856</v>
      </c>
      <c r="C17384">
        <v>-3.1836826284386277E-2</v>
      </c>
    </row>
    <row r="17385" spans="1:3" x14ac:dyDescent="0.3">
      <c r="A17385">
        <v>2.8971666666670525E-5</v>
      </c>
      <c r="B17385">
        <f t="shared" si="271"/>
        <v>28971.666666670524</v>
      </c>
      <c r="C17385">
        <v>-3.1066958402486577E-2</v>
      </c>
    </row>
    <row r="17386" spans="1:3" x14ac:dyDescent="0.3">
      <c r="A17386">
        <v>2.8973333333337192E-5</v>
      </c>
      <c r="B17386">
        <f t="shared" si="271"/>
        <v>28973.333333337192</v>
      </c>
      <c r="C17386">
        <v>-3.2256754219967931E-2</v>
      </c>
    </row>
    <row r="17387" spans="1:3" x14ac:dyDescent="0.3">
      <c r="A17387">
        <v>2.8975000000003859E-5</v>
      </c>
      <c r="B17387">
        <f t="shared" si="271"/>
        <v>28975.00000000386</v>
      </c>
      <c r="C17387">
        <v>-3.1346910359541014E-2</v>
      </c>
    </row>
    <row r="17388" spans="1:3" x14ac:dyDescent="0.3">
      <c r="A17388">
        <v>2.8976666666670526E-5</v>
      </c>
      <c r="B17388">
        <f t="shared" si="271"/>
        <v>28976.666666670524</v>
      </c>
      <c r="C17388">
        <v>-3.1276922370277405E-2</v>
      </c>
    </row>
    <row r="17389" spans="1:3" x14ac:dyDescent="0.3">
      <c r="A17389">
        <v>2.8978333333337193E-5</v>
      </c>
      <c r="B17389">
        <f t="shared" si="271"/>
        <v>28978.333333337192</v>
      </c>
      <c r="C17389">
        <v>-3.2676682155549586E-2</v>
      </c>
    </row>
    <row r="17390" spans="1:3" x14ac:dyDescent="0.3">
      <c r="A17390">
        <v>2.8980000000003859E-5</v>
      </c>
      <c r="B17390">
        <f t="shared" si="271"/>
        <v>28980.00000000386</v>
      </c>
      <c r="C17390">
        <v>-3.1416898348804623E-2</v>
      </c>
    </row>
    <row r="17391" spans="1:3" x14ac:dyDescent="0.3">
      <c r="A17391">
        <v>2.8981666666670526E-5</v>
      </c>
      <c r="B17391">
        <f t="shared" si="271"/>
        <v>28981.666666670528</v>
      </c>
      <c r="C17391">
        <v>-3.1346910359541014E-2</v>
      </c>
    </row>
    <row r="17392" spans="1:3" x14ac:dyDescent="0.3">
      <c r="A17392">
        <v>2.8983333333337193E-5</v>
      </c>
      <c r="B17392">
        <f t="shared" si="271"/>
        <v>28983.333333337192</v>
      </c>
      <c r="C17392">
        <v>-3.2746670144813195E-2</v>
      </c>
    </row>
    <row r="17393" spans="1:3" x14ac:dyDescent="0.3">
      <c r="A17393">
        <v>2.898500000000386E-5</v>
      </c>
      <c r="B17393">
        <f t="shared" si="271"/>
        <v>28985.00000000386</v>
      </c>
      <c r="C17393">
        <v>-3.1766838295122668E-2</v>
      </c>
    </row>
    <row r="17394" spans="1:3" x14ac:dyDescent="0.3">
      <c r="A17394">
        <v>2.8986666666670527E-5</v>
      </c>
      <c r="B17394">
        <f t="shared" si="271"/>
        <v>28986.666666670528</v>
      </c>
      <c r="C17394">
        <v>-3.0577042477641314E-2</v>
      </c>
    </row>
    <row r="17395" spans="1:3" x14ac:dyDescent="0.3">
      <c r="A17395">
        <v>2.8988333333337194E-5</v>
      </c>
      <c r="B17395">
        <f t="shared" si="271"/>
        <v>28988.333333337196</v>
      </c>
      <c r="C17395">
        <v>-3.2536706177022368E-2</v>
      </c>
    </row>
    <row r="17396" spans="1:3" x14ac:dyDescent="0.3">
      <c r="A17396">
        <v>2.8990000000003861E-5</v>
      </c>
      <c r="B17396">
        <f t="shared" si="271"/>
        <v>28990.00000000386</v>
      </c>
      <c r="C17396">
        <v>-3.2186766230704322E-2</v>
      </c>
    </row>
    <row r="17397" spans="1:3" x14ac:dyDescent="0.3">
      <c r="A17397">
        <v>2.8991666666670528E-5</v>
      </c>
      <c r="B17397">
        <f t="shared" si="271"/>
        <v>28991.666666670528</v>
      </c>
      <c r="C17397">
        <v>-3.1206934381013796E-2</v>
      </c>
    </row>
    <row r="17398" spans="1:3" x14ac:dyDescent="0.3">
      <c r="A17398">
        <v>2.8993333333337195E-5</v>
      </c>
      <c r="B17398">
        <f t="shared" si="271"/>
        <v>28993.333333337196</v>
      </c>
      <c r="C17398">
        <v>-3.2536706177022368E-2</v>
      </c>
    </row>
    <row r="17399" spans="1:3" x14ac:dyDescent="0.3">
      <c r="A17399">
        <v>2.8995000000003862E-5</v>
      </c>
      <c r="B17399">
        <f t="shared" si="271"/>
        <v>28995.000000003864</v>
      </c>
      <c r="C17399">
        <v>-3.1206934381013796E-2</v>
      </c>
    </row>
    <row r="17400" spans="1:3" x14ac:dyDescent="0.3">
      <c r="A17400">
        <v>2.8996666666670529E-5</v>
      </c>
      <c r="B17400">
        <f t="shared" si="271"/>
        <v>28996.666666670528</v>
      </c>
      <c r="C17400">
        <v>-3.085699443469575E-2</v>
      </c>
    </row>
    <row r="17401" spans="1:3" x14ac:dyDescent="0.3">
      <c r="A17401">
        <v>2.8998333333337196E-5</v>
      </c>
      <c r="B17401">
        <f t="shared" si="271"/>
        <v>28998.333333337196</v>
      </c>
      <c r="C17401">
        <v>-3.2606694166285977E-2</v>
      </c>
    </row>
    <row r="17402" spans="1:3" x14ac:dyDescent="0.3">
      <c r="A17402">
        <v>2.9000000000003863E-5</v>
      </c>
      <c r="B17402">
        <f t="shared" si="271"/>
        <v>29000.000000003864</v>
      </c>
      <c r="C17402">
        <v>-3.1486886338068232E-2</v>
      </c>
    </row>
    <row r="17403" spans="1:3" x14ac:dyDescent="0.3">
      <c r="A17403">
        <v>2.900166666667053E-5</v>
      </c>
      <c r="B17403">
        <f t="shared" si="271"/>
        <v>29001.666666670528</v>
      </c>
      <c r="C17403">
        <v>-3.1136946391750187E-2</v>
      </c>
    </row>
    <row r="17404" spans="1:3" x14ac:dyDescent="0.3">
      <c r="A17404">
        <v>2.9003333333337197E-5</v>
      </c>
      <c r="B17404">
        <f t="shared" si="271"/>
        <v>29003.333333337196</v>
      </c>
      <c r="C17404">
        <v>-3.2606694166285977E-2</v>
      </c>
    </row>
    <row r="17405" spans="1:3" x14ac:dyDescent="0.3">
      <c r="A17405">
        <v>2.9005000000003863E-5</v>
      </c>
      <c r="B17405">
        <f t="shared" si="271"/>
        <v>29005.000000003864</v>
      </c>
      <c r="C17405">
        <v>-3.1556874327331841E-2</v>
      </c>
    </row>
    <row r="17406" spans="1:3" x14ac:dyDescent="0.3">
      <c r="A17406">
        <v>2.900666666667053E-5</v>
      </c>
      <c r="B17406">
        <f t="shared" si="271"/>
        <v>29006.666666670531</v>
      </c>
      <c r="C17406">
        <v>-3.1136946391750187E-2</v>
      </c>
    </row>
    <row r="17407" spans="1:3" x14ac:dyDescent="0.3">
      <c r="A17407">
        <v>2.9008333333337197E-5</v>
      </c>
      <c r="B17407">
        <f t="shared" si="271"/>
        <v>29008.333333337196</v>
      </c>
      <c r="C17407">
        <v>-3.2606694166285977E-2</v>
      </c>
    </row>
    <row r="17408" spans="1:3" x14ac:dyDescent="0.3">
      <c r="A17408">
        <v>2.9010000000003864E-5</v>
      </c>
      <c r="B17408">
        <f t="shared" si="271"/>
        <v>29010.000000003864</v>
      </c>
      <c r="C17408">
        <v>-3.2116778241440713E-2</v>
      </c>
    </row>
    <row r="17409" spans="1:3" x14ac:dyDescent="0.3">
      <c r="A17409">
        <v>2.9011666666670531E-5</v>
      </c>
      <c r="B17409">
        <f t="shared" si="271"/>
        <v>29011.666666670531</v>
      </c>
      <c r="C17409">
        <v>-3.0926982423959359E-2</v>
      </c>
    </row>
    <row r="17410" spans="1:3" x14ac:dyDescent="0.3">
      <c r="A17410">
        <v>2.9013333333337198E-5</v>
      </c>
      <c r="B17410">
        <f t="shared" si="271"/>
        <v>29013.333333337199</v>
      </c>
      <c r="C17410">
        <v>-3.2746670144813195E-2</v>
      </c>
    </row>
    <row r="17411" spans="1:3" x14ac:dyDescent="0.3">
      <c r="A17411">
        <v>2.9015000000003865E-5</v>
      </c>
      <c r="B17411">
        <f t="shared" ref="B17411:B17474" si="272">A17411*1000000000</f>
        <v>29015.000000003864</v>
      </c>
      <c r="C17411">
        <v>-3.1556874327331841E-2</v>
      </c>
    </row>
    <row r="17412" spans="1:3" x14ac:dyDescent="0.3">
      <c r="A17412">
        <v>2.9016666666670532E-5</v>
      </c>
      <c r="B17412">
        <f t="shared" si="272"/>
        <v>29016.666666670531</v>
      </c>
      <c r="C17412">
        <v>-3.0996970413222968E-2</v>
      </c>
    </row>
    <row r="17413" spans="1:3" x14ac:dyDescent="0.3">
      <c r="A17413">
        <v>2.9018333333337199E-5</v>
      </c>
      <c r="B17413">
        <f t="shared" si="272"/>
        <v>29018.333333337199</v>
      </c>
      <c r="C17413">
        <v>-3.2816658134076804E-2</v>
      </c>
    </row>
    <row r="17414" spans="1:3" x14ac:dyDescent="0.3">
      <c r="A17414">
        <v>2.9020000000003866E-5</v>
      </c>
      <c r="B17414">
        <f t="shared" si="272"/>
        <v>29020.000000003867</v>
      </c>
      <c r="C17414">
        <v>-3.1766838295122668E-2</v>
      </c>
    </row>
    <row r="17415" spans="1:3" x14ac:dyDescent="0.3">
      <c r="A17415">
        <v>2.9021666666670533E-5</v>
      </c>
      <c r="B17415">
        <f t="shared" si="272"/>
        <v>29021.666666670531</v>
      </c>
      <c r="C17415">
        <v>-3.0996970413222968E-2</v>
      </c>
    </row>
    <row r="17416" spans="1:3" x14ac:dyDescent="0.3">
      <c r="A17416">
        <v>2.90233333333372E-5</v>
      </c>
      <c r="B17416">
        <f t="shared" si="272"/>
        <v>29023.333333337199</v>
      </c>
      <c r="C17416">
        <v>-3.232674220923154E-2</v>
      </c>
    </row>
    <row r="17417" spans="1:3" x14ac:dyDescent="0.3">
      <c r="A17417">
        <v>2.9025000000003867E-5</v>
      </c>
      <c r="B17417">
        <f t="shared" si="272"/>
        <v>29025.000000003867</v>
      </c>
      <c r="C17417">
        <v>-3.1556874327331841E-2</v>
      </c>
    </row>
    <row r="17418" spans="1:3" x14ac:dyDescent="0.3">
      <c r="A17418">
        <v>2.9026666666670534E-5</v>
      </c>
      <c r="B17418">
        <f t="shared" si="272"/>
        <v>29026.666666670535</v>
      </c>
      <c r="C17418">
        <v>-3.085699443469575E-2</v>
      </c>
    </row>
    <row r="17419" spans="1:3" x14ac:dyDescent="0.3">
      <c r="A17419">
        <v>2.9028333333337201E-5</v>
      </c>
      <c r="B17419">
        <f t="shared" si="272"/>
        <v>29028.333333337199</v>
      </c>
      <c r="C17419">
        <v>-3.232674220923154E-2</v>
      </c>
    </row>
    <row r="17420" spans="1:3" x14ac:dyDescent="0.3">
      <c r="A17420">
        <v>2.9030000000003867E-5</v>
      </c>
      <c r="B17420">
        <f t="shared" si="272"/>
        <v>29030.000000003867</v>
      </c>
      <c r="C17420">
        <v>-3.162686231659545E-2</v>
      </c>
    </row>
    <row r="17421" spans="1:3" x14ac:dyDescent="0.3">
      <c r="A17421">
        <v>2.9031666666670534E-5</v>
      </c>
      <c r="B17421">
        <f t="shared" si="272"/>
        <v>29031.666666670535</v>
      </c>
      <c r="C17421">
        <v>-3.1066958402486577E-2</v>
      </c>
    </row>
    <row r="17422" spans="1:3" x14ac:dyDescent="0.3">
      <c r="A17422">
        <v>2.9033333333337201E-5</v>
      </c>
      <c r="B17422">
        <f t="shared" si="272"/>
        <v>29033.333333337203</v>
      </c>
      <c r="C17422">
        <v>-3.2536706177022368E-2</v>
      </c>
    </row>
    <row r="17423" spans="1:3" x14ac:dyDescent="0.3">
      <c r="A17423">
        <v>2.9035000000003868E-5</v>
      </c>
      <c r="B17423">
        <f t="shared" si="272"/>
        <v>29035.000000003867</v>
      </c>
      <c r="C17423">
        <v>-3.1906814273649886E-2</v>
      </c>
    </row>
    <row r="17424" spans="1:3" x14ac:dyDescent="0.3">
      <c r="A17424">
        <v>2.9036666666670535E-5</v>
      </c>
      <c r="B17424">
        <f t="shared" si="272"/>
        <v>29036.666666670535</v>
      </c>
      <c r="C17424">
        <v>-3.1136946391750187E-2</v>
      </c>
    </row>
    <row r="17425" spans="1:3" x14ac:dyDescent="0.3">
      <c r="A17425">
        <v>2.9038333333337202E-5</v>
      </c>
      <c r="B17425">
        <f t="shared" si="272"/>
        <v>29038.333333337203</v>
      </c>
      <c r="C17425">
        <v>-3.2676682155549586E-2</v>
      </c>
    </row>
    <row r="17426" spans="1:3" x14ac:dyDescent="0.3">
      <c r="A17426">
        <v>2.9040000000003869E-5</v>
      </c>
      <c r="B17426">
        <f t="shared" si="272"/>
        <v>29040.000000003871</v>
      </c>
      <c r="C17426">
        <v>-3.1906814273649886E-2</v>
      </c>
    </row>
    <row r="17427" spans="1:3" x14ac:dyDescent="0.3">
      <c r="A17427">
        <v>2.9041666666670536E-5</v>
      </c>
      <c r="B17427">
        <f t="shared" si="272"/>
        <v>29041.666666670535</v>
      </c>
      <c r="C17427">
        <v>-3.1276922370277405E-2</v>
      </c>
    </row>
    <row r="17428" spans="1:3" x14ac:dyDescent="0.3">
      <c r="A17428">
        <v>2.9043333333337203E-5</v>
      </c>
      <c r="B17428">
        <f t="shared" si="272"/>
        <v>29043.333333337203</v>
      </c>
      <c r="C17428">
        <v>-3.2396730198495149E-2</v>
      </c>
    </row>
    <row r="17429" spans="1:3" x14ac:dyDescent="0.3">
      <c r="A17429">
        <v>2.904500000000387E-5</v>
      </c>
      <c r="B17429">
        <f t="shared" si="272"/>
        <v>29045.000000003871</v>
      </c>
      <c r="C17429">
        <v>-3.1836826284386277E-2</v>
      </c>
    </row>
    <row r="17430" spans="1:3" x14ac:dyDescent="0.3">
      <c r="A17430">
        <v>2.9046666666670537E-5</v>
      </c>
      <c r="B17430">
        <f t="shared" si="272"/>
        <v>29046.666666670535</v>
      </c>
      <c r="C17430">
        <v>-3.0996970413222968E-2</v>
      </c>
    </row>
    <row r="17431" spans="1:3" x14ac:dyDescent="0.3">
      <c r="A17431">
        <v>2.9048333333337204E-5</v>
      </c>
      <c r="B17431">
        <f t="shared" si="272"/>
        <v>29048.333333337203</v>
      </c>
      <c r="C17431">
        <v>-3.2606694166285977E-2</v>
      </c>
    </row>
    <row r="17432" spans="1:3" x14ac:dyDescent="0.3">
      <c r="A17432">
        <v>2.9050000000003871E-5</v>
      </c>
      <c r="B17432">
        <f t="shared" si="272"/>
        <v>29050.000000003871</v>
      </c>
      <c r="C17432">
        <v>-3.1696850305859059E-2</v>
      </c>
    </row>
    <row r="17433" spans="1:3" x14ac:dyDescent="0.3">
      <c r="A17433">
        <v>2.9051666666670538E-5</v>
      </c>
      <c r="B17433">
        <f t="shared" si="272"/>
        <v>29051.666666670539</v>
      </c>
      <c r="C17433">
        <v>-3.0996970413222968E-2</v>
      </c>
    </row>
    <row r="17434" spans="1:3" x14ac:dyDescent="0.3">
      <c r="A17434">
        <v>2.9053333333337204E-5</v>
      </c>
      <c r="B17434">
        <f t="shared" si="272"/>
        <v>29053.333333337203</v>
      </c>
      <c r="C17434">
        <v>-3.2746670144813195E-2</v>
      </c>
    </row>
    <row r="17435" spans="1:3" x14ac:dyDescent="0.3">
      <c r="A17435">
        <v>2.9055000000003871E-5</v>
      </c>
      <c r="B17435">
        <f t="shared" si="272"/>
        <v>29055.000000003871</v>
      </c>
      <c r="C17435">
        <v>-3.1556874327331841E-2</v>
      </c>
    </row>
    <row r="17436" spans="1:3" x14ac:dyDescent="0.3">
      <c r="A17436">
        <v>2.9056666666670538E-5</v>
      </c>
      <c r="B17436">
        <f t="shared" si="272"/>
        <v>29056.666666670539</v>
      </c>
      <c r="C17436">
        <v>-3.085699443469575E-2</v>
      </c>
    </row>
    <row r="17437" spans="1:3" x14ac:dyDescent="0.3">
      <c r="A17437">
        <v>2.9058333333337205E-5</v>
      </c>
      <c r="B17437">
        <f t="shared" si="272"/>
        <v>29058.333333337207</v>
      </c>
      <c r="C17437">
        <v>-3.2746670144813195E-2</v>
      </c>
    </row>
    <row r="17438" spans="1:3" x14ac:dyDescent="0.3">
      <c r="A17438">
        <v>2.9060000000003872E-5</v>
      </c>
      <c r="B17438">
        <f t="shared" si="272"/>
        <v>29060.000000003871</v>
      </c>
      <c r="C17438">
        <v>-3.1976802262913495E-2</v>
      </c>
    </row>
    <row r="17439" spans="1:3" x14ac:dyDescent="0.3">
      <c r="A17439">
        <v>2.9061666666670539E-5</v>
      </c>
      <c r="B17439">
        <f t="shared" si="272"/>
        <v>29061.666666670539</v>
      </c>
      <c r="C17439">
        <v>-3.1066958402486577E-2</v>
      </c>
    </row>
    <row r="17440" spans="1:3" x14ac:dyDescent="0.3">
      <c r="A17440">
        <v>2.9063333333337206E-5</v>
      </c>
      <c r="B17440">
        <f t="shared" si="272"/>
        <v>29063.333333337207</v>
      </c>
      <c r="C17440">
        <v>-3.2606694166285977E-2</v>
      </c>
    </row>
    <row r="17441" spans="1:3" x14ac:dyDescent="0.3">
      <c r="A17441">
        <v>2.9065000000003873E-5</v>
      </c>
      <c r="B17441">
        <f t="shared" si="272"/>
        <v>29065.000000003874</v>
      </c>
      <c r="C17441">
        <v>-3.1906814273649886E-2</v>
      </c>
    </row>
    <row r="17442" spans="1:3" x14ac:dyDescent="0.3">
      <c r="A17442">
        <v>2.906666666667054E-5</v>
      </c>
      <c r="B17442">
        <f t="shared" si="272"/>
        <v>29066.666666670539</v>
      </c>
      <c r="C17442">
        <v>-3.0787006445432141E-2</v>
      </c>
    </row>
    <row r="17443" spans="1:3" x14ac:dyDescent="0.3">
      <c r="A17443">
        <v>2.9068333333337207E-5</v>
      </c>
      <c r="B17443">
        <f t="shared" si="272"/>
        <v>29068.333333337207</v>
      </c>
      <c r="C17443">
        <v>-3.2816658134076804E-2</v>
      </c>
    </row>
    <row r="17444" spans="1:3" x14ac:dyDescent="0.3">
      <c r="A17444">
        <v>2.9070000000003874E-5</v>
      </c>
      <c r="B17444">
        <f t="shared" si="272"/>
        <v>29070.000000003874</v>
      </c>
      <c r="C17444">
        <v>-3.1416898348804623E-2</v>
      </c>
    </row>
    <row r="17445" spans="1:3" x14ac:dyDescent="0.3">
      <c r="A17445">
        <v>2.9071666666670541E-5</v>
      </c>
      <c r="B17445">
        <f t="shared" si="272"/>
        <v>29071.666666670542</v>
      </c>
      <c r="C17445">
        <v>-3.1136946391750187E-2</v>
      </c>
    </row>
    <row r="17446" spans="1:3" x14ac:dyDescent="0.3">
      <c r="A17446">
        <v>2.9073333333337208E-5</v>
      </c>
      <c r="B17446">
        <f t="shared" si="272"/>
        <v>29073.333333337207</v>
      </c>
      <c r="C17446">
        <v>-3.2676682155549586E-2</v>
      </c>
    </row>
    <row r="17447" spans="1:3" x14ac:dyDescent="0.3">
      <c r="A17447">
        <v>2.9075000000003875E-5</v>
      </c>
      <c r="B17447">
        <f t="shared" si="272"/>
        <v>29075.000000003874</v>
      </c>
      <c r="C17447">
        <v>-3.0996970413222968E-2</v>
      </c>
    </row>
    <row r="17448" spans="1:3" x14ac:dyDescent="0.3">
      <c r="A17448">
        <v>2.9076666666670542E-5</v>
      </c>
      <c r="B17448">
        <f t="shared" si="272"/>
        <v>29076.666666670542</v>
      </c>
      <c r="C17448">
        <v>-3.085699443469575E-2</v>
      </c>
    </row>
    <row r="17449" spans="1:3" x14ac:dyDescent="0.3">
      <c r="A17449">
        <v>2.9078333333337208E-5</v>
      </c>
      <c r="B17449">
        <f t="shared" si="272"/>
        <v>29078.33333333721</v>
      </c>
      <c r="C17449">
        <v>-3.2536706177022368E-2</v>
      </c>
    </row>
    <row r="17450" spans="1:3" x14ac:dyDescent="0.3">
      <c r="A17450">
        <v>2.9080000000003875E-5</v>
      </c>
      <c r="B17450">
        <f t="shared" si="272"/>
        <v>29080.000000003874</v>
      </c>
      <c r="C17450">
        <v>-3.162686231659545E-2</v>
      </c>
    </row>
    <row r="17451" spans="1:3" x14ac:dyDescent="0.3">
      <c r="A17451">
        <v>2.9081666666670542E-5</v>
      </c>
      <c r="B17451">
        <f t="shared" si="272"/>
        <v>29081.666666670542</v>
      </c>
      <c r="C17451">
        <v>-3.1136946391750187E-2</v>
      </c>
    </row>
    <row r="17452" spans="1:3" x14ac:dyDescent="0.3">
      <c r="A17452">
        <v>2.9083333333337209E-5</v>
      </c>
      <c r="B17452">
        <f t="shared" si="272"/>
        <v>29083.33333333721</v>
      </c>
      <c r="C17452">
        <v>-3.2396730198495149E-2</v>
      </c>
    </row>
    <row r="17453" spans="1:3" x14ac:dyDescent="0.3">
      <c r="A17453">
        <v>2.9085000000003876E-5</v>
      </c>
      <c r="B17453">
        <f t="shared" si="272"/>
        <v>29085.000000003874</v>
      </c>
      <c r="C17453">
        <v>-3.1906814273649886E-2</v>
      </c>
    </row>
    <row r="17454" spans="1:3" x14ac:dyDescent="0.3">
      <c r="A17454">
        <v>2.9086666666670543E-5</v>
      </c>
      <c r="B17454">
        <f t="shared" si="272"/>
        <v>29086.666666670542</v>
      </c>
      <c r="C17454">
        <v>-3.0996970413222968E-2</v>
      </c>
    </row>
    <row r="17455" spans="1:3" x14ac:dyDescent="0.3">
      <c r="A17455">
        <v>2.908833333333721E-5</v>
      </c>
      <c r="B17455">
        <f t="shared" si="272"/>
        <v>29088.33333333721</v>
      </c>
      <c r="C17455">
        <v>-3.2186766230704322E-2</v>
      </c>
    </row>
    <row r="17456" spans="1:3" x14ac:dyDescent="0.3">
      <c r="A17456">
        <v>2.9090000000003877E-5</v>
      </c>
      <c r="B17456">
        <f t="shared" si="272"/>
        <v>29090.000000003878</v>
      </c>
      <c r="C17456">
        <v>-3.1556874327331841E-2</v>
      </c>
    </row>
    <row r="17457" spans="1:3" x14ac:dyDescent="0.3">
      <c r="A17457">
        <v>2.9091666666670544E-5</v>
      </c>
      <c r="B17457">
        <f t="shared" si="272"/>
        <v>29091.666666670542</v>
      </c>
      <c r="C17457">
        <v>-3.0926982423959359E-2</v>
      </c>
    </row>
    <row r="17458" spans="1:3" x14ac:dyDescent="0.3">
      <c r="A17458">
        <v>2.9093333333337211E-5</v>
      </c>
      <c r="B17458">
        <f t="shared" si="272"/>
        <v>29093.33333333721</v>
      </c>
      <c r="C17458">
        <v>-3.2746670144813195E-2</v>
      </c>
    </row>
    <row r="17459" spans="1:3" x14ac:dyDescent="0.3">
      <c r="A17459">
        <v>2.9095000000003878E-5</v>
      </c>
      <c r="B17459">
        <f t="shared" si="272"/>
        <v>29095.000000003878</v>
      </c>
      <c r="C17459">
        <v>-3.1836826284386277E-2</v>
      </c>
    </row>
    <row r="17460" spans="1:3" x14ac:dyDescent="0.3">
      <c r="A17460">
        <v>2.9096666666670545E-5</v>
      </c>
      <c r="B17460">
        <f t="shared" si="272"/>
        <v>29096.666666670546</v>
      </c>
      <c r="C17460">
        <v>-3.1346910359541014E-2</v>
      </c>
    </row>
    <row r="17461" spans="1:3" x14ac:dyDescent="0.3">
      <c r="A17461">
        <v>2.9098333333337212E-5</v>
      </c>
      <c r="B17461">
        <f t="shared" si="272"/>
        <v>29098.33333333721</v>
      </c>
      <c r="C17461">
        <v>-3.232674220923154E-2</v>
      </c>
    </row>
    <row r="17462" spans="1:3" x14ac:dyDescent="0.3">
      <c r="A17462">
        <v>2.9100000000003879E-5</v>
      </c>
      <c r="B17462">
        <f t="shared" si="272"/>
        <v>29100.000000003878</v>
      </c>
      <c r="C17462">
        <v>-3.1976802262913495E-2</v>
      </c>
    </row>
    <row r="17463" spans="1:3" x14ac:dyDescent="0.3">
      <c r="A17463">
        <v>2.9101666666670546E-5</v>
      </c>
      <c r="B17463">
        <f t="shared" si="272"/>
        <v>29101.666666670546</v>
      </c>
      <c r="C17463">
        <v>-3.1206934381013796E-2</v>
      </c>
    </row>
    <row r="17464" spans="1:3" x14ac:dyDescent="0.3">
      <c r="A17464">
        <v>2.9103333333337212E-5</v>
      </c>
      <c r="B17464">
        <f t="shared" si="272"/>
        <v>29103.333333337214</v>
      </c>
      <c r="C17464">
        <v>-3.2816658134076804E-2</v>
      </c>
    </row>
    <row r="17465" spans="1:3" x14ac:dyDescent="0.3">
      <c r="A17465">
        <v>2.9105000000003879E-5</v>
      </c>
      <c r="B17465">
        <f t="shared" si="272"/>
        <v>29105.000000003878</v>
      </c>
      <c r="C17465">
        <v>-3.2116778241440713E-2</v>
      </c>
    </row>
    <row r="17466" spans="1:3" x14ac:dyDescent="0.3">
      <c r="A17466">
        <v>2.9106666666670546E-5</v>
      </c>
      <c r="B17466">
        <f t="shared" si="272"/>
        <v>29106.666666670546</v>
      </c>
      <c r="C17466">
        <v>-3.0996970413222968E-2</v>
      </c>
    </row>
    <row r="17467" spans="1:3" x14ac:dyDescent="0.3">
      <c r="A17467">
        <v>2.9108333333337213E-5</v>
      </c>
      <c r="B17467">
        <f t="shared" si="272"/>
        <v>29108.333333337214</v>
      </c>
      <c r="C17467">
        <v>-3.2606694166285977E-2</v>
      </c>
    </row>
    <row r="17468" spans="1:3" x14ac:dyDescent="0.3">
      <c r="A17468">
        <v>2.911000000000388E-5</v>
      </c>
      <c r="B17468">
        <f t="shared" si="272"/>
        <v>29110.000000003882</v>
      </c>
      <c r="C17468">
        <v>-3.1696850305859059E-2</v>
      </c>
    </row>
    <row r="17469" spans="1:3" x14ac:dyDescent="0.3">
      <c r="A17469">
        <v>2.9111666666670547E-5</v>
      </c>
      <c r="B17469">
        <f t="shared" si="272"/>
        <v>29111.666666670546</v>
      </c>
      <c r="C17469">
        <v>-3.1276922370277405E-2</v>
      </c>
    </row>
    <row r="17470" spans="1:3" x14ac:dyDescent="0.3">
      <c r="A17470">
        <v>2.9113333333337214E-5</v>
      </c>
      <c r="B17470">
        <f t="shared" si="272"/>
        <v>29113.333333337214</v>
      </c>
      <c r="C17470">
        <v>-3.2746670144813195E-2</v>
      </c>
    </row>
    <row r="17471" spans="1:3" x14ac:dyDescent="0.3">
      <c r="A17471">
        <v>2.9115000000003881E-5</v>
      </c>
      <c r="B17471">
        <f t="shared" si="272"/>
        <v>29115.000000003882</v>
      </c>
      <c r="C17471">
        <v>-3.1416898348804623E-2</v>
      </c>
    </row>
    <row r="17472" spans="1:3" x14ac:dyDescent="0.3">
      <c r="A17472">
        <v>2.9116666666670548E-5</v>
      </c>
      <c r="B17472">
        <f t="shared" si="272"/>
        <v>29116.66666667055</v>
      </c>
      <c r="C17472">
        <v>-3.0717018456168532E-2</v>
      </c>
    </row>
    <row r="17473" spans="1:3" x14ac:dyDescent="0.3">
      <c r="A17473">
        <v>2.9118333333337215E-5</v>
      </c>
      <c r="B17473">
        <f t="shared" si="272"/>
        <v>29118.333333337214</v>
      </c>
      <c r="C17473">
        <v>-3.2746670144813195E-2</v>
      </c>
    </row>
    <row r="17474" spans="1:3" x14ac:dyDescent="0.3">
      <c r="A17474">
        <v>2.9120000000003882E-5</v>
      </c>
      <c r="B17474">
        <f t="shared" si="272"/>
        <v>29120.000000003882</v>
      </c>
      <c r="C17474">
        <v>-3.1276922370277405E-2</v>
      </c>
    </row>
    <row r="17475" spans="1:3" x14ac:dyDescent="0.3">
      <c r="A17475">
        <v>2.9121666666670549E-5</v>
      </c>
      <c r="B17475">
        <f t="shared" ref="B17475:B17538" si="273">A17475*1000000000</f>
        <v>29121.66666667055</v>
      </c>
      <c r="C17475">
        <v>-3.0926982423959359E-2</v>
      </c>
    </row>
    <row r="17476" spans="1:3" x14ac:dyDescent="0.3">
      <c r="A17476">
        <v>2.9123333333337216E-5</v>
      </c>
      <c r="B17476">
        <f t="shared" si="273"/>
        <v>29123.333333337217</v>
      </c>
      <c r="C17476">
        <v>-3.2746670144813195E-2</v>
      </c>
    </row>
    <row r="17477" spans="1:3" x14ac:dyDescent="0.3">
      <c r="A17477">
        <v>2.9125000000003883E-5</v>
      </c>
      <c r="B17477">
        <f t="shared" si="273"/>
        <v>29125.000000003882</v>
      </c>
      <c r="C17477">
        <v>-3.1696850305859059E-2</v>
      </c>
    </row>
    <row r="17478" spans="1:3" x14ac:dyDescent="0.3">
      <c r="A17478">
        <v>2.912666666667055E-5</v>
      </c>
      <c r="B17478">
        <f t="shared" si="273"/>
        <v>29126.66666667055</v>
      </c>
      <c r="C17478">
        <v>-3.0647030466904923E-2</v>
      </c>
    </row>
    <row r="17479" spans="1:3" x14ac:dyDescent="0.3">
      <c r="A17479">
        <v>2.9128333333337216E-5</v>
      </c>
      <c r="B17479">
        <f t="shared" si="273"/>
        <v>29128.333333337217</v>
      </c>
      <c r="C17479">
        <v>-3.2536706177022368E-2</v>
      </c>
    </row>
    <row r="17480" spans="1:3" x14ac:dyDescent="0.3">
      <c r="A17480">
        <v>2.9130000000003883E-5</v>
      </c>
      <c r="B17480">
        <f t="shared" si="273"/>
        <v>29130.000000003882</v>
      </c>
      <c r="C17480">
        <v>-3.1696850305859059E-2</v>
      </c>
    </row>
    <row r="17481" spans="1:3" x14ac:dyDescent="0.3">
      <c r="A17481">
        <v>2.913166666667055E-5</v>
      </c>
      <c r="B17481">
        <f t="shared" si="273"/>
        <v>29131.66666667055</v>
      </c>
      <c r="C17481">
        <v>-3.1066958402486577E-2</v>
      </c>
    </row>
    <row r="17482" spans="1:3" x14ac:dyDescent="0.3">
      <c r="A17482">
        <v>2.9133333333337217E-5</v>
      </c>
      <c r="B17482">
        <f t="shared" si="273"/>
        <v>29133.333333337217</v>
      </c>
      <c r="C17482">
        <v>-3.3026622101867631E-2</v>
      </c>
    </row>
    <row r="17483" spans="1:3" x14ac:dyDescent="0.3">
      <c r="A17483">
        <v>2.9135000000003884E-5</v>
      </c>
      <c r="B17483">
        <f t="shared" si="273"/>
        <v>29135.000000003885</v>
      </c>
      <c r="C17483">
        <v>-3.1836826284386277E-2</v>
      </c>
    </row>
    <row r="17484" spans="1:3" x14ac:dyDescent="0.3">
      <c r="A17484">
        <v>2.9136666666670551E-5</v>
      </c>
      <c r="B17484">
        <f t="shared" si="273"/>
        <v>29136.66666667055</v>
      </c>
      <c r="C17484">
        <v>-3.1066958402486577E-2</v>
      </c>
    </row>
    <row r="17485" spans="1:3" x14ac:dyDescent="0.3">
      <c r="A17485">
        <v>2.9138333333337218E-5</v>
      </c>
      <c r="B17485">
        <f t="shared" si="273"/>
        <v>29138.333333337217</v>
      </c>
      <c r="C17485">
        <v>-3.2886646123340413E-2</v>
      </c>
    </row>
    <row r="17486" spans="1:3" x14ac:dyDescent="0.3">
      <c r="A17486">
        <v>2.9140000000003885E-5</v>
      </c>
      <c r="B17486">
        <f t="shared" si="273"/>
        <v>29140.000000003885</v>
      </c>
      <c r="C17486">
        <v>-3.2046790252177104E-2</v>
      </c>
    </row>
    <row r="17487" spans="1:3" x14ac:dyDescent="0.3">
      <c r="A17487">
        <v>2.9141666666670552E-5</v>
      </c>
      <c r="B17487">
        <f t="shared" si="273"/>
        <v>29141.666666670553</v>
      </c>
      <c r="C17487">
        <v>-3.1136946391750187E-2</v>
      </c>
    </row>
    <row r="17488" spans="1:3" x14ac:dyDescent="0.3">
      <c r="A17488">
        <v>2.9143333333337219E-5</v>
      </c>
      <c r="B17488">
        <f t="shared" si="273"/>
        <v>29143.333333337217</v>
      </c>
      <c r="C17488">
        <v>-3.2886646123340413E-2</v>
      </c>
    </row>
    <row r="17489" spans="1:3" x14ac:dyDescent="0.3">
      <c r="A17489">
        <v>2.9145000000003886E-5</v>
      </c>
      <c r="B17489">
        <f t="shared" si="273"/>
        <v>29145.000000003885</v>
      </c>
      <c r="C17489">
        <v>-3.162686231659545E-2</v>
      </c>
    </row>
    <row r="17490" spans="1:3" x14ac:dyDescent="0.3">
      <c r="A17490">
        <v>2.9146666666670553E-5</v>
      </c>
      <c r="B17490">
        <f t="shared" si="273"/>
        <v>29146.666666670553</v>
      </c>
      <c r="C17490">
        <v>-3.1066958402486577E-2</v>
      </c>
    </row>
    <row r="17491" spans="1:3" x14ac:dyDescent="0.3">
      <c r="A17491">
        <v>2.914833333333722E-5</v>
      </c>
      <c r="B17491">
        <f t="shared" si="273"/>
        <v>29148.333333337221</v>
      </c>
      <c r="C17491">
        <v>-3.2606694166285977E-2</v>
      </c>
    </row>
    <row r="17492" spans="1:3" x14ac:dyDescent="0.3">
      <c r="A17492">
        <v>2.9150000000003887E-5</v>
      </c>
      <c r="B17492">
        <f t="shared" si="273"/>
        <v>29150.000000003885</v>
      </c>
      <c r="C17492">
        <v>-3.1416898348804623E-2</v>
      </c>
    </row>
    <row r="17493" spans="1:3" x14ac:dyDescent="0.3">
      <c r="A17493">
        <v>2.9151666666670554E-5</v>
      </c>
      <c r="B17493">
        <f t="shared" si="273"/>
        <v>29151.666666670553</v>
      </c>
      <c r="C17493">
        <v>-3.1136946391750187E-2</v>
      </c>
    </row>
    <row r="17494" spans="1:3" x14ac:dyDescent="0.3">
      <c r="A17494">
        <v>2.915333333333722E-5</v>
      </c>
      <c r="B17494">
        <f t="shared" si="273"/>
        <v>29153.333333337221</v>
      </c>
      <c r="C17494">
        <v>-3.2396730198495149E-2</v>
      </c>
    </row>
    <row r="17495" spans="1:3" x14ac:dyDescent="0.3">
      <c r="A17495">
        <v>2.9155000000003887E-5</v>
      </c>
      <c r="B17495">
        <f t="shared" si="273"/>
        <v>29155.000000003889</v>
      </c>
      <c r="C17495">
        <v>-3.1976802262913495E-2</v>
      </c>
    </row>
    <row r="17496" spans="1:3" x14ac:dyDescent="0.3">
      <c r="A17496">
        <v>2.9156666666670554E-5</v>
      </c>
      <c r="B17496">
        <f t="shared" si="273"/>
        <v>29156.666666670553</v>
      </c>
      <c r="C17496">
        <v>-3.162686231659545E-2</v>
      </c>
    </row>
    <row r="17497" spans="1:3" x14ac:dyDescent="0.3">
      <c r="A17497">
        <v>2.9158333333337221E-5</v>
      </c>
      <c r="B17497">
        <f t="shared" si="273"/>
        <v>29158.333333337221</v>
      </c>
      <c r="C17497">
        <v>-3.2256754219967931E-2</v>
      </c>
    </row>
    <row r="17498" spans="1:3" x14ac:dyDescent="0.3">
      <c r="A17498">
        <v>2.9160000000003888E-5</v>
      </c>
      <c r="B17498">
        <f t="shared" si="273"/>
        <v>29160.000000003889</v>
      </c>
      <c r="C17498">
        <v>-3.1766838295122668E-2</v>
      </c>
    </row>
    <row r="17499" spans="1:3" x14ac:dyDescent="0.3">
      <c r="A17499">
        <v>2.9161666666670555E-5</v>
      </c>
      <c r="B17499">
        <f t="shared" si="273"/>
        <v>29161.666666670557</v>
      </c>
      <c r="C17499">
        <v>-3.1276922370277405E-2</v>
      </c>
    </row>
    <row r="17500" spans="1:3" x14ac:dyDescent="0.3">
      <c r="A17500">
        <v>2.9163333333337222E-5</v>
      </c>
      <c r="B17500">
        <f t="shared" si="273"/>
        <v>29163.333333337221</v>
      </c>
      <c r="C17500">
        <v>-3.2606694166285977E-2</v>
      </c>
    </row>
    <row r="17501" spans="1:3" x14ac:dyDescent="0.3">
      <c r="A17501">
        <v>2.9165000000003889E-5</v>
      </c>
      <c r="B17501">
        <f t="shared" si="273"/>
        <v>29165.000000003889</v>
      </c>
      <c r="C17501">
        <v>-3.162686231659545E-2</v>
      </c>
    </row>
    <row r="17502" spans="1:3" x14ac:dyDescent="0.3">
      <c r="A17502">
        <v>2.9166666666670556E-5</v>
      </c>
      <c r="B17502">
        <f t="shared" si="273"/>
        <v>29166.666666670557</v>
      </c>
      <c r="C17502">
        <v>-3.1346910359541014E-2</v>
      </c>
    </row>
    <row r="17503" spans="1:3" x14ac:dyDescent="0.3">
      <c r="A17503">
        <v>2.9168333333337223E-5</v>
      </c>
      <c r="B17503">
        <f t="shared" si="273"/>
        <v>29168.333333337221</v>
      </c>
      <c r="C17503">
        <v>-3.2746670144813195E-2</v>
      </c>
    </row>
    <row r="17504" spans="1:3" x14ac:dyDescent="0.3">
      <c r="A17504">
        <v>2.917000000000389E-5</v>
      </c>
      <c r="B17504">
        <f t="shared" si="273"/>
        <v>29170.000000003889</v>
      </c>
      <c r="C17504">
        <v>-3.1346910359541014E-2</v>
      </c>
    </row>
    <row r="17505" spans="1:3" x14ac:dyDescent="0.3">
      <c r="A17505">
        <v>2.9171666666670557E-5</v>
      </c>
      <c r="B17505">
        <f t="shared" si="273"/>
        <v>29171.666666670557</v>
      </c>
      <c r="C17505">
        <v>-3.1136946391750187E-2</v>
      </c>
    </row>
    <row r="17506" spans="1:3" x14ac:dyDescent="0.3">
      <c r="A17506">
        <v>2.9173333333337224E-5</v>
      </c>
      <c r="B17506">
        <f t="shared" si="273"/>
        <v>29173.333333337225</v>
      </c>
      <c r="C17506">
        <v>-3.3026622101867631E-2</v>
      </c>
    </row>
    <row r="17507" spans="1:3" x14ac:dyDescent="0.3">
      <c r="A17507">
        <v>2.9175000000003891E-5</v>
      </c>
      <c r="B17507">
        <f t="shared" si="273"/>
        <v>29175.000000003889</v>
      </c>
      <c r="C17507">
        <v>-3.1906814273649886E-2</v>
      </c>
    </row>
    <row r="17508" spans="1:3" x14ac:dyDescent="0.3">
      <c r="A17508">
        <v>2.9176666666670558E-5</v>
      </c>
      <c r="B17508">
        <f t="shared" si="273"/>
        <v>29176.666666670557</v>
      </c>
      <c r="C17508">
        <v>-3.085699443469575E-2</v>
      </c>
    </row>
    <row r="17509" spans="1:3" x14ac:dyDescent="0.3">
      <c r="A17509">
        <v>2.9178333333337224E-5</v>
      </c>
      <c r="B17509">
        <f t="shared" si="273"/>
        <v>29178.333333337225</v>
      </c>
      <c r="C17509">
        <v>-3.2466718187758759E-2</v>
      </c>
    </row>
    <row r="17510" spans="1:3" x14ac:dyDescent="0.3">
      <c r="A17510">
        <v>2.9180000000003891E-5</v>
      </c>
      <c r="B17510">
        <f t="shared" si="273"/>
        <v>29180.000000003893</v>
      </c>
      <c r="C17510">
        <v>-3.1906814273649886E-2</v>
      </c>
    </row>
    <row r="17511" spans="1:3" x14ac:dyDescent="0.3">
      <c r="A17511">
        <v>2.9181666666670558E-5</v>
      </c>
      <c r="B17511">
        <f t="shared" si="273"/>
        <v>29181.666666670557</v>
      </c>
      <c r="C17511">
        <v>-3.0996970413222968E-2</v>
      </c>
    </row>
    <row r="17512" spans="1:3" x14ac:dyDescent="0.3">
      <c r="A17512">
        <v>2.9183333333337225E-5</v>
      </c>
      <c r="B17512">
        <f t="shared" si="273"/>
        <v>29183.333333337225</v>
      </c>
      <c r="C17512">
        <v>-3.2466718187758759E-2</v>
      </c>
    </row>
    <row r="17513" spans="1:3" x14ac:dyDescent="0.3">
      <c r="A17513">
        <v>2.9185000000003892E-5</v>
      </c>
      <c r="B17513">
        <f t="shared" si="273"/>
        <v>29185.000000003893</v>
      </c>
      <c r="C17513">
        <v>-3.1766838295122668E-2</v>
      </c>
    </row>
    <row r="17514" spans="1:3" x14ac:dyDescent="0.3">
      <c r="A17514">
        <v>2.9186666666670559E-5</v>
      </c>
      <c r="B17514">
        <f t="shared" si="273"/>
        <v>29186.666666670561</v>
      </c>
      <c r="C17514">
        <v>-3.1346910359541014E-2</v>
      </c>
    </row>
    <row r="17515" spans="1:3" x14ac:dyDescent="0.3">
      <c r="A17515">
        <v>2.9188333333337226E-5</v>
      </c>
      <c r="B17515">
        <f t="shared" si="273"/>
        <v>29188.333333337225</v>
      </c>
      <c r="C17515">
        <v>-3.2116778241440713E-2</v>
      </c>
    </row>
    <row r="17516" spans="1:3" x14ac:dyDescent="0.3">
      <c r="A17516">
        <v>2.9190000000003893E-5</v>
      </c>
      <c r="B17516">
        <f t="shared" si="273"/>
        <v>29190.000000003893</v>
      </c>
      <c r="C17516">
        <v>-3.1766838295122668E-2</v>
      </c>
    </row>
    <row r="17517" spans="1:3" x14ac:dyDescent="0.3">
      <c r="A17517">
        <v>2.919166666667056E-5</v>
      </c>
      <c r="B17517">
        <f t="shared" si="273"/>
        <v>29191.666666670561</v>
      </c>
      <c r="C17517">
        <v>-3.1066958402486577E-2</v>
      </c>
    </row>
    <row r="17518" spans="1:3" x14ac:dyDescent="0.3">
      <c r="A17518">
        <v>2.9193333333337227E-5</v>
      </c>
      <c r="B17518">
        <f t="shared" si="273"/>
        <v>29193.333333337228</v>
      </c>
      <c r="C17518">
        <v>-3.2466718187758759E-2</v>
      </c>
    </row>
    <row r="17519" spans="1:3" x14ac:dyDescent="0.3">
      <c r="A17519">
        <v>2.9195000000003894E-5</v>
      </c>
      <c r="B17519">
        <f t="shared" si="273"/>
        <v>29195.000000003893</v>
      </c>
      <c r="C17519">
        <v>-3.1766838295122668E-2</v>
      </c>
    </row>
    <row r="17520" spans="1:3" x14ac:dyDescent="0.3">
      <c r="A17520">
        <v>2.9196666666670561E-5</v>
      </c>
      <c r="B17520">
        <f t="shared" si="273"/>
        <v>29196.666666670561</v>
      </c>
      <c r="C17520">
        <v>-3.0996970413222968E-2</v>
      </c>
    </row>
    <row r="17521" spans="1:3" x14ac:dyDescent="0.3">
      <c r="A17521">
        <v>2.9198333333337228E-5</v>
      </c>
      <c r="B17521">
        <f t="shared" si="273"/>
        <v>29198.333333337228</v>
      </c>
      <c r="C17521">
        <v>-3.2746670144813195E-2</v>
      </c>
    </row>
    <row r="17522" spans="1:3" x14ac:dyDescent="0.3">
      <c r="A17522">
        <v>2.9200000000003895E-5</v>
      </c>
      <c r="B17522">
        <f t="shared" si="273"/>
        <v>29200.000000003896</v>
      </c>
      <c r="C17522">
        <v>-3.1416898348804623E-2</v>
      </c>
    </row>
    <row r="17523" spans="1:3" x14ac:dyDescent="0.3">
      <c r="A17523">
        <v>2.9201666666670562E-5</v>
      </c>
      <c r="B17523">
        <f t="shared" si="273"/>
        <v>29201.666666670561</v>
      </c>
      <c r="C17523">
        <v>-3.085699443469575E-2</v>
      </c>
    </row>
    <row r="17524" spans="1:3" x14ac:dyDescent="0.3">
      <c r="A17524">
        <v>2.9203333333337228E-5</v>
      </c>
      <c r="B17524">
        <f t="shared" si="273"/>
        <v>29203.333333337228</v>
      </c>
      <c r="C17524">
        <v>-3.2466718187758759E-2</v>
      </c>
    </row>
    <row r="17525" spans="1:3" x14ac:dyDescent="0.3">
      <c r="A17525">
        <v>2.9205000000003895E-5</v>
      </c>
      <c r="B17525">
        <f t="shared" si="273"/>
        <v>29205.000000003896</v>
      </c>
      <c r="C17525">
        <v>-3.1556874327331841E-2</v>
      </c>
    </row>
    <row r="17526" spans="1:3" x14ac:dyDescent="0.3">
      <c r="A17526">
        <v>2.9206666666670562E-5</v>
      </c>
      <c r="B17526">
        <f t="shared" si="273"/>
        <v>29206.666666670564</v>
      </c>
      <c r="C17526">
        <v>-3.0717018456168532E-2</v>
      </c>
    </row>
    <row r="17527" spans="1:3" x14ac:dyDescent="0.3">
      <c r="A17527">
        <v>2.9208333333337229E-5</v>
      </c>
      <c r="B17527">
        <f t="shared" si="273"/>
        <v>29208.333333337228</v>
      </c>
      <c r="C17527">
        <v>-3.2256754219967931E-2</v>
      </c>
    </row>
    <row r="17528" spans="1:3" x14ac:dyDescent="0.3">
      <c r="A17528">
        <v>2.9210000000003896E-5</v>
      </c>
      <c r="B17528">
        <f t="shared" si="273"/>
        <v>29210.000000003896</v>
      </c>
      <c r="C17528">
        <v>-3.1276922370277405E-2</v>
      </c>
    </row>
    <row r="17529" spans="1:3" x14ac:dyDescent="0.3">
      <c r="A17529">
        <v>2.9211666666670563E-5</v>
      </c>
      <c r="B17529">
        <f t="shared" si="273"/>
        <v>29211.666666670564</v>
      </c>
      <c r="C17529">
        <v>-3.1556874327331841E-2</v>
      </c>
    </row>
    <row r="17530" spans="1:3" x14ac:dyDescent="0.3">
      <c r="A17530">
        <v>2.921333333333723E-5</v>
      </c>
      <c r="B17530">
        <f t="shared" si="273"/>
        <v>29213.333333337228</v>
      </c>
      <c r="C17530">
        <v>-3.2466718187758759E-2</v>
      </c>
    </row>
    <row r="17531" spans="1:3" x14ac:dyDescent="0.3">
      <c r="A17531">
        <v>2.9215000000003897E-5</v>
      </c>
      <c r="B17531">
        <f t="shared" si="273"/>
        <v>29215.000000003896</v>
      </c>
      <c r="C17531">
        <v>-3.1346910359541014E-2</v>
      </c>
    </row>
    <row r="17532" spans="1:3" x14ac:dyDescent="0.3">
      <c r="A17532">
        <v>2.9216666666670564E-5</v>
      </c>
      <c r="B17532">
        <f t="shared" si="273"/>
        <v>29216.666666670564</v>
      </c>
      <c r="C17532">
        <v>-3.0996970413222968E-2</v>
      </c>
    </row>
    <row r="17533" spans="1:3" x14ac:dyDescent="0.3">
      <c r="A17533">
        <v>2.9218333333337231E-5</v>
      </c>
      <c r="B17533">
        <f t="shared" si="273"/>
        <v>29218.333333337232</v>
      </c>
      <c r="C17533">
        <v>-3.2606694166285977E-2</v>
      </c>
    </row>
    <row r="17534" spans="1:3" x14ac:dyDescent="0.3">
      <c r="A17534">
        <v>2.9220000000003898E-5</v>
      </c>
      <c r="B17534">
        <f t="shared" si="273"/>
        <v>29220.000000003896</v>
      </c>
      <c r="C17534">
        <v>-3.1696850305859059E-2</v>
      </c>
    </row>
    <row r="17535" spans="1:3" x14ac:dyDescent="0.3">
      <c r="A17535">
        <v>2.9221666666670565E-5</v>
      </c>
      <c r="B17535">
        <f t="shared" si="273"/>
        <v>29221.666666670564</v>
      </c>
      <c r="C17535">
        <v>-3.1206934381013796E-2</v>
      </c>
    </row>
    <row r="17536" spans="1:3" x14ac:dyDescent="0.3">
      <c r="A17536">
        <v>2.9223333333337232E-5</v>
      </c>
      <c r="B17536">
        <f t="shared" si="273"/>
        <v>29223.333333337232</v>
      </c>
      <c r="C17536">
        <v>-3.2746670144813195E-2</v>
      </c>
    </row>
    <row r="17537" spans="1:3" x14ac:dyDescent="0.3">
      <c r="A17537">
        <v>2.9225000000003899E-5</v>
      </c>
      <c r="B17537">
        <f t="shared" si="273"/>
        <v>29225.0000000039</v>
      </c>
      <c r="C17537">
        <v>-3.1276922370277405E-2</v>
      </c>
    </row>
    <row r="17538" spans="1:3" x14ac:dyDescent="0.3">
      <c r="A17538">
        <v>2.9226666666670566E-5</v>
      </c>
      <c r="B17538">
        <f t="shared" si="273"/>
        <v>29226.666666670564</v>
      </c>
      <c r="C17538">
        <v>-3.1066958402486577E-2</v>
      </c>
    </row>
    <row r="17539" spans="1:3" x14ac:dyDescent="0.3">
      <c r="A17539">
        <v>2.9228333333337232E-5</v>
      </c>
      <c r="B17539">
        <f t="shared" ref="B17539:B17602" si="274">A17539*1000000000</f>
        <v>29228.333333337232</v>
      </c>
      <c r="C17539">
        <v>-3.2886646123340413E-2</v>
      </c>
    </row>
    <row r="17540" spans="1:3" x14ac:dyDescent="0.3">
      <c r="A17540">
        <v>2.9230000000003899E-5</v>
      </c>
      <c r="B17540">
        <f t="shared" si="274"/>
        <v>29230.0000000039</v>
      </c>
      <c r="C17540">
        <v>-3.1976802262913495E-2</v>
      </c>
    </row>
    <row r="17541" spans="1:3" x14ac:dyDescent="0.3">
      <c r="A17541">
        <v>2.9231666666670566E-5</v>
      </c>
      <c r="B17541">
        <f t="shared" si="274"/>
        <v>29231.666666670568</v>
      </c>
      <c r="C17541">
        <v>-3.1066958402486577E-2</v>
      </c>
    </row>
    <row r="17542" spans="1:3" x14ac:dyDescent="0.3">
      <c r="A17542">
        <v>2.9233333333337233E-5</v>
      </c>
      <c r="B17542">
        <f t="shared" si="274"/>
        <v>29233.333333337232</v>
      </c>
      <c r="C17542">
        <v>-3.2396730198495149E-2</v>
      </c>
    </row>
    <row r="17543" spans="1:3" x14ac:dyDescent="0.3">
      <c r="A17543">
        <v>2.92350000000039E-5</v>
      </c>
      <c r="B17543">
        <f t="shared" si="274"/>
        <v>29235.0000000039</v>
      </c>
      <c r="C17543">
        <v>-3.1766838295122668E-2</v>
      </c>
    </row>
    <row r="17544" spans="1:3" x14ac:dyDescent="0.3">
      <c r="A17544">
        <v>2.9236666666670567E-5</v>
      </c>
      <c r="B17544">
        <f t="shared" si="274"/>
        <v>29236.666666670568</v>
      </c>
      <c r="C17544">
        <v>-3.1206934381013796E-2</v>
      </c>
    </row>
    <row r="17545" spans="1:3" x14ac:dyDescent="0.3">
      <c r="A17545">
        <v>2.9238333333337234E-5</v>
      </c>
      <c r="B17545">
        <f t="shared" si="274"/>
        <v>29238.333333337236</v>
      </c>
      <c r="C17545">
        <v>-3.232674220923154E-2</v>
      </c>
    </row>
    <row r="17546" spans="1:3" x14ac:dyDescent="0.3">
      <c r="A17546">
        <v>2.9240000000003901E-5</v>
      </c>
      <c r="B17546">
        <f t="shared" si="274"/>
        <v>29240.0000000039</v>
      </c>
      <c r="C17546">
        <v>-3.1836826284386277E-2</v>
      </c>
    </row>
    <row r="17547" spans="1:3" x14ac:dyDescent="0.3">
      <c r="A17547">
        <v>2.9241666666670568E-5</v>
      </c>
      <c r="B17547">
        <f t="shared" si="274"/>
        <v>29241.666666670568</v>
      </c>
      <c r="C17547">
        <v>-3.1136946391750187E-2</v>
      </c>
    </row>
    <row r="17548" spans="1:3" x14ac:dyDescent="0.3">
      <c r="A17548">
        <v>2.9243333333337235E-5</v>
      </c>
      <c r="B17548">
        <f t="shared" si="274"/>
        <v>29243.333333337236</v>
      </c>
      <c r="C17548">
        <v>-3.232674220923154E-2</v>
      </c>
    </row>
    <row r="17549" spans="1:3" x14ac:dyDescent="0.3">
      <c r="A17549">
        <v>2.9245000000003902E-5</v>
      </c>
      <c r="B17549">
        <f t="shared" si="274"/>
        <v>29245.000000003904</v>
      </c>
      <c r="C17549">
        <v>-3.1766838295122668E-2</v>
      </c>
    </row>
    <row r="17550" spans="1:3" x14ac:dyDescent="0.3">
      <c r="A17550">
        <v>2.9246666666670569E-5</v>
      </c>
      <c r="B17550">
        <f t="shared" si="274"/>
        <v>29246.666666670568</v>
      </c>
      <c r="C17550">
        <v>-3.1486886338068232E-2</v>
      </c>
    </row>
    <row r="17551" spans="1:3" x14ac:dyDescent="0.3">
      <c r="A17551">
        <v>2.9248333333337236E-5</v>
      </c>
      <c r="B17551">
        <f t="shared" si="274"/>
        <v>29248.333333337236</v>
      </c>
      <c r="C17551">
        <v>-3.2466718187758759E-2</v>
      </c>
    </row>
    <row r="17552" spans="1:3" x14ac:dyDescent="0.3">
      <c r="A17552">
        <v>2.9250000000003903E-5</v>
      </c>
      <c r="B17552">
        <f t="shared" si="274"/>
        <v>29250.000000003904</v>
      </c>
      <c r="C17552">
        <v>-3.2186766230704322E-2</v>
      </c>
    </row>
    <row r="17553" spans="1:3" x14ac:dyDescent="0.3">
      <c r="A17553">
        <v>2.925166666667057E-5</v>
      </c>
      <c r="B17553">
        <f t="shared" si="274"/>
        <v>29251.666666670568</v>
      </c>
      <c r="C17553">
        <v>-3.0926982423959359E-2</v>
      </c>
    </row>
    <row r="17554" spans="1:3" x14ac:dyDescent="0.3">
      <c r="A17554">
        <v>2.9253333333337236E-5</v>
      </c>
      <c r="B17554">
        <f t="shared" si="274"/>
        <v>29253.333333337236</v>
      </c>
      <c r="C17554">
        <v>-3.232674220923154E-2</v>
      </c>
    </row>
    <row r="17555" spans="1:3" x14ac:dyDescent="0.3">
      <c r="A17555">
        <v>2.9255000000003903E-5</v>
      </c>
      <c r="B17555">
        <f t="shared" si="274"/>
        <v>29255.000000003904</v>
      </c>
      <c r="C17555">
        <v>-3.2116778241440713E-2</v>
      </c>
    </row>
    <row r="17556" spans="1:3" x14ac:dyDescent="0.3">
      <c r="A17556">
        <v>2.925666666667057E-5</v>
      </c>
      <c r="B17556">
        <f t="shared" si="274"/>
        <v>29256.666666670571</v>
      </c>
      <c r="C17556">
        <v>-3.1136946391750187E-2</v>
      </c>
    </row>
    <row r="17557" spans="1:3" x14ac:dyDescent="0.3">
      <c r="A17557">
        <v>2.9258333333337237E-5</v>
      </c>
      <c r="B17557">
        <f t="shared" si="274"/>
        <v>29258.333333337236</v>
      </c>
      <c r="C17557">
        <v>-3.2606694166285977E-2</v>
      </c>
    </row>
    <row r="17558" spans="1:3" x14ac:dyDescent="0.3">
      <c r="A17558">
        <v>2.9260000000003904E-5</v>
      </c>
      <c r="B17558">
        <f t="shared" si="274"/>
        <v>29260.000000003904</v>
      </c>
      <c r="C17558">
        <v>-3.162686231659545E-2</v>
      </c>
    </row>
    <row r="17559" spans="1:3" x14ac:dyDescent="0.3">
      <c r="A17559">
        <v>2.9261666666670571E-5</v>
      </c>
      <c r="B17559">
        <f t="shared" si="274"/>
        <v>29261.666666670571</v>
      </c>
      <c r="C17559">
        <v>-3.0926982423959359E-2</v>
      </c>
    </row>
    <row r="17560" spans="1:3" x14ac:dyDescent="0.3">
      <c r="A17560">
        <v>2.9263333333337238E-5</v>
      </c>
      <c r="B17560">
        <f t="shared" si="274"/>
        <v>29263.333333337239</v>
      </c>
      <c r="C17560">
        <v>-3.232674220923154E-2</v>
      </c>
    </row>
    <row r="17561" spans="1:3" x14ac:dyDescent="0.3">
      <c r="A17561">
        <v>2.9265000000003905E-5</v>
      </c>
      <c r="B17561">
        <f t="shared" si="274"/>
        <v>29265.000000003904</v>
      </c>
      <c r="C17561">
        <v>-3.1906814273649886E-2</v>
      </c>
    </row>
    <row r="17562" spans="1:3" x14ac:dyDescent="0.3">
      <c r="A17562">
        <v>2.9266666666670572E-5</v>
      </c>
      <c r="B17562">
        <f t="shared" si="274"/>
        <v>29266.666666670571</v>
      </c>
      <c r="C17562">
        <v>-3.1486886338068232E-2</v>
      </c>
    </row>
    <row r="17563" spans="1:3" x14ac:dyDescent="0.3">
      <c r="A17563">
        <v>2.9268333333337239E-5</v>
      </c>
      <c r="B17563">
        <f t="shared" si="274"/>
        <v>29268.333333337239</v>
      </c>
      <c r="C17563">
        <v>-3.2606694166285977E-2</v>
      </c>
    </row>
    <row r="17564" spans="1:3" x14ac:dyDescent="0.3">
      <c r="A17564">
        <v>2.9270000000003906E-5</v>
      </c>
      <c r="B17564">
        <f t="shared" si="274"/>
        <v>29270.000000003907</v>
      </c>
      <c r="C17564">
        <v>-3.1556874327331841E-2</v>
      </c>
    </row>
    <row r="17565" spans="1:3" x14ac:dyDescent="0.3">
      <c r="A17565">
        <v>2.9271666666670573E-5</v>
      </c>
      <c r="B17565">
        <f t="shared" si="274"/>
        <v>29271.666666670571</v>
      </c>
      <c r="C17565">
        <v>-3.1346910359541014E-2</v>
      </c>
    </row>
    <row r="17566" spans="1:3" x14ac:dyDescent="0.3">
      <c r="A17566">
        <v>2.927333333333724E-5</v>
      </c>
      <c r="B17566">
        <f t="shared" si="274"/>
        <v>29273.333333337239</v>
      </c>
      <c r="C17566">
        <v>-3.2116778241440713E-2</v>
      </c>
    </row>
    <row r="17567" spans="1:3" x14ac:dyDescent="0.3">
      <c r="A17567">
        <v>2.9275000000003907E-5</v>
      </c>
      <c r="B17567">
        <f t="shared" si="274"/>
        <v>29275.000000003907</v>
      </c>
      <c r="C17567">
        <v>-3.1556874327331841E-2</v>
      </c>
    </row>
    <row r="17568" spans="1:3" x14ac:dyDescent="0.3">
      <c r="A17568">
        <v>2.9276666666670574E-5</v>
      </c>
      <c r="B17568">
        <f t="shared" si="274"/>
        <v>29276.666666670575</v>
      </c>
      <c r="C17568">
        <v>-3.1346910359541014E-2</v>
      </c>
    </row>
    <row r="17569" spans="1:3" x14ac:dyDescent="0.3">
      <c r="A17569">
        <v>2.927833333333724E-5</v>
      </c>
      <c r="B17569">
        <f t="shared" si="274"/>
        <v>29278.333333337239</v>
      </c>
      <c r="C17569">
        <v>-3.2536706177022368E-2</v>
      </c>
    </row>
    <row r="17570" spans="1:3" x14ac:dyDescent="0.3">
      <c r="A17570">
        <v>2.9280000000003907E-5</v>
      </c>
      <c r="B17570">
        <f t="shared" si="274"/>
        <v>29280.000000003907</v>
      </c>
      <c r="C17570">
        <v>-3.162686231659545E-2</v>
      </c>
    </row>
    <row r="17571" spans="1:3" x14ac:dyDescent="0.3">
      <c r="A17571">
        <v>2.9281666666670574E-5</v>
      </c>
      <c r="B17571">
        <f t="shared" si="274"/>
        <v>29281.666666670575</v>
      </c>
      <c r="C17571">
        <v>-3.1136946391750187E-2</v>
      </c>
    </row>
    <row r="17572" spans="1:3" x14ac:dyDescent="0.3">
      <c r="A17572">
        <v>2.9283333333337241E-5</v>
      </c>
      <c r="B17572">
        <f t="shared" si="274"/>
        <v>29283.333333337243</v>
      </c>
      <c r="C17572">
        <v>-3.2536706177022368E-2</v>
      </c>
    </row>
    <row r="17573" spans="1:3" x14ac:dyDescent="0.3">
      <c r="A17573">
        <v>2.9285000000003908E-5</v>
      </c>
      <c r="B17573">
        <f t="shared" si="274"/>
        <v>29285.000000003907</v>
      </c>
      <c r="C17573">
        <v>-3.1486886338068232E-2</v>
      </c>
    </row>
    <row r="17574" spans="1:3" x14ac:dyDescent="0.3">
      <c r="A17574">
        <v>2.9286666666670575E-5</v>
      </c>
      <c r="B17574">
        <f t="shared" si="274"/>
        <v>29286.666666670575</v>
      </c>
      <c r="C17574">
        <v>-3.0996970413222968E-2</v>
      </c>
    </row>
    <row r="17575" spans="1:3" x14ac:dyDescent="0.3">
      <c r="A17575">
        <v>2.9288333333337242E-5</v>
      </c>
      <c r="B17575">
        <f t="shared" si="274"/>
        <v>29288.333333337243</v>
      </c>
      <c r="C17575">
        <v>-3.2536706177022368E-2</v>
      </c>
    </row>
    <row r="17576" spans="1:3" x14ac:dyDescent="0.3">
      <c r="A17576">
        <v>2.9290000000003909E-5</v>
      </c>
      <c r="B17576">
        <f t="shared" si="274"/>
        <v>29290.000000003907</v>
      </c>
      <c r="C17576">
        <v>-3.162686231659545E-2</v>
      </c>
    </row>
    <row r="17577" spans="1:3" x14ac:dyDescent="0.3">
      <c r="A17577">
        <v>2.9291666666670576E-5</v>
      </c>
      <c r="B17577">
        <f t="shared" si="274"/>
        <v>29291.666666670575</v>
      </c>
      <c r="C17577">
        <v>-3.1066958402486577E-2</v>
      </c>
    </row>
    <row r="17578" spans="1:3" x14ac:dyDescent="0.3">
      <c r="A17578">
        <v>2.9293333333337243E-5</v>
      </c>
      <c r="B17578">
        <f t="shared" si="274"/>
        <v>29293.333333337243</v>
      </c>
      <c r="C17578">
        <v>-3.2676682155549586E-2</v>
      </c>
    </row>
    <row r="17579" spans="1:3" x14ac:dyDescent="0.3">
      <c r="A17579">
        <v>2.929500000000391E-5</v>
      </c>
      <c r="B17579">
        <f t="shared" si="274"/>
        <v>29295.000000003911</v>
      </c>
      <c r="C17579">
        <v>-3.1556874327331841E-2</v>
      </c>
    </row>
    <row r="17580" spans="1:3" x14ac:dyDescent="0.3">
      <c r="A17580">
        <v>2.9296666666670577E-5</v>
      </c>
      <c r="B17580">
        <f t="shared" si="274"/>
        <v>29296.666666670575</v>
      </c>
      <c r="C17580">
        <v>-3.085699443469575E-2</v>
      </c>
    </row>
    <row r="17581" spans="1:3" x14ac:dyDescent="0.3">
      <c r="A17581">
        <v>2.9298333333337244E-5</v>
      </c>
      <c r="B17581">
        <f t="shared" si="274"/>
        <v>29298.333333337243</v>
      </c>
      <c r="C17581">
        <v>-3.309661009113124E-2</v>
      </c>
    </row>
    <row r="17582" spans="1:3" x14ac:dyDescent="0.3">
      <c r="A17582">
        <v>2.9300000000003911E-5</v>
      </c>
      <c r="B17582">
        <f t="shared" si="274"/>
        <v>29300.000000003911</v>
      </c>
      <c r="C17582">
        <v>-3.1206934381013796E-2</v>
      </c>
    </row>
    <row r="17583" spans="1:3" x14ac:dyDescent="0.3">
      <c r="A17583">
        <v>2.9301666666670578E-5</v>
      </c>
      <c r="B17583">
        <f t="shared" si="274"/>
        <v>29301.666666670579</v>
      </c>
      <c r="C17583">
        <v>-3.1416898348804623E-2</v>
      </c>
    </row>
    <row r="17584" spans="1:3" x14ac:dyDescent="0.3">
      <c r="A17584">
        <v>2.9303333333337244E-5</v>
      </c>
      <c r="B17584">
        <f t="shared" si="274"/>
        <v>29303.333333337243</v>
      </c>
      <c r="C17584">
        <v>-3.2886646123340413E-2</v>
      </c>
    </row>
    <row r="17585" spans="1:3" x14ac:dyDescent="0.3">
      <c r="A17585">
        <v>2.9305000000003911E-5</v>
      </c>
      <c r="B17585">
        <f t="shared" si="274"/>
        <v>29305.000000003911</v>
      </c>
      <c r="C17585">
        <v>-3.1206934381013796E-2</v>
      </c>
    </row>
    <row r="17586" spans="1:3" x14ac:dyDescent="0.3">
      <c r="A17586">
        <v>2.9306666666670578E-5</v>
      </c>
      <c r="B17586">
        <f t="shared" si="274"/>
        <v>29306.666666670579</v>
      </c>
      <c r="C17586">
        <v>-3.0926982423959359E-2</v>
      </c>
    </row>
    <row r="17587" spans="1:3" x14ac:dyDescent="0.3">
      <c r="A17587">
        <v>2.9308333333337245E-5</v>
      </c>
      <c r="B17587">
        <f t="shared" si="274"/>
        <v>29308.333333337247</v>
      </c>
      <c r="C17587">
        <v>-3.2536706177022368E-2</v>
      </c>
    </row>
    <row r="17588" spans="1:3" x14ac:dyDescent="0.3">
      <c r="A17588">
        <v>2.9310000000003912E-5</v>
      </c>
      <c r="B17588">
        <f t="shared" si="274"/>
        <v>29310.000000003911</v>
      </c>
      <c r="C17588">
        <v>-3.1416898348804623E-2</v>
      </c>
    </row>
    <row r="17589" spans="1:3" x14ac:dyDescent="0.3">
      <c r="A17589">
        <v>2.9311666666670579E-5</v>
      </c>
      <c r="B17589">
        <f t="shared" si="274"/>
        <v>29311.666666670579</v>
      </c>
      <c r="C17589">
        <v>-3.0787006445432141E-2</v>
      </c>
    </row>
    <row r="17590" spans="1:3" x14ac:dyDescent="0.3">
      <c r="A17590">
        <v>2.9313333333337246E-5</v>
      </c>
      <c r="B17590">
        <f t="shared" si="274"/>
        <v>29313.333333337247</v>
      </c>
      <c r="C17590">
        <v>-3.2606694166285977E-2</v>
      </c>
    </row>
    <row r="17591" spans="1:3" x14ac:dyDescent="0.3">
      <c r="A17591">
        <v>2.9315000000003913E-5</v>
      </c>
      <c r="B17591">
        <f t="shared" si="274"/>
        <v>29315.000000003914</v>
      </c>
      <c r="C17591">
        <v>-3.1696850305859059E-2</v>
      </c>
    </row>
    <row r="17592" spans="1:3" x14ac:dyDescent="0.3">
      <c r="A17592">
        <v>2.931666666667058E-5</v>
      </c>
      <c r="B17592">
        <f t="shared" si="274"/>
        <v>29316.666666670579</v>
      </c>
      <c r="C17592">
        <v>-3.0787006445432141E-2</v>
      </c>
    </row>
    <row r="17593" spans="1:3" x14ac:dyDescent="0.3">
      <c r="A17593">
        <v>2.9318333333337247E-5</v>
      </c>
      <c r="B17593">
        <f t="shared" si="274"/>
        <v>29318.333333337247</v>
      </c>
      <c r="C17593">
        <v>-3.2746670144813195E-2</v>
      </c>
    </row>
    <row r="17594" spans="1:3" x14ac:dyDescent="0.3">
      <c r="A17594">
        <v>2.9320000000003914E-5</v>
      </c>
      <c r="B17594">
        <f t="shared" si="274"/>
        <v>29320.000000003914</v>
      </c>
      <c r="C17594">
        <v>-3.1486886338068232E-2</v>
      </c>
    </row>
    <row r="17595" spans="1:3" x14ac:dyDescent="0.3">
      <c r="A17595">
        <v>2.9321666666670581E-5</v>
      </c>
      <c r="B17595">
        <f t="shared" si="274"/>
        <v>29321.666666670582</v>
      </c>
      <c r="C17595">
        <v>-3.0926982423959359E-2</v>
      </c>
    </row>
    <row r="17596" spans="1:3" x14ac:dyDescent="0.3">
      <c r="A17596">
        <v>2.9323333333337248E-5</v>
      </c>
      <c r="B17596">
        <f t="shared" si="274"/>
        <v>29323.333333337247</v>
      </c>
      <c r="C17596">
        <v>-3.232674220923154E-2</v>
      </c>
    </row>
    <row r="17597" spans="1:3" x14ac:dyDescent="0.3">
      <c r="A17597">
        <v>2.9325000000003915E-5</v>
      </c>
      <c r="B17597">
        <f t="shared" si="274"/>
        <v>29325.000000003914</v>
      </c>
      <c r="C17597">
        <v>-3.1346910359541014E-2</v>
      </c>
    </row>
    <row r="17598" spans="1:3" x14ac:dyDescent="0.3">
      <c r="A17598">
        <v>2.9326666666670582E-5</v>
      </c>
      <c r="B17598">
        <f t="shared" si="274"/>
        <v>29326.666666670582</v>
      </c>
      <c r="C17598">
        <v>-3.1066958402486577E-2</v>
      </c>
    </row>
    <row r="17599" spans="1:3" x14ac:dyDescent="0.3">
      <c r="A17599">
        <v>2.9328333333337248E-5</v>
      </c>
      <c r="B17599">
        <f t="shared" si="274"/>
        <v>29328.33333333725</v>
      </c>
      <c r="C17599">
        <v>-3.232674220923154E-2</v>
      </c>
    </row>
    <row r="17600" spans="1:3" x14ac:dyDescent="0.3">
      <c r="A17600">
        <v>2.9330000000003915E-5</v>
      </c>
      <c r="B17600">
        <f t="shared" si="274"/>
        <v>29330.000000003914</v>
      </c>
      <c r="C17600">
        <v>-3.162686231659545E-2</v>
      </c>
    </row>
    <row r="17601" spans="1:3" x14ac:dyDescent="0.3">
      <c r="A17601">
        <v>2.9331666666670582E-5</v>
      </c>
      <c r="B17601">
        <f t="shared" si="274"/>
        <v>29331.666666670582</v>
      </c>
      <c r="C17601">
        <v>-3.1206934381013796E-2</v>
      </c>
    </row>
    <row r="17602" spans="1:3" x14ac:dyDescent="0.3">
      <c r="A17602">
        <v>2.9333333333337249E-5</v>
      </c>
      <c r="B17602">
        <f t="shared" si="274"/>
        <v>29333.33333333725</v>
      </c>
      <c r="C17602">
        <v>-3.2956634112604022E-2</v>
      </c>
    </row>
    <row r="17603" spans="1:3" x14ac:dyDescent="0.3">
      <c r="A17603">
        <v>2.9335000000003916E-5</v>
      </c>
      <c r="B17603">
        <f t="shared" ref="B17603:B17666" si="275">A17603*1000000000</f>
        <v>29335.000000003914</v>
      </c>
      <c r="C17603">
        <v>-3.1836826284386277E-2</v>
      </c>
    </row>
    <row r="17604" spans="1:3" x14ac:dyDescent="0.3">
      <c r="A17604">
        <v>2.9336666666670583E-5</v>
      </c>
      <c r="B17604">
        <f t="shared" si="275"/>
        <v>29336.666666670582</v>
      </c>
      <c r="C17604">
        <v>-3.0577042477641314E-2</v>
      </c>
    </row>
    <row r="17605" spans="1:3" x14ac:dyDescent="0.3">
      <c r="A17605">
        <v>2.933833333333725E-5</v>
      </c>
      <c r="B17605">
        <f t="shared" si="275"/>
        <v>29338.33333333725</v>
      </c>
      <c r="C17605">
        <v>-3.2606694166285977E-2</v>
      </c>
    </row>
    <row r="17606" spans="1:3" x14ac:dyDescent="0.3">
      <c r="A17606">
        <v>2.9340000000003917E-5</v>
      </c>
      <c r="B17606">
        <f t="shared" si="275"/>
        <v>29340.000000003918</v>
      </c>
      <c r="C17606">
        <v>-3.1696850305859059E-2</v>
      </c>
    </row>
    <row r="17607" spans="1:3" x14ac:dyDescent="0.3">
      <c r="A17607">
        <v>2.9341666666670584E-5</v>
      </c>
      <c r="B17607">
        <f t="shared" si="275"/>
        <v>29341.666666670582</v>
      </c>
      <c r="C17607">
        <v>-3.1206934381013796E-2</v>
      </c>
    </row>
    <row r="17608" spans="1:3" x14ac:dyDescent="0.3">
      <c r="A17608">
        <v>2.9343333333337251E-5</v>
      </c>
      <c r="B17608">
        <f t="shared" si="275"/>
        <v>29343.33333333725</v>
      </c>
      <c r="C17608">
        <v>-3.2956634112604022E-2</v>
      </c>
    </row>
    <row r="17609" spans="1:3" x14ac:dyDescent="0.3">
      <c r="A17609">
        <v>2.9345000000003918E-5</v>
      </c>
      <c r="B17609">
        <f t="shared" si="275"/>
        <v>29345.000000003918</v>
      </c>
      <c r="C17609">
        <v>-3.1836826284386277E-2</v>
      </c>
    </row>
    <row r="17610" spans="1:3" x14ac:dyDescent="0.3">
      <c r="A17610">
        <v>2.9346666666670585E-5</v>
      </c>
      <c r="B17610">
        <f t="shared" si="275"/>
        <v>29346.666666670586</v>
      </c>
      <c r="C17610">
        <v>-3.1066958402486577E-2</v>
      </c>
    </row>
    <row r="17611" spans="1:3" x14ac:dyDescent="0.3">
      <c r="A17611">
        <v>2.9348333333337252E-5</v>
      </c>
      <c r="B17611">
        <f t="shared" si="275"/>
        <v>29348.33333333725</v>
      </c>
      <c r="C17611">
        <v>-3.2886646123340413E-2</v>
      </c>
    </row>
    <row r="17612" spans="1:3" x14ac:dyDescent="0.3">
      <c r="A17612">
        <v>2.9350000000003919E-5</v>
      </c>
      <c r="B17612">
        <f t="shared" si="275"/>
        <v>29350.000000003918</v>
      </c>
      <c r="C17612">
        <v>-3.162686231659545E-2</v>
      </c>
    </row>
    <row r="17613" spans="1:3" x14ac:dyDescent="0.3">
      <c r="A17613">
        <v>2.9351666666670586E-5</v>
      </c>
      <c r="B17613">
        <f t="shared" si="275"/>
        <v>29351.666666670586</v>
      </c>
      <c r="C17613">
        <v>-3.0647030466904923E-2</v>
      </c>
    </row>
    <row r="17614" spans="1:3" x14ac:dyDescent="0.3">
      <c r="A17614">
        <v>2.9353333333337252E-5</v>
      </c>
      <c r="B17614">
        <f t="shared" si="275"/>
        <v>29353.333333337254</v>
      </c>
      <c r="C17614">
        <v>-3.2886646123340413E-2</v>
      </c>
    </row>
    <row r="17615" spans="1:3" x14ac:dyDescent="0.3">
      <c r="A17615">
        <v>2.9355000000003919E-5</v>
      </c>
      <c r="B17615">
        <f t="shared" si="275"/>
        <v>29355.000000003918</v>
      </c>
      <c r="C17615">
        <v>-3.1976802262913495E-2</v>
      </c>
    </row>
    <row r="17616" spans="1:3" x14ac:dyDescent="0.3">
      <c r="A17616">
        <v>2.9356666666670586E-5</v>
      </c>
      <c r="B17616">
        <f t="shared" si="275"/>
        <v>29356.666666670586</v>
      </c>
      <c r="C17616">
        <v>-3.1066958402486577E-2</v>
      </c>
    </row>
    <row r="17617" spans="1:3" x14ac:dyDescent="0.3">
      <c r="A17617">
        <v>2.9358333333337253E-5</v>
      </c>
      <c r="B17617">
        <f t="shared" si="275"/>
        <v>29358.333333337254</v>
      </c>
      <c r="C17617">
        <v>-3.2816658134076804E-2</v>
      </c>
    </row>
    <row r="17618" spans="1:3" x14ac:dyDescent="0.3">
      <c r="A17618">
        <v>2.936000000000392E-5</v>
      </c>
      <c r="B17618">
        <f t="shared" si="275"/>
        <v>29360.000000003922</v>
      </c>
      <c r="C17618">
        <v>-3.1766838295122668E-2</v>
      </c>
    </row>
    <row r="17619" spans="1:3" x14ac:dyDescent="0.3">
      <c r="A17619">
        <v>2.9361666666670587E-5</v>
      </c>
      <c r="B17619">
        <f t="shared" si="275"/>
        <v>29361.666666670586</v>
      </c>
      <c r="C17619">
        <v>-3.1276922370277405E-2</v>
      </c>
    </row>
    <row r="17620" spans="1:3" x14ac:dyDescent="0.3">
      <c r="A17620">
        <v>2.9363333333337254E-5</v>
      </c>
      <c r="B17620">
        <f t="shared" si="275"/>
        <v>29363.333333337254</v>
      </c>
      <c r="C17620">
        <v>-3.2606694166285977E-2</v>
      </c>
    </row>
    <row r="17621" spans="1:3" x14ac:dyDescent="0.3">
      <c r="A17621">
        <v>2.9365000000003921E-5</v>
      </c>
      <c r="B17621">
        <f t="shared" si="275"/>
        <v>29365.000000003922</v>
      </c>
      <c r="C17621">
        <v>-3.1906814273649886E-2</v>
      </c>
    </row>
    <row r="17622" spans="1:3" x14ac:dyDescent="0.3">
      <c r="A17622">
        <v>2.9366666666670588E-5</v>
      </c>
      <c r="B17622">
        <f t="shared" si="275"/>
        <v>29366.66666667059</v>
      </c>
      <c r="C17622">
        <v>-3.1206934381013796E-2</v>
      </c>
    </row>
    <row r="17623" spans="1:3" x14ac:dyDescent="0.3">
      <c r="A17623">
        <v>2.9368333333337255E-5</v>
      </c>
      <c r="B17623">
        <f t="shared" si="275"/>
        <v>29368.333333337254</v>
      </c>
      <c r="C17623">
        <v>-3.2606694166285977E-2</v>
      </c>
    </row>
    <row r="17624" spans="1:3" x14ac:dyDescent="0.3">
      <c r="A17624">
        <v>2.9370000000003922E-5</v>
      </c>
      <c r="B17624">
        <f t="shared" si="275"/>
        <v>29370.000000003922</v>
      </c>
      <c r="C17624">
        <v>-3.1836826284386277E-2</v>
      </c>
    </row>
    <row r="17625" spans="1:3" x14ac:dyDescent="0.3">
      <c r="A17625">
        <v>2.9371666666670589E-5</v>
      </c>
      <c r="B17625">
        <f t="shared" si="275"/>
        <v>29371.66666667059</v>
      </c>
      <c r="C17625">
        <v>-3.1066958402486577E-2</v>
      </c>
    </row>
    <row r="17626" spans="1:3" x14ac:dyDescent="0.3">
      <c r="A17626">
        <v>2.9373333333337256E-5</v>
      </c>
      <c r="B17626">
        <f t="shared" si="275"/>
        <v>29373.333333337254</v>
      </c>
      <c r="C17626">
        <v>-3.2466718187758759E-2</v>
      </c>
    </row>
    <row r="17627" spans="1:3" x14ac:dyDescent="0.3">
      <c r="A17627">
        <v>2.9375000000003923E-5</v>
      </c>
      <c r="B17627">
        <f t="shared" si="275"/>
        <v>29375.000000003922</v>
      </c>
      <c r="C17627">
        <v>-3.1766838295122668E-2</v>
      </c>
    </row>
    <row r="17628" spans="1:3" x14ac:dyDescent="0.3">
      <c r="A17628">
        <v>2.937666666667059E-5</v>
      </c>
      <c r="B17628">
        <f t="shared" si="275"/>
        <v>29376.66666667059</v>
      </c>
      <c r="C17628">
        <v>-3.085699443469575E-2</v>
      </c>
    </row>
    <row r="17629" spans="1:3" x14ac:dyDescent="0.3">
      <c r="A17629">
        <v>2.9378333333337256E-5</v>
      </c>
      <c r="B17629">
        <f t="shared" si="275"/>
        <v>29378.333333337257</v>
      </c>
      <c r="C17629">
        <v>-3.2256754219967931E-2</v>
      </c>
    </row>
    <row r="17630" spans="1:3" x14ac:dyDescent="0.3">
      <c r="A17630">
        <v>2.9380000000003923E-5</v>
      </c>
      <c r="B17630">
        <f t="shared" si="275"/>
        <v>29380.000000003922</v>
      </c>
      <c r="C17630">
        <v>-3.1976802262913495E-2</v>
      </c>
    </row>
    <row r="17631" spans="1:3" x14ac:dyDescent="0.3">
      <c r="A17631">
        <v>2.938166666667059E-5</v>
      </c>
      <c r="B17631">
        <f t="shared" si="275"/>
        <v>29381.66666667059</v>
      </c>
      <c r="C17631">
        <v>-3.1416898348804623E-2</v>
      </c>
    </row>
    <row r="17632" spans="1:3" x14ac:dyDescent="0.3">
      <c r="A17632">
        <v>2.9383333333337257E-5</v>
      </c>
      <c r="B17632">
        <f t="shared" si="275"/>
        <v>29383.333333337257</v>
      </c>
      <c r="C17632">
        <v>-3.2676682155549586E-2</v>
      </c>
    </row>
    <row r="17633" spans="1:3" x14ac:dyDescent="0.3">
      <c r="A17633">
        <v>2.9385000000003924E-5</v>
      </c>
      <c r="B17633">
        <f t="shared" si="275"/>
        <v>29385.000000003925</v>
      </c>
      <c r="C17633">
        <v>-3.1766838295122668E-2</v>
      </c>
    </row>
    <row r="17634" spans="1:3" x14ac:dyDescent="0.3">
      <c r="A17634">
        <v>2.9386666666670591E-5</v>
      </c>
      <c r="B17634">
        <f t="shared" si="275"/>
        <v>29386.66666667059</v>
      </c>
      <c r="C17634">
        <v>-3.1136946391750187E-2</v>
      </c>
    </row>
    <row r="17635" spans="1:3" x14ac:dyDescent="0.3">
      <c r="A17635">
        <v>2.9388333333337258E-5</v>
      </c>
      <c r="B17635">
        <f t="shared" si="275"/>
        <v>29388.333333337257</v>
      </c>
      <c r="C17635">
        <v>-3.232674220923154E-2</v>
      </c>
    </row>
    <row r="17636" spans="1:3" x14ac:dyDescent="0.3">
      <c r="A17636">
        <v>2.9390000000003925E-5</v>
      </c>
      <c r="B17636">
        <f t="shared" si="275"/>
        <v>29390.000000003925</v>
      </c>
      <c r="C17636">
        <v>-3.1696850305859059E-2</v>
      </c>
    </row>
    <row r="17637" spans="1:3" x14ac:dyDescent="0.3">
      <c r="A17637">
        <v>2.9391666666670592E-5</v>
      </c>
      <c r="B17637">
        <f t="shared" si="275"/>
        <v>29391.666666670593</v>
      </c>
      <c r="C17637">
        <v>-3.1136946391750187E-2</v>
      </c>
    </row>
    <row r="17638" spans="1:3" x14ac:dyDescent="0.3">
      <c r="A17638">
        <v>2.9393333333337259E-5</v>
      </c>
      <c r="B17638">
        <f t="shared" si="275"/>
        <v>29393.333333337257</v>
      </c>
      <c r="C17638">
        <v>-3.2256754219967931E-2</v>
      </c>
    </row>
    <row r="17639" spans="1:3" x14ac:dyDescent="0.3">
      <c r="A17639">
        <v>2.9395000000003926E-5</v>
      </c>
      <c r="B17639">
        <f t="shared" si="275"/>
        <v>29395.000000003925</v>
      </c>
      <c r="C17639">
        <v>-3.162686231659545E-2</v>
      </c>
    </row>
    <row r="17640" spans="1:3" x14ac:dyDescent="0.3">
      <c r="A17640">
        <v>2.9396666666670593E-5</v>
      </c>
      <c r="B17640">
        <f t="shared" si="275"/>
        <v>29396.666666670593</v>
      </c>
      <c r="C17640">
        <v>-3.085699443469575E-2</v>
      </c>
    </row>
    <row r="17641" spans="1:3" x14ac:dyDescent="0.3">
      <c r="A17641">
        <v>2.939833333333726E-5</v>
      </c>
      <c r="B17641">
        <f t="shared" si="275"/>
        <v>29398.333333337261</v>
      </c>
      <c r="C17641">
        <v>-3.2396730198495149E-2</v>
      </c>
    </row>
    <row r="17642" spans="1:3" x14ac:dyDescent="0.3">
      <c r="A17642">
        <v>2.9400000000003927E-5</v>
      </c>
      <c r="B17642">
        <f t="shared" si="275"/>
        <v>29400.000000003925</v>
      </c>
      <c r="C17642">
        <v>-3.1976802262913495E-2</v>
      </c>
    </row>
    <row r="17643" spans="1:3" x14ac:dyDescent="0.3">
      <c r="A17643">
        <v>2.9401666666670594E-5</v>
      </c>
      <c r="B17643">
        <f t="shared" si="275"/>
        <v>29401.666666670593</v>
      </c>
      <c r="C17643">
        <v>-3.1276922370277405E-2</v>
      </c>
    </row>
    <row r="17644" spans="1:3" x14ac:dyDescent="0.3">
      <c r="A17644">
        <v>2.940333333333726E-5</v>
      </c>
      <c r="B17644">
        <f t="shared" si="275"/>
        <v>29403.333333337261</v>
      </c>
      <c r="C17644">
        <v>-3.2396730198495149E-2</v>
      </c>
    </row>
    <row r="17645" spans="1:3" x14ac:dyDescent="0.3">
      <c r="A17645">
        <v>2.9405000000003927E-5</v>
      </c>
      <c r="B17645">
        <f t="shared" si="275"/>
        <v>29405.000000003929</v>
      </c>
      <c r="C17645">
        <v>-3.1206934381013796E-2</v>
      </c>
    </row>
    <row r="17646" spans="1:3" x14ac:dyDescent="0.3">
      <c r="A17646">
        <v>2.9406666666670594E-5</v>
      </c>
      <c r="B17646">
        <f t="shared" si="275"/>
        <v>29406.666666670593</v>
      </c>
      <c r="C17646">
        <v>-3.1136946391750187E-2</v>
      </c>
    </row>
    <row r="17647" spans="1:3" x14ac:dyDescent="0.3">
      <c r="A17647">
        <v>2.9408333333337261E-5</v>
      </c>
      <c r="B17647">
        <f t="shared" si="275"/>
        <v>29408.333333337261</v>
      </c>
      <c r="C17647">
        <v>-3.232674220923154E-2</v>
      </c>
    </row>
    <row r="17648" spans="1:3" x14ac:dyDescent="0.3">
      <c r="A17648">
        <v>2.9410000000003928E-5</v>
      </c>
      <c r="B17648">
        <f t="shared" si="275"/>
        <v>29410.000000003929</v>
      </c>
      <c r="C17648">
        <v>-3.1416898348804623E-2</v>
      </c>
    </row>
    <row r="17649" spans="1:3" x14ac:dyDescent="0.3">
      <c r="A17649">
        <v>2.9411666666670595E-5</v>
      </c>
      <c r="B17649">
        <f t="shared" si="275"/>
        <v>29411.666666670597</v>
      </c>
      <c r="C17649">
        <v>-3.0507054488377705E-2</v>
      </c>
    </row>
    <row r="17650" spans="1:3" x14ac:dyDescent="0.3">
      <c r="A17650">
        <v>2.9413333333337262E-5</v>
      </c>
      <c r="B17650">
        <f t="shared" si="275"/>
        <v>29413.333333337261</v>
      </c>
      <c r="C17650">
        <v>-3.2746670144813195E-2</v>
      </c>
    </row>
    <row r="17651" spans="1:3" x14ac:dyDescent="0.3">
      <c r="A17651">
        <v>2.9415000000003929E-5</v>
      </c>
      <c r="B17651">
        <f t="shared" si="275"/>
        <v>29415.000000003929</v>
      </c>
      <c r="C17651">
        <v>-3.1906814273649886E-2</v>
      </c>
    </row>
    <row r="17652" spans="1:3" x14ac:dyDescent="0.3">
      <c r="A17652">
        <v>2.9416666666670596E-5</v>
      </c>
      <c r="B17652">
        <f t="shared" si="275"/>
        <v>29416.666666670597</v>
      </c>
      <c r="C17652">
        <v>-3.1066958402486577E-2</v>
      </c>
    </row>
    <row r="17653" spans="1:3" x14ac:dyDescent="0.3">
      <c r="A17653">
        <v>2.9418333333337263E-5</v>
      </c>
      <c r="B17653">
        <f t="shared" si="275"/>
        <v>29418.333333337261</v>
      </c>
      <c r="C17653">
        <v>-3.2396730198495149E-2</v>
      </c>
    </row>
    <row r="17654" spans="1:3" x14ac:dyDescent="0.3">
      <c r="A17654">
        <v>2.942000000000393E-5</v>
      </c>
      <c r="B17654">
        <f t="shared" si="275"/>
        <v>29420.000000003929</v>
      </c>
      <c r="C17654">
        <v>-3.1836826284386277E-2</v>
      </c>
    </row>
    <row r="17655" spans="1:3" x14ac:dyDescent="0.3">
      <c r="A17655">
        <v>2.9421666666670597E-5</v>
      </c>
      <c r="B17655">
        <f t="shared" si="275"/>
        <v>29421.666666670597</v>
      </c>
      <c r="C17655">
        <v>-3.1416898348804623E-2</v>
      </c>
    </row>
    <row r="17656" spans="1:3" x14ac:dyDescent="0.3">
      <c r="A17656">
        <v>2.9423333333337264E-5</v>
      </c>
      <c r="B17656">
        <f t="shared" si="275"/>
        <v>29423.333333337265</v>
      </c>
      <c r="C17656">
        <v>-3.2396730198495149E-2</v>
      </c>
    </row>
    <row r="17657" spans="1:3" x14ac:dyDescent="0.3">
      <c r="A17657">
        <v>2.9425000000003931E-5</v>
      </c>
      <c r="B17657">
        <f t="shared" si="275"/>
        <v>29425.000000003929</v>
      </c>
      <c r="C17657">
        <v>-3.1486886338068232E-2</v>
      </c>
    </row>
    <row r="17658" spans="1:3" x14ac:dyDescent="0.3">
      <c r="A17658">
        <v>2.9426666666670598E-5</v>
      </c>
      <c r="B17658">
        <f t="shared" si="275"/>
        <v>29426.666666670597</v>
      </c>
      <c r="C17658">
        <v>-3.1136946391750187E-2</v>
      </c>
    </row>
    <row r="17659" spans="1:3" x14ac:dyDescent="0.3">
      <c r="A17659">
        <v>2.9428333333337264E-5</v>
      </c>
      <c r="B17659">
        <f t="shared" si="275"/>
        <v>29428.333333337265</v>
      </c>
      <c r="C17659">
        <v>-3.2536706177022368E-2</v>
      </c>
    </row>
    <row r="17660" spans="1:3" x14ac:dyDescent="0.3">
      <c r="A17660">
        <v>2.9430000000003931E-5</v>
      </c>
      <c r="B17660">
        <f t="shared" si="275"/>
        <v>29430.000000003933</v>
      </c>
      <c r="C17660">
        <v>-3.162686231659545E-2</v>
      </c>
    </row>
    <row r="17661" spans="1:3" x14ac:dyDescent="0.3">
      <c r="A17661">
        <v>2.9431666666670598E-5</v>
      </c>
      <c r="B17661">
        <f t="shared" si="275"/>
        <v>29431.666666670597</v>
      </c>
      <c r="C17661">
        <v>-3.1416898348804623E-2</v>
      </c>
    </row>
    <row r="17662" spans="1:3" x14ac:dyDescent="0.3">
      <c r="A17662">
        <v>2.9433333333337265E-5</v>
      </c>
      <c r="B17662">
        <f t="shared" si="275"/>
        <v>29433.333333337265</v>
      </c>
      <c r="C17662">
        <v>-3.2816658134076804E-2</v>
      </c>
    </row>
    <row r="17663" spans="1:3" x14ac:dyDescent="0.3">
      <c r="A17663">
        <v>2.9435000000003932E-5</v>
      </c>
      <c r="B17663">
        <f t="shared" si="275"/>
        <v>29435.000000003933</v>
      </c>
      <c r="C17663">
        <v>-3.1836826284386277E-2</v>
      </c>
    </row>
    <row r="17664" spans="1:3" x14ac:dyDescent="0.3">
      <c r="A17664">
        <v>2.9436666666670599E-5</v>
      </c>
      <c r="B17664">
        <f t="shared" si="275"/>
        <v>29436.666666670601</v>
      </c>
      <c r="C17664">
        <v>-3.1276922370277405E-2</v>
      </c>
    </row>
    <row r="17665" spans="1:3" x14ac:dyDescent="0.3">
      <c r="A17665">
        <v>2.9438333333337266E-5</v>
      </c>
      <c r="B17665">
        <f t="shared" si="275"/>
        <v>29438.333333337265</v>
      </c>
      <c r="C17665">
        <v>-3.3026622101867631E-2</v>
      </c>
    </row>
    <row r="17666" spans="1:3" x14ac:dyDescent="0.3">
      <c r="A17666">
        <v>2.9440000000003933E-5</v>
      </c>
      <c r="B17666">
        <f t="shared" si="275"/>
        <v>29440.000000003933</v>
      </c>
      <c r="C17666">
        <v>-3.1556874327331841E-2</v>
      </c>
    </row>
    <row r="17667" spans="1:3" x14ac:dyDescent="0.3">
      <c r="A17667">
        <v>2.94416666666706E-5</v>
      </c>
      <c r="B17667">
        <f t="shared" ref="B17667:B17730" si="276">A17667*1000000000</f>
        <v>29441.666666670601</v>
      </c>
      <c r="C17667">
        <v>-3.0926982423959359E-2</v>
      </c>
    </row>
    <row r="17668" spans="1:3" x14ac:dyDescent="0.3">
      <c r="A17668">
        <v>2.9443333333337267E-5</v>
      </c>
      <c r="B17668">
        <f t="shared" si="276"/>
        <v>29443.333333337268</v>
      </c>
      <c r="C17668">
        <v>-3.2746670144813195E-2</v>
      </c>
    </row>
    <row r="17669" spans="1:3" x14ac:dyDescent="0.3">
      <c r="A17669">
        <v>2.9445000000003934E-5</v>
      </c>
      <c r="B17669">
        <f t="shared" si="276"/>
        <v>29445.000000003933</v>
      </c>
      <c r="C17669">
        <v>-3.1556874327331841E-2</v>
      </c>
    </row>
    <row r="17670" spans="1:3" x14ac:dyDescent="0.3">
      <c r="A17670">
        <v>2.9446666666670601E-5</v>
      </c>
      <c r="B17670">
        <f t="shared" si="276"/>
        <v>29446.666666670601</v>
      </c>
      <c r="C17670">
        <v>-3.0996970413222968E-2</v>
      </c>
    </row>
    <row r="17671" spans="1:3" x14ac:dyDescent="0.3">
      <c r="A17671">
        <v>2.9448333333337268E-5</v>
      </c>
      <c r="B17671">
        <f t="shared" si="276"/>
        <v>29448.333333337268</v>
      </c>
      <c r="C17671">
        <v>-3.2186766230704322E-2</v>
      </c>
    </row>
    <row r="17672" spans="1:3" x14ac:dyDescent="0.3">
      <c r="A17672">
        <v>2.9450000000003935E-5</v>
      </c>
      <c r="B17672">
        <f t="shared" si="276"/>
        <v>29450.000000003936</v>
      </c>
      <c r="C17672">
        <v>-3.162686231659545E-2</v>
      </c>
    </row>
    <row r="17673" spans="1:3" x14ac:dyDescent="0.3">
      <c r="A17673">
        <v>2.9451666666670601E-5</v>
      </c>
      <c r="B17673">
        <f t="shared" si="276"/>
        <v>29451.666666670601</v>
      </c>
      <c r="C17673">
        <v>-3.1136946391750187E-2</v>
      </c>
    </row>
    <row r="17674" spans="1:3" x14ac:dyDescent="0.3">
      <c r="A17674">
        <v>2.9453333333337268E-5</v>
      </c>
      <c r="B17674">
        <f t="shared" si="276"/>
        <v>29453.333333337268</v>
      </c>
      <c r="C17674">
        <v>-3.2606694166285977E-2</v>
      </c>
    </row>
    <row r="17675" spans="1:3" x14ac:dyDescent="0.3">
      <c r="A17675">
        <v>2.9455000000003935E-5</v>
      </c>
      <c r="B17675">
        <f t="shared" si="276"/>
        <v>29455.000000003936</v>
      </c>
      <c r="C17675">
        <v>-3.1556874327331841E-2</v>
      </c>
    </row>
    <row r="17676" spans="1:3" x14ac:dyDescent="0.3">
      <c r="A17676">
        <v>2.9456666666670602E-5</v>
      </c>
      <c r="B17676">
        <f t="shared" si="276"/>
        <v>29456.666666670601</v>
      </c>
      <c r="C17676">
        <v>-3.1276922370277405E-2</v>
      </c>
    </row>
    <row r="17677" spans="1:3" x14ac:dyDescent="0.3">
      <c r="A17677">
        <v>2.9458333333337269E-5</v>
      </c>
      <c r="B17677">
        <f t="shared" si="276"/>
        <v>29458.333333337268</v>
      </c>
      <c r="C17677">
        <v>-3.2606694166285977E-2</v>
      </c>
    </row>
    <row r="17678" spans="1:3" x14ac:dyDescent="0.3">
      <c r="A17678">
        <v>2.9460000000003936E-5</v>
      </c>
      <c r="B17678">
        <f t="shared" si="276"/>
        <v>29460.000000003936</v>
      </c>
      <c r="C17678">
        <v>-3.1906814273649886E-2</v>
      </c>
    </row>
    <row r="17679" spans="1:3" x14ac:dyDescent="0.3">
      <c r="A17679">
        <v>2.9461666666670603E-5</v>
      </c>
      <c r="B17679">
        <f t="shared" si="276"/>
        <v>29461.666666670604</v>
      </c>
      <c r="C17679">
        <v>-3.0717018456168532E-2</v>
      </c>
    </row>
    <row r="17680" spans="1:3" x14ac:dyDescent="0.3">
      <c r="A17680">
        <v>2.946333333333727E-5</v>
      </c>
      <c r="B17680">
        <f t="shared" si="276"/>
        <v>29463.333333337268</v>
      </c>
      <c r="C17680">
        <v>-3.3236586069658458E-2</v>
      </c>
    </row>
    <row r="17681" spans="1:3" x14ac:dyDescent="0.3">
      <c r="A17681">
        <v>2.9465000000003937E-5</v>
      </c>
      <c r="B17681">
        <f t="shared" si="276"/>
        <v>29465.000000003936</v>
      </c>
      <c r="C17681">
        <v>-3.1556874327331841E-2</v>
      </c>
    </row>
    <row r="17682" spans="1:3" x14ac:dyDescent="0.3">
      <c r="A17682">
        <v>2.9466666666670604E-5</v>
      </c>
      <c r="B17682">
        <f t="shared" si="276"/>
        <v>29466.666666670604</v>
      </c>
      <c r="C17682">
        <v>-3.0926982423959359E-2</v>
      </c>
    </row>
    <row r="17683" spans="1:3" x14ac:dyDescent="0.3">
      <c r="A17683">
        <v>2.9468333333337271E-5</v>
      </c>
      <c r="B17683">
        <f t="shared" si="276"/>
        <v>29468.333333337272</v>
      </c>
      <c r="C17683">
        <v>-3.2606694166285977E-2</v>
      </c>
    </row>
    <row r="17684" spans="1:3" x14ac:dyDescent="0.3">
      <c r="A17684">
        <v>2.9470000000003938E-5</v>
      </c>
      <c r="B17684">
        <f t="shared" si="276"/>
        <v>29470.000000003936</v>
      </c>
      <c r="C17684">
        <v>-3.1416898348804623E-2</v>
      </c>
    </row>
    <row r="17685" spans="1:3" x14ac:dyDescent="0.3">
      <c r="A17685">
        <v>2.9471666666670605E-5</v>
      </c>
      <c r="B17685">
        <f t="shared" si="276"/>
        <v>29471.666666670604</v>
      </c>
      <c r="C17685">
        <v>-3.1486886338068232E-2</v>
      </c>
    </row>
    <row r="17686" spans="1:3" x14ac:dyDescent="0.3">
      <c r="A17686">
        <v>2.9473333333337272E-5</v>
      </c>
      <c r="B17686">
        <f t="shared" si="276"/>
        <v>29473.333333337272</v>
      </c>
      <c r="C17686">
        <v>-3.2676682155549586E-2</v>
      </c>
    </row>
    <row r="17687" spans="1:3" x14ac:dyDescent="0.3">
      <c r="A17687">
        <v>2.9475000000003939E-5</v>
      </c>
      <c r="B17687">
        <f t="shared" si="276"/>
        <v>29475.00000000394</v>
      </c>
      <c r="C17687">
        <v>-3.1696850305859059E-2</v>
      </c>
    </row>
    <row r="17688" spans="1:3" x14ac:dyDescent="0.3">
      <c r="A17688">
        <v>2.9476666666670605E-5</v>
      </c>
      <c r="B17688">
        <f t="shared" si="276"/>
        <v>29476.666666670604</v>
      </c>
      <c r="C17688">
        <v>-3.1066958402486577E-2</v>
      </c>
    </row>
    <row r="17689" spans="1:3" x14ac:dyDescent="0.3">
      <c r="A17689">
        <v>2.9478333333337272E-5</v>
      </c>
      <c r="B17689">
        <f t="shared" si="276"/>
        <v>29478.333333337272</v>
      </c>
      <c r="C17689">
        <v>-3.2536706177022368E-2</v>
      </c>
    </row>
    <row r="17690" spans="1:3" x14ac:dyDescent="0.3">
      <c r="A17690">
        <v>2.9480000000003939E-5</v>
      </c>
      <c r="B17690">
        <f t="shared" si="276"/>
        <v>29480.00000000394</v>
      </c>
      <c r="C17690">
        <v>-3.1346910359541014E-2</v>
      </c>
    </row>
    <row r="17691" spans="1:3" x14ac:dyDescent="0.3">
      <c r="A17691">
        <v>2.9481666666670606E-5</v>
      </c>
      <c r="B17691">
        <f t="shared" si="276"/>
        <v>29481.666666670608</v>
      </c>
      <c r="C17691">
        <v>-3.1276922370277405E-2</v>
      </c>
    </row>
    <row r="17692" spans="1:3" x14ac:dyDescent="0.3">
      <c r="A17692">
        <v>2.9483333333337273E-5</v>
      </c>
      <c r="B17692">
        <f t="shared" si="276"/>
        <v>29483.333333337272</v>
      </c>
      <c r="C17692">
        <v>-3.2956634112604022E-2</v>
      </c>
    </row>
    <row r="17693" spans="1:3" x14ac:dyDescent="0.3">
      <c r="A17693">
        <v>2.948500000000394E-5</v>
      </c>
      <c r="B17693">
        <f t="shared" si="276"/>
        <v>29485.00000000394</v>
      </c>
      <c r="C17693">
        <v>-3.1136946391750187E-2</v>
      </c>
    </row>
    <row r="17694" spans="1:3" x14ac:dyDescent="0.3">
      <c r="A17694">
        <v>2.9486666666670607E-5</v>
      </c>
      <c r="B17694">
        <f t="shared" si="276"/>
        <v>29486.666666670608</v>
      </c>
      <c r="C17694">
        <v>-3.0996970413222968E-2</v>
      </c>
    </row>
    <row r="17695" spans="1:3" x14ac:dyDescent="0.3">
      <c r="A17695">
        <v>2.9488333333337274E-5</v>
      </c>
      <c r="B17695">
        <f t="shared" si="276"/>
        <v>29488.333333337276</v>
      </c>
      <c r="C17695">
        <v>-3.232674220923154E-2</v>
      </c>
    </row>
    <row r="17696" spans="1:3" x14ac:dyDescent="0.3">
      <c r="A17696">
        <v>2.9490000000003941E-5</v>
      </c>
      <c r="B17696">
        <f t="shared" si="276"/>
        <v>29490.00000000394</v>
      </c>
      <c r="C17696">
        <v>-3.162686231659545E-2</v>
      </c>
    </row>
    <row r="17697" spans="1:3" x14ac:dyDescent="0.3">
      <c r="A17697">
        <v>2.9491666666670608E-5</v>
      </c>
      <c r="B17697">
        <f t="shared" si="276"/>
        <v>29491.666666670608</v>
      </c>
      <c r="C17697">
        <v>-3.1206934381013796E-2</v>
      </c>
    </row>
    <row r="17698" spans="1:3" x14ac:dyDescent="0.3">
      <c r="A17698">
        <v>2.9493333333337275E-5</v>
      </c>
      <c r="B17698">
        <f t="shared" si="276"/>
        <v>29493.333333337276</v>
      </c>
      <c r="C17698">
        <v>-3.2256754219967931E-2</v>
      </c>
    </row>
    <row r="17699" spans="1:3" x14ac:dyDescent="0.3">
      <c r="A17699">
        <v>2.9495000000003942E-5</v>
      </c>
      <c r="B17699">
        <f t="shared" si="276"/>
        <v>29495.000000003944</v>
      </c>
      <c r="C17699">
        <v>-3.1696850305859059E-2</v>
      </c>
    </row>
    <row r="17700" spans="1:3" x14ac:dyDescent="0.3">
      <c r="A17700">
        <v>2.9496666666670609E-5</v>
      </c>
      <c r="B17700">
        <f t="shared" si="276"/>
        <v>29496.666666670608</v>
      </c>
      <c r="C17700">
        <v>-3.1276922370277405E-2</v>
      </c>
    </row>
    <row r="17701" spans="1:3" x14ac:dyDescent="0.3">
      <c r="A17701">
        <v>2.9498333333337276E-5</v>
      </c>
      <c r="B17701">
        <f t="shared" si="276"/>
        <v>29498.333333337276</v>
      </c>
      <c r="C17701">
        <v>-3.2396730198495149E-2</v>
      </c>
    </row>
    <row r="17702" spans="1:3" x14ac:dyDescent="0.3">
      <c r="A17702">
        <v>2.9500000000003943E-5</v>
      </c>
      <c r="B17702">
        <f t="shared" si="276"/>
        <v>29500.000000003944</v>
      </c>
      <c r="C17702">
        <v>-3.1556874327331841E-2</v>
      </c>
    </row>
    <row r="17703" spans="1:3" x14ac:dyDescent="0.3">
      <c r="A17703">
        <v>2.9501666666670609E-5</v>
      </c>
      <c r="B17703">
        <f t="shared" si="276"/>
        <v>29501.666666670608</v>
      </c>
      <c r="C17703">
        <v>-3.0787006445432141E-2</v>
      </c>
    </row>
    <row r="17704" spans="1:3" x14ac:dyDescent="0.3">
      <c r="A17704">
        <v>2.9503333333337276E-5</v>
      </c>
      <c r="B17704">
        <f t="shared" si="276"/>
        <v>29503.333333337276</v>
      </c>
      <c r="C17704">
        <v>-3.2466718187758759E-2</v>
      </c>
    </row>
    <row r="17705" spans="1:3" x14ac:dyDescent="0.3">
      <c r="A17705">
        <v>2.9505000000003943E-5</v>
      </c>
      <c r="B17705">
        <f t="shared" si="276"/>
        <v>29505.000000003944</v>
      </c>
      <c r="C17705">
        <v>-3.162686231659545E-2</v>
      </c>
    </row>
    <row r="17706" spans="1:3" x14ac:dyDescent="0.3">
      <c r="A17706">
        <v>2.950666666667061E-5</v>
      </c>
      <c r="B17706">
        <f t="shared" si="276"/>
        <v>29506.666666670611</v>
      </c>
      <c r="C17706">
        <v>-3.1066958402486577E-2</v>
      </c>
    </row>
    <row r="17707" spans="1:3" x14ac:dyDescent="0.3">
      <c r="A17707">
        <v>2.9508333333337277E-5</v>
      </c>
      <c r="B17707">
        <f t="shared" si="276"/>
        <v>29508.333333337276</v>
      </c>
      <c r="C17707">
        <v>-3.2746670144813195E-2</v>
      </c>
    </row>
    <row r="17708" spans="1:3" x14ac:dyDescent="0.3">
      <c r="A17708">
        <v>2.9510000000003944E-5</v>
      </c>
      <c r="B17708">
        <f t="shared" si="276"/>
        <v>29510.000000003944</v>
      </c>
      <c r="C17708">
        <v>-3.1696850305859059E-2</v>
      </c>
    </row>
    <row r="17709" spans="1:3" x14ac:dyDescent="0.3">
      <c r="A17709">
        <v>2.9511666666670611E-5</v>
      </c>
      <c r="B17709">
        <f t="shared" si="276"/>
        <v>29511.666666670611</v>
      </c>
      <c r="C17709">
        <v>-3.0787006445432141E-2</v>
      </c>
    </row>
    <row r="17710" spans="1:3" x14ac:dyDescent="0.3">
      <c r="A17710">
        <v>2.9513333333337278E-5</v>
      </c>
      <c r="B17710">
        <f t="shared" si="276"/>
        <v>29513.333333337279</v>
      </c>
      <c r="C17710">
        <v>-3.2886646123340413E-2</v>
      </c>
    </row>
    <row r="17711" spans="1:3" x14ac:dyDescent="0.3">
      <c r="A17711">
        <v>2.9515000000003945E-5</v>
      </c>
      <c r="B17711">
        <f t="shared" si="276"/>
        <v>29515.000000003944</v>
      </c>
      <c r="C17711">
        <v>-3.1766838295122668E-2</v>
      </c>
    </row>
    <row r="17712" spans="1:3" x14ac:dyDescent="0.3">
      <c r="A17712">
        <v>2.9516666666670612E-5</v>
      </c>
      <c r="B17712">
        <f t="shared" si="276"/>
        <v>29516.666666670611</v>
      </c>
      <c r="C17712">
        <v>-3.0926982423959359E-2</v>
      </c>
    </row>
    <row r="17713" spans="1:3" x14ac:dyDescent="0.3">
      <c r="A17713">
        <v>2.9518333333337279E-5</v>
      </c>
      <c r="B17713">
        <f t="shared" si="276"/>
        <v>29518.333333337279</v>
      </c>
      <c r="C17713">
        <v>-3.2536706177022368E-2</v>
      </c>
    </row>
    <row r="17714" spans="1:3" x14ac:dyDescent="0.3">
      <c r="A17714">
        <v>2.9520000000003946E-5</v>
      </c>
      <c r="B17714">
        <f t="shared" si="276"/>
        <v>29520.000000003947</v>
      </c>
      <c r="C17714">
        <v>-3.1066958402486577E-2</v>
      </c>
    </row>
    <row r="17715" spans="1:3" x14ac:dyDescent="0.3">
      <c r="A17715">
        <v>2.9521666666670613E-5</v>
      </c>
      <c r="B17715">
        <f t="shared" si="276"/>
        <v>29521.666666670611</v>
      </c>
      <c r="C17715">
        <v>-3.0996970413222968E-2</v>
      </c>
    </row>
    <row r="17716" spans="1:3" x14ac:dyDescent="0.3">
      <c r="A17716">
        <v>2.952333333333728E-5</v>
      </c>
      <c r="B17716">
        <f t="shared" si="276"/>
        <v>29523.333333337279</v>
      </c>
      <c r="C17716">
        <v>-3.2956634112604022E-2</v>
      </c>
    </row>
    <row r="17717" spans="1:3" x14ac:dyDescent="0.3">
      <c r="A17717">
        <v>2.9525000000003947E-5</v>
      </c>
      <c r="B17717">
        <f t="shared" si="276"/>
        <v>29525.000000003947</v>
      </c>
      <c r="C17717">
        <v>-3.1696850305859059E-2</v>
      </c>
    </row>
    <row r="17718" spans="1:3" x14ac:dyDescent="0.3">
      <c r="A17718">
        <v>2.9526666666670613E-5</v>
      </c>
      <c r="B17718">
        <f t="shared" si="276"/>
        <v>29526.666666670615</v>
      </c>
      <c r="C17718">
        <v>-3.1416898348804623E-2</v>
      </c>
    </row>
    <row r="17719" spans="1:3" x14ac:dyDescent="0.3">
      <c r="A17719">
        <v>2.952833333333728E-5</v>
      </c>
      <c r="B17719">
        <f t="shared" si="276"/>
        <v>29528.333333337279</v>
      </c>
      <c r="C17719">
        <v>-3.232674220923154E-2</v>
      </c>
    </row>
    <row r="17720" spans="1:3" x14ac:dyDescent="0.3">
      <c r="A17720">
        <v>2.9530000000003947E-5</v>
      </c>
      <c r="B17720">
        <f t="shared" si="276"/>
        <v>29530.000000003947</v>
      </c>
      <c r="C17720">
        <v>-3.1766838295122668E-2</v>
      </c>
    </row>
    <row r="17721" spans="1:3" x14ac:dyDescent="0.3">
      <c r="A17721">
        <v>2.9531666666670614E-5</v>
      </c>
      <c r="B17721">
        <f t="shared" si="276"/>
        <v>29531.666666670615</v>
      </c>
      <c r="C17721">
        <v>-3.0787006445432141E-2</v>
      </c>
    </row>
    <row r="17722" spans="1:3" x14ac:dyDescent="0.3">
      <c r="A17722">
        <v>2.9533333333337281E-5</v>
      </c>
      <c r="B17722">
        <f t="shared" si="276"/>
        <v>29533.333333337283</v>
      </c>
      <c r="C17722">
        <v>-3.232674220923154E-2</v>
      </c>
    </row>
    <row r="17723" spans="1:3" x14ac:dyDescent="0.3">
      <c r="A17723">
        <v>2.9535000000003948E-5</v>
      </c>
      <c r="B17723">
        <f t="shared" si="276"/>
        <v>29535.000000003947</v>
      </c>
      <c r="C17723">
        <v>-3.2046790252177104E-2</v>
      </c>
    </row>
    <row r="17724" spans="1:3" x14ac:dyDescent="0.3">
      <c r="A17724">
        <v>2.9536666666670615E-5</v>
      </c>
      <c r="B17724">
        <f t="shared" si="276"/>
        <v>29536.666666670615</v>
      </c>
      <c r="C17724">
        <v>-3.1066958402486577E-2</v>
      </c>
    </row>
    <row r="17725" spans="1:3" x14ac:dyDescent="0.3">
      <c r="A17725">
        <v>2.9538333333337282E-5</v>
      </c>
      <c r="B17725">
        <f t="shared" si="276"/>
        <v>29538.333333337283</v>
      </c>
      <c r="C17725">
        <v>-3.2466718187758759E-2</v>
      </c>
    </row>
    <row r="17726" spans="1:3" x14ac:dyDescent="0.3">
      <c r="A17726">
        <v>2.9540000000003949E-5</v>
      </c>
      <c r="B17726">
        <f t="shared" si="276"/>
        <v>29540.000000003947</v>
      </c>
      <c r="C17726">
        <v>-3.2186766230704322E-2</v>
      </c>
    </row>
    <row r="17727" spans="1:3" x14ac:dyDescent="0.3">
      <c r="A17727">
        <v>2.9541666666670616E-5</v>
      </c>
      <c r="B17727">
        <f t="shared" si="276"/>
        <v>29541.666666670615</v>
      </c>
      <c r="C17727">
        <v>-3.1136946391750187E-2</v>
      </c>
    </row>
    <row r="17728" spans="1:3" x14ac:dyDescent="0.3">
      <c r="A17728">
        <v>2.9543333333337283E-5</v>
      </c>
      <c r="B17728">
        <f t="shared" si="276"/>
        <v>29543.333333337283</v>
      </c>
      <c r="C17728">
        <v>-3.2676682155549586E-2</v>
      </c>
    </row>
    <row r="17729" spans="1:3" x14ac:dyDescent="0.3">
      <c r="A17729">
        <v>2.954500000000395E-5</v>
      </c>
      <c r="B17729">
        <f t="shared" si="276"/>
        <v>29545.000000003951</v>
      </c>
      <c r="C17729">
        <v>-3.1766838295122668E-2</v>
      </c>
    </row>
    <row r="17730" spans="1:3" x14ac:dyDescent="0.3">
      <c r="A17730">
        <v>2.9546666666670617E-5</v>
      </c>
      <c r="B17730">
        <f t="shared" si="276"/>
        <v>29546.666666670615</v>
      </c>
      <c r="C17730">
        <v>-3.0996970413222968E-2</v>
      </c>
    </row>
    <row r="17731" spans="1:3" x14ac:dyDescent="0.3">
      <c r="A17731">
        <v>2.9548333333337284E-5</v>
      </c>
      <c r="B17731">
        <f t="shared" ref="B17731:B17794" si="277">A17731*1000000000</f>
        <v>29548.333333337283</v>
      </c>
      <c r="C17731">
        <v>-3.232674220923154E-2</v>
      </c>
    </row>
    <row r="17732" spans="1:3" x14ac:dyDescent="0.3">
      <c r="A17732">
        <v>2.9550000000003951E-5</v>
      </c>
      <c r="B17732">
        <f t="shared" si="277"/>
        <v>29550.000000003951</v>
      </c>
      <c r="C17732">
        <v>-3.1696850305859059E-2</v>
      </c>
    </row>
    <row r="17733" spans="1:3" x14ac:dyDescent="0.3">
      <c r="A17733">
        <v>2.9551666666670617E-5</v>
      </c>
      <c r="B17733">
        <f t="shared" si="277"/>
        <v>29551.666666670619</v>
      </c>
      <c r="C17733">
        <v>-3.1136946391750187E-2</v>
      </c>
    </row>
    <row r="17734" spans="1:3" x14ac:dyDescent="0.3">
      <c r="A17734">
        <v>2.9553333333337284E-5</v>
      </c>
      <c r="B17734">
        <f t="shared" si="277"/>
        <v>29553.333333337283</v>
      </c>
      <c r="C17734">
        <v>-3.2536706177022368E-2</v>
      </c>
    </row>
    <row r="17735" spans="1:3" x14ac:dyDescent="0.3">
      <c r="A17735">
        <v>2.9555000000003951E-5</v>
      </c>
      <c r="B17735">
        <f t="shared" si="277"/>
        <v>29555.000000003951</v>
      </c>
      <c r="C17735">
        <v>-3.1416898348804623E-2</v>
      </c>
    </row>
    <row r="17736" spans="1:3" x14ac:dyDescent="0.3">
      <c r="A17736">
        <v>2.9556666666670618E-5</v>
      </c>
      <c r="B17736">
        <f t="shared" si="277"/>
        <v>29556.666666670619</v>
      </c>
      <c r="C17736">
        <v>-3.1486886338068232E-2</v>
      </c>
    </row>
    <row r="17737" spans="1:3" x14ac:dyDescent="0.3">
      <c r="A17737">
        <v>2.9558333333337285E-5</v>
      </c>
      <c r="B17737">
        <f t="shared" si="277"/>
        <v>29558.333333337287</v>
      </c>
      <c r="C17737">
        <v>-3.2606694166285977E-2</v>
      </c>
    </row>
    <row r="17738" spans="1:3" x14ac:dyDescent="0.3">
      <c r="A17738">
        <v>2.9560000000003952E-5</v>
      </c>
      <c r="B17738">
        <f t="shared" si="277"/>
        <v>29560.000000003951</v>
      </c>
      <c r="C17738">
        <v>-3.1346910359541014E-2</v>
      </c>
    </row>
    <row r="17739" spans="1:3" x14ac:dyDescent="0.3">
      <c r="A17739">
        <v>2.9561666666670619E-5</v>
      </c>
      <c r="B17739">
        <f t="shared" si="277"/>
        <v>29561.666666670619</v>
      </c>
      <c r="C17739">
        <v>-3.0996970413222968E-2</v>
      </c>
    </row>
    <row r="17740" spans="1:3" x14ac:dyDescent="0.3">
      <c r="A17740">
        <v>2.9563333333337286E-5</v>
      </c>
      <c r="B17740">
        <f t="shared" si="277"/>
        <v>29563.333333337287</v>
      </c>
      <c r="C17740">
        <v>-3.2256754219967931E-2</v>
      </c>
    </row>
    <row r="17741" spans="1:3" x14ac:dyDescent="0.3">
      <c r="A17741">
        <v>2.9565000000003953E-5</v>
      </c>
      <c r="B17741">
        <f t="shared" si="277"/>
        <v>29565.000000003954</v>
      </c>
      <c r="C17741">
        <v>-3.1416898348804623E-2</v>
      </c>
    </row>
    <row r="17742" spans="1:3" x14ac:dyDescent="0.3">
      <c r="A17742">
        <v>2.956666666667062E-5</v>
      </c>
      <c r="B17742">
        <f t="shared" si="277"/>
        <v>29566.666666670619</v>
      </c>
      <c r="C17742">
        <v>-3.0996970413222968E-2</v>
      </c>
    </row>
    <row r="17743" spans="1:3" x14ac:dyDescent="0.3">
      <c r="A17743">
        <v>2.9568333333337287E-5</v>
      </c>
      <c r="B17743">
        <f t="shared" si="277"/>
        <v>29568.333333337287</v>
      </c>
      <c r="C17743">
        <v>-3.2396730198495149E-2</v>
      </c>
    </row>
    <row r="17744" spans="1:3" x14ac:dyDescent="0.3">
      <c r="A17744">
        <v>2.9570000000003954E-5</v>
      </c>
      <c r="B17744">
        <f t="shared" si="277"/>
        <v>29570.000000003954</v>
      </c>
      <c r="C17744">
        <v>-3.1906814273649886E-2</v>
      </c>
    </row>
    <row r="17745" spans="1:3" x14ac:dyDescent="0.3">
      <c r="A17745">
        <v>2.9571666666670621E-5</v>
      </c>
      <c r="B17745">
        <f t="shared" si="277"/>
        <v>29571.666666670622</v>
      </c>
      <c r="C17745">
        <v>-3.1066958402486577E-2</v>
      </c>
    </row>
    <row r="17746" spans="1:3" x14ac:dyDescent="0.3">
      <c r="A17746">
        <v>2.9573333333337288E-5</v>
      </c>
      <c r="B17746">
        <f t="shared" si="277"/>
        <v>29573.333333337287</v>
      </c>
      <c r="C17746">
        <v>-3.2746670144813195E-2</v>
      </c>
    </row>
    <row r="17747" spans="1:3" x14ac:dyDescent="0.3">
      <c r="A17747">
        <v>2.9575000000003955E-5</v>
      </c>
      <c r="B17747">
        <f t="shared" si="277"/>
        <v>29575.000000003954</v>
      </c>
      <c r="C17747">
        <v>-3.1906814273649886E-2</v>
      </c>
    </row>
    <row r="17748" spans="1:3" x14ac:dyDescent="0.3">
      <c r="A17748">
        <v>2.9576666666670621E-5</v>
      </c>
      <c r="B17748">
        <f t="shared" si="277"/>
        <v>29576.666666670622</v>
      </c>
      <c r="C17748">
        <v>-3.0926982423959359E-2</v>
      </c>
    </row>
    <row r="17749" spans="1:3" x14ac:dyDescent="0.3">
      <c r="A17749">
        <v>2.9578333333337288E-5</v>
      </c>
      <c r="B17749">
        <f t="shared" si="277"/>
        <v>29578.333333337287</v>
      </c>
      <c r="C17749">
        <v>-3.2606694166285977E-2</v>
      </c>
    </row>
    <row r="17750" spans="1:3" x14ac:dyDescent="0.3">
      <c r="A17750">
        <v>2.9580000000003955E-5</v>
      </c>
      <c r="B17750">
        <f t="shared" si="277"/>
        <v>29580.000000003954</v>
      </c>
      <c r="C17750">
        <v>-3.1696850305859059E-2</v>
      </c>
    </row>
    <row r="17751" spans="1:3" x14ac:dyDescent="0.3">
      <c r="A17751">
        <v>2.9581666666670622E-5</v>
      </c>
      <c r="B17751">
        <f t="shared" si="277"/>
        <v>29581.666666670622</v>
      </c>
      <c r="C17751">
        <v>-3.1206934381013796E-2</v>
      </c>
    </row>
    <row r="17752" spans="1:3" x14ac:dyDescent="0.3">
      <c r="A17752">
        <v>2.9583333333337289E-5</v>
      </c>
      <c r="B17752">
        <f t="shared" si="277"/>
        <v>29583.33333333729</v>
      </c>
      <c r="C17752">
        <v>-3.2256754219967931E-2</v>
      </c>
    </row>
    <row r="17753" spans="1:3" x14ac:dyDescent="0.3">
      <c r="A17753">
        <v>2.9585000000003956E-5</v>
      </c>
      <c r="B17753">
        <f t="shared" si="277"/>
        <v>29585.000000003954</v>
      </c>
      <c r="C17753">
        <v>-3.1206934381013796E-2</v>
      </c>
    </row>
    <row r="17754" spans="1:3" x14ac:dyDescent="0.3">
      <c r="A17754">
        <v>2.9586666666670623E-5</v>
      </c>
      <c r="B17754">
        <f t="shared" si="277"/>
        <v>29586.666666670622</v>
      </c>
      <c r="C17754">
        <v>-3.1066958402486577E-2</v>
      </c>
    </row>
    <row r="17755" spans="1:3" x14ac:dyDescent="0.3">
      <c r="A17755">
        <v>2.958833333333729E-5</v>
      </c>
      <c r="B17755">
        <f t="shared" si="277"/>
        <v>29588.33333333729</v>
      </c>
      <c r="C17755">
        <v>-3.2186766230704322E-2</v>
      </c>
    </row>
    <row r="17756" spans="1:3" x14ac:dyDescent="0.3">
      <c r="A17756">
        <v>2.9590000000003957E-5</v>
      </c>
      <c r="B17756">
        <f t="shared" si="277"/>
        <v>29590.000000003958</v>
      </c>
      <c r="C17756">
        <v>-3.1346910359541014E-2</v>
      </c>
    </row>
    <row r="17757" spans="1:3" x14ac:dyDescent="0.3">
      <c r="A17757">
        <v>2.9591666666670624E-5</v>
      </c>
      <c r="B17757">
        <f t="shared" si="277"/>
        <v>29591.666666670622</v>
      </c>
      <c r="C17757">
        <v>-3.1206934381013796E-2</v>
      </c>
    </row>
    <row r="17758" spans="1:3" x14ac:dyDescent="0.3">
      <c r="A17758">
        <v>2.9593333333337291E-5</v>
      </c>
      <c r="B17758">
        <f t="shared" si="277"/>
        <v>29593.33333333729</v>
      </c>
      <c r="C17758">
        <v>-3.2536706177022368E-2</v>
      </c>
    </row>
    <row r="17759" spans="1:3" x14ac:dyDescent="0.3">
      <c r="A17759">
        <v>2.9595000000003958E-5</v>
      </c>
      <c r="B17759">
        <f t="shared" si="277"/>
        <v>29595.000000003958</v>
      </c>
      <c r="C17759">
        <v>-3.1486886338068232E-2</v>
      </c>
    </row>
    <row r="17760" spans="1:3" x14ac:dyDescent="0.3">
      <c r="A17760">
        <v>2.9596666666670625E-5</v>
      </c>
      <c r="B17760">
        <f t="shared" si="277"/>
        <v>29596.666666670626</v>
      </c>
      <c r="C17760">
        <v>-3.1206934381013796E-2</v>
      </c>
    </row>
    <row r="17761" spans="1:3" x14ac:dyDescent="0.3">
      <c r="A17761">
        <v>2.9598333333337292E-5</v>
      </c>
      <c r="B17761">
        <f t="shared" si="277"/>
        <v>29598.33333333729</v>
      </c>
      <c r="C17761">
        <v>-3.2256754219967931E-2</v>
      </c>
    </row>
    <row r="17762" spans="1:3" x14ac:dyDescent="0.3">
      <c r="A17762">
        <v>2.9600000000003959E-5</v>
      </c>
      <c r="B17762">
        <f t="shared" si="277"/>
        <v>29600.000000003958</v>
      </c>
      <c r="C17762">
        <v>-3.1696850305859059E-2</v>
      </c>
    </row>
    <row r="17763" spans="1:3" x14ac:dyDescent="0.3">
      <c r="A17763">
        <v>2.9601666666670625E-5</v>
      </c>
      <c r="B17763">
        <f t="shared" si="277"/>
        <v>29601.666666670626</v>
      </c>
      <c r="C17763">
        <v>-3.0996970413222968E-2</v>
      </c>
    </row>
    <row r="17764" spans="1:3" x14ac:dyDescent="0.3">
      <c r="A17764">
        <v>2.9603333333337292E-5</v>
      </c>
      <c r="B17764">
        <f t="shared" si="277"/>
        <v>29603.333333337294</v>
      </c>
      <c r="C17764">
        <v>-3.2256754219967931E-2</v>
      </c>
    </row>
    <row r="17765" spans="1:3" x14ac:dyDescent="0.3">
      <c r="A17765">
        <v>2.9605000000003959E-5</v>
      </c>
      <c r="B17765">
        <f t="shared" si="277"/>
        <v>29605.000000003958</v>
      </c>
      <c r="C17765">
        <v>-3.1486886338068232E-2</v>
      </c>
    </row>
    <row r="17766" spans="1:3" x14ac:dyDescent="0.3">
      <c r="A17766">
        <v>2.9606666666670626E-5</v>
      </c>
      <c r="B17766">
        <f t="shared" si="277"/>
        <v>29606.666666670626</v>
      </c>
      <c r="C17766">
        <v>-3.0717018456168532E-2</v>
      </c>
    </row>
    <row r="17767" spans="1:3" x14ac:dyDescent="0.3">
      <c r="A17767">
        <v>2.9608333333337293E-5</v>
      </c>
      <c r="B17767">
        <f t="shared" si="277"/>
        <v>29608.333333337294</v>
      </c>
      <c r="C17767">
        <v>-3.2466718187758759E-2</v>
      </c>
    </row>
    <row r="17768" spans="1:3" x14ac:dyDescent="0.3">
      <c r="A17768">
        <v>2.961000000000396E-5</v>
      </c>
      <c r="B17768">
        <f t="shared" si="277"/>
        <v>29610.000000003962</v>
      </c>
      <c r="C17768">
        <v>-3.162686231659545E-2</v>
      </c>
    </row>
    <row r="17769" spans="1:3" x14ac:dyDescent="0.3">
      <c r="A17769">
        <v>2.9611666666670627E-5</v>
      </c>
      <c r="B17769">
        <f t="shared" si="277"/>
        <v>29611.666666670626</v>
      </c>
      <c r="C17769">
        <v>-3.0717018456168532E-2</v>
      </c>
    </row>
    <row r="17770" spans="1:3" x14ac:dyDescent="0.3">
      <c r="A17770">
        <v>2.9613333333337294E-5</v>
      </c>
      <c r="B17770">
        <f t="shared" si="277"/>
        <v>29613.333333337294</v>
      </c>
      <c r="C17770">
        <v>-3.2256754219967931E-2</v>
      </c>
    </row>
    <row r="17771" spans="1:3" x14ac:dyDescent="0.3">
      <c r="A17771">
        <v>2.9615000000003961E-5</v>
      </c>
      <c r="B17771">
        <f t="shared" si="277"/>
        <v>29615.000000003962</v>
      </c>
      <c r="C17771">
        <v>-3.1486886338068232E-2</v>
      </c>
    </row>
    <row r="17772" spans="1:3" x14ac:dyDescent="0.3">
      <c r="A17772">
        <v>2.9616666666670628E-5</v>
      </c>
      <c r="B17772">
        <f t="shared" si="277"/>
        <v>29616.66666667063</v>
      </c>
      <c r="C17772">
        <v>-3.0926982423959359E-2</v>
      </c>
    </row>
    <row r="17773" spans="1:3" x14ac:dyDescent="0.3">
      <c r="A17773">
        <v>2.9618333333337295E-5</v>
      </c>
      <c r="B17773">
        <f t="shared" si="277"/>
        <v>29618.333333337294</v>
      </c>
      <c r="C17773">
        <v>-3.2606694166285977E-2</v>
      </c>
    </row>
    <row r="17774" spans="1:3" x14ac:dyDescent="0.3">
      <c r="A17774">
        <v>2.9620000000003962E-5</v>
      </c>
      <c r="B17774">
        <f t="shared" si="277"/>
        <v>29620.000000003962</v>
      </c>
      <c r="C17774">
        <v>-3.1696850305859059E-2</v>
      </c>
    </row>
    <row r="17775" spans="1:3" x14ac:dyDescent="0.3">
      <c r="A17775">
        <v>2.9621666666670629E-5</v>
      </c>
      <c r="B17775">
        <f t="shared" si="277"/>
        <v>29621.66666667063</v>
      </c>
      <c r="C17775">
        <v>-3.0926982423959359E-2</v>
      </c>
    </row>
    <row r="17776" spans="1:3" x14ac:dyDescent="0.3">
      <c r="A17776">
        <v>2.9623333333337296E-5</v>
      </c>
      <c r="B17776">
        <f t="shared" si="277"/>
        <v>29623.333333337294</v>
      </c>
      <c r="C17776">
        <v>-3.2256754219967931E-2</v>
      </c>
    </row>
    <row r="17777" spans="1:3" x14ac:dyDescent="0.3">
      <c r="A17777">
        <v>2.9625000000003963E-5</v>
      </c>
      <c r="B17777">
        <f t="shared" si="277"/>
        <v>29625.000000003962</v>
      </c>
      <c r="C17777">
        <v>-3.2046790252177104E-2</v>
      </c>
    </row>
    <row r="17778" spans="1:3" x14ac:dyDescent="0.3">
      <c r="A17778">
        <v>2.9626666666670629E-5</v>
      </c>
      <c r="B17778">
        <f t="shared" si="277"/>
        <v>29626.66666667063</v>
      </c>
      <c r="C17778">
        <v>-3.0996970413222968E-2</v>
      </c>
    </row>
    <row r="17779" spans="1:3" x14ac:dyDescent="0.3">
      <c r="A17779">
        <v>2.9628333333337296E-5</v>
      </c>
      <c r="B17779">
        <f t="shared" si="277"/>
        <v>29628.333333337298</v>
      </c>
      <c r="C17779">
        <v>-3.2186766230704322E-2</v>
      </c>
    </row>
    <row r="17780" spans="1:3" x14ac:dyDescent="0.3">
      <c r="A17780">
        <v>2.9630000000003963E-5</v>
      </c>
      <c r="B17780">
        <f t="shared" si="277"/>
        <v>29630.000000003962</v>
      </c>
      <c r="C17780">
        <v>-3.1486886338068232E-2</v>
      </c>
    </row>
    <row r="17781" spans="1:3" x14ac:dyDescent="0.3">
      <c r="A17781">
        <v>2.963166666667063E-5</v>
      </c>
      <c r="B17781">
        <f t="shared" si="277"/>
        <v>29631.66666667063</v>
      </c>
      <c r="C17781">
        <v>-3.1066958402486577E-2</v>
      </c>
    </row>
    <row r="17782" spans="1:3" x14ac:dyDescent="0.3">
      <c r="A17782">
        <v>2.9633333333337297E-5</v>
      </c>
      <c r="B17782">
        <f t="shared" si="277"/>
        <v>29633.333333337298</v>
      </c>
      <c r="C17782">
        <v>-3.2396730198495149E-2</v>
      </c>
    </row>
    <row r="17783" spans="1:3" x14ac:dyDescent="0.3">
      <c r="A17783">
        <v>2.9635000000003964E-5</v>
      </c>
      <c r="B17783">
        <f t="shared" si="277"/>
        <v>29635.000000003965</v>
      </c>
      <c r="C17783">
        <v>-3.1906814273649886E-2</v>
      </c>
    </row>
    <row r="17784" spans="1:3" x14ac:dyDescent="0.3">
      <c r="A17784">
        <v>2.9636666666670631E-5</v>
      </c>
      <c r="B17784">
        <f t="shared" si="277"/>
        <v>29636.66666667063</v>
      </c>
      <c r="C17784">
        <v>-3.1136946391750187E-2</v>
      </c>
    </row>
    <row r="17785" spans="1:3" x14ac:dyDescent="0.3">
      <c r="A17785">
        <v>2.9638333333337298E-5</v>
      </c>
      <c r="B17785">
        <f t="shared" si="277"/>
        <v>29638.333333337298</v>
      </c>
      <c r="C17785">
        <v>-3.2396730198495149E-2</v>
      </c>
    </row>
    <row r="17786" spans="1:3" x14ac:dyDescent="0.3">
      <c r="A17786">
        <v>2.9640000000003965E-5</v>
      </c>
      <c r="B17786">
        <f t="shared" si="277"/>
        <v>29640.000000003965</v>
      </c>
      <c r="C17786">
        <v>-3.1836826284386277E-2</v>
      </c>
    </row>
    <row r="17787" spans="1:3" x14ac:dyDescent="0.3">
      <c r="A17787">
        <v>2.9641666666670632E-5</v>
      </c>
      <c r="B17787">
        <f t="shared" si="277"/>
        <v>29641.666666670633</v>
      </c>
      <c r="C17787">
        <v>-3.162686231659545E-2</v>
      </c>
    </row>
    <row r="17788" spans="1:3" x14ac:dyDescent="0.3">
      <c r="A17788">
        <v>2.9643333333337299E-5</v>
      </c>
      <c r="B17788">
        <f t="shared" si="277"/>
        <v>29643.333333337298</v>
      </c>
      <c r="C17788">
        <v>-3.2956634112604022E-2</v>
      </c>
    </row>
    <row r="17789" spans="1:3" x14ac:dyDescent="0.3">
      <c r="A17789">
        <v>2.9645000000003966E-5</v>
      </c>
      <c r="B17789">
        <f t="shared" si="277"/>
        <v>29645.000000003965</v>
      </c>
      <c r="C17789">
        <v>-3.2046790252177104E-2</v>
      </c>
    </row>
    <row r="17790" spans="1:3" x14ac:dyDescent="0.3">
      <c r="A17790">
        <v>2.9646666666670633E-5</v>
      </c>
      <c r="B17790">
        <f t="shared" si="277"/>
        <v>29646.666666670633</v>
      </c>
      <c r="C17790">
        <v>-3.1136946391750187E-2</v>
      </c>
    </row>
    <row r="17791" spans="1:3" x14ac:dyDescent="0.3">
      <c r="A17791">
        <v>2.96483333333373E-5</v>
      </c>
      <c r="B17791">
        <f t="shared" si="277"/>
        <v>29648.333333337301</v>
      </c>
      <c r="C17791">
        <v>-3.2676682155549586E-2</v>
      </c>
    </row>
    <row r="17792" spans="1:3" x14ac:dyDescent="0.3">
      <c r="A17792">
        <v>2.9650000000003967E-5</v>
      </c>
      <c r="B17792">
        <f t="shared" si="277"/>
        <v>29650.000000003965</v>
      </c>
      <c r="C17792">
        <v>-3.1486886338068232E-2</v>
      </c>
    </row>
    <row r="17793" spans="1:3" x14ac:dyDescent="0.3">
      <c r="A17793">
        <v>2.9651666666670633E-5</v>
      </c>
      <c r="B17793">
        <f t="shared" si="277"/>
        <v>29651.666666670633</v>
      </c>
      <c r="C17793">
        <v>-3.0577042477641314E-2</v>
      </c>
    </row>
    <row r="17794" spans="1:3" x14ac:dyDescent="0.3">
      <c r="A17794">
        <v>2.96533333333373E-5</v>
      </c>
      <c r="B17794">
        <f t="shared" si="277"/>
        <v>29653.333333337301</v>
      </c>
      <c r="C17794">
        <v>-3.2116778241440713E-2</v>
      </c>
    </row>
    <row r="17795" spans="1:3" x14ac:dyDescent="0.3">
      <c r="A17795">
        <v>2.9655000000003967E-5</v>
      </c>
      <c r="B17795">
        <f t="shared" ref="B17795:B17858" si="278">A17795*1000000000</f>
        <v>29655.000000003969</v>
      </c>
      <c r="C17795">
        <v>-3.2046790252177104E-2</v>
      </c>
    </row>
    <row r="17796" spans="1:3" x14ac:dyDescent="0.3">
      <c r="A17796">
        <v>2.9656666666670634E-5</v>
      </c>
      <c r="B17796">
        <f t="shared" si="278"/>
        <v>29656.666666670633</v>
      </c>
      <c r="C17796">
        <v>-3.1486886338068232E-2</v>
      </c>
    </row>
    <row r="17797" spans="1:3" x14ac:dyDescent="0.3">
      <c r="A17797">
        <v>2.9658333333337301E-5</v>
      </c>
      <c r="B17797">
        <f t="shared" si="278"/>
        <v>29658.333333337301</v>
      </c>
      <c r="C17797">
        <v>-3.2256754219967931E-2</v>
      </c>
    </row>
    <row r="17798" spans="1:3" x14ac:dyDescent="0.3">
      <c r="A17798">
        <v>2.9660000000003968E-5</v>
      </c>
      <c r="B17798">
        <f t="shared" si="278"/>
        <v>29660.000000003969</v>
      </c>
      <c r="C17798">
        <v>-3.2046790252177104E-2</v>
      </c>
    </row>
    <row r="17799" spans="1:3" x14ac:dyDescent="0.3">
      <c r="A17799">
        <v>2.9661666666670635E-5</v>
      </c>
      <c r="B17799">
        <f t="shared" si="278"/>
        <v>29661.666666670633</v>
      </c>
      <c r="C17799">
        <v>-3.1136946391750187E-2</v>
      </c>
    </row>
    <row r="17800" spans="1:3" x14ac:dyDescent="0.3">
      <c r="A17800">
        <v>2.9663333333337302E-5</v>
      </c>
      <c r="B17800">
        <f t="shared" si="278"/>
        <v>29663.333333337301</v>
      </c>
      <c r="C17800">
        <v>-3.2396730198495149E-2</v>
      </c>
    </row>
    <row r="17801" spans="1:3" x14ac:dyDescent="0.3">
      <c r="A17801">
        <v>2.9665000000003969E-5</v>
      </c>
      <c r="B17801">
        <f t="shared" si="278"/>
        <v>29665.000000003969</v>
      </c>
      <c r="C17801">
        <v>-3.1766838295122668E-2</v>
      </c>
    </row>
    <row r="17802" spans="1:3" x14ac:dyDescent="0.3">
      <c r="A17802">
        <v>2.9666666666670636E-5</v>
      </c>
      <c r="B17802">
        <f t="shared" si="278"/>
        <v>29666.666666670637</v>
      </c>
      <c r="C17802">
        <v>-3.0926982423959359E-2</v>
      </c>
    </row>
    <row r="17803" spans="1:3" x14ac:dyDescent="0.3">
      <c r="A17803">
        <v>2.9668333333337303E-5</v>
      </c>
      <c r="B17803">
        <f t="shared" si="278"/>
        <v>29668.333333337301</v>
      </c>
      <c r="C17803">
        <v>-3.2396730198495149E-2</v>
      </c>
    </row>
    <row r="17804" spans="1:3" x14ac:dyDescent="0.3">
      <c r="A17804">
        <v>2.967000000000397E-5</v>
      </c>
      <c r="B17804">
        <f t="shared" si="278"/>
        <v>29670.000000003969</v>
      </c>
      <c r="C17804">
        <v>-3.1416898348804623E-2</v>
      </c>
    </row>
    <row r="17805" spans="1:3" x14ac:dyDescent="0.3">
      <c r="A17805">
        <v>2.9671666666670637E-5</v>
      </c>
      <c r="B17805">
        <f t="shared" si="278"/>
        <v>29671.666666670637</v>
      </c>
      <c r="C17805">
        <v>-3.1136946391750187E-2</v>
      </c>
    </row>
    <row r="17806" spans="1:3" x14ac:dyDescent="0.3">
      <c r="A17806">
        <v>2.9673333333337304E-5</v>
      </c>
      <c r="B17806">
        <f t="shared" si="278"/>
        <v>29673.333333337305</v>
      </c>
      <c r="C17806">
        <v>-3.2536706177022368E-2</v>
      </c>
    </row>
    <row r="17807" spans="1:3" x14ac:dyDescent="0.3">
      <c r="A17807">
        <v>2.9675000000003971E-5</v>
      </c>
      <c r="B17807">
        <f t="shared" si="278"/>
        <v>29675.000000003969</v>
      </c>
      <c r="C17807">
        <v>-3.162686231659545E-2</v>
      </c>
    </row>
    <row r="17808" spans="1:3" x14ac:dyDescent="0.3">
      <c r="A17808">
        <v>2.9676666666670637E-5</v>
      </c>
      <c r="B17808">
        <f t="shared" si="278"/>
        <v>29676.666666670637</v>
      </c>
      <c r="C17808">
        <v>-3.1206934381013796E-2</v>
      </c>
    </row>
    <row r="17809" spans="1:3" x14ac:dyDescent="0.3">
      <c r="A17809">
        <v>2.9678333333337304E-5</v>
      </c>
      <c r="B17809">
        <f t="shared" si="278"/>
        <v>29678.333333337305</v>
      </c>
      <c r="C17809">
        <v>-3.2886646123340413E-2</v>
      </c>
    </row>
    <row r="17810" spans="1:3" x14ac:dyDescent="0.3">
      <c r="A17810">
        <v>2.9680000000003971E-5</v>
      </c>
      <c r="B17810">
        <f t="shared" si="278"/>
        <v>29680.000000003973</v>
      </c>
      <c r="C17810">
        <v>-3.1066958402486577E-2</v>
      </c>
    </row>
    <row r="17811" spans="1:3" x14ac:dyDescent="0.3">
      <c r="A17811">
        <v>2.9681666666670638E-5</v>
      </c>
      <c r="B17811">
        <f t="shared" si="278"/>
        <v>29681.666666670637</v>
      </c>
      <c r="C17811">
        <v>-3.085699443469575E-2</v>
      </c>
    </row>
    <row r="17812" spans="1:3" x14ac:dyDescent="0.3">
      <c r="A17812">
        <v>2.9683333333337305E-5</v>
      </c>
      <c r="B17812">
        <f t="shared" si="278"/>
        <v>29683.333333337305</v>
      </c>
      <c r="C17812">
        <v>-3.2396730198495149E-2</v>
      </c>
    </row>
    <row r="17813" spans="1:3" x14ac:dyDescent="0.3">
      <c r="A17813">
        <v>2.9685000000003972E-5</v>
      </c>
      <c r="B17813">
        <f t="shared" si="278"/>
        <v>29685.000000003973</v>
      </c>
      <c r="C17813">
        <v>-3.1486886338068232E-2</v>
      </c>
    </row>
    <row r="17814" spans="1:3" x14ac:dyDescent="0.3">
      <c r="A17814">
        <v>2.9686666666670639E-5</v>
      </c>
      <c r="B17814">
        <f t="shared" si="278"/>
        <v>29686.666666670641</v>
      </c>
      <c r="C17814">
        <v>-3.1486886338068232E-2</v>
      </c>
    </row>
    <row r="17815" spans="1:3" x14ac:dyDescent="0.3">
      <c r="A17815">
        <v>2.9688333333337306E-5</v>
      </c>
      <c r="B17815">
        <f t="shared" si="278"/>
        <v>29688.333333337305</v>
      </c>
      <c r="C17815">
        <v>-3.2396730198495149E-2</v>
      </c>
    </row>
    <row r="17816" spans="1:3" x14ac:dyDescent="0.3">
      <c r="A17816">
        <v>2.9690000000003973E-5</v>
      </c>
      <c r="B17816">
        <f t="shared" si="278"/>
        <v>29690.000000003973</v>
      </c>
      <c r="C17816">
        <v>-3.1696850305859059E-2</v>
      </c>
    </row>
    <row r="17817" spans="1:3" x14ac:dyDescent="0.3">
      <c r="A17817">
        <v>2.969166666667064E-5</v>
      </c>
      <c r="B17817">
        <f t="shared" si="278"/>
        <v>29691.666666670641</v>
      </c>
      <c r="C17817">
        <v>-3.1416898348804623E-2</v>
      </c>
    </row>
    <row r="17818" spans="1:3" x14ac:dyDescent="0.3">
      <c r="A17818">
        <v>2.9693333333337307E-5</v>
      </c>
      <c r="B17818">
        <f t="shared" si="278"/>
        <v>29693.333333337308</v>
      </c>
      <c r="C17818">
        <v>-3.2536706177022368E-2</v>
      </c>
    </row>
    <row r="17819" spans="1:3" x14ac:dyDescent="0.3">
      <c r="A17819">
        <v>2.9695000000003974E-5</v>
      </c>
      <c r="B17819">
        <f t="shared" si="278"/>
        <v>29695.000000003973</v>
      </c>
      <c r="C17819">
        <v>-3.1276922370277405E-2</v>
      </c>
    </row>
    <row r="17820" spans="1:3" x14ac:dyDescent="0.3">
      <c r="A17820">
        <v>2.9696666666670641E-5</v>
      </c>
      <c r="B17820">
        <f t="shared" si="278"/>
        <v>29696.666666670641</v>
      </c>
      <c r="C17820">
        <v>-3.1276922370277405E-2</v>
      </c>
    </row>
    <row r="17821" spans="1:3" x14ac:dyDescent="0.3">
      <c r="A17821">
        <v>2.9698333333337308E-5</v>
      </c>
      <c r="B17821">
        <f t="shared" si="278"/>
        <v>29698.333333337308</v>
      </c>
      <c r="C17821">
        <v>-3.2746670144813195E-2</v>
      </c>
    </row>
    <row r="17822" spans="1:3" x14ac:dyDescent="0.3">
      <c r="A17822">
        <v>2.9700000000003975E-5</v>
      </c>
      <c r="B17822">
        <f t="shared" si="278"/>
        <v>29700.000000003976</v>
      </c>
      <c r="C17822">
        <v>-3.1556874327331841E-2</v>
      </c>
    </row>
    <row r="17823" spans="1:3" x14ac:dyDescent="0.3">
      <c r="A17823">
        <v>2.9701666666670641E-5</v>
      </c>
      <c r="B17823">
        <f t="shared" si="278"/>
        <v>29701.666666670641</v>
      </c>
      <c r="C17823">
        <v>-3.1346910359541014E-2</v>
      </c>
    </row>
    <row r="17824" spans="1:3" x14ac:dyDescent="0.3">
      <c r="A17824">
        <v>2.9703333333337308E-5</v>
      </c>
      <c r="B17824">
        <f t="shared" si="278"/>
        <v>29703.333333337308</v>
      </c>
      <c r="C17824">
        <v>-3.2116778241440713E-2</v>
      </c>
    </row>
    <row r="17825" spans="1:3" x14ac:dyDescent="0.3">
      <c r="A17825">
        <v>2.9705000000003975E-5</v>
      </c>
      <c r="B17825">
        <f t="shared" si="278"/>
        <v>29705.000000003976</v>
      </c>
      <c r="C17825">
        <v>-3.1836826284386277E-2</v>
      </c>
    </row>
    <row r="17826" spans="1:3" x14ac:dyDescent="0.3">
      <c r="A17826">
        <v>2.9706666666670642E-5</v>
      </c>
      <c r="B17826">
        <f t="shared" si="278"/>
        <v>29706.666666670641</v>
      </c>
      <c r="C17826">
        <v>-3.0787006445432141E-2</v>
      </c>
    </row>
    <row r="17827" spans="1:3" x14ac:dyDescent="0.3">
      <c r="A17827">
        <v>2.9708333333337309E-5</v>
      </c>
      <c r="B17827">
        <f t="shared" si="278"/>
        <v>29708.333333337308</v>
      </c>
      <c r="C17827">
        <v>-3.2816658134076804E-2</v>
      </c>
    </row>
    <row r="17828" spans="1:3" x14ac:dyDescent="0.3">
      <c r="A17828">
        <v>2.9710000000003976E-5</v>
      </c>
      <c r="B17828">
        <f t="shared" si="278"/>
        <v>29710.000000003976</v>
      </c>
      <c r="C17828">
        <v>-3.1766838295122668E-2</v>
      </c>
    </row>
    <row r="17829" spans="1:3" x14ac:dyDescent="0.3">
      <c r="A17829">
        <v>2.9711666666670643E-5</v>
      </c>
      <c r="B17829">
        <f t="shared" si="278"/>
        <v>29711.666666670644</v>
      </c>
      <c r="C17829">
        <v>-3.1136946391750187E-2</v>
      </c>
    </row>
    <row r="17830" spans="1:3" x14ac:dyDescent="0.3">
      <c r="A17830">
        <v>2.971333333333731E-5</v>
      </c>
      <c r="B17830">
        <f t="shared" si="278"/>
        <v>29713.333333337308</v>
      </c>
      <c r="C17830">
        <v>-3.2396730198495149E-2</v>
      </c>
    </row>
    <row r="17831" spans="1:3" x14ac:dyDescent="0.3">
      <c r="A17831">
        <v>2.9715000000003977E-5</v>
      </c>
      <c r="B17831">
        <f t="shared" si="278"/>
        <v>29715.000000003976</v>
      </c>
      <c r="C17831">
        <v>-3.1836826284386277E-2</v>
      </c>
    </row>
    <row r="17832" spans="1:3" x14ac:dyDescent="0.3">
      <c r="A17832">
        <v>2.9716666666670644E-5</v>
      </c>
      <c r="B17832">
        <f t="shared" si="278"/>
        <v>29716.666666670644</v>
      </c>
      <c r="C17832">
        <v>-3.085699443469575E-2</v>
      </c>
    </row>
    <row r="17833" spans="1:3" x14ac:dyDescent="0.3">
      <c r="A17833">
        <v>2.9718333333337311E-5</v>
      </c>
      <c r="B17833">
        <f t="shared" si="278"/>
        <v>29718.333333337312</v>
      </c>
      <c r="C17833">
        <v>-3.2396730198495149E-2</v>
      </c>
    </row>
    <row r="17834" spans="1:3" x14ac:dyDescent="0.3">
      <c r="A17834">
        <v>2.9720000000003978E-5</v>
      </c>
      <c r="B17834">
        <f t="shared" si="278"/>
        <v>29720.000000003976</v>
      </c>
      <c r="C17834">
        <v>-3.1906814273649886E-2</v>
      </c>
    </row>
    <row r="17835" spans="1:3" x14ac:dyDescent="0.3">
      <c r="A17835">
        <v>2.9721666666670645E-5</v>
      </c>
      <c r="B17835">
        <f t="shared" si="278"/>
        <v>29721.666666670644</v>
      </c>
      <c r="C17835">
        <v>-3.0926982423959359E-2</v>
      </c>
    </row>
    <row r="17836" spans="1:3" x14ac:dyDescent="0.3">
      <c r="A17836">
        <v>2.9723333333337312E-5</v>
      </c>
      <c r="B17836">
        <f t="shared" si="278"/>
        <v>29723.333333337312</v>
      </c>
      <c r="C17836">
        <v>-3.2536706177022368E-2</v>
      </c>
    </row>
    <row r="17837" spans="1:3" x14ac:dyDescent="0.3">
      <c r="A17837">
        <v>2.9725000000003979E-5</v>
      </c>
      <c r="B17837">
        <f t="shared" si="278"/>
        <v>29725.00000000398</v>
      </c>
      <c r="C17837">
        <v>-3.1486886338068232E-2</v>
      </c>
    </row>
    <row r="17838" spans="1:3" x14ac:dyDescent="0.3">
      <c r="A17838">
        <v>2.9726666666670645E-5</v>
      </c>
      <c r="B17838">
        <f t="shared" si="278"/>
        <v>29726.666666670644</v>
      </c>
      <c r="C17838">
        <v>-3.1136946391750187E-2</v>
      </c>
    </row>
    <row r="17839" spans="1:3" x14ac:dyDescent="0.3">
      <c r="A17839">
        <v>2.9728333333337312E-5</v>
      </c>
      <c r="B17839">
        <f t="shared" si="278"/>
        <v>29728.333333337312</v>
      </c>
      <c r="C17839">
        <v>-3.232674220923154E-2</v>
      </c>
    </row>
    <row r="17840" spans="1:3" x14ac:dyDescent="0.3">
      <c r="A17840">
        <v>2.9730000000003979E-5</v>
      </c>
      <c r="B17840">
        <f t="shared" si="278"/>
        <v>29730.00000000398</v>
      </c>
      <c r="C17840">
        <v>-3.1976802262913495E-2</v>
      </c>
    </row>
    <row r="17841" spans="1:3" x14ac:dyDescent="0.3">
      <c r="A17841">
        <v>2.9731666666670646E-5</v>
      </c>
      <c r="B17841">
        <f t="shared" si="278"/>
        <v>29731.666666670648</v>
      </c>
      <c r="C17841">
        <v>-3.0996970413222968E-2</v>
      </c>
    </row>
    <row r="17842" spans="1:3" x14ac:dyDescent="0.3">
      <c r="A17842">
        <v>2.9733333333337313E-5</v>
      </c>
      <c r="B17842">
        <f t="shared" si="278"/>
        <v>29733.333333337312</v>
      </c>
      <c r="C17842">
        <v>-3.2676682155549586E-2</v>
      </c>
    </row>
    <row r="17843" spans="1:3" x14ac:dyDescent="0.3">
      <c r="A17843">
        <v>2.973500000000398E-5</v>
      </c>
      <c r="B17843">
        <f t="shared" si="278"/>
        <v>29735.00000000398</v>
      </c>
      <c r="C17843">
        <v>-3.1696850305859059E-2</v>
      </c>
    </row>
    <row r="17844" spans="1:3" x14ac:dyDescent="0.3">
      <c r="A17844">
        <v>2.9736666666670647E-5</v>
      </c>
      <c r="B17844">
        <f t="shared" si="278"/>
        <v>29736.666666670648</v>
      </c>
      <c r="C17844">
        <v>-3.0647030466904923E-2</v>
      </c>
    </row>
    <row r="17845" spans="1:3" x14ac:dyDescent="0.3">
      <c r="A17845">
        <v>2.9738333333337314E-5</v>
      </c>
      <c r="B17845">
        <f t="shared" si="278"/>
        <v>29738.333333337316</v>
      </c>
      <c r="C17845">
        <v>-3.2746670144813195E-2</v>
      </c>
    </row>
    <row r="17846" spans="1:3" x14ac:dyDescent="0.3">
      <c r="A17846">
        <v>2.9740000000003981E-5</v>
      </c>
      <c r="B17846">
        <f t="shared" si="278"/>
        <v>29740.00000000398</v>
      </c>
      <c r="C17846">
        <v>-3.1416898348804623E-2</v>
      </c>
    </row>
    <row r="17847" spans="1:3" x14ac:dyDescent="0.3">
      <c r="A17847">
        <v>2.9741666666670648E-5</v>
      </c>
      <c r="B17847">
        <f t="shared" si="278"/>
        <v>29741.666666670648</v>
      </c>
      <c r="C17847">
        <v>-3.0996970413222968E-2</v>
      </c>
    </row>
    <row r="17848" spans="1:3" x14ac:dyDescent="0.3">
      <c r="A17848">
        <v>2.9743333333337315E-5</v>
      </c>
      <c r="B17848">
        <f t="shared" si="278"/>
        <v>29743.333333337316</v>
      </c>
      <c r="C17848">
        <v>-3.2536706177022368E-2</v>
      </c>
    </row>
    <row r="17849" spans="1:3" x14ac:dyDescent="0.3">
      <c r="A17849">
        <v>2.9745000000003982E-5</v>
      </c>
      <c r="B17849">
        <f t="shared" si="278"/>
        <v>29745.00000000398</v>
      </c>
      <c r="C17849">
        <v>-3.1556874327331841E-2</v>
      </c>
    </row>
    <row r="17850" spans="1:3" x14ac:dyDescent="0.3">
      <c r="A17850">
        <v>2.9746666666670649E-5</v>
      </c>
      <c r="B17850">
        <f t="shared" si="278"/>
        <v>29746.666666670648</v>
      </c>
      <c r="C17850">
        <v>-3.0647030466904923E-2</v>
      </c>
    </row>
    <row r="17851" spans="1:3" x14ac:dyDescent="0.3">
      <c r="A17851">
        <v>2.9748333333337316E-5</v>
      </c>
      <c r="B17851">
        <f t="shared" si="278"/>
        <v>29748.333333337316</v>
      </c>
      <c r="C17851">
        <v>-3.2396730198495149E-2</v>
      </c>
    </row>
    <row r="17852" spans="1:3" x14ac:dyDescent="0.3">
      <c r="A17852">
        <v>2.9750000000003983E-5</v>
      </c>
      <c r="B17852">
        <f t="shared" si="278"/>
        <v>29750.000000003984</v>
      </c>
      <c r="C17852">
        <v>-3.162686231659545E-2</v>
      </c>
    </row>
    <row r="17853" spans="1:3" x14ac:dyDescent="0.3">
      <c r="A17853">
        <v>2.9751666666670649E-5</v>
      </c>
      <c r="B17853">
        <f t="shared" si="278"/>
        <v>29751.666666670648</v>
      </c>
      <c r="C17853">
        <v>-3.1066958402486577E-2</v>
      </c>
    </row>
    <row r="17854" spans="1:3" x14ac:dyDescent="0.3">
      <c r="A17854">
        <v>2.9753333333337316E-5</v>
      </c>
      <c r="B17854">
        <f t="shared" si="278"/>
        <v>29753.333333337316</v>
      </c>
      <c r="C17854">
        <v>-3.232674220923154E-2</v>
      </c>
    </row>
    <row r="17855" spans="1:3" x14ac:dyDescent="0.3">
      <c r="A17855">
        <v>2.9755000000003983E-5</v>
      </c>
      <c r="B17855">
        <f t="shared" si="278"/>
        <v>29755.000000003984</v>
      </c>
      <c r="C17855">
        <v>-3.1486886338068232E-2</v>
      </c>
    </row>
    <row r="17856" spans="1:3" x14ac:dyDescent="0.3">
      <c r="A17856">
        <v>2.975666666667065E-5</v>
      </c>
      <c r="B17856">
        <f t="shared" si="278"/>
        <v>29756.666666670651</v>
      </c>
      <c r="C17856">
        <v>-3.1206934381013796E-2</v>
      </c>
    </row>
    <row r="17857" spans="1:3" x14ac:dyDescent="0.3">
      <c r="A17857">
        <v>2.9758333333337317E-5</v>
      </c>
      <c r="B17857">
        <f t="shared" si="278"/>
        <v>29758.333333337316</v>
      </c>
      <c r="C17857">
        <v>-3.2466718187758759E-2</v>
      </c>
    </row>
    <row r="17858" spans="1:3" x14ac:dyDescent="0.3">
      <c r="A17858">
        <v>2.9760000000003984E-5</v>
      </c>
      <c r="B17858">
        <f t="shared" si="278"/>
        <v>29760.000000003984</v>
      </c>
      <c r="C17858">
        <v>-3.1836826284386277E-2</v>
      </c>
    </row>
    <row r="17859" spans="1:3" x14ac:dyDescent="0.3">
      <c r="A17859">
        <v>2.9761666666670651E-5</v>
      </c>
      <c r="B17859">
        <f t="shared" ref="B17859:B17922" si="279">A17859*1000000000</f>
        <v>29761.666666670651</v>
      </c>
      <c r="C17859">
        <v>-3.0996970413222968E-2</v>
      </c>
    </row>
    <row r="17860" spans="1:3" x14ac:dyDescent="0.3">
      <c r="A17860">
        <v>2.9763333333337318E-5</v>
      </c>
      <c r="B17860">
        <f t="shared" si="279"/>
        <v>29763.333333337319</v>
      </c>
      <c r="C17860">
        <v>-3.1836826284386277E-2</v>
      </c>
    </row>
    <row r="17861" spans="1:3" x14ac:dyDescent="0.3">
      <c r="A17861">
        <v>2.9765000000003985E-5</v>
      </c>
      <c r="B17861">
        <f t="shared" si="279"/>
        <v>29765.000000003984</v>
      </c>
      <c r="C17861">
        <v>-3.162686231659545E-2</v>
      </c>
    </row>
    <row r="17862" spans="1:3" x14ac:dyDescent="0.3">
      <c r="A17862">
        <v>2.9766666666670652E-5</v>
      </c>
      <c r="B17862">
        <f t="shared" si="279"/>
        <v>29766.666666670651</v>
      </c>
      <c r="C17862">
        <v>-3.085699443469575E-2</v>
      </c>
    </row>
    <row r="17863" spans="1:3" x14ac:dyDescent="0.3">
      <c r="A17863">
        <v>2.9768333333337319E-5</v>
      </c>
      <c r="B17863">
        <f t="shared" si="279"/>
        <v>29768.333333337319</v>
      </c>
      <c r="C17863">
        <v>-3.2816658134076804E-2</v>
      </c>
    </row>
    <row r="17864" spans="1:3" x14ac:dyDescent="0.3">
      <c r="A17864">
        <v>2.9770000000003986E-5</v>
      </c>
      <c r="B17864">
        <f t="shared" si="279"/>
        <v>29770.000000003987</v>
      </c>
      <c r="C17864">
        <v>-3.1906814273649886E-2</v>
      </c>
    </row>
    <row r="17865" spans="1:3" x14ac:dyDescent="0.3">
      <c r="A17865">
        <v>2.9771666666670653E-5</v>
      </c>
      <c r="B17865">
        <f t="shared" si="279"/>
        <v>29771.666666670651</v>
      </c>
      <c r="C17865">
        <v>-3.0996970413222968E-2</v>
      </c>
    </row>
    <row r="17866" spans="1:3" x14ac:dyDescent="0.3">
      <c r="A17866">
        <v>2.977333333333732E-5</v>
      </c>
      <c r="B17866">
        <f t="shared" si="279"/>
        <v>29773.333333337319</v>
      </c>
      <c r="C17866">
        <v>-3.2396730198495149E-2</v>
      </c>
    </row>
    <row r="17867" spans="1:3" x14ac:dyDescent="0.3">
      <c r="A17867">
        <v>2.9775000000003987E-5</v>
      </c>
      <c r="B17867">
        <f t="shared" si="279"/>
        <v>29775.000000003987</v>
      </c>
      <c r="C17867">
        <v>-3.1486886338068232E-2</v>
      </c>
    </row>
    <row r="17868" spans="1:3" x14ac:dyDescent="0.3">
      <c r="A17868">
        <v>2.9776666666670653E-5</v>
      </c>
      <c r="B17868">
        <f t="shared" si="279"/>
        <v>29776.666666670655</v>
      </c>
      <c r="C17868">
        <v>-3.1066958402486577E-2</v>
      </c>
    </row>
    <row r="17869" spans="1:3" x14ac:dyDescent="0.3">
      <c r="A17869">
        <v>2.977833333333732E-5</v>
      </c>
      <c r="B17869">
        <f t="shared" si="279"/>
        <v>29778.333333337319</v>
      </c>
      <c r="C17869">
        <v>-3.2676682155549586E-2</v>
      </c>
    </row>
    <row r="17870" spans="1:3" x14ac:dyDescent="0.3">
      <c r="A17870">
        <v>2.9780000000003987E-5</v>
      </c>
      <c r="B17870">
        <f t="shared" si="279"/>
        <v>29780.000000003987</v>
      </c>
      <c r="C17870">
        <v>-3.1696850305859059E-2</v>
      </c>
    </row>
    <row r="17871" spans="1:3" x14ac:dyDescent="0.3">
      <c r="A17871">
        <v>2.9781666666670654E-5</v>
      </c>
      <c r="B17871">
        <f t="shared" si="279"/>
        <v>29781.666666670655</v>
      </c>
      <c r="C17871">
        <v>-3.0787006445432141E-2</v>
      </c>
    </row>
    <row r="17872" spans="1:3" x14ac:dyDescent="0.3">
      <c r="A17872">
        <v>2.9783333333337321E-5</v>
      </c>
      <c r="B17872">
        <f t="shared" si="279"/>
        <v>29783.333333337323</v>
      </c>
      <c r="C17872">
        <v>-3.2466718187758759E-2</v>
      </c>
    </row>
    <row r="17873" spans="1:3" x14ac:dyDescent="0.3">
      <c r="A17873">
        <v>2.9785000000003988E-5</v>
      </c>
      <c r="B17873">
        <f t="shared" si="279"/>
        <v>29785.000000003987</v>
      </c>
      <c r="C17873">
        <v>-3.1276922370277405E-2</v>
      </c>
    </row>
    <row r="17874" spans="1:3" x14ac:dyDescent="0.3">
      <c r="A17874">
        <v>2.9786666666670655E-5</v>
      </c>
      <c r="B17874">
        <f t="shared" si="279"/>
        <v>29786.666666670655</v>
      </c>
      <c r="C17874">
        <v>-3.0926982423959359E-2</v>
      </c>
    </row>
    <row r="17875" spans="1:3" x14ac:dyDescent="0.3">
      <c r="A17875">
        <v>2.9788333333337322E-5</v>
      </c>
      <c r="B17875">
        <f t="shared" si="279"/>
        <v>29788.333333337323</v>
      </c>
      <c r="C17875">
        <v>-3.2396730198495149E-2</v>
      </c>
    </row>
    <row r="17876" spans="1:3" x14ac:dyDescent="0.3">
      <c r="A17876">
        <v>2.9790000000003989E-5</v>
      </c>
      <c r="B17876">
        <f t="shared" si="279"/>
        <v>29790.000000003987</v>
      </c>
      <c r="C17876">
        <v>-3.1486886338068232E-2</v>
      </c>
    </row>
    <row r="17877" spans="1:3" x14ac:dyDescent="0.3">
      <c r="A17877">
        <v>2.9791666666670656E-5</v>
      </c>
      <c r="B17877">
        <f t="shared" si="279"/>
        <v>29791.666666670655</v>
      </c>
      <c r="C17877">
        <v>-3.0926982423959359E-2</v>
      </c>
    </row>
    <row r="17878" spans="1:3" x14ac:dyDescent="0.3">
      <c r="A17878">
        <v>2.9793333333337323E-5</v>
      </c>
      <c r="B17878">
        <f t="shared" si="279"/>
        <v>29793.333333337323</v>
      </c>
      <c r="C17878">
        <v>-3.2396730198495149E-2</v>
      </c>
    </row>
    <row r="17879" spans="1:3" x14ac:dyDescent="0.3">
      <c r="A17879">
        <v>2.979500000000399E-5</v>
      </c>
      <c r="B17879">
        <f t="shared" si="279"/>
        <v>29795.000000003991</v>
      </c>
      <c r="C17879">
        <v>-3.162686231659545E-2</v>
      </c>
    </row>
    <row r="17880" spans="1:3" x14ac:dyDescent="0.3">
      <c r="A17880">
        <v>2.9796666666670657E-5</v>
      </c>
      <c r="B17880">
        <f t="shared" si="279"/>
        <v>29796.666666670655</v>
      </c>
      <c r="C17880">
        <v>-3.0787006445432141E-2</v>
      </c>
    </row>
    <row r="17881" spans="1:3" x14ac:dyDescent="0.3">
      <c r="A17881">
        <v>2.9798333333337324E-5</v>
      </c>
      <c r="B17881">
        <f t="shared" si="279"/>
        <v>29798.333333337323</v>
      </c>
      <c r="C17881">
        <v>-3.2886646123340413E-2</v>
      </c>
    </row>
    <row r="17882" spans="1:3" x14ac:dyDescent="0.3">
      <c r="A17882">
        <v>2.9800000000003991E-5</v>
      </c>
      <c r="B17882">
        <f t="shared" si="279"/>
        <v>29800.000000003991</v>
      </c>
      <c r="C17882">
        <v>-3.1556874327331841E-2</v>
      </c>
    </row>
    <row r="17883" spans="1:3" x14ac:dyDescent="0.3">
      <c r="A17883">
        <v>2.9801666666670657E-5</v>
      </c>
      <c r="B17883">
        <f t="shared" si="279"/>
        <v>29801.666666670659</v>
      </c>
      <c r="C17883">
        <v>-3.085699443469575E-2</v>
      </c>
    </row>
    <row r="17884" spans="1:3" x14ac:dyDescent="0.3">
      <c r="A17884">
        <v>2.9803333333337324E-5</v>
      </c>
      <c r="B17884">
        <f t="shared" si="279"/>
        <v>29803.333333337323</v>
      </c>
      <c r="C17884">
        <v>-3.2746670144813195E-2</v>
      </c>
    </row>
    <row r="17885" spans="1:3" x14ac:dyDescent="0.3">
      <c r="A17885">
        <v>2.9805000000003991E-5</v>
      </c>
      <c r="B17885">
        <f t="shared" si="279"/>
        <v>29805.000000003991</v>
      </c>
      <c r="C17885">
        <v>-3.1836826284386277E-2</v>
      </c>
    </row>
    <row r="17886" spans="1:3" x14ac:dyDescent="0.3">
      <c r="A17886">
        <v>2.9806666666670658E-5</v>
      </c>
      <c r="B17886">
        <f t="shared" si="279"/>
        <v>29806.666666670659</v>
      </c>
      <c r="C17886">
        <v>-3.1066958402486577E-2</v>
      </c>
    </row>
    <row r="17887" spans="1:3" x14ac:dyDescent="0.3">
      <c r="A17887">
        <v>2.9808333333337325E-5</v>
      </c>
      <c r="B17887">
        <f t="shared" si="279"/>
        <v>29808.333333337327</v>
      </c>
      <c r="C17887">
        <v>-3.2676682155549586E-2</v>
      </c>
    </row>
    <row r="17888" spans="1:3" x14ac:dyDescent="0.3">
      <c r="A17888">
        <v>2.9810000000003992E-5</v>
      </c>
      <c r="B17888">
        <f t="shared" si="279"/>
        <v>29810.000000003991</v>
      </c>
      <c r="C17888">
        <v>-3.1906814273649886E-2</v>
      </c>
    </row>
    <row r="17889" spans="1:3" x14ac:dyDescent="0.3">
      <c r="A17889">
        <v>2.9811666666670659E-5</v>
      </c>
      <c r="B17889">
        <f t="shared" si="279"/>
        <v>29811.666666670659</v>
      </c>
      <c r="C17889">
        <v>-3.1276922370277405E-2</v>
      </c>
    </row>
    <row r="17890" spans="1:3" x14ac:dyDescent="0.3">
      <c r="A17890">
        <v>2.9813333333337326E-5</v>
      </c>
      <c r="B17890">
        <f t="shared" si="279"/>
        <v>29813.333333337327</v>
      </c>
      <c r="C17890">
        <v>-3.2256754219967931E-2</v>
      </c>
    </row>
    <row r="17891" spans="1:3" x14ac:dyDescent="0.3">
      <c r="A17891">
        <v>2.9815000000003993E-5</v>
      </c>
      <c r="B17891">
        <f t="shared" si="279"/>
        <v>29815.000000003995</v>
      </c>
      <c r="C17891">
        <v>-3.1556874327331841E-2</v>
      </c>
    </row>
    <row r="17892" spans="1:3" x14ac:dyDescent="0.3">
      <c r="A17892">
        <v>2.981666666667066E-5</v>
      </c>
      <c r="B17892">
        <f t="shared" si="279"/>
        <v>29816.666666670659</v>
      </c>
      <c r="C17892">
        <v>-3.0996970413222968E-2</v>
      </c>
    </row>
    <row r="17893" spans="1:3" x14ac:dyDescent="0.3">
      <c r="A17893">
        <v>2.9818333333337327E-5</v>
      </c>
      <c r="B17893">
        <f t="shared" si="279"/>
        <v>29818.333333337327</v>
      </c>
      <c r="C17893">
        <v>-3.2466718187758759E-2</v>
      </c>
    </row>
    <row r="17894" spans="1:3" x14ac:dyDescent="0.3">
      <c r="A17894">
        <v>2.9820000000003994E-5</v>
      </c>
      <c r="B17894">
        <f t="shared" si="279"/>
        <v>29820.000000003995</v>
      </c>
      <c r="C17894">
        <v>-3.1556874327331841E-2</v>
      </c>
    </row>
    <row r="17895" spans="1:3" x14ac:dyDescent="0.3">
      <c r="A17895">
        <v>2.9821666666670661E-5</v>
      </c>
      <c r="B17895">
        <f t="shared" si="279"/>
        <v>29821.666666670662</v>
      </c>
      <c r="C17895">
        <v>-3.1066958402486577E-2</v>
      </c>
    </row>
    <row r="17896" spans="1:3" x14ac:dyDescent="0.3">
      <c r="A17896">
        <v>2.9823333333337328E-5</v>
      </c>
      <c r="B17896">
        <f t="shared" si="279"/>
        <v>29823.333333337327</v>
      </c>
      <c r="C17896">
        <v>-3.2676682155549586E-2</v>
      </c>
    </row>
    <row r="17897" spans="1:3" x14ac:dyDescent="0.3">
      <c r="A17897">
        <v>2.9825000000003995E-5</v>
      </c>
      <c r="B17897">
        <f t="shared" si="279"/>
        <v>29825.000000003995</v>
      </c>
      <c r="C17897">
        <v>-3.2116778241440713E-2</v>
      </c>
    </row>
    <row r="17898" spans="1:3" x14ac:dyDescent="0.3">
      <c r="A17898">
        <v>2.9826666666670661E-5</v>
      </c>
      <c r="B17898">
        <f t="shared" si="279"/>
        <v>29826.666666670662</v>
      </c>
      <c r="C17898">
        <v>-3.1206934381013796E-2</v>
      </c>
    </row>
    <row r="17899" spans="1:3" x14ac:dyDescent="0.3">
      <c r="A17899">
        <v>2.9828333333337328E-5</v>
      </c>
      <c r="B17899">
        <f t="shared" si="279"/>
        <v>29828.333333337327</v>
      </c>
      <c r="C17899">
        <v>-3.2396730198495149E-2</v>
      </c>
    </row>
    <row r="17900" spans="1:3" x14ac:dyDescent="0.3">
      <c r="A17900">
        <v>2.9830000000003995E-5</v>
      </c>
      <c r="B17900">
        <f t="shared" si="279"/>
        <v>29830.000000003995</v>
      </c>
      <c r="C17900">
        <v>-3.162686231659545E-2</v>
      </c>
    </row>
    <row r="17901" spans="1:3" x14ac:dyDescent="0.3">
      <c r="A17901">
        <v>2.9831666666670662E-5</v>
      </c>
      <c r="B17901">
        <f t="shared" si="279"/>
        <v>29831.666666670662</v>
      </c>
      <c r="C17901">
        <v>-3.0926982423959359E-2</v>
      </c>
    </row>
    <row r="17902" spans="1:3" x14ac:dyDescent="0.3">
      <c r="A17902">
        <v>2.9833333333337329E-5</v>
      </c>
      <c r="B17902">
        <f t="shared" si="279"/>
        <v>29833.33333333733</v>
      </c>
      <c r="C17902">
        <v>-3.2886646123340413E-2</v>
      </c>
    </row>
    <row r="17903" spans="1:3" x14ac:dyDescent="0.3">
      <c r="A17903">
        <v>2.9835000000003996E-5</v>
      </c>
      <c r="B17903">
        <f t="shared" si="279"/>
        <v>29835.000000003995</v>
      </c>
      <c r="C17903">
        <v>-3.1346910359541014E-2</v>
      </c>
    </row>
    <row r="17904" spans="1:3" x14ac:dyDescent="0.3">
      <c r="A17904">
        <v>2.9836666666670663E-5</v>
      </c>
      <c r="B17904">
        <f t="shared" si="279"/>
        <v>29836.666666670662</v>
      </c>
      <c r="C17904">
        <v>-3.1066958402486577E-2</v>
      </c>
    </row>
    <row r="17905" spans="1:3" x14ac:dyDescent="0.3">
      <c r="A17905">
        <v>2.983833333333733E-5</v>
      </c>
      <c r="B17905">
        <f t="shared" si="279"/>
        <v>29838.33333333733</v>
      </c>
      <c r="C17905">
        <v>-3.2536706177022368E-2</v>
      </c>
    </row>
    <row r="17906" spans="1:3" x14ac:dyDescent="0.3">
      <c r="A17906">
        <v>2.9840000000003997E-5</v>
      </c>
      <c r="B17906">
        <f t="shared" si="279"/>
        <v>29840.000000003998</v>
      </c>
      <c r="C17906">
        <v>-3.1906814273649886E-2</v>
      </c>
    </row>
    <row r="17907" spans="1:3" x14ac:dyDescent="0.3">
      <c r="A17907">
        <v>2.9841666666670664E-5</v>
      </c>
      <c r="B17907">
        <f t="shared" si="279"/>
        <v>29841.666666670662</v>
      </c>
      <c r="C17907">
        <v>-3.1276922370277405E-2</v>
      </c>
    </row>
    <row r="17908" spans="1:3" x14ac:dyDescent="0.3">
      <c r="A17908">
        <v>2.9843333333337331E-5</v>
      </c>
      <c r="B17908">
        <f t="shared" si="279"/>
        <v>29843.33333333733</v>
      </c>
      <c r="C17908">
        <v>-3.2186766230704322E-2</v>
      </c>
    </row>
    <row r="17909" spans="1:3" x14ac:dyDescent="0.3">
      <c r="A17909">
        <v>2.9845000000003998E-5</v>
      </c>
      <c r="B17909">
        <f t="shared" si="279"/>
        <v>29845.000000003998</v>
      </c>
      <c r="C17909">
        <v>-3.1906814273649886E-2</v>
      </c>
    </row>
    <row r="17910" spans="1:3" x14ac:dyDescent="0.3">
      <c r="A17910">
        <v>2.9846666666670665E-5</v>
      </c>
      <c r="B17910">
        <f t="shared" si="279"/>
        <v>29846.666666670666</v>
      </c>
      <c r="C17910">
        <v>-3.0717018456168532E-2</v>
      </c>
    </row>
    <row r="17911" spans="1:3" x14ac:dyDescent="0.3">
      <c r="A17911">
        <v>2.9848333333337332E-5</v>
      </c>
      <c r="B17911">
        <f t="shared" si="279"/>
        <v>29848.33333333733</v>
      </c>
      <c r="C17911">
        <v>-3.2186766230704322E-2</v>
      </c>
    </row>
    <row r="17912" spans="1:3" x14ac:dyDescent="0.3">
      <c r="A17912">
        <v>2.9850000000003998E-5</v>
      </c>
      <c r="B17912">
        <f t="shared" si="279"/>
        <v>29850.000000003998</v>
      </c>
      <c r="C17912">
        <v>-3.1696850305859059E-2</v>
      </c>
    </row>
    <row r="17913" spans="1:3" x14ac:dyDescent="0.3">
      <c r="A17913">
        <v>2.9851666666670665E-5</v>
      </c>
      <c r="B17913">
        <f t="shared" si="279"/>
        <v>29851.666666670666</v>
      </c>
      <c r="C17913">
        <v>-3.1066958402486577E-2</v>
      </c>
    </row>
    <row r="17914" spans="1:3" x14ac:dyDescent="0.3">
      <c r="A17914">
        <v>2.9853333333337332E-5</v>
      </c>
      <c r="B17914">
        <f t="shared" si="279"/>
        <v>29853.333333337334</v>
      </c>
      <c r="C17914">
        <v>-3.2396730198495149E-2</v>
      </c>
    </row>
    <row r="17915" spans="1:3" x14ac:dyDescent="0.3">
      <c r="A17915">
        <v>2.9855000000003999E-5</v>
      </c>
      <c r="B17915">
        <f t="shared" si="279"/>
        <v>29855.000000003998</v>
      </c>
      <c r="C17915">
        <v>-3.1906814273649886E-2</v>
      </c>
    </row>
    <row r="17916" spans="1:3" x14ac:dyDescent="0.3">
      <c r="A17916">
        <v>2.9856666666670666E-5</v>
      </c>
      <c r="B17916">
        <f t="shared" si="279"/>
        <v>29856.666666670666</v>
      </c>
      <c r="C17916">
        <v>-3.0926982423959359E-2</v>
      </c>
    </row>
    <row r="17917" spans="1:3" x14ac:dyDescent="0.3">
      <c r="A17917">
        <v>2.9858333333337333E-5</v>
      </c>
      <c r="B17917">
        <f t="shared" si="279"/>
        <v>29858.333333337334</v>
      </c>
      <c r="C17917">
        <v>-3.232674220923154E-2</v>
      </c>
    </row>
    <row r="17918" spans="1:3" x14ac:dyDescent="0.3">
      <c r="A17918">
        <v>2.9860000000004E-5</v>
      </c>
      <c r="B17918">
        <f t="shared" si="279"/>
        <v>29860.000000004002</v>
      </c>
      <c r="C17918">
        <v>-3.1696850305859059E-2</v>
      </c>
    </row>
    <row r="17919" spans="1:3" x14ac:dyDescent="0.3">
      <c r="A17919">
        <v>2.9861666666670667E-5</v>
      </c>
      <c r="B17919">
        <f t="shared" si="279"/>
        <v>29861.666666670666</v>
      </c>
      <c r="C17919">
        <v>-3.0996970413222968E-2</v>
      </c>
    </row>
    <row r="17920" spans="1:3" x14ac:dyDescent="0.3">
      <c r="A17920">
        <v>2.9863333333337334E-5</v>
      </c>
      <c r="B17920">
        <f t="shared" si="279"/>
        <v>29863.333333337334</v>
      </c>
      <c r="C17920">
        <v>-3.2466718187758759E-2</v>
      </c>
    </row>
    <row r="17921" spans="1:3" x14ac:dyDescent="0.3">
      <c r="A17921">
        <v>2.9865000000004001E-5</v>
      </c>
      <c r="B17921">
        <f t="shared" si="279"/>
        <v>29865.000000004002</v>
      </c>
      <c r="C17921">
        <v>-3.1276922370277405E-2</v>
      </c>
    </row>
    <row r="17922" spans="1:3" x14ac:dyDescent="0.3">
      <c r="A17922">
        <v>2.9866666666670668E-5</v>
      </c>
      <c r="B17922">
        <f t="shared" si="279"/>
        <v>29866.666666670666</v>
      </c>
      <c r="C17922">
        <v>-3.1276922370277405E-2</v>
      </c>
    </row>
    <row r="17923" spans="1:3" x14ac:dyDescent="0.3">
      <c r="A17923">
        <v>2.9868333333337335E-5</v>
      </c>
      <c r="B17923">
        <f t="shared" ref="B17923:B17986" si="280">A17923*1000000000</f>
        <v>29868.333333337334</v>
      </c>
      <c r="C17923">
        <v>-3.2886646123340413E-2</v>
      </c>
    </row>
    <row r="17924" spans="1:3" x14ac:dyDescent="0.3">
      <c r="A17924">
        <v>2.9870000000004002E-5</v>
      </c>
      <c r="B17924">
        <f t="shared" si="280"/>
        <v>29870.000000004002</v>
      </c>
      <c r="C17924">
        <v>-3.1766838295122668E-2</v>
      </c>
    </row>
    <row r="17925" spans="1:3" x14ac:dyDescent="0.3">
      <c r="A17925">
        <v>2.9871666666670669E-5</v>
      </c>
      <c r="B17925">
        <f t="shared" si="280"/>
        <v>29871.66666667067</v>
      </c>
      <c r="C17925">
        <v>-3.0577042477641314E-2</v>
      </c>
    </row>
    <row r="17926" spans="1:3" x14ac:dyDescent="0.3">
      <c r="A17926">
        <v>2.9873333333337336E-5</v>
      </c>
      <c r="B17926">
        <f t="shared" si="280"/>
        <v>29873.333333337334</v>
      </c>
      <c r="C17926">
        <v>-3.2256754219967931E-2</v>
      </c>
    </row>
    <row r="17927" spans="1:3" x14ac:dyDescent="0.3">
      <c r="A17927">
        <v>2.9875000000004002E-5</v>
      </c>
      <c r="B17927">
        <f t="shared" si="280"/>
        <v>29875.000000004002</v>
      </c>
      <c r="C17927">
        <v>-3.1346910359541014E-2</v>
      </c>
    </row>
    <row r="17928" spans="1:3" x14ac:dyDescent="0.3">
      <c r="A17928">
        <v>2.9876666666670669E-5</v>
      </c>
      <c r="B17928">
        <f t="shared" si="280"/>
        <v>29876.66666667067</v>
      </c>
      <c r="C17928">
        <v>-3.1276922370277405E-2</v>
      </c>
    </row>
    <row r="17929" spans="1:3" x14ac:dyDescent="0.3">
      <c r="A17929">
        <v>2.9878333333337336E-5</v>
      </c>
      <c r="B17929">
        <f t="shared" si="280"/>
        <v>29878.333333337338</v>
      </c>
      <c r="C17929">
        <v>-3.2396730198495149E-2</v>
      </c>
    </row>
    <row r="17930" spans="1:3" x14ac:dyDescent="0.3">
      <c r="A17930">
        <v>2.9880000000004003E-5</v>
      </c>
      <c r="B17930">
        <f t="shared" si="280"/>
        <v>29880.000000004002</v>
      </c>
      <c r="C17930">
        <v>-3.1556874327331841E-2</v>
      </c>
    </row>
    <row r="17931" spans="1:3" x14ac:dyDescent="0.3">
      <c r="A17931">
        <v>2.988166666667067E-5</v>
      </c>
      <c r="B17931">
        <f t="shared" si="280"/>
        <v>29881.66666667067</v>
      </c>
      <c r="C17931">
        <v>-3.1486886338068232E-2</v>
      </c>
    </row>
    <row r="17932" spans="1:3" x14ac:dyDescent="0.3">
      <c r="A17932">
        <v>2.9883333333337337E-5</v>
      </c>
      <c r="B17932">
        <f t="shared" si="280"/>
        <v>29883.333333337338</v>
      </c>
      <c r="C17932">
        <v>-3.2396730198495149E-2</v>
      </c>
    </row>
    <row r="17933" spans="1:3" x14ac:dyDescent="0.3">
      <c r="A17933">
        <v>2.9885000000004004E-5</v>
      </c>
      <c r="B17933">
        <f t="shared" si="280"/>
        <v>29885.000000004005</v>
      </c>
      <c r="C17933">
        <v>-3.1696850305859059E-2</v>
      </c>
    </row>
    <row r="17934" spans="1:3" x14ac:dyDescent="0.3">
      <c r="A17934">
        <v>2.9886666666670671E-5</v>
      </c>
      <c r="B17934">
        <f t="shared" si="280"/>
        <v>29886.66666667067</v>
      </c>
      <c r="C17934">
        <v>-3.1276922370277405E-2</v>
      </c>
    </row>
    <row r="17935" spans="1:3" x14ac:dyDescent="0.3">
      <c r="A17935">
        <v>2.9888333333337338E-5</v>
      </c>
      <c r="B17935">
        <f t="shared" si="280"/>
        <v>29888.333333337338</v>
      </c>
      <c r="C17935">
        <v>-3.2466718187758759E-2</v>
      </c>
    </row>
    <row r="17936" spans="1:3" x14ac:dyDescent="0.3">
      <c r="A17936">
        <v>2.9890000000004005E-5</v>
      </c>
      <c r="B17936">
        <f t="shared" si="280"/>
        <v>29890.000000004005</v>
      </c>
      <c r="C17936">
        <v>-3.1766838295122668E-2</v>
      </c>
    </row>
    <row r="17937" spans="1:3" x14ac:dyDescent="0.3">
      <c r="A17937">
        <v>2.9891666666670672E-5</v>
      </c>
      <c r="B17937">
        <f t="shared" si="280"/>
        <v>29891.666666670673</v>
      </c>
      <c r="C17937">
        <v>-3.1276922370277405E-2</v>
      </c>
    </row>
    <row r="17938" spans="1:3" x14ac:dyDescent="0.3">
      <c r="A17938">
        <v>2.9893333333337339E-5</v>
      </c>
      <c r="B17938">
        <f t="shared" si="280"/>
        <v>29893.333333337338</v>
      </c>
      <c r="C17938">
        <v>-3.3236586069658458E-2</v>
      </c>
    </row>
    <row r="17939" spans="1:3" x14ac:dyDescent="0.3">
      <c r="A17939">
        <v>2.9895000000004006E-5</v>
      </c>
      <c r="B17939">
        <f t="shared" si="280"/>
        <v>29895.000000004005</v>
      </c>
      <c r="C17939">
        <v>-3.1906814273649886E-2</v>
      </c>
    </row>
    <row r="17940" spans="1:3" x14ac:dyDescent="0.3">
      <c r="A17940">
        <v>2.9896666666670673E-5</v>
      </c>
      <c r="B17940">
        <f t="shared" si="280"/>
        <v>29896.666666670673</v>
      </c>
      <c r="C17940">
        <v>-3.1276922370277405E-2</v>
      </c>
    </row>
    <row r="17941" spans="1:3" x14ac:dyDescent="0.3">
      <c r="A17941">
        <v>2.989833333333734E-5</v>
      </c>
      <c r="B17941">
        <f t="shared" si="280"/>
        <v>29898.333333337341</v>
      </c>
      <c r="C17941">
        <v>-3.2466718187758759E-2</v>
      </c>
    </row>
    <row r="17942" spans="1:3" x14ac:dyDescent="0.3">
      <c r="A17942">
        <v>2.9900000000004006E-5</v>
      </c>
      <c r="B17942">
        <f t="shared" si="280"/>
        <v>29900.000000004005</v>
      </c>
      <c r="C17942">
        <v>-3.1556874327331841E-2</v>
      </c>
    </row>
    <row r="17943" spans="1:3" x14ac:dyDescent="0.3">
      <c r="A17943">
        <v>2.9901666666670673E-5</v>
      </c>
      <c r="B17943">
        <f t="shared" si="280"/>
        <v>29901.666666670673</v>
      </c>
      <c r="C17943">
        <v>-3.0996970413222968E-2</v>
      </c>
    </row>
    <row r="17944" spans="1:3" x14ac:dyDescent="0.3">
      <c r="A17944">
        <v>2.990333333333734E-5</v>
      </c>
      <c r="B17944">
        <f t="shared" si="280"/>
        <v>29903.333333337341</v>
      </c>
      <c r="C17944">
        <v>-3.232674220923154E-2</v>
      </c>
    </row>
    <row r="17945" spans="1:3" x14ac:dyDescent="0.3">
      <c r="A17945">
        <v>2.9905000000004007E-5</v>
      </c>
      <c r="B17945">
        <f t="shared" si="280"/>
        <v>29905.000000004009</v>
      </c>
      <c r="C17945">
        <v>-3.1556874327331841E-2</v>
      </c>
    </row>
    <row r="17946" spans="1:3" x14ac:dyDescent="0.3">
      <c r="A17946">
        <v>2.9906666666670674E-5</v>
      </c>
      <c r="B17946">
        <f t="shared" si="280"/>
        <v>29906.666666670673</v>
      </c>
      <c r="C17946">
        <v>-3.1206934381013796E-2</v>
      </c>
    </row>
    <row r="17947" spans="1:3" x14ac:dyDescent="0.3">
      <c r="A17947">
        <v>2.9908333333337341E-5</v>
      </c>
      <c r="B17947">
        <f t="shared" si="280"/>
        <v>29908.333333337341</v>
      </c>
      <c r="C17947">
        <v>-3.2116778241440713E-2</v>
      </c>
    </row>
    <row r="17948" spans="1:3" x14ac:dyDescent="0.3">
      <c r="A17948">
        <v>2.9910000000004008E-5</v>
      </c>
      <c r="B17948">
        <f t="shared" si="280"/>
        <v>29910.000000004009</v>
      </c>
      <c r="C17948">
        <v>-3.1346910359541014E-2</v>
      </c>
    </row>
    <row r="17949" spans="1:3" x14ac:dyDescent="0.3">
      <c r="A17949">
        <v>2.9911666666670675E-5</v>
      </c>
      <c r="B17949">
        <f t="shared" si="280"/>
        <v>29911.666666670673</v>
      </c>
      <c r="C17949">
        <v>-3.0996970413222968E-2</v>
      </c>
    </row>
    <row r="17950" spans="1:3" x14ac:dyDescent="0.3">
      <c r="A17950">
        <v>2.9913333333337342E-5</v>
      </c>
      <c r="B17950">
        <f t="shared" si="280"/>
        <v>29913.333333337341</v>
      </c>
      <c r="C17950">
        <v>-3.2396730198495149E-2</v>
      </c>
    </row>
    <row r="17951" spans="1:3" x14ac:dyDescent="0.3">
      <c r="A17951">
        <v>2.9915000000004009E-5</v>
      </c>
      <c r="B17951">
        <f t="shared" si="280"/>
        <v>29915.000000004009</v>
      </c>
      <c r="C17951">
        <v>-3.1416898348804623E-2</v>
      </c>
    </row>
    <row r="17952" spans="1:3" x14ac:dyDescent="0.3">
      <c r="A17952">
        <v>2.9916666666670676E-5</v>
      </c>
      <c r="B17952">
        <f t="shared" si="280"/>
        <v>29916.666666670677</v>
      </c>
      <c r="C17952">
        <v>-3.1066958402486577E-2</v>
      </c>
    </row>
    <row r="17953" spans="1:3" x14ac:dyDescent="0.3">
      <c r="A17953">
        <v>2.9918333333337343E-5</v>
      </c>
      <c r="B17953">
        <f t="shared" si="280"/>
        <v>29918.333333337341</v>
      </c>
      <c r="C17953">
        <v>-3.2396730198495149E-2</v>
      </c>
    </row>
    <row r="17954" spans="1:3" x14ac:dyDescent="0.3">
      <c r="A17954">
        <v>2.992000000000401E-5</v>
      </c>
      <c r="B17954">
        <f t="shared" si="280"/>
        <v>29920.000000004009</v>
      </c>
      <c r="C17954">
        <v>-3.1486886338068232E-2</v>
      </c>
    </row>
    <row r="17955" spans="1:3" x14ac:dyDescent="0.3">
      <c r="A17955">
        <v>2.9921666666670677E-5</v>
      </c>
      <c r="B17955">
        <f t="shared" si="280"/>
        <v>29921.666666670677</v>
      </c>
      <c r="C17955">
        <v>-3.085699443469575E-2</v>
      </c>
    </row>
    <row r="17956" spans="1:3" x14ac:dyDescent="0.3">
      <c r="A17956">
        <v>2.9923333333337344E-5</v>
      </c>
      <c r="B17956">
        <f t="shared" si="280"/>
        <v>29923.333333337345</v>
      </c>
      <c r="C17956">
        <v>-3.2396730198495149E-2</v>
      </c>
    </row>
    <row r="17957" spans="1:3" x14ac:dyDescent="0.3">
      <c r="A17957">
        <v>2.992500000000401E-5</v>
      </c>
      <c r="B17957">
        <f t="shared" si="280"/>
        <v>29925.000000004009</v>
      </c>
      <c r="C17957">
        <v>-3.1206934381013796E-2</v>
      </c>
    </row>
    <row r="17958" spans="1:3" x14ac:dyDescent="0.3">
      <c r="A17958">
        <v>2.9926666666670677E-5</v>
      </c>
      <c r="B17958">
        <f t="shared" si="280"/>
        <v>29926.666666670677</v>
      </c>
      <c r="C17958">
        <v>-3.1066958402486577E-2</v>
      </c>
    </row>
    <row r="17959" spans="1:3" x14ac:dyDescent="0.3">
      <c r="A17959">
        <v>2.9928333333337344E-5</v>
      </c>
      <c r="B17959">
        <f t="shared" si="280"/>
        <v>29928.333333337345</v>
      </c>
      <c r="C17959">
        <v>-3.232674220923154E-2</v>
      </c>
    </row>
    <row r="17960" spans="1:3" x14ac:dyDescent="0.3">
      <c r="A17960">
        <v>2.9930000000004011E-5</v>
      </c>
      <c r="B17960">
        <f t="shared" si="280"/>
        <v>29930.000000004013</v>
      </c>
      <c r="C17960">
        <v>-3.1696850305859059E-2</v>
      </c>
    </row>
    <row r="17961" spans="1:3" x14ac:dyDescent="0.3">
      <c r="A17961">
        <v>2.9931666666670678E-5</v>
      </c>
      <c r="B17961">
        <f t="shared" si="280"/>
        <v>29931.666666670677</v>
      </c>
      <c r="C17961">
        <v>-3.1276922370277405E-2</v>
      </c>
    </row>
    <row r="17962" spans="1:3" x14ac:dyDescent="0.3">
      <c r="A17962">
        <v>2.9933333333337345E-5</v>
      </c>
      <c r="B17962">
        <f t="shared" si="280"/>
        <v>29933.333333337345</v>
      </c>
      <c r="C17962">
        <v>-3.232674220923154E-2</v>
      </c>
    </row>
    <row r="17963" spans="1:3" x14ac:dyDescent="0.3">
      <c r="A17963">
        <v>2.9935000000004012E-5</v>
      </c>
      <c r="B17963">
        <f t="shared" si="280"/>
        <v>29935.000000004013</v>
      </c>
      <c r="C17963">
        <v>-3.1766838295122668E-2</v>
      </c>
    </row>
    <row r="17964" spans="1:3" x14ac:dyDescent="0.3">
      <c r="A17964">
        <v>2.9936666666670679E-5</v>
      </c>
      <c r="B17964">
        <f t="shared" si="280"/>
        <v>29936.666666670681</v>
      </c>
      <c r="C17964">
        <v>-3.085699443469575E-2</v>
      </c>
    </row>
    <row r="17965" spans="1:3" x14ac:dyDescent="0.3">
      <c r="A17965">
        <v>2.9938333333337346E-5</v>
      </c>
      <c r="B17965">
        <f t="shared" si="280"/>
        <v>29938.333333337345</v>
      </c>
      <c r="C17965">
        <v>-3.232674220923154E-2</v>
      </c>
    </row>
    <row r="17966" spans="1:3" x14ac:dyDescent="0.3">
      <c r="A17966">
        <v>2.9940000000004013E-5</v>
      </c>
      <c r="B17966">
        <f t="shared" si="280"/>
        <v>29940.000000004013</v>
      </c>
      <c r="C17966">
        <v>-3.1766838295122668E-2</v>
      </c>
    </row>
    <row r="17967" spans="1:3" x14ac:dyDescent="0.3">
      <c r="A17967">
        <v>2.994166666667068E-5</v>
      </c>
      <c r="B17967">
        <f t="shared" si="280"/>
        <v>29941.666666670681</v>
      </c>
      <c r="C17967">
        <v>-3.1066958402486577E-2</v>
      </c>
    </row>
    <row r="17968" spans="1:3" x14ac:dyDescent="0.3">
      <c r="A17968">
        <v>2.9943333333337347E-5</v>
      </c>
      <c r="B17968">
        <f t="shared" si="280"/>
        <v>29943.333333337348</v>
      </c>
      <c r="C17968">
        <v>-3.2676682155549586E-2</v>
      </c>
    </row>
    <row r="17969" spans="1:3" x14ac:dyDescent="0.3">
      <c r="A17969">
        <v>2.9945000000004014E-5</v>
      </c>
      <c r="B17969">
        <f t="shared" si="280"/>
        <v>29945.000000004013</v>
      </c>
      <c r="C17969">
        <v>-3.1696850305859059E-2</v>
      </c>
    </row>
    <row r="17970" spans="1:3" x14ac:dyDescent="0.3">
      <c r="A17970">
        <v>2.9946666666670681E-5</v>
      </c>
      <c r="B17970">
        <f t="shared" si="280"/>
        <v>29946.666666670681</v>
      </c>
      <c r="C17970">
        <v>-3.1066958402486577E-2</v>
      </c>
    </row>
    <row r="17971" spans="1:3" x14ac:dyDescent="0.3">
      <c r="A17971">
        <v>2.9948333333337348E-5</v>
      </c>
      <c r="B17971">
        <f t="shared" si="280"/>
        <v>29948.333333337348</v>
      </c>
      <c r="C17971">
        <v>-3.2536706177022368E-2</v>
      </c>
    </row>
    <row r="17972" spans="1:3" x14ac:dyDescent="0.3">
      <c r="A17972">
        <v>2.9950000000004014E-5</v>
      </c>
      <c r="B17972">
        <f t="shared" si="280"/>
        <v>29950.000000004013</v>
      </c>
      <c r="C17972">
        <v>-3.1836826284386277E-2</v>
      </c>
    </row>
    <row r="17973" spans="1:3" x14ac:dyDescent="0.3">
      <c r="A17973">
        <v>2.9951666666670681E-5</v>
      </c>
      <c r="B17973">
        <f t="shared" si="280"/>
        <v>29951.666666670681</v>
      </c>
      <c r="C17973">
        <v>-3.0926982423959359E-2</v>
      </c>
    </row>
    <row r="17974" spans="1:3" x14ac:dyDescent="0.3">
      <c r="A17974">
        <v>2.9953333333337348E-5</v>
      </c>
      <c r="B17974">
        <f t="shared" si="280"/>
        <v>29953.333333337348</v>
      </c>
      <c r="C17974">
        <v>-3.232674220923154E-2</v>
      </c>
    </row>
    <row r="17975" spans="1:3" x14ac:dyDescent="0.3">
      <c r="A17975">
        <v>2.9955000000004015E-5</v>
      </c>
      <c r="B17975">
        <f t="shared" si="280"/>
        <v>29955.000000004016</v>
      </c>
      <c r="C17975">
        <v>-3.1906814273649886E-2</v>
      </c>
    </row>
    <row r="17976" spans="1:3" x14ac:dyDescent="0.3">
      <c r="A17976">
        <v>2.9956666666670682E-5</v>
      </c>
      <c r="B17976">
        <f t="shared" si="280"/>
        <v>29956.666666670681</v>
      </c>
      <c r="C17976">
        <v>-3.1416898348804623E-2</v>
      </c>
    </row>
    <row r="17977" spans="1:3" x14ac:dyDescent="0.3">
      <c r="A17977">
        <v>2.9958333333337349E-5</v>
      </c>
      <c r="B17977">
        <f t="shared" si="280"/>
        <v>29958.333333337348</v>
      </c>
      <c r="C17977">
        <v>-3.2606694166285977E-2</v>
      </c>
    </row>
    <row r="17978" spans="1:3" x14ac:dyDescent="0.3">
      <c r="A17978">
        <v>2.9960000000004016E-5</v>
      </c>
      <c r="B17978">
        <f t="shared" si="280"/>
        <v>29960.000000004016</v>
      </c>
      <c r="C17978">
        <v>-3.1696850305859059E-2</v>
      </c>
    </row>
    <row r="17979" spans="1:3" x14ac:dyDescent="0.3">
      <c r="A17979">
        <v>2.9961666666670683E-5</v>
      </c>
      <c r="B17979">
        <f t="shared" si="280"/>
        <v>29961.666666670684</v>
      </c>
      <c r="C17979">
        <v>-3.0996970413222968E-2</v>
      </c>
    </row>
    <row r="17980" spans="1:3" x14ac:dyDescent="0.3">
      <c r="A17980">
        <v>2.996333333333735E-5</v>
      </c>
      <c r="B17980">
        <f t="shared" si="280"/>
        <v>29963.333333337348</v>
      </c>
      <c r="C17980">
        <v>-3.2956634112604022E-2</v>
      </c>
    </row>
    <row r="17981" spans="1:3" x14ac:dyDescent="0.3">
      <c r="A17981">
        <v>2.9965000000004017E-5</v>
      </c>
      <c r="B17981">
        <f t="shared" si="280"/>
        <v>29965.000000004016</v>
      </c>
      <c r="C17981">
        <v>-3.1486886338068232E-2</v>
      </c>
    </row>
    <row r="17982" spans="1:3" x14ac:dyDescent="0.3">
      <c r="A17982">
        <v>2.9966666666670684E-5</v>
      </c>
      <c r="B17982">
        <f t="shared" si="280"/>
        <v>29966.666666670684</v>
      </c>
      <c r="C17982">
        <v>-3.0717018456168532E-2</v>
      </c>
    </row>
    <row r="17983" spans="1:3" x14ac:dyDescent="0.3">
      <c r="A17983">
        <v>2.9968333333337351E-5</v>
      </c>
      <c r="B17983">
        <f t="shared" si="280"/>
        <v>29968.333333337352</v>
      </c>
      <c r="C17983">
        <v>-3.2536706177022368E-2</v>
      </c>
    </row>
    <row r="17984" spans="1:3" x14ac:dyDescent="0.3">
      <c r="A17984">
        <v>2.9970000000004018E-5</v>
      </c>
      <c r="B17984">
        <f t="shared" si="280"/>
        <v>29970.000000004016</v>
      </c>
      <c r="C17984">
        <v>-3.1696850305859059E-2</v>
      </c>
    </row>
    <row r="17985" spans="1:3" x14ac:dyDescent="0.3">
      <c r="A17985">
        <v>2.9971666666670685E-5</v>
      </c>
      <c r="B17985">
        <f t="shared" si="280"/>
        <v>29971.666666670684</v>
      </c>
      <c r="C17985">
        <v>-3.1206934381013796E-2</v>
      </c>
    </row>
    <row r="17986" spans="1:3" x14ac:dyDescent="0.3">
      <c r="A17986">
        <v>2.9973333333337352E-5</v>
      </c>
      <c r="B17986">
        <f t="shared" si="280"/>
        <v>29973.333333337352</v>
      </c>
      <c r="C17986">
        <v>-3.2186766230704322E-2</v>
      </c>
    </row>
    <row r="17987" spans="1:3" x14ac:dyDescent="0.3">
      <c r="A17987">
        <v>2.9975000000004018E-5</v>
      </c>
      <c r="B17987">
        <f t="shared" ref="B17987:B18050" si="281">A17987*1000000000</f>
        <v>29975.00000000402</v>
      </c>
      <c r="C17987">
        <v>-3.1906814273649886E-2</v>
      </c>
    </row>
    <row r="17988" spans="1:3" x14ac:dyDescent="0.3">
      <c r="A17988">
        <v>2.9976666666670685E-5</v>
      </c>
      <c r="B17988">
        <f t="shared" si="281"/>
        <v>29976.666666670684</v>
      </c>
      <c r="C17988">
        <v>-3.1276922370277405E-2</v>
      </c>
    </row>
    <row r="17989" spans="1:3" x14ac:dyDescent="0.3">
      <c r="A17989">
        <v>2.9978333333337352E-5</v>
      </c>
      <c r="B17989">
        <f t="shared" si="281"/>
        <v>29978.333333337352</v>
      </c>
      <c r="C17989">
        <v>-3.232674220923154E-2</v>
      </c>
    </row>
    <row r="17990" spans="1:3" x14ac:dyDescent="0.3">
      <c r="A17990">
        <v>2.9980000000004019E-5</v>
      </c>
      <c r="B17990">
        <f t="shared" si="281"/>
        <v>29980.00000000402</v>
      </c>
      <c r="C17990">
        <v>-3.1696850305859059E-2</v>
      </c>
    </row>
    <row r="17991" spans="1:3" x14ac:dyDescent="0.3">
      <c r="A17991">
        <v>2.9981666666670686E-5</v>
      </c>
      <c r="B17991">
        <f t="shared" si="281"/>
        <v>29981.666666670688</v>
      </c>
      <c r="C17991">
        <v>-3.1136946391750187E-2</v>
      </c>
    </row>
    <row r="17992" spans="1:3" x14ac:dyDescent="0.3">
      <c r="A17992">
        <v>2.9983333333337353E-5</v>
      </c>
      <c r="B17992">
        <f t="shared" si="281"/>
        <v>29983.333333337352</v>
      </c>
      <c r="C17992">
        <v>-3.1976802262913495E-2</v>
      </c>
    </row>
    <row r="17993" spans="1:3" x14ac:dyDescent="0.3">
      <c r="A17993">
        <v>2.998500000000402E-5</v>
      </c>
      <c r="B17993">
        <f t="shared" si="281"/>
        <v>29985.00000000402</v>
      </c>
      <c r="C17993">
        <v>-3.1696850305859059E-2</v>
      </c>
    </row>
    <row r="17994" spans="1:3" x14ac:dyDescent="0.3">
      <c r="A17994">
        <v>2.9986666666670687E-5</v>
      </c>
      <c r="B17994">
        <f t="shared" si="281"/>
        <v>29986.666666670688</v>
      </c>
      <c r="C17994">
        <v>-3.1206934381013796E-2</v>
      </c>
    </row>
    <row r="17995" spans="1:3" x14ac:dyDescent="0.3">
      <c r="A17995">
        <v>2.9988333333337354E-5</v>
      </c>
      <c r="B17995">
        <f t="shared" si="281"/>
        <v>29988.333333337356</v>
      </c>
      <c r="C17995">
        <v>-3.2606694166285977E-2</v>
      </c>
    </row>
    <row r="17996" spans="1:3" x14ac:dyDescent="0.3">
      <c r="A17996">
        <v>2.9990000000004021E-5</v>
      </c>
      <c r="B17996">
        <f t="shared" si="281"/>
        <v>29990.00000000402</v>
      </c>
      <c r="C17996">
        <v>-3.1346910359541014E-2</v>
      </c>
    </row>
    <row r="17997" spans="1:3" x14ac:dyDescent="0.3">
      <c r="A17997">
        <v>2.9991666666670688E-5</v>
      </c>
      <c r="B17997">
        <f t="shared" si="281"/>
        <v>29991.666666670688</v>
      </c>
      <c r="C17997">
        <v>-3.1136946391750187E-2</v>
      </c>
    </row>
    <row r="17998" spans="1:3" x14ac:dyDescent="0.3">
      <c r="A17998">
        <v>2.9993333333337355E-5</v>
      </c>
      <c r="B17998">
        <f t="shared" si="281"/>
        <v>29993.333333337356</v>
      </c>
      <c r="C17998">
        <v>-3.2536706177022368E-2</v>
      </c>
    </row>
    <row r="17999" spans="1:3" x14ac:dyDescent="0.3">
      <c r="A17999">
        <v>2.9995000000004022E-5</v>
      </c>
      <c r="B17999">
        <f t="shared" si="281"/>
        <v>29995.00000000402</v>
      </c>
      <c r="C17999">
        <v>-3.1276922370277405E-2</v>
      </c>
    </row>
    <row r="18000" spans="1:3" x14ac:dyDescent="0.3">
      <c r="A18000">
        <v>2.9996666666670689E-5</v>
      </c>
      <c r="B18000">
        <f t="shared" si="281"/>
        <v>29996.666666670688</v>
      </c>
      <c r="C18000">
        <v>-3.0926982423959359E-2</v>
      </c>
    </row>
    <row r="18001" spans="1:3" x14ac:dyDescent="0.3">
      <c r="A18001">
        <v>2.9998333333337356E-5</v>
      </c>
      <c r="B18001">
        <f t="shared" si="281"/>
        <v>29998.333333337356</v>
      </c>
      <c r="C18001">
        <v>-3.2606694166285977E-2</v>
      </c>
    </row>
    <row r="18002" spans="1:3" x14ac:dyDescent="0.3">
      <c r="A18002">
        <v>3.0000000000004022E-5</v>
      </c>
      <c r="B18002">
        <f t="shared" si="281"/>
        <v>30000.000000004024</v>
      </c>
      <c r="C18002">
        <v>-3.162686231659545E-2</v>
      </c>
    </row>
    <row r="18003" spans="1:3" x14ac:dyDescent="0.3">
      <c r="A18003">
        <v>3.0001666666670689E-5</v>
      </c>
      <c r="B18003">
        <f t="shared" si="281"/>
        <v>30001.666666670688</v>
      </c>
      <c r="C18003">
        <v>-3.1136946391750187E-2</v>
      </c>
    </row>
    <row r="18004" spans="1:3" x14ac:dyDescent="0.3">
      <c r="A18004">
        <v>3.0003333333337356E-5</v>
      </c>
      <c r="B18004">
        <f t="shared" si="281"/>
        <v>30003.333333337356</v>
      </c>
      <c r="C18004">
        <v>-3.2536706177022368E-2</v>
      </c>
    </row>
    <row r="18005" spans="1:3" x14ac:dyDescent="0.3">
      <c r="A18005">
        <v>3.0005000000004023E-5</v>
      </c>
      <c r="B18005">
        <f t="shared" si="281"/>
        <v>30005.000000004024</v>
      </c>
      <c r="C18005">
        <v>-3.1556874327331841E-2</v>
      </c>
    </row>
    <row r="18006" spans="1:3" x14ac:dyDescent="0.3">
      <c r="A18006">
        <v>3.000666666667069E-5</v>
      </c>
      <c r="B18006">
        <f t="shared" si="281"/>
        <v>30006.666666670691</v>
      </c>
      <c r="C18006">
        <v>-3.1206934381013796E-2</v>
      </c>
    </row>
    <row r="18007" spans="1:3" x14ac:dyDescent="0.3">
      <c r="A18007">
        <v>3.0008333333337357E-5</v>
      </c>
      <c r="B18007">
        <f t="shared" si="281"/>
        <v>30008.333333337356</v>
      </c>
      <c r="C18007">
        <v>-3.2466718187758759E-2</v>
      </c>
    </row>
    <row r="18008" spans="1:3" x14ac:dyDescent="0.3">
      <c r="A18008">
        <v>3.0010000000004024E-5</v>
      </c>
      <c r="B18008">
        <f t="shared" si="281"/>
        <v>30010.000000004024</v>
      </c>
      <c r="C18008">
        <v>-3.1696850305859059E-2</v>
      </c>
    </row>
    <row r="18009" spans="1:3" x14ac:dyDescent="0.3">
      <c r="A18009">
        <v>3.0011666666670691E-5</v>
      </c>
      <c r="B18009">
        <f t="shared" si="281"/>
        <v>30011.666666670691</v>
      </c>
      <c r="C18009">
        <v>-3.0717018456168532E-2</v>
      </c>
    </row>
    <row r="18010" spans="1:3" x14ac:dyDescent="0.3">
      <c r="A18010">
        <v>3.0013333333337358E-5</v>
      </c>
      <c r="B18010">
        <f t="shared" si="281"/>
        <v>30013.333333337359</v>
      </c>
      <c r="C18010">
        <v>-3.2256754219967931E-2</v>
      </c>
    </row>
    <row r="18011" spans="1:3" x14ac:dyDescent="0.3">
      <c r="A18011">
        <v>3.0015000000004025E-5</v>
      </c>
      <c r="B18011">
        <f t="shared" si="281"/>
        <v>30015.000000004024</v>
      </c>
      <c r="C18011">
        <v>-3.1486886338068232E-2</v>
      </c>
    </row>
    <row r="18012" spans="1:3" x14ac:dyDescent="0.3">
      <c r="A18012">
        <v>3.0016666666670692E-5</v>
      </c>
      <c r="B18012">
        <f t="shared" si="281"/>
        <v>30016.666666670691</v>
      </c>
      <c r="C18012">
        <v>-3.1136946391750187E-2</v>
      </c>
    </row>
    <row r="18013" spans="1:3" x14ac:dyDescent="0.3">
      <c r="A18013">
        <v>3.0018333333337359E-5</v>
      </c>
      <c r="B18013">
        <f t="shared" si="281"/>
        <v>30018.333333337359</v>
      </c>
      <c r="C18013">
        <v>-3.2746670144813195E-2</v>
      </c>
    </row>
    <row r="18014" spans="1:3" x14ac:dyDescent="0.3">
      <c r="A18014">
        <v>3.0020000000004026E-5</v>
      </c>
      <c r="B18014">
        <f t="shared" si="281"/>
        <v>30020.000000004027</v>
      </c>
      <c r="C18014">
        <v>-3.162686231659545E-2</v>
      </c>
    </row>
    <row r="18015" spans="1:3" x14ac:dyDescent="0.3">
      <c r="A18015">
        <v>3.0021666666670693E-5</v>
      </c>
      <c r="B18015">
        <f t="shared" si="281"/>
        <v>30021.666666670691</v>
      </c>
      <c r="C18015">
        <v>-3.0647030466904923E-2</v>
      </c>
    </row>
    <row r="18016" spans="1:3" x14ac:dyDescent="0.3">
      <c r="A18016">
        <v>3.002333333333736E-5</v>
      </c>
      <c r="B18016">
        <f t="shared" si="281"/>
        <v>30023.333333337359</v>
      </c>
      <c r="C18016">
        <v>-3.2466718187758759E-2</v>
      </c>
    </row>
    <row r="18017" spans="1:3" x14ac:dyDescent="0.3">
      <c r="A18017">
        <v>3.0025000000004026E-5</v>
      </c>
      <c r="B18017">
        <f t="shared" si="281"/>
        <v>30025.000000004027</v>
      </c>
      <c r="C18017">
        <v>-3.1696850305859059E-2</v>
      </c>
    </row>
    <row r="18018" spans="1:3" x14ac:dyDescent="0.3">
      <c r="A18018">
        <v>3.0026666666670693E-5</v>
      </c>
      <c r="B18018">
        <f t="shared" si="281"/>
        <v>30026.666666670695</v>
      </c>
      <c r="C18018">
        <v>-3.1066958402486577E-2</v>
      </c>
    </row>
    <row r="18019" spans="1:3" x14ac:dyDescent="0.3">
      <c r="A18019">
        <v>3.002833333333736E-5</v>
      </c>
      <c r="B18019">
        <f t="shared" si="281"/>
        <v>30028.333333337359</v>
      </c>
      <c r="C18019">
        <v>-3.2536706177022368E-2</v>
      </c>
    </row>
    <row r="18020" spans="1:3" x14ac:dyDescent="0.3">
      <c r="A18020">
        <v>3.0030000000004027E-5</v>
      </c>
      <c r="B18020">
        <f t="shared" si="281"/>
        <v>30030.000000004027</v>
      </c>
      <c r="C18020">
        <v>-3.1486886338068232E-2</v>
      </c>
    </row>
    <row r="18021" spans="1:3" x14ac:dyDescent="0.3">
      <c r="A18021">
        <v>3.0031666666670694E-5</v>
      </c>
      <c r="B18021">
        <f t="shared" si="281"/>
        <v>30031.666666670695</v>
      </c>
      <c r="C18021">
        <v>-3.1066958402486577E-2</v>
      </c>
    </row>
    <row r="18022" spans="1:3" x14ac:dyDescent="0.3">
      <c r="A18022">
        <v>3.0033333333337361E-5</v>
      </c>
      <c r="B18022">
        <f t="shared" si="281"/>
        <v>30033.333333337359</v>
      </c>
      <c r="C18022">
        <v>-3.2746670144813195E-2</v>
      </c>
    </row>
    <row r="18023" spans="1:3" x14ac:dyDescent="0.3">
      <c r="A18023">
        <v>3.0035000000004028E-5</v>
      </c>
      <c r="B18023">
        <f t="shared" si="281"/>
        <v>30035.000000004027</v>
      </c>
      <c r="C18023">
        <v>-3.2116778241440713E-2</v>
      </c>
    </row>
    <row r="18024" spans="1:3" x14ac:dyDescent="0.3">
      <c r="A18024">
        <v>3.0036666666670695E-5</v>
      </c>
      <c r="B18024">
        <f t="shared" si="281"/>
        <v>30036.666666670695</v>
      </c>
      <c r="C18024">
        <v>-3.0507054488377705E-2</v>
      </c>
    </row>
    <row r="18025" spans="1:3" x14ac:dyDescent="0.3">
      <c r="A18025">
        <v>3.0038333333337362E-5</v>
      </c>
      <c r="B18025">
        <f t="shared" si="281"/>
        <v>30038.333333337363</v>
      </c>
      <c r="C18025">
        <v>-3.232674220923154E-2</v>
      </c>
    </row>
    <row r="18026" spans="1:3" x14ac:dyDescent="0.3">
      <c r="A18026">
        <v>3.0040000000004029E-5</v>
      </c>
      <c r="B18026">
        <f t="shared" si="281"/>
        <v>30040.000000004027</v>
      </c>
      <c r="C18026">
        <v>-3.1556874327331841E-2</v>
      </c>
    </row>
    <row r="18027" spans="1:3" x14ac:dyDescent="0.3">
      <c r="A18027">
        <v>3.0041666666670696E-5</v>
      </c>
      <c r="B18027">
        <f t="shared" si="281"/>
        <v>30041.666666670695</v>
      </c>
      <c r="C18027">
        <v>-3.0926982423959359E-2</v>
      </c>
    </row>
    <row r="18028" spans="1:3" x14ac:dyDescent="0.3">
      <c r="A18028">
        <v>3.0043333333337363E-5</v>
      </c>
      <c r="B18028">
        <f t="shared" si="281"/>
        <v>30043.333333337363</v>
      </c>
      <c r="C18028">
        <v>-3.2536706177022368E-2</v>
      </c>
    </row>
    <row r="18029" spans="1:3" x14ac:dyDescent="0.3">
      <c r="A18029">
        <v>3.004500000000403E-5</v>
      </c>
      <c r="B18029">
        <f t="shared" si="281"/>
        <v>30045.000000004031</v>
      </c>
      <c r="C18029">
        <v>-3.1556874327331841E-2</v>
      </c>
    </row>
    <row r="18030" spans="1:3" x14ac:dyDescent="0.3">
      <c r="A18030">
        <v>3.0046666666670697E-5</v>
      </c>
      <c r="B18030">
        <f t="shared" si="281"/>
        <v>30046.666666670695</v>
      </c>
      <c r="C18030">
        <v>-3.1556874327331841E-2</v>
      </c>
    </row>
    <row r="18031" spans="1:3" x14ac:dyDescent="0.3">
      <c r="A18031">
        <v>3.0048333333337364E-5</v>
      </c>
      <c r="B18031">
        <f t="shared" si="281"/>
        <v>30048.333333337363</v>
      </c>
      <c r="C18031">
        <v>-3.2816658134076804E-2</v>
      </c>
    </row>
    <row r="18032" spans="1:3" x14ac:dyDescent="0.3">
      <c r="A18032">
        <v>3.005000000000403E-5</v>
      </c>
      <c r="B18032">
        <f t="shared" si="281"/>
        <v>30050.000000004031</v>
      </c>
      <c r="C18032">
        <v>-3.162686231659545E-2</v>
      </c>
    </row>
    <row r="18033" spans="1:3" x14ac:dyDescent="0.3">
      <c r="A18033">
        <v>3.0051666666670697E-5</v>
      </c>
      <c r="B18033">
        <f t="shared" si="281"/>
        <v>30051.666666670699</v>
      </c>
      <c r="C18033">
        <v>-3.1136946391750187E-2</v>
      </c>
    </row>
    <row r="18034" spans="1:3" x14ac:dyDescent="0.3">
      <c r="A18034">
        <v>3.0053333333337364E-5</v>
      </c>
      <c r="B18034">
        <f t="shared" si="281"/>
        <v>30053.333333337363</v>
      </c>
      <c r="C18034">
        <v>-3.2676682155549586E-2</v>
      </c>
    </row>
    <row r="18035" spans="1:3" x14ac:dyDescent="0.3">
      <c r="A18035">
        <v>3.0055000000004031E-5</v>
      </c>
      <c r="B18035">
        <f t="shared" si="281"/>
        <v>30055.000000004031</v>
      </c>
      <c r="C18035">
        <v>-3.1836826284386277E-2</v>
      </c>
    </row>
    <row r="18036" spans="1:3" x14ac:dyDescent="0.3">
      <c r="A18036">
        <v>3.0056666666670698E-5</v>
      </c>
      <c r="B18036">
        <f t="shared" si="281"/>
        <v>30056.666666670699</v>
      </c>
      <c r="C18036">
        <v>-3.0996970413222968E-2</v>
      </c>
    </row>
    <row r="18037" spans="1:3" x14ac:dyDescent="0.3">
      <c r="A18037">
        <v>3.0058333333337365E-5</v>
      </c>
      <c r="B18037">
        <f t="shared" si="281"/>
        <v>30058.333333337367</v>
      </c>
      <c r="C18037">
        <v>-3.2536706177022368E-2</v>
      </c>
    </row>
    <row r="18038" spans="1:3" x14ac:dyDescent="0.3">
      <c r="A18038">
        <v>3.0060000000004032E-5</v>
      </c>
      <c r="B18038">
        <f t="shared" si="281"/>
        <v>30060.000000004031</v>
      </c>
      <c r="C18038">
        <v>-3.1486886338068232E-2</v>
      </c>
    </row>
    <row r="18039" spans="1:3" x14ac:dyDescent="0.3">
      <c r="A18039">
        <v>3.0061666666670699E-5</v>
      </c>
      <c r="B18039">
        <f t="shared" si="281"/>
        <v>30061.666666670699</v>
      </c>
      <c r="C18039">
        <v>-3.0437066499114096E-2</v>
      </c>
    </row>
    <row r="18040" spans="1:3" x14ac:dyDescent="0.3">
      <c r="A18040">
        <v>3.0063333333337366E-5</v>
      </c>
      <c r="B18040">
        <f t="shared" si="281"/>
        <v>30063.333333337367</v>
      </c>
      <c r="C18040">
        <v>-3.2536706177022368E-2</v>
      </c>
    </row>
    <row r="18041" spans="1:3" x14ac:dyDescent="0.3">
      <c r="A18041">
        <v>3.0065000000004033E-5</v>
      </c>
      <c r="B18041">
        <f t="shared" si="281"/>
        <v>30065.000000004035</v>
      </c>
      <c r="C18041">
        <v>-3.1766838295122668E-2</v>
      </c>
    </row>
    <row r="18042" spans="1:3" x14ac:dyDescent="0.3">
      <c r="A18042">
        <v>3.00666666666707E-5</v>
      </c>
      <c r="B18042">
        <f t="shared" si="281"/>
        <v>30066.666666670699</v>
      </c>
      <c r="C18042">
        <v>-3.085699443469575E-2</v>
      </c>
    </row>
    <row r="18043" spans="1:3" x14ac:dyDescent="0.3">
      <c r="A18043">
        <v>3.0068333333337367E-5</v>
      </c>
      <c r="B18043">
        <f t="shared" si="281"/>
        <v>30068.333333337367</v>
      </c>
      <c r="C18043">
        <v>-3.2746670144813195E-2</v>
      </c>
    </row>
    <row r="18044" spans="1:3" x14ac:dyDescent="0.3">
      <c r="A18044">
        <v>3.0070000000004034E-5</v>
      </c>
      <c r="B18044">
        <f t="shared" si="281"/>
        <v>30070.000000004035</v>
      </c>
      <c r="C18044">
        <v>-3.1836826284386277E-2</v>
      </c>
    </row>
    <row r="18045" spans="1:3" x14ac:dyDescent="0.3">
      <c r="A18045">
        <v>3.0071666666670701E-5</v>
      </c>
      <c r="B18045">
        <f t="shared" si="281"/>
        <v>30071.666666670702</v>
      </c>
      <c r="C18045">
        <v>-3.1136946391750187E-2</v>
      </c>
    </row>
    <row r="18046" spans="1:3" x14ac:dyDescent="0.3">
      <c r="A18046">
        <v>3.0073333333337368E-5</v>
      </c>
      <c r="B18046">
        <f t="shared" si="281"/>
        <v>30073.333333337367</v>
      </c>
      <c r="C18046">
        <v>-3.232674220923154E-2</v>
      </c>
    </row>
    <row r="18047" spans="1:3" x14ac:dyDescent="0.3">
      <c r="A18047">
        <v>3.0075000000004034E-5</v>
      </c>
      <c r="B18047">
        <f t="shared" si="281"/>
        <v>30075.000000004035</v>
      </c>
      <c r="C18047">
        <v>-3.1766838295122668E-2</v>
      </c>
    </row>
    <row r="18048" spans="1:3" x14ac:dyDescent="0.3">
      <c r="A18048">
        <v>3.0076666666670701E-5</v>
      </c>
      <c r="B18048">
        <f t="shared" si="281"/>
        <v>30076.666666670702</v>
      </c>
      <c r="C18048">
        <v>-3.0996970413222968E-2</v>
      </c>
    </row>
    <row r="18049" spans="1:3" x14ac:dyDescent="0.3">
      <c r="A18049">
        <v>3.0078333333337368E-5</v>
      </c>
      <c r="B18049">
        <f t="shared" si="281"/>
        <v>30078.333333337367</v>
      </c>
      <c r="C18049">
        <v>-3.2256754219967931E-2</v>
      </c>
    </row>
    <row r="18050" spans="1:3" x14ac:dyDescent="0.3">
      <c r="A18050">
        <v>3.0080000000004035E-5</v>
      </c>
      <c r="B18050">
        <f t="shared" si="281"/>
        <v>30080.000000004035</v>
      </c>
      <c r="C18050">
        <v>-3.1696850305859059E-2</v>
      </c>
    </row>
    <row r="18051" spans="1:3" x14ac:dyDescent="0.3">
      <c r="A18051">
        <v>3.0081666666670702E-5</v>
      </c>
      <c r="B18051">
        <f t="shared" ref="B18051:B18114" si="282">A18051*1000000000</f>
        <v>30081.666666670702</v>
      </c>
      <c r="C18051">
        <v>-3.0926982423959359E-2</v>
      </c>
    </row>
    <row r="18052" spans="1:3" x14ac:dyDescent="0.3">
      <c r="A18052">
        <v>3.0083333333337369E-5</v>
      </c>
      <c r="B18052">
        <f t="shared" si="282"/>
        <v>30083.33333333737</v>
      </c>
      <c r="C18052">
        <v>-3.2816658134076804E-2</v>
      </c>
    </row>
    <row r="18053" spans="1:3" x14ac:dyDescent="0.3">
      <c r="A18053">
        <v>3.0085000000004036E-5</v>
      </c>
      <c r="B18053">
        <f t="shared" si="282"/>
        <v>30085.000000004035</v>
      </c>
      <c r="C18053">
        <v>-3.1486886338068232E-2</v>
      </c>
    </row>
    <row r="18054" spans="1:3" x14ac:dyDescent="0.3">
      <c r="A18054">
        <v>3.0086666666670703E-5</v>
      </c>
      <c r="B18054">
        <f t="shared" si="282"/>
        <v>30086.666666670702</v>
      </c>
      <c r="C18054">
        <v>-3.0996970413222968E-2</v>
      </c>
    </row>
    <row r="18055" spans="1:3" x14ac:dyDescent="0.3">
      <c r="A18055">
        <v>3.008833333333737E-5</v>
      </c>
      <c r="B18055">
        <f t="shared" si="282"/>
        <v>30088.33333333737</v>
      </c>
      <c r="C18055">
        <v>-3.2536706177022368E-2</v>
      </c>
    </row>
    <row r="18056" spans="1:3" x14ac:dyDescent="0.3">
      <c r="A18056">
        <v>3.0090000000004037E-5</v>
      </c>
      <c r="B18056">
        <f t="shared" si="282"/>
        <v>30090.000000004038</v>
      </c>
      <c r="C18056">
        <v>-3.1696850305859059E-2</v>
      </c>
    </row>
    <row r="18057" spans="1:3" x14ac:dyDescent="0.3">
      <c r="A18057">
        <v>3.0091666666670704E-5</v>
      </c>
      <c r="B18057">
        <f t="shared" si="282"/>
        <v>30091.666666670702</v>
      </c>
      <c r="C18057">
        <v>-3.1276922370277405E-2</v>
      </c>
    </row>
    <row r="18058" spans="1:3" x14ac:dyDescent="0.3">
      <c r="A18058">
        <v>3.0093333333337371E-5</v>
      </c>
      <c r="B18058">
        <f t="shared" si="282"/>
        <v>30093.33333333737</v>
      </c>
      <c r="C18058">
        <v>-3.2536706177022368E-2</v>
      </c>
    </row>
    <row r="18059" spans="1:3" x14ac:dyDescent="0.3">
      <c r="A18059">
        <v>3.0095000000004038E-5</v>
      </c>
      <c r="B18059">
        <f t="shared" si="282"/>
        <v>30095.000000004038</v>
      </c>
      <c r="C18059">
        <v>-3.1696850305859059E-2</v>
      </c>
    </row>
    <row r="18060" spans="1:3" x14ac:dyDescent="0.3">
      <c r="A18060">
        <v>3.0096666666670705E-5</v>
      </c>
      <c r="B18060">
        <f t="shared" si="282"/>
        <v>30096.666666670706</v>
      </c>
      <c r="C18060">
        <v>-3.0507054488377705E-2</v>
      </c>
    </row>
    <row r="18061" spans="1:3" x14ac:dyDescent="0.3">
      <c r="A18061">
        <v>3.0098333333337372E-5</v>
      </c>
      <c r="B18061">
        <f t="shared" si="282"/>
        <v>30098.33333333737</v>
      </c>
      <c r="C18061">
        <v>-3.2746670144813195E-2</v>
      </c>
    </row>
    <row r="18062" spans="1:3" x14ac:dyDescent="0.3">
      <c r="A18062">
        <v>3.0100000000004038E-5</v>
      </c>
      <c r="B18062">
        <f t="shared" si="282"/>
        <v>30100.000000004038</v>
      </c>
      <c r="C18062">
        <v>-3.1416898348804623E-2</v>
      </c>
    </row>
    <row r="18063" spans="1:3" x14ac:dyDescent="0.3">
      <c r="A18063">
        <v>3.0101666666670705E-5</v>
      </c>
      <c r="B18063">
        <f t="shared" si="282"/>
        <v>30101.666666670706</v>
      </c>
      <c r="C18063">
        <v>-3.1136946391750187E-2</v>
      </c>
    </row>
    <row r="18064" spans="1:3" x14ac:dyDescent="0.3">
      <c r="A18064">
        <v>3.0103333333337372E-5</v>
      </c>
      <c r="B18064">
        <f t="shared" si="282"/>
        <v>30103.333333337374</v>
      </c>
      <c r="C18064">
        <v>-3.2676682155549586E-2</v>
      </c>
    </row>
    <row r="18065" spans="1:3" x14ac:dyDescent="0.3">
      <c r="A18065">
        <v>3.0105000000004039E-5</v>
      </c>
      <c r="B18065">
        <f t="shared" si="282"/>
        <v>30105.000000004038</v>
      </c>
      <c r="C18065">
        <v>-3.1556874327331841E-2</v>
      </c>
    </row>
    <row r="18066" spans="1:3" x14ac:dyDescent="0.3">
      <c r="A18066">
        <v>3.0106666666670706E-5</v>
      </c>
      <c r="B18066">
        <f t="shared" si="282"/>
        <v>30106.666666670706</v>
      </c>
      <c r="C18066">
        <v>-3.0926982423959359E-2</v>
      </c>
    </row>
    <row r="18067" spans="1:3" x14ac:dyDescent="0.3">
      <c r="A18067">
        <v>3.0108333333337373E-5</v>
      </c>
      <c r="B18067">
        <f t="shared" si="282"/>
        <v>30108.333333337374</v>
      </c>
      <c r="C18067">
        <v>-3.2536706177022368E-2</v>
      </c>
    </row>
    <row r="18068" spans="1:3" x14ac:dyDescent="0.3">
      <c r="A18068">
        <v>3.011000000000404E-5</v>
      </c>
      <c r="B18068">
        <f t="shared" si="282"/>
        <v>30110.000000004042</v>
      </c>
      <c r="C18068">
        <v>-3.1836826284386277E-2</v>
      </c>
    </row>
    <row r="18069" spans="1:3" x14ac:dyDescent="0.3">
      <c r="A18069">
        <v>3.0111666666670707E-5</v>
      </c>
      <c r="B18069">
        <f t="shared" si="282"/>
        <v>30111.666666670706</v>
      </c>
      <c r="C18069">
        <v>-3.1486886338068232E-2</v>
      </c>
    </row>
    <row r="18070" spans="1:3" x14ac:dyDescent="0.3">
      <c r="A18070">
        <v>3.0113333333337374E-5</v>
      </c>
      <c r="B18070">
        <f t="shared" si="282"/>
        <v>30113.333333337374</v>
      </c>
      <c r="C18070">
        <v>-3.2676682155549586E-2</v>
      </c>
    </row>
    <row r="18071" spans="1:3" x14ac:dyDescent="0.3">
      <c r="A18071">
        <v>3.0115000000004041E-5</v>
      </c>
      <c r="B18071">
        <f t="shared" si="282"/>
        <v>30115.000000004042</v>
      </c>
      <c r="C18071">
        <v>-3.1906814273649886E-2</v>
      </c>
    </row>
    <row r="18072" spans="1:3" x14ac:dyDescent="0.3">
      <c r="A18072">
        <v>3.0116666666670708E-5</v>
      </c>
      <c r="B18072">
        <f t="shared" si="282"/>
        <v>30116.666666670706</v>
      </c>
      <c r="C18072">
        <v>-3.1276922370277405E-2</v>
      </c>
    </row>
    <row r="18073" spans="1:3" x14ac:dyDescent="0.3">
      <c r="A18073">
        <v>3.0118333333337375E-5</v>
      </c>
      <c r="B18073">
        <f t="shared" si="282"/>
        <v>30118.333333337374</v>
      </c>
      <c r="C18073">
        <v>-3.2256754219967931E-2</v>
      </c>
    </row>
    <row r="18074" spans="1:3" x14ac:dyDescent="0.3">
      <c r="A18074">
        <v>3.0120000000004042E-5</v>
      </c>
      <c r="B18074">
        <f t="shared" si="282"/>
        <v>30120.000000004042</v>
      </c>
      <c r="C18074">
        <v>-3.1276922370277405E-2</v>
      </c>
    </row>
    <row r="18075" spans="1:3" x14ac:dyDescent="0.3">
      <c r="A18075">
        <v>3.0121666666670709E-5</v>
      </c>
      <c r="B18075">
        <f t="shared" si="282"/>
        <v>30121.66666667071</v>
      </c>
      <c r="C18075">
        <v>-3.1276922370277405E-2</v>
      </c>
    </row>
    <row r="18076" spans="1:3" x14ac:dyDescent="0.3">
      <c r="A18076">
        <v>3.0123333333337376E-5</v>
      </c>
      <c r="B18076">
        <f t="shared" si="282"/>
        <v>30123.333333337374</v>
      </c>
      <c r="C18076">
        <v>-3.2116778241440713E-2</v>
      </c>
    </row>
    <row r="18077" spans="1:3" x14ac:dyDescent="0.3">
      <c r="A18077">
        <v>3.0125000000004042E-5</v>
      </c>
      <c r="B18077">
        <f t="shared" si="282"/>
        <v>30125.000000004042</v>
      </c>
      <c r="C18077">
        <v>-3.1696850305859059E-2</v>
      </c>
    </row>
    <row r="18078" spans="1:3" x14ac:dyDescent="0.3">
      <c r="A18078">
        <v>3.0126666666670709E-5</v>
      </c>
      <c r="B18078">
        <f t="shared" si="282"/>
        <v>30126.66666667071</v>
      </c>
      <c r="C18078">
        <v>-3.1066958402486577E-2</v>
      </c>
    </row>
    <row r="18079" spans="1:3" x14ac:dyDescent="0.3">
      <c r="A18079">
        <v>3.0128333333337376E-5</v>
      </c>
      <c r="B18079">
        <f t="shared" si="282"/>
        <v>30128.333333337378</v>
      </c>
      <c r="C18079">
        <v>-3.2606694166285977E-2</v>
      </c>
    </row>
    <row r="18080" spans="1:3" x14ac:dyDescent="0.3">
      <c r="A18080">
        <v>3.0130000000004043E-5</v>
      </c>
      <c r="B18080">
        <f t="shared" si="282"/>
        <v>30130.000000004042</v>
      </c>
      <c r="C18080">
        <v>-3.1766838295122668E-2</v>
      </c>
    </row>
    <row r="18081" spans="1:3" x14ac:dyDescent="0.3">
      <c r="A18081">
        <v>3.013166666667071E-5</v>
      </c>
      <c r="B18081">
        <f t="shared" si="282"/>
        <v>30131.66666667071</v>
      </c>
      <c r="C18081">
        <v>-3.0926982423959359E-2</v>
      </c>
    </row>
    <row r="18082" spans="1:3" x14ac:dyDescent="0.3">
      <c r="A18082">
        <v>3.0133333333337377E-5</v>
      </c>
      <c r="B18082">
        <f t="shared" si="282"/>
        <v>30133.333333337378</v>
      </c>
      <c r="C18082">
        <v>-3.2746670144813195E-2</v>
      </c>
    </row>
    <row r="18083" spans="1:3" x14ac:dyDescent="0.3">
      <c r="A18083">
        <v>3.0135000000004044E-5</v>
      </c>
      <c r="B18083">
        <f t="shared" si="282"/>
        <v>30135.000000004045</v>
      </c>
      <c r="C18083">
        <v>-3.1486886338068232E-2</v>
      </c>
    </row>
    <row r="18084" spans="1:3" x14ac:dyDescent="0.3">
      <c r="A18084">
        <v>3.0136666666670711E-5</v>
      </c>
      <c r="B18084">
        <f t="shared" si="282"/>
        <v>30136.66666667071</v>
      </c>
      <c r="C18084">
        <v>-3.1066958402486577E-2</v>
      </c>
    </row>
    <row r="18085" spans="1:3" x14ac:dyDescent="0.3">
      <c r="A18085">
        <v>3.0138333333337378E-5</v>
      </c>
      <c r="B18085">
        <f t="shared" si="282"/>
        <v>30138.333333337378</v>
      </c>
      <c r="C18085">
        <v>-3.2816658134076804E-2</v>
      </c>
    </row>
    <row r="18086" spans="1:3" x14ac:dyDescent="0.3">
      <c r="A18086">
        <v>3.0140000000004045E-5</v>
      </c>
      <c r="B18086">
        <f t="shared" si="282"/>
        <v>30140.000000004045</v>
      </c>
      <c r="C18086">
        <v>-3.162686231659545E-2</v>
      </c>
    </row>
    <row r="18087" spans="1:3" x14ac:dyDescent="0.3">
      <c r="A18087">
        <v>3.0141666666670712E-5</v>
      </c>
      <c r="B18087">
        <f t="shared" si="282"/>
        <v>30141.666666670713</v>
      </c>
      <c r="C18087">
        <v>-3.1276922370277405E-2</v>
      </c>
    </row>
    <row r="18088" spans="1:3" x14ac:dyDescent="0.3">
      <c r="A18088">
        <v>3.0143333333337379E-5</v>
      </c>
      <c r="B18088">
        <f t="shared" si="282"/>
        <v>30143.333333337378</v>
      </c>
      <c r="C18088">
        <v>-3.2396730198495149E-2</v>
      </c>
    </row>
    <row r="18089" spans="1:3" x14ac:dyDescent="0.3">
      <c r="A18089">
        <v>3.0145000000004046E-5</v>
      </c>
      <c r="B18089">
        <f t="shared" si="282"/>
        <v>30145.000000004045</v>
      </c>
      <c r="C18089">
        <v>-3.1416898348804623E-2</v>
      </c>
    </row>
    <row r="18090" spans="1:3" x14ac:dyDescent="0.3">
      <c r="A18090">
        <v>3.0146666666670713E-5</v>
      </c>
      <c r="B18090">
        <f t="shared" si="282"/>
        <v>30146.666666670713</v>
      </c>
      <c r="C18090">
        <v>-3.085699443469575E-2</v>
      </c>
    </row>
    <row r="18091" spans="1:3" x14ac:dyDescent="0.3">
      <c r="A18091">
        <v>3.014833333333738E-5</v>
      </c>
      <c r="B18091">
        <f t="shared" si="282"/>
        <v>30148.333333337381</v>
      </c>
      <c r="C18091">
        <v>-3.2256754219967931E-2</v>
      </c>
    </row>
    <row r="18092" spans="1:3" x14ac:dyDescent="0.3">
      <c r="A18092">
        <v>3.0150000000004046E-5</v>
      </c>
      <c r="B18092">
        <f t="shared" si="282"/>
        <v>30150.000000004045</v>
      </c>
      <c r="C18092">
        <v>-3.1836826284386277E-2</v>
      </c>
    </row>
    <row r="18093" spans="1:3" x14ac:dyDescent="0.3">
      <c r="A18093">
        <v>3.0151666666670713E-5</v>
      </c>
      <c r="B18093">
        <f t="shared" si="282"/>
        <v>30151.666666670713</v>
      </c>
      <c r="C18093">
        <v>-3.1486886338068232E-2</v>
      </c>
    </row>
    <row r="18094" spans="1:3" x14ac:dyDescent="0.3">
      <c r="A18094">
        <v>3.015333333333738E-5</v>
      </c>
      <c r="B18094">
        <f t="shared" si="282"/>
        <v>30153.333333337381</v>
      </c>
      <c r="C18094">
        <v>-3.232674220923154E-2</v>
      </c>
    </row>
    <row r="18095" spans="1:3" x14ac:dyDescent="0.3">
      <c r="A18095">
        <v>3.0155000000004047E-5</v>
      </c>
      <c r="B18095">
        <f t="shared" si="282"/>
        <v>30155.000000004045</v>
      </c>
      <c r="C18095">
        <v>-3.1346910359541014E-2</v>
      </c>
    </row>
    <row r="18096" spans="1:3" x14ac:dyDescent="0.3">
      <c r="A18096">
        <v>3.0156666666670714E-5</v>
      </c>
      <c r="B18096">
        <f t="shared" si="282"/>
        <v>30156.666666670713</v>
      </c>
      <c r="C18096">
        <v>-3.1486886338068232E-2</v>
      </c>
    </row>
    <row r="18097" spans="1:3" x14ac:dyDescent="0.3">
      <c r="A18097">
        <v>3.0158333333337381E-5</v>
      </c>
      <c r="B18097">
        <f t="shared" si="282"/>
        <v>30158.333333337381</v>
      </c>
      <c r="C18097">
        <v>-3.2816658134076804E-2</v>
      </c>
    </row>
    <row r="18098" spans="1:3" x14ac:dyDescent="0.3">
      <c r="A18098">
        <v>3.0160000000004048E-5</v>
      </c>
      <c r="B18098">
        <f t="shared" si="282"/>
        <v>30160.000000004049</v>
      </c>
      <c r="C18098">
        <v>-3.1976802262913495E-2</v>
      </c>
    </row>
    <row r="18099" spans="1:3" x14ac:dyDescent="0.3">
      <c r="A18099">
        <v>3.0161666666670715E-5</v>
      </c>
      <c r="B18099">
        <f t="shared" si="282"/>
        <v>30161.666666670713</v>
      </c>
      <c r="C18099">
        <v>-3.085699443469575E-2</v>
      </c>
    </row>
    <row r="18100" spans="1:3" x14ac:dyDescent="0.3">
      <c r="A18100">
        <v>3.0163333333337382E-5</v>
      </c>
      <c r="B18100">
        <f t="shared" si="282"/>
        <v>30163.333333337381</v>
      </c>
      <c r="C18100">
        <v>-3.2816658134076804E-2</v>
      </c>
    </row>
    <row r="18101" spans="1:3" x14ac:dyDescent="0.3">
      <c r="A18101">
        <v>3.0165000000004049E-5</v>
      </c>
      <c r="B18101">
        <f t="shared" si="282"/>
        <v>30165.000000004049</v>
      </c>
      <c r="C18101">
        <v>-3.1416898348804623E-2</v>
      </c>
    </row>
    <row r="18102" spans="1:3" x14ac:dyDescent="0.3">
      <c r="A18102">
        <v>3.0166666666670716E-5</v>
      </c>
      <c r="B18102">
        <f t="shared" si="282"/>
        <v>30166.666666670717</v>
      </c>
      <c r="C18102">
        <v>-3.1066958402486577E-2</v>
      </c>
    </row>
    <row r="18103" spans="1:3" x14ac:dyDescent="0.3">
      <c r="A18103">
        <v>3.0168333333337383E-5</v>
      </c>
      <c r="B18103">
        <f t="shared" si="282"/>
        <v>30168.333333337381</v>
      </c>
      <c r="C18103">
        <v>-3.2536706177022368E-2</v>
      </c>
    </row>
    <row r="18104" spans="1:3" x14ac:dyDescent="0.3">
      <c r="A18104">
        <v>3.017000000000405E-5</v>
      </c>
      <c r="B18104">
        <f t="shared" si="282"/>
        <v>30170.000000004049</v>
      </c>
      <c r="C18104">
        <v>-3.1696850305859059E-2</v>
      </c>
    </row>
    <row r="18105" spans="1:3" x14ac:dyDescent="0.3">
      <c r="A18105">
        <v>3.0171666666670717E-5</v>
      </c>
      <c r="B18105">
        <f t="shared" si="282"/>
        <v>30171.666666670717</v>
      </c>
      <c r="C18105">
        <v>-3.1346910359541014E-2</v>
      </c>
    </row>
    <row r="18106" spans="1:3" x14ac:dyDescent="0.3">
      <c r="A18106">
        <v>3.0173333333337384E-5</v>
      </c>
      <c r="B18106">
        <f t="shared" si="282"/>
        <v>30173.333333337385</v>
      </c>
      <c r="C18106">
        <v>-3.2676682155549586E-2</v>
      </c>
    </row>
    <row r="18107" spans="1:3" x14ac:dyDescent="0.3">
      <c r="A18107">
        <v>3.017500000000405E-5</v>
      </c>
      <c r="B18107">
        <f t="shared" si="282"/>
        <v>30175.000000004049</v>
      </c>
      <c r="C18107">
        <v>-3.162686231659545E-2</v>
      </c>
    </row>
    <row r="18108" spans="1:3" x14ac:dyDescent="0.3">
      <c r="A18108">
        <v>3.0176666666670717E-5</v>
      </c>
      <c r="B18108">
        <f t="shared" si="282"/>
        <v>30176.666666670717</v>
      </c>
      <c r="C18108">
        <v>-3.1066958402486577E-2</v>
      </c>
    </row>
    <row r="18109" spans="1:3" x14ac:dyDescent="0.3">
      <c r="A18109">
        <v>3.0178333333337384E-5</v>
      </c>
      <c r="B18109">
        <f t="shared" si="282"/>
        <v>30178.333333337385</v>
      </c>
      <c r="C18109">
        <v>-3.2746670144813195E-2</v>
      </c>
    </row>
    <row r="18110" spans="1:3" x14ac:dyDescent="0.3">
      <c r="A18110">
        <v>3.0180000000004051E-5</v>
      </c>
      <c r="B18110">
        <f t="shared" si="282"/>
        <v>30180.000000004053</v>
      </c>
      <c r="C18110">
        <v>-3.1486886338068232E-2</v>
      </c>
    </row>
    <row r="18111" spans="1:3" x14ac:dyDescent="0.3">
      <c r="A18111">
        <v>3.0181666666670718E-5</v>
      </c>
      <c r="B18111">
        <f t="shared" si="282"/>
        <v>30181.666666670717</v>
      </c>
      <c r="C18111">
        <v>-3.0996970413222968E-2</v>
      </c>
    </row>
    <row r="18112" spans="1:3" x14ac:dyDescent="0.3">
      <c r="A18112">
        <v>3.0183333333337385E-5</v>
      </c>
      <c r="B18112">
        <f t="shared" si="282"/>
        <v>30183.333333337385</v>
      </c>
      <c r="C18112">
        <v>-3.2396730198495149E-2</v>
      </c>
    </row>
    <row r="18113" spans="1:3" x14ac:dyDescent="0.3">
      <c r="A18113">
        <v>3.0185000000004052E-5</v>
      </c>
      <c r="B18113">
        <f t="shared" si="282"/>
        <v>30185.000000004053</v>
      </c>
      <c r="C18113">
        <v>-3.1766838295122668E-2</v>
      </c>
    </row>
    <row r="18114" spans="1:3" x14ac:dyDescent="0.3">
      <c r="A18114">
        <v>3.0186666666670719E-5</v>
      </c>
      <c r="B18114">
        <f t="shared" si="282"/>
        <v>30186.666666670721</v>
      </c>
      <c r="C18114">
        <v>-3.1416898348804623E-2</v>
      </c>
    </row>
    <row r="18115" spans="1:3" x14ac:dyDescent="0.3">
      <c r="A18115">
        <v>3.0188333333337386E-5</v>
      </c>
      <c r="B18115">
        <f t="shared" ref="B18115:B18178" si="283">A18115*1000000000</f>
        <v>30188.333333337385</v>
      </c>
      <c r="C18115">
        <v>-3.2256754219967931E-2</v>
      </c>
    </row>
    <row r="18116" spans="1:3" x14ac:dyDescent="0.3">
      <c r="A18116">
        <v>3.0190000000004053E-5</v>
      </c>
      <c r="B18116">
        <f t="shared" si="283"/>
        <v>30190.000000004053</v>
      </c>
      <c r="C18116">
        <v>-3.1416898348804623E-2</v>
      </c>
    </row>
    <row r="18117" spans="1:3" x14ac:dyDescent="0.3">
      <c r="A18117">
        <v>3.019166666667072E-5</v>
      </c>
      <c r="B18117">
        <f t="shared" si="283"/>
        <v>30191.666666670721</v>
      </c>
      <c r="C18117">
        <v>-3.1276922370277405E-2</v>
      </c>
    </row>
    <row r="18118" spans="1:3" x14ac:dyDescent="0.3">
      <c r="A18118">
        <v>3.0193333333337387E-5</v>
      </c>
      <c r="B18118">
        <f t="shared" si="283"/>
        <v>30193.333333337388</v>
      </c>
      <c r="C18118">
        <v>-3.2746670144813195E-2</v>
      </c>
    </row>
    <row r="18119" spans="1:3" x14ac:dyDescent="0.3">
      <c r="A18119">
        <v>3.0195000000004054E-5</v>
      </c>
      <c r="B18119">
        <f t="shared" si="283"/>
        <v>30195.000000004053</v>
      </c>
      <c r="C18119">
        <v>-3.1416898348804623E-2</v>
      </c>
    </row>
    <row r="18120" spans="1:3" x14ac:dyDescent="0.3">
      <c r="A18120">
        <v>3.0196666666670721E-5</v>
      </c>
      <c r="B18120">
        <f t="shared" si="283"/>
        <v>30196.666666670721</v>
      </c>
      <c r="C18120">
        <v>-3.0926982423959359E-2</v>
      </c>
    </row>
    <row r="18121" spans="1:3" x14ac:dyDescent="0.3">
      <c r="A18121">
        <v>3.0198333333337388E-5</v>
      </c>
      <c r="B18121">
        <f t="shared" si="283"/>
        <v>30198.333333337388</v>
      </c>
      <c r="C18121">
        <v>-3.232674220923154E-2</v>
      </c>
    </row>
    <row r="18122" spans="1:3" x14ac:dyDescent="0.3">
      <c r="A18122">
        <v>3.0200000000004054E-5</v>
      </c>
      <c r="B18122">
        <f t="shared" si="283"/>
        <v>30200.000000004053</v>
      </c>
      <c r="C18122">
        <v>-3.162686231659545E-2</v>
      </c>
    </row>
    <row r="18123" spans="1:3" x14ac:dyDescent="0.3">
      <c r="A18123">
        <v>3.0201666666670721E-5</v>
      </c>
      <c r="B18123">
        <f t="shared" si="283"/>
        <v>30201.666666670721</v>
      </c>
      <c r="C18123">
        <v>-3.1066958402486577E-2</v>
      </c>
    </row>
    <row r="18124" spans="1:3" x14ac:dyDescent="0.3">
      <c r="A18124">
        <v>3.0203333333337388E-5</v>
      </c>
      <c r="B18124">
        <f t="shared" si="283"/>
        <v>30203.333333337388</v>
      </c>
      <c r="C18124">
        <v>-3.2186766230704322E-2</v>
      </c>
    </row>
    <row r="18125" spans="1:3" x14ac:dyDescent="0.3">
      <c r="A18125">
        <v>3.0205000000004055E-5</v>
      </c>
      <c r="B18125">
        <f t="shared" si="283"/>
        <v>30205.000000004056</v>
      </c>
      <c r="C18125">
        <v>-3.1416898348804623E-2</v>
      </c>
    </row>
    <row r="18126" spans="1:3" x14ac:dyDescent="0.3">
      <c r="A18126">
        <v>3.0206666666670722E-5</v>
      </c>
      <c r="B18126">
        <f t="shared" si="283"/>
        <v>30206.666666670721</v>
      </c>
      <c r="C18126">
        <v>-3.0926982423959359E-2</v>
      </c>
    </row>
    <row r="18127" spans="1:3" x14ac:dyDescent="0.3">
      <c r="A18127">
        <v>3.0208333333337389E-5</v>
      </c>
      <c r="B18127">
        <f t="shared" si="283"/>
        <v>30208.333333337388</v>
      </c>
      <c r="C18127">
        <v>-3.232674220923154E-2</v>
      </c>
    </row>
    <row r="18128" spans="1:3" x14ac:dyDescent="0.3">
      <c r="A18128">
        <v>3.0210000000004056E-5</v>
      </c>
      <c r="B18128">
        <f t="shared" si="283"/>
        <v>30210.000000004056</v>
      </c>
      <c r="C18128">
        <v>-3.1486886338068232E-2</v>
      </c>
    </row>
    <row r="18129" spans="1:3" x14ac:dyDescent="0.3">
      <c r="A18129">
        <v>3.0211666666670723E-5</v>
      </c>
      <c r="B18129">
        <f t="shared" si="283"/>
        <v>30211.666666670724</v>
      </c>
      <c r="C18129">
        <v>-3.1346910359541014E-2</v>
      </c>
    </row>
    <row r="18130" spans="1:3" x14ac:dyDescent="0.3">
      <c r="A18130">
        <v>3.021333333333739E-5</v>
      </c>
      <c r="B18130">
        <f t="shared" si="283"/>
        <v>30213.333333337388</v>
      </c>
      <c r="C18130">
        <v>-3.2116778241440713E-2</v>
      </c>
    </row>
    <row r="18131" spans="1:3" x14ac:dyDescent="0.3">
      <c r="A18131">
        <v>3.0215000000004057E-5</v>
      </c>
      <c r="B18131">
        <f t="shared" si="283"/>
        <v>30215.000000004056</v>
      </c>
      <c r="C18131">
        <v>-3.1416898348804623E-2</v>
      </c>
    </row>
    <row r="18132" spans="1:3" x14ac:dyDescent="0.3">
      <c r="A18132">
        <v>3.0216666666670724E-5</v>
      </c>
      <c r="B18132">
        <f t="shared" si="283"/>
        <v>30216.666666670724</v>
      </c>
      <c r="C18132">
        <v>-3.1066958402486577E-2</v>
      </c>
    </row>
    <row r="18133" spans="1:3" x14ac:dyDescent="0.3">
      <c r="A18133">
        <v>3.0218333333337391E-5</v>
      </c>
      <c r="B18133">
        <f t="shared" si="283"/>
        <v>30218.333333337392</v>
      </c>
      <c r="C18133">
        <v>-3.2816658134076804E-2</v>
      </c>
    </row>
    <row r="18134" spans="1:3" x14ac:dyDescent="0.3">
      <c r="A18134">
        <v>3.0220000000004058E-5</v>
      </c>
      <c r="B18134">
        <f t="shared" si="283"/>
        <v>30220.000000004056</v>
      </c>
      <c r="C18134">
        <v>-3.1836826284386277E-2</v>
      </c>
    </row>
    <row r="18135" spans="1:3" x14ac:dyDescent="0.3">
      <c r="A18135">
        <v>3.0221666666670725E-5</v>
      </c>
      <c r="B18135">
        <f t="shared" si="283"/>
        <v>30221.666666670724</v>
      </c>
      <c r="C18135">
        <v>-3.1066958402486577E-2</v>
      </c>
    </row>
    <row r="18136" spans="1:3" x14ac:dyDescent="0.3">
      <c r="A18136">
        <v>3.0223333333337392E-5</v>
      </c>
      <c r="B18136">
        <f t="shared" si="283"/>
        <v>30223.333333337392</v>
      </c>
      <c r="C18136">
        <v>-3.2606694166285977E-2</v>
      </c>
    </row>
    <row r="18137" spans="1:3" x14ac:dyDescent="0.3">
      <c r="A18137">
        <v>3.0225000000004058E-5</v>
      </c>
      <c r="B18137">
        <f t="shared" si="283"/>
        <v>30225.00000000406</v>
      </c>
      <c r="C18137">
        <v>-3.1836826284386277E-2</v>
      </c>
    </row>
    <row r="18138" spans="1:3" x14ac:dyDescent="0.3">
      <c r="A18138">
        <v>3.0226666666670725E-5</v>
      </c>
      <c r="B18138">
        <f t="shared" si="283"/>
        <v>30226.666666670724</v>
      </c>
      <c r="C18138">
        <v>-3.085699443469575E-2</v>
      </c>
    </row>
    <row r="18139" spans="1:3" x14ac:dyDescent="0.3">
      <c r="A18139">
        <v>3.0228333333337392E-5</v>
      </c>
      <c r="B18139">
        <f t="shared" si="283"/>
        <v>30228.333333337392</v>
      </c>
      <c r="C18139">
        <v>-3.2396730198495149E-2</v>
      </c>
    </row>
    <row r="18140" spans="1:3" x14ac:dyDescent="0.3">
      <c r="A18140">
        <v>3.0230000000004059E-5</v>
      </c>
      <c r="B18140">
        <f t="shared" si="283"/>
        <v>30230.00000000406</v>
      </c>
      <c r="C18140">
        <v>-3.1486886338068232E-2</v>
      </c>
    </row>
    <row r="18141" spans="1:3" x14ac:dyDescent="0.3">
      <c r="A18141">
        <v>3.0231666666670726E-5</v>
      </c>
      <c r="B18141">
        <f t="shared" si="283"/>
        <v>30231.666666670728</v>
      </c>
      <c r="C18141">
        <v>-3.1066958402486577E-2</v>
      </c>
    </row>
    <row r="18142" spans="1:3" x14ac:dyDescent="0.3">
      <c r="A18142">
        <v>3.0233333333337393E-5</v>
      </c>
      <c r="B18142">
        <f t="shared" si="283"/>
        <v>30233.333333337392</v>
      </c>
      <c r="C18142">
        <v>-3.2816658134076804E-2</v>
      </c>
    </row>
    <row r="18143" spans="1:3" x14ac:dyDescent="0.3">
      <c r="A18143">
        <v>3.023500000000406E-5</v>
      </c>
      <c r="B18143">
        <f t="shared" si="283"/>
        <v>30235.00000000406</v>
      </c>
      <c r="C18143">
        <v>-3.1556874327331841E-2</v>
      </c>
    </row>
    <row r="18144" spans="1:3" x14ac:dyDescent="0.3">
      <c r="A18144">
        <v>3.0236666666670727E-5</v>
      </c>
      <c r="B18144">
        <f t="shared" si="283"/>
        <v>30236.666666670728</v>
      </c>
      <c r="C18144">
        <v>-3.1346910359541014E-2</v>
      </c>
    </row>
    <row r="18145" spans="1:3" x14ac:dyDescent="0.3">
      <c r="A18145">
        <v>3.0238333333337394E-5</v>
      </c>
      <c r="B18145">
        <f t="shared" si="283"/>
        <v>30238.333333337392</v>
      </c>
      <c r="C18145">
        <v>-3.2466718187758759E-2</v>
      </c>
    </row>
    <row r="18146" spans="1:3" x14ac:dyDescent="0.3">
      <c r="A18146">
        <v>3.0240000000004061E-5</v>
      </c>
      <c r="B18146">
        <f t="shared" si="283"/>
        <v>30240.00000000406</v>
      </c>
      <c r="C18146">
        <v>-3.1346910359541014E-2</v>
      </c>
    </row>
    <row r="18147" spans="1:3" x14ac:dyDescent="0.3">
      <c r="A18147">
        <v>3.0241666666670728E-5</v>
      </c>
      <c r="B18147">
        <f t="shared" si="283"/>
        <v>30241.666666670728</v>
      </c>
      <c r="C18147">
        <v>-3.1206934381013796E-2</v>
      </c>
    </row>
    <row r="18148" spans="1:3" x14ac:dyDescent="0.3">
      <c r="A18148">
        <v>3.0243333333337395E-5</v>
      </c>
      <c r="B18148">
        <f t="shared" si="283"/>
        <v>30243.333333337396</v>
      </c>
      <c r="C18148">
        <v>-3.2536706177022368E-2</v>
      </c>
    </row>
    <row r="18149" spans="1:3" x14ac:dyDescent="0.3">
      <c r="A18149">
        <v>3.0245000000004062E-5</v>
      </c>
      <c r="B18149">
        <f t="shared" si="283"/>
        <v>30245.00000000406</v>
      </c>
      <c r="C18149">
        <v>-3.1486886338068232E-2</v>
      </c>
    </row>
    <row r="18150" spans="1:3" x14ac:dyDescent="0.3">
      <c r="A18150">
        <v>3.0246666666670729E-5</v>
      </c>
      <c r="B18150">
        <f t="shared" si="283"/>
        <v>30246.666666670728</v>
      </c>
      <c r="C18150">
        <v>-3.1066958402486577E-2</v>
      </c>
    </row>
    <row r="18151" spans="1:3" x14ac:dyDescent="0.3">
      <c r="A18151">
        <v>3.0248333333337395E-5</v>
      </c>
      <c r="B18151">
        <f t="shared" si="283"/>
        <v>30248.333333337396</v>
      </c>
      <c r="C18151">
        <v>-3.2676682155549586E-2</v>
      </c>
    </row>
    <row r="18152" spans="1:3" x14ac:dyDescent="0.3">
      <c r="A18152">
        <v>3.0250000000004062E-5</v>
      </c>
      <c r="B18152">
        <f t="shared" si="283"/>
        <v>30250.000000004064</v>
      </c>
      <c r="C18152">
        <v>-3.1906814273649886E-2</v>
      </c>
    </row>
    <row r="18153" spans="1:3" x14ac:dyDescent="0.3">
      <c r="A18153">
        <v>3.0251666666670729E-5</v>
      </c>
      <c r="B18153">
        <f t="shared" si="283"/>
        <v>30251.666666670728</v>
      </c>
      <c r="C18153">
        <v>-3.085699443469575E-2</v>
      </c>
    </row>
    <row r="18154" spans="1:3" x14ac:dyDescent="0.3">
      <c r="A18154">
        <v>3.0253333333337396E-5</v>
      </c>
      <c r="B18154">
        <f t="shared" si="283"/>
        <v>30253.333333337396</v>
      </c>
      <c r="C18154">
        <v>-3.2466718187758759E-2</v>
      </c>
    </row>
    <row r="18155" spans="1:3" x14ac:dyDescent="0.3">
      <c r="A18155">
        <v>3.0255000000004063E-5</v>
      </c>
      <c r="B18155">
        <f t="shared" si="283"/>
        <v>30255.000000004064</v>
      </c>
      <c r="C18155">
        <v>-3.1696850305859059E-2</v>
      </c>
    </row>
    <row r="18156" spans="1:3" x14ac:dyDescent="0.3">
      <c r="A18156">
        <v>3.025666666667073E-5</v>
      </c>
      <c r="B18156">
        <f t="shared" si="283"/>
        <v>30256.666666670732</v>
      </c>
      <c r="C18156">
        <v>-3.0787006445432141E-2</v>
      </c>
    </row>
    <row r="18157" spans="1:3" x14ac:dyDescent="0.3">
      <c r="A18157">
        <v>3.0258333333337397E-5</v>
      </c>
      <c r="B18157">
        <f t="shared" si="283"/>
        <v>30258.333333337396</v>
      </c>
      <c r="C18157">
        <v>-3.2466718187758759E-2</v>
      </c>
    </row>
    <row r="18158" spans="1:3" x14ac:dyDescent="0.3">
      <c r="A18158">
        <v>3.0260000000004064E-5</v>
      </c>
      <c r="B18158">
        <f t="shared" si="283"/>
        <v>30260.000000004064</v>
      </c>
      <c r="C18158">
        <v>-3.162686231659545E-2</v>
      </c>
    </row>
    <row r="18159" spans="1:3" x14ac:dyDescent="0.3">
      <c r="A18159">
        <v>3.0261666666670731E-5</v>
      </c>
      <c r="B18159">
        <f t="shared" si="283"/>
        <v>30261.666666670732</v>
      </c>
      <c r="C18159">
        <v>-3.1276922370277405E-2</v>
      </c>
    </row>
    <row r="18160" spans="1:3" x14ac:dyDescent="0.3">
      <c r="A18160">
        <v>3.0263333333337398E-5</v>
      </c>
      <c r="B18160">
        <f t="shared" si="283"/>
        <v>30263.333333337399</v>
      </c>
      <c r="C18160">
        <v>-3.2606694166285977E-2</v>
      </c>
    </row>
    <row r="18161" spans="1:3" x14ac:dyDescent="0.3">
      <c r="A18161">
        <v>3.0265000000004065E-5</v>
      </c>
      <c r="B18161">
        <f t="shared" si="283"/>
        <v>30265.000000004064</v>
      </c>
      <c r="C18161">
        <v>-3.1416898348804623E-2</v>
      </c>
    </row>
    <row r="18162" spans="1:3" x14ac:dyDescent="0.3">
      <c r="A18162">
        <v>3.0266666666670732E-5</v>
      </c>
      <c r="B18162">
        <f t="shared" si="283"/>
        <v>30266.666666670732</v>
      </c>
      <c r="C18162">
        <v>-3.0996970413222968E-2</v>
      </c>
    </row>
    <row r="18163" spans="1:3" x14ac:dyDescent="0.3">
      <c r="A18163">
        <v>3.0268333333337399E-5</v>
      </c>
      <c r="B18163">
        <f t="shared" si="283"/>
        <v>30268.333333337399</v>
      </c>
      <c r="C18163">
        <v>-3.2466718187758759E-2</v>
      </c>
    </row>
    <row r="18164" spans="1:3" x14ac:dyDescent="0.3">
      <c r="A18164">
        <v>3.0270000000004066E-5</v>
      </c>
      <c r="B18164">
        <f t="shared" si="283"/>
        <v>30270.000000004067</v>
      </c>
      <c r="C18164">
        <v>-3.1696850305859059E-2</v>
      </c>
    </row>
    <row r="18165" spans="1:3" x14ac:dyDescent="0.3">
      <c r="A18165">
        <v>3.0271666666670733E-5</v>
      </c>
      <c r="B18165">
        <f t="shared" si="283"/>
        <v>30271.666666670732</v>
      </c>
      <c r="C18165">
        <v>-3.085699443469575E-2</v>
      </c>
    </row>
    <row r="18166" spans="1:3" x14ac:dyDescent="0.3">
      <c r="A18166">
        <v>3.0273333333337399E-5</v>
      </c>
      <c r="B18166">
        <f t="shared" si="283"/>
        <v>30273.333333337399</v>
      </c>
      <c r="C18166">
        <v>-3.232674220923154E-2</v>
      </c>
    </row>
    <row r="18167" spans="1:3" x14ac:dyDescent="0.3">
      <c r="A18167">
        <v>3.0275000000004066E-5</v>
      </c>
      <c r="B18167">
        <f t="shared" si="283"/>
        <v>30275.000000004067</v>
      </c>
      <c r="C18167">
        <v>-3.1416898348804623E-2</v>
      </c>
    </row>
    <row r="18168" spans="1:3" x14ac:dyDescent="0.3">
      <c r="A18168">
        <v>3.0276666666670733E-5</v>
      </c>
      <c r="B18168">
        <f t="shared" si="283"/>
        <v>30276.666666670735</v>
      </c>
      <c r="C18168">
        <v>-3.085699443469575E-2</v>
      </c>
    </row>
    <row r="18169" spans="1:3" x14ac:dyDescent="0.3">
      <c r="A18169">
        <v>3.02783333333374E-5</v>
      </c>
      <c r="B18169">
        <f t="shared" si="283"/>
        <v>30278.333333337399</v>
      </c>
      <c r="C18169">
        <v>-3.232674220923154E-2</v>
      </c>
    </row>
    <row r="18170" spans="1:3" x14ac:dyDescent="0.3">
      <c r="A18170">
        <v>3.0280000000004067E-5</v>
      </c>
      <c r="B18170">
        <f t="shared" si="283"/>
        <v>30280.000000004067</v>
      </c>
      <c r="C18170">
        <v>-3.1486886338068232E-2</v>
      </c>
    </row>
    <row r="18171" spans="1:3" x14ac:dyDescent="0.3">
      <c r="A18171">
        <v>3.0281666666670734E-5</v>
      </c>
      <c r="B18171">
        <f t="shared" si="283"/>
        <v>30281.666666670735</v>
      </c>
      <c r="C18171">
        <v>-3.1276922370277405E-2</v>
      </c>
    </row>
    <row r="18172" spans="1:3" x14ac:dyDescent="0.3">
      <c r="A18172">
        <v>3.0283333333337401E-5</v>
      </c>
      <c r="B18172">
        <f t="shared" si="283"/>
        <v>30283.333333337399</v>
      </c>
      <c r="C18172">
        <v>-3.2606694166285977E-2</v>
      </c>
    </row>
    <row r="18173" spans="1:3" x14ac:dyDescent="0.3">
      <c r="A18173">
        <v>3.0285000000004068E-5</v>
      </c>
      <c r="B18173">
        <f t="shared" si="283"/>
        <v>30285.000000004067</v>
      </c>
      <c r="C18173">
        <v>-3.1416898348804623E-2</v>
      </c>
    </row>
    <row r="18174" spans="1:3" x14ac:dyDescent="0.3">
      <c r="A18174">
        <v>3.0286666666670735E-5</v>
      </c>
      <c r="B18174">
        <f t="shared" si="283"/>
        <v>30286.666666670735</v>
      </c>
      <c r="C18174">
        <v>-3.1136946391750187E-2</v>
      </c>
    </row>
    <row r="18175" spans="1:3" x14ac:dyDescent="0.3">
      <c r="A18175">
        <v>3.0288333333337402E-5</v>
      </c>
      <c r="B18175">
        <f t="shared" si="283"/>
        <v>30288.333333337403</v>
      </c>
      <c r="C18175">
        <v>-3.2466718187758759E-2</v>
      </c>
    </row>
    <row r="18176" spans="1:3" x14ac:dyDescent="0.3">
      <c r="A18176">
        <v>3.0290000000004069E-5</v>
      </c>
      <c r="B18176">
        <f t="shared" si="283"/>
        <v>30290.000000004067</v>
      </c>
      <c r="C18176">
        <v>-3.1416898348804623E-2</v>
      </c>
    </row>
    <row r="18177" spans="1:3" x14ac:dyDescent="0.3">
      <c r="A18177">
        <v>3.0291666666670736E-5</v>
      </c>
      <c r="B18177">
        <f t="shared" si="283"/>
        <v>30291.666666670735</v>
      </c>
      <c r="C18177">
        <v>-3.1416898348804623E-2</v>
      </c>
    </row>
    <row r="18178" spans="1:3" x14ac:dyDescent="0.3">
      <c r="A18178">
        <v>3.0293333333337403E-5</v>
      </c>
      <c r="B18178">
        <f t="shared" si="283"/>
        <v>30293.333333337403</v>
      </c>
      <c r="C18178">
        <v>-3.2256754219967931E-2</v>
      </c>
    </row>
    <row r="18179" spans="1:3" x14ac:dyDescent="0.3">
      <c r="A18179">
        <v>3.029500000000407E-5</v>
      </c>
      <c r="B18179">
        <f t="shared" ref="B18179:B18242" si="284">A18179*1000000000</f>
        <v>30295.000000004071</v>
      </c>
      <c r="C18179">
        <v>-3.1906814273649886E-2</v>
      </c>
    </row>
    <row r="18180" spans="1:3" x14ac:dyDescent="0.3">
      <c r="A18180">
        <v>3.0296666666670737E-5</v>
      </c>
      <c r="B18180">
        <f t="shared" si="284"/>
        <v>30296.666666670735</v>
      </c>
      <c r="C18180">
        <v>-3.1276922370277405E-2</v>
      </c>
    </row>
    <row r="18181" spans="1:3" x14ac:dyDescent="0.3">
      <c r="A18181">
        <v>3.0298333333337403E-5</v>
      </c>
      <c r="B18181">
        <f t="shared" si="284"/>
        <v>30298.333333337403</v>
      </c>
      <c r="C18181">
        <v>-3.232674220923154E-2</v>
      </c>
    </row>
    <row r="18182" spans="1:3" x14ac:dyDescent="0.3">
      <c r="A18182">
        <v>3.030000000000407E-5</v>
      </c>
      <c r="B18182">
        <f t="shared" si="284"/>
        <v>30300.000000004071</v>
      </c>
      <c r="C18182">
        <v>-3.2116778241440713E-2</v>
      </c>
    </row>
    <row r="18183" spans="1:3" x14ac:dyDescent="0.3">
      <c r="A18183">
        <v>3.0301666666670737E-5</v>
      </c>
      <c r="B18183">
        <f t="shared" si="284"/>
        <v>30301.666666670739</v>
      </c>
      <c r="C18183">
        <v>-3.1066958402486577E-2</v>
      </c>
    </row>
    <row r="18184" spans="1:3" x14ac:dyDescent="0.3">
      <c r="A18184">
        <v>3.0303333333337404E-5</v>
      </c>
      <c r="B18184">
        <f t="shared" si="284"/>
        <v>30303.333333337403</v>
      </c>
      <c r="C18184">
        <v>-3.2606694166285977E-2</v>
      </c>
    </row>
    <row r="18185" spans="1:3" x14ac:dyDescent="0.3">
      <c r="A18185">
        <v>3.0305000000004071E-5</v>
      </c>
      <c r="B18185">
        <f t="shared" si="284"/>
        <v>30305.000000004071</v>
      </c>
      <c r="C18185">
        <v>-3.1276922370277405E-2</v>
      </c>
    </row>
    <row r="18186" spans="1:3" x14ac:dyDescent="0.3">
      <c r="A18186">
        <v>3.0306666666670738E-5</v>
      </c>
      <c r="B18186">
        <f t="shared" si="284"/>
        <v>30306.666666670739</v>
      </c>
      <c r="C18186">
        <v>-3.0996970413222968E-2</v>
      </c>
    </row>
    <row r="18187" spans="1:3" x14ac:dyDescent="0.3">
      <c r="A18187">
        <v>3.0308333333337405E-5</v>
      </c>
      <c r="B18187">
        <f t="shared" si="284"/>
        <v>30308.333333337407</v>
      </c>
      <c r="C18187">
        <v>-3.2606694166285977E-2</v>
      </c>
    </row>
    <row r="18188" spans="1:3" x14ac:dyDescent="0.3">
      <c r="A18188">
        <v>3.0310000000004072E-5</v>
      </c>
      <c r="B18188">
        <f t="shared" si="284"/>
        <v>30310.000000004071</v>
      </c>
      <c r="C18188">
        <v>-3.162686231659545E-2</v>
      </c>
    </row>
    <row r="18189" spans="1:3" x14ac:dyDescent="0.3">
      <c r="A18189">
        <v>3.0311666666670739E-5</v>
      </c>
      <c r="B18189">
        <f t="shared" si="284"/>
        <v>30311.666666670739</v>
      </c>
      <c r="C18189">
        <v>-3.0926982423959359E-2</v>
      </c>
    </row>
    <row r="18190" spans="1:3" x14ac:dyDescent="0.3">
      <c r="A18190">
        <v>3.0313333333337406E-5</v>
      </c>
      <c r="B18190">
        <f t="shared" si="284"/>
        <v>30313.333333337407</v>
      </c>
      <c r="C18190">
        <v>-3.2256754219967931E-2</v>
      </c>
    </row>
    <row r="18191" spans="1:3" x14ac:dyDescent="0.3">
      <c r="A18191">
        <v>3.0315000000004073E-5</v>
      </c>
      <c r="B18191">
        <f t="shared" si="284"/>
        <v>30315.000000004075</v>
      </c>
      <c r="C18191">
        <v>-3.2116778241440713E-2</v>
      </c>
    </row>
    <row r="18192" spans="1:3" x14ac:dyDescent="0.3">
      <c r="A18192">
        <v>3.031666666667074E-5</v>
      </c>
      <c r="B18192">
        <f t="shared" si="284"/>
        <v>30316.666666670739</v>
      </c>
      <c r="C18192">
        <v>-3.1416898348804623E-2</v>
      </c>
    </row>
    <row r="18193" spans="1:3" x14ac:dyDescent="0.3">
      <c r="A18193">
        <v>3.0318333333337407E-5</v>
      </c>
      <c r="B18193">
        <f t="shared" si="284"/>
        <v>30318.333333337407</v>
      </c>
      <c r="C18193">
        <v>-3.2256754219967931E-2</v>
      </c>
    </row>
    <row r="18194" spans="1:3" x14ac:dyDescent="0.3">
      <c r="A18194">
        <v>3.0320000000004074E-5</v>
      </c>
      <c r="B18194">
        <f t="shared" si="284"/>
        <v>30320.000000004075</v>
      </c>
      <c r="C18194">
        <v>-3.1416898348804623E-2</v>
      </c>
    </row>
    <row r="18195" spans="1:3" x14ac:dyDescent="0.3">
      <c r="A18195">
        <v>3.0321666666670741E-5</v>
      </c>
      <c r="B18195">
        <f t="shared" si="284"/>
        <v>30321.666666670739</v>
      </c>
      <c r="C18195">
        <v>-3.0926982423959359E-2</v>
      </c>
    </row>
    <row r="18196" spans="1:3" x14ac:dyDescent="0.3">
      <c r="A18196">
        <v>3.0323333333337407E-5</v>
      </c>
      <c r="B18196">
        <f t="shared" si="284"/>
        <v>30323.333333337407</v>
      </c>
      <c r="C18196">
        <v>-3.2606694166285977E-2</v>
      </c>
    </row>
    <row r="18197" spans="1:3" x14ac:dyDescent="0.3">
      <c r="A18197">
        <v>3.0325000000004074E-5</v>
      </c>
      <c r="B18197">
        <f t="shared" si="284"/>
        <v>30325.000000004075</v>
      </c>
      <c r="C18197">
        <v>-3.1346910359541014E-2</v>
      </c>
    </row>
    <row r="18198" spans="1:3" x14ac:dyDescent="0.3">
      <c r="A18198">
        <v>3.0326666666670741E-5</v>
      </c>
      <c r="B18198">
        <f t="shared" si="284"/>
        <v>30326.666666670742</v>
      </c>
      <c r="C18198">
        <v>-3.1066958402486577E-2</v>
      </c>
    </row>
    <row r="18199" spans="1:3" x14ac:dyDescent="0.3">
      <c r="A18199">
        <v>3.0328333333337408E-5</v>
      </c>
      <c r="B18199">
        <f t="shared" si="284"/>
        <v>30328.333333337407</v>
      </c>
      <c r="C18199">
        <v>-3.2886646123340413E-2</v>
      </c>
    </row>
    <row r="18200" spans="1:3" x14ac:dyDescent="0.3">
      <c r="A18200">
        <v>3.0330000000004075E-5</v>
      </c>
      <c r="B18200">
        <f t="shared" si="284"/>
        <v>30330.000000004075</v>
      </c>
      <c r="C18200">
        <v>-3.1346910359541014E-2</v>
      </c>
    </row>
    <row r="18201" spans="1:3" x14ac:dyDescent="0.3">
      <c r="A18201">
        <v>3.0331666666670742E-5</v>
      </c>
      <c r="B18201">
        <f t="shared" si="284"/>
        <v>30331.666666670742</v>
      </c>
      <c r="C18201">
        <v>-3.1066958402486577E-2</v>
      </c>
    </row>
    <row r="18202" spans="1:3" x14ac:dyDescent="0.3">
      <c r="A18202">
        <v>3.0333333333337409E-5</v>
      </c>
      <c r="B18202">
        <f t="shared" si="284"/>
        <v>30333.33333333741</v>
      </c>
      <c r="C18202">
        <v>-3.2606694166285977E-2</v>
      </c>
    </row>
    <row r="18203" spans="1:3" x14ac:dyDescent="0.3">
      <c r="A18203">
        <v>3.0335000000004076E-5</v>
      </c>
      <c r="B18203">
        <f t="shared" si="284"/>
        <v>30335.000000004075</v>
      </c>
      <c r="C18203">
        <v>-3.2046790252177104E-2</v>
      </c>
    </row>
    <row r="18204" spans="1:3" x14ac:dyDescent="0.3">
      <c r="A18204">
        <v>3.0336666666670743E-5</v>
      </c>
      <c r="B18204">
        <f t="shared" si="284"/>
        <v>30336.666666670742</v>
      </c>
      <c r="C18204">
        <v>-3.0996970413222968E-2</v>
      </c>
    </row>
    <row r="18205" spans="1:3" x14ac:dyDescent="0.3">
      <c r="A18205">
        <v>3.033833333333741E-5</v>
      </c>
      <c r="B18205">
        <f t="shared" si="284"/>
        <v>30338.33333333741</v>
      </c>
      <c r="C18205">
        <v>-3.2956634112604022E-2</v>
      </c>
    </row>
    <row r="18206" spans="1:3" x14ac:dyDescent="0.3">
      <c r="A18206">
        <v>3.0340000000004077E-5</v>
      </c>
      <c r="B18206">
        <f t="shared" si="284"/>
        <v>30340.000000004078</v>
      </c>
      <c r="C18206">
        <v>-3.1906814273649886E-2</v>
      </c>
    </row>
    <row r="18207" spans="1:3" x14ac:dyDescent="0.3">
      <c r="A18207">
        <v>3.0341666666670744E-5</v>
      </c>
      <c r="B18207">
        <f t="shared" si="284"/>
        <v>30341.666666670742</v>
      </c>
      <c r="C18207">
        <v>-3.1136946391750187E-2</v>
      </c>
    </row>
    <row r="18208" spans="1:3" x14ac:dyDescent="0.3">
      <c r="A18208">
        <v>3.0343333333337411E-5</v>
      </c>
      <c r="B18208">
        <f t="shared" si="284"/>
        <v>30343.33333333741</v>
      </c>
      <c r="C18208">
        <v>-3.2676682155549586E-2</v>
      </c>
    </row>
    <row r="18209" spans="1:3" x14ac:dyDescent="0.3">
      <c r="A18209">
        <v>3.0345000000004078E-5</v>
      </c>
      <c r="B18209">
        <f t="shared" si="284"/>
        <v>30345.000000004078</v>
      </c>
      <c r="C18209">
        <v>-3.1836826284386277E-2</v>
      </c>
    </row>
    <row r="18210" spans="1:3" x14ac:dyDescent="0.3">
      <c r="A18210">
        <v>3.0346666666670745E-5</v>
      </c>
      <c r="B18210">
        <f t="shared" si="284"/>
        <v>30346.666666670746</v>
      </c>
      <c r="C18210">
        <v>-3.0996970413222968E-2</v>
      </c>
    </row>
    <row r="18211" spans="1:3" x14ac:dyDescent="0.3">
      <c r="A18211">
        <v>3.0348333333337411E-5</v>
      </c>
      <c r="B18211">
        <f t="shared" si="284"/>
        <v>30348.33333333741</v>
      </c>
      <c r="C18211">
        <v>-3.2186766230704322E-2</v>
      </c>
    </row>
    <row r="18212" spans="1:3" x14ac:dyDescent="0.3">
      <c r="A18212">
        <v>3.0350000000004078E-5</v>
      </c>
      <c r="B18212">
        <f t="shared" si="284"/>
        <v>30350.000000004078</v>
      </c>
      <c r="C18212">
        <v>-3.1416898348804623E-2</v>
      </c>
    </row>
    <row r="18213" spans="1:3" x14ac:dyDescent="0.3">
      <c r="A18213">
        <v>3.0351666666670745E-5</v>
      </c>
      <c r="B18213">
        <f t="shared" si="284"/>
        <v>30351.666666670746</v>
      </c>
      <c r="C18213">
        <v>-3.1136946391750187E-2</v>
      </c>
    </row>
    <row r="18214" spans="1:3" x14ac:dyDescent="0.3">
      <c r="A18214">
        <v>3.0353333333337412E-5</v>
      </c>
      <c r="B18214">
        <f t="shared" si="284"/>
        <v>30353.333333337414</v>
      </c>
      <c r="C18214">
        <v>-3.2396730198495149E-2</v>
      </c>
    </row>
    <row r="18215" spans="1:3" x14ac:dyDescent="0.3">
      <c r="A18215">
        <v>3.0355000000004079E-5</v>
      </c>
      <c r="B18215">
        <f t="shared" si="284"/>
        <v>30355.000000004078</v>
      </c>
      <c r="C18215">
        <v>-3.1486886338068232E-2</v>
      </c>
    </row>
    <row r="18216" spans="1:3" x14ac:dyDescent="0.3">
      <c r="A18216">
        <v>3.0356666666670746E-5</v>
      </c>
      <c r="B18216">
        <f t="shared" si="284"/>
        <v>30356.666666670746</v>
      </c>
      <c r="C18216">
        <v>-3.0787006445432141E-2</v>
      </c>
    </row>
    <row r="18217" spans="1:3" x14ac:dyDescent="0.3">
      <c r="A18217">
        <v>3.0358333333337413E-5</v>
      </c>
      <c r="B18217">
        <f t="shared" si="284"/>
        <v>30358.333333337414</v>
      </c>
      <c r="C18217">
        <v>-3.2466718187758759E-2</v>
      </c>
    </row>
    <row r="18218" spans="1:3" x14ac:dyDescent="0.3">
      <c r="A18218">
        <v>3.036000000000408E-5</v>
      </c>
      <c r="B18218">
        <f t="shared" si="284"/>
        <v>30360.000000004082</v>
      </c>
      <c r="C18218">
        <v>-3.1696850305859059E-2</v>
      </c>
    </row>
    <row r="18219" spans="1:3" x14ac:dyDescent="0.3">
      <c r="A18219">
        <v>3.0361666666670747E-5</v>
      </c>
      <c r="B18219">
        <f t="shared" si="284"/>
        <v>30361.666666670746</v>
      </c>
      <c r="C18219">
        <v>-3.1066958402486577E-2</v>
      </c>
    </row>
    <row r="18220" spans="1:3" x14ac:dyDescent="0.3">
      <c r="A18220">
        <v>3.0363333333337414E-5</v>
      </c>
      <c r="B18220">
        <f t="shared" si="284"/>
        <v>30363.333333337414</v>
      </c>
      <c r="C18220">
        <v>-3.2676682155549586E-2</v>
      </c>
    </row>
    <row r="18221" spans="1:3" x14ac:dyDescent="0.3">
      <c r="A18221">
        <v>3.0365000000004081E-5</v>
      </c>
      <c r="B18221">
        <f t="shared" si="284"/>
        <v>30365.000000004082</v>
      </c>
      <c r="C18221">
        <v>-3.1486886338068232E-2</v>
      </c>
    </row>
    <row r="18222" spans="1:3" x14ac:dyDescent="0.3">
      <c r="A18222">
        <v>3.0366666666670748E-5</v>
      </c>
      <c r="B18222">
        <f t="shared" si="284"/>
        <v>30366.666666670746</v>
      </c>
      <c r="C18222">
        <v>-3.085699443469575E-2</v>
      </c>
    </row>
    <row r="18223" spans="1:3" x14ac:dyDescent="0.3">
      <c r="A18223">
        <v>3.0368333333337415E-5</v>
      </c>
      <c r="B18223">
        <f t="shared" si="284"/>
        <v>30368.333333337414</v>
      </c>
      <c r="C18223">
        <v>-3.2676682155549586E-2</v>
      </c>
    </row>
    <row r="18224" spans="1:3" x14ac:dyDescent="0.3">
      <c r="A18224">
        <v>3.0370000000004082E-5</v>
      </c>
      <c r="B18224">
        <f t="shared" si="284"/>
        <v>30370.000000004082</v>
      </c>
      <c r="C18224">
        <v>-3.1556874327331841E-2</v>
      </c>
    </row>
    <row r="18225" spans="1:3" x14ac:dyDescent="0.3">
      <c r="A18225">
        <v>3.0371666666670749E-5</v>
      </c>
      <c r="B18225">
        <f t="shared" si="284"/>
        <v>30371.66666667075</v>
      </c>
      <c r="C18225">
        <v>-3.1346910359541014E-2</v>
      </c>
    </row>
    <row r="18226" spans="1:3" x14ac:dyDescent="0.3">
      <c r="A18226">
        <v>3.0373333333337415E-5</v>
      </c>
      <c r="B18226">
        <f t="shared" si="284"/>
        <v>30373.333333337414</v>
      </c>
      <c r="C18226">
        <v>-3.309661009113124E-2</v>
      </c>
    </row>
    <row r="18227" spans="1:3" x14ac:dyDescent="0.3">
      <c r="A18227">
        <v>3.0375000000004082E-5</v>
      </c>
      <c r="B18227">
        <f t="shared" si="284"/>
        <v>30375.000000004082</v>
      </c>
      <c r="C18227">
        <v>-3.1696850305859059E-2</v>
      </c>
    </row>
    <row r="18228" spans="1:3" x14ac:dyDescent="0.3">
      <c r="A18228">
        <v>3.0376666666670749E-5</v>
      </c>
      <c r="B18228">
        <f t="shared" si="284"/>
        <v>30376.66666667075</v>
      </c>
      <c r="C18228">
        <v>-3.1276922370277405E-2</v>
      </c>
    </row>
    <row r="18229" spans="1:3" x14ac:dyDescent="0.3">
      <c r="A18229">
        <v>3.0378333333337416E-5</v>
      </c>
      <c r="B18229">
        <f t="shared" si="284"/>
        <v>30378.333333337418</v>
      </c>
      <c r="C18229">
        <v>-3.2396730198495149E-2</v>
      </c>
    </row>
    <row r="18230" spans="1:3" x14ac:dyDescent="0.3">
      <c r="A18230">
        <v>3.0380000000004083E-5</v>
      </c>
      <c r="B18230">
        <f t="shared" si="284"/>
        <v>30380.000000004082</v>
      </c>
      <c r="C18230">
        <v>-3.1486886338068232E-2</v>
      </c>
    </row>
    <row r="18231" spans="1:3" x14ac:dyDescent="0.3">
      <c r="A18231">
        <v>3.038166666667075E-5</v>
      </c>
      <c r="B18231">
        <f t="shared" si="284"/>
        <v>30381.66666667075</v>
      </c>
      <c r="C18231">
        <v>-3.1206934381013796E-2</v>
      </c>
    </row>
    <row r="18232" spans="1:3" x14ac:dyDescent="0.3">
      <c r="A18232">
        <v>3.0383333333337417E-5</v>
      </c>
      <c r="B18232">
        <f t="shared" si="284"/>
        <v>30383.333333337418</v>
      </c>
      <c r="C18232">
        <v>-3.2186766230704322E-2</v>
      </c>
    </row>
    <row r="18233" spans="1:3" x14ac:dyDescent="0.3">
      <c r="A18233">
        <v>3.0385000000004084E-5</v>
      </c>
      <c r="B18233">
        <f t="shared" si="284"/>
        <v>30385.000000004085</v>
      </c>
      <c r="C18233">
        <v>-3.1836826284386277E-2</v>
      </c>
    </row>
    <row r="18234" spans="1:3" x14ac:dyDescent="0.3">
      <c r="A18234">
        <v>3.0386666666670751E-5</v>
      </c>
      <c r="B18234">
        <f t="shared" si="284"/>
        <v>30386.66666667075</v>
      </c>
      <c r="C18234">
        <v>-3.0926982423959359E-2</v>
      </c>
    </row>
    <row r="18235" spans="1:3" x14ac:dyDescent="0.3">
      <c r="A18235">
        <v>3.0388333333337418E-5</v>
      </c>
      <c r="B18235">
        <f t="shared" si="284"/>
        <v>30388.333333337418</v>
      </c>
      <c r="C18235">
        <v>-3.232674220923154E-2</v>
      </c>
    </row>
    <row r="18236" spans="1:3" x14ac:dyDescent="0.3">
      <c r="A18236">
        <v>3.0390000000004085E-5</v>
      </c>
      <c r="B18236">
        <f t="shared" si="284"/>
        <v>30390.000000004085</v>
      </c>
      <c r="C18236">
        <v>-3.1836826284386277E-2</v>
      </c>
    </row>
    <row r="18237" spans="1:3" x14ac:dyDescent="0.3">
      <c r="A18237">
        <v>3.0391666666670752E-5</v>
      </c>
      <c r="B18237">
        <f t="shared" si="284"/>
        <v>30391.666666670753</v>
      </c>
      <c r="C18237">
        <v>-3.085699443469575E-2</v>
      </c>
    </row>
    <row r="18238" spans="1:3" x14ac:dyDescent="0.3">
      <c r="A18238">
        <v>3.0393333333337419E-5</v>
      </c>
      <c r="B18238">
        <f t="shared" si="284"/>
        <v>30393.333333337418</v>
      </c>
      <c r="C18238">
        <v>-3.2606694166285977E-2</v>
      </c>
    </row>
    <row r="18239" spans="1:3" x14ac:dyDescent="0.3">
      <c r="A18239">
        <v>3.0395000000004086E-5</v>
      </c>
      <c r="B18239">
        <f t="shared" si="284"/>
        <v>30395.000000004085</v>
      </c>
      <c r="C18239">
        <v>-3.1416898348804623E-2</v>
      </c>
    </row>
    <row r="18240" spans="1:3" x14ac:dyDescent="0.3">
      <c r="A18240">
        <v>3.0396666666670753E-5</v>
      </c>
      <c r="B18240">
        <f t="shared" si="284"/>
        <v>30396.666666670753</v>
      </c>
      <c r="C18240">
        <v>-3.0926982423959359E-2</v>
      </c>
    </row>
    <row r="18241" spans="1:3" x14ac:dyDescent="0.3">
      <c r="A18241">
        <v>3.0398333333337419E-5</v>
      </c>
      <c r="B18241">
        <f t="shared" si="284"/>
        <v>30398.333333337421</v>
      </c>
      <c r="C18241">
        <v>-3.2466718187758759E-2</v>
      </c>
    </row>
    <row r="18242" spans="1:3" x14ac:dyDescent="0.3">
      <c r="A18242">
        <v>3.0400000000004086E-5</v>
      </c>
      <c r="B18242">
        <f t="shared" si="284"/>
        <v>30400.000000004085</v>
      </c>
      <c r="C18242">
        <v>-3.1906814273649886E-2</v>
      </c>
    </row>
    <row r="18243" spans="1:3" x14ac:dyDescent="0.3">
      <c r="A18243">
        <v>3.0401666666670753E-5</v>
      </c>
      <c r="B18243">
        <f t="shared" ref="B18243:B18306" si="285">A18243*1000000000</f>
        <v>30401.666666670753</v>
      </c>
      <c r="C18243">
        <v>-3.0996970413222968E-2</v>
      </c>
    </row>
    <row r="18244" spans="1:3" x14ac:dyDescent="0.3">
      <c r="A18244">
        <v>3.040333333333742E-5</v>
      </c>
      <c r="B18244">
        <f t="shared" si="285"/>
        <v>30403.333333337421</v>
      </c>
      <c r="C18244">
        <v>-3.2536706177022368E-2</v>
      </c>
    </row>
    <row r="18245" spans="1:3" x14ac:dyDescent="0.3">
      <c r="A18245">
        <v>3.0405000000004087E-5</v>
      </c>
      <c r="B18245">
        <f t="shared" si="285"/>
        <v>30405.000000004085</v>
      </c>
      <c r="C18245">
        <v>-3.162686231659545E-2</v>
      </c>
    </row>
    <row r="18246" spans="1:3" x14ac:dyDescent="0.3">
      <c r="A18246">
        <v>3.0406666666670754E-5</v>
      </c>
      <c r="B18246">
        <f t="shared" si="285"/>
        <v>30406.666666670753</v>
      </c>
      <c r="C18246">
        <v>-3.0996970413222968E-2</v>
      </c>
    </row>
    <row r="18247" spans="1:3" x14ac:dyDescent="0.3">
      <c r="A18247">
        <v>3.0408333333337421E-5</v>
      </c>
      <c r="B18247">
        <f t="shared" si="285"/>
        <v>30408.333333337421</v>
      </c>
      <c r="C18247">
        <v>-3.2046790252177104E-2</v>
      </c>
    </row>
    <row r="18248" spans="1:3" x14ac:dyDescent="0.3">
      <c r="A18248">
        <v>3.0410000000004088E-5</v>
      </c>
      <c r="B18248">
        <f t="shared" si="285"/>
        <v>30410.000000004089</v>
      </c>
      <c r="C18248">
        <v>-3.1556874327331841E-2</v>
      </c>
    </row>
    <row r="18249" spans="1:3" x14ac:dyDescent="0.3">
      <c r="A18249">
        <v>3.0411666666670755E-5</v>
      </c>
      <c r="B18249">
        <f t="shared" si="285"/>
        <v>30411.666666670753</v>
      </c>
      <c r="C18249">
        <v>-3.1136946391750187E-2</v>
      </c>
    </row>
    <row r="18250" spans="1:3" x14ac:dyDescent="0.3">
      <c r="A18250">
        <v>3.0413333333337422E-5</v>
      </c>
      <c r="B18250">
        <f t="shared" si="285"/>
        <v>30413.333333337421</v>
      </c>
      <c r="C18250">
        <v>-3.2396730198495149E-2</v>
      </c>
    </row>
    <row r="18251" spans="1:3" x14ac:dyDescent="0.3">
      <c r="A18251">
        <v>3.0415000000004089E-5</v>
      </c>
      <c r="B18251">
        <f t="shared" si="285"/>
        <v>30415.000000004089</v>
      </c>
      <c r="C18251">
        <v>-3.1556874327331841E-2</v>
      </c>
    </row>
    <row r="18252" spans="1:3" x14ac:dyDescent="0.3">
      <c r="A18252">
        <v>3.0416666666670756E-5</v>
      </c>
      <c r="B18252">
        <f t="shared" si="285"/>
        <v>30416.666666670757</v>
      </c>
      <c r="C18252">
        <v>-3.1206934381013796E-2</v>
      </c>
    </row>
    <row r="18253" spans="1:3" x14ac:dyDescent="0.3">
      <c r="A18253">
        <v>3.0418333333337423E-5</v>
      </c>
      <c r="B18253">
        <f t="shared" si="285"/>
        <v>30418.333333337421</v>
      </c>
      <c r="C18253">
        <v>-3.3026622101867631E-2</v>
      </c>
    </row>
    <row r="18254" spans="1:3" x14ac:dyDescent="0.3">
      <c r="A18254">
        <v>3.042000000000409E-5</v>
      </c>
      <c r="B18254">
        <f t="shared" si="285"/>
        <v>30420.000000004089</v>
      </c>
      <c r="C18254">
        <v>-3.1696850305859059E-2</v>
      </c>
    </row>
    <row r="18255" spans="1:3" x14ac:dyDescent="0.3">
      <c r="A18255">
        <v>3.0421666666670757E-5</v>
      </c>
      <c r="B18255">
        <f t="shared" si="285"/>
        <v>30421.666666670757</v>
      </c>
      <c r="C18255">
        <v>-3.085699443469575E-2</v>
      </c>
    </row>
    <row r="18256" spans="1:3" x14ac:dyDescent="0.3">
      <c r="A18256">
        <v>3.0423333333337423E-5</v>
      </c>
      <c r="B18256">
        <f t="shared" si="285"/>
        <v>30423.333333337425</v>
      </c>
      <c r="C18256">
        <v>-3.2816658134076804E-2</v>
      </c>
    </row>
    <row r="18257" spans="1:3" x14ac:dyDescent="0.3">
      <c r="A18257">
        <v>3.042500000000409E-5</v>
      </c>
      <c r="B18257">
        <f t="shared" si="285"/>
        <v>30425.000000004089</v>
      </c>
      <c r="C18257">
        <v>-3.1836826284386277E-2</v>
      </c>
    </row>
    <row r="18258" spans="1:3" x14ac:dyDescent="0.3">
      <c r="A18258">
        <v>3.0426666666670757E-5</v>
      </c>
      <c r="B18258">
        <f t="shared" si="285"/>
        <v>30426.666666670757</v>
      </c>
      <c r="C18258">
        <v>-3.0926982423959359E-2</v>
      </c>
    </row>
    <row r="18259" spans="1:3" x14ac:dyDescent="0.3">
      <c r="A18259">
        <v>3.0428333333337424E-5</v>
      </c>
      <c r="B18259">
        <f t="shared" si="285"/>
        <v>30428.333333337425</v>
      </c>
      <c r="C18259">
        <v>-3.2536706177022368E-2</v>
      </c>
    </row>
    <row r="18260" spans="1:3" x14ac:dyDescent="0.3">
      <c r="A18260">
        <v>3.0430000000004091E-5</v>
      </c>
      <c r="B18260">
        <f t="shared" si="285"/>
        <v>30430.000000004093</v>
      </c>
      <c r="C18260">
        <v>-3.1206934381013796E-2</v>
      </c>
    </row>
    <row r="18261" spans="1:3" x14ac:dyDescent="0.3">
      <c r="A18261">
        <v>3.0431666666670758E-5</v>
      </c>
      <c r="B18261">
        <f t="shared" si="285"/>
        <v>30431.666666670757</v>
      </c>
      <c r="C18261">
        <v>-3.0996970413222968E-2</v>
      </c>
    </row>
    <row r="18262" spans="1:3" x14ac:dyDescent="0.3">
      <c r="A18262">
        <v>3.0433333333337425E-5</v>
      </c>
      <c r="B18262">
        <f t="shared" si="285"/>
        <v>30433.333333337425</v>
      </c>
      <c r="C18262">
        <v>-3.232674220923154E-2</v>
      </c>
    </row>
    <row r="18263" spans="1:3" x14ac:dyDescent="0.3">
      <c r="A18263">
        <v>3.0435000000004092E-5</v>
      </c>
      <c r="B18263">
        <f t="shared" si="285"/>
        <v>30435.000000004093</v>
      </c>
      <c r="C18263">
        <v>-3.1976802262913495E-2</v>
      </c>
    </row>
    <row r="18264" spans="1:3" x14ac:dyDescent="0.3">
      <c r="A18264">
        <v>3.0436666666670759E-5</v>
      </c>
      <c r="B18264">
        <f t="shared" si="285"/>
        <v>30436.666666670761</v>
      </c>
      <c r="C18264">
        <v>-3.1066958402486577E-2</v>
      </c>
    </row>
    <row r="18265" spans="1:3" x14ac:dyDescent="0.3">
      <c r="A18265">
        <v>3.0438333333337426E-5</v>
      </c>
      <c r="B18265">
        <f t="shared" si="285"/>
        <v>30438.333333337425</v>
      </c>
      <c r="C18265">
        <v>-3.2536706177022368E-2</v>
      </c>
    </row>
    <row r="18266" spans="1:3" x14ac:dyDescent="0.3">
      <c r="A18266">
        <v>3.0440000000004093E-5</v>
      </c>
      <c r="B18266">
        <f t="shared" si="285"/>
        <v>30440.000000004093</v>
      </c>
      <c r="C18266">
        <v>-3.162686231659545E-2</v>
      </c>
    </row>
    <row r="18267" spans="1:3" x14ac:dyDescent="0.3">
      <c r="A18267">
        <v>3.044166666667076E-5</v>
      </c>
      <c r="B18267">
        <f t="shared" si="285"/>
        <v>30441.666666670761</v>
      </c>
      <c r="C18267">
        <v>-3.1346910359541014E-2</v>
      </c>
    </row>
    <row r="18268" spans="1:3" x14ac:dyDescent="0.3">
      <c r="A18268">
        <v>3.0443333333337427E-5</v>
      </c>
      <c r="B18268">
        <f t="shared" si="285"/>
        <v>30443.333333337425</v>
      </c>
      <c r="C18268">
        <v>-3.2676682155549586E-2</v>
      </c>
    </row>
    <row r="18269" spans="1:3" x14ac:dyDescent="0.3">
      <c r="A18269">
        <v>3.0445000000004094E-5</v>
      </c>
      <c r="B18269">
        <f t="shared" si="285"/>
        <v>30445.000000004093</v>
      </c>
      <c r="C18269">
        <v>-3.1556874327331841E-2</v>
      </c>
    </row>
    <row r="18270" spans="1:3" x14ac:dyDescent="0.3">
      <c r="A18270">
        <v>3.0446666666670761E-5</v>
      </c>
      <c r="B18270">
        <f t="shared" si="285"/>
        <v>30446.666666670761</v>
      </c>
      <c r="C18270">
        <v>-3.0717018456168532E-2</v>
      </c>
    </row>
    <row r="18271" spans="1:3" x14ac:dyDescent="0.3">
      <c r="A18271">
        <v>3.0448333333337427E-5</v>
      </c>
      <c r="B18271">
        <f t="shared" si="285"/>
        <v>30448.333333337428</v>
      </c>
      <c r="C18271">
        <v>-3.2466718187758759E-2</v>
      </c>
    </row>
    <row r="18272" spans="1:3" x14ac:dyDescent="0.3">
      <c r="A18272">
        <v>3.0450000000004094E-5</v>
      </c>
      <c r="B18272">
        <f t="shared" si="285"/>
        <v>30450.000000004093</v>
      </c>
      <c r="C18272">
        <v>-3.1906814273649886E-2</v>
      </c>
    </row>
    <row r="18273" spans="1:3" x14ac:dyDescent="0.3">
      <c r="A18273">
        <v>3.0451666666670761E-5</v>
      </c>
      <c r="B18273">
        <f t="shared" si="285"/>
        <v>30451.666666670761</v>
      </c>
      <c r="C18273">
        <v>-3.1416898348804623E-2</v>
      </c>
    </row>
    <row r="18274" spans="1:3" x14ac:dyDescent="0.3">
      <c r="A18274">
        <v>3.0453333333337428E-5</v>
      </c>
      <c r="B18274">
        <f t="shared" si="285"/>
        <v>30453.333333337428</v>
      </c>
      <c r="C18274">
        <v>-3.2606694166285977E-2</v>
      </c>
    </row>
    <row r="18275" spans="1:3" x14ac:dyDescent="0.3">
      <c r="A18275">
        <v>3.0455000000004095E-5</v>
      </c>
      <c r="B18275">
        <f t="shared" si="285"/>
        <v>30455.000000004096</v>
      </c>
      <c r="C18275">
        <v>-3.1276922370277405E-2</v>
      </c>
    </row>
    <row r="18276" spans="1:3" x14ac:dyDescent="0.3">
      <c r="A18276">
        <v>3.0456666666670762E-5</v>
      </c>
      <c r="B18276">
        <f t="shared" si="285"/>
        <v>30456.666666670761</v>
      </c>
      <c r="C18276">
        <v>-3.0717018456168532E-2</v>
      </c>
    </row>
    <row r="18277" spans="1:3" x14ac:dyDescent="0.3">
      <c r="A18277">
        <v>3.0458333333337429E-5</v>
      </c>
      <c r="B18277">
        <f t="shared" si="285"/>
        <v>30458.333333337428</v>
      </c>
      <c r="C18277">
        <v>-3.2746670144813195E-2</v>
      </c>
    </row>
    <row r="18278" spans="1:3" x14ac:dyDescent="0.3">
      <c r="A18278">
        <v>3.0460000000004096E-5</v>
      </c>
      <c r="B18278">
        <f t="shared" si="285"/>
        <v>30460.000000004096</v>
      </c>
      <c r="C18278">
        <v>-3.1556874327331841E-2</v>
      </c>
    </row>
    <row r="18279" spans="1:3" x14ac:dyDescent="0.3">
      <c r="A18279">
        <v>3.0461666666670763E-5</v>
      </c>
      <c r="B18279">
        <f t="shared" si="285"/>
        <v>30461.666666670764</v>
      </c>
      <c r="C18279">
        <v>-3.0996970413222968E-2</v>
      </c>
    </row>
    <row r="18280" spans="1:3" x14ac:dyDescent="0.3">
      <c r="A18280">
        <v>3.046333333333743E-5</v>
      </c>
      <c r="B18280">
        <f t="shared" si="285"/>
        <v>30463.333333337428</v>
      </c>
      <c r="C18280">
        <v>-3.2606694166285977E-2</v>
      </c>
    </row>
    <row r="18281" spans="1:3" x14ac:dyDescent="0.3">
      <c r="A18281">
        <v>3.0465000000004097E-5</v>
      </c>
      <c r="B18281">
        <f t="shared" si="285"/>
        <v>30465.000000004096</v>
      </c>
      <c r="C18281">
        <v>-3.1416898348804623E-2</v>
      </c>
    </row>
    <row r="18282" spans="1:3" x14ac:dyDescent="0.3">
      <c r="A18282">
        <v>3.0466666666670764E-5</v>
      </c>
      <c r="B18282">
        <f t="shared" si="285"/>
        <v>30466.666666670764</v>
      </c>
      <c r="C18282">
        <v>-3.1486886338068232E-2</v>
      </c>
    </row>
    <row r="18283" spans="1:3" x14ac:dyDescent="0.3">
      <c r="A18283">
        <v>3.0468333333337431E-5</v>
      </c>
      <c r="B18283">
        <f t="shared" si="285"/>
        <v>30468.333333337432</v>
      </c>
      <c r="C18283">
        <v>-3.2606694166285977E-2</v>
      </c>
    </row>
    <row r="18284" spans="1:3" x14ac:dyDescent="0.3">
      <c r="A18284">
        <v>3.0470000000004098E-5</v>
      </c>
      <c r="B18284">
        <f t="shared" si="285"/>
        <v>30470.000000004096</v>
      </c>
      <c r="C18284">
        <v>-3.1696850305859059E-2</v>
      </c>
    </row>
    <row r="18285" spans="1:3" x14ac:dyDescent="0.3">
      <c r="A18285">
        <v>3.0471666666670765E-5</v>
      </c>
      <c r="B18285">
        <f t="shared" si="285"/>
        <v>30471.666666670764</v>
      </c>
      <c r="C18285">
        <v>-3.1416898348804623E-2</v>
      </c>
    </row>
    <row r="18286" spans="1:3" x14ac:dyDescent="0.3">
      <c r="A18286">
        <v>3.0473333333337431E-5</v>
      </c>
      <c r="B18286">
        <f t="shared" si="285"/>
        <v>30473.333333337432</v>
      </c>
      <c r="C18286">
        <v>-3.2396730198495149E-2</v>
      </c>
    </row>
    <row r="18287" spans="1:3" x14ac:dyDescent="0.3">
      <c r="A18287">
        <v>3.0475000000004098E-5</v>
      </c>
      <c r="B18287">
        <f t="shared" si="285"/>
        <v>30475.0000000041</v>
      </c>
      <c r="C18287">
        <v>-3.1766838295122668E-2</v>
      </c>
    </row>
    <row r="18288" spans="1:3" x14ac:dyDescent="0.3">
      <c r="A18288">
        <v>3.0476666666670765E-5</v>
      </c>
      <c r="B18288">
        <f t="shared" si="285"/>
        <v>30476.666666670764</v>
      </c>
      <c r="C18288">
        <v>-3.0717018456168532E-2</v>
      </c>
    </row>
    <row r="18289" spans="1:3" x14ac:dyDescent="0.3">
      <c r="A18289">
        <v>3.0478333333337432E-5</v>
      </c>
      <c r="B18289">
        <f t="shared" si="285"/>
        <v>30478.333333337432</v>
      </c>
      <c r="C18289">
        <v>-3.2466718187758759E-2</v>
      </c>
    </row>
    <row r="18290" spans="1:3" x14ac:dyDescent="0.3">
      <c r="A18290">
        <v>3.0480000000004099E-5</v>
      </c>
      <c r="B18290">
        <f t="shared" si="285"/>
        <v>30480.0000000041</v>
      </c>
      <c r="C18290">
        <v>-3.1696850305859059E-2</v>
      </c>
    </row>
    <row r="18291" spans="1:3" x14ac:dyDescent="0.3">
      <c r="A18291">
        <v>3.0481666666670766E-5</v>
      </c>
      <c r="B18291">
        <f t="shared" si="285"/>
        <v>30481.666666670768</v>
      </c>
      <c r="C18291">
        <v>-3.0926982423959359E-2</v>
      </c>
    </row>
    <row r="18292" spans="1:3" x14ac:dyDescent="0.3">
      <c r="A18292">
        <v>3.0483333333337433E-5</v>
      </c>
      <c r="B18292">
        <f t="shared" si="285"/>
        <v>30483.333333337432</v>
      </c>
      <c r="C18292">
        <v>-3.3166598080394849E-2</v>
      </c>
    </row>
    <row r="18293" spans="1:3" x14ac:dyDescent="0.3">
      <c r="A18293">
        <v>3.04850000000041E-5</v>
      </c>
      <c r="B18293">
        <f t="shared" si="285"/>
        <v>30485.0000000041</v>
      </c>
      <c r="C18293">
        <v>-3.1766838295122668E-2</v>
      </c>
    </row>
    <row r="18294" spans="1:3" x14ac:dyDescent="0.3">
      <c r="A18294">
        <v>3.0486666666670767E-5</v>
      </c>
      <c r="B18294">
        <f t="shared" si="285"/>
        <v>30486.666666670768</v>
      </c>
      <c r="C18294">
        <v>-3.0926982423959359E-2</v>
      </c>
    </row>
    <row r="18295" spans="1:3" x14ac:dyDescent="0.3">
      <c r="A18295">
        <v>3.0488333333337434E-5</v>
      </c>
      <c r="B18295">
        <f t="shared" si="285"/>
        <v>30488.333333337432</v>
      </c>
      <c r="C18295">
        <v>-3.2536706177022368E-2</v>
      </c>
    </row>
    <row r="18296" spans="1:3" x14ac:dyDescent="0.3">
      <c r="A18296">
        <v>3.0490000000004101E-5</v>
      </c>
      <c r="B18296">
        <f t="shared" si="285"/>
        <v>30490.0000000041</v>
      </c>
      <c r="C18296">
        <v>-3.1486886338068232E-2</v>
      </c>
    </row>
    <row r="18297" spans="1:3" x14ac:dyDescent="0.3">
      <c r="A18297">
        <v>3.0491666666670768E-5</v>
      </c>
      <c r="B18297">
        <f t="shared" si="285"/>
        <v>30491.666666670768</v>
      </c>
      <c r="C18297">
        <v>-3.1486886338068232E-2</v>
      </c>
    </row>
    <row r="18298" spans="1:3" x14ac:dyDescent="0.3">
      <c r="A18298">
        <v>3.0493333333337435E-5</v>
      </c>
      <c r="B18298">
        <f t="shared" si="285"/>
        <v>30493.333333337436</v>
      </c>
      <c r="C18298">
        <v>-3.232674220923154E-2</v>
      </c>
    </row>
    <row r="18299" spans="1:3" x14ac:dyDescent="0.3">
      <c r="A18299">
        <v>3.0495000000004102E-5</v>
      </c>
      <c r="B18299">
        <f t="shared" si="285"/>
        <v>30495.0000000041</v>
      </c>
      <c r="C18299">
        <v>-3.1486886338068232E-2</v>
      </c>
    </row>
    <row r="18300" spans="1:3" x14ac:dyDescent="0.3">
      <c r="A18300">
        <v>3.0496666666670769E-5</v>
      </c>
      <c r="B18300">
        <f t="shared" si="285"/>
        <v>30496.666666670768</v>
      </c>
      <c r="C18300">
        <v>-3.0926982423959359E-2</v>
      </c>
    </row>
    <row r="18301" spans="1:3" x14ac:dyDescent="0.3">
      <c r="A18301">
        <v>3.0498333333337435E-5</v>
      </c>
      <c r="B18301">
        <f t="shared" si="285"/>
        <v>30498.333333337436</v>
      </c>
      <c r="C18301">
        <v>-3.2886646123340413E-2</v>
      </c>
    </row>
    <row r="18302" spans="1:3" x14ac:dyDescent="0.3">
      <c r="A18302">
        <v>3.0500000000004102E-5</v>
      </c>
      <c r="B18302">
        <f t="shared" si="285"/>
        <v>30500.000000004104</v>
      </c>
      <c r="C18302">
        <v>-3.1556874327331841E-2</v>
      </c>
    </row>
    <row r="18303" spans="1:3" x14ac:dyDescent="0.3">
      <c r="A18303">
        <v>3.0501666666670769E-5</v>
      </c>
      <c r="B18303">
        <f t="shared" si="285"/>
        <v>30501.666666670768</v>
      </c>
      <c r="C18303">
        <v>-3.0996970413222968E-2</v>
      </c>
    </row>
    <row r="18304" spans="1:3" x14ac:dyDescent="0.3">
      <c r="A18304">
        <v>3.0503333333337436E-5</v>
      </c>
      <c r="B18304">
        <f t="shared" si="285"/>
        <v>30503.333333337436</v>
      </c>
      <c r="C18304">
        <v>-3.2466718187758759E-2</v>
      </c>
    </row>
    <row r="18305" spans="1:3" x14ac:dyDescent="0.3">
      <c r="A18305">
        <v>3.0505000000004103E-5</v>
      </c>
      <c r="B18305">
        <f t="shared" si="285"/>
        <v>30505.000000004104</v>
      </c>
      <c r="C18305">
        <v>-3.162686231659545E-2</v>
      </c>
    </row>
    <row r="18306" spans="1:3" x14ac:dyDescent="0.3">
      <c r="A18306">
        <v>3.050666666667077E-5</v>
      </c>
      <c r="B18306">
        <f t="shared" si="285"/>
        <v>30506.666666670772</v>
      </c>
      <c r="C18306">
        <v>-3.1206934381013796E-2</v>
      </c>
    </row>
    <row r="18307" spans="1:3" x14ac:dyDescent="0.3">
      <c r="A18307">
        <v>3.0508333333337437E-5</v>
      </c>
      <c r="B18307">
        <f t="shared" ref="B18307:B18370" si="286">A18307*1000000000</f>
        <v>30508.333333337436</v>
      </c>
      <c r="C18307">
        <v>-3.2536706177022368E-2</v>
      </c>
    </row>
    <row r="18308" spans="1:3" x14ac:dyDescent="0.3">
      <c r="A18308">
        <v>3.0510000000004104E-5</v>
      </c>
      <c r="B18308">
        <f t="shared" si="286"/>
        <v>30510.000000004104</v>
      </c>
      <c r="C18308">
        <v>-3.1696850305859059E-2</v>
      </c>
    </row>
    <row r="18309" spans="1:3" x14ac:dyDescent="0.3">
      <c r="A18309">
        <v>3.0511666666670771E-5</v>
      </c>
      <c r="B18309">
        <f t="shared" si="286"/>
        <v>30511.666666670772</v>
      </c>
      <c r="C18309">
        <v>-3.1276922370277405E-2</v>
      </c>
    </row>
    <row r="18310" spans="1:3" x14ac:dyDescent="0.3">
      <c r="A18310">
        <v>3.0513333333337438E-5</v>
      </c>
      <c r="B18310">
        <f t="shared" si="286"/>
        <v>30513.333333337439</v>
      </c>
      <c r="C18310">
        <v>-3.2606694166285977E-2</v>
      </c>
    </row>
    <row r="18311" spans="1:3" x14ac:dyDescent="0.3">
      <c r="A18311">
        <v>3.0515000000004105E-5</v>
      </c>
      <c r="B18311">
        <f t="shared" si="286"/>
        <v>30515.000000004104</v>
      </c>
      <c r="C18311">
        <v>-3.162686231659545E-2</v>
      </c>
    </row>
    <row r="18312" spans="1:3" x14ac:dyDescent="0.3">
      <c r="A18312">
        <v>3.0516666666670772E-5</v>
      </c>
      <c r="B18312">
        <f t="shared" si="286"/>
        <v>30516.666666670772</v>
      </c>
      <c r="C18312">
        <v>-3.0717018456168532E-2</v>
      </c>
    </row>
    <row r="18313" spans="1:3" x14ac:dyDescent="0.3">
      <c r="A18313">
        <v>3.0518333333337435E-5</v>
      </c>
      <c r="B18313">
        <f t="shared" si="286"/>
        <v>30518.333333337436</v>
      </c>
      <c r="C18313">
        <v>-3.2886646123340413E-2</v>
      </c>
    </row>
    <row r="18314" spans="1:3" x14ac:dyDescent="0.3">
      <c r="A18314">
        <v>3.0520000000004099E-5</v>
      </c>
      <c r="B18314">
        <f t="shared" si="286"/>
        <v>30520.0000000041</v>
      </c>
      <c r="C18314">
        <v>-3.2046790252177104E-2</v>
      </c>
    </row>
    <row r="18315" spans="1:3" x14ac:dyDescent="0.3">
      <c r="A18315">
        <v>3.0521666666670762E-5</v>
      </c>
      <c r="B18315">
        <f t="shared" si="286"/>
        <v>30521.666666670761</v>
      </c>
      <c r="C18315">
        <v>-3.0787006445432141E-2</v>
      </c>
    </row>
    <row r="18316" spans="1:3" x14ac:dyDescent="0.3">
      <c r="A18316">
        <v>3.0523333333337426E-5</v>
      </c>
      <c r="B18316">
        <f t="shared" si="286"/>
        <v>30523.333333337425</v>
      </c>
      <c r="C18316">
        <v>-3.232674220923154E-2</v>
      </c>
    </row>
    <row r="18317" spans="1:3" x14ac:dyDescent="0.3">
      <c r="A18317">
        <v>3.0525000000004089E-5</v>
      </c>
      <c r="B18317">
        <f t="shared" si="286"/>
        <v>30525.000000004089</v>
      </c>
      <c r="C18317">
        <v>-3.1696850305859059E-2</v>
      </c>
    </row>
    <row r="18318" spans="1:3" x14ac:dyDescent="0.3">
      <c r="A18318">
        <v>3.0526666666670753E-5</v>
      </c>
      <c r="B18318">
        <f t="shared" si="286"/>
        <v>30526.666666670753</v>
      </c>
      <c r="C18318">
        <v>-3.0717018456168532E-2</v>
      </c>
    </row>
    <row r="18319" spans="1:3" x14ac:dyDescent="0.3">
      <c r="A18319">
        <v>3.0528333333337417E-5</v>
      </c>
      <c r="B18319">
        <f t="shared" si="286"/>
        <v>30528.333333337418</v>
      </c>
      <c r="C18319">
        <v>-3.2466718187758759E-2</v>
      </c>
    </row>
    <row r="18320" spans="1:3" x14ac:dyDescent="0.3">
      <c r="A18320">
        <v>3.053000000000408E-5</v>
      </c>
      <c r="B18320">
        <f t="shared" si="286"/>
        <v>30530.000000004082</v>
      </c>
      <c r="C18320">
        <v>-3.162686231659545E-2</v>
      </c>
    </row>
    <row r="18321" spans="1:3" x14ac:dyDescent="0.3">
      <c r="A18321">
        <v>3.0531666666670744E-5</v>
      </c>
      <c r="B18321">
        <f t="shared" si="286"/>
        <v>30531.666666670742</v>
      </c>
      <c r="C18321">
        <v>-3.0926982423959359E-2</v>
      </c>
    </row>
    <row r="18322" spans="1:3" x14ac:dyDescent="0.3">
      <c r="A18322">
        <v>3.0533333333337407E-5</v>
      </c>
      <c r="B18322">
        <f t="shared" si="286"/>
        <v>30533.333333337407</v>
      </c>
      <c r="C18322">
        <v>-3.2606694166285977E-2</v>
      </c>
    </row>
    <row r="18323" spans="1:3" x14ac:dyDescent="0.3">
      <c r="A18323">
        <v>3.0535000000004071E-5</v>
      </c>
      <c r="B18323">
        <f t="shared" si="286"/>
        <v>30535.000000004071</v>
      </c>
      <c r="C18323">
        <v>-3.1416898348804623E-2</v>
      </c>
    </row>
    <row r="18324" spans="1:3" x14ac:dyDescent="0.3">
      <c r="A18324">
        <v>3.0536666666670734E-5</v>
      </c>
      <c r="B18324">
        <f t="shared" si="286"/>
        <v>30536.666666670735</v>
      </c>
      <c r="C18324">
        <v>-3.1066958402486577E-2</v>
      </c>
    </row>
    <row r="18325" spans="1:3" x14ac:dyDescent="0.3">
      <c r="A18325">
        <v>3.0538333333337398E-5</v>
      </c>
      <c r="B18325">
        <f t="shared" si="286"/>
        <v>30538.333333337399</v>
      </c>
      <c r="C18325">
        <v>-3.2676682155549586E-2</v>
      </c>
    </row>
    <row r="18326" spans="1:3" x14ac:dyDescent="0.3">
      <c r="A18326">
        <v>3.0540000000004061E-5</v>
      </c>
      <c r="B18326">
        <f t="shared" si="286"/>
        <v>30540.00000000406</v>
      </c>
      <c r="C18326">
        <v>-3.162686231659545E-2</v>
      </c>
    </row>
    <row r="18327" spans="1:3" x14ac:dyDescent="0.3">
      <c r="A18327">
        <v>3.0541666666670725E-5</v>
      </c>
      <c r="B18327">
        <f t="shared" si="286"/>
        <v>30541.666666670724</v>
      </c>
      <c r="C18327">
        <v>-3.1136946391750187E-2</v>
      </c>
    </row>
    <row r="18328" spans="1:3" x14ac:dyDescent="0.3">
      <c r="A18328">
        <v>3.0543333333337388E-5</v>
      </c>
      <c r="B18328">
        <f t="shared" si="286"/>
        <v>30543.333333337388</v>
      </c>
      <c r="C18328">
        <v>-3.2536706177022368E-2</v>
      </c>
    </row>
    <row r="18329" spans="1:3" x14ac:dyDescent="0.3">
      <c r="A18329">
        <v>3.0545000000004052E-5</v>
      </c>
      <c r="B18329">
        <f t="shared" si="286"/>
        <v>30545.000000004053</v>
      </c>
      <c r="C18329">
        <v>-3.1766838295122668E-2</v>
      </c>
    </row>
    <row r="18330" spans="1:3" x14ac:dyDescent="0.3">
      <c r="A18330">
        <v>3.0546666666670716E-5</v>
      </c>
      <c r="B18330">
        <f t="shared" si="286"/>
        <v>30546.666666670717</v>
      </c>
      <c r="C18330">
        <v>-3.1276922370277405E-2</v>
      </c>
    </row>
    <row r="18331" spans="1:3" x14ac:dyDescent="0.3">
      <c r="A18331">
        <v>3.0548333333337379E-5</v>
      </c>
      <c r="B18331">
        <f t="shared" si="286"/>
        <v>30548.333333337378</v>
      </c>
      <c r="C18331">
        <v>-3.232674220923154E-2</v>
      </c>
    </row>
    <row r="18332" spans="1:3" x14ac:dyDescent="0.3">
      <c r="A18332">
        <v>3.0550000000004043E-5</v>
      </c>
      <c r="B18332">
        <f t="shared" si="286"/>
        <v>30550.000000004042</v>
      </c>
      <c r="C18332">
        <v>-3.1556874327331841E-2</v>
      </c>
    </row>
    <row r="18333" spans="1:3" x14ac:dyDescent="0.3">
      <c r="A18333">
        <v>3.0551666666670706E-5</v>
      </c>
      <c r="B18333">
        <f t="shared" si="286"/>
        <v>30551.666666670706</v>
      </c>
      <c r="C18333">
        <v>-3.0996970413222968E-2</v>
      </c>
    </row>
    <row r="18334" spans="1:3" x14ac:dyDescent="0.3">
      <c r="A18334">
        <v>3.055333333333737E-5</v>
      </c>
      <c r="B18334">
        <f t="shared" si="286"/>
        <v>30553.33333333737</v>
      </c>
      <c r="C18334">
        <v>-3.2396730198495149E-2</v>
      </c>
    </row>
    <row r="18335" spans="1:3" x14ac:dyDescent="0.3">
      <c r="A18335">
        <v>3.0555000000004033E-5</v>
      </c>
      <c r="B18335">
        <f t="shared" si="286"/>
        <v>30555.000000004035</v>
      </c>
      <c r="C18335">
        <v>-3.1836826284386277E-2</v>
      </c>
    </row>
    <row r="18336" spans="1:3" x14ac:dyDescent="0.3">
      <c r="A18336">
        <v>3.0556666666670697E-5</v>
      </c>
      <c r="B18336">
        <f t="shared" si="286"/>
        <v>30556.666666670695</v>
      </c>
      <c r="C18336">
        <v>-3.0996970413222968E-2</v>
      </c>
    </row>
    <row r="18337" spans="1:3" x14ac:dyDescent="0.3">
      <c r="A18337">
        <v>3.055833333333736E-5</v>
      </c>
      <c r="B18337">
        <f t="shared" si="286"/>
        <v>30558.333333337359</v>
      </c>
      <c r="C18337">
        <v>-3.2256754219967931E-2</v>
      </c>
    </row>
    <row r="18338" spans="1:3" x14ac:dyDescent="0.3">
      <c r="A18338">
        <v>3.0560000000004024E-5</v>
      </c>
      <c r="B18338">
        <f t="shared" si="286"/>
        <v>30560.000000004024</v>
      </c>
      <c r="C18338">
        <v>-3.1976802262913495E-2</v>
      </c>
    </row>
    <row r="18339" spans="1:3" x14ac:dyDescent="0.3">
      <c r="A18339">
        <v>3.0561666666670687E-5</v>
      </c>
      <c r="B18339">
        <f t="shared" si="286"/>
        <v>30561.666666670688</v>
      </c>
      <c r="C18339">
        <v>-3.1276922370277405E-2</v>
      </c>
    </row>
    <row r="18340" spans="1:3" x14ac:dyDescent="0.3">
      <c r="A18340">
        <v>3.0563333333337351E-5</v>
      </c>
      <c r="B18340">
        <f t="shared" si="286"/>
        <v>30563.333333337352</v>
      </c>
      <c r="C18340">
        <v>-3.2466718187758759E-2</v>
      </c>
    </row>
    <row r="18341" spans="1:3" x14ac:dyDescent="0.3">
      <c r="A18341">
        <v>3.0565000000004015E-5</v>
      </c>
      <c r="B18341">
        <f t="shared" si="286"/>
        <v>30565.000000004016</v>
      </c>
      <c r="C18341">
        <v>-3.162686231659545E-2</v>
      </c>
    </row>
    <row r="18342" spans="1:3" x14ac:dyDescent="0.3">
      <c r="A18342">
        <v>3.0566666666670678E-5</v>
      </c>
      <c r="B18342">
        <f t="shared" si="286"/>
        <v>30566.666666670677</v>
      </c>
      <c r="C18342">
        <v>-3.0996970413222968E-2</v>
      </c>
    </row>
    <row r="18343" spans="1:3" x14ac:dyDescent="0.3">
      <c r="A18343">
        <v>3.0568333333337342E-5</v>
      </c>
      <c r="B18343">
        <f t="shared" si="286"/>
        <v>30568.333333337341</v>
      </c>
      <c r="C18343">
        <v>-3.2186766230704322E-2</v>
      </c>
    </row>
    <row r="18344" spans="1:3" x14ac:dyDescent="0.3">
      <c r="A18344">
        <v>3.0570000000004005E-5</v>
      </c>
      <c r="B18344">
        <f t="shared" si="286"/>
        <v>30570.000000004005</v>
      </c>
      <c r="C18344">
        <v>-3.1346910359541014E-2</v>
      </c>
    </row>
    <row r="18345" spans="1:3" x14ac:dyDescent="0.3">
      <c r="A18345">
        <v>3.0571666666670669E-5</v>
      </c>
      <c r="B18345">
        <f t="shared" si="286"/>
        <v>30571.66666667067</v>
      </c>
      <c r="C18345">
        <v>-3.1066958402486577E-2</v>
      </c>
    </row>
    <row r="18346" spans="1:3" x14ac:dyDescent="0.3">
      <c r="A18346">
        <v>3.0573333333337332E-5</v>
      </c>
      <c r="B18346">
        <f t="shared" si="286"/>
        <v>30573.333333337334</v>
      </c>
      <c r="C18346">
        <v>-3.1906814273649886E-2</v>
      </c>
    </row>
    <row r="18347" spans="1:3" x14ac:dyDescent="0.3">
      <c r="A18347">
        <v>3.0575000000003996E-5</v>
      </c>
      <c r="B18347">
        <f t="shared" si="286"/>
        <v>30575.000000003995</v>
      </c>
      <c r="C18347">
        <v>-3.1206934381013796E-2</v>
      </c>
    </row>
    <row r="18348" spans="1:3" x14ac:dyDescent="0.3">
      <c r="A18348">
        <v>3.0576666666670659E-5</v>
      </c>
      <c r="B18348">
        <f t="shared" si="286"/>
        <v>30576.666666670659</v>
      </c>
      <c r="C18348">
        <v>-3.1346910359541014E-2</v>
      </c>
    </row>
    <row r="18349" spans="1:3" x14ac:dyDescent="0.3">
      <c r="A18349">
        <v>3.0578333333337323E-5</v>
      </c>
      <c r="B18349">
        <f t="shared" si="286"/>
        <v>30578.333333337323</v>
      </c>
      <c r="C18349">
        <v>-3.232674220923154E-2</v>
      </c>
    </row>
    <row r="18350" spans="1:3" x14ac:dyDescent="0.3">
      <c r="A18350">
        <v>3.0580000000003986E-5</v>
      </c>
      <c r="B18350">
        <f t="shared" si="286"/>
        <v>30580.000000003987</v>
      </c>
      <c r="C18350">
        <v>-3.1556874327331841E-2</v>
      </c>
    </row>
    <row r="18351" spans="1:3" x14ac:dyDescent="0.3">
      <c r="A18351">
        <v>3.058166666667065E-5</v>
      </c>
      <c r="B18351">
        <f t="shared" si="286"/>
        <v>30581.666666670651</v>
      </c>
      <c r="C18351">
        <v>-3.0996970413222968E-2</v>
      </c>
    </row>
    <row r="18352" spans="1:3" x14ac:dyDescent="0.3">
      <c r="A18352">
        <v>3.0583333333337314E-5</v>
      </c>
      <c r="B18352">
        <f t="shared" si="286"/>
        <v>30583.333333337312</v>
      </c>
      <c r="C18352">
        <v>-3.2116778241440713E-2</v>
      </c>
    </row>
    <row r="18353" spans="1:3" x14ac:dyDescent="0.3">
      <c r="A18353">
        <v>3.0585000000003977E-5</v>
      </c>
      <c r="B18353">
        <f t="shared" si="286"/>
        <v>30585.000000003976</v>
      </c>
      <c r="C18353">
        <v>-3.1906814273649886E-2</v>
      </c>
    </row>
    <row r="18354" spans="1:3" x14ac:dyDescent="0.3">
      <c r="A18354">
        <v>3.0586666666670641E-5</v>
      </c>
      <c r="B18354">
        <f t="shared" si="286"/>
        <v>30586.666666670641</v>
      </c>
      <c r="C18354">
        <v>-3.1136946391750187E-2</v>
      </c>
    </row>
    <row r="18355" spans="1:3" x14ac:dyDescent="0.3">
      <c r="A18355">
        <v>3.0588333333337304E-5</v>
      </c>
      <c r="B18355">
        <f t="shared" si="286"/>
        <v>30588.333333337305</v>
      </c>
      <c r="C18355">
        <v>-3.2676682155549586E-2</v>
      </c>
    </row>
    <row r="18356" spans="1:3" x14ac:dyDescent="0.3">
      <c r="A18356">
        <v>3.0590000000003968E-5</v>
      </c>
      <c r="B18356">
        <f t="shared" si="286"/>
        <v>30590.000000003969</v>
      </c>
      <c r="C18356">
        <v>-3.1976802262913495E-2</v>
      </c>
    </row>
    <row r="18357" spans="1:3" x14ac:dyDescent="0.3">
      <c r="A18357">
        <v>3.0591666666670631E-5</v>
      </c>
      <c r="B18357">
        <f t="shared" si="286"/>
        <v>30591.66666667063</v>
      </c>
      <c r="C18357">
        <v>-3.1346910359541014E-2</v>
      </c>
    </row>
    <row r="18358" spans="1:3" x14ac:dyDescent="0.3">
      <c r="A18358">
        <v>3.0593333333337295E-5</v>
      </c>
      <c r="B18358">
        <f t="shared" si="286"/>
        <v>30593.333333337294</v>
      </c>
      <c r="C18358">
        <v>-3.2466718187758759E-2</v>
      </c>
    </row>
    <row r="18359" spans="1:3" x14ac:dyDescent="0.3">
      <c r="A18359">
        <v>3.0595000000003958E-5</v>
      </c>
      <c r="B18359">
        <f t="shared" si="286"/>
        <v>30595.000000003958</v>
      </c>
      <c r="C18359">
        <v>-3.1836826284386277E-2</v>
      </c>
    </row>
    <row r="18360" spans="1:3" x14ac:dyDescent="0.3">
      <c r="A18360">
        <v>3.0596666666670622E-5</v>
      </c>
      <c r="B18360">
        <f t="shared" si="286"/>
        <v>30596.666666670622</v>
      </c>
      <c r="C18360">
        <v>-3.1066958402486577E-2</v>
      </c>
    </row>
    <row r="18361" spans="1:3" x14ac:dyDescent="0.3">
      <c r="A18361">
        <v>3.0598333333337285E-5</v>
      </c>
      <c r="B18361">
        <f t="shared" si="286"/>
        <v>30598.333333337287</v>
      </c>
      <c r="C18361">
        <v>-3.3026622101867631E-2</v>
      </c>
    </row>
    <row r="18362" spans="1:3" x14ac:dyDescent="0.3">
      <c r="A18362">
        <v>3.0600000000003949E-5</v>
      </c>
      <c r="B18362">
        <f t="shared" si="286"/>
        <v>30600.000000003947</v>
      </c>
      <c r="C18362">
        <v>-3.1696850305859059E-2</v>
      </c>
    </row>
    <row r="18363" spans="1:3" x14ac:dyDescent="0.3">
      <c r="A18363">
        <v>3.0601666666670613E-5</v>
      </c>
      <c r="B18363">
        <f t="shared" si="286"/>
        <v>30601.666666670611</v>
      </c>
      <c r="C18363">
        <v>-3.1206934381013796E-2</v>
      </c>
    </row>
    <row r="18364" spans="1:3" x14ac:dyDescent="0.3">
      <c r="A18364">
        <v>3.0603333333337276E-5</v>
      </c>
      <c r="B18364">
        <f t="shared" si="286"/>
        <v>30603.333333337276</v>
      </c>
      <c r="C18364">
        <v>-3.2816658134076804E-2</v>
      </c>
    </row>
    <row r="18365" spans="1:3" x14ac:dyDescent="0.3">
      <c r="A18365">
        <v>3.060500000000394E-5</v>
      </c>
      <c r="B18365">
        <f t="shared" si="286"/>
        <v>30605.00000000394</v>
      </c>
      <c r="C18365">
        <v>-3.1416898348804623E-2</v>
      </c>
    </row>
    <row r="18366" spans="1:3" x14ac:dyDescent="0.3">
      <c r="A18366">
        <v>3.0606666666670603E-5</v>
      </c>
      <c r="B18366">
        <f t="shared" si="286"/>
        <v>30606.666666670604</v>
      </c>
      <c r="C18366">
        <v>-3.1276922370277405E-2</v>
      </c>
    </row>
    <row r="18367" spans="1:3" x14ac:dyDescent="0.3">
      <c r="A18367">
        <v>3.0608333333337267E-5</v>
      </c>
      <c r="B18367">
        <f t="shared" si="286"/>
        <v>30608.333333337268</v>
      </c>
      <c r="C18367">
        <v>-3.2256754219967931E-2</v>
      </c>
    </row>
    <row r="18368" spans="1:3" x14ac:dyDescent="0.3">
      <c r="A18368">
        <v>3.061000000000393E-5</v>
      </c>
      <c r="B18368">
        <f t="shared" si="286"/>
        <v>30610.000000003929</v>
      </c>
      <c r="C18368">
        <v>-3.1346910359541014E-2</v>
      </c>
    </row>
    <row r="18369" spans="1:3" x14ac:dyDescent="0.3">
      <c r="A18369">
        <v>3.0611666666670594E-5</v>
      </c>
      <c r="B18369">
        <f t="shared" si="286"/>
        <v>30611.666666670593</v>
      </c>
      <c r="C18369">
        <v>-3.1346910359541014E-2</v>
      </c>
    </row>
    <row r="18370" spans="1:3" x14ac:dyDescent="0.3">
      <c r="A18370">
        <v>3.0613333333337257E-5</v>
      </c>
      <c r="B18370">
        <f t="shared" si="286"/>
        <v>30613.333333337257</v>
      </c>
      <c r="C18370">
        <v>-3.2676682155549586E-2</v>
      </c>
    </row>
    <row r="18371" spans="1:3" x14ac:dyDescent="0.3">
      <c r="A18371">
        <v>3.0615000000003921E-5</v>
      </c>
      <c r="B18371">
        <f t="shared" ref="B18371:B18434" si="287">A18371*1000000000</f>
        <v>30615.000000003922</v>
      </c>
      <c r="C18371">
        <v>-3.1766838295122668E-2</v>
      </c>
    </row>
    <row r="18372" spans="1:3" x14ac:dyDescent="0.3">
      <c r="A18372">
        <v>3.0616666666670584E-5</v>
      </c>
      <c r="B18372">
        <f t="shared" si="287"/>
        <v>30616.666666670586</v>
      </c>
      <c r="C18372">
        <v>-3.085699443469575E-2</v>
      </c>
    </row>
    <row r="18373" spans="1:3" x14ac:dyDescent="0.3">
      <c r="A18373">
        <v>3.0618333333337248E-5</v>
      </c>
      <c r="B18373">
        <f t="shared" si="287"/>
        <v>30618.333333337247</v>
      </c>
      <c r="C18373">
        <v>-3.2396730198495149E-2</v>
      </c>
    </row>
    <row r="18374" spans="1:3" x14ac:dyDescent="0.3">
      <c r="A18374">
        <v>3.0620000000003912E-5</v>
      </c>
      <c r="B18374">
        <f t="shared" si="287"/>
        <v>30620.000000003911</v>
      </c>
      <c r="C18374">
        <v>-3.1276922370277405E-2</v>
      </c>
    </row>
    <row r="18375" spans="1:3" x14ac:dyDescent="0.3">
      <c r="A18375">
        <v>3.0621666666670575E-5</v>
      </c>
      <c r="B18375">
        <f t="shared" si="287"/>
        <v>30621.666666670575</v>
      </c>
      <c r="C18375">
        <v>-3.1486886338068232E-2</v>
      </c>
    </row>
    <row r="18376" spans="1:3" x14ac:dyDescent="0.3">
      <c r="A18376">
        <v>3.0623333333337239E-5</v>
      </c>
      <c r="B18376">
        <f t="shared" si="287"/>
        <v>30623.333333337239</v>
      </c>
      <c r="C18376">
        <v>-3.2186766230704322E-2</v>
      </c>
    </row>
    <row r="18377" spans="1:3" x14ac:dyDescent="0.3">
      <c r="A18377">
        <v>3.0625000000003902E-5</v>
      </c>
      <c r="B18377">
        <f t="shared" si="287"/>
        <v>30625.000000003904</v>
      </c>
      <c r="C18377">
        <v>-3.1766838295122668E-2</v>
      </c>
    </row>
    <row r="18378" spans="1:3" x14ac:dyDescent="0.3">
      <c r="A18378">
        <v>3.0626666666670566E-5</v>
      </c>
      <c r="B18378">
        <f t="shared" si="287"/>
        <v>30626.666666670564</v>
      </c>
      <c r="C18378">
        <v>-3.0717018456168532E-2</v>
      </c>
    </row>
    <row r="18379" spans="1:3" x14ac:dyDescent="0.3">
      <c r="A18379">
        <v>3.0628333333337229E-5</v>
      </c>
      <c r="B18379">
        <f t="shared" si="287"/>
        <v>30628.333333337228</v>
      </c>
      <c r="C18379">
        <v>-3.2396730198495149E-2</v>
      </c>
    </row>
    <row r="18380" spans="1:3" x14ac:dyDescent="0.3">
      <c r="A18380">
        <v>3.0630000000003893E-5</v>
      </c>
      <c r="B18380">
        <f t="shared" si="287"/>
        <v>30630.000000003893</v>
      </c>
      <c r="C18380">
        <v>-3.1416898348804623E-2</v>
      </c>
    </row>
    <row r="18381" spans="1:3" x14ac:dyDescent="0.3">
      <c r="A18381">
        <v>3.0631666666670556E-5</v>
      </c>
      <c r="B18381">
        <f t="shared" si="287"/>
        <v>30631.666666670557</v>
      </c>
      <c r="C18381">
        <v>-3.1346910359541014E-2</v>
      </c>
    </row>
    <row r="18382" spans="1:3" x14ac:dyDescent="0.3">
      <c r="A18382">
        <v>3.063333333333722E-5</v>
      </c>
      <c r="B18382">
        <f t="shared" si="287"/>
        <v>30633.333333337221</v>
      </c>
      <c r="C18382">
        <v>-3.2466718187758759E-2</v>
      </c>
    </row>
    <row r="18383" spans="1:3" x14ac:dyDescent="0.3">
      <c r="A18383">
        <v>3.0635000000003883E-5</v>
      </c>
      <c r="B18383">
        <f t="shared" si="287"/>
        <v>30635.000000003882</v>
      </c>
      <c r="C18383">
        <v>-3.1696850305859059E-2</v>
      </c>
    </row>
    <row r="18384" spans="1:3" x14ac:dyDescent="0.3">
      <c r="A18384">
        <v>3.0636666666670547E-5</v>
      </c>
      <c r="B18384">
        <f t="shared" si="287"/>
        <v>30636.666666670546</v>
      </c>
      <c r="C18384">
        <v>-3.1066958402486577E-2</v>
      </c>
    </row>
    <row r="18385" spans="1:3" x14ac:dyDescent="0.3">
      <c r="A18385">
        <v>3.063833333333721E-5</v>
      </c>
      <c r="B18385">
        <f t="shared" si="287"/>
        <v>30638.33333333721</v>
      </c>
      <c r="C18385">
        <v>-3.2746670144813195E-2</v>
      </c>
    </row>
    <row r="18386" spans="1:3" x14ac:dyDescent="0.3">
      <c r="A18386">
        <v>3.0640000000003874E-5</v>
      </c>
      <c r="B18386">
        <f t="shared" si="287"/>
        <v>30640.000000003874</v>
      </c>
      <c r="C18386">
        <v>-3.1276922370277405E-2</v>
      </c>
    </row>
    <row r="18387" spans="1:3" x14ac:dyDescent="0.3">
      <c r="A18387">
        <v>3.0641666666670538E-5</v>
      </c>
      <c r="B18387">
        <f t="shared" si="287"/>
        <v>30641.666666670539</v>
      </c>
      <c r="C18387">
        <v>-3.0507054488377705E-2</v>
      </c>
    </row>
    <row r="18388" spans="1:3" x14ac:dyDescent="0.3">
      <c r="A18388">
        <v>3.0643333333337201E-5</v>
      </c>
      <c r="B18388">
        <f t="shared" si="287"/>
        <v>30643.333333337203</v>
      </c>
      <c r="C18388">
        <v>-3.232674220923154E-2</v>
      </c>
    </row>
    <row r="18389" spans="1:3" x14ac:dyDescent="0.3">
      <c r="A18389">
        <v>3.0645000000003865E-5</v>
      </c>
      <c r="B18389">
        <f t="shared" si="287"/>
        <v>30645.000000003864</v>
      </c>
      <c r="C18389">
        <v>-3.1696850305859059E-2</v>
      </c>
    </row>
    <row r="18390" spans="1:3" x14ac:dyDescent="0.3">
      <c r="A18390">
        <v>3.0646666666670528E-5</v>
      </c>
      <c r="B18390">
        <f t="shared" si="287"/>
        <v>30646.666666670528</v>
      </c>
      <c r="C18390">
        <v>-3.0787006445432141E-2</v>
      </c>
    </row>
    <row r="18391" spans="1:3" x14ac:dyDescent="0.3">
      <c r="A18391">
        <v>3.0648333333337192E-5</v>
      </c>
      <c r="B18391">
        <f t="shared" si="287"/>
        <v>30648.333333337192</v>
      </c>
      <c r="C18391">
        <v>-3.2676682155549586E-2</v>
      </c>
    </row>
    <row r="18392" spans="1:3" x14ac:dyDescent="0.3">
      <c r="A18392">
        <v>3.0650000000003855E-5</v>
      </c>
      <c r="B18392">
        <f t="shared" si="287"/>
        <v>30650.000000003856</v>
      </c>
      <c r="C18392">
        <v>-3.1766838295122668E-2</v>
      </c>
    </row>
    <row r="18393" spans="1:3" x14ac:dyDescent="0.3">
      <c r="A18393">
        <v>3.0651666666670519E-5</v>
      </c>
      <c r="B18393">
        <f t="shared" si="287"/>
        <v>30651.66666667052</v>
      </c>
      <c r="C18393">
        <v>-3.0647030466904923E-2</v>
      </c>
    </row>
    <row r="18394" spans="1:3" x14ac:dyDescent="0.3">
      <c r="A18394">
        <v>3.0653333333337182E-5</v>
      </c>
      <c r="B18394">
        <f t="shared" si="287"/>
        <v>30653.333333337181</v>
      </c>
      <c r="C18394">
        <v>-3.2606694166285977E-2</v>
      </c>
    </row>
    <row r="18395" spans="1:3" x14ac:dyDescent="0.3">
      <c r="A18395">
        <v>3.0655000000003846E-5</v>
      </c>
      <c r="B18395">
        <f t="shared" si="287"/>
        <v>30655.000000003845</v>
      </c>
      <c r="C18395">
        <v>-3.162686231659545E-2</v>
      </c>
    </row>
    <row r="18396" spans="1:3" x14ac:dyDescent="0.3">
      <c r="A18396">
        <v>3.0656666666670509E-5</v>
      </c>
      <c r="B18396">
        <f t="shared" si="287"/>
        <v>30656.66666667051</v>
      </c>
      <c r="C18396">
        <v>-3.085699443469575E-2</v>
      </c>
    </row>
    <row r="18397" spans="1:3" x14ac:dyDescent="0.3">
      <c r="A18397">
        <v>3.0658333333337173E-5</v>
      </c>
      <c r="B18397">
        <f t="shared" si="287"/>
        <v>30658.333333337174</v>
      </c>
      <c r="C18397">
        <v>-3.2676682155549586E-2</v>
      </c>
    </row>
    <row r="18398" spans="1:3" x14ac:dyDescent="0.3">
      <c r="A18398">
        <v>3.0660000000003837E-5</v>
      </c>
      <c r="B18398">
        <f t="shared" si="287"/>
        <v>30660.000000003838</v>
      </c>
      <c r="C18398">
        <v>-3.1906814273649886E-2</v>
      </c>
    </row>
    <row r="18399" spans="1:3" x14ac:dyDescent="0.3">
      <c r="A18399">
        <v>3.06616666666705E-5</v>
      </c>
      <c r="B18399">
        <f t="shared" si="287"/>
        <v>30661.666666670499</v>
      </c>
      <c r="C18399">
        <v>-3.085699443469575E-2</v>
      </c>
    </row>
    <row r="18400" spans="1:3" x14ac:dyDescent="0.3">
      <c r="A18400">
        <v>3.0663333333337164E-5</v>
      </c>
      <c r="B18400">
        <f t="shared" si="287"/>
        <v>30663.333333337163</v>
      </c>
      <c r="C18400">
        <v>-3.2816658134076804E-2</v>
      </c>
    </row>
    <row r="18401" spans="1:3" x14ac:dyDescent="0.3">
      <c r="A18401">
        <v>3.0665000000003827E-5</v>
      </c>
      <c r="B18401">
        <f t="shared" si="287"/>
        <v>30665.000000003827</v>
      </c>
      <c r="C18401">
        <v>-3.1276922370277405E-2</v>
      </c>
    </row>
    <row r="18402" spans="1:3" x14ac:dyDescent="0.3">
      <c r="A18402">
        <v>3.0666666666670491E-5</v>
      </c>
      <c r="B18402">
        <f t="shared" si="287"/>
        <v>30666.666666670491</v>
      </c>
      <c r="C18402">
        <v>-3.1066958402486577E-2</v>
      </c>
    </row>
    <row r="18403" spans="1:3" x14ac:dyDescent="0.3">
      <c r="A18403">
        <v>3.0668333333337154E-5</v>
      </c>
      <c r="B18403">
        <f t="shared" si="287"/>
        <v>30668.333333337156</v>
      </c>
      <c r="C18403">
        <v>-3.2536706177022368E-2</v>
      </c>
    </row>
    <row r="18404" spans="1:3" x14ac:dyDescent="0.3">
      <c r="A18404">
        <v>3.0670000000003818E-5</v>
      </c>
      <c r="B18404">
        <f t="shared" si="287"/>
        <v>30670.000000003816</v>
      </c>
      <c r="C18404">
        <v>-3.162686231659545E-2</v>
      </c>
    </row>
    <row r="18405" spans="1:3" x14ac:dyDescent="0.3">
      <c r="A18405">
        <v>3.0671666666670481E-5</v>
      </c>
      <c r="B18405">
        <f t="shared" si="287"/>
        <v>30671.66666667048</v>
      </c>
      <c r="C18405">
        <v>-3.1556874327331841E-2</v>
      </c>
    </row>
    <row r="18406" spans="1:3" x14ac:dyDescent="0.3">
      <c r="A18406">
        <v>3.0673333333337145E-5</v>
      </c>
      <c r="B18406">
        <f t="shared" si="287"/>
        <v>30673.333333337145</v>
      </c>
      <c r="C18406">
        <v>-3.2046790252177104E-2</v>
      </c>
    </row>
    <row r="18407" spans="1:3" x14ac:dyDescent="0.3">
      <c r="A18407">
        <v>3.0675000000003808E-5</v>
      </c>
      <c r="B18407">
        <f t="shared" si="287"/>
        <v>30675.000000003809</v>
      </c>
      <c r="C18407">
        <v>-3.1486886338068232E-2</v>
      </c>
    </row>
    <row r="18408" spans="1:3" x14ac:dyDescent="0.3">
      <c r="A18408">
        <v>3.0676666666670472E-5</v>
      </c>
      <c r="B18408">
        <f t="shared" si="287"/>
        <v>30676.666666670473</v>
      </c>
      <c r="C18408">
        <v>-3.0926982423959359E-2</v>
      </c>
    </row>
    <row r="18409" spans="1:3" x14ac:dyDescent="0.3">
      <c r="A18409">
        <v>3.0678333333337136E-5</v>
      </c>
      <c r="B18409">
        <f t="shared" si="287"/>
        <v>30678.333333337134</v>
      </c>
      <c r="C18409">
        <v>-3.2046790252177104E-2</v>
      </c>
    </row>
    <row r="18410" spans="1:3" x14ac:dyDescent="0.3">
      <c r="A18410">
        <v>3.0680000000003799E-5</v>
      </c>
      <c r="B18410">
        <f t="shared" si="287"/>
        <v>30680.000000003798</v>
      </c>
      <c r="C18410">
        <v>-3.1486886338068232E-2</v>
      </c>
    </row>
    <row r="18411" spans="1:3" x14ac:dyDescent="0.3">
      <c r="A18411">
        <v>3.0681666666670463E-5</v>
      </c>
      <c r="B18411">
        <f t="shared" si="287"/>
        <v>30681.666666670462</v>
      </c>
      <c r="C18411">
        <v>-3.1346910359541014E-2</v>
      </c>
    </row>
    <row r="18412" spans="1:3" x14ac:dyDescent="0.3">
      <c r="A18412">
        <v>3.0683333333337126E-5</v>
      </c>
      <c r="B18412">
        <f t="shared" si="287"/>
        <v>30683.333333337127</v>
      </c>
      <c r="C18412">
        <v>-3.2046790252177104E-2</v>
      </c>
    </row>
    <row r="18413" spans="1:3" x14ac:dyDescent="0.3">
      <c r="A18413">
        <v>3.068500000000379E-5</v>
      </c>
      <c r="B18413">
        <f t="shared" si="287"/>
        <v>30685.000000003791</v>
      </c>
      <c r="C18413">
        <v>-3.1696850305859059E-2</v>
      </c>
    </row>
    <row r="18414" spans="1:3" x14ac:dyDescent="0.3">
      <c r="A18414">
        <v>3.0686666666670453E-5</v>
      </c>
      <c r="B18414">
        <f t="shared" si="287"/>
        <v>30686.666666670455</v>
      </c>
      <c r="C18414">
        <v>-3.1206934381013796E-2</v>
      </c>
    </row>
    <row r="18415" spans="1:3" x14ac:dyDescent="0.3">
      <c r="A18415">
        <v>3.0688333333337117E-5</v>
      </c>
      <c r="B18415">
        <f t="shared" si="287"/>
        <v>30688.333333337116</v>
      </c>
      <c r="C18415">
        <v>-3.2536706177022368E-2</v>
      </c>
    </row>
    <row r="18416" spans="1:3" x14ac:dyDescent="0.3">
      <c r="A18416">
        <v>3.069000000000378E-5</v>
      </c>
      <c r="B18416">
        <f t="shared" si="287"/>
        <v>30690.00000000378</v>
      </c>
      <c r="C18416">
        <v>-3.1836826284386277E-2</v>
      </c>
    </row>
    <row r="18417" spans="1:3" x14ac:dyDescent="0.3">
      <c r="A18417">
        <v>3.0691666666670444E-5</v>
      </c>
      <c r="B18417">
        <f t="shared" si="287"/>
        <v>30691.666666670444</v>
      </c>
      <c r="C18417">
        <v>-3.0996970413222968E-2</v>
      </c>
    </row>
    <row r="18418" spans="1:3" x14ac:dyDescent="0.3">
      <c r="A18418">
        <v>3.0693333333337107E-5</v>
      </c>
      <c r="B18418">
        <f t="shared" si="287"/>
        <v>30693.333333337108</v>
      </c>
      <c r="C18418">
        <v>-3.2466718187758759E-2</v>
      </c>
    </row>
    <row r="18419" spans="1:3" x14ac:dyDescent="0.3">
      <c r="A18419">
        <v>3.0695000000003771E-5</v>
      </c>
      <c r="B18419">
        <f t="shared" si="287"/>
        <v>30695.000000003773</v>
      </c>
      <c r="C18419">
        <v>-3.1346910359541014E-2</v>
      </c>
    </row>
    <row r="18420" spans="1:3" x14ac:dyDescent="0.3">
      <c r="A18420">
        <v>3.0696666666670435E-5</v>
      </c>
      <c r="B18420">
        <f t="shared" si="287"/>
        <v>30696.666666670433</v>
      </c>
      <c r="C18420">
        <v>-3.0926982423959359E-2</v>
      </c>
    </row>
    <row r="18421" spans="1:3" x14ac:dyDescent="0.3">
      <c r="A18421">
        <v>3.0698333333337098E-5</v>
      </c>
      <c r="B18421">
        <f t="shared" si="287"/>
        <v>30698.333333337097</v>
      </c>
      <c r="C18421">
        <v>-3.2396730198495149E-2</v>
      </c>
    </row>
    <row r="18422" spans="1:3" x14ac:dyDescent="0.3">
      <c r="A18422">
        <v>3.0700000000003762E-5</v>
      </c>
      <c r="B18422">
        <f t="shared" si="287"/>
        <v>30700.000000003762</v>
      </c>
      <c r="C18422">
        <v>-3.232674220923154E-2</v>
      </c>
    </row>
    <row r="18423" spans="1:3" x14ac:dyDescent="0.3">
      <c r="A18423">
        <v>3.0701666666670425E-5</v>
      </c>
      <c r="B18423">
        <f t="shared" si="287"/>
        <v>30701.666666670426</v>
      </c>
      <c r="C18423">
        <v>-3.0717018456168532E-2</v>
      </c>
    </row>
    <row r="18424" spans="1:3" x14ac:dyDescent="0.3">
      <c r="A18424">
        <v>3.0703333333337089E-5</v>
      </c>
      <c r="B18424">
        <f t="shared" si="287"/>
        <v>30703.33333333709</v>
      </c>
      <c r="C18424">
        <v>-3.2816658134076804E-2</v>
      </c>
    </row>
    <row r="18425" spans="1:3" x14ac:dyDescent="0.3">
      <c r="A18425">
        <v>3.0705000000003752E-5</v>
      </c>
      <c r="B18425">
        <f t="shared" si="287"/>
        <v>30705.000000003751</v>
      </c>
      <c r="C18425">
        <v>-3.1206934381013796E-2</v>
      </c>
    </row>
    <row r="18426" spans="1:3" x14ac:dyDescent="0.3">
      <c r="A18426">
        <v>3.0706666666670416E-5</v>
      </c>
      <c r="B18426">
        <f t="shared" si="287"/>
        <v>30706.666666670415</v>
      </c>
      <c r="C18426">
        <v>-3.1206934381013796E-2</v>
      </c>
    </row>
    <row r="18427" spans="1:3" x14ac:dyDescent="0.3">
      <c r="A18427">
        <v>3.0708333333337079E-5</v>
      </c>
      <c r="B18427">
        <f t="shared" si="287"/>
        <v>30708.333333337079</v>
      </c>
      <c r="C18427">
        <v>-3.2466718187758759E-2</v>
      </c>
    </row>
    <row r="18428" spans="1:3" x14ac:dyDescent="0.3">
      <c r="A18428">
        <v>3.0710000000003743E-5</v>
      </c>
      <c r="B18428">
        <f t="shared" si="287"/>
        <v>30710.000000003743</v>
      </c>
      <c r="C18428">
        <v>-3.1486886338068232E-2</v>
      </c>
    </row>
    <row r="18429" spans="1:3" x14ac:dyDescent="0.3">
      <c r="A18429">
        <v>3.0711666666670406E-5</v>
      </c>
      <c r="B18429">
        <f t="shared" si="287"/>
        <v>30711.666666670408</v>
      </c>
      <c r="C18429">
        <v>-3.0717018456168532E-2</v>
      </c>
    </row>
    <row r="18430" spans="1:3" x14ac:dyDescent="0.3">
      <c r="A18430">
        <v>3.071333333333707E-5</v>
      </c>
      <c r="B18430">
        <f t="shared" si="287"/>
        <v>30713.333333337068</v>
      </c>
      <c r="C18430">
        <v>-3.2046790252177104E-2</v>
      </c>
    </row>
    <row r="18431" spans="1:3" x14ac:dyDescent="0.3">
      <c r="A18431">
        <v>3.0715000000003734E-5</v>
      </c>
      <c r="B18431">
        <f t="shared" si="287"/>
        <v>30715.000000003733</v>
      </c>
      <c r="C18431">
        <v>-3.1206934381013796E-2</v>
      </c>
    </row>
    <row r="18432" spans="1:3" x14ac:dyDescent="0.3">
      <c r="A18432">
        <v>3.0716666666670397E-5</v>
      </c>
      <c r="B18432">
        <f t="shared" si="287"/>
        <v>30716.666666670397</v>
      </c>
      <c r="C18432">
        <v>-3.1136946391750187E-2</v>
      </c>
    </row>
    <row r="18433" spans="1:3" x14ac:dyDescent="0.3">
      <c r="A18433">
        <v>3.0718333333337061E-5</v>
      </c>
      <c r="B18433">
        <f t="shared" si="287"/>
        <v>30718.333333337061</v>
      </c>
      <c r="C18433">
        <v>-3.2676682155549586E-2</v>
      </c>
    </row>
    <row r="18434" spans="1:3" x14ac:dyDescent="0.3">
      <c r="A18434">
        <v>3.0720000000003724E-5</v>
      </c>
      <c r="B18434">
        <f t="shared" si="287"/>
        <v>30720.000000003725</v>
      </c>
      <c r="C18434">
        <v>-3.1766838295122668E-2</v>
      </c>
    </row>
    <row r="18435" spans="1:3" x14ac:dyDescent="0.3">
      <c r="A18435">
        <v>3.0721666666670388E-5</v>
      </c>
      <c r="B18435">
        <f t="shared" ref="B18435:B18498" si="288">A18435*1000000000</f>
        <v>30721.66666667039</v>
      </c>
      <c r="C18435">
        <v>-3.0787006445432141E-2</v>
      </c>
    </row>
    <row r="18436" spans="1:3" x14ac:dyDescent="0.3">
      <c r="A18436">
        <v>3.0723333333337051E-5</v>
      </c>
      <c r="B18436">
        <f t="shared" si="288"/>
        <v>30723.33333333705</v>
      </c>
      <c r="C18436">
        <v>-3.232674220923154E-2</v>
      </c>
    </row>
    <row r="18437" spans="1:3" x14ac:dyDescent="0.3">
      <c r="A18437">
        <v>3.0725000000003715E-5</v>
      </c>
      <c r="B18437">
        <f t="shared" si="288"/>
        <v>30725.000000003714</v>
      </c>
      <c r="C18437">
        <v>-3.1766838295122668E-2</v>
      </c>
    </row>
    <row r="18438" spans="1:3" x14ac:dyDescent="0.3">
      <c r="A18438">
        <v>3.0726666666670378E-5</v>
      </c>
      <c r="B18438">
        <f t="shared" si="288"/>
        <v>30726.666666670379</v>
      </c>
      <c r="C18438">
        <v>-3.0647030466904923E-2</v>
      </c>
    </row>
    <row r="18439" spans="1:3" x14ac:dyDescent="0.3">
      <c r="A18439">
        <v>3.0728333333337042E-5</v>
      </c>
      <c r="B18439">
        <f t="shared" si="288"/>
        <v>30728.333333337043</v>
      </c>
      <c r="C18439">
        <v>-3.2466718187758759E-2</v>
      </c>
    </row>
    <row r="18440" spans="1:3" x14ac:dyDescent="0.3">
      <c r="A18440">
        <v>3.0730000000003705E-5</v>
      </c>
      <c r="B18440">
        <f t="shared" si="288"/>
        <v>30730.000000003707</v>
      </c>
      <c r="C18440">
        <v>-3.1486886338068232E-2</v>
      </c>
    </row>
    <row r="18441" spans="1:3" x14ac:dyDescent="0.3">
      <c r="A18441">
        <v>3.0731666666670369E-5</v>
      </c>
      <c r="B18441">
        <f t="shared" si="288"/>
        <v>30731.666666670368</v>
      </c>
      <c r="C18441">
        <v>-3.1346910359541014E-2</v>
      </c>
    </row>
    <row r="18442" spans="1:3" x14ac:dyDescent="0.3">
      <c r="A18442">
        <v>3.0733333333337033E-5</v>
      </c>
      <c r="B18442">
        <f t="shared" si="288"/>
        <v>30733.333333337032</v>
      </c>
      <c r="C18442">
        <v>-3.2186766230704322E-2</v>
      </c>
    </row>
    <row r="18443" spans="1:3" x14ac:dyDescent="0.3">
      <c r="A18443">
        <v>3.0735000000003696E-5</v>
      </c>
      <c r="B18443">
        <f t="shared" si="288"/>
        <v>30735.000000003696</v>
      </c>
      <c r="C18443">
        <v>-3.1416898348804623E-2</v>
      </c>
    </row>
    <row r="18444" spans="1:3" x14ac:dyDescent="0.3">
      <c r="A18444">
        <v>3.073666666667036E-5</v>
      </c>
      <c r="B18444">
        <f t="shared" si="288"/>
        <v>30736.66666667036</v>
      </c>
      <c r="C18444">
        <v>-3.0996970413222968E-2</v>
      </c>
    </row>
    <row r="18445" spans="1:3" x14ac:dyDescent="0.3">
      <c r="A18445">
        <v>3.0738333333337023E-5</v>
      </c>
      <c r="B18445">
        <f t="shared" si="288"/>
        <v>30738.333333337025</v>
      </c>
      <c r="C18445">
        <v>-3.2396730198495149E-2</v>
      </c>
    </row>
    <row r="18446" spans="1:3" x14ac:dyDescent="0.3">
      <c r="A18446">
        <v>3.0740000000003687E-5</v>
      </c>
      <c r="B18446">
        <f t="shared" si="288"/>
        <v>30740.000000003685</v>
      </c>
      <c r="C18446">
        <v>-3.1276922370277405E-2</v>
      </c>
    </row>
    <row r="18447" spans="1:3" x14ac:dyDescent="0.3">
      <c r="A18447">
        <v>3.074166666667035E-5</v>
      </c>
      <c r="B18447">
        <f t="shared" si="288"/>
        <v>30741.66666667035</v>
      </c>
      <c r="C18447">
        <v>-3.0577042477641314E-2</v>
      </c>
    </row>
    <row r="18448" spans="1:3" x14ac:dyDescent="0.3">
      <c r="A18448">
        <v>3.0743333333337014E-5</v>
      </c>
      <c r="B18448">
        <f t="shared" si="288"/>
        <v>30743.333333337014</v>
      </c>
      <c r="C18448">
        <v>-3.232674220923154E-2</v>
      </c>
    </row>
    <row r="18449" spans="1:3" x14ac:dyDescent="0.3">
      <c r="A18449">
        <v>3.0745000000003677E-5</v>
      </c>
      <c r="B18449">
        <f t="shared" si="288"/>
        <v>30745.000000003678</v>
      </c>
      <c r="C18449">
        <v>-3.1556874327331841E-2</v>
      </c>
    </row>
    <row r="18450" spans="1:3" x14ac:dyDescent="0.3">
      <c r="A18450">
        <v>3.0746666666670341E-5</v>
      </c>
      <c r="B18450">
        <f t="shared" si="288"/>
        <v>30746.666666670342</v>
      </c>
      <c r="C18450">
        <v>-3.1066958402486577E-2</v>
      </c>
    </row>
    <row r="18451" spans="1:3" x14ac:dyDescent="0.3">
      <c r="A18451">
        <v>3.0748333333337004E-5</v>
      </c>
      <c r="B18451">
        <f t="shared" si="288"/>
        <v>30748.333333337003</v>
      </c>
      <c r="C18451">
        <v>-3.2396730198495149E-2</v>
      </c>
    </row>
    <row r="18452" spans="1:3" x14ac:dyDescent="0.3">
      <c r="A18452">
        <v>3.0750000000003668E-5</v>
      </c>
      <c r="B18452">
        <f t="shared" si="288"/>
        <v>30750.000000003667</v>
      </c>
      <c r="C18452">
        <v>-3.1696850305859059E-2</v>
      </c>
    </row>
    <row r="18453" spans="1:3" x14ac:dyDescent="0.3">
      <c r="A18453">
        <v>3.0751666666670332E-5</v>
      </c>
      <c r="B18453">
        <f t="shared" si="288"/>
        <v>30751.666666670331</v>
      </c>
      <c r="C18453">
        <v>-3.1486886338068232E-2</v>
      </c>
    </row>
    <row r="18454" spans="1:3" x14ac:dyDescent="0.3">
      <c r="A18454">
        <v>3.0753333333336995E-5</v>
      </c>
      <c r="B18454">
        <f t="shared" si="288"/>
        <v>30753.333333336996</v>
      </c>
      <c r="C18454">
        <v>-3.2676682155549586E-2</v>
      </c>
    </row>
    <row r="18455" spans="1:3" x14ac:dyDescent="0.3">
      <c r="A18455">
        <v>3.0755000000003659E-5</v>
      </c>
      <c r="B18455">
        <f t="shared" si="288"/>
        <v>30755.00000000366</v>
      </c>
      <c r="C18455">
        <v>-3.1486886338068232E-2</v>
      </c>
    </row>
    <row r="18456" spans="1:3" x14ac:dyDescent="0.3">
      <c r="A18456">
        <v>3.0756666666670322E-5</v>
      </c>
      <c r="B18456">
        <f t="shared" si="288"/>
        <v>30756.66666667032</v>
      </c>
      <c r="C18456">
        <v>-3.1346910359541014E-2</v>
      </c>
    </row>
    <row r="18457" spans="1:3" x14ac:dyDescent="0.3">
      <c r="A18457">
        <v>3.0758333333336986E-5</v>
      </c>
      <c r="B18457">
        <f t="shared" si="288"/>
        <v>30758.333333336985</v>
      </c>
      <c r="C18457">
        <v>-3.232674220923154E-2</v>
      </c>
    </row>
    <row r="18458" spans="1:3" x14ac:dyDescent="0.3">
      <c r="A18458">
        <v>3.0760000000003649E-5</v>
      </c>
      <c r="B18458">
        <f t="shared" si="288"/>
        <v>30760.000000003649</v>
      </c>
      <c r="C18458">
        <v>-3.1346910359541014E-2</v>
      </c>
    </row>
    <row r="18459" spans="1:3" x14ac:dyDescent="0.3">
      <c r="A18459">
        <v>3.0761666666670313E-5</v>
      </c>
      <c r="B18459">
        <f t="shared" si="288"/>
        <v>30761.666666670313</v>
      </c>
      <c r="C18459">
        <v>-3.1136946391750187E-2</v>
      </c>
    </row>
    <row r="18460" spans="1:3" x14ac:dyDescent="0.3">
      <c r="A18460">
        <v>3.0763333333336976E-5</v>
      </c>
      <c r="B18460">
        <f t="shared" si="288"/>
        <v>30763.333333336977</v>
      </c>
      <c r="C18460">
        <v>-3.2676682155549586E-2</v>
      </c>
    </row>
    <row r="18461" spans="1:3" x14ac:dyDescent="0.3">
      <c r="A18461">
        <v>3.076500000000364E-5</v>
      </c>
      <c r="B18461">
        <f t="shared" si="288"/>
        <v>30765.000000003642</v>
      </c>
      <c r="C18461">
        <v>-3.1766838295122668E-2</v>
      </c>
    </row>
    <row r="18462" spans="1:3" x14ac:dyDescent="0.3">
      <c r="A18462">
        <v>3.0766666666670303E-5</v>
      </c>
      <c r="B18462">
        <f t="shared" si="288"/>
        <v>30766.666666670302</v>
      </c>
      <c r="C18462">
        <v>-3.1206934381013796E-2</v>
      </c>
    </row>
    <row r="18463" spans="1:3" x14ac:dyDescent="0.3">
      <c r="A18463">
        <v>3.0768333333336967E-5</v>
      </c>
      <c r="B18463">
        <f t="shared" si="288"/>
        <v>30768.333333336966</v>
      </c>
      <c r="C18463">
        <v>-3.2606694166285977E-2</v>
      </c>
    </row>
    <row r="18464" spans="1:3" x14ac:dyDescent="0.3">
      <c r="A18464">
        <v>3.0770000000003631E-5</v>
      </c>
      <c r="B18464">
        <f t="shared" si="288"/>
        <v>30770.000000003631</v>
      </c>
      <c r="C18464">
        <v>-3.1416898348804623E-2</v>
      </c>
    </row>
    <row r="18465" spans="1:3" x14ac:dyDescent="0.3">
      <c r="A18465">
        <v>3.0771666666670294E-5</v>
      </c>
      <c r="B18465">
        <f t="shared" si="288"/>
        <v>30771.666666670295</v>
      </c>
      <c r="C18465">
        <v>-3.1136946391750187E-2</v>
      </c>
    </row>
    <row r="18466" spans="1:3" x14ac:dyDescent="0.3">
      <c r="A18466">
        <v>3.0773333333336958E-5</v>
      </c>
      <c r="B18466">
        <f t="shared" si="288"/>
        <v>30773.333333336959</v>
      </c>
      <c r="C18466">
        <v>-3.2676682155549586E-2</v>
      </c>
    </row>
    <row r="18467" spans="1:3" x14ac:dyDescent="0.3">
      <c r="A18467">
        <v>3.0775000000003621E-5</v>
      </c>
      <c r="B18467">
        <f t="shared" si="288"/>
        <v>30775.00000000362</v>
      </c>
      <c r="C18467">
        <v>-3.1276922370277405E-2</v>
      </c>
    </row>
    <row r="18468" spans="1:3" x14ac:dyDescent="0.3">
      <c r="A18468">
        <v>3.0776666666670285E-5</v>
      </c>
      <c r="B18468">
        <f t="shared" si="288"/>
        <v>30776.666666670284</v>
      </c>
      <c r="C18468">
        <v>-3.1066958402486577E-2</v>
      </c>
    </row>
    <row r="18469" spans="1:3" x14ac:dyDescent="0.3">
      <c r="A18469">
        <v>3.0778333333336948E-5</v>
      </c>
      <c r="B18469">
        <f t="shared" si="288"/>
        <v>30778.333333336948</v>
      </c>
      <c r="C18469">
        <v>-3.2816658134076804E-2</v>
      </c>
    </row>
    <row r="18470" spans="1:3" x14ac:dyDescent="0.3">
      <c r="A18470">
        <v>3.0780000000003612E-5</v>
      </c>
      <c r="B18470">
        <f t="shared" si="288"/>
        <v>30780.000000003613</v>
      </c>
      <c r="C18470">
        <v>-3.1486886338068232E-2</v>
      </c>
    </row>
    <row r="18471" spans="1:3" x14ac:dyDescent="0.3">
      <c r="A18471">
        <v>3.0781666666670275E-5</v>
      </c>
      <c r="B18471">
        <f t="shared" si="288"/>
        <v>30781.666666670277</v>
      </c>
      <c r="C18471">
        <v>-3.0926982423959359E-2</v>
      </c>
    </row>
    <row r="18472" spans="1:3" x14ac:dyDescent="0.3">
      <c r="A18472">
        <v>3.0783333333336939E-5</v>
      </c>
      <c r="B18472">
        <f t="shared" si="288"/>
        <v>30783.333333336937</v>
      </c>
      <c r="C18472">
        <v>-3.232674220923154E-2</v>
      </c>
    </row>
    <row r="18473" spans="1:3" x14ac:dyDescent="0.3">
      <c r="A18473">
        <v>3.0785000000003602E-5</v>
      </c>
      <c r="B18473">
        <f t="shared" si="288"/>
        <v>30785.000000003602</v>
      </c>
      <c r="C18473">
        <v>-3.1906814273649886E-2</v>
      </c>
    </row>
    <row r="18474" spans="1:3" x14ac:dyDescent="0.3">
      <c r="A18474">
        <v>3.0786666666670266E-5</v>
      </c>
      <c r="B18474">
        <f t="shared" si="288"/>
        <v>30786.666666670266</v>
      </c>
      <c r="C18474">
        <v>-3.1066958402486577E-2</v>
      </c>
    </row>
    <row r="18475" spans="1:3" x14ac:dyDescent="0.3">
      <c r="A18475">
        <v>3.078833333333693E-5</v>
      </c>
      <c r="B18475">
        <f t="shared" si="288"/>
        <v>30788.33333333693</v>
      </c>
      <c r="C18475">
        <v>-3.232674220923154E-2</v>
      </c>
    </row>
    <row r="18476" spans="1:3" x14ac:dyDescent="0.3">
      <c r="A18476">
        <v>3.0790000000003593E-5</v>
      </c>
      <c r="B18476">
        <f t="shared" si="288"/>
        <v>30790.000000003594</v>
      </c>
      <c r="C18476">
        <v>-3.1906814273649886E-2</v>
      </c>
    </row>
    <row r="18477" spans="1:3" x14ac:dyDescent="0.3">
      <c r="A18477">
        <v>3.0791666666670257E-5</v>
      </c>
      <c r="B18477">
        <f t="shared" si="288"/>
        <v>30791.666666670255</v>
      </c>
      <c r="C18477">
        <v>-3.0996970413222968E-2</v>
      </c>
    </row>
    <row r="18478" spans="1:3" x14ac:dyDescent="0.3">
      <c r="A18478">
        <v>3.079333333333692E-5</v>
      </c>
      <c r="B18478">
        <f t="shared" si="288"/>
        <v>30793.333333336919</v>
      </c>
      <c r="C18478">
        <v>-3.2676682155549586E-2</v>
      </c>
    </row>
    <row r="18479" spans="1:3" x14ac:dyDescent="0.3">
      <c r="A18479">
        <v>3.0795000000003584E-5</v>
      </c>
      <c r="B18479">
        <f t="shared" si="288"/>
        <v>30795.000000003583</v>
      </c>
      <c r="C18479">
        <v>-3.2116778241440713E-2</v>
      </c>
    </row>
    <row r="18480" spans="1:3" x14ac:dyDescent="0.3">
      <c r="A18480">
        <v>3.0796666666670247E-5</v>
      </c>
      <c r="B18480">
        <f t="shared" si="288"/>
        <v>30796.666666670248</v>
      </c>
      <c r="C18480">
        <v>-3.1136946391750187E-2</v>
      </c>
    </row>
    <row r="18481" spans="1:3" x14ac:dyDescent="0.3">
      <c r="A18481">
        <v>3.0798333333336911E-5</v>
      </c>
      <c r="B18481">
        <f t="shared" si="288"/>
        <v>30798.333333336912</v>
      </c>
      <c r="C18481">
        <v>-3.2466718187758759E-2</v>
      </c>
    </row>
    <row r="18482" spans="1:3" x14ac:dyDescent="0.3">
      <c r="A18482">
        <v>3.0800000000003574E-5</v>
      </c>
      <c r="B18482">
        <f t="shared" si="288"/>
        <v>30800.000000003576</v>
      </c>
      <c r="C18482">
        <v>-3.1346910359541014E-2</v>
      </c>
    </row>
    <row r="18483" spans="1:3" x14ac:dyDescent="0.3">
      <c r="A18483">
        <v>3.0801666666670238E-5</v>
      </c>
      <c r="B18483">
        <f t="shared" si="288"/>
        <v>30801.666666670237</v>
      </c>
      <c r="C18483">
        <v>-3.1346910359541014E-2</v>
      </c>
    </row>
    <row r="18484" spans="1:3" x14ac:dyDescent="0.3">
      <c r="A18484">
        <v>3.0803333333336901E-5</v>
      </c>
      <c r="B18484">
        <f t="shared" si="288"/>
        <v>30803.333333336901</v>
      </c>
      <c r="C18484">
        <v>-3.2746670144813195E-2</v>
      </c>
    </row>
    <row r="18485" spans="1:3" x14ac:dyDescent="0.3">
      <c r="A18485">
        <v>3.0805000000003565E-5</v>
      </c>
      <c r="B18485">
        <f t="shared" si="288"/>
        <v>30805.000000003565</v>
      </c>
      <c r="C18485">
        <v>-3.1696850305859059E-2</v>
      </c>
    </row>
    <row r="18486" spans="1:3" x14ac:dyDescent="0.3">
      <c r="A18486">
        <v>3.0806666666670229E-5</v>
      </c>
      <c r="B18486">
        <f t="shared" si="288"/>
        <v>30806.666666670229</v>
      </c>
      <c r="C18486">
        <v>-3.1346910359541014E-2</v>
      </c>
    </row>
    <row r="18487" spans="1:3" x14ac:dyDescent="0.3">
      <c r="A18487">
        <v>3.0808333333336892E-5</v>
      </c>
      <c r="B18487">
        <f t="shared" si="288"/>
        <v>30808.333333336894</v>
      </c>
      <c r="C18487">
        <v>-3.2606694166285977E-2</v>
      </c>
    </row>
    <row r="18488" spans="1:3" x14ac:dyDescent="0.3">
      <c r="A18488">
        <v>3.0810000000003556E-5</v>
      </c>
      <c r="B18488">
        <f t="shared" si="288"/>
        <v>30810.000000003554</v>
      </c>
      <c r="C18488">
        <v>-3.1906814273649886E-2</v>
      </c>
    </row>
    <row r="18489" spans="1:3" x14ac:dyDescent="0.3">
      <c r="A18489">
        <v>3.0811666666670219E-5</v>
      </c>
      <c r="B18489">
        <f t="shared" si="288"/>
        <v>30811.666666670219</v>
      </c>
      <c r="C18489">
        <v>-3.085699443469575E-2</v>
      </c>
    </row>
    <row r="18490" spans="1:3" x14ac:dyDescent="0.3">
      <c r="A18490">
        <v>3.0813333333336883E-5</v>
      </c>
      <c r="B18490">
        <f t="shared" si="288"/>
        <v>30813.333333336883</v>
      </c>
      <c r="C18490">
        <v>-3.2256754219967931E-2</v>
      </c>
    </row>
    <row r="18491" spans="1:3" x14ac:dyDescent="0.3">
      <c r="A18491">
        <v>3.0815000000003546E-5</v>
      </c>
      <c r="B18491">
        <f t="shared" si="288"/>
        <v>30815.000000003547</v>
      </c>
      <c r="C18491">
        <v>-3.1696850305859059E-2</v>
      </c>
    </row>
    <row r="18492" spans="1:3" x14ac:dyDescent="0.3">
      <c r="A18492">
        <v>3.081666666667021E-5</v>
      </c>
      <c r="B18492">
        <f t="shared" si="288"/>
        <v>30816.666666670211</v>
      </c>
      <c r="C18492">
        <v>-3.1346910359541014E-2</v>
      </c>
    </row>
    <row r="18493" spans="1:3" x14ac:dyDescent="0.3">
      <c r="A18493">
        <v>3.0818333333336873E-5</v>
      </c>
      <c r="B18493">
        <f t="shared" si="288"/>
        <v>30818.333333336872</v>
      </c>
      <c r="C18493">
        <v>-3.2816658134076804E-2</v>
      </c>
    </row>
    <row r="18494" spans="1:3" x14ac:dyDescent="0.3">
      <c r="A18494">
        <v>3.0820000000003537E-5</v>
      </c>
      <c r="B18494">
        <f t="shared" si="288"/>
        <v>30820.000000003536</v>
      </c>
      <c r="C18494">
        <v>-3.1556874327331841E-2</v>
      </c>
    </row>
    <row r="18495" spans="1:3" x14ac:dyDescent="0.3">
      <c r="A18495">
        <v>3.08216666666702E-5</v>
      </c>
      <c r="B18495">
        <f t="shared" si="288"/>
        <v>30821.6666666702</v>
      </c>
      <c r="C18495">
        <v>-3.1066958402486577E-2</v>
      </c>
    </row>
    <row r="18496" spans="1:3" x14ac:dyDescent="0.3">
      <c r="A18496">
        <v>3.0823333333336864E-5</v>
      </c>
      <c r="B18496">
        <f t="shared" si="288"/>
        <v>30823.333333336865</v>
      </c>
      <c r="C18496">
        <v>-3.2256754219967931E-2</v>
      </c>
    </row>
    <row r="18497" spans="1:3" x14ac:dyDescent="0.3">
      <c r="A18497">
        <v>3.0825000000003528E-5</v>
      </c>
      <c r="B18497">
        <f t="shared" si="288"/>
        <v>30825.000000003529</v>
      </c>
      <c r="C18497">
        <v>-3.1766838295122668E-2</v>
      </c>
    </row>
    <row r="18498" spans="1:3" x14ac:dyDescent="0.3">
      <c r="A18498">
        <v>3.0826666666670191E-5</v>
      </c>
      <c r="B18498">
        <f t="shared" si="288"/>
        <v>30826.666666670189</v>
      </c>
      <c r="C18498">
        <v>-3.1346910359541014E-2</v>
      </c>
    </row>
    <row r="18499" spans="1:3" x14ac:dyDescent="0.3">
      <c r="A18499">
        <v>3.0828333333336855E-5</v>
      </c>
      <c r="B18499">
        <f t="shared" ref="B18499:B18562" si="289">A18499*1000000000</f>
        <v>30828.333333336854</v>
      </c>
      <c r="C18499">
        <v>-3.232674220923154E-2</v>
      </c>
    </row>
    <row r="18500" spans="1:3" x14ac:dyDescent="0.3">
      <c r="A18500">
        <v>3.0830000000003518E-5</v>
      </c>
      <c r="B18500">
        <f t="shared" si="289"/>
        <v>30830.000000003518</v>
      </c>
      <c r="C18500">
        <v>-3.1766838295122668E-2</v>
      </c>
    </row>
    <row r="18501" spans="1:3" x14ac:dyDescent="0.3">
      <c r="A18501">
        <v>3.0831666666670182E-5</v>
      </c>
      <c r="B18501">
        <f t="shared" si="289"/>
        <v>30831.666666670182</v>
      </c>
      <c r="C18501">
        <v>-3.0717018456168532E-2</v>
      </c>
    </row>
    <row r="18502" spans="1:3" x14ac:dyDescent="0.3">
      <c r="A18502">
        <v>3.0833333333336845E-5</v>
      </c>
      <c r="B18502">
        <f t="shared" si="289"/>
        <v>30833.333333336846</v>
      </c>
      <c r="C18502">
        <v>-3.2256754219967931E-2</v>
      </c>
    </row>
    <row r="18503" spans="1:3" x14ac:dyDescent="0.3">
      <c r="A18503">
        <v>3.0835000000003509E-5</v>
      </c>
      <c r="B18503">
        <f t="shared" si="289"/>
        <v>30835.000000003507</v>
      </c>
      <c r="C18503">
        <v>-3.1766838295122668E-2</v>
      </c>
    </row>
    <row r="18504" spans="1:3" x14ac:dyDescent="0.3">
      <c r="A18504">
        <v>3.0836666666670172E-5</v>
      </c>
      <c r="B18504">
        <f t="shared" si="289"/>
        <v>30836.666666670171</v>
      </c>
      <c r="C18504">
        <v>-3.0996970413222968E-2</v>
      </c>
    </row>
    <row r="18505" spans="1:3" x14ac:dyDescent="0.3">
      <c r="A18505">
        <v>3.0838333333336836E-5</v>
      </c>
      <c r="B18505">
        <f t="shared" si="289"/>
        <v>30838.333333336835</v>
      </c>
      <c r="C18505">
        <v>-3.2186766230704322E-2</v>
      </c>
    </row>
    <row r="18506" spans="1:3" x14ac:dyDescent="0.3">
      <c r="A18506">
        <v>3.0840000000003499E-5</v>
      </c>
      <c r="B18506">
        <f t="shared" si="289"/>
        <v>30840.0000000035</v>
      </c>
      <c r="C18506">
        <v>-3.1766838295122668E-2</v>
      </c>
    </row>
    <row r="18507" spans="1:3" x14ac:dyDescent="0.3">
      <c r="A18507">
        <v>3.0841666666670163E-5</v>
      </c>
      <c r="B18507">
        <f t="shared" si="289"/>
        <v>30841.666666670164</v>
      </c>
      <c r="C18507">
        <v>-3.1066958402486577E-2</v>
      </c>
    </row>
    <row r="18508" spans="1:3" x14ac:dyDescent="0.3">
      <c r="A18508">
        <v>3.0843333333336827E-5</v>
      </c>
      <c r="B18508">
        <f t="shared" si="289"/>
        <v>30843.333333336828</v>
      </c>
      <c r="C18508">
        <v>-3.2816658134076804E-2</v>
      </c>
    </row>
    <row r="18509" spans="1:3" x14ac:dyDescent="0.3">
      <c r="A18509">
        <v>3.084500000000349E-5</v>
      </c>
      <c r="B18509">
        <f t="shared" si="289"/>
        <v>30845.000000003489</v>
      </c>
      <c r="C18509">
        <v>-3.1696850305859059E-2</v>
      </c>
    </row>
    <row r="18510" spans="1:3" x14ac:dyDescent="0.3">
      <c r="A18510">
        <v>3.0846666666670154E-5</v>
      </c>
      <c r="B18510">
        <f t="shared" si="289"/>
        <v>30846.666666670153</v>
      </c>
      <c r="C18510">
        <v>-3.1206934381013796E-2</v>
      </c>
    </row>
    <row r="18511" spans="1:3" x14ac:dyDescent="0.3">
      <c r="A18511">
        <v>3.0848333333336817E-5</v>
      </c>
      <c r="B18511">
        <f t="shared" si="289"/>
        <v>30848.333333336817</v>
      </c>
      <c r="C18511">
        <v>-3.2816658134076804E-2</v>
      </c>
    </row>
    <row r="18512" spans="1:3" x14ac:dyDescent="0.3">
      <c r="A18512">
        <v>3.0850000000003481E-5</v>
      </c>
      <c r="B18512">
        <f t="shared" si="289"/>
        <v>30850.000000003482</v>
      </c>
      <c r="C18512">
        <v>-3.1556874327331841E-2</v>
      </c>
    </row>
    <row r="18513" spans="1:3" x14ac:dyDescent="0.3">
      <c r="A18513">
        <v>3.0851666666670144E-5</v>
      </c>
      <c r="B18513">
        <f t="shared" si="289"/>
        <v>30851.666666670146</v>
      </c>
      <c r="C18513">
        <v>-3.1206934381013796E-2</v>
      </c>
    </row>
    <row r="18514" spans="1:3" x14ac:dyDescent="0.3">
      <c r="A18514">
        <v>3.0853333333336808E-5</v>
      </c>
      <c r="B18514">
        <f t="shared" si="289"/>
        <v>30853.333333336806</v>
      </c>
      <c r="C18514">
        <v>-3.2536706177022368E-2</v>
      </c>
    </row>
    <row r="18515" spans="1:3" x14ac:dyDescent="0.3">
      <c r="A18515">
        <v>3.0855000000003471E-5</v>
      </c>
      <c r="B18515">
        <f t="shared" si="289"/>
        <v>30855.000000003471</v>
      </c>
      <c r="C18515">
        <v>-3.1836826284386277E-2</v>
      </c>
    </row>
    <row r="18516" spans="1:3" x14ac:dyDescent="0.3">
      <c r="A18516">
        <v>3.0856666666670135E-5</v>
      </c>
      <c r="B18516">
        <f t="shared" si="289"/>
        <v>30856.666666670135</v>
      </c>
      <c r="C18516">
        <v>-3.1136946391750187E-2</v>
      </c>
    </row>
    <row r="18517" spans="1:3" x14ac:dyDescent="0.3">
      <c r="A18517">
        <v>3.0858333333336798E-5</v>
      </c>
      <c r="B18517">
        <f t="shared" si="289"/>
        <v>30858.333333336799</v>
      </c>
      <c r="C18517">
        <v>-3.3026622101867631E-2</v>
      </c>
    </row>
    <row r="18518" spans="1:3" x14ac:dyDescent="0.3">
      <c r="A18518">
        <v>3.0860000000003462E-5</v>
      </c>
      <c r="B18518">
        <f t="shared" si="289"/>
        <v>30860.000000003463</v>
      </c>
      <c r="C18518">
        <v>-3.1556874327331841E-2</v>
      </c>
    </row>
    <row r="18519" spans="1:3" x14ac:dyDescent="0.3">
      <c r="A18519">
        <v>3.0861666666670126E-5</v>
      </c>
      <c r="B18519">
        <f t="shared" si="289"/>
        <v>30861.666666670124</v>
      </c>
      <c r="C18519">
        <v>-3.1556874327331841E-2</v>
      </c>
    </row>
    <row r="18520" spans="1:3" x14ac:dyDescent="0.3">
      <c r="A18520">
        <v>3.0863333333336789E-5</v>
      </c>
      <c r="B18520">
        <f t="shared" si="289"/>
        <v>30863.333333336788</v>
      </c>
      <c r="C18520">
        <v>-3.2676682155549586E-2</v>
      </c>
    </row>
    <row r="18521" spans="1:3" x14ac:dyDescent="0.3">
      <c r="A18521">
        <v>3.0865000000003453E-5</v>
      </c>
      <c r="B18521">
        <f t="shared" si="289"/>
        <v>30865.000000003452</v>
      </c>
      <c r="C18521">
        <v>-3.1766838295122668E-2</v>
      </c>
    </row>
    <row r="18522" spans="1:3" x14ac:dyDescent="0.3">
      <c r="A18522">
        <v>3.0866666666670116E-5</v>
      </c>
      <c r="B18522">
        <f t="shared" si="289"/>
        <v>30866.666666670117</v>
      </c>
      <c r="C18522">
        <v>-3.1556874327331841E-2</v>
      </c>
    </row>
    <row r="18523" spans="1:3" x14ac:dyDescent="0.3">
      <c r="A18523">
        <v>3.086833333333678E-5</v>
      </c>
      <c r="B18523">
        <f t="shared" si="289"/>
        <v>30868.333333336781</v>
      </c>
      <c r="C18523">
        <v>-3.2396730198495149E-2</v>
      </c>
    </row>
    <row r="18524" spans="1:3" x14ac:dyDescent="0.3">
      <c r="A18524">
        <v>3.0870000000003443E-5</v>
      </c>
      <c r="B18524">
        <f t="shared" si="289"/>
        <v>30870.000000003442</v>
      </c>
      <c r="C18524">
        <v>-3.1416898348804623E-2</v>
      </c>
    </row>
    <row r="18525" spans="1:3" x14ac:dyDescent="0.3">
      <c r="A18525">
        <v>3.0871666666670107E-5</v>
      </c>
      <c r="B18525">
        <f t="shared" si="289"/>
        <v>30871.666666670106</v>
      </c>
      <c r="C18525">
        <v>-3.0996970413222968E-2</v>
      </c>
    </row>
    <row r="18526" spans="1:3" x14ac:dyDescent="0.3">
      <c r="A18526">
        <v>3.087333333333677E-5</v>
      </c>
      <c r="B18526">
        <f t="shared" si="289"/>
        <v>30873.33333333677</v>
      </c>
      <c r="C18526">
        <v>-3.2956634112604022E-2</v>
      </c>
    </row>
    <row r="18527" spans="1:3" x14ac:dyDescent="0.3">
      <c r="A18527">
        <v>3.0875000000003434E-5</v>
      </c>
      <c r="B18527">
        <f t="shared" si="289"/>
        <v>30875.000000003434</v>
      </c>
      <c r="C18527">
        <v>-3.1416898348804623E-2</v>
      </c>
    </row>
    <row r="18528" spans="1:3" x14ac:dyDescent="0.3">
      <c r="A18528">
        <v>3.0876666666670097E-5</v>
      </c>
      <c r="B18528">
        <f t="shared" si="289"/>
        <v>30876.666666670098</v>
      </c>
      <c r="C18528">
        <v>-3.0647030466904923E-2</v>
      </c>
    </row>
    <row r="18529" spans="1:3" x14ac:dyDescent="0.3">
      <c r="A18529">
        <v>3.0878333333336761E-5</v>
      </c>
      <c r="B18529">
        <f t="shared" si="289"/>
        <v>30878.333333336763</v>
      </c>
      <c r="C18529">
        <v>-3.2256754219967931E-2</v>
      </c>
    </row>
    <row r="18530" spans="1:3" x14ac:dyDescent="0.3">
      <c r="A18530">
        <v>3.0880000000003425E-5</v>
      </c>
      <c r="B18530">
        <f t="shared" si="289"/>
        <v>30880.000000003423</v>
      </c>
      <c r="C18530">
        <v>-3.162686231659545E-2</v>
      </c>
    </row>
    <row r="18531" spans="1:3" x14ac:dyDescent="0.3">
      <c r="A18531">
        <v>3.0881666666670088E-5</v>
      </c>
      <c r="B18531">
        <f t="shared" si="289"/>
        <v>30881.666666670088</v>
      </c>
      <c r="C18531">
        <v>-3.1276922370277405E-2</v>
      </c>
    </row>
    <row r="18532" spans="1:3" x14ac:dyDescent="0.3">
      <c r="A18532">
        <v>3.0883333333336752E-5</v>
      </c>
      <c r="B18532">
        <f t="shared" si="289"/>
        <v>30883.333333336752</v>
      </c>
      <c r="C18532">
        <v>-3.2536706177022368E-2</v>
      </c>
    </row>
    <row r="18533" spans="1:3" x14ac:dyDescent="0.3">
      <c r="A18533">
        <v>3.0885000000003415E-5</v>
      </c>
      <c r="B18533">
        <f t="shared" si="289"/>
        <v>30885.000000003416</v>
      </c>
      <c r="C18533">
        <v>-3.162686231659545E-2</v>
      </c>
    </row>
    <row r="18534" spans="1:3" x14ac:dyDescent="0.3">
      <c r="A18534">
        <v>3.0886666666670079E-5</v>
      </c>
      <c r="B18534">
        <f t="shared" si="289"/>
        <v>30886.66666667008</v>
      </c>
      <c r="C18534">
        <v>-3.085699443469575E-2</v>
      </c>
    </row>
    <row r="18535" spans="1:3" x14ac:dyDescent="0.3">
      <c r="A18535">
        <v>3.0888333333336742E-5</v>
      </c>
      <c r="B18535">
        <f t="shared" si="289"/>
        <v>30888.333333336741</v>
      </c>
      <c r="C18535">
        <v>-3.2186766230704322E-2</v>
      </c>
    </row>
    <row r="18536" spans="1:3" x14ac:dyDescent="0.3">
      <c r="A18536">
        <v>3.0890000000003406E-5</v>
      </c>
      <c r="B18536">
        <f t="shared" si="289"/>
        <v>30890.000000003405</v>
      </c>
      <c r="C18536">
        <v>-3.1696850305859059E-2</v>
      </c>
    </row>
    <row r="18537" spans="1:3" x14ac:dyDescent="0.3">
      <c r="A18537">
        <v>3.0891666666670069E-5</v>
      </c>
      <c r="B18537">
        <f t="shared" si="289"/>
        <v>30891.666666670069</v>
      </c>
      <c r="C18537">
        <v>-3.1206934381013796E-2</v>
      </c>
    </row>
    <row r="18538" spans="1:3" x14ac:dyDescent="0.3">
      <c r="A18538">
        <v>3.0893333333336733E-5</v>
      </c>
      <c r="B18538">
        <f t="shared" si="289"/>
        <v>30893.333333336734</v>
      </c>
      <c r="C18538">
        <v>-3.2536706177022368E-2</v>
      </c>
    </row>
    <row r="18539" spans="1:3" x14ac:dyDescent="0.3">
      <c r="A18539">
        <v>3.0895000000003396E-5</v>
      </c>
      <c r="B18539">
        <f t="shared" si="289"/>
        <v>30895.000000003398</v>
      </c>
      <c r="C18539">
        <v>-3.1836826284386277E-2</v>
      </c>
    </row>
    <row r="18540" spans="1:3" x14ac:dyDescent="0.3">
      <c r="A18540">
        <v>3.089666666667006E-5</v>
      </c>
      <c r="B18540">
        <f t="shared" si="289"/>
        <v>30896.666666670058</v>
      </c>
      <c r="C18540">
        <v>-3.1206934381013796E-2</v>
      </c>
    </row>
    <row r="18541" spans="1:3" x14ac:dyDescent="0.3">
      <c r="A18541">
        <v>3.0898333333336724E-5</v>
      </c>
      <c r="B18541">
        <f t="shared" si="289"/>
        <v>30898.333333336723</v>
      </c>
      <c r="C18541">
        <v>-3.2606694166285977E-2</v>
      </c>
    </row>
    <row r="18542" spans="1:3" x14ac:dyDescent="0.3">
      <c r="A18542">
        <v>3.0900000000003387E-5</v>
      </c>
      <c r="B18542">
        <f t="shared" si="289"/>
        <v>30900.000000003387</v>
      </c>
      <c r="C18542">
        <v>-3.1696850305859059E-2</v>
      </c>
    </row>
    <row r="18543" spans="1:3" x14ac:dyDescent="0.3">
      <c r="A18543">
        <v>3.0901666666670051E-5</v>
      </c>
      <c r="B18543">
        <f t="shared" si="289"/>
        <v>30901.666666670051</v>
      </c>
      <c r="C18543">
        <v>-3.1206934381013796E-2</v>
      </c>
    </row>
    <row r="18544" spans="1:3" x14ac:dyDescent="0.3">
      <c r="A18544">
        <v>3.0903333333336714E-5</v>
      </c>
      <c r="B18544">
        <f t="shared" si="289"/>
        <v>30903.333333336715</v>
      </c>
      <c r="C18544">
        <v>-3.2396730198495149E-2</v>
      </c>
    </row>
    <row r="18545" spans="1:3" x14ac:dyDescent="0.3">
      <c r="A18545">
        <v>3.0905000000003378E-5</v>
      </c>
      <c r="B18545">
        <f t="shared" si="289"/>
        <v>30905.000000003376</v>
      </c>
      <c r="C18545">
        <v>-3.162686231659545E-2</v>
      </c>
    </row>
    <row r="18546" spans="1:3" x14ac:dyDescent="0.3">
      <c r="A18546">
        <v>3.0906666666670041E-5</v>
      </c>
      <c r="B18546">
        <f t="shared" si="289"/>
        <v>30906.66666667004</v>
      </c>
      <c r="C18546">
        <v>-3.1136946391750187E-2</v>
      </c>
    </row>
    <row r="18547" spans="1:3" x14ac:dyDescent="0.3">
      <c r="A18547">
        <v>3.0908333333336705E-5</v>
      </c>
      <c r="B18547">
        <f t="shared" si="289"/>
        <v>30908.333333336705</v>
      </c>
      <c r="C18547">
        <v>-3.2606694166285977E-2</v>
      </c>
    </row>
    <row r="18548" spans="1:3" x14ac:dyDescent="0.3">
      <c r="A18548">
        <v>3.0910000000003368E-5</v>
      </c>
      <c r="B18548">
        <f t="shared" si="289"/>
        <v>30910.000000003369</v>
      </c>
      <c r="C18548">
        <v>-3.1486886338068232E-2</v>
      </c>
    </row>
    <row r="18549" spans="1:3" x14ac:dyDescent="0.3">
      <c r="A18549">
        <v>3.0911666666670032E-5</v>
      </c>
      <c r="B18549">
        <f t="shared" si="289"/>
        <v>30911.666666670033</v>
      </c>
      <c r="C18549">
        <v>-3.1136946391750187E-2</v>
      </c>
    </row>
    <row r="18550" spans="1:3" x14ac:dyDescent="0.3">
      <c r="A18550">
        <v>3.0913333333336695E-5</v>
      </c>
      <c r="B18550">
        <f t="shared" si="289"/>
        <v>30913.333333336694</v>
      </c>
      <c r="C18550">
        <v>-3.2676682155549586E-2</v>
      </c>
    </row>
    <row r="18551" spans="1:3" x14ac:dyDescent="0.3">
      <c r="A18551">
        <v>3.0915000000003359E-5</v>
      </c>
      <c r="B18551">
        <f t="shared" si="289"/>
        <v>30915.000000003358</v>
      </c>
      <c r="C18551">
        <v>-3.1766838295122668E-2</v>
      </c>
    </row>
    <row r="18552" spans="1:3" x14ac:dyDescent="0.3">
      <c r="A18552">
        <v>3.0916666666670023E-5</v>
      </c>
      <c r="B18552">
        <f t="shared" si="289"/>
        <v>30916.666666670022</v>
      </c>
      <c r="C18552">
        <v>-3.1346910359541014E-2</v>
      </c>
    </row>
    <row r="18553" spans="1:3" x14ac:dyDescent="0.3">
      <c r="A18553">
        <v>3.0918333333336686E-5</v>
      </c>
      <c r="B18553">
        <f t="shared" si="289"/>
        <v>30918.333333336686</v>
      </c>
      <c r="C18553">
        <v>-3.2396730198495149E-2</v>
      </c>
    </row>
    <row r="18554" spans="1:3" x14ac:dyDescent="0.3">
      <c r="A18554">
        <v>3.092000000000335E-5</v>
      </c>
      <c r="B18554">
        <f t="shared" si="289"/>
        <v>30920.000000003351</v>
      </c>
      <c r="C18554">
        <v>-3.1696850305859059E-2</v>
      </c>
    </row>
    <row r="18555" spans="1:3" x14ac:dyDescent="0.3">
      <c r="A18555">
        <v>3.0921666666670013E-5</v>
      </c>
      <c r="B18555">
        <f t="shared" si="289"/>
        <v>30921.666666670015</v>
      </c>
      <c r="C18555">
        <v>-3.1416898348804623E-2</v>
      </c>
    </row>
    <row r="18556" spans="1:3" x14ac:dyDescent="0.3">
      <c r="A18556">
        <v>3.0923333333336677E-5</v>
      </c>
      <c r="B18556">
        <f t="shared" si="289"/>
        <v>30923.333333336675</v>
      </c>
      <c r="C18556">
        <v>-3.2606694166285977E-2</v>
      </c>
    </row>
    <row r="18557" spans="1:3" x14ac:dyDescent="0.3">
      <c r="A18557">
        <v>3.092500000000334E-5</v>
      </c>
      <c r="B18557">
        <f t="shared" si="289"/>
        <v>30925.00000000334</v>
      </c>
      <c r="C18557">
        <v>-3.1766838295122668E-2</v>
      </c>
    </row>
    <row r="18558" spans="1:3" x14ac:dyDescent="0.3">
      <c r="A18558">
        <v>3.0926666666670004E-5</v>
      </c>
      <c r="B18558">
        <f t="shared" si="289"/>
        <v>30926.666666670004</v>
      </c>
      <c r="C18558">
        <v>-3.1346910359541014E-2</v>
      </c>
    </row>
    <row r="18559" spans="1:3" x14ac:dyDescent="0.3">
      <c r="A18559">
        <v>3.0928333333336667E-5</v>
      </c>
      <c r="B18559">
        <f t="shared" si="289"/>
        <v>30928.333333336668</v>
      </c>
      <c r="C18559">
        <v>-3.2746670144813195E-2</v>
      </c>
    </row>
    <row r="18560" spans="1:3" x14ac:dyDescent="0.3">
      <c r="A18560">
        <v>3.0930000000003331E-5</v>
      </c>
      <c r="B18560">
        <f t="shared" si="289"/>
        <v>30930.000000003332</v>
      </c>
      <c r="C18560">
        <v>-3.1276922370277405E-2</v>
      </c>
    </row>
    <row r="18561" spans="1:3" x14ac:dyDescent="0.3">
      <c r="A18561">
        <v>3.0931666666669994E-5</v>
      </c>
      <c r="B18561">
        <f t="shared" si="289"/>
        <v>30931.666666669993</v>
      </c>
      <c r="C18561">
        <v>-3.1066958402486577E-2</v>
      </c>
    </row>
    <row r="18562" spans="1:3" x14ac:dyDescent="0.3">
      <c r="A18562">
        <v>3.0933333333336658E-5</v>
      </c>
      <c r="B18562">
        <f t="shared" si="289"/>
        <v>30933.333333336657</v>
      </c>
      <c r="C18562">
        <v>-3.2466718187758759E-2</v>
      </c>
    </row>
    <row r="18563" spans="1:3" x14ac:dyDescent="0.3">
      <c r="A18563">
        <v>3.0935000000003321E-5</v>
      </c>
      <c r="B18563">
        <f t="shared" ref="B18563:B18626" si="290">A18563*1000000000</f>
        <v>30935.000000003321</v>
      </c>
      <c r="C18563">
        <v>-3.1766838295122668E-2</v>
      </c>
    </row>
    <row r="18564" spans="1:3" x14ac:dyDescent="0.3">
      <c r="A18564">
        <v>3.0936666666669985E-5</v>
      </c>
      <c r="B18564">
        <f t="shared" si="290"/>
        <v>30936.666666669986</v>
      </c>
      <c r="C18564">
        <v>-3.0926982423959359E-2</v>
      </c>
    </row>
    <row r="18565" spans="1:3" x14ac:dyDescent="0.3">
      <c r="A18565">
        <v>3.0938333333336649E-5</v>
      </c>
      <c r="B18565">
        <f t="shared" si="290"/>
        <v>30938.33333333665</v>
      </c>
      <c r="C18565">
        <v>-3.2606694166285977E-2</v>
      </c>
    </row>
    <row r="18566" spans="1:3" x14ac:dyDescent="0.3">
      <c r="A18566">
        <v>3.0940000000003312E-5</v>
      </c>
      <c r="B18566">
        <f t="shared" si="290"/>
        <v>30940.000000003311</v>
      </c>
      <c r="C18566">
        <v>-3.1696850305859059E-2</v>
      </c>
    </row>
    <row r="18567" spans="1:3" x14ac:dyDescent="0.3">
      <c r="A18567">
        <v>3.0941666666669976E-5</v>
      </c>
      <c r="B18567">
        <f t="shared" si="290"/>
        <v>30941.666666669975</v>
      </c>
      <c r="C18567">
        <v>-3.1066958402486577E-2</v>
      </c>
    </row>
    <row r="18568" spans="1:3" x14ac:dyDescent="0.3">
      <c r="A18568">
        <v>3.0943333333336639E-5</v>
      </c>
      <c r="B18568">
        <f t="shared" si="290"/>
        <v>30943.333333336639</v>
      </c>
      <c r="C18568">
        <v>-3.2396730198495149E-2</v>
      </c>
    </row>
    <row r="18569" spans="1:3" x14ac:dyDescent="0.3">
      <c r="A18569">
        <v>3.0945000000003303E-5</v>
      </c>
      <c r="B18569">
        <f t="shared" si="290"/>
        <v>30945.000000003303</v>
      </c>
      <c r="C18569">
        <v>-3.162686231659545E-2</v>
      </c>
    </row>
    <row r="18570" spans="1:3" x14ac:dyDescent="0.3">
      <c r="A18570">
        <v>3.0946666666669966E-5</v>
      </c>
      <c r="B18570">
        <f t="shared" si="290"/>
        <v>30946.666666669968</v>
      </c>
      <c r="C18570">
        <v>-3.0996970413222968E-2</v>
      </c>
    </row>
    <row r="18571" spans="1:3" x14ac:dyDescent="0.3">
      <c r="A18571">
        <v>3.094833333333663E-5</v>
      </c>
      <c r="B18571">
        <f t="shared" si="290"/>
        <v>30948.333333336628</v>
      </c>
      <c r="C18571">
        <v>-3.2536706177022368E-2</v>
      </c>
    </row>
    <row r="18572" spans="1:3" x14ac:dyDescent="0.3">
      <c r="A18572">
        <v>3.0950000000003293E-5</v>
      </c>
      <c r="B18572">
        <f t="shared" si="290"/>
        <v>30950.000000003292</v>
      </c>
      <c r="C18572">
        <v>-3.1206934381013796E-2</v>
      </c>
    </row>
    <row r="18573" spans="1:3" x14ac:dyDescent="0.3">
      <c r="A18573">
        <v>3.0951666666669957E-5</v>
      </c>
      <c r="B18573">
        <f t="shared" si="290"/>
        <v>30951.666666669957</v>
      </c>
      <c r="C18573">
        <v>-3.1136946391750187E-2</v>
      </c>
    </row>
    <row r="18574" spans="1:3" x14ac:dyDescent="0.3">
      <c r="A18574">
        <v>3.095333333333662E-5</v>
      </c>
      <c r="B18574">
        <f t="shared" si="290"/>
        <v>30953.333333336621</v>
      </c>
      <c r="C18574">
        <v>-3.2466718187758759E-2</v>
      </c>
    </row>
    <row r="18575" spans="1:3" x14ac:dyDescent="0.3">
      <c r="A18575">
        <v>3.0955000000003284E-5</v>
      </c>
      <c r="B18575">
        <f t="shared" si="290"/>
        <v>30955.000000003285</v>
      </c>
      <c r="C18575">
        <v>-3.1416898348804623E-2</v>
      </c>
    </row>
    <row r="18576" spans="1:3" x14ac:dyDescent="0.3">
      <c r="A18576">
        <v>3.0956666666669948E-5</v>
      </c>
      <c r="B18576">
        <f t="shared" si="290"/>
        <v>30956.666666669949</v>
      </c>
      <c r="C18576">
        <v>-3.085699443469575E-2</v>
      </c>
    </row>
    <row r="18577" spans="1:3" x14ac:dyDescent="0.3">
      <c r="A18577">
        <v>3.0958333333336611E-5</v>
      </c>
      <c r="B18577">
        <f t="shared" si="290"/>
        <v>30958.33333333661</v>
      </c>
      <c r="C18577">
        <v>-3.2396730198495149E-2</v>
      </c>
    </row>
    <row r="18578" spans="1:3" x14ac:dyDescent="0.3">
      <c r="A18578">
        <v>3.0960000000003275E-5</v>
      </c>
      <c r="B18578">
        <f t="shared" si="290"/>
        <v>30960.000000003274</v>
      </c>
      <c r="C18578">
        <v>-3.1766838295122668E-2</v>
      </c>
    </row>
    <row r="18579" spans="1:3" x14ac:dyDescent="0.3">
      <c r="A18579">
        <v>3.0961666666669938E-5</v>
      </c>
      <c r="B18579">
        <f t="shared" si="290"/>
        <v>30961.666666669938</v>
      </c>
      <c r="C18579">
        <v>-3.0577042477641314E-2</v>
      </c>
    </row>
    <row r="18580" spans="1:3" x14ac:dyDescent="0.3">
      <c r="A18580">
        <v>3.0963333333336602E-5</v>
      </c>
      <c r="B18580">
        <f t="shared" si="290"/>
        <v>30963.333333336603</v>
      </c>
      <c r="C18580">
        <v>-3.2256754219967931E-2</v>
      </c>
    </row>
    <row r="18581" spans="1:3" x14ac:dyDescent="0.3">
      <c r="A18581">
        <v>3.0965000000003265E-5</v>
      </c>
      <c r="B18581">
        <f t="shared" si="290"/>
        <v>30965.000000003267</v>
      </c>
      <c r="C18581">
        <v>-3.1486886338068232E-2</v>
      </c>
    </row>
    <row r="18582" spans="1:3" x14ac:dyDescent="0.3">
      <c r="A18582">
        <v>3.0966666666669929E-5</v>
      </c>
      <c r="B18582">
        <f t="shared" si="290"/>
        <v>30966.666666669928</v>
      </c>
      <c r="C18582">
        <v>-3.0507054488377705E-2</v>
      </c>
    </row>
    <row r="18583" spans="1:3" x14ac:dyDescent="0.3">
      <c r="A18583">
        <v>3.0968333333336592E-5</v>
      </c>
      <c r="B18583">
        <f t="shared" si="290"/>
        <v>30968.333333336592</v>
      </c>
      <c r="C18583">
        <v>-3.2466718187758759E-2</v>
      </c>
    </row>
    <row r="18584" spans="1:3" x14ac:dyDescent="0.3">
      <c r="A18584">
        <v>3.0970000000003256E-5</v>
      </c>
      <c r="B18584">
        <f t="shared" si="290"/>
        <v>30970.000000003256</v>
      </c>
      <c r="C18584">
        <v>-3.162686231659545E-2</v>
      </c>
    </row>
    <row r="18585" spans="1:3" x14ac:dyDescent="0.3">
      <c r="A18585">
        <v>3.0971666666669919E-5</v>
      </c>
      <c r="B18585">
        <f t="shared" si="290"/>
        <v>30971.66666666992</v>
      </c>
      <c r="C18585">
        <v>-3.0996970413222968E-2</v>
      </c>
    </row>
    <row r="18586" spans="1:3" x14ac:dyDescent="0.3">
      <c r="A18586">
        <v>3.0973333333336583E-5</v>
      </c>
      <c r="B18586">
        <f t="shared" si="290"/>
        <v>30973.333333336584</v>
      </c>
      <c r="C18586">
        <v>-3.2886646123340413E-2</v>
      </c>
    </row>
    <row r="18587" spans="1:3" x14ac:dyDescent="0.3">
      <c r="A18587">
        <v>3.0975000000003247E-5</v>
      </c>
      <c r="B18587">
        <f t="shared" si="290"/>
        <v>30975.000000003245</v>
      </c>
      <c r="C18587">
        <v>-3.1696850305859059E-2</v>
      </c>
    </row>
    <row r="18588" spans="1:3" x14ac:dyDescent="0.3">
      <c r="A18588">
        <v>3.097666666666991E-5</v>
      </c>
      <c r="B18588">
        <f t="shared" si="290"/>
        <v>30976.666666669909</v>
      </c>
      <c r="C18588">
        <v>-3.0787006445432141E-2</v>
      </c>
    </row>
    <row r="18589" spans="1:3" x14ac:dyDescent="0.3">
      <c r="A18589">
        <v>3.0978333333336574E-5</v>
      </c>
      <c r="B18589">
        <f t="shared" si="290"/>
        <v>30978.333333336574</v>
      </c>
      <c r="C18589">
        <v>-3.232674220923154E-2</v>
      </c>
    </row>
    <row r="18590" spans="1:3" x14ac:dyDescent="0.3">
      <c r="A18590">
        <v>3.0980000000003237E-5</v>
      </c>
      <c r="B18590">
        <f t="shared" si="290"/>
        <v>30980.000000003238</v>
      </c>
      <c r="C18590">
        <v>-3.1486886338068232E-2</v>
      </c>
    </row>
    <row r="18591" spans="1:3" x14ac:dyDescent="0.3">
      <c r="A18591">
        <v>3.0981666666669901E-5</v>
      </c>
      <c r="B18591">
        <f t="shared" si="290"/>
        <v>30981.666666669902</v>
      </c>
      <c r="C18591">
        <v>-3.1346910359541014E-2</v>
      </c>
    </row>
    <row r="18592" spans="1:3" x14ac:dyDescent="0.3">
      <c r="A18592">
        <v>3.0983333333336564E-5</v>
      </c>
      <c r="B18592">
        <f t="shared" si="290"/>
        <v>30983.333333336563</v>
      </c>
      <c r="C18592">
        <v>-3.2816658134076804E-2</v>
      </c>
    </row>
    <row r="18593" spans="1:3" x14ac:dyDescent="0.3">
      <c r="A18593">
        <v>3.0985000000003228E-5</v>
      </c>
      <c r="B18593">
        <f t="shared" si="290"/>
        <v>30985.000000003227</v>
      </c>
      <c r="C18593">
        <v>-3.1416898348804623E-2</v>
      </c>
    </row>
    <row r="18594" spans="1:3" x14ac:dyDescent="0.3">
      <c r="A18594">
        <v>3.0986666666669891E-5</v>
      </c>
      <c r="B18594">
        <f t="shared" si="290"/>
        <v>30986.666666669891</v>
      </c>
      <c r="C18594">
        <v>-3.1136946391750187E-2</v>
      </c>
    </row>
    <row r="18595" spans="1:3" x14ac:dyDescent="0.3">
      <c r="A18595">
        <v>3.0988333333336555E-5</v>
      </c>
      <c r="B18595">
        <f t="shared" si="290"/>
        <v>30988.333333336555</v>
      </c>
      <c r="C18595">
        <v>-3.2606694166285977E-2</v>
      </c>
    </row>
    <row r="18596" spans="1:3" x14ac:dyDescent="0.3">
      <c r="A18596">
        <v>3.0990000000003218E-5</v>
      </c>
      <c r="B18596">
        <f t="shared" si="290"/>
        <v>30990.00000000322</v>
      </c>
      <c r="C18596">
        <v>-3.1766838295122668E-2</v>
      </c>
    </row>
    <row r="18597" spans="1:3" x14ac:dyDescent="0.3">
      <c r="A18597">
        <v>3.0991666666669882E-5</v>
      </c>
      <c r="B18597">
        <f t="shared" si="290"/>
        <v>30991.66666666988</v>
      </c>
      <c r="C18597">
        <v>-3.1136946391750187E-2</v>
      </c>
    </row>
    <row r="18598" spans="1:3" x14ac:dyDescent="0.3">
      <c r="A18598">
        <v>3.0993333333336546E-5</v>
      </c>
      <c r="B18598">
        <f t="shared" si="290"/>
        <v>30993.333333336544</v>
      </c>
      <c r="C18598">
        <v>-3.2536706177022368E-2</v>
      </c>
    </row>
    <row r="18599" spans="1:3" x14ac:dyDescent="0.3">
      <c r="A18599">
        <v>3.0995000000003209E-5</v>
      </c>
      <c r="B18599">
        <f t="shared" si="290"/>
        <v>30995.000000003209</v>
      </c>
      <c r="C18599">
        <v>-3.2186766230704322E-2</v>
      </c>
    </row>
    <row r="18600" spans="1:3" x14ac:dyDescent="0.3">
      <c r="A18600">
        <v>3.0996666666669873E-5</v>
      </c>
      <c r="B18600">
        <f t="shared" si="290"/>
        <v>30996.666666669873</v>
      </c>
      <c r="C18600">
        <v>-3.0996970413222968E-2</v>
      </c>
    </row>
    <row r="18601" spans="1:3" x14ac:dyDescent="0.3">
      <c r="A18601">
        <v>3.0998333333336536E-5</v>
      </c>
      <c r="B18601">
        <f t="shared" si="290"/>
        <v>30998.333333336537</v>
      </c>
      <c r="C18601">
        <v>-3.2536706177022368E-2</v>
      </c>
    </row>
    <row r="18602" spans="1:3" x14ac:dyDescent="0.3">
      <c r="A18602">
        <v>3.10000000000032E-5</v>
      </c>
      <c r="B18602">
        <f t="shared" si="290"/>
        <v>31000.000000003201</v>
      </c>
      <c r="C18602">
        <v>-3.2046790252177104E-2</v>
      </c>
    </row>
    <row r="18603" spans="1:3" x14ac:dyDescent="0.3">
      <c r="A18603">
        <v>3.1001666666669863E-5</v>
      </c>
      <c r="B18603">
        <f t="shared" si="290"/>
        <v>31001.666666669862</v>
      </c>
      <c r="C18603">
        <v>-3.1206934381013796E-2</v>
      </c>
    </row>
    <row r="18604" spans="1:3" x14ac:dyDescent="0.3">
      <c r="A18604">
        <v>3.1003333333336527E-5</v>
      </c>
      <c r="B18604">
        <f t="shared" si="290"/>
        <v>31003.333333336526</v>
      </c>
      <c r="C18604">
        <v>-3.2466718187758759E-2</v>
      </c>
    </row>
    <row r="18605" spans="1:3" x14ac:dyDescent="0.3">
      <c r="A18605">
        <v>3.100500000000319E-5</v>
      </c>
      <c r="B18605">
        <f t="shared" si="290"/>
        <v>31005.000000003191</v>
      </c>
      <c r="C18605">
        <v>-3.1976802262913495E-2</v>
      </c>
    </row>
    <row r="18606" spans="1:3" x14ac:dyDescent="0.3">
      <c r="A18606">
        <v>3.1006666666669854E-5</v>
      </c>
      <c r="B18606">
        <f t="shared" si="290"/>
        <v>31006.666666669855</v>
      </c>
      <c r="C18606">
        <v>-3.1416898348804623E-2</v>
      </c>
    </row>
    <row r="18607" spans="1:3" x14ac:dyDescent="0.3">
      <c r="A18607">
        <v>3.1008333333336517E-5</v>
      </c>
      <c r="B18607">
        <f t="shared" si="290"/>
        <v>31008.333333336519</v>
      </c>
      <c r="C18607">
        <v>-3.2606694166285977E-2</v>
      </c>
    </row>
    <row r="18608" spans="1:3" x14ac:dyDescent="0.3">
      <c r="A18608">
        <v>3.1010000000003181E-5</v>
      </c>
      <c r="B18608">
        <f t="shared" si="290"/>
        <v>31010.00000000318</v>
      </c>
      <c r="C18608">
        <v>-3.1836826284386277E-2</v>
      </c>
    </row>
    <row r="18609" spans="1:3" x14ac:dyDescent="0.3">
      <c r="A18609">
        <v>3.1011666666669845E-5</v>
      </c>
      <c r="B18609">
        <f t="shared" si="290"/>
        <v>31011.666666669844</v>
      </c>
      <c r="C18609">
        <v>-3.1346910359541014E-2</v>
      </c>
    </row>
    <row r="18610" spans="1:3" x14ac:dyDescent="0.3">
      <c r="A18610">
        <v>3.1013333333336508E-5</v>
      </c>
      <c r="B18610">
        <f t="shared" si="290"/>
        <v>31013.333333336508</v>
      </c>
      <c r="C18610">
        <v>-3.2536706177022368E-2</v>
      </c>
    </row>
    <row r="18611" spans="1:3" x14ac:dyDescent="0.3">
      <c r="A18611">
        <v>3.1015000000003172E-5</v>
      </c>
      <c r="B18611">
        <f t="shared" si="290"/>
        <v>31015.000000003172</v>
      </c>
      <c r="C18611">
        <v>-3.2046790252177104E-2</v>
      </c>
    </row>
    <row r="18612" spans="1:3" x14ac:dyDescent="0.3">
      <c r="A18612">
        <v>3.1016666666669835E-5</v>
      </c>
      <c r="B18612">
        <f t="shared" si="290"/>
        <v>31016.666666669837</v>
      </c>
      <c r="C18612">
        <v>-3.0647030466904923E-2</v>
      </c>
    </row>
    <row r="18613" spans="1:3" x14ac:dyDescent="0.3">
      <c r="A18613">
        <v>3.1018333333336499E-5</v>
      </c>
      <c r="B18613">
        <f t="shared" si="290"/>
        <v>31018.333333336497</v>
      </c>
      <c r="C18613">
        <v>-3.2606694166285977E-2</v>
      </c>
    </row>
    <row r="18614" spans="1:3" x14ac:dyDescent="0.3">
      <c r="A18614">
        <v>3.1020000000003162E-5</v>
      </c>
      <c r="B18614">
        <f t="shared" si="290"/>
        <v>31020.000000003161</v>
      </c>
      <c r="C18614">
        <v>-3.162686231659545E-2</v>
      </c>
    </row>
    <row r="18615" spans="1:3" x14ac:dyDescent="0.3">
      <c r="A18615">
        <v>3.1021666666669826E-5</v>
      </c>
      <c r="B18615">
        <f t="shared" si="290"/>
        <v>31021.666666669826</v>
      </c>
      <c r="C18615">
        <v>-3.1276922370277405E-2</v>
      </c>
    </row>
    <row r="18616" spans="1:3" x14ac:dyDescent="0.3">
      <c r="A18616">
        <v>3.1023333333336489E-5</v>
      </c>
      <c r="B18616">
        <f t="shared" si="290"/>
        <v>31023.33333333649</v>
      </c>
      <c r="C18616">
        <v>-3.2186766230704322E-2</v>
      </c>
    </row>
    <row r="18617" spans="1:3" x14ac:dyDescent="0.3">
      <c r="A18617">
        <v>3.1025000000003153E-5</v>
      </c>
      <c r="B18617">
        <f t="shared" si="290"/>
        <v>31025.000000003154</v>
      </c>
      <c r="C18617">
        <v>-3.1766838295122668E-2</v>
      </c>
    </row>
    <row r="18618" spans="1:3" x14ac:dyDescent="0.3">
      <c r="A18618">
        <v>3.1026666666669816E-5</v>
      </c>
      <c r="B18618">
        <f t="shared" si="290"/>
        <v>31026.666666669815</v>
      </c>
      <c r="C18618">
        <v>-3.1276922370277405E-2</v>
      </c>
    </row>
    <row r="18619" spans="1:3" x14ac:dyDescent="0.3">
      <c r="A18619">
        <v>3.102833333333648E-5</v>
      </c>
      <c r="B18619">
        <f t="shared" si="290"/>
        <v>31028.333333336479</v>
      </c>
      <c r="C18619">
        <v>-3.2396730198495149E-2</v>
      </c>
    </row>
    <row r="18620" spans="1:3" x14ac:dyDescent="0.3">
      <c r="A18620">
        <v>3.1030000000003144E-5</v>
      </c>
      <c r="B18620">
        <f t="shared" si="290"/>
        <v>31030.000000003143</v>
      </c>
      <c r="C18620">
        <v>-3.1696850305859059E-2</v>
      </c>
    </row>
    <row r="18621" spans="1:3" x14ac:dyDescent="0.3">
      <c r="A18621">
        <v>3.1031666666669807E-5</v>
      </c>
      <c r="B18621">
        <f t="shared" si="290"/>
        <v>31031.666666669807</v>
      </c>
      <c r="C18621">
        <v>-3.1136946391750187E-2</v>
      </c>
    </row>
    <row r="18622" spans="1:3" x14ac:dyDescent="0.3">
      <c r="A18622">
        <v>3.1033333333336471E-5</v>
      </c>
      <c r="B18622">
        <f t="shared" si="290"/>
        <v>31033.333333336472</v>
      </c>
      <c r="C18622">
        <v>-3.2466718187758759E-2</v>
      </c>
    </row>
    <row r="18623" spans="1:3" x14ac:dyDescent="0.3">
      <c r="A18623">
        <v>3.1035000000003134E-5</v>
      </c>
      <c r="B18623">
        <f t="shared" si="290"/>
        <v>31035.000000003136</v>
      </c>
      <c r="C18623">
        <v>-3.162686231659545E-2</v>
      </c>
    </row>
    <row r="18624" spans="1:3" x14ac:dyDescent="0.3">
      <c r="A18624">
        <v>3.1036666666669798E-5</v>
      </c>
      <c r="B18624">
        <f t="shared" si="290"/>
        <v>31036.666666669797</v>
      </c>
      <c r="C18624">
        <v>-3.0926982423959359E-2</v>
      </c>
    </row>
    <row r="18625" spans="1:3" x14ac:dyDescent="0.3">
      <c r="A18625">
        <v>3.1038333333336461E-5</v>
      </c>
      <c r="B18625">
        <f t="shared" si="290"/>
        <v>31038.333333336461</v>
      </c>
      <c r="C18625">
        <v>-3.232674220923154E-2</v>
      </c>
    </row>
    <row r="18626" spans="1:3" x14ac:dyDescent="0.3">
      <c r="A18626">
        <v>3.1040000000003125E-5</v>
      </c>
      <c r="B18626">
        <f t="shared" si="290"/>
        <v>31040.000000003125</v>
      </c>
      <c r="C18626">
        <v>-3.1556874327331841E-2</v>
      </c>
    </row>
    <row r="18627" spans="1:3" x14ac:dyDescent="0.3">
      <c r="A18627">
        <v>3.1041666666669788E-5</v>
      </c>
      <c r="B18627">
        <f t="shared" ref="B18627:B18690" si="291">A18627*1000000000</f>
        <v>31041.666666669789</v>
      </c>
      <c r="C18627">
        <v>-3.1066958402486577E-2</v>
      </c>
    </row>
    <row r="18628" spans="1:3" x14ac:dyDescent="0.3">
      <c r="A18628">
        <v>3.1043333333336452E-5</v>
      </c>
      <c r="B18628">
        <f t="shared" si="291"/>
        <v>31043.333333336454</v>
      </c>
      <c r="C18628">
        <v>-3.2396730198495149E-2</v>
      </c>
    </row>
    <row r="18629" spans="1:3" x14ac:dyDescent="0.3">
      <c r="A18629">
        <v>3.1045000000003115E-5</v>
      </c>
      <c r="B18629">
        <f t="shared" si="291"/>
        <v>31045.000000003114</v>
      </c>
      <c r="C18629">
        <v>-3.1276922370277405E-2</v>
      </c>
    </row>
    <row r="18630" spans="1:3" x14ac:dyDescent="0.3">
      <c r="A18630">
        <v>3.1046666666669779E-5</v>
      </c>
      <c r="B18630">
        <f t="shared" si="291"/>
        <v>31046.666666669778</v>
      </c>
      <c r="C18630">
        <v>-3.1416898348804623E-2</v>
      </c>
    </row>
    <row r="18631" spans="1:3" x14ac:dyDescent="0.3">
      <c r="A18631">
        <v>3.1048333333336443E-5</v>
      </c>
      <c r="B18631">
        <f t="shared" si="291"/>
        <v>31048.333333336443</v>
      </c>
      <c r="C18631">
        <v>-3.232674220923154E-2</v>
      </c>
    </row>
    <row r="18632" spans="1:3" x14ac:dyDescent="0.3">
      <c r="A18632">
        <v>3.1050000000003106E-5</v>
      </c>
      <c r="B18632">
        <f t="shared" si="291"/>
        <v>31050.000000003107</v>
      </c>
      <c r="C18632">
        <v>-3.162686231659545E-2</v>
      </c>
    </row>
    <row r="18633" spans="1:3" x14ac:dyDescent="0.3">
      <c r="A18633">
        <v>3.105166666666977E-5</v>
      </c>
      <c r="B18633">
        <f t="shared" si="291"/>
        <v>31051.666666669771</v>
      </c>
      <c r="C18633">
        <v>-3.1206934381013796E-2</v>
      </c>
    </row>
    <row r="18634" spans="1:3" x14ac:dyDescent="0.3">
      <c r="A18634">
        <v>3.1053333333336433E-5</v>
      </c>
      <c r="B18634">
        <f t="shared" si="291"/>
        <v>31053.333333336432</v>
      </c>
      <c r="C18634">
        <v>-3.2396730198495149E-2</v>
      </c>
    </row>
    <row r="18635" spans="1:3" x14ac:dyDescent="0.3">
      <c r="A18635">
        <v>3.1055000000003097E-5</v>
      </c>
      <c r="B18635">
        <f t="shared" si="291"/>
        <v>31055.000000003096</v>
      </c>
      <c r="C18635">
        <v>-3.162686231659545E-2</v>
      </c>
    </row>
    <row r="18636" spans="1:3" x14ac:dyDescent="0.3">
      <c r="A18636">
        <v>3.105666666666976E-5</v>
      </c>
      <c r="B18636">
        <f t="shared" si="291"/>
        <v>31056.66666666976</v>
      </c>
      <c r="C18636">
        <v>-3.1486886338068232E-2</v>
      </c>
    </row>
    <row r="18637" spans="1:3" x14ac:dyDescent="0.3">
      <c r="A18637">
        <v>3.1058333333336424E-5</v>
      </c>
      <c r="B18637">
        <f t="shared" si="291"/>
        <v>31058.333333336424</v>
      </c>
      <c r="C18637">
        <v>-3.2746670144813195E-2</v>
      </c>
    </row>
    <row r="18638" spans="1:3" x14ac:dyDescent="0.3">
      <c r="A18638">
        <v>3.1060000000003087E-5</v>
      </c>
      <c r="B18638">
        <f t="shared" si="291"/>
        <v>31060.000000003089</v>
      </c>
      <c r="C18638">
        <v>-3.1346910359541014E-2</v>
      </c>
    </row>
    <row r="18639" spans="1:3" x14ac:dyDescent="0.3">
      <c r="A18639">
        <v>3.1061666666669751E-5</v>
      </c>
      <c r="B18639">
        <f t="shared" si="291"/>
        <v>31061.666666669749</v>
      </c>
      <c r="C18639">
        <v>-3.1066958402486577E-2</v>
      </c>
    </row>
    <row r="18640" spans="1:3" x14ac:dyDescent="0.3">
      <c r="A18640">
        <v>3.1063333333336414E-5</v>
      </c>
      <c r="B18640">
        <f t="shared" si="291"/>
        <v>31063.333333336413</v>
      </c>
      <c r="C18640">
        <v>-3.2606694166285977E-2</v>
      </c>
    </row>
    <row r="18641" spans="1:3" x14ac:dyDescent="0.3">
      <c r="A18641">
        <v>3.1065000000003078E-5</v>
      </c>
      <c r="B18641">
        <f t="shared" si="291"/>
        <v>31065.000000003078</v>
      </c>
      <c r="C18641">
        <v>-3.1276922370277405E-2</v>
      </c>
    </row>
    <row r="18642" spans="1:3" x14ac:dyDescent="0.3">
      <c r="A18642">
        <v>3.1066666666669742E-5</v>
      </c>
      <c r="B18642">
        <f t="shared" si="291"/>
        <v>31066.666666669742</v>
      </c>
      <c r="C18642">
        <v>-3.0926982423959359E-2</v>
      </c>
    </row>
    <row r="18643" spans="1:3" x14ac:dyDescent="0.3">
      <c r="A18643">
        <v>3.1068333333336405E-5</v>
      </c>
      <c r="B18643">
        <f t="shared" si="291"/>
        <v>31068.333333336406</v>
      </c>
      <c r="C18643">
        <v>-3.232674220923154E-2</v>
      </c>
    </row>
    <row r="18644" spans="1:3" x14ac:dyDescent="0.3">
      <c r="A18644">
        <v>3.1070000000003069E-5</v>
      </c>
      <c r="B18644">
        <f t="shared" si="291"/>
        <v>31070.000000003067</v>
      </c>
      <c r="C18644">
        <v>-3.1696850305859059E-2</v>
      </c>
    </row>
    <row r="18645" spans="1:3" x14ac:dyDescent="0.3">
      <c r="A18645">
        <v>3.1071666666669732E-5</v>
      </c>
      <c r="B18645">
        <f t="shared" si="291"/>
        <v>31071.666666669731</v>
      </c>
      <c r="C18645">
        <v>-3.1206934381013796E-2</v>
      </c>
    </row>
    <row r="18646" spans="1:3" x14ac:dyDescent="0.3">
      <c r="A18646">
        <v>3.1073333333336396E-5</v>
      </c>
      <c r="B18646">
        <f t="shared" si="291"/>
        <v>31073.333333336395</v>
      </c>
      <c r="C18646">
        <v>-3.2676682155549586E-2</v>
      </c>
    </row>
    <row r="18647" spans="1:3" x14ac:dyDescent="0.3">
      <c r="A18647">
        <v>3.1075000000003059E-5</v>
      </c>
      <c r="B18647">
        <f t="shared" si="291"/>
        <v>31075.00000000306</v>
      </c>
      <c r="C18647">
        <v>-3.1556874327331841E-2</v>
      </c>
    </row>
    <row r="18648" spans="1:3" x14ac:dyDescent="0.3">
      <c r="A18648">
        <v>3.1076666666669723E-5</v>
      </c>
      <c r="B18648">
        <f t="shared" si="291"/>
        <v>31076.666666669724</v>
      </c>
      <c r="C18648">
        <v>-3.1136946391750187E-2</v>
      </c>
    </row>
    <row r="18649" spans="1:3" x14ac:dyDescent="0.3">
      <c r="A18649">
        <v>3.1078333333336386E-5</v>
      </c>
      <c r="B18649">
        <f t="shared" si="291"/>
        <v>31078.333333336388</v>
      </c>
      <c r="C18649">
        <v>-3.2886646123340413E-2</v>
      </c>
    </row>
    <row r="18650" spans="1:3" x14ac:dyDescent="0.3">
      <c r="A18650">
        <v>3.108000000000305E-5</v>
      </c>
      <c r="B18650">
        <f t="shared" si="291"/>
        <v>31080.000000003049</v>
      </c>
      <c r="C18650">
        <v>-3.1276922370277405E-2</v>
      </c>
    </row>
    <row r="18651" spans="1:3" x14ac:dyDescent="0.3">
      <c r="A18651">
        <v>3.1081666666669713E-5</v>
      </c>
      <c r="B18651">
        <f t="shared" si="291"/>
        <v>31081.666666669713</v>
      </c>
      <c r="C18651">
        <v>-3.1066958402486577E-2</v>
      </c>
    </row>
    <row r="18652" spans="1:3" x14ac:dyDescent="0.3">
      <c r="A18652">
        <v>3.1083333333336377E-5</v>
      </c>
      <c r="B18652">
        <f t="shared" si="291"/>
        <v>31083.333333336377</v>
      </c>
      <c r="C18652">
        <v>-3.2606694166285977E-2</v>
      </c>
    </row>
    <row r="18653" spans="1:3" x14ac:dyDescent="0.3">
      <c r="A18653">
        <v>3.1085000000003041E-5</v>
      </c>
      <c r="B18653">
        <f t="shared" si="291"/>
        <v>31085.000000003041</v>
      </c>
      <c r="C18653">
        <v>-3.1346910359541014E-2</v>
      </c>
    </row>
    <row r="18654" spans="1:3" x14ac:dyDescent="0.3">
      <c r="A18654">
        <v>3.1086666666669704E-5</v>
      </c>
      <c r="B18654">
        <f t="shared" si="291"/>
        <v>31086.666666669706</v>
      </c>
      <c r="C18654">
        <v>-3.0926982423959359E-2</v>
      </c>
    </row>
    <row r="18655" spans="1:3" x14ac:dyDescent="0.3">
      <c r="A18655">
        <v>3.1088333333336368E-5</v>
      </c>
      <c r="B18655">
        <f t="shared" si="291"/>
        <v>31088.333333336366</v>
      </c>
      <c r="C18655">
        <v>-3.2536706177022368E-2</v>
      </c>
    </row>
    <row r="18656" spans="1:3" x14ac:dyDescent="0.3">
      <c r="A18656">
        <v>3.1090000000003031E-5</v>
      </c>
      <c r="B18656">
        <f t="shared" si="291"/>
        <v>31090.00000000303</v>
      </c>
      <c r="C18656">
        <v>-3.1486886338068232E-2</v>
      </c>
    </row>
    <row r="18657" spans="1:3" x14ac:dyDescent="0.3">
      <c r="A18657">
        <v>3.1091666666669695E-5</v>
      </c>
      <c r="B18657">
        <f t="shared" si="291"/>
        <v>31091.666666669695</v>
      </c>
      <c r="C18657">
        <v>-3.0926982423959359E-2</v>
      </c>
    </row>
    <row r="18658" spans="1:3" x14ac:dyDescent="0.3">
      <c r="A18658">
        <v>3.1093333333336358E-5</v>
      </c>
      <c r="B18658">
        <f t="shared" si="291"/>
        <v>31093.333333336359</v>
      </c>
      <c r="C18658">
        <v>-3.2746670144813195E-2</v>
      </c>
    </row>
    <row r="18659" spans="1:3" x14ac:dyDescent="0.3">
      <c r="A18659">
        <v>3.1095000000003022E-5</v>
      </c>
      <c r="B18659">
        <f t="shared" si="291"/>
        <v>31095.000000003023</v>
      </c>
      <c r="C18659">
        <v>-3.1556874327331841E-2</v>
      </c>
    </row>
    <row r="18660" spans="1:3" x14ac:dyDescent="0.3">
      <c r="A18660">
        <v>3.1096666666669685E-5</v>
      </c>
      <c r="B18660">
        <f t="shared" si="291"/>
        <v>31096.666666669684</v>
      </c>
      <c r="C18660">
        <v>-3.1136946391750187E-2</v>
      </c>
    </row>
    <row r="18661" spans="1:3" x14ac:dyDescent="0.3">
      <c r="A18661">
        <v>3.1098333333336349E-5</v>
      </c>
      <c r="B18661">
        <f t="shared" si="291"/>
        <v>31098.333333336348</v>
      </c>
      <c r="C18661">
        <v>-3.1836826284386277E-2</v>
      </c>
    </row>
    <row r="18662" spans="1:3" x14ac:dyDescent="0.3">
      <c r="A18662">
        <v>3.1100000000003012E-5</v>
      </c>
      <c r="B18662">
        <f t="shared" si="291"/>
        <v>31100.000000003012</v>
      </c>
      <c r="C18662">
        <v>-3.1836826284386277E-2</v>
      </c>
    </row>
    <row r="18663" spans="1:3" x14ac:dyDescent="0.3">
      <c r="A18663">
        <v>3.1101666666669676E-5</v>
      </c>
      <c r="B18663">
        <f t="shared" si="291"/>
        <v>31101.666666669676</v>
      </c>
      <c r="C18663">
        <v>-3.0647030466904923E-2</v>
      </c>
    </row>
    <row r="18664" spans="1:3" x14ac:dyDescent="0.3">
      <c r="A18664">
        <v>3.110333333333634E-5</v>
      </c>
      <c r="B18664">
        <f t="shared" si="291"/>
        <v>31103.333333336341</v>
      </c>
      <c r="C18664">
        <v>-3.2256754219967931E-2</v>
      </c>
    </row>
    <row r="18665" spans="1:3" x14ac:dyDescent="0.3">
      <c r="A18665">
        <v>3.1105000000003003E-5</v>
      </c>
      <c r="B18665">
        <f t="shared" si="291"/>
        <v>31105.000000003001</v>
      </c>
      <c r="C18665">
        <v>-3.1696850305859059E-2</v>
      </c>
    </row>
    <row r="18666" spans="1:3" x14ac:dyDescent="0.3">
      <c r="A18666">
        <v>3.1106666666669667E-5</v>
      </c>
      <c r="B18666">
        <f t="shared" si="291"/>
        <v>31106.666666669666</v>
      </c>
      <c r="C18666">
        <v>-3.0926982423959359E-2</v>
      </c>
    </row>
    <row r="18667" spans="1:3" x14ac:dyDescent="0.3">
      <c r="A18667">
        <v>3.110833333333633E-5</v>
      </c>
      <c r="B18667">
        <f t="shared" si="291"/>
        <v>31108.33333333633</v>
      </c>
      <c r="C18667">
        <v>-3.2746670144813195E-2</v>
      </c>
    </row>
    <row r="18668" spans="1:3" x14ac:dyDescent="0.3">
      <c r="A18668">
        <v>3.1110000000002994E-5</v>
      </c>
      <c r="B18668">
        <f t="shared" si="291"/>
        <v>31110.000000002994</v>
      </c>
      <c r="C18668">
        <v>-3.1486886338068232E-2</v>
      </c>
    </row>
    <row r="18669" spans="1:3" x14ac:dyDescent="0.3">
      <c r="A18669">
        <v>3.1111666666669657E-5</v>
      </c>
      <c r="B18669">
        <f t="shared" si="291"/>
        <v>31111.666666669658</v>
      </c>
      <c r="C18669">
        <v>-3.1346910359541014E-2</v>
      </c>
    </row>
    <row r="18670" spans="1:3" x14ac:dyDescent="0.3">
      <c r="A18670">
        <v>3.1113333333336321E-5</v>
      </c>
      <c r="B18670">
        <f t="shared" si="291"/>
        <v>31113.333333336323</v>
      </c>
      <c r="C18670">
        <v>-3.2466718187758759E-2</v>
      </c>
    </row>
    <row r="18671" spans="1:3" x14ac:dyDescent="0.3">
      <c r="A18671">
        <v>3.1115000000002984E-5</v>
      </c>
      <c r="B18671">
        <f t="shared" si="291"/>
        <v>31115.000000002983</v>
      </c>
      <c r="C18671">
        <v>-3.1346910359541014E-2</v>
      </c>
    </row>
    <row r="18672" spans="1:3" x14ac:dyDescent="0.3">
      <c r="A18672">
        <v>3.1116666666669648E-5</v>
      </c>
      <c r="B18672">
        <f t="shared" si="291"/>
        <v>31116.666666669647</v>
      </c>
      <c r="C18672">
        <v>-3.1136946391750187E-2</v>
      </c>
    </row>
    <row r="18673" spans="1:3" x14ac:dyDescent="0.3">
      <c r="A18673">
        <v>3.1118333333336311E-5</v>
      </c>
      <c r="B18673">
        <f t="shared" si="291"/>
        <v>31118.333333336312</v>
      </c>
      <c r="C18673">
        <v>-3.2536706177022368E-2</v>
      </c>
    </row>
    <row r="18674" spans="1:3" x14ac:dyDescent="0.3">
      <c r="A18674">
        <v>3.1120000000002975E-5</v>
      </c>
      <c r="B18674">
        <f t="shared" si="291"/>
        <v>31120.000000002976</v>
      </c>
      <c r="C18674">
        <v>-3.1766838295122668E-2</v>
      </c>
    </row>
    <row r="18675" spans="1:3" x14ac:dyDescent="0.3">
      <c r="A18675">
        <v>3.1121666666669639E-5</v>
      </c>
      <c r="B18675">
        <f t="shared" si="291"/>
        <v>31121.66666666964</v>
      </c>
      <c r="C18675">
        <v>-3.1206934381013796E-2</v>
      </c>
    </row>
    <row r="18676" spans="1:3" x14ac:dyDescent="0.3">
      <c r="A18676">
        <v>3.1123333333336302E-5</v>
      </c>
      <c r="B18676">
        <f t="shared" si="291"/>
        <v>31123.333333336301</v>
      </c>
      <c r="C18676">
        <v>-3.2676682155549586E-2</v>
      </c>
    </row>
    <row r="18677" spans="1:3" x14ac:dyDescent="0.3">
      <c r="A18677">
        <v>3.1125000000002966E-5</v>
      </c>
      <c r="B18677">
        <f t="shared" si="291"/>
        <v>31125.000000002965</v>
      </c>
      <c r="C18677">
        <v>-3.1696850305859059E-2</v>
      </c>
    </row>
    <row r="18678" spans="1:3" x14ac:dyDescent="0.3">
      <c r="A18678">
        <v>3.1126666666669629E-5</v>
      </c>
      <c r="B18678">
        <f t="shared" si="291"/>
        <v>31126.666666669629</v>
      </c>
      <c r="C18678">
        <v>-3.1066958402486577E-2</v>
      </c>
    </row>
    <row r="18679" spans="1:3" x14ac:dyDescent="0.3">
      <c r="A18679">
        <v>3.1128333333336293E-5</v>
      </c>
      <c r="B18679">
        <f t="shared" si="291"/>
        <v>31128.333333336293</v>
      </c>
      <c r="C18679">
        <v>-3.2396730198495149E-2</v>
      </c>
    </row>
    <row r="18680" spans="1:3" x14ac:dyDescent="0.3">
      <c r="A18680">
        <v>3.1130000000002956E-5</v>
      </c>
      <c r="B18680">
        <f t="shared" si="291"/>
        <v>31130.000000002958</v>
      </c>
      <c r="C18680">
        <v>-3.1556874327331841E-2</v>
      </c>
    </row>
    <row r="18681" spans="1:3" x14ac:dyDescent="0.3">
      <c r="A18681">
        <v>3.113166666666962E-5</v>
      </c>
      <c r="B18681">
        <f t="shared" si="291"/>
        <v>31131.666666669618</v>
      </c>
      <c r="C18681">
        <v>-3.1276922370277405E-2</v>
      </c>
    </row>
    <row r="18682" spans="1:3" x14ac:dyDescent="0.3">
      <c r="A18682">
        <v>3.1133333333336283E-5</v>
      </c>
      <c r="B18682">
        <f t="shared" si="291"/>
        <v>31133.333333336283</v>
      </c>
      <c r="C18682">
        <v>-3.2536706177022368E-2</v>
      </c>
    </row>
    <row r="18683" spans="1:3" x14ac:dyDescent="0.3">
      <c r="A18683">
        <v>3.1135000000002947E-5</v>
      </c>
      <c r="B18683">
        <f t="shared" si="291"/>
        <v>31135.000000002947</v>
      </c>
      <c r="C18683">
        <v>-3.1346910359541014E-2</v>
      </c>
    </row>
    <row r="18684" spans="1:3" x14ac:dyDescent="0.3">
      <c r="A18684">
        <v>3.113666666666961E-5</v>
      </c>
      <c r="B18684">
        <f t="shared" si="291"/>
        <v>31136.666666669611</v>
      </c>
      <c r="C18684">
        <v>-3.1346910359541014E-2</v>
      </c>
    </row>
    <row r="18685" spans="1:3" x14ac:dyDescent="0.3">
      <c r="A18685">
        <v>3.1138333333336274E-5</v>
      </c>
      <c r="B18685">
        <f t="shared" si="291"/>
        <v>31138.333333336275</v>
      </c>
      <c r="C18685">
        <v>-3.2256754219967931E-2</v>
      </c>
    </row>
    <row r="18686" spans="1:3" x14ac:dyDescent="0.3">
      <c r="A18686">
        <v>3.1140000000002938E-5</v>
      </c>
      <c r="B18686">
        <f t="shared" si="291"/>
        <v>31140.000000002936</v>
      </c>
      <c r="C18686">
        <v>-3.1416898348804623E-2</v>
      </c>
    </row>
    <row r="18687" spans="1:3" x14ac:dyDescent="0.3">
      <c r="A18687">
        <v>3.1141666666669601E-5</v>
      </c>
      <c r="B18687">
        <f t="shared" si="291"/>
        <v>31141.6666666696</v>
      </c>
      <c r="C18687">
        <v>-3.1276922370277405E-2</v>
      </c>
    </row>
    <row r="18688" spans="1:3" x14ac:dyDescent="0.3">
      <c r="A18688">
        <v>3.1143333333336265E-5</v>
      </c>
      <c r="B18688">
        <f t="shared" si="291"/>
        <v>31143.333333336264</v>
      </c>
      <c r="C18688">
        <v>-3.2536706177022368E-2</v>
      </c>
    </row>
    <row r="18689" spans="1:3" x14ac:dyDescent="0.3">
      <c r="A18689">
        <v>3.1145000000002928E-5</v>
      </c>
      <c r="B18689">
        <f t="shared" si="291"/>
        <v>31145.000000002929</v>
      </c>
      <c r="C18689">
        <v>-3.1556874327331841E-2</v>
      </c>
    </row>
    <row r="18690" spans="1:3" x14ac:dyDescent="0.3">
      <c r="A18690">
        <v>3.1146666666669592E-5</v>
      </c>
      <c r="B18690">
        <f t="shared" si="291"/>
        <v>31146.666666669593</v>
      </c>
      <c r="C18690">
        <v>-3.1206934381013796E-2</v>
      </c>
    </row>
    <row r="18691" spans="1:3" x14ac:dyDescent="0.3">
      <c r="A18691">
        <v>3.1148333333336255E-5</v>
      </c>
      <c r="B18691">
        <f t="shared" ref="B18691:B18754" si="292">A18691*1000000000</f>
        <v>31148.333333336257</v>
      </c>
      <c r="C18691">
        <v>-3.2256754219967931E-2</v>
      </c>
    </row>
    <row r="18692" spans="1:3" x14ac:dyDescent="0.3">
      <c r="A18692">
        <v>3.1150000000002919E-5</v>
      </c>
      <c r="B18692">
        <f t="shared" si="292"/>
        <v>31150.000000002918</v>
      </c>
      <c r="C18692">
        <v>-3.1556874327331841E-2</v>
      </c>
    </row>
    <row r="18693" spans="1:3" x14ac:dyDescent="0.3">
      <c r="A18693">
        <v>3.1151666666669582E-5</v>
      </c>
      <c r="B18693">
        <f t="shared" si="292"/>
        <v>31151.666666669582</v>
      </c>
      <c r="C18693">
        <v>-3.1136946391750187E-2</v>
      </c>
    </row>
    <row r="18694" spans="1:3" x14ac:dyDescent="0.3">
      <c r="A18694">
        <v>3.1153333333336246E-5</v>
      </c>
      <c r="B18694">
        <f t="shared" si="292"/>
        <v>31153.333333336246</v>
      </c>
      <c r="C18694">
        <v>-3.232674220923154E-2</v>
      </c>
    </row>
    <row r="18695" spans="1:3" x14ac:dyDescent="0.3">
      <c r="A18695">
        <v>3.1155000000002909E-5</v>
      </c>
      <c r="B18695">
        <f t="shared" si="292"/>
        <v>31155.00000000291</v>
      </c>
      <c r="C18695">
        <v>-3.1766838295122668E-2</v>
      </c>
    </row>
    <row r="18696" spans="1:3" x14ac:dyDescent="0.3">
      <c r="A18696">
        <v>3.1156666666669573E-5</v>
      </c>
      <c r="B18696">
        <f t="shared" si="292"/>
        <v>31156.666666669575</v>
      </c>
      <c r="C18696">
        <v>-3.1136946391750187E-2</v>
      </c>
    </row>
    <row r="18697" spans="1:3" x14ac:dyDescent="0.3">
      <c r="A18697">
        <v>3.1158333333336237E-5</v>
      </c>
      <c r="B18697">
        <f t="shared" si="292"/>
        <v>31158.333333336235</v>
      </c>
      <c r="C18697">
        <v>-3.2676682155549586E-2</v>
      </c>
    </row>
    <row r="18698" spans="1:3" x14ac:dyDescent="0.3">
      <c r="A18698">
        <v>3.11600000000029E-5</v>
      </c>
      <c r="B18698">
        <f t="shared" si="292"/>
        <v>31160.000000002899</v>
      </c>
      <c r="C18698">
        <v>-3.1486886338068232E-2</v>
      </c>
    </row>
    <row r="18699" spans="1:3" x14ac:dyDescent="0.3">
      <c r="A18699">
        <v>3.1161666666669564E-5</v>
      </c>
      <c r="B18699">
        <f t="shared" si="292"/>
        <v>31161.666666669564</v>
      </c>
      <c r="C18699">
        <v>-3.1486886338068232E-2</v>
      </c>
    </row>
    <row r="18700" spans="1:3" x14ac:dyDescent="0.3">
      <c r="A18700">
        <v>3.1163333333336227E-5</v>
      </c>
      <c r="B18700">
        <f t="shared" si="292"/>
        <v>31163.333333336228</v>
      </c>
      <c r="C18700">
        <v>-3.2396730198495149E-2</v>
      </c>
    </row>
    <row r="18701" spans="1:3" x14ac:dyDescent="0.3">
      <c r="A18701">
        <v>3.1165000000002891E-5</v>
      </c>
      <c r="B18701">
        <f t="shared" si="292"/>
        <v>31165.000000002892</v>
      </c>
      <c r="C18701">
        <v>-3.1556874327331841E-2</v>
      </c>
    </row>
    <row r="18702" spans="1:3" x14ac:dyDescent="0.3">
      <c r="A18702">
        <v>3.1166666666669554E-5</v>
      </c>
      <c r="B18702">
        <f t="shared" si="292"/>
        <v>31166.666666669553</v>
      </c>
      <c r="C18702">
        <v>-3.0926982423959359E-2</v>
      </c>
    </row>
    <row r="18703" spans="1:3" x14ac:dyDescent="0.3">
      <c r="A18703">
        <v>3.1168333333336218E-5</v>
      </c>
      <c r="B18703">
        <f t="shared" si="292"/>
        <v>31168.333333336217</v>
      </c>
      <c r="C18703">
        <v>-3.2046790252177104E-2</v>
      </c>
    </row>
    <row r="18704" spans="1:3" x14ac:dyDescent="0.3">
      <c r="A18704">
        <v>3.1170000000002881E-5</v>
      </c>
      <c r="B18704">
        <f t="shared" si="292"/>
        <v>31170.000000002881</v>
      </c>
      <c r="C18704">
        <v>-3.1416898348804623E-2</v>
      </c>
    </row>
    <row r="18705" spans="1:3" x14ac:dyDescent="0.3">
      <c r="A18705">
        <v>3.1171666666669545E-5</v>
      </c>
      <c r="B18705">
        <f t="shared" si="292"/>
        <v>31171.666666669546</v>
      </c>
      <c r="C18705">
        <v>-3.1066958402486577E-2</v>
      </c>
    </row>
    <row r="18706" spans="1:3" x14ac:dyDescent="0.3">
      <c r="A18706">
        <v>3.1173333333336208E-5</v>
      </c>
      <c r="B18706">
        <f t="shared" si="292"/>
        <v>31173.33333333621</v>
      </c>
      <c r="C18706">
        <v>-3.2186766230704322E-2</v>
      </c>
    </row>
    <row r="18707" spans="1:3" x14ac:dyDescent="0.3">
      <c r="A18707">
        <v>3.1175000000002872E-5</v>
      </c>
      <c r="B18707">
        <f t="shared" si="292"/>
        <v>31175.00000000287</v>
      </c>
      <c r="C18707">
        <v>-3.1066958402486577E-2</v>
      </c>
    </row>
    <row r="18708" spans="1:3" x14ac:dyDescent="0.3">
      <c r="A18708">
        <v>3.1176666666669536E-5</v>
      </c>
      <c r="B18708">
        <f t="shared" si="292"/>
        <v>31176.666666669535</v>
      </c>
      <c r="C18708">
        <v>-3.0996970413222968E-2</v>
      </c>
    </row>
    <row r="18709" spans="1:3" x14ac:dyDescent="0.3">
      <c r="A18709">
        <v>3.1178333333336199E-5</v>
      </c>
      <c r="B18709">
        <f t="shared" si="292"/>
        <v>31178.333333336199</v>
      </c>
      <c r="C18709">
        <v>-3.2396730198495149E-2</v>
      </c>
    </row>
    <row r="18710" spans="1:3" x14ac:dyDescent="0.3">
      <c r="A18710">
        <v>3.1180000000002863E-5</v>
      </c>
      <c r="B18710">
        <f t="shared" si="292"/>
        <v>31180.000000002863</v>
      </c>
      <c r="C18710">
        <v>-3.162686231659545E-2</v>
      </c>
    </row>
    <row r="18711" spans="1:3" x14ac:dyDescent="0.3">
      <c r="A18711">
        <v>3.1181666666669526E-5</v>
      </c>
      <c r="B18711">
        <f t="shared" si="292"/>
        <v>31181.666666669527</v>
      </c>
      <c r="C18711">
        <v>-3.1066958402486577E-2</v>
      </c>
    </row>
    <row r="18712" spans="1:3" x14ac:dyDescent="0.3">
      <c r="A18712">
        <v>3.118333333333619E-5</v>
      </c>
      <c r="B18712">
        <f t="shared" si="292"/>
        <v>31183.333333336188</v>
      </c>
      <c r="C18712">
        <v>-3.2536706177022368E-2</v>
      </c>
    </row>
    <row r="18713" spans="1:3" x14ac:dyDescent="0.3">
      <c r="A18713">
        <v>3.1185000000002853E-5</v>
      </c>
      <c r="B18713">
        <f t="shared" si="292"/>
        <v>31185.000000002852</v>
      </c>
      <c r="C18713">
        <v>-3.1696850305859059E-2</v>
      </c>
    </row>
    <row r="18714" spans="1:3" x14ac:dyDescent="0.3">
      <c r="A18714">
        <v>3.1186666666669517E-5</v>
      </c>
      <c r="B18714">
        <f t="shared" si="292"/>
        <v>31186.666666669516</v>
      </c>
      <c r="C18714">
        <v>-3.1416898348804623E-2</v>
      </c>
    </row>
    <row r="18715" spans="1:3" x14ac:dyDescent="0.3">
      <c r="A18715">
        <v>3.118833333333618E-5</v>
      </c>
      <c r="B18715">
        <f t="shared" si="292"/>
        <v>31188.333333336181</v>
      </c>
      <c r="C18715">
        <v>-3.2396730198495149E-2</v>
      </c>
    </row>
    <row r="18716" spans="1:3" x14ac:dyDescent="0.3">
      <c r="A18716">
        <v>3.1190000000002844E-5</v>
      </c>
      <c r="B18716">
        <f t="shared" si="292"/>
        <v>31190.000000002845</v>
      </c>
      <c r="C18716">
        <v>-3.1906814273649886E-2</v>
      </c>
    </row>
    <row r="18717" spans="1:3" x14ac:dyDescent="0.3">
      <c r="A18717">
        <v>3.1191666666669507E-5</v>
      </c>
      <c r="B18717">
        <f t="shared" si="292"/>
        <v>31191.666666669509</v>
      </c>
      <c r="C18717">
        <v>-3.0996970413222968E-2</v>
      </c>
    </row>
    <row r="18718" spans="1:3" x14ac:dyDescent="0.3">
      <c r="A18718">
        <v>3.1193333333336171E-5</v>
      </c>
      <c r="B18718">
        <f t="shared" si="292"/>
        <v>31193.33333333617</v>
      </c>
      <c r="C18718">
        <v>-3.2746670144813195E-2</v>
      </c>
    </row>
    <row r="18719" spans="1:3" x14ac:dyDescent="0.3">
      <c r="A18719">
        <v>3.1195000000002835E-5</v>
      </c>
      <c r="B18719">
        <f t="shared" si="292"/>
        <v>31195.000000002834</v>
      </c>
      <c r="C18719">
        <v>-3.1556874327331841E-2</v>
      </c>
    </row>
    <row r="18720" spans="1:3" x14ac:dyDescent="0.3">
      <c r="A18720">
        <v>3.1196666666669498E-5</v>
      </c>
      <c r="B18720">
        <f t="shared" si="292"/>
        <v>31196.666666669498</v>
      </c>
      <c r="C18720">
        <v>-3.1416898348804623E-2</v>
      </c>
    </row>
    <row r="18721" spans="1:3" x14ac:dyDescent="0.3">
      <c r="A18721">
        <v>3.1198333333336162E-5</v>
      </c>
      <c r="B18721">
        <f t="shared" si="292"/>
        <v>31198.333333336162</v>
      </c>
      <c r="C18721">
        <v>-3.2746670144813195E-2</v>
      </c>
    </row>
    <row r="18722" spans="1:3" x14ac:dyDescent="0.3">
      <c r="A18722">
        <v>3.1200000000002825E-5</v>
      </c>
      <c r="B18722">
        <f t="shared" si="292"/>
        <v>31200.000000002827</v>
      </c>
      <c r="C18722">
        <v>-3.1976802262913495E-2</v>
      </c>
    </row>
    <row r="18723" spans="1:3" x14ac:dyDescent="0.3">
      <c r="A18723">
        <v>3.1201666666669489E-5</v>
      </c>
      <c r="B18723">
        <f t="shared" si="292"/>
        <v>31201.666666669487</v>
      </c>
      <c r="C18723">
        <v>-3.1066958402486577E-2</v>
      </c>
    </row>
    <row r="18724" spans="1:3" x14ac:dyDescent="0.3">
      <c r="A18724">
        <v>3.1203333333336152E-5</v>
      </c>
      <c r="B18724">
        <f t="shared" si="292"/>
        <v>31203.333333336152</v>
      </c>
      <c r="C18724">
        <v>-3.2746670144813195E-2</v>
      </c>
    </row>
    <row r="18725" spans="1:3" x14ac:dyDescent="0.3">
      <c r="A18725">
        <v>3.1205000000002816E-5</v>
      </c>
      <c r="B18725">
        <f t="shared" si="292"/>
        <v>31205.000000002816</v>
      </c>
      <c r="C18725">
        <v>-3.1206934381013796E-2</v>
      </c>
    </row>
    <row r="18726" spans="1:3" x14ac:dyDescent="0.3">
      <c r="A18726">
        <v>3.1206666666669479E-5</v>
      </c>
      <c r="B18726">
        <f t="shared" si="292"/>
        <v>31206.66666666948</v>
      </c>
      <c r="C18726">
        <v>-3.0717018456168532E-2</v>
      </c>
    </row>
    <row r="18727" spans="1:3" x14ac:dyDescent="0.3">
      <c r="A18727">
        <v>3.1208333333336143E-5</v>
      </c>
      <c r="B18727">
        <f t="shared" si="292"/>
        <v>31208.333333336144</v>
      </c>
      <c r="C18727">
        <v>-3.2606694166285977E-2</v>
      </c>
    </row>
    <row r="18728" spans="1:3" x14ac:dyDescent="0.3">
      <c r="A18728">
        <v>3.1210000000002806E-5</v>
      </c>
      <c r="B18728">
        <f t="shared" si="292"/>
        <v>31210.000000002805</v>
      </c>
      <c r="C18728">
        <v>-3.1906814273649886E-2</v>
      </c>
    </row>
    <row r="18729" spans="1:3" x14ac:dyDescent="0.3">
      <c r="A18729">
        <v>3.121166666666947E-5</v>
      </c>
      <c r="B18729">
        <f t="shared" si="292"/>
        <v>31211.666666669469</v>
      </c>
      <c r="C18729">
        <v>-3.0926982423959359E-2</v>
      </c>
    </row>
    <row r="18730" spans="1:3" x14ac:dyDescent="0.3">
      <c r="A18730">
        <v>3.1213333333336133E-5</v>
      </c>
      <c r="B18730">
        <f t="shared" si="292"/>
        <v>31213.333333336133</v>
      </c>
      <c r="C18730">
        <v>-3.2466718187758759E-2</v>
      </c>
    </row>
    <row r="18731" spans="1:3" x14ac:dyDescent="0.3">
      <c r="A18731">
        <v>3.1215000000002797E-5</v>
      </c>
      <c r="B18731">
        <f t="shared" si="292"/>
        <v>31215.000000002798</v>
      </c>
      <c r="C18731">
        <v>-3.1836826284386277E-2</v>
      </c>
    </row>
    <row r="18732" spans="1:3" x14ac:dyDescent="0.3">
      <c r="A18732">
        <v>3.1216666666669461E-5</v>
      </c>
      <c r="B18732">
        <f t="shared" si="292"/>
        <v>31216.666666669462</v>
      </c>
      <c r="C18732">
        <v>-3.1276922370277405E-2</v>
      </c>
    </row>
    <row r="18733" spans="1:3" x14ac:dyDescent="0.3">
      <c r="A18733">
        <v>3.1218333333336124E-5</v>
      </c>
      <c r="B18733">
        <f t="shared" si="292"/>
        <v>31218.333333336122</v>
      </c>
      <c r="C18733">
        <v>-3.2746670144813195E-2</v>
      </c>
    </row>
    <row r="18734" spans="1:3" x14ac:dyDescent="0.3">
      <c r="A18734">
        <v>3.1220000000002788E-5</v>
      </c>
      <c r="B18734">
        <f t="shared" si="292"/>
        <v>31220.000000002787</v>
      </c>
      <c r="C18734">
        <v>-3.1696850305859059E-2</v>
      </c>
    </row>
    <row r="18735" spans="1:3" x14ac:dyDescent="0.3">
      <c r="A18735">
        <v>3.1221666666669451E-5</v>
      </c>
      <c r="B18735">
        <f t="shared" si="292"/>
        <v>31221.666666669451</v>
      </c>
      <c r="C18735">
        <v>-3.1276922370277405E-2</v>
      </c>
    </row>
    <row r="18736" spans="1:3" x14ac:dyDescent="0.3">
      <c r="A18736">
        <v>3.1223333333336115E-5</v>
      </c>
      <c r="B18736">
        <f t="shared" si="292"/>
        <v>31223.333333336115</v>
      </c>
      <c r="C18736">
        <v>-3.2606694166285977E-2</v>
      </c>
    </row>
    <row r="18737" spans="1:3" x14ac:dyDescent="0.3">
      <c r="A18737">
        <v>3.1225000000002778E-5</v>
      </c>
      <c r="B18737">
        <f t="shared" si="292"/>
        <v>31225.000000002779</v>
      </c>
      <c r="C18737">
        <v>-3.1836826284386277E-2</v>
      </c>
    </row>
    <row r="18738" spans="1:3" x14ac:dyDescent="0.3">
      <c r="A18738">
        <v>3.1226666666669442E-5</v>
      </c>
      <c r="B18738">
        <f t="shared" si="292"/>
        <v>31226.666666669444</v>
      </c>
      <c r="C18738">
        <v>-3.0996970413222968E-2</v>
      </c>
    </row>
    <row r="18739" spans="1:3" x14ac:dyDescent="0.3">
      <c r="A18739">
        <v>3.1228333333336105E-5</v>
      </c>
      <c r="B18739">
        <f t="shared" si="292"/>
        <v>31228.333333336104</v>
      </c>
      <c r="C18739">
        <v>-3.2466718187758759E-2</v>
      </c>
    </row>
    <row r="18740" spans="1:3" x14ac:dyDescent="0.3">
      <c r="A18740">
        <v>3.1230000000002769E-5</v>
      </c>
      <c r="B18740">
        <f t="shared" si="292"/>
        <v>31230.000000002769</v>
      </c>
      <c r="C18740">
        <v>-3.1696850305859059E-2</v>
      </c>
    </row>
    <row r="18741" spans="1:3" x14ac:dyDescent="0.3">
      <c r="A18741">
        <v>3.1231666666669432E-5</v>
      </c>
      <c r="B18741">
        <f t="shared" si="292"/>
        <v>31231.666666669433</v>
      </c>
      <c r="C18741">
        <v>-3.1066958402486577E-2</v>
      </c>
    </row>
    <row r="18742" spans="1:3" x14ac:dyDescent="0.3">
      <c r="A18742">
        <v>3.1233333333336096E-5</v>
      </c>
      <c r="B18742">
        <f t="shared" si="292"/>
        <v>31233.333333336097</v>
      </c>
      <c r="C18742">
        <v>-3.2536706177022368E-2</v>
      </c>
    </row>
    <row r="18743" spans="1:3" x14ac:dyDescent="0.3">
      <c r="A18743">
        <v>3.123500000000276E-5</v>
      </c>
      <c r="B18743">
        <f t="shared" si="292"/>
        <v>31235.000000002761</v>
      </c>
      <c r="C18743">
        <v>-3.1346910359541014E-2</v>
      </c>
    </row>
    <row r="18744" spans="1:3" x14ac:dyDescent="0.3">
      <c r="A18744">
        <v>3.1236666666669423E-5</v>
      </c>
      <c r="B18744">
        <f t="shared" si="292"/>
        <v>31236.666666669422</v>
      </c>
      <c r="C18744">
        <v>-3.0787006445432141E-2</v>
      </c>
    </row>
    <row r="18745" spans="1:3" x14ac:dyDescent="0.3">
      <c r="A18745">
        <v>3.1238333333336087E-5</v>
      </c>
      <c r="B18745">
        <f t="shared" si="292"/>
        <v>31238.333333336086</v>
      </c>
      <c r="C18745">
        <v>-3.2606694166285977E-2</v>
      </c>
    </row>
    <row r="18746" spans="1:3" x14ac:dyDescent="0.3">
      <c r="A18746">
        <v>3.124000000000275E-5</v>
      </c>
      <c r="B18746">
        <f t="shared" si="292"/>
        <v>31240.00000000275</v>
      </c>
      <c r="C18746">
        <v>-3.1696850305859059E-2</v>
      </c>
    </row>
    <row r="18747" spans="1:3" x14ac:dyDescent="0.3">
      <c r="A18747">
        <v>3.1241666666669414E-5</v>
      </c>
      <c r="B18747">
        <f t="shared" si="292"/>
        <v>31241.666666669415</v>
      </c>
      <c r="C18747">
        <v>-3.1276922370277405E-2</v>
      </c>
    </row>
    <row r="18748" spans="1:3" x14ac:dyDescent="0.3">
      <c r="A18748">
        <v>3.1243333333336077E-5</v>
      </c>
      <c r="B18748">
        <f t="shared" si="292"/>
        <v>31243.333333336079</v>
      </c>
      <c r="C18748">
        <v>-3.2256754219967931E-2</v>
      </c>
    </row>
    <row r="18749" spans="1:3" x14ac:dyDescent="0.3">
      <c r="A18749">
        <v>3.1245000000002741E-5</v>
      </c>
      <c r="B18749">
        <f t="shared" si="292"/>
        <v>31245.000000002739</v>
      </c>
      <c r="C18749">
        <v>-3.1556874327331841E-2</v>
      </c>
    </row>
    <row r="18750" spans="1:3" x14ac:dyDescent="0.3">
      <c r="A18750">
        <v>3.1246666666669404E-5</v>
      </c>
      <c r="B18750">
        <f t="shared" si="292"/>
        <v>31246.666666669404</v>
      </c>
      <c r="C18750">
        <v>-3.1346910359541014E-2</v>
      </c>
    </row>
    <row r="18751" spans="1:3" x14ac:dyDescent="0.3">
      <c r="A18751">
        <v>3.1248333333336068E-5</v>
      </c>
      <c r="B18751">
        <f t="shared" si="292"/>
        <v>31248.333333336068</v>
      </c>
      <c r="C18751">
        <v>-3.2396730198495149E-2</v>
      </c>
    </row>
    <row r="18752" spans="1:3" x14ac:dyDescent="0.3">
      <c r="A18752">
        <v>3.1250000000002731E-5</v>
      </c>
      <c r="B18752">
        <f t="shared" si="292"/>
        <v>31250.000000002732</v>
      </c>
      <c r="C18752">
        <v>-3.162686231659545E-2</v>
      </c>
    </row>
    <row r="18753" spans="1:3" x14ac:dyDescent="0.3">
      <c r="A18753">
        <v>3.1251666666669395E-5</v>
      </c>
      <c r="B18753">
        <f t="shared" si="292"/>
        <v>31251.666666669396</v>
      </c>
      <c r="C18753">
        <v>-3.0787006445432141E-2</v>
      </c>
    </row>
    <row r="18754" spans="1:3" x14ac:dyDescent="0.3">
      <c r="A18754">
        <v>3.1253333333336059E-5</v>
      </c>
      <c r="B18754">
        <f t="shared" si="292"/>
        <v>31253.333333336057</v>
      </c>
      <c r="C18754">
        <v>-3.2676682155549586E-2</v>
      </c>
    </row>
    <row r="18755" spans="1:3" x14ac:dyDescent="0.3">
      <c r="A18755">
        <v>3.1255000000002722E-5</v>
      </c>
      <c r="B18755">
        <f t="shared" ref="B18755:B18818" si="293">A18755*1000000000</f>
        <v>31255.000000002721</v>
      </c>
      <c r="C18755">
        <v>-3.1486886338068232E-2</v>
      </c>
    </row>
    <row r="18756" spans="1:3" x14ac:dyDescent="0.3">
      <c r="A18756">
        <v>3.1256666666669386E-5</v>
      </c>
      <c r="B18756">
        <f t="shared" si="293"/>
        <v>31256.666666669385</v>
      </c>
      <c r="C18756">
        <v>-3.1066958402486577E-2</v>
      </c>
    </row>
    <row r="18757" spans="1:3" x14ac:dyDescent="0.3">
      <c r="A18757">
        <v>3.1258333333336049E-5</v>
      </c>
      <c r="B18757">
        <f t="shared" si="293"/>
        <v>31258.33333333605</v>
      </c>
      <c r="C18757">
        <v>-3.2676682155549586E-2</v>
      </c>
    </row>
    <row r="18758" spans="1:3" x14ac:dyDescent="0.3">
      <c r="A18758">
        <v>3.1260000000002713E-5</v>
      </c>
      <c r="B18758">
        <f t="shared" si="293"/>
        <v>31260.000000002714</v>
      </c>
      <c r="C18758">
        <v>-3.1906814273649886E-2</v>
      </c>
    </row>
    <row r="18759" spans="1:3" x14ac:dyDescent="0.3">
      <c r="A18759">
        <v>3.1261666666669376E-5</v>
      </c>
      <c r="B18759">
        <f t="shared" si="293"/>
        <v>31261.666666669375</v>
      </c>
      <c r="C18759">
        <v>-3.1136946391750187E-2</v>
      </c>
    </row>
    <row r="18760" spans="1:3" x14ac:dyDescent="0.3">
      <c r="A18760">
        <v>3.126333333333604E-5</v>
      </c>
      <c r="B18760">
        <f t="shared" si="293"/>
        <v>31263.333333336039</v>
      </c>
      <c r="C18760">
        <v>-3.232674220923154E-2</v>
      </c>
    </row>
    <row r="18761" spans="1:3" x14ac:dyDescent="0.3">
      <c r="A18761">
        <v>3.1265000000002703E-5</v>
      </c>
      <c r="B18761">
        <f t="shared" si="293"/>
        <v>31265.000000002703</v>
      </c>
      <c r="C18761">
        <v>-3.162686231659545E-2</v>
      </c>
    </row>
    <row r="18762" spans="1:3" x14ac:dyDescent="0.3">
      <c r="A18762">
        <v>3.1266666666669367E-5</v>
      </c>
      <c r="B18762">
        <f t="shared" si="293"/>
        <v>31266.666666669367</v>
      </c>
      <c r="C18762">
        <v>-3.1206934381013796E-2</v>
      </c>
    </row>
    <row r="18763" spans="1:3" x14ac:dyDescent="0.3">
      <c r="A18763">
        <v>3.126833333333603E-5</v>
      </c>
      <c r="B18763">
        <f t="shared" si="293"/>
        <v>31268.333333336032</v>
      </c>
      <c r="C18763">
        <v>-3.2256754219967931E-2</v>
      </c>
    </row>
    <row r="18764" spans="1:3" x14ac:dyDescent="0.3">
      <c r="A18764">
        <v>3.1270000000002694E-5</v>
      </c>
      <c r="B18764">
        <f t="shared" si="293"/>
        <v>31270.000000002696</v>
      </c>
      <c r="C18764">
        <v>-3.1836826284386277E-2</v>
      </c>
    </row>
    <row r="18765" spans="1:3" x14ac:dyDescent="0.3">
      <c r="A18765">
        <v>3.1271666666669358E-5</v>
      </c>
      <c r="B18765">
        <f t="shared" si="293"/>
        <v>31271.666666669356</v>
      </c>
      <c r="C18765">
        <v>-3.0926982423959359E-2</v>
      </c>
    </row>
    <row r="18766" spans="1:3" x14ac:dyDescent="0.3">
      <c r="A18766">
        <v>3.1273333333336021E-5</v>
      </c>
      <c r="B18766">
        <f t="shared" si="293"/>
        <v>31273.333333336021</v>
      </c>
      <c r="C18766">
        <v>-3.2466718187758759E-2</v>
      </c>
    </row>
    <row r="18767" spans="1:3" x14ac:dyDescent="0.3">
      <c r="A18767">
        <v>3.1275000000002685E-5</v>
      </c>
      <c r="B18767">
        <f t="shared" si="293"/>
        <v>31275.000000002685</v>
      </c>
      <c r="C18767">
        <v>-3.1486886338068232E-2</v>
      </c>
    </row>
    <row r="18768" spans="1:3" x14ac:dyDescent="0.3">
      <c r="A18768">
        <v>3.1276666666669348E-5</v>
      </c>
      <c r="B18768">
        <f t="shared" si="293"/>
        <v>31276.666666669349</v>
      </c>
      <c r="C18768">
        <v>-3.085699443469575E-2</v>
      </c>
    </row>
    <row r="18769" spans="1:3" x14ac:dyDescent="0.3">
      <c r="A18769">
        <v>3.1278333333336012E-5</v>
      </c>
      <c r="B18769">
        <f t="shared" si="293"/>
        <v>31278.333333336013</v>
      </c>
      <c r="C18769">
        <v>-3.2396730198495149E-2</v>
      </c>
    </row>
    <row r="18770" spans="1:3" x14ac:dyDescent="0.3">
      <c r="A18770">
        <v>3.1280000000002675E-5</v>
      </c>
      <c r="B18770">
        <f t="shared" si="293"/>
        <v>31280.000000002674</v>
      </c>
      <c r="C18770">
        <v>-3.1486886338068232E-2</v>
      </c>
    </row>
    <row r="18771" spans="1:3" x14ac:dyDescent="0.3">
      <c r="A18771">
        <v>3.1281666666669339E-5</v>
      </c>
      <c r="B18771">
        <f t="shared" si="293"/>
        <v>31281.666666669338</v>
      </c>
      <c r="C18771">
        <v>-3.0996970413222968E-2</v>
      </c>
    </row>
    <row r="18772" spans="1:3" x14ac:dyDescent="0.3">
      <c r="A18772">
        <v>3.1283333333336002E-5</v>
      </c>
      <c r="B18772">
        <f t="shared" si="293"/>
        <v>31283.333333336002</v>
      </c>
      <c r="C18772">
        <v>-3.2676682155549586E-2</v>
      </c>
    </row>
    <row r="18773" spans="1:3" x14ac:dyDescent="0.3">
      <c r="A18773">
        <v>3.1285000000002666E-5</v>
      </c>
      <c r="B18773">
        <f t="shared" si="293"/>
        <v>31285.000000002667</v>
      </c>
      <c r="C18773">
        <v>-3.1346910359541014E-2</v>
      </c>
    </row>
    <row r="18774" spans="1:3" x14ac:dyDescent="0.3">
      <c r="A18774">
        <v>3.1286666666669329E-5</v>
      </c>
      <c r="B18774">
        <f t="shared" si="293"/>
        <v>31286.666666669331</v>
      </c>
      <c r="C18774">
        <v>-3.1136946391750187E-2</v>
      </c>
    </row>
    <row r="18775" spans="1:3" x14ac:dyDescent="0.3">
      <c r="A18775">
        <v>3.1288333333335993E-5</v>
      </c>
      <c r="B18775">
        <f t="shared" si="293"/>
        <v>31288.333333335991</v>
      </c>
      <c r="C18775">
        <v>-3.232674220923154E-2</v>
      </c>
    </row>
    <row r="18776" spans="1:3" x14ac:dyDescent="0.3">
      <c r="A18776">
        <v>3.1290000000002657E-5</v>
      </c>
      <c r="B18776">
        <f t="shared" si="293"/>
        <v>31290.000000002656</v>
      </c>
      <c r="C18776">
        <v>-3.1906814273649886E-2</v>
      </c>
    </row>
    <row r="18777" spans="1:3" x14ac:dyDescent="0.3">
      <c r="A18777">
        <v>3.129166666666932E-5</v>
      </c>
      <c r="B18777">
        <f t="shared" si="293"/>
        <v>31291.66666666932</v>
      </c>
      <c r="C18777">
        <v>-3.1486886338068232E-2</v>
      </c>
    </row>
    <row r="18778" spans="1:3" x14ac:dyDescent="0.3">
      <c r="A18778">
        <v>3.1293333333335984E-5</v>
      </c>
      <c r="B18778">
        <f t="shared" si="293"/>
        <v>31293.333333335984</v>
      </c>
      <c r="C18778">
        <v>-3.2606694166285977E-2</v>
      </c>
    </row>
    <row r="18779" spans="1:3" x14ac:dyDescent="0.3">
      <c r="A18779">
        <v>3.1295000000002647E-5</v>
      </c>
      <c r="B18779">
        <f t="shared" si="293"/>
        <v>31295.000000002648</v>
      </c>
      <c r="C18779">
        <v>-3.1556874327331841E-2</v>
      </c>
    </row>
    <row r="18780" spans="1:3" x14ac:dyDescent="0.3">
      <c r="A18780">
        <v>3.1296666666669311E-5</v>
      </c>
      <c r="B18780">
        <f t="shared" si="293"/>
        <v>31296.666666669309</v>
      </c>
      <c r="C18780">
        <v>-3.1136946391750187E-2</v>
      </c>
    </row>
    <row r="18781" spans="1:3" x14ac:dyDescent="0.3">
      <c r="A18781">
        <v>3.1298333333335974E-5</v>
      </c>
      <c r="B18781">
        <f t="shared" si="293"/>
        <v>31298.333333335973</v>
      </c>
      <c r="C18781">
        <v>-3.2676682155549586E-2</v>
      </c>
    </row>
    <row r="18782" spans="1:3" x14ac:dyDescent="0.3">
      <c r="A18782">
        <v>3.1300000000002638E-5</v>
      </c>
      <c r="B18782">
        <f t="shared" si="293"/>
        <v>31300.000000002638</v>
      </c>
      <c r="C18782">
        <v>-3.1906814273649886E-2</v>
      </c>
    </row>
    <row r="18783" spans="1:3" x14ac:dyDescent="0.3">
      <c r="A18783">
        <v>3.1301666666669301E-5</v>
      </c>
      <c r="B18783">
        <f t="shared" si="293"/>
        <v>31301.666666669302</v>
      </c>
      <c r="C18783">
        <v>-3.1066958402486577E-2</v>
      </c>
    </row>
    <row r="18784" spans="1:3" x14ac:dyDescent="0.3">
      <c r="A18784">
        <v>3.1303333333335965E-5</v>
      </c>
      <c r="B18784">
        <f t="shared" si="293"/>
        <v>31303.333333335966</v>
      </c>
      <c r="C18784">
        <v>-3.2466718187758759E-2</v>
      </c>
    </row>
    <row r="18785" spans="1:3" x14ac:dyDescent="0.3">
      <c r="A18785">
        <v>3.1305000000002628E-5</v>
      </c>
      <c r="B18785">
        <f t="shared" si="293"/>
        <v>31305.00000000263</v>
      </c>
      <c r="C18785">
        <v>-3.1556874327331841E-2</v>
      </c>
    </row>
    <row r="18786" spans="1:3" x14ac:dyDescent="0.3">
      <c r="A18786">
        <v>3.1306666666669292E-5</v>
      </c>
      <c r="B18786">
        <f t="shared" si="293"/>
        <v>31306.666666669291</v>
      </c>
      <c r="C18786">
        <v>-3.1066958402486577E-2</v>
      </c>
    </row>
    <row r="18787" spans="1:3" x14ac:dyDescent="0.3">
      <c r="A18787">
        <v>3.1308333333335956E-5</v>
      </c>
      <c r="B18787">
        <f t="shared" si="293"/>
        <v>31308.333333335955</v>
      </c>
      <c r="C18787">
        <v>-3.2746670144813195E-2</v>
      </c>
    </row>
    <row r="18788" spans="1:3" x14ac:dyDescent="0.3">
      <c r="A18788">
        <v>3.1310000000002619E-5</v>
      </c>
      <c r="B18788">
        <f t="shared" si="293"/>
        <v>31310.000000002619</v>
      </c>
      <c r="C18788">
        <v>-3.1696850305859059E-2</v>
      </c>
    </row>
    <row r="18789" spans="1:3" x14ac:dyDescent="0.3">
      <c r="A18789">
        <v>3.1311666666669283E-5</v>
      </c>
      <c r="B18789">
        <f t="shared" si="293"/>
        <v>31311.666666669284</v>
      </c>
      <c r="C18789">
        <v>-3.1276922370277405E-2</v>
      </c>
    </row>
    <row r="18790" spans="1:3" x14ac:dyDescent="0.3">
      <c r="A18790">
        <v>3.1313333333335946E-5</v>
      </c>
      <c r="B18790">
        <f t="shared" si="293"/>
        <v>31313.333333335948</v>
      </c>
      <c r="C18790">
        <v>-3.2536706177022368E-2</v>
      </c>
    </row>
    <row r="18791" spans="1:3" x14ac:dyDescent="0.3">
      <c r="A18791">
        <v>3.131500000000261E-5</v>
      </c>
      <c r="B18791">
        <f t="shared" si="293"/>
        <v>31315.000000002608</v>
      </c>
      <c r="C18791">
        <v>-3.1486886338068232E-2</v>
      </c>
    </row>
    <row r="18792" spans="1:3" x14ac:dyDescent="0.3">
      <c r="A18792">
        <v>3.1316666666669273E-5</v>
      </c>
      <c r="B18792">
        <f t="shared" si="293"/>
        <v>31316.666666669273</v>
      </c>
      <c r="C18792">
        <v>-3.1766838295122668E-2</v>
      </c>
    </row>
    <row r="18793" spans="1:3" x14ac:dyDescent="0.3">
      <c r="A18793">
        <v>3.1318333333335937E-5</v>
      </c>
      <c r="B18793">
        <f t="shared" si="293"/>
        <v>31318.333333335937</v>
      </c>
      <c r="C18793">
        <v>-3.1976802262913495E-2</v>
      </c>
    </row>
    <row r="18794" spans="1:3" x14ac:dyDescent="0.3">
      <c r="A18794">
        <v>3.13200000000026E-5</v>
      </c>
      <c r="B18794">
        <f t="shared" si="293"/>
        <v>31320.000000002601</v>
      </c>
      <c r="C18794">
        <v>-3.1766838295122668E-2</v>
      </c>
    </row>
    <row r="18795" spans="1:3" x14ac:dyDescent="0.3">
      <c r="A18795">
        <v>3.1321666666669264E-5</v>
      </c>
      <c r="B18795">
        <f t="shared" si="293"/>
        <v>31321.666666669265</v>
      </c>
      <c r="C18795">
        <v>-3.1346910359541014E-2</v>
      </c>
    </row>
    <row r="18796" spans="1:3" x14ac:dyDescent="0.3">
      <c r="A18796">
        <v>3.1323333333335927E-5</v>
      </c>
      <c r="B18796">
        <f t="shared" si="293"/>
        <v>31323.333333335926</v>
      </c>
      <c r="C18796">
        <v>-3.2186766230704322E-2</v>
      </c>
    </row>
    <row r="18797" spans="1:3" x14ac:dyDescent="0.3">
      <c r="A18797">
        <v>3.1325000000002591E-5</v>
      </c>
      <c r="B18797">
        <f t="shared" si="293"/>
        <v>31325.00000000259</v>
      </c>
      <c r="C18797">
        <v>-3.1486886338068232E-2</v>
      </c>
    </row>
    <row r="18798" spans="1:3" x14ac:dyDescent="0.3">
      <c r="A18798">
        <v>3.1326666666669255E-5</v>
      </c>
      <c r="B18798">
        <f t="shared" si="293"/>
        <v>31326.666666669254</v>
      </c>
      <c r="C18798">
        <v>-3.1136946391750187E-2</v>
      </c>
    </row>
    <row r="18799" spans="1:3" x14ac:dyDescent="0.3">
      <c r="A18799">
        <v>3.1328333333335918E-5</v>
      </c>
      <c r="B18799">
        <f t="shared" si="293"/>
        <v>31328.333333335919</v>
      </c>
      <c r="C18799">
        <v>-3.2466718187758759E-2</v>
      </c>
    </row>
    <row r="18800" spans="1:3" x14ac:dyDescent="0.3">
      <c r="A18800">
        <v>3.1330000000002582E-5</v>
      </c>
      <c r="B18800">
        <f t="shared" si="293"/>
        <v>31330.000000002583</v>
      </c>
      <c r="C18800">
        <v>-3.1556874327331841E-2</v>
      </c>
    </row>
    <row r="18801" spans="1:3" x14ac:dyDescent="0.3">
      <c r="A18801">
        <v>3.1331666666669245E-5</v>
      </c>
      <c r="B18801">
        <f t="shared" si="293"/>
        <v>31331.666666669244</v>
      </c>
      <c r="C18801">
        <v>-3.085699443469575E-2</v>
      </c>
    </row>
    <row r="18802" spans="1:3" x14ac:dyDescent="0.3">
      <c r="A18802">
        <v>3.1333333333335909E-5</v>
      </c>
      <c r="B18802">
        <f t="shared" si="293"/>
        <v>31333.333333335908</v>
      </c>
      <c r="C18802">
        <v>-3.232674220923154E-2</v>
      </c>
    </row>
    <row r="18803" spans="1:3" x14ac:dyDescent="0.3">
      <c r="A18803">
        <v>3.1335000000002572E-5</v>
      </c>
      <c r="B18803">
        <f t="shared" si="293"/>
        <v>31335.000000002572</v>
      </c>
      <c r="C18803">
        <v>-3.162686231659545E-2</v>
      </c>
    </row>
    <row r="18804" spans="1:3" x14ac:dyDescent="0.3">
      <c r="A18804">
        <v>3.1336666666669236E-5</v>
      </c>
      <c r="B18804">
        <f t="shared" si="293"/>
        <v>31336.666666669236</v>
      </c>
      <c r="C18804">
        <v>-3.0577042477641314E-2</v>
      </c>
    </row>
    <row r="18805" spans="1:3" x14ac:dyDescent="0.3">
      <c r="A18805">
        <v>3.1338333333335899E-5</v>
      </c>
      <c r="B18805">
        <f t="shared" si="293"/>
        <v>31338.333333335901</v>
      </c>
      <c r="C18805">
        <v>-3.2676682155549586E-2</v>
      </c>
    </row>
    <row r="18806" spans="1:3" x14ac:dyDescent="0.3">
      <c r="A18806">
        <v>3.1340000000002563E-5</v>
      </c>
      <c r="B18806">
        <f t="shared" si="293"/>
        <v>31340.000000002561</v>
      </c>
      <c r="C18806">
        <v>-3.1486886338068232E-2</v>
      </c>
    </row>
    <row r="18807" spans="1:3" x14ac:dyDescent="0.3">
      <c r="A18807">
        <v>3.1341666666669226E-5</v>
      </c>
      <c r="B18807">
        <f t="shared" si="293"/>
        <v>31341.666666669225</v>
      </c>
      <c r="C18807">
        <v>-3.1276922370277405E-2</v>
      </c>
    </row>
    <row r="18808" spans="1:3" x14ac:dyDescent="0.3">
      <c r="A18808">
        <v>3.134333333333589E-5</v>
      </c>
      <c r="B18808">
        <f t="shared" si="293"/>
        <v>31343.33333333589</v>
      </c>
      <c r="C18808">
        <v>-3.2536706177022368E-2</v>
      </c>
    </row>
    <row r="18809" spans="1:3" x14ac:dyDescent="0.3">
      <c r="A18809">
        <v>3.1345000000002554E-5</v>
      </c>
      <c r="B18809">
        <f t="shared" si="293"/>
        <v>31345.000000002554</v>
      </c>
      <c r="C18809">
        <v>-3.1556874327331841E-2</v>
      </c>
    </row>
    <row r="18810" spans="1:3" x14ac:dyDescent="0.3">
      <c r="A18810">
        <v>3.1346666666669217E-5</v>
      </c>
      <c r="B18810">
        <f t="shared" si="293"/>
        <v>31346.666666669218</v>
      </c>
      <c r="C18810">
        <v>-3.1206934381013796E-2</v>
      </c>
    </row>
    <row r="18811" spans="1:3" x14ac:dyDescent="0.3">
      <c r="A18811">
        <v>3.1348333333335881E-5</v>
      </c>
      <c r="B18811">
        <f t="shared" si="293"/>
        <v>31348.333333335882</v>
      </c>
      <c r="C18811">
        <v>-3.2256754219967931E-2</v>
      </c>
    </row>
    <row r="18812" spans="1:3" x14ac:dyDescent="0.3">
      <c r="A18812">
        <v>3.1350000000002544E-5</v>
      </c>
      <c r="B18812">
        <f t="shared" si="293"/>
        <v>31350.000000002543</v>
      </c>
      <c r="C18812">
        <v>-3.1696850305859059E-2</v>
      </c>
    </row>
    <row r="18813" spans="1:3" x14ac:dyDescent="0.3">
      <c r="A18813">
        <v>3.1351666666669208E-5</v>
      </c>
      <c r="B18813">
        <f t="shared" si="293"/>
        <v>31351.666666669207</v>
      </c>
      <c r="C18813">
        <v>-3.1206934381013796E-2</v>
      </c>
    </row>
    <row r="18814" spans="1:3" x14ac:dyDescent="0.3">
      <c r="A18814">
        <v>3.1353333333335871E-5</v>
      </c>
      <c r="B18814">
        <f t="shared" si="293"/>
        <v>31353.333333335871</v>
      </c>
      <c r="C18814">
        <v>-3.2606694166285977E-2</v>
      </c>
    </row>
    <row r="18815" spans="1:3" x14ac:dyDescent="0.3">
      <c r="A18815">
        <v>3.1355000000002535E-5</v>
      </c>
      <c r="B18815">
        <f t="shared" si="293"/>
        <v>31355.000000002536</v>
      </c>
      <c r="C18815">
        <v>-3.1906814273649886E-2</v>
      </c>
    </row>
    <row r="18816" spans="1:3" x14ac:dyDescent="0.3">
      <c r="A18816">
        <v>3.1356666666669198E-5</v>
      </c>
      <c r="B18816">
        <f t="shared" si="293"/>
        <v>31356.6666666692</v>
      </c>
      <c r="C18816">
        <v>-3.1206934381013796E-2</v>
      </c>
    </row>
    <row r="18817" spans="1:3" x14ac:dyDescent="0.3">
      <c r="A18817">
        <v>3.1358333333335862E-5</v>
      </c>
      <c r="B18817">
        <f t="shared" si="293"/>
        <v>31358.333333335861</v>
      </c>
      <c r="C18817">
        <v>-3.2256754219967931E-2</v>
      </c>
    </row>
    <row r="18818" spans="1:3" x14ac:dyDescent="0.3">
      <c r="A18818">
        <v>3.1360000000002525E-5</v>
      </c>
      <c r="B18818">
        <f t="shared" si="293"/>
        <v>31360.000000002525</v>
      </c>
      <c r="C18818">
        <v>-3.1416898348804623E-2</v>
      </c>
    </row>
    <row r="18819" spans="1:3" x14ac:dyDescent="0.3">
      <c r="A18819">
        <v>3.1361666666669189E-5</v>
      </c>
      <c r="B18819">
        <f t="shared" ref="B18819:B18882" si="294">A18819*1000000000</f>
        <v>31361.666666669189</v>
      </c>
      <c r="C18819">
        <v>-3.0996970413222968E-2</v>
      </c>
    </row>
    <row r="18820" spans="1:3" x14ac:dyDescent="0.3">
      <c r="A18820">
        <v>3.1363333333335853E-5</v>
      </c>
      <c r="B18820">
        <f t="shared" si="294"/>
        <v>31363.333333335853</v>
      </c>
      <c r="C18820">
        <v>-3.2396730198495149E-2</v>
      </c>
    </row>
    <row r="18821" spans="1:3" x14ac:dyDescent="0.3">
      <c r="A18821">
        <v>3.1365000000002516E-5</v>
      </c>
      <c r="B18821">
        <f t="shared" si="294"/>
        <v>31365.000000002517</v>
      </c>
      <c r="C18821">
        <v>-3.1696850305859059E-2</v>
      </c>
    </row>
    <row r="18822" spans="1:3" x14ac:dyDescent="0.3">
      <c r="A18822">
        <v>3.136666666666918E-5</v>
      </c>
      <c r="B18822">
        <f t="shared" si="294"/>
        <v>31366.666666669178</v>
      </c>
      <c r="C18822">
        <v>-3.1276922370277405E-2</v>
      </c>
    </row>
    <row r="18823" spans="1:3" x14ac:dyDescent="0.3">
      <c r="A18823">
        <v>3.1368333333335843E-5</v>
      </c>
      <c r="B18823">
        <f t="shared" si="294"/>
        <v>31368.333333335842</v>
      </c>
      <c r="C18823">
        <v>-3.232674220923154E-2</v>
      </c>
    </row>
    <row r="18824" spans="1:3" x14ac:dyDescent="0.3">
      <c r="A18824">
        <v>3.1370000000002507E-5</v>
      </c>
      <c r="B18824">
        <f t="shared" si="294"/>
        <v>31370.000000002507</v>
      </c>
      <c r="C18824">
        <v>-3.1416898348804623E-2</v>
      </c>
    </row>
    <row r="18825" spans="1:3" x14ac:dyDescent="0.3">
      <c r="A18825">
        <v>3.137166666666917E-5</v>
      </c>
      <c r="B18825">
        <f t="shared" si="294"/>
        <v>31371.666666669171</v>
      </c>
      <c r="C18825">
        <v>-3.0926982423959359E-2</v>
      </c>
    </row>
    <row r="18826" spans="1:3" x14ac:dyDescent="0.3">
      <c r="A18826">
        <v>3.1373333333335834E-5</v>
      </c>
      <c r="B18826">
        <f t="shared" si="294"/>
        <v>31373.333333335835</v>
      </c>
      <c r="C18826">
        <v>-3.2746670144813195E-2</v>
      </c>
    </row>
    <row r="18827" spans="1:3" x14ac:dyDescent="0.3">
      <c r="A18827">
        <v>3.1375000000002497E-5</v>
      </c>
      <c r="B18827">
        <f t="shared" si="294"/>
        <v>31375.000000002496</v>
      </c>
      <c r="C18827">
        <v>-3.1486886338068232E-2</v>
      </c>
    </row>
    <row r="18828" spans="1:3" x14ac:dyDescent="0.3">
      <c r="A18828">
        <v>3.1376666666669161E-5</v>
      </c>
      <c r="B18828">
        <f t="shared" si="294"/>
        <v>31376.66666666916</v>
      </c>
      <c r="C18828">
        <v>-3.085699443469575E-2</v>
      </c>
    </row>
    <row r="18829" spans="1:3" x14ac:dyDescent="0.3">
      <c r="A18829">
        <v>3.1378333333335824E-5</v>
      </c>
      <c r="B18829">
        <f t="shared" si="294"/>
        <v>31378.333333335824</v>
      </c>
      <c r="C18829">
        <v>-3.2676682155549586E-2</v>
      </c>
    </row>
    <row r="18830" spans="1:3" x14ac:dyDescent="0.3">
      <c r="A18830">
        <v>3.1380000000002488E-5</v>
      </c>
      <c r="B18830">
        <f t="shared" si="294"/>
        <v>31380.000000002488</v>
      </c>
      <c r="C18830">
        <v>-3.1206934381013796E-2</v>
      </c>
    </row>
    <row r="18831" spans="1:3" x14ac:dyDescent="0.3">
      <c r="A18831">
        <v>3.1381666666669152E-5</v>
      </c>
      <c r="B18831">
        <f t="shared" si="294"/>
        <v>31381.666666669153</v>
      </c>
      <c r="C18831">
        <v>-3.0996970413222968E-2</v>
      </c>
    </row>
    <row r="18832" spans="1:3" x14ac:dyDescent="0.3">
      <c r="A18832">
        <v>3.1383333333335815E-5</v>
      </c>
      <c r="B18832">
        <f t="shared" si="294"/>
        <v>31383.333333335817</v>
      </c>
      <c r="C18832">
        <v>-3.2606694166285977E-2</v>
      </c>
    </row>
    <row r="18833" spans="1:3" x14ac:dyDescent="0.3">
      <c r="A18833">
        <v>3.1385000000002479E-5</v>
      </c>
      <c r="B18833">
        <f t="shared" si="294"/>
        <v>31385.000000002477</v>
      </c>
      <c r="C18833">
        <v>-3.1416898348804623E-2</v>
      </c>
    </row>
    <row r="18834" spans="1:3" x14ac:dyDescent="0.3">
      <c r="A18834">
        <v>3.1386666666669142E-5</v>
      </c>
      <c r="B18834">
        <f t="shared" si="294"/>
        <v>31386.666666669142</v>
      </c>
      <c r="C18834">
        <v>-3.1206934381013796E-2</v>
      </c>
    </row>
    <row r="18835" spans="1:3" x14ac:dyDescent="0.3">
      <c r="A18835">
        <v>3.1388333333335806E-5</v>
      </c>
      <c r="B18835">
        <f t="shared" si="294"/>
        <v>31388.333333335806</v>
      </c>
      <c r="C18835">
        <v>-3.2676682155549586E-2</v>
      </c>
    </row>
    <row r="18836" spans="1:3" x14ac:dyDescent="0.3">
      <c r="A18836">
        <v>3.1390000000002469E-5</v>
      </c>
      <c r="B18836">
        <f t="shared" si="294"/>
        <v>31390.00000000247</v>
      </c>
      <c r="C18836">
        <v>-3.162686231659545E-2</v>
      </c>
    </row>
    <row r="18837" spans="1:3" x14ac:dyDescent="0.3">
      <c r="A18837">
        <v>3.1391666666669133E-5</v>
      </c>
      <c r="B18837">
        <f t="shared" si="294"/>
        <v>31391.666666669134</v>
      </c>
      <c r="C18837">
        <v>-3.1066958402486577E-2</v>
      </c>
    </row>
    <row r="18838" spans="1:3" x14ac:dyDescent="0.3">
      <c r="A18838">
        <v>3.1393333333335796E-5</v>
      </c>
      <c r="B18838">
        <f t="shared" si="294"/>
        <v>31393.333333335795</v>
      </c>
      <c r="C18838">
        <v>-3.2746670144813195E-2</v>
      </c>
    </row>
    <row r="18839" spans="1:3" x14ac:dyDescent="0.3">
      <c r="A18839">
        <v>3.139500000000246E-5</v>
      </c>
      <c r="B18839">
        <f t="shared" si="294"/>
        <v>31395.000000002459</v>
      </c>
      <c r="C18839">
        <v>-3.1556874327331841E-2</v>
      </c>
    </row>
    <row r="18840" spans="1:3" x14ac:dyDescent="0.3">
      <c r="A18840">
        <v>3.1396666666669123E-5</v>
      </c>
      <c r="B18840">
        <f t="shared" si="294"/>
        <v>31396.666666669124</v>
      </c>
      <c r="C18840">
        <v>-3.1416898348804623E-2</v>
      </c>
    </row>
    <row r="18841" spans="1:3" x14ac:dyDescent="0.3">
      <c r="A18841">
        <v>3.1398333333335787E-5</v>
      </c>
      <c r="B18841">
        <f t="shared" si="294"/>
        <v>31398.333333335788</v>
      </c>
      <c r="C18841">
        <v>-3.2676682155549586E-2</v>
      </c>
    </row>
    <row r="18842" spans="1:3" x14ac:dyDescent="0.3">
      <c r="A18842">
        <v>3.1400000000002451E-5</v>
      </c>
      <c r="B18842">
        <f t="shared" si="294"/>
        <v>31400.000000002452</v>
      </c>
      <c r="C18842">
        <v>-3.162686231659545E-2</v>
      </c>
    </row>
    <row r="18843" spans="1:3" x14ac:dyDescent="0.3">
      <c r="A18843">
        <v>3.1401666666669114E-5</v>
      </c>
      <c r="B18843">
        <f t="shared" si="294"/>
        <v>31401.666666669113</v>
      </c>
      <c r="C18843">
        <v>-3.1276922370277405E-2</v>
      </c>
    </row>
    <row r="18844" spans="1:3" x14ac:dyDescent="0.3">
      <c r="A18844">
        <v>3.1403333333335778E-5</v>
      </c>
      <c r="B18844">
        <f t="shared" si="294"/>
        <v>31403.333333335777</v>
      </c>
      <c r="C18844">
        <v>-3.2186766230704322E-2</v>
      </c>
    </row>
    <row r="18845" spans="1:3" x14ac:dyDescent="0.3">
      <c r="A18845">
        <v>3.1405000000002441E-5</v>
      </c>
      <c r="B18845">
        <f t="shared" si="294"/>
        <v>31405.000000002441</v>
      </c>
      <c r="C18845">
        <v>-3.162686231659545E-2</v>
      </c>
    </row>
    <row r="18846" spans="1:3" x14ac:dyDescent="0.3">
      <c r="A18846">
        <v>3.1406666666669105E-5</v>
      </c>
      <c r="B18846">
        <f t="shared" si="294"/>
        <v>31406.666666669105</v>
      </c>
      <c r="C18846">
        <v>-3.1346910359541014E-2</v>
      </c>
    </row>
    <row r="18847" spans="1:3" x14ac:dyDescent="0.3">
      <c r="A18847">
        <v>3.1408333333335768E-5</v>
      </c>
      <c r="B18847">
        <f t="shared" si="294"/>
        <v>31408.33333333577</v>
      </c>
      <c r="C18847">
        <v>-3.2466718187758759E-2</v>
      </c>
    </row>
    <row r="18848" spans="1:3" x14ac:dyDescent="0.3">
      <c r="A18848">
        <v>3.1410000000002432E-5</v>
      </c>
      <c r="B18848">
        <f t="shared" si="294"/>
        <v>31410.00000000243</v>
      </c>
      <c r="C18848">
        <v>-3.1276922370277405E-2</v>
      </c>
    </row>
    <row r="18849" spans="1:3" x14ac:dyDescent="0.3">
      <c r="A18849">
        <v>3.1411666666669095E-5</v>
      </c>
      <c r="B18849">
        <f t="shared" si="294"/>
        <v>31411.666666669094</v>
      </c>
      <c r="C18849">
        <v>-3.1206934381013796E-2</v>
      </c>
    </row>
    <row r="18850" spans="1:3" x14ac:dyDescent="0.3">
      <c r="A18850">
        <v>3.1413333333335759E-5</v>
      </c>
      <c r="B18850">
        <f t="shared" si="294"/>
        <v>31413.333333335759</v>
      </c>
      <c r="C18850">
        <v>-3.2606694166285977E-2</v>
      </c>
    </row>
    <row r="18851" spans="1:3" x14ac:dyDescent="0.3">
      <c r="A18851">
        <v>3.1415000000002422E-5</v>
      </c>
      <c r="B18851">
        <f t="shared" si="294"/>
        <v>31415.000000002423</v>
      </c>
      <c r="C18851">
        <v>-3.162686231659545E-2</v>
      </c>
    </row>
    <row r="18852" spans="1:3" x14ac:dyDescent="0.3">
      <c r="A18852">
        <v>3.1416666666669086E-5</v>
      </c>
      <c r="B18852">
        <f t="shared" si="294"/>
        <v>31416.666666669087</v>
      </c>
      <c r="C18852">
        <v>-3.1346910359541014E-2</v>
      </c>
    </row>
    <row r="18853" spans="1:3" x14ac:dyDescent="0.3">
      <c r="A18853">
        <v>3.141833333333575E-5</v>
      </c>
      <c r="B18853">
        <f t="shared" si="294"/>
        <v>31418.333333335748</v>
      </c>
      <c r="C18853">
        <v>-3.2536706177022368E-2</v>
      </c>
    </row>
    <row r="18854" spans="1:3" x14ac:dyDescent="0.3">
      <c r="A18854">
        <v>3.1420000000002413E-5</v>
      </c>
      <c r="B18854">
        <f t="shared" si="294"/>
        <v>31420.000000002412</v>
      </c>
      <c r="C18854">
        <v>-3.1486886338068232E-2</v>
      </c>
    </row>
    <row r="18855" spans="1:3" x14ac:dyDescent="0.3">
      <c r="A18855">
        <v>3.1421666666669077E-5</v>
      </c>
      <c r="B18855">
        <f t="shared" si="294"/>
        <v>31421.666666669076</v>
      </c>
      <c r="C18855">
        <v>-3.085699443469575E-2</v>
      </c>
    </row>
    <row r="18856" spans="1:3" x14ac:dyDescent="0.3">
      <c r="A18856">
        <v>3.142333333333574E-5</v>
      </c>
      <c r="B18856">
        <f t="shared" si="294"/>
        <v>31423.33333333574</v>
      </c>
      <c r="C18856">
        <v>-3.2606694166285977E-2</v>
      </c>
    </row>
    <row r="18857" spans="1:3" x14ac:dyDescent="0.3">
      <c r="A18857">
        <v>3.1425000000002404E-5</v>
      </c>
      <c r="B18857">
        <f t="shared" si="294"/>
        <v>31425.000000002405</v>
      </c>
      <c r="C18857">
        <v>-3.1486886338068232E-2</v>
      </c>
    </row>
    <row r="18858" spans="1:3" x14ac:dyDescent="0.3">
      <c r="A18858">
        <v>3.1426666666669067E-5</v>
      </c>
      <c r="B18858">
        <f t="shared" si="294"/>
        <v>31426.666666669069</v>
      </c>
      <c r="C18858">
        <v>-3.1276922370277405E-2</v>
      </c>
    </row>
    <row r="18859" spans="1:3" x14ac:dyDescent="0.3">
      <c r="A18859">
        <v>3.1428333333335731E-5</v>
      </c>
      <c r="B18859">
        <f t="shared" si="294"/>
        <v>31428.33333333573</v>
      </c>
      <c r="C18859">
        <v>-3.2186766230704322E-2</v>
      </c>
    </row>
    <row r="18860" spans="1:3" x14ac:dyDescent="0.3">
      <c r="A18860">
        <v>3.1430000000002394E-5</v>
      </c>
      <c r="B18860">
        <f t="shared" si="294"/>
        <v>31430.000000002394</v>
      </c>
      <c r="C18860">
        <v>-3.1486886338068232E-2</v>
      </c>
    </row>
    <row r="18861" spans="1:3" x14ac:dyDescent="0.3">
      <c r="A18861">
        <v>3.1431666666669058E-5</v>
      </c>
      <c r="B18861">
        <f t="shared" si="294"/>
        <v>31431.666666669058</v>
      </c>
      <c r="C18861">
        <v>-3.085699443469575E-2</v>
      </c>
    </row>
    <row r="18862" spans="1:3" x14ac:dyDescent="0.3">
      <c r="A18862">
        <v>3.1433333333335721E-5</v>
      </c>
      <c r="B18862">
        <f t="shared" si="294"/>
        <v>31433.333333335722</v>
      </c>
      <c r="C18862">
        <v>-3.2396730198495149E-2</v>
      </c>
    </row>
    <row r="18863" spans="1:3" x14ac:dyDescent="0.3">
      <c r="A18863">
        <v>3.1435000000002385E-5</v>
      </c>
      <c r="B18863">
        <f t="shared" si="294"/>
        <v>31435.000000002387</v>
      </c>
      <c r="C18863">
        <v>-3.1346910359541014E-2</v>
      </c>
    </row>
    <row r="18864" spans="1:3" x14ac:dyDescent="0.3">
      <c r="A18864">
        <v>3.1436666666669049E-5</v>
      </c>
      <c r="B18864">
        <f t="shared" si="294"/>
        <v>31436.666666669047</v>
      </c>
      <c r="C18864">
        <v>-3.0926982423959359E-2</v>
      </c>
    </row>
    <row r="18865" spans="1:3" x14ac:dyDescent="0.3">
      <c r="A18865">
        <v>3.1438333333335712E-5</v>
      </c>
      <c r="B18865">
        <f t="shared" si="294"/>
        <v>31438.333333335711</v>
      </c>
      <c r="C18865">
        <v>-3.2466718187758759E-2</v>
      </c>
    </row>
    <row r="18866" spans="1:3" x14ac:dyDescent="0.3">
      <c r="A18866">
        <v>3.1440000000002376E-5</v>
      </c>
      <c r="B18866">
        <f t="shared" si="294"/>
        <v>31440.000000002376</v>
      </c>
      <c r="C18866">
        <v>-3.1696850305859059E-2</v>
      </c>
    </row>
    <row r="18867" spans="1:3" x14ac:dyDescent="0.3">
      <c r="A18867">
        <v>3.1441666666669039E-5</v>
      </c>
      <c r="B18867">
        <f t="shared" si="294"/>
        <v>31441.66666666904</v>
      </c>
      <c r="C18867">
        <v>-3.0996970413222968E-2</v>
      </c>
    </row>
    <row r="18868" spans="1:3" x14ac:dyDescent="0.3">
      <c r="A18868">
        <v>3.1443333333335703E-5</v>
      </c>
      <c r="B18868">
        <f t="shared" si="294"/>
        <v>31443.333333335704</v>
      </c>
      <c r="C18868">
        <v>-3.232674220923154E-2</v>
      </c>
    </row>
    <row r="18869" spans="1:3" x14ac:dyDescent="0.3">
      <c r="A18869">
        <v>3.1445000000002366E-5</v>
      </c>
      <c r="B18869">
        <f t="shared" si="294"/>
        <v>31445.000000002365</v>
      </c>
      <c r="C18869">
        <v>-3.1696850305859059E-2</v>
      </c>
    </row>
    <row r="18870" spans="1:3" x14ac:dyDescent="0.3">
      <c r="A18870">
        <v>3.144666666666903E-5</v>
      </c>
      <c r="B18870">
        <f t="shared" si="294"/>
        <v>31446.666666669029</v>
      </c>
      <c r="C18870">
        <v>-3.1136946391750187E-2</v>
      </c>
    </row>
    <row r="18871" spans="1:3" x14ac:dyDescent="0.3">
      <c r="A18871">
        <v>3.1448333333335693E-5</v>
      </c>
      <c r="B18871">
        <f t="shared" si="294"/>
        <v>31448.333333335693</v>
      </c>
      <c r="C18871">
        <v>-3.2536706177022368E-2</v>
      </c>
    </row>
    <row r="18872" spans="1:3" x14ac:dyDescent="0.3">
      <c r="A18872">
        <v>3.1450000000002357E-5</v>
      </c>
      <c r="B18872">
        <f t="shared" si="294"/>
        <v>31450.000000002357</v>
      </c>
      <c r="C18872">
        <v>-3.1976802262913495E-2</v>
      </c>
    </row>
    <row r="18873" spans="1:3" x14ac:dyDescent="0.3">
      <c r="A18873">
        <v>3.145166666666902E-5</v>
      </c>
      <c r="B18873">
        <f t="shared" si="294"/>
        <v>31451.666666669022</v>
      </c>
      <c r="C18873">
        <v>-3.1136946391750187E-2</v>
      </c>
    </row>
    <row r="18874" spans="1:3" x14ac:dyDescent="0.3">
      <c r="A18874">
        <v>3.1453333333335684E-5</v>
      </c>
      <c r="B18874">
        <f t="shared" si="294"/>
        <v>31453.333333335682</v>
      </c>
      <c r="C18874">
        <v>-3.232674220923154E-2</v>
      </c>
    </row>
    <row r="18875" spans="1:3" x14ac:dyDescent="0.3">
      <c r="A18875">
        <v>3.1455000000002348E-5</v>
      </c>
      <c r="B18875">
        <f t="shared" si="294"/>
        <v>31455.000000002346</v>
      </c>
      <c r="C18875">
        <v>-3.1766838295122668E-2</v>
      </c>
    </row>
    <row r="18876" spans="1:3" x14ac:dyDescent="0.3">
      <c r="A18876">
        <v>3.1456666666669011E-5</v>
      </c>
      <c r="B18876">
        <f t="shared" si="294"/>
        <v>31456.666666669011</v>
      </c>
      <c r="C18876">
        <v>-3.0787006445432141E-2</v>
      </c>
    </row>
    <row r="18877" spans="1:3" x14ac:dyDescent="0.3">
      <c r="A18877">
        <v>3.1458333333335675E-5</v>
      </c>
      <c r="B18877">
        <f t="shared" si="294"/>
        <v>31458.333333335675</v>
      </c>
      <c r="C18877">
        <v>-3.232674220923154E-2</v>
      </c>
    </row>
    <row r="18878" spans="1:3" x14ac:dyDescent="0.3">
      <c r="A18878">
        <v>3.1460000000002338E-5</v>
      </c>
      <c r="B18878">
        <f t="shared" si="294"/>
        <v>31460.000000002339</v>
      </c>
      <c r="C18878">
        <v>-3.1486886338068232E-2</v>
      </c>
    </row>
    <row r="18879" spans="1:3" x14ac:dyDescent="0.3">
      <c r="A18879">
        <v>3.1461666666669002E-5</v>
      </c>
      <c r="B18879">
        <f t="shared" si="294"/>
        <v>31461.666666669003</v>
      </c>
      <c r="C18879">
        <v>-3.1206934381013796E-2</v>
      </c>
    </row>
    <row r="18880" spans="1:3" x14ac:dyDescent="0.3">
      <c r="A18880">
        <v>3.1463333333335665E-5</v>
      </c>
      <c r="B18880">
        <f t="shared" si="294"/>
        <v>31463.333333335664</v>
      </c>
      <c r="C18880">
        <v>-3.2536706177022368E-2</v>
      </c>
    </row>
    <row r="18881" spans="1:3" x14ac:dyDescent="0.3">
      <c r="A18881">
        <v>3.1465000000002329E-5</v>
      </c>
      <c r="B18881">
        <f t="shared" si="294"/>
        <v>31465.000000002328</v>
      </c>
      <c r="C18881">
        <v>-3.1346910359541014E-2</v>
      </c>
    </row>
    <row r="18882" spans="1:3" x14ac:dyDescent="0.3">
      <c r="A18882">
        <v>3.1466666666668992E-5</v>
      </c>
      <c r="B18882">
        <f t="shared" si="294"/>
        <v>31466.666666668993</v>
      </c>
      <c r="C18882">
        <v>-3.1206934381013796E-2</v>
      </c>
    </row>
    <row r="18883" spans="1:3" x14ac:dyDescent="0.3">
      <c r="A18883">
        <v>3.1468333333335656E-5</v>
      </c>
      <c r="B18883">
        <f t="shared" ref="B18883:B18946" si="295">A18883*1000000000</f>
        <v>31468.333333335657</v>
      </c>
      <c r="C18883">
        <v>-3.2396730198495149E-2</v>
      </c>
    </row>
    <row r="18884" spans="1:3" x14ac:dyDescent="0.3">
      <c r="A18884">
        <v>3.1470000000002319E-5</v>
      </c>
      <c r="B18884">
        <f t="shared" si="295"/>
        <v>31470.000000002321</v>
      </c>
      <c r="C18884">
        <v>-3.162686231659545E-2</v>
      </c>
    </row>
    <row r="18885" spans="1:3" x14ac:dyDescent="0.3">
      <c r="A18885">
        <v>3.1471666666668983E-5</v>
      </c>
      <c r="B18885">
        <f t="shared" si="295"/>
        <v>31471.666666668982</v>
      </c>
      <c r="C18885">
        <v>-3.1066958402486577E-2</v>
      </c>
    </row>
    <row r="18886" spans="1:3" x14ac:dyDescent="0.3">
      <c r="A18886">
        <v>3.1473333333335647E-5</v>
      </c>
      <c r="B18886">
        <f t="shared" si="295"/>
        <v>31473.333333335646</v>
      </c>
      <c r="C18886">
        <v>-3.2396730198495149E-2</v>
      </c>
    </row>
    <row r="18887" spans="1:3" x14ac:dyDescent="0.3">
      <c r="A18887">
        <v>3.147500000000231E-5</v>
      </c>
      <c r="B18887">
        <f t="shared" si="295"/>
        <v>31475.00000000231</v>
      </c>
      <c r="C18887">
        <v>-3.1556874327331841E-2</v>
      </c>
    </row>
    <row r="18888" spans="1:3" x14ac:dyDescent="0.3">
      <c r="A18888">
        <v>3.1476666666668974E-5</v>
      </c>
      <c r="B18888">
        <f t="shared" si="295"/>
        <v>31476.666666668974</v>
      </c>
      <c r="C18888">
        <v>-3.0717018456168532E-2</v>
      </c>
    </row>
    <row r="18889" spans="1:3" x14ac:dyDescent="0.3">
      <c r="A18889">
        <v>3.1478333333335637E-5</v>
      </c>
      <c r="B18889">
        <f t="shared" si="295"/>
        <v>31478.333333335639</v>
      </c>
      <c r="C18889">
        <v>-3.232674220923154E-2</v>
      </c>
    </row>
    <row r="18890" spans="1:3" x14ac:dyDescent="0.3">
      <c r="A18890">
        <v>3.1480000000002301E-5</v>
      </c>
      <c r="B18890">
        <f t="shared" si="295"/>
        <v>31480.000000002299</v>
      </c>
      <c r="C18890">
        <v>-3.1556874327331841E-2</v>
      </c>
    </row>
    <row r="18891" spans="1:3" x14ac:dyDescent="0.3">
      <c r="A18891">
        <v>3.1481666666668964E-5</v>
      </c>
      <c r="B18891">
        <f t="shared" si="295"/>
        <v>31481.666666668963</v>
      </c>
      <c r="C18891">
        <v>-3.1486886338068232E-2</v>
      </c>
    </row>
    <row r="18892" spans="1:3" x14ac:dyDescent="0.3">
      <c r="A18892">
        <v>3.1483333333335628E-5</v>
      </c>
      <c r="B18892">
        <f t="shared" si="295"/>
        <v>31483.333333335628</v>
      </c>
      <c r="C18892">
        <v>-3.232674220923154E-2</v>
      </c>
    </row>
    <row r="18893" spans="1:3" x14ac:dyDescent="0.3">
      <c r="A18893">
        <v>3.1485000000002291E-5</v>
      </c>
      <c r="B18893">
        <f t="shared" si="295"/>
        <v>31485.000000002292</v>
      </c>
      <c r="C18893">
        <v>-3.1556874327331841E-2</v>
      </c>
    </row>
    <row r="18894" spans="1:3" x14ac:dyDescent="0.3">
      <c r="A18894">
        <v>3.1486666666668955E-5</v>
      </c>
      <c r="B18894">
        <f t="shared" si="295"/>
        <v>31486.666666668956</v>
      </c>
      <c r="C18894">
        <v>-3.0717018456168532E-2</v>
      </c>
    </row>
    <row r="18895" spans="1:3" x14ac:dyDescent="0.3">
      <c r="A18895">
        <v>3.1488333333335618E-5</v>
      </c>
      <c r="B18895">
        <f t="shared" si="295"/>
        <v>31488.333333335617</v>
      </c>
      <c r="C18895">
        <v>-3.2466718187758759E-2</v>
      </c>
    </row>
    <row r="18896" spans="1:3" x14ac:dyDescent="0.3">
      <c r="A18896">
        <v>3.1490000000002282E-5</v>
      </c>
      <c r="B18896">
        <f t="shared" si="295"/>
        <v>31490.000000002281</v>
      </c>
      <c r="C18896">
        <v>-3.1486886338068232E-2</v>
      </c>
    </row>
    <row r="18897" spans="1:3" x14ac:dyDescent="0.3">
      <c r="A18897">
        <v>3.1491666666668945E-5</v>
      </c>
      <c r="B18897">
        <f t="shared" si="295"/>
        <v>31491.666666668945</v>
      </c>
      <c r="C18897">
        <v>-3.1136946391750187E-2</v>
      </c>
    </row>
    <row r="18898" spans="1:3" x14ac:dyDescent="0.3">
      <c r="A18898">
        <v>3.1493333333335609E-5</v>
      </c>
      <c r="B18898">
        <f t="shared" si="295"/>
        <v>31493.333333335609</v>
      </c>
      <c r="C18898">
        <v>-3.2466718187758759E-2</v>
      </c>
    </row>
    <row r="18899" spans="1:3" x14ac:dyDescent="0.3">
      <c r="A18899">
        <v>3.1495000000002273E-5</v>
      </c>
      <c r="B18899">
        <f t="shared" si="295"/>
        <v>31495.000000002274</v>
      </c>
      <c r="C18899">
        <v>-3.0996970413222968E-2</v>
      </c>
    </row>
    <row r="18900" spans="1:3" x14ac:dyDescent="0.3">
      <c r="A18900">
        <v>3.1496666666668936E-5</v>
      </c>
      <c r="B18900">
        <f t="shared" si="295"/>
        <v>31496.666666668934</v>
      </c>
      <c r="C18900">
        <v>-3.1066958402486577E-2</v>
      </c>
    </row>
    <row r="18901" spans="1:3" x14ac:dyDescent="0.3">
      <c r="A18901">
        <v>3.14983333333356E-5</v>
      </c>
      <c r="B18901">
        <f t="shared" si="295"/>
        <v>31498.333333335599</v>
      </c>
      <c r="C18901">
        <v>-3.2536706177022368E-2</v>
      </c>
    </row>
    <row r="18902" spans="1:3" x14ac:dyDescent="0.3">
      <c r="A18902">
        <v>3.1500000000002263E-5</v>
      </c>
      <c r="B18902">
        <f t="shared" si="295"/>
        <v>31500.000000002263</v>
      </c>
      <c r="C18902">
        <v>-3.1766838295122668E-2</v>
      </c>
    </row>
    <row r="18903" spans="1:3" x14ac:dyDescent="0.3">
      <c r="A18903">
        <v>3.1501666666668927E-5</v>
      </c>
      <c r="B18903">
        <f t="shared" si="295"/>
        <v>31501.666666668927</v>
      </c>
      <c r="C18903">
        <v>-3.0996970413222968E-2</v>
      </c>
    </row>
    <row r="18904" spans="1:3" x14ac:dyDescent="0.3">
      <c r="A18904">
        <v>3.150333333333559E-5</v>
      </c>
      <c r="B18904">
        <f t="shared" si="295"/>
        <v>31503.333333335591</v>
      </c>
      <c r="C18904">
        <v>-3.2116778241440713E-2</v>
      </c>
    </row>
    <row r="18905" spans="1:3" x14ac:dyDescent="0.3">
      <c r="A18905">
        <v>3.1505000000002254E-5</v>
      </c>
      <c r="B18905">
        <f t="shared" si="295"/>
        <v>31505.000000002256</v>
      </c>
      <c r="C18905">
        <v>-3.1766838295122668E-2</v>
      </c>
    </row>
    <row r="18906" spans="1:3" x14ac:dyDescent="0.3">
      <c r="A18906">
        <v>3.1506666666668917E-5</v>
      </c>
      <c r="B18906">
        <f t="shared" si="295"/>
        <v>31506.666666668916</v>
      </c>
      <c r="C18906">
        <v>-3.0717018456168532E-2</v>
      </c>
    </row>
    <row r="18907" spans="1:3" x14ac:dyDescent="0.3">
      <c r="A18907">
        <v>3.1508333333335581E-5</v>
      </c>
      <c r="B18907">
        <f t="shared" si="295"/>
        <v>31508.33333333558</v>
      </c>
      <c r="C18907">
        <v>-3.2396730198495149E-2</v>
      </c>
    </row>
    <row r="18908" spans="1:3" x14ac:dyDescent="0.3">
      <c r="A18908">
        <v>3.1510000000002244E-5</v>
      </c>
      <c r="B18908">
        <f t="shared" si="295"/>
        <v>31510.000000002245</v>
      </c>
      <c r="C18908">
        <v>-3.1696850305859059E-2</v>
      </c>
    </row>
    <row r="18909" spans="1:3" x14ac:dyDescent="0.3">
      <c r="A18909">
        <v>3.1511666666668908E-5</v>
      </c>
      <c r="B18909">
        <f t="shared" si="295"/>
        <v>31511.666666668909</v>
      </c>
      <c r="C18909">
        <v>-3.1206934381013796E-2</v>
      </c>
    </row>
    <row r="18910" spans="1:3" x14ac:dyDescent="0.3">
      <c r="A18910">
        <v>3.1513333333335572E-5</v>
      </c>
      <c r="B18910">
        <f t="shared" si="295"/>
        <v>31513.333333335573</v>
      </c>
      <c r="C18910">
        <v>-3.2816658134076804E-2</v>
      </c>
    </row>
    <row r="18911" spans="1:3" x14ac:dyDescent="0.3">
      <c r="A18911">
        <v>3.1515000000002235E-5</v>
      </c>
      <c r="B18911">
        <f t="shared" si="295"/>
        <v>31515.000000002234</v>
      </c>
      <c r="C18911">
        <v>-3.0996970413222968E-2</v>
      </c>
    </row>
    <row r="18912" spans="1:3" x14ac:dyDescent="0.3">
      <c r="A18912">
        <v>3.1516666666668899E-5</v>
      </c>
      <c r="B18912">
        <f t="shared" si="295"/>
        <v>31516.666666668898</v>
      </c>
      <c r="C18912">
        <v>-3.1066958402486577E-2</v>
      </c>
    </row>
    <row r="18913" spans="1:3" x14ac:dyDescent="0.3">
      <c r="A18913">
        <v>3.1518333333335562E-5</v>
      </c>
      <c r="B18913">
        <f t="shared" si="295"/>
        <v>31518.333333335562</v>
      </c>
      <c r="C18913">
        <v>-3.2606694166285977E-2</v>
      </c>
    </row>
    <row r="18914" spans="1:3" x14ac:dyDescent="0.3">
      <c r="A18914">
        <v>3.1520000000002226E-5</v>
      </c>
      <c r="B18914">
        <f t="shared" si="295"/>
        <v>31520.000000002226</v>
      </c>
      <c r="C18914">
        <v>-3.1556874327331841E-2</v>
      </c>
    </row>
    <row r="18915" spans="1:3" x14ac:dyDescent="0.3">
      <c r="A18915">
        <v>3.1521666666668889E-5</v>
      </c>
      <c r="B18915">
        <f t="shared" si="295"/>
        <v>31521.666666668891</v>
      </c>
      <c r="C18915">
        <v>-3.0926982423959359E-2</v>
      </c>
    </row>
    <row r="18916" spans="1:3" x14ac:dyDescent="0.3">
      <c r="A18916">
        <v>3.1523333333335553E-5</v>
      </c>
      <c r="B18916">
        <f t="shared" si="295"/>
        <v>31523.333333335551</v>
      </c>
      <c r="C18916">
        <v>-3.2536706177022368E-2</v>
      </c>
    </row>
    <row r="18917" spans="1:3" x14ac:dyDescent="0.3">
      <c r="A18917">
        <v>3.1525000000002216E-5</v>
      </c>
      <c r="B18917">
        <f t="shared" si="295"/>
        <v>31525.000000002216</v>
      </c>
      <c r="C18917">
        <v>-3.1486886338068232E-2</v>
      </c>
    </row>
    <row r="18918" spans="1:3" x14ac:dyDescent="0.3">
      <c r="A18918">
        <v>3.152666666666888E-5</v>
      </c>
      <c r="B18918">
        <f t="shared" si="295"/>
        <v>31526.66666666888</v>
      </c>
      <c r="C18918">
        <v>-3.0926982423959359E-2</v>
      </c>
    </row>
    <row r="18919" spans="1:3" x14ac:dyDescent="0.3">
      <c r="A18919">
        <v>3.1528333333335543E-5</v>
      </c>
      <c r="B18919">
        <f t="shared" si="295"/>
        <v>31528.333333335544</v>
      </c>
      <c r="C18919">
        <v>-3.2396730198495149E-2</v>
      </c>
    </row>
    <row r="18920" spans="1:3" x14ac:dyDescent="0.3">
      <c r="A18920">
        <v>3.1530000000002207E-5</v>
      </c>
      <c r="B18920">
        <f t="shared" si="295"/>
        <v>31530.000000002208</v>
      </c>
      <c r="C18920">
        <v>-3.1696850305859059E-2</v>
      </c>
    </row>
    <row r="18921" spans="1:3" x14ac:dyDescent="0.3">
      <c r="A18921">
        <v>3.1531666666668871E-5</v>
      </c>
      <c r="B18921">
        <f t="shared" si="295"/>
        <v>31531.666666668869</v>
      </c>
      <c r="C18921">
        <v>-3.0926982423959359E-2</v>
      </c>
    </row>
    <row r="18922" spans="1:3" x14ac:dyDescent="0.3">
      <c r="A18922">
        <v>3.1533333333335534E-5</v>
      </c>
      <c r="B18922">
        <f t="shared" si="295"/>
        <v>31533.333333335533</v>
      </c>
      <c r="C18922">
        <v>-3.2466718187758759E-2</v>
      </c>
    </row>
    <row r="18923" spans="1:3" x14ac:dyDescent="0.3">
      <c r="A18923">
        <v>3.1535000000002198E-5</v>
      </c>
      <c r="B18923">
        <f t="shared" si="295"/>
        <v>31535.000000002197</v>
      </c>
      <c r="C18923">
        <v>-3.162686231659545E-2</v>
      </c>
    </row>
    <row r="18924" spans="1:3" x14ac:dyDescent="0.3">
      <c r="A18924">
        <v>3.1536666666668861E-5</v>
      </c>
      <c r="B18924">
        <f t="shared" si="295"/>
        <v>31536.666666668862</v>
      </c>
      <c r="C18924">
        <v>-3.1206934381013796E-2</v>
      </c>
    </row>
    <row r="18925" spans="1:3" x14ac:dyDescent="0.3">
      <c r="A18925">
        <v>3.1538333333335525E-5</v>
      </c>
      <c r="B18925">
        <f t="shared" si="295"/>
        <v>31538.333333335526</v>
      </c>
      <c r="C18925">
        <v>-3.2256754219967931E-2</v>
      </c>
    </row>
    <row r="18926" spans="1:3" x14ac:dyDescent="0.3">
      <c r="A18926">
        <v>3.1540000000002188E-5</v>
      </c>
      <c r="B18926">
        <f t="shared" si="295"/>
        <v>31540.00000000219</v>
      </c>
      <c r="C18926">
        <v>-3.1416898348804623E-2</v>
      </c>
    </row>
    <row r="18927" spans="1:3" x14ac:dyDescent="0.3">
      <c r="A18927">
        <v>3.1541666666668852E-5</v>
      </c>
      <c r="B18927">
        <f t="shared" si="295"/>
        <v>31541.666666668851</v>
      </c>
      <c r="C18927">
        <v>-3.1276922370277405E-2</v>
      </c>
    </row>
    <row r="18928" spans="1:3" x14ac:dyDescent="0.3">
      <c r="A18928">
        <v>3.1543333333335515E-5</v>
      </c>
      <c r="B18928">
        <f t="shared" si="295"/>
        <v>31543.333333335515</v>
      </c>
      <c r="C18928">
        <v>-3.2186766230704322E-2</v>
      </c>
    </row>
    <row r="18929" spans="1:3" x14ac:dyDescent="0.3">
      <c r="A18929">
        <v>3.1545000000002179E-5</v>
      </c>
      <c r="B18929">
        <f t="shared" si="295"/>
        <v>31545.000000002179</v>
      </c>
      <c r="C18929">
        <v>-3.1486886338068232E-2</v>
      </c>
    </row>
    <row r="18930" spans="1:3" x14ac:dyDescent="0.3">
      <c r="A18930">
        <v>3.1546666666668842E-5</v>
      </c>
      <c r="B18930">
        <f t="shared" si="295"/>
        <v>31546.666666668843</v>
      </c>
      <c r="C18930">
        <v>-3.1206934381013796E-2</v>
      </c>
    </row>
    <row r="18931" spans="1:3" x14ac:dyDescent="0.3">
      <c r="A18931">
        <v>3.1548333333335506E-5</v>
      </c>
      <c r="B18931">
        <f t="shared" si="295"/>
        <v>31548.333333335508</v>
      </c>
      <c r="C18931">
        <v>-3.232674220923154E-2</v>
      </c>
    </row>
    <row r="18932" spans="1:3" x14ac:dyDescent="0.3">
      <c r="A18932">
        <v>3.155000000000217E-5</v>
      </c>
      <c r="B18932">
        <f t="shared" si="295"/>
        <v>31550.000000002168</v>
      </c>
      <c r="C18932">
        <v>-3.1836826284386277E-2</v>
      </c>
    </row>
    <row r="18933" spans="1:3" x14ac:dyDescent="0.3">
      <c r="A18933">
        <v>3.1551666666668833E-5</v>
      </c>
      <c r="B18933">
        <f t="shared" si="295"/>
        <v>31551.666666668832</v>
      </c>
      <c r="C18933">
        <v>-3.1416898348804623E-2</v>
      </c>
    </row>
    <row r="18934" spans="1:3" x14ac:dyDescent="0.3">
      <c r="A18934">
        <v>3.1553333333335497E-5</v>
      </c>
      <c r="B18934">
        <f t="shared" si="295"/>
        <v>31553.333333335497</v>
      </c>
      <c r="C18934">
        <v>-3.2676682155549586E-2</v>
      </c>
    </row>
    <row r="18935" spans="1:3" x14ac:dyDescent="0.3">
      <c r="A18935">
        <v>3.155500000000216E-5</v>
      </c>
      <c r="B18935">
        <f t="shared" si="295"/>
        <v>31555.000000002161</v>
      </c>
      <c r="C18935">
        <v>-3.1766838295122668E-2</v>
      </c>
    </row>
    <row r="18936" spans="1:3" x14ac:dyDescent="0.3">
      <c r="A18936">
        <v>3.1556666666668824E-5</v>
      </c>
      <c r="B18936">
        <f t="shared" si="295"/>
        <v>31556.666666668825</v>
      </c>
      <c r="C18936">
        <v>-3.0996970413222968E-2</v>
      </c>
    </row>
    <row r="18937" spans="1:3" x14ac:dyDescent="0.3">
      <c r="A18937">
        <v>3.1558333333335487E-5</v>
      </c>
      <c r="B18937">
        <f t="shared" si="295"/>
        <v>31558.333333335486</v>
      </c>
      <c r="C18937">
        <v>-3.2186766230704322E-2</v>
      </c>
    </row>
    <row r="18938" spans="1:3" x14ac:dyDescent="0.3">
      <c r="A18938">
        <v>3.1560000000002151E-5</v>
      </c>
      <c r="B18938">
        <f t="shared" si="295"/>
        <v>31560.00000000215</v>
      </c>
      <c r="C18938">
        <v>-3.1416898348804623E-2</v>
      </c>
    </row>
    <row r="18939" spans="1:3" x14ac:dyDescent="0.3">
      <c r="A18939">
        <v>3.1561666666668814E-5</v>
      </c>
      <c r="B18939">
        <f t="shared" si="295"/>
        <v>31561.666666668814</v>
      </c>
      <c r="C18939">
        <v>-3.0787006445432141E-2</v>
      </c>
    </row>
    <row r="18940" spans="1:3" x14ac:dyDescent="0.3">
      <c r="A18940">
        <v>3.1563333333335478E-5</v>
      </c>
      <c r="B18940">
        <f t="shared" si="295"/>
        <v>31563.333333335479</v>
      </c>
      <c r="C18940">
        <v>-3.2676682155549586E-2</v>
      </c>
    </row>
    <row r="18941" spans="1:3" x14ac:dyDescent="0.3">
      <c r="A18941">
        <v>3.1565000000002141E-5</v>
      </c>
      <c r="B18941">
        <f t="shared" si="295"/>
        <v>31565.000000002143</v>
      </c>
      <c r="C18941">
        <v>-3.1486886338068232E-2</v>
      </c>
    </row>
    <row r="18942" spans="1:3" x14ac:dyDescent="0.3">
      <c r="A18942">
        <v>3.1566666666668805E-5</v>
      </c>
      <c r="B18942">
        <f t="shared" si="295"/>
        <v>31566.666666668803</v>
      </c>
      <c r="C18942">
        <v>-3.0926982423959359E-2</v>
      </c>
    </row>
    <row r="18943" spans="1:3" x14ac:dyDescent="0.3">
      <c r="A18943">
        <v>3.1568333333335469E-5</v>
      </c>
      <c r="B18943">
        <f t="shared" si="295"/>
        <v>31568.333333335468</v>
      </c>
      <c r="C18943">
        <v>-3.2606694166285977E-2</v>
      </c>
    </row>
    <row r="18944" spans="1:3" x14ac:dyDescent="0.3">
      <c r="A18944">
        <v>3.1570000000002132E-5</v>
      </c>
      <c r="B18944">
        <f t="shared" si="295"/>
        <v>31570.000000002132</v>
      </c>
      <c r="C18944">
        <v>-3.162686231659545E-2</v>
      </c>
    </row>
    <row r="18945" spans="1:3" x14ac:dyDescent="0.3">
      <c r="A18945">
        <v>3.1571666666668796E-5</v>
      </c>
      <c r="B18945">
        <f t="shared" si="295"/>
        <v>31571.666666668796</v>
      </c>
      <c r="C18945">
        <v>-3.1066958402486577E-2</v>
      </c>
    </row>
    <row r="18946" spans="1:3" x14ac:dyDescent="0.3">
      <c r="A18946">
        <v>3.1573333333335459E-5</v>
      </c>
      <c r="B18946">
        <f t="shared" si="295"/>
        <v>31573.33333333546</v>
      </c>
      <c r="C18946">
        <v>-3.2186766230704322E-2</v>
      </c>
    </row>
    <row r="18947" spans="1:3" x14ac:dyDescent="0.3">
      <c r="A18947">
        <v>3.1575000000002123E-5</v>
      </c>
      <c r="B18947">
        <f t="shared" ref="B18947:B19010" si="296">A18947*1000000000</f>
        <v>31575.000000002121</v>
      </c>
      <c r="C18947">
        <v>-3.1486886338068232E-2</v>
      </c>
    </row>
    <row r="18948" spans="1:3" x14ac:dyDescent="0.3">
      <c r="A18948">
        <v>3.1576666666668786E-5</v>
      </c>
      <c r="B18948">
        <f t="shared" si="296"/>
        <v>31576.666666668785</v>
      </c>
      <c r="C18948">
        <v>-3.1206934381013796E-2</v>
      </c>
    </row>
    <row r="18949" spans="1:3" x14ac:dyDescent="0.3">
      <c r="A18949">
        <v>3.157833333333545E-5</v>
      </c>
      <c r="B18949">
        <f t="shared" si="296"/>
        <v>31578.333333335449</v>
      </c>
      <c r="C18949">
        <v>-3.2676682155549586E-2</v>
      </c>
    </row>
    <row r="18950" spans="1:3" x14ac:dyDescent="0.3">
      <c r="A18950">
        <v>3.1580000000002113E-5</v>
      </c>
      <c r="B18950">
        <f t="shared" si="296"/>
        <v>31580.000000002114</v>
      </c>
      <c r="C18950">
        <v>-3.1906814273649886E-2</v>
      </c>
    </row>
    <row r="18951" spans="1:3" x14ac:dyDescent="0.3">
      <c r="A18951">
        <v>3.1581666666668777E-5</v>
      </c>
      <c r="B18951">
        <f t="shared" si="296"/>
        <v>31581.666666668778</v>
      </c>
      <c r="C18951">
        <v>-3.0926982423959359E-2</v>
      </c>
    </row>
    <row r="18952" spans="1:3" x14ac:dyDescent="0.3">
      <c r="A18952">
        <v>3.158333333333544E-5</v>
      </c>
      <c r="B18952">
        <f t="shared" si="296"/>
        <v>31583.333333335442</v>
      </c>
      <c r="C18952">
        <v>-3.2536706177022368E-2</v>
      </c>
    </row>
    <row r="18953" spans="1:3" x14ac:dyDescent="0.3">
      <c r="A18953">
        <v>3.1585000000002104E-5</v>
      </c>
      <c r="B18953">
        <f t="shared" si="296"/>
        <v>31585.000000002103</v>
      </c>
      <c r="C18953">
        <v>-3.1976802262913495E-2</v>
      </c>
    </row>
    <row r="18954" spans="1:3" x14ac:dyDescent="0.3">
      <c r="A18954">
        <v>3.1586666666668768E-5</v>
      </c>
      <c r="B18954">
        <f t="shared" si="296"/>
        <v>31586.666666668767</v>
      </c>
      <c r="C18954">
        <v>-3.0996970413222968E-2</v>
      </c>
    </row>
    <row r="18955" spans="1:3" x14ac:dyDescent="0.3">
      <c r="A18955">
        <v>3.1588333333335431E-5</v>
      </c>
      <c r="B18955">
        <f t="shared" si="296"/>
        <v>31588.333333335431</v>
      </c>
      <c r="C18955">
        <v>-3.2816658134076804E-2</v>
      </c>
    </row>
    <row r="18956" spans="1:3" x14ac:dyDescent="0.3">
      <c r="A18956">
        <v>3.1590000000002095E-5</v>
      </c>
      <c r="B18956">
        <f t="shared" si="296"/>
        <v>31590.000000002095</v>
      </c>
      <c r="C18956">
        <v>-3.1976802262913495E-2</v>
      </c>
    </row>
    <row r="18957" spans="1:3" x14ac:dyDescent="0.3">
      <c r="A18957">
        <v>3.1591666666668758E-5</v>
      </c>
      <c r="B18957">
        <f t="shared" si="296"/>
        <v>31591.66666666876</v>
      </c>
      <c r="C18957">
        <v>-3.1136946391750187E-2</v>
      </c>
    </row>
    <row r="18958" spans="1:3" x14ac:dyDescent="0.3">
      <c r="A18958">
        <v>3.1593333333335422E-5</v>
      </c>
      <c r="B18958">
        <f t="shared" si="296"/>
        <v>31593.33333333542</v>
      </c>
      <c r="C18958">
        <v>-3.2536706177022368E-2</v>
      </c>
    </row>
    <row r="18959" spans="1:3" x14ac:dyDescent="0.3">
      <c r="A18959">
        <v>3.1595000000002085E-5</v>
      </c>
      <c r="B18959">
        <f t="shared" si="296"/>
        <v>31595.000000002085</v>
      </c>
      <c r="C18959">
        <v>-3.1906814273649886E-2</v>
      </c>
    </row>
    <row r="18960" spans="1:3" x14ac:dyDescent="0.3">
      <c r="A18960">
        <v>3.1596666666668749E-5</v>
      </c>
      <c r="B18960">
        <f t="shared" si="296"/>
        <v>31596.666666668749</v>
      </c>
      <c r="C18960">
        <v>-3.0717018456168532E-2</v>
      </c>
    </row>
    <row r="18961" spans="1:3" x14ac:dyDescent="0.3">
      <c r="A18961">
        <v>3.1598333333335412E-5</v>
      </c>
      <c r="B18961">
        <f t="shared" si="296"/>
        <v>31598.333333335413</v>
      </c>
      <c r="C18961">
        <v>-3.2746670144813195E-2</v>
      </c>
    </row>
    <row r="18962" spans="1:3" x14ac:dyDescent="0.3">
      <c r="A18962">
        <v>3.1600000000002076E-5</v>
      </c>
      <c r="B18962">
        <f t="shared" si="296"/>
        <v>31600.000000002077</v>
      </c>
      <c r="C18962">
        <v>-3.1486886338068232E-2</v>
      </c>
    </row>
    <row r="18963" spans="1:3" x14ac:dyDescent="0.3">
      <c r="A18963">
        <v>3.1601666666668739E-5</v>
      </c>
      <c r="B18963">
        <f t="shared" si="296"/>
        <v>31601.666666668738</v>
      </c>
      <c r="C18963">
        <v>-3.1206934381013796E-2</v>
      </c>
    </row>
    <row r="18964" spans="1:3" x14ac:dyDescent="0.3">
      <c r="A18964">
        <v>3.1603333333335403E-5</v>
      </c>
      <c r="B18964">
        <f t="shared" si="296"/>
        <v>31603.333333335402</v>
      </c>
      <c r="C18964">
        <v>-3.2816658134076804E-2</v>
      </c>
    </row>
    <row r="18965" spans="1:3" x14ac:dyDescent="0.3">
      <c r="A18965">
        <v>3.1605000000002067E-5</v>
      </c>
      <c r="B18965">
        <f t="shared" si="296"/>
        <v>31605.000000002066</v>
      </c>
      <c r="C18965">
        <v>-3.1556874327331841E-2</v>
      </c>
    </row>
    <row r="18966" spans="1:3" x14ac:dyDescent="0.3">
      <c r="A18966">
        <v>3.160666666666873E-5</v>
      </c>
      <c r="B18966">
        <f t="shared" si="296"/>
        <v>31606.666666668731</v>
      </c>
      <c r="C18966">
        <v>-3.0926982423959359E-2</v>
      </c>
    </row>
    <row r="18967" spans="1:3" x14ac:dyDescent="0.3">
      <c r="A18967">
        <v>3.1608333333335394E-5</v>
      </c>
      <c r="B18967">
        <f t="shared" si="296"/>
        <v>31608.333333335395</v>
      </c>
      <c r="C18967">
        <v>-3.2186766230704322E-2</v>
      </c>
    </row>
    <row r="18968" spans="1:3" x14ac:dyDescent="0.3">
      <c r="A18968">
        <v>3.1610000000002057E-5</v>
      </c>
      <c r="B18968">
        <f t="shared" si="296"/>
        <v>31610.000000002055</v>
      </c>
      <c r="C18968">
        <v>-3.1486886338068232E-2</v>
      </c>
    </row>
    <row r="18969" spans="1:3" x14ac:dyDescent="0.3">
      <c r="A18969">
        <v>3.1611666666668721E-5</v>
      </c>
      <c r="B18969">
        <f t="shared" si="296"/>
        <v>31611.66666666872</v>
      </c>
      <c r="C18969">
        <v>-3.1276922370277405E-2</v>
      </c>
    </row>
    <row r="18970" spans="1:3" x14ac:dyDescent="0.3">
      <c r="A18970">
        <v>3.1613333333335384E-5</v>
      </c>
      <c r="B18970">
        <f t="shared" si="296"/>
        <v>31613.333333335384</v>
      </c>
      <c r="C18970">
        <v>-3.2116778241440713E-2</v>
      </c>
    </row>
    <row r="18971" spans="1:3" x14ac:dyDescent="0.3">
      <c r="A18971">
        <v>3.1615000000002048E-5</v>
      </c>
      <c r="B18971">
        <f t="shared" si="296"/>
        <v>31615.000000002048</v>
      </c>
      <c r="C18971">
        <v>-3.1556874327331841E-2</v>
      </c>
    </row>
    <row r="18972" spans="1:3" x14ac:dyDescent="0.3">
      <c r="A18972">
        <v>3.1616666666668711E-5</v>
      </c>
      <c r="B18972">
        <f t="shared" si="296"/>
        <v>31616.666666668712</v>
      </c>
      <c r="C18972">
        <v>-3.1206934381013796E-2</v>
      </c>
    </row>
    <row r="18973" spans="1:3" x14ac:dyDescent="0.3">
      <c r="A18973">
        <v>3.1618333333335375E-5</v>
      </c>
      <c r="B18973">
        <f t="shared" si="296"/>
        <v>31618.333333335377</v>
      </c>
      <c r="C18973">
        <v>-3.232674220923154E-2</v>
      </c>
    </row>
    <row r="18974" spans="1:3" x14ac:dyDescent="0.3">
      <c r="A18974">
        <v>3.1620000000002038E-5</v>
      </c>
      <c r="B18974">
        <f t="shared" si="296"/>
        <v>31620.000000002037</v>
      </c>
      <c r="C18974">
        <v>-3.1556874327331841E-2</v>
      </c>
    </row>
    <row r="18975" spans="1:3" x14ac:dyDescent="0.3">
      <c r="A18975">
        <v>3.1621666666668702E-5</v>
      </c>
      <c r="B18975">
        <f t="shared" si="296"/>
        <v>31621.666666668702</v>
      </c>
      <c r="C18975">
        <v>-3.0926982423959359E-2</v>
      </c>
    </row>
    <row r="18976" spans="1:3" x14ac:dyDescent="0.3">
      <c r="A18976">
        <v>3.1623333333335366E-5</v>
      </c>
      <c r="B18976">
        <f t="shared" si="296"/>
        <v>31623.333333335366</v>
      </c>
      <c r="C18976">
        <v>-3.2256754219967931E-2</v>
      </c>
    </row>
    <row r="18977" spans="1:3" x14ac:dyDescent="0.3">
      <c r="A18977">
        <v>3.1625000000002029E-5</v>
      </c>
      <c r="B18977">
        <f t="shared" si="296"/>
        <v>31625.00000000203</v>
      </c>
      <c r="C18977">
        <v>-3.1836826284386277E-2</v>
      </c>
    </row>
    <row r="18978" spans="1:3" x14ac:dyDescent="0.3">
      <c r="A18978">
        <v>3.1626666666668693E-5</v>
      </c>
      <c r="B18978">
        <f t="shared" si="296"/>
        <v>31626.666666668694</v>
      </c>
      <c r="C18978">
        <v>-3.0926982423959359E-2</v>
      </c>
    </row>
    <row r="18979" spans="1:3" x14ac:dyDescent="0.3">
      <c r="A18979">
        <v>3.1628333333335356E-5</v>
      </c>
      <c r="B18979">
        <f t="shared" si="296"/>
        <v>31628.333333335355</v>
      </c>
      <c r="C18979">
        <v>-3.2256754219967931E-2</v>
      </c>
    </row>
    <row r="18980" spans="1:3" x14ac:dyDescent="0.3">
      <c r="A18980">
        <v>3.163000000000202E-5</v>
      </c>
      <c r="B18980">
        <f t="shared" si="296"/>
        <v>31630.000000002019</v>
      </c>
      <c r="C18980">
        <v>-3.1766838295122668E-2</v>
      </c>
    </row>
    <row r="18981" spans="1:3" x14ac:dyDescent="0.3">
      <c r="A18981">
        <v>3.1631666666668683E-5</v>
      </c>
      <c r="B18981">
        <f t="shared" si="296"/>
        <v>31631.666666668683</v>
      </c>
      <c r="C18981">
        <v>-3.1556874327331841E-2</v>
      </c>
    </row>
    <row r="18982" spans="1:3" x14ac:dyDescent="0.3">
      <c r="A18982">
        <v>3.1633333333335347E-5</v>
      </c>
      <c r="B18982">
        <f t="shared" si="296"/>
        <v>31633.333333335348</v>
      </c>
      <c r="C18982">
        <v>-3.2676682155549586E-2</v>
      </c>
    </row>
    <row r="18983" spans="1:3" x14ac:dyDescent="0.3">
      <c r="A18983">
        <v>3.163500000000201E-5</v>
      </c>
      <c r="B18983">
        <f t="shared" si="296"/>
        <v>31635.000000002012</v>
      </c>
      <c r="C18983">
        <v>-3.162686231659545E-2</v>
      </c>
    </row>
    <row r="18984" spans="1:3" x14ac:dyDescent="0.3">
      <c r="A18984">
        <v>3.1636666666668674E-5</v>
      </c>
      <c r="B18984">
        <f t="shared" si="296"/>
        <v>31636.666666668672</v>
      </c>
      <c r="C18984">
        <v>-3.1206934381013796E-2</v>
      </c>
    </row>
    <row r="18985" spans="1:3" x14ac:dyDescent="0.3">
      <c r="A18985">
        <v>3.1638333333335337E-5</v>
      </c>
      <c r="B18985">
        <f t="shared" si="296"/>
        <v>31638.333333335337</v>
      </c>
      <c r="C18985">
        <v>-3.2536706177022368E-2</v>
      </c>
    </row>
    <row r="18986" spans="1:3" x14ac:dyDescent="0.3">
      <c r="A18986">
        <v>3.1640000000002001E-5</v>
      </c>
      <c r="B18986">
        <f t="shared" si="296"/>
        <v>31640.000000002001</v>
      </c>
      <c r="C18986">
        <v>-3.1836826284386277E-2</v>
      </c>
    </row>
    <row r="18987" spans="1:3" x14ac:dyDescent="0.3">
      <c r="A18987">
        <v>3.1641666666668665E-5</v>
      </c>
      <c r="B18987">
        <f t="shared" si="296"/>
        <v>31641.666666668665</v>
      </c>
      <c r="C18987">
        <v>-3.1136946391750187E-2</v>
      </c>
    </row>
    <row r="18988" spans="1:3" x14ac:dyDescent="0.3">
      <c r="A18988">
        <v>3.1643333333335328E-5</v>
      </c>
      <c r="B18988">
        <f t="shared" si="296"/>
        <v>31643.333333335329</v>
      </c>
      <c r="C18988">
        <v>-3.2256754219967931E-2</v>
      </c>
    </row>
    <row r="18989" spans="1:3" x14ac:dyDescent="0.3">
      <c r="A18989">
        <v>3.1645000000001992E-5</v>
      </c>
      <c r="B18989">
        <f t="shared" si="296"/>
        <v>31645.00000000199</v>
      </c>
      <c r="C18989">
        <v>-3.1766838295122668E-2</v>
      </c>
    </row>
    <row r="18990" spans="1:3" x14ac:dyDescent="0.3">
      <c r="A18990">
        <v>3.1646666666668655E-5</v>
      </c>
      <c r="B18990">
        <f t="shared" si="296"/>
        <v>31646.666666668654</v>
      </c>
      <c r="C18990">
        <v>-3.0996970413222968E-2</v>
      </c>
    </row>
    <row r="18991" spans="1:3" x14ac:dyDescent="0.3">
      <c r="A18991">
        <v>3.1648333333335319E-5</v>
      </c>
      <c r="B18991">
        <f t="shared" si="296"/>
        <v>31648.333333335318</v>
      </c>
      <c r="C18991">
        <v>-3.2186766230704322E-2</v>
      </c>
    </row>
    <row r="18992" spans="1:3" x14ac:dyDescent="0.3">
      <c r="A18992">
        <v>3.1650000000001982E-5</v>
      </c>
      <c r="B18992">
        <f t="shared" si="296"/>
        <v>31650.000000001983</v>
      </c>
      <c r="C18992">
        <v>-3.1556874327331841E-2</v>
      </c>
    </row>
    <row r="18993" spans="1:3" x14ac:dyDescent="0.3">
      <c r="A18993">
        <v>3.1651666666668646E-5</v>
      </c>
      <c r="B18993">
        <f t="shared" si="296"/>
        <v>31651.666666668647</v>
      </c>
      <c r="C18993">
        <v>-3.1486886338068232E-2</v>
      </c>
    </row>
    <row r="18994" spans="1:3" x14ac:dyDescent="0.3">
      <c r="A18994">
        <v>3.1653333333335309E-5</v>
      </c>
      <c r="B18994">
        <f t="shared" si="296"/>
        <v>31653.333333335308</v>
      </c>
      <c r="C18994">
        <v>-3.2676682155549586E-2</v>
      </c>
    </row>
    <row r="18995" spans="1:3" x14ac:dyDescent="0.3">
      <c r="A18995">
        <v>3.1655000000001973E-5</v>
      </c>
      <c r="B18995">
        <f t="shared" si="296"/>
        <v>31655.000000001972</v>
      </c>
      <c r="C18995">
        <v>-3.1696850305859059E-2</v>
      </c>
    </row>
    <row r="18996" spans="1:3" x14ac:dyDescent="0.3">
      <c r="A18996">
        <v>3.1656666666668636E-5</v>
      </c>
      <c r="B18996">
        <f t="shared" si="296"/>
        <v>31656.666666668636</v>
      </c>
      <c r="C18996">
        <v>-3.1346910359541014E-2</v>
      </c>
    </row>
    <row r="18997" spans="1:3" x14ac:dyDescent="0.3">
      <c r="A18997">
        <v>3.16583333333353E-5</v>
      </c>
      <c r="B18997">
        <f t="shared" si="296"/>
        <v>31658.3333333353</v>
      </c>
      <c r="C18997">
        <v>-3.2466718187758759E-2</v>
      </c>
    </row>
    <row r="18998" spans="1:3" x14ac:dyDescent="0.3">
      <c r="A18998">
        <v>3.1660000000001964E-5</v>
      </c>
      <c r="B18998">
        <f t="shared" si="296"/>
        <v>31660.000000001965</v>
      </c>
      <c r="C18998">
        <v>-3.1556874327331841E-2</v>
      </c>
    </row>
    <row r="18999" spans="1:3" x14ac:dyDescent="0.3">
      <c r="A18999">
        <v>3.1661666666668627E-5</v>
      </c>
      <c r="B18999">
        <f t="shared" si="296"/>
        <v>31661.666666668629</v>
      </c>
      <c r="C18999">
        <v>-3.1556874327331841E-2</v>
      </c>
    </row>
    <row r="19000" spans="1:3" x14ac:dyDescent="0.3">
      <c r="A19000">
        <v>3.1663333333335291E-5</v>
      </c>
      <c r="B19000">
        <f t="shared" si="296"/>
        <v>31663.333333335289</v>
      </c>
      <c r="C19000">
        <v>-3.2396730198495149E-2</v>
      </c>
    </row>
    <row r="19001" spans="1:3" x14ac:dyDescent="0.3">
      <c r="A19001">
        <v>3.1665000000001954E-5</v>
      </c>
      <c r="B19001">
        <f t="shared" si="296"/>
        <v>31665.000000001954</v>
      </c>
      <c r="C19001">
        <v>-3.1276922370277405E-2</v>
      </c>
    </row>
    <row r="19002" spans="1:3" x14ac:dyDescent="0.3">
      <c r="A19002">
        <v>3.1666666666668618E-5</v>
      </c>
      <c r="B19002">
        <f t="shared" si="296"/>
        <v>31666.666666668618</v>
      </c>
      <c r="C19002">
        <v>-3.0926982423959359E-2</v>
      </c>
    </row>
    <row r="19003" spans="1:3" x14ac:dyDescent="0.3">
      <c r="A19003">
        <v>3.1668333333335281E-5</v>
      </c>
      <c r="B19003">
        <f t="shared" si="296"/>
        <v>31668.333333335282</v>
      </c>
      <c r="C19003">
        <v>-3.2606694166285977E-2</v>
      </c>
    </row>
    <row r="19004" spans="1:3" x14ac:dyDescent="0.3">
      <c r="A19004">
        <v>3.1670000000001945E-5</v>
      </c>
      <c r="B19004">
        <f t="shared" si="296"/>
        <v>31670.000000001946</v>
      </c>
      <c r="C19004">
        <v>-3.162686231659545E-2</v>
      </c>
    </row>
    <row r="19005" spans="1:3" x14ac:dyDescent="0.3">
      <c r="A19005">
        <v>3.1671666666668608E-5</v>
      </c>
      <c r="B19005">
        <f t="shared" si="296"/>
        <v>31671.666666668607</v>
      </c>
      <c r="C19005">
        <v>-3.0717018456168532E-2</v>
      </c>
    </row>
    <row r="19006" spans="1:3" x14ac:dyDescent="0.3">
      <c r="A19006">
        <v>3.1673333333335272E-5</v>
      </c>
      <c r="B19006">
        <f t="shared" si="296"/>
        <v>31673.333333335271</v>
      </c>
      <c r="C19006">
        <v>-3.2466718187758759E-2</v>
      </c>
    </row>
    <row r="19007" spans="1:3" x14ac:dyDescent="0.3">
      <c r="A19007">
        <v>3.1675000000001935E-5</v>
      </c>
      <c r="B19007">
        <f t="shared" si="296"/>
        <v>31675.000000001935</v>
      </c>
      <c r="C19007">
        <v>-3.1836826284386277E-2</v>
      </c>
    </row>
    <row r="19008" spans="1:3" x14ac:dyDescent="0.3">
      <c r="A19008">
        <v>3.1676666666668599E-5</v>
      </c>
      <c r="B19008">
        <f t="shared" si="296"/>
        <v>31676.6666666686</v>
      </c>
      <c r="C19008">
        <v>-3.0577042477641314E-2</v>
      </c>
    </row>
    <row r="19009" spans="1:3" x14ac:dyDescent="0.3">
      <c r="A19009">
        <v>3.1678333333335263E-5</v>
      </c>
      <c r="B19009">
        <f t="shared" si="296"/>
        <v>31678.333333335264</v>
      </c>
      <c r="C19009">
        <v>-3.2396730198495149E-2</v>
      </c>
    </row>
    <row r="19010" spans="1:3" x14ac:dyDescent="0.3">
      <c r="A19010">
        <v>3.1680000000001926E-5</v>
      </c>
      <c r="B19010">
        <f t="shared" si="296"/>
        <v>31680.000000001924</v>
      </c>
      <c r="C19010">
        <v>-3.1696850305859059E-2</v>
      </c>
    </row>
    <row r="19011" spans="1:3" x14ac:dyDescent="0.3">
      <c r="A19011">
        <v>3.168166666666859E-5</v>
      </c>
      <c r="B19011">
        <f t="shared" ref="B19011:B19074" si="297">A19011*1000000000</f>
        <v>31681.666666668589</v>
      </c>
      <c r="C19011">
        <v>-3.1136946391750187E-2</v>
      </c>
    </row>
    <row r="19012" spans="1:3" x14ac:dyDescent="0.3">
      <c r="A19012">
        <v>3.1683333333335253E-5</v>
      </c>
      <c r="B19012">
        <f t="shared" si="297"/>
        <v>31683.333333335253</v>
      </c>
      <c r="C19012">
        <v>-3.2396730198495149E-2</v>
      </c>
    </row>
    <row r="19013" spans="1:3" x14ac:dyDescent="0.3">
      <c r="A19013">
        <v>3.1685000000001917E-5</v>
      </c>
      <c r="B19013">
        <f t="shared" si="297"/>
        <v>31685.000000001917</v>
      </c>
      <c r="C19013">
        <v>-3.1346910359541014E-2</v>
      </c>
    </row>
    <row r="19014" spans="1:3" x14ac:dyDescent="0.3">
      <c r="A19014">
        <v>3.168666666666858E-5</v>
      </c>
      <c r="B19014">
        <f t="shared" si="297"/>
        <v>31686.666666668581</v>
      </c>
      <c r="C19014">
        <v>-3.1556874327331841E-2</v>
      </c>
    </row>
    <row r="19015" spans="1:3" x14ac:dyDescent="0.3">
      <c r="A19015">
        <v>3.1688333333335244E-5</v>
      </c>
      <c r="B19015">
        <f t="shared" si="297"/>
        <v>31688.333333335242</v>
      </c>
      <c r="C19015">
        <v>-3.2536706177022368E-2</v>
      </c>
    </row>
    <row r="19016" spans="1:3" x14ac:dyDescent="0.3">
      <c r="A19016">
        <v>3.1690000000001907E-5</v>
      </c>
      <c r="B19016">
        <f t="shared" si="297"/>
        <v>31690.000000001906</v>
      </c>
      <c r="C19016">
        <v>-3.1346910359541014E-2</v>
      </c>
    </row>
    <row r="19017" spans="1:3" x14ac:dyDescent="0.3">
      <c r="A19017">
        <v>3.1691666666668571E-5</v>
      </c>
      <c r="B19017">
        <f t="shared" si="297"/>
        <v>31691.666666668571</v>
      </c>
      <c r="C19017">
        <v>-3.0717018456168532E-2</v>
      </c>
    </row>
    <row r="19018" spans="1:3" x14ac:dyDescent="0.3">
      <c r="A19018">
        <v>3.1693333333335234E-5</v>
      </c>
      <c r="B19018">
        <f t="shared" si="297"/>
        <v>31693.333333335235</v>
      </c>
      <c r="C19018">
        <v>-3.2746670144813195E-2</v>
      </c>
    </row>
    <row r="19019" spans="1:3" x14ac:dyDescent="0.3">
      <c r="A19019">
        <v>3.1695000000001898E-5</v>
      </c>
      <c r="B19019">
        <f t="shared" si="297"/>
        <v>31695.000000001899</v>
      </c>
      <c r="C19019">
        <v>-3.1276922370277405E-2</v>
      </c>
    </row>
    <row r="19020" spans="1:3" x14ac:dyDescent="0.3">
      <c r="A19020">
        <v>3.1696666666668562E-5</v>
      </c>
      <c r="B19020">
        <f t="shared" si="297"/>
        <v>31696.666666668563</v>
      </c>
      <c r="C19020">
        <v>-3.1416898348804623E-2</v>
      </c>
    </row>
    <row r="19021" spans="1:3" x14ac:dyDescent="0.3">
      <c r="A19021">
        <v>3.1698333333335225E-5</v>
      </c>
      <c r="B19021">
        <f t="shared" si="297"/>
        <v>31698.333333335224</v>
      </c>
      <c r="C19021">
        <v>-3.2816658134076804E-2</v>
      </c>
    </row>
    <row r="19022" spans="1:3" x14ac:dyDescent="0.3">
      <c r="A19022">
        <v>3.1700000000001889E-5</v>
      </c>
      <c r="B19022">
        <f t="shared" si="297"/>
        <v>31700.000000001888</v>
      </c>
      <c r="C19022">
        <v>-3.1766838295122668E-2</v>
      </c>
    </row>
    <row r="19023" spans="1:3" x14ac:dyDescent="0.3">
      <c r="A19023">
        <v>3.1701666666668552E-5</v>
      </c>
      <c r="B19023">
        <f t="shared" si="297"/>
        <v>31701.666666668552</v>
      </c>
      <c r="C19023">
        <v>-3.1276922370277405E-2</v>
      </c>
    </row>
    <row r="19024" spans="1:3" x14ac:dyDescent="0.3">
      <c r="A19024">
        <v>3.1703333333335216E-5</v>
      </c>
      <c r="B19024">
        <f t="shared" si="297"/>
        <v>31703.333333335217</v>
      </c>
      <c r="C19024">
        <v>-3.2256754219967931E-2</v>
      </c>
    </row>
    <row r="19025" spans="1:3" x14ac:dyDescent="0.3">
      <c r="A19025">
        <v>3.1705000000001879E-5</v>
      </c>
      <c r="B19025">
        <f t="shared" si="297"/>
        <v>31705.000000001881</v>
      </c>
      <c r="C19025">
        <v>-3.1486886338068232E-2</v>
      </c>
    </row>
    <row r="19026" spans="1:3" x14ac:dyDescent="0.3">
      <c r="A19026">
        <v>3.1706666666668543E-5</v>
      </c>
      <c r="B19026">
        <f t="shared" si="297"/>
        <v>31706.666666668541</v>
      </c>
      <c r="C19026">
        <v>-3.0787006445432141E-2</v>
      </c>
    </row>
    <row r="19027" spans="1:3" x14ac:dyDescent="0.3">
      <c r="A19027">
        <v>3.1708333333335206E-5</v>
      </c>
      <c r="B19027">
        <f t="shared" si="297"/>
        <v>31708.333333335206</v>
      </c>
      <c r="C19027">
        <v>-3.2396730198495149E-2</v>
      </c>
    </row>
    <row r="19028" spans="1:3" x14ac:dyDescent="0.3">
      <c r="A19028">
        <v>3.171000000000187E-5</v>
      </c>
      <c r="B19028">
        <f t="shared" si="297"/>
        <v>31710.00000000187</v>
      </c>
      <c r="C19028">
        <v>-3.1556874327331841E-2</v>
      </c>
    </row>
    <row r="19029" spans="1:3" x14ac:dyDescent="0.3">
      <c r="A19029">
        <v>3.1711666666668533E-5</v>
      </c>
      <c r="B19029">
        <f t="shared" si="297"/>
        <v>31711.666666668534</v>
      </c>
      <c r="C19029">
        <v>-3.0717018456168532E-2</v>
      </c>
    </row>
    <row r="19030" spans="1:3" x14ac:dyDescent="0.3">
      <c r="A19030">
        <v>3.1713333333335197E-5</v>
      </c>
      <c r="B19030">
        <f t="shared" si="297"/>
        <v>31713.333333335198</v>
      </c>
      <c r="C19030">
        <v>-3.2186766230704322E-2</v>
      </c>
    </row>
    <row r="19031" spans="1:3" x14ac:dyDescent="0.3">
      <c r="A19031">
        <v>3.1715000000001861E-5</v>
      </c>
      <c r="B19031">
        <f t="shared" si="297"/>
        <v>31715.000000001859</v>
      </c>
      <c r="C19031">
        <v>-3.1486886338068232E-2</v>
      </c>
    </row>
    <row r="19032" spans="1:3" x14ac:dyDescent="0.3">
      <c r="A19032">
        <v>3.1716666666668524E-5</v>
      </c>
      <c r="B19032">
        <f t="shared" si="297"/>
        <v>31716.666666668523</v>
      </c>
      <c r="C19032">
        <v>-3.1206934381013796E-2</v>
      </c>
    </row>
    <row r="19033" spans="1:3" x14ac:dyDescent="0.3">
      <c r="A19033">
        <v>3.1718333333335188E-5</v>
      </c>
      <c r="B19033">
        <f t="shared" si="297"/>
        <v>31718.333333335187</v>
      </c>
      <c r="C19033">
        <v>-3.232674220923154E-2</v>
      </c>
    </row>
    <row r="19034" spans="1:3" x14ac:dyDescent="0.3">
      <c r="A19034">
        <v>3.1720000000001851E-5</v>
      </c>
      <c r="B19034">
        <f t="shared" si="297"/>
        <v>31720.000000001852</v>
      </c>
      <c r="C19034">
        <v>-3.1696850305859059E-2</v>
      </c>
    </row>
    <row r="19035" spans="1:3" x14ac:dyDescent="0.3">
      <c r="A19035">
        <v>3.1721666666668515E-5</v>
      </c>
      <c r="B19035">
        <f t="shared" si="297"/>
        <v>31721.666666668516</v>
      </c>
      <c r="C19035">
        <v>-3.1206934381013796E-2</v>
      </c>
    </row>
    <row r="19036" spans="1:3" x14ac:dyDescent="0.3">
      <c r="A19036">
        <v>3.1723333333335178E-5</v>
      </c>
      <c r="B19036">
        <f t="shared" si="297"/>
        <v>31723.333333335177</v>
      </c>
      <c r="C19036">
        <v>-3.2746670144813195E-2</v>
      </c>
    </row>
    <row r="19037" spans="1:3" x14ac:dyDescent="0.3">
      <c r="A19037">
        <v>3.1725000000001842E-5</v>
      </c>
      <c r="B19037">
        <f t="shared" si="297"/>
        <v>31725.000000001841</v>
      </c>
      <c r="C19037">
        <v>-3.1206934381013796E-2</v>
      </c>
    </row>
    <row r="19038" spans="1:3" x14ac:dyDescent="0.3">
      <c r="A19038">
        <v>3.1726666666668505E-5</v>
      </c>
      <c r="B19038">
        <f t="shared" si="297"/>
        <v>31726.666666668505</v>
      </c>
      <c r="C19038">
        <v>-3.1206934381013796E-2</v>
      </c>
    </row>
    <row r="19039" spans="1:3" x14ac:dyDescent="0.3">
      <c r="A19039">
        <v>3.1728333333335169E-5</v>
      </c>
      <c r="B19039">
        <f t="shared" si="297"/>
        <v>31728.333333335169</v>
      </c>
      <c r="C19039">
        <v>-3.2816658134076804E-2</v>
      </c>
    </row>
    <row r="19040" spans="1:3" x14ac:dyDescent="0.3">
      <c r="A19040">
        <v>3.1730000000001832E-5</v>
      </c>
      <c r="B19040">
        <f t="shared" si="297"/>
        <v>31730.000000001834</v>
      </c>
      <c r="C19040">
        <v>-3.1486886338068232E-2</v>
      </c>
    </row>
    <row r="19041" spans="1:3" x14ac:dyDescent="0.3">
      <c r="A19041">
        <v>3.1731666666668496E-5</v>
      </c>
      <c r="B19041">
        <f t="shared" si="297"/>
        <v>31731.666666668498</v>
      </c>
      <c r="C19041">
        <v>-3.085699443469575E-2</v>
      </c>
    </row>
    <row r="19042" spans="1:3" x14ac:dyDescent="0.3">
      <c r="A19042">
        <v>3.173333333333516E-5</v>
      </c>
      <c r="B19042">
        <f t="shared" si="297"/>
        <v>31733.333333335158</v>
      </c>
      <c r="C19042">
        <v>-3.2256754219967931E-2</v>
      </c>
    </row>
    <row r="19043" spans="1:3" x14ac:dyDescent="0.3">
      <c r="A19043">
        <v>3.1735000000001823E-5</v>
      </c>
      <c r="B19043">
        <f t="shared" si="297"/>
        <v>31735.000000001823</v>
      </c>
      <c r="C19043">
        <v>-3.1766838295122668E-2</v>
      </c>
    </row>
    <row r="19044" spans="1:3" x14ac:dyDescent="0.3">
      <c r="A19044">
        <v>3.1736666666668487E-5</v>
      </c>
      <c r="B19044">
        <f t="shared" si="297"/>
        <v>31736.666666668487</v>
      </c>
      <c r="C19044">
        <v>-3.1066958402486577E-2</v>
      </c>
    </row>
    <row r="19045" spans="1:3" x14ac:dyDescent="0.3">
      <c r="A19045">
        <v>3.173833333333515E-5</v>
      </c>
      <c r="B19045">
        <f t="shared" si="297"/>
        <v>31738.333333335151</v>
      </c>
      <c r="C19045">
        <v>-3.2536706177022368E-2</v>
      </c>
    </row>
    <row r="19046" spans="1:3" x14ac:dyDescent="0.3">
      <c r="A19046">
        <v>3.1740000000001814E-5</v>
      </c>
      <c r="B19046">
        <f t="shared" si="297"/>
        <v>31740.000000001815</v>
      </c>
      <c r="C19046">
        <v>-3.1836826284386277E-2</v>
      </c>
    </row>
    <row r="19047" spans="1:3" x14ac:dyDescent="0.3">
      <c r="A19047">
        <v>3.1741666666668477E-5</v>
      </c>
      <c r="B19047">
        <f t="shared" si="297"/>
        <v>31741.666666668476</v>
      </c>
      <c r="C19047">
        <v>-3.1276922370277405E-2</v>
      </c>
    </row>
    <row r="19048" spans="1:3" x14ac:dyDescent="0.3">
      <c r="A19048">
        <v>3.1743333333335141E-5</v>
      </c>
      <c r="B19048">
        <f t="shared" si="297"/>
        <v>31743.33333333514</v>
      </c>
      <c r="C19048">
        <v>-3.2396730198495149E-2</v>
      </c>
    </row>
    <row r="19049" spans="1:3" x14ac:dyDescent="0.3">
      <c r="A19049">
        <v>3.1745000000001804E-5</v>
      </c>
      <c r="B19049">
        <f t="shared" si="297"/>
        <v>31745.000000001804</v>
      </c>
      <c r="C19049">
        <v>-3.1766838295122668E-2</v>
      </c>
    </row>
    <row r="19050" spans="1:3" x14ac:dyDescent="0.3">
      <c r="A19050">
        <v>3.1746666666668468E-5</v>
      </c>
      <c r="B19050">
        <f t="shared" si="297"/>
        <v>31746.666666668469</v>
      </c>
      <c r="C19050">
        <v>-3.0717018456168532E-2</v>
      </c>
    </row>
    <row r="19051" spans="1:3" x14ac:dyDescent="0.3">
      <c r="A19051">
        <v>3.1748333333335131E-5</v>
      </c>
      <c r="B19051">
        <f t="shared" si="297"/>
        <v>31748.333333335133</v>
      </c>
      <c r="C19051">
        <v>-3.2396730198495149E-2</v>
      </c>
    </row>
    <row r="19052" spans="1:3" x14ac:dyDescent="0.3">
      <c r="A19052">
        <v>3.1750000000001795E-5</v>
      </c>
      <c r="B19052">
        <f t="shared" si="297"/>
        <v>31750.000000001794</v>
      </c>
      <c r="C19052">
        <v>-3.1766838295122668E-2</v>
      </c>
    </row>
    <row r="19053" spans="1:3" x14ac:dyDescent="0.3">
      <c r="A19053">
        <v>3.1751666666668459E-5</v>
      </c>
      <c r="B19053">
        <f t="shared" si="297"/>
        <v>31751.666666668458</v>
      </c>
      <c r="C19053">
        <v>-3.1416898348804623E-2</v>
      </c>
    </row>
    <row r="19054" spans="1:3" x14ac:dyDescent="0.3">
      <c r="A19054">
        <v>3.1753333333335122E-5</v>
      </c>
      <c r="B19054">
        <f t="shared" si="297"/>
        <v>31753.333333335122</v>
      </c>
      <c r="C19054">
        <v>-3.2466718187758759E-2</v>
      </c>
    </row>
    <row r="19055" spans="1:3" x14ac:dyDescent="0.3">
      <c r="A19055">
        <v>3.1755000000001786E-5</v>
      </c>
      <c r="B19055">
        <f t="shared" si="297"/>
        <v>31755.000000001786</v>
      </c>
      <c r="C19055">
        <v>-3.1696850305859059E-2</v>
      </c>
    </row>
    <row r="19056" spans="1:3" x14ac:dyDescent="0.3">
      <c r="A19056">
        <v>3.1756666666668449E-5</v>
      </c>
      <c r="B19056">
        <f t="shared" si="297"/>
        <v>31756.66666666845</v>
      </c>
      <c r="C19056">
        <v>-3.1066958402486577E-2</v>
      </c>
    </row>
    <row r="19057" spans="1:3" x14ac:dyDescent="0.3">
      <c r="A19057">
        <v>3.1758333333335113E-5</v>
      </c>
      <c r="B19057">
        <f t="shared" si="297"/>
        <v>31758.333333335111</v>
      </c>
      <c r="C19057">
        <v>-3.232674220923154E-2</v>
      </c>
    </row>
    <row r="19058" spans="1:3" x14ac:dyDescent="0.3">
      <c r="A19058">
        <v>3.1760000000001776E-5</v>
      </c>
      <c r="B19058">
        <f t="shared" si="297"/>
        <v>31760.000000001775</v>
      </c>
      <c r="C19058">
        <v>-3.1486886338068232E-2</v>
      </c>
    </row>
    <row r="19059" spans="1:3" x14ac:dyDescent="0.3">
      <c r="A19059">
        <v>3.176166666666844E-5</v>
      </c>
      <c r="B19059">
        <f t="shared" si="297"/>
        <v>31761.66666666844</v>
      </c>
      <c r="C19059">
        <v>-3.0996970413222968E-2</v>
      </c>
    </row>
    <row r="19060" spans="1:3" x14ac:dyDescent="0.3">
      <c r="A19060">
        <v>3.1763333333335103E-5</v>
      </c>
      <c r="B19060">
        <f t="shared" si="297"/>
        <v>31763.333333335104</v>
      </c>
      <c r="C19060">
        <v>-3.2606694166285977E-2</v>
      </c>
    </row>
    <row r="19061" spans="1:3" x14ac:dyDescent="0.3">
      <c r="A19061">
        <v>3.1765000000001767E-5</v>
      </c>
      <c r="B19061">
        <f t="shared" si="297"/>
        <v>31765.000000001768</v>
      </c>
      <c r="C19061">
        <v>-3.1066958402486577E-2</v>
      </c>
    </row>
    <row r="19062" spans="1:3" x14ac:dyDescent="0.3">
      <c r="A19062">
        <v>3.176666666666843E-5</v>
      </c>
      <c r="B19062">
        <f t="shared" si="297"/>
        <v>31766.666666668429</v>
      </c>
      <c r="C19062">
        <v>-3.0647030466904923E-2</v>
      </c>
    </row>
    <row r="19063" spans="1:3" x14ac:dyDescent="0.3">
      <c r="A19063">
        <v>3.1768333333335094E-5</v>
      </c>
      <c r="B19063">
        <f t="shared" si="297"/>
        <v>31768.333333335093</v>
      </c>
      <c r="C19063">
        <v>-3.2886646123340413E-2</v>
      </c>
    </row>
    <row r="19064" spans="1:3" x14ac:dyDescent="0.3">
      <c r="A19064">
        <v>3.1770000000001758E-5</v>
      </c>
      <c r="B19064">
        <f t="shared" si="297"/>
        <v>31770.000000001757</v>
      </c>
      <c r="C19064">
        <v>-3.0926982423959359E-2</v>
      </c>
    </row>
    <row r="19065" spans="1:3" x14ac:dyDescent="0.3">
      <c r="A19065">
        <v>3.1771666666668421E-5</v>
      </c>
      <c r="B19065">
        <f t="shared" si="297"/>
        <v>31771.666666668421</v>
      </c>
      <c r="C19065">
        <v>-3.0787006445432141E-2</v>
      </c>
    </row>
    <row r="19066" spans="1:3" x14ac:dyDescent="0.3">
      <c r="A19066">
        <v>3.1773333333335085E-5</v>
      </c>
      <c r="B19066">
        <f t="shared" si="297"/>
        <v>31773.333333335086</v>
      </c>
      <c r="C19066">
        <v>-3.232674220923154E-2</v>
      </c>
    </row>
    <row r="19067" spans="1:3" x14ac:dyDescent="0.3">
      <c r="A19067">
        <v>3.1775000000001748E-5</v>
      </c>
      <c r="B19067">
        <f t="shared" si="297"/>
        <v>31775.00000000175</v>
      </c>
      <c r="C19067">
        <v>-3.162686231659545E-2</v>
      </c>
    </row>
    <row r="19068" spans="1:3" x14ac:dyDescent="0.3">
      <c r="A19068">
        <v>3.1776666666668412E-5</v>
      </c>
      <c r="B19068">
        <f t="shared" si="297"/>
        <v>31776.66666666841</v>
      </c>
      <c r="C19068">
        <v>-3.0996970413222968E-2</v>
      </c>
    </row>
    <row r="19069" spans="1:3" x14ac:dyDescent="0.3">
      <c r="A19069">
        <v>3.1778333333335075E-5</v>
      </c>
      <c r="B19069">
        <f t="shared" si="297"/>
        <v>31778.333333335075</v>
      </c>
      <c r="C19069">
        <v>-3.2606694166285977E-2</v>
      </c>
    </row>
    <row r="19070" spans="1:3" x14ac:dyDescent="0.3">
      <c r="A19070">
        <v>3.1780000000001739E-5</v>
      </c>
      <c r="B19070">
        <f t="shared" si="297"/>
        <v>31780.000000001739</v>
      </c>
      <c r="C19070">
        <v>-3.1906814273649886E-2</v>
      </c>
    </row>
    <row r="19071" spans="1:3" x14ac:dyDescent="0.3">
      <c r="A19071">
        <v>3.1781666666668402E-5</v>
      </c>
      <c r="B19071">
        <f t="shared" si="297"/>
        <v>31781.666666668403</v>
      </c>
      <c r="C19071">
        <v>-3.1206934381013796E-2</v>
      </c>
    </row>
    <row r="19072" spans="1:3" x14ac:dyDescent="0.3">
      <c r="A19072">
        <v>3.1783333333335066E-5</v>
      </c>
      <c r="B19072">
        <f t="shared" si="297"/>
        <v>31783.333333335067</v>
      </c>
      <c r="C19072">
        <v>-3.2256754219967931E-2</v>
      </c>
    </row>
    <row r="19073" spans="1:3" x14ac:dyDescent="0.3">
      <c r="A19073">
        <v>3.1785000000001729E-5</v>
      </c>
      <c r="B19073">
        <f t="shared" si="297"/>
        <v>31785.000000001728</v>
      </c>
      <c r="C19073">
        <v>-3.1556874327331841E-2</v>
      </c>
    </row>
    <row r="19074" spans="1:3" x14ac:dyDescent="0.3">
      <c r="A19074">
        <v>3.1786666666668393E-5</v>
      </c>
      <c r="B19074">
        <f t="shared" si="297"/>
        <v>31786.666666668392</v>
      </c>
      <c r="C19074">
        <v>-3.1206934381013796E-2</v>
      </c>
    </row>
    <row r="19075" spans="1:3" x14ac:dyDescent="0.3">
      <c r="A19075">
        <v>3.1788333333335056E-5</v>
      </c>
      <c r="B19075">
        <f t="shared" ref="B19075:B19138" si="298">A19075*1000000000</f>
        <v>31788.333333335057</v>
      </c>
      <c r="C19075">
        <v>-3.2466718187758759E-2</v>
      </c>
    </row>
    <row r="19076" spans="1:3" x14ac:dyDescent="0.3">
      <c r="A19076">
        <v>3.179000000000172E-5</v>
      </c>
      <c r="B19076">
        <f t="shared" si="298"/>
        <v>31790.000000001721</v>
      </c>
      <c r="C19076">
        <v>-3.1556874327331841E-2</v>
      </c>
    </row>
    <row r="19077" spans="1:3" x14ac:dyDescent="0.3">
      <c r="A19077">
        <v>3.1791666666668384E-5</v>
      </c>
      <c r="B19077">
        <f t="shared" si="298"/>
        <v>31791.666666668385</v>
      </c>
      <c r="C19077">
        <v>-3.1066958402486577E-2</v>
      </c>
    </row>
    <row r="19078" spans="1:3" x14ac:dyDescent="0.3">
      <c r="A19078">
        <v>3.1793333333335047E-5</v>
      </c>
      <c r="B19078">
        <f t="shared" si="298"/>
        <v>31793.333333335046</v>
      </c>
      <c r="C19078">
        <v>-3.2606694166285977E-2</v>
      </c>
    </row>
    <row r="19079" spans="1:3" x14ac:dyDescent="0.3">
      <c r="A19079">
        <v>3.1795000000001711E-5</v>
      </c>
      <c r="B19079">
        <f t="shared" si="298"/>
        <v>31795.00000000171</v>
      </c>
      <c r="C19079">
        <v>-3.1696850305859059E-2</v>
      </c>
    </row>
    <row r="19080" spans="1:3" x14ac:dyDescent="0.3">
      <c r="A19080">
        <v>3.1796666666668374E-5</v>
      </c>
      <c r="B19080">
        <f t="shared" si="298"/>
        <v>31796.666666668374</v>
      </c>
      <c r="C19080">
        <v>-3.0996970413222968E-2</v>
      </c>
    </row>
    <row r="19081" spans="1:3" x14ac:dyDescent="0.3">
      <c r="A19081">
        <v>3.1798333333335038E-5</v>
      </c>
      <c r="B19081">
        <f t="shared" si="298"/>
        <v>31798.333333335038</v>
      </c>
      <c r="C19081">
        <v>-3.2746670144813195E-2</v>
      </c>
    </row>
    <row r="19082" spans="1:3" x14ac:dyDescent="0.3">
      <c r="A19082">
        <v>3.1800000000001701E-5</v>
      </c>
      <c r="B19082">
        <f t="shared" si="298"/>
        <v>31800.000000001703</v>
      </c>
      <c r="C19082">
        <v>-3.1906814273649886E-2</v>
      </c>
    </row>
    <row r="19083" spans="1:3" x14ac:dyDescent="0.3">
      <c r="A19083">
        <v>3.1801666666668365E-5</v>
      </c>
      <c r="B19083">
        <f t="shared" si="298"/>
        <v>31801.666666668363</v>
      </c>
      <c r="C19083">
        <v>-3.0996970413222968E-2</v>
      </c>
    </row>
    <row r="19084" spans="1:3" x14ac:dyDescent="0.3">
      <c r="A19084">
        <v>3.1803333333335028E-5</v>
      </c>
      <c r="B19084">
        <f t="shared" si="298"/>
        <v>31803.333333335027</v>
      </c>
      <c r="C19084">
        <v>-3.2676682155549586E-2</v>
      </c>
    </row>
    <row r="19085" spans="1:3" x14ac:dyDescent="0.3">
      <c r="A19085">
        <v>3.1805000000001692E-5</v>
      </c>
      <c r="B19085">
        <f t="shared" si="298"/>
        <v>31805.000000001692</v>
      </c>
      <c r="C19085">
        <v>-3.1766838295122668E-2</v>
      </c>
    </row>
    <row r="19086" spans="1:3" x14ac:dyDescent="0.3">
      <c r="A19086">
        <v>3.1806666666668355E-5</v>
      </c>
      <c r="B19086">
        <f t="shared" si="298"/>
        <v>31806.666666668356</v>
      </c>
      <c r="C19086">
        <v>-3.085699443469575E-2</v>
      </c>
    </row>
    <row r="19087" spans="1:3" x14ac:dyDescent="0.3">
      <c r="A19087">
        <v>3.1808333333335019E-5</v>
      </c>
      <c r="B19087">
        <f t="shared" si="298"/>
        <v>31808.33333333502</v>
      </c>
      <c r="C19087">
        <v>-3.2676682155549586E-2</v>
      </c>
    </row>
    <row r="19088" spans="1:3" x14ac:dyDescent="0.3">
      <c r="A19088">
        <v>3.1810000000001683E-5</v>
      </c>
      <c r="B19088">
        <f t="shared" si="298"/>
        <v>31810.000000001684</v>
      </c>
      <c r="C19088">
        <v>-3.1906814273649886E-2</v>
      </c>
    </row>
    <row r="19089" spans="1:3" x14ac:dyDescent="0.3">
      <c r="A19089">
        <v>3.1811666666668346E-5</v>
      </c>
      <c r="B19089">
        <f t="shared" si="298"/>
        <v>31811.666666668345</v>
      </c>
      <c r="C19089">
        <v>-3.0926982423959359E-2</v>
      </c>
    </row>
    <row r="19090" spans="1:3" x14ac:dyDescent="0.3">
      <c r="A19090">
        <v>3.181333333333501E-5</v>
      </c>
      <c r="B19090">
        <f t="shared" si="298"/>
        <v>31813.333333335009</v>
      </c>
      <c r="C19090">
        <v>-3.2396730198495149E-2</v>
      </c>
    </row>
    <row r="19091" spans="1:3" x14ac:dyDescent="0.3">
      <c r="A19091">
        <v>3.1815000000001673E-5</v>
      </c>
      <c r="B19091">
        <f t="shared" si="298"/>
        <v>31815.000000001673</v>
      </c>
      <c r="C19091">
        <v>-3.1556874327331841E-2</v>
      </c>
    </row>
    <row r="19092" spans="1:3" x14ac:dyDescent="0.3">
      <c r="A19092">
        <v>3.1816666666668337E-5</v>
      </c>
      <c r="B19092">
        <f t="shared" si="298"/>
        <v>31816.666666668338</v>
      </c>
      <c r="C19092">
        <v>-3.0996970413222968E-2</v>
      </c>
    </row>
    <row r="19093" spans="1:3" x14ac:dyDescent="0.3">
      <c r="A19093">
        <v>3.1818333333335E-5</v>
      </c>
      <c r="B19093">
        <f t="shared" si="298"/>
        <v>31818.333333335002</v>
      </c>
      <c r="C19093">
        <v>-3.2676682155549586E-2</v>
      </c>
    </row>
    <row r="19094" spans="1:3" x14ac:dyDescent="0.3">
      <c r="A19094">
        <v>3.1820000000001664E-5</v>
      </c>
      <c r="B19094">
        <f t="shared" si="298"/>
        <v>31820.000000001663</v>
      </c>
      <c r="C19094">
        <v>-3.1346910359541014E-2</v>
      </c>
    </row>
    <row r="19095" spans="1:3" x14ac:dyDescent="0.3">
      <c r="A19095">
        <v>3.1821666666668327E-5</v>
      </c>
      <c r="B19095">
        <f t="shared" si="298"/>
        <v>31821.666666668327</v>
      </c>
      <c r="C19095">
        <v>-3.1346910359541014E-2</v>
      </c>
    </row>
    <row r="19096" spans="1:3" x14ac:dyDescent="0.3">
      <c r="A19096">
        <v>3.1823333333334991E-5</v>
      </c>
      <c r="B19096">
        <f t="shared" si="298"/>
        <v>31823.333333334991</v>
      </c>
      <c r="C19096">
        <v>-3.2186766230704322E-2</v>
      </c>
    </row>
    <row r="19097" spans="1:3" x14ac:dyDescent="0.3">
      <c r="A19097">
        <v>3.1825000000001654E-5</v>
      </c>
      <c r="B19097">
        <f t="shared" si="298"/>
        <v>31825.000000001655</v>
      </c>
      <c r="C19097">
        <v>-3.1346910359541014E-2</v>
      </c>
    </row>
    <row r="19098" spans="1:3" x14ac:dyDescent="0.3">
      <c r="A19098">
        <v>3.1826666666668318E-5</v>
      </c>
      <c r="B19098">
        <f t="shared" si="298"/>
        <v>31826.66666666832</v>
      </c>
      <c r="C19098">
        <v>-3.1136946391750187E-2</v>
      </c>
    </row>
    <row r="19099" spans="1:3" x14ac:dyDescent="0.3">
      <c r="A19099">
        <v>3.1828333333334982E-5</v>
      </c>
      <c r="B19099">
        <f t="shared" si="298"/>
        <v>31828.33333333498</v>
      </c>
      <c r="C19099">
        <v>-3.2396730198495149E-2</v>
      </c>
    </row>
    <row r="19100" spans="1:3" x14ac:dyDescent="0.3">
      <c r="A19100">
        <v>3.1830000000001645E-5</v>
      </c>
      <c r="B19100">
        <f t="shared" si="298"/>
        <v>31830.000000001644</v>
      </c>
      <c r="C19100">
        <v>-3.162686231659545E-2</v>
      </c>
    </row>
    <row r="19101" spans="1:3" x14ac:dyDescent="0.3">
      <c r="A19101">
        <v>3.1831666666668309E-5</v>
      </c>
      <c r="B19101">
        <f t="shared" si="298"/>
        <v>31831.666666668309</v>
      </c>
      <c r="C19101">
        <v>-3.1416898348804623E-2</v>
      </c>
    </row>
    <row r="19102" spans="1:3" x14ac:dyDescent="0.3">
      <c r="A19102">
        <v>3.1833333333334972E-5</v>
      </c>
      <c r="B19102">
        <f t="shared" si="298"/>
        <v>31833.333333334973</v>
      </c>
      <c r="C19102">
        <v>-3.2466718187758759E-2</v>
      </c>
    </row>
    <row r="19103" spans="1:3" x14ac:dyDescent="0.3">
      <c r="A19103">
        <v>3.1835000000001636E-5</v>
      </c>
      <c r="B19103">
        <f t="shared" si="298"/>
        <v>31835.000000001637</v>
      </c>
      <c r="C19103">
        <v>-3.162686231659545E-2</v>
      </c>
    </row>
    <row r="19104" spans="1:3" x14ac:dyDescent="0.3">
      <c r="A19104">
        <v>3.1836666666668299E-5</v>
      </c>
      <c r="B19104">
        <f t="shared" si="298"/>
        <v>31836.666666668298</v>
      </c>
      <c r="C19104">
        <v>-3.1206934381013796E-2</v>
      </c>
    </row>
    <row r="19105" spans="1:3" x14ac:dyDescent="0.3">
      <c r="A19105">
        <v>3.1838333333334963E-5</v>
      </c>
      <c r="B19105">
        <f t="shared" si="298"/>
        <v>31838.333333334962</v>
      </c>
      <c r="C19105">
        <v>-3.2186766230704322E-2</v>
      </c>
    </row>
    <row r="19106" spans="1:3" x14ac:dyDescent="0.3">
      <c r="A19106">
        <v>3.1840000000001626E-5</v>
      </c>
      <c r="B19106">
        <f t="shared" si="298"/>
        <v>31840.000000001626</v>
      </c>
      <c r="C19106">
        <v>-3.1416898348804623E-2</v>
      </c>
    </row>
    <row r="19107" spans="1:3" x14ac:dyDescent="0.3">
      <c r="A19107">
        <v>3.184166666666829E-5</v>
      </c>
      <c r="B19107">
        <f t="shared" si="298"/>
        <v>31841.66666666829</v>
      </c>
      <c r="C19107">
        <v>-3.0647030466904923E-2</v>
      </c>
    </row>
    <row r="19108" spans="1:3" x14ac:dyDescent="0.3">
      <c r="A19108">
        <v>3.1843333333334953E-5</v>
      </c>
      <c r="B19108">
        <f t="shared" si="298"/>
        <v>31843.333333334955</v>
      </c>
      <c r="C19108">
        <v>-3.2256754219967931E-2</v>
      </c>
    </row>
    <row r="19109" spans="1:3" x14ac:dyDescent="0.3">
      <c r="A19109">
        <v>3.1845000000001617E-5</v>
      </c>
      <c r="B19109">
        <f t="shared" si="298"/>
        <v>31845.000000001615</v>
      </c>
      <c r="C19109">
        <v>-3.1836826284386277E-2</v>
      </c>
    </row>
    <row r="19110" spans="1:3" x14ac:dyDescent="0.3">
      <c r="A19110">
        <v>3.1846666666668281E-5</v>
      </c>
      <c r="B19110">
        <f t="shared" si="298"/>
        <v>31846.66666666828</v>
      </c>
      <c r="C19110">
        <v>-3.0787006445432141E-2</v>
      </c>
    </row>
    <row r="19111" spans="1:3" x14ac:dyDescent="0.3">
      <c r="A19111">
        <v>3.1848333333334944E-5</v>
      </c>
      <c r="B19111">
        <f t="shared" si="298"/>
        <v>31848.333333334944</v>
      </c>
      <c r="C19111">
        <v>-3.2746670144813195E-2</v>
      </c>
    </row>
    <row r="19112" spans="1:3" x14ac:dyDescent="0.3">
      <c r="A19112">
        <v>3.1850000000001608E-5</v>
      </c>
      <c r="B19112">
        <f t="shared" si="298"/>
        <v>31850.000000001608</v>
      </c>
      <c r="C19112">
        <v>-3.2046790252177104E-2</v>
      </c>
    </row>
    <row r="19113" spans="1:3" x14ac:dyDescent="0.3">
      <c r="A19113">
        <v>3.1851666666668271E-5</v>
      </c>
      <c r="B19113">
        <f t="shared" si="298"/>
        <v>31851.666666668272</v>
      </c>
      <c r="C19113">
        <v>-3.1206934381013796E-2</v>
      </c>
    </row>
    <row r="19114" spans="1:3" x14ac:dyDescent="0.3">
      <c r="A19114">
        <v>3.1853333333334935E-5</v>
      </c>
      <c r="B19114">
        <f t="shared" si="298"/>
        <v>31853.333333334936</v>
      </c>
      <c r="C19114">
        <v>-3.2256754219967931E-2</v>
      </c>
    </row>
    <row r="19115" spans="1:3" x14ac:dyDescent="0.3">
      <c r="A19115">
        <v>3.1855000000001598E-5</v>
      </c>
      <c r="B19115">
        <f t="shared" si="298"/>
        <v>31855.000000001597</v>
      </c>
      <c r="C19115">
        <v>-3.1906814273649886E-2</v>
      </c>
    </row>
    <row r="19116" spans="1:3" x14ac:dyDescent="0.3">
      <c r="A19116">
        <v>3.1856666666668262E-5</v>
      </c>
      <c r="B19116">
        <f t="shared" si="298"/>
        <v>31856.666666668261</v>
      </c>
      <c r="C19116">
        <v>-3.1276922370277405E-2</v>
      </c>
    </row>
    <row r="19117" spans="1:3" x14ac:dyDescent="0.3">
      <c r="A19117">
        <v>3.1858333333334925E-5</v>
      </c>
      <c r="B19117">
        <f t="shared" si="298"/>
        <v>31858.333333334926</v>
      </c>
      <c r="C19117">
        <v>-3.2466718187758759E-2</v>
      </c>
    </row>
    <row r="19118" spans="1:3" x14ac:dyDescent="0.3">
      <c r="A19118">
        <v>3.1860000000001589E-5</v>
      </c>
      <c r="B19118">
        <f t="shared" si="298"/>
        <v>31860.00000000159</v>
      </c>
      <c r="C19118">
        <v>-3.1836826284386277E-2</v>
      </c>
    </row>
    <row r="19119" spans="1:3" x14ac:dyDescent="0.3">
      <c r="A19119">
        <v>3.1861666666668252E-5</v>
      </c>
      <c r="B19119">
        <f t="shared" si="298"/>
        <v>31861.666666668254</v>
      </c>
      <c r="C19119">
        <v>-3.0926982423959359E-2</v>
      </c>
    </row>
    <row r="19120" spans="1:3" x14ac:dyDescent="0.3">
      <c r="A19120">
        <v>3.1863333333334916E-5</v>
      </c>
      <c r="B19120">
        <f t="shared" si="298"/>
        <v>31863.333333334915</v>
      </c>
      <c r="C19120">
        <v>-3.2816658134076804E-2</v>
      </c>
    </row>
    <row r="19121" spans="1:3" x14ac:dyDescent="0.3">
      <c r="A19121">
        <v>3.186500000000158E-5</v>
      </c>
      <c r="B19121">
        <f t="shared" si="298"/>
        <v>31865.000000001579</v>
      </c>
      <c r="C19121">
        <v>-3.1486886338068232E-2</v>
      </c>
    </row>
    <row r="19122" spans="1:3" x14ac:dyDescent="0.3">
      <c r="A19122">
        <v>3.1866666666668243E-5</v>
      </c>
      <c r="B19122">
        <f t="shared" si="298"/>
        <v>31866.666666668243</v>
      </c>
      <c r="C19122">
        <v>-3.1276922370277405E-2</v>
      </c>
    </row>
    <row r="19123" spans="1:3" x14ac:dyDescent="0.3">
      <c r="A19123">
        <v>3.1868333333334907E-5</v>
      </c>
      <c r="B19123">
        <f t="shared" si="298"/>
        <v>31868.333333334907</v>
      </c>
      <c r="C19123">
        <v>-3.2466718187758759E-2</v>
      </c>
    </row>
    <row r="19124" spans="1:3" x14ac:dyDescent="0.3">
      <c r="A19124">
        <v>3.187000000000157E-5</v>
      </c>
      <c r="B19124">
        <f t="shared" si="298"/>
        <v>31870.000000001572</v>
      </c>
      <c r="C19124">
        <v>-3.1346910359541014E-2</v>
      </c>
    </row>
    <row r="19125" spans="1:3" x14ac:dyDescent="0.3">
      <c r="A19125">
        <v>3.1871666666668234E-5</v>
      </c>
      <c r="B19125">
        <f t="shared" si="298"/>
        <v>31871.666666668232</v>
      </c>
      <c r="C19125">
        <v>-3.1486886338068232E-2</v>
      </c>
    </row>
    <row r="19126" spans="1:3" x14ac:dyDescent="0.3">
      <c r="A19126">
        <v>3.1873333333334897E-5</v>
      </c>
      <c r="B19126">
        <f t="shared" si="298"/>
        <v>31873.333333334896</v>
      </c>
      <c r="C19126">
        <v>-3.2186766230704322E-2</v>
      </c>
    </row>
    <row r="19127" spans="1:3" x14ac:dyDescent="0.3">
      <c r="A19127">
        <v>3.1875000000001561E-5</v>
      </c>
      <c r="B19127">
        <f t="shared" si="298"/>
        <v>31875.000000001561</v>
      </c>
      <c r="C19127">
        <v>-3.1766838295122668E-2</v>
      </c>
    </row>
    <row r="19128" spans="1:3" x14ac:dyDescent="0.3">
      <c r="A19128">
        <v>3.1876666666668224E-5</v>
      </c>
      <c r="B19128">
        <f t="shared" si="298"/>
        <v>31876.666666668225</v>
      </c>
      <c r="C19128">
        <v>-3.0926982423959359E-2</v>
      </c>
    </row>
    <row r="19129" spans="1:3" x14ac:dyDescent="0.3">
      <c r="A19129">
        <v>3.1878333333334888E-5</v>
      </c>
      <c r="B19129">
        <f t="shared" si="298"/>
        <v>31878.333333334889</v>
      </c>
      <c r="C19129">
        <v>-3.2746670144813195E-2</v>
      </c>
    </row>
    <row r="19130" spans="1:3" x14ac:dyDescent="0.3">
      <c r="A19130">
        <v>3.1880000000001551E-5</v>
      </c>
      <c r="B19130">
        <f t="shared" si="298"/>
        <v>31880.00000000155</v>
      </c>
      <c r="C19130">
        <v>-3.1906814273649886E-2</v>
      </c>
    </row>
    <row r="19131" spans="1:3" x14ac:dyDescent="0.3">
      <c r="A19131">
        <v>3.1881666666668215E-5</v>
      </c>
      <c r="B19131">
        <f t="shared" si="298"/>
        <v>31881.666666668214</v>
      </c>
      <c r="C19131">
        <v>-3.1346910359541014E-2</v>
      </c>
    </row>
    <row r="19132" spans="1:3" x14ac:dyDescent="0.3">
      <c r="A19132">
        <v>3.1883333333334879E-5</v>
      </c>
      <c r="B19132">
        <f t="shared" si="298"/>
        <v>31883.333333334878</v>
      </c>
      <c r="C19132">
        <v>-3.2466718187758759E-2</v>
      </c>
    </row>
    <row r="19133" spans="1:3" x14ac:dyDescent="0.3">
      <c r="A19133">
        <v>3.1885000000001542E-5</v>
      </c>
      <c r="B19133">
        <f t="shared" si="298"/>
        <v>31885.000000001543</v>
      </c>
      <c r="C19133">
        <v>-3.1416898348804623E-2</v>
      </c>
    </row>
    <row r="19134" spans="1:3" x14ac:dyDescent="0.3">
      <c r="A19134">
        <v>3.1886666666668206E-5</v>
      </c>
      <c r="B19134">
        <f t="shared" si="298"/>
        <v>31886.666666668207</v>
      </c>
      <c r="C19134">
        <v>-3.1136946391750187E-2</v>
      </c>
    </row>
    <row r="19135" spans="1:3" x14ac:dyDescent="0.3">
      <c r="A19135">
        <v>3.1888333333334869E-5</v>
      </c>
      <c r="B19135">
        <f t="shared" si="298"/>
        <v>31888.333333334871</v>
      </c>
      <c r="C19135">
        <v>-3.2606694166285977E-2</v>
      </c>
    </row>
    <row r="19136" spans="1:3" x14ac:dyDescent="0.3">
      <c r="A19136">
        <v>3.1890000000001533E-5</v>
      </c>
      <c r="B19136">
        <f t="shared" si="298"/>
        <v>31890.000000001532</v>
      </c>
      <c r="C19136">
        <v>-3.1346910359541014E-2</v>
      </c>
    </row>
    <row r="19137" spans="1:3" x14ac:dyDescent="0.3">
      <c r="A19137">
        <v>3.1891666666668196E-5</v>
      </c>
      <c r="B19137">
        <f t="shared" si="298"/>
        <v>31891.666666668196</v>
      </c>
      <c r="C19137">
        <v>-3.1206934381013796E-2</v>
      </c>
    </row>
    <row r="19138" spans="1:3" x14ac:dyDescent="0.3">
      <c r="A19138">
        <v>3.189333333333486E-5</v>
      </c>
      <c r="B19138">
        <f t="shared" si="298"/>
        <v>31893.33333333486</v>
      </c>
      <c r="C19138">
        <v>-3.2606694166285977E-2</v>
      </c>
    </row>
    <row r="19139" spans="1:3" x14ac:dyDescent="0.3">
      <c r="A19139">
        <v>3.1895000000001523E-5</v>
      </c>
      <c r="B19139">
        <f t="shared" ref="B19139:B19202" si="299">A19139*1000000000</f>
        <v>31895.000000001524</v>
      </c>
      <c r="C19139">
        <v>-3.1836826284386277E-2</v>
      </c>
    </row>
    <row r="19140" spans="1:3" x14ac:dyDescent="0.3">
      <c r="A19140">
        <v>3.1896666666668187E-5</v>
      </c>
      <c r="B19140">
        <f t="shared" si="299"/>
        <v>31896.666666668189</v>
      </c>
      <c r="C19140">
        <v>-3.1416898348804623E-2</v>
      </c>
    </row>
    <row r="19141" spans="1:3" x14ac:dyDescent="0.3">
      <c r="A19141">
        <v>3.189833333333485E-5</v>
      </c>
      <c r="B19141">
        <f t="shared" si="299"/>
        <v>31898.333333334849</v>
      </c>
      <c r="C19141">
        <v>-3.2676682155549586E-2</v>
      </c>
    </row>
    <row r="19142" spans="1:3" x14ac:dyDescent="0.3">
      <c r="A19142">
        <v>3.1900000000001514E-5</v>
      </c>
      <c r="B19142">
        <f t="shared" si="299"/>
        <v>31900.000000001513</v>
      </c>
      <c r="C19142">
        <v>-3.2046790252177104E-2</v>
      </c>
    </row>
    <row r="19143" spans="1:3" x14ac:dyDescent="0.3">
      <c r="A19143">
        <v>3.1901666666668178E-5</v>
      </c>
      <c r="B19143">
        <f t="shared" si="299"/>
        <v>31901.666666668178</v>
      </c>
      <c r="C19143">
        <v>-3.1416898348804623E-2</v>
      </c>
    </row>
    <row r="19144" spans="1:3" x14ac:dyDescent="0.3">
      <c r="A19144">
        <v>3.1903333333334841E-5</v>
      </c>
      <c r="B19144">
        <f t="shared" si="299"/>
        <v>31903.333333334842</v>
      </c>
      <c r="C19144">
        <v>-3.2466718187758759E-2</v>
      </c>
    </row>
    <row r="19145" spans="1:3" x14ac:dyDescent="0.3">
      <c r="A19145">
        <v>3.1905000000001505E-5</v>
      </c>
      <c r="B19145">
        <f t="shared" si="299"/>
        <v>31905.000000001506</v>
      </c>
      <c r="C19145">
        <v>-3.1696850305859059E-2</v>
      </c>
    </row>
    <row r="19146" spans="1:3" x14ac:dyDescent="0.3">
      <c r="A19146">
        <v>3.1906666666668168E-5</v>
      </c>
      <c r="B19146">
        <f t="shared" si="299"/>
        <v>31906.666666668167</v>
      </c>
      <c r="C19146">
        <v>-3.0717018456168532E-2</v>
      </c>
    </row>
    <row r="19147" spans="1:3" x14ac:dyDescent="0.3">
      <c r="A19147">
        <v>3.1908333333334832E-5</v>
      </c>
      <c r="B19147">
        <f t="shared" si="299"/>
        <v>31908.333333334831</v>
      </c>
      <c r="C19147">
        <v>-3.2046790252177104E-2</v>
      </c>
    </row>
    <row r="19148" spans="1:3" x14ac:dyDescent="0.3">
      <c r="A19148">
        <v>3.1910000000001495E-5</v>
      </c>
      <c r="B19148">
        <f t="shared" si="299"/>
        <v>31910.000000001495</v>
      </c>
      <c r="C19148">
        <v>-3.162686231659545E-2</v>
      </c>
    </row>
    <row r="19149" spans="1:3" x14ac:dyDescent="0.3">
      <c r="A19149">
        <v>3.1911666666668159E-5</v>
      </c>
      <c r="B19149">
        <f t="shared" si="299"/>
        <v>31911.666666668159</v>
      </c>
      <c r="C19149">
        <v>-3.0996970413222968E-2</v>
      </c>
    </row>
    <row r="19150" spans="1:3" x14ac:dyDescent="0.3">
      <c r="A19150">
        <v>3.1913333333334822E-5</v>
      </c>
      <c r="B19150">
        <f t="shared" si="299"/>
        <v>31913.333333334824</v>
      </c>
      <c r="C19150">
        <v>-3.2536706177022368E-2</v>
      </c>
    </row>
    <row r="19151" spans="1:3" x14ac:dyDescent="0.3">
      <c r="A19151">
        <v>3.1915000000001486E-5</v>
      </c>
      <c r="B19151">
        <f t="shared" si="299"/>
        <v>31915.000000001484</v>
      </c>
      <c r="C19151">
        <v>-3.1556874327331841E-2</v>
      </c>
    </row>
    <row r="19152" spans="1:3" x14ac:dyDescent="0.3">
      <c r="A19152">
        <v>3.1916666666668149E-5</v>
      </c>
      <c r="B19152">
        <f t="shared" si="299"/>
        <v>31916.666666668149</v>
      </c>
      <c r="C19152">
        <v>-3.1346910359541014E-2</v>
      </c>
    </row>
    <row r="19153" spans="1:3" x14ac:dyDescent="0.3">
      <c r="A19153">
        <v>3.1918333333334813E-5</v>
      </c>
      <c r="B19153">
        <f t="shared" si="299"/>
        <v>31918.333333334813</v>
      </c>
      <c r="C19153">
        <v>-3.2676682155549586E-2</v>
      </c>
    </row>
    <row r="19154" spans="1:3" x14ac:dyDescent="0.3">
      <c r="A19154">
        <v>3.1920000000001477E-5</v>
      </c>
      <c r="B19154">
        <f t="shared" si="299"/>
        <v>31920.000000001477</v>
      </c>
      <c r="C19154">
        <v>-3.162686231659545E-2</v>
      </c>
    </row>
    <row r="19155" spans="1:3" x14ac:dyDescent="0.3">
      <c r="A19155">
        <v>3.192166666666814E-5</v>
      </c>
      <c r="B19155">
        <f t="shared" si="299"/>
        <v>31921.666666668141</v>
      </c>
      <c r="C19155">
        <v>-3.1136946391750187E-2</v>
      </c>
    </row>
    <row r="19156" spans="1:3" x14ac:dyDescent="0.3">
      <c r="A19156">
        <v>3.1923333333334804E-5</v>
      </c>
      <c r="B19156">
        <f t="shared" si="299"/>
        <v>31923.333333334802</v>
      </c>
      <c r="C19156">
        <v>-3.232674220923154E-2</v>
      </c>
    </row>
    <row r="19157" spans="1:3" x14ac:dyDescent="0.3">
      <c r="A19157">
        <v>3.1925000000001467E-5</v>
      </c>
      <c r="B19157">
        <f t="shared" si="299"/>
        <v>31925.000000001466</v>
      </c>
      <c r="C19157">
        <v>-3.1556874327331841E-2</v>
      </c>
    </row>
    <row r="19158" spans="1:3" x14ac:dyDescent="0.3">
      <c r="A19158">
        <v>3.1926666666668131E-5</v>
      </c>
      <c r="B19158">
        <f t="shared" si="299"/>
        <v>31926.66666666813</v>
      </c>
      <c r="C19158">
        <v>-3.0926982423959359E-2</v>
      </c>
    </row>
    <row r="19159" spans="1:3" x14ac:dyDescent="0.3">
      <c r="A19159">
        <v>3.1928333333334794E-5</v>
      </c>
      <c r="B19159">
        <f t="shared" si="299"/>
        <v>31928.333333334795</v>
      </c>
      <c r="C19159">
        <v>-3.2536706177022368E-2</v>
      </c>
    </row>
    <row r="19160" spans="1:3" x14ac:dyDescent="0.3">
      <c r="A19160">
        <v>3.1930000000001458E-5</v>
      </c>
      <c r="B19160">
        <f t="shared" si="299"/>
        <v>31930.000000001459</v>
      </c>
      <c r="C19160">
        <v>-3.1276922370277405E-2</v>
      </c>
    </row>
    <row r="19161" spans="1:3" x14ac:dyDescent="0.3">
      <c r="A19161">
        <v>3.1931666666668121E-5</v>
      </c>
      <c r="B19161">
        <f t="shared" si="299"/>
        <v>31931.666666668123</v>
      </c>
      <c r="C19161">
        <v>-3.1066958402486577E-2</v>
      </c>
    </row>
    <row r="19162" spans="1:3" x14ac:dyDescent="0.3">
      <c r="A19162">
        <v>3.1933333333334785E-5</v>
      </c>
      <c r="B19162">
        <f t="shared" si="299"/>
        <v>31933.333333334784</v>
      </c>
      <c r="C19162">
        <v>-3.2746670144813195E-2</v>
      </c>
    </row>
    <row r="19163" spans="1:3" x14ac:dyDescent="0.3">
      <c r="A19163">
        <v>3.1935000000001448E-5</v>
      </c>
      <c r="B19163">
        <f t="shared" si="299"/>
        <v>31935.000000001448</v>
      </c>
      <c r="C19163">
        <v>-3.1696850305859059E-2</v>
      </c>
    </row>
    <row r="19164" spans="1:3" x14ac:dyDescent="0.3">
      <c r="A19164">
        <v>3.1936666666668112E-5</v>
      </c>
      <c r="B19164">
        <f t="shared" si="299"/>
        <v>31936.666666668112</v>
      </c>
      <c r="C19164">
        <v>-3.0996970413222968E-2</v>
      </c>
    </row>
    <row r="19165" spans="1:3" x14ac:dyDescent="0.3">
      <c r="A19165">
        <v>3.1938333333334776E-5</v>
      </c>
      <c r="B19165">
        <f t="shared" si="299"/>
        <v>31938.333333334776</v>
      </c>
      <c r="C19165">
        <v>-3.2676682155549586E-2</v>
      </c>
    </row>
    <row r="19166" spans="1:3" x14ac:dyDescent="0.3">
      <c r="A19166">
        <v>3.1940000000001439E-5</v>
      </c>
      <c r="B19166">
        <f t="shared" si="299"/>
        <v>31940.000000001441</v>
      </c>
      <c r="C19166">
        <v>-3.1276922370277405E-2</v>
      </c>
    </row>
    <row r="19167" spans="1:3" x14ac:dyDescent="0.3">
      <c r="A19167">
        <v>3.1941666666668103E-5</v>
      </c>
      <c r="B19167">
        <f t="shared" si="299"/>
        <v>31941.666666668101</v>
      </c>
      <c r="C19167">
        <v>-3.0996970413222968E-2</v>
      </c>
    </row>
    <row r="19168" spans="1:3" x14ac:dyDescent="0.3">
      <c r="A19168">
        <v>3.1943333333334766E-5</v>
      </c>
      <c r="B19168">
        <f t="shared" si="299"/>
        <v>31943.333333334765</v>
      </c>
      <c r="C19168">
        <v>-3.2186766230704322E-2</v>
      </c>
    </row>
    <row r="19169" spans="1:3" x14ac:dyDescent="0.3">
      <c r="A19169">
        <v>3.194500000000143E-5</v>
      </c>
      <c r="B19169">
        <f t="shared" si="299"/>
        <v>31945.00000000143</v>
      </c>
      <c r="C19169">
        <v>-3.1696850305859059E-2</v>
      </c>
    </row>
    <row r="19170" spans="1:3" x14ac:dyDescent="0.3">
      <c r="A19170">
        <v>3.1946666666668093E-5</v>
      </c>
      <c r="B19170">
        <f t="shared" si="299"/>
        <v>31946.666666668094</v>
      </c>
      <c r="C19170">
        <v>-3.1136946391750187E-2</v>
      </c>
    </row>
    <row r="19171" spans="1:3" x14ac:dyDescent="0.3">
      <c r="A19171">
        <v>3.1948333333334757E-5</v>
      </c>
      <c r="B19171">
        <f t="shared" si="299"/>
        <v>31948.333333334758</v>
      </c>
      <c r="C19171">
        <v>-3.2606694166285977E-2</v>
      </c>
    </row>
    <row r="19172" spans="1:3" x14ac:dyDescent="0.3">
      <c r="A19172">
        <v>3.195000000000142E-5</v>
      </c>
      <c r="B19172">
        <f t="shared" si="299"/>
        <v>31950.000000001419</v>
      </c>
      <c r="C19172">
        <v>-3.1416898348804623E-2</v>
      </c>
    </row>
    <row r="19173" spans="1:3" x14ac:dyDescent="0.3">
      <c r="A19173">
        <v>3.1951666666668084E-5</v>
      </c>
      <c r="B19173">
        <f t="shared" si="299"/>
        <v>31951.666666668083</v>
      </c>
      <c r="C19173">
        <v>-3.1136946391750187E-2</v>
      </c>
    </row>
    <row r="19174" spans="1:3" x14ac:dyDescent="0.3">
      <c r="A19174">
        <v>3.1953333333334747E-5</v>
      </c>
      <c r="B19174">
        <f t="shared" si="299"/>
        <v>31953.333333334747</v>
      </c>
      <c r="C19174">
        <v>-3.2886646123340413E-2</v>
      </c>
    </row>
    <row r="19175" spans="1:3" x14ac:dyDescent="0.3">
      <c r="A19175">
        <v>3.1955000000001411E-5</v>
      </c>
      <c r="B19175">
        <f t="shared" si="299"/>
        <v>31955.000000001412</v>
      </c>
      <c r="C19175">
        <v>-3.1976802262913495E-2</v>
      </c>
    </row>
    <row r="19176" spans="1:3" x14ac:dyDescent="0.3">
      <c r="A19176">
        <v>3.1956666666668075E-5</v>
      </c>
      <c r="B19176">
        <f t="shared" si="299"/>
        <v>31956.666666668076</v>
      </c>
      <c r="C19176">
        <v>-3.1206934381013796E-2</v>
      </c>
    </row>
    <row r="19177" spans="1:3" x14ac:dyDescent="0.3">
      <c r="A19177">
        <v>3.1958333333334738E-5</v>
      </c>
      <c r="B19177">
        <f t="shared" si="299"/>
        <v>31958.333333334736</v>
      </c>
      <c r="C19177">
        <v>-3.2676682155549586E-2</v>
      </c>
    </row>
    <row r="19178" spans="1:3" x14ac:dyDescent="0.3">
      <c r="A19178">
        <v>3.1960000000001402E-5</v>
      </c>
      <c r="B19178">
        <f t="shared" si="299"/>
        <v>31960.000000001401</v>
      </c>
      <c r="C19178">
        <v>-3.1416898348804623E-2</v>
      </c>
    </row>
    <row r="19179" spans="1:3" x14ac:dyDescent="0.3">
      <c r="A19179">
        <v>3.1961666666668065E-5</v>
      </c>
      <c r="B19179">
        <f t="shared" si="299"/>
        <v>31961.666666668065</v>
      </c>
      <c r="C19179">
        <v>-3.1136946391750187E-2</v>
      </c>
    </row>
    <row r="19180" spans="1:3" x14ac:dyDescent="0.3">
      <c r="A19180">
        <v>3.1963333333334729E-5</v>
      </c>
      <c r="B19180">
        <f t="shared" si="299"/>
        <v>31963.333333334729</v>
      </c>
      <c r="C19180">
        <v>-3.2466718187758759E-2</v>
      </c>
    </row>
    <row r="19181" spans="1:3" x14ac:dyDescent="0.3">
      <c r="A19181">
        <v>3.1965000000001392E-5</v>
      </c>
      <c r="B19181">
        <f t="shared" si="299"/>
        <v>31965.000000001393</v>
      </c>
      <c r="C19181">
        <v>-3.1416898348804623E-2</v>
      </c>
    </row>
    <row r="19182" spans="1:3" x14ac:dyDescent="0.3">
      <c r="A19182">
        <v>3.1966666666668056E-5</v>
      </c>
      <c r="B19182">
        <f t="shared" si="299"/>
        <v>31966.666666668058</v>
      </c>
      <c r="C19182">
        <v>-3.0787006445432141E-2</v>
      </c>
    </row>
    <row r="19183" spans="1:3" x14ac:dyDescent="0.3">
      <c r="A19183">
        <v>3.1968333333334719E-5</v>
      </c>
      <c r="B19183">
        <f t="shared" si="299"/>
        <v>31968.333333334718</v>
      </c>
      <c r="C19183">
        <v>-3.2396730198495149E-2</v>
      </c>
    </row>
    <row r="19184" spans="1:3" x14ac:dyDescent="0.3">
      <c r="A19184">
        <v>3.1970000000001383E-5</v>
      </c>
      <c r="B19184">
        <f t="shared" si="299"/>
        <v>31970.000000001382</v>
      </c>
      <c r="C19184">
        <v>-3.1276922370277405E-2</v>
      </c>
    </row>
    <row r="19185" spans="1:3" x14ac:dyDescent="0.3">
      <c r="A19185">
        <v>3.1971666666668046E-5</v>
      </c>
      <c r="B19185">
        <f t="shared" si="299"/>
        <v>31971.666666668047</v>
      </c>
      <c r="C19185">
        <v>-3.1416898348804623E-2</v>
      </c>
    </row>
    <row r="19186" spans="1:3" x14ac:dyDescent="0.3">
      <c r="A19186">
        <v>3.197333333333471E-5</v>
      </c>
      <c r="B19186">
        <f t="shared" si="299"/>
        <v>31973.333333334711</v>
      </c>
      <c r="C19186">
        <v>-3.232674220923154E-2</v>
      </c>
    </row>
    <row r="19187" spans="1:3" x14ac:dyDescent="0.3">
      <c r="A19187">
        <v>3.1975000000001374E-5</v>
      </c>
      <c r="B19187">
        <f t="shared" si="299"/>
        <v>31975.000000001375</v>
      </c>
      <c r="C19187">
        <v>-3.1836826284386277E-2</v>
      </c>
    </row>
    <row r="19188" spans="1:3" x14ac:dyDescent="0.3">
      <c r="A19188">
        <v>3.1976666666668037E-5</v>
      </c>
      <c r="B19188">
        <f t="shared" si="299"/>
        <v>31976.666666668036</v>
      </c>
      <c r="C19188">
        <v>-3.1416898348804623E-2</v>
      </c>
    </row>
    <row r="19189" spans="1:3" x14ac:dyDescent="0.3">
      <c r="A19189">
        <v>3.1978333333334701E-5</v>
      </c>
      <c r="B19189">
        <f t="shared" si="299"/>
        <v>31978.3333333347</v>
      </c>
      <c r="C19189">
        <v>-3.2466718187758759E-2</v>
      </c>
    </row>
    <row r="19190" spans="1:3" x14ac:dyDescent="0.3">
      <c r="A19190">
        <v>3.1980000000001364E-5</v>
      </c>
      <c r="B19190">
        <f t="shared" si="299"/>
        <v>31980.000000001364</v>
      </c>
      <c r="C19190">
        <v>-3.1556874327331841E-2</v>
      </c>
    </row>
    <row r="19191" spans="1:3" x14ac:dyDescent="0.3">
      <c r="A19191">
        <v>3.1981666666668028E-5</v>
      </c>
      <c r="B19191">
        <f t="shared" si="299"/>
        <v>31981.666666668028</v>
      </c>
      <c r="C19191">
        <v>-3.1276922370277405E-2</v>
      </c>
    </row>
    <row r="19192" spans="1:3" x14ac:dyDescent="0.3">
      <c r="A19192">
        <v>3.1983333333334691E-5</v>
      </c>
      <c r="B19192">
        <f t="shared" si="299"/>
        <v>31983.333333334693</v>
      </c>
      <c r="C19192">
        <v>-3.2396730198495149E-2</v>
      </c>
    </row>
    <row r="19193" spans="1:3" x14ac:dyDescent="0.3">
      <c r="A19193">
        <v>3.1985000000001355E-5</v>
      </c>
      <c r="B19193">
        <f t="shared" si="299"/>
        <v>31985.000000001353</v>
      </c>
      <c r="C19193">
        <v>-3.1906814273649886E-2</v>
      </c>
    </row>
    <row r="19194" spans="1:3" x14ac:dyDescent="0.3">
      <c r="A19194">
        <v>3.1986666666668018E-5</v>
      </c>
      <c r="B19194">
        <f t="shared" si="299"/>
        <v>31986.666666668018</v>
      </c>
      <c r="C19194">
        <v>-3.1346910359541014E-2</v>
      </c>
    </row>
    <row r="19195" spans="1:3" x14ac:dyDescent="0.3">
      <c r="A19195">
        <v>3.1988333333334682E-5</v>
      </c>
      <c r="B19195">
        <f t="shared" si="299"/>
        <v>31988.333333334682</v>
      </c>
      <c r="C19195">
        <v>-3.2466718187758759E-2</v>
      </c>
    </row>
    <row r="19196" spans="1:3" x14ac:dyDescent="0.3">
      <c r="A19196">
        <v>3.1990000000001345E-5</v>
      </c>
      <c r="B19196">
        <f t="shared" si="299"/>
        <v>31990.000000001346</v>
      </c>
      <c r="C19196">
        <v>-3.1486886338068232E-2</v>
      </c>
    </row>
    <row r="19197" spans="1:3" x14ac:dyDescent="0.3">
      <c r="A19197">
        <v>3.1991666666668009E-5</v>
      </c>
      <c r="B19197">
        <f t="shared" si="299"/>
        <v>31991.66666666801</v>
      </c>
      <c r="C19197">
        <v>-3.0926982423959359E-2</v>
      </c>
    </row>
    <row r="19198" spans="1:3" x14ac:dyDescent="0.3">
      <c r="A19198">
        <v>3.1993333333334673E-5</v>
      </c>
      <c r="B19198">
        <f t="shared" si="299"/>
        <v>31993.333333334671</v>
      </c>
      <c r="C19198">
        <v>-3.309661009113124E-2</v>
      </c>
    </row>
    <row r="19199" spans="1:3" x14ac:dyDescent="0.3">
      <c r="A19199">
        <v>3.1995000000001336E-5</v>
      </c>
      <c r="B19199">
        <f t="shared" si="299"/>
        <v>31995.000000001335</v>
      </c>
      <c r="C19199">
        <v>-3.1416898348804623E-2</v>
      </c>
    </row>
    <row r="19200" spans="1:3" x14ac:dyDescent="0.3">
      <c r="A19200">
        <v>3.1996666666668E-5</v>
      </c>
      <c r="B19200">
        <f t="shared" si="299"/>
        <v>31996.666666667999</v>
      </c>
      <c r="C19200">
        <v>-3.0996970413222968E-2</v>
      </c>
    </row>
    <row r="19201" spans="1:3" x14ac:dyDescent="0.3">
      <c r="A19201">
        <v>3.1998333333334663E-5</v>
      </c>
      <c r="B19201">
        <f t="shared" si="299"/>
        <v>31998.333333334664</v>
      </c>
      <c r="C19201">
        <v>-3.2676682155549586E-2</v>
      </c>
    </row>
    <row r="19202" spans="1:3" x14ac:dyDescent="0.3">
      <c r="A19202">
        <v>3.2000000000001327E-5</v>
      </c>
      <c r="B19202">
        <f t="shared" si="299"/>
        <v>32000.000000001328</v>
      </c>
      <c r="C19202">
        <v>-3.1346910359541014E-2</v>
      </c>
    </row>
    <row r="19203" spans="1:3" x14ac:dyDescent="0.3">
      <c r="A19203">
        <v>3.200166666666799E-5</v>
      </c>
      <c r="B19203">
        <f t="shared" ref="B19203:B19266" si="300">A19203*1000000000</f>
        <v>32001.666666667988</v>
      </c>
      <c r="C19203">
        <v>-3.1066958402486577E-2</v>
      </c>
    </row>
    <row r="19204" spans="1:3" x14ac:dyDescent="0.3">
      <c r="A19204">
        <v>3.2003333333334654E-5</v>
      </c>
      <c r="B19204">
        <f t="shared" si="300"/>
        <v>32003.333333334653</v>
      </c>
      <c r="C19204">
        <v>-3.2256754219967931E-2</v>
      </c>
    </row>
    <row r="19205" spans="1:3" x14ac:dyDescent="0.3">
      <c r="A19205">
        <v>3.2005000000001317E-5</v>
      </c>
      <c r="B19205">
        <f t="shared" si="300"/>
        <v>32005.000000001317</v>
      </c>
      <c r="C19205">
        <v>-3.2046790252177104E-2</v>
      </c>
    </row>
    <row r="19206" spans="1:3" x14ac:dyDescent="0.3">
      <c r="A19206">
        <v>3.2006666666667981E-5</v>
      </c>
      <c r="B19206">
        <f t="shared" si="300"/>
        <v>32006.666666667981</v>
      </c>
      <c r="C19206">
        <v>-3.0926982423959359E-2</v>
      </c>
    </row>
    <row r="19207" spans="1:3" x14ac:dyDescent="0.3">
      <c r="A19207">
        <v>3.2008333333334644E-5</v>
      </c>
      <c r="B19207">
        <f t="shared" si="300"/>
        <v>32008.333333334645</v>
      </c>
      <c r="C19207">
        <v>-3.232674220923154E-2</v>
      </c>
    </row>
    <row r="19208" spans="1:3" x14ac:dyDescent="0.3">
      <c r="A19208">
        <v>3.2010000000001308E-5</v>
      </c>
      <c r="B19208">
        <f t="shared" si="300"/>
        <v>32010.00000000131</v>
      </c>
      <c r="C19208">
        <v>-3.162686231659545E-2</v>
      </c>
    </row>
    <row r="19209" spans="1:3" x14ac:dyDescent="0.3">
      <c r="A19209">
        <v>3.2011666666667972E-5</v>
      </c>
      <c r="B19209">
        <f t="shared" si="300"/>
        <v>32011.66666666797</v>
      </c>
      <c r="C19209">
        <v>-3.0996970413222968E-2</v>
      </c>
    </row>
    <row r="19210" spans="1:3" x14ac:dyDescent="0.3">
      <c r="A19210">
        <v>3.2013333333334635E-5</v>
      </c>
      <c r="B19210">
        <f t="shared" si="300"/>
        <v>32013.333333334635</v>
      </c>
      <c r="C19210">
        <v>-3.2816658134076804E-2</v>
      </c>
    </row>
    <row r="19211" spans="1:3" x14ac:dyDescent="0.3">
      <c r="A19211">
        <v>3.2015000000001299E-5</v>
      </c>
      <c r="B19211">
        <f t="shared" si="300"/>
        <v>32015.000000001299</v>
      </c>
      <c r="C19211">
        <v>-3.1696850305859059E-2</v>
      </c>
    </row>
    <row r="19212" spans="1:3" x14ac:dyDescent="0.3">
      <c r="A19212">
        <v>3.2016666666667962E-5</v>
      </c>
      <c r="B19212">
        <f t="shared" si="300"/>
        <v>32016.666666667963</v>
      </c>
      <c r="C19212">
        <v>-3.0717018456168532E-2</v>
      </c>
    </row>
    <row r="19213" spans="1:3" x14ac:dyDescent="0.3">
      <c r="A19213">
        <v>3.2018333333334626E-5</v>
      </c>
      <c r="B19213">
        <f t="shared" si="300"/>
        <v>32018.333333334627</v>
      </c>
      <c r="C19213">
        <v>-3.2606694166285977E-2</v>
      </c>
    </row>
    <row r="19214" spans="1:3" x14ac:dyDescent="0.3">
      <c r="A19214">
        <v>3.2020000000001289E-5</v>
      </c>
      <c r="B19214">
        <f t="shared" si="300"/>
        <v>32020.000000001288</v>
      </c>
      <c r="C19214">
        <v>-3.1416898348804623E-2</v>
      </c>
    </row>
    <row r="19215" spans="1:3" x14ac:dyDescent="0.3">
      <c r="A19215">
        <v>3.2021666666667953E-5</v>
      </c>
      <c r="B19215">
        <f t="shared" si="300"/>
        <v>32021.666666667952</v>
      </c>
      <c r="C19215">
        <v>-3.0926982423959359E-2</v>
      </c>
    </row>
    <row r="19216" spans="1:3" x14ac:dyDescent="0.3">
      <c r="A19216">
        <v>3.2023333333334616E-5</v>
      </c>
      <c r="B19216">
        <f t="shared" si="300"/>
        <v>32023.333333334616</v>
      </c>
      <c r="C19216">
        <v>-3.2466718187758759E-2</v>
      </c>
    </row>
    <row r="19217" spans="1:3" x14ac:dyDescent="0.3">
      <c r="A19217">
        <v>3.202500000000128E-5</v>
      </c>
      <c r="B19217">
        <f t="shared" si="300"/>
        <v>32025.000000001281</v>
      </c>
      <c r="C19217">
        <v>-3.1906814273649886E-2</v>
      </c>
    </row>
    <row r="19218" spans="1:3" x14ac:dyDescent="0.3">
      <c r="A19218">
        <v>3.2026666666667943E-5</v>
      </c>
      <c r="B19218">
        <f t="shared" si="300"/>
        <v>32026.666666667945</v>
      </c>
      <c r="C19218">
        <v>-3.1276922370277405E-2</v>
      </c>
    </row>
    <row r="19219" spans="1:3" x14ac:dyDescent="0.3">
      <c r="A19219">
        <v>3.2028333333334607E-5</v>
      </c>
      <c r="B19219">
        <f t="shared" si="300"/>
        <v>32028.333333334605</v>
      </c>
      <c r="C19219">
        <v>-3.2116778241440713E-2</v>
      </c>
    </row>
    <row r="19220" spans="1:3" x14ac:dyDescent="0.3">
      <c r="A19220">
        <v>3.2030000000001271E-5</v>
      </c>
      <c r="B19220">
        <f t="shared" si="300"/>
        <v>32030.00000000127</v>
      </c>
      <c r="C19220">
        <v>-3.162686231659545E-2</v>
      </c>
    </row>
    <row r="19221" spans="1:3" x14ac:dyDescent="0.3">
      <c r="A19221">
        <v>3.2031666666667934E-5</v>
      </c>
      <c r="B19221">
        <f t="shared" si="300"/>
        <v>32031.666666667934</v>
      </c>
      <c r="C19221">
        <v>-3.1276922370277405E-2</v>
      </c>
    </row>
    <row r="19222" spans="1:3" x14ac:dyDescent="0.3">
      <c r="A19222">
        <v>3.2033333333334598E-5</v>
      </c>
      <c r="B19222">
        <f t="shared" si="300"/>
        <v>32033.333333334598</v>
      </c>
      <c r="C19222">
        <v>-3.2256754219967931E-2</v>
      </c>
    </row>
    <row r="19223" spans="1:3" x14ac:dyDescent="0.3">
      <c r="A19223">
        <v>3.2035000000001261E-5</v>
      </c>
      <c r="B19223">
        <f t="shared" si="300"/>
        <v>32035.000000001262</v>
      </c>
      <c r="C19223">
        <v>-3.1906814273649886E-2</v>
      </c>
    </row>
    <row r="19224" spans="1:3" x14ac:dyDescent="0.3">
      <c r="A19224">
        <v>3.2036666666667925E-5</v>
      </c>
      <c r="B19224">
        <f t="shared" si="300"/>
        <v>32036.666666667923</v>
      </c>
      <c r="C19224">
        <v>-3.1136946391750187E-2</v>
      </c>
    </row>
    <row r="19225" spans="1:3" x14ac:dyDescent="0.3">
      <c r="A19225">
        <v>3.2038333333334588E-5</v>
      </c>
      <c r="B19225">
        <f t="shared" si="300"/>
        <v>32038.333333334587</v>
      </c>
      <c r="C19225">
        <v>-3.232674220923154E-2</v>
      </c>
    </row>
    <row r="19226" spans="1:3" x14ac:dyDescent="0.3">
      <c r="A19226">
        <v>3.2040000000001252E-5</v>
      </c>
      <c r="B19226">
        <f t="shared" si="300"/>
        <v>32040.000000001251</v>
      </c>
      <c r="C19226">
        <v>-3.1346910359541014E-2</v>
      </c>
    </row>
    <row r="19227" spans="1:3" x14ac:dyDescent="0.3">
      <c r="A19227">
        <v>3.2041666666667915E-5</v>
      </c>
      <c r="B19227">
        <f t="shared" si="300"/>
        <v>32041.666666667916</v>
      </c>
      <c r="C19227">
        <v>-3.0996970413222968E-2</v>
      </c>
    </row>
    <row r="19228" spans="1:3" x14ac:dyDescent="0.3">
      <c r="A19228">
        <v>3.2043333333334579E-5</v>
      </c>
      <c r="B19228">
        <f t="shared" si="300"/>
        <v>32043.33333333458</v>
      </c>
      <c r="C19228">
        <v>-3.2186766230704322E-2</v>
      </c>
    </row>
    <row r="19229" spans="1:3" x14ac:dyDescent="0.3">
      <c r="A19229">
        <v>3.2045000000001242E-5</v>
      </c>
      <c r="B19229">
        <f t="shared" si="300"/>
        <v>32045.000000001244</v>
      </c>
      <c r="C19229">
        <v>-3.162686231659545E-2</v>
      </c>
    </row>
    <row r="19230" spans="1:3" x14ac:dyDescent="0.3">
      <c r="A19230">
        <v>3.2046666666667906E-5</v>
      </c>
      <c r="B19230">
        <f t="shared" si="300"/>
        <v>32046.666666667905</v>
      </c>
      <c r="C19230">
        <v>-3.0647030466904923E-2</v>
      </c>
    </row>
    <row r="19231" spans="1:3" x14ac:dyDescent="0.3">
      <c r="A19231">
        <v>3.204833333333457E-5</v>
      </c>
      <c r="B19231">
        <f t="shared" si="300"/>
        <v>32048.333333334569</v>
      </c>
      <c r="C19231">
        <v>-3.2466718187758759E-2</v>
      </c>
    </row>
    <row r="19232" spans="1:3" x14ac:dyDescent="0.3">
      <c r="A19232">
        <v>3.2050000000001233E-5</v>
      </c>
      <c r="B19232">
        <f t="shared" si="300"/>
        <v>32050.000000001233</v>
      </c>
      <c r="C19232">
        <v>-3.162686231659545E-2</v>
      </c>
    </row>
    <row r="19233" spans="1:3" x14ac:dyDescent="0.3">
      <c r="A19233">
        <v>3.2051666666667897E-5</v>
      </c>
      <c r="B19233">
        <f t="shared" si="300"/>
        <v>32051.666666667898</v>
      </c>
      <c r="C19233">
        <v>-3.0717018456168532E-2</v>
      </c>
    </row>
    <row r="19234" spans="1:3" x14ac:dyDescent="0.3">
      <c r="A19234">
        <v>3.205333333333456E-5</v>
      </c>
      <c r="B19234">
        <f t="shared" si="300"/>
        <v>32053.333333334562</v>
      </c>
      <c r="C19234">
        <v>-3.2536706177022368E-2</v>
      </c>
    </row>
    <row r="19235" spans="1:3" x14ac:dyDescent="0.3">
      <c r="A19235">
        <v>3.2055000000001224E-5</v>
      </c>
      <c r="B19235">
        <f t="shared" si="300"/>
        <v>32055.000000001222</v>
      </c>
      <c r="C19235">
        <v>-3.1556874327331841E-2</v>
      </c>
    </row>
    <row r="19236" spans="1:3" x14ac:dyDescent="0.3">
      <c r="A19236">
        <v>3.2056666666667887E-5</v>
      </c>
      <c r="B19236">
        <f t="shared" si="300"/>
        <v>32056.666666667887</v>
      </c>
      <c r="C19236">
        <v>-3.1136946391750187E-2</v>
      </c>
    </row>
    <row r="19237" spans="1:3" x14ac:dyDescent="0.3">
      <c r="A19237">
        <v>3.2058333333334551E-5</v>
      </c>
      <c r="B19237">
        <f t="shared" si="300"/>
        <v>32058.333333334551</v>
      </c>
      <c r="C19237">
        <v>-3.2676682155549586E-2</v>
      </c>
    </row>
    <row r="19238" spans="1:3" x14ac:dyDescent="0.3">
      <c r="A19238">
        <v>3.2060000000001214E-5</v>
      </c>
      <c r="B19238">
        <f t="shared" si="300"/>
        <v>32060.000000001215</v>
      </c>
      <c r="C19238">
        <v>-3.1556874327331841E-2</v>
      </c>
    </row>
    <row r="19239" spans="1:3" x14ac:dyDescent="0.3">
      <c r="A19239">
        <v>3.2061666666667878E-5</v>
      </c>
      <c r="B19239">
        <f t="shared" si="300"/>
        <v>32061.666666667879</v>
      </c>
      <c r="C19239">
        <v>-3.0996970413222968E-2</v>
      </c>
    </row>
    <row r="19240" spans="1:3" x14ac:dyDescent="0.3">
      <c r="A19240">
        <v>3.2063333333334541E-5</v>
      </c>
      <c r="B19240">
        <f t="shared" si="300"/>
        <v>32063.33333333454</v>
      </c>
      <c r="C19240">
        <v>-3.2606694166285977E-2</v>
      </c>
    </row>
    <row r="19241" spans="1:3" x14ac:dyDescent="0.3">
      <c r="A19241">
        <v>3.2065000000001205E-5</v>
      </c>
      <c r="B19241">
        <f t="shared" si="300"/>
        <v>32065.000000001204</v>
      </c>
      <c r="C19241">
        <v>-3.162686231659545E-2</v>
      </c>
    </row>
    <row r="19242" spans="1:3" x14ac:dyDescent="0.3">
      <c r="A19242">
        <v>3.2066666666667868E-5</v>
      </c>
      <c r="B19242">
        <f t="shared" si="300"/>
        <v>32066.666666667868</v>
      </c>
      <c r="C19242">
        <v>-3.1206934381013796E-2</v>
      </c>
    </row>
    <row r="19243" spans="1:3" x14ac:dyDescent="0.3">
      <c r="A19243">
        <v>3.2068333333334532E-5</v>
      </c>
      <c r="B19243">
        <f t="shared" si="300"/>
        <v>32068.333333334533</v>
      </c>
      <c r="C19243">
        <v>-3.2396730198495149E-2</v>
      </c>
    </row>
    <row r="19244" spans="1:3" x14ac:dyDescent="0.3">
      <c r="A19244">
        <v>3.2070000000001196E-5</v>
      </c>
      <c r="B19244">
        <f t="shared" si="300"/>
        <v>32070.000000001197</v>
      </c>
      <c r="C19244">
        <v>-3.162686231659545E-2</v>
      </c>
    </row>
    <row r="19245" spans="1:3" x14ac:dyDescent="0.3">
      <c r="A19245">
        <v>3.2071666666667859E-5</v>
      </c>
      <c r="B19245">
        <f t="shared" si="300"/>
        <v>32071.666666667857</v>
      </c>
      <c r="C19245">
        <v>-3.1066958402486577E-2</v>
      </c>
    </row>
    <row r="19246" spans="1:3" x14ac:dyDescent="0.3">
      <c r="A19246">
        <v>3.2073333333334523E-5</v>
      </c>
      <c r="B19246">
        <f t="shared" si="300"/>
        <v>32073.333333334522</v>
      </c>
      <c r="C19246">
        <v>-3.2186766230704322E-2</v>
      </c>
    </row>
    <row r="19247" spans="1:3" x14ac:dyDescent="0.3">
      <c r="A19247">
        <v>3.2075000000001186E-5</v>
      </c>
      <c r="B19247">
        <f t="shared" si="300"/>
        <v>32075.000000001186</v>
      </c>
      <c r="C19247">
        <v>-3.1556874327331841E-2</v>
      </c>
    </row>
    <row r="19248" spans="1:3" x14ac:dyDescent="0.3">
      <c r="A19248">
        <v>3.207666666666785E-5</v>
      </c>
      <c r="B19248">
        <f t="shared" si="300"/>
        <v>32076.66666666785</v>
      </c>
      <c r="C19248">
        <v>-3.1276922370277405E-2</v>
      </c>
    </row>
    <row r="19249" spans="1:3" x14ac:dyDescent="0.3">
      <c r="A19249">
        <v>3.2078333333334513E-5</v>
      </c>
      <c r="B19249">
        <f t="shared" si="300"/>
        <v>32078.333333334514</v>
      </c>
      <c r="C19249">
        <v>-3.2466718187758759E-2</v>
      </c>
    </row>
    <row r="19250" spans="1:3" x14ac:dyDescent="0.3">
      <c r="A19250">
        <v>3.2080000000001177E-5</v>
      </c>
      <c r="B19250">
        <f t="shared" si="300"/>
        <v>32080.000000001175</v>
      </c>
      <c r="C19250">
        <v>-3.1276922370277405E-2</v>
      </c>
    </row>
    <row r="19251" spans="1:3" x14ac:dyDescent="0.3">
      <c r="A19251">
        <v>3.208166666666784E-5</v>
      </c>
      <c r="B19251">
        <f t="shared" si="300"/>
        <v>32081.666666667839</v>
      </c>
      <c r="C19251">
        <v>-3.0717018456168532E-2</v>
      </c>
    </row>
    <row r="19252" spans="1:3" x14ac:dyDescent="0.3">
      <c r="A19252">
        <v>3.2083333333334504E-5</v>
      </c>
      <c r="B19252">
        <f t="shared" si="300"/>
        <v>32083.333333334504</v>
      </c>
      <c r="C19252">
        <v>-3.2396730198495149E-2</v>
      </c>
    </row>
    <row r="19253" spans="1:3" x14ac:dyDescent="0.3">
      <c r="A19253">
        <v>3.2085000000001167E-5</v>
      </c>
      <c r="B19253">
        <f t="shared" si="300"/>
        <v>32085.000000001168</v>
      </c>
      <c r="C19253">
        <v>-3.162686231659545E-2</v>
      </c>
    </row>
    <row r="19254" spans="1:3" x14ac:dyDescent="0.3">
      <c r="A19254">
        <v>3.2086666666667831E-5</v>
      </c>
      <c r="B19254">
        <f t="shared" si="300"/>
        <v>32086.666666667832</v>
      </c>
      <c r="C19254">
        <v>-3.0787006445432141E-2</v>
      </c>
    </row>
    <row r="19255" spans="1:3" x14ac:dyDescent="0.3">
      <c r="A19255">
        <v>3.2088333333334495E-5</v>
      </c>
      <c r="B19255">
        <f t="shared" si="300"/>
        <v>32088.333333334496</v>
      </c>
      <c r="C19255">
        <v>-3.2536706177022368E-2</v>
      </c>
    </row>
    <row r="19256" spans="1:3" x14ac:dyDescent="0.3">
      <c r="A19256">
        <v>3.2090000000001158E-5</v>
      </c>
      <c r="B19256">
        <f t="shared" si="300"/>
        <v>32090.000000001157</v>
      </c>
      <c r="C19256">
        <v>-3.1696850305859059E-2</v>
      </c>
    </row>
    <row r="19257" spans="1:3" x14ac:dyDescent="0.3">
      <c r="A19257">
        <v>3.2091666666667822E-5</v>
      </c>
      <c r="B19257">
        <f t="shared" si="300"/>
        <v>32091.666666667821</v>
      </c>
      <c r="C19257">
        <v>-3.1276922370277405E-2</v>
      </c>
    </row>
    <row r="19258" spans="1:3" x14ac:dyDescent="0.3">
      <c r="A19258">
        <v>3.2093333333334485E-5</v>
      </c>
      <c r="B19258">
        <f t="shared" si="300"/>
        <v>32093.333333334485</v>
      </c>
      <c r="C19258">
        <v>-3.2466718187758759E-2</v>
      </c>
    </row>
    <row r="19259" spans="1:3" x14ac:dyDescent="0.3">
      <c r="A19259">
        <v>3.2095000000001149E-5</v>
      </c>
      <c r="B19259">
        <f t="shared" si="300"/>
        <v>32095.00000000115</v>
      </c>
      <c r="C19259">
        <v>-3.1766838295122668E-2</v>
      </c>
    </row>
    <row r="19260" spans="1:3" x14ac:dyDescent="0.3">
      <c r="A19260">
        <v>3.2096666666667812E-5</v>
      </c>
      <c r="B19260">
        <f t="shared" si="300"/>
        <v>32096.666666667814</v>
      </c>
      <c r="C19260">
        <v>-3.1346910359541014E-2</v>
      </c>
    </row>
    <row r="19261" spans="1:3" x14ac:dyDescent="0.3">
      <c r="A19261">
        <v>3.2098333333334476E-5</v>
      </c>
      <c r="B19261">
        <f t="shared" si="300"/>
        <v>32098.333333334474</v>
      </c>
      <c r="C19261">
        <v>-3.2466718187758759E-2</v>
      </c>
    </row>
    <row r="19262" spans="1:3" x14ac:dyDescent="0.3">
      <c r="A19262">
        <v>3.2100000000001139E-5</v>
      </c>
      <c r="B19262">
        <f t="shared" si="300"/>
        <v>32100.000000001139</v>
      </c>
      <c r="C19262">
        <v>-3.1696850305859059E-2</v>
      </c>
    </row>
    <row r="19263" spans="1:3" x14ac:dyDescent="0.3">
      <c r="A19263">
        <v>3.2101666666667803E-5</v>
      </c>
      <c r="B19263">
        <f t="shared" si="300"/>
        <v>32101.666666667803</v>
      </c>
      <c r="C19263">
        <v>-3.1276922370277405E-2</v>
      </c>
    </row>
    <row r="19264" spans="1:3" x14ac:dyDescent="0.3">
      <c r="A19264">
        <v>3.2103333333334466E-5</v>
      </c>
      <c r="B19264">
        <f t="shared" si="300"/>
        <v>32103.333333334467</v>
      </c>
      <c r="C19264">
        <v>-3.2466718187758759E-2</v>
      </c>
    </row>
    <row r="19265" spans="1:3" x14ac:dyDescent="0.3">
      <c r="A19265">
        <v>3.210500000000113E-5</v>
      </c>
      <c r="B19265">
        <f t="shared" si="300"/>
        <v>32105.000000001131</v>
      </c>
      <c r="C19265">
        <v>-3.1556874327331841E-2</v>
      </c>
    </row>
    <row r="19266" spans="1:3" x14ac:dyDescent="0.3">
      <c r="A19266">
        <v>3.2106666666667794E-5</v>
      </c>
      <c r="B19266">
        <f t="shared" si="300"/>
        <v>32106.666666667792</v>
      </c>
      <c r="C19266">
        <v>-3.0996970413222968E-2</v>
      </c>
    </row>
    <row r="19267" spans="1:3" x14ac:dyDescent="0.3">
      <c r="A19267">
        <v>3.2108333333334457E-5</v>
      </c>
      <c r="B19267">
        <f t="shared" ref="B19267:B19330" si="301">A19267*1000000000</f>
        <v>32108.333333334456</v>
      </c>
      <c r="C19267">
        <v>-3.2746670144813195E-2</v>
      </c>
    </row>
    <row r="19268" spans="1:3" x14ac:dyDescent="0.3">
      <c r="A19268">
        <v>3.2110000000001121E-5</v>
      </c>
      <c r="B19268">
        <f t="shared" si="301"/>
        <v>32110.00000000112</v>
      </c>
      <c r="C19268">
        <v>-3.1556874327331841E-2</v>
      </c>
    </row>
    <row r="19269" spans="1:3" x14ac:dyDescent="0.3">
      <c r="A19269">
        <v>3.2111666666667784E-5</v>
      </c>
      <c r="B19269">
        <f t="shared" si="301"/>
        <v>32111.666666667785</v>
      </c>
      <c r="C19269">
        <v>-3.085699443469575E-2</v>
      </c>
    </row>
    <row r="19270" spans="1:3" x14ac:dyDescent="0.3">
      <c r="A19270">
        <v>3.2113333333334448E-5</v>
      </c>
      <c r="B19270">
        <f t="shared" si="301"/>
        <v>32113.333333334449</v>
      </c>
      <c r="C19270">
        <v>-3.2746670144813195E-2</v>
      </c>
    </row>
    <row r="19271" spans="1:3" x14ac:dyDescent="0.3">
      <c r="A19271">
        <v>3.2115000000001111E-5</v>
      </c>
      <c r="B19271">
        <f t="shared" si="301"/>
        <v>32115.00000000111</v>
      </c>
      <c r="C19271">
        <v>-3.1766838295122668E-2</v>
      </c>
    </row>
    <row r="19272" spans="1:3" x14ac:dyDescent="0.3">
      <c r="A19272">
        <v>3.2116666666667775E-5</v>
      </c>
      <c r="B19272">
        <f t="shared" si="301"/>
        <v>32116.666666667774</v>
      </c>
      <c r="C19272">
        <v>-3.1066958402486577E-2</v>
      </c>
    </row>
    <row r="19273" spans="1:3" x14ac:dyDescent="0.3">
      <c r="A19273">
        <v>3.2118333333334438E-5</v>
      </c>
      <c r="B19273">
        <f t="shared" si="301"/>
        <v>32118.333333334438</v>
      </c>
      <c r="C19273">
        <v>-3.2256754219967931E-2</v>
      </c>
    </row>
    <row r="19274" spans="1:3" x14ac:dyDescent="0.3">
      <c r="A19274">
        <v>3.2120000000001102E-5</v>
      </c>
      <c r="B19274">
        <f t="shared" si="301"/>
        <v>32120.000000001102</v>
      </c>
      <c r="C19274">
        <v>-3.2046790252177104E-2</v>
      </c>
    </row>
    <row r="19275" spans="1:3" x14ac:dyDescent="0.3">
      <c r="A19275">
        <v>3.2121666666667765E-5</v>
      </c>
      <c r="B19275">
        <f t="shared" si="301"/>
        <v>32121.666666667767</v>
      </c>
      <c r="C19275">
        <v>-3.1206934381013796E-2</v>
      </c>
    </row>
    <row r="19276" spans="1:3" x14ac:dyDescent="0.3">
      <c r="A19276">
        <v>3.2123333333334429E-5</v>
      </c>
      <c r="B19276">
        <f t="shared" si="301"/>
        <v>32123.333333334431</v>
      </c>
      <c r="C19276">
        <v>-3.2256754219967931E-2</v>
      </c>
    </row>
    <row r="19277" spans="1:3" x14ac:dyDescent="0.3">
      <c r="A19277">
        <v>3.2125000000001093E-5</v>
      </c>
      <c r="B19277">
        <f t="shared" si="301"/>
        <v>32125.000000001091</v>
      </c>
      <c r="C19277">
        <v>-3.1766838295122668E-2</v>
      </c>
    </row>
    <row r="19278" spans="1:3" x14ac:dyDescent="0.3">
      <c r="A19278">
        <v>3.2126666666667756E-5</v>
      </c>
      <c r="B19278">
        <f t="shared" si="301"/>
        <v>32126.666666667756</v>
      </c>
      <c r="C19278">
        <v>-3.0717018456168532E-2</v>
      </c>
    </row>
    <row r="19279" spans="1:3" x14ac:dyDescent="0.3">
      <c r="A19279">
        <v>3.212833333333442E-5</v>
      </c>
      <c r="B19279">
        <f t="shared" si="301"/>
        <v>32128.33333333442</v>
      </c>
      <c r="C19279">
        <v>-3.2116778241440713E-2</v>
      </c>
    </row>
    <row r="19280" spans="1:3" x14ac:dyDescent="0.3">
      <c r="A19280">
        <v>3.2130000000001083E-5</v>
      </c>
      <c r="B19280">
        <f t="shared" si="301"/>
        <v>32130.000000001084</v>
      </c>
      <c r="C19280">
        <v>-3.1766838295122668E-2</v>
      </c>
    </row>
    <row r="19281" spans="1:3" x14ac:dyDescent="0.3">
      <c r="A19281">
        <v>3.2131666666667747E-5</v>
      </c>
      <c r="B19281">
        <f t="shared" si="301"/>
        <v>32131.666666667748</v>
      </c>
      <c r="C19281">
        <v>-3.0787006445432141E-2</v>
      </c>
    </row>
    <row r="19282" spans="1:3" x14ac:dyDescent="0.3">
      <c r="A19282">
        <v>3.213333333333441E-5</v>
      </c>
      <c r="B19282">
        <f t="shared" si="301"/>
        <v>32133.333333334409</v>
      </c>
      <c r="C19282">
        <v>-3.2466718187758759E-2</v>
      </c>
    </row>
    <row r="19283" spans="1:3" x14ac:dyDescent="0.3">
      <c r="A19283">
        <v>3.2135000000001074E-5</v>
      </c>
      <c r="B19283">
        <f t="shared" si="301"/>
        <v>32135.000000001073</v>
      </c>
      <c r="C19283">
        <v>-3.1486886338068232E-2</v>
      </c>
    </row>
    <row r="19284" spans="1:3" x14ac:dyDescent="0.3">
      <c r="A19284">
        <v>3.2136666666667737E-5</v>
      </c>
      <c r="B19284">
        <f t="shared" si="301"/>
        <v>32136.666666667737</v>
      </c>
      <c r="C19284">
        <v>-3.1136946391750187E-2</v>
      </c>
    </row>
    <row r="19285" spans="1:3" x14ac:dyDescent="0.3">
      <c r="A19285">
        <v>3.2138333333334401E-5</v>
      </c>
      <c r="B19285">
        <f t="shared" si="301"/>
        <v>32138.333333334402</v>
      </c>
      <c r="C19285">
        <v>-3.2186766230704322E-2</v>
      </c>
    </row>
    <row r="19286" spans="1:3" x14ac:dyDescent="0.3">
      <c r="A19286">
        <v>3.2140000000001064E-5</v>
      </c>
      <c r="B19286">
        <f t="shared" si="301"/>
        <v>32140.000000001066</v>
      </c>
      <c r="C19286">
        <v>-3.1346910359541014E-2</v>
      </c>
    </row>
    <row r="19287" spans="1:3" x14ac:dyDescent="0.3">
      <c r="A19287">
        <v>3.2141666666667728E-5</v>
      </c>
      <c r="B19287">
        <f t="shared" si="301"/>
        <v>32141.666666667727</v>
      </c>
      <c r="C19287">
        <v>-3.085699443469575E-2</v>
      </c>
    </row>
    <row r="19288" spans="1:3" x14ac:dyDescent="0.3">
      <c r="A19288">
        <v>3.2143333333334392E-5</v>
      </c>
      <c r="B19288">
        <f t="shared" si="301"/>
        <v>32143.333333334391</v>
      </c>
      <c r="C19288">
        <v>-3.2046790252177104E-2</v>
      </c>
    </row>
    <row r="19289" spans="1:3" x14ac:dyDescent="0.3">
      <c r="A19289">
        <v>3.2145000000001055E-5</v>
      </c>
      <c r="B19289">
        <f t="shared" si="301"/>
        <v>32145.000000001055</v>
      </c>
      <c r="C19289">
        <v>-3.1766838295122668E-2</v>
      </c>
    </row>
    <row r="19290" spans="1:3" x14ac:dyDescent="0.3">
      <c r="A19290">
        <v>3.2146666666667719E-5</v>
      </c>
      <c r="B19290">
        <f t="shared" si="301"/>
        <v>32146.666666667719</v>
      </c>
      <c r="C19290">
        <v>-3.0926982423959359E-2</v>
      </c>
    </row>
    <row r="19291" spans="1:3" x14ac:dyDescent="0.3">
      <c r="A19291">
        <v>3.2148333333334382E-5</v>
      </c>
      <c r="B19291">
        <f t="shared" si="301"/>
        <v>32148.333333334383</v>
      </c>
      <c r="C19291">
        <v>-3.2746670144813195E-2</v>
      </c>
    </row>
    <row r="19292" spans="1:3" x14ac:dyDescent="0.3">
      <c r="A19292">
        <v>3.2150000000001046E-5</v>
      </c>
      <c r="B19292">
        <f t="shared" si="301"/>
        <v>32150.000000001044</v>
      </c>
      <c r="C19292">
        <v>-3.1836826284386277E-2</v>
      </c>
    </row>
    <row r="19293" spans="1:3" x14ac:dyDescent="0.3">
      <c r="A19293">
        <v>3.2151666666667709E-5</v>
      </c>
      <c r="B19293">
        <f t="shared" si="301"/>
        <v>32151.666666667708</v>
      </c>
      <c r="C19293">
        <v>-3.1066958402486577E-2</v>
      </c>
    </row>
    <row r="19294" spans="1:3" x14ac:dyDescent="0.3">
      <c r="A19294">
        <v>3.2153333333334373E-5</v>
      </c>
      <c r="B19294">
        <f t="shared" si="301"/>
        <v>32153.333333334373</v>
      </c>
      <c r="C19294">
        <v>-3.2746670144813195E-2</v>
      </c>
    </row>
    <row r="19295" spans="1:3" x14ac:dyDescent="0.3">
      <c r="A19295">
        <v>3.2155000000001036E-5</v>
      </c>
      <c r="B19295">
        <f t="shared" si="301"/>
        <v>32155.000000001037</v>
      </c>
      <c r="C19295">
        <v>-3.1416898348804623E-2</v>
      </c>
    </row>
    <row r="19296" spans="1:3" x14ac:dyDescent="0.3">
      <c r="A19296">
        <v>3.21566666666677E-5</v>
      </c>
      <c r="B19296">
        <f t="shared" si="301"/>
        <v>32156.666666667701</v>
      </c>
      <c r="C19296">
        <v>-3.0647030466904923E-2</v>
      </c>
    </row>
    <row r="19297" spans="1:3" x14ac:dyDescent="0.3">
      <c r="A19297">
        <v>3.2158333333334363E-5</v>
      </c>
      <c r="B19297">
        <f t="shared" si="301"/>
        <v>32158.333333334362</v>
      </c>
      <c r="C19297">
        <v>-3.232674220923154E-2</v>
      </c>
    </row>
    <row r="19298" spans="1:3" x14ac:dyDescent="0.3">
      <c r="A19298">
        <v>3.2160000000001027E-5</v>
      </c>
      <c r="B19298">
        <f t="shared" si="301"/>
        <v>32160.000000001026</v>
      </c>
      <c r="C19298">
        <v>-3.1486886338068232E-2</v>
      </c>
    </row>
    <row r="19299" spans="1:3" x14ac:dyDescent="0.3">
      <c r="A19299">
        <v>3.2161666666667691E-5</v>
      </c>
      <c r="B19299">
        <f t="shared" si="301"/>
        <v>32161.66666666769</v>
      </c>
      <c r="C19299">
        <v>-3.1276922370277405E-2</v>
      </c>
    </row>
    <row r="19300" spans="1:3" x14ac:dyDescent="0.3">
      <c r="A19300">
        <v>3.2163333333334354E-5</v>
      </c>
      <c r="B19300">
        <f t="shared" si="301"/>
        <v>32163.333333334354</v>
      </c>
      <c r="C19300">
        <v>-3.2886646123340413E-2</v>
      </c>
    </row>
    <row r="19301" spans="1:3" x14ac:dyDescent="0.3">
      <c r="A19301">
        <v>3.2165000000001018E-5</v>
      </c>
      <c r="B19301">
        <f t="shared" si="301"/>
        <v>32165.000000001019</v>
      </c>
      <c r="C19301">
        <v>-3.1906814273649886E-2</v>
      </c>
    </row>
    <row r="19302" spans="1:3" x14ac:dyDescent="0.3">
      <c r="A19302">
        <v>3.2166666666667681E-5</v>
      </c>
      <c r="B19302">
        <f t="shared" si="301"/>
        <v>32166.666666667683</v>
      </c>
      <c r="C19302">
        <v>-3.1276922370277405E-2</v>
      </c>
    </row>
    <row r="19303" spans="1:3" x14ac:dyDescent="0.3">
      <c r="A19303">
        <v>3.2168333333334345E-5</v>
      </c>
      <c r="B19303">
        <f t="shared" si="301"/>
        <v>32168.333333334343</v>
      </c>
      <c r="C19303">
        <v>-3.2816658134076804E-2</v>
      </c>
    </row>
    <row r="19304" spans="1:3" x14ac:dyDescent="0.3">
      <c r="A19304">
        <v>3.2170000000001008E-5</v>
      </c>
      <c r="B19304">
        <f t="shared" si="301"/>
        <v>32170.000000001008</v>
      </c>
      <c r="C19304">
        <v>-3.1906814273649886E-2</v>
      </c>
    </row>
    <row r="19305" spans="1:3" x14ac:dyDescent="0.3">
      <c r="A19305">
        <v>3.2171666666667672E-5</v>
      </c>
      <c r="B19305">
        <f t="shared" si="301"/>
        <v>32171.666666667672</v>
      </c>
      <c r="C19305">
        <v>-3.1136946391750187E-2</v>
      </c>
    </row>
    <row r="19306" spans="1:3" x14ac:dyDescent="0.3">
      <c r="A19306">
        <v>3.2173333333334335E-5</v>
      </c>
      <c r="B19306">
        <f t="shared" si="301"/>
        <v>32173.333333334336</v>
      </c>
      <c r="C19306">
        <v>-3.2466718187758759E-2</v>
      </c>
    </row>
    <row r="19307" spans="1:3" x14ac:dyDescent="0.3">
      <c r="A19307">
        <v>3.2175000000000999E-5</v>
      </c>
      <c r="B19307">
        <f t="shared" si="301"/>
        <v>32175.000000001</v>
      </c>
      <c r="C19307">
        <v>-3.1556874327331841E-2</v>
      </c>
    </row>
    <row r="19308" spans="1:3" x14ac:dyDescent="0.3">
      <c r="A19308">
        <v>3.2176666666667662E-5</v>
      </c>
      <c r="B19308">
        <f t="shared" si="301"/>
        <v>32176.666666667661</v>
      </c>
      <c r="C19308">
        <v>-3.085699443469575E-2</v>
      </c>
    </row>
    <row r="19309" spans="1:3" x14ac:dyDescent="0.3">
      <c r="A19309">
        <v>3.2178333333334326E-5</v>
      </c>
      <c r="B19309">
        <f t="shared" si="301"/>
        <v>32178.333333334325</v>
      </c>
      <c r="C19309">
        <v>-3.2466718187758759E-2</v>
      </c>
    </row>
    <row r="19310" spans="1:3" x14ac:dyDescent="0.3">
      <c r="A19310">
        <v>3.218000000000099E-5</v>
      </c>
      <c r="B19310">
        <f t="shared" si="301"/>
        <v>32180.00000000099</v>
      </c>
      <c r="C19310">
        <v>-3.1766838295122668E-2</v>
      </c>
    </row>
    <row r="19311" spans="1:3" x14ac:dyDescent="0.3">
      <c r="A19311">
        <v>3.2181666666667653E-5</v>
      </c>
      <c r="B19311">
        <f t="shared" si="301"/>
        <v>32181.666666667654</v>
      </c>
      <c r="C19311">
        <v>-3.0926982423959359E-2</v>
      </c>
    </row>
    <row r="19312" spans="1:3" x14ac:dyDescent="0.3">
      <c r="A19312">
        <v>3.2183333333334317E-5</v>
      </c>
      <c r="B19312">
        <f t="shared" si="301"/>
        <v>32183.333333334318</v>
      </c>
      <c r="C19312">
        <v>-3.2676682155549586E-2</v>
      </c>
    </row>
    <row r="19313" spans="1:3" x14ac:dyDescent="0.3">
      <c r="A19313">
        <v>3.218500000000098E-5</v>
      </c>
      <c r="B19313">
        <f t="shared" si="301"/>
        <v>32185.000000000979</v>
      </c>
      <c r="C19313">
        <v>-3.1696850305859059E-2</v>
      </c>
    </row>
    <row r="19314" spans="1:3" x14ac:dyDescent="0.3">
      <c r="A19314">
        <v>3.2186666666667644E-5</v>
      </c>
      <c r="B19314">
        <f t="shared" si="301"/>
        <v>32186.666666667643</v>
      </c>
      <c r="C19314">
        <v>-3.0577042477641314E-2</v>
      </c>
    </row>
    <row r="19315" spans="1:3" x14ac:dyDescent="0.3">
      <c r="A19315">
        <v>3.2188333333334307E-5</v>
      </c>
      <c r="B19315">
        <f t="shared" si="301"/>
        <v>32188.333333334307</v>
      </c>
      <c r="C19315">
        <v>-3.2536706177022368E-2</v>
      </c>
    </row>
    <row r="19316" spans="1:3" x14ac:dyDescent="0.3">
      <c r="A19316">
        <v>3.2190000000000971E-5</v>
      </c>
      <c r="B19316">
        <f t="shared" si="301"/>
        <v>32190.000000000971</v>
      </c>
      <c r="C19316">
        <v>-3.1906814273649886E-2</v>
      </c>
    </row>
    <row r="19317" spans="1:3" x14ac:dyDescent="0.3">
      <c r="A19317">
        <v>3.2191666666667634E-5</v>
      </c>
      <c r="B19317">
        <f t="shared" si="301"/>
        <v>32191.666666667636</v>
      </c>
      <c r="C19317">
        <v>-3.0926982423959359E-2</v>
      </c>
    </row>
    <row r="19318" spans="1:3" x14ac:dyDescent="0.3">
      <c r="A19318">
        <v>3.2193333333334298E-5</v>
      </c>
      <c r="B19318">
        <f t="shared" si="301"/>
        <v>32193.333333334296</v>
      </c>
      <c r="C19318">
        <v>-3.2256754219967931E-2</v>
      </c>
    </row>
    <row r="19319" spans="1:3" x14ac:dyDescent="0.3">
      <c r="A19319">
        <v>3.2195000000000961E-5</v>
      </c>
      <c r="B19319">
        <f t="shared" si="301"/>
        <v>32195.00000000096</v>
      </c>
      <c r="C19319">
        <v>-3.1696850305859059E-2</v>
      </c>
    </row>
    <row r="19320" spans="1:3" x14ac:dyDescent="0.3">
      <c r="A19320">
        <v>3.2196666666667625E-5</v>
      </c>
      <c r="B19320">
        <f t="shared" si="301"/>
        <v>32196.666666667625</v>
      </c>
      <c r="C19320">
        <v>-3.1346910359541014E-2</v>
      </c>
    </row>
    <row r="19321" spans="1:3" x14ac:dyDescent="0.3">
      <c r="A19321">
        <v>3.2198333333334289E-5</v>
      </c>
      <c r="B19321">
        <f t="shared" si="301"/>
        <v>32198.333333334289</v>
      </c>
      <c r="C19321">
        <v>-3.2396730198495149E-2</v>
      </c>
    </row>
    <row r="19322" spans="1:3" x14ac:dyDescent="0.3">
      <c r="A19322">
        <v>3.2200000000000952E-5</v>
      </c>
      <c r="B19322">
        <f t="shared" si="301"/>
        <v>32200.000000000953</v>
      </c>
      <c r="C19322">
        <v>-3.1696850305859059E-2</v>
      </c>
    </row>
    <row r="19323" spans="1:3" x14ac:dyDescent="0.3">
      <c r="A19323">
        <v>3.2201666666667616E-5</v>
      </c>
      <c r="B19323">
        <f t="shared" si="301"/>
        <v>32201.666666667617</v>
      </c>
      <c r="C19323">
        <v>-3.1346910359541014E-2</v>
      </c>
    </row>
    <row r="19324" spans="1:3" x14ac:dyDescent="0.3">
      <c r="A19324">
        <v>3.2203333333334279E-5</v>
      </c>
      <c r="B19324">
        <f t="shared" si="301"/>
        <v>32203.333333334278</v>
      </c>
      <c r="C19324">
        <v>-3.2046790252177104E-2</v>
      </c>
    </row>
    <row r="19325" spans="1:3" x14ac:dyDescent="0.3">
      <c r="A19325">
        <v>3.2205000000000943E-5</v>
      </c>
      <c r="B19325">
        <f t="shared" si="301"/>
        <v>32205.000000000942</v>
      </c>
      <c r="C19325">
        <v>-3.1696850305859059E-2</v>
      </c>
    </row>
    <row r="19326" spans="1:3" x14ac:dyDescent="0.3">
      <c r="A19326">
        <v>3.2206666666667606E-5</v>
      </c>
      <c r="B19326">
        <f t="shared" si="301"/>
        <v>32206.666666667606</v>
      </c>
      <c r="C19326">
        <v>-3.1556874327331841E-2</v>
      </c>
    </row>
    <row r="19327" spans="1:3" x14ac:dyDescent="0.3">
      <c r="A19327">
        <v>3.220833333333427E-5</v>
      </c>
      <c r="B19327">
        <f t="shared" si="301"/>
        <v>32208.333333334271</v>
      </c>
      <c r="C19327">
        <v>-3.2606694166285977E-2</v>
      </c>
    </row>
    <row r="19328" spans="1:3" x14ac:dyDescent="0.3">
      <c r="A19328">
        <v>3.2210000000000933E-5</v>
      </c>
      <c r="B19328">
        <f t="shared" si="301"/>
        <v>32210.000000000935</v>
      </c>
      <c r="C19328">
        <v>-3.1486886338068232E-2</v>
      </c>
    </row>
    <row r="19329" spans="1:3" x14ac:dyDescent="0.3">
      <c r="A19329">
        <v>3.2211666666667597E-5</v>
      </c>
      <c r="B19329">
        <f t="shared" si="301"/>
        <v>32211.666666667596</v>
      </c>
      <c r="C19329">
        <v>-3.0996970413222968E-2</v>
      </c>
    </row>
    <row r="19330" spans="1:3" x14ac:dyDescent="0.3">
      <c r="A19330">
        <v>3.221333333333426E-5</v>
      </c>
      <c r="B19330">
        <f t="shared" si="301"/>
        <v>32213.33333333426</v>
      </c>
      <c r="C19330">
        <v>-3.232674220923154E-2</v>
      </c>
    </row>
    <row r="19331" spans="1:3" x14ac:dyDescent="0.3">
      <c r="A19331">
        <v>3.2215000000000924E-5</v>
      </c>
      <c r="B19331">
        <f t="shared" ref="B19331:B19394" si="302">A19331*1000000000</f>
        <v>32215.000000000924</v>
      </c>
      <c r="C19331">
        <v>-3.162686231659545E-2</v>
      </c>
    </row>
    <row r="19332" spans="1:3" x14ac:dyDescent="0.3">
      <c r="A19332">
        <v>3.2216666666667588E-5</v>
      </c>
      <c r="B19332">
        <f t="shared" si="302"/>
        <v>32216.666666667588</v>
      </c>
      <c r="C19332">
        <v>-3.1206934381013796E-2</v>
      </c>
    </row>
    <row r="19333" spans="1:3" x14ac:dyDescent="0.3">
      <c r="A19333">
        <v>3.2218333333334251E-5</v>
      </c>
      <c r="B19333">
        <f t="shared" si="302"/>
        <v>32218.333333334253</v>
      </c>
      <c r="C19333">
        <v>-3.2466718187758759E-2</v>
      </c>
    </row>
    <row r="19334" spans="1:3" x14ac:dyDescent="0.3">
      <c r="A19334">
        <v>3.2220000000000915E-5</v>
      </c>
      <c r="B19334">
        <f t="shared" si="302"/>
        <v>32220.000000000913</v>
      </c>
      <c r="C19334">
        <v>-3.1486886338068232E-2</v>
      </c>
    </row>
    <row r="19335" spans="1:3" x14ac:dyDescent="0.3">
      <c r="A19335">
        <v>3.2221666666667578E-5</v>
      </c>
      <c r="B19335">
        <f t="shared" si="302"/>
        <v>32221.666666667577</v>
      </c>
      <c r="C19335">
        <v>-3.0996970413222968E-2</v>
      </c>
    </row>
    <row r="19336" spans="1:3" x14ac:dyDescent="0.3">
      <c r="A19336">
        <v>3.2223333333334242E-5</v>
      </c>
      <c r="B19336">
        <f t="shared" si="302"/>
        <v>32223.333333334242</v>
      </c>
      <c r="C19336">
        <v>-3.2606694166285977E-2</v>
      </c>
    </row>
    <row r="19337" spans="1:3" x14ac:dyDescent="0.3">
      <c r="A19337">
        <v>3.2225000000000905E-5</v>
      </c>
      <c r="B19337">
        <f t="shared" si="302"/>
        <v>32225.000000000906</v>
      </c>
      <c r="C19337">
        <v>-3.1556874327331841E-2</v>
      </c>
    </row>
    <row r="19338" spans="1:3" x14ac:dyDescent="0.3">
      <c r="A19338">
        <v>3.2226666666667569E-5</v>
      </c>
      <c r="B19338">
        <f t="shared" si="302"/>
        <v>32226.66666666757</v>
      </c>
      <c r="C19338">
        <v>-3.0647030466904923E-2</v>
      </c>
    </row>
    <row r="19339" spans="1:3" x14ac:dyDescent="0.3">
      <c r="A19339">
        <v>3.2228333333334232E-5</v>
      </c>
      <c r="B19339">
        <f t="shared" si="302"/>
        <v>32228.333333334231</v>
      </c>
      <c r="C19339">
        <v>-3.1836826284386277E-2</v>
      </c>
    </row>
    <row r="19340" spans="1:3" x14ac:dyDescent="0.3">
      <c r="A19340">
        <v>3.2230000000000896E-5</v>
      </c>
      <c r="B19340">
        <f t="shared" si="302"/>
        <v>32230.000000000895</v>
      </c>
      <c r="C19340">
        <v>-3.1136946391750187E-2</v>
      </c>
    </row>
    <row r="19341" spans="1:3" x14ac:dyDescent="0.3">
      <c r="A19341">
        <v>3.2231666666667559E-5</v>
      </c>
      <c r="B19341">
        <f t="shared" si="302"/>
        <v>32231.666666667559</v>
      </c>
      <c r="C19341">
        <v>-3.1346910359541014E-2</v>
      </c>
    </row>
    <row r="19342" spans="1:3" x14ac:dyDescent="0.3">
      <c r="A19342">
        <v>3.2233333333334223E-5</v>
      </c>
      <c r="B19342">
        <f t="shared" si="302"/>
        <v>32233.333333334223</v>
      </c>
      <c r="C19342">
        <v>-3.2186766230704322E-2</v>
      </c>
    </row>
    <row r="19343" spans="1:3" x14ac:dyDescent="0.3">
      <c r="A19343">
        <v>3.2235000000000887E-5</v>
      </c>
      <c r="B19343">
        <f t="shared" si="302"/>
        <v>32235.000000000888</v>
      </c>
      <c r="C19343">
        <v>-3.1696850305859059E-2</v>
      </c>
    </row>
    <row r="19344" spans="1:3" x14ac:dyDescent="0.3">
      <c r="A19344">
        <v>3.223666666666755E-5</v>
      </c>
      <c r="B19344">
        <f t="shared" si="302"/>
        <v>32236.666666667548</v>
      </c>
      <c r="C19344">
        <v>-3.1416898348804623E-2</v>
      </c>
    </row>
    <row r="19345" spans="1:3" x14ac:dyDescent="0.3">
      <c r="A19345">
        <v>3.2238333333334214E-5</v>
      </c>
      <c r="B19345">
        <f t="shared" si="302"/>
        <v>32238.333333334213</v>
      </c>
      <c r="C19345">
        <v>-3.2466718187758759E-2</v>
      </c>
    </row>
    <row r="19346" spans="1:3" x14ac:dyDescent="0.3">
      <c r="A19346">
        <v>3.2240000000000877E-5</v>
      </c>
      <c r="B19346">
        <f t="shared" si="302"/>
        <v>32240.000000000877</v>
      </c>
      <c r="C19346">
        <v>-3.1766838295122668E-2</v>
      </c>
    </row>
    <row r="19347" spans="1:3" x14ac:dyDescent="0.3">
      <c r="A19347">
        <v>3.2241666666667541E-5</v>
      </c>
      <c r="B19347">
        <f t="shared" si="302"/>
        <v>32241.666666667541</v>
      </c>
      <c r="C19347">
        <v>-3.085699443469575E-2</v>
      </c>
    </row>
    <row r="19348" spans="1:3" x14ac:dyDescent="0.3">
      <c r="A19348">
        <v>3.2243333333334204E-5</v>
      </c>
      <c r="B19348">
        <f t="shared" si="302"/>
        <v>32243.333333334205</v>
      </c>
      <c r="C19348">
        <v>-3.232674220923154E-2</v>
      </c>
    </row>
    <row r="19349" spans="1:3" x14ac:dyDescent="0.3">
      <c r="A19349">
        <v>3.2245000000000868E-5</v>
      </c>
      <c r="B19349">
        <f t="shared" si="302"/>
        <v>32245.000000000869</v>
      </c>
      <c r="C19349">
        <v>-3.1766838295122668E-2</v>
      </c>
    </row>
    <row r="19350" spans="1:3" x14ac:dyDescent="0.3">
      <c r="A19350">
        <v>3.2246666666667531E-5</v>
      </c>
      <c r="B19350">
        <f t="shared" si="302"/>
        <v>32246.66666666753</v>
      </c>
      <c r="C19350">
        <v>-3.1136946391750187E-2</v>
      </c>
    </row>
    <row r="19351" spans="1:3" x14ac:dyDescent="0.3">
      <c r="A19351">
        <v>3.2248333333334195E-5</v>
      </c>
      <c r="B19351">
        <f t="shared" si="302"/>
        <v>32248.333333334194</v>
      </c>
      <c r="C19351">
        <v>-3.2606694166285977E-2</v>
      </c>
    </row>
    <row r="19352" spans="1:3" x14ac:dyDescent="0.3">
      <c r="A19352">
        <v>3.2250000000000858E-5</v>
      </c>
      <c r="B19352">
        <f t="shared" si="302"/>
        <v>32250.000000000859</v>
      </c>
      <c r="C19352">
        <v>-3.1556874327331841E-2</v>
      </c>
    </row>
    <row r="19353" spans="1:3" x14ac:dyDescent="0.3">
      <c r="A19353">
        <v>3.2251666666667522E-5</v>
      </c>
      <c r="B19353">
        <f t="shared" si="302"/>
        <v>32251.666666667523</v>
      </c>
      <c r="C19353">
        <v>-3.1136946391750187E-2</v>
      </c>
    </row>
    <row r="19354" spans="1:3" x14ac:dyDescent="0.3">
      <c r="A19354">
        <v>3.2253333333334186E-5</v>
      </c>
      <c r="B19354">
        <f t="shared" si="302"/>
        <v>32253.333333334187</v>
      </c>
      <c r="C19354">
        <v>-3.2536706177022368E-2</v>
      </c>
    </row>
    <row r="19355" spans="1:3" x14ac:dyDescent="0.3">
      <c r="A19355">
        <v>3.2255000000000849E-5</v>
      </c>
      <c r="B19355">
        <f t="shared" si="302"/>
        <v>32255.000000000848</v>
      </c>
      <c r="C19355">
        <v>-3.1346910359541014E-2</v>
      </c>
    </row>
    <row r="19356" spans="1:3" x14ac:dyDescent="0.3">
      <c r="A19356">
        <v>3.2256666666667513E-5</v>
      </c>
      <c r="B19356">
        <f t="shared" si="302"/>
        <v>32256.666666667512</v>
      </c>
      <c r="C19356">
        <v>-3.1276922370277405E-2</v>
      </c>
    </row>
    <row r="19357" spans="1:3" x14ac:dyDescent="0.3">
      <c r="A19357">
        <v>3.2258333333334176E-5</v>
      </c>
      <c r="B19357">
        <f t="shared" si="302"/>
        <v>32258.333333334176</v>
      </c>
      <c r="C19357">
        <v>-3.2676682155549586E-2</v>
      </c>
    </row>
    <row r="19358" spans="1:3" x14ac:dyDescent="0.3">
      <c r="A19358">
        <v>3.226000000000084E-5</v>
      </c>
      <c r="B19358">
        <f t="shared" si="302"/>
        <v>32260.00000000084</v>
      </c>
      <c r="C19358">
        <v>-3.1696850305859059E-2</v>
      </c>
    </row>
    <row r="19359" spans="1:3" x14ac:dyDescent="0.3">
      <c r="A19359">
        <v>3.2261666666667503E-5</v>
      </c>
      <c r="B19359">
        <f t="shared" si="302"/>
        <v>32261.666666667505</v>
      </c>
      <c r="C19359">
        <v>-3.0996970413222968E-2</v>
      </c>
    </row>
    <row r="19360" spans="1:3" x14ac:dyDescent="0.3">
      <c r="A19360">
        <v>3.2263333333334167E-5</v>
      </c>
      <c r="B19360">
        <f t="shared" si="302"/>
        <v>32263.333333334165</v>
      </c>
      <c r="C19360">
        <v>-3.2956634112604022E-2</v>
      </c>
    </row>
    <row r="19361" spans="1:3" x14ac:dyDescent="0.3">
      <c r="A19361">
        <v>3.226500000000083E-5</v>
      </c>
      <c r="B19361">
        <f t="shared" si="302"/>
        <v>32265.000000000829</v>
      </c>
      <c r="C19361">
        <v>-3.1346910359541014E-2</v>
      </c>
    </row>
    <row r="19362" spans="1:3" x14ac:dyDescent="0.3">
      <c r="A19362">
        <v>3.2266666666667494E-5</v>
      </c>
      <c r="B19362">
        <f t="shared" si="302"/>
        <v>32266.666666667494</v>
      </c>
      <c r="C19362">
        <v>-3.0926982423959359E-2</v>
      </c>
    </row>
    <row r="19363" spans="1:3" x14ac:dyDescent="0.3">
      <c r="A19363">
        <v>3.2268333333334157E-5</v>
      </c>
      <c r="B19363">
        <f t="shared" si="302"/>
        <v>32268.333333334158</v>
      </c>
      <c r="C19363">
        <v>-3.2746670144813195E-2</v>
      </c>
    </row>
    <row r="19364" spans="1:3" x14ac:dyDescent="0.3">
      <c r="A19364">
        <v>3.2270000000000821E-5</v>
      </c>
      <c r="B19364">
        <f t="shared" si="302"/>
        <v>32270.000000000822</v>
      </c>
      <c r="C19364">
        <v>-3.1276922370277405E-2</v>
      </c>
    </row>
    <row r="19365" spans="1:3" x14ac:dyDescent="0.3">
      <c r="A19365">
        <v>3.2271666666667485E-5</v>
      </c>
      <c r="B19365">
        <f t="shared" si="302"/>
        <v>32271.666666667483</v>
      </c>
      <c r="C19365">
        <v>-3.1066958402486577E-2</v>
      </c>
    </row>
    <row r="19366" spans="1:3" x14ac:dyDescent="0.3">
      <c r="A19366">
        <v>3.2273333333334148E-5</v>
      </c>
      <c r="B19366">
        <f t="shared" si="302"/>
        <v>32273.333333334147</v>
      </c>
      <c r="C19366">
        <v>-3.2396730198495149E-2</v>
      </c>
    </row>
    <row r="19367" spans="1:3" x14ac:dyDescent="0.3">
      <c r="A19367">
        <v>3.2275000000000812E-5</v>
      </c>
      <c r="B19367">
        <f t="shared" si="302"/>
        <v>32275.000000000811</v>
      </c>
      <c r="C19367">
        <v>-3.1486886338068232E-2</v>
      </c>
    </row>
    <row r="19368" spans="1:3" x14ac:dyDescent="0.3">
      <c r="A19368">
        <v>3.2276666666667475E-5</v>
      </c>
      <c r="B19368">
        <f t="shared" si="302"/>
        <v>32276.666666667476</v>
      </c>
      <c r="C19368">
        <v>-3.1276922370277405E-2</v>
      </c>
    </row>
    <row r="19369" spans="1:3" x14ac:dyDescent="0.3">
      <c r="A19369">
        <v>3.2278333333334139E-5</v>
      </c>
      <c r="B19369">
        <f t="shared" si="302"/>
        <v>32278.33333333414</v>
      </c>
      <c r="C19369">
        <v>-3.2536706177022368E-2</v>
      </c>
    </row>
    <row r="19370" spans="1:3" x14ac:dyDescent="0.3">
      <c r="A19370">
        <v>3.2280000000000802E-5</v>
      </c>
      <c r="B19370">
        <f t="shared" si="302"/>
        <v>32280.000000000804</v>
      </c>
      <c r="C19370">
        <v>-3.1276922370277405E-2</v>
      </c>
    </row>
    <row r="19371" spans="1:3" x14ac:dyDescent="0.3">
      <c r="A19371">
        <v>3.2281666666667466E-5</v>
      </c>
      <c r="B19371">
        <f t="shared" si="302"/>
        <v>32281.666666667465</v>
      </c>
      <c r="C19371">
        <v>-3.1136946391750187E-2</v>
      </c>
    </row>
    <row r="19372" spans="1:3" x14ac:dyDescent="0.3">
      <c r="A19372">
        <v>3.2283333333334129E-5</v>
      </c>
      <c r="B19372">
        <f t="shared" si="302"/>
        <v>32283.333333334129</v>
      </c>
      <c r="C19372">
        <v>-3.2536706177022368E-2</v>
      </c>
    </row>
    <row r="19373" spans="1:3" x14ac:dyDescent="0.3">
      <c r="A19373">
        <v>3.2285000000000793E-5</v>
      </c>
      <c r="B19373">
        <f t="shared" si="302"/>
        <v>32285.000000000793</v>
      </c>
      <c r="C19373">
        <v>-3.1556874327331841E-2</v>
      </c>
    </row>
    <row r="19374" spans="1:3" x14ac:dyDescent="0.3">
      <c r="A19374">
        <v>3.2286666666667456E-5</v>
      </c>
      <c r="B19374">
        <f t="shared" si="302"/>
        <v>32286.666666667457</v>
      </c>
      <c r="C19374">
        <v>-3.1276922370277405E-2</v>
      </c>
    </row>
    <row r="19375" spans="1:3" x14ac:dyDescent="0.3">
      <c r="A19375">
        <v>3.228833333333412E-5</v>
      </c>
      <c r="B19375">
        <f t="shared" si="302"/>
        <v>32288.333333334122</v>
      </c>
      <c r="C19375">
        <v>-3.2116778241440713E-2</v>
      </c>
    </row>
    <row r="19376" spans="1:3" x14ac:dyDescent="0.3">
      <c r="A19376">
        <v>3.2290000000000784E-5</v>
      </c>
      <c r="B19376">
        <f t="shared" si="302"/>
        <v>32290.000000000782</v>
      </c>
      <c r="C19376">
        <v>-3.1276922370277405E-2</v>
      </c>
    </row>
    <row r="19377" spans="1:3" x14ac:dyDescent="0.3">
      <c r="A19377">
        <v>3.2291666666667447E-5</v>
      </c>
      <c r="B19377">
        <f t="shared" si="302"/>
        <v>32291.666666667446</v>
      </c>
      <c r="C19377">
        <v>-3.1206934381013796E-2</v>
      </c>
    </row>
    <row r="19378" spans="1:3" x14ac:dyDescent="0.3">
      <c r="A19378">
        <v>3.2293333333334111E-5</v>
      </c>
      <c r="B19378">
        <f t="shared" si="302"/>
        <v>32293.333333334111</v>
      </c>
      <c r="C19378">
        <v>-3.2186766230704322E-2</v>
      </c>
    </row>
    <row r="19379" spans="1:3" x14ac:dyDescent="0.3">
      <c r="A19379">
        <v>3.2295000000000774E-5</v>
      </c>
      <c r="B19379">
        <f t="shared" si="302"/>
        <v>32295.000000000775</v>
      </c>
      <c r="C19379">
        <v>-3.1136946391750187E-2</v>
      </c>
    </row>
    <row r="19380" spans="1:3" x14ac:dyDescent="0.3">
      <c r="A19380">
        <v>3.2296666666667438E-5</v>
      </c>
      <c r="B19380">
        <f t="shared" si="302"/>
        <v>32296.666666667439</v>
      </c>
      <c r="C19380">
        <v>-3.1416898348804623E-2</v>
      </c>
    </row>
    <row r="19381" spans="1:3" x14ac:dyDescent="0.3">
      <c r="A19381">
        <v>3.2298333333334101E-5</v>
      </c>
      <c r="B19381">
        <f t="shared" si="302"/>
        <v>32298.3333333341</v>
      </c>
      <c r="C19381">
        <v>-3.2186766230704322E-2</v>
      </c>
    </row>
    <row r="19382" spans="1:3" x14ac:dyDescent="0.3">
      <c r="A19382">
        <v>3.2300000000000765E-5</v>
      </c>
      <c r="B19382">
        <f t="shared" si="302"/>
        <v>32300.000000000764</v>
      </c>
      <c r="C19382">
        <v>-3.1766838295122668E-2</v>
      </c>
    </row>
    <row r="19383" spans="1:3" x14ac:dyDescent="0.3">
      <c r="A19383">
        <v>3.2301666666667428E-5</v>
      </c>
      <c r="B19383">
        <f t="shared" si="302"/>
        <v>32301.666666667428</v>
      </c>
      <c r="C19383">
        <v>-3.1066958402486577E-2</v>
      </c>
    </row>
    <row r="19384" spans="1:3" x14ac:dyDescent="0.3">
      <c r="A19384">
        <v>3.2303333333334092E-5</v>
      </c>
      <c r="B19384">
        <f t="shared" si="302"/>
        <v>32303.333333334092</v>
      </c>
      <c r="C19384">
        <v>-3.232674220923154E-2</v>
      </c>
    </row>
    <row r="19385" spans="1:3" x14ac:dyDescent="0.3">
      <c r="A19385">
        <v>3.2305000000000755E-5</v>
      </c>
      <c r="B19385">
        <f t="shared" si="302"/>
        <v>32305.000000000757</v>
      </c>
      <c r="C19385">
        <v>-3.1416898348804623E-2</v>
      </c>
    </row>
    <row r="19386" spans="1:3" x14ac:dyDescent="0.3">
      <c r="A19386">
        <v>3.2306666666667419E-5</v>
      </c>
      <c r="B19386">
        <f t="shared" si="302"/>
        <v>32306.666666667417</v>
      </c>
      <c r="C19386">
        <v>-3.0926982423959359E-2</v>
      </c>
    </row>
    <row r="19387" spans="1:3" x14ac:dyDescent="0.3">
      <c r="A19387">
        <v>3.2308333333334083E-5</v>
      </c>
      <c r="B19387">
        <f t="shared" si="302"/>
        <v>32308.333333334082</v>
      </c>
      <c r="C19387">
        <v>-3.232674220923154E-2</v>
      </c>
    </row>
    <row r="19388" spans="1:3" x14ac:dyDescent="0.3">
      <c r="A19388">
        <v>3.2310000000000746E-5</v>
      </c>
      <c r="B19388">
        <f t="shared" si="302"/>
        <v>32310.000000000746</v>
      </c>
      <c r="C19388">
        <v>-3.1486886338068232E-2</v>
      </c>
    </row>
    <row r="19389" spans="1:3" x14ac:dyDescent="0.3">
      <c r="A19389">
        <v>3.231166666666741E-5</v>
      </c>
      <c r="B19389">
        <f t="shared" si="302"/>
        <v>32311.66666666741</v>
      </c>
      <c r="C19389">
        <v>-3.0647030466904923E-2</v>
      </c>
    </row>
    <row r="19390" spans="1:3" x14ac:dyDescent="0.3">
      <c r="A19390">
        <v>3.2313333333334073E-5</v>
      </c>
      <c r="B19390">
        <f t="shared" si="302"/>
        <v>32313.333333334074</v>
      </c>
      <c r="C19390">
        <v>-3.2046790252177104E-2</v>
      </c>
    </row>
    <row r="19391" spans="1:3" x14ac:dyDescent="0.3">
      <c r="A19391">
        <v>3.2315000000000737E-5</v>
      </c>
      <c r="B19391">
        <f t="shared" si="302"/>
        <v>32315.000000000735</v>
      </c>
      <c r="C19391">
        <v>-3.1556874327331841E-2</v>
      </c>
    </row>
    <row r="19392" spans="1:3" x14ac:dyDescent="0.3">
      <c r="A19392">
        <v>3.23166666666674E-5</v>
      </c>
      <c r="B19392">
        <f t="shared" si="302"/>
        <v>32316.666666667399</v>
      </c>
      <c r="C19392">
        <v>-3.0926982423959359E-2</v>
      </c>
    </row>
    <row r="19393" spans="1:3" x14ac:dyDescent="0.3">
      <c r="A19393">
        <v>3.2318333333334064E-5</v>
      </c>
      <c r="B19393">
        <f t="shared" si="302"/>
        <v>32318.333333334063</v>
      </c>
      <c r="C19393">
        <v>-3.2396730198495149E-2</v>
      </c>
    </row>
    <row r="19394" spans="1:3" x14ac:dyDescent="0.3">
      <c r="A19394">
        <v>3.2320000000000727E-5</v>
      </c>
      <c r="B19394">
        <f t="shared" si="302"/>
        <v>32320.000000000728</v>
      </c>
      <c r="C19394">
        <v>-3.1416898348804623E-2</v>
      </c>
    </row>
    <row r="19395" spans="1:3" x14ac:dyDescent="0.3">
      <c r="A19395">
        <v>3.2321666666667391E-5</v>
      </c>
      <c r="B19395">
        <f t="shared" ref="B19395:B19458" si="303">A19395*1000000000</f>
        <v>32321.666666667392</v>
      </c>
      <c r="C19395">
        <v>-3.1136946391750187E-2</v>
      </c>
    </row>
    <row r="19396" spans="1:3" x14ac:dyDescent="0.3">
      <c r="A19396">
        <v>3.2323333333334054E-5</v>
      </c>
      <c r="B19396">
        <f t="shared" si="303"/>
        <v>32323.333333334056</v>
      </c>
      <c r="C19396">
        <v>-3.2396730198495149E-2</v>
      </c>
    </row>
    <row r="19397" spans="1:3" x14ac:dyDescent="0.3">
      <c r="A19397">
        <v>3.2325000000000718E-5</v>
      </c>
      <c r="B19397">
        <f t="shared" si="303"/>
        <v>32325.000000000717</v>
      </c>
      <c r="C19397">
        <v>-3.1696850305859059E-2</v>
      </c>
    </row>
    <row r="19398" spans="1:3" x14ac:dyDescent="0.3">
      <c r="A19398">
        <v>3.2326666666667382E-5</v>
      </c>
      <c r="B19398">
        <f t="shared" si="303"/>
        <v>32326.666666667381</v>
      </c>
      <c r="C19398">
        <v>-3.1206934381013796E-2</v>
      </c>
    </row>
    <row r="19399" spans="1:3" x14ac:dyDescent="0.3">
      <c r="A19399">
        <v>3.2328333333334045E-5</v>
      </c>
      <c r="B19399">
        <f t="shared" si="303"/>
        <v>32328.333333334045</v>
      </c>
      <c r="C19399">
        <v>-3.2536706177022368E-2</v>
      </c>
    </row>
    <row r="19400" spans="1:3" x14ac:dyDescent="0.3">
      <c r="A19400">
        <v>3.2330000000000709E-5</v>
      </c>
      <c r="B19400">
        <f t="shared" si="303"/>
        <v>32330.000000000709</v>
      </c>
      <c r="C19400">
        <v>-3.2046790252177104E-2</v>
      </c>
    </row>
    <row r="19401" spans="1:3" x14ac:dyDescent="0.3">
      <c r="A19401">
        <v>3.2331666666667372E-5</v>
      </c>
      <c r="B19401">
        <f t="shared" si="303"/>
        <v>32331.666666667374</v>
      </c>
      <c r="C19401">
        <v>-3.1206934381013796E-2</v>
      </c>
    </row>
    <row r="19402" spans="1:3" x14ac:dyDescent="0.3">
      <c r="A19402">
        <v>3.2333333333334036E-5</v>
      </c>
      <c r="B19402">
        <f t="shared" si="303"/>
        <v>32333.333333334034</v>
      </c>
      <c r="C19402">
        <v>-3.2536706177022368E-2</v>
      </c>
    </row>
    <row r="19403" spans="1:3" x14ac:dyDescent="0.3">
      <c r="A19403">
        <v>3.2335000000000699E-5</v>
      </c>
      <c r="B19403">
        <f t="shared" si="303"/>
        <v>32335.000000000698</v>
      </c>
      <c r="C19403">
        <v>-3.1836826284386277E-2</v>
      </c>
    </row>
    <row r="19404" spans="1:3" x14ac:dyDescent="0.3">
      <c r="A19404">
        <v>3.2336666666667363E-5</v>
      </c>
      <c r="B19404">
        <f t="shared" si="303"/>
        <v>32336.666666667363</v>
      </c>
      <c r="C19404">
        <v>-3.1276922370277405E-2</v>
      </c>
    </row>
    <row r="19405" spans="1:3" x14ac:dyDescent="0.3">
      <c r="A19405">
        <v>3.2338333333334026E-5</v>
      </c>
      <c r="B19405">
        <f t="shared" si="303"/>
        <v>32338.333333334027</v>
      </c>
      <c r="C19405">
        <v>-3.2816658134076804E-2</v>
      </c>
    </row>
    <row r="19406" spans="1:3" x14ac:dyDescent="0.3">
      <c r="A19406">
        <v>3.234000000000069E-5</v>
      </c>
      <c r="B19406">
        <f t="shared" si="303"/>
        <v>32340.000000000691</v>
      </c>
      <c r="C19406">
        <v>-3.1206934381013796E-2</v>
      </c>
    </row>
    <row r="19407" spans="1:3" x14ac:dyDescent="0.3">
      <c r="A19407">
        <v>3.2341666666667353E-5</v>
      </c>
      <c r="B19407">
        <f t="shared" si="303"/>
        <v>32341.666666667352</v>
      </c>
      <c r="C19407">
        <v>-3.0926982423959359E-2</v>
      </c>
    </row>
    <row r="19408" spans="1:3" x14ac:dyDescent="0.3">
      <c r="A19408">
        <v>3.2343333333334017E-5</v>
      </c>
      <c r="B19408">
        <f t="shared" si="303"/>
        <v>32343.333333334016</v>
      </c>
      <c r="C19408">
        <v>-3.2396730198495149E-2</v>
      </c>
    </row>
    <row r="19409" spans="1:3" x14ac:dyDescent="0.3">
      <c r="A19409">
        <v>3.234500000000068E-5</v>
      </c>
      <c r="B19409">
        <f t="shared" si="303"/>
        <v>32345.00000000068</v>
      </c>
      <c r="C19409">
        <v>-3.1346910359541014E-2</v>
      </c>
    </row>
    <row r="19410" spans="1:3" x14ac:dyDescent="0.3">
      <c r="A19410">
        <v>3.2346666666667344E-5</v>
      </c>
      <c r="B19410">
        <f t="shared" si="303"/>
        <v>32346.666666667345</v>
      </c>
      <c r="C19410">
        <v>-3.1066958402486577E-2</v>
      </c>
    </row>
    <row r="19411" spans="1:3" x14ac:dyDescent="0.3">
      <c r="A19411">
        <v>3.2348333333334008E-5</v>
      </c>
      <c r="B19411">
        <f t="shared" si="303"/>
        <v>32348.333333334009</v>
      </c>
      <c r="C19411">
        <v>-3.2606694166285977E-2</v>
      </c>
    </row>
    <row r="19412" spans="1:3" x14ac:dyDescent="0.3">
      <c r="A19412">
        <v>3.2350000000000671E-5</v>
      </c>
      <c r="B19412">
        <f t="shared" si="303"/>
        <v>32350.000000000669</v>
      </c>
      <c r="C19412">
        <v>-3.1696850305859059E-2</v>
      </c>
    </row>
    <row r="19413" spans="1:3" x14ac:dyDescent="0.3">
      <c r="A19413">
        <v>3.2351666666667335E-5</v>
      </c>
      <c r="B19413">
        <f t="shared" si="303"/>
        <v>32351.666666667334</v>
      </c>
      <c r="C19413">
        <v>-3.0787006445432141E-2</v>
      </c>
    </row>
    <row r="19414" spans="1:3" x14ac:dyDescent="0.3">
      <c r="A19414">
        <v>3.2353333333333998E-5</v>
      </c>
      <c r="B19414">
        <f t="shared" si="303"/>
        <v>32353.333333333998</v>
      </c>
      <c r="C19414">
        <v>-3.2606694166285977E-2</v>
      </c>
    </row>
    <row r="19415" spans="1:3" x14ac:dyDescent="0.3">
      <c r="A19415">
        <v>3.2355000000000662E-5</v>
      </c>
      <c r="B19415">
        <f t="shared" si="303"/>
        <v>32355.000000000662</v>
      </c>
      <c r="C19415">
        <v>-3.1976802262913495E-2</v>
      </c>
    </row>
    <row r="19416" spans="1:3" x14ac:dyDescent="0.3">
      <c r="A19416">
        <v>3.2356666666667325E-5</v>
      </c>
      <c r="B19416">
        <f t="shared" si="303"/>
        <v>32356.666666667326</v>
      </c>
      <c r="C19416">
        <v>-3.1136946391750187E-2</v>
      </c>
    </row>
    <row r="19417" spans="1:3" x14ac:dyDescent="0.3">
      <c r="A19417">
        <v>3.2358333333333989E-5</v>
      </c>
      <c r="B19417">
        <f t="shared" si="303"/>
        <v>32358.333333333991</v>
      </c>
      <c r="C19417">
        <v>-3.2886646123340413E-2</v>
      </c>
    </row>
    <row r="19418" spans="1:3" x14ac:dyDescent="0.3">
      <c r="A19418">
        <v>3.2360000000000652E-5</v>
      </c>
      <c r="B19418">
        <f t="shared" si="303"/>
        <v>32360.000000000651</v>
      </c>
      <c r="C19418">
        <v>-3.1696850305859059E-2</v>
      </c>
    </row>
    <row r="19419" spans="1:3" x14ac:dyDescent="0.3">
      <c r="A19419">
        <v>3.2361666666667316E-5</v>
      </c>
      <c r="B19419">
        <f t="shared" si="303"/>
        <v>32361.666666667315</v>
      </c>
      <c r="C19419">
        <v>-3.0647030466904923E-2</v>
      </c>
    </row>
    <row r="19420" spans="1:3" x14ac:dyDescent="0.3">
      <c r="A19420">
        <v>3.2363333333333979E-5</v>
      </c>
      <c r="B19420">
        <f t="shared" si="303"/>
        <v>32363.33333333398</v>
      </c>
      <c r="C19420">
        <v>-3.2816658134076804E-2</v>
      </c>
    </row>
    <row r="19421" spans="1:3" x14ac:dyDescent="0.3">
      <c r="A19421">
        <v>3.2365000000000643E-5</v>
      </c>
      <c r="B19421">
        <f t="shared" si="303"/>
        <v>32365.000000000644</v>
      </c>
      <c r="C19421">
        <v>-3.1836826284386277E-2</v>
      </c>
    </row>
    <row r="19422" spans="1:3" x14ac:dyDescent="0.3">
      <c r="A19422">
        <v>3.2366666666667307E-5</v>
      </c>
      <c r="B19422">
        <f t="shared" si="303"/>
        <v>32366.666666667308</v>
      </c>
      <c r="C19422">
        <v>-3.1136946391750187E-2</v>
      </c>
    </row>
    <row r="19423" spans="1:3" x14ac:dyDescent="0.3">
      <c r="A19423">
        <v>3.236833333333397E-5</v>
      </c>
      <c r="B19423">
        <f t="shared" si="303"/>
        <v>32368.333333333969</v>
      </c>
      <c r="C19423">
        <v>-3.2256754219967931E-2</v>
      </c>
    </row>
    <row r="19424" spans="1:3" x14ac:dyDescent="0.3">
      <c r="A19424">
        <v>3.2370000000000634E-5</v>
      </c>
      <c r="B19424">
        <f t="shared" si="303"/>
        <v>32370.000000000633</v>
      </c>
      <c r="C19424">
        <v>-3.1486886338068232E-2</v>
      </c>
    </row>
    <row r="19425" spans="1:3" x14ac:dyDescent="0.3">
      <c r="A19425">
        <v>3.2371666666667297E-5</v>
      </c>
      <c r="B19425">
        <f t="shared" si="303"/>
        <v>32371.666666667297</v>
      </c>
      <c r="C19425">
        <v>-3.085699443469575E-2</v>
      </c>
    </row>
    <row r="19426" spans="1:3" x14ac:dyDescent="0.3">
      <c r="A19426">
        <v>3.2373333333333961E-5</v>
      </c>
      <c r="B19426">
        <f t="shared" si="303"/>
        <v>32373.333333333961</v>
      </c>
      <c r="C19426">
        <v>-3.2046790252177104E-2</v>
      </c>
    </row>
    <row r="19427" spans="1:3" x14ac:dyDescent="0.3">
      <c r="A19427">
        <v>3.2375000000000624E-5</v>
      </c>
      <c r="B19427">
        <f t="shared" si="303"/>
        <v>32375.000000000626</v>
      </c>
      <c r="C19427">
        <v>-3.1556874327331841E-2</v>
      </c>
    </row>
    <row r="19428" spans="1:3" x14ac:dyDescent="0.3">
      <c r="A19428">
        <v>3.2376666666667288E-5</v>
      </c>
      <c r="B19428">
        <f t="shared" si="303"/>
        <v>32376.666666667286</v>
      </c>
      <c r="C19428">
        <v>-3.1066958402486577E-2</v>
      </c>
    </row>
    <row r="19429" spans="1:3" x14ac:dyDescent="0.3">
      <c r="A19429">
        <v>3.2378333333333951E-5</v>
      </c>
      <c r="B19429">
        <f t="shared" si="303"/>
        <v>32378.333333333951</v>
      </c>
      <c r="C19429">
        <v>-3.2676682155549586E-2</v>
      </c>
    </row>
    <row r="19430" spans="1:3" x14ac:dyDescent="0.3">
      <c r="A19430">
        <v>3.2380000000000615E-5</v>
      </c>
      <c r="B19430">
        <f t="shared" si="303"/>
        <v>32380.000000000615</v>
      </c>
      <c r="C19430">
        <v>-3.1276922370277405E-2</v>
      </c>
    </row>
    <row r="19431" spans="1:3" x14ac:dyDescent="0.3">
      <c r="A19431">
        <v>3.2381666666667278E-5</v>
      </c>
      <c r="B19431">
        <f t="shared" si="303"/>
        <v>32381.666666667279</v>
      </c>
      <c r="C19431">
        <v>-3.1066958402486577E-2</v>
      </c>
    </row>
    <row r="19432" spans="1:3" x14ac:dyDescent="0.3">
      <c r="A19432">
        <v>3.2383333333333942E-5</v>
      </c>
      <c r="B19432">
        <f t="shared" si="303"/>
        <v>32383.333333333943</v>
      </c>
      <c r="C19432">
        <v>-3.2466718187758759E-2</v>
      </c>
    </row>
    <row r="19433" spans="1:3" x14ac:dyDescent="0.3">
      <c r="A19433">
        <v>3.2385000000000606E-5</v>
      </c>
      <c r="B19433">
        <f t="shared" si="303"/>
        <v>32385.000000000604</v>
      </c>
      <c r="C19433">
        <v>-3.162686231659545E-2</v>
      </c>
    </row>
    <row r="19434" spans="1:3" x14ac:dyDescent="0.3">
      <c r="A19434">
        <v>3.2386666666667269E-5</v>
      </c>
      <c r="B19434">
        <f t="shared" si="303"/>
        <v>32386.666666667268</v>
      </c>
      <c r="C19434">
        <v>-3.0926982423959359E-2</v>
      </c>
    </row>
    <row r="19435" spans="1:3" x14ac:dyDescent="0.3">
      <c r="A19435">
        <v>3.2388333333333933E-5</v>
      </c>
      <c r="B19435">
        <f t="shared" si="303"/>
        <v>32388.333333333932</v>
      </c>
      <c r="C19435">
        <v>-3.2676682155549586E-2</v>
      </c>
    </row>
    <row r="19436" spans="1:3" x14ac:dyDescent="0.3">
      <c r="A19436">
        <v>3.2390000000000596E-5</v>
      </c>
      <c r="B19436">
        <f t="shared" si="303"/>
        <v>32390.000000000597</v>
      </c>
      <c r="C19436">
        <v>-3.1416898348804623E-2</v>
      </c>
    </row>
    <row r="19437" spans="1:3" x14ac:dyDescent="0.3">
      <c r="A19437">
        <v>3.239166666666726E-5</v>
      </c>
      <c r="B19437">
        <f t="shared" si="303"/>
        <v>32391.666666667261</v>
      </c>
      <c r="C19437">
        <v>-3.0996970413222968E-2</v>
      </c>
    </row>
    <row r="19438" spans="1:3" x14ac:dyDescent="0.3">
      <c r="A19438">
        <v>3.2393333333333923E-5</v>
      </c>
      <c r="B19438">
        <f t="shared" si="303"/>
        <v>32393.333333333925</v>
      </c>
      <c r="C19438">
        <v>-3.2536706177022368E-2</v>
      </c>
    </row>
    <row r="19439" spans="1:3" x14ac:dyDescent="0.3">
      <c r="A19439">
        <v>3.2395000000000587E-5</v>
      </c>
      <c r="B19439">
        <f t="shared" si="303"/>
        <v>32395.000000000586</v>
      </c>
      <c r="C19439">
        <v>-3.1486886338068232E-2</v>
      </c>
    </row>
    <row r="19440" spans="1:3" x14ac:dyDescent="0.3">
      <c r="A19440">
        <v>3.239666666666725E-5</v>
      </c>
      <c r="B19440">
        <f t="shared" si="303"/>
        <v>32396.66666666725</v>
      </c>
      <c r="C19440">
        <v>-3.1346910359541014E-2</v>
      </c>
    </row>
    <row r="19441" spans="1:3" x14ac:dyDescent="0.3">
      <c r="A19441">
        <v>3.2398333333333914E-5</v>
      </c>
      <c r="B19441">
        <f t="shared" si="303"/>
        <v>32398.333333333914</v>
      </c>
      <c r="C19441">
        <v>-3.232674220923154E-2</v>
      </c>
    </row>
    <row r="19442" spans="1:3" x14ac:dyDescent="0.3">
      <c r="A19442">
        <v>3.2400000000000577E-5</v>
      </c>
      <c r="B19442">
        <f t="shared" si="303"/>
        <v>32400.000000000578</v>
      </c>
      <c r="C19442">
        <v>-3.162686231659545E-2</v>
      </c>
    </row>
    <row r="19443" spans="1:3" x14ac:dyDescent="0.3">
      <c r="A19443">
        <v>3.2401666666667241E-5</v>
      </c>
      <c r="B19443">
        <f t="shared" si="303"/>
        <v>32401.666666667243</v>
      </c>
      <c r="C19443">
        <v>-3.0996970413222968E-2</v>
      </c>
    </row>
    <row r="19444" spans="1:3" x14ac:dyDescent="0.3">
      <c r="A19444">
        <v>3.2403333333333905E-5</v>
      </c>
      <c r="B19444">
        <f t="shared" si="303"/>
        <v>32403.333333333903</v>
      </c>
      <c r="C19444">
        <v>-3.2536706177022368E-2</v>
      </c>
    </row>
    <row r="19445" spans="1:3" x14ac:dyDescent="0.3">
      <c r="A19445">
        <v>3.2405000000000568E-5</v>
      </c>
      <c r="B19445">
        <f t="shared" si="303"/>
        <v>32405.000000000568</v>
      </c>
      <c r="C19445">
        <v>-3.1696850305859059E-2</v>
      </c>
    </row>
    <row r="19446" spans="1:3" x14ac:dyDescent="0.3">
      <c r="A19446">
        <v>3.2406666666667232E-5</v>
      </c>
      <c r="B19446">
        <f t="shared" si="303"/>
        <v>32406.666666667232</v>
      </c>
      <c r="C19446">
        <v>-3.0717018456168532E-2</v>
      </c>
    </row>
    <row r="19447" spans="1:3" x14ac:dyDescent="0.3">
      <c r="A19447">
        <v>3.2408333333333895E-5</v>
      </c>
      <c r="B19447">
        <f t="shared" si="303"/>
        <v>32408.333333333896</v>
      </c>
      <c r="C19447">
        <v>-3.2606694166285977E-2</v>
      </c>
    </row>
    <row r="19448" spans="1:3" x14ac:dyDescent="0.3">
      <c r="A19448">
        <v>3.2410000000000559E-5</v>
      </c>
      <c r="B19448">
        <f t="shared" si="303"/>
        <v>32410.00000000056</v>
      </c>
      <c r="C19448">
        <v>-3.1346910359541014E-2</v>
      </c>
    </row>
    <row r="19449" spans="1:3" x14ac:dyDescent="0.3">
      <c r="A19449">
        <v>3.2411666666667222E-5</v>
      </c>
      <c r="B19449">
        <f t="shared" si="303"/>
        <v>32411.666666667221</v>
      </c>
      <c r="C19449">
        <v>-3.1276922370277405E-2</v>
      </c>
    </row>
    <row r="19450" spans="1:3" x14ac:dyDescent="0.3">
      <c r="A19450">
        <v>3.2413333333333886E-5</v>
      </c>
      <c r="B19450">
        <f t="shared" si="303"/>
        <v>32413.333333333885</v>
      </c>
      <c r="C19450">
        <v>-3.2606694166285977E-2</v>
      </c>
    </row>
    <row r="19451" spans="1:3" x14ac:dyDescent="0.3">
      <c r="A19451">
        <v>3.2415000000000549E-5</v>
      </c>
      <c r="B19451">
        <f t="shared" si="303"/>
        <v>32415.000000000549</v>
      </c>
      <c r="C19451">
        <v>-3.1766838295122668E-2</v>
      </c>
    </row>
    <row r="19452" spans="1:3" x14ac:dyDescent="0.3">
      <c r="A19452">
        <v>3.2416666666667213E-5</v>
      </c>
      <c r="B19452">
        <f t="shared" si="303"/>
        <v>32416.666666667214</v>
      </c>
      <c r="C19452">
        <v>-3.1416898348804623E-2</v>
      </c>
    </row>
    <row r="19453" spans="1:3" x14ac:dyDescent="0.3">
      <c r="A19453">
        <v>3.2418333333333876E-5</v>
      </c>
      <c r="B19453">
        <f t="shared" si="303"/>
        <v>32418.333333333878</v>
      </c>
      <c r="C19453">
        <v>-3.2466718187758759E-2</v>
      </c>
    </row>
    <row r="19454" spans="1:3" x14ac:dyDescent="0.3">
      <c r="A19454">
        <v>3.242000000000054E-5</v>
      </c>
      <c r="B19454">
        <f t="shared" si="303"/>
        <v>32420.000000000538</v>
      </c>
      <c r="C19454">
        <v>-3.162686231659545E-2</v>
      </c>
    </row>
    <row r="19455" spans="1:3" x14ac:dyDescent="0.3">
      <c r="A19455">
        <v>3.2421666666667204E-5</v>
      </c>
      <c r="B19455">
        <f t="shared" si="303"/>
        <v>32421.666666667203</v>
      </c>
      <c r="C19455">
        <v>-3.0926982423959359E-2</v>
      </c>
    </row>
    <row r="19456" spans="1:3" x14ac:dyDescent="0.3">
      <c r="A19456">
        <v>3.2423333333333867E-5</v>
      </c>
      <c r="B19456">
        <f t="shared" si="303"/>
        <v>32423.333333333867</v>
      </c>
      <c r="C19456">
        <v>-3.2186766230704322E-2</v>
      </c>
    </row>
    <row r="19457" spans="1:3" x14ac:dyDescent="0.3">
      <c r="A19457">
        <v>3.2425000000000531E-5</v>
      </c>
      <c r="B19457">
        <f t="shared" si="303"/>
        <v>32425.000000000531</v>
      </c>
      <c r="C19457">
        <v>-3.1556874327331841E-2</v>
      </c>
    </row>
    <row r="19458" spans="1:3" x14ac:dyDescent="0.3">
      <c r="A19458">
        <v>3.2426666666667194E-5</v>
      </c>
      <c r="B19458">
        <f t="shared" si="303"/>
        <v>32426.666666667195</v>
      </c>
      <c r="C19458">
        <v>-3.1136946391750187E-2</v>
      </c>
    </row>
    <row r="19459" spans="1:3" x14ac:dyDescent="0.3">
      <c r="A19459">
        <v>3.2428333333333858E-5</v>
      </c>
      <c r="B19459">
        <f t="shared" ref="B19459:B19522" si="304">A19459*1000000000</f>
        <v>32428.333333333856</v>
      </c>
      <c r="C19459">
        <v>-3.2536706177022368E-2</v>
      </c>
    </row>
    <row r="19460" spans="1:3" x14ac:dyDescent="0.3">
      <c r="A19460">
        <v>3.2430000000000521E-5</v>
      </c>
      <c r="B19460">
        <f t="shared" si="304"/>
        <v>32430.00000000052</v>
      </c>
      <c r="C19460">
        <v>-3.1976802262913495E-2</v>
      </c>
    </row>
    <row r="19461" spans="1:3" x14ac:dyDescent="0.3">
      <c r="A19461">
        <v>3.2431666666667185E-5</v>
      </c>
      <c r="B19461">
        <f t="shared" si="304"/>
        <v>32431.666666667184</v>
      </c>
      <c r="C19461">
        <v>-3.0787006445432141E-2</v>
      </c>
    </row>
    <row r="19462" spans="1:3" x14ac:dyDescent="0.3">
      <c r="A19462">
        <v>3.2433333333333848E-5</v>
      </c>
      <c r="B19462">
        <f t="shared" si="304"/>
        <v>32433.333333333849</v>
      </c>
      <c r="C19462">
        <v>-3.232674220923154E-2</v>
      </c>
    </row>
    <row r="19463" spans="1:3" x14ac:dyDescent="0.3">
      <c r="A19463">
        <v>3.2435000000000512E-5</v>
      </c>
      <c r="B19463">
        <f t="shared" si="304"/>
        <v>32435.000000000513</v>
      </c>
      <c r="C19463">
        <v>-3.1276922370277405E-2</v>
      </c>
    </row>
    <row r="19464" spans="1:3" x14ac:dyDescent="0.3">
      <c r="A19464">
        <v>3.2436666666667175E-5</v>
      </c>
      <c r="B19464">
        <f t="shared" si="304"/>
        <v>32436.666666667177</v>
      </c>
      <c r="C19464">
        <v>-3.0787006445432141E-2</v>
      </c>
    </row>
    <row r="19465" spans="1:3" x14ac:dyDescent="0.3">
      <c r="A19465">
        <v>3.2438333333333839E-5</v>
      </c>
      <c r="B19465">
        <f t="shared" si="304"/>
        <v>32438.333333333838</v>
      </c>
      <c r="C19465">
        <v>-3.232674220923154E-2</v>
      </c>
    </row>
    <row r="19466" spans="1:3" x14ac:dyDescent="0.3">
      <c r="A19466">
        <v>3.2440000000000503E-5</v>
      </c>
      <c r="B19466">
        <f t="shared" si="304"/>
        <v>32440.000000000502</v>
      </c>
      <c r="C19466">
        <v>-3.1206934381013796E-2</v>
      </c>
    </row>
    <row r="19467" spans="1:3" x14ac:dyDescent="0.3">
      <c r="A19467">
        <v>3.2441666666667166E-5</v>
      </c>
      <c r="B19467">
        <f t="shared" si="304"/>
        <v>32441.666666667166</v>
      </c>
      <c r="C19467">
        <v>-3.085699443469575E-2</v>
      </c>
    </row>
    <row r="19468" spans="1:3" x14ac:dyDescent="0.3">
      <c r="A19468">
        <v>3.244333333333383E-5</v>
      </c>
      <c r="B19468">
        <f t="shared" si="304"/>
        <v>32443.333333333831</v>
      </c>
      <c r="C19468">
        <v>-3.2676682155549586E-2</v>
      </c>
    </row>
    <row r="19469" spans="1:3" x14ac:dyDescent="0.3">
      <c r="A19469">
        <v>3.2445000000000493E-5</v>
      </c>
      <c r="B19469">
        <f t="shared" si="304"/>
        <v>32445.000000000495</v>
      </c>
      <c r="C19469">
        <v>-3.1346910359541014E-2</v>
      </c>
    </row>
    <row r="19470" spans="1:3" x14ac:dyDescent="0.3">
      <c r="A19470">
        <v>3.2446666666667157E-5</v>
      </c>
      <c r="B19470">
        <f t="shared" si="304"/>
        <v>32446.666666667155</v>
      </c>
      <c r="C19470">
        <v>-3.0926982423959359E-2</v>
      </c>
    </row>
    <row r="19471" spans="1:3" x14ac:dyDescent="0.3">
      <c r="A19471">
        <v>3.244833333333382E-5</v>
      </c>
      <c r="B19471">
        <f t="shared" si="304"/>
        <v>32448.33333333382</v>
      </c>
      <c r="C19471">
        <v>-3.2956634112604022E-2</v>
      </c>
    </row>
    <row r="19472" spans="1:3" x14ac:dyDescent="0.3">
      <c r="A19472">
        <v>3.2450000000000484E-5</v>
      </c>
      <c r="B19472">
        <f t="shared" si="304"/>
        <v>32450.000000000484</v>
      </c>
      <c r="C19472">
        <v>-3.162686231659545E-2</v>
      </c>
    </row>
    <row r="19473" spans="1:3" x14ac:dyDescent="0.3">
      <c r="A19473">
        <v>3.2451666666667147E-5</v>
      </c>
      <c r="B19473">
        <f t="shared" si="304"/>
        <v>32451.666666667148</v>
      </c>
      <c r="C19473">
        <v>-3.1136946391750187E-2</v>
      </c>
    </row>
    <row r="19474" spans="1:3" x14ac:dyDescent="0.3">
      <c r="A19474">
        <v>3.2453333333333811E-5</v>
      </c>
      <c r="B19474">
        <f t="shared" si="304"/>
        <v>32453.333333333812</v>
      </c>
      <c r="C19474">
        <v>-3.2536706177022368E-2</v>
      </c>
    </row>
    <row r="19475" spans="1:3" x14ac:dyDescent="0.3">
      <c r="A19475">
        <v>3.2455000000000474E-5</v>
      </c>
      <c r="B19475">
        <f t="shared" si="304"/>
        <v>32455.000000000473</v>
      </c>
      <c r="C19475">
        <v>-3.2046790252177104E-2</v>
      </c>
    </row>
    <row r="19476" spans="1:3" x14ac:dyDescent="0.3">
      <c r="A19476">
        <v>3.2456666666667138E-5</v>
      </c>
      <c r="B19476">
        <f t="shared" si="304"/>
        <v>32456.666666667137</v>
      </c>
      <c r="C19476">
        <v>-3.0996970413222968E-2</v>
      </c>
    </row>
    <row r="19477" spans="1:3" x14ac:dyDescent="0.3">
      <c r="A19477">
        <v>3.2458333333333802E-5</v>
      </c>
      <c r="B19477">
        <f t="shared" si="304"/>
        <v>32458.333333333801</v>
      </c>
      <c r="C19477">
        <v>-3.2466718187758759E-2</v>
      </c>
    </row>
    <row r="19478" spans="1:3" x14ac:dyDescent="0.3">
      <c r="A19478">
        <v>3.2460000000000465E-5</v>
      </c>
      <c r="B19478">
        <f t="shared" si="304"/>
        <v>32460.000000000466</v>
      </c>
      <c r="C19478">
        <v>-3.162686231659545E-2</v>
      </c>
    </row>
    <row r="19479" spans="1:3" x14ac:dyDescent="0.3">
      <c r="A19479">
        <v>3.2461666666667129E-5</v>
      </c>
      <c r="B19479">
        <f t="shared" si="304"/>
        <v>32461.66666666713</v>
      </c>
      <c r="C19479">
        <v>-3.0926982423959359E-2</v>
      </c>
    </row>
    <row r="19480" spans="1:3" x14ac:dyDescent="0.3">
      <c r="A19480">
        <v>3.2463333333333792E-5</v>
      </c>
      <c r="B19480">
        <f t="shared" si="304"/>
        <v>32463.333333333791</v>
      </c>
      <c r="C19480">
        <v>-3.2606694166285977E-2</v>
      </c>
    </row>
    <row r="19481" spans="1:3" x14ac:dyDescent="0.3">
      <c r="A19481">
        <v>3.2465000000000456E-5</v>
      </c>
      <c r="B19481">
        <f t="shared" si="304"/>
        <v>32465.000000000455</v>
      </c>
      <c r="C19481">
        <v>-3.1416898348804623E-2</v>
      </c>
    </row>
    <row r="19482" spans="1:3" x14ac:dyDescent="0.3">
      <c r="A19482">
        <v>3.2466666666667119E-5</v>
      </c>
      <c r="B19482">
        <f t="shared" si="304"/>
        <v>32466.666666667119</v>
      </c>
      <c r="C19482">
        <v>-3.1066958402486577E-2</v>
      </c>
    </row>
    <row r="19483" spans="1:3" x14ac:dyDescent="0.3">
      <c r="A19483">
        <v>3.2468333333333783E-5</v>
      </c>
      <c r="B19483">
        <f t="shared" si="304"/>
        <v>32468.333333333783</v>
      </c>
      <c r="C19483">
        <v>-3.2676682155549586E-2</v>
      </c>
    </row>
    <row r="19484" spans="1:3" x14ac:dyDescent="0.3">
      <c r="A19484">
        <v>3.2470000000000446E-5</v>
      </c>
      <c r="B19484">
        <f t="shared" si="304"/>
        <v>32470.000000000447</v>
      </c>
      <c r="C19484">
        <v>-3.1276922370277405E-2</v>
      </c>
    </row>
    <row r="19485" spans="1:3" x14ac:dyDescent="0.3">
      <c r="A19485">
        <v>3.247166666666711E-5</v>
      </c>
      <c r="B19485">
        <f t="shared" si="304"/>
        <v>32471.666666667112</v>
      </c>
      <c r="C19485">
        <v>-3.085699443469575E-2</v>
      </c>
    </row>
    <row r="19486" spans="1:3" x14ac:dyDescent="0.3">
      <c r="A19486">
        <v>3.2473333333333773E-5</v>
      </c>
      <c r="B19486">
        <f t="shared" si="304"/>
        <v>32473.333333333772</v>
      </c>
      <c r="C19486">
        <v>-3.2746670144813195E-2</v>
      </c>
    </row>
    <row r="19487" spans="1:3" x14ac:dyDescent="0.3">
      <c r="A19487">
        <v>3.2475000000000437E-5</v>
      </c>
      <c r="B19487">
        <f t="shared" si="304"/>
        <v>32475.000000000437</v>
      </c>
      <c r="C19487">
        <v>-3.1486886338068232E-2</v>
      </c>
    </row>
    <row r="19488" spans="1:3" x14ac:dyDescent="0.3">
      <c r="A19488">
        <v>3.2476666666667101E-5</v>
      </c>
      <c r="B19488">
        <f t="shared" si="304"/>
        <v>32476.666666667101</v>
      </c>
      <c r="C19488">
        <v>-3.0996970413222968E-2</v>
      </c>
    </row>
    <row r="19489" spans="1:3" x14ac:dyDescent="0.3">
      <c r="A19489">
        <v>3.2478333333333764E-5</v>
      </c>
      <c r="B19489">
        <f t="shared" si="304"/>
        <v>32478.333333333765</v>
      </c>
      <c r="C19489">
        <v>-3.232674220923154E-2</v>
      </c>
    </row>
    <row r="19490" spans="1:3" x14ac:dyDescent="0.3">
      <c r="A19490">
        <v>3.2480000000000428E-5</v>
      </c>
      <c r="B19490">
        <f t="shared" si="304"/>
        <v>32480.000000000429</v>
      </c>
      <c r="C19490">
        <v>-3.1556874327331841E-2</v>
      </c>
    </row>
    <row r="19491" spans="1:3" x14ac:dyDescent="0.3">
      <c r="A19491">
        <v>3.2481666666667091E-5</v>
      </c>
      <c r="B19491">
        <f t="shared" si="304"/>
        <v>32481.66666666709</v>
      </c>
      <c r="C19491">
        <v>-3.1066958402486577E-2</v>
      </c>
    </row>
    <row r="19492" spans="1:3" x14ac:dyDescent="0.3">
      <c r="A19492">
        <v>3.2483333333333755E-5</v>
      </c>
      <c r="B19492">
        <f t="shared" si="304"/>
        <v>32483.333333333754</v>
      </c>
      <c r="C19492">
        <v>-3.2186766230704322E-2</v>
      </c>
    </row>
    <row r="19493" spans="1:3" x14ac:dyDescent="0.3">
      <c r="A19493">
        <v>3.2485000000000418E-5</v>
      </c>
      <c r="B19493">
        <f t="shared" si="304"/>
        <v>32485.000000000418</v>
      </c>
      <c r="C19493">
        <v>-3.1416898348804623E-2</v>
      </c>
    </row>
    <row r="19494" spans="1:3" x14ac:dyDescent="0.3">
      <c r="A19494">
        <v>3.2486666666667082E-5</v>
      </c>
      <c r="B19494">
        <f t="shared" si="304"/>
        <v>32486.666666667083</v>
      </c>
      <c r="C19494">
        <v>-3.0647030466904923E-2</v>
      </c>
    </row>
    <row r="19495" spans="1:3" x14ac:dyDescent="0.3">
      <c r="A19495">
        <v>3.2488333333333745E-5</v>
      </c>
      <c r="B19495">
        <f t="shared" si="304"/>
        <v>32488.333333333747</v>
      </c>
      <c r="C19495">
        <v>-3.2046790252177104E-2</v>
      </c>
    </row>
    <row r="19496" spans="1:3" x14ac:dyDescent="0.3">
      <c r="A19496">
        <v>3.2490000000000409E-5</v>
      </c>
      <c r="B19496">
        <f t="shared" si="304"/>
        <v>32490.000000000407</v>
      </c>
      <c r="C19496">
        <v>-3.1556874327331841E-2</v>
      </c>
    </row>
    <row r="19497" spans="1:3" x14ac:dyDescent="0.3">
      <c r="A19497">
        <v>3.2491666666667072E-5</v>
      </c>
      <c r="B19497">
        <f t="shared" si="304"/>
        <v>32491.666666667072</v>
      </c>
      <c r="C19497">
        <v>-3.085699443469575E-2</v>
      </c>
    </row>
    <row r="19498" spans="1:3" x14ac:dyDescent="0.3">
      <c r="A19498">
        <v>3.2493333333333736E-5</v>
      </c>
      <c r="B19498">
        <f t="shared" si="304"/>
        <v>32493.333333333736</v>
      </c>
      <c r="C19498">
        <v>-3.2746670144813195E-2</v>
      </c>
    </row>
    <row r="19499" spans="1:3" x14ac:dyDescent="0.3">
      <c r="A19499">
        <v>3.24950000000004E-5</v>
      </c>
      <c r="B19499">
        <f t="shared" si="304"/>
        <v>32495.0000000004</v>
      </c>
      <c r="C19499">
        <v>-3.1136946391750187E-2</v>
      </c>
    </row>
    <row r="19500" spans="1:3" x14ac:dyDescent="0.3">
      <c r="A19500">
        <v>3.2496666666667063E-5</v>
      </c>
      <c r="B19500">
        <f t="shared" si="304"/>
        <v>32496.666666667064</v>
      </c>
      <c r="C19500">
        <v>-3.1346910359541014E-2</v>
      </c>
    </row>
    <row r="19501" spans="1:3" x14ac:dyDescent="0.3">
      <c r="A19501">
        <v>3.2498333333333727E-5</v>
      </c>
      <c r="B19501">
        <f t="shared" si="304"/>
        <v>32498.333333333725</v>
      </c>
      <c r="C19501">
        <v>-3.2676682155549586E-2</v>
      </c>
    </row>
    <row r="19502" spans="1:3" x14ac:dyDescent="0.3">
      <c r="A19502">
        <v>3.250000000000039E-5</v>
      </c>
      <c r="B19502">
        <f t="shared" si="304"/>
        <v>32500.000000000389</v>
      </c>
      <c r="C19502">
        <v>-3.1486886338068232E-2</v>
      </c>
    </row>
    <row r="19503" spans="1:3" x14ac:dyDescent="0.3">
      <c r="A19503">
        <v>3.2501666666667054E-5</v>
      </c>
      <c r="B19503">
        <f t="shared" si="304"/>
        <v>32501.666666667054</v>
      </c>
      <c r="C19503">
        <v>-3.1276922370277405E-2</v>
      </c>
    </row>
    <row r="19504" spans="1:3" x14ac:dyDescent="0.3">
      <c r="A19504">
        <v>3.2503333333333717E-5</v>
      </c>
      <c r="B19504">
        <f t="shared" si="304"/>
        <v>32503.333333333718</v>
      </c>
      <c r="C19504">
        <v>-3.2746670144813195E-2</v>
      </c>
    </row>
    <row r="19505" spans="1:3" x14ac:dyDescent="0.3">
      <c r="A19505">
        <v>3.2505000000000381E-5</v>
      </c>
      <c r="B19505">
        <f t="shared" si="304"/>
        <v>32505.000000000382</v>
      </c>
      <c r="C19505">
        <v>-3.1836826284386277E-2</v>
      </c>
    </row>
    <row r="19506" spans="1:3" x14ac:dyDescent="0.3">
      <c r="A19506">
        <v>3.2506666666667044E-5</v>
      </c>
      <c r="B19506">
        <f t="shared" si="304"/>
        <v>32506.666666667043</v>
      </c>
      <c r="C19506">
        <v>-3.0996970413222968E-2</v>
      </c>
    </row>
    <row r="19507" spans="1:3" x14ac:dyDescent="0.3">
      <c r="A19507">
        <v>3.2508333333333708E-5</v>
      </c>
      <c r="B19507">
        <f t="shared" si="304"/>
        <v>32508.333333333707</v>
      </c>
      <c r="C19507">
        <v>-3.2256754219967931E-2</v>
      </c>
    </row>
    <row r="19508" spans="1:3" x14ac:dyDescent="0.3">
      <c r="A19508">
        <v>3.2510000000000371E-5</v>
      </c>
      <c r="B19508">
        <f t="shared" si="304"/>
        <v>32510.000000000371</v>
      </c>
      <c r="C19508">
        <v>-3.1276922370277405E-2</v>
      </c>
    </row>
    <row r="19509" spans="1:3" x14ac:dyDescent="0.3">
      <c r="A19509">
        <v>3.2511666666667035E-5</v>
      </c>
      <c r="B19509">
        <f t="shared" si="304"/>
        <v>32511.666666667035</v>
      </c>
      <c r="C19509">
        <v>-3.1416898348804623E-2</v>
      </c>
    </row>
    <row r="19510" spans="1:3" x14ac:dyDescent="0.3">
      <c r="A19510">
        <v>3.2513333333333699E-5</v>
      </c>
      <c r="B19510">
        <f t="shared" si="304"/>
        <v>32513.3333333337</v>
      </c>
      <c r="C19510">
        <v>-3.2116778241440713E-2</v>
      </c>
    </row>
    <row r="19511" spans="1:3" x14ac:dyDescent="0.3">
      <c r="A19511">
        <v>3.2515000000000362E-5</v>
      </c>
      <c r="B19511">
        <f t="shared" si="304"/>
        <v>32515.000000000364</v>
      </c>
      <c r="C19511">
        <v>-3.1696850305859059E-2</v>
      </c>
    </row>
    <row r="19512" spans="1:3" x14ac:dyDescent="0.3">
      <c r="A19512">
        <v>3.2516666666667026E-5</v>
      </c>
      <c r="B19512">
        <f t="shared" si="304"/>
        <v>32516.666666667024</v>
      </c>
      <c r="C19512">
        <v>-3.1276922370277405E-2</v>
      </c>
    </row>
    <row r="19513" spans="1:3" x14ac:dyDescent="0.3">
      <c r="A19513">
        <v>3.2518333333333689E-5</v>
      </c>
      <c r="B19513">
        <f t="shared" si="304"/>
        <v>32518.333333333689</v>
      </c>
      <c r="C19513">
        <v>-3.2746670144813195E-2</v>
      </c>
    </row>
    <row r="19514" spans="1:3" x14ac:dyDescent="0.3">
      <c r="A19514">
        <v>3.2520000000000353E-5</v>
      </c>
      <c r="B19514">
        <f t="shared" si="304"/>
        <v>32520.000000000353</v>
      </c>
      <c r="C19514">
        <v>-3.1066958402486577E-2</v>
      </c>
    </row>
    <row r="19515" spans="1:3" x14ac:dyDescent="0.3">
      <c r="A19515">
        <v>3.2521666666667016E-5</v>
      </c>
      <c r="B19515">
        <f t="shared" si="304"/>
        <v>32521.666666667017</v>
      </c>
      <c r="C19515">
        <v>-3.0926982423959359E-2</v>
      </c>
    </row>
    <row r="19516" spans="1:3" x14ac:dyDescent="0.3">
      <c r="A19516">
        <v>3.252333333333368E-5</v>
      </c>
      <c r="B19516">
        <f t="shared" si="304"/>
        <v>32523.333333333681</v>
      </c>
      <c r="C19516">
        <v>-3.2606694166285977E-2</v>
      </c>
    </row>
    <row r="19517" spans="1:3" x14ac:dyDescent="0.3">
      <c r="A19517">
        <v>3.2525000000000343E-5</v>
      </c>
      <c r="B19517">
        <f t="shared" si="304"/>
        <v>32525.000000000342</v>
      </c>
      <c r="C19517">
        <v>-3.1696850305859059E-2</v>
      </c>
    </row>
    <row r="19518" spans="1:3" x14ac:dyDescent="0.3">
      <c r="A19518">
        <v>3.2526666666667007E-5</v>
      </c>
      <c r="B19518">
        <f t="shared" si="304"/>
        <v>32526.666666667006</v>
      </c>
      <c r="C19518">
        <v>-3.0926982423959359E-2</v>
      </c>
    </row>
    <row r="19519" spans="1:3" x14ac:dyDescent="0.3">
      <c r="A19519">
        <v>3.252833333333367E-5</v>
      </c>
      <c r="B19519">
        <f t="shared" si="304"/>
        <v>32528.33333333367</v>
      </c>
      <c r="C19519">
        <v>-3.2536706177022368E-2</v>
      </c>
    </row>
    <row r="19520" spans="1:3" x14ac:dyDescent="0.3">
      <c r="A19520">
        <v>3.2530000000000334E-5</v>
      </c>
      <c r="B19520">
        <f t="shared" si="304"/>
        <v>32530.000000000335</v>
      </c>
      <c r="C19520">
        <v>-3.1416898348804623E-2</v>
      </c>
    </row>
    <row r="19521" spans="1:3" x14ac:dyDescent="0.3">
      <c r="A19521">
        <v>3.2531666666666998E-5</v>
      </c>
      <c r="B19521">
        <f t="shared" si="304"/>
        <v>32531.666666666999</v>
      </c>
      <c r="C19521">
        <v>-3.085699443469575E-2</v>
      </c>
    </row>
    <row r="19522" spans="1:3" x14ac:dyDescent="0.3">
      <c r="A19522">
        <v>3.2533333333333661E-5</v>
      </c>
      <c r="B19522">
        <f t="shared" si="304"/>
        <v>32533.33333333366</v>
      </c>
      <c r="C19522">
        <v>-3.2396730198495149E-2</v>
      </c>
    </row>
    <row r="19523" spans="1:3" x14ac:dyDescent="0.3">
      <c r="A19523">
        <v>3.2535000000000325E-5</v>
      </c>
      <c r="B19523">
        <f t="shared" ref="B19523:B19586" si="305">A19523*1000000000</f>
        <v>32535.000000000324</v>
      </c>
      <c r="C19523">
        <v>-3.1416898348804623E-2</v>
      </c>
    </row>
    <row r="19524" spans="1:3" x14ac:dyDescent="0.3">
      <c r="A19524">
        <v>3.2536666666666988E-5</v>
      </c>
      <c r="B19524">
        <f t="shared" si="305"/>
        <v>32536.666666666988</v>
      </c>
      <c r="C19524">
        <v>-3.0787006445432141E-2</v>
      </c>
    </row>
    <row r="19525" spans="1:3" x14ac:dyDescent="0.3">
      <c r="A19525">
        <v>3.2538333333333652E-5</v>
      </c>
      <c r="B19525">
        <f t="shared" si="305"/>
        <v>32538.333333333652</v>
      </c>
      <c r="C19525">
        <v>-3.2536706177022368E-2</v>
      </c>
    </row>
    <row r="19526" spans="1:3" x14ac:dyDescent="0.3">
      <c r="A19526">
        <v>3.2540000000000315E-5</v>
      </c>
      <c r="B19526">
        <f t="shared" si="305"/>
        <v>32540.000000000317</v>
      </c>
      <c r="C19526">
        <v>-3.1556874327331841E-2</v>
      </c>
    </row>
    <row r="19527" spans="1:3" x14ac:dyDescent="0.3">
      <c r="A19527">
        <v>3.2541666666666979E-5</v>
      </c>
      <c r="B19527">
        <f t="shared" si="305"/>
        <v>32541.666666666977</v>
      </c>
      <c r="C19527">
        <v>-3.085699443469575E-2</v>
      </c>
    </row>
    <row r="19528" spans="1:3" x14ac:dyDescent="0.3">
      <c r="A19528">
        <v>3.2543333333333642E-5</v>
      </c>
      <c r="B19528">
        <f t="shared" si="305"/>
        <v>32543.333333333641</v>
      </c>
      <c r="C19528">
        <v>-3.2466718187758759E-2</v>
      </c>
    </row>
    <row r="19529" spans="1:3" x14ac:dyDescent="0.3">
      <c r="A19529">
        <v>3.2545000000000306E-5</v>
      </c>
      <c r="B19529">
        <f t="shared" si="305"/>
        <v>32545.000000000306</v>
      </c>
      <c r="C19529">
        <v>-3.1066958402486577E-2</v>
      </c>
    </row>
    <row r="19530" spans="1:3" x14ac:dyDescent="0.3">
      <c r="A19530">
        <v>3.2546666666666969E-5</v>
      </c>
      <c r="B19530">
        <f t="shared" si="305"/>
        <v>32546.66666666697</v>
      </c>
      <c r="C19530">
        <v>-3.1276922370277405E-2</v>
      </c>
    </row>
    <row r="19531" spans="1:3" x14ac:dyDescent="0.3">
      <c r="A19531">
        <v>3.2548333333333633E-5</v>
      </c>
      <c r="B19531">
        <f t="shared" si="305"/>
        <v>32548.333333333634</v>
      </c>
      <c r="C19531">
        <v>-3.2676682155549586E-2</v>
      </c>
    </row>
    <row r="19532" spans="1:3" x14ac:dyDescent="0.3">
      <c r="A19532">
        <v>3.2550000000000297E-5</v>
      </c>
      <c r="B19532">
        <f t="shared" si="305"/>
        <v>32550.000000000298</v>
      </c>
      <c r="C19532">
        <v>-3.1486886338068232E-2</v>
      </c>
    </row>
    <row r="19533" spans="1:3" x14ac:dyDescent="0.3">
      <c r="A19533">
        <v>3.255166666666696E-5</v>
      </c>
      <c r="B19533">
        <f t="shared" si="305"/>
        <v>32551.666666666959</v>
      </c>
      <c r="C19533">
        <v>-3.0996970413222968E-2</v>
      </c>
    </row>
    <row r="19534" spans="1:3" x14ac:dyDescent="0.3">
      <c r="A19534">
        <v>3.2553333333333624E-5</v>
      </c>
      <c r="B19534">
        <f t="shared" si="305"/>
        <v>32553.333333333623</v>
      </c>
      <c r="C19534">
        <v>-3.2536706177022368E-2</v>
      </c>
    </row>
    <row r="19535" spans="1:3" x14ac:dyDescent="0.3">
      <c r="A19535">
        <v>3.2555000000000287E-5</v>
      </c>
      <c r="B19535">
        <f t="shared" si="305"/>
        <v>32555.000000000287</v>
      </c>
      <c r="C19535">
        <v>-3.1416898348804623E-2</v>
      </c>
    </row>
    <row r="19536" spans="1:3" x14ac:dyDescent="0.3">
      <c r="A19536">
        <v>3.2556666666666951E-5</v>
      </c>
      <c r="B19536">
        <f t="shared" si="305"/>
        <v>32556.666666666952</v>
      </c>
      <c r="C19536">
        <v>-3.0507054488377705E-2</v>
      </c>
    </row>
    <row r="19537" spans="1:3" x14ac:dyDescent="0.3">
      <c r="A19537">
        <v>3.2558333333333614E-5</v>
      </c>
      <c r="B19537">
        <f t="shared" si="305"/>
        <v>32558.333333333616</v>
      </c>
      <c r="C19537">
        <v>-3.2466718187758759E-2</v>
      </c>
    </row>
    <row r="19538" spans="1:3" x14ac:dyDescent="0.3">
      <c r="A19538">
        <v>3.2560000000000278E-5</v>
      </c>
      <c r="B19538">
        <f t="shared" si="305"/>
        <v>32560.000000000276</v>
      </c>
      <c r="C19538">
        <v>-3.1556874327331841E-2</v>
      </c>
    </row>
    <row r="19539" spans="1:3" x14ac:dyDescent="0.3">
      <c r="A19539">
        <v>3.2561666666666941E-5</v>
      </c>
      <c r="B19539">
        <f t="shared" si="305"/>
        <v>32561.666666666941</v>
      </c>
      <c r="C19539">
        <v>-3.0996970413222968E-2</v>
      </c>
    </row>
    <row r="19540" spans="1:3" x14ac:dyDescent="0.3">
      <c r="A19540">
        <v>3.2563333333333605E-5</v>
      </c>
      <c r="B19540">
        <f t="shared" si="305"/>
        <v>32563.333333333605</v>
      </c>
      <c r="C19540">
        <v>-3.2676682155549586E-2</v>
      </c>
    </row>
    <row r="19541" spans="1:3" x14ac:dyDescent="0.3">
      <c r="A19541">
        <v>3.2565000000000268E-5</v>
      </c>
      <c r="B19541">
        <f t="shared" si="305"/>
        <v>32565.000000000269</v>
      </c>
      <c r="C19541">
        <v>-3.1416898348804623E-2</v>
      </c>
    </row>
    <row r="19542" spans="1:3" x14ac:dyDescent="0.3">
      <c r="A19542">
        <v>3.2566666666666932E-5</v>
      </c>
      <c r="B19542">
        <f t="shared" si="305"/>
        <v>32566.666666666933</v>
      </c>
      <c r="C19542">
        <v>-3.1206934381013796E-2</v>
      </c>
    </row>
    <row r="19543" spans="1:3" x14ac:dyDescent="0.3">
      <c r="A19543">
        <v>3.2568333333333596E-5</v>
      </c>
      <c r="B19543">
        <f t="shared" si="305"/>
        <v>32568.333333333594</v>
      </c>
      <c r="C19543">
        <v>-3.2886646123340413E-2</v>
      </c>
    </row>
    <row r="19544" spans="1:3" x14ac:dyDescent="0.3">
      <c r="A19544">
        <v>3.2570000000000259E-5</v>
      </c>
      <c r="B19544">
        <f t="shared" si="305"/>
        <v>32570.000000000258</v>
      </c>
      <c r="C19544">
        <v>-3.1416898348804623E-2</v>
      </c>
    </row>
    <row r="19545" spans="1:3" x14ac:dyDescent="0.3">
      <c r="A19545">
        <v>3.2571666666666923E-5</v>
      </c>
      <c r="B19545">
        <f t="shared" si="305"/>
        <v>32571.666666666923</v>
      </c>
      <c r="C19545">
        <v>-3.1066958402486577E-2</v>
      </c>
    </row>
    <row r="19546" spans="1:3" x14ac:dyDescent="0.3">
      <c r="A19546">
        <v>3.2573333333333586E-5</v>
      </c>
      <c r="B19546">
        <f t="shared" si="305"/>
        <v>32573.333333333587</v>
      </c>
      <c r="C19546">
        <v>-3.2676682155549586E-2</v>
      </c>
    </row>
    <row r="19547" spans="1:3" x14ac:dyDescent="0.3">
      <c r="A19547">
        <v>3.257500000000025E-5</v>
      </c>
      <c r="B19547">
        <f t="shared" si="305"/>
        <v>32575.000000000251</v>
      </c>
      <c r="C19547">
        <v>-3.1486886338068232E-2</v>
      </c>
    </row>
    <row r="19548" spans="1:3" x14ac:dyDescent="0.3">
      <c r="A19548">
        <v>3.2576666666666913E-5</v>
      </c>
      <c r="B19548">
        <f t="shared" si="305"/>
        <v>32576.666666666912</v>
      </c>
      <c r="C19548">
        <v>-3.1206934381013796E-2</v>
      </c>
    </row>
    <row r="19549" spans="1:3" x14ac:dyDescent="0.3">
      <c r="A19549">
        <v>3.2578333333333577E-5</v>
      </c>
      <c r="B19549">
        <f t="shared" si="305"/>
        <v>32578.333333333576</v>
      </c>
      <c r="C19549">
        <v>-3.2466718187758759E-2</v>
      </c>
    </row>
    <row r="19550" spans="1:3" x14ac:dyDescent="0.3">
      <c r="A19550">
        <v>3.258000000000024E-5</v>
      </c>
      <c r="B19550">
        <f t="shared" si="305"/>
        <v>32580.00000000024</v>
      </c>
      <c r="C19550">
        <v>-3.162686231659545E-2</v>
      </c>
    </row>
    <row r="19551" spans="1:3" x14ac:dyDescent="0.3">
      <c r="A19551">
        <v>3.2581666666666904E-5</v>
      </c>
      <c r="B19551">
        <f t="shared" si="305"/>
        <v>32581.666666666904</v>
      </c>
      <c r="C19551">
        <v>-3.0647030466904923E-2</v>
      </c>
    </row>
    <row r="19552" spans="1:3" x14ac:dyDescent="0.3">
      <c r="A19552">
        <v>3.2583333333333567E-5</v>
      </c>
      <c r="B19552">
        <f t="shared" si="305"/>
        <v>32583.333333333569</v>
      </c>
      <c r="C19552">
        <v>-3.2606694166285977E-2</v>
      </c>
    </row>
    <row r="19553" spans="1:3" x14ac:dyDescent="0.3">
      <c r="A19553">
        <v>3.2585000000000231E-5</v>
      </c>
      <c r="B19553">
        <f t="shared" si="305"/>
        <v>32585.000000000229</v>
      </c>
      <c r="C19553">
        <v>-3.1346910359541014E-2</v>
      </c>
    </row>
    <row r="19554" spans="1:3" x14ac:dyDescent="0.3">
      <c r="A19554">
        <v>3.2586666666666895E-5</v>
      </c>
      <c r="B19554">
        <f t="shared" si="305"/>
        <v>32586.666666666893</v>
      </c>
      <c r="C19554">
        <v>-3.1346910359541014E-2</v>
      </c>
    </row>
    <row r="19555" spans="1:3" x14ac:dyDescent="0.3">
      <c r="A19555">
        <v>3.2588333333333558E-5</v>
      </c>
      <c r="B19555">
        <f t="shared" si="305"/>
        <v>32588.333333333558</v>
      </c>
      <c r="C19555">
        <v>-3.2746670144813195E-2</v>
      </c>
    </row>
    <row r="19556" spans="1:3" x14ac:dyDescent="0.3">
      <c r="A19556">
        <v>3.2590000000000222E-5</v>
      </c>
      <c r="B19556">
        <f t="shared" si="305"/>
        <v>32590.000000000222</v>
      </c>
      <c r="C19556">
        <v>-3.162686231659545E-2</v>
      </c>
    </row>
    <row r="19557" spans="1:3" x14ac:dyDescent="0.3">
      <c r="A19557">
        <v>3.2591666666666885E-5</v>
      </c>
      <c r="B19557">
        <f t="shared" si="305"/>
        <v>32591.666666666886</v>
      </c>
      <c r="C19557">
        <v>-3.1206934381013796E-2</v>
      </c>
    </row>
    <row r="19558" spans="1:3" x14ac:dyDescent="0.3">
      <c r="A19558">
        <v>3.2593333333333549E-5</v>
      </c>
      <c r="B19558">
        <f t="shared" si="305"/>
        <v>32593.33333333355</v>
      </c>
      <c r="C19558">
        <v>-3.2606694166285977E-2</v>
      </c>
    </row>
    <row r="19559" spans="1:3" x14ac:dyDescent="0.3">
      <c r="A19559">
        <v>3.2595000000000212E-5</v>
      </c>
      <c r="B19559">
        <f t="shared" si="305"/>
        <v>32595.000000000211</v>
      </c>
      <c r="C19559">
        <v>-3.1766838295122668E-2</v>
      </c>
    </row>
    <row r="19560" spans="1:3" x14ac:dyDescent="0.3">
      <c r="A19560">
        <v>3.2596666666666876E-5</v>
      </c>
      <c r="B19560">
        <f t="shared" si="305"/>
        <v>32596.666666666875</v>
      </c>
      <c r="C19560">
        <v>-3.0717018456168532E-2</v>
      </c>
    </row>
    <row r="19561" spans="1:3" x14ac:dyDescent="0.3">
      <c r="A19561">
        <v>3.2598333333333539E-5</v>
      </c>
      <c r="B19561">
        <f t="shared" si="305"/>
        <v>32598.333333333539</v>
      </c>
      <c r="C19561">
        <v>-3.232674220923154E-2</v>
      </c>
    </row>
    <row r="19562" spans="1:3" x14ac:dyDescent="0.3">
      <c r="A19562">
        <v>3.2600000000000203E-5</v>
      </c>
      <c r="B19562">
        <f t="shared" si="305"/>
        <v>32600.000000000204</v>
      </c>
      <c r="C19562">
        <v>-3.162686231659545E-2</v>
      </c>
    </row>
    <row r="19563" spans="1:3" x14ac:dyDescent="0.3">
      <c r="A19563">
        <v>3.2601666666666866E-5</v>
      </c>
      <c r="B19563">
        <f t="shared" si="305"/>
        <v>32601.666666666868</v>
      </c>
      <c r="C19563">
        <v>-3.1136946391750187E-2</v>
      </c>
    </row>
    <row r="19564" spans="1:3" x14ac:dyDescent="0.3">
      <c r="A19564">
        <v>3.260333333333353E-5</v>
      </c>
      <c r="B19564">
        <f t="shared" si="305"/>
        <v>32603.333333333529</v>
      </c>
      <c r="C19564">
        <v>-3.2536706177022368E-2</v>
      </c>
    </row>
    <row r="19565" spans="1:3" x14ac:dyDescent="0.3">
      <c r="A19565">
        <v>3.2605000000000194E-5</v>
      </c>
      <c r="B19565">
        <f t="shared" si="305"/>
        <v>32605.000000000193</v>
      </c>
      <c r="C19565">
        <v>-3.1556874327331841E-2</v>
      </c>
    </row>
    <row r="19566" spans="1:3" x14ac:dyDescent="0.3">
      <c r="A19566">
        <v>3.2606666666666857E-5</v>
      </c>
      <c r="B19566">
        <f t="shared" si="305"/>
        <v>32606.666666666857</v>
      </c>
      <c r="C19566">
        <v>-3.0787006445432141E-2</v>
      </c>
    </row>
    <row r="19567" spans="1:3" x14ac:dyDescent="0.3">
      <c r="A19567">
        <v>3.2608333333333521E-5</v>
      </c>
      <c r="B19567">
        <f t="shared" si="305"/>
        <v>32608.333333333521</v>
      </c>
      <c r="C19567">
        <v>-3.2396730198495149E-2</v>
      </c>
    </row>
    <row r="19568" spans="1:3" x14ac:dyDescent="0.3">
      <c r="A19568">
        <v>3.2610000000000184E-5</v>
      </c>
      <c r="B19568">
        <f t="shared" si="305"/>
        <v>32610.000000000186</v>
      </c>
      <c r="C19568">
        <v>-3.1486886338068232E-2</v>
      </c>
    </row>
    <row r="19569" spans="1:3" x14ac:dyDescent="0.3">
      <c r="A19569">
        <v>3.2611666666666848E-5</v>
      </c>
      <c r="B19569">
        <f t="shared" si="305"/>
        <v>32611.666666666846</v>
      </c>
      <c r="C19569">
        <v>-3.1206934381013796E-2</v>
      </c>
    </row>
    <row r="19570" spans="1:3" x14ac:dyDescent="0.3">
      <c r="A19570">
        <v>3.2613333333333511E-5</v>
      </c>
      <c r="B19570">
        <f t="shared" si="305"/>
        <v>32613.33333333351</v>
      </c>
      <c r="C19570">
        <v>-3.232674220923154E-2</v>
      </c>
    </row>
    <row r="19571" spans="1:3" x14ac:dyDescent="0.3">
      <c r="A19571">
        <v>3.2615000000000175E-5</v>
      </c>
      <c r="B19571">
        <f t="shared" si="305"/>
        <v>32615.000000000175</v>
      </c>
      <c r="C19571">
        <v>-3.162686231659545E-2</v>
      </c>
    </row>
    <row r="19572" spans="1:3" x14ac:dyDescent="0.3">
      <c r="A19572">
        <v>3.2616666666666838E-5</v>
      </c>
      <c r="B19572">
        <f t="shared" si="305"/>
        <v>32616.666666666839</v>
      </c>
      <c r="C19572">
        <v>-3.1136946391750187E-2</v>
      </c>
    </row>
    <row r="19573" spans="1:3" x14ac:dyDescent="0.3">
      <c r="A19573">
        <v>3.2618333333333502E-5</v>
      </c>
      <c r="B19573">
        <f t="shared" si="305"/>
        <v>32618.333333333503</v>
      </c>
      <c r="C19573">
        <v>-3.2466718187758759E-2</v>
      </c>
    </row>
    <row r="19574" spans="1:3" x14ac:dyDescent="0.3">
      <c r="A19574">
        <v>3.2620000000000165E-5</v>
      </c>
      <c r="B19574">
        <f t="shared" si="305"/>
        <v>32620.000000000164</v>
      </c>
      <c r="C19574">
        <v>-3.1766838295122668E-2</v>
      </c>
    </row>
    <row r="19575" spans="1:3" x14ac:dyDescent="0.3">
      <c r="A19575">
        <v>3.2621666666666829E-5</v>
      </c>
      <c r="B19575">
        <f t="shared" si="305"/>
        <v>32621.666666666828</v>
      </c>
      <c r="C19575">
        <v>-3.0507054488377705E-2</v>
      </c>
    </row>
    <row r="19576" spans="1:3" x14ac:dyDescent="0.3">
      <c r="A19576">
        <v>3.2623333333333493E-5</v>
      </c>
      <c r="B19576">
        <f t="shared" si="305"/>
        <v>32623.333333333492</v>
      </c>
      <c r="C19576">
        <v>-3.2396730198495149E-2</v>
      </c>
    </row>
    <row r="19577" spans="1:3" x14ac:dyDescent="0.3">
      <c r="A19577">
        <v>3.2625000000000156E-5</v>
      </c>
      <c r="B19577">
        <f t="shared" si="305"/>
        <v>32625.000000000156</v>
      </c>
      <c r="C19577">
        <v>-3.1766838295122668E-2</v>
      </c>
    </row>
    <row r="19578" spans="1:3" x14ac:dyDescent="0.3">
      <c r="A19578">
        <v>3.262666666666682E-5</v>
      </c>
      <c r="B19578">
        <f t="shared" si="305"/>
        <v>32626.666666666821</v>
      </c>
      <c r="C19578">
        <v>-3.0926982423959359E-2</v>
      </c>
    </row>
    <row r="19579" spans="1:3" x14ac:dyDescent="0.3">
      <c r="A19579">
        <v>3.2628333333333483E-5</v>
      </c>
      <c r="B19579">
        <f t="shared" si="305"/>
        <v>32628.333333333485</v>
      </c>
      <c r="C19579">
        <v>-3.1906814273649886E-2</v>
      </c>
    </row>
    <row r="19580" spans="1:3" x14ac:dyDescent="0.3">
      <c r="A19580">
        <v>3.2630000000000147E-5</v>
      </c>
      <c r="B19580">
        <f t="shared" si="305"/>
        <v>32630.000000000146</v>
      </c>
      <c r="C19580">
        <v>-3.1696850305859059E-2</v>
      </c>
    </row>
    <row r="19581" spans="1:3" x14ac:dyDescent="0.3">
      <c r="A19581">
        <v>3.263166666666681E-5</v>
      </c>
      <c r="B19581">
        <f t="shared" si="305"/>
        <v>32631.66666666681</v>
      </c>
      <c r="C19581">
        <v>-3.1136946391750187E-2</v>
      </c>
    </row>
    <row r="19582" spans="1:3" x14ac:dyDescent="0.3">
      <c r="A19582">
        <v>3.2633333333333474E-5</v>
      </c>
      <c r="B19582">
        <f t="shared" si="305"/>
        <v>32633.333333333474</v>
      </c>
      <c r="C19582">
        <v>-3.2606694166285977E-2</v>
      </c>
    </row>
    <row r="19583" spans="1:3" x14ac:dyDescent="0.3">
      <c r="A19583">
        <v>3.2635000000000137E-5</v>
      </c>
      <c r="B19583">
        <f t="shared" si="305"/>
        <v>32635.000000000138</v>
      </c>
      <c r="C19583">
        <v>-3.1696850305859059E-2</v>
      </c>
    </row>
    <row r="19584" spans="1:3" x14ac:dyDescent="0.3">
      <c r="A19584">
        <v>3.2636666666666801E-5</v>
      </c>
      <c r="B19584">
        <f t="shared" si="305"/>
        <v>32636.666666666802</v>
      </c>
      <c r="C19584">
        <v>-3.1486886338068232E-2</v>
      </c>
    </row>
    <row r="19585" spans="1:3" x14ac:dyDescent="0.3">
      <c r="A19585">
        <v>3.2638333333333464E-5</v>
      </c>
      <c r="B19585">
        <f t="shared" si="305"/>
        <v>32638.333333333463</v>
      </c>
      <c r="C19585">
        <v>-3.1976802262913495E-2</v>
      </c>
    </row>
    <row r="19586" spans="1:3" x14ac:dyDescent="0.3">
      <c r="A19586">
        <v>3.2640000000000128E-5</v>
      </c>
      <c r="B19586">
        <f t="shared" si="305"/>
        <v>32640.000000000127</v>
      </c>
      <c r="C19586">
        <v>-3.1766838295122668E-2</v>
      </c>
    </row>
    <row r="19587" spans="1:3" x14ac:dyDescent="0.3">
      <c r="A19587">
        <v>3.2641666666666791E-5</v>
      </c>
      <c r="B19587">
        <f t="shared" ref="B19587:B19650" si="306">A19587*1000000000</f>
        <v>32641.666666666792</v>
      </c>
      <c r="C19587">
        <v>-3.1416898348804623E-2</v>
      </c>
    </row>
    <row r="19588" spans="1:3" x14ac:dyDescent="0.3">
      <c r="A19588">
        <v>3.2643333333333455E-5</v>
      </c>
      <c r="B19588">
        <f t="shared" si="306"/>
        <v>32643.333333333456</v>
      </c>
      <c r="C19588">
        <v>-3.2466718187758759E-2</v>
      </c>
    </row>
    <row r="19589" spans="1:3" x14ac:dyDescent="0.3">
      <c r="A19589">
        <v>3.2645000000000119E-5</v>
      </c>
      <c r="B19589">
        <f t="shared" si="306"/>
        <v>32645.00000000012</v>
      </c>
      <c r="C19589">
        <v>-3.1836826284386277E-2</v>
      </c>
    </row>
    <row r="19590" spans="1:3" x14ac:dyDescent="0.3">
      <c r="A19590">
        <v>3.2646666666666782E-5</v>
      </c>
      <c r="B19590">
        <f t="shared" si="306"/>
        <v>32646.666666666781</v>
      </c>
      <c r="C19590">
        <v>-3.085699443469575E-2</v>
      </c>
    </row>
    <row r="19591" spans="1:3" x14ac:dyDescent="0.3">
      <c r="A19591">
        <v>3.2648333333333446E-5</v>
      </c>
      <c r="B19591">
        <f t="shared" si="306"/>
        <v>32648.333333333445</v>
      </c>
      <c r="C19591">
        <v>-3.2466718187758759E-2</v>
      </c>
    </row>
    <row r="19592" spans="1:3" x14ac:dyDescent="0.3">
      <c r="A19592">
        <v>3.2650000000000109E-5</v>
      </c>
      <c r="B19592">
        <f t="shared" si="306"/>
        <v>32650.000000000109</v>
      </c>
      <c r="C19592">
        <v>-3.1766838295122668E-2</v>
      </c>
    </row>
    <row r="19593" spans="1:3" x14ac:dyDescent="0.3">
      <c r="A19593">
        <v>3.2651666666666773E-5</v>
      </c>
      <c r="B19593">
        <f t="shared" si="306"/>
        <v>32651.666666666773</v>
      </c>
      <c r="C19593">
        <v>-3.1276922370277405E-2</v>
      </c>
    </row>
    <row r="19594" spans="1:3" x14ac:dyDescent="0.3">
      <c r="A19594">
        <v>3.2653333333333436E-5</v>
      </c>
      <c r="B19594">
        <f t="shared" si="306"/>
        <v>32653.333333333438</v>
      </c>
      <c r="C19594">
        <v>-3.2676682155549586E-2</v>
      </c>
    </row>
    <row r="19595" spans="1:3" x14ac:dyDescent="0.3">
      <c r="A19595">
        <v>3.26550000000001E-5</v>
      </c>
      <c r="B19595">
        <f t="shared" si="306"/>
        <v>32655.000000000098</v>
      </c>
      <c r="C19595">
        <v>-3.162686231659545E-2</v>
      </c>
    </row>
    <row r="19596" spans="1:3" x14ac:dyDescent="0.3">
      <c r="A19596">
        <v>3.2656666666666763E-5</v>
      </c>
      <c r="B19596">
        <f t="shared" si="306"/>
        <v>32656.666666666762</v>
      </c>
      <c r="C19596">
        <v>-3.1066958402486577E-2</v>
      </c>
    </row>
    <row r="19597" spans="1:3" x14ac:dyDescent="0.3">
      <c r="A19597">
        <v>3.2658333333333427E-5</v>
      </c>
      <c r="B19597">
        <f t="shared" si="306"/>
        <v>32658.333333333427</v>
      </c>
      <c r="C19597">
        <v>-3.2256754219967931E-2</v>
      </c>
    </row>
    <row r="19598" spans="1:3" x14ac:dyDescent="0.3">
      <c r="A19598">
        <v>3.266000000000009E-5</v>
      </c>
      <c r="B19598">
        <f t="shared" si="306"/>
        <v>32660.000000000091</v>
      </c>
      <c r="C19598">
        <v>-3.2186766230704322E-2</v>
      </c>
    </row>
    <row r="19599" spans="1:3" x14ac:dyDescent="0.3">
      <c r="A19599">
        <v>3.2661666666666754E-5</v>
      </c>
      <c r="B19599">
        <f t="shared" si="306"/>
        <v>32661.666666666755</v>
      </c>
      <c r="C19599">
        <v>-3.0996970413222968E-2</v>
      </c>
    </row>
    <row r="19600" spans="1:3" x14ac:dyDescent="0.3">
      <c r="A19600">
        <v>3.2663333333333418E-5</v>
      </c>
      <c r="B19600">
        <f t="shared" si="306"/>
        <v>32663.333333333416</v>
      </c>
      <c r="C19600">
        <v>-3.2466718187758759E-2</v>
      </c>
    </row>
    <row r="19601" spans="1:3" x14ac:dyDescent="0.3">
      <c r="A19601">
        <v>3.2665000000000081E-5</v>
      </c>
      <c r="B19601">
        <f t="shared" si="306"/>
        <v>32665.00000000008</v>
      </c>
      <c r="C19601">
        <v>-3.1766838295122668E-2</v>
      </c>
    </row>
    <row r="19602" spans="1:3" x14ac:dyDescent="0.3">
      <c r="A19602">
        <v>3.2666666666666745E-5</v>
      </c>
      <c r="B19602">
        <f t="shared" si="306"/>
        <v>32666.666666666744</v>
      </c>
      <c r="C19602">
        <v>-3.1136946391750187E-2</v>
      </c>
    </row>
    <row r="19603" spans="1:3" x14ac:dyDescent="0.3">
      <c r="A19603">
        <v>3.2668333333333408E-5</v>
      </c>
      <c r="B19603">
        <f t="shared" si="306"/>
        <v>32668.333333333409</v>
      </c>
      <c r="C19603">
        <v>-3.2536706177022368E-2</v>
      </c>
    </row>
    <row r="19604" spans="1:3" x14ac:dyDescent="0.3">
      <c r="A19604">
        <v>3.2670000000000072E-5</v>
      </c>
      <c r="B19604">
        <f t="shared" si="306"/>
        <v>32670.000000000073</v>
      </c>
      <c r="C19604">
        <v>-3.2046790252177104E-2</v>
      </c>
    </row>
    <row r="19605" spans="1:3" x14ac:dyDescent="0.3">
      <c r="A19605">
        <v>3.2671666666666735E-5</v>
      </c>
      <c r="B19605">
        <f t="shared" si="306"/>
        <v>32671.666666666737</v>
      </c>
      <c r="C19605">
        <v>-3.0996970413222968E-2</v>
      </c>
    </row>
    <row r="19606" spans="1:3" x14ac:dyDescent="0.3">
      <c r="A19606">
        <v>3.2673333333333399E-5</v>
      </c>
      <c r="B19606">
        <f t="shared" si="306"/>
        <v>32673.333333333398</v>
      </c>
      <c r="C19606">
        <v>-3.2396730198495149E-2</v>
      </c>
    </row>
    <row r="19607" spans="1:3" x14ac:dyDescent="0.3">
      <c r="A19607">
        <v>3.2675000000000062E-5</v>
      </c>
      <c r="B19607">
        <f t="shared" si="306"/>
        <v>32675.000000000062</v>
      </c>
      <c r="C19607">
        <v>-3.2116778241440713E-2</v>
      </c>
    </row>
    <row r="19608" spans="1:3" x14ac:dyDescent="0.3">
      <c r="A19608">
        <v>3.2676666666666726E-5</v>
      </c>
      <c r="B19608">
        <f t="shared" si="306"/>
        <v>32676.666666666726</v>
      </c>
      <c r="C19608">
        <v>-3.1066958402486577E-2</v>
      </c>
    </row>
    <row r="19609" spans="1:3" x14ac:dyDescent="0.3">
      <c r="A19609">
        <v>3.2678333333333389E-5</v>
      </c>
      <c r="B19609">
        <f t="shared" si="306"/>
        <v>32678.33333333339</v>
      </c>
      <c r="C19609">
        <v>-3.232674220923154E-2</v>
      </c>
    </row>
    <row r="19610" spans="1:3" x14ac:dyDescent="0.3">
      <c r="A19610">
        <v>3.2680000000000053E-5</v>
      </c>
      <c r="B19610">
        <f t="shared" si="306"/>
        <v>32680.000000000055</v>
      </c>
      <c r="C19610">
        <v>-3.1696850305859059E-2</v>
      </c>
    </row>
    <row r="19611" spans="1:3" x14ac:dyDescent="0.3">
      <c r="A19611">
        <v>3.2681666666666717E-5</v>
      </c>
      <c r="B19611">
        <f t="shared" si="306"/>
        <v>32681.666666666715</v>
      </c>
      <c r="C19611">
        <v>-3.0787006445432141E-2</v>
      </c>
    </row>
    <row r="19612" spans="1:3" x14ac:dyDescent="0.3">
      <c r="A19612">
        <v>3.268333333333338E-5</v>
      </c>
      <c r="B19612">
        <f t="shared" si="306"/>
        <v>32683.333333333379</v>
      </c>
      <c r="C19612">
        <v>-3.2396730198495149E-2</v>
      </c>
    </row>
    <row r="19613" spans="1:3" x14ac:dyDescent="0.3">
      <c r="A19613">
        <v>3.2685000000000044E-5</v>
      </c>
      <c r="B19613">
        <f t="shared" si="306"/>
        <v>32685.000000000044</v>
      </c>
      <c r="C19613">
        <v>-3.1696850305859059E-2</v>
      </c>
    </row>
    <row r="19614" spans="1:3" x14ac:dyDescent="0.3">
      <c r="A19614">
        <v>3.2686666666666707E-5</v>
      </c>
      <c r="B19614">
        <f t="shared" si="306"/>
        <v>32686.666666666708</v>
      </c>
      <c r="C19614">
        <v>-3.1136946391750187E-2</v>
      </c>
    </row>
    <row r="19615" spans="1:3" x14ac:dyDescent="0.3">
      <c r="A19615">
        <v>3.2688333333333371E-5</v>
      </c>
      <c r="B19615">
        <f t="shared" si="306"/>
        <v>32688.333333333372</v>
      </c>
      <c r="C19615">
        <v>-3.2256754219967931E-2</v>
      </c>
    </row>
    <row r="19616" spans="1:3" x14ac:dyDescent="0.3">
      <c r="A19616">
        <v>3.2690000000000034E-5</v>
      </c>
      <c r="B19616">
        <f t="shared" si="306"/>
        <v>32690.000000000033</v>
      </c>
      <c r="C19616">
        <v>-3.1836826284386277E-2</v>
      </c>
    </row>
    <row r="19617" spans="1:3" x14ac:dyDescent="0.3">
      <c r="A19617">
        <v>3.2691666666666698E-5</v>
      </c>
      <c r="B19617">
        <f t="shared" si="306"/>
        <v>32691.666666666697</v>
      </c>
      <c r="C19617">
        <v>-3.1136946391750187E-2</v>
      </c>
    </row>
    <row r="19618" spans="1:3" x14ac:dyDescent="0.3">
      <c r="A19618">
        <v>3.2693333333333361E-5</v>
      </c>
      <c r="B19618">
        <f t="shared" si="306"/>
        <v>32693.333333333361</v>
      </c>
      <c r="C19618">
        <v>-3.2676682155549586E-2</v>
      </c>
    </row>
    <row r="19619" spans="1:3" x14ac:dyDescent="0.3">
      <c r="A19619">
        <v>3.2695000000000025E-5</v>
      </c>
      <c r="B19619">
        <f t="shared" si="306"/>
        <v>32695.000000000025</v>
      </c>
      <c r="C19619">
        <v>-3.162686231659545E-2</v>
      </c>
    </row>
    <row r="19620" spans="1:3" x14ac:dyDescent="0.3">
      <c r="A19620">
        <v>3.2696666666666688E-5</v>
      </c>
      <c r="B19620">
        <f t="shared" si="306"/>
        <v>32696.66666666669</v>
      </c>
      <c r="C19620">
        <v>-3.1276922370277405E-2</v>
      </c>
    </row>
    <row r="19621" spans="1:3" x14ac:dyDescent="0.3">
      <c r="A19621">
        <v>3.2698333333333352E-5</v>
      </c>
      <c r="B19621">
        <f t="shared" si="306"/>
        <v>32698.33333333335</v>
      </c>
      <c r="C19621">
        <v>-3.2116778241440713E-2</v>
      </c>
    </row>
    <row r="19622" spans="1:3" x14ac:dyDescent="0.3">
      <c r="A19622">
        <v>3.2700000000000016E-5</v>
      </c>
      <c r="B19622">
        <f t="shared" si="306"/>
        <v>32700.000000000015</v>
      </c>
      <c r="C19622">
        <v>-3.1976802262913495E-2</v>
      </c>
    </row>
    <row r="19623" spans="1:3" x14ac:dyDescent="0.3">
      <c r="A19623">
        <v>3.2701666666666679E-5</v>
      </c>
      <c r="B19623">
        <f t="shared" si="306"/>
        <v>32701.666666666679</v>
      </c>
      <c r="C19623">
        <v>-3.1276922370277405E-2</v>
      </c>
    </row>
    <row r="19624" spans="1:3" x14ac:dyDescent="0.3">
      <c r="A19624">
        <v>3.2703333333333343E-5</v>
      </c>
      <c r="B19624">
        <f t="shared" si="306"/>
        <v>32703.333333333343</v>
      </c>
      <c r="C19624">
        <v>-3.232674220923154E-2</v>
      </c>
    </row>
    <row r="19625" spans="1:3" x14ac:dyDescent="0.3">
      <c r="A19625">
        <v>3.2705000000000006E-5</v>
      </c>
      <c r="B19625">
        <f t="shared" si="306"/>
        <v>32705.000000000007</v>
      </c>
      <c r="C19625">
        <v>-3.1906814273649886E-2</v>
      </c>
    </row>
    <row r="19626" spans="1:3" x14ac:dyDescent="0.3">
      <c r="A19626">
        <v>3.270666666666667E-5</v>
      </c>
      <c r="B19626">
        <f t="shared" si="306"/>
        <v>32706.666666666672</v>
      </c>
      <c r="C19626">
        <v>-3.1276922370277405E-2</v>
      </c>
    </row>
    <row r="19627" spans="1:3" x14ac:dyDescent="0.3">
      <c r="A19627">
        <v>3.2708333333333333E-5</v>
      </c>
      <c r="B19627">
        <f t="shared" si="306"/>
        <v>32708.333333333332</v>
      </c>
      <c r="C19627">
        <v>-3.2256754219967931E-2</v>
      </c>
    </row>
    <row r="19628" spans="1:3" x14ac:dyDescent="0.3">
      <c r="A19628">
        <v>3.2709999999999997E-5</v>
      </c>
      <c r="B19628">
        <f t="shared" si="306"/>
        <v>32709.999999999996</v>
      </c>
      <c r="C19628">
        <v>-3.1976802262913495E-2</v>
      </c>
    </row>
    <row r="19629" spans="1:3" x14ac:dyDescent="0.3">
      <c r="A19629">
        <v>3.271166666666666E-5</v>
      </c>
      <c r="B19629">
        <f t="shared" si="306"/>
        <v>32711.666666666661</v>
      </c>
      <c r="C19629">
        <v>-3.0926982423959359E-2</v>
      </c>
    </row>
    <row r="19630" spans="1:3" x14ac:dyDescent="0.3">
      <c r="A19630">
        <v>3.2713333333333324E-5</v>
      </c>
      <c r="B19630">
        <f t="shared" si="306"/>
        <v>32713.333333333325</v>
      </c>
      <c r="C19630">
        <v>-3.2396730198495149E-2</v>
      </c>
    </row>
    <row r="19631" spans="1:3" x14ac:dyDescent="0.3">
      <c r="A19631">
        <v>3.2714999999999987E-5</v>
      </c>
      <c r="B19631">
        <f t="shared" si="306"/>
        <v>32714.999999999989</v>
      </c>
      <c r="C19631">
        <v>-3.1836826284386277E-2</v>
      </c>
    </row>
    <row r="19632" spans="1:3" x14ac:dyDescent="0.3">
      <c r="A19632">
        <v>3.2716666666666651E-5</v>
      </c>
      <c r="B19632">
        <f t="shared" si="306"/>
        <v>32716.66666666665</v>
      </c>
      <c r="C19632">
        <v>-3.1066958402486577E-2</v>
      </c>
    </row>
    <row r="19633" spans="1:3" x14ac:dyDescent="0.3">
      <c r="A19633">
        <v>3.2718333333333315E-5</v>
      </c>
      <c r="B19633">
        <f t="shared" si="306"/>
        <v>32718.333333333314</v>
      </c>
      <c r="C19633">
        <v>-3.232674220923154E-2</v>
      </c>
    </row>
    <row r="19634" spans="1:3" x14ac:dyDescent="0.3">
      <c r="A19634">
        <v>3.2719999999999978E-5</v>
      </c>
      <c r="B19634">
        <f t="shared" si="306"/>
        <v>32719.999999999978</v>
      </c>
      <c r="C19634">
        <v>-3.1906814273649886E-2</v>
      </c>
    </row>
    <row r="19635" spans="1:3" x14ac:dyDescent="0.3">
      <c r="A19635">
        <v>3.2721666666666642E-5</v>
      </c>
      <c r="B19635">
        <f t="shared" si="306"/>
        <v>32721.666666666642</v>
      </c>
      <c r="C19635">
        <v>-3.085699443469575E-2</v>
      </c>
    </row>
    <row r="19636" spans="1:3" x14ac:dyDescent="0.3">
      <c r="A19636">
        <v>3.2723333333333305E-5</v>
      </c>
      <c r="B19636">
        <f t="shared" si="306"/>
        <v>32723.333333333307</v>
      </c>
      <c r="C19636">
        <v>-3.2396730198495149E-2</v>
      </c>
    </row>
    <row r="19637" spans="1:3" x14ac:dyDescent="0.3">
      <c r="A19637">
        <v>3.2724999999999969E-5</v>
      </c>
      <c r="B19637">
        <f t="shared" si="306"/>
        <v>32724.999999999967</v>
      </c>
      <c r="C19637">
        <v>-3.1766838295122668E-2</v>
      </c>
    </row>
    <row r="19638" spans="1:3" x14ac:dyDescent="0.3">
      <c r="A19638">
        <v>3.2726666666666632E-5</v>
      </c>
      <c r="B19638">
        <f t="shared" si="306"/>
        <v>32726.666666666631</v>
      </c>
      <c r="C19638">
        <v>-3.0996970413222968E-2</v>
      </c>
    </row>
    <row r="19639" spans="1:3" x14ac:dyDescent="0.3">
      <c r="A19639">
        <v>3.2728333333333296E-5</v>
      </c>
      <c r="B19639">
        <f t="shared" si="306"/>
        <v>32728.333333333296</v>
      </c>
      <c r="C19639">
        <v>-3.2746670144813195E-2</v>
      </c>
    </row>
    <row r="19640" spans="1:3" x14ac:dyDescent="0.3">
      <c r="A19640">
        <v>3.2729999999999959E-5</v>
      </c>
      <c r="B19640">
        <f t="shared" si="306"/>
        <v>32729.99999999996</v>
      </c>
      <c r="C19640">
        <v>-3.1486886338068232E-2</v>
      </c>
    </row>
    <row r="19641" spans="1:3" x14ac:dyDescent="0.3">
      <c r="A19641">
        <v>3.2731666666666623E-5</v>
      </c>
      <c r="B19641">
        <f t="shared" si="306"/>
        <v>32731.666666666624</v>
      </c>
      <c r="C19641">
        <v>-3.0926982423959359E-2</v>
      </c>
    </row>
    <row r="19642" spans="1:3" x14ac:dyDescent="0.3">
      <c r="A19642">
        <v>3.2733333333333286E-5</v>
      </c>
      <c r="B19642">
        <f t="shared" si="306"/>
        <v>32733.333333333285</v>
      </c>
      <c r="C19642">
        <v>-3.2676682155549586E-2</v>
      </c>
    </row>
    <row r="19643" spans="1:3" x14ac:dyDescent="0.3">
      <c r="A19643">
        <v>3.273499999999995E-5</v>
      </c>
      <c r="B19643">
        <f t="shared" si="306"/>
        <v>32734.999999999949</v>
      </c>
      <c r="C19643">
        <v>-3.1836826284386277E-2</v>
      </c>
    </row>
    <row r="19644" spans="1:3" x14ac:dyDescent="0.3">
      <c r="A19644">
        <v>3.2736666666666614E-5</v>
      </c>
      <c r="B19644">
        <f t="shared" si="306"/>
        <v>32736.666666666613</v>
      </c>
      <c r="C19644">
        <v>-3.1696850305859059E-2</v>
      </c>
    </row>
    <row r="19645" spans="1:3" x14ac:dyDescent="0.3">
      <c r="A19645">
        <v>3.2738333333333277E-5</v>
      </c>
      <c r="B19645">
        <f t="shared" si="306"/>
        <v>32738.333333333278</v>
      </c>
      <c r="C19645">
        <v>-3.2116778241440713E-2</v>
      </c>
    </row>
    <row r="19646" spans="1:3" x14ac:dyDescent="0.3">
      <c r="A19646">
        <v>3.2739999999999941E-5</v>
      </c>
      <c r="B19646">
        <f t="shared" si="306"/>
        <v>32739.999999999942</v>
      </c>
      <c r="C19646">
        <v>-3.1206934381013796E-2</v>
      </c>
    </row>
    <row r="19647" spans="1:3" x14ac:dyDescent="0.3">
      <c r="A19647">
        <v>3.2741666666666604E-5</v>
      </c>
      <c r="B19647">
        <f t="shared" si="306"/>
        <v>32741.666666666602</v>
      </c>
      <c r="C19647">
        <v>-3.1136946391750187E-2</v>
      </c>
    </row>
    <row r="19648" spans="1:3" x14ac:dyDescent="0.3">
      <c r="A19648">
        <v>3.2743333333333268E-5</v>
      </c>
      <c r="B19648">
        <f t="shared" si="306"/>
        <v>32743.333333333267</v>
      </c>
      <c r="C19648">
        <v>-3.2606694166285977E-2</v>
      </c>
    </row>
    <row r="19649" spans="1:3" x14ac:dyDescent="0.3">
      <c r="A19649">
        <v>3.2744999999999931E-5</v>
      </c>
      <c r="B19649">
        <f t="shared" si="306"/>
        <v>32744.999999999931</v>
      </c>
      <c r="C19649">
        <v>-3.1556874327331841E-2</v>
      </c>
    </row>
    <row r="19650" spans="1:3" x14ac:dyDescent="0.3">
      <c r="A19650">
        <v>3.2746666666666595E-5</v>
      </c>
      <c r="B19650">
        <f t="shared" si="306"/>
        <v>32746.666666666595</v>
      </c>
      <c r="C19650">
        <v>-3.1416898348804623E-2</v>
      </c>
    </row>
    <row r="19651" spans="1:3" x14ac:dyDescent="0.3">
      <c r="A19651">
        <v>3.2748333333333258E-5</v>
      </c>
      <c r="B19651">
        <f t="shared" ref="B19651:B19714" si="307">A19651*1000000000</f>
        <v>32748.333333333259</v>
      </c>
      <c r="C19651">
        <v>-3.2396730198495149E-2</v>
      </c>
    </row>
    <row r="19652" spans="1:3" x14ac:dyDescent="0.3">
      <c r="A19652">
        <v>3.2749999999999922E-5</v>
      </c>
      <c r="B19652">
        <f t="shared" si="307"/>
        <v>32749.999999999924</v>
      </c>
      <c r="C19652">
        <v>-3.1766838295122668E-2</v>
      </c>
    </row>
    <row r="19653" spans="1:3" x14ac:dyDescent="0.3">
      <c r="A19653">
        <v>3.2751666666666585E-5</v>
      </c>
      <c r="B19653">
        <f t="shared" si="307"/>
        <v>32751.666666666584</v>
      </c>
      <c r="C19653">
        <v>-3.0926982423959359E-2</v>
      </c>
    </row>
    <row r="19654" spans="1:3" x14ac:dyDescent="0.3">
      <c r="A19654">
        <v>3.2753333333333249E-5</v>
      </c>
      <c r="B19654">
        <f t="shared" si="307"/>
        <v>32753.333333333248</v>
      </c>
      <c r="C19654">
        <v>-3.2536706177022368E-2</v>
      </c>
    </row>
    <row r="19655" spans="1:3" x14ac:dyDescent="0.3">
      <c r="A19655">
        <v>3.2754999999999913E-5</v>
      </c>
      <c r="B19655">
        <f t="shared" si="307"/>
        <v>32754.999999999913</v>
      </c>
      <c r="C19655">
        <v>-3.1486886338068232E-2</v>
      </c>
    </row>
    <row r="19656" spans="1:3" x14ac:dyDescent="0.3">
      <c r="A19656">
        <v>3.2756666666666576E-5</v>
      </c>
      <c r="B19656">
        <f t="shared" si="307"/>
        <v>32756.666666666577</v>
      </c>
      <c r="C19656">
        <v>-3.1066958402486577E-2</v>
      </c>
    </row>
    <row r="19657" spans="1:3" x14ac:dyDescent="0.3">
      <c r="A19657">
        <v>3.275833333333324E-5</v>
      </c>
      <c r="B19657">
        <f t="shared" si="307"/>
        <v>32758.333333333241</v>
      </c>
      <c r="C19657">
        <v>-3.2116778241440713E-2</v>
      </c>
    </row>
    <row r="19658" spans="1:3" x14ac:dyDescent="0.3">
      <c r="A19658">
        <v>3.2759999999999903E-5</v>
      </c>
      <c r="B19658">
        <f t="shared" si="307"/>
        <v>32759.999999999902</v>
      </c>
      <c r="C19658">
        <v>-3.1696850305859059E-2</v>
      </c>
    </row>
    <row r="19659" spans="1:3" x14ac:dyDescent="0.3">
      <c r="A19659">
        <v>3.2761666666666567E-5</v>
      </c>
      <c r="B19659">
        <f t="shared" si="307"/>
        <v>32761.666666666566</v>
      </c>
      <c r="C19659">
        <v>-3.1276922370277405E-2</v>
      </c>
    </row>
    <row r="19660" spans="1:3" x14ac:dyDescent="0.3">
      <c r="A19660">
        <v>3.276333333333323E-5</v>
      </c>
      <c r="B19660">
        <f t="shared" si="307"/>
        <v>32763.33333333323</v>
      </c>
      <c r="C19660">
        <v>-3.2466718187758759E-2</v>
      </c>
    </row>
    <row r="19661" spans="1:3" x14ac:dyDescent="0.3">
      <c r="A19661">
        <v>3.2764999999999894E-5</v>
      </c>
      <c r="B19661">
        <f t="shared" si="307"/>
        <v>32764.999999999894</v>
      </c>
      <c r="C19661">
        <v>-3.1556874327331841E-2</v>
      </c>
    </row>
    <row r="19662" spans="1:3" x14ac:dyDescent="0.3">
      <c r="A19662">
        <v>3.2766666666666557E-5</v>
      </c>
      <c r="B19662">
        <f t="shared" si="307"/>
        <v>32766.666666666559</v>
      </c>
      <c r="C19662">
        <v>-3.0367078509850487E-2</v>
      </c>
    </row>
    <row r="19663" spans="1:3" x14ac:dyDescent="0.3">
      <c r="A19663">
        <v>3.2768333333333221E-5</v>
      </c>
      <c r="B19663">
        <f t="shared" si="307"/>
        <v>32768.333333333219</v>
      </c>
      <c r="C19663">
        <v>-3.2256754219967931E-2</v>
      </c>
    </row>
    <row r="19664" spans="1:3" x14ac:dyDescent="0.3">
      <c r="A19664">
        <v>3.2769999999999884E-5</v>
      </c>
      <c r="B19664">
        <f t="shared" si="307"/>
        <v>32769.999999999884</v>
      </c>
      <c r="C19664">
        <v>-3.1696850305859059E-2</v>
      </c>
    </row>
    <row r="19665" spans="1:3" x14ac:dyDescent="0.3">
      <c r="A19665">
        <v>3.2771666666666548E-5</v>
      </c>
      <c r="B19665">
        <f t="shared" si="307"/>
        <v>32771.666666666548</v>
      </c>
      <c r="C19665">
        <v>-3.0926982423959359E-2</v>
      </c>
    </row>
    <row r="19666" spans="1:3" x14ac:dyDescent="0.3">
      <c r="A19666">
        <v>3.2773333333333212E-5</v>
      </c>
      <c r="B19666">
        <f t="shared" si="307"/>
        <v>32773.333333333212</v>
      </c>
      <c r="C19666">
        <v>-3.2676682155549586E-2</v>
      </c>
    </row>
    <row r="19667" spans="1:3" x14ac:dyDescent="0.3">
      <c r="A19667">
        <v>3.2774999999999875E-5</v>
      </c>
      <c r="B19667">
        <f t="shared" si="307"/>
        <v>32774.999999999876</v>
      </c>
      <c r="C19667">
        <v>-3.1836826284386277E-2</v>
      </c>
    </row>
    <row r="19668" spans="1:3" x14ac:dyDescent="0.3">
      <c r="A19668">
        <v>3.2776666666666539E-5</v>
      </c>
      <c r="B19668">
        <f t="shared" si="307"/>
        <v>32776.666666666541</v>
      </c>
      <c r="C19668">
        <v>-3.1276922370277405E-2</v>
      </c>
    </row>
    <row r="19669" spans="1:3" x14ac:dyDescent="0.3">
      <c r="A19669">
        <v>3.2778333333333202E-5</v>
      </c>
      <c r="B19669">
        <f t="shared" si="307"/>
        <v>32778.333333333205</v>
      </c>
      <c r="C19669">
        <v>-3.2396730198495149E-2</v>
      </c>
    </row>
    <row r="19670" spans="1:3" x14ac:dyDescent="0.3">
      <c r="A19670">
        <v>3.2779999999999866E-5</v>
      </c>
      <c r="B19670">
        <f t="shared" si="307"/>
        <v>32779.999999999869</v>
      </c>
      <c r="C19670">
        <v>-3.162686231659545E-2</v>
      </c>
    </row>
    <row r="19671" spans="1:3" x14ac:dyDescent="0.3">
      <c r="A19671">
        <v>3.2781666666666529E-5</v>
      </c>
      <c r="B19671">
        <f t="shared" si="307"/>
        <v>32781.666666666526</v>
      </c>
      <c r="C19671">
        <v>-3.1346910359541014E-2</v>
      </c>
    </row>
    <row r="19672" spans="1:3" x14ac:dyDescent="0.3">
      <c r="A19672">
        <v>3.2783333333333193E-5</v>
      </c>
      <c r="B19672">
        <f t="shared" si="307"/>
        <v>32783.33333333319</v>
      </c>
      <c r="C19672">
        <v>-3.2536706177022368E-2</v>
      </c>
    </row>
    <row r="19673" spans="1:3" x14ac:dyDescent="0.3">
      <c r="A19673">
        <v>3.2784999999999856E-5</v>
      </c>
      <c r="B19673">
        <f t="shared" si="307"/>
        <v>32784.999999999854</v>
      </c>
      <c r="C19673">
        <v>-3.1696850305859059E-2</v>
      </c>
    </row>
    <row r="19674" spans="1:3" x14ac:dyDescent="0.3">
      <c r="A19674">
        <v>3.278666666666652E-5</v>
      </c>
      <c r="B19674">
        <f t="shared" si="307"/>
        <v>32786.666666666519</v>
      </c>
      <c r="C19674">
        <v>-3.0926982423959359E-2</v>
      </c>
    </row>
    <row r="19675" spans="1:3" x14ac:dyDescent="0.3">
      <c r="A19675">
        <v>3.2788333333333183E-5</v>
      </c>
      <c r="B19675">
        <f t="shared" si="307"/>
        <v>32788.333333333183</v>
      </c>
      <c r="C19675">
        <v>-3.2186766230704322E-2</v>
      </c>
    </row>
    <row r="19676" spans="1:3" x14ac:dyDescent="0.3">
      <c r="A19676">
        <v>3.2789999999999847E-5</v>
      </c>
      <c r="B19676">
        <f t="shared" si="307"/>
        <v>32789.999999999847</v>
      </c>
      <c r="C19676">
        <v>-3.1696850305859059E-2</v>
      </c>
    </row>
    <row r="19677" spans="1:3" x14ac:dyDescent="0.3">
      <c r="A19677">
        <v>3.2791666666666511E-5</v>
      </c>
      <c r="B19677">
        <f t="shared" si="307"/>
        <v>32791.666666666511</v>
      </c>
      <c r="C19677">
        <v>-3.0717018456168532E-2</v>
      </c>
    </row>
    <row r="19678" spans="1:3" x14ac:dyDescent="0.3">
      <c r="A19678">
        <v>3.2793333333333174E-5</v>
      </c>
      <c r="B19678">
        <f t="shared" si="307"/>
        <v>32793.333333333176</v>
      </c>
      <c r="C19678">
        <v>-3.2746670144813195E-2</v>
      </c>
    </row>
    <row r="19679" spans="1:3" x14ac:dyDescent="0.3">
      <c r="A19679">
        <v>3.2794999999999838E-5</v>
      </c>
      <c r="B19679">
        <f t="shared" si="307"/>
        <v>32794.99999999984</v>
      </c>
      <c r="C19679">
        <v>-3.1556874327331841E-2</v>
      </c>
    </row>
    <row r="19680" spans="1:3" x14ac:dyDescent="0.3">
      <c r="A19680">
        <v>3.2796666666666501E-5</v>
      </c>
      <c r="B19680">
        <f t="shared" si="307"/>
        <v>32796.666666666504</v>
      </c>
      <c r="C19680">
        <v>-3.0926982423959359E-2</v>
      </c>
    </row>
    <row r="19681" spans="1:3" x14ac:dyDescent="0.3">
      <c r="A19681">
        <v>3.2798333333333165E-5</v>
      </c>
      <c r="B19681">
        <f t="shared" si="307"/>
        <v>32798.333333333161</v>
      </c>
      <c r="C19681">
        <v>-3.2816658134076804E-2</v>
      </c>
    </row>
    <row r="19682" spans="1:3" x14ac:dyDescent="0.3">
      <c r="A19682">
        <v>3.2799999999999828E-5</v>
      </c>
      <c r="B19682">
        <f t="shared" si="307"/>
        <v>32799.999999999825</v>
      </c>
      <c r="C19682">
        <v>-3.1486886338068232E-2</v>
      </c>
    </row>
    <row r="19683" spans="1:3" x14ac:dyDescent="0.3">
      <c r="A19683">
        <v>3.2801666666666492E-5</v>
      </c>
      <c r="B19683">
        <f t="shared" si="307"/>
        <v>32801.66666666649</v>
      </c>
      <c r="C19683">
        <v>-3.0647030466904923E-2</v>
      </c>
    </row>
    <row r="19684" spans="1:3" x14ac:dyDescent="0.3">
      <c r="A19684">
        <v>3.2803333333333155E-5</v>
      </c>
      <c r="B19684">
        <f t="shared" si="307"/>
        <v>32803.333333333154</v>
      </c>
      <c r="C19684">
        <v>-3.2746670144813195E-2</v>
      </c>
    </row>
    <row r="19685" spans="1:3" x14ac:dyDescent="0.3">
      <c r="A19685">
        <v>3.2804999999999819E-5</v>
      </c>
      <c r="B19685">
        <f t="shared" si="307"/>
        <v>32804.999999999818</v>
      </c>
      <c r="C19685">
        <v>-3.1556874327331841E-2</v>
      </c>
    </row>
    <row r="19686" spans="1:3" x14ac:dyDescent="0.3">
      <c r="A19686">
        <v>3.2806666666666482E-5</v>
      </c>
      <c r="B19686">
        <f t="shared" si="307"/>
        <v>32806.666666666482</v>
      </c>
      <c r="C19686">
        <v>-3.1276922370277405E-2</v>
      </c>
    </row>
    <row r="19687" spans="1:3" x14ac:dyDescent="0.3">
      <c r="A19687">
        <v>3.2808333333333146E-5</v>
      </c>
      <c r="B19687">
        <f t="shared" si="307"/>
        <v>32808.333333333147</v>
      </c>
      <c r="C19687">
        <v>-3.2816658134076804E-2</v>
      </c>
    </row>
    <row r="19688" spans="1:3" x14ac:dyDescent="0.3">
      <c r="A19688">
        <v>3.280999999999981E-5</v>
      </c>
      <c r="B19688">
        <f t="shared" si="307"/>
        <v>32809.999999999811</v>
      </c>
      <c r="C19688">
        <v>-3.1696850305859059E-2</v>
      </c>
    </row>
    <row r="19689" spans="1:3" x14ac:dyDescent="0.3">
      <c r="A19689">
        <v>3.2811666666666473E-5</v>
      </c>
      <c r="B19689">
        <f t="shared" si="307"/>
        <v>32811.666666666475</v>
      </c>
      <c r="C19689">
        <v>-3.085699443469575E-2</v>
      </c>
    </row>
    <row r="19690" spans="1:3" x14ac:dyDescent="0.3">
      <c r="A19690">
        <v>3.2813333333333137E-5</v>
      </c>
      <c r="B19690">
        <f t="shared" si="307"/>
        <v>32813.333333333139</v>
      </c>
      <c r="C19690">
        <v>-3.2466718187758759E-2</v>
      </c>
    </row>
    <row r="19691" spans="1:3" x14ac:dyDescent="0.3">
      <c r="A19691">
        <v>3.28149999999998E-5</v>
      </c>
      <c r="B19691">
        <f t="shared" si="307"/>
        <v>32814.999999999804</v>
      </c>
      <c r="C19691">
        <v>-3.1346910359541014E-2</v>
      </c>
    </row>
    <row r="19692" spans="1:3" x14ac:dyDescent="0.3">
      <c r="A19692">
        <v>3.2816666666666464E-5</v>
      </c>
      <c r="B19692">
        <f t="shared" si="307"/>
        <v>32816.666666666461</v>
      </c>
      <c r="C19692">
        <v>-3.1066958402486577E-2</v>
      </c>
    </row>
    <row r="19693" spans="1:3" x14ac:dyDescent="0.3">
      <c r="A19693">
        <v>3.2818333333333127E-5</v>
      </c>
      <c r="B19693">
        <f t="shared" si="307"/>
        <v>32818.333333333125</v>
      </c>
      <c r="C19693">
        <v>-3.2816658134076804E-2</v>
      </c>
    </row>
    <row r="19694" spans="1:3" x14ac:dyDescent="0.3">
      <c r="A19694">
        <v>3.2819999999999791E-5</v>
      </c>
      <c r="B19694">
        <f t="shared" si="307"/>
        <v>32819.999999999789</v>
      </c>
      <c r="C19694">
        <v>-3.1486886338068232E-2</v>
      </c>
    </row>
    <row r="19695" spans="1:3" x14ac:dyDescent="0.3">
      <c r="A19695">
        <v>3.2821666666666454E-5</v>
      </c>
      <c r="B19695">
        <f t="shared" si="307"/>
        <v>32821.666666666453</v>
      </c>
      <c r="C19695">
        <v>-3.1066958402486577E-2</v>
      </c>
    </row>
    <row r="19696" spans="1:3" x14ac:dyDescent="0.3">
      <c r="A19696">
        <v>3.2823333333333118E-5</v>
      </c>
      <c r="B19696">
        <f t="shared" si="307"/>
        <v>32823.333333333117</v>
      </c>
      <c r="C19696">
        <v>-3.2606694166285977E-2</v>
      </c>
    </row>
    <row r="19697" spans="1:3" x14ac:dyDescent="0.3">
      <c r="A19697">
        <v>3.2824999999999781E-5</v>
      </c>
      <c r="B19697">
        <f t="shared" si="307"/>
        <v>32824.999999999782</v>
      </c>
      <c r="C19697">
        <v>-3.1906814273649886E-2</v>
      </c>
    </row>
    <row r="19698" spans="1:3" x14ac:dyDescent="0.3">
      <c r="A19698">
        <v>3.2826666666666445E-5</v>
      </c>
      <c r="B19698">
        <f t="shared" si="307"/>
        <v>32826.666666666446</v>
      </c>
      <c r="C19698">
        <v>-3.0926982423959359E-2</v>
      </c>
    </row>
    <row r="19699" spans="1:3" x14ac:dyDescent="0.3">
      <c r="A19699">
        <v>3.2828333333333109E-5</v>
      </c>
      <c r="B19699">
        <f t="shared" si="307"/>
        <v>32828.33333333311</v>
      </c>
      <c r="C19699">
        <v>-3.232674220923154E-2</v>
      </c>
    </row>
    <row r="19700" spans="1:3" x14ac:dyDescent="0.3">
      <c r="A19700">
        <v>3.2829999999999772E-5</v>
      </c>
      <c r="B19700">
        <f t="shared" si="307"/>
        <v>32829.999999999774</v>
      </c>
      <c r="C19700">
        <v>-3.1486886338068232E-2</v>
      </c>
    </row>
    <row r="19701" spans="1:3" x14ac:dyDescent="0.3">
      <c r="A19701">
        <v>3.2831666666666436E-5</v>
      </c>
      <c r="B19701">
        <f t="shared" si="307"/>
        <v>32831.666666666439</v>
      </c>
      <c r="C19701">
        <v>-3.1066958402486577E-2</v>
      </c>
    </row>
    <row r="19702" spans="1:3" x14ac:dyDescent="0.3">
      <c r="A19702">
        <v>3.2833333333333099E-5</v>
      </c>
      <c r="B19702">
        <f t="shared" si="307"/>
        <v>32833.333333333096</v>
      </c>
      <c r="C19702">
        <v>-3.2466718187758759E-2</v>
      </c>
    </row>
    <row r="19703" spans="1:3" x14ac:dyDescent="0.3">
      <c r="A19703">
        <v>3.2834999999999763E-5</v>
      </c>
      <c r="B19703">
        <f t="shared" si="307"/>
        <v>32834.99999999976</v>
      </c>
      <c r="C19703">
        <v>-3.1556874327331841E-2</v>
      </c>
    </row>
    <row r="19704" spans="1:3" x14ac:dyDescent="0.3">
      <c r="A19704">
        <v>3.2836666666666426E-5</v>
      </c>
      <c r="B19704">
        <f t="shared" si="307"/>
        <v>32836.666666666424</v>
      </c>
      <c r="C19704">
        <v>-3.0926982423959359E-2</v>
      </c>
    </row>
    <row r="19705" spans="1:3" x14ac:dyDescent="0.3">
      <c r="A19705">
        <v>3.283833333333309E-5</v>
      </c>
      <c r="B19705">
        <f t="shared" si="307"/>
        <v>32838.333333333088</v>
      </c>
      <c r="C19705">
        <v>-3.2466718187758759E-2</v>
      </c>
    </row>
    <row r="19706" spans="1:3" x14ac:dyDescent="0.3">
      <c r="A19706">
        <v>3.2839999999999753E-5</v>
      </c>
      <c r="B19706">
        <f t="shared" si="307"/>
        <v>32839.999999999753</v>
      </c>
      <c r="C19706">
        <v>-3.1836826284386277E-2</v>
      </c>
    </row>
    <row r="19707" spans="1:3" x14ac:dyDescent="0.3">
      <c r="A19707">
        <v>3.2841666666666417E-5</v>
      </c>
      <c r="B19707">
        <f t="shared" si="307"/>
        <v>32841.666666666417</v>
      </c>
      <c r="C19707">
        <v>-3.1276922370277405E-2</v>
      </c>
    </row>
    <row r="19708" spans="1:3" x14ac:dyDescent="0.3">
      <c r="A19708">
        <v>3.284333333333308E-5</v>
      </c>
      <c r="B19708">
        <f t="shared" si="307"/>
        <v>32843.333333333081</v>
      </c>
      <c r="C19708">
        <v>-3.2046790252177104E-2</v>
      </c>
    </row>
    <row r="19709" spans="1:3" x14ac:dyDescent="0.3">
      <c r="A19709">
        <v>3.2844999999999744E-5</v>
      </c>
      <c r="B19709">
        <f t="shared" si="307"/>
        <v>32844.999999999745</v>
      </c>
      <c r="C19709">
        <v>-3.162686231659545E-2</v>
      </c>
    </row>
    <row r="19710" spans="1:3" x14ac:dyDescent="0.3">
      <c r="A19710">
        <v>3.2846666666666408E-5</v>
      </c>
      <c r="B19710">
        <f t="shared" si="307"/>
        <v>32846.66666666641</v>
      </c>
      <c r="C19710">
        <v>-3.0926982423959359E-2</v>
      </c>
    </row>
    <row r="19711" spans="1:3" x14ac:dyDescent="0.3">
      <c r="A19711">
        <v>3.2848333333333071E-5</v>
      </c>
      <c r="B19711">
        <f t="shared" si="307"/>
        <v>32848.333333333074</v>
      </c>
      <c r="C19711">
        <v>-3.2396730198495149E-2</v>
      </c>
    </row>
    <row r="19712" spans="1:3" x14ac:dyDescent="0.3">
      <c r="A19712">
        <v>3.2849999999999735E-5</v>
      </c>
      <c r="B19712">
        <f t="shared" si="307"/>
        <v>32849.999999999738</v>
      </c>
      <c r="C19712">
        <v>-3.1696850305859059E-2</v>
      </c>
    </row>
    <row r="19713" spans="1:3" x14ac:dyDescent="0.3">
      <c r="A19713">
        <v>3.2851666666666398E-5</v>
      </c>
      <c r="B19713">
        <f t="shared" si="307"/>
        <v>32851.666666666395</v>
      </c>
      <c r="C19713">
        <v>-3.1136946391750187E-2</v>
      </c>
    </row>
    <row r="19714" spans="1:3" x14ac:dyDescent="0.3">
      <c r="A19714">
        <v>3.2853333333333062E-5</v>
      </c>
      <c r="B19714">
        <f t="shared" si="307"/>
        <v>32853.333333333059</v>
      </c>
      <c r="C19714">
        <v>-3.2886646123340413E-2</v>
      </c>
    </row>
    <row r="19715" spans="1:3" x14ac:dyDescent="0.3">
      <c r="A19715">
        <v>3.2854999999999725E-5</v>
      </c>
      <c r="B19715">
        <f t="shared" ref="B19715:B19778" si="308">A19715*1000000000</f>
        <v>32854.999999999724</v>
      </c>
      <c r="C19715">
        <v>-3.1486886338068232E-2</v>
      </c>
    </row>
    <row r="19716" spans="1:3" x14ac:dyDescent="0.3">
      <c r="A19716">
        <v>3.2856666666666389E-5</v>
      </c>
      <c r="B19716">
        <f t="shared" si="308"/>
        <v>32856.666666666388</v>
      </c>
      <c r="C19716">
        <v>-3.1136946391750187E-2</v>
      </c>
    </row>
    <row r="19717" spans="1:3" x14ac:dyDescent="0.3">
      <c r="A19717">
        <v>3.2858333333333052E-5</v>
      </c>
      <c r="B19717">
        <f t="shared" si="308"/>
        <v>32858.333333333052</v>
      </c>
      <c r="C19717">
        <v>-3.2606694166285977E-2</v>
      </c>
    </row>
    <row r="19718" spans="1:3" x14ac:dyDescent="0.3">
      <c r="A19718">
        <v>3.2859999999999716E-5</v>
      </c>
      <c r="B19718">
        <f t="shared" si="308"/>
        <v>32859.999999999716</v>
      </c>
      <c r="C19718">
        <v>-3.162686231659545E-2</v>
      </c>
    </row>
    <row r="19719" spans="1:3" x14ac:dyDescent="0.3">
      <c r="A19719">
        <v>3.2861666666666379E-5</v>
      </c>
      <c r="B19719">
        <f t="shared" si="308"/>
        <v>32861.66666666638</v>
      </c>
      <c r="C19719">
        <v>-3.1136946391750187E-2</v>
      </c>
    </row>
    <row r="19720" spans="1:3" x14ac:dyDescent="0.3">
      <c r="A19720">
        <v>3.2863333333333043E-5</v>
      </c>
      <c r="B19720">
        <f t="shared" si="308"/>
        <v>32863.333333333045</v>
      </c>
      <c r="C19720">
        <v>-3.2676682155549586E-2</v>
      </c>
    </row>
    <row r="19721" spans="1:3" x14ac:dyDescent="0.3">
      <c r="A19721">
        <v>3.2864999999999707E-5</v>
      </c>
      <c r="B19721">
        <f t="shared" si="308"/>
        <v>32864.999999999709</v>
      </c>
      <c r="C19721">
        <v>-3.162686231659545E-2</v>
      </c>
    </row>
    <row r="19722" spans="1:3" x14ac:dyDescent="0.3">
      <c r="A19722">
        <v>3.286666666666637E-5</v>
      </c>
      <c r="B19722">
        <f t="shared" si="308"/>
        <v>32866.666666666373</v>
      </c>
      <c r="C19722">
        <v>-3.1206934381013796E-2</v>
      </c>
    </row>
    <row r="19723" spans="1:3" x14ac:dyDescent="0.3">
      <c r="A19723">
        <v>3.2868333333333034E-5</v>
      </c>
      <c r="B19723">
        <f t="shared" si="308"/>
        <v>32868.33333333303</v>
      </c>
      <c r="C19723">
        <v>-3.2676682155549586E-2</v>
      </c>
    </row>
    <row r="19724" spans="1:3" x14ac:dyDescent="0.3">
      <c r="A19724">
        <v>3.2869999999999697E-5</v>
      </c>
      <c r="B19724">
        <f t="shared" si="308"/>
        <v>32869.999999999694</v>
      </c>
      <c r="C19724">
        <v>-3.1136946391750187E-2</v>
      </c>
    </row>
    <row r="19725" spans="1:3" x14ac:dyDescent="0.3">
      <c r="A19725">
        <v>3.2871666666666361E-5</v>
      </c>
      <c r="B19725">
        <f t="shared" si="308"/>
        <v>32871.666666666359</v>
      </c>
      <c r="C19725">
        <v>-3.1556874327331841E-2</v>
      </c>
    </row>
    <row r="19726" spans="1:3" x14ac:dyDescent="0.3">
      <c r="A19726">
        <v>3.2873333333333024E-5</v>
      </c>
      <c r="B19726">
        <f t="shared" si="308"/>
        <v>32873.333333333023</v>
      </c>
      <c r="C19726">
        <v>-3.2396730198495149E-2</v>
      </c>
    </row>
    <row r="19727" spans="1:3" x14ac:dyDescent="0.3">
      <c r="A19727">
        <v>3.2874999999999688E-5</v>
      </c>
      <c r="B19727">
        <f t="shared" si="308"/>
        <v>32874.999999999687</v>
      </c>
      <c r="C19727">
        <v>-3.162686231659545E-2</v>
      </c>
    </row>
    <row r="19728" spans="1:3" x14ac:dyDescent="0.3">
      <c r="A19728">
        <v>3.2876666666666351E-5</v>
      </c>
      <c r="B19728">
        <f t="shared" si="308"/>
        <v>32876.666666666351</v>
      </c>
      <c r="C19728">
        <v>-3.1066958402486577E-2</v>
      </c>
    </row>
    <row r="19729" spans="1:3" x14ac:dyDescent="0.3">
      <c r="A19729">
        <v>3.2878333333333015E-5</v>
      </c>
      <c r="B19729">
        <f t="shared" si="308"/>
        <v>32878.333333333016</v>
      </c>
      <c r="C19729">
        <v>-3.2466718187758759E-2</v>
      </c>
    </row>
    <row r="19730" spans="1:3" x14ac:dyDescent="0.3">
      <c r="A19730">
        <v>3.2879999999999678E-5</v>
      </c>
      <c r="B19730">
        <f t="shared" si="308"/>
        <v>32879.99999999968</v>
      </c>
      <c r="C19730">
        <v>-3.1416898348804623E-2</v>
      </c>
    </row>
    <row r="19731" spans="1:3" x14ac:dyDescent="0.3">
      <c r="A19731">
        <v>3.2881666666666342E-5</v>
      </c>
      <c r="B19731">
        <f t="shared" si="308"/>
        <v>32881.666666666344</v>
      </c>
      <c r="C19731">
        <v>-3.0926982423959359E-2</v>
      </c>
    </row>
    <row r="19732" spans="1:3" x14ac:dyDescent="0.3">
      <c r="A19732">
        <v>3.2883333333333006E-5</v>
      </c>
      <c r="B19732">
        <f t="shared" si="308"/>
        <v>32883.333333333008</v>
      </c>
      <c r="C19732">
        <v>-3.2746670144813195E-2</v>
      </c>
    </row>
    <row r="19733" spans="1:3" x14ac:dyDescent="0.3">
      <c r="A19733">
        <v>3.2884999999999669E-5</v>
      </c>
      <c r="B19733">
        <f t="shared" si="308"/>
        <v>32884.999999999673</v>
      </c>
      <c r="C19733">
        <v>-3.1416898348804623E-2</v>
      </c>
    </row>
    <row r="19734" spans="1:3" x14ac:dyDescent="0.3">
      <c r="A19734">
        <v>3.2886666666666333E-5</v>
      </c>
      <c r="B19734">
        <f t="shared" si="308"/>
        <v>32886.66666666633</v>
      </c>
      <c r="C19734">
        <v>-3.0787006445432141E-2</v>
      </c>
    </row>
    <row r="19735" spans="1:3" x14ac:dyDescent="0.3">
      <c r="A19735">
        <v>3.2888333333332996E-5</v>
      </c>
      <c r="B19735">
        <f t="shared" si="308"/>
        <v>32888.333333332994</v>
      </c>
      <c r="C19735">
        <v>-3.2606694166285977E-2</v>
      </c>
    </row>
    <row r="19736" spans="1:3" x14ac:dyDescent="0.3">
      <c r="A19736">
        <v>3.288999999999966E-5</v>
      </c>
      <c r="B19736">
        <f t="shared" si="308"/>
        <v>32889.999999999658</v>
      </c>
      <c r="C19736">
        <v>-3.1696850305859059E-2</v>
      </c>
    </row>
    <row r="19737" spans="1:3" x14ac:dyDescent="0.3">
      <c r="A19737">
        <v>3.2891666666666323E-5</v>
      </c>
      <c r="B19737">
        <f t="shared" si="308"/>
        <v>32891.666666666322</v>
      </c>
      <c r="C19737">
        <v>-3.1206934381013796E-2</v>
      </c>
    </row>
    <row r="19738" spans="1:3" x14ac:dyDescent="0.3">
      <c r="A19738">
        <v>3.2893333333332987E-5</v>
      </c>
      <c r="B19738">
        <f t="shared" si="308"/>
        <v>32893.333333332987</v>
      </c>
      <c r="C19738">
        <v>-3.2606694166285977E-2</v>
      </c>
    </row>
    <row r="19739" spans="1:3" x14ac:dyDescent="0.3">
      <c r="A19739">
        <v>3.289499999999965E-5</v>
      </c>
      <c r="B19739">
        <f t="shared" si="308"/>
        <v>32894.999999999651</v>
      </c>
      <c r="C19739">
        <v>-3.1976802262913495E-2</v>
      </c>
    </row>
    <row r="19740" spans="1:3" x14ac:dyDescent="0.3">
      <c r="A19740">
        <v>3.2896666666666314E-5</v>
      </c>
      <c r="B19740">
        <f t="shared" si="308"/>
        <v>32896.666666666315</v>
      </c>
      <c r="C19740">
        <v>-3.0787006445432141E-2</v>
      </c>
    </row>
    <row r="19741" spans="1:3" x14ac:dyDescent="0.3">
      <c r="A19741">
        <v>3.2898333333332977E-5</v>
      </c>
      <c r="B19741">
        <f t="shared" si="308"/>
        <v>32898.333333332979</v>
      </c>
      <c r="C19741">
        <v>-3.2606694166285977E-2</v>
      </c>
    </row>
    <row r="19742" spans="1:3" x14ac:dyDescent="0.3">
      <c r="A19742">
        <v>3.2899999999999641E-5</v>
      </c>
      <c r="B19742">
        <f t="shared" si="308"/>
        <v>32899.999999999643</v>
      </c>
      <c r="C19742">
        <v>-3.1276922370277405E-2</v>
      </c>
    </row>
    <row r="19743" spans="1:3" x14ac:dyDescent="0.3">
      <c r="A19743">
        <v>3.2901666666666305E-5</v>
      </c>
      <c r="B19743">
        <f t="shared" si="308"/>
        <v>32901.666666666308</v>
      </c>
      <c r="C19743">
        <v>-3.1276922370277405E-2</v>
      </c>
    </row>
    <row r="19744" spans="1:3" x14ac:dyDescent="0.3">
      <c r="A19744">
        <v>3.2903333333332968E-5</v>
      </c>
      <c r="B19744">
        <f t="shared" si="308"/>
        <v>32903.333333332965</v>
      </c>
      <c r="C19744">
        <v>-3.2606694166285977E-2</v>
      </c>
    </row>
    <row r="19745" spans="1:3" x14ac:dyDescent="0.3">
      <c r="A19745">
        <v>3.2904999999999632E-5</v>
      </c>
      <c r="B19745">
        <f t="shared" si="308"/>
        <v>32904.999999999629</v>
      </c>
      <c r="C19745">
        <v>-3.1486886338068232E-2</v>
      </c>
    </row>
    <row r="19746" spans="1:3" x14ac:dyDescent="0.3">
      <c r="A19746">
        <v>3.2906666666666295E-5</v>
      </c>
      <c r="B19746">
        <f t="shared" si="308"/>
        <v>32906.666666666293</v>
      </c>
      <c r="C19746">
        <v>-3.1206934381013796E-2</v>
      </c>
    </row>
    <row r="19747" spans="1:3" x14ac:dyDescent="0.3">
      <c r="A19747">
        <v>3.2908333333332959E-5</v>
      </c>
      <c r="B19747">
        <f t="shared" si="308"/>
        <v>32908.333333332957</v>
      </c>
      <c r="C19747">
        <v>-3.2886646123340413E-2</v>
      </c>
    </row>
    <row r="19748" spans="1:3" x14ac:dyDescent="0.3">
      <c r="A19748">
        <v>3.2909999999999622E-5</v>
      </c>
      <c r="B19748">
        <f t="shared" si="308"/>
        <v>32909.999999999622</v>
      </c>
      <c r="C19748">
        <v>-3.1906814273649886E-2</v>
      </c>
    </row>
    <row r="19749" spans="1:3" x14ac:dyDescent="0.3">
      <c r="A19749">
        <v>3.2911666666666286E-5</v>
      </c>
      <c r="B19749">
        <f t="shared" si="308"/>
        <v>32911.666666666286</v>
      </c>
      <c r="C19749">
        <v>-3.0996970413222968E-2</v>
      </c>
    </row>
    <row r="19750" spans="1:3" x14ac:dyDescent="0.3">
      <c r="A19750">
        <v>3.2913333333332949E-5</v>
      </c>
      <c r="B19750">
        <f t="shared" si="308"/>
        <v>32913.33333333295</v>
      </c>
      <c r="C19750">
        <v>-3.2676682155549586E-2</v>
      </c>
    </row>
    <row r="19751" spans="1:3" x14ac:dyDescent="0.3">
      <c r="A19751">
        <v>3.2914999999999613E-5</v>
      </c>
      <c r="B19751">
        <f t="shared" si="308"/>
        <v>32914.999999999614</v>
      </c>
      <c r="C19751">
        <v>-3.1416898348804623E-2</v>
      </c>
    </row>
    <row r="19752" spans="1:3" x14ac:dyDescent="0.3">
      <c r="A19752">
        <v>3.2916666666666276E-5</v>
      </c>
      <c r="B19752">
        <f t="shared" si="308"/>
        <v>32916.666666666279</v>
      </c>
      <c r="C19752">
        <v>-3.1136946391750187E-2</v>
      </c>
    </row>
    <row r="19753" spans="1:3" x14ac:dyDescent="0.3">
      <c r="A19753">
        <v>3.291833333333294E-5</v>
      </c>
      <c r="B19753">
        <f t="shared" si="308"/>
        <v>32918.333333332943</v>
      </c>
      <c r="C19753">
        <v>-3.2746670144813195E-2</v>
      </c>
    </row>
    <row r="19754" spans="1:3" x14ac:dyDescent="0.3">
      <c r="A19754">
        <v>3.2919999999999603E-5</v>
      </c>
      <c r="B19754">
        <f t="shared" si="308"/>
        <v>32919.999999999607</v>
      </c>
      <c r="C19754">
        <v>-3.1416898348804623E-2</v>
      </c>
    </row>
    <row r="19755" spans="1:3" x14ac:dyDescent="0.3">
      <c r="A19755">
        <v>3.2921666666666267E-5</v>
      </c>
      <c r="B19755">
        <f t="shared" si="308"/>
        <v>32921.666666666264</v>
      </c>
      <c r="C19755">
        <v>-3.1206934381013796E-2</v>
      </c>
    </row>
    <row r="19756" spans="1:3" x14ac:dyDescent="0.3">
      <c r="A19756">
        <v>3.2923333333332931E-5</v>
      </c>
      <c r="B19756">
        <f t="shared" si="308"/>
        <v>32923.333333332928</v>
      </c>
      <c r="C19756">
        <v>-3.232674220923154E-2</v>
      </c>
    </row>
    <row r="19757" spans="1:3" x14ac:dyDescent="0.3">
      <c r="A19757">
        <v>3.2924999999999594E-5</v>
      </c>
      <c r="B19757">
        <f t="shared" si="308"/>
        <v>32924.999999999593</v>
      </c>
      <c r="C19757">
        <v>-3.1696850305859059E-2</v>
      </c>
    </row>
    <row r="19758" spans="1:3" x14ac:dyDescent="0.3">
      <c r="A19758">
        <v>3.2926666666666258E-5</v>
      </c>
      <c r="B19758">
        <f t="shared" si="308"/>
        <v>32926.666666666257</v>
      </c>
      <c r="C19758">
        <v>-3.0926982423959359E-2</v>
      </c>
    </row>
    <row r="19759" spans="1:3" x14ac:dyDescent="0.3">
      <c r="A19759">
        <v>3.2928333333332921E-5</v>
      </c>
      <c r="B19759">
        <f t="shared" si="308"/>
        <v>32928.333333332921</v>
      </c>
      <c r="C19759">
        <v>-3.2606694166285977E-2</v>
      </c>
    </row>
    <row r="19760" spans="1:3" x14ac:dyDescent="0.3">
      <c r="A19760">
        <v>3.2929999999999585E-5</v>
      </c>
      <c r="B19760">
        <f t="shared" si="308"/>
        <v>32929.999999999585</v>
      </c>
      <c r="C19760">
        <v>-3.1766838295122668E-2</v>
      </c>
    </row>
    <row r="19761" spans="1:3" x14ac:dyDescent="0.3">
      <c r="A19761">
        <v>3.2931666666666248E-5</v>
      </c>
      <c r="B19761">
        <f t="shared" si="308"/>
        <v>32931.66666666625</v>
      </c>
      <c r="C19761">
        <v>-3.085699443469575E-2</v>
      </c>
    </row>
    <row r="19762" spans="1:3" x14ac:dyDescent="0.3">
      <c r="A19762">
        <v>3.2933333333332912E-5</v>
      </c>
      <c r="B19762">
        <f t="shared" si="308"/>
        <v>32933.333333332914</v>
      </c>
      <c r="C19762">
        <v>-3.2116778241440713E-2</v>
      </c>
    </row>
    <row r="19763" spans="1:3" x14ac:dyDescent="0.3">
      <c r="A19763">
        <v>3.2934999999999575E-5</v>
      </c>
      <c r="B19763">
        <f t="shared" si="308"/>
        <v>32934.999999999578</v>
      </c>
      <c r="C19763">
        <v>-3.1416898348804623E-2</v>
      </c>
    </row>
    <row r="19764" spans="1:3" x14ac:dyDescent="0.3">
      <c r="A19764">
        <v>3.2936666666666239E-5</v>
      </c>
      <c r="B19764">
        <f t="shared" si="308"/>
        <v>32936.666666666242</v>
      </c>
      <c r="C19764">
        <v>-3.0996970413222968E-2</v>
      </c>
    </row>
    <row r="19765" spans="1:3" x14ac:dyDescent="0.3">
      <c r="A19765">
        <v>3.2938333333332902E-5</v>
      </c>
      <c r="B19765">
        <f t="shared" si="308"/>
        <v>32938.333333332899</v>
      </c>
      <c r="C19765">
        <v>-3.232674220923154E-2</v>
      </c>
    </row>
    <row r="19766" spans="1:3" x14ac:dyDescent="0.3">
      <c r="A19766">
        <v>3.2939999999999566E-5</v>
      </c>
      <c r="B19766">
        <f t="shared" si="308"/>
        <v>32939.999999999563</v>
      </c>
      <c r="C19766">
        <v>-3.1696850305859059E-2</v>
      </c>
    </row>
    <row r="19767" spans="1:3" x14ac:dyDescent="0.3">
      <c r="A19767">
        <v>3.294166666666623E-5</v>
      </c>
      <c r="B19767">
        <f t="shared" si="308"/>
        <v>32941.666666666228</v>
      </c>
      <c r="C19767">
        <v>-3.0647030466904923E-2</v>
      </c>
    </row>
    <row r="19768" spans="1:3" x14ac:dyDescent="0.3">
      <c r="A19768">
        <v>3.2943333333332893E-5</v>
      </c>
      <c r="B19768">
        <f t="shared" si="308"/>
        <v>32943.333333332892</v>
      </c>
      <c r="C19768">
        <v>-3.2466718187758759E-2</v>
      </c>
    </row>
    <row r="19769" spans="1:3" x14ac:dyDescent="0.3">
      <c r="A19769">
        <v>3.2944999999999557E-5</v>
      </c>
      <c r="B19769">
        <f t="shared" si="308"/>
        <v>32944.999999999556</v>
      </c>
      <c r="C19769">
        <v>-3.1486886338068232E-2</v>
      </c>
    </row>
    <row r="19770" spans="1:3" x14ac:dyDescent="0.3">
      <c r="A19770">
        <v>3.294666666666622E-5</v>
      </c>
      <c r="B19770">
        <f t="shared" si="308"/>
        <v>32946.66666666622</v>
      </c>
      <c r="C19770">
        <v>-3.1136946391750187E-2</v>
      </c>
    </row>
    <row r="19771" spans="1:3" x14ac:dyDescent="0.3">
      <c r="A19771">
        <v>3.2948333333332884E-5</v>
      </c>
      <c r="B19771">
        <f t="shared" si="308"/>
        <v>32948.333333332885</v>
      </c>
      <c r="C19771">
        <v>-3.2536706177022368E-2</v>
      </c>
    </row>
    <row r="19772" spans="1:3" x14ac:dyDescent="0.3">
      <c r="A19772">
        <v>3.2949999999999547E-5</v>
      </c>
      <c r="B19772">
        <f t="shared" si="308"/>
        <v>32949.999999999549</v>
      </c>
      <c r="C19772">
        <v>-3.1486886338068232E-2</v>
      </c>
    </row>
    <row r="19773" spans="1:3" x14ac:dyDescent="0.3">
      <c r="A19773">
        <v>3.2951666666666211E-5</v>
      </c>
      <c r="B19773">
        <f t="shared" si="308"/>
        <v>32951.666666666213</v>
      </c>
      <c r="C19773">
        <v>-3.1136946391750187E-2</v>
      </c>
    </row>
    <row r="19774" spans="1:3" x14ac:dyDescent="0.3">
      <c r="A19774">
        <v>3.2953333333332874E-5</v>
      </c>
      <c r="B19774">
        <f t="shared" si="308"/>
        <v>32953.333333332877</v>
      </c>
      <c r="C19774">
        <v>-3.2466718187758759E-2</v>
      </c>
    </row>
    <row r="19775" spans="1:3" x14ac:dyDescent="0.3">
      <c r="A19775">
        <v>3.2954999999999538E-5</v>
      </c>
      <c r="B19775">
        <f t="shared" si="308"/>
        <v>32954.999999999534</v>
      </c>
      <c r="C19775">
        <v>-3.1486886338068232E-2</v>
      </c>
    </row>
    <row r="19776" spans="1:3" x14ac:dyDescent="0.3">
      <c r="A19776">
        <v>3.2956666666666201E-5</v>
      </c>
      <c r="B19776">
        <f t="shared" si="308"/>
        <v>32956.666666666199</v>
      </c>
      <c r="C19776">
        <v>-3.0717018456168532E-2</v>
      </c>
    </row>
    <row r="19777" spans="1:3" x14ac:dyDescent="0.3">
      <c r="A19777">
        <v>3.2958333333332865E-5</v>
      </c>
      <c r="B19777">
        <f t="shared" si="308"/>
        <v>32958.333333332863</v>
      </c>
      <c r="C19777">
        <v>-3.2536706177022368E-2</v>
      </c>
    </row>
    <row r="19778" spans="1:3" x14ac:dyDescent="0.3">
      <c r="A19778">
        <v>3.2959999999999529E-5</v>
      </c>
      <c r="B19778">
        <f t="shared" si="308"/>
        <v>32959.999999999527</v>
      </c>
      <c r="C19778">
        <v>-3.162686231659545E-2</v>
      </c>
    </row>
    <row r="19779" spans="1:3" x14ac:dyDescent="0.3">
      <c r="A19779">
        <v>3.2961666666666192E-5</v>
      </c>
      <c r="B19779">
        <f t="shared" ref="B19779:B19842" si="309">A19779*1000000000</f>
        <v>32961.666666666191</v>
      </c>
      <c r="C19779">
        <v>-3.1136946391750187E-2</v>
      </c>
    </row>
    <row r="19780" spans="1:3" x14ac:dyDescent="0.3">
      <c r="A19780">
        <v>3.2963333333332856E-5</v>
      </c>
      <c r="B19780">
        <f t="shared" si="309"/>
        <v>32963.333333332856</v>
      </c>
      <c r="C19780">
        <v>-3.2466718187758759E-2</v>
      </c>
    </row>
    <row r="19781" spans="1:3" x14ac:dyDescent="0.3">
      <c r="A19781">
        <v>3.2964999999999519E-5</v>
      </c>
      <c r="B19781">
        <f t="shared" si="309"/>
        <v>32964.99999999952</v>
      </c>
      <c r="C19781">
        <v>-3.1486886338068232E-2</v>
      </c>
    </row>
    <row r="19782" spans="1:3" x14ac:dyDescent="0.3">
      <c r="A19782">
        <v>3.2966666666666183E-5</v>
      </c>
      <c r="B19782">
        <f t="shared" si="309"/>
        <v>32966.666666666184</v>
      </c>
      <c r="C19782">
        <v>-3.1066958402486577E-2</v>
      </c>
    </row>
    <row r="19783" spans="1:3" x14ac:dyDescent="0.3">
      <c r="A19783">
        <v>3.2968333333332846E-5</v>
      </c>
      <c r="B19783">
        <f t="shared" si="309"/>
        <v>32968.333333332848</v>
      </c>
      <c r="C19783">
        <v>-3.2396730198495149E-2</v>
      </c>
    </row>
    <row r="19784" spans="1:3" x14ac:dyDescent="0.3">
      <c r="A19784">
        <v>3.296999999999951E-5</v>
      </c>
      <c r="B19784">
        <f t="shared" si="309"/>
        <v>32969.999999999513</v>
      </c>
      <c r="C19784">
        <v>-3.1416898348804623E-2</v>
      </c>
    </row>
    <row r="19785" spans="1:3" x14ac:dyDescent="0.3">
      <c r="A19785">
        <v>3.2971666666666173E-5</v>
      </c>
      <c r="B19785">
        <f t="shared" si="309"/>
        <v>32971.666666666177</v>
      </c>
      <c r="C19785">
        <v>-3.1066958402486577E-2</v>
      </c>
    </row>
    <row r="19786" spans="1:3" x14ac:dyDescent="0.3">
      <c r="A19786">
        <v>3.2973333333332837E-5</v>
      </c>
      <c r="B19786">
        <f t="shared" si="309"/>
        <v>32973.333333332834</v>
      </c>
      <c r="C19786">
        <v>-3.2396730198495149E-2</v>
      </c>
    </row>
    <row r="19787" spans="1:3" x14ac:dyDescent="0.3">
      <c r="A19787">
        <v>3.29749999999995E-5</v>
      </c>
      <c r="B19787">
        <f t="shared" si="309"/>
        <v>32974.999999999498</v>
      </c>
      <c r="C19787">
        <v>-3.1906814273649886E-2</v>
      </c>
    </row>
    <row r="19788" spans="1:3" x14ac:dyDescent="0.3">
      <c r="A19788">
        <v>3.2976666666666164E-5</v>
      </c>
      <c r="B19788">
        <f t="shared" si="309"/>
        <v>32976.666666666162</v>
      </c>
      <c r="C19788">
        <v>-3.085699443469575E-2</v>
      </c>
    </row>
    <row r="19789" spans="1:3" x14ac:dyDescent="0.3">
      <c r="A19789">
        <v>3.2978333333332828E-5</v>
      </c>
      <c r="B19789">
        <f t="shared" si="309"/>
        <v>32978.333333332826</v>
      </c>
      <c r="C19789">
        <v>-3.2536706177022368E-2</v>
      </c>
    </row>
    <row r="19790" spans="1:3" x14ac:dyDescent="0.3">
      <c r="A19790">
        <v>3.2979999999999491E-5</v>
      </c>
      <c r="B19790">
        <f t="shared" si="309"/>
        <v>32979.999999999491</v>
      </c>
      <c r="C19790">
        <v>-3.1556874327331841E-2</v>
      </c>
    </row>
    <row r="19791" spans="1:3" x14ac:dyDescent="0.3">
      <c r="A19791">
        <v>3.2981666666666155E-5</v>
      </c>
      <c r="B19791">
        <f t="shared" si="309"/>
        <v>32981.666666666155</v>
      </c>
      <c r="C19791">
        <v>-3.1066958402486577E-2</v>
      </c>
    </row>
    <row r="19792" spans="1:3" x14ac:dyDescent="0.3">
      <c r="A19792">
        <v>3.2983333333332818E-5</v>
      </c>
      <c r="B19792">
        <f t="shared" si="309"/>
        <v>32983.333333332819</v>
      </c>
      <c r="C19792">
        <v>-3.2396730198495149E-2</v>
      </c>
    </row>
    <row r="19793" spans="1:3" x14ac:dyDescent="0.3">
      <c r="A19793">
        <v>3.2984999999999482E-5</v>
      </c>
      <c r="B19793">
        <f t="shared" si="309"/>
        <v>32984.999999999483</v>
      </c>
      <c r="C19793">
        <v>-3.1696850305859059E-2</v>
      </c>
    </row>
    <row r="19794" spans="1:3" x14ac:dyDescent="0.3">
      <c r="A19794">
        <v>3.2986666666666145E-5</v>
      </c>
      <c r="B19794">
        <f t="shared" si="309"/>
        <v>32986.666666666148</v>
      </c>
      <c r="C19794">
        <v>-3.085699443469575E-2</v>
      </c>
    </row>
    <row r="19795" spans="1:3" x14ac:dyDescent="0.3">
      <c r="A19795">
        <v>3.2988333333332809E-5</v>
      </c>
      <c r="B19795">
        <f t="shared" si="309"/>
        <v>32988.333333332812</v>
      </c>
      <c r="C19795">
        <v>-3.2886646123340413E-2</v>
      </c>
    </row>
    <row r="19796" spans="1:3" x14ac:dyDescent="0.3">
      <c r="A19796">
        <v>3.2989999999999472E-5</v>
      </c>
      <c r="B19796">
        <f t="shared" si="309"/>
        <v>32989.999999999469</v>
      </c>
      <c r="C19796">
        <v>-3.1766838295122668E-2</v>
      </c>
    </row>
    <row r="19797" spans="1:3" x14ac:dyDescent="0.3">
      <c r="A19797">
        <v>3.2991666666666136E-5</v>
      </c>
      <c r="B19797">
        <f t="shared" si="309"/>
        <v>32991.666666666133</v>
      </c>
      <c r="C19797">
        <v>-3.1346910359541014E-2</v>
      </c>
    </row>
    <row r="19798" spans="1:3" x14ac:dyDescent="0.3">
      <c r="A19798">
        <v>3.2993333333332799E-5</v>
      </c>
      <c r="B19798">
        <f t="shared" si="309"/>
        <v>32993.333333332797</v>
      </c>
      <c r="C19798">
        <v>-3.2046790252177104E-2</v>
      </c>
    </row>
    <row r="19799" spans="1:3" x14ac:dyDescent="0.3">
      <c r="A19799">
        <v>3.2994999999999463E-5</v>
      </c>
      <c r="B19799">
        <f t="shared" si="309"/>
        <v>32994.999999999462</v>
      </c>
      <c r="C19799">
        <v>-3.1696850305859059E-2</v>
      </c>
    </row>
    <row r="19800" spans="1:3" x14ac:dyDescent="0.3">
      <c r="A19800">
        <v>3.2996666666666127E-5</v>
      </c>
      <c r="B19800">
        <f t="shared" si="309"/>
        <v>32996.666666666126</v>
      </c>
      <c r="C19800">
        <v>-3.1346910359541014E-2</v>
      </c>
    </row>
    <row r="19801" spans="1:3" x14ac:dyDescent="0.3">
      <c r="A19801">
        <v>3.299833333333279E-5</v>
      </c>
      <c r="B19801">
        <f t="shared" si="309"/>
        <v>32998.33333333279</v>
      </c>
      <c r="C19801">
        <v>-3.2816658134076804E-2</v>
      </c>
    </row>
    <row r="19802" spans="1:3" x14ac:dyDescent="0.3">
      <c r="A19802">
        <v>3.2999999999999454E-5</v>
      </c>
      <c r="B19802">
        <f t="shared" si="309"/>
        <v>32999.999999999454</v>
      </c>
      <c r="C19802">
        <v>-3.1276922370277405E-2</v>
      </c>
    </row>
    <row r="19803" spans="1:3" x14ac:dyDescent="0.3">
      <c r="A19803">
        <v>3.3001666666666117E-5</v>
      </c>
      <c r="B19803">
        <f t="shared" si="309"/>
        <v>33001.666666666119</v>
      </c>
      <c r="C19803">
        <v>-3.0647030466904923E-2</v>
      </c>
    </row>
    <row r="19804" spans="1:3" x14ac:dyDescent="0.3">
      <c r="A19804">
        <v>3.3003333333332781E-5</v>
      </c>
      <c r="B19804">
        <f t="shared" si="309"/>
        <v>33003.333333332783</v>
      </c>
      <c r="C19804">
        <v>-3.2746670144813195E-2</v>
      </c>
    </row>
    <row r="19805" spans="1:3" x14ac:dyDescent="0.3">
      <c r="A19805">
        <v>3.3004999999999444E-5</v>
      </c>
      <c r="B19805">
        <f t="shared" si="309"/>
        <v>33004.999999999447</v>
      </c>
      <c r="C19805">
        <v>-3.1696850305859059E-2</v>
      </c>
    </row>
    <row r="19806" spans="1:3" x14ac:dyDescent="0.3">
      <c r="A19806">
        <v>3.3006666666666108E-5</v>
      </c>
      <c r="B19806">
        <f t="shared" si="309"/>
        <v>33006.666666666111</v>
      </c>
      <c r="C19806">
        <v>-3.0996970413222968E-2</v>
      </c>
    </row>
    <row r="19807" spans="1:3" x14ac:dyDescent="0.3">
      <c r="A19807">
        <v>3.3008333333332771E-5</v>
      </c>
      <c r="B19807">
        <f t="shared" si="309"/>
        <v>33008.333333332768</v>
      </c>
      <c r="C19807">
        <v>-3.2676682155549586E-2</v>
      </c>
    </row>
    <row r="19808" spans="1:3" x14ac:dyDescent="0.3">
      <c r="A19808">
        <v>3.3009999999999435E-5</v>
      </c>
      <c r="B19808">
        <f t="shared" si="309"/>
        <v>33009.999999999432</v>
      </c>
      <c r="C19808">
        <v>-3.1346910359541014E-2</v>
      </c>
    </row>
    <row r="19809" spans="1:3" x14ac:dyDescent="0.3">
      <c r="A19809">
        <v>3.3011666666666098E-5</v>
      </c>
      <c r="B19809">
        <f t="shared" si="309"/>
        <v>33011.666666666097</v>
      </c>
      <c r="C19809">
        <v>-3.1346910359541014E-2</v>
      </c>
    </row>
    <row r="19810" spans="1:3" x14ac:dyDescent="0.3">
      <c r="A19810">
        <v>3.3013333333332762E-5</v>
      </c>
      <c r="B19810">
        <f t="shared" si="309"/>
        <v>33013.333333332761</v>
      </c>
      <c r="C19810">
        <v>-3.2396730198495149E-2</v>
      </c>
    </row>
    <row r="19811" spans="1:3" x14ac:dyDescent="0.3">
      <c r="A19811">
        <v>3.3014999999999426E-5</v>
      </c>
      <c r="B19811">
        <f t="shared" si="309"/>
        <v>33014.999999999425</v>
      </c>
      <c r="C19811">
        <v>-3.1556874327331841E-2</v>
      </c>
    </row>
    <row r="19812" spans="1:3" x14ac:dyDescent="0.3">
      <c r="A19812">
        <v>3.3016666666666089E-5</v>
      </c>
      <c r="B19812">
        <f t="shared" si="309"/>
        <v>33016.666666666089</v>
      </c>
      <c r="C19812">
        <v>-3.0996970413222968E-2</v>
      </c>
    </row>
    <row r="19813" spans="1:3" x14ac:dyDescent="0.3">
      <c r="A19813">
        <v>3.3018333333332753E-5</v>
      </c>
      <c r="B19813">
        <f t="shared" si="309"/>
        <v>33018.333333332754</v>
      </c>
      <c r="C19813">
        <v>-3.1976802262913495E-2</v>
      </c>
    </row>
    <row r="19814" spans="1:3" x14ac:dyDescent="0.3">
      <c r="A19814">
        <v>3.3019999999999416E-5</v>
      </c>
      <c r="B19814">
        <f t="shared" si="309"/>
        <v>33019.999999999418</v>
      </c>
      <c r="C19814">
        <v>-3.1836826284386277E-2</v>
      </c>
    </row>
    <row r="19815" spans="1:3" x14ac:dyDescent="0.3">
      <c r="A19815">
        <v>3.302166666666608E-5</v>
      </c>
      <c r="B19815">
        <f t="shared" si="309"/>
        <v>33021.666666666082</v>
      </c>
      <c r="C19815">
        <v>-3.1066958402486577E-2</v>
      </c>
    </row>
    <row r="19816" spans="1:3" x14ac:dyDescent="0.3">
      <c r="A19816">
        <v>3.3023333333332743E-5</v>
      </c>
      <c r="B19816">
        <f t="shared" si="309"/>
        <v>33023.333333332746</v>
      </c>
      <c r="C19816">
        <v>-3.2536706177022368E-2</v>
      </c>
    </row>
    <row r="19817" spans="1:3" x14ac:dyDescent="0.3">
      <c r="A19817">
        <v>3.3024999999999407E-5</v>
      </c>
      <c r="B19817">
        <f t="shared" si="309"/>
        <v>33024.999999999403</v>
      </c>
      <c r="C19817">
        <v>-3.1836826284386277E-2</v>
      </c>
    </row>
    <row r="19818" spans="1:3" x14ac:dyDescent="0.3">
      <c r="A19818">
        <v>3.302666666666607E-5</v>
      </c>
      <c r="B19818">
        <f t="shared" si="309"/>
        <v>33026.666666666068</v>
      </c>
      <c r="C19818">
        <v>-3.0787006445432141E-2</v>
      </c>
    </row>
    <row r="19819" spans="1:3" x14ac:dyDescent="0.3">
      <c r="A19819">
        <v>3.3028333333332734E-5</v>
      </c>
      <c r="B19819">
        <f t="shared" si="309"/>
        <v>33028.333333332732</v>
      </c>
      <c r="C19819">
        <v>-3.2256754219967931E-2</v>
      </c>
    </row>
    <row r="19820" spans="1:3" x14ac:dyDescent="0.3">
      <c r="A19820">
        <v>3.3029999999999397E-5</v>
      </c>
      <c r="B19820">
        <f t="shared" si="309"/>
        <v>33029.999999999396</v>
      </c>
      <c r="C19820">
        <v>-3.1556874327331841E-2</v>
      </c>
    </row>
    <row r="19821" spans="1:3" x14ac:dyDescent="0.3">
      <c r="A19821">
        <v>3.3031666666666061E-5</v>
      </c>
      <c r="B19821">
        <f t="shared" si="309"/>
        <v>33031.66666666606</v>
      </c>
      <c r="C19821">
        <v>-3.0996970413222968E-2</v>
      </c>
    </row>
    <row r="19822" spans="1:3" x14ac:dyDescent="0.3">
      <c r="A19822">
        <v>3.3033333333332725E-5</v>
      </c>
      <c r="B19822">
        <f t="shared" si="309"/>
        <v>33033.333333332725</v>
      </c>
      <c r="C19822">
        <v>-3.2676682155549586E-2</v>
      </c>
    </row>
    <row r="19823" spans="1:3" x14ac:dyDescent="0.3">
      <c r="A19823">
        <v>3.3034999999999388E-5</v>
      </c>
      <c r="B19823">
        <f t="shared" si="309"/>
        <v>33034.999999999389</v>
      </c>
      <c r="C19823">
        <v>-3.1696850305859059E-2</v>
      </c>
    </row>
    <row r="19824" spans="1:3" x14ac:dyDescent="0.3">
      <c r="A19824">
        <v>3.3036666666666052E-5</v>
      </c>
      <c r="B19824">
        <f t="shared" si="309"/>
        <v>33036.666666666053</v>
      </c>
      <c r="C19824">
        <v>-3.1136946391750187E-2</v>
      </c>
    </row>
    <row r="19825" spans="1:3" x14ac:dyDescent="0.3">
      <c r="A19825">
        <v>3.3038333333332715E-5</v>
      </c>
      <c r="B19825">
        <f t="shared" si="309"/>
        <v>33038.333333332717</v>
      </c>
      <c r="C19825">
        <v>-3.2746670144813195E-2</v>
      </c>
    </row>
    <row r="19826" spans="1:3" x14ac:dyDescent="0.3">
      <c r="A19826">
        <v>3.3039999999999379E-5</v>
      </c>
      <c r="B19826">
        <f t="shared" si="309"/>
        <v>33039.999999999382</v>
      </c>
      <c r="C19826">
        <v>-3.1696850305859059E-2</v>
      </c>
    </row>
    <row r="19827" spans="1:3" x14ac:dyDescent="0.3">
      <c r="A19827">
        <v>3.3041666666666042E-5</v>
      </c>
      <c r="B19827">
        <f t="shared" si="309"/>
        <v>33041.666666666046</v>
      </c>
      <c r="C19827">
        <v>-3.0996970413222968E-2</v>
      </c>
    </row>
    <row r="19828" spans="1:3" x14ac:dyDescent="0.3">
      <c r="A19828">
        <v>3.3043333333332706E-5</v>
      </c>
      <c r="B19828">
        <f t="shared" si="309"/>
        <v>33043.333333332703</v>
      </c>
      <c r="C19828">
        <v>-3.2396730198495149E-2</v>
      </c>
    </row>
    <row r="19829" spans="1:3" x14ac:dyDescent="0.3">
      <c r="A19829">
        <v>3.3044999999999369E-5</v>
      </c>
      <c r="B19829">
        <f t="shared" si="309"/>
        <v>33044.999999999367</v>
      </c>
      <c r="C19829">
        <v>-3.1696850305859059E-2</v>
      </c>
    </row>
    <row r="19830" spans="1:3" x14ac:dyDescent="0.3">
      <c r="A19830">
        <v>3.3046666666666033E-5</v>
      </c>
      <c r="B19830">
        <f t="shared" si="309"/>
        <v>33046.666666666031</v>
      </c>
      <c r="C19830">
        <v>-3.1416898348804623E-2</v>
      </c>
    </row>
    <row r="19831" spans="1:3" x14ac:dyDescent="0.3">
      <c r="A19831">
        <v>3.3048333333332696E-5</v>
      </c>
      <c r="B19831">
        <f t="shared" si="309"/>
        <v>33048.333333332695</v>
      </c>
      <c r="C19831">
        <v>-3.2396730198495149E-2</v>
      </c>
    </row>
    <row r="19832" spans="1:3" x14ac:dyDescent="0.3">
      <c r="A19832">
        <v>3.304999999999936E-5</v>
      </c>
      <c r="B19832">
        <f t="shared" si="309"/>
        <v>33049.99999999936</v>
      </c>
      <c r="C19832">
        <v>-3.1416898348804623E-2</v>
      </c>
    </row>
    <row r="19833" spans="1:3" x14ac:dyDescent="0.3">
      <c r="A19833">
        <v>3.3051666666666024E-5</v>
      </c>
      <c r="B19833">
        <f t="shared" si="309"/>
        <v>33051.666666666024</v>
      </c>
      <c r="C19833">
        <v>-3.085699443469575E-2</v>
      </c>
    </row>
    <row r="19834" spans="1:3" x14ac:dyDescent="0.3">
      <c r="A19834">
        <v>3.3053333333332687E-5</v>
      </c>
      <c r="B19834">
        <f t="shared" si="309"/>
        <v>33053.333333332688</v>
      </c>
      <c r="C19834">
        <v>-3.2886646123340413E-2</v>
      </c>
    </row>
    <row r="19835" spans="1:3" x14ac:dyDescent="0.3">
      <c r="A19835">
        <v>3.3054999999999351E-5</v>
      </c>
      <c r="B19835">
        <f t="shared" si="309"/>
        <v>33054.999999999352</v>
      </c>
      <c r="C19835">
        <v>-3.2256754219967931E-2</v>
      </c>
    </row>
    <row r="19836" spans="1:3" x14ac:dyDescent="0.3">
      <c r="A19836">
        <v>3.3056666666666014E-5</v>
      </c>
      <c r="B19836">
        <f t="shared" si="309"/>
        <v>33056.666666666017</v>
      </c>
      <c r="C19836">
        <v>-3.0926982423959359E-2</v>
      </c>
    </row>
    <row r="19837" spans="1:3" x14ac:dyDescent="0.3">
      <c r="A19837">
        <v>3.3058333333332678E-5</v>
      </c>
      <c r="B19837">
        <f t="shared" si="309"/>
        <v>33058.333333332681</v>
      </c>
      <c r="C19837">
        <v>-3.2396730198495149E-2</v>
      </c>
    </row>
    <row r="19838" spans="1:3" x14ac:dyDescent="0.3">
      <c r="A19838">
        <v>3.3059999999999341E-5</v>
      </c>
      <c r="B19838">
        <f t="shared" si="309"/>
        <v>33059.999999999338</v>
      </c>
      <c r="C19838">
        <v>-3.1556874327331841E-2</v>
      </c>
    </row>
    <row r="19839" spans="1:3" x14ac:dyDescent="0.3">
      <c r="A19839">
        <v>3.3061666666666005E-5</v>
      </c>
      <c r="B19839">
        <f t="shared" si="309"/>
        <v>33061.666666666002</v>
      </c>
      <c r="C19839">
        <v>-3.1206934381013796E-2</v>
      </c>
    </row>
    <row r="19840" spans="1:3" x14ac:dyDescent="0.3">
      <c r="A19840">
        <v>3.3063333333332668E-5</v>
      </c>
      <c r="B19840">
        <f t="shared" si="309"/>
        <v>33063.333333332666</v>
      </c>
      <c r="C19840">
        <v>-3.2186766230704322E-2</v>
      </c>
    </row>
    <row r="19841" spans="1:3" x14ac:dyDescent="0.3">
      <c r="A19841">
        <v>3.3064999999999332E-5</v>
      </c>
      <c r="B19841">
        <f t="shared" si="309"/>
        <v>33064.999999999331</v>
      </c>
      <c r="C19841">
        <v>-3.1696850305859059E-2</v>
      </c>
    </row>
    <row r="19842" spans="1:3" x14ac:dyDescent="0.3">
      <c r="A19842">
        <v>3.3066666666665995E-5</v>
      </c>
      <c r="B19842">
        <f t="shared" si="309"/>
        <v>33066.666666665995</v>
      </c>
      <c r="C19842">
        <v>-3.1066958402486577E-2</v>
      </c>
    </row>
    <row r="19843" spans="1:3" x14ac:dyDescent="0.3">
      <c r="A19843">
        <v>3.3068333333332659E-5</v>
      </c>
      <c r="B19843">
        <f t="shared" ref="B19843:B19906" si="310">A19843*1000000000</f>
        <v>33068.333333332659</v>
      </c>
      <c r="C19843">
        <v>-3.2676682155549586E-2</v>
      </c>
    </row>
    <row r="19844" spans="1:3" x14ac:dyDescent="0.3">
      <c r="A19844">
        <v>3.3069999999999323E-5</v>
      </c>
      <c r="B19844">
        <f t="shared" si="310"/>
        <v>33069.999999999323</v>
      </c>
      <c r="C19844">
        <v>-3.1696850305859059E-2</v>
      </c>
    </row>
    <row r="19845" spans="1:3" x14ac:dyDescent="0.3">
      <c r="A19845">
        <v>3.3071666666665986E-5</v>
      </c>
      <c r="B19845">
        <f t="shared" si="310"/>
        <v>33071.666666665988</v>
      </c>
      <c r="C19845">
        <v>-3.085699443469575E-2</v>
      </c>
    </row>
    <row r="19846" spans="1:3" x14ac:dyDescent="0.3">
      <c r="A19846">
        <v>3.307333333333265E-5</v>
      </c>
      <c r="B19846">
        <f t="shared" si="310"/>
        <v>33073.333333332652</v>
      </c>
      <c r="C19846">
        <v>-3.2606694166285977E-2</v>
      </c>
    </row>
    <row r="19847" spans="1:3" x14ac:dyDescent="0.3">
      <c r="A19847">
        <v>3.3074999999999313E-5</v>
      </c>
      <c r="B19847">
        <f t="shared" si="310"/>
        <v>33074.999999999316</v>
      </c>
      <c r="C19847">
        <v>-3.2186766230704322E-2</v>
      </c>
    </row>
    <row r="19848" spans="1:3" x14ac:dyDescent="0.3">
      <c r="A19848">
        <v>3.3076666666665977E-5</v>
      </c>
      <c r="B19848">
        <f t="shared" si="310"/>
        <v>33076.66666666598</v>
      </c>
      <c r="C19848">
        <v>-3.1066958402486577E-2</v>
      </c>
    </row>
    <row r="19849" spans="1:3" x14ac:dyDescent="0.3">
      <c r="A19849">
        <v>3.307833333333264E-5</v>
      </c>
      <c r="B19849">
        <f t="shared" si="310"/>
        <v>33078.333333332637</v>
      </c>
      <c r="C19849">
        <v>-3.2396730198495149E-2</v>
      </c>
    </row>
    <row r="19850" spans="1:3" x14ac:dyDescent="0.3">
      <c r="A19850">
        <v>3.3079999999999304E-5</v>
      </c>
      <c r="B19850">
        <f t="shared" si="310"/>
        <v>33079.999999999302</v>
      </c>
      <c r="C19850">
        <v>-3.1556874327331841E-2</v>
      </c>
    </row>
    <row r="19851" spans="1:3" x14ac:dyDescent="0.3">
      <c r="A19851">
        <v>3.3081666666665967E-5</v>
      </c>
      <c r="B19851">
        <f t="shared" si="310"/>
        <v>33081.666666665966</v>
      </c>
      <c r="C19851">
        <v>-3.0717018456168532E-2</v>
      </c>
    </row>
    <row r="19852" spans="1:3" x14ac:dyDescent="0.3">
      <c r="A19852">
        <v>3.3083333333332631E-5</v>
      </c>
      <c r="B19852">
        <f t="shared" si="310"/>
        <v>33083.33333333263</v>
      </c>
      <c r="C19852">
        <v>-3.2186766230704322E-2</v>
      </c>
    </row>
    <row r="19853" spans="1:3" x14ac:dyDescent="0.3">
      <c r="A19853">
        <v>3.3084999999999294E-5</v>
      </c>
      <c r="B19853">
        <f t="shared" si="310"/>
        <v>33084.999999999294</v>
      </c>
      <c r="C19853">
        <v>-3.1696850305859059E-2</v>
      </c>
    </row>
    <row r="19854" spans="1:3" x14ac:dyDescent="0.3">
      <c r="A19854">
        <v>3.3086666666665958E-5</v>
      </c>
      <c r="B19854">
        <f t="shared" si="310"/>
        <v>33086.666666665958</v>
      </c>
      <c r="C19854">
        <v>-3.0647030466904923E-2</v>
      </c>
    </row>
    <row r="19855" spans="1:3" x14ac:dyDescent="0.3">
      <c r="A19855">
        <v>3.3088333333332622E-5</v>
      </c>
      <c r="B19855">
        <f t="shared" si="310"/>
        <v>33088.333333332623</v>
      </c>
      <c r="C19855">
        <v>-3.2676682155549586E-2</v>
      </c>
    </row>
    <row r="19856" spans="1:3" x14ac:dyDescent="0.3">
      <c r="A19856">
        <v>3.3089999999999285E-5</v>
      </c>
      <c r="B19856">
        <f t="shared" si="310"/>
        <v>33089.999999999287</v>
      </c>
      <c r="C19856">
        <v>-3.2046790252177104E-2</v>
      </c>
    </row>
    <row r="19857" spans="1:3" x14ac:dyDescent="0.3">
      <c r="A19857">
        <v>3.3091666666665949E-5</v>
      </c>
      <c r="B19857">
        <f t="shared" si="310"/>
        <v>33091.666666665951</v>
      </c>
      <c r="C19857">
        <v>-3.1346910359541014E-2</v>
      </c>
    </row>
    <row r="19858" spans="1:3" x14ac:dyDescent="0.3">
      <c r="A19858">
        <v>3.3093333333332612E-5</v>
      </c>
      <c r="B19858">
        <f t="shared" si="310"/>
        <v>33093.333333332615</v>
      </c>
      <c r="C19858">
        <v>-3.232674220923154E-2</v>
      </c>
    </row>
    <row r="19859" spans="1:3" x14ac:dyDescent="0.3">
      <c r="A19859">
        <v>3.3094999999999276E-5</v>
      </c>
      <c r="B19859">
        <f t="shared" si="310"/>
        <v>33094.999999999272</v>
      </c>
      <c r="C19859">
        <v>-3.1696850305859059E-2</v>
      </c>
    </row>
    <row r="19860" spans="1:3" x14ac:dyDescent="0.3">
      <c r="A19860">
        <v>3.3096666666665939E-5</v>
      </c>
      <c r="B19860">
        <f t="shared" si="310"/>
        <v>33096.666666665937</v>
      </c>
      <c r="C19860">
        <v>-3.1276922370277405E-2</v>
      </c>
    </row>
    <row r="19861" spans="1:3" x14ac:dyDescent="0.3">
      <c r="A19861">
        <v>3.3098333333332603E-5</v>
      </c>
      <c r="B19861">
        <f t="shared" si="310"/>
        <v>33098.333333332601</v>
      </c>
      <c r="C19861">
        <v>-3.2536706177022368E-2</v>
      </c>
    </row>
    <row r="19862" spans="1:3" x14ac:dyDescent="0.3">
      <c r="A19862">
        <v>3.3099999999999266E-5</v>
      </c>
      <c r="B19862">
        <f t="shared" si="310"/>
        <v>33099.999999999265</v>
      </c>
      <c r="C19862">
        <v>-3.1416898348804623E-2</v>
      </c>
    </row>
    <row r="19863" spans="1:3" x14ac:dyDescent="0.3">
      <c r="A19863">
        <v>3.310166666666593E-5</v>
      </c>
      <c r="B19863">
        <f t="shared" si="310"/>
        <v>33101.666666665929</v>
      </c>
      <c r="C19863">
        <v>-3.0787006445432141E-2</v>
      </c>
    </row>
    <row r="19864" spans="1:3" x14ac:dyDescent="0.3">
      <c r="A19864">
        <v>3.3103333333332593E-5</v>
      </c>
      <c r="B19864">
        <f t="shared" si="310"/>
        <v>33103.333333332594</v>
      </c>
      <c r="C19864">
        <v>-3.1976802262913495E-2</v>
      </c>
    </row>
    <row r="19865" spans="1:3" x14ac:dyDescent="0.3">
      <c r="A19865">
        <v>3.3104999999999257E-5</v>
      </c>
      <c r="B19865">
        <f t="shared" si="310"/>
        <v>33104.999999999258</v>
      </c>
      <c r="C19865">
        <v>-3.1836826284386277E-2</v>
      </c>
    </row>
    <row r="19866" spans="1:3" x14ac:dyDescent="0.3">
      <c r="A19866">
        <v>3.3106666666665921E-5</v>
      </c>
      <c r="B19866">
        <f t="shared" si="310"/>
        <v>33106.666666665922</v>
      </c>
      <c r="C19866">
        <v>-3.0787006445432141E-2</v>
      </c>
    </row>
    <row r="19867" spans="1:3" x14ac:dyDescent="0.3">
      <c r="A19867">
        <v>3.3108333333332584E-5</v>
      </c>
      <c r="B19867">
        <f t="shared" si="310"/>
        <v>33108.333333332586</v>
      </c>
      <c r="C19867">
        <v>-3.232674220923154E-2</v>
      </c>
    </row>
    <row r="19868" spans="1:3" x14ac:dyDescent="0.3">
      <c r="A19868">
        <v>3.3109999999999248E-5</v>
      </c>
      <c r="B19868">
        <f t="shared" si="310"/>
        <v>33109.999999999251</v>
      </c>
      <c r="C19868">
        <v>-3.1976802262913495E-2</v>
      </c>
    </row>
    <row r="19869" spans="1:3" x14ac:dyDescent="0.3">
      <c r="A19869">
        <v>3.3111666666665911E-5</v>
      </c>
      <c r="B19869">
        <f t="shared" si="310"/>
        <v>33111.666666665908</v>
      </c>
      <c r="C19869">
        <v>-3.0996970413222968E-2</v>
      </c>
    </row>
    <row r="19870" spans="1:3" x14ac:dyDescent="0.3">
      <c r="A19870">
        <v>3.3113333333332575E-5</v>
      </c>
      <c r="B19870">
        <f t="shared" si="310"/>
        <v>33113.333333332572</v>
      </c>
      <c r="C19870">
        <v>-3.2816658134076804E-2</v>
      </c>
    </row>
    <row r="19871" spans="1:3" x14ac:dyDescent="0.3">
      <c r="A19871">
        <v>3.3114999999999238E-5</v>
      </c>
      <c r="B19871">
        <f t="shared" si="310"/>
        <v>33114.999999999236</v>
      </c>
      <c r="C19871">
        <v>-3.1556874327331841E-2</v>
      </c>
    </row>
    <row r="19872" spans="1:3" x14ac:dyDescent="0.3">
      <c r="A19872">
        <v>3.3116666666665902E-5</v>
      </c>
      <c r="B19872">
        <f t="shared" si="310"/>
        <v>33116.6666666659</v>
      </c>
      <c r="C19872">
        <v>-3.0996970413222968E-2</v>
      </c>
    </row>
    <row r="19873" spans="1:3" x14ac:dyDescent="0.3">
      <c r="A19873">
        <v>3.3118333333332565E-5</v>
      </c>
      <c r="B19873">
        <f t="shared" si="310"/>
        <v>33118.333333332565</v>
      </c>
      <c r="C19873">
        <v>-3.2676682155549586E-2</v>
      </c>
    </row>
    <row r="19874" spans="1:3" x14ac:dyDescent="0.3">
      <c r="A19874">
        <v>3.3119999999999229E-5</v>
      </c>
      <c r="B19874">
        <f t="shared" si="310"/>
        <v>33119.999999999229</v>
      </c>
      <c r="C19874">
        <v>-3.1906814273649886E-2</v>
      </c>
    </row>
    <row r="19875" spans="1:3" x14ac:dyDescent="0.3">
      <c r="A19875">
        <v>3.3121666666665892E-5</v>
      </c>
      <c r="B19875">
        <f t="shared" si="310"/>
        <v>33121.666666665893</v>
      </c>
      <c r="C19875">
        <v>-3.085699443469575E-2</v>
      </c>
    </row>
    <row r="19876" spans="1:3" x14ac:dyDescent="0.3">
      <c r="A19876">
        <v>3.3123333333332556E-5</v>
      </c>
      <c r="B19876">
        <f t="shared" si="310"/>
        <v>33123.333333332557</v>
      </c>
      <c r="C19876">
        <v>-3.2606694166285977E-2</v>
      </c>
    </row>
    <row r="19877" spans="1:3" x14ac:dyDescent="0.3">
      <c r="A19877">
        <v>3.312499999999922E-5</v>
      </c>
      <c r="B19877">
        <f t="shared" si="310"/>
        <v>33124.999999999221</v>
      </c>
      <c r="C19877">
        <v>-3.1696850305859059E-2</v>
      </c>
    </row>
    <row r="19878" spans="1:3" x14ac:dyDescent="0.3">
      <c r="A19878">
        <v>3.3126666666665883E-5</v>
      </c>
      <c r="B19878">
        <f t="shared" si="310"/>
        <v>33126.666666665886</v>
      </c>
      <c r="C19878">
        <v>-3.1206934381013796E-2</v>
      </c>
    </row>
    <row r="19879" spans="1:3" x14ac:dyDescent="0.3">
      <c r="A19879">
        <v>3.3128333333332547E-5</v>
      </c>
      <c r="B19879">
        <f t="shared" si="310"/>
        <v>33128.33333333255</v>
      </c>
      <c r="C19879">
        <v>-3.232674220923154E-2</v>
      </c>
    </row>
    <row r="19880" spans="1:3" x14ac:dyDescent="0.3">
      <c r="A19880">
        <v>3.312999999999921E-5</v>
      </c>
      <c r="B19880">
        <f t="shared" si="310"/>
        <v>33129.999999999207</v>
      </c>
      <c r="C19880">
        <v>-3.1696850305859059E-2</v>
      </c>
    </row>
    <row r="19881" spans="1:3" x14ac:dyDescent="0.3">
      <c r="A19881">
        <v>3.3131666666665874E-5</v>
      </c>
      <c r="B19881">
        <f t="shared" si="310"/>
        <v>33131.666666665871</v>
      </c>
      <c r="C19881">
        <v>-3.1206934381013796E-2</v>
      </c>
    </row>
    <row r="19882" spans="1:3" x14ac:dyDescent="0.3">
      <c r="A19882">
        <v>3.3133333333332537E-5</v>
      </c>
      <c r="B19882">
        <f t="shared" si="310"/>
        <v>33133.333333332535</v>
      </c>
      <c r="C19882">
        <v>-3.2536706177022368E-2</v>
      </c>
    </row>
    <row r="19883" spans="1:3" x14ac:dyDescent="0.3">
      <c r="A19883">
        <v>3.3134999999999201E-5</v>
      </c>
      <c r="B19883">
        <f t="shared" si="310"/>
        <v>33134.9999999992</v>
      </c>
      <c r="C19883">
        <v>-3.1766838295122668E-2</v>
      </c>
    </row>
    <row r="19884" spans="1:3" x14ac:dyDescent="0.3">
      <c r="A19884">
        <v>3.3136666666665864E-5</v>
      </c>
      <c r="B19884">
        <f t="shared" si="310"/>
        <v>33136.666666665864</v>
      </c>
      <c r="C19884">
        <v>-3.0577042477641314E-2</v>
      </c>
    </row>
    <row r="19885" spans="1:3" x14ac:dyDescent="0.3">
      <c r="A19885">
        <v>3.3138333333332528E-5</v>
      </c>
      <c r="B19885">
        <f t="shared" si="310"/>
        <v>33138.333333332528</v>
      </c>
      <c r="C19885">
        <v>-3.2676682155549586E-2</v>
      </c>
    </row>
    <row r="19886" spans="1:3" x14ac:dyDescent="0.3">
      <c r="A19886">
        <v>3.3139999999999191E-5</v>
      </c>
      <c r="B19886">
        <f t="shared" si="310"/>
        <v>33139.999999999192</v>
      </c>
      <c r="C19886">
        <v>-3.1696850305859059E-2</v>
      </c>
    </row>
    <row r="19887" spans="1:3" x14ac:dyDescent="0.3">
      <c r="A19887">
        <v>3.3141666666665855E-5</v>
      </c>
      <c r="B19887">
        <f t="shared" si="310"/>
        <v>33141.666666665857</v>
      </c>
      <c r="C19887">
        <v>-3.0717018456168532E-2</v>
      </c>
    </row>
    <row r="19888" spans="1:3" x14ac:dyDescent="0.3">
      <c r="A19888">
        <v>3.3143333333332519E-5</v>
      </c>
      <c r="B19888">
        <f t="shared" si="310"/>
        <v>33143.333333332521</v>
      </c>
      <c r="C19888">
        <v>-3.232674220923154E-2</v>
      </c>
    </row>
    <row r="19889" spans="1:3" x14ac:dyDescent="0.3">
      <c r="A19889">
        <v>3.3144999999999182E-5</v>
      </c>
      <c r="B19889">
        <f t="shared" si="310"/>
        <v>33144.999999999185</v>
      </c>
      <c r="C19889">
        <v>-3.162686231659545E-2</v>
      </c>
    </row>
    <row r="19890" spans="1:3" x14ac:dyDescent="0.3">
      <c r="A19890">
        <v>3.3146666666665846E-5</v>
      </c>
      <c r="B19890">
        <f t="shared" si="310"/>
        <v>33146.666666665842</v>
      </c>
      <c r="C19890">
        <v>-3.0926982423959359E-2</v>
      </c>
    </row>
    <row r="19891" spans="1:3" x14ac:dyDescent="0.3">
      <c r="A19891">
        <v>3.3148333333332509E-5</v>
      </c>
      <c r="B19891">
        <f t="shared" si="310"/>
        <v>33148.333333332506</v>
      </c>
      <c r="C19891">
        <v>-3.2186766230704322E-2</v>
      </c>
    </row>
    <row r="19892" spans="1:3" x14ac:dyDescent="0.3">
      <c r="A19892">
        <v>3.3149999999999173E-5</v>
      </c>
      <c r="B19892">
        <f t="shared" si="310"/>
        <v>33149.999999999171</v>
      </c>
      <c r="C19892">
        <v>-3.1696850305859059E-2</v>
      </c>
    </row>
    <row r="19893" spans="1:3" x14ac:dyDescent="0.3">
      <c r="A19893">
        <v>3.3151666666665836E-5</v>
      </c>
      <c r="B19893">
        <f t="shared" si="310"/>
        <v>33151.666666665835</v>
      </c>
      <c r="C19893">
        <v>-3.1346910359541014E-2</v>
      </c>
    </row>
    <row r="19894" spans="1:3" x14ac:dyDescent="0.3">
      <c r="A19894">
        <v>3.31533333333325E-5</v>
      </c>
      <c r="B19894">
        <f t="shared" si="310"/>
        <v>33153.333333332499</v>
      </c>
      <c r="C19894">
        <v>-3.2396730198495149E-2</v>
      </c>
    </row>
    <row r="19895" spans="1:3" x14ac:dyDescent="0.3">
      <c r="A19895">
        <v>3.3154999999999163E-5</v>
      </c>
      <c r="B19895">
        <f t="shared" si="310"/>
        <v>33154.999999999163</v>
      </c>
      <c r="C19895">
        <v>-3.1136946391750187E-2</v>
      </c>
    </row>
    <row r="19896" spans="1:3" x14ac:dyDescent="0.3">
      <c r="A19896">
        <v>3.3156666666665827E-5</v>
      </c>
      <c r="B19896">
        <f t="shared" si="310"/>
        <v>33156.666666665828</v>
      </c>
      <c r="C19896">
        <v>-3.0717018456168532E-2</v>
      </c>
    </row>
    <row r="19897" spans="1:3" x14ac:dyDescent="0.3">
      <c r="A19897">
        <v>3.315833333333249E-5</v>
      </c>
      <c r="B19897">
        <f t="shared" si="310"/>
        <v>33158.333333332492</v>
      </c>
      <c r="C19897">
        <v>-3.2746670144813195E-2</v>
      </c>
    </row>
    <row r="19898" spans="1:3" x14ac:dyDescent="0.3">
      <c r="A19898">
        <v>3.3159999999999154E-5</v>
      </c>
      <c r="B19898">
        <f t="shared" si="310"/>
        <v>33159.999999999156</v>
      </c>
      <c r="C19898">
        <v>-3.1836826284386277E-2</v>
      </c>
    </row>
    <row r="19899" spans="1:3" x14ac:dyDescent="0.3">
      <c r="A19899">
        <v>3.3161666666665818E-5</v>
      </c>
      <c r="B19899">
        <f t="shared" si="310"/>
        <v>33161.66666666582</v>
      </c>
      <c r="C19899">
        <v>-3.0787006445432141E-2</v>
      </c>
    </row>
    <row r="19900" spans="1:3" x14ac:dyDescent="0.3">
      <c r="A19900">
        <v>3.3163333333332481E-5</v>
      </c>
      <c r="B19900">
        <f t="shared" si="310"/>
        <v>33163.333333332484</v>
      </c>
      <c r="C19900">
        <v>-3.2186766230704322E-2</v>
      </c>
    </row>
    <row r="19901" spans="1:3" x14ac:dyDescent="0.3">
      <c r="A19901">
        <v>3.3164999999999145E-5</v>
      </c>
      <c r="B19901">
        <f t="shared" si="310"/>
        <v>33164.999999999141</v>
      </c>
      <c r="C19901">
        <v>-3.1416898348804623E-2</v>
      </c>
    </row>
    <row r="19902" spans="1:3" x14ac:dyDescent="0.3">
      <c r="A19902">
        <v>3.3166666666665808E-5</v>
      </c>
      <c r="B19902">
        <f t="shared" si="310"/>
        <v>33166.666666665806</v>
      </c>
      <c r="C19902">
        <v>-3.0926982423959359E-2</v>
      </c>
    </row>
    <row r="19903" spans="1:3" x14ac:dyDescent="0.3">
      <c r="A19903">
        <v>3.3168333333332472E-5</v>
      </c>
      <c r="B19903">
        <f t="shared" si="310"/>
        <v>33168.33333333247</v>
      </c>
      <c r="C19903">
        <v>-3.2466718187758759E-2</v>
      </c>
    </row>
    <row r="19904" spans="1:3" x14ac:dyDescent="0.3">
      <c r="A19904">
        <v>3.3169999999999135E-5</v>
      </c>
      <c r="B19904">
        <f t="shared" si="310"/>
        <v>33169.999999999134</v>
      </c>
      <c r="C19904">
        <v>-3.1276922370277405E-2</v>
      </c>
    </row>
    <row r="19905" spans="1:3" x14ac:dyDescent="0.3">
      <c r="A19905">
        <v>3.3171666666665799E-5</v>
      </c>
      <c r="B19905">
        <f t="shared" si="310"/>
        <v>33171.666666665798</v>
      </c>
      <c r="C19905">
        <v>-3.1276922370277405E-2</v>
      </c>
    </row>
    <row r="19906" spans="1:3" x14ac:dyDescent="0.3">
      <c r="A19906">
        <v>3.3173333333332462E-5</v>
      </c>
      <c r="B19906">
        <f t="shared" si="310"/>
        <v>33173.333333332463</v>
      </c>
      <c r="C19906">
        <v>-3.2676682155549586E-2</v>
      </c>
    </row>
    <row r="19907" spans="1:3" x14ac:dyDescent="0.3">
      <c r="A19907">
        <v>3.3174999999999126E-5</v>
      </c>
      <c r="B19907">
        <f t="shared" ref="B19907:B19970" si="311">A19907*1000000000</f>
        <v>33174.999999999127</v>
      </c>
      <c r="C19907">
        <v>-3.1696850305859059E-2</v>
      </c>
    </row>
    <row r="19908" spans="1:3" x14ac:dyDescent="0.3">
      <c r="A19908">
        <v>3.3176666666665789E-5</v>
      </c>
      <c r="B19908">
        <f t="shared" si="311"/>
        <v>33176.666666665791</v>
      </c>
      <c r="C19908">
        <v>-3.0787006445432141E-2</v>
      </c>
    </row>
    <row r="19909" spans="1:3" x14ac:dyDescent="0.3">
      <c r="A19909">
        <v>3.3178333333332453E-5</v>
      </c>
      <c r="B19909">
        <f t="shared" si="311"/>
        <v>33178.333333332455</v>
      </c>
      <c r="C19909">
        <v>-3.2536706177022368E-2</v>
      </c>
    </row>
    <row r="19910" spans="1:3" x14ac:dyDescent="0.3">
      <c r="A19910">
        <v>3.3179999999999117E-5</v>
      </c>
      <c r="B19910">
        <f t="shared" si="311"/>
        <v>33179.99999999912</v>
      </c>
      <c r="C19910">
        <v>-3.1416898348804623E-2</v>
      </c>
    </row>
    <row r="19911" spans="1:3" x14ac:dyDescent="0.3">
      <c r="A19911">
        <v>3.318166666666578E-5</v>
      </c>
      <c r="B19911">
        <f t="shared" si="311"/>
        <v>33181.666666665777</v>
      </c>
      <c r="C19911">
        <v>-3.0437066499114096E-2</v>
      </c>
    </row>
    <row r="19912" spans="1:3" x14ac:dyDescent="0.3">
      <c r="A19912">
        <v>3.3183333333332444E-5</v>
      </c>
      <c r="B19912">
        <f t="shared" si="311"/>
        <v>33183.333333332441</v>
      </c>
      <c r="C19912">
        <v>-3.2396730198495149E-2</v>
      </c>
    </row>
    <row r="19913" spans="1:3" x14ac:dyDescent="0.3">
      <c r="A19913">
        <v>3.3184999999999107E-5</v>
      </c>
      <c r="B19913">
        <f t="shared" si="311"/>
        <v>33184.999999999105</v>
      </c>
      <c r="C19913">
        <v>-3.162686231659545E-2</v>
      </c>
    </row>
    <row r="19914" spans="1:3" x14ac:dyDescent="0.3">
      <c r="A19914">
        <v>3.3186666666665771E-5</v>
      </c>
      <c r="B19914">
        <f t="shared" si="311"/>
        <v>33186.666666665769</v>
      </c>
      <c r="C19914">
        <v>-3.0926982423959359E-2</v>
      </c>
    </row>
    <row r="19915" spans="1:3" x14ac:dyDescent="0.3">
      <c r="A19915">
        <v>3.3188333333332434E-5</v>
      </c>
      <c r="B19915">
        <f t="shared" si="311"/>
        <v>33188.333333332434</v>
      </c>
      <c r="C19915">
        <v>-3.2116778241440713E-2</v>
      </c>
    </row>
    <row r="19916" spans="1:3" x14ac:dyDescent="0.3">
      <c r="A19916">
        <v>3.3189999999999098E-5</v>
      </c>
      <c r="B19916">
        <f t="shared" si="311"/>
        <v>33189.999999999098</v>
      </c>
      <c r="C19916">
        <v>-3.1696850305859059E-2</v>
      </c>
    </row>
    <row r="19917" spans="1:3" x14ac:dyDescent="0.3">
      <c r="A19917">
        <v>3.3191666666665761E-5</v>
      </c>
      <c r="B19917">
        <f t="shared" si="311"/>
        <v>33191.666666665762</v>
      </c>
      <c r="C19917">
        <v>-3.0996970413222968E-2</v>
      </c>
    </row>
    <row r="19918" spans="1:3" x14ac:dyDescent="0.3">
      <c r="A19918">
        <v>3.3193333333332425E-5</v>
      </c>
      <c r="B19918">
        <f t="shared" si="311"/>
        <v>33193.333333332426</v>
      </c>
      <c r="C19918">
        <v>-3.2396730198495149E-2</v>
      </c>
    </row>
    <row r="19919" spans="1:3" x14ac:dyDescent="0.3">
      <c r="A19919">
        <v>3.3194999999999088E-5</v>
      </c>
      <c r="B19919">
        <f t="shared" si="311"/>
        <v>33194.999999999091</v>
      </c>
      <c r="C19919">
        <v>-3.1906814273649886E-2</v>
      </c>
    </row>
    <row r="19920" spans="1:3" x14ac:dyDescent="0.3">
      <c r="A19920">
        <v>3.3196666666665752E-5</v>
      </c>
      <c r="B19920">
        <f t="shared" si="311"/>
        <v>33196.666666665755</v>
      </c>
      <c r="C19920">
        <v>-3.1136946391750187E-2</v>
      </c>
    </row>
    <row r="19921" spans="1:3" x14ac:dyDescent="0.3">
      <c r="A19921">
        <v>3.3198333333332415E-5</v>
      </c>
      <c r="B19921">
        <f t="shared" si="311"/>
        <v>33198.333333332419</v>
      </c>
      <c r="C19921">
        <v>-3.2396730198495149E-2</v>
      </c>
    </row>
    <row r="19922" spans="1:3" x14ac:dyDescent="0.3">
      <c r="A19922">
        <v>3.3199999999999079E-5</v>
      </c>
      <c r="B19922">
        <f t="shared" si="311"/>
        <v>33199.999999999076</v>
      </c>
      <c r="C19922">
        <v>-3.162686231659545E-2</v>
      </c>
    </row>
    <row r="19923" spans="1:3" x14ac:dyDescent="0.3">
      <c r="A19923">
        <v>3.3201666666665743E-5</v>
      </c>
      <c r="B19923">
        <f t="shared" si="311"/>
        <v>33201.66666666574</v>
      </c>
      <c r="C19923">
        <v>-3.085699443469575E-2</v>
      </c>
    </row>
    <row r="19924" spans="1:3" x14ac:dyDescent="0.3">
      <c r="A19924">
        <v>3.3203333333332406E-5</v>
      </c>
      <c r="B19924">
        <f t="shared" si="311"/>
        <v>33203.333333332404</v>
      </c>
      <c r="C19924">
        <v>-3.2256754219967931E-2</v>
      </c>
    </row>
    <row r="19925" spans="1:3" x14ac:dyDescent="0.3">
      <c r="A19925">
        <v>3.320499999999907E-5</v>
      </c>
      <c r="B19925">
        <f t="shared" si="311"/>
        <v>33204.999999999069</v>
      </c>
      <c r="C19925">
        <v>-3.1486886338068232E-2</v>
      </c>
    </row>
    <row r="19926" spans="1:3" x14ac:dyDescent="0.3">
      <c r="A19926">
        <v>3.3206666666665733E-5</v>
      </c>
      <c r="B19926">
        <f t="shared" si="311"/>
        <v>33206.666666665733</v>
      </c>
      <c r="C19926">
        <v>-3.0996970413222968E-2</v>
      </c>
    </row>
    <row r="19927" spans="1:3" x14ac:dyDescent="0.3">
      <c r="A19927">
        <v>3.3208333333332397E-5</v>
      </c>
      <c r="B19927">
        <f t="shared" si="311"/>
        <v>33208.333333332397</v>
      </c>
      <c r="C19927">
        <v>-3.2396730198495149E-2</v>
      </c>
    </row>
    <row r="19928" spans="1:3" x14ac:dyDescent="0.3">
      <c r="A19928">
        <v>3.320999999999906E-5</v>
      </c>
      <c r="B19928">
        <f t="shared" si="311"/>
        <v>33209.999999999061</v>
      </c>
      <c r="C19928">
        <v>-3.162686231659545E-2</v>
      </c>
    </row>
    <row r="19929" spans="1:3" x14ac:dyDescent="0.3">
      <c r="A19929">
        <v>3.3211666666665724E-5</v>
      </c>
      <c r="B19929">
        <f t="shared" si="311"/>
        <v>33211.666666665726</v>
      </c>
      <c r="C19929">
        <v>-3.0717018456168532E-2</v>
      </c>
    </row>
    <row r="19930" spans="1:3" x14ac:dyDescent="0.3">
      <c r="A19930">
        <v>3.3213333333332387E-5</v>
      </c>
      <c r="B19930">
        <f t="shared" si="311"/>
        <v>33213.33333333239</v>
      </c>
      <c r="C19930">
        <v>-3.2816658134076804E-2</v>
      </c>
    </row>
    <row r="19931" spans="1:3" x14ac:dyDescent="0.3">
      <c r="A19931">
        <v>3.3214999999999051E-5</v>
      </c>
      <c r="B19931">
        <f t="shared" si="311"/>
        <v>33214.999999999054</v>
      </c>
      <c r="C19931">
        <v>-3.1486886338068232E-2</v>
      </c>
    </row>
    <row r="19932" spans="1:3" x14ac:dyDescent="0.3">
      <c r="A19932">
        <v>3.3216666666665714E-5</v>
      </c>
      <c r="B19932">
        <f t="shared" si="311"/>
        <v>33216.666666665711</v>
      </c>
      <c r="C19932">
        <v>-3.1206934381013796E-2</v>
      </c>
    </row>
    <row r="19933" spans="1:3" x14ac:dyDescent="0.3">
      <c r="A19933">
        <v>3.3218333333332378E-5</v>
      </c>
      <c r="B19933">
        <f t="shared" si="311"/>
        <v>33218.333333332375</v>
      </c>
      <c r="C19933">
        <v>-3.2256754219967931E-2</v>
      </c>
    </row>
    <row r="19934" spans="1:3" x14ac:dyDescent="0.3">
      <c r="A19934">
        <v>3.3219999999999042E-5</v>
      </c>
      <c r="B19934">
        <f t="shared" si="311"/>
        <v>33219.99999999904</v>
      </c>
      <c r="C19934">
        <v>-3.1486886338068232E-2</v>
      </c>
    </row>
    <row r="19935" spans="1:3" x14ac:dyDescent="0.3">
      <c r="A19935">
        <v>3.3221666666665705E-5</v>
      </c>
      <c r="B19935">
        <f t="shared" si="311"/>
        <v>33221.666666665704</v>
      </c>
      <c r="C19935">
        <v>-3.1206934381013796E-2</v>
      </c>
    </row>
    <row r="19936" spans="1:3" x14ac:dyDescent="0.3">
      <c r="A19936">
        <v>3.3223333333332369E-5</v>
      </c>
      <c r="B19936">
        <f t="shared" si="311"/>
        <v>33223.333333332368</v>
      </c>
      <c r="C19936">
        <v>-3.232674220923154E-2</v>
      </c>
    </row>
    <row r="19937" spans="1:3" x14ac:dyDescent="0.3">
      <c r="A19937">
        <v>3.3224999999999032E-5</v>
      </c>
      <c r="B19937">
        <f t="shared" si="311"/>
        <v>33224.999999999032</v>
      </c>
      <c r="C19937">
        <v>-3.1976802262913495E-2</v>
      </c>
    </row>
    <row r="19938" spans="1:3" x14ac:dyDescent="0.3">
      <c r="A19938">
        <v>3.3226666666665696E-5</v>
      </c>
      <c r="B19938">
        <f t="shared" si="311"/>
        <v>33226.666666665697</v>
      </c>
      <c r="C19938">
        <v>-3.1276922370277405E-2</v>
      </c>
    </row>
    <row r="19939" spans="1:3" x14ac:dyDescent="0.3">
      <c r="A19939">
        <v>3.3228333333332359E-5</v>
      </c>
      <c r="B19939">
        <f t="shared" si="311"/>
        <v>33228.333333332361</v>
      </c>
      <c r="C19939">
        <v>-3.2606694166285977E-2</v>
      </c>
    </row>
    <row r="19940" spans="1:3" x14ac:dyDescent="0.3">
      <c r="A19940">
        <v>3.3229999999999023E-5</v>
      </c>
      <c r="B19940">
        <f t="shared" si="311"/>
        <v>33229.999999999025</v>
      </c>
      <c r="C19940">
        <v>-3.1276922370277405E-2</v>
      </c>
    </row>
    <row r="19941" spans="1:3" x14ac:dyDescent="0.3">
      <c r="A19941">
        <v>3.3231666666665686E-5</v>
      </c>
      <c r="B19941">
        <f t="shared" si="311"/>
        <v>33231.666666665689</v>
      </c>
      <c r="C19941">
        <v>-3.1136946391750187E-2</v>
      </c>
    </row>
    <row r="19942" spans="1:3" x14ac:dyDescent="0.3">
      <c r="A19942">
        <v>3.323333333333235E-5</v>
      </c>
      <c r="B19942">
        <f t="shared" si="311"/>
        <v>33233.333333332354</v>
      </c>
      <c r="C19942">
        <v>-3.2396730198495149E-2</v>
      </c>
    </row>
    <row r="19943" spans="1:3" x14ac:dyDescent="0.3">
      <c r="A19943">
        <v>3.3234999999999013E-5</v>
      </c>
      <c r="B19943">
        <f t="shared" si="311"/>
        <v>33234.99999999901</v>
      </c>
      <c r="C19943">
        <v>-3.1416898348804623E-2</v>
      </c>
    </row>
    <row r="19944" spans="1:3" x14ac:dyDescent="0.3">
      <c r="A19944">
        <v>3.3236666666665677E-5</v>
      </c>
      <c r="B19944">
        <f t="shared" si="311"/>
        <v>33236.666666665675</v>
      </c>
      <c r="C19944">
        <v>-3.1136946391750187E-2</v>
      </c>
    </row>
    <row r="19945" spans="1:3" x14ac:dyDescent="0.3">
      <c r="A19945">
        <v>3.3238333333332341E-5</v>
      </c>
      <c r="B19945">
        <f t="shared" si="311"/>
        <v>33238.333333332339</v>
      </c>
      <c r="C19945">
        <v>-3.2886646123340413E-2</v>
      </c>
    </row>
    <row r="19946" spans="1:3" x14ac:dyDescent="0.3">
      <c r="A19946">
        <v>3.3239999999999004E-5</v>
      </c>
      <c r="B19946">
        <f t="shared" si="311"/>
        <v>33239.999999999003</v>
      </c>
      <c r="C19946">
        <v>-3.1346910359541014E-2</v>
      </c>
    </row>
    <row r="19947" spans="1:3" x14ac:dyDescent="0.3">
      <c r="A19947">
        <v>3.3241666666665668E-5</v>
      </c>
      <c r="B19947">
        <f t="shared" si="311"/>
        <v>33241.666666665667</v>
      </c>
      <c r="C19947">
        <v>-3.0577042477641314E-2</v>
      </c>
    </row>
    <row r="19948" spans="1:3" x14ac:dyDescent="0.3">
      <c r="A19948">
        <v>3.3243333333332331E-5</v>
      </c>
      <c r="B19948">
        <f t="shared" si="311"/>
        <v>33243.333333332332</v>
      </c>
      <c r="C19948">
        <v>-3.2606694166285977E-2</v>
      </c>
    </row>
    <row r="19949" spans="1:3" x14ac:dyDescent="0.3">
      <c r="A19949">
        <v>3.3244999999998995E-5</v>
      </c>
      <c r="B19949">
        <f t="shared" si="311"/>
        <v>33244.999999998996</v>
      </c>
      <c r="C19949">
        <v>-3.1486886338068232E-2</v>
      </c>
    </row>
    <row r="19950" spans="1:3" x14ac:dyDescent="0.3">
      <c r="A19950">
        <v>3.3246666666665658E-5</v>
      </c>
      <c r="B19950">
        <f t="shared" si="311"/>
        <v>33246.66666666566</v>
      </c>
      <c r="C19950">
        <v>-3.1066958402486577E-2</v>
      </c>
    </row>
    <row r="19951" spans="1:3" x14ac:dyDescent="0.3">
      <c r="A19951">
        <v>3.3248333333332322E-5</v>
      </c>
      <c r="B19951">
        <f t="shared" si="311"/>
        <v>33248.333333332324</v>
      </c>
      <c r="C19951">
        <v>-3.232674220923154E-2</v>
      </c>
    </row>
    <row r="19952" spans="1:3" x14ac:dyDescent="0.3">
      <c r="A19952">
        <v>3.3249999999998985E-5</v>
      </c>
      <c r="B19952">
        <f t="shared" si="311"/>
        <v>33249.999999998989</v>
      </c>
      <c r="C19952">
        <v>-3.1906814273649886E-2</v>
      </c>
    </row>
    <row r="19953" spans="1:3" x14ac:dyDescent="0.3">
      <c r="A19953">
        <v>3.3251666666665649E-5</v>
      </c>
      <c r="B19953">
        <f t="shared" si="311"/>
        <v>33251.666666665646</v>
      </c>
      <c r="C19953">
        <v>-3.1206934381013796E-2</v>
      </c>
    </row>
    <row r="19954" spans="1:3" x14ac:dyDescent="0.3">
      <c r="A19954">
        <v>3.3253333333332312E-5</v>
      </c>
      <c r="B19954">
        <f t="shared" si="311"/>
        <v>33253.33333333231</v>
      </c>
      <c r="C19954">
        <v>-3.2886646123340413E-2</v>
      </c>
    </row>
    <row r="19955" spans="1:3" x14ac:dyDescent="0.3">
      <c r="A19955">
        <v>3.3254999999998976E-5</v>
      </c>
      <c r="B19955">
        <f t="shared" si="311"/>
        <v>33254.999999998974</v>
      </c>
      <c r="C19955">
        <v>-3.1696850305859059E-2</v>
      </c>
    </row>
    <row r="19956" spans="1:3" x14ac:dyDescent="0.3">
      <c r="A19956">
        <v>3.325666666666564E-5</v>
      </c>
      <c r="B19956">
        <f t="shared" si="311"/>
        <v>33256.666666665638</v>
      </c>
      <c r="C19956">
        <v>-3.1066958402486577E-2</v>
      </c>
    </row>
    <row r="19957" spans="1:3" x14ac:dyDescent="0.3">
      <c r="A19957">
        <v>3.3258333333332303E-5</v>
      </c>
      <c r="B19957">
        <f t="shared" si="311"/>
        <v>33258.333333332303</v>
      </c>
      <c r="C19957">
        <v>-3.1906814273649886E-2</v>
      </c>
    </row>
    <row r="19958" spans="1:3" x14ac:dyDescent="0.3">
      <c r="A19958">
        <v>3.3259999999998967E-5</v>
      </c>
      <c r="B19958">
        <f t="shared" si="311"/>
        <v>33259.999999998967</v>
      </c>
      <c r="C19958">
        <v>-3.1276922370277405E-2</v>
      </c>
    </row>
    <row r="19959" spans="1:3" x14ac:dyDescent="0.3">
      <c r="A19959">
        <v>3.326166666666563E-5</v>
      </c>
      <c r="B19959">
        <f t="shared" si="311"/>
        <v>33261.666666665631</v>
      </c>
      <c r="C19959">
        <v>-3.1276922370277405E-2</v>
      </c>
    </row>
    <row r="19960" spans="1:3" x14ac:dyDescent="0.3">
      <c r="A19960">
        <v>3.3263333333332294E-5</v>
      </c>
      <c r="B19960">
        <f t="shared" si="311"/>
        <v>33263.333333332295</v>
      </c>
      <c r="C19960">
        <v>-3.2116778241440713E-2</v>
      </c>
    </row>
    <row r="19961" spans="1:3" x14ac:dyDescent="0.3">
      <c r="A19961">
        <v>3.3264999999998957E-5</v>
      </c>
      <c r="B19961">
        <f t="shared" si="311"/>
        <v>33264.99999999896</v>
      </c>
      <c r="C19961">
        <v>-3.1486886338068232E-2</v>
      </c>
    </row>
    <row r="19962" spans="1:3" x14ac:dyDescent="0.3">
      <c r="A19962">
        <v>3.3266666666665621E-5</v>
      </c>
      <c r="B19962">
        <f t="shared" si="311"/>
        <v>33266.666666665624</v>
      </c>
      <c r="C19962">
        <v>-3.085699443469575E-2</v>
      </c>
    </row>
    <row r="19963" spans="1:3" x14ac:dyDescent="0.3">
      <c r="A19963">
        <v>3.3268333333332284E-5</v>
      </c>
      <c r="B19963">
        <f t="shared" si="311"/>
        <v>33268.333333332288</v>
      </c>
      <c r="C19963">
        <v>-3.2116778241440713E-2</v>
      </c>
    </row>
    <row r="19964" spans="1:3" x14ac:dyDescent="0.3">
      <c r="A19964">
        <v>3.3269999999998948E-5</v>
      </c>
      <c r="B19964">
        <f t="shared" si="311"/>
        <v>33269.999999998945</v>
      </c>
      <c r="C19964">
        <v>-3.162686231659545E-2</v>
      </c>
    </row>
    <row r="19965" spans="1:3" x14ac:dyDescent="0.3">
      <c r="A19965">
        <v>3.3271666666665611E-5</v>
      </c>
      <c r="B19965">
        <f t="shared" si="311"/>
        <v>33271.666666665609</v>
      </c>
      <c r="C19965">
        <v>-3.1346910359541014E-2</v>
      </c>
    </row>
    <row r="19966" spans="1:3" x14ac:dyDescent="0.3">
      <c r="A19966">
        <v>3.3273333333332275E-5</v>
      </c>
      <c r="B19966">
        <f t="shared" si="311"/>
        <v>33273.333333332273</v>
      </c>
      <c r="C19966">
        <v>-3.232674220923154E-2</v>
      </c>
    </row>
    <row r="19967" spans="1:3" x14ac:dyDescent="0.3">
      <c r="A19967">
        <v>3.3274999999998939E-5</v>
      </c>
      <c r="B19967">
        <f t="shared" si="311"/>
        <v>33274.999999998938</v>
      </c>
      <c r="C19967">
        <v>-3.1766838295122668E-2</v>
      </c>
    </row>
    <row r="19968" spans="1:3" x14ac:dyDescent="0.3">
      <c r="A19968">
        <v>3.3276666666665602E-5</v>
      </c>
      <c r="B19968">
        <f t="shared" si="311"/>
        <v>33276.666666665602</v>
      </c>
      <c r="C19968">
        <v>-3.1276922370277405E-2</v>
      </c>
    </row>
    <row r="19969" spans="1:3" x14ac:dyDescent="0.3">
      <c r="A19969">
        <v>3.3278333333332266E-5</v>
      </c>
      <c r="B19969">
        <f t="shared" si="311"/>
        <v>33278.333333332266</v>
      </c>
      <c r="C19969">
        <v>-3.2606694166285977E-2</v>
      </c>
    </row>
    <row r="19970" spans="1:3" x14ac:dyDescent="0.3">
      <c r="A19970">
        <v>3.3279999999998929E-5</v>
      </c>
      <c r="B19970">
        <f t="shared" si="311"/>
        <v>33279.99999999893</v>
      </c>
      <c r="C19970">
        <v>-3.162686231659545E-2</v>
      </c>
    </row>
    <row r="19971" spans="1:3" x14ac:dyDescent="0.3">
      <c r="A19971">
        <v>3.3281666666665593E-5</v>
      </c>
      <c r="B19971">
        <f t="shared" ref="B19971:B20001" si="312">A19971*1000000000</f>
        <v>33281.666666665595</v>
      </c>
      <c r="C19971">
        <v>-3.1416898348804623E-2</v>
      </c>
    </row>
    <row r="19972" spans="1:3" x14ac:dyDescent="0.3">
      <c r="A19972">
        <v>3.3283333333332256E-5</v>
      </c>
      <c r="B19972">
        <f t="shared" si="312"/>
        <v>33283.333333332259</v>
      </c>
      <c r="C19972">
        <v>-3.2746670144813195E-2</v>
      </c>
    </row>
    <row r="19973" spans="1:3" x14ac:dyDescent="0.3">
      <c r="A19973">
        <v>3.328499999999892E-5</v>
      </c>
      <c r="B19973">
        <f t="shared" si="312"/>
        <v>33284.999999998923</v>
      </c>
      <c r="C19973">
        <v>-3.1556874327331841E-2</v>
      </c>
    </row>
    <row r="19974" spans="1:3" x14ac:dyDescent="0.3">
      <c r="A19974">
        <v>3.3286666666665583E-5</v>
      </c>
      <c r="B19974">
        <f t="shared" si="312"/>
        <v>33286.66666666558</v>
      </c>
      <c r="C19974">
        <v>-3.0787006445432141E-2</v>
      </c>
    </row>
    <row r="19975" spans="1:3" x14ac:dyDescent="0.3">
      <c r="A19975">
        <v>3.3288333333332247E-5</v>
      </c>
      <c r="B19975">
        <f t="shared" si="312"/>
        <v>33288.333333332244</v>
      </c>
      <c r="C19975">
        <v>-3.2536706177022368E-2</v>
      </c>
    </row>
    <row r="19976" spans="1:3" x14ac:dyDescent="0.3">
      <c r="A19976">
        <v>3.328999999999891E-5</v>
      </c>
      <c r="B19976">
        <f t="shared" si="312"/>
        <v>33289.999999998909</v>
      </c>
      <c r="C19976">
        <v>-3.1276922370277405E-2</v>
      </c>
    </row>
    <row r="19977" spans="1:3" x14ac:dyDescent="0.3">
      <c r="A19977">
        <v>3.3291666666665574E-5</v>
      </c>
      <c r="B19977">
        <f t="shared" si="312"/>
        <v>33291.666666665573</v>
      </c>
      <c r="C19977">
        <v>-3.1066958402486577E-2</v>
      </c>
    </row>
    <row r="19978" spans="1:3" x14ac:dyDescent="0.3">
      <c r="A19978">
        <v>3.3293333333332238E-5</v>
      </c>
      <c r="B19978">
        <f t="shared" si="312"/>
        <v>33293.333333332237</v>
      </c>
      <c r="C19978">
        <v>-3.2466718187758759E-2</v>
      </c>
    </row>
    <row r="19979" spans="1:3" x14ac:dyDescent="0.3">
      <c r="A19979">
        <v>3.3294999999998901E-5</v>
      </c>
      <c r="B19979">
        <f t="shared" si="312"/>
        <v>33294.999999998901</v>
      </c>
      <c r="C19979">
        <v>-3.1556874327331841E-2</v>
      </c>
    </row>
    <row r="19980" spans="1:3" x14ac:dyDescent="0.3">
      <c r="A19980">
        <v>3.3296666666665565E-5</v>
      </c>
      <c r="B19980">
        <f t="shared" si="312"/>
        <v>33296.666666665566</v>
      </c>
      <c r="C19980">
        <v>-3.1486886338068232E-2</v>
      </c>
    </row>
    <row r="19981" spans="1:3" x14ac:dyDescent="0.3">
      <c r="A19981">
        <v>3.3298333333332228E-5</v>
      </c>
      <c r="B19981">
        <f t="shared" si="312"/>
        <v>33298.33333333223</v>
      </c>
      <c r="C19981">
        <v>-3.2886646123340413E-2</v>
      </c>
    </row>
    <row r="19982" spans="1:3" x14ac:dyDescent="0.3">
      <c r="A19982">
        <v>3.3299999999998892E-5</v>
      </c>
      <c r="B19982">
        <f t="shared" si="312"/>
        <v>33299.999999998894</v>
      </c>
      <c r="C19982">
        <v>-3.162686231659545E-2</v>
      </c>
    </row>
    <row r="19983" spans="1:3" x14ac:dyDescent="0.3">
      <c r="A19983">
        <v>3.3301666666665555E-5</v>
      </c>
      <c r="B19983">
        <f t="shared" si="312"/>
        <v>33301.666666665558</v>
      </c>
      <c r="C19983">
        <v>-3.1276922370277405E-2</v>
      </c>
    </row>
    <row r="19984" spans="1:3" x14ac:dyDescent="0.3">
      <c r="A19984">
        <v>3.3303333333332219E-5</v>
      </c>
      <c r="B19984">
        <f t="shared" si="312"/>
        <v>33303.333333332215</v>
      </c>
      <c r="C19984">
        <v>-3.2116778241440713E-2</v>
      </c>
    </row>
    <row r="19985" spans="1:3" x14ac:dyDescent="0.3">
      <c r="A19985">
        <v>3.3304999999998882E-5</v>
      </c>
      <c r="B19985">
        <f t="shared" si="312"/>
        <v>33304.99999999888</v>
      </c>
      <c r="C19985">
        <v>-3.1556874327331841E-2</v>
      </c>
    </row>
    <row r="19986" spans="1:3" x14ac:dyDescent="0.3">
      <c r="A19986">
        <v>3.3306666666665546E-5</v>
      </c>
      <c r="B19986">
        <f t="shared" si="312"/>
        <v>33306.666666665544</v>
      </c>
      <c r="C19986">
        <v>-3.1206934381013796E-2</v>
      </c>
    </row>
    <row r="19987" spans="1:3" x14ac:dyDescent="0.3">
      <c r="A19987">
        <v>3.3308333333332209E-5</v>
      </c>
      <c r="B19987">
        <f t="shared" si="312"/>
        <v>33308.333333332208</v>
      </c>
      <c r="C19987">
        <v>-3.2466718187758759E-2</v>
      </c>
    </row>
    <row r="19988" spans="1:3" x14ac:dyDescent="0.3">
      <c r="A19988">
        <v>3.3309999999998873E-5</v>
      </c>
      <c r="B19988">
        <f t="shared" si="312"/>
        <v>33309.999999998872</v>
      </c>
      <c r="C19988">
        <v>-3.1766838295122668E-2</v>
      </c>
    </row>
    <row r="19989" spans="1:3" x14ac:dyDescent="0.3">
      <c r="A19989">
        <v>3.3311666666665537E-5</v>
      </c>
      <c r="B19989">
        <f t="shared" si="312"/>
        <v>33311.666666665536</v>
      </c>
      <c r="C19989">
        <v>-3.0787006445432141E-2</v>
      </c>
    </row>
    <row r="19990" spans="1:3" x14ac:dyDescent="0.3">
      <c r="A19990">
        <v>3.33133333333322E-5</v>
      </c>
      <c r="B19990">
        <f t="shared" si="312"/>
        <v>33313.333333332201</v>
      </c>
      <c r="C19990">
        <v>-3.2396730198495149E-2</v>
      </c>
    </row>
    <row r="19991" spans="1:3" x14ac:dyDescent="0.3">
      <c r="A19991">
        <v>3.3314999999998864E-5</v>
      </c>
      <c r="B19991">
        <f t="shared" si="312"/>
        <v>33314.999999998865</v>
      </c>
      <c r="C19991">
        <v>-3.1906814273649886E-2</v>
      </c>
    </row>
    <row r="19992" spans="1:3" x14ac:dyDescent="0.3">
      <c r="A19992">
        <v>3.3316666666665527E-5</v>
      </c>
      <c r="B19992">
        <f t="shared" si="312"/>
        <v>33316.666666665529</v>
      </c>
      <c r="C19992">
        <v>-3.0996970413222968E-2</v>
      </c>
    </row>
    <row r="19993" spans="1:3" x14ac:dyDescent="0.3">
      <c r="A19993">
        <v>3.3318333333332191E-5</v>
      </c>
      <c r="B19993">
        <f t="shared" si="312"/>
        <v>33318.333333332193</v>
      </c>
      <c r="C19993">
        <v>-3.2676682155549586E-2</v>
      </c>
    </row>
    <row r="19994" spans="1:3" x14ac:dyDescent="0.3">
      <c r="A19994">
        <v>3.3319999999998854E-5</v>
      </c>
      <c r="B19994">
        <f t="shared" si="312"/>
        <v>33319.999999998858</v>
      </c>
      <c r="C19994">
        <v>-3.1486886338068232E-2</v>
      </c>
    </row>
    <row r="19995" spans="1:3" x14ac:dyDescent="0.3">
      <c r="A19995">
        <v>3.3321666666665518E-5</v>
      </c>
      <c r="B19995">
        <f t="shared" si="312"/>
        <v>33321.666666665515</v>
      </c>
      <c r="C19995">
        <v>-3.085699443469575E-2</v>
      </c>
    </row>
    <row r="19996" spans="1:3" x14ac:dyDescent="0.3">
      <c r="A19996">
        <v>3.3323333333332181E-5</v>
      </c>
      <c r="B19996">
        <f t="shared" si="312"/>
        <v>33323.333333332179</v>
      </c>
      <c r="C19996">
        <v>-3.1976802262913495E-2</v>
      </c>
    </row>
    <row r="19997" spans="1:3" x14ac:dyDescent="0.3">
      <c r="A19997">
        <v>3.3324999999998845E-5</v>
      </c>
      <c r="B19997">
        <f t="shared" si="312"/>
        <v>33324.999999998843</v>
      </c>
      <c r="C19997">
        <v>-3.1066958402486577E-2</v>
      </c>
    </row>
    <row r="19998" spans="1:3" x14ac:dyDescent="0.3">
      <c r="A19998">
        <v>3.3326666666665508E-5</v>
      </c>
      <c r="B19998">
        <f t="shared" si="312"/>
        <v>33326.666666665507</v>
      </c>
      <c r="C19998">
        <v>-3.0926982423959359E-2</v>
      </c>
    </row>
    <row r="19999" spans="1:3" x14ac:dyDescent="0.3">
      <c r="A19999">
        <v>3.3328333333332172E-5</v>
      </c>
      <c r="B19999">
        <f t="shared" si="312"/>
        <v>33328.333333332172</v>
      </c>
      <c r="C19999">
        <v>-3.2606694166285977E-2</v>
      </c>
    </row>
    <row r="20000" spans="1:3" x14ac:dyDescent="0.3">
      <c r="A20000">
        <v>3.3329999999998836E-5</v>
      </c>
      <c r="B20000">
        <f t="shared" si="312"/>
        <v>33329.999999998836</v>
      </c>
      <c r="C20000">
        <v>-3.1556874327331841E-2</v>
      </c>
    </row>
    <row r="20001" spans="1:3" x14ac:dyDescent="0.3">
      <c r="A20001">
        <v>3.3331666666665499E-5</v>
      </c>
      <c r="B20001">
        <f t="shared" si="312"/>
        <v>33331.6666666655</v>
      </c>
      <c r="C20001">
        <v>-3.0996970413222968E-2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43E05-999C-48C9-8813-424F9083276D}">
  <dimension ref="A1:C18005"/>
  <sheetViews>
    <sheetView tabSelected="1" workbookViewId="0">
      <selection activeCell="G8" sqref="G8"/>
    </sheetView>
  </sheetViews>
  <sheetFormatPr defaultRowHeight="14.4" x14ac:dyDescent="0.3"/>
  <cols>
    <col min="1" max="1" width="12" bestFit="1" customWidth="1"/>
    <col min="2" max="2" width="12" customWidth="1"/>
    <col min="3" max="3" width="12" bestFit="1" customWidth="1"/>
  </cols>
  <sheetData>
    <row r="1" spans="1:3" x14ac:dyDescent="0.3">
      <c r="A1" s="1" t="s">
        <v>23</v>
      </c>
      <c r="B1" s="1"/>
      <c r="C1" s="1" t="s">
        <v>27</v>
      </c>
    </row>
    <row r="2" spans="1:3" x14ac:dyDescent="0.3">
      <c r="A2">
        <v>0</v>
      </c>
      <c r="B2">
        <f>A2*1000000000</f>
        <v>0</v>
      </c>
      <c r="C2">
        <v>0.10163550290968484</v>
      </c>
    </row>
    <row r="3" spans="1:3" x14ac:dyDescent="0.3">
      <c r="A3">
        <v>1.6666666666666667E-9</v>
      </c>
      <c r="B3">
        <f t="shared" ref="B3:B66" si="0">A3*1000000000</f>
        <v>1.6666666666666667</v>
      </c>
      <c r="C3">
        <v>0.22451808293626499</v>
      </c>
    </row>
    <row r="4" spans="1:3" x14ac:dyDescent="0.3">
      <c r="A4">
        <v>3.3333333333333334E-9</v>
      </c>
      <c r="B4">
        <f t="shared" si="0"/>
        <v>3.3333333333333335</v>
      </c>
      <c r="C4">
        <v>0.11981599157671899</v>
      </c>
    </row>
    <row r="5" spans="1:3" x14ac:dyDescent="0.3">
      <c r="A5">
        <v>5.0000000000000001E-9</v>
      </c>
      <c r="B5">
        <f t="shared" si="0"/>
        <v>5</v>
      </c>
      <c r="C5">
        <v>0.22298478871133443</v>
      </c>
    </row>
    <row r="6" spans="1:3" x14ac:dyDescent="0.3">
      <c r="A6">
        <v>6.6666666666666668E-9</v>
      </c>
      <c r="B6">
        <f t="shared" si="0"/>
        <v>6.666666666666667</v>
      </c>
      <c r="C6">
        <v>0.30183992027919332</v>
      </c>
    </row>
    <row r="7" spans="1:3" x14ac:dyDescent="0.3">
      <c r="A7">
        <v>8.3333333333333335E-9</v>
      </c>
      <c r="B7">
        <f t="shared" si="0"/>
        <v>8.3333333333333339</v>
      </c>
      <c r="C7">
        <v>0.27292637203764508</v>
      </c>
    </row>
    <row r="8" spans="1:3" x14ac:dyDescent="0.3">
      <c r="A8">
        <v>1E-8</v>
      </c>
      <c r="B8">
        <f t="shared" si="0"/>
        <v>10</v>
      </c>
      <c r="C8">
        <v>0.25146025288861679</v>
      </c>
    </row>
    <row r="9" spans="1:3" x14ac:dyDescent="0.3">
      <c r="A9">
        <v>1.1666666666666667E-8</v>
      </c>
      <c r="B9">
        <f t="shared" si="0"/>
        <v>11.666666666666666</v>
      </c>
      <c r="C9">
        <v>0.25627917759554153</v>
      </c>
    </row>
    <row r="10" spans="1:3" x14ac:dyDescent="0.3">
      <c r="A10">
        <v>1.3333333333333334E-8</v>
      </c>
      <c r="B10">
        <f t="shared" si="0"/>
        <v>13.333333333333334</v>
      </c>
      <c r="C10">
        <v>0.34061035996672395</v>
      </c>
    </row>
    <row r="11" spans="1:3" x14ac:dyDescent="0.3">
      <c r="A11">
        <v>1.5000000000000002E-8</v>
      </c>
      <c r="B11">
        <f t="shared" si="0"/>
        <v>15.000000000000002</v>
      </c>
      <c r="C11">
        <v>0.23262263812518383</v>
      </c>
    </row>
    <row r="12" spans="1:3" x14ac:dyDescent="0.3">
      <c r="A12">
        <v>1.666666666666667E-8</v>
      </c>
      <c r="B12">
        <f t="shared" si="0"/>
        <v>16.666666666666671</v>
      </c>
      <c r="C12">
        <v>0.2118136450725544</v>
      </c>
    </row>
    <row r="13" spans="1:3" x14ac:dyDescent="0.3">
      <c r="A13">
        <v>1.8333333333333339E-8</v>
      </c>
      <c r="B13">
        <f t="shared" si="0"/>
        <v>18.333333333333339</v>
      </c>
      <c r="C13">
        <v>0.22517520903266383</v>
      </c>
    </row>
    <row r="14" spans="1:3" x14ac:dyDescent="0.3">
      <c r="A14">
        <v>2.0000000000000007E-8</v>
      </c>
      <c r="B14">
        <f t="shared" si="0"/>
        <v>20.000000000000007</v>
      </c>
      <c r="C14">
        <v>0.27971667503376624</v>
      </c>
    </row>
    <row r="15" spans="1:3" x14ac:dyDescent="0.3">
      <c r="A15">
        <v>2.1666666666666675E-8</v>
      </c>
      <c r="B15">
        <f t="shared" si="0"/>
        <v>21.666666666666675</v>
      </c>
      <c r="C15">
        <v>0.3338200569706028</v>
      </c>
    </row>
    <row r="16" spans="1:3" x14ac:dyDescent="0.3">
      <c r="A16">
        <v>2.3333333333333344E-8</v>
      </c>
      <c r="B16">
        <f t="shared" si="0"/>
        <v>23.333333333333343</v>
      </c>
      <c r="C16">
        <v>0.33644856135619811</v>
      </c>
    </row>
    <row r="17" spans="1:3" x14ac:dyDescent="0.3">
      <c r="A17">
        <v>2.5000000000000012E-8</v>
      </c>
      <c r="B17">
        <f t="shared" si="0"/>
        <v>25.000000000000011</v>
      </c>
      <c r="C17">
        <v>0.38836152297170523</v>
      </c>
    </row>
    <row r="18" spans="1:3" x14ac:dyDescent="0.3">
      <c r="A18">
        <v>2.666666666666668E-8</v>
      </c>
      <c r="B18">
        <f t="shared" si="0"/>
        <v>26.666666666666682</v>
      </c>
      <c r="C18">
        <v>0.36360977334068284</v>
      </c>
    </row>
    <row r="19" spans="1:3" x14ac:dyDescent="0.3">
      <c r="A19">
        <v>2.8333333333333349E-8</v>
      </c>
      <c r="B19">
        <f t="shared" si="0"/>
        <v>28.33333333333335</v>
      </c>
      <c r="C19">
        <v>0.32987730039220986</v>
      </c>
    </row>
    <row r="20" spans="1:3" x14ac:dyDescent="0.3">
      <c r="A20">
        <v>3.0000000000000017E-8</v>
      </c>
      <c r="B20">
        <f t="shared" si="0"/>
        <v>30.000000000000018</v>
      </c>
      <c r="C20">
        <v>0.38748535484317348</v>
      </c>
    </row>
    <row r="21" spans="1:3" x14ac:dyDescent="0.3">
      <c r="A21">
        <v>3.1666666666666686E-8</v>
      </c>
      <c r="B21">
        <f t="shared" si="0"/>
        <v>31.666666666666686</v>
      </c>
      <c r="C21">
        <v>0.41070381024926522</v>
      </c>
    </row>
    <row r="22" spans="1:3" x14ac:dyDescent="0.3">
      <c r="A22">
        <v>3.3333333333333354E-8</v>
      </c>
      <c r="B22">
        <f t="shared" si="0"/>
        <v>33.333333333333357</v>
      </c>
      <c r="C22">
        <v>0.4775116300498124</v>
      </c>
    </row>
    <row r="23" spans="1:3" x14ac:dyDescent="0.3">
      <c r="A23">
        <v>3.5000000000000022E-8</v>
      </c>
      <c r="B23">
        <f t="shared" si="0"/>
        <v>35.000000000000021</v>
      </c>
      <c r="C23">
        <v>0.48057821849967358</v>
      </c>
    </row>
    <row r="24" spans="1:3" x14ac:dyDescent="0.3">
      <c r="A24">
        <v>3.6666666666666691E-8</v>
      </c>
      <c r="B24">
        <f t="shared" si="0"/>
        <v>36.666666666666693</v>
      </c>
      <c r="C24">
        <v>0.47072132705369119</v>
      </c>
    </row>
    <row r="25" spans="1:3" x14ac:dyDescent="0.3">
      <c r="A25">
        <v>3.8333333333333359E-8</v>
      </c>
      <c r="B25">
        <f t="shared" si="0"/>
        <v>38.333333333333357</v>
      </c>
      <c r="C25">
        <v>0.46349293999330415</v>
      </c>
    </row>
    <row r="26" spans="1:3" x14ac:dyDescent="0.3">
      <c r="A26">
        <v>4.0000000000000027E-8</v>
      </c>
      <c r="B26">
        <f t="shared" si="0"/>
        <v>40.000000000000028</v>
      </c>
      <c r="C26">
        <v>0.46371198202543706</v>
      </c>
    </row>
    <row r="27" spans="1:3" x14ac:dyDescent="0.3">
      <c r="A27">
        <v>4.1666666666666696E-8</v>
      </c>
      <c r="B27">
        <f t="shared" si="0"/>
        <v>41.666666666666693</v>
      </c>
      <c r="C27">
        <v>0.50270146374510072</v>
      </c>
    </row>
    <row r="28" spans="1:3" x14ac:dyDescent="0.3">
      <c r="A28">
        <v>4.3333333333333364E-8</v>
      </c>
      <c r="B28">
        <f t="shared" si="0"/>
        <v>43.333333333333364</v>
      </c>
      <c r="C28">
        <v>0.51518685957667831</v>
      </c>
    </row>
    <row r="29" spans="1:3" x14ac:dyDescent="0.3">
      <c r="A29">
        <v>4.5000000000000032E-8</v>
      </c>
      <c r="B29">
        <f t="shared" si="0"/>
        <v>45.000000000000036</v>
      </c>
      <c r="C29">
        <v>0.5206629103800019</v>
      </c>
    </row>
    <row r="30" spans="1:3" x14ac:dyDescent="0.3">
      <c r="A30">
        <v>4.6666666666666701E-8</v>
      </c>
      <c r="B30">
        <f t="shared" si="0"/>
        <v>46.6666666666667</v>
      </c>
      <c r="C30">
        <v>0.516501111769476</v>
      </c>
    </row>
    <row r="31" spans="1:3" x14ac:dyDescent="0.3">
      <c r="A31">
        <v>4.8333333333333369E-8</v>
      </c>
      <c r="B31">
        <f t="shared" si="0"/>
        <v>48.333333333333371</v>
      </c>
      <c r="C31">
        <v>0.49853966513457476</v>
      </c>
    </row>
    <row r="32" spans="1:3" x14ac:dyDescent="0.3">
      <c r="A32">
        <v>5.0000000000000037E-8</v>
      </c>
      <c r="B32">
        <f t="shared" si="0"/>
        <v>50.000000000000036</v>
      </c>
      <c r="C32">
        <v>0.49569211871684654</v>
      </c>
    </row>
    <row r="33" spans="1:3" x14ac:dyDescent="0.3">
      <c r="A33">
        <v>5.1666666666666706E-8</v>
      </c>
      <c r="B33">
        <f t="shared" si="0"/>
        <v>51.666666666666707</v>
      </c>
      <c r="C33">
        <v>0.49547307668471358</v>
      </c>
    </row>
    <row r="34" spans="1:3" x14ac:dyDescent="0.3">
      <c r="A34">
        <v>5.3333333333333374E-8</v>
      </c>
      <c r="B34">
        <f t="shared" si="0"/>
        <v>53.333333333333371</v>
      </c>
      <c r="C34">
        <v>0.52351045679773012</v>
      </c>
    </row>
    <row r="35" spans="1:3" x14ac:dyDescent="0.3">
      <c r="A35">
        <v>5.5000000000000043E-8</v>
      </c>
      <c r="B35">
        <f t="shared" si="0"/>
        <v>55.000000000000043</v>
      </c>
      <c r="C35">
        <v>0.54431944985035952</v>
      </c>
    </row>
    <row r="36" spans="1:3" x14ac:dyDescent="0.3">
      <c r="A36">
        <v>5.6666666666666711E-8</v>
      </c>
      <c r="B36">
        <f t="shared" si="0"/>
        <v>56.666666666666714</v>
      </c>
      <c r="C36">
        <v>0.54870029049301838</v>
      </c>
    </row>
    <row r="37" spans="1:3" x14ac:dyDescent="0.3">
      <c r="A37">
        <v>5.8333333333333379E-8</v>
      </c>
      <c r="B37">
        <f t="shared" si="0"/>
        <v>58.333333333333378</v>
      </c>
      <c r="C37">
        <v>0.55308113113567725</v>
      </c>
    </row>
    <row r="38" spans="1:3" x14ac:dyDescent="0.3">
      <c r="A38">
        <v>6.0000000000000048E-8</v>
      </c>
      <c r="B38">
        <f t="shared" si="0"/>
        <v>60.00000000000005</v>
      </c>
      <c r="C38">
        <v>0.55023358471794892</v>
      </c>
    </row>
    <row r="39" spans="1:3" x14ac:dyDescent="0.3">
      <c r="A39">
        <v>6.1666666666666716E-8</v>
      </c>
      <c r="B39">
        <f t="shared" si="0"/>
        <v>61.666666666666714</v>
      </c>
      <c r="C39">
        <v>0.56600461103152078</v>
      </c>
    </row>
    <row r="40" spans="1:3" x14ac:dyDescent="0.3">
      <c r="A40">
        <v>6.3333333333333384E-8</v>
      </c>
      <c r="B40">
        <f t="shared" si="0"/>
        <v>63.333333333333385</v>
      </c>
      <c r="C40">
        <v>0.60017516804425963</v>
      </c>
    </row>
    <row r="41" spans="1:3" x14ac:dyDescent="0.3">
      <c r="A41">
        <v>6.5000000000000053E-8</v>
      </c>
      <c r="B41">
        <f t="shared" si="0"/>
        <v>65.000000000000057</v>
      </c>
      <c r="C41">
        <v>0.62580308580381372</v>
      </c>
    </row>
    <row r="42" spans="1:3" x14ac:dyDescent="0.3">
      <c r="A42">
        <v>6.6666666666666721E-8</v>
      </c>
      <c r="B42">
        <f t="shared" si="0"/>
        <v>66.666666666666714</v>
      </c>
      <c r="C42">
        <v>0.64113602805311964</v>
      </c>
    </row>
    <row r="43" spans="1:3" x14ac:dyDescent="0.3">
      <c r="A43">
        <v>6.8333333333333389E-8</v>
      </c>
      <c r="B43">
        <f t="shared" si="0"/>
        <v>68.333333333333385</v>
      </c>
      <c r="C43">
        <v>0.63763135553899264</v>
      </c>
    </row>
    <row r="44" spans="1:3" x14ac:dyDescent="0.3">
      <c r="A44">
        <v>7.0000000000000058E-8</v>
      </c>
      <c r="B44">
        <f t="shared" si="0"/>
        <v>70.000000000000057</v>
      </c>
      <c r="C44">
        <v>0.63806943960325846</v>
      </c>
    </row>
    <row r="45" spans="1:3" x14ac:dyDescent="0.3">
      <c r="A45">
        <v>7.1666666666666726E-8</v>
      </c>
      <c r="B45">
        <f t="shared" si="0"/>
        <v>71.666666666666728</v>
      </c>
      <c r="C45">
        <v>0.64288836431018315</v>
      </c>
    </row>
    <row r="46" spans="1:3" x14ac:dyDescent="0.3">
      <c r="A46">
        <v>7.3333333333333394E-8</v>
      </c>
      <c r="B46">
        <f t="shared" si="0"/>
        <v>73.3333333333334</v>
      </c>
      <c r="C46">
        <v>0.64770728901710795</v>
      </c>
    </row>
    <row r="47" spans="1:3" x14ac:dyDescent="0.3">
      <c r="A47">
        <v>7.5000000000000063E-8</v>
      </c>
      <c r="B47">
        <f t="shared" si="0"/>
        <v>75.000000000000057</v>
      </c>
      <c r="C47">
        <v>0.65384046591683032</v>
      </c>
    </row>
    <row r="48" spans="1:3" x14ac:dyDescent="0.3">
      <c r="A48">
        <v>7.6666666666666731E-8</v>
      </c>
      <c r="B48">
        <f t="shared" si="0"/>
        <v>76.666666666666728</v>
      </c>
      <c r="C48">
        <v>0.65997364281655269</v>
      </c>
    </row>
    <row r="49" spans="1:3" x14ac:dyDescent="0.3">
      <c r="A49">
        <v>7.8333333333333399E-8</v>
      </c>
      <c r="B49">
        <f t="shared" si="0"/>
        <v>78.3333333333334</v>
      </c>
      <c r="C49">
        <v>0.65427854998109614</v>
      </c>
    </row>
    <row r="50" spans="1:3" x14ac:dyDescent="0.3">
      <c r="A50">
        <v>8.0000000000000068E-8</v>
      </c>
      <c r="B50">
        <f t="shared" si="0"/>
        <v>80.000000000000071</v>
      </c>
      <c r="C50">
        <v>0.65186908762763385</v>
      </c>
    </row>
    <row r="51" spans="1:3" x14ac:dyDescent="0.3">
      <c r="A51">
        <v>8.1666666666666736E-8</v>
      </c>
      <c r="B51">
        <f t="shared" si="0"/>
        <v>81.666666666666742</v>
      </c>
      <c r="C51">
        <v>0.65559280217389382</v>
      </c>
    </row>
    <row r="52" spans="1:3" x14ac:dyDescent="0.3">
      <c r="A52">
        <v>8.3333333333333405E-8</v>
      </c>
      <c r="B52">
        <f t="shared" si="0"/>
        <v>83.3333333333334</v>
      </c>
      <c r="C52">
        <v>0.66347831533067969</v>
      </c>
    </row>
    <row r="53" spans="1:3" x14ac:dyDescent="0.3">
      <c r="A53">
        <v>8.5000000000000073E-8</v>
      </c>
      <c r="B53">
        <f t="shared" si="0"/>
        <v>85.000000000000071</v>
      </c>
      <c r="C53">
        <v>0.67289712271239621</v>
      </c>
    </row>
    <row r="54" spans="1:3" x14ac:dyDescent="0.3">
      <c r="A54">
        <v>8.6666666666666741E-8</v>
      </c>
      <c r="B54">
        <f t="shared" si="0"/>
        <v>86.666666666666742</v>
      </c>
      <c r="C54">
        <v>0.68406826635117624</v>
      </c>
    </row>
    <row r="55" spans="1:3" x14ac:dyDescent="0.3">
      <c r="A55">
        <v>8.833333333333341E-8</v>
      </c>
      <c r="B55">
        <f t="shared" si="0"/>
        <v>88.333333333333414</v>
      </c>
      <c r="C55">
        <v>0.69611557811848801</v>
      </c>
    </row>
    <row r="56" spans="1:3" x14ac:dyDescent="0.3">
      <c r="A56">
        <v>9.0000000000000078E-8</v>
      </c>
      <c r="B56">
        <f t="shared" si="0"/>
        <v>90.000000000000071</v>
      </c>
      <c r="C56">
        <v>0.70662959566086914</v>
      </c>
    </row>
    <row r="57" spans="1:3" x14ac:dyDescent="0.3">
      <c r="A57">
        <v>9.1666666666666746E-8</v>
      </c>
      <c r="B57">
        <f t="shared" si="0"/>
        <v>91.666666666666742</v>
      </c>
      <c r="C57">
        <v>0.71517223491405391</v>
      </c>
    </row>
    <row r="58" spans="1:3" x14ac:dyDescent="0.3">
      <c r="A58">
        <v>9.3333333333333415E-8</v>
      </c>
      <c r="B58">
        <f t="shared" si="0"/>
        <v>93.333333333333414</v>
      </c>
      <c r="C58">
        <v>0.73225751342042333</v>
      </c>
    </row>
    <row r="59" spans="1:3" x14ac:dyDescent="0.3">
      <c r="A59">
        <v>9.5000000000000083E-8</v>
      </c>
      <c r="B59">
        <f t="shared" si="0"/>
        <v>95.000000000000085</v>
      </c>
      <c r="C59">
        <v>0.74627620347693158</v>
      </c>
    </row>
    <row r="60" spans="1:3" x14ac:dyDescent="0.3">
      <c r="A60">
        <v>9.6666666666666751E-8</v>
      </c>
      <c r="B60">
        <f t="shared" si="0"/>
        <v>96.666666666666757</v>
      </c>
      <c r="C60">
        <v>0.75700926305144567</v>
      </c>
    </row>
    <row r="61" spans="1:3" x14ac:dyDescent="0.3">
      <c r="A61">
        <v>9.833333333333342E-8</v>
      </c>
      <c r="B61">
        <f t="shared" si="0"/>
        <v>98.333333333333414</v>
      </c>
      <c r="C61">
        <v>0.76949465888302337</v>
      </c>
    </row>
    <row r="62" spans="1:3" x14ac:dyDescent="0.3">
      <c r="A62">
        <v>1.0000000000000009E-7</v>
      </c>
      <c r="B62">
        <f t="shared" si="0"/>
        <v>100.00000000000009</v>
      </c>
      <c r="C62">
        <v>0.77431358358994806</v>
      </c>
    </row>
    <row r="63" spans="1:3" x14ac:dyDescent="0.3">
      <c r="A63">
        <v>1.0166666666666676E-7</v>
      </c>
      <c r="B63">
        <f t="shared" si="0"/>
        <v>101.66666666666676</v>
      </c>
      <c r="C63">
        <v>0.7841704750359304</v>
      </c>
    </row>
    <row r="64" spans="1:3" x14ac:dyDescent="0.3">
      <c r="A64">
        <v>1.0333333333333342E-7</v>
      </c>
      <c r="B64">
        <f t="shared" si="0"/>
        <v>103.33333333333343</v>
      </c>
      <c r="C64">
        <v>0.78504664316446227</v>
      </c>
    </row>
    <row r="65" spans="1:3" x14ac:dyDescent="0.3">
      <c r="A65">
        <v>1.0500000000000009E-7</v>
      </c>
      <c r="B65">
        <f t="shared" si="0"/>
        <v>105.0000000000001</v>
      </c>
      <c r="C65">
        <v>0.78329430690739865</v>
      </c>
    </row>
    <row r="66" spans="1:3" x14ac:dyDescent="0.3">
      <c r="A66">
        <v>1.0666666666666676E-7</v>
      </c>
      <c r="B66">
        <f t="shared" si="0"/>
        <v>106.66666666666676</v>
      </c>
      <c r="C66">
        <v>0.79008460990351992</v>
      </c>
    </row>
    <row r="67" spans="1:3" x14ac:dyDescent="0.3">
      <c r="A67">
        <v>1.0833333333333343E-7</v>
      </c>
      <c r="B67">
        <f t="shared" ref="B67:B130" si="1">A67*1000000000</f>
        <v>108.33333333333343</v>
      </c>
      <c r="C67">
        <v>0.78504664316446227</v>
      </c>
    </row>
    <row r="68" spans="1:3" x14ac:dyDescent="0.3">
      <c r="A68">
        <v>1.100000000000001E-7</v>
      </c>
      <c r="B68">
        <f t="shared" si="1"/>
        <v>110.0000000000001</v>
      </c>
      <c r="C68">
        <v>0.78285622284313283</v>
      </c>
    </row>
    <row r="69" spans="1:3" x14ac:dyDescent="0.3">
      <c r="A69">
        <v>1.1166666666666677E-7</v>
      </c>
      <c r="B69">
        <f t="shared" si="1"/>
        <v>111.66666666666677</v>
      </c>
      <c r="C69">
        <v>0.78636089535725984</v>
      </c>
    </row>
    <row r="70" spans="1:3" x14ac:dyDescent="0.3">
      <c r="A70">
        <v>1.1333333333333343E-7</v>
      </c>
      <c r="B70">
        <f t="shared" si="1"/>
        <v>113.33333333333343</v>
      </c>
      <c r="C70">
        <v>0.78679897942152577</v>
      </c>
    </row>
    <row r="71" spans="1:3" x14ac:dyDescent="0.3">
      <c r="A71">
        <v>1.150000000000001E-7</v>
      </c>
      <c r="B71">
        <f t="shared" si="1"/>
        <v>115.0000000000001</v>
      </c>
      <c r="C71">
        <v>0.78526568519659512</v>
      </c>
    </row>
    <row r="72" spans="1:3" x14ac:dyDescent="0.3">
      <c r="A72">
        <v>1.1666666666666677E-7</v>
      </c>
      <c r="B72">
        <f t="shared" si="1"/>
        <v>116.66666666666677</v>
      </c>
      <c r="C72">
        <v>0.78877035771072224</v>
      </c>
    </row>
    <row r="73" spans="1:3" x14ac:dyDescent="0.3">
      <c r="A73">
        <v>1.1833333333333344E-7</v>
      </c>
      <c r="B73">
        <f t="shared" si="1"/>
        <v>118.33333333333344</v>
      </c>
      <c r="C73">
        <v>0.79271311428911517</v>
      </c>
    </row>
    <row r="74" spans="1:3" x14ac:dyDescent="0.3">
      <c r="A74">
        <v>1.200000000000001E-7</v>
      </c>
      <c r="B74">
        <f t="shared" si="1"/>
        <v>120.0000000000001</v>
      </c>
      <c r="C74">
        <v>0.79337024038551396</v>
      </c>
    </row>
    <row r="75" spans="1:3" x14ac:dyDescent="0.3">
      <c r="A75">
        <v>1.2166666666666676E-7</v>
      </c>
      <c r="B75">
        <f t="shared" si="1"/>
        <v>121.66666666666676</v>
      </c>
      <c r="C75">
        <v>0.79994150134950226</v>
      </c>
    </row>
    <row r="76" spans="1:3" x14ac:dyDescent="0.3">
      <c r="A76">
        <v>1.2333333333333343E-7</v>
      </c>
      <c r="B76">
        <f t="shared" si="1"/>
        <v>123.33333333333343</v>
      </c>
      <c r="C76">
        <v>0.80957935076335164</v>
      </c>
    </row>
    <row r="77" spans="1:3" x14ac:dyDescent="0.3">
      <c r="A77">
        <v>1.250000000000001E-7</v>
      </c>
      <c r="B77">
        <f t="shared" si="1"/>
        <v>125.0000000000001</v>
      </c>
      <c r="C77">
        <v>0.81702677985587169</v>
      </c>
    </row>
    <row r="78" spans="1:3" x14ac:dyDescent="0.3">
      <c r="A78">
        <v>1.2666666666666677E-7</v>
      </c>
      <c r="B78">
        <f t="shared" si="1"/>
        <v>126.66666666666677</v>
      </c>
      <c r="C78">
        <v>0.82754079739825281</v>
      </c>
    </row>
    <row r="79" spans="1:3" x14ac:dyDescent="0.3">
      <c r="A79">
        <v>1.2833333333333344E-7</v>
      </c>
      <c r="B79">
        <f t="shared" si="1"/>
        <v>128.33333333333343</v>
      </c>
      <c r="C79">
        <v>0.8354263105550388</v>
      </c>
    </row>
    <row r="80" spans="1:3" x14ac:dyDescent="0.3">
      <c r="A80">
        <v>1.3000000000000011E-7</v>
      </c>
      <c r="B80">
        <f t="shared" si="1"/>
        <v>130.00000000000011</v>
      </c>
      <c r="C80">
        <v>0.84155948745476106</v>
      </c>
    </row>
    <row r="81" spans="1:3" x14ac:dyDescent="0.3">
      <c r="A81">
        <v>1.3166666666666677E-7</v>
      </c>
      <c r="B81">
        <f t="shared" si="1"/>
        <v>131.66666666666677</v>
      </c>
      <c r="C81">
        <v>0.85119733686861054</v>
      </c>
    </row>
    <row r="82" spans="1:3" x14ac:dyDescent="0.3">
      <c r="A82">
        <v>1.3333333333333344E-7</v>
      </c>
      <c r="B82">
        <f t="shared" si="1"/>
        <v>133.33333333333343</v>
      </c>
      <c r="C82">
        <v>0.85535913547913645</v>
      </c>
    </row>
    <row r="83" spans="1:3" x14ac:dyDescent="0.3">
      <c r="A83">
        <v>1.3500000000000011E-7</v>
      </c>
      <c r="B83">
        <f t="shared" si="1"/>
        <v>135.00000000000011</v>
      </c>
      <c r="C83">
        <v>0.85689242970406698</v>
      </c>
    </row>
    <row r="84" spans="1:3" x14ac:dyDescent="0.3">
      <c r="A84">
        <v>1.3666666666666678E-7</v>
      </c>
      <c r="B84">
        <f t="shared" si="1"/>
        <v>136.66666666666677</v>
      </c>
      <c r="C84">
        <v>0.86171135441099178</v>
      </c>
    </row>
    <row r="85" spans="1:3" x14ac:dyDescent="0.3">
      <c r="A85">
        <v>1.3833333333333345E-7</v>
      </c>
      <c r="B85">
        <f t="shared" si="1"/>
        <v>138.33333333333346</v>
      </c>
      <c r="C85">
        <v>0.85754955580046588</v>
      </c>
    </row>
    <row r="86" spans="1:3" x14ac:dyDescent="0.3">
      <c r="A86">
        <v>1.4000000000000012E-7</v>
      </c>
      <c r="B86">
        <f t="shared" si="1"/>
        <v>140.00000000000011</v>
      </c>
      <c r="C86">
        <v>0.85075925280434461</v>
      </c>
    </row>
    <row r="87" spans="1:3" x14ac:dyDescent="0.3">
      <c r="A87">
        <v>1.4166666666666678E-7</v>
      </c>
      <c r="B87">
        <f t="shared" si="1"/>
        <v>141.66666666666677</v>
      </c>
      <c r="C87">
        <v>0.85404488328633876</v>
      </c>
    </row>
    <row r="88" spans="1:3" x14ac:dyDescent="0.3">
      <c r="A88">
        <v>1.4333333333333345E-7</v>
      </c>
      <c r="B88">
        <f t="shared" si="1"/>
        <v>143.33333333333346</v>
      </c>
      <c r="C88">
        <v>0.84944500061154704</v>
      </c>
    </row>
    <row r="89" spans="1:3" x14ac:dyDescent="0.3">
      <c r="A89">
        <v>1.4500000000000012E-7</v>
      </c>
      <c r="B89">
        <f t="shared" si="1"/>
        <v>145.00000000000011</v>
      </c>
      <c r="C89">
        <v>0.84856883248301529</v>
      </c>
    </row>
    <row r="90" spans="1:3" x14ac:dyDescent="0.3">
      <c r="A90">
        <v>1.4666666666666679E-7</v>
      </c>
      <c r="B90">
        <f t="shared" si="1"/>
        <v>146.6666666666668</v>
      </c>
      <c r="C90">
        <v>0.85229254702927526</v>
      </c>
    </row>
    <row r="91" spans="1:3" x14ac:dyDescent="0.3">
      <c r="A91">
        <v>1.4833333333333346E-7</v>
      </c>
      <c r="B91">
        <f t="shared" si="1"/>
        <v>148.33333333333346</v>
      </c>
      <c r="C91">
        <v>0.85207350499714229</v>
      </c>
    </row>
    <row r="92" spans="1:3" x14ac:dyDescent="0.3">
      <c r="A92">
        <v>1.5000000000000013E-7</v>
      </c>
      <c r="B92">
        <f t="shared" si="1"/>
        <v>150.00000000000011</v>
      </c>
      <c r="C92">
        <v>0.85251158906140823</v>
      </c>
    </row>
    <row r="93" spans="1:3" x14ac:dyDescent="0.3">
      <c r="A93">
        <v>1.5166666666666679E-7</v>
      </c>
      <c r="B93">
        <f t="shared" si="1"/>
        <v>151.6666666666668</v>
      </c>
      <c r="C93">
        <v>0.85579721954340227</v>
      </c>
    </row>
    <row r="94" spans="1:3" x14ac:dyDescent="0.3">
      <c r="A94">
        <v>1.5333333333333346E-7</v>
      </c>
      <c r="B94">
        <f t="shared" si="1"/>
        <v>153.33333333333346</v>
      </c>
      <c r="C94">
        <v>0.8603971022181941</v>
      </c>
    </row>
    <row r="95" spans="1:3" x14ac:dyDescent="0.3">
      <c r="A95">
        <v>1.5500000000000013E-7</v>
      </c>
      <c r="B95">
        <f t="shared" si="1"/>
        <v>155.00000000000014</v>
      </c>
      <c r="C95">
        <v>0.86521602692511879</v>
      </c>
    </row>
    <row r="96" spans="1:3" x14ac:dyDescent="0.3">
      <c r="A96">
        <v>1.566666666666668E-7</v>
      </c>
      <c r="B96">
        <f t="shared" si="1"/>
        <v>156.6666666666668</v>
      </c>
      <c r="C96">
        <v>0.87266345601763884</v>
      </c>
    </row>
    <row r="97" spans="1:3" x14ac:dyDescent="0.3">
      <c r="A97">
        <v>1.5833333333333347E-7</v>
      </c>
      <c r="B97">
        <f t="shared" si="1"/>
        <v>158.33333333333346</v>
      </c>
      <c r="C97">
        <v>0.88054896917442471</v>
      </c>
    </row>
    <row r="98" spans="1:3" x14ac:dyDescent="0.3">
      <c r="A98">
        <v>1.6000000000000014E-7</v>
      </c>
      <c r="B98">
        <f t="shared" si="1"/>
        <v>160.00000000000014</v>
      </c>
      <c r="C98">
        <v>0.88821544029907762</v>
      </c>
    </row>
    <row r="99" spans="1:3" x14ac:dyDescent="0.3">
      <c r="A99">
        <v>1.616666666666668E-7</v>
      </c>
      <c r="B99">
        <f t="shared" si="1"/>
        <v>161.6666666666668</v>
      </c>
      <c r="C99">
        <v>0.89456765923093295</v>
      </c>
    </row>
    <row r="100" spans="1:3" x14ac:dyDescent="0.3">
      <c r="A100">
        <v>1.6333333333333347E-7</v>
      </c>
      <c r="B100">
        <f t="shared" si="1"/>
        <v>163.33333333333348</v>
      </c>
      <c r="C100">
        <v>0.90070083613065532</v>
      </c>
    </row>
    <row r="101" spans="1:3" x14ac:dyDescent="0.3">
      <c r="A101">
        <v>1.6500000000000014E-7</v>
      </c>
      <c r="B101">
        <f t="shared" si="1"/>
        <v>165.00000000000014</v>
      </c>
      <c r="C101">
        <v>0.90464359270904826</v>
      </c>
    </row>
    <row r="102" spans="1:3" x14ac:dyDescent="0.3">
      <c r="A102">
        <v>1.6666666666666681E-7</v>
      </c>
      <c r="B102">
        <f t="shared" si="1"/>
        <v>166.6666666666668</v>
      </c>
      <c r="C102">
        <v>0.91340527399436588</v>
      </c>
    </row>
    <row r="103" spans="1:3" x14ac:dyDescent="0.3">
      <c r="A103">
        <v>1.6833333333333348E-7</v>
      </c>
      <c r="B103">
        <f t="shared" si="1"/>
        <v>168.33333333333348</v>
      </c>
      <c r="C103">
        <v>0.91406240009076478</v>
      </c>
    </row>
    <row r="104" spans="1:3" x14ac:dyDescent="0.3">
      <c r="A104">
        <v>1.7000000000000015E-7</v>
      </c>
      <c r="B104">
        <f t="shared" si="1"/>
        <v>170.00000000000014</v>
      </c>
      <c r="C104">
        <v>0.9145004841550306</v>
      </c>
    </row>
    <row r="105" spans="1:3" x14ac:dyDescent="0.3">
      <c r="A105">
        <v>1.7166666666666681E-7</v>
      </c>
      <c r="B105">
        <f t="shared" si="1"/>
        <v>171.66666666666683</v>
      </c>
      <c r="C105">
        <v>0.91888132479768947</v>
      </c>
    </row>
    <row r="106" spans="1:3" x14ac:dyDescent="0.3">
      <c r="A106">
        <v>1.7333333333333348E-7</v>
      </c>
      <c r="B106">
        <f t="shared" si="1"/>
        <v>173.33333333333348</v>
      </c>
      <c r="C106">
        <v>0.91252910586583413</v>
      </c>
    </row>
    <row r="107" spans="1:3" x14ac:dyDescent="0.3">
      <c r="A107">
        <v>1.7500000000000015E-7</v>
      </c>
      <c r="B107">
        <f t="shared" si="1"/>
        <v>175.00000000000014</v>
      </c>
      <c r="C107">
        <v>0.90792922319104241</v>
      </c>
    </row>
    <row r="108" spans="1:3" x14ac:dyDescent="0.3">
      <c r="A108">
        <v>1.7666666666666682E-7</v>
      </c>
      <c r="B108">
        <f t="shared" si="1"/>
        <v>176.66666666666683</v>
      </c>
      <c r="C108">
        <v>0.91384335805863182</v>
      </c>
    </row>
    <row r="109" spans="1:3" x14ac:dyDescent="0.3">
      <c r="A109">
        <v>1.7833333333333349E-7</v>
      </c>
      <c r="B109">
        <f t="shared" si="1"/>
        <v>178.33333333333348</v>
      </c>
      <c r="C109">
        <v>0.9109958116409036</v>
      </c>
    </row>
    <row r="110" spans="1:3" x14ac:dyDescent="0.3">
      <c r="A110">
        <v>1.8000000000000016E-7</v>
      </c>
      <c r="B110">
        <f t="shared" si="1"/>
        <v>180.00000000000014</v>
      </c>
      <c r="C110">
        <v>0.90946251741597295</v>
      </c>
    </row>
    <row r="111" spans="1:3" x14ac:dyDescent="0.3">
      <c r="A111">
        <v>1.8166666666666682E-7</v>
      </c>
      <c r="B111">
        <f t="shared" si="1"/>
        <v>181.66666666666683</v>
      </c>
      <c r="C111">
        <v>0.91209102180156831</v>
      </c>
    </row>
    <row r="112" spans="1:3" x14ac:dyDescent="0.3">
      <c r="A112">
        <v>1.8333333333333349E-7</v>
      </c>
      <c r="B112">
        <f t="shared" si="1"/>
        <v>183.33333333333348</v>
      </c>
      <c r="C112">
        <v>0.9103386855445047</v>
      </c>
    </row>
    <row r="113" spans="1:3" x14ac:dyDescent="0.3">
      <c r="A113">
        <v>1.8500000000000016E-7</v>
      </c>
      <c r="B113">
        <f t="shared" si="1"/>
        <v>185.00000000000017</v>
      </c>
      <c r="C113">
        <v>0.91077676960877063</v>
      </c>
    </row>
    <row r="114" spans="1:3" x14ac:dyDescent="0.3">
      <c r="A114">
        <v>1.8666666666666683E-7</v>
      </c>
      <c r="B114">
        <f t="shared" si="1"/>
        <v>186.66666666666683</v>
      </c>
      <c r="C114">
        <v>0.91493856821929653</v>
      </c>
    </row>
    <row r="115" spans="1:3" x14ac:dyDescent="0.3">
      <c r="A115">
        <v>1.883333333333335E-7</v>
      </c>
      <c r="B115">
        <f t="shared" si="1"/>
        <v>188.33333333333348</v>
      </c>
      <c r="C115">
        <v>0.92063366105475297</v>
      </c>
    </row>
    <row r="116" spans="1:3" x14ac:dyDescent="0.3">
      <c r="A116">
        <v>1.9000000000000017E-7</v>
      </c>
      <c r="B116">
        <f t="shared" si="1"/>
        <v>190.00000000000017</v>
      </c>
      <c r="C116">
        <v>0.92304312340821537</v>
      </c>
    </row>
    <row r="117" spans="1:3" x14ac:dyDescent="0.3">
      <c r="A117">
        <v>1.9166666666666683E-7</v>
      </c>
      <c r="B117">
        <f t="shared" si="1"/>
        <v>191.66666666666683</v>
      </c>
      <c r="C117">
        <v>0.931804804693533</v>
      </c>
    </row>
    <row r="118" spans="1:3" x14ac:dyDescent="0.3">
      <c r="A118">
        <v>1.933333333333335E-7</v>
      </c>
      <c r="B118">
        <f t="shared" si="1"/>
        <v>193.33333333333351</v>
      </c>
      <c r="C118">
        <v>0.93465235111126121</v>
      </c>
    </row>
    <row r="119" spans="1:3" x14ac:dyDescent="0.3">
      <c r="A119">
        <v>1.9500000000000017E-7</v>
      </c>
      <c r="B119">
        <f t="shared" si="1"/>
        <v>195.00000000000017</v>
      </c>
      <c r="C119">
        <v>0.93749989752898943</v>
      </c>
    </row>
    <row r="120" spans="1:3" x14ac:dyDescent="0.3">
      <c r="A120">
        <v>1.9666666666666684E-7</v>
      </c>
      <c r="B120">
        <f t="shared" si="1"/>
        <v>196.66666666666683</v>
      </c>
      <c r="C120">
        <v>0.94450924255724356</v>
      </c>
    </row>
    <row r="121" spans="1:3" x14ac:dyDescent="0.3">
      <c r="A121">
        <v>1.9833333333333351E-7</v>
      </c>
      <c r="B121">
        <f t="shared" si="1"/>
        <v>198.33333333333351</v>
      </c>
      <c r="C121">
        <v>0.94538541068577542</v>
      </c>
    </row>
    <row r="122" spans="1:3" x14ac:dyDescent="0.3">
      <c r="A122">
        <v>2.0000000000000018E-7</v>
      </c>
      <c r="B122">
        <f t="shared" si="1"/>
        <v>200.00000000000017</v>
      </c>
      <c r="C122">
        <v>0.94538541068577542</v>
      </c>
    </row>
    <row r="123" spans="1:3" x14ac:dyDescent="0.3">
      <c r="A123">
        <v>2.0166666666666684E-7</v>
      </c>
      <c r="B123">
        <f t="shared" si="1"/>
        <v>201.66666666666686</v>
      </c>
      <c r="C123">
        <v>0.95064241945696593</v>
      </c>
    </row>
    <row r="124" spans="1:3" x14ac:dyDescent="0.3">
      <c r="A124">
        <v>2.0333333333333351E-7</v>
      </c>
      <c r="B124">
        <f t="shared" si="1"/>
        <v>203.33333333333351</v>
      </c>
      <c r="C124">
        <v>0.94779487303923771</v>
      </c>
    </row>
    <row r="125" spans="1:3" x14ac:dyDescent="0.3">
      <c r="A125">
        <v>2.0500000000000018E-7</v>
      </c>
      <c r="B125">
        <f t="shared" si="1"/>
        <v>205.00000000000017</v>
      </c>
      <c r="C125">
        <v>0.94494732662150949</v>
      </c>
    </row>
    <row r="126" spans="1:3" x14ac:dyDescent="0.3">
      <c r="A126">
        <v>2.0666666666666685E-7</v>
      </c>
      <c r="B126">
        <f t="shared" si="1"/>
        <v>206.66666666666686</v>
      </c>
      <c r="C126">
        <v>0.94867104116776946</v>
      </c>
    </row>
    <row r="127" spans="1:3" x14ac:dyDescent="0.3">
      <c r="A127">
        <v>2.0833333333333352E-7</v>
      </c>
      <c r="B127">
        <f t="shared" si="1"/>
        <v>208.33333333333351</v>
      </c>
      <c r="C127">
        <v>0.94319499036444598</v>
      </c>
    </row>
    <row r="128" spans="1:3" x14ac:dyDescent="0.3">
      <c r="A128">
        <v>2.1000000000000019E-7</v>
      </c>
      <c r="B128">
        <f t="shared" si="1"/>
        <v>210.0000000000002</v>
      </c>
      <c r="C128">
        <v>0.9401284019145848</v>
      </c>
    </row>
    <row r="129" spans="1:3" x14ac:dyDescent="0.3">
      <c r="A129">
        <v>2.1166666666666685E-7</v>
      </c>
      <c r="B129">
        <f t="shared" si="1"/>
        <v>211.66666666666686</v>
      </c>
      <c r="C129">
        <v>0.94516636865364245</v>
      </c>
    </row>
    <row r="130" spans="1:3" x14ac:dyDescent="0.3">
      <c r="A130">
        <v>2.1333333333333352E-7</v>
      </c>
      <c r="B130">
        <f t="shared" si="1"/>
        <v>213.33333333333351</v>
      </c>
      <c r="C130">
        <v>0.94231882223591423</v>
      </c>
    </row>
    <row r="131" spans="1:3" x14ac:dyDescent="0.3">
      <c r="A131">
        <v>2.1500000000000019E-7</v>
      </c>
      <c r="B131">
        <f t="shared" ref="B131:B194" si="2">A131*1000000000</f>
        <v>215.0000000000002</v>
      </c>
      <c r="C131">
        <v>0.94056648597885062</v>
      </c>
    </row>
    <row r="132" spans="1:3" x14ac:dyDescent="0.3">
      <c r="A132">
        <v>2.1666666666666686E-7</v>
      </c>
      <c r="B132">
        <f t="shared" si="2"/>
        <v>216.66666666666686</v>
      </c>
      <c r="C132">
        <v>0.94407115849297774</v>
      </c>
    </row>
    <row r="133" spans="1:3" x14ac:dyDescent="0.3">
      <c r="A133">
        <v>2.1833333333333353E-7</v>
      </c>
      <c r="B133">
        <f t="shared" si="2"/>
        <v>218.33333333333354</v>
      </c>
      <c r="C133">
        <v>0.94407115849297774</v>
      </c>
    </row>
    <row r="134" spans="1:3" x14ac:dyDescent="0.3">
      <c r="A134">
        <v>2.200000000000002E-7</v>
      </c>
      <c r="B134">
        <f t="shared" si="2"/>
        <v>220.0000000000002</v>
      </c>
      <c r="C134">
        <v>0.94516636865364245</v>
      </c>
    </row>
    <row r="135" spans="1:3" x14ac:dyDescent="0.3">
      <c r="A135">
        <v>2.2166666666666686E-7</v>
      </c>
      <c r="B135">
        <f t="shared" si="2"/>
        <v>221.66666666666686</v>
      </c>
      <c r="C135">
        <v>0.95064241945696593</v>
      </c>
    </row>
    <row r="136" spans="1:3" x14ac:dyDescent="0.3">
      <c r="A136">
        <v>2.2333333333333353E-7</v>
      </c>
      <c r="B136">
        <f t="shared" si="2"/>
        <v>223.33333333333354</v>
      </c>
      <c r="C136">
        <v>0.95195667164976361</v>
      </c>
    </row>
    <row r="137" spans="1:3" x14ac:dyDescent="0.3">
      <c r="A137">
        <v>2.250000000000002E-7</v>
      </c>
      <c r="B137">
        <f t="shared" si="2"/>
        <v>225.0000000000002</v>
      </c>
      <c r="C137">
        <v>0.95414709197109304</v>
      </c>
    </row>
    <row r="138" spans="1:3" x14ac:dyDescent="0.3">
      <c r="A138">
        <v>2.2666666666666687E-7</v>
      </c>
      <c r="B138">
        <f t="shared" si="2"/>
        <v>226.66666666666686</v>
      </c>
      <c r="C138">
        <v>0.96028026887081541</v>
      </c>
    </row>
    <row r="139" spans="1:3" x14ac:dyDescent="0.3">
      <c r="A139">
        <v>2.2833333333333354E-7</v>
      </c>
      <c r="B139">
        <f t="shared" si="2"/>
        <v>228.33333333333354</v>
      </c>
      <c r="C139">
        <v>0.96137547903148013</v>
      </c>
    </row>
    <row r="140" spans="1:3" x14ac:dyDescent="0.3">
      <c r="A140">
        <v>2.3000000000000021E-7</v>
      </c>
      <c r="B140">
        <f t="shared" si="2"/>
        <v>230.0000000000002</v>
      </c>
      <c r="C140">
        <v>0.9626897312242777</v>
      </c>
    </row>
    <row r="141" spans="1:3" x14ac:dyDescent="0.3">
      <c r="A141">
        <v>2.3166666666666688E-7</v>
      </c>
      <c r="B141">
        <f t="shared" si="2"/>
        <v>231.66666666666688</v>
      </c>
      <c r="C141">
        <v>0.96860386609186722</v>
      </c>
    </row>
    <row r="142" spans="1:3" x14ac:dyDescent="0.3">
      <c r="A142">
        <v>2.3333333333333354E-7</v>
      </c>
      <c r="B142">
        <f t="shared" si="2"/>
        <v>233.33333333333354</v>
      </c>
      <c r="C142">
        <v>0.96838482405973425</v>
      </c>
    </row>
    <row r="143" spans="1:3" x14ac:dyDescent="0.3">
      <c r="A143">
        <v>2.3500000000000021E-7</v>
      </c>
      <c r="B143">
        <f t="shared" si="2"/>
        <v>235.0000000000002</v>
      </c>
      <c r="C143">
        <v>0.9668515298348036</v>
      </c>
    </row>
    <row r="144" spans="1:3" x14ac:dyDescent="0.3">
      <c r="A144">
        <v>2.3666666666666688E-7</v>
      </c>
      <c r="B144">
        <f t="shared" si="2"/>
        <v>236.66666666666688</v>
      </c>
      <c r="C144">
        <v>0.97276566470239301</v>
      </c>
    </row>
    <row r="145" spans="1:3" x14ac:dyDescent="0.3">
      <c r="A145">
        <v>2.3833333333333355E-7</v>
      </c>
      <c r="B145">
        <f t="shared" si="2"/>
        <v>238.33333333333354</v>
      </c>
      <c r="C145">
        <v>0.96772769796333535</v>
      </c>
    </row>
    <row r="146" spans="1:3" x14ac:dyDescent="0.3">
      <c r="A146">
        <v>2.4000000000000019E-7</v>
      </c>
      <c r="B146">
        <f t="shared" si="2"/>
        <v>240.0000000000002</v>
      </c>
      <c r="C146">
        <v>0.96619440373840482</v>
      </c>
    </row>
    <row r="147" spans="1:3" x14ac:dyDescent="0.3">
      <c r="A147">
        <v>2.4166666666666686E-7</v>
      </c>
      <c r="B147">
        <f t="shared" si="2"/>
        <v>241.66666666666686</v>
      </c>
      <c r="C147">
        <v>0.96969907625253182</v>
      </c>
    </row>
    <row r="148" spans="1:3" x14ac:dyDescent="0.3">
      <c r="A148">
        <v>2.4333333333333353E-7</v>
      </c>
      <c r="B148">
        <f t="shared" si="2"/>
        <v>243.33333333333351</v>
      </c>
      <c r="C148">
        <v>0.96794673999546832</v>
      </c>
    </row>
    <row r="149" spans="1:3" x14ac:dyDescent="0.3">
      <c r="A149">
        <v>2.450000000000002E-7</v>
      </c>
      <c r="B149">
        <f t="shared" si="2"/>
        <v>245.0000000000002</v>
      </c>
      <c r="C149">
        <v>0.96466110951347417</v>
      </c>
    </row>
    <row r="150" spans="1:3" x14ac:dyDescent="0.3">
      <c r="A150">
        <v>2.4666666666666686E-7</v>
      </c>
      <c r="B150">
        <f t="shared" si="2"/>
        <v>246.66666666666686</v>
      </c>
      <c r="C150">
        <v>0.97057524438106368</v>
      </c>
    </row>
    <row r="151" spans="1:3" x14ac:dyDescent="0.3">
      <c r="A151">
        <v>2.4833333333333353E-7</v>
      </c>
      <c r="B151">
        <f t="shared" si="2"/>
        <v>248.33333333333354</v>
      </c>
      <c r="C151">
        <v>0.96772769796333535</v>
      </c>
    </row>
    <row r="152" spans="1:3" x14ac:dyDescent="0.3">
      <c r="A152">
        <v>2.500000000000002E-7</v>
      </c>
      <c r="B152">
        <f t="shared" si="2"/>
        <v>250.0000000000002</v>
      </c>
      <c r="C152">
        <v>0.96663248780267064</v>
      </c>
    </row>
    <row r="153" spans="1:3" x14ac:dyDescent="0.3">
      <c r="A153">
        <v>2.5166666666666687E-7</v>
      </c>
      <c r="B153">
        <f t="shared" si="2"/>
        <v>251.66666666666686</v>
      </c>
      <c r="C153">
        <v>0.97013716031679775</v>
      </c>
    </row>
    <row r="154" spans="1:3" x14ac:dyDescent="0.3">
      <c r="A154">
        <v>2.5333333333333354E-7</v>
      </c>
      <c r="B154">
        <f t="shared" si="2"/>
        <v>253.33333333333354</v>
      </c>
      <c r="C154">
        <v>0.96969907625253182</v>
      </c>
    </row>
    <row r="155" spans="1:3" x14ac:dyDescent="0.3">
      <c r="A155">
        <v>2.5500000000000021E-7</v>
      </c>
      <c r="B155">
        <f t="shared" si="2"/>
        <v>255.0000000000002</v>
      </c>
      <c r="C155">
        <v>0.96991811828466479</v>
      </c>
    </row>
    <row r="156" spans="1:3" x14ac:dyDescent="0.3">
      <c r="A156">
        <v>2.5666666666666687E-7</v>
      </c>
      <c r="B156">
        <f t="shared" si="2"/>
        <v>256.66666666666686</v>
      </c>
      <c r="C156">
        <v>0.97386087486305772</v>
      </c>
    </row>
    <row r="157" spans="1:3" x14ac:dyDescent="0.3">
      <c r="A157">
        <v>2.5833333333333354E-7</v>
      </c>
      <c r="B157">
        <f t="shared" si="2"/>
        <v>258.33333333333354</v>
      </c>
      <c r="C157">
        <v>0.97561321112012134</v>
      </c>
    </row>
    <row r="158" spans="1:3" x14ac:dyDescent="0.3">
      <c r="A158">
        <v>2.6000000000000021E-7</v>
      </c>
      <c r="B158">
        <f t="shared" si="2"/>
        <v>260.00000000000023</v>
      </c>
      <c r="C158">
        <v>0.97473704299158948</v>
      </c>
    </row>
    <row r="159" spans="1:3" x14ac:dyDescent="0.3">
      <c r="A159">
        <v>2.6166666666666688E-7</v>
      </c>
      <c r="B159">
        <f t="shared" si="2"/>
        <v>261.66666666666686</v>
      </c>
      <c r="C159">
        <v>0.98021309379491306</v>
      </c>
    </row>
    <row r="160" spans="1:3" x14ac:dyDescent="0.3">
      <c r="A160">
        <v>2.6333333333333355E-7</v>
      </c>
      <c r="B160">
        <f t="shared" si="2"/>
        <v>263.33333333333354</v>
      </c>
      <c r="C160">
        <v>0.97889884160211538</v>
      </c>
    </row>
    <row r="161" spans="1:3" x14ac:dyDescent="0.3">
      <c r="A161">
        <v>2.6500000000000022E-7</v>
      </c>
      <c r="B161">
        <f t="shared" si="2"/>
        <v>265.00000000000023</v>
      </c>
      <c r="C161">
        <v>0.97627033721652012</v>
      </c>
    </row>
    <row r="162" spans="1:3" x14ac:dyDescent="0.3">
      <c r="A162">
        <v>2.6666666666666688E-7</v>
      </c>
      <c r="B162">
        <f t="shared" si="2"/>
        <v>266.66666666666686</v>
      </c>
      <c r="C162">
        <v>0.98108926192344481</v>
      </c>
    </row>
    <row r="163" spans="1:3" x14ac:dyDescent="0.3">
      <c r="A163">
        <v>2.6833333333333355E-7</v>
      </c>
      <c r="B163">
        <f t="shared" si="2"/>
        <v>268.33333333333354</v>
      </c>
      <c r="C163">
        <v>0.97846075753784956</v>
      </c>
    </row>
    <row r="164" spans="1:3" x14ac:dyDescent="0.3">
      <c r="A164">
        <v>2.7000000000000022E-7</v>
      </c>
      <c r="B164">
        <f t="shared" si="2"/>
        <v>270.00000000000023</v>
      </c>
      <c r="C164">
        <v>0.97736554737718484</v>
      </c>
    </row>
    <row r="165" spans="1:3" x14ac:dyDescent="0.3">
      <c r="A165">
        <v>2.7166666666666689E-7</v>
      </c>
      <c r="B165">
        <f t="shared" si="2"/>
        <v>271.66666666666691</v>
      </c>
      <c r="C165">
        <v>0.98152734598771074</v>
      </c>
    </row>
    <row r="166" spans="1:3" x14ac:dyDescent="0.3">
      <c r="A166">
        <v>2.7333333333333356E-7</v>
      </c>
      <c r="B166">
        <f t="shared" si="2"/>
        <v>273.33333333333354</v>
      </c>
      <c r="C166">
        <v>0.97670842128078594</v>
      </c>
    </row>
    <row r="167" spans="1:3" x14ac:dyDescent="0.3">
      <c r="A167">
        <v>2.7500000000000023E-7</v>
      </c>
      <c r="B167">
        <f t="shared" si="2"/>
        <v>275.00000000000023</v>
      </c>
      <c r="C167">
        <v>0.97451800095945662</v>
      </c>
    </row>
    <row r="168" spans="1:3" x14ac:dyDescent="0.3">
      <c r="A168">
        <v>2.7666666666666689E-7</v>
      </c>
      <c r="B168">
        <f t="shared" si="2"/>
        <v>276.66666666666691</v>
      </c>
      <c r="C168">
        <v>0.97824171550571659</v>
      </c>
    </row>
    <row r="169" spans="1:3" x14ac:dyDescent="0.3">
      <c r="A169">
        <v>2.7833333333333356E-7</v>
      </c>
      <c r="B169">
        <f t="shared" si="2"/>
        <v>278.33333333333354</v>
      </c>
      <c r="C169">
        <v>0.97780363144145066</v>
      </c>
    </row>
    <row r="170" spans="1:3" x14ac:dyDescent="0.3">
      <c r="A170">
        <v>2.8000000000000023E-7</v>
      </c>
      <c r="B170">
        <f t="shared" si="2"/>
        <v>280.00000000000023</v>
      </c>
      <c r="C170">
        <v>0.97670842128078594</v>
      </c>
    </row>
    <row r="171" spans="1:3" x14ac:dyDescent="0.3">
      <c r="A171">
        <v>2.816666666666669E-7</v>
      </c>
      <c r="B171">
        <f t="shared" si="2"/>
        <v>281.66666666666691</v>
      </c>
      <c r="C171">
        <v>0.9817463880198436</v>
      </c>
    </row>
    <row r="172" spans="1:3" x14ac:dyDescent="0.3">
      <c r="A172">
        <v>2.8333333333333357E-7</v>
      </c>
      <c r="B172">
        <f t="shared" si="2"/>
        <v>283.33333333333354</v>
      </c>
      <c r="C172">
        <v>0.97933692566638131</v>
      </c>
    </row>
    <row r="173" spans="1:3" x14ac:dyDescent="0.3">
      <c r="A173">
        <v>2.8500000000000024E-7</v>
      </c>
      <c r="B173">
        <f t="shared" si="2"/>
        <v>285.00000000000023</v>
      </c>
      <c r="C173">
        <v>0.97999405176278009</v>
      </c>
    </row>
    <row r="174" spans="1:3" x14ac:dyDescent="0.3">
      <c r="A174">
        <v>2.866666666666669E-7</v>
      </c>
      <c r="B174">
        <f t="shared" si="2"/>
        <v>286.66666666666691</v>
      </c>
      <c r="C174">
        <v>0.98393680834117303</v>
      </c>
    </row>
    <row r="175" spans="1:3" x14ac:dyDescent="0.3">
      <c r="A175">
        <v>2.8833333333333357E-7</v>
      </c>
      <c r="B175">
        <f t="shared" si="2"/>
        <v>288.3333333333336</v>
      </c>
      <c r="C175">
        <v>0.98327968224477424</v>
      </c>
    </row>
    <row r="176" spans="1:3" x14ac:dyDescent="0.3">
      <c r="A176">
        <v>2.9000000000000024E-7</v>
      </c>
      <c r="B176">
        <f t="shared" si="2"/>
        <v>290.00000000000023</v>
      </c>
      <c r="C176">
        <v>0.98130830395557778</v>
      </c>
    </row>
    <row r="177" spans="1:3" x14ac:dyDescent="0.3">
      <c r="A177">
        <v>2.9166666666666691E-7</v>
      </c>
      <c r="B177">
        <f t="shared" si="2"/>
        <v>291.66666666666691</v>
      </c>
      <c r="C177">
        <v>0.98787956491956597</v>
      </c>
    </row>
    <row r="178" spans="1:3" x14ac:dyDescent="0.3">
      <c r="A178">
        <v>2.9333333333333358E-7</v>
      </c>
      <c r="B178">
        <f t="shared" si="2"/>
        <v>293.3333333333336</v>
      </c>
      <c r="C178">
        <v>0.98568914459823664</v>
      </c>
    </row>
    <row r="179" spans="1:3" x14ac:dyDescent="0.3">
      <c r="A179">
        <v>2.9500000000000025E-7</v>
      </c>
      <c r="B179">
        <f t="shared" si="2"/>
        <v>295.00000000000023</v>
      </c>
      <c r="C179">
        <v>0.98612722866250246</v>
      </c>
    </row>
    <row r="180" spans="1:3" x14ac:dyDescent="0.3">
      <c r="A180">
        <v>2.9666666666666691E-7</v>
      </c>
      <c r="B180">
        <f t="shared" si="2"/>
        <v>296.66666666666691</v>
      </c>
      <c r="C180">
        <v>0.98985094320876243</v>
      </c>
    </row>
    <row r="181" spans="1:3" x14ac:dyDescent="0.3">
      <c r="A181">
        <v>2.9833333333333358E-7</v>
      </c>
      <c r="B181">
        <f t="shared" si="2"/>
        <v>298.3333333333336</v>
      </c>
      <c r="C181">
        <v>0.98787956491956597</v>
      </c>
    </row>
    <row r="182" spans="1:3" x14ac:dyDescent="0.3">
      <c r="A182">
        <v>3.0000000000000025E-7</v>
      </c>
      <c r="B182">
        <f t="shared" si="2"/>
        <v>300.00000000000023</v>
      </c>
      <c r="C182">
        <v>0.98722243882316718</v>
      </c>
    </row>
    <row r="183" spans="1:3" x14ac:dyDescent="0.3">
      <c r="A183">
        <v>3.0166666666666692E-7</v>
      </c>
      <c r="B183">
        <f t="shared" si="2"/>
        <v>301.66666666666691</v>
      </c>
      <c r="C183">
        <v>0.99050806930516133</v>
      </c>
    </row>
    <row r="184" spans="1:3" x14ac:dyDescent="0.3">
      <c r="A184">
        <v>3.0333333333333359E-7</v>
      </c>
      <c r="B184">
        <f t="shared" si="2"/>
        <v>303.3333333333336</v>
      </c>
      <c r="C184">
        <v>0.98875573304809783</v>
      </c>
    </row>
    <row r="185" spans="1:3" x14ac:dyDescent="0.3">
      <c r="A185">
        <v>3.0500000000000026E-7</v>
      </c>
      <c r="B185">
        <f t="shared" si="2"/>
        <v>305.00000000000028</v>
      </c>
      <c r="C185">
        <v>0.98678435475890125</v>
      </c>
    </row>
    <row r="186" spans="1:3" x14ac:dyDescent="0.3">
      <c r="A186">
        <v>3.0666666666666692E-7</v>
      </c>
      <c r="B186">
        <f t="shared" si="2"/>
        <v>306.66666666666691</v>
      </c>
      <c r="C186">
        <v>0.98985094320876243</v>
      </c>
    </row>
    <row r="187" spans="1:3" x14ac:dyDescent="0.3">
      <c r="A187">
        <v>3.0833333333333359E-7</v>
      </c>
      <c r="B187">
        <f t="shared" si="2"/>
        <v>308.3333333333336</v>
      </c>
      <c r="C187">
        <v>0.98700339679103422</v>
      </c>
    </row>
    <row r="188" spans="1:3" x14ac:dyDescent="0.3">
      <c r="A188">
        <v>3.1000000000000026E-7</v>
      </c>
      <c r="B188">
        <f t="shared" si="2"/>
        <v>310.00000000000028</v>
      </c>
      <c r="C188">
        <v>0.98459393443757193</v>
      </c>
    </row>
    <row r="189" spans="1:3" x14ac:dyDescent="0.3">
      <c r="A189">
        <v>3.1166666666666693E-7</v>
      </c>
      <c r="B189">
        <f t="shared" si="2"/>
        <v>311.66666666666691</v>
      </c>
      <c r="C189">
        <v>0.98722243882316718</v>
      </c>
    </row>
    <row r="190" spans="1:3" x14ac:dyDescent="0.3">
      <c r="A190">
        <v>3.133333333333336E-7</v>
      </c>
      <c r="B190">
        <f t="shared" si="2"/>
        <v>313.3333333333336</v>
      </c>
      <c r="C190">
        <v>0.98634627069463543</v>
      </c>
    </row>
    <row r="191" spans="1:3" x14ac:dyDescent="0.3">
      <c r="A191">
        <v>3.1500000000000027E-7</v>
      </c>
      <c r="B191">
        <f t="shared" si="2"/>
        <v>315.00000000000028</v>
      </c>
      <c r="C191">
        <v>0.98371776630904018</v>
      </c>
    </row>
    <row r="192" spans="1:3" x14ac:dyDescent="0.3">
      <c r="A192">
        <v>3.1666666666666693E-7</v>
      </c>
      <c r="B192">
        <f t="shared" si="2"/>
        <v>316.66666666666691</v>
      </c>
      <c r="C192">
        <v>0.98744148085530015</v>
      </c>
    </row>
    <row r="193" spans="1:3" x14ac:dyDescent="0.3">
      <c r="A193">
        <v>3.183333333333336E-7</v>
      </c>
      <c r="B193">
        <f t="shared" si="2"/>
        <v>318.3333333333336</v>
      </c>
      <c r="C193">
        <v>0.9865653127267684</v>
      </c>
    </row>
    <row r="194" spans="1:3" x14ac:dyDescent="0.3">
      <c r="A194">
        <v>3.2000000000000027E-7</v>
      </c>
      <c r="B194">
        <f t="shared" si="2"/>
        <v>320.00000000000028</v>
      </c>
      <c r="C194">
        <v>0.9859081866303695</v>
      </c>
    </row>
    <row r="195" spans="1:3" x14ac:dyDescent="0.3">
      <c r="A195">
        <v>3.2166666666666694E-7</v>
      </c>
      <c r="B195">
        <f t="shared" ref="B195:B258" si="3">A195*1000000000</f>
        <v>321.66666666666691</v>
      </c>
      <c r="C195">
        <v>0.98941285914449661</v>
      </c>
    </row>
    <row r="196" spans="1:3" x14ac:dyDescent="0.3">
      <c r="A196">
        <v>3.2333333333333361E-7</v>
      </c>
      <c r="B196">
        <f t="shared" si="3"/>
        <v>323.3333333333336</v>
      </c>
      <c r="C196">
        <v>0.98787956491956597</v>
      </c>
    </row>
    <row r="197" spans="1:3" x14ac:dyDescent="0.3">
      <c r="A197">
        <v>3.2500000000000028E-7</v>
      </c>
      <c r="B197">
        <f t="shared" si="3"/>
        <v>325.00000000000028</v>
      </c>
      <c r="C197">
        <v>0.9859081866303695</v>
      </c>
    </row>
    <row r="198" spans="1:3" x14ac:dyDescent="0.3">
      <c r="A198">
        <v>3.2666666666666694E-7</v>
      </c>
      <c r="B198">
        <f t="shared" si="3"/>
        <v>326.66666666666697</v>
      </c>
      <c r="C198">
        <v>0.99028902727302837</v>
      </c>
    </row>
    <row r="199" spans="1:3" x14ac:dyDescent="0.3">
      <c r="A199">
        <v>3.2833333333333361E-7</v>
      </c>
      <c r="B199">
        <f t="shared" si="3"/>
        <v>328.3333333333336</v>
      </c>
      <c r="C199">
        <v>0.98722243882316718</v>
      </c>
    </row>
    <row r="200" spans="1:3" x14ac:dyDescent="0.3">
      <c r="A200">
        <v>3.3000000000000028E-7</v>
      </c>
      <c r="B200">
        <f t="shared" si="3"/>
        <v>330.00000000000028</v>
      </c>
      <c r="C200">
        <v>0.98371776630904018</v>
      </c>
    </row>
    <row r="201" spans="1:3" x14ac:dyDescent="0.3">
      <c r="A201">
        <v>3.3166666666666695E-7</v>
      </c>
      <c r="B201">
        <f t="shared" si="3"/>
        <v>331.66666666666697</v>
      </c>
      <c r="C201">
        <v>0.99094615336942715</v>
      </c>
    </row>
    <row r="202" spans="1:3" x14ac:dyDescent="0.3">
      <c r="A202">
        <v>3.3333333333333362E-7</v>
      </c>
      <c r="B202">
        <f t="shared" si="3"/>
        <v>333.3333333333336</v>
      </c>
      <c r="C202">
        <v>0.98547010256610368</v>
      </c>
    </row>
    <row r="203" spans="1:3" x14ac:dyDescent="0.3">
      <c r="A203">
        <v>3.3500000000000029E-7</v>
      </c>
      <c r="B203">
        <f t="shared" si="3"/>
        <v>335.00000000000028</v>
      </c>
      <c r="C203">
        <v>0.98218447208410953</v>
      </c>
    </row>
    <row r="204" spans="1:3" x14ac:dyDescent="0.3">
      <c r="A204">
        <v>3.3666666666666695E-7</v>
      </c>
      <c r="B204">
        <f t="shared" si="3"/>
        <v>336.66666666666697</v>
      </c>
      <c r="C204">
        <v>0.98897477508023068</v>
      </c>
    </row>
    <row r="205" spans="1:3" x14ac:dyDescent="0.3">
      <c r="A205">
        <v>3.3833333333333362E-7</v>
      </c>
      <c r="B205">
        <f t="shared" si="3"/>
        <v>338.3333333333336</v>
      </c>
      <c r="C205">
        <v>0.98568914459823664</v>
      </c>
    </row>
    <row r="206" spans="1:3" x14ac:dyDescent="0.3">
      <c r="A206">
        <v>3.4000000000000029E-7</v>
      </c>
      <c r="B206">
        <f t="shared" si="3"/>
        <v>340.00000000000028</v>
      </c>
      <c r="C206">
        <v>0.98327968224477424</v>
      </c>
    </row>
    <row r="207" spans="1:3" x14ac:dyDescent="0.3">
      <c r="A207">
        <v>3.4166666666666696E-7</v>
      </c>
      <c r="B207">
        <f t="shared" si="3"/>
        <v>341.66666666666697</v>
      </c>
      <c r="C207">
        <v>0.98853669101596486</v>
      </c>
    </row>
    <row r="208" spans="1:3" x14ac:dyDescent="0.3">
      <c r="A208">
        <v>3.4333333333333363E-7</v>
      </c>
      <c r="B208">
        <f t="shared" si="3"/>
        <v>343.33333333333366</v>
      </c>
      <c r="C208">
        <v>0.98568914459823664</v>
      </c>
    </row>
    <row r="209" spans="1:3" x14ac:dyDescent="0.3">
      <c r="A209">
        <v>3.450000000000003E-7</v>
      </c>
      <c r="B209">
        <f t="shared" si="3"/>
        <v>345.00000000000028</v>
      </c>
      <c r="C209">
        <v>0.98349872427690721</v>
      </c>
    </row>
    <row r="210" spans="1:3" x14ac:dyDescent="0.3">
      <c r="A210">
        <v>3.4666666666666697E-7</v>
      </c>
      <c r="B210">
        <f t="shared" si="3"/>
        <v>346.66666666666697</v>
      </c>
      <c r="C210">
        <v>0.98963190117662958</v>
      </c>
    </row>
    <row r="211" spans="1:3" x14ac:dyDescent="0.3">
      <c r="A211">
        <v>3.4833333333333363E-7</v>
      </c>
      <c r="B211">
        <f t="shared" si="3"/>
        <v>348.33333333333366</v>
      </c>
      <c r="C211">
        <v>0.98809860695169893</v>
      </c>
    </row>
    <row r="212" spans="1:3" x14ac:dyDescent="0.3">
      <c r="A212">
        <v>3.500000000000003E-7</v>
      </c>
      <c r="B212">
        <f t="shared" si="3"/>
        <v>350.00000000000028</v>
      </c>
      <c r="C212">
        <v>0.98568914459823664</v>
      </c>
    </row>
    <row r="213" spans="1:3" x14ac:dyDescent="0.3">
      <c r="A213">
        <v>3.5166666666666697E-7</v>
      </c>
      <c r="B213">
        <f t="shared" si="3"/>
        <v>351.66666666666697</v>
      </c>
      <c r="C213">
        <v>0.99160327946582605</v>
      </c>
    </row>
    <row r="214" spans="1:3" x14ac:dyDescent="0.3">
      <c r="A214">
        <v>3.5333333333333364E-7</v>
      </c>
      <c r="B214">
        <f t="shared" si="3"/>
        <v>353.33333333333366</v>
      </c>
      <c r="C214">
        <v>0.9900699852408954</v>
      </c>
    </row>
    <row r="215" spans="1:3" x14ac:dyDescent="0.3">
      <c r="A215">
        <v>3.5500000000000031E-7</v>
      </c>
      <c r="B215">
        <f t="shared" si="3"/>
        <v>355.00000000000028</v>
      </c>
      <c r="C215">
        <v>0.98853669101596486</v>
      </c>
    </row>
    <row r="216" spans="1:3" x14ac:dyDescent="0.3">
      <c r="A216">
        <v>3.5666666666666698E-7</v>
      </c>
      <c r="B216">
        <f t="shared" si="3"/>
        <v>356.66666666666697</v>
      </c>
      <c r="C216">
        <v>0.99379369978715548</v>
      </c>
    </row>
    <row r="217" spans="1:3" x14ac:dyDescent="0.3">
      <c r="A217">
        <v>3.5833333333333364E-7</v>
      </c>
      <c r="B217">
        <f t="shared" si="3"/>
        <v>358.33333333333366</v>
      </c>
      <c r="C217">
        <v>0.99204136353009187</v>
      </c>
    </row>
    <row r="218" spans="1:3" x14ac:dyDescent="0.3">
      <c r="A218">
        <v>3.6000000000000031E-7</v>
      </c>
      <c r="B218">
        <f t="shared" si="3"/>
        <v>360.00000000000028</v>
      </c>
      <c r="C218">
        <v>0.98919381711236365</v>
      </c>
    </row>
    <row r="219" spans="1:3" x14ac:dyDescent="0.3">
      <c r="A219">
        <v>3.6166666666666698E-7</v>
      </c>
      <c r="B219">
        <f t="shared" si="3"/>
        <v>361.66666666666697</v>
      </c>
      <c r="C219">
        <v>0.99445082588355427</v>
      </c>
    </row>
    <row r="220" spans="1:3" x14ac:dyDescent="0.3">
      <c r="A220">
        <v>3.6333333333333365E-7</v>
      </c>
      <c r="B220">
        <f t="shared" si="3"/>
        <v>363.33333333333366</v>
      </c>
      <c r="C220">
        <v>0.99204136353009187</v>
      </c>
    </row>
    <row r="221" spans="1:3" x14ac:dyDescent="0.3">
      <c r="A221">
        <v>3.6500000000000032E-7</v>
      </c>
      <c r="B221">
        <f t="shared" si="3"/>
        <v>365.00000000000034</v>
      </c>
      <c r="C221">
        <v>0.98941285914449661</v>
      </c>
    </row>
    <row r="222" spans="1:3" x14ac:dyDescent="0.3">
      <c r="A222">
        <v>3.6666666666666699E-7</v>
      </c>
      <c r="B222">
        <f t="shared" si="3"/>
        <v>366.66666666666697</v>
      </c>
      <c r="C222">
        <v>0.99335561572288955</v>
      </c>
    </row>
    <row r="223" spans="1:3" x14ac:dyDescent="0.3">
      <c r="A223">
        <v>3.6833333333333365E-7</v>
      </c>
      <c r="B223">
        <f t="shared" si="3"/>
        <v>368.33333333333366</v>
      </c>
      <c r="C223">
        <v>0.99094615336942715</v>
      </c>
    </row>
    <row r="224" spans="1:3" x14ac:dyDescent="0.3">
      <c r="A224">
        <v>3.7000000000000032E-7</v>
      </c>
      <c r="B224">
        <f t="shared" si="3"/>
        <v>370.00000000000034</v>
      </c>
      <c r="C224">
        <v>0.98744148085530015</v>
      </c>
    </row>
    <row r="225" spans="1:3" x14ac:dyDescent="0.3">
      <c r="A225">
        <v>3.7166666666666699E-7</v>
      </c>
      <c r="B225">
        <f t="shared" si="3"/>
        <v>371.66666666666697</v>
      </c>
      <c r="C225">
        <v>0.9918223214979589</v>
      </c>
    </row>
    <row r="226" spans="1:3" x14ac:dyDescent="0.3">
      <c r="A226">
        <v>3.7333333333333366E-7</v>
      </c>
      <c r="B226">
        <f t="shared" si="3"/>
        <v>373.33333333333366</v>
      </c>
      <c r="C226">
        <v>0.98853669101596486</v>
      </c>
    </row>
    <row r="227" spans="1:3" x14ac:dyDescent="0.3">
      <c r="A227">
        <v>3.7500000000000033E-7</v>
      </c>
      <c r="B227">
        <f t="shared" si="3"/>
        <v>375.00000000000034</v>
      </c>
      <c r="C227">
        <v>0.98634627069463543</v>
      </c>
    </row>
    <row r="228" spans="1:3" x14ac:dyDescent="0.3">
      <c r="A228">
        <v>3.76666666666667E-7</v>
      </c>
      <c r="B228">
        <f t="shared" si="3"/>
        <v>376.66666666666697</v>
      </c>
      <c r="C228">
        <v>0.99160327946582605</v>
      </c>
    </row>
    <row r="229" spans="1:3" x14ac:dyDescent="0.3">
      <c r="A229">
        <v>3.7833333333333366E-7</v>
      </c>
      <c r="B229">
        <f t="shared" si="3"/>
        <v>378.33333333333366</v>
      </c>
      <c r="C229">
        <v>0.98963190117662958</v>
      </c>
    </row>
    <row r="230" spans="1:3" x14ac:dyDescent="0.3">
      <c r="A230">
        <v>3.8000000000000033E-7</v>
      </c>
      <c r="B230">
        <f t="shared" si="3"/>
        <v>380.00000000000034</v>
      </c>
      <c r="C230">
        <v>0.98678435475890125</v>
      </c>
    </row>
    <row r="231" spans="1:3" x14ac:dyDescent="0.3">
      <c r="A231">
        <v>3.81666666666667E-7</v>
      </c>
      <c r="B231">
        <f t="shared" si="3"/>
        <v>381.66666666666703</v>
      </c>
      <c r="C231">
        <v>0.99269848962649077</v>
      </c>
    </row>
    <row r="232" spans="1:3" x14ac:dyDescent="0.3">
      <c r="A232">
        <v>3.8333333333333367E-7</v>
      </c>
      <c r="B232">
        <f t="shared" si="3"/>
        <v>383.33333333333366</v>
      </c>
      <c r="C232">
        <v>0.98941285914449661</v>
      </c>
    </row>
    <row r="233" spans="1:3" x14ac:dyDescent="0.3">
      <c r="A233">
        <v>3.8500000000000034E-7</v>
      </c>
      <c r="B233">
        <f t="shared" si="3"/>
        <v>385.00000000000034</v>
      </c>
      <c r="C233">
        <v>0.98744148085530015</v>
      </c>
    </row>
    <row r="234" spans="1:3" x14ac:dyDescent="0.3">
      <c r="A234">
        <v>3.8666666666666701E-7</v>
      </c>
      <c r="B234">
        <f t="shared" si="3"/>
        <v>386.66666666666703</v>
      </c>
      <c r="C234">
        <v>0.99226040556222483</v>
      </c>
    </row>
    <row r="235" spans="1:3" x14ac:dyDescent="0.3">
      <c r="A235">
        <v>3.8833333333333367E-7</v>
      </c>
      <c r="B235">
        <f t="shared" si="3"/>
        <v>388.33333333333366</v>
      </c>
      <c r="C235">
        <v>0.99050806930516133</v>
      </c>
    </row>
    <row r="236" spans="1:3" x14ac:dyDescent="0.3">
      <c r="A236">
        <v>3.9000000000000034E-7</v>
      </c>
      <c r="B236">
        <f t="shared" si="3"/>
        <v>390.00000000000034</v>
      </c>
      <c r="C236">
        <v>0.98809860695169893</v>
      </c>
    </row>
    <row r="237" spans="1:3" x14ac:dyDescent="0.3">
      <c r="A237">
        <v>3.9166666666666701E-7</v>
      </c>
      <c r="B237">
        <f t="shared" si="3"/>
        <v>391.66666666666703</v>
      </c>
      <c r="C237">
        <v>0.99313657369075659</v>
      </c>
    </row>
    <row r="238" spans="1:3" x14ac:dyDescent="0.3">
      <c r="A238">
        <v>3.9333333333333368E-7</v>
      </c>
      <c r="B238">
        <f t="shared" si="3"/>
        <v>393.33333333333366</v>
      </c>
      <c r="C238">
        <v>0.98985094320876243</v>
      </c>
    </row>
    <row r="239" spans="1:3" x14ac:dyDescent="0.3">
      <c r="A239">
        <v>3.9500000000000035E-7</v>
      </c>
      <c r="B239">
        <f t="shared" si="3"/>
        <v>395.00000000000034</v>
      </c>
      <c r="C239">
        <v>0.98766052288743311</v>
      </c>
    </row>
    <row r="240" spans="1:3" x14ac:dyDescent="0.3">
      <c r="A240">
        <v>3.9666666666666702E-7</v>
      </c>
      <c r="B240">
        <f t="shared" si="3"/>
        <v>396.66666666666703</v>
      </c>
      <c r="C240">
        <v>0.9924794475943578</v>
      </c>
    </row>
    <row r="241" spans="1:3" x14ac:dyDescent="0.3">
      <c r="A241">
        <v>3.9833333333333368E-7</v>
      </c>
      <c r="B241">
        <f t="shared" si="3"/>
        <v>398.33333333333371</v>
      </c>
      <c r="C241">
        <v>0.98919381711236365</v>
      </c>
    </row>
    <row r="242" spans="1:3" x14ac:dyDescent="0.3">
      <c r="A242">
        <v>4.0000000000000035E-7</v>
      </c>
      <c r="B242">
        <f t="shared" si="3"/>
        <v>400.00000000000034</v>
      </c>
      <c r="C242">
        <v>0.98634627069463543</v>
      </c>
    </row>
    <row r="243" spans="1:3" x14ac:dyDescent="0.3">
      <c r="A243">
        <v>4.0166666666666702E-7</v>
      </c>
      <c r="B243">
        <f t="shared" si="3"/>
        <v>401.66666666666703</v>
      </c>
      <c r="C243">
        <v>0.9918223214979589</v>
      </c>
    </row>
    <row r="244" spans="1:3" x14ac:dyDescent="0.3">
      <c r="A244">
        <v>4.0333333333333369E-7</v>
      </c>
      <c r="B244">
        <f t="shared" si="3"/>
        <v>403.33333333333371</v>
      </c>
      <c r="C244">
        <v>0.98700339679103422</v>
      </c>
    </row>
    <row r="245" spans="1:3" x14ac:dyDescent="0.3">
      <c r="A245">
        <v>4.0500000000000036E-7</v>
      </c>
      <c r="B245">
        <f t="shared" si="3"/>
        <v>405.00000000000034</v>
      </c>
      <c r="C245">
        <v>0.98547010256610368</v>
      </c>
    </row>
    <row r="246" spans="1:3" x14ac:dyDescent="0.3">
      <c r="A246">
        <v>4.0666666666666703E-7</v>
      </c>
      <c r="B246">
        <f t="shared" si="3"/>
        <v>406.66666666666703</v>
      </c>
      <c r="C246">
        <v>0.98963190117662958</v>
      </c>
    </row>
    <row r="247" spans="1:3" x14ac:dyDescent="0.3">
      <c r="A247">
        <v>4.0833333333333369E-7</v>
      </c>
      <c r="B247">
        <f t="shared" si="3"/>
        <v>408.33333333333371</v>
      </c>
      <c r="C247">
        <v>0.98634627069463543</v>
      </c>
    </row>
    <row r="248" spans="1:3" x14ac:dyDescent="0.3">
      <c r="A248">
        <v>4.1000000000000036E-7</v>
      </c>
      <c r="B248">
        <f t="shared" si="3"/>
        <v>410.00000000000034</v>
      </c>
      <c r="C248">
        <v>0.98568914459823664</v>
      </c>
    </row>
    <row r="249" spans="1:3" x14ac:dyDescent="0.3">
      <c r="A249">
        <v>4.1166666666666703E-7</v>
      </c>
      <c r="B249">
        <f t="shared" si="3"/>
        <v>411.66666666666703</v>
      </c>
      <c r="C249">
        <v>0.99028902727302837</v>
      </c>
    </row>
    <row r="250" spans="1:3" x14ac:dyDescent="0.3">
      <c r="A250">
        <v>4.133333333333337E-7</v>
      </c>
      <c r="B250">
        <f t="shared" si="3"/>
        <v>413.33333333333371</v>
      </c>
      <c r="C250">
        <v>0.98787956491956597</v>
      </c>
    </row>
    <row r="251" spans="1:3" x14ac:dyDescent="0.3">
      <c r="A251">
        <v>4.1500000000000037E-7</v>
      </c>
      <c r="B251">
        <f t="shared" si="3"/>
        <v>415.00000000000034</v>
      </c>
      <c r="C251">
        <v>0.98634627069463543</v>
      </c>
    </row>
    <row r="252" spans="1:3" x14ac:dyDescent="0.3">
      <c r="A252">
        <v>4.1666666666666704E-7</v>
      </c>
      <c r="B252">
        <f t="shared" si="3"/>
        <v>416.66666666666703</v>
      </c>
      <c r="C252">
        <v>0.99226040556222483</v>
      </c>
    </row>
    <row r="253" spans="1:3" x14ac:dyDescent="0.3">
      <c r="A253">
        <v>4.183333333333337E-7</v>
      </c>
      <c r="B253">
        <f t="shared" si="3"/>
        <v>418.33333333333371</v>
      </c>
      <c r="C253">
        <v>0.9883176489838319</v>
      </c>
    </row>
    <row r="254" spans="1:3" x14ac:dyDescent="0.3">
      <c r="A254">
        <v>4.2000000000000037E-7</v>
      </c>
      <c r="B254">
        <f t="shared" si="3"/>
        <v>420.0000000000004</v>
      </c>
      <c r="C254">
        <v>0.98875573304809783</v>
      </c>
    </row>
    <row r="255" spans="1:3" x14ac:dyDescent="0.3">
      <c r="A255">
        <v>4.2166666666666704E-7</v>
      </c>
      <c r="B255">
        <f t="shared" si="3"/>
        <v>421.66666666666703</v>
      </c>
      <c r="C255">
        <v>0.99335561572288955</v>
      </c>
    </row>
    <row r="256" spans="1:3" x14ac:dyDescent="0.3">
      <c r="A256">
        <v>4.2333333333333371E-7</v>
      </c>
      <c r="B256">
        <f t="shared" si="3"/>
        <v>423.33333333333371</v>
      </c>
      <c r="C256">
        <v>0.98963190117662958</v>
      </c>
    </row>
    <row r="257" spans="1:3" x14ac:dyDescent="0.3">
      <c r="A257">
        <v>4.2500000000000038E-7</v>
      </c>
      <c r="B257">
        <f t="shared" si="3"/>
        <v>425.0000000000004</v>
      </c>
      <c r="C257">
        <v>0.98787956491956597</v>
      </c>
    </row>
    <row r="258" spans="1:3" x14ac:dyDescent="0.3">
      <c r="A258">
        <v>4.2666666666666705E-7</v>
      </c>
      <c r="B258">
        <f t="shared" si="3"/>
        <v>426.66666666666703</v>
      </c>
      <c r="C258">
        <v>0.9924794475943578</v>
      </c>
    </row>
    <row r="259" spans="1:3" x14ac:dyDescent="0.3">
      <c r="A259">
        <v>4.2833333333333371E-7</v>
      </c>
      <c r="B259">
        <f t="shared" ref="B259:B322" si="4">A259*1000000000</f>
        <v>428.33333333333371</v>
      </c>
      <c r="C259">
        <v>0.99028902727302837</v>
      </c>
    </row>
    <row r="260" spans="1:3" x14ac:dyDescent="0.3">
      <c r="A260">
        <v>4.3000000000000038E-7</v>
      </c>
      <c r="B260">
        <f t="shared" si="4"/>
        <v>430.0000000000004</v>
      </c>
      <c r="C260">
        <v>0.98985094320876243</v>
      </c>
    </row>
    <row r="261" spans="1:3" x14ac:dyDescent="0.3">
      <c r="A261">
        <v>4.3166666666666705E-7</v>
      </c>
      <c r="B261">
        <f t="shared" si="4"/>
        <v>431.66666666666703</v>
      </c>
      <c r="C261">
        <v>0.99138423743369308</v>
      </c>
    </row>
    <row r="262" spans="1:3" x14ac:dyDescent="0.3">
      <c r="A262">
        <v>4.3333333333333372E-7</v>
      </c>
      <c r="B262">
        <f t="shared" si="4"/>
        <v>433.33333333333371</v>
      </c>
      <c r="C262">
        <v>0.98897477508023068</v>
      </c>
    </row>
    <row r="263" spans="1:3" x14ac:dyDescent="0.3">
      <c r="A263">
        <v>4.3500000000000039E-7</v>
      </c>
      <c r="B263">
        <f t="shared" si="4"/>
        <v>435.0000000000004</v>
      </c>
      <c r="C263">
        <v>0.98678435475890125</v>
      </c>
    </row>
    <row r="264" spans="1:3" x14ac:dyDescent="0.3">
      <c r="A264">
        <v>4.3666666666666706E-7</v>
      </c>
      <c r="B264">
        <f t="shared" si="4"/>
        <v>436.66666666666708</v>
      </c>
      <c r="C264">
        <v>0.99050806930516133</v>
      </c>
    </row>
    <row r="265" spans="1:3" x14ac:dyDescent="0.3">
      <c r="A265">
        <v>4.3833333333333372E-7</v>
      </c>
      <c r="B265">
        <f t="shared" si="4"/>
        <v>438.33333333333371</v>
      </c>
      <c r="C265">
        <v>0.98722243882316718</v>
      </c>
    </row>
    <row r="266" spans="1:3" x14ac:dyDescent="0.3">
      <c r="A266">
        <v>4.4000000000000039E-7</v>
      </c>
      <c r="B266">
        <f t="shared" si="4"/>
        <v>440.0000000000004</v>
      </c>
      <c r="C266">
        <v>0.9865653127267684</v>
      </c>
    </row>
    <row r="267" spans="1:3" x14ac:dyDescent="0.3">
      <c r="A267">
        <v>4.4166666666666706E-7</v>
      </c>
      <c r="B267">
        <f t="shared" si="4"/>
        <v>441.66666666666708</v>
      </c>
      <c r="C267">
        <v>0.98919381711236365</v>
      </c>
    </row>
    <row r="268" spans="1:3" x14ac:dyDescent="0.3">
      <c r="A268">
        <v>4.4333333333333373E-7</v>
      </c>
      <c r="B268">
        <f t="shared" si="4"/>
        <v>443.33333333333371</v>
      </c>
      <c r="C268">
        <v>0.98722243882316718</v>
      </c>
    </row>
    <row r="269" spans="1:3" x14ac:dyDescent="0.3">
      <c r="A269">
        <v>4.450000000000004E-7</v>
      </c>
      <c r="B269">
        <f t="shared" si="4"/>
        <v>445.0000000000004</v>
      </c>
      <c r="C269">
        <v>0.9859081866303695</v>
      </c>
    </row>
    <row r="270" spans="1:3" x14ac:dyDescent="0.3">
      <c r="A270">
        <v>4.4666666666666707E-7</v>
      </c>
      <c r="B270">
        <f t="shared" si="4"/>
        <v>446.66666666666708</v>
      </c>
      <c r="C270">
        <v>0.99160327946582605</v>
      </c>
    </row>
    <row r="271" spans="1:3" x14ac:dyDescent="0.3">
      <c r="A271">
        <v>4.4833333333333373E-7</v>
      </c>
      <c r="B271">
        <f t="shared" si="4"/>
        <v>448.33333333333371</v>
      </c>
      <c r="C271">
        <v>0.9883176489838319</v>
      </c>
    </row>
    <row r="272" spans="1:3" x14ac:dyDescent="0.3">
      <c r="A272">
        <v>4.500000000000004E-7</v>
      </c>
      <c r="B272">
        <f t="shared" si="4"/>
        <v>450.0000000000004</v>
      </c>
      <c r="C272">
        <v>0.9865653127267684</v>
      </c>
    </row>
    <row r="273" spans="1:3" x14ac:dyDescent="0.3">
      <c r="A273">
        <v>4.5166666666666707E-7</v>
      </c>
      <c r="B273">
        <f t="shared" si="4"/>
        <v>451.66666666666708</v>
      </c>
      <c r="C273">
        <v>0.99313657369075659</v>
      </c>
    </row>
    <row r="274" spans="1:3" x14ac:dyDescent="0.3">
      <c r="A274">
        <v>4.5333333333333374E-7</v>
      </c>
      <c r="B274">
        <f t="shared" si="4"/>
        <v>453.33333333333371</v>
      </c>
      <c r="C274">
        <v>0.9900699852408954</v>
      </c>
    </row>
    <row r="275" spans="1:3" x14ac:dyDescent="0.3">
      <c r="A275">
        <v>4.5500000000000041E-7</v>
      </c>
      <c r="B275">
        <f t="shared" si="4"/>
        <v>455.0000000000004</v>
      </c>
      <c r="C275">
        <v>0.98963190117662958</v>
      </c>
    </row>
    <row r="276" spans="1:3" x14ac:dyDescent="0.3">
      <c r="A276">
        <v>4.5666666666666708E-7</v>
      </c>
      <c r="B276">
        <f t="shared" si="4"/>
        <v>456.66666666666708</v>
      </c>
      <c r="C276">
        <v>0.9924794475943578</v>
      </c>
    </row>
    <row r="277" spans="1:3" x14ac:dyDescent="0.3">
      <c r="A277">
        <v>4.5833333333333374E-7</v>
      </c>
      <c r="B277">
        <f t="shared" si="4"/>
        <v>458.33333333333377</v>
      </c>
      <c r="C277">
        <v>0.99116519540156012</v>
      </c>
    </row>
    <row r="278" spans="1:3" x14ac:dyDescent="0.3">
      <c r="A278">
        <v>4.6000000000000041E-7</v>
      </c>
      <c r="B278">
        <f t="shared" si="4"/>
        <v>460.0000000000004</v>
      </c>
      <c r="C278">
        <v>0.98875573304809783</v>
      </c>
    </row>
    <row r="279" spans="1:3" x14ac:dyDescent="0.3">
      <c r="A279">
        <v>4.6166666666666708E-7</v>
      </c>
      <c r="B279">
        <f t="shared" si="4"/>
        <v>461.66666666666708</v>
      </c>
      <c r="C279">
        <v>0.99335561572288955</v>
      </c>
    </row>
    <row r="280" spans="1:3" x14ac:dyDescent="0.3">
      <c r="A280">
        <v>4.6333333333333375E-7</v>
      </c>
      <c r="B280">
        <f t="shared" si="4"/>
        <v>463.33333333333377</v>
      </c>
      <c r="C280">
        <v>0.98985094320876243</v>
      </c>
    </row>
    <row r="281" spans="1:3" x14ac:dyDescent="0.3">
      <c r="A281">
        <v>4.6500000000000042E-7</v>
      </c>
      <c r="B281">
        <f t="shared" si="4"/>
        <v>465.0000000000004</v>
      </c>
      <c r="C281">
        <v>0.98787956491956597</v>
      </c>
    </row>
    <row r="282" spans="1:3" x14ac:dyDescent="0.3">
      <c r="A282">
        <v>4.6666666666666709E-7</v>
      </c>
      <c r="B282">
        <f t="shared" si="4"/>
        <v>466.66666666666708</v>
      </c>
      <c r="C282">
        <v>0.99357465775502252</v>
      </c>
    </row>
    <row r="283" spans="1:3" x14ac:dyDescent="0.3">
      <c r="A283">
        <v>4.6833333333333376E-7</v>
      </c>
      <c r="B283">
        <f t="shared" si="4"/>
        <v>468.33333333333377</v>
      </c>
      <c r="C283">
        <v>0.98897477508023068</v>
      </c>
    </row>
    <row r="284" spans="1:3" x14ac:dyDescent="0.3">
      <c r="A284">
        <v>4.7000000000000042E-7</v>
      </c>
      <c r="B284">
        <f t="shared" si="4"/>
        <v>470.0000000000004</v>
      </c>
      <c r="C284">
        <v>0.98722243882316718</v>
      </c>
    </row>
    <row r="285" spans="1:3" x14ac:dyDescent="0.3">
      <c r="A285">
        <v>4.7166666666666709E-7</v>
      </c>
      <c r="B285">
        <f t="shared" si="4"/>
        <v>471.66666666666708</v>
      </c>
      <c r="C285">
        <v>0.99204136353009187</v>
      </c>
    </row>
    <row r="286" spans="1:3" x14ac:dyDescent="0.3">
      <c r="A286">
        <v>4.7333333333333376E-7</v>
      </c>
      <c r="B286">
        <f t="shared" si="4"/>
        <v>473.33333333333377</v>
      </c>
      <c r="C286">
        <v>0.98985094320876243</v>
      </c>
    </row>
    <row r="287" spans="1:3" x14ac:dyDescent="0.3">
      <c r="A287">
        <v>4.7500000000000043E-7</v>
      </c>
      <c r="B287">
        <f t="shared" si="4"/>
        <v>475.00000000000045</v>
      </c>
      <c r="C287">
        <v>0.98875573304809783</v>
      </c>
    </row>
    <row r="288" spans="1:3" x14ac:dyDescent="0.3">
      <c r="A288">
        <v>4.766666666666671E-7</v>
      </c>
      <c r="B288">
        <f t="shared" si="4"/>
        <v>476.66666666666708</v>
      </c>
      <c r="C288">
        <v>0.9907271113372943</v>
      </c>
    </row>
    <row r="289" spans="1:3" x14ac:dyDescent="0.3">
      <c r="A289">
        <v>4.7833333333333377E-7</v>
      </c>
      <c r="B289">
        <f t="shared" si="4"/>
        <v>478.33333333333377</v>
      </c>
      <c r="C289">
        <v>0.99028902727302837</v>
      </c>
    </row>
    <row r="290" spans="1:3" x14ac:dyDescent="0.3">
      <c r="A290">
        <v>4.8000000000000038E-7</v>
      </c>
      <c r="B290">
        <f t="shared" si="4"/>
        <v>480.0000000000004</v>
      </c>
      <c r="C290">
        <v>0.98853669101596486</v>
      </c>
    </row>
    <row r="291" spans="1:3" x14ac:dyDescent="0.3">
      <c r="A291">
        <v>4.81666666666667E-7</v>
      </c>
      <c r="B291">
        <f t="shared" si="4"/>
        <v>481.66666666666697</v>
      </c>
      <c r="C291">
        <v>0.99379369978715548</v>
      </c>
    </row>
    <row r="292" spans="1:3" x14ac:dyDescent="0.3">
      <c r="A292">
        <v>4.8333333333333361E-7</v>
      </c>
      <c r="B292">
        <f t="shared" si="4"/>
        <v>483.3333333333336</v>
      </c>
      <c r="C292">
        <v>0.9907271113372943</v>
      </c>
    </row>
    <row r="293" spans="1:3" x14ac:dyDescent="0.3">
      <c r="A293">
        <v>4.8500000000000023E-7</v>
      </c>
      <c r="B293">
        <f t="shared" si="4"/>
        <v>485.00000000000023</v>
      </c>
      <c r="C293">
        <v>0.98963190117662958</v>
      </c>
    </row>
    <row r="294" spans="1:3" x14ac:dyDescent="0.3">
      <c r="A294">
        <v>4.8666666666666684E-7</v>
      </c>
      <c r="B294">
        <f t="shared" si="4"/>
        <v>486.66666666666686</v>
      </c>
      <c r="C294">
        <v>0.99445082588355427</v>
      </c>
    </row>
    <row r="295" spans="1:3" x14ac:dyDescent="0.3">
      <c r="A295">
        <v>4.8833333333333346E-7</v>
      </c>
      <c r="B295">
        <f t="shared" si="4"/>
        <v>488.33333333333348</v>
      </c>
      <c r="C295">
        <v>0.99226040556222483</v>
      </c>
    </row>
    <row r="296" spans="1:3" x14ac:dyDescent="0.3">
      <c r="A296">
        <v>4.9000000000000007E-7</v>
      </c>
      <c r="B296">
        <f t="shared" si="4"/>
        <v>490.00000000000006</v>
      </c>
      <c r="C296">
        <v>0.9900699852408954</v>
      </c>
    </row>
    <row r="297" spans="1:3" x14ac:dyDescent="0.3">
      <c r="A297">
        <v>4.9166666666666669E-7</v>
      </c>
      <c r="B297">
        <f t="shared" si="4"/>
        <v>491.66666666666669</v>
      </c>
      <c r="C297">
        <v>0.99488890994782009</v>
      </c>
    </row>
    <row r="298" spans="1:3" x14ac:dyDescent="0.3">
      <c r="A298">
        <v>4.933333333333333E-7</v>
      </c>
      <c r="B298">
        <f t="shared" si="4"/>
        <v>493.33333333333331</v>
      </c>
      <c r="C298">
        <v>0.99160327946582605</v>
      </c>
    </row>
    <row r="299" spans="1:3" x14ac:dyDescent="0.3">
      <c r="A299">
        <v>4.9499999999999992E-7</v>
      </c>
      <c r="B299">
        <f t="shared" si="4"/>
        <v>494.99999999999994</v>
      </c>
      <c r="C299">
        <v>0.98941285914449661</v>
      </c>
    </row>
    <row r="300" spans="1:3" x14ac:dyDescent="0.3">
      <c r="A300">
        <v>4.9666666666666653E-7</v>
      </c>
      <c r="B300">
        <f t="shared" si="4"/>
        <v>496.66666666666652</v>
      </c>
      <c r="C300">
        <v>0.99510795197995305</v>
      </c>
    </row>
    <row r="301" spans="1:3" x14ac:dyDescent="0.3">
      <c r="A301">
        <v>4.9833333333333315E-7</v>
      </c>
      <c r="B301">
        <f t="shared" si="4"/>
        <v>498.33333333333314</v>
      </c>
      <c r="C301">
        <v>0.9907271113372943</v>
      </c>
    </row>
    <row r="302" spans="1:3" x14ac:dyDescent="0.3">
      <c r="A302">
        <v>4.9999999999999977E-7</v>
      </c>
      <c r="B302">
        <f t="shared" si="4"/>
        <v>499.99999999999977</v>
      </c>
      <c r="C302">
        <v>0.98963190117662958</v>
      </c>
    </row>
    <row r="303" spans="1:3" x14ac:dyDescent="0.3">
      <c r="A303">
        <v>5.0166666666666638E-7</v>
      </c>
      <c r="B303">
        <f t="shared" si="4"/>
        <v>501.6666666666664</v>
      </c>
      <c r="C303">
        <v>0.9942317838514213</v>
      </c>
    </row>
    <row r="304" spans="1:3" x14ac:dyDescent="0.3">
      <c r="A304">
        <v>5.03333333333333E-7</v>
      </c>
      <c r="B304">
        <f t="shared" si="4"/>
        <v>503.33333333333297</v>
      </c>
      <c r="C304">
        <v>0.9900699852408954</v>
      </c>
    </row>
    <row r="305" spans="1:3" x14ac:dyDescent="0.3">
      <c r="A305">
        <v>5.0499999999999961E-7</v>
      </c>
      <c r="B305">
        <f t="shared" si="4"/>
        <v>504.9999999999996</v>
      </c>
      <c r="C305">
        <v>0.98941285914449661</v>
      </c>
    </row>
    <row r="306" spans="1:3" x14ac:dyDescent="0.3">
      <c r="A306">
        <v>5.0666666666666623E-7</v>
      </c>
      <c r="B306">
        <f t="shared" si="4"/>
        <v>506.66666666666623</v>
      </c>
      <c r="C306">
        <v>0.99576507807635195</v>
      </c>
    </row>
    <row r="307" spans="1:3" x14ac:dyDescent="0.3">
      <c r="A307">
        <v>5.0833333333333284E-7</v>
      </c>
      <c r="B307">
        <f t="shared" si="4"/>
        <v>508.33333333333286</v>
      </c>
      <c r="C307">
        <v>0.99138423743369308</v>
      </c>
    </row>
    <row r="308" spans="1:3" x14ac:dyDescent="0.3">
      <c r="A308">
        <v>5.0999999999999946E-7</v>
      </c>
      <c r="B308">
        <f t="shared" si="4"/>
        <v>509.99999999999943</v>
      </c>
      <c r="C308">
        <v>0.98853669101596486</v>
      </c>
    </row>
    <row r="309" spans="1:3" x14ac:dyDescent="0.3">
      <c r="A309">
        <v>5.1166666666666607E-7</v>
      </c>
      <c r="B309">
        <f t="shared" si="4"/>
        <v>511.66666666666606</v>
      </c>
      <c r="C309">
        <v>0.99401274181928834</v>
      </c>
    </row>
    <row r="310" spans="1:3" x14ac:dyDescent="0.3">
      <c r="A310">
        <v>5.1333333333333269E-7</v>
      </c>
      <c r="B310">
        <f t="shared" si="4"/>
        <v>513.33333333333269</v>
      </c>
      <c r="C310">
        <v>0.99313657369075659</v>
      </c>
    </row>
    <row r="311" spans="1:3" x14ac:dyDescent="0.3">
      <c r="A311">
        <v>5.149999999999993E-7</v>
      </c>
      <c r="B311">
        <f t="shared" si="4"/>
        <v>514.99999999999932</v>
      </c>
      <c r="C311">
        <v>0.9907271113372943</v>
      </c>
    </row>
    <row r="312" spans="1:3" x14ac:dyDescent="0.3">
      <c r="A312">
        <v>5.1666666666666592E-7</v>
      </c>
      <c r="B312">
        <f t="shared" si="4"/>
        <v>516.66666666666595</v>
      </c>
      <c r="C312">
        <v>0.99576507807635195</v>
      </c>
    </row>
    <row r="313" spans="1:3" x14ac:dyDescent="0.3">
      <c r="A313">
        <v>5.1833333333333254E-7</v>
      </c>
      <c r="B313">
        <f t="shared" si="4"/>
        <v>518.33333333333258</v>
      </c>
      <c r="C313">
        <v>0.99379369978715548</v>
      </c>
    </row>
    <row r="314" spans="1:3" x14ac:dyDescent="0.3">
      <c r="A314">
        <v>5.1999999999999915E-7</v>
      </c>
      <c r="B314">
        <f t="shared" si="4"/>
        <v>519.9999999999992</v>
      </c>
      <c r="C314">
        <v>0.99313657369075659</v>
      </c>
    </row>
    <row r="315" spans="1:3" x14ac:dyDescent="0.3">
      <c r="A315">
        <v>5.2166666666666577E-7</v>
      </c>
      <c r="B315">
        <f t="shared" si="4"/>
        <v>521.66666666666572</v>
      </c>
      <c r="C315">
        <v>0.99751741433341545</v>
      </c>
    </row>
    <row r="316" spans="1:3" x14ac:dyDescent="0.3">
      <c r="A316">
        <v>5.2333333333333238E-7</v>
      </c>
      <c r="B316">
        <f t="shared" si="4"/>
        <v>523.33333333333235</v>
      </c>
      <c r="C316">
        <v>0.9942317838514213</v>
      </c>
    </row>
    <row r="317" spans="1:3" x14ac:dyDescent="0.3">
      <c r="A317">
        <v>5.24999999999999E-7</v>
      </c>
      <c r="B317">
        <f t="shared" si="4"/>
        <v>524.99999999999898</v>
      </c>
      <c r="C317">
        <v>0.99269848962649077</v>
      </c>
    </row>
    <row r="318" spans="1:3" x14ac:dyDescent="0.3">
      <c r="A318">
        <v>5.2666666666666561E-7</v>
      </c>
      <c r="B318">
        <f t="shared" si="4"/>
        <v>526.66666666666561</v>
      </c>
      <c r="C318">
        <v>0.99729837230128249</v>
      </c>
    </row>
    <row r="319" spans="1:3" x14ac:dyDescent="0.3">
      <c r="A319">
        <v>5.2833333333333223E-7</v>
      </c>
      <c r="B319">
        <f t="shared" si="4"/>
        <v>528.33333333333223</v>
      </c>
      <c r="C319">
        <v>0.99510795197995305</v>
      </c>
    </row>
    <row r="320" spans="1:3" x14ac:dyDescent="0.3">
      <c r="A320">
        <v>5.2999999999999884E-7</v>
      </c>
      <c r="B320">
        <f t="shared" si="4"/>
        <v>529.99999999999886</v>
      </c>
      <c r="C320">
        <v>0.99357465775502252</v>
      </c>
    </row>
    <row r="321" spans="1:3" x14ac:dyDescent="0.3">
      <c r="A321">
        <v>5.3166666666666546E-7</v>
      </c>
      <c r="B321">
        <f t="shared" si="4"/>
        <v>531.66666666666549</v>
      </c>
      <c r="C321">
        <v>0.99707933026914952</v>
      </c>
    </row>
    <row r="322" spans="1:3" x14ac:dyDescent="0.3">
      <c r="A322">
        <v>5.3333333333333207E-7</v>
      </c>
      <c r="B322">
        <f t="shared" si="4"/>
        <v>533.33333333333212</v>
      </c>
      <c r="C322">
        <v>0.99445082588355427</v>
      </c>
    </row>
    <row r="323" spans="1:3" x14ac:dyDescent="0.3">
      <c r="A323">
        <v>5.3499999999999869E-7</v>
      </c>
      <c r="B323">
        <f t="shared" ref="B323:B386" si="5">A323*1000000000</f>
        <v>534.99999999999864</v>
      </c>
      <c r="C323">
        <v>0.99313657369075659</v>
      </c>
    </row>
    <row r="324" spans="1:3" x14ac:dyDescent="0.3">
      <c r="A324">
        <v>5.366666666666653E-7</v>
      </c>
      <c r="B324">
        <f t="shared" si="5"/>
        <v>536.66666666666526</v>
      </c>
      <c r="C324">
        <v>0.99795549839768127</v>
      </c>
    </row>
    <row r="325" spans="1:3" x14ac:dyDescent="0.3">
      <c r="A325">
        <v>5.3833333333333192E-7</v>
      </c>
      <c r="B325">
        <f t="shared" si="5"/>
        <v>538.33333333333189</v>
      </c>
      <c r="C325">
        <v>0.99401274181928834</v>
      </c>
    </row>
    <row r="326" spans="1:3" x14ac:dyDescent="0.3">
      <c r="A326">
        <v>5.3999999999999854E-7</v>
      </c>
      <c r="B326">
        <f t="shared" si="5"/>
        <v>539.99999999999852</v>
      </c>
      <c r="C326">
        <v>0.99401274181928834</v>
      </c>
    </row>
    <row r="327" spans="1:3" x14ac:dyDescent="0.3">
      <c r="A327">
        <v>5.4166666666666515E-7</v>
      </c>
      <c r="B327">
        <f t="shared" si="5"/>
        <v>541.66666666666515</v>
      </c>
      <c r="C327">
        <v>0.99970783465474489</v>
      </c>
    </row>
    <row r="328" spans="1:3" x14ac:dyDescent="0.3">
      <c r="A328">
        <v>5.4333333333333177E-7</v>
      </c>
      <c r="B328">
        <f t="shared" si="5"/>
        <v>543.33333333333178</v>
      </c>
      <c r="C328">
        <v>0.99707933026914952</v>
      </c>
    </row>
    <row r="329" spans="1:3" x14ac:dyDescent="0.3">
      <c r="A329">
        <v>5.4499999999999838E-7</v>
      </c>
      <c r="B329">
        <f t="shared" si="5"/>
        <v>544.99999999999841</v>
      </c>
      <c r="C329">
        <v>0.99488890994782009</v>
      </c>
    </row>
    <row r="330" spans="1:3" x14ac:dyDescent="0.3">
      <c r="A330">
        <v>5.46666666666665E-7</v>
      </c>
      <c r="B330">
        <f t="shared" si="5"/>
        <v>546.66666666666504</v>
      </c>
      <c r="C330">
        <v>0.99948879262261192</v>
      </c>
    </row>
    <row r="331" spans="1:3" x14ac:dyDescent="0.3">
      <c r="A331">
        <v>5.4833333333333161E-7</v>
      </c>
      <c r="B331">
        <f t="shared" si="5"/>
        <v>548.33333333333167</v>
      </c>
      <c r="C331">
        <v>0.99620316214061777</v>
      </c>
    </row>
    <row r="332" spans="1:3" x14ac:dyDescent="0.3">
      <c r="A332">
        <v>5.4999999999999823E-7</v>
      </c>
      <c r="B332">
        <f t="shared" si="5"/>
        <v>549.99999999999818</v>
      </c>
      <c r="C332">
        <v>0.99466986791568723</v>
      </c>
    </row>
    <row r="333" spans="1:3" x14ac:dyDescent="0.3">
      <c r="A333">
        <v>5.5166666666666484E-7</v>
      </c>
      <c r="B333">
        <f t="shared" si="5"/>
        <v>551.66666666666481</v>
      </c>
      <c r="C333">
        <v>1.0005840027832766</v>
      </c>
    </row>
    <row r="334" spans="1:3" x14ac:dyDescent="0.3">
      <c r="A334">
        <v>5.5333333333333146E-7</v>
      </c>
      <c r="B334">
        <f t="shared" si="5"/>
        <v>553.33333333333144</v>
      </c>
      <c r="C334">
        <v>0.99817454042981424</v>
      </c>
    </row>
    <row r="335" spans="1:3" x14ac:dyDescent="0.3">
      <c r="A335">
        <v>5.5499999999999807E-7</v>
      </c>
      <c r="B335">
        <f t="shared" si="5"/>
        <v>554.99999999999807</v>
      </c>
      <c r="C335">
        <v>0.99598412010848481</v>
      </c>
    </row>
    <row r="336" spans="1:3" x14ac:dyDescent="0.3">
      <c r="A336">
        <v>5.5666666666666469E-7</v>
      </c>
      <c r="B336">
        <f t="shared" si="5"/>
        <v>556.6666666666647</v>
      </c>
      <c r="C336">
        <v>1.0005840027832766</v>
      </c>
    </row>
    <row r="337" spans="1:3" x14ac:dyDescent="0.3">
      <c r="A337">
        <v>5.5833333333333131E-7</v>
      </c>
      <c r="B337">
        <f t="shared" si="5"/>
        <v>558.33333333333132</v>
      </c>
      <c r="C337">
        <v>0.99883166652621314</v>
      </c>
    </row>
    <row r="338" spans="1:3" x14ac:dyDescent="0.3">
      <c r="A338">
        <v>5.5999999999999792E-7</v>
      </c>
      <c r="B338">
        <f t="shared" si="5"/>
        <v>559.99999999999795</v>
      </c>
      <c r="C338">
        <v>0.99620316214061777</v>
      </c>
    </row>
    <row r="339" spans="1:3" x14ac:dyDescent="0.3">
      <c r="A339">
        <v>5.6166666666666454E-7</v>
      </c>
      <c r="B339">
        <f t="shared" si="5"/>
        <v>561.66666666666458</v>
      </c>
      <c r="C339">
        <v>1.002555381072473</v>
      </c>
    </row>
    <row r="340" spans="1:3" x14ac:dyDescent="0.3">
      <c r="A340">
        <v>5.6333333333333115E-7</v>
      </c>
      <c r="B340">
        <f t="shared" si="5"/>
        <v>563.3333333333311</v>
      </c>
      <c r="C340">
        <v>0.99795549839768127</v>
      </c>
    </row>
    <row r="341" spans="1:3" x14ac:dyDescent="0.3">
      <c r="A341">
        <v>5.6499999999999777E-7</v>
      </c>
      <c r="B341">
        <f t="shared" si="5"/>
        <v>564.99999999999773</v>
      </c>
      <c r="C341">
        <v>0.99642220417275074</v>
      </c>
    </row>
    <row r="342" spans="1:3" x14ac:dyDescent="0.3">
      <c r="A342">
        <v>5.6666666666666438E-7</v>
      </c>
      <c r="B342">
        <f t="shared" si="5"/>
        <v>566.66666666666436</v>
      </c>
      <c r="C342">
        <v>1.0014601709118083</v>
      </c>
    </row>
    <row r="343" spans="1:3" x14ac:dyDescent="0.3">
      <c r="A343">
        <v>5.68333333333331E-7</v>
      </c>
      <c r="B343">
        <f t="shared" si="5"/>
        <v>568.33333333333098</v>
      </c>
      <c r="C343">
        <v>0.99751741433341545</v>
      </c>
    </row>
    <row r="344" spans="1:3" x14ac:dyDescent="0.3">
      <c r="A344">
        <v>5.6999999999999761E-7</v>
      </c>
      <c r="B344">
        <f t="shared" si="5"/>
        <v>569.99999999999761</v>
      </c>
      <c r="C344">
        <v>0.99686028823701656</v>
      </c>
    </row>
    <row r="345" spans="1:3" x14ac:dyDescent="0.3">
      <c r="A345">
        <v>5.7166666666666423E-7</v>
      </c>
      <c r="B345">
        <f t="shared" si="5"/>
        <v>571.66666666666424</v>
      </c>
      <c r="C345">
        <v>1.0003649607511438</v>
      </c>
    </row>
    <row r="346" spans="1:3" x14ac:dyDescent="0.3">
      <c r="A346">
        <v>5.7333333333333084E-7</v>
      </c>
      <c r="B346">
        <f t="shared" si="5"/>
        <v>573.33333333333087</v>
      </c>
      <c r="C346">
        <v>0.9983935824619472</v>
      </c>
    </row>
    <row r="347" spans="1:3" x14ac:dyDescent="0.3">
      <c r="A347">
        <v>5.7499999999999746E-7</v>
      </c>
      <c r="B347">
        <f t="shared" si="5"/>
        <v>574.9999999999975</v>
      </c>
      <c r="C347">
        <v>0.99795549839768127</v>
      </c>
    </row>
    <row r="348" spans="1:3" x14ac:dyDescent="0.3">
      <c r="A348">
        <v>5.7666666666666407E-7</v>
      </c>
      <c r="B348">
        <f t="shared" si="5"/>
        <v>576.66666666666413</v>
      </c>
      <c r="C348">
        <v>1.0001459187190107</v>
      </c>
    </row>
    <row r="349" spans="1:3" x14ac:dyDescent="0.3">
      <c r="A349">
        <v>5.7833333333333069E-7</v>
      </c>
      <c r="B349">
        <f t="shared" si="5"/>
        <v>578.33333333333064</v>
      </c>
      <c r="C349">
        <v>1.0001459187190107</v>
      </c>
    </row>
    <row r="350" spans="1:3" x14ac:dyDescent="0.3">
      <c r="A350">
        <v>5.7999999999999731E-7</v>
      </c>
      <c r="B350">
        <f t="shared" si="5"/>
        <v>579.99999999999727</v>
      </c>
      <c r="C350">
        <v>0.99751741433341545</v>
      </c>
    </row>
    <row r="351" spans="1:3" x14ac:dyDescent="0.3">
      <c r="A351">
        <v>5.8166666666666392E-7</v>
      </c>
      <c r="B351">
        <f t="shared" si="5"/>
        <v>581.6666666666639</v>
      </c>
      <c r="C351">
        <v>1.002555381072473</v>
      </c>
    </row>
    <row r="352" spans="1:3" x14ac:dyDescent="0.3">
      <c r="A352">
        <v>5.8333333333333054E-7</v>
      </c>
      <c r="B352">
        <f t="shared" si="5"/>
        <v>583.33333333333053</v>
      </c>
      <c r="C352">
        <v>0.99926975059047896</v>
      </c>
    </row>
    <row r="353" spans="1:3" x14ac:dyDescent="0.3">
      <c r="A353">
        <v>5.8499999999999715E-7</v>
      </c>
      <c r="B353">
        <f t="shared" si="5"/>
        <v>584.99999999999716</v>
      </c>
      <c r="C353">
        <v>0.99817454042981424</v>
      </c>
    </row>
    <row r="354" spans="1:3" x14ac:dyDescent="0.3">
      <c r="A354">
        <v>5.8666666666666377E-7</v>
      </c>
      <c r="B354">
        <f t="shared" si="5"/>
        <v>586.66666666666379</v>
      </c>
      <c r="C354">
        <v>1.0029934651367389</v>
      </c>
    </row>
    <row r="355" spans="1:3" x14ac:dyDescent="0.3">
      <c r="A355">
        <v>5.8833333333333038E-7</v>
      </c>
      <c r="B355">
        <f t="shared" si="5"/>
        <v>588.33333333333042</v>
      </c>
      <c r="C355">
        <v>1.0003649607511438</v>
      </c>
    </row>
    <row r="356" spans="1:3" x14ac:dyDescent="0.3">
      <c r="A356">
        <v>5.89999999999997E-7</v>
      </c>
      <c r="B356">
        <f t="shared" si="5"/>
        <v>589.99999999999704</v>
      </c>
      <c r="C356">
        <v>0.99795549839768127</v>
      </c>
    </row>
    <row r="357" spans="1:3" x14ac:dyDescent="0.3">
      <c r="A357">
        <v>5.9166666666666361E-7</v>
      </c>
      <c r="B357">
        <f t="shared" si="5"/>
        <v>591.66666666666356</v>
      </c>
      <c r="C357">
        <v>1.002555381072473</v>
      </c>
    </row>
    <row r="358" spans="1:3" x14ac:dyDescent="0.3">
      <c r="A358">
        <v>5.9333333333333023E-7</v>
      </c>
      <c r="B358">
        <f t="shared" si="5"/>
        <v>593.33333333333019</v>
      </c>
      <c r="C358">
        <v>0.99883166652621314</v>
      </c>
    </row>
    <row r="359" spans="1:3" x14ac:dyDescent="0.3">
      <c r="A359">
        <v>5.9499999999999684E-7</v>
      </c>
      <c r="B359">
        <f t="shared" si="5"/>
        <v>594.99999999999682</v>
      </c>
      <c r="C359">
        <v>0.9983935824619472</v>
      </c>
    </row>
    <row r="360" spans="1:3" x14ac:dyDescent="0.3">
      <c r="A360">
        <v>5.9666666666666346E-7</v>
      </c>
      <c r="B360">
        <f t="shared" si="5"/>
        <v>596.66666666666345</v>
      </c>
      <c r="C360">
        <v>1.002555381072473</v>
      </c>
    </row>
    <row r="361" spans="1:3" x14ac:dyDescent="0.3">
      <c r="A361">
        <v>5.9833333333333008E-7</v>
      </c>
      <c r="B361">
        <f t="shared" si="5"/>
        <v>598.33333333333007</v>
      </c>
      <c r="C361">
        <v>0.99948879262261192</v>
      </c>
    </row>
    <row r="362" spans="1:3" x14ac:dyDescent="0.3">
      <c r="A362">
        <v>5.9999999999999669E-7</v>
      </c>
      <c r="B362">
        <f t="shared" si="5"/>
        <v>599.9999999999967</v>
      </c>
      <c r="C362">
        <v>0.99751741433341545</v>
      </c>
    </row>
    <row r="363" spans="1:3" x14ac:dyDescent="0.3">
      <c r="A363">
        <v>6.0166666666666331E-7</v>
      </c>
      <c r="B363">
        <f t="shared" si="5"/>
        <v>601.66666666666333</v>
      </c>
      <c r="C363">
        <v>1.0016792129439414</v>
      </c>
    </row>
    <row r="364" spans="1:3" x14ac:dyDescent="0.3">
      <c r="A364">
        <v>6.0333333333332992E-7</v>
      </c>
      <c r="B364">
        <f t="shared" si="5"/>
        <v>603.33333333332996</v>
      </c>
      <c r="C364">
        <v>1.0003649607511438</v>
      </c>
    </row>
    <row r="365" spans="1:3" x14ac:dyDescent="0.3">
      <c r="A365">
        <v>6.0499999999999654E-7</v>
      </c>
      <c r="B365">
        <f t="shared" si="5"/>
        <v>604.99999999999659</v>
      </c>
      <c r="C365">
        <v>0.99905070855834599</v>
      </c>
    </row>
    <row r="366" spans="1:3" x14ac:dyDescent="0.3">
      <c r="A366">
        <v>6.0666666666666315E-7</v>
      </c>
      <c r="B366">
        <f t="shared" si="5"/>
        <v>606.6666666666631</v>
      </c>
      <c r="C366">
        <v>1.0018982549760742</v>
      </c>
    </row>
    <row r="367" spans="1:3" x14ac:dyDescent="0.3">
      <c r="A367">
        <v>6.0833333333332977E-7</v>
      </c>
      <c r="B367">
        <f t="shared" si="5"/>
        <v>608.33333333332973</v>
      </c>
      <c r="C367">
        <v>1.0003649607511438</v>
      </c>
    </row>
    <row r="368" spans="1:3" x14ac:dyDescent="0.3">
      <c r="A368">
        <v>6.0999999999999638E-7</v>
      </c>
      <c r="B368">
        <f t="shared" si="5"/>
        <v>609.99999999999636</v>
      </c>
      <c r="C368">
        <v>0.99795549839768127</v>
      </c>
    </row>
    <row r="369" spans="1:3" x14ac:dyDescent="0.3">
      <c r="A369">
        <v>6.11666666666663E-7</v>
      </c>
      <c r="B369">
        <f t="shared" si="5"/>
        <v>611.66666666666299</v>
      </c>
      <c r="C369">
        <v>1.0029934651367389</v>
      </c>
    </row>
    <row r="370" spans="1:3" x14ac:dyDescent="0.3">
      <c r="A370">
        <v>6.1333333333332961E-7</v>
      </c>
      <c r="B370">
        <f t="shared" si="5"/>
        <v>613.33333333332962</v>
      </c>
      <c r="C370">
        <v>1.0014601709118083</v>
      </c>
    </row>
    <row r="371" spans="1:3" x14ac:dyDescent="0.3">
      <c r="A371">
        <v>6.1499999999999623E-7</v>
      </c>
      <c r="B371">
        <f t="shared" si="5"/>
        <v>614.99999999999625</v>
      </c>
      <c r="C371">
        <v>0.99905070855834599</v>
      </c>
    </row>
    <row r="372" spans="1:3" x14ac:dyDescent="0.3">
      <c r="A372">
        <v>6.1666666666666284E-7</v>
      </c>
      <c r="B372">
        <f t="shared" si="5"/>
        <v>616.66666666666288</v>
      </c>
      <c r="C372">
        <v>1.0034315492010049</v>
      </c>
    </row>
    <row r="373" spans="1:3" x14ac:dyDescent="0.3">
      <c r="A373">
        <v>6.1833333333332946E-7</v>
      </c>
      <c r="B373">
        <f t="shared" si="5"/>
        <v>618.33333333332951</v>
      </c>
      <c r="C373">
        <v>1.0010220868475426</v>
      </c>
    </row>
    <row r="374" spans="1:3" x14ac:dyDescent="0.3">
      <c r="A374">
        <v>6.1999999999999608E-7</v>
      </c>
      <c r="B374">
        <f t="shared" si="5"/>
        <v>619.99999999999602</v>
      </c>
      <c r="C374">
        <v>0.99992687668687774</v>
      </c>
    </row>
    <row r="375" spans="1:3" x14ac:dyDescent="0.3">
      <c r="A375">
        <v>6.2166666666666269E-7</v>
      </c>
      <c r="B375">
        <f t="shared" si="5"/>
        <v>621.66666666666265</v>
      </c>
      <c r="C375">
        <v>1.0038696332652708</v>
      </c>
    </row>
    <row r="376" spans="1:3" x14ac:dyDescent="0.3">
      <c r="A376">
        <v>6.2333333333332931E-7</v>
      </c>
      <c r="B376">
        <f t="shared" si="5"/>
        <v>623.33333333332928</v>
      </c>
      <c r="C376">
        <v>1.0014601709118083</v>
      </c>
    </row>
    <row r="377" spans="1:3" x14ac:dyDescent="0.3">
      <c r="A377">
        <v>6.2499999999999592E-7</v>
      </c>
      <c r="B377">
        <f t="shared" si="5"/>
        <v>624.99999999999591</v>
      </c>
      <c r="C377">
        <v>0.99817454042981424</v>
      </c>
    </row>
    <row r="378" spans="1:3" x14ac:dyDescent="0.3">
      <c r="A378">
        <v>6.2666666666666254E-7</v>
      </c>
      <c r="B378">
        <f t="shared" si="5"/>
        <v>626.66666666666254</v>
      </c>
      <c r="C378">
        <v>1.0038696332652708</v>
      </c>
    </row>
    <row r="379" spans="1:3" x14ac:dyDescent="0.3">
      <c r="A379">
        <v>6.2833333333332915E-7</v>
      </c>
      <c r="B379">
        <f t="shared" si="5"/>
        <v>628.33333333332916</v>
      </c>
      <c r="C379">
        <v>1.0003649607511438</v>
      </c>
    </row>
    <row r="380" spans="1:3" x14ac:dyDescent="0.3">
      <c r="A380">
        <v>6.2999999999999577E-7</v>
      </c>
      <c r="B380">
        <f t="shared" si="5"/>
        <v>629.99999999999579</v>
      </c>
      <c r="C380">
        <v>0.99861262449408017</v>
      </c>
    </row>
    <row r="381" spans="1:3" x14ac:dyDescent="0.3">
      <c r="A381">
        <v>6.3166666666666238E-7</v>
      </c>
      <c r="B381">
        <f t="shared" si="5"/>
        <v>631.66666666666242</v>
      </c>
      <c r="C381">
        <v>1.0036505912331377</v>
      </c>
    </row>
    <row r="382" spans="1:3" x14ac:dyDescent="0.3">
      <c r="A382">
        <v>6.33333333333329E-7</v>
      </c>
      <c r="B382">
        <f t="shared" si="5"/>
        <v>633.33333333332905</v>
      </c>
      <c r="C382">
        <v>1.0014601709118083</v>
      </c>
    </row>
    <row r="383" spans="1:3" x14ac:dyDescent="0.3">
      <c r="A383">
        <v>6.3499999999999561E-7</v>
      </c>
      <c r="B383">
        <f t="shared" si="5"/>
        <v>634.99999999999557</v>
      </c>
      <c r="C383">
        <v>0.99905070855834599</v>
      </c>
    </row>
    <row r="384" spans="1:3" x14ac:dyDescent="0.3">
      <c r="A384">
        <v>6.3666666666666223E-7</v>
      </c>
      <c r="B384">
        <f t="shared" si="5"/>
        <v>636.66666666666219</v>
      </c>
      <c r="C384">
        <v>1.0040886752974036</v>
      </c>
    </row>
    <row r="385" spans="1:3" x14ac:dyDescent="0.3">
      <c r="A385">
        <v>6.3833333333332885E-7</v>
      </c>
      <c r="B385">
        <f t="shared" si="5"/>
        <v>638.33333333332882</v>
      </c>
      <c r="C385">
        <v>1.0010220868475426</v>
      </c>
    </row>
    <row r="386" spans="1:3" x14ac:dyDescent="0.3">
      <c r="A386">
        <v>6.3999999999999546E-7</v>
      </c>
      <c r="B386">
        <f t="shared" si="5"/>
        <v>639.99999999999545</v>
      </c>
      <c r="C386">
        <v>0.99905070855834599</v>
      </c>
    </row>
    <row r="387" spans="1:3" x14ac:dyDescent="0.3">
      <c r="A387">
        <v>6.4166666666666208E-7</v>
      </c>
      <c r="B387">
        <f t="shared" ref="B387:B450" si="6">A387*1000000000</f>
        <v>641.66666666666208</v>
      </c>
      <c r="C387">
        <v>1.0043077173295367</v>
      </c>
    </row>
    <row r="388" spans="1:3" x14ac:dyDescent="0.3">
      <c r="A388">
        <v>6.4333333333332869E-7</v>
      </c>
      <c r="B388">
        <f t="shared" si="6"/>
        <v>643.33333333332871</v>
      </c>
      <c r="C388">
        <v>1.0005840027832766</v>
      </c>
    </row>
    <row r="389" spans="1:3" x14ac:dyDescent="0.3">
      <c r="A389">
        <v>6.4499999999999531E-7</v>
      </c>
      <c r="B389">
        <f t="shared" si="6"/>
        <v>644.99999999999534</v>
      </c>
      <c r="C389">
        <v>0.99861262449408017</v>
      </c>
    </row>
    <row r="390" spans="1:3" x14ac:dyDescent="0.3">
      <c r="A390">
        <v>6.4666666666666192E-7</v>
      </c>
      <c r="B390">
        <f t="shared" si="6"/>
        <v>646.66666666666197</v>
      </c>
      <c r="C390">
        <v>1.0047458013938024</v>
      </c>
    </row>
    <row r="391" spans="1:3" x14ac:dyDescent="0.3">
      <c r="A391">
        <v>6.4833333333332854E-7</v>
      </c>
      <c r="B391">
        <f t="shared" si="6"/>
        <v>648.33333333332848</v>
      </c>
      <c r="C391">
        <v>1.0003649607511438</v>
      </c>
    </row>
    <row r="392" spans="1:3" x14ac:dyDescent="0.3">
      <c r="A392">
        <v>6.4999999999999515E-7</v>
      </c>
      <c r="B392">
        <f t="shared" si="6"/>
        <v>649.99999999999511</v>
      </c>
      <c r="C392">
        <v>0.99992687668687774</v>
      </c>
    </row>
    <row r="393" spans="1:3" x14ac:dyDescent="0.3">
      <c r="A393">
        <v>6.5166666666666177E-7</v>
      </c>
      <c r="B393">
        <f t="shared" si="6"/>
        <v>651.66666666666174</v>
      </c>
      <c r="C393">
        <v>1.0034315492010049</v>
      </c>
    </row>
    <row r="394" spans="1:3" x14ac:dyDescent="0.3">
      <c r="A394">
        <v>6.5333333333332838E-7</v>
      </c>
      <c r="B394">
        <f t="shared" si="6"/>
        <v>653.33333333332837</v>
      </c>
      <c r="C394">
        <v>1.0005840027832766</v>
      </c>
    </row>
    <row r="395" spans="1:3" x14ac:dyDescent="0.3">
      <c r="A395">
        <v>6.54999999999995E-7</v>
      </c>
      <c r="B395">
        <f t="shared" si="6"/>
        <v>654.999999999995</v>
      </c>
      <c r="C395">
        <v>0.99970783465474489</v>
      </c>
    </row>
    <row r="396" spans="1:3" x14ac:dyDescent="0.3">
      <c r="A396">
        <v>6.5666666666666161E-7</v>
      </c>
      <c r="B396">
        <f t="shared" si="6"/>
        <v>656.66666666666163</v>
      </c>
      <c r="C396">
        <v>1.0021172970082073</v>
      </c>
    </row>
    <row r="397" spans="1:3" x14ac:dyDescent="0.3">
      <c r="A397">
        <v>6.5833333333332823E-7</v>
      </c>
      <c r="B397">
        <f t="shared" si="6"/>
        <v>658.33333333332826</v>
      </c>
      <c r="C397">
        <v>1.0012411288796754</v>
      </c>
    </row>
    <row r="398" spans="1:3" x14ac:dyDescent="0.3">
      <c r="A398">
        <v>6.5999999999999485E-7</v>
      </c>
      <c r="B398">
        <f t="shared" si="6"/>
        <v>659.99999999999488</v>
      </c>
      <c r="C398">
        <v>0.99905070855834599</v>
      </c>
    </row>
    <row r="399" spans="1:3" x14ac:dyDescent="0.3">
      <c r="A399">
        <v>6.6166666666666146E-7</v>
      </c>
      <c r="B399">
        <f t="shared" si="6"/>
        <v>661.66666666666151</v>
      </c>
      <c r="C399">
        <v>1.0023363390403401</v>
      </c>
    </row>
    <row r="400" spans="1:3" x14ac:dyDescent="0.3">
      <c r="A400">
        <v>6.6333333333332808E-7</v>
      </c>
      <c r="B400">
        <f t="shared" si="6"/>
        <v>663.33333333332803</v>
      </c>
      <c r="C400">
        <v>1.0010220868475426</v>
      </c>
    </row>
    <row r="401" spans="1:3" x14ac:dyDescent="0.3">
      <c r="A401">
        <v>6.6499999999999469E-7</v>
      </c>
      <c r="B401">
        <f t="shared" si="6"/>
        <v>664.99999999999466</v>
      </c>
      <c r="C401">
        <v>0.9983935824619472</v>
      </c>
    </row>
    <row r="402" spans="1:3" x14ac:dyDescent="0.3">
      <c r="A402">
        <v>6.6666666666666131E-7</v>
      </c>
      <c r="B402">
        <f t="shared" si="6"/>
        <v>666.66666666666129</v>
      </c>
      <c r="C402">
        <v>1.0023363390403401</v>
      </c>
    </row>
    <row r="403" spans="1:3" x14ac:dyDescent="0.3">
      <c r="A403">
        <v>6.6833333333332792E-7</v>
      </c>
      <c r="B403">
        <f t="shared" si="6"/>
        <v>668.33333333332791</v>
      </c>
      <c r="C403">
        <v>1.0008030448154095</v>
      </c>
    </row>
    <row r="404" spans="1:3" x14ac:dyDescent="0.3">
      <c r="A404">
        <v>6.6999999999999454E-7</v>
      </c>
      <c r="B404">
        <f t="shared" si="6"/>
        <v>669.99999999999454</v>
      </c>
      <c r="C404">
        <v>0.99773645636554842</v>
      </c>
    </row>
    <row r="405" spans="1:3" x14ac:dyDescent="0.3">
      <c r="A405">
        <v>6.7166666666666115E-7</v>
      </c>
      <c r="B405">
        <f t="shared" si="6"/>
        <v>671.66666666666117</v>
      </c>
      <c r="C405">
        <v>1.0034315492010049</v>
      </c>
    </row>
    <row r="406" spans="1:3" x14ac:dyDescent="0.3">
      <c r="A406">
        <v>6.7333333333332777E-7</v>
      </c>
      <c r="B406">
        <f t="shared" si="6"/>
        <v>673.3333333333278</v>
      </c>
      <c r="C406">
        <v>0.99905070855834599</v>
      </c>
    </row>
    <row r="407" spans="1:3" x14ac:dyDescent="0.3">
      <c r="A407">
        <v>6.7499999999999438E-7</v>
      </c>
      <c r="B407">
        <f t="shared" si="6"/>
        <v>674.99999999999443</v>
      </c>
      <c r="C407">
        <v>0.99751741433341545</v>
      </c>
    </row>
    <row r="408" spans="1:3" x14ac:dyDescent="0.3">
      <c r="A408">
        <v>6.76666666666661E-7</v>
      </c>
      <c r="B408">
        <f t="shared" si="6"/>
        <v>676.66666666666094</v>
      </c>
      <c r="C408">
        <v>1.0014601709118083</v>
      </c>
    </row>
    <row r="409" spans="1:3" x14ac:dyDescent="0.3">
      <c r="A409">
        <v>6.7833333333332762E-7</v>
      </c>
      <c r="B409">
        <f t="shared" si="6"/>
        <v>678.33333333332757</v>
      </c>
      <c r="C409">
        <v>1.0008030448154095</v>
      </c>
    </row>
    <row r="410" spans="1:3" x14ac:dyDescent="0.3">
      <c r="A410">
        <v>6.7999999999999423E-7</v>
      </c>
      <c r="B410">
        <f t="shared" si="6"/>
        <v>679.9999999999942</v>
      </c>
      <c r="C410">
        <v>0.99883166652621314</v>
      </c>
    </row>
    <row r="411" spans="1:3" x14ac:dyDescent="0.3">
      <c r="A411">
        <v>6.8166666666666085E-7</v>
      </c>
      <c r="B411">
        <f t="shared" si="6"/>
        <v>681.66666666666083</v>
      </c>
      <c r="C411">
        <v>1.0012411288796754</v>
      </c>
    </row>
    <row r="412" spans="1:3" x14ac:dyDescent="0.3">
      <c r="A412">
        <v>6.8333333333332746E-7</v>
      </c>
      <c r="B412">
        <f t="shared" si="6"/>
        <v>683.33333333332746</v>
      </c>
      <c r="C412">
        <v>0.99992687668687774</v>
      </c>
    </row>
    <row r="413" spans="1:3" x14ac:dyDescent="0.3">
      <c r="A413">
        <v>6.8499999999999408E-7</v>
      </c>
      <c r="B413">
        <f t="shared" si="6"/>
        <v>684.99999999999409</v>
      </c>
      <c r="C413">
        <v>0.9983935824619472</v>
      </c>
    </row>
    <row r="414" spans="1:3" x14ac:dyDescent="0.3">
      <c r="A414">
        <v>6.8666666666666069E-7</v>
      </c>
      <c r="B414">
        <f t="shared" si="6"/>
        <v>686.66666666666072</v>
      </c>
      <c r="C414">
        <v>1.0014601709118083</v>
      </c>
    </row>
    <row r="415" spans="1:3" x14ac:dyDescent="0.3">
      <c r="A415">
        <v>6.8833333333332731E-7</v>
      </c>
      <c r="B415">
        <f t="shared" si="6"/>
        <v>688.33333333332735</v>
      </c>
      <c r="C415">
        <v>1.0008030448154095</v>
      </c>
    </row>
    <row r="416" spans="1:3" x14ac:dyDescent="0.3">
      <c r="A416">
        <v>6.8999999999999392E-7</v>
      </c>
      <c r="B416">
        <f t="shared" si="6"/>
        <v>689.99999999999397</v>
      </c>
      <c r="C416">
        <v>0.99751741433341545</v>
      </c>
    </row>
    <row r="417" spans="1:3" x14ac:dyDescent="0.3">
      <c r="A417">
        <v>6.9166666666666054E-7</v>
      </c>
      <c r="B417">
        <f t="shared" si="6"/>
        <v>691.66666666666049</v>
      </c>
      <c r="C417">
        <v>1.0021172970082073</v>
      </c>
    </row>
    <row r="418" spans="1:3" x14ac:dyDescent="0.3">
      <c r="A418">
        <v>6.9333333333332715E-7</v>
      </c>
      <c r="B418">
        <f t="shared" si="6"/>
        <v>693.33333333332712</v>
      </c>
      <c r="C418">
        <v>0.99883166652621314</v>
      </c>
    </row>
    <row r="419" spans="1:3" x14ac:dyDescent="0.3">
      <c r="A419">
        <v>6.9499999999999377E-7</v>
      </c>
      <c r="B419">
        <f t="shared" si="6"/>
        <v>694.99999999999375</v>
      </c>
      <c r="C419">
        <v>0.99861262449408017</v>
      </c>
    </row>
    <row r="420" spans="1:3" x14ac:dyDescent="0.3">
      <c r="A420">
        <v>6.9666666666666038E-7</v>
      </c>
      <c r="B420">
        <f t="shared" si="6"/>
        <v>696.66666666666038</v>
      </c>
      <c r="C420">
        <v>1.0010220868475426</v>
      </c>
    </row>
    <row r="421" spans="1:3" x14ac:dyDescent="0.3">
      <c r="A421">
        <v>6.98333333333327E-7</v>
      </c>
      <c r="B421">
        <f t="shared" si="6"/>
        <v>698.333333333327</v>
      </c>
      <c r="C421">
        <v>0.99883166652621314</v>
      </c>
    </row>
    <row r="422" spans="1:3" x14ac:dyDescent="0.3">
      <c r="A422">
        <v>6.9999999999999362E-7</v>
      </c>
      <c r="B422">
        <f t="shared" si="6"/>
        <v>699.99999999999363</v>
      </c>
      <c r="C422">
        <v>0.99707933026914952</v>
      </c>
    </row>
    <row r="423" spans="1:3" x14ac:dyDescent="0.3">
      <c r="A423">
        <v>7.0166666666666023E-7</v>
      </c>
      <c r="B423">
        <f t="shared" si="6"/>
        <v>701.66666666666026</v>
      </c>
      <c r="C423">
        <v>1.002555381072473</v>
      </c>
    </row>
    <row r="424" spans="1:3" x14ac:dyDescent="0.3">
      <c r="A424">
        <v>7.0333333333332685E-7</v>
      </c>
      <c r="B424">
        <f t="shared" si="6"/>
        <v>703.33333333332689</v>
      </c>
      <c r="C424">
        <v>0.99970783465474489</v>
      </c>
    </row>
    <row r="425" spans="1:3" x14ac:dyDescent="0.3">
      <c r="A425">
        <v>7.0499999999999346E-7</v>
      </c>
      <c r="B425">
        <f t="shared" si="6"/>
        <v>704.99999999999341</v>
      </c>
      <c r="C425">
        <v>0.99773645636554842</v>
      </c>
    </row>
    <row r="426" spans="1:3" x14ac:dyDescent="0.3">
      <c r="A426">
        <v>7.0666666666666008E-7</v>
      </c>
      <c r="B426">
        <f t="shared" si="6"/>
        <v>706.66666666666003</v>
      </c>
      <c r="C426">
        <v>1.0021172970082073</v>
      </c>
    </row>
    <row r="427" spans="1:3" x14ac:dyDescent="0.3">
      <c r="A427">
        <v>7.0833333333332669E-7</v>
      </c>
      <c r="B427">
        <f t="shared" si="6"/>
        <v>708.33333333332666</v>
      </c>
      <c r="C427">
        <v>0.99926975059047896</v>
      </c>
    </row>
    <row r="428" spans="1:3" x14ac:dyDescent="0.3">
      <c r="A428">
        <v>7.0999999999999331E-7</v>
      </c>
      <c r="B428">
        <f t="shared" si="6"/>
        <v>709.99999999999329</v>
      </c>
      <c r="C428">
        <v>0.99707933026914952</v>
      </c>
    </row>
    <row r="429" spans="1:3" x14ac:dyDescent="0.3">
      <c r="A429">
        <v>7.1166666666665992E-7</v>
      </c>
      <c r="B429">
        <f t="shared" si="6"/>
        <v>711.66666666665992</v>
      </c>
      <c r="C429">
        <v>0.99948879262261192</v>
      </c>
    </row>
    <row r="430" spans="1:3" x14ac:dyDescent="0.3">
      <c r="A430">
        <v>7.1333333333332654E-7</v>
      </c>
      <c r="B430">
        <f t="shared" si="6"/>
        <v>713.33333333332655</v>
      </c>
      <c r="C430">
        <v>0.99905070855834599</v>
      </c>
    </row>
    <row r="431" spans="1:3" x14ac:dyDescent="0.3">
      <c r="A431">
        <v>7.1499999999999315E-7</v>
      </c>
      <c r="B431">
        <f t="shared" si="6"/>
        <v>714.99999999999318</v>
      </c>
      <c r="C431">
        <v>0.99773645636554842</v>
      </c>
    </row>
    <row r="432" spans="1:3" x14ac:dyDescent="0.3">
      <c r="A432">
        <v>7.1666666666665977E-7</v>
      </c>
      <c r="B432">
        <f t="shared" si="6"/>
        <v>716.66666666665981</v>
      </c>
      <c r="C432">
        <v>1.0014601709118083</v>
      </c>
    </row>
    <row r="433" spans="1:3" x14ac:dyDescent="0.3">
      <c r="A433">
        <v>7.1833333333332639E-7</v>
      </c>
      <c r="B433">
        <f t="shared" si="6"/>
        <v>718.33333333332644</v>
      </c>
      <c r="C433">
        <v>0.99905070855834599</v>
      </c>
    </row>
    <row r="434" spans="1:3" x14ac:dyDescent="0.3">
      <c r="A434">
        <v>7.19999999999993E-7</v>
      </c>
      <c r="B434">
        <f t="shared" si="6"/>
        <v>719.99999999999295</v>
      </c>
      <c r="C434">
        <v>0.99773645636554842</v>
      </c>
    </row>
    <row r="435" spans="1:3" x14ac:dyDescent="0.3">
      <c r="A435">
        <v>7.2166666666665962E-7</v>
      </c>
      <c r="B435">
        <f t="shared" si="6"/>
        <v>721.66666666665958</v>
      </c>
      <c r="C435">
        <v>1.0003649607511438</v>
      </c>
    </row>
    <row r="436" spans="1:3" x14ac:dyDescent="0.3">
      <c r="A436">
        <v>7.2333333333332623E-7</v>
      </c>
      <c r="B436">
        <f t="shared" si="6"/>
        <v>723.33333333332621</v>
      </c>
      <c r="C436">
        <v>0.99926975059047896</v>
      </c>
    </row>
    <row r="437" spans="1:3" x14ac:dyDescent="0.3">
      <c r="A437">
        <v>7.2499999999999285E-7</v>
      </c>
      <c r="B437">
        <f t="shared" si="6"/>
        <v>724.99999999999284</v>
      </c>
      <c r="C437">
        <v>0.99707933026914952</v>
      </c>
    </row>
    <row r="438" spans="1:3" x14ac:dyDescent="0.3">
      <c r="A438">
        <v>7.2666666666665946E-7</v>
      </c>
      <c r="B438">
        <f t="shared" si="6"/>
        <v>726.66666666665947</v>
      </c>
      <c r="C438">
        <v>1.0008030448154095</v>
      </c>
    </row>
    <row r="439" spans="1:3" x14ac:dyDescent="0.3">
      <c r="A439">
        <v>7.2833333333332608E-7</v>
      </c>
      <c r="B439">
        <f t="shared" si="6"/>
        <v>728.3333333333261</v>
      </c>
      <c r="C439">
        <v>0.99751741433341545</v>
      </c>
    </row>
    <row r="440" spans="1:3" x14ac:dyDescent="0.3">
      <c r="A440">
        <v>7.2999999999999269E-7</v>
      </c>
      <c r="B440">
        <f t="shared" si="6"/>
        <v>729.99999999999272</v>
      </c>
      <c r="C440">
        <v>0.99488890994782009</v>
      </c>
    </row>
    <row r="441" spans="1:3" x14ac:dyDescent="0.3">
      <c r="A441">
        <v>7.3166666666665931E-7</v>
      </c>
      <c r="B441">
        <f t="shared" si="6"/>
        <v>731.66666666665935</v>
      </c>
      <c r="C441">
        <v>0.99948879262261192</v>
      </c>
    </row>
    <row r="442" spans="1:3" x14ac:dyDescent="0.3">
      <c r="A442">
        <v>7.3333333333332592E-7</v>
      </c>
      <c r="B442">
        <f t="shared" si="6"/>
        <v>733.33333333332587</v>
      </c>
      <c r="C442">
        <v>0.99686028823701656</v>
      </c>
    </row>
    <row r="443" spans="1:3" x14ac:dyDescent="0.3">
      <c r="A443">
        <v>7.3499999999999254E-7</v>
      </c>
      <c r="B443">
        <f t="shared" si="6"/>
        <v>734.9999999999925</v>
      </c>
      <c r="C443">
        <v>0.99532699401208602</v>
      </c>
    </row>
    <row r="444" spans="1:3" x14ac:dyDescent="0.3">
      <c r="A444">
        <v>7.3666666666665915E-7</v>
      </c>
      <c r="B444">
        <f t="shared" si="6"/>
        <v>736.66666666665913</v>
      </c>
      <c r="C444">
        <v>1.0016792129439414</v>
      </c>
    </row>
    <row r="445" spans="1:3" x14ac:dyDescent="0.3">
      <c r="A445">
        <v>7.3833333333332577E-7</v>
      </c>
      <c r="B445">
        <f t="shared" si="6"/>
        <v>738.33333333332575</v>
      </c>
      <c r="C445">
        <v>0.99729837230128249</v>
      </c>
    </row>
    <row r="446" spans="1:3" x14ac:dyDescent="0.3">
      <c r="A446">
        <v>7.3999999999999239E-7</v>
      </c>
      <c r="B446">
        <f t="shared" si="6"/>
        <v>739.99999999999238</v>
      </c>
      <c r="C446">
        <v>0.99620316214061777</v>
      </c>
    </row>
    <row r="447" spans="1:3" x14ac:dyDescent="0.3">
      <c r="A447">
        <v>7.41666666666659E-7</v>
      </c>
      <c r="B447">
        <f t="shared" si="6"/>
        <v>741.66666666665901</v>
      </c>
      <c r="C447">
        <v>1.0005840027832766</v>
      </c>
    </row>
    <row r="448" spans="1:3" x14ac:dyDescent="0.3">
      <c r="A448">
        <v>7.4333333333332562E-7</v>
      </c>
      <c r="B448">
        <f t="shared" si="6"/>
        <v>743.33333333332564</v>
      </c>
      <c r="C448">
        <v>0.99686028823701656</v>
      </c>
    </row>
    <row r="449" spans="1:3" x14ac:dyDescent="0.3">
      <c r="A449">
        <v>7.4499999999999223E-7</v>
      </c>
      <c r="B449">
        <f t="shared" si="6"/>
        <v>744.99999999999227</v>
      </c>
      <c r="C449">
        <v>0.99510795197995305</v>
      </c>
    </row>
    <row r="450" spans="1:3" x14ac:dyDescent="0.3">
      <c r="A450">
        <v>7.4666666666665885E-7</v>
      </c>
      <c r="B450">
        <f t="shared" si="6"/>
        <v>746.6666666666589</v>
      </c>
      <c r="C450">
        <v>1.0003649607511438</v>
      </c>
    </row>
    <row r="451" spans="1:3" x14ac:dyDescent="0.3">
      <c r="A451">
        <v>7.4833333333332546E-7</v>
      </c>
      <c r="B451">
        <f t="shared" ref="B451:B514" si="7">A451*1000000000</f>
        <v>748.33333333332541</v>
      </c>
      <c r="C451">
        <v>0.99817454042981424</v>
      </c>
    </row>
    <row r="452" spans="1:3" x14ac:dyDescent="0.3">
      <c r="A452">
        <v>7.4999999999999208E-7</v>
      </c>
      <c r="B452">
        <f t="shared" si="7"/>
        <v>749.99999999999204</v>
      </c>
      <c r="C452">
        <v>0.99554603604421898</v>
      </c>
    </row>
    <row r="453" spans="1:3" x14ac:dyDescent="0.3">
      <c r="A453">
        <v>7.5166666666665869E-7</v>
      </c>
      <c r="B453">
        <f t="shared" si="7"/>
        <v>751.66666666665867</v>
      </c>
      <c r="C453">
        <v>0.9983935824619472</v>
      </c>
    </row>
    <row r="454" spans="1:3" x14ac:dyDescent="0.3">
      <c r="A454">
        <v>7.5333333333332531E-7</v>
      </c>
      <c r="B454">
        <f t="shared" si="7"/>
        <v>753.3333333333253</v>
      </c>
      <c r="C454">
        <v>0.99861262449408017</v>
      </c>
    </row>
    <row r="455" spans="1:3" x14ac:dyDescent="0.3">
      <c r="A455">
        <v>7.5499999999999192E-7</v>
      </c>
      <c r="B455">
        <f t="shared" si="7"/>
        <v>754.99999999999193</v>
      </c>
      <c r="C455">
        <v>0.99554603604421898</v>
      </c>
    </row>
    <row r="456" spans="1:3" x14ac:dyDescent="0.3">
      <c r="A456">
        <v>7.5666666666665854E-7</v>
      </c>
      <c r="B456">
        <f t="shared" si="7"/>
        <v>756.66666666665856</v>
      </c>
      <c r="C456">
        <v>0.99905070855834599</v>
      </c>
    </row>
    <row r="457" spans="1:3" x14ac:dyDescent="0.3">
      <c r="A457">
        <v>7.5833333333332516E-7</v>
      </c>
      <c r="B457">
        <f t="shared" si="7"/>
        <v>758.33333333332519</v>
      </c>
      <c r="C457">
        <v>0.99751741433341545</v>
      </c>
    </row>
    <row r="458" spans="1:3" x14ac:dyDescent="0.3">
      <c r="A458">
        <v>7.5999999999999177E-7</v>
      </c>
      <c r="B458">
        <f t="shared" si="7"/>
        <v>759.99999999999181</v>
      </c>
      <c r="C458">
        <v>0.99532699401208602</v>
      </c>
    </row>
    <row r="459" spans="1:3" x14ac:dyDescent="0.3">
      <c r="A459">
        <v>7.6166666666665839E-7</v>
      </c>
      <c r="B459">
        <f t="shared" si="7"/>
        <v>761.66666666665833</v>
      </c>
      <c r="C459">
        <v>0.99992687668687774</v>
      </c>
    </row>
    <row r="460" spans="1:3" x14ac:dyDescent="0.3">
      <c r="A460">
        <v>7.63333333333325E-7</v>
      </c>
      <c r="B460">
        <f t="shared" si="7"/>
        <v>763.33333333332496</v>
      </c>
      <c r="C460">
        <v>0.99642220417275074</v>
      </c>
    </row>
    <row r="461" spans="1:3" x14ac:dyDescent="0.3">
      <c r="A461">
        <v>7.6499999999999162E-7</v>
      </c>
      <c r="B461">
        <f t="shared" si="7"/>
        <v>764.99999999999159</v>
      </c>
      <c r="C461">
        <v>0.99357465775502252</v>
      </c>
    </row>
    <row r="462" spans="1:3" x14ac:dyDescent="0.3">
      <c r="A462">
        <v>7.6666666666665823E-7</v>
      </c>
      <c r="B462">
        <f t="shared" si="7"/>
        <v>766.66666666665822</v>
      </c>
      <c r="C462">
        <v>0.99883166652621314</v>
      </c>
    </row>
    <row r="463" spans="1:3" x14ac:dyDescent="0.3">
      <c r="A463">
        <v>7.6833333333332485E-7</v>
      </c>
      <c r="B463">
        <f t="shared" si="7"/>
        <v>768.33333333332484</v>
      </c>
      <c r="C463">
        <v>0.9966412462048837</v>
      </c>
    </row>
    <row r="464" spans="1:3" x14ac:dyDescent="0.3">
      <c r="A464">
        <v>7.6999999999999146E-7</v>
      </c>
      <c r="B464">
        <f t="shared" si="7"/>
        <v>769.99999999999147</v>
      </c>
      <c r="C464">
        <v>0.99401274181928834</v>
      </c>
    </row>
    <row r="465" spans="1:3" x14ac:dyDescent="0.3">
      <c r="A465">
        <v>7.7166666666665808E-7</v>
      </c>
      <c r="B465">
        <f t="shared" si="7"/>
        <v>771.6666666666581</v>
      </c>
      <c r="C465">
        <v>0.99883166652621314</v>
      </c>
    </row>
    <row r="466" spans="1:3" x14ac:dyDescent="0.3">
      <c r="A466">
        <v>7.7333333333332469E-7</v>
      </c>
      <c r="B466">
        <f t="shared" si="7"/>
        <v>773.33333333332473</v>
      </c>
      <c r="C466">
        <v>0.99598412010848481</v>
      </c>
    </row>
    <row r="467" spans="1:3" x14ac:dyDescent="0.3">
      <c r="A467">
        <v>7.7499999999999131E-7</v>
      </c>
      <c r="B467">
        <f t="shared" si="7"/>
        <v>774.99999999999136</v>
      </c>
      <c r="C467">
        <v>0.99357465775502252</v>
      </c>
    </row>
    <row r="468" spans="1:3" x14ac:dyDescent="0.3">
      <c r="A468">
        <v>7.7666666666665792E-7</v>
      </c>
      <c r="B468">
        <f t="shared" si="7"/>
        <v>776.66666666665787</v>
      </c>
      <c r="C468">
        <v>0.99861262449408017</v>
      </c>
    </row>
    <row r="469" spans="1:3" x14ac:dyDescent="0.3">
      <c r="A469">
        <v>7.7833333333332454E-7</v>
      </c>
      <c r="B469">
        <f t="shared" si="7"/>
        <v>778.3333333333245</v>
      </c>
      <c r="C469">
        <v>0.99532699401208602</v>
      </c>
    </row>
    <row r="470" spans="1:3" x14ac:dyDescent="0.3">
      <c r="A470">
        <v>7.7999999999999116E-7</v>
      </c>
      <c r="B470">
        <f t="shared" si="7"/>
        <v>779.99999999999113</v>
      </c>
      <c r="C470">
        <v>0.99445082588355427</v>
      </c>
    </row>
    <row r="471" spans="1:3" x14ac:dyDescent="0.3">
      <c r="A471">
        <v>7.8166666666665777E-7</v>
      </c>
      <c r="B471">
        <f t="shared" si="7"/>
        <v>781.66666666665776</v>
      </c>
      <c r="C471">
        <v>0.99883166652621314</v>
      </c>
    </row>
    <row r="472" spans="1:3" x14ac:dyDescent="0.3">
      <c r="A472">
        <v>7.8333333333332439E-7</v>
      </c>
      <c r="B472">
        <f t="shared" si="7"/>
        <v>783.33333333332439</v>
      </c>
      <c r="C472">
        <v>0.99510795197995305</v>
      </c>
    </row>
    <row r="473" spans="1:3" x14ac:dyDescent="0.3">
      <c r="A473">
        <v>7.84999999999991E-7</v>
      </c>
      <c r="B473">
        <f t="shared" si="7"/>
        <v>784.99999999999102</v>
      </c>
      <c r="C473">
        <v>0.99445082588355427</v>
      </c>
    </row>
    <row r="474" spans="1:3" x14ac:dyDescent="0.3">
      <c r="A474">
        <v>7.8666666666665762E-7</v>
      </c>
      <c r="B474">
        <f t="shared" si="7"/>
        <v>786.66666666665765</v>
      </c>
      <c r="C474">
        <v>0.99861262449408017</v>
      </c>
    </row>
    <row r="475" spans="1:3" x14ac:dyDescent="0.3">
      <c r="A475">
        <v>7.8833333333332423E-7</v>
      </c>
      <c r="B475">
        <f t="shared" si="7"/>
        <v>788.33333333332428</v>
      </c>
      <c r="C475">
        <v>0.99510795197995305</v>
      </c>
    </row>
    <row r="476" spans="1:3" x14ac:dyDescent="0.3">
      <c r="A476">
        <v>7.8999999999999085E-7</v>
      </c>
      <c r="B476">
        <f t="shared" si="7"/>
        <v>789.99999999999079</v>
      </c>
      <c r="C476">
        <v>0.99488890994782009</v>
      </c>
    </row>
    <row r="477" spans="1:3" x14ac:dyDescent="0.3">
      <c r="A477">
        <v>7.9166666666665746E-7</v>
      </c>
      <c r="B477">
        <f t="shared" si="7"/>
        <v>791.66666666665742</v>
      </c>
      <c r="C477">
        <v>0.99926975059047896</v>
      </c>
    </row>
    <row r="478" spans="1:3" x14ac:dyDescent="0.3">
      <c r="A478">
        <v>7.9333333333332408E-7</v>
      </c>
      <c r="B478">
        <f t="shared" si="7"/>
        <v>793.33333333332405</v>
      </c>
      <c r="C478">
        <v>0.99466986791568723</v>
      </c>
    </row>
    <row r="479" spans="1:3" x14ac:dyDescent="0.3">
      <c r="A479">
        <v>7.9499999999999069E-7</v>
      </c>
      <c r="B479">
        <f t="shared" si="7"/>
        <v>794.99999999999068</v>
      </c>
      <c r="C479">
        <v>0.99401274181928834</v>
      </c>
    </row>
    <row r="480" spans="1:3" x14ac:dyDescent="0.3">
      <c r="A480">
        <v>7.9666666666665731E-7</v>
      </c>
      <c r="B480">
        <f t="shared" si="7"/>
        <v>796.66666666665731</v>
      </c>
      <c r="C480">
        <v>0.99817454042981424</v>
      </c>
    </row>
    <row r="481" spans="1:3" x14ac:dyDescent="0.3">
      <c r="A481">
        <v>7.9833333333332393E-7</v>
      </c>
      <c r="B481">
        <f t="shared" si="7"/>
        <v>798.33333333332394</v>
      </c>
      <c r="C481">
        <v>0.99598412010848481</v>
      </c>
    </row>
    <row r="482" spans="1:3" x14ac:dyDescent="0.3">
      <c r="A482">
        <v>7.9999999999999054E-7</v>
      </c>
      <c r="B482">
        <f t="shared" si="7"/>
        <v>799.99999999999056</v>
      </c>
      <c r="C482">
        <v>0.99401274181928834</v>
      </c>
    </row>
    <row r="483" spans="1:3" x14ac:dyDescent="0.3">
      <c r="A483">
        <v>8.0166666666665716E-7</v>
      </c>
      <c r="B483">
        <f t="shared" si="7"/>
        <v>801.66666666665719</v>
      </c>
      <c r="C483">
        <v>0.99729837230128249</v>
      </c>
    </row>
    <row r="484" spans="1:3" x14ac:dyDescent="0.3">
      <c r="A484">
        <v>8.0333333333332377E-7</v>
      </c>
      <c r="B484">
        <f t="shared" si="7"/>
        <v>803.33333333332382</v>
      </c>
      <c r="C484">
        <v>0.99445082588355427</v>
      </c>
    </row>
    <row r="485" spans="1:3" x14ac:dyDescent="0.3">
      <c r="A485">
        <v>8.0499999999999039E-7</v>
      </c>
      <c r="B485">
        <f t="shared" si="7"/>
        <v>804.99999999999034</v>
      </c>
      <c r="C485">
        <v>0.99269848962649077</v>
      </c>
    </row>
    <row r="486" spans="1:3" x14ac:dyDescent="0.3">
      <c r="A486">
        <v>8.06666666666657E-7</v>
      </c>
      <c r="B486">
        <f t="shared" si="7"/>
        <v>806.66666666665697</v>
      </c>
      <c r="C486">
        <v>0.99817454042981424</v>
      </c>
    </row>
    <row r="487" spans="1:3" x14ac:dyDescent="0.3">
      <c r="A487">
        <v>8.0833333333332362E-7</v>
      </c>
      <c r="B487">
        <f t="shared" si="7"/>
        <v>808.33333333332359</v>
      </c>
      <c r="C487">
        <v>0.99488890994782009</v>
      </c>
    </row>
    <row r="488" spans="1:3" x14ac:dyDescent="0.3">
      <c r="A488">
        <v>8.0999999999999023E-7</v>
      </c>
      <c r="B488">
        <f t="shared" si="7"/>
        <v>809.99999999999022</v>
      </c>
      <c r="C488">
        <v>0.99401274181928834</v>
      </c>
    </row>
    <row r="489" spans="1:3" x14ac:dyDescent="0.3">
      <c r="A489">
        <v>8.1166666666665685E-7</v>
      </c>
      <c r="B489">
        <f t="shared" si="7"/>
        <v>811.66666666665685</v>
      </c>
      <c r="C489">
        <v>0.99817454042981424</v>
      </c>
    </row>
    <row r="490" spans="1:3" x14ac:dyDescent="0.3">
      <c r="A490">
        <v>8.1333333333332346E-7</v>
      </c>
      <c r="B490">
        <f t="shared" si="7"/>
        <v>813.33333333332348</v>
      </c>
      <c r="C490">
        <v>0.99510795197995305</v>
      </c>
    </row>
    <row r="491" spans="1:3" x14ac:dyDescent="0.3">
      <c r="A491">
        <v>8.1499999999999008E-7</v>
      </c>
      <c r="B491">
        <f t="shared" si="7"/>
        <v>814.99999999999011</v>
      </c>
      <c r="C491">
        <v>0.99379369978715548</v>
      </c>
    </row>
    <row r="492" spans="1:3" x14ac:dyDescent="0.3">
      <c r="A492">
        <v>8.1666666666665669E-7</v>
      </c>
      <c r="B492">
        <f t="shared" si="7"/>
        <v>816.66666666665674</v>
      </c>
      <c r="C492">
        <v>0.99905070855834599</v>
      </c>
    </row>
    <row r="493" spans="1:3" x14ac:dyDescent="0.3">
      <c r="A493">
        <v>8.1833333333332331E-7</v>
      </c>
      <c r="B493">
        <f t="shared" si="7"/>
        <v>818.33333333332337</v>
      </c>
      <c r="C493">
        <v>0.99576507807635195</v>
      </c>
    </row>
    <row r="494" spans="1:3" x14ac:dyDescent="0.3">
      <c r="A494">
        <v>8.1999999999998993E-7</v>
      </c>
      <c r="B494">
        <f t="shared" si="7"/>
        <v>819.99999999998988</v>
      </c>
      <c r="C494">
        <v>0.99335561572288955</v>
      </c>
    </row>
    <row r="495" spans="1:3" x14ac:dyDescent="0.3">
      <c r="A495">
        <v>8.2166666666665654E-7</v>
      </c>
      <c r="B495">
        <f t="shared" si="7"/>
        <v>821.66666666665651</v>
      </c>
      <c r="C495">
        <v>0.9983935824619472</v>
      </c>
    </row>
    <row r="496" spans="1:3" x14ac:dyDescent="0.3">
      <c r="A496">
        <v>8.2333333333332316E-7</v>
      </c>
      <c r="B496">
        <f t="shared" si="7"/>
        <v>823.33333333332314</v>
      </c>
      <c r="C496">
        <v>0.9966412462048837</v>
      </c>
    </row>
    <row r="497" spans="1:3" x14ac:dyDescent="0.3">
      <c r="A497">
        <v>8.2499999999998977E-7</v>
      </c>
      <c r="B497">
        <f t="shared" si="7"/>
        <v>824.99999999998977</v>
      </c>
      <c r="C497">
        <v>0.99401274181928834</v>
      </c>
    </row>
    <row r="498" spans="1:3" x14ac:dyDescent="0.3">
      <c r="A498">
        <v>8.2666666666665639E-7</v>
      </c>
      <c r="B498">
        <f t="shared" si="7"/>
        <v>826.6666666666564</v>
      </c>
      <c r="C498">
        <v>0.99861262449408017</v>
      </c>
    </row>
    <row r="499" spans="1:3" x14ac:dyDescent="0.3">
      <c r="A499">
        <v>8.28333333333323E-7</v>
      </c>
      <c r="B499">
        <f t="shared" si="7"/>
        <v>828.33333333332303</v>
      </c>
      <c r="C499">
        <v>0.99532699401208602</v>
      </c>
    </row>
    <row r="500" spans="1:3" x14ac:dyDescent="0.3">
      <c r="A500">
        <v>8.2999999999998962E-7</v>
      </c>
      <c r="B500">
        <f t="shared" si="7"/>
        <v>829.99999999998965</v>
      </c>
      <c r="C500">
        <v>0.99401274181928834</v>
      </c>
    </row>
    <row r="501" spans="1:3" x14ac:dyDescent="0.3">
      <c r="A501">
        <v>8.3166666666665623E-7</v>
      </c>
      <c r="B501">
        <f t="shared" si="7"/>
        <v>831.66666666665628</v>
      </c>
      <c r="C501">
        <v>0.99905070855834599</v>
      </c>
    </row>
    <row r="502" spans="1:3" x14ac:dyDescent="0.3">
      <c r="A502">
        <v>8.3333333333332285E-7</v>
      </c>
      <c r="B502">
        <f t="shared" si="7"/>
        <v>833.3333333333228</v>
      </c>
      <c r="C502">
        <v>0.99554603604421898</v>
      </c>
    </row>
    <row r="503" spans="1:3" x14ac:dyDescent="0.3">
      <c r="A503">
        <v>8.3499999999998946E-7</v>
      </c>
      <c r="B503">
        <f t="shared" si="7"/>
        <v>834.99999999998943</v>
      </c>
      <c r="C503">
        <v>0.99335561572288955</v>
      </c>
    </row>
    <row r="504" spans="1:3" x14ac:dyDescent="0.3">
      <c r="A504">
        <v>8.3666666666665608E-7</v>
      </c>
      <c r="B504">
        <f t="shared" si="7"/>
        <v>836.66666666665606</v>
      </c>
      <c r="C504">
        <v>0.99795549839768127</v>
      </c>
    </row>
    <row r="505" spans="1:3" x14ac:dyDescent="0.3">
      <c r="A505">
        <v>8.383333333333227E-7</v>
      </c>
      <c r="B505">
        <f t="shared" si="7"/>
        <v>838.33333333332268</v>
      </c>
      <c r="C505">
        <v>0.99532699401208602</v>
      </c>
    </row>
    <row r="506" spans="1:3" x14ac:dyDescent="0.3">
      <c r="A506">
        <v>8.3999999999998931E-7</v>
      </c>
      <c r="B506">
        <f t="shared" si="7"/>
        <v>839.99999999998931</v>
      </c>
      <c r="C506">
        <v>0.99379369978715548</v>
      </c>
    </row>
    <row r="507" spans="1:3" x14ac:dyDescent="0.3">
      <c r="A507">
        <v>8.4166666666665593E-7</v>
      </c>
      <c r="B507">
        <f t="shared" si="7"/>
        <v>841.66666666665594</v>
      </c>
      <c r="C507">
        <v>0.99795549839768127</v>
      </c>
    </row>
    <row r="508" spans="1:3" x14ac:dyDescent="0.3">
      <c r="A508">
        <v>8.4333333333332254E-7</v>
      </c>
      <c r="B508">
        <f t="shared" si="7"/>
        <v>843.33333333332257</v>
      </c>
      <c r="C508">
        <v>0.9942317838514213</v>
      </c>
    </row>
    <row r="509" spans="1:3" x14ac:dyDescent="0.3">
      <c r="A509">
        <v>8.4499999999998916E-7</v>
      </c>
      <c r="B509">
        <f t="shared" si="7"/>
        <v>844.9999999999892</v>
      </c>
      <c r="C509">
        <v>0.99357465775502252</v>
      </c>
    </row>
    <row r="510" spans="1:3" x14ac:dyDescent="0.3">
      <c r="A510">
        <v>8.4666666666665577E-7</v>
      </c>
      <c r="B510">
        <f t="shared" si="7"/>
        <v>846.66666666665583</v>
      </c>
      <c r="C510">
        <v>0.9966412462048837</v>
      </c>
    </row>
    <row r="511" spans="1:3" x14ac:dyDescent="0.3">
      <c r="A511">
        <v>8.4833333333332239E-7</v>
      </c>
      <c r="B511">
        <f t="shared" si="7"/>
        <v>848.33333333332234</v>
      </c>
      <c r="C511">
        <v>0.99576507807635195</v>
      </c>
    </row>
    <row r="512" spans="1:3" x14ac:dyDescent="0.3">
      <c r="A512">
        <v>8.49999999999989E-7</v>
      </c>
      <c r="B512">
        <f t="shared" si="7"/>
        <v>849.99999999998897</v>
      </c>
      <c r="C512">
        <v>0.99379369978715548</v>
      </c>
    </row>
    <row r="513" spans="1:3" x14ac:dyDescent="0.3">
      <c r="A513">
        <v>8.5166666666665562E-7</v>
      </c>
      <c r="B513">
        <f t="shared" si="7"/>
        <v>851.6666666666556</v>
      </c>
      <c r="C513">
        <v>0.99773645636554842</v>
      </c>
    </row>
    <row r="514" spans="1:3" x14ac:dyDescent="0.3">
      <c r="A514">
        <v>8.5333333333332223E-7</v>
      </c>
      <c r="B514">
        <f t="shared" si="7"/>
        <v>853.33333333332223</v>
      </c>
      <c r="C514">
        <v>0.99466986791568723</v>
      </c>
    </row>
    <row r="515" spans="1:3" x14ac:dyDescent="0.3">
      <c r="A515">
        <v>8.5499999999998885E-7</v>
      </c>
      <c r="B515">
        <f t="shared" ref="B515:B578" si="8">A515*1000000000</f>
        <v>854.99999999998886</v>
      </c>
      <c r="C515">
        <v>0.99401274181928834</v>
      </c>
    </row>
    <row r="516" spans="1:3" x14ac:dyDescent="0.3">
      <c r="A516">
        <v>8.5666666666665546E-7</v>
      </c>
      <c r="B516">
        <f t="shared" si="8"/>
        <v>856.66666666665549</v>
      </c>
      <c r="C516">
        <v>0.99751741433341545</v>
      </c>
    </row>
    <row r="517" spans="1:3" x14ac:dyDescent="0.3">
      <c r="A517">
        <v>8.5833333333332208E-7</v>
      </c>
      <c r="B517">
        <f t="shared" si="8"/>
        <v>858.33333333332212</v>
      </c>
      <c r="C517">
        <v>0.99686028823701656</v>
      </c>
    </row>
    <row r="518" spans="1:3" x14ac:dyDescent="0.3">
      <c r="A518">
        <v>8.599999999999887E-7</v>
      </c>
      <c r="B518">
        <f t="shared" si="8"/>
        <v>859.99999999998875</v>
      </c>
      <c r="C518">
        <v>0.99554603604421898</v>
      </c>
    </row>
    <row r="519" spans="1:3" x14ac:dyDescent="0.3">
      <c r="A519">
        <v>8.6166666666665531E-7</v>
      </c>
      <c r="B519">
        <f t="shared" si="8"/>
        <v>861.66666666665526</v>
      </c>
      <c r="C519">
        <v>0.99926975059047896</v>
      </c>
    </row>
    <row r="520" spans="1:3" x14ac:dyDescent="0.3">
      <c r="A520">
        <v>8.6333333333332193E-7</v>
      </c>
      <c r="B520">
        <f t="shared" si="8"/>
        <v>863.33333333332189</v>
      </c>
      <c r="C520">
        <v>0.99598412010848481</v>
      </c>
    </row>
    <row r="521" spans="1:3" x14ac:dyDescent="0.3">
      <c r="A521">
        <v>8.6499999999998854E-7</v>
      </c>
      <c r="B521">
        <f t="shared" si="8"/>
        <v>864.99999999998852</v>
      </c>
      <c r="C521">
        <v>0.99401274181928834</v>
      </c>
    </row>
    <row r="522" spans="1:3" x14ac:dyDescent="0.3">
      <c r="A522">
        <v>8.6666666666665516E-7</v>
      </c>
      <c r="B522">
        <f t="shared" si="8"/>
        <v>866.66666666665515</v>
      </c>
      <c r="C522">
        <v>0.99795549839768127</v>
      </c>
    </row>
    <row r="523" spans="1:3" x14ac:dyDescent="0.3">
      <c r="A523">
        <v>8.6833333333332177E-7</v>
      </c>
      <c r="B523">
        <f t="shared" si="8"/>
        <v>868.33333333332178</v>
      </c>
      <c r="C523">
        <v>0.9966412462048837</v>
      </c>
    </row>
    <row r="524" spans="1:3" x14ac:dyDescent="0.3">
      <c r="A524">
        <v>8.6999999999998839E-7</v>
      </c>
      <c r="B524">
        <f t="shared" si="8"/>
        <v>869.9999999999884</v>
      </c>
      <c r="C524">
        <v>0.99313657369075659</v>
      </c>
    </row>
    <row r="525" spans="1:3" x14ac:dyDescent="0.3">
      <c r="A525">
        <v>8.71666666666655E-7</v>
      </c>
      <c r="B525">
        <f t="shared" si="8"/>
        <v>871.66666666665503</v>
      </c>
      <c r="C525">
        <v>0.9983935824619472</v>
      </c>
    </row>
    <row r="526" spans="1:3" x14ac:dyDescent="0.3">
      <c r="A526">
        <v>8.7333333333332162E-7</v>
      </c>
      <c r="B526">
        <f t="shared" si="8"/>
        <v>873.33333333332166</v>
      </c>
      <c r="C526">
        <v>0.99620316214061777</v>
      </c>
    </row>
    <row r="527" spans="1:3" x14ac:dyDescent="0.3">
      <c r="A527">
        <v>8.7499999999998823E-7</v>
      </c>
      <c r="B527">
        <f t="shared" si="8"/>
        <v>874.99999999998829</v>
      </c>
      <c r="C527">
        <v>0.99576507807635195</v>
      </c>
    </row>
    <row r="528" spans="1:3" x14ac:dyDescent="0.3">
      <c r="A528">
        <v>8.7666666666665485E-7</v>
      </c>
      <c r="B528">
        <f t="shared" si="8"/>
        <v>876.66666666665481</v>
      </c>
      <c r="C528">
        <v>0.99905070855834599</v>
      </c>
    </row>
    <row r="529" spans="1:3" x14ac:dyDescent="0.3">
      <c r="A529">
        <v>8.7833333333332147E-7</v>
      </c>
      <c r="B529">
        <f t="shared" si="8"/>
        <v>878.33333333332143</v>
      </c>
      <c r="C529">
        <v>0.99707933026914952</v>
      </c>
    </row>
    <row r="530" spans="1:3" x14ac:dyDescent="0.3">
      <c r="A530">
        <v>8.7999999999998808E-7</v>
      </c>
      <c r="B530">
        <f t="shared" si="8"/>
        <v>879.99999999998806</v>
      </c>
      <c r="C530">
        <v>0.99488890994782009</v>
      </c>
    </row>
    <row r="531" spans="1:3" x14ac:dyDescent="0.3">
      <c r="A531">
        <v>8.816666666666547E-7</v>
      </c>
      <c r="B531">
        <f t="shared" si="8"/>
        <v>881.66666666665469</v>
      </c>
      <c r="C531">
        <v>1.0008030448154095</v>
      </c>
    </row>
    <row r="532" spans="1:3" x14ac:dyDescent="0.3">
      <c r="A532">
        <v>8.8333333333332131E-7</v>
      </c>
      <c r="B532">
        <f t="shared" si="8"/>
        <v>883.33333333332132</v>
      </c>
      <c r="C532">
        <v>0.99620316214061777</v>
      </c>
    </row>
    <row r="533" spans="1:3" x14ac:dyDescent="0.3">
      <c r="A533">
        <v>8.8499999999998793E-7</v>
      </c>
      <c r="B533">
        <f t="shared" si="8"/>
        <v>884.99999999998795</v>
      </c>
      <c r="C533">
        <v>0.99401274181928834</v>
      </c>
    </row>
    <row r="534" spans="1:3" x14ac:dyDescent="0.3">
      <c r="A534">
        <v>8.8666666666665454E-7</v>
      </c>
      <c r="B534">
        <f t="shared" si="8"/>
        <v>886.66666666665458</v>
      </c>
      <c r="C534">
        <v>0.99948879262261192</v>
      </c>
    </row>
    <row r="535" spans="1:3" x14ac:dyDescent="0.3">
      <c r="A535">
        <v>8.8833333333332116E-7</v>
      </c>
      <c r="B535">
        <f t="shared" si="8"/>
        <v>888.33333333332121</v>
      </c>
      <c r="C535">
        <v>0.99620316214061777</v>
      </c>
    </row>
    <row r="536" spans="1:3" x14ac:dyDescent="0.3">
      <c r="A536">
        <v>8.8999999999998777E-7</v>
      </c>
      <c r="B536">
        <f t="shared" si="8"/>
        <v>889.99999999998772</v>
      </c>
      <c r="C536">
        <v>0.99554603604421898</v>
      </c>
    </row>
    <row r="537" spans="1:3" x14ac:dyDescent="0.3">
      <c r="A537">
        <v>8.9166666666665439E-7</v>
      </c>
      <c r="B537">
        <f t="shared" si="8"/>
        <v>891.66666666665435</v>
      </c>
      <c r="C537">
        <v>0.99905070855834599</v>
      </c>
    </row>
    <row r="538" spans="1:3" x14ac:dyDescent="0.3">
      <c r="A538">
        <v>8.93333333333321E-7</v>
      </c>
      <c r="B538">
        <f t="shared" si="8"/>
        <v>893.33333333332098</v>
      </c>
      <c r="C538">
        <v>0.99686028823701656</v>
      </c>
    </row>
    <row r="539" spans="1:3" x14ac:dyDescent="0.3">
      <c r="A539">
        <v>8.9499999999998762E-7</v>
      </c>
      <c r="B539">
        <f t="shared" si="8"/>
        <v>894.99999999998761</v>
      </c>
      <c r="C539">
        <v>0.99445082588355427</v>
      </c>
    </row>
    <row r="540" spans="1:3" x14ac:dyDescent="0.3">
      <c r="A540">
        <v>8.9666666666665423E-7</v>
      </c>
      <c r="B540">
        <f t="shared" si="8"/>
        <v>896.66666666665424</v>
      </c>
      <c r="C540">
        <v>1.0003649607511438</v>
      </c>
    </row>
    <row r="541" spans="1:3" x14ac:dyDescent="0.3">
      <c r="A541">
        <v>8.9833333333332085E-7</v>
      </c>
      <c r="B541">
        <f t="shared" si="8"/>
        <v>898.33333333332087</v>
      </c>
      <c r="C541">
        <v>0.99707933026914952</v>
      </c>
    </row>
    <row r="542" spans="1:3" x14ac:dyDescent="0.3">
      <c r="A542">
        <v>8.9999999999998747E-7</v>
      </c>
      <c r="B542">
        <f t="shared" si="8"/>
        <v>899.99999999998749</v>
      </c>
      <c r="C542">
        <v>0.99510795197995305</v>
      </c>
    </row>
    <row r="543" spans="1:3" x14ac:dyDescent="0.3">
      <c r="A543">
        <v>9.0166666666665408E-7</v>
      </c>
      <c r="B543">
        <f t="shared" si="8"/>
        <v>901.66666666665412</v>
      </c>
      <c r="C543">
        <v>0.99926975059047896</v>
      </c>
    </row>
    <row r="544" spans="1:3" x14ac:dyDescent="0.3">
      <c r="A544">
        <v>9.033333333333207E-7</v>
      </c>
      <c r="B544">
        <f t="shared" si="8"/>
        <v>903.33333333332075</v>
      </c>
      <c r="C544">
        <v>0.99729837230128249</v>
      </c>
    </row>
    <row r="545" spans="1:3" x14ac:dyDescent="0.3">
      <c r="A545">
        <v>9.0499999999998731E-7</v>
      </c>
      <c r="B545">
        <f t="shared" si="8"/>
        <v>904.99999999998727</v>
      </c>
      <c r="C545">
        <v>0.99532699401208602</v>
      </c>
    </row>
    <row r="546" spans="1:3" x14ac:dyDescent="0.3">
      <c r="A546">
        <v>9.0666666666665393E-7</v>
      </c>
      <c r="B546">
        <f t="shared" si="8"/>
        <v>906.6666666666539</v>
      </c>
      <c r="C546">
        <v>0.99926975059047896</v>
      </c>
    </row>
    <row r="547" spans="1:3" x14ac:dyDescent="0.3">
      <c r="A547">
        <v>9.0833333333332054E-7</v>
      </c>
      <c r="B547">
        <f t="shared" si="8"/>
        <v>908.33333333332052</v>
      </c>
      <c r="C547">
        <v>0.99686028823701656</v>
      </c>
    </row>
    <row r="548" spans="1:3" x14ac:dyDescent="0.3">
      <c r="A548">
        <v>9.0999999999998716E-7</v>
      </c>
      <c r="B548">
        <f t="shared" si="8"/>
        <v>909.99999999998715</v>
      </c>
      <c r="C548">
        <v>0.99532699401208602</v>
      </c>
    </row>
    <row r="549" spans="1:3" x14ac:dyDescent="0.3">
      <c r="A549">
        <v>9.1166666666665377E-7</v>
      </c>
      <c r="B549">
        <f t="shared" si="8"/>
        <v>911.66666666665378</v>
      </c>
      <c r="C549">
        <v>1.0008030448154095</v>
      </c>
    </row>
    <row r="550" spans="1:3" x14ac:dyDescent="0.3">
      <c r="A550">
        <v>9.1333333333332039E-7</v>
      </c>
      <c r="B550">
        <f t="shared" si="8"/>
        <v>913.33333333332041</v>
      </c>
      <c r="C550">
        <v>0.99686028823701656</v>
      </c>
    </row>
    <row r="551" spans="1:3" x14ac:dyDescent="0.3">
      <c r="A551">
        <v>9.14999999999987E-7</v>
      </c>
      <c r="B551">
        <f t="shared" si="8"/>
        <v>914.99999999998704</v>
      </c>
      <c r="C551">
        <v>0.99554603604421898</v>
      </c>
    </row>
    <row r="552" spans="1:3" x14ac:dyDescent="0.3">
      <c r="A552">
        <v>9.1666666666665362E-7</v>
      </c>
      <c r="B552">
        <f t="shared" si="8"/>
        <v>916.66666666665367</v>
      </c>
      <c r="C552">
        <v>1.0010220868475426</v>
      </c>
    </row>
    <row r="553" spans="1:3" x14ac:dyDescent="0.3">
      <c r="A553">
        <v>9.1833333333332024E-7</v>
      </c>
      <c r="B553">
        <f t="shared" si="8"/>
        <v>918.33333333332018</v>
      </c>
      <c r="C553">
        <v>0.99773645636554842</v>
      </c>
    </row>
    <row r="554" spans="1:3" x14ac:dyDescent="0.3">
      <c r="A554">
        <v>9.1999999999998685E-7</v>
      </c>
      <c r="B554">
        <f t="shared" si="8"/>
        <v>919.99999999998681</v>
      </c>
      <c r="C554">
        <v>0.99620316214061777</v>
      </c>
    </row>
    <row r="555" spans="1:3" x14ac:dyDescent="0.3">
      <c r="A555">
        <v>9.2166666666665347E-7</v>
      </c>
      <c r="B555">
        <f t="shared" si="8"/>
        <v>921.66666666665344</v>
      </c>
      <c r="C555">
        <v>1.0010220868475426</v>
      </c>
    </row>
    <row r="556" spans="1:3" x14ac:dyDescent="0.3">
      <c r="A556">
        <v>9.2333333333332008E-7</v>
      </c>
      <c r="B556">
        <f t="shared" si="8"/>
        <v>923.33333333332007</v>
      </c>
      <c r="C556">
        <v>0.9983935824619472</v>
      </c>
    </row>
    <row r="557" spans="1:3" x14ac:dyDescent="0.3">
      <c r="A557">
        <v>9.249999999999867E-7</v>
      </c>
      <c r="B557">
        <f t="shared" si="8"/>
        <v>924.9999999999867</v>
      </c>
      <c r="C557">
        <v>0.99576507807635195</v>
      </c>
    </row>
    <row r="558" spans="1:3" x14ac:dyDescent="0.3">
      <c r="A558">
        <v>9.2666666666665331E-7</v>
      </c>
      <c r="B558">
        <f t="shared" si="8"/>
        <v>926.66666666665333</v>
      </c>
      <c r="C558">
        <v>0.99948879262261192</v>
      </c>
    </row>
    <row r="559" spans="1:3" x14ac:dyDescent="0.3">
      <c r="A559">
        <v>9.2833333333331993E-7</v>
      </c>
      <c r="B559">
        <f t="shared" si="8"/>
        <v>928.33333333331996</v>
      </c>
      <c r="C559">
        <v>0.99751741433341545</v>
      </c>
    </row>
    <row r="560" spans="1:3" x14ac:dyDescent="0.3">
      <c r="A560">
        <v>9.2999999999998654E-7</v>
      </c>
      <c r="B560">
        <f t="shared" si="8"/>
        <v>929.99999999998658</v>
      </c>
      <c r="C560">
        <v>0.99620316214061777</v>
      </c>
    </row>
    <row r="561" spans="1:3" x14ac:dyDescent="0.3">
      <c r="A561">
        <v>9.3166666666665316E-7</v>
      </c>
      <c r="B561">
        <f t="shared" si="8"/>
        <v>931.66666666665321</v>
      </c>
      <c r="C561">
        <v>1.0010220868475426</v>
      </c>
    </row>
    <row r="562" spans="1:3" x14ac:dyDescent="0.3">
      <c r="A562">
        <v>9.3333333333331977E-7</v>
      </c>
      <c r="B562">
        <f t="shared" si="8"/>
        <v>933.33333333331973</v>
      </c>
      <c r="C562">
        <v>0.99751741433341545</v>
      </c>
    </row>
    <row r="563" spans="1:3" x14ac:dyDescent="0.3">
      <c r="A563">
        <v>9.3499999999998639E-7</v>
      </c>
      <c r="B563">
        <f t="shared" si="8"/>
        <v>934.99999999998636</v>
      </c>
      <c r="C563">
        <v>0.99773645636554842</v>
      </c>
    </row>
    <row r="564" spans="1:3" x14ac:dyDescent="0.3">
      <c r="A564">
        <v>9.36666666666653E-7</v>
      </c>
      <c r="B564">
        <f t="shared" si="8"/>
        <v>936.66666666665299</v>
      </c>
      <c r="C564">
        <v>1.0014601709118083</v>
      </c>
    </row>
    <row r="565" spans="1:3" x14ac:dyDescent="0.3">
      <c r="A565">
        <v>9.3833333333331962E-7</v>
      </c>
      <c r="B565">
        <f t="shared" si="8"/>
        <v>938.33333333331962</v>
      </c>
      <c r="C565">
        <v>0.99883166652621314</v>
      </c>
    </row>
    <row r="566" spans="1:3" x14ac:dyDescent="0.3">
      <c r="A566">
        <v>9.3999999999998624E-7</v>
      </c>
      <c r="B566">
        <f t="shared" si="8"/>
        <v>939.99999999998624</v>
      </c>
      <c r="C566">
        <v>0.99729837230128249</v>
      </c>
    </row>
    <row r="567" spans="1:3" x14ac:dyDescent="0.3">
      <c r="A567">
        <v>9.4166666666665285E-7</v>
      </c>
      <c r="B567">
        <f t="shared" si="8"/>
        <v>941.66666666665287</v>
      </c>
      <c r="C567">
        <v>1.0016792129439414</v>
      </c>
    </row>
    <row r="568" spans="1:3" x14ac:dyDescent="0.3">
      <c r="A568">
        <v>9.4333333333331947E-7</v>
      </c>
      <c r="B568">
        <f t="shared" si="8"/>
        <v>943.3333333333195</v>
      </c>
      <c r="C568">
        <v>0.99795549839768127</v>
      </c>
    </row>
    <row r="569" spans="1:3" x14ac:dyDescent="0.3">
      <c r="A569">
        <v>9.4499999999998608E-7</v>
      </c>
      <c r="B569">
        <f t="shared" si="8"/>
        <v>944.99999999998613</v>
      </c>
      <c r="C569">
        <v>0.99686028823701656</v>
      </c>
    </row>
    <row r="570" spans="1:3" x14ac:dyDescent="0.3">
      <c r="A570">
        <v>9.466666666666527E-7</v>
      </c>
      <c r="B570">
        <f t="shared" si="8"/>
        <v>946.66666666665265</v>
      </c>
      <c r="C570">
        <v>1.0021172970082073</v>
      </c>
    </row>
    <row r="571" spans="1:3" x14ac:dyDescent="0.3">
      <c r="A571">
        <v>9.4833333333331931E-7</v>
      </c>
      <c r="B571">
        <f t="shared" si="8"/>
        <v>948.33333333331927</v>
      </c>
      <c r="C571">
        <v>0.99861262449408017</v>
      </c>
    </row>
    <row r="572" spans="1:3" x14ac:dyDescent="0.3">
      <c r="A572">
        <v>9.4999999999998593E-7</v>
      </c>
      <c r="B572">
        <f t="shared" si="8"/>
        <v>949.9999999999859</v>
      </c>
      <c r="C572">
        <v>0.99686028823701656</v>
      </c>
    </row>
    <row r="573" spans="1:3" x14ac:dyDescent="0.3">
      <c r="A573">
        <v>9.5166666666665254E-7</v>
      </c>
      <c r="B573">
        <f t="shared" si="8"/>
        <v>951.66666666665253</v>
      </c>
      <c r="C573">
        <v>1.0014601709118083</v>
      </c>
    </row>
    <row r="574" spans="1:3" x14ac:dyDescent="0.3">
      <c r="A574">
        <v>9.5333333333331916E-7</v>
      </c>
      <c r="B574">
        <f t="shared" si="8"/>
        <v>953.33333333331916</v>
      </c>
      <c r="C574">
        <v>0.99905070855834599</v>
      </c>
    </row>
    <row r="575" spans="1:3" x14ac:dyDescent="0.3">
      <c r="A575">
        <v>9.5499999999998577E-7</v>
      </c>
      <c r="B575">
        <f t="shared" si="8"/>
        <v>954.99999999998579</v>
      </c>
      <c r="C575">
        <v>0.99598412010848481</v>
      </c>
    </row>
    <row r="576" spans="1:3" x14ac:dyDescent="0.3">
      <c r="A576">
        <v>9.566666666666525E-7</v>
      </c>
      <c r="B576">
        <f t="shared" si="8"/>
        <v>956.66666666665253</v>
      </c>
      <c r="C576">
        <v>1.0018982549760742</v>
      </c>
    </row>
    <row r="577" spans="1:3" x14ac:dyDescent="0.3">
      <c r="A577">
        <v>9.5833333333331922E-7</v>
      </c>
      <c r="B577">
        <f t="shared" si="8"/>
        <v>958.33333333331916</v>
      </c>
      <c r="C577">
        <v>1.0001459187190107</v>
      </c>
    </row>
    <row r="578" spans="1:3" x14ac:dyDescent="0.3">
      <c r="A578">
        <v>9.5999999999998594E-7</v>
      </c>
      <c r="B578">
        <f t="shared" si="8"/>
        <v>959.9999999999859</v>
      </c>
      <c r="C578">
        <v>0.99751741433341545</v>
      </c>
    </row>
    <row r="579" spans="1:3" x14ac:dyDescent="0.3">
      <c r="A579">
        <v>9.6166666666665266E-7</v>
      </c>
      <c r="B579">
        <f t="shared" ref="B579:B642" si="9">A579*1000000000</f>
        <v>961.66666666665265</v>
      </c>
      <c r="C579">
        <v>1.0008030448154095</v>
      </c>
    </row>
    <row r="580" spans="1:3" x14ac:dyDescent="0.3">
      <c r="A580">
        <v>9.6333333333331938E-7</v>
      </c>
      <c r="B580">
        <f t="shared" si="9"/>
        <v>963.33333333331939</v>
      </c>
      <c r="C580">
        <v>0.99926975059047896</v>
      </c>
    </row>
    <row r="581" spans="1:3" x14ac:dyDescent="0.3">
      <c r="A581">
        <v>9.649999999999861E-7</v>
      </c>
      <c r="B581">
        <f t="shared" si="9"/>
        <v>964.99999999998613</v>
      </c>
      <c r="C581">
        <v>0.99795549839768127</v>
      </c>
    </row>
    <row r="582" spans="1:3" x14ac:dyDescent="0.3">
      <c r="A582">
        <v>9.6666666666665282E-7</v>
      </c>
      <c r="B582">
        <f t="shared" si="9"/>
        <v>966.66666666665287</v>
      </c>
      <c r="C582">
        <v>1.0021172970082073</v>
      </c>
    </row>
    <row r="583" spans="1:3" x14ac:dyDescent="0.3">
      <c r="A583">
        <v>9.6833333333331954E-7</v>
      </c>
      <c r="B583">
        <f t="shared" si="9"/>
        <v>968.3333333333195</v>
      </c>
      <c r="C583">
        <v>0.99817454042981424</v>
      </c>
    </row>
    <row r="584" spans="1:3" x14ac:dyDescent="0.3">
      <c r="A584">
        <v>9.6999999999998627E-7</v>
      </c>
      <c r="B584">
        <f t="shared" si="9"/>
        <v>969.99999999998624</v>
      </c>
      <c r="C584">
        <v>0.99905070855834599</v>
      </c>
    </row>
    <row r="585" spans="1:3" x14ac:dyDescent="0.3">
      <c r="A585">
        <v>9.7166666666665299E-7</v>
      </c>
      <c r="B585">
        <f t="shared" si="9"/>
        <v>971.66666666665299</v>
      </c>
      <c r="C585">
        <v>1.0027744231046061</v>
      </c>
    </row>
    <row r="586" spans="1:3" x14ac:dyDescent="0.3">
      <c r="A586">
        <v>9.7333333333331971E-7</v>
      </c>
      <c r="B586">
        <f t="shared" si="9"/>
        <v>973.33333333331973</v>
      </c>
      <c r="C586">
        <v>0.99970783465474489</v>
      </c>
    </row>
    <row r="587" spans="1:3" x14ac:dyDescent="0.3">
      <c r="A587">
        <v>9.7499999999998643E-7</v>
      </c>
      <c r="B587">
        <f t="shared" si="9"/>
        <v>974.99999999998647</v>
      </c>
      <c r="C587">
        <v>0.99751741433341545</v>
      </c>
    </row>
    <row r="588" spans="1:3" x14ac:dyDescent="0.3">
      <c r="A588">
        <v>9.7666666666665315E-7</v>
      </c>
      <c r="B588">
        <f t="shared" si="9"/>
        <v>976.6666666666531</v>
      </c>
      <c r="C588">
        <v>1.0018982549760742</v>
      </c>
    </row>
    <row r="589" spans="1:3" x14ac:dyDescent="0.3">
      <c r="A589">
        <v>9.7833333333331987E-7</v>
      </c>
      <c r="B589">
        <f t="shared" si="9"/>
        <v>978.33333333331984</v>
      </c>
      <c r="C589">
        <v>0.99970783465474489</v>
      </c>
    </row>
    <row r="590" spans="1:3" x14ac:dyDescent="0.3">
      <c r="A590">
        <v>9.7999999999998659E-7</v>
      </c>
      <c r="B590">
        <f t="shared" si="9"/>
        <v>979.99999999998658</v>
      </c>
      <c r="C590">
        <v>0.99817454042981424</v>
      </c>
    </row>
    <row r="591" spans="1:3" x14ac:dyDescent="0.3">
      <c r="A591">
        <v>9.8166666666665332E-7</v>
      </c>
      <c r="B591">
        <f t="shared" si="9"/>
        <v>981.66666666665333</v>
      </c>
      <c r="C591">
        <v>1.0018982549760742</v>
      </c>
    </row>
    <row r="592" spans="1:3" x14ac:dyDescent="0.3">
      <c r="A592">
        <v>9.8333333333332004E-7</v>
      </c>
      <c r="B592">
        <f t="shared" si="9"/>
        <v>983.33333333332007</v>
      </c>
      <c r="C592">
        <v>0.99905070855834599</v>
      </c>
    </row>
    <row r="593" spans="1:3" x14ac:dyDescent="0.3">
      <c r="A593">
        <v>9.8499999999998676E-7</v>
      </c>
      <c r="B593">
        <f t="shared" si="9"/>
        <v>984.99999999998681</v>
      </c>
      <c r="C593">
        <v>0.99817454042981424</v>
      </c>
    </row>
    <row r="594" spans="1:3" x14ac:dyDescent="0.3">
      <c r="A594">
        <v>9.8666666666665348E-7</v>
      </c>
      <c r="B594">
        <f t="shared" si="9"/>
        <v>986.66666666665344</v>
      </c>
      <c r="C594">
        <v>1.003212507168872</v>
      </c>
    </row>
    <row r="595" spans="1:3" x14ac:dyDescent="0.3">
      <c r="A595">
        <v>9.883333333333202E-7</v>
      </c>
      <c r="B595">
        <f t="shared" si="9"/>
        <v>988.33333333332018</v>
      </c>
      <c r="C595">
        <v>0.99970783465474489</v>
      </c>
    </row>
    <row r="596" spans="1:3" x14ac:dyDescent="0.3">
      <c r="A596">
        <v>9.8999999999998692E-7</v>
      </c>
      <c r="B596">
        <f t="shared" si="9"/>
        <v>989.99999999998693</v>
      </c>
      <c r="C596">
        <v>0.99795549839768127</v>
      </c>
    </row>
    <row r="597" spans="1:3" x14ac:dyDescent="0.3">
      <c r="A597">
        <v>9.9166666666665364E-7</v>
      </c>
      <c r="B597">
        <f t="shared" si="9"/>
        <v>991.66666666665367</v>
      </c>
      <c r="C597">
        <v>1.003212507168872</v>
      </c>
    </row>
    <row r="598" spans="1:3" x14ac:dyDescent="0.3">
      <c r="A598">
        <v>9.9333333333332036E-7</v>
      </c>
      <c r="B598">
        <f t="shared" si="9"/>
        <v>993.33333333332041</v>
      </c>
      <c r="C598">
        <v>0.99926975059047896</v>
      </c>
    </row>
    <row r="599" spans="1:3" x14ac:dyDescent="0.3">
      <c r="A599">
        <v>9.9499999999998709E-7</v>
      </c>
      <c r="B599">
        <f t="shared" si="9"/>
        <v>994.99999999998704</v>
      </c>
      <c r="C599">
        <v>0.99751741433341545</v>
      </c>
    </row>
    <row r="600" spans="1:3" x14ac:dyDescent="0.3">
      <c r="A600">
        <v>9.9666666666665381E-7</v>
      </c>
      <c r="B600">
        <f t="shared" si="9"/>
        <v>996.66666666665378</v>
      </c>
      <c r="C600">
        <v>1.0027744231046061</v>
      </c>
    </row>
    <row r="601" spans="1:3" x14ac:dyDescent="0.3">
      <c r="A601">
        <v>9.9833333333332053E-7</v>
      </c>
      <c r="B601">
        <f t="shared" si="9"/>
        <v>998.33333333332052</v>
      </c>
      <c r="C601">
        <v>0.99970783465474489</v>
      </c>
    </row>
    <row r="602" spans="1:3" x14ac:dyDescent="0.3">
      <c r="A602">
        <v>9.9999999999998725E-7</v>
      </c>
      <c r="B602">
        <f t="shared" si="9"/>
        <v>999.99999999998727</v>
      </c>
      <c r="C602">
        <v>0.99817454042981424</v>
      </c>
    </row>
    <row r="603" spans="1:3" x14ac:dyDescent="0.3">
      <c r="A603">
        <v>1.001666666666654E-6</v>
      </c>
      <c r="B603">
        <f t="shared" si="9"/>
        <v>1001.666666666654</v>
      </c>
      <c r="C603">
        <v>1.0034315492010049</v>
      </c>
    </row>
    <row r="604" spans="1:3" x14ac:dyDescent="0.3">
      <c r="A604">
        <v>1.0033333333333207E-6</v>
      </c>
      <c r="B604">
        <f t="shared" si="9"/>
        <v>1003.3333333333206</v>
      </c>
      <c r="C604">
        <v>0.99948879262261192</v>
      </c>
    </row>
    <row r="605" spans="1:3" x14ac:dyDescent="0.3">
      <c r="A605">
        <v>1.0049999999999874E-6</v>
      </c>
      <c r="B605">
        <f t="shared" si="9"/>
        <v>1004.9999999999874</v>
      </c>
      <c r="C605">
        <v>0.99883166652621314</v>
      </c>
    </row>
    <row r="606" spans="1:3" x14ac:dyDescent="0.3">
      <c r="A606">
        <v>1.0066666666666541E-6</v>
      </c>
      <c r="B606">
        <f t="shared" si="9"/>
        <v>1006.6666666666541</v>
      </c>
      <c r="C606">
        <v>1.0027744231046061</v>
      </c>
    </row>
    <row r="607" spans="1:3" x14ac:dyDescent="0.3">
      <c r="A607">
        <v>1.0083333333333209E-6</v>
      </c>
      <c r="B607">
        <f t="shared" si="9"/>
        <v>1008.3333333333209</v>
      </c>
      <c r="C607">
        <v>1.0001459187190107</v>
      </c>
    </row>
    <row r="608" spans="1:3" x14ac:dyDescent="0.3">
      <c r="A608">
        <v>1.0099999999999876E-6</v>
      </c>
      <c r="B608">
        <f t="shared" si="9"/>
        <v>1009.9999999999876</v>
      </c>
      <c r="C608">
        <v>0.99883166652621314</v>
      </c>
    </row>
    <row r="609" spans="1:3" x14ac:dyDescent="0.3">
      <c r="A609">
        <v>1.0116666666666543E-6</v>
      </c>
      <c r="B609">
        <f t="shared" si="9"/>
        <v>1011.6666666666544</v>
      </c>
      <c r="C609">
        <v>1.0034315492010049</v>
      </c>
    </row>
    <row r="610" spans="1:3" x14ac:dyDescent="0.3">
      <c r="A610">
        <v>1.013333333333321E-6</v>
      </c>
      <c r="B610">
        <f t="shared" si="9"/>
        <v>1013.333333333321</v>
      </c>
      <c r="C610">
        <v>1.0001459187190107</v>
      </c>
    </row>
    <row r="611" spans="1:3" x14ac:dyDescent="0.3">
      <c r="A611">
        <v>1.0149999999999877E-6</v>
      </c>
      <c r="B611">
        <f t="shared" si="9"/>
        <v>1014.9999999999877</v>
      </c>
      <c r="C611">
        <v>0.99861262449408017</v>
      </c>
    </row>
    <row r="612" spans="1:3" x14ac:dyDescent="0.3">
      <c r="A612">
        <v>1.0166666666666545E-6</v>
      </c>
      <c r="B612">
        <f t="shared" si="9"/>
        <v>1016.6666666666545</v>
      </c>
      <c r="C612">
        <v>1.0034315492010049</v>
      </c>
    </row>
    <row r="613" spans="1:3" x14ac:dyDescent="0.3">
      <c r="A613">
        <v>1.0183333333333212E-6</v>
      </c>
      <c r="B613">
        <f t="shared" si="9"/>
        <v>1018.3333333333212</v>
      </c>
      <c r="C613">
        <v>0.99861262449408017</v>
      </c>
    </row>
    <row r="614" spans="1:3" x14ac:dyDescent="0.3">
      <c r="A614">
        <v>1.0199999999999879E-6</v>
      </c>
      <c r="B614">
        <f t="shared" si="9"/>
        <v>1019.9999999999879</v>
      </c>
      <c r="C614">
        <v>0.99926975059047896</v>
      </c>
    </row>
    <row r="615" spans="1:3" x14ac:dyDescent="0.3">
      <c r="A615">
        <v>1.0216666666666546E-6</v>
      </c>
      <c r="B615">
        <f t="shared" si="9"/>
        <v>1021.6666666666546</v>
      </c>
      <c r="C615">
        <v>1.0029934651367389</v>
      </c>
    </row>
    <row r="616" spans="1:3" x14ac:dyDescent="0.3">
      <c r="A616">
        <v>1.0233333333333213E-6</v>
      </c>
      <c r="B616">
        <f t="shared" si="9"/>
        <v>1023.3333333333213</v>
      </c>
      <c r="C616">
        <v>1.0003649607511438</v>
      </c>
    </row>
    <row r="617" spans="1:3" x14ac:dyDescent="0.3">
      <c r="A617">
        <v>1.0249999999999881E-6</v>
      </c>
      <c r="B617">
        <f t="shared" si="9"/>
        <v>1024.9999999999882</v>
      </c>
      <c r="C617">
        <v>0.99795549839768127</v>
      </c>
    </row>
    <row r="618" spans="1:3" x14ac:dyDescent="0.3">
      <c r="A618">
        <v>1.0266666666666548E-6</v>
      </c>
      <c r="B618">
        <f t="shared" si="9"/>
        <v>1026.6666666666547</v>
      </c>
      <c r="C618">
        <v>1.0023363390403401</v>
      </c>
    </row>
    <row r="619" spans="1:3" x14ac:dyDescent="0.3">
      <c r="A619">
        <v>1.0283333333333215E-6</v>
      </c>
      <c r="B619">
        <f t="shared" si="9"/>
        <v>1028.3333333333214</v>
      </c>
      <c r="C619">
        <v>1.0012411288796754</v>
      </c>
    </row>
    <row r="620" spans="1:3" x14ac:dyDescent="0.3">
      <c r="A620">
        <v>1.0299999999999882E-6</v>
      </c>
      <c r="B620">
        <f t="shared" si="9"/>
        <v>1029.9999999999882</v>
      </c>
      <c r="C620">
        <v>0.99795549839768127</v>
      </c>
    </row>
    <row r="621" spans="1:3" x14ac:dyDescent="0.3">
      <c r="A621">
        <v>1.031666666666655E-6</v>
      </c>
      <c r="B621">
        <f t="shared" si="9"/>
        <v>1031.6666666666549</v>
      </c>
      <c r="C621">
        <v>1.0027744231046061</v>
      </c>
    </row>
    <row r="622" spans="1:3" x14ac:dyDescent="0.3">
      <c r="A622">
        <v>1.0333333333333217E-6</v>
      </c>
      <c r="B622">
        <f t="shared" si="9"/>
        <v>1033.3333333333217</v>
      </c>
      <c r="C622">
        <v>1.0001459187190107</v>
      </c>
    </row>
    <row r="623" spans="1:3" x14ac:dyDescent="0.3">
      <c r="A623">
        <v>1.0349999999999884E-6</v>
      </c>
      <c r="B623">
        <f t="shared" si="9"/>
        <v>1034.9999999999884</v>
      </c>
      <c r="C623">
        <v>0.9983935824619472</v>
      </c>
    </row>
    <row r="624" spans="1:3" x14ac:dyDescent="0.3">
      <c r="A624">
        <v>1.0366666666666551E-6</v>
      </c>
      <c r="B624">
        <f t="shared" si="9"/>
        <v>1036.6666666666551</v>
      </c>
      <c r="C624">
        <v>1.0018982549760742</v>
      </c>
    </row>
    <row r="625" spans="1:3" x14ac:dyDescent="0.3">
      <c r="A625">
        <v>1.0383333333333218E-6</v>
      </c>
      <c r="B625">
        <f t="shared" si="9"/>
        <v>1038.3333333333219</v>
      </c>
      <c r="C625">
        <v>0.99905070855834599</v>
      </c>
    </row>
    <row r="626" spans="1:3" x14ac:dyDescent="0.3">
      <c r="A626">
        <v>1.0399999999999886E-6</v>
      </c>
      <c r="B626">
        <f t="shared" si="9"/>
        <v>1039.9999999999886</v>
      </c>
      <c r="C626">
        <v>0.99861262449408017</v>
      </c>
    </row>
    <row r="627" spans="1:3" x14ac:dyDescent="0.3">
      <c r="A627">
        <v>1.0416666666666553E-6</v>
      </c>
      <c r="B627">
        <f t="shared" si="9"/>
        <v>1041.6666666666554</v>
      </c>
      <c r="C627">
        <v>1.0023363390403401</v>
      </c>
    </row>
    <row r="628" spans="1:3" x14ac:dyDescent="0.3">
      <c r="A628">
        <v>1.043333333333322E-6</v>
      </c>
      <c r="B628">
        <f t="shared" si="9"/>
        <v>1043.3333333333221</v>
      </c>
      <c r="C628">
        <v>0.99948879262261192</v>
      </c>
    </row>
    <row r="629" spans="1:3" x14ac:dyDescent="0.3">
      <c r="A629">
        <v>1.0449999999999887E-6</v>
      </c>
      <c r="B629">
        <f t="shared" si="9"/>
        <v>1044.9999999999886</v>
      </c>
      <c r="C629">
        <v>0.99751741433341545</v>
      </c>
    </row>
    <row r="630" spans="1:3" x14ac:dyDescent="0.3">
      <c r="A630">
        <v>1.0466666666666554E-6</v>
      </c>
      <c r="B630">
        <f t="shared" si="9"/>
        <v>1046.6666666666554</v>
      </c>
      <c r="C630">
        <v>1.0023363390403401</v>
      </c>
    </row>
    <row r="631" spans="1:3" x14ac:dyDescent="0.3">
      <c r="A631">
        <v>1.0483333333333222E-6</v>
      </c>
      <c r="B631">
        <f t="shared" si="9"/>
        <v>1048.3333333333221</v>
      </c>
      <c r="C631">
        <v>0.99970783465474489</v>
      </c>
    </row>
    <row r="632" spans="1:3" x14ac:dyDescent="0.3">
      <c r="A632">
        <v>1.0499999999999889E-6</v>
      </c>
      <c r="B632">
        <f t="shared" si="9"/>
        <v>1049.9999999999889</v>
      </c>
      <c r="C632">
        <v>0.99707933026914952</v>
      </c>
    </row>
    <row r="633" spans="1:3" x14ac:dyDescent="0.3">
      <c r="A633">
        <v>1.0516666666666556E-6</v>
      </c>
      <c r="B633">
        <f t="shared" si="9"/>
        <v>1051.6666666666556</v>
      </c>
      <c r="C633">
        <v>1.0029934651367389</v>
      </c>
    </row>
    <row r="634" spans="1:3" x14ac:dyDescent="0.3">
      <c r="A634">
        <v>1.0533333333333223E-6</v>
      </c>
      <c r="B634">
        <f t="shared" si="9"/>
        <v>1053.3333333333223</v>
      </c>
      <c r="C634">
        <v>0.99992687668687774</v>
      </c>
    </row>
    <row r="635" spans="1:3" x14ac:dyDescent="0.3">
      <c r="A635">
        <v>1.0549999999999891E-6</v>
      </c>
      <c r="B635">
        <f t="shared" si="9"/>
        <v>1054.9999999999891</v>
      </c>
      <c r="C635">
        <v>0.99532699401208602</v>
      </c>
    </row>
    <row r="636" spans="1:3" x14ac:dyDescent="0.3">
      <c r="A636">
        <v>1.0566666666666558E-6</v>
      </c>
      <c r="B636">
        <f t="shared" si="9"/>
        <v>1056.6666666666558</v>
      </c>
      <c r="C636">
        <v>1.0018982549760742</v>
      </c>
    </row>
    <row r="637" spans="1:3" x14ac:dyDescent="0.3">
      <c r="A637">
        <v>1.0583333333333225E-6</v>
      </c>
      <c r="B637">
        <f t="shared" si="9"/>
        <v>1058.3333333333226</v>
      </c>
      <c r="C637">
        <v>0.99970783465474489</v>
      </c>
    </row>
    <row r="638" spans="1:3" x14ac:dyDescent="0.3">
      <c r="A638">
        <v>1.0599999999999892E-6</v>
      </c>
      <c r="B638">
        <f t="shared" si="9"/>
        <v>1059.9999999999893</v>
      </c>
      <c r="C638">
        <v>0.99707933026914952</v>
      </c>
    </row>
    <row r="639" spans="1:3" x14ac:dyDescent="0.3">
      <c r="A639">
        <v>1.0616666666666559E-6</v>
      </c>
      <c r="B639">
        <f t="shared" si="9"/>
        <v>1061.6666666666558</v>
      </c>
      <c r="C639">
        <v>1.0008030448154095</v>
      </c>
    </row>
    <row r="640" spans="1:3" x14ac:dyDescent="0.3">
      <c r="A640">
        <v>1.0633333333333227E-6</v>
      </c>
      <c r="B640">
        <f t="shared" si="9"/>
        <v>1063.3333333333226</v>
      </c>
      <c r="C640">
        <v>0.99970783465474489</v>
      </c>
    </row>
    <row r="641" spans="1:3" x14ac:dyDescent="0.3">
      <c r="A641">
        <v>1.0649999999999894E-6</v>
      </c>
      <c r="B641">
        <f t="shared" si="9"/>
        <v>1064.9999999999893</v>
      </c>
      <c r="C641">
        <v>0.99686028823701656</v>
      </c>
    </row>
    <row r="642" spans="1:3" x14ac:dyDescent="0.3">
      <c r="A642">
        <v>1.0666666666666561E-6</v>
      </c>
      <c r="B642">
        <f t="shared" si="9"/>
        <v>1066.6666666666561</v>
      </c>
      <c r="C642">
        <v>1.0014601709118083</v>
      </c>
    </row>
    <row r="643" spans="1:3" x14ac:dyDescent="0.3">
      <c r="A643">
        <v>1.0683333333333228E-6</v>
      </c>
      <c r="B643">
        <f t="shared" ref="B643:B706" si="10">A643*1000000000</f>
        <v>1068.3333333333228</v>
      </c>
      <c r="C643">
        <v>0.99883166652621314</v>
      </c>
    </row>
    <row r="644" spans="1:3" x14ac:dyDescent="0.3">
      <c r="A644">
        <v>1.0699999999999895E-6</v>
      </c>
      <c r="B644">
        <f t="shared" si="10"/>
        <v>1069.9999999999895</v>
      </c>
      <c r="C644">
        <v>0.99883166652621314</v>
      </c>
    </row>
    <row r="645" spans="1:3" x14ac:dyDescent="0.3">
      <c r="A645">
        <v>1.0716666666666563E-6</v>
      </c>
      <c r="B645">
        <f t="shared" si="10"/>
        <v>1071.6666666666563</v>
      </c>
      <c r="C645">
        <v>1.0021172970082073</v>
      </c>
    </row>
    <row r="646" spans="1:3" x14ac:dyDescent="0.3">
      <c r="A646">
        <v>1.073333333333323E-6</v>
      </c>
      <c r="B646">
        <f t="shared" si="10"/>
        <v>1073.333333333323</v>
      </c>
      <c r="C646">
        <v>0.99992687668687774</v>
      </c>
    </row>
    <row r="647" spans="1:3" x14ac:dyDescent="0.3">
      <c r="A647">
        <v>1.0749999999999897E-6</v>
      </c>
      <c r="B647">
        <f t="shared" si="10"/>
        <v>1074.9999999999898</v>
      </c>
      <c r="C647">
        <v>0.99817454042981424</v>
      </c>
    </row>
    <row r="648" spans="1:3" x14ac:dyDescent="0.3">
      <c r="A648">
        <v>1.0766666666666564E-6</v>
      </c>
      <c r="B648">
        <f t="shared" si="10"/>
        <v>1076.6666666666565</v>
      </c>
      <c r="C648">
        <v>1.0012411288796754</v>
      </c>
    </row>
    <row r="649" spans="1:3" x14ac:dyDescent="0.3">
      <c r="A649">
        <v>1.0783333333333232E-6</v>
      </c>
      <c r="B649">
        <f t="shared" si="10"/>
        <v>1078.3333333333233</v>
      </c>
      <c r="C649">
        <v>0.99817454042981424</v>
      </c>
    </row>
    <row r="650" spans="1:3" x14ac:dyDescent="0.3">
      <c r="A650">
        <v>1.0799999999999899E-6</v>
      </c>
      <c r="B650">
        <f t="shared" si="10"/>
        <v>1079.9999999999898</v>
      </c>
      <c r="C650">
        <v>0.99686028823701656</v>
      </c>
    </row>
    <row r="651" spans="1:3" x14ac:dyDescent="0.3">
      <c r="A651">
        <v>1.0816666666666566E-6</v>
      </c>
      <c r="B651">
        <f t="shared" si="10"/>
        <v>1081.6666666666565</v>
      </c>
      <c r="C651">
        <v>1.0012411288796754</v>
      </c>
    </row>
    <row r="652" spans="1:3" x14ac:dyDescent="0.3">
      <c r="A652">
        <v>1.0833333333333233E-6</v>
      </c>
      <c r="B652">
        <f t="shared" si="10"/>
        <v>1083.3333333333233</v>
      </c>
      <c r="C652">
        <v>0.9983935824619472</v>
      </c>
    </row>
    <row r="653" spans="1:3" x14ac:dyDescent="0.3">
      <c r="A653">
        <v>1.08499999999999E-6</v>
      </c>
      <c r="B653">
        <f t="shared" si="10"/>
        <v>1084.99999999999</v>
      </c>
      <c r="C653">
        <v>0.99773645636554842</v>
      </c>
    </row>
    <row r="654" spans="1:3" x14ac:dyDescent="0.3">
      <c r="A654">
        <v>1.0866666666666568E-6</v>
      </c>
      <c r="B654">
        <f t="shared" si="10"/>
        <v>1086.6666666666567</v>
      </c>
      <c r="C654">
        <v>1.0014601709118083</v>
      </c>
    </row>
    <row r="655" spans="1:3" x14ac:dyDescent="0.3">
      <c r="A655">
        <v>1.0883333333333235E-6</v>
      </c>
      <c r="B655">
        <f t="shared" si="10"/>
        <v>1088.3333333333235</v>
      </c>
      <c r="C655">
        <v>0.9983935824619472</v>
      </c>
    </row>
    <row r="656" spans="1:3" x14ac:dyDescent="0.3">
      <c r="A656">
        <v>1.0899999999999902E-6</v>
      </c>
      <c r="B656">
        <f t="shared" si="10"/>
        <v>1089.9999999999902</v>
      </c>
      <c r="C656">
        <v>0.99642220417275074</v>
      </c>
    </row>
    <row r="657" spans="1:3" x14ac:dyDescent="0.3">
      <c r="A657">
        <v>1.0916666666666569E-6</v>
      </c>
      <c r="B657">
        <f t="shared" si="10"/>
        <v>1091.666666666657</v>
      </c>
      <c r="C657">
        <v>1.0029934651367389</v>
      </c>
    </row>
    <row r="658" spans="1:3" x14ac:dyDescent="0.3">
      <c r="A658">
        <v>1.0933333333333236E-6</v>
      </c>
      <c r="B658">
        <f t="shared" si="10"/>
        <v>1093.3333333333237</v>
      </c>
      <c r="C658">
        <v>0.99795549839768127</v>
      </c>
    </row>
    <row r="659" spans="1:3" x14ac:dyDescent="0.3">
      <c r="A659">
        <v>1.0949999999999904E-6</v>
      </c>
      <c r="B659">
        <f t="shared" si="10"/>
        <v>1094.9999999999905</v>
      </c>
      <c r="C659">
        <v>0.99751741433341545</v>
      </c>
    </row>
    <row r="660" spans="1:3" x14ac:dyDescent="0.3">
      <c r="A660">
        <v>1.0966666666666571E-6</v>
      </c>
      <c r="B660">
        <f t="shared" si="10"/>
        <v>1096.6666666666572</v>
      </c>
      <c r="C660">
        <v>1.0010220868475426</v>
      </c>
    </row>
    <row r="661" spans="1:3" x14ac:dyDescent="0.3">
      <c r="A661">
        <v>1.0983333333333238E-6</v>
      </c>
      <c r="B661">
        <f t="shared" si="10"/>
        <v>1098.3333333333237</v>
      </c>
      <c r="C661">
        <v>0.99883166652621314</v>
      </c>
    </row>
    <row r="662" spans="1:3" x14ac:dyDescent="0.3">
      <c r="A662">
        <v>1.0999999999999905E-6</v>
      </c>
      <c r="B662">
        <f t="shared" si="10"/>
        <v>1099.9999999999905</v>
      </c>
      <c r="C662">
        <v>0.99642220417275074</v>
      </c>
    </row>
    <row r="663" spans="1:3" x14ac:dyDescent="0.3">
      <c r="A663">
        <v>1.1016666666666572E-6</v>
      </c>
      <c r="B663">
        <f t="shared" si="10"/>
        <v>1101.6666666666572</v>
      </c>
      <c r="C663">
        <v>1.0008030448154095</v>
      </c>
    </row>
    <row r="664" spans="1:3" x14ac:dyDescent="0.3">
      <c r="A664">
        <v>1.103333333333324E-6</v>
      </c>
      <c r="B664">
        <f t="shared" si="10"/>
        <v>1103.3333333333239</v>
      </c>
      <c r="C664">
        <v>0.99926975059047896</v>
      </c>
    </row>
    <row r="665" spans="1:3" x14ac:dyDescent="0.3">
      <c r="A665">
        <v>1.1049999999999907E-6</v>
      </c>
      <c r="B665">
        <f t="shared" si="10"/>
        <v>1104.9999999999907</v>
      </c>
      <c r="C665">
        <v>0.9966412462048837</v>
      </c>
    </row>
    <row r="666" spans="1:3" x14ac:dyDescent="0.3">
      <c r="A666">
        <v>1.1066666666666574E-6</v>
      </c>
      <c r="B666">
        <f t="shared" si="10"/>
        <v>1106.6666666666574</v>
      </c>
      <c r="C666">
        <v>1.0008030448154095</v>
      </c>
    </row>
    <row r="667" spans="1:3" x14ac:dyDescent="0.3">
      <c r="A667">
        <v>1.1083333333333241E-6</v>
      </c>
      <c r="B667">
        <f t="shared" si="10"/>
        <v>1108.3333333333242</v>
      </c>
      <c r="C667">
        <v>0.99773645636554842</v>
      </c>
    </row>
    <row r="668" spans="1:3" x14ac:dyDescent="0.3">
      <c r="A668">
        <v>1.1099999999999909E-6</v>
      </c>
      <c r="B668">
        <f t="shared" si="10"/>
        <v>1109.9999999999909</v>
      </c>
      <c r="C668">
        <v>0.9966412462048837</v>
      </c>
    </row>
    <row r="669" spans="1:3" x14ac:dyDescent="0.3">
      <c r="A669">
        <v>1.1116666666666576E-6</v>
      </c>
      <c r="B669">
        <f t="shared" si="10"/>
        <v>1111.6666666666576</v>
      </c>
      <c r="C669">
        <v>1.0010220868475426</v>
      </c>
    </row>
    <row r="670" spans="1:3" x14ac:dyDescent="0.3">
      <c r="A670">
        <v>1.1133333333333243E-6</v>
      </c>
      <c r="B670">
        <f t="shared" si="10"/>
        <v>1113.3333333333244</v>
      </c>
      <c r="C670">
        <v>0.99686028823701656</v>
      </c>
    </row>
    <row r="671" spans="1:3" x14ac:dyDescent="0.3">
      <c r="A671">
        <v>1.114999999999991E-6</v>
      </c>
      <c r="B671">
        <f t="shared" si="10"/>
        <v>1114.9999999999909</v>
      </c>
      <c r="C671">
        <v>0.99598412010848481</v>
      </c>
    </row>
    <row r="672" spans="1:3" x14ac:dyDescent="0.3">
      <c r="A672">
        <v>1.1166666666666577E-6</v>
      </c>
      <c r="B672">
        <f t="shared" si="10"/>
        <v>1116.6666666666576</v>
      </c>
      <c r="C672">
        <v>1.0003649607511438</v>
      </c>
    </row>
    <row r="673" spans="1:3" x14ac:dyDescent="0.3">
      <c r="A673">
        <v>1.1183333333333245E-6</v>
      </c>
      <c r="B673">
        <f t="shared" si="10"/>
        <v>1118.3333333333244</v>
      </c>
      <c r="C673">
        <v>0.99861262449408017</v>
      </c>
    </row>
    <row r="674" spans="1:3" x14ac:dyDescent="0.3">
      <c r="A674">
        <v>1.1199999999999912E-6</v>
      </c>
      <c r="B674">
        <f t="shared" si="10"/>
        <v>1119.9999999999911</v>
      </c>
      <c r="C674">
        <v>0.99707933026914952</v>
      </c>
    </row>
    <row r="675" spans="1:3" x14ac:dyDescent="0.3">
      <c r="A675">
        <v>1.1216666666666579E-6</v>
      </c>
      <c r="B675">
        <f t="shared" si="10"/>
        <v>1121.6666666666579</v>
      </c>
      <c r="C675">
        <v>1.0003649607511438</v>
      </c>
    </row>
    <row r="676" spans="1:3" x14ac:dyDescent="0.3">
      <c r="A676">
        <v>1.1233333333333246E-6</v>
      </c>
      <c r="B676">
        <f t="shared" si="10"/>
        <v>1123.3333333333246</v>
      </c>
      <c r="C676">
        <v>0.9983935824619472</v>
      </c>
    </row>
    <row r="677" spans="1:3" x14ac:dyDescent="0.3">
      <c r="A677">
        <v>1.1249999999999913E-6</v>
      </c>
      <c r="B677">
        <f t="shared" si="10"/>
        <v>1124.9999999999914</v>
      </c>
      <c r="C677">
        <v>0.99488890994782009</v>
      </c>
    </row>
    <row r="678" spans="1:3" x14ac:dyDescent="0.3">
      <c r="A678">
        <v>1.1266666666666581E-6</v>
      </c>
      <c r="B678">
        <f t="shared" si="10"/>
        <v>1126.6666666666581</v>
      </c>
      <c r="C678">
        <v>1.0005840027832766</v>
      </c>
    </row>
    <row r="679" spans="1:3" x14ac:dyDescent="0.3">
      <c r="A679">
        <v>1.1283333333333248E-6</v>
      </c>
      <c r="B679">
        <f t="shared" si="10"/>
        <v>1128.3333333333248</v>
      </c>
      <c r="C679">
        <v>0.99751741433341545</v>
      </c>
    </row>
    <row r="680" spans="1:3" x14ac:dyDescent="0.3">
      <c r="A680">
        <v>1.1299999999999915E-6</v>
      </c>
      <c r="B680">
        <f t="shared" si="10"/>
        <v>1129.9999999999916</v>
      </c>
      <c r="C680">
        <v>0.99620316214061777</v>
      </c>
    </row>
    <row r="681" spans="1:3" x14ac:dyDescent="0.3">
      <c r="A681">
        <v>1.1316666666666582E-6</v>
      </c>
      <c r="B681">
        <f t="shared" si="10"/>
        <v>1131.6666666666583</v>
      </c>
      <c r="C681">
        <v>0.99948879262261192</v>
      </c>
    </row>
    <row r="682" spans="1:3" x14ac:dyDescent="0.3">
      <c r="A682">
        <v>1.133333333333325E-6</v>
      </c>
      <c r="B682">
        <f t="shared" si="10"/>
        <v>1133.3333333333248</v>
      </c>
      <c r="C682">
        <v>0.99707933026914952</v>
      </c>
    </row>
    <row r="683" spans="1:3" x14ac:dyDescent="0.3">
      <c r="A683">
        <v>1.1349999999999917E-6</v>
      </c>
      <c r="B683">
        <f t="shared" si="10"/>
        <v>1134.9999999999916</v>
      </c>
      <c r="C683">
        <v>0.99620316214061777</v>
      </c>
    </row>
    <row r="684" spans="1:3" x14ac:dyDescent="0.3">
      <c r="A684">
        <v>1.1366666666666584E-6</v>
      </c>
      <c r="B684">
        <f t="shared" si="10"/>
        <v>1136.6666666666583</v>
      </c>
      <c r="C684">
        <v>1.0005840027832766</v>
      </c>
    </row>
    <row r="685" spans="1:3" x14ac:dyDescent="0.3">
      <c r="A685">
        <v>1.1383333333333251E-6</v>
      </c>
      <c r="B685">
        <f t="shared" si="10"/>
        <v>1138.3333333333251</v>
      </c>
      <c r="C685">
        <v>0.99773645636554842</v>
      </c>
    </row>
    <row r="686" spans="1:3" x14ac:dyDescent="0.3">
      <c r="A686">
        <v>1.1399999999999918E-6</v>
      </c>
      <c r="B686">
        <f t="shared" si="10"/>
        <v>1139.9999999999918</v>
      </c>
      <c r="C686">
        <v>0.99554603604421898</v>
      </c>
    </row>
    <row r="687" spans="1:3" x14ac:dyDescent="0.3">
      <c r="A687">
        <v>1.1416666666666586E-6</v>
      </c>
      <c r="B687">
        <f t="shared" si="10"/>
        <v>1141.6666666666586</v>
      </c>
      <c r="C687">
        <v>1.0008030448154095</v>
      </c>
    </row>
    <row r="688" spans="1:3" x14ac:dyDescent="0.3">
      <c r="A688">
        <v>1.1433333333333253E-6</v>
      </c>
      <c r="B688">
        <f t="shared" si="10"/>
        <v>1143.3333333333253</v>
      </c>
      <c r="C688">
        <v>0.99707933026914952</v>
      </c>
    </row>
    <row r="689" spans="1:3" x14ac:dyDescent="0.3">
      <c r="A689">
        <v>1.144999999999992E-6</v>
      </c>
      <c r="B689">
        <f t="shared" si="10"/>
        <v>1144.999999999992</v>
      </c>
      <c r="C689">
        <v>0.99576507807635195</v>
      </c>
    </row>
    <row r="690" spans="1:3" x14ac:dyDescent="0.3">
      <c r="A690">
        <v>1.1466666666666587E-6</v>
      </c>
      <c r="B690">
        <f t="shared" si="10"/>
        <v>1146.6666666666588</v>
      </c>
      <c r="C690">
        <v>1.0021172970082073</v>
      </c>
    </row>
    <row r="691" spans="1:3" x14ac:dyDescent="0.3">
      <c r="A691">
        <v>1.1483333333333254E-6</v>
      </c>
      <c r="B691">
        <f t="shared" si="10"/>
        <v>1148.3333333333255</v>
      </c>
      <c r="C691">
        <v>0.9983935824619472</v>
      </c>
    </row>
    <row r="692" spans="1:3" x14ac:dyDescent="0.3">
      <c r="A692">
        <v>1.1499999999999922E-6</v>
      </c>
      <c r="B692">
        <f t="shared" si="10"/>
        <v>1149.9999999999923</v>
      </c>
      <c r="C692">
        <v>0.99576507807635195</v>
      </c>
    </row>
    <row r="693" spans="1:3" x14ac:dyDescent="0.3">
      <c r="A693">
        <v>1.1516666666666589E-6</v>
      </c>
      <c r="B693">
        <f t="shared" si="10"/>
        <v>1151.6666666666588</v>
      </c>
      <c r="C693">
        <v>0.99992687668687774</v>
      </c>
    </row>
    <row r="694" spans="1:3" x14ac:dyDescent="0.3">
      <c r="A694">
        <v>1.1533333333333256E-6</v>
      </c>
      <c r="B694">
        <f t="shared" si="10"/>
        <v>1153.3333333333255</v>
      </c>
      <c r="C694">
        <v>0.99729837230128249</v>
      </c>
    </row>
    <row r="695" spans="1:3" x14ac:dyDescent="0.3">
      <c r="A695">
        <v>1.1549999999999923E-6</v>
      </c>
      <c r="B695">
        <f t="shared" si="10"/>
        <v>1154.9999999999923</v>
      </c>
      <c r="C695">
        <v>0.99510795197995305</v>
      </c>
    </row>
    <row r="696" spans="1:3" x14ac:dyDescent="0.3">
      <c r="A696">
        <v>1.1566666666666591E-6</v>
      </c>
      <c r="B696">
        <f t="shared" si="10"/>
        <v>1156.666666666659</v>
      </c>
      <c r="C696">
        <v>1.0014601709118083</v>
      </c>
    </row>
    <row r="697" spans="1:3" x14ac:dyDescent="0.3">
      <c r="A697">
        <v>1.1583333333333258E-6</v>
      </c>
      <c r="B697">
        <f t="shared" si="10"/>
        <v>1158.3333333333258</v>
      </c>
      <c r="C697">
        <v>0.99751741433341545</v>
      </c>
    </row>
    <row r="698" spans="1:3" x14ac:dyDescent="0.3">
      <c r="A698">
        <v>1.1599999999999925E-6</v>
      </c>
      <c r="B698">
        <f t="shared" si="10"/>
        <v>1159.9999999999925</v>
      </c>
      <c r="C698">
        <v>0.99510795197995305</v>
      </c>
    </row>
    <row r="699" spans="1:3" x14ac:dyDescent="0.3">
      <c r="A699">
        <v>1.1616666666666592E-6</v>
      </c>
      <c r="B699">
        <f t="shared" si="10"/>
        <v>1161.6666666666592</v>
      </c>
      <c r="C699">
        <v>0.99992687668687774</v>
      </c>
    </row>
    <row r="700" spans="1:3" x14ac:dyDescent="0.3">
      <c r="A700">
        <v>1.1633333333333259E-6</v>
      </c>
      <c r="B700">
        <f t="shared" si="10"/>
        <v>1163.333333333326</v>
      </c>
      <c r="C700">
        <v>0.99751741433341545</v>
      </c>
    </row>
    <row r="701" spans="1:3" x14ac:dyDescent="0.3">
      <c r="A701">
        <v>1.1649999999999927E-6</v>
      </c>
      <c r="B701">
        <f t="shared" si="10"/>
        <v>1164.9999999999927</v>
      </c>
      <c r="C701">
        <v>0.99335561572288955</v>
      </c>
    </row>
    <row r="702" spans="1:3" x14ac:dyDescent="0.3">
      <c r="A702">
        <v>1.1666666666666594E-6</v>
      </c>
      <c r="B702">
        <f t="shared" si="10"/>
        <v>1166.6666666666595</v>
      </c>
      <c r="C702">
        <v>1.0010220868475426</v>
      </c>
    </row>
    <row r="703" spans="1:3" x14ac:dyDescent="0.3">
      <c r="A703">
        <v>1.1683333333333261E-6</v>
      </c>
      <c r="B703">
        <f t="shared" si="10"/>
        <v>1168.3333333333262</v>
      </c>
      <c r="C703">
        <v>0.99707933026914952</v>
      </c>
    </row>
    <row r="704" spans="1:3" x14ac:dyDescent="0.3">
      <c r="A704">
        <v>1.1699999999999928E-6</v>
      </c>
      <c r="B704">
        <f t="shared" si="10"/>
        <v>1169.9999999999927</v>
      </c>
      <c r="C704">
        <v>0.99510795197995305</v>
      </c>
    </row>
    <row r="705" spans="1:3" x14ac:dyDescent="0.3">
      <c r="A705">
        <v>1.1716666666666595E-6</v>
      </c>
      <c r="B705">
        <f t="shared" si="10"/>
        <v>1171.6666666666595</v>
      </c>
      <c r="C705">
        <v>1.0008030448154095</v>
      </c>
    </row>
    <row r="706" spans="1:3" x14ac:dyDescent="0.3">
      <c r="A706">
        <v>1.1733333333333263E-6</v>
      </c>
      <c r="B706">
        <f t="shared" si="10"/>
        <v>1173.3333333333262</v>
      </c>
      <c r="C706">
        <v>0.9983935824619472</v>
      </c>
    </row>
    <row r="707" spans="1:3" x14ac:dyDescent="0.3">
      <c r="A707">
        <v>1.174999999999993E-6</v>
      </c>
      <c r="B707">
        <f t="shared" ref="B707:B770" si="11">A707*1000000000</f>
        <v>1174.999999999993</v>
      </c>
      <c r="C707">
        <v>0.99554603604421898</v>
      </c>
    </row>
    <row r="708" spans="1:3" x14ac:dyDescent="0.3">
      <c r="A708">
        <v>1.1766666666666597E-6</v>
      </c>
      <c r="B708">
        <f t="shared" si="11"/>
        <v>1176.6666666666597</v>
      </c>
      <c r="C708">
        <v>0.99992687668687774</v>
      </c>
    </row>
    <row r="709" spans="1:3" x14ac:dyDescent="0.3">
      <c r="A709">
        <v>1.1783333333333264E-6</v>
      </c>
      <c r="B709">
        <f t="shared" si="11"/>
        <v>1178.3333333333264</v>
      </c>
      <c r="C709">
        <v>0.99751741433341545</v>
      </c>
    </row>
    <row r="710" spans="1:3" x14ac:dyDescent="0.3">
      <c r="A710">
        <v>1.1799999999999931E-6</v>
      </c>
      <c r="B710">
        <f t="shared" si="11"/>
        <v>1179.9999999999932</v>
      </c>
      <c r="C710">
        <v>0.99488890994782009</v>
      </c>
    </row>
    <row r="711" spans="1:3" x14ac:dyDescent="0.3">
      <c r="A711">
        <v>1.1816666666666599E-6</v>
      </c>
      <c r="B711">
        <f t="shared" si="11"/>
        <v>1181.6666666666599</v>
      </c>
      <c r="C711">
        <v>1.0001459187190107</v>
      </c>
    </row>
    <row r="712" spans="1:3" x14ac:dyDescent="0.3">
      <c r="A712">
        <v>1.1833333333333266E-6</v>
      </c>
      <c r="B712">
        <f t="shared" si="11"/>
        <v>1183.3333333333267</v>
      </c>
      <c r="C712">
        <v>0.9983935824619472</v>
      </c>
    </row>
    <row r="713" spans="1:3" x14ac:dyDescent="0.3">
      <c r="A713">
        <v>1.1849999999999933E-6</v>
      </c>
      <c r="B713">
        <f t="shared" si="11"/>
        <v>1184.9999999999934</v>
      </c>
      <c r="C713">
        <v>0.99707933026914952</v>
      </c>
    </row>
    <row r="714" spans="1:3" x14ac:dyDescent="0.3">
      <c r="A714">
        <v>1.18666666666666E-6</v>
      </c>
      <c r="B714">
        <f t="shared" si="11"/>
        <v>1186.6666666666599</v>
      </c>
      <c r="C714">
        <v>1.0008030448154095</v>
      </c>
    </row>
    <row r="715" spans="1:3" x14ac:dyDescent="0.3">
      <c r="A715">
        <v>1.1883333333333268E-6</v>
      </c>
      <c r="B715">
        <f t="shared" si="11"/>
        <v>1188.3333333333267</v>
      </c>
      <c r="C715">
        <v>0.99773645636554842</v>
      </c>
    </row>
    <row r="716" spans="1:3" x14ac:dyDescent="0.3">
      <c r="A716">
        <v>1.1899999999999935E-6</v>
      </c>
      <c r="B716">
        <f t="shared" si="11"/>
        <v>1189.9999999999934</v>
      </c>
      <c r="C716">
        <v>0.99620316214061777</v>
      </c>
    </row>
    <row r="717" spans="1:3" x14ac:dyDescent="0.3">
      <c r="A717">
        <v>1.1916666666666602E-6</v>
      </c>
      <c r="B717">
        <f t="shared" si="11"/>
        <v>1191.6666666666601</v>
      </c>
      <c r="C717">
        <v>1.0003649607511438</v>
      </c>
    </row>
    <row r="718" spans="1:3" x14ac:dyDescent="0.3">
      <c r="A718">
        <v>1.1933333333333269E-6</v>
      </c>
      <c r="B718">
        <f t="shared" si="11"/>
        <v>1193.3333333333269</v>
      </c>
      <c r="C718">
        <v>0.99817454042981424</v>
      </c>
    </row>
    <row r="719" spans="1:3" x14ac:dyDescent="0.3">
      <c r="A719">
        <v>1.1949999999999936E-6</v>
      </c>
      <c r="B719">
        <f t="shared" si="11"/>
        <v>1194.9999999999936</v>
      </c>
      <c r="C719">
        <v>0.99554603604421898</v>
      </c>
    </row>
    <row r="720" spans="1:3" x14ac:dyDescent="0.3">
      <c r="A720">
        <v>1.1966666666666604E-6</v>
      </c>
      <c r="B720">
        <f t="shared" si="11"/>
        <v>1196.6666666666604</v>
      </c>
      <c r="C720">
        <v>1.0008030448154095</v>
      </c>
    </row>
    <row r="721" spans="1:3" x14ac:dyDescent="0.3">
      <c r="A721">
        <v>1.1983333333333271E-6</v>
      </c>
      <c r="B721">
        <f t="shared" si="11"/>
        <v>1198.3333333333271</v>
      </c>
      <c r="C721">
        <v>0.99773645636554842</v>
      </c>
    </row>
    <row r="722" spans="1:3" x14ac:dyDescent="0.3">
      <c r="A722">
        <v>1.1999999999999938E-6</v>
      </c>
      <c r="B722">
        <f t="shared" si="11"/>
        <v>1199.9999999999939</v>
      </c>
      <c r="C722">
        <v>0.99510795197995305</v>
      </c>
    </row>
    <row r="723" spans="1:3" x14ac:dyDescent="0.3">
      <c r="A723">
        <v>1.2016666666666605E-6</v>
      </c>
      <c r="B723">
        <f t="shared" si="11"/>
        <v>1201.6666666666606</v>
      </c>
      <c r="C723">
        <v>1.0001459187190107</v>
      </c>
    </row>
    <row r="724" spans="1:3" x14ac:dyDescent="0.3">
      <c r="A724">
        <v>1.2033333333333272E-6</v>
      </c>
      <c r="B724">
        <f t="shared" si="11"/>
        <v>1203.3333333333273</v>
      </c>
      <c r="C724">
        <v>0.99773645636554842</v>
      </c>
    </row>
    <row r="725" spans="1:3" x14ac:dyDescent="0.3">
      <c r="A725">
        <v>1.204999999999994E-6</v>
      </c>
      <c r="B725">
        <f t="shared" si="11"/>
        <v>1204.9999999999939</v>
      </c>
      <c r="C725">
        <v>0.99642220417275074</v>
      </c>
    </row>
    <row r="726" spans="1:3" x14ac:dyDescent="0.3">
      <c r="A726">
        <v>1.2066666666666607E-6</v>
      </c>
      <c r="B726">
        <f t="shared" si="11"/>
        <v>1206.6666666666606</v>
      </c>
      <c r="C726">
        <v>0.99992687668687774</v>
      </c>
    </row>
    <row r="727" spans="1:3" x14ac:dyDescent="0.3">
      <c r="A727">
        <v>1.2083333333333274E-6</v>
      </c>
      <c r="B727">
        <f t="shared" si="11"/>
        <v>1208.3333333333273</v>
      </c>
      <c r="C727">
        <v>0.99795549839768127</v>
      </c>
    </row>
    <row r="728" spans="1:3" x14ac:dyDescent="0.3">
      <c r="A728">
        <v>1.2099999999999941E-6</v>
      </c>
      <c r="B728">
        <f t="shared" si="11"/>
        <v>1209.9999999999941</v>
      </c>
      <c r="C728">
        <v>0.99620316214061777</v>
      </c>
    </row>
    <row r="729" spans="1:3" x14ac:dyDescent="0.3">
      <c r="A729">
        <v>1.2116666666666609E-6</v>
      </c>
      <c r="B729">
        <f t="shared" si="11"/>
        <v>1211.6666666666608</v>
      </c>
      <c r="C729">
        <v>1.0001459187190107</v>
      </c>
    </row>
    <row r="730" spans="1:3" x14ac:dyDescent="0.3">
      <c r="A730">
        <v>1.2133333333333276E-6</v>
      </c>
      <c r="B730">
        <f t="shared" si="11"/>
        <v>1213.3333333333276</v>
      </c>
      <c r="C730">
        <v>0.99598412010848481</v>
      </c>
    </row>
    <row r="731" spans="1:3" x14ac:dyDescent="0.3">
      <c r="A731">
        <v>1.2149999999999943E-6</v>
      </c>
      <c r="B731">
        <f t="shared" si="11"/>
        <v>1214.9999999999943</v>
      </c>
      <c r="C731">
        <v>0.99642220417275074</v>
      </c>
    </row>
    <row r="732" spans="1:3" x14ac:dyDescent="0.3">
      <c r="A732">
        <v>1.216666666666661E-6</v>
      </c>
      <c r="B732">
        <f t="shared" si="11"/>
        <v>1216.6666666666611</v>
      </c>
      <c r="C732">
        <v>0.99905070855834599</v>
      </c>
    </row>
    <row r="733" spans="1:3" x14ac:dyDescent="0.3">
      <c r="A733">
        <v>1.2183333333333277E-6</v>
      </c>
      <c r="B733">
        <f t="shared" si="11"/>
        <v>1218.3333333333278</v>
      </c>
      <c r="C733">
        <v>0.99817454042981424</v>
      </c>
    </row>
    <row r="734" spans="1:3" x14ac:dyDescent="0.3">
      <c r="A734">
        <v>1.2199999999999945E-6</v>
      </c>
      <c r="B734">
        <f t="shared" si="11"/>
        <v>1219.9999999999945</v>
      </c>
      <c r="C734">
        <v>0.99686028823701656</v>
      </c>
    </row>
    <row r="735" spans="1:3" x14ac:dyDescent="0.3">
      <c r="A735">
        <v>1.2216666666666612E-6</v>
      </c>
      <c r="B735">
        <f t="shared" si="11"/>
        <v>1221.6666666666613</v>
      </c>
      <c r="C735">
        <v>0.99992687668687774</v>
      </c>
    </row>
    <row r="736" spans="1:3" x14ac:dyDescent="0.3">
      <c r="A736">
        <v>1.2233333333333279E-6</v>
      </c>
      <c r="B736">
        <f t="shared" si="11"/>
        <v>1223.3333333333278</v>
      </c>
      <c r="C736">
        <v>0.99707933026914952</v>
      </c>
    </row>
    <row r="737" spans="1:3" x14ac:dyDescent="0.3">
      <c r="A737">
        <v>1.2249999999999946E-6</v>
      </c>
      <c r="B737">
        <f t="shared" si="11"/>
        <v>1224.9999999999945</v>
      </c>
      <c r="C737">
        <v>0.99532699401208602</v>
      </c>
    </row>
    <row r="738" spans="1:3" x14ac:dyDescent="0.3">
      <c r="A738">
        <v>1.2266666666666613E-6</v>
      </c>
      <c r="B738">
        <f t="shared" si="11"/>
        <v>1226.6666666666613</v>
      </c>
      <c r="C738">
        <v>0.99948879262261192</v>
      </c>
    </row>
    <row r="739" spans="1:3" x14ac:dyDescent="0.3">
      <c r="A739">
        <v>1.2283333333333281E-6</v>
      </c>
      <c r="B739">
        <f t="shared" si="11"/>
        <v>1228.333333333328</v>
      </c>
      <c r="C739">
        <v>0.9966412462048837</v>
      </c>
    </row>
    <row r="740" spans="1:3" x14ac:dyDescent="0.3">
      <c r="A740">
        <v>1.2299999999999948E-6</v>
      </c>
      <c r="B740">
        <f t="shared" si="11"/>
        <v>1229.9999999999948</v>
      </c>
      <c r="C740">
        <v>0.99729837230128249</v>
      </c>
    </row>
    <row r="741" spans="1:3" x14ac:dyDescent="0.3">
      <c r="A741">
        <v>1.2316666666666615E-6</v>
      </c>
      <c r="B741">
        <f t="shared" si="11"/>
        <v>1231.6666666666615</v>
      </c>
      <c r="C741">
        <v>1.0001459187190107</v>
      </c>
    </row>
    <row r="742" spans="1:3" x14ac:dyDescent="0.3">
      <c r="A742">
        <v>1.2333333333333282E-6</v>
      </c>
      <c r="B742">
        <f t="shared" si="11"/>
        <v>1233.3333333333283</v>
      </c>
      <c r="C742">
        <v>0.9983935824619472</v>
      </c>
    </row>
    <row r="743" spans="1:3" x14ac:dyDescent="0.3">
      <c r="A743">
        <v>1.234999999999995E-6</v>
      </c>
      <c r="B743">
        <f t="shared" si="11"/>
        <v>1234.999999999995</v>
      </c>
      <c r="C743">
        <v>0.99554603604421898</v>
      </c>
    </row>
    <row r="744" spans="1:3" x14ac:dyDescent="0.3">
      <c r="A744">
        <v>1.2366666666666617E-6</v>
      </c>
      <c r="B744">
        <f t="shared" si="11"/>
        <v>1236.6666666666617</v>
      </c>
      <c r="C744">
        <v>1.0005840027832766</v>
      </c>
    </row>
    <row r="745" spans="1:3" x14ac:dyDescent="0.3">
      <c r="A745">
        <v>1.2383333333333284E-6</v>
      </c>
      <c r="B745">
        <f t="shared" si="11"/>
        <v>1238.3333333333285</v>
      </c>
      <c r="C745">
        <v>0.99926975059047896</v>
      </c>
    </row>
    <row r="746" spans="1:3" x14ac:dyDescent="0.3">
      <c r="A746">
        <v>1.2399999999999951E-6</v>
      </c>
      <c r="B746">
        <f t="shared" si="11"/>
        <v>1239.9999999999952</v>
      </c>
      <c r="C746">
        <v>0.99554603604421898</v>
      </c>
    </row>
    <row r="747" spans="1:3" x14ac:dyDescent="0.3">
      <c r="A747">
        <v>1.2416666666666618E-6</v>
      </c>
      <c r="B747">
        <f t="shared" si="11"/>
        <v>1241.6666666666617</v>
      </c>
      <c r="C747">
        <v>1.0003649607511438</v>
      </c>
    </row>
    <row r="748" spans="1:3" x14ac:dyDescent="0.3">
      <c r="A748">
        <v>1.2433333333333286E-6</v>
      </c>
      <c r="B748">
        <f t="shared" si="11"/>
        <v>1243.3333333333285</v>
      </c>
      <c r="C748">
        <v>0.99817454042981424</v>
      </c>
    </row>
    <row r="749" spans="1:3" x14ac:dyDescent="0.3">
      <c r="A749">
        <v>1.2449999999999953E-6</v>
      </c>
      <c r="B749">
        <f t="shared" si="11"/>
        <v>1244.9999999999952</v>
      </c>
      <c r="C749">
        <v>0.99598412010848481</v>
      </c>
    </row>
    <row r="750" spans="1:3" x14ac:dyDescent="0.3">
      <c r="A750">
        <v>1.246666666666662E-6</v>
      </c>
      <c r="B750">
        <f t="shared" si="11"/>
        <v>1246.666666666662</v>
      </c>
      <c r="C750">
        <v>0.99992687668687774</v>
      </c>
    </row>
    <row r="751" spans="1:3" x14ac:dyDescent="0.3">
      <c r="A751">
        <v>1.2483333333333287E-6</v>
      </c>
      <c r="B751">
        <f t="shared" si="11"/>
        <v>1248.3333333333287</v>
      </c>
      <c r="C751">
        <v>0.99729837230128249</v>
      </c>
    </row>
    <row r="752" spans="1:3" x14ac:dyDescent="0.3">
      <c r="A752">
        <v>1.2499999999999954E-6</v>
      </c>
      <c r="B752">
        <f t="shared" si="11"/>
        <v>1249.9999999999955</v>
      </c>
      <c r="C752">
        <v>0.99576507807635195</v>
      </c>
    </row>
    <row r="753" spans="1:3" x14ac:dyDescent="0.3">
      <c r="A753">
        <v>1.2516666666666622E-6</v>
      </c>
      <c r="B753">
        <f t="shared" si="11"/>
        <v>1251.6666666666622</v>
      </c>
      <c r="C753">
        <v>1.0008030448154095</v>
      </c>
    </row>
    <row r="754" spans="1:3" x14ac:dyDescent="0.3">
      <c r="A754">
        <v>1.2533333333333289E-6</v>
      </c>
      <c r="B754">
        <f t="shared" si="11"/>
        <v>1253.3333333333289</v>
      </c>
      <c r="C754">
        <v>0.9983935824619472</v>
      </c>
    </row>
    <row r="755" spans="1:3" x14ac:dyDescent="0.3">
      <c r="A755">
        <v>1.2549999999999956E-6</v>
      </c>
      <c r="B755">
        <f t="shared" si="11"/>
        <v>1254.9999999999957</v>
      </c>
      <c r="C755">
        <v>0.9966412462048837</v>
      </c>
    </row>
    <row r="756" spans="1:3" x14ac:dyDescent="0.3">
      <c r="A756">
        <v>1.2566666666666623E-6</v>
      </c>
      <c r="B756">
        <f t="shared" si="11"/>
        <v>1256.6666666666624</v>
      </c>
      <c r="C756">
        <v>1.0018982549760742</v>
      </c>
    </row>
    <row r="757" spans="1:3" x14ac:dyDescent="0.3">
      <c r="A757">
        <v>1.2583333333333291E-6</v>
      </c>
      <c r="B757">
        <f t="shared" si="11"/>
        <v>1258.3333333333289</v>
      </c>
      <c r="C757">
        <v>0.99751741433341545</v>
      </c>
    </row>
    <row r="758" spans="1:3" x14ac:dyDescent="0.3">
      <c r="A758">
        <v>1.2599999999999958E-6</v>
      </c>
      <c r="B758">
        <f t="shared" si="11"/>
        <v>1259.9999999999957</v>
      </c>
      <c r="C758">
        <v>0.99642220417275074</v>
      </c>
    </row>
    <row r="759" spans="1:3" x14ac:dyDescent="0.3">
      <c r="A759">
        <v>1.2616666666666625E-6</v>
      </c>
      <c r="B759">
        <f t="shared" si="11"/>
        <v>1261.6666666666624</v>
      </c>
      <c r="C759">
        <v>1.0005840027832766</v>
      </c>
    </row>
    <row r="760" spans="1:3" x14ac:dyDescent="0.3">
      <c r="A760">
        <v>1.2633333333333292E-6</v>
      </c>
      <c r="B760">
        <f t="shared" si="11"/>
        <v>1263.3333333333292</v>
      </c>
      <c r="C760">
        <v>0.99795549839768127</v>
      </c>
    </row>
    <row r="761" spans="1:3" x14ac:dyDescent="0.3">
      <c r="A761">
        <v>1.2649999999999959E-6</v>
      </c>
      <c r="B761">
        <f t="shared" si="11"/>
        <v>1264.9999999999959</v>
      </c>
      <c r="C761">
        <v>0.99554603604421898</v>
      </c>
    </row>
    <row r="762" spans="1:3" x14ac:dyDescent="0.3">
      <c r="A762">
        <v>1.2666666666666627E-6</v>
      </c>
      <c r="B762">
        <f t="shared" si="11"/>
        <v>1266.6666666666626</v>
      </c>
      <c r="C762">
        <v>0.99992687668687774</v>
      </c>
    </row>
    <row r="763" spans="1:3" x14ac:dyDescent="0.3">
      <c r="A763">
        <v>1.2683333333333294E-6</v>
      </c>
      <c r="B763">
        <f t="shared" si="11"/>
        <v>1268.3333333333294</v>
      </c>
      <c r="C763">
        <v>0.99729837230128249</v>
      </c>
    </row>
    <row r="764" spans="1:3" x14ac:dyDescent="0.3">
      <c r="A764">
        <v>1.2699999999999961E-6</v>
      </c>
      <c r="B764">
        <f t="shared" si="11"/>
        <v>1269.9999999999961</v>
      </c>
      <c r="C764">
        <v>0.99729837230128249</v>
      </c>
    </row>
    <row r="765" spans="1:3" x14ac:dyDescent="0.3">
      <c r="A765">
        <v>1.2716666666666628E-6</v>
      </c>
      <c r="B765">
        <f t="shared" si="11"/>
        <v>1271.6666666666629</v>
      </c>
      <c r="C765">
        <v>1.0010220868475426</v>
      </c>
    </row>
    <row r="766" spans="1:3" x14ac:dyDescent="0.3">
      <c r="A766">
        <v>1.2733333333333295E-6</v>
      </c>
      <c r="B766">
        <f t="shared" si="11"/>
        <v>1273.3333333333296</v>
      </c>
      <c r="C766">
        <v>0.99795549839768127</v>
      </c>
    </row>
    <row r="767" spans="1:3" x14ac:dyDescent="0.3">
      <c r="A767">
        <v>1.2749999999999963E-6</v>
      </c>
      <c r="B767">
        <f t="shared" si="11"/>
        <v>1274.9999999999964</v>
      </c>
      <c r="C767">
        <v>0.9966412462048837</v>
      </c>
    </row>
    <row r="768" spans="1:3" x14ac:dyDescent="0.3">
      <c r="A768">
        <v>1.276666666666663E-6</v>
      </c>
      <c r="B768">
        <f t="shared" si="11"/>
        <v>1276.6666666666629</v>
      </c>
      <c r="C768">
        <v>1.0023363390403401</v>
      </c>
    </row>
    <row r="769" spans="1:3" x14ac:dyDescent="0.3">
      <c r="A769">
        <v>1.2783333333333297E-6</v>
      </c>
      <c r="B769">
        <f t="shared" si="11"/>
        <v>1278.3333333333296</v>
      </c>
      <c r="C769">
        <v>0.99817454042981424</v>
      </c>
    </row>
    <row r="770" spans="1:3" x14ac:dyDescent="0.3">
      <c r="A770">
        <v>1.2799999999999964E-6</v>
      </c>
      <c r="B770">
        <f t="shared" si="11"/>
        <v>1279.9999999999964</v>
      </c>
      <c r="C770">
        <v>0.99620316214061777</v>
      </c>
    </row>
    <row r="771" spans="1:3" x14ac:dyDescent="0.3">
      <c r="A771">
        <v>1.2816666666666631E-6</v>
      </c>
      <c r="B771">
        <f t="shared" ref="B771:B834" si="12">A771*1000000000</f>
        <v>1281.6666666666631</v>
      </c>
      <c r="C771">
        <v>1.0014601709118083</v>
      </c>
    </row>
    <row r="772" spans="1:3" x14ac:dyDescent="0.3">
      <c r="A772">
        <v>1.2833333333333299E-6</v>
      </c>
      <c r="B772">
        <f t="shared" si="12"/>
        <v>1283.3333333333298</v>
      </c>
      <c r="C772">
        <v>0.99883166652621314</v>
      </c>
    </row>
    <row r="773" spans="1:3" x14ac:dyDescent="0.3">
      <c r="A773">
        <v>1.2849999999999966E-6</v>
      </c>
      <c r="B773">
        <f t="shared" si="12"/>
        <v>1284.9999999999966</v>
      </c>
      <c r="C773">
        <v>0.99642220417275074</v>
      </c>
    </row>
    <row r="774" spans="1:3" x14ac:dyDescent="0.3">
      <c r="A774">
        <v>1.2866666666666633E-6</v>
      </c>
      <c r="B774">
        <f t="shared" si="12"/>
        <v>1286.6666666666633</v>
      </c>
      <c r="C774">
        <v>1.0012411288796754</v>
      </c>
    </row>
    <row r="775" spans="1:3" x14ac:dyDescent="0.3">
      <c r="A775">
        <v>1.28833333333333E-6</v>
      </c>
      <c r="B775">
        <f t="shared" si="12"/>
        <v>1288.3333333333301</v>
      </c>
      <c r="C775">
        <v>0.9983935824619472</v>
      </c>
    </row>
    <row r="776" spans="1:3" x14ac:dyDescent="0.3">
      <c r="A776">
        <v>1.2899999999999968E-6</v>
      </c>
      <c r="B776">
        <f t="shared" si="12"/>
        <v>1289.9999999999968</v>
      </c>
      <c r="C776">
        <v>0.99729837230128249</v>
      </c>
    </row>
    <row r="777" spans="1:3" x14ac:dyDescent="0.3">
      <c r="A777">
        <v>1.2916666666666635E-6</v>
      </c>
      <c r="B777">
        <f t="shared" si="12"/>
        <v>1291.6666666666636</v>
      </c>
      <c r="C777">
        <v>1.0008030448154095</v>
      </c>
    </row>
    <row r="778" spans="1:3" x14ac:dyDescent="0.3">
      <c r="A778">
        <v>1.2933333333333302E-6</v>
      </c>
      <c r="B778">
        <f t="shared" si="12"/>
        <v>1293.3333333333303</v>
      </c>
      <c r="C778">
        <v>0.99948879262261192</v>
      </c>
    </row>
    <row r="779" spans="1:3" x14ac:dyDescent="0.3">
      <c r="A779">
        <v>1.2949999999999969E-6</v>
      </c>
      <c r="B779">
        <f t="shared" si="12"/>
        <v>1294.9999999999968</v>
      </c>
      <c r="C779">
        <v>0.99642220417275074</v>
      </c>
    </row>
    <row r="780" spans="1:3" x14ac:dyDescent="0.3">
      <c r="A780">
        <v>1.2966666666666636E-6</v>
      </c>
      <c r="B780">
        <f t="shared" si="12"/>
        <v>1296.6666666666636</v>
      </c>
      <c r="C780">
        <v>1.0012411288796754</v>
      </c>
    </row>
    <row r="781" spans="1:3" x14ac:dyDescent="0.3">
      <c r="A781">
        <v>1.2983333333333304E-6</v>
      </c>
      <c r="B781">
        <f t="shared" si="12"/>
        <v>1298.3333333333303</v>
      </c>
      <c r="C781">
        <v>0.99905070855834599</v>
      </c>
    </row>
    <row r="782" spans="1:3" x14ac:dyDescent="0.3">
      <c r="A782">
        <v>1.2999999999999971E-6</v>
      </c>
      <c r="B782">
        <f t="shared" si="12"/>
        <v>1299.999999999997</v>
      </c>
      <c r="C782">
        <v>0.99554603604421898</v>
      </c>
    </row>
    <row r="783" spans="1:3" x14ac:dyDescent="0.3">
      <c r="A783">
        <v>1.3016666666666638E-6</v>
      </c>
      <c r="B783">
        <f t="shared" si="12"/>
        <v>1301.6666666666638</v>
      </c>
      <c r="C783">
        <v>1.0021172970082073</v>
      </c>
    </row>
    <row r="784" spans="1:3" x14ac:dyDescent="0.3">
      <c r="A784">
        <v>1.3033333333333305E-6</v>
      </c>
      <c r="B784">
        <f t="shared" si="12"/>
        <v>1303.3333333333305</v>
      </c>
      <c r="C784">
        <v>0.99795549839768127</v>
      </c>
    </row>
    <row r="785" spans="1:3" x14ac:dyDescent="0.3">
      <c r="A785">
        <v>1.3049999999999972E-6</v>
      </c>
      <c r="B785">
        <f t="shared" si="12"/>
        <v>1304.9999999999973</v>
      </c>
      <c r="C785">
        <v>0.99707933026914952</v>
      </c>
    </row>
    <row r="786" spans="1:3" x14ac:dyDescent="0.3">
      <c r="A786">
        <v>1.306666666666664E-6</v>
      </c>
      <c r="B786">
        <f t="shared" si="12"/>
        <v>1306.666666666664</v>
      </c>
      <c r="C786">
        <v>1.0023363390403401</v>
      </c>
    </row>
    <row r="787" spans="1:3" x14ac:dyDescent="0.3">
      <c r="A787">
        <v>1.3083333333333307E-6</v>
      </c>
      <c r="B787">
        <f t="shared" si="12"/>
        <v>1308.3333333333308</v>
      </c>
      <c r="C787">
        <v>0.99817454042981424</v>
      </c>
    </row>
    <row r="788" spans="1:3" x14ac:dyDescent="0.3">
      <c r="A788">
        <v>1.3099999999999974E-6</v>
      </c>
      <c r="B788">
        <f t="shared" si="12"/>
        <v>1309.9999999999975</v>
      </c>
      <c r="C788">
        <v>0.99598412010848481</v>
      </c>
    </row>
    <row r="789" spans="1:3" x14ac:dyDescent="0.3">
      <c r="A789">
        <v>1.3116666666666641E-6</v>
      </c>
      <c r="B789">
        <f t="shared" si="12"/>
        <v>1311.6666666666642</v>
      </c>
      <c r="C789">
        <v>1.0012411288796754</v>
      </c>
    </row>
    <row r="790" spans="1:3" x14ac:dyDescent="0.3">
      <c r="A790">
        <v>1.3133333333333309E-6</v>
      </c>
      <c r="B790">
        <f t="shared" si="12"/>
        <v>1313.3333333333308</v>
      </c>
      <c r="C790">
        <v>0.99905070855834599</v>
      </c>
    </row>
    <row r="791" spans="1:3" x14ac:dyDescent="0.3">
      <c r="A791">
        <v>1.3149999999999976E-6</v>
      </c>
      <c r="B791">
        <f t="shared" si="12"/>
        <v>1314.9999999999975</v>
      </c>
      <c r="C791">
        <v>0.99817454042981424</v>
      </c>
    </row>
    <row r="792" spans="1:3" x14ac:dyDescent="0.3">
      <c r="A792">
        <v>1.3166666666666643E-6</v>
      </c>
      <c r="B792">
        <f t="shared" si="12"/>
        <v>1316.6666666666642</v>
      </c>
      <c r="C792">
        <v>1.0023363390403401</v>
      </c>
    </row>
    <row r="793" spans="1:3" x14ac:dyDescent="0.3">
      <c r="A793">
        <v>1.318333333333331E-6</v>
      </c>
      <c r="B793">
        <f t="shared" si="12"/>
        <v>1318.333333333331</v>
      </c>
      <c r="C793">
        <v>0.99817454042981424</v>
      </c>
    </row>
    <row r="794" spans="1:3" x14ac:dyDescent="0.3">
      <c r="A794">
        <v>1.3199999999999977E-6</v>
      </c>
      <c r="B794">
        <f t="shared" si="12"/>
        <v>1319.9999999999977</v>
      </c>
      <c r="C794">
        <v>0.99751741433341545</v>
      </c>
    </row>
    <row r="795" spans="1:3" x14ac:dyDescent="0.3">
      <c r="A795">
        <v>1.3216666666666645E-6</v>
      </c>
      <c r="B795">
        <f t="shared" si="12"/>
        <v>1321.6666666666645</v>
      </c>
      <c r="C795">
        <v>1.0016792129439414</v>
      </c>
    </row>
    <row r="796" spans="1:3" x14ac:dyDescent="0.3">
      <c r="A796">
        <v>1.3233333333333312E-6</v>
      </c>
      <c r="B796">
        <f t="shared" si="12"/>
        <v>1323.3333333333312</v>
      </c>
      <c r="C796">
        <v>0.99883166652621314</v>
      </c>
    </row>
    <row r="797" spans="1:3" x14ac:dyDescent="0.3">
      <c r="A797">
        <v>1.3249999999999979E-6</v>
      </c>
      <c r="B797">
        <f t="shared" si="12"/>
        <v>1324.999999999998</v>
      </c>
      <c r="C797">
        <v>0.99642220417275074</v>
      </c>
    </row>
    <row r="798" spans="1:3" x14ac:dyDescent="0.3">
      <c r="A798">
        <v>1.3266666666666646E-6</v>
      </c>
      <c r="B798">
        <f t="shared" si="12"/>
        <v>1326.6666666666647</v>
      </c>
      <c r="C798">
        <v>1.0018982549760742</v>
      </c>
    </row>
    <row r="799" spans="1:3" x14ac:dyDescent="0.3">
      <c r="A799">
        <v>1.3283333333333313E-6</v>
      </c>
      <c r="B799">
        <f t="shared" si="12"/>
        <v>1328.3333333333314</v>
      </c>
      <c r="C799">
        <v>0.9983935824619472</v>
      </c>
    </row>
    <row r="800" spans="1:3" x14ac:dyDescent="0.3">
      <c r="A800">
        <v>1.3299999999999981E-6</v>
      </c>
      <c r="B800">
        <f t="shared" si="12"/>
        <v>1329.999999999998</v>
      </c>
      <c r="C800">
        <v>0.99729837230128249</v>
      </c>
    </row>
    <row r="801" spans="1:3" x14ac:dyDescent="0.3">
      <c r="A801">
        <v>1.3316666666666648E-6</v>
      </c>
      <c r="B801">
        <f t="shared" si="12"/>
        <v>1331.6666666666647</v>
      </c>
      <c r="C801">
        <v>1.0023363390403401</v>
      </c>
    </row>
    <row r="802" spans="1:3" x14ac:dyDescent="0.3">
      <c r="A802">
        <v>1.3333333333333315E-6</v>
      </c>
      <c r="B802">
        <f t="shared" si="12"/>
        <v>1333.3333333333314</v>
      </c>
      <c r="C802">
        <v>0.9983935824619472</v>
      </c>
    </row>
    <row r="803" spans="1:3" x14ac:dyDescent="0.3">
      <c r="A803">
        <v>1.3349999999999982E-6</v>
      </c>
      <c r="B803">
        <f t="shared" si="12"/>
        <v>1334.9999999999982</v>
      </c>
      <c r="C803">
        <v>0.99861262449408017</v>
      </c>
    </row>
    <row r="804" spans="1:3" x14ac:dyDescent="0.3">
      <c r="A804">
        <v>1.336666666666665E-6</v>
      </c>
      <c r="B804">
        <f t="shared" si="12"/>
        <v>1336.6666666666649</v>
      </c>
      <c r="C804">
        <v>1.0021172970082073</v>
      </c>
    </row>
    <row r="805" spans="1:3" x14ac:dyDescent="0.3">
      <c r="A805">
        <v>1.3383333333333317E-6</v>
      </c>
      <c r="B805">
        <f t="shared" si="12"/>
        <v>1338.3333333333317</v>
      </c>
      <c r="C805">
        <v>1.0003649607511438</v>
      </c>
    </row>
    <row r="806" spans="1:3" x14ac:dyDescent="0.3">
      <c r="A806">
        <v>1.3399999999999984E-6</v>
      </c>
      <c r="B806">
        <f t="shared" si="12"/>
        <v>1339.9999999999984</v>
      </c>
      <c r="C806">
        <v>0.99773645636554842</v>
      </c>
    </row>
    <row r="807" spans="1:3" x14ac:dyDescent="0.3">
      <c r="A807">
        <v>1.3416666666666651E-6</v>
      </c>
      <c r="B807">
        <f t="shared" si="12"/>
        <v>1341.6666666666652</v>
      </c>
      <c r="C807">
        <v>1.0023363390403401</v>
      </c>
    </row>
    <row r="808" spans="1:3" x14ac:dyDescent="0.3">
      <c r="A808">
        <v>1.3433333333333318E-6</v>
      </c>
      <c r="B808">
        <f t="shared" si="12"/>
        <v>1343.3333333333319</v>
      </c>
      <c r="C808">
        <v>0.9983935824619472</v>
      </c>
    </row>
    <row r="809" spans="1:3" x14ac:dyDescent="0.3">
      <c r="A809">
        <v>1.3449999999999986E-6</v>
      </c>
      <c r="B809">
        <f t="shared" si="12"/>
        <v>1344.9999999999986</v>
      </c>
      <c r="C809">
        <v>0.99795549839768127</v>
      </c>
    </row>
    <row r="810" spans="1:3" x14ac:dyDescent="0.3">
      <c r="A810">
        <v>1.3466666666666653E-6</v>
      </c>
      <c r="B810">
        <f t="shared" si="12"/>
        <v>1346.6666666666654</v>
      </c>
      <c r="C810">
        <v>1.0018982549760742</v>
      </c>
    </row>
    <row r="811" spans="1:3" x14ac:dyDescent="0.3">
      <c r="A811">
        <v>1.348333333333332E-6</v>
      </c>
      <c r="B811">
        <f t="shared" si="12"/>
        <v>1348.3333333333319</v>
      </c>
      <c r="C811">
        <v>1.0003649607511438</v>
      </c>
    </row>
    <row r="812" spans="1:3" x14ac:dyDescent="0.3">
      <c r="A812">
        <v>1.3499999999999987E-6</v>
      </c>
      <c r="B812">
        <f t="shared" si="12"/>
        <v>1349.9999999999986</v>
      </c>
      <c r="C812">
        <v>0.99729837230128249</v>
      </c>
    </row>
    <row r="813" spans="1:3" x14ac:dyDescent="0.3">
      <c r="A813">
        <v>1.3516666666666654E-6</v>
      </c>
      <c r="B813">
        <f t="shared" si="12"/>
        <v>1351.6666666666654</v>
      </c>
      <c r="C813">
        <v>1.002555381072473</v>
      </c>
    </row>
    <row r="814" spans="1:3" x14ac:dyDescent="0.3">
      <c r="A814">
        <v>1.3533333333333322E-6</v>
      </c>
      <c r="B814">
        <f t="shared" si="12"/>
        <v>1353.3333333333321</v>
      </c>
      <c r="C814">
        <v>0.99992687668687774</v>
      </c>
    </row>
    <row r="815" spans="1:3" x14ac:dyDescent="0.3">
      <c r="A815">
        <v>1.3549999999999989E-6</v>
      </c>
      <c r="B815">
        <f t="shared" si="12"/>
        <v>1354.9999999999989</v>
      </c>
      <c r="C815">
        <v>0.99751741433341545</v>
      </c>
    </row>
    <row r="816" spans="1:3" x14ac:dyDescent="0.3">
      <c r="A816">
        <v>1.3566666666666656E-6</v>
      </c>
      <c r="B816">
        <f t="shared" si="12"/>
        <v>1356.6666666666656</v>
      </c>
      <c r="C816">
        <v>1.003212507168872</v>
      </c>
    </row>
    <row r="817" spans="1:3" x14ac:dyDescent="0.3">
      <c r="A817">
        <v>1.3583333333333323E-6</v>
      </c>
      <c r="B817">
        <f t="shared" si="12"/>
        <v>1358.3333333333323</v>
      </c>
      <c r="C817">
        <v>0.99905070855834599</v>
      </c>
    </row>
    <row r="818" spans="1:3" x14ac:dyDescent="0.3">
      <c r="A818">
        <v>1.359999999999999E-6</v>
      </c>
      <c r="B818">
        <f t="shared" si="12"/>
        <v>1359.9999999999991</v>
      </c>
      <c r="C818">
        <v>0.99729837230128249</v>
      </c>
    </row>
    <row r="819" spans="1:3" x14ac:dyDescent="0.3">
      <c r="A819">
        <v>1.3616666666666658E-6</v>
      </c>
      <c r="B819">
        <f t="shared" si="12"/>
        <v>1361.6666666666658</v>
      </c>
      <c r="C819">
        <v>1.0021172970082073</v>
      </c>
    </row>
    <row r="820" spans="1:3" x14ac:dyDescent="0.3">
      <c r="A820">
        <v>1.3633333333333325E-6</v>
      </c>
      <c r="B820">
        <f t="shared" si="12"/>
        <v>1363.3333333333326</v>
      </c>
      <c r="C820">
        <v>0.99926975059047896</v>
      </c>
    </row>
    <row r="821" spans="1:3" x14ac:dyDescent="0.3">
      <c r="A821">
        <v>1.3649999999999992E-6</v>
      </c>
      <c r="B821">
        <f t="shared" si="12"/>
        <v>1364.9999999999993</v>
      </c>
      <c r="C821">
        <v>0.99817454042981424</v>
      </c>
    </row>
    <row r="822" spans="1:3" x14ac:dyDescent="0.3">
      <c r="A822">
        <v>1.3666666666666659E-6</v>
      </c>
      <c r="B822">
        <f t="shared" si="12"/>
        <v>1366.6666666666658</v>
      </c>
      <c r="C822">
        <v>1.0018982549760742</v>
      </c>
    </row>
    <row r="823" spans="1:3" x14ac:dyDescent="0.3">
      <c r="A823">
        <v>1.3683333333333327E-6</v>
      </c>
      <c r="B823">
        <f t="shared" si="12"/>
        <v>1368.3333333333326</v>
      </c>
      <c r="C823">
        <v>0.99970783465474489</v>
      </c>
    </row>
    <row r="824" spans="1:3" x14ac:dyDescent="0.3">
      <c r="A824">
        <v>1.3699999999999994E-6</v>
      </c>
      <c r="B824">
        <f t="shared" si="12"/>
        <v>1369.9999999999993</v>
      </c>
      <c r="C824">
        <v>0.99817454042981424</v>
      </c>
    </row>
    <row r="825" spans="1:3" x14ac:dyDescent="0.3">
      <c r="A825">
        <v>1.3716666666666661E-6</v>
      </c>
      <c r="B825">
        <f t="shared" si="12"/>
        <v>1371.6666666666661</v>
      </c>
      <c r="C825">
        <v>1.0034315492010049</v>
      </c>
    </row>
    <row r="826" spans="1:3" x14ac:dyDescent="0.3">
      <c r="A826">
        <v>1.3733333333333328E-6</v>
      </c>
      <c r="B826">
        <f t="shared" si="12"/>
        <v>1373.3333333333328</v>
      </c>
      <c r="C826">
        <v>0.99948879262261192</v>
      </c>
    </row>
    <row r="827" spans="1:3" x14ac:dyDescent="0.3">
      <c r="A827">
        <v>1.3749999999999995E-6</v>
      </c>
      <c r="B827">
        <f t="shared" si="12"/>
        <v>1374.9999999999995</v>
      </c>
      <c r="C827">
        <v>0.99707933026914952</v>
      </c>
    </row>
    <row r="828" spans="1:3" x14ac:dyDescent="0.3">
      <c r="A828">
        <v>1.3766666666666663E-6</v>
      </c>
      <c r="B828">
        <f t="shared" si="12"/>
        <v>1376.6666666666663</v>
      </c>
      <c r="C828">
        <v>1.0023363390403401</v>
      </c>
    </row>
    <row r="829" spans="1:3" x14ac:dyDescent="0.3">
      <c r="A829">
        <v>1.378333333333333E-6</v>
      </c>
      <c r="B829">
        <f t="shared" si="12"/>
        <v>1378.333333333333</v>
      </c>
      <c r="C829">
        <v>0.9983935824619472</v>
      </c>
    </row>
    <row r="830" spans="1:3" x14ac:dyDescent="0.3">
      <c r="A830">
        <v>1.3799999999999997E-6</v>
      </c>
      <c r="B830">
        <f t="shared" si="12"/>
        <v>1379.9999999999998</v>
      </c>
      <c r="C830">
        <v>0.99751741433341545</v>
      </c>
    </row>
    <row r="831" spans="1:3" x14ac:dyDescent="0.3">
      <c r="A831">
        <v>1.3816666666666664E-6</v>
      </c>
      <c r="B831">
        <f t="shared" si="12"/>
        <v>1381.6666666666665</v>
      </c>
      <c r="C831">
        <v>1.0034315492010049</v>
      </c>
    </row>
    <row r="832" spans="1:3" x14ac:dyDescent="0.3">
      <c r="A832">
        <v>1.3833333333333331E-6</v>
      </c>
      <c r="B832">
        <f t="shared" si="12"/>
        <v>1383.3333333333333</v>
      </c>
      <c r="C832">
        <v>0.99926975059047896</v>
      </c>
    </row>
    <row r="833" spans="1:3" x14ac:dyDescent="0.3">
      <c r="A833">
        <v>1.3849999999999999E-6</v>
      </c>
      <c r="B833">
        <f t="shared" si="12"/>
        <v>1384.9999999999998</v>
      </c>
      <c r="C833">
        <v>0.99773645636554842</v>
      </c>
    </row>
    <row r="834" spans="1:3" x14ac:dyDescent="0.3">
      <c r="A834">
        <v>1.3866666666666666E-6</v>
      </c>
      <c r="B834">
        <f t="shared" si="12"/>
        <v>1386.6666666666665</v>
      </c>
      <c r="C834">
        <v>1.0029934651367389</v>
      </c>
    </row>
    <row r="835" spans="1:3" x14ac:dyDescent="0.3">
      <c r="A835">
        <v>1.3883333333333333E-6</v>
      </c>
      <c r="B835">
        <f t="shared" ref="B835:B898" si="13">A835*1000000000</f>
        <v>1388.3333333333333</v>
      </c>
      <c r="C835">
        <v>0.9983935824619472</v>
      </c>
    </row>
    <row r="836" spans="1:3" x14ac:dyDescent="0.3">
      <c r="A836">
        <v>1.39E-6</v>
      </c>
      <c r="B836">
        <f t="shared" si="13"/>
        <v>1390</v>
      </c>
      <c r="C836">
        <v>0.99905070855834599</v>
      </c>
    </row>
    <row r="837" spans="1:3" x14ac:dyDescent="0.3">
      <c r="A837">
        <v>1.3916666666666668E-6</v>
      </c>
      <c r="B837">
        <f t="shared" si="13"/>
        <v>1391.6666666666667</v>
      </c>
      <c r="C837">
        <v>1.0016792129439414</v>
      </c>
    </row>
    <row r="838" spans="1:3" x14ac:dyDescent="0.3">
      <c r="A838">
        <v>1.3933333333333335E-6</v>
      </c>
      <c r="B838">
        <f t="shared" si="13"/>
        <v>1393.3333333333335</v>
      </c>
      <c r="C838">
        <v>0.99948879262261192</v>
      </c>
    </row>
    <row r="839" spans="1:3" x14ac:dyDescent="0.3">
      <c r="A839">
        <v>1.3950000000000002E-6</v>
      </c>
      <c r="B839">
        <f t="shared" si="13"/>
        <v>1395.0000000000002</v>
      </c>
      <c r="C839">
        <v>0.99926975059047896</v>
      </c>
    </row>
    <row r="840" spans="1:3" x14ac:dyDescent="0.3">
      <c r="A840">
        <v>1.3966666666666669E-6</v>
      </c>
      <c r="B840">
        <f t="shared" si="13"/>
        <v>1396.666666666667</v>
      </c>
      <c r="C840">
        <v>1.0036505912331377</v>
      </c>
    </row>
    <row r="841" spans="1:3" x14ac:dyDescent="0.3">
      <c r="A841">
        <v>1.3983333333333336E-6</v>
      </c>
      <c r="B841">
        <f t="shared" si="13"/>
        <v>1398.3333333333337</v>
      </c>
      <c r="C841">
        <v>1.0001459187190107</v>
      </c>
    </row>
    <row r="842" spans="1:3" x14ac:dyDescent="0.3">
      <c r="A842">
        <v>1.4000000000000004E-6</v>
      </c>
      <c r="B842">
        <f t="shared" si="13"/>
        <v>1400.0000000000005</v>
      </c>
      <c r="C842">
        <v>0.99861262449408017</v>
      </c>
    </row>
    <row r="843" spans="1:3" x14ac:dyDescent="0.3">
      <c r="A843">
        <v>1.4016666666666671E-6</v>
      </c>
      <c r="B843">
        <f t="shared" si="13"/>
        <v>1401.666666666667</v>
      </c>
      <c r="C843">
        <v>1.0036505912331377</v>
      </c>
    </row>
    <row r="844" spans="1:3" x14ac:dyDescent="0.3">
      <c r="A844">
        <v>1.4033333333333338E-6</v>
      </c>
      <c r="B844">
        <f t="shared" si="13"/>
        <v>1403.3333333333337</v>
      </c>
      <c r="C844">
        <v>0.99861262449408017</v>
      </c>
    </row>
    <row r="845" spans="1:3" x14ac:dyDescent="0.3">
      <c r="A845">
        <v>1.4050000000000005E-6</v>
      </c>
      <c r="B845">
        <f t="shared" si="13"/>
        <v>1405.0000000000005</v>
      </c>
      <c r="C845">
        <v>0.9983935824619472</v>
      </c>
    </row>
    <row r="846" spans="1:3" x14ac:dyDescent="0.3">
      <c r="A846">
        <v>1.4066666666666672E-6</v>
      </c>
      <c r="B846">
        <f t="shared" si="13"/>
        <v>1406.6666666666672</v>
      </c>
      <c r="C846">
        <v>1.0027744231046061</v>
      </c>
    </row>
    <row r="847" spans="1:3" x14ac:dyDescent="0.3">
      <c r="A847">
        <v>1.408333333333334E-6</v>
      </c>
      <c r="B847">
        <f t="shared" si="13"/>
        <v>1408.3333333333339</v>
      </c>
      <c r="C847">
        <v>0.9983935824619472</v>
      </c>
    </row>
    <row r="848" spans="1:3" x14ac:dyDescent="0.3">
      <c r="A848">
        <v>1.4100000000000007E-6</v>
      </c>
      <c r="B848">
        <f t="shared" si="13"/>
        <v>1410.0000000000007</v>
      </c>
      <c r="C848">
        <v>0.99861262449408017</v>
      </c>
    </row>
    <row r="849" spans="1:3" x14ac:dyDescent="0.3">
      <c r="A849">
        <v>1.4116666666666674E-6</v>
      </c>
      <c r="B849">
        <f t="shared" si="13"/>
        <v>1411.6666666666674</v>
      </c>
      <c r="C849">
        <v>1.0018982549760742</v>
      </c>
    </row>
    <row r="850" spans="1:3" x14ac:dyDescent="0.3">
      <c r="A850">
        <v>1.4133333333333341E-6</v>
      </c>
      <c r="B850">
        <f t="shared" si="13"/>
        <v>1413.3333333333342</v>
      </c>
      <c r="C850">
        <v>0.99861262449408017</v>
      </c>
    </row>
    <row r="851" spans="1:3" x14ac:dyDescent="0.3">
      <c r="A851">
        <v>1.4150000000000009E-6</v>
      </c>
      <c r="B851">
        <f t="shared" si="13"/>
        <v>1415.0000000000009</v>
      </c>
      <c r="C851">
        <v>0.99795549839768127</v>
      </c>
    </row>
    <row r="852" spans="1:3" x14ac:dyDescent="0.3">
      <c r="A852">
        <v>1.4166666666666676E-6</v>
      </c>
      <c r="B852">
        <f t="shared" si="13"/>
        <v>1416.6666666666677</v>
      </c>
      <c r="C852">
        <v>1.0034315492010049</v>
      </c>
    </row>
    <row r="853" spans="1:3" x14ac:dyDescent="0.3">
      <c r="A853">
        <v>1.4183333333333343E-6</v>
      </c>
      <c r="B853">
        <f t="shared" si="13"/>
        <v>1418.3333333333344</v>
      </c>
      <c r="C853">
        <v>0.99905070855834599</v>
      </c>
    </row>
    <row r="854" spans="1:3" x14ac:dyDescent="0.3">
      <c r="A854">
        <v>1.420000000000001E-6</v>
      </c>
      <c r="B854">
        <f t="shared" si="13"/>
        <v>1420.0000000000009</v>
      </c>
      <c r="C854">
        <v>0.99883166652621314</v>
      </c>
    </row>
    <row r="855" spans="1:3" x14ac:dyDescent="0.3">
      <c r="A855">
        <v>1.4216666666666677E-6</v>
      </c>
      <c r="B855">
        <f t="shared" si="13"/>
        <v>1421.6666666666677</v>
      </c>
      <c r="C855">
        <v>1.0027744231046061</v>
      </c>
    </row>
    <row r="856" spans="1:3" x14ac:dyDescent="0.3">
      <c r="A856">
        <v>1.4233333333333345E-6</v>
      </c>
      <c r="B856">
        <f t="shared" si="13"/>
        <v>1423.3333333333344</v>
      </c>
      <c r="C856">
        <v>1.0001459187190107</v>
      </c>
    </row>
    <row r="857" spans="1:3" x14ac:dyDescent="0.3">
      <c r="A857">
        <v>1.4250000000000012E-6</v>
      </c>
      <c r="B857">
        <f t="shared" si="13"/>
        <v>1425.0000000000011</v>
      </c>
      <c r="C857">
        <v>0.99686028823701656</v>
      </c>
    </row>
    <row r="858" spans="1:3" x14ac:dyDescent="0.3">
      <c r="A858">
        <v>1.4266666666666679E-6</v>
      </c>
      <c r="B858">
        <f t="shared" si="13"/>
        <v>1426.6666666666679</v>
      </c>
      <c r="C858">
        <v>1.0021172970082073</v>
      </c>
    </row>
    <row r="859" spans="1:3" x14ac:dyDescent="0.3">
      <c r="A859">
        <v>1.4283333333333346E-6</v>
      </c>
      <c r="B859">
        <f t="shared" si="13"/>
        <v>1428.3333333333346</v>
      </c>
      <c r="C859">
        <v>0.99883166652621314</v>
      </c>
    </row>
    <row r="860" spans="1:3" x14ac:dyDescent="0.3">
      <c r="A860">
        <v>1.4300000000000013E-6</v>
      </c>
      <c r="B860">
        <f t="shared" si="13"/>
        <v>1430.0000000000014</v>
      </c>
      <c r="C860">
        <v>0.99686028823701656</v>
      </c>
    </row>
    <row r="861" spans="1:3" x14ac:dyDescent="0.3">
      <c r="A861">
        <v>1.4316666666666681E-6</v>
      </c>
      <c r="B861">
        <f t="shared" si="13"/>
        <v>1431.6666666666681</v>
      </c>
      <c r="C861">
        <v>1.0016792129439414</v>
      </c>
    </row>
    <row r="862" spans="1:3" x14ac:dyDescent="0.3">
      <c r="A862">
        <v>1.4333333333333348E-6</v>
      </c>
      <c r="B862">
        <f t="shared" si="13"/>
        <v>1433.3333333333348</v>
      </c>
      <c r="C862">
        <v>0.99970783465474489</v>
      </c>
    </row>
    <row r="863" spans="1:3" x14ac:dyDescent="0.3">
      <c r="A863">
        <v>1.4350000000000015E-6</v>
      </c>
      <c r="B863">
        <f t="shared" si="13"/>
        <v>1435.0000000000016</v>
      </c>
      <c r="C863">
        <v>0.9983935824619472</v>
      </c>
    </row>
    <row r="864" spans="1:3" x14ac:dyDescent="0.3">
      <c r="A864">
        <v>1.4366666666666682E-6</v>
      </c>
      <c r="B864">
        <f t="shared" si="13"/>
        <v>1436.6666666666683</v>
      </c>
      <c r="C864">
        <v>1.0018982549760742</v>
      </c>
    </row>
    <row r="865" spans="1:3" x14ac:dyDescent="0.3">
      <c r="A865">
        <v>1.4383333333333349E-6</v>
      </c>
      <c r="B865">
        <f t="shared" si="13"/>
        <v>1438.3333333333348</v>
      </c>
      <c r="C865">
        <v>0.99992687668687774</v>
      </c>
    </row>
    <row r="866" spans="1:3" x14ac:dyDescent="0.3">
      <c r="A866">
        <v>1.4400000000000017E-6</v>
      </c>
      <c r="B866">
        <f t="shared" si="13"/>
        <v>1440.0000000000016</v>
      </c>
      <c r="C866">
        <v>0.9983935824619472</v>
      </c>
    </row>
    <row r="867" spans="1:3" x14ac:dyDescent="0.3">
      <c r="A867">
        <v>1.4416666666666684E-6</v>
      </c>
      <c r="B867">
        <f t="shared" si="13"/>
        <v>1441.6666666666683</v>
      </c>
      <c r="C867">
        <v>1.0021172970082073</v>
      </c>
    </row>
    <row r="868" spans="1:3" x14ac:dyDescent="0.3">
      <c r="A868">
        <v>1.4433333333333351E-6</v>
      </c>
      <c r="B868">
        <f t="shared" si="13"/>
        <v>1443.3333333333351</v>
      </c>
      <c r="C868">
        <v>0.99905070855834599</v>
      </c>
    </row>
    <row r="869" spans="1:3" x14ac:dyDescent="0.3">
      <c r="A869">
        <v>1.4450000000000018E-6</v>
      </c>
      <c r="B869">
        <f t="shared" si="13"/>
        <v>1445.0000000000018</v>
      </c>
      <c r="C869">
        <v>0.99905070855834599</v>
      </c>
    </row>
    <row r="870" spans="1:3" x14ac:dyDescent="0.3">
      <c r="A870">
        <v>1.4466666666666686E-6</v>
      </c>
      <c r="B870">
        <f t="shared" si="13"/>
        <v>1446.6666666666686</v>
      </c>
      <c r="C870">
        <v>1.0034315492010049</v>
      </c>
    </row>
    <row r="871" spans="1:3" x14ac:dyDescent="0.3">
      <c r="A871">
        <v>1.4483333333333353E-6</v>
      </c>
      <c r="B871">
        <f t="shared" si="13"/>
        <v>1448.3333333333353</v>
      </c>
      <c r="C871">
        <v>0.99817454042981424</v>
      </c>
    </row>
    <row r="872" spans="1:3" x14ac:dyDescent="0.3">
      <c r="A872">
        <v>1.450000000000002E-6</v>
      </c>
      <c r="B872">
        <f t="shared" si="13"/>
        <v>1450.000000000002</v>
      </c>
      <c r="C872">
        <v>0.99795549839768127</v>
      </c>
    </row>
    <row r="873" spans="1:3" x14ac:dyDescent="0.3">
      <c r="A873">
        <v>1.4516666666666687E-6</v>
      </c>
      <c r="B873">
        <f t="shared" si="13"/>
        <v>1451.6666666666688</v>
      </c>
      <c r="C873">
        <v>1.0016792129439414</v>
      </c>
    </row>
    <row r="874" spans="1:3" x14ac:dyDescent="0.3">
      <c r="A874">
        <v>1.4533333333333354E-6</v>
      </c>
      <c r="B874">
        <f t="shared" si="13"/>
        <v>1453.3333333333355</v>
      </c>
      <c r="C874">
        <v>0.99970783465474489</v>
      </c>
    </row>
    <row r="875" spans="1:3" x14ac:dyDescent="0.3">
      <c r="A875">
        <v>1.4550000000000022E-6</v>
      </c>
      <c r="B875">
        <f t="shared" si="13"/>
        <v>1455.0000000000023</v>
      </c>
      <c r="C875">
        <v>0.99576507807635195</v>
      </c>
    </row>
    <row r="876" spans="1:3" x14ac:dyDescent="0.3">
      <c r="A876">
        <v>1.4566666666666689E-6</v>
      </c>
      <c r="B876">
        <f t="shared" si="13"/>
        <v>1456.6666666666688</v>
      </c>
      <c r="C876">
        <v>1.002555381072473</v>
      </c>
    </row>
    <row r="877" spans="1:3" x14ac:dyDescent="0.3">
      <c r="A877">
        <v>1.4583333333333356E-6</v>
      </c>
      <c r="B877">
        <f t="shared" si="13"/>
        <v>1458.3333333333355</v>
      </c>
      <c r="C877">
        <v>0.99861262449408017</v>
      </c>
    </row>
    <row r="878" spans="1:3" x14ac:dyDescent="0.3">
      <c r="A878">
        <v>1.4600000000000023E-6</v>
      </c>
      <c r="B878">
        <f t="shared" si="13"/>
        <v>1460.0000000000023</v>
      </c>
      <c r="C878">
        <v>0.99707933026914952</v>
      </c>
    </row>
    <row r="879" spans="1:3" x14ac:dyDescent="0.3">
      <c r="A879">
        <v>1.461666666666669E-6</v>
      </c>
      <c r="B879">
        <f t="shared" si="13"/>
        <v>1461.666666666669</v>
      </c>
      <c r="C879">
        <v>1.003212507168872</v>
      </c>
    </row>
    <row r="880" spans="1:3" x14ac:dyDescent="0.3">
      <c r="A880">
        <v>1.4633333333333358E-6</v>
      </c>
      <c r="B880">
        <f t="shared" si="13"/>
        <v>1463.3333333333358</v>
      </c>
      <c r="C880">
        <v>0.99883166652621314</v>
      </c>
    </row>
    <row r="881" spans="1:3" x14ac:dyDescent="0.3">
      <c r="A881">
        <v>1.4650000000000025E-6</v>
      </c>
      <c r="B881">
        <f t="shared" si="13"/>
        <v>1465.0000000000025</v>
      </c>
      <c r="C881">
        <v>0.99751741433341545</v>
      </c>
    </row>
    <row r="882" spans="1:3" x14ac:dyDescent="0.3">
      <c r="A882">
        <v>1.4666666666666692E-6</v>
      </c>
      <c r="B882">
        <f t="shared" si="13"/>
        <v>1466.6666666666692</v>
      </c>
      <c r="C882">
        <v>1.0023363390403401</v>
      </c>
    </row>
    <row r="883" spans="1:3" x14ac:dyDescent="0.3">
      <c r="A883">
        <v>1.4683333333333359E-6</v>
      </c>
      <c r="B883">
        <f t="shared" si="13"/>
        <v>1468.333333333336</v>
      </c>
      <c r="C883">
        <v>0.99817454042981424</v>
      </c>
    </row>
    <row r="884" spans="1:3" x14ac:dyDescent="0.3">
      <c r="A884">
        <v>1.4700000000000027E-6</v>
      </c>
      <c r="B884">
        <f t="shared" si="13"/>
        <v>1470.0000000000027</v>
      </c>
      <c r="C884">
        <v>0.99576507807635195</v>
      </c>
    </row>
    <row r="885" spans="1:3" x14ac:dyDescent="0.3">
      <c r="A885">
        <v>1.4716666666666694E-6</v>
      </c>
      <c r="B885">
        <f t="shared" si="13"/>
        <v>1471.6666666666695</v>
      </c>
      <c r="C885">
        <v>1.0018982549760742</v>
      </c>
    </row>
    <row r="886" spans="1:3" x14ac:dyDescent="0.3">
      <c r="A886">
        <v>1.4733333333333361E-6</v>
      </c>
      <c r="B886">
        <f t="shared" si="13"/>
        <v>1473.333333333336</v>
      </c>
      <c r="C886">
        <v>0.99883166652621314</v>
      </c>
    </row>
    <row r="887" spans="1:3" x14ac:dyDescent="0.3">
      <c r="A887">
        <v>1.4750000000000028E-6</v>
      </c>
      <c r="B887">
        <f t="shared" si="13"/>
        <v>1475.0000000000027</v>
      </c>
      <c r="C887">
        <v>0.99751741433341545</v>
      </c>
    </row>
    <row r="888" spans="1:3" x14ac:dyDescent="0.3">
      <c r="A888">
        <v>1.4766666666666695E-6</v>
      </c>
      <c r="B888">
        <f t="shared" si="13"/>
        <v>1476.6666666666695</v>
      </c>
      <c r="C888">
        <v>1.0016792129439414</v>
      </c>
    </row>
    <row r="889" spans="1:3" x14ac:dyDescent="0.3">
      <c r="A889">
        <v>1.4783333333333363E-6</v>
      </c>
      <c r="B889">
        <f t="shared" si="13"/>
        <v>1478.3333333333362</v>
      </c>
      <c r="C889">
        <v>0.99883166652621314</v>
      </c>
    </row>
    <row r="890" spans="1:3" x14ac:dyDescent="0.3">
      <c r="A890">
        <v>1.480000000000003E-6</v>
      </c>
      <c r="B890">
        <f t="shared" si="13"/>
        <v>1480.000000000003</v>
      </c>
      <c r="C890">
        <v>0.9983935824619472</v>
      </c>
    </row>
    <row r="891" spans="1:3" x14ac:dyDescent="0.3">
      <c r="A891">
        <v>1.4816666666666697E-6</v>
      </c>
      <c r="B891">
        <f t="shared" si="13"/>
        <v>1481.6666666666697</v>
      </c>
      <c r="C891">
        <v>1.0014601709118083</v>
      </c>
    </row>
    <row r="892" spans="1:3" x14ac:dyDescent="0.3">
      <c r="A892">
        <v>1.4833333333333364E-6</v>
      </c>
      <c r="B892">
        <f t="shared" si="13"/>
        <v>1483.3333333333364</v>
      </c>
      <c r="C892">
        <v>0.99905070855834599</v>
      </c>
    </row>
    <row r="893" spans="1:3" x14ac:dyDescent="0.3">
      <c r="A893">
        <v>1.4850000000000031E-6</v>
      </c>
      <c r="B893">
        <f t="shared" si="13"/>
        <v>1485.0000000000032</v>
      </c>
      <c r="C893">
        <v>0.99686028823701656</v>
      </c>
    </row>
    <row r="894" spans="1:3" x14ac:dyDescent="0.3">
      <c r="A894">
        <v>1.4866666666666699E-6</v>
      </c>
      <c r="B894">
        <f t="shared" si="13"/>
        <v>1486.6666666666699</v>
      </c>
      <c r="C894">
        <v>1.0016792129439414</v>
      </c>
    </row>
    <row r="895" spans="1:3" x14ac:dyDescent="0.3">
      <c r="A895">
        <v>1.4883333333333366E-6</v>
      </c>
      <c r="B895">
        <f t="shared" si="13"/>
        <v>1488.3333333333367</v>
      </c>
      <c r="C895">
        <v>0.99861262449408017</v>
      </c>
    </row>
    <row r="896" spans="1:3" x14ac:dyDescent="0.3">
      <c r="A896">
        <v>1.4900000000000033E-6</v>
      </c>
      <c r="B896">
        <f t="shared" si="13"/>
        <v>1490.0000000000034</v>
      </c>
      <c r="C896">
        <v>0.99686028823701656</v>
      </c>
    </row>
    <row r="897" spans="1:3" x14ac:dyDescent="0.3">
      <c r="A897">
        <v>1.49166666666667E-6</v>
      </c>
      <c r="B897">
        <f t="shared" si="13"/>
        <v>1491.6666666666699</v>
      </c>
      <c r="C897">
        <v>1.0018982549760742</v>
      </c>
    </row>
    <row r="898" spans="1:3" x14ac:dyDescent="0.3">
      <c r="A898">
        <v>1.4933333333333368E-6</v>
      </c>
      <c r="B898">
        <f t="shared" si="13"/>
        <v>1493.3333333333367</v>
      </c>
      <c r="C898">
        <v>0.99970783465474489</v>
      </c>
    </row>
    <row r="899" spans="1:3" x14ac:dyDescent="0.3">
      <c r="A899">
        <v>1.4950000000000035E-6</v>
      </c>
      <c r="B899">
        <f t="shared" ref="B899:B962" si="14">A899*1000000000</f>
        <v>1495.0000000000034</v>
      </c>
      <c r="C899">
        <v>0.9966412462048837</v>
      </c>
    </row>
    <row r="900" spans="1:3" x14ac:dyDescent="0.3">
      <c r="A900">
        <v>1.4966666666666702E-6</v>
      </c>
      <c r="B900">
        <f t="shared" si="14"/>
        <v>1496.6666666666702</v>
      </c>
      <c r="C900">
        <v>1.0010220868475426</v>
      </c>
    </row>
    <row r="901" spans="1:3" x14ac:dyDescent="0.3">
      <c r="A901">
        <v>1.4983333333333369E-6</v>
      </c>
      <c r="B901">
        <f t="shared" si="14"/>
        <v>1498.3333333333369</v>
      </c>
      <c r="C901">
        <v>0.99948879262261192</v>
      </c>
    </row>
    <row r="902" spans="1:3" x14ac:dyDescent="0.3">
      <c r="A902">
        <v>1.5000000000000036E-6</v>
      </c>
      <c r="B902">
        <f t="shared" si="14"/>
        <v>1500.0000000000036</v>
      </c>
      <c r="C902">
        <v>0.99686028823701656</v>
      </c>
    </row>
    <row r="903" spans="1:3" x14ac:dyDescent="0.3">
      <c r="A903">
        <v>1.5016666666666704E-6</v>
      </c>
      <c r="B903">
        <f t="shared" si="14"/>
        <v>1501.6666666666704</v>
      </c>
      <c r="C903">
        <v>1.0021172970082073</v>
      </c>
    </row>
    <row r="904" spans="1:3" x14ac:dyDescent="0.3">
      <c r="A904">
        <v>1.5033333333333371E-6</v>
      </c>
      <c r="B904">
        <f t="shared" si="14"/>
        <v>1503.3333333333371</v>
      </c>
      <c r="C904">
        <v>0.99905070855834599</v>
      </c>
    </row>
    <row r="905" spans="1:3" x14ac:dyDescent="0.3">
      <c r="A905">
        <v>1.5050000000000038E-6</v>
      </c>
      <c r="B905">
        <f t="shared" si="14"/>
        <v>1505.0000000000039</v>
      </c>
      <c r="C905">
        <v>0.99729837230128249</v>
      </c>
    </row>
    <row r="906" spans="1:3" x14ac:dyDescent="0.3">
      <c r="A906">
        <v>1.5066666666666705E-6</v>
      </c>
      <c r="B906">
        <f t="shared" si="14"/>
        <v>1506.6666666666706</v>
      </c>
      <c r="C906">
        <v>1.0021172970082073</v>
      </c>
    </row>
    <row r="907" spans="1:3" x14ac:dyDescent="0.3">
      <c r="A907">
        <v>1.5083333333333372E-6</v>
      </c>
      <c r="B907">
        <f t="shared" si="14"/>
        <v>1508.3333333333374</v>
      </c>
      <c r="C907">
        <v>0.99948879262261192</v>
      </c>
    </row>
    <row r="908" spans="1:3" x14ac:dyDescent="0.3">
      <c r="A908">
        <v>1.510000000000004E-6</v>
      </c>
      <c r="B908">
        <f t="shared" si="14"/>
        <v>1510.0000000000039</v>
      </c>
      <c r="C908">
        <v>0.99642220417275074</v>
      </c>
    </row>
    <row r="909" spans="1:3" x14ac:dyDescent="0.3">
      <c r="A909">
        <v>1.5116666666666707E-6</v>
      </c>
      <c r="B909">
        <f t="shared" si="14"/>
        <v>1511.6666666666706</v>
      </c>
      <c r="C909">
        <v>1.0027744231046061</v>
      </c>
    </row>
    <row r="910" spans="1:3" x14ac:dyDescent="0.3">
      <c r="A910">
        <v>1.5133333333333374E-6</v>
      </c>
      <c r="B910">
        <f t="shared" si="14"/>
        <v>1513.3333333333374</v>
      </c>
      <c r="C910">
        <v>0.99817454042981424</v>
      </c>
    </row>
    <row r="911" spans="1:3" x14ac:dyDescent="0.3">
      <c r="A911">
        <v>1.5150000000000041E-6</v>
      </c>
      <c r="B911">
        <f t="shared" si="14"/>
        <v>1515.0000000000041</v>
      </c>
      <c r="C911">
        <v>0.99795549839768127</v>
      </c>
    </row>
    <row r="912" spans="1:3" x14ac:dyDescent="0.3">
      <c r="A912">
        <v>1.5166666666666709E-6</v>
      </c>
      <c r="B912">
        <f t="shared" si="14"/>
        <v>1516.6666666666708</v>
      </c>
      <c r="C912">
        <v>1.0012411288796754</v>
      </c>
    </row>
    <row r="913" spans="1:3" x14ac:dyDescent="0.3">
      <c r="A913">
        <v>1.5183333333333376E-6</v>
      </c>
      <c r="B913">
        <f t="shared" si="14"/>
        <v>1518.3333333333376</v>
      </c>
      <c r="C913">
        <v>0.9983935824619472</v>
      </c>
    </row>
    <row r="914" spans="1:3" x14ac:dyDescent="0.3">
      <c r="A914">
        <v>1.5200000000000043E-6</v>
      </c>
      <c r="B914">
        <f t="shared" si="14"/>
        <v>1520.0000000000043</v>
      </c>
      <c r="C914">
        <v>0.99686028823701656</v>
      </c>
    </row>
    <row r="915" spans="1:3" x14ac:dyDescent="0.3">
      <c r="A915">
        <v>1.521666666666671E-6</v>
      </c>
      <c r="B915">
        <f t="shared" si="14"/>
        <v>1521.6666666666711</v>
      </c>
      <c r="C915">
        <v>1.0005840027832766</v>
      </c>
    </row>
    <row r="916" spans="1:3" x14ac:dyDescent="0.3">
      <c r="A916">
        <v>1.5233333333333377E-6</v>
      </c>
      <c r="B916">
        <f t="shared" si="14"/>
        <v>1523.3333333333378</v>
      </c>
      <c r="C916">
        <v>0.99883166652621314</v>
      </c>
    </row>
    <row r="917" spans="1:3" x14ac:dyDescent="0.3">
      <c r="A917">
        <v>1.5250000000000045E-6</v>
      </c>
      <c r="B917">
        <f t="shared" si="14"/>
        <v>1525.0000000000045</v>
      </c>
      <c r="C917">
        <v>0.9983935824619472</v>
      </c>
    </row>
    <row r="918" spans="1:3" x14ac:dyDescent="0.3">
      <c r="A918">
        <v>1.5266666666666712E-6</v>
      </c>
      <c r="B918">
        <f t="shared" si="14"/>
        <v>1526.6666666666713</v>
      </c>
      <c r="C918">
        <v>1.0018982549760742</v>
      </c>
    </row>
    <row r="919" spans="1:3" x14ac:dyDescent="0.3">
      <c r="A919">
        <v>1.5283333333333379E-6</v>
      </c>
      <c r="B919">
        <f t="shared" si="14"/>
        <v>1528.3333333333378</v>
      </c>
      <c r="C919">
        <v>0.99905070855834599</v>
      </c>
    </row>
    <row r="920" spans="1:3" x14ac:dyDescent="0.3">
      <c r="A920">
        <v>1.5300000000000046E-6</v>
      </c>
      <c r="B920">
        <f t="shared" si="14"/>
        <v>1530.0000000000045</v>
      </c>
      <c r="C920">
        <v>0.9966412462048837</v>
      </c>
    </row>
    <row r="921" spans="1:3" x14ac:dyDescent="0.3">
      <c r="A921">
        <v>1.5316666666666713E-6</v>
      </c>
      <c r="B921">
        <f t="shared" si="14"/>
        <v>1531.6666666666713</v>
      </c>
      <c r="C921">
        <v>1.0008030448154095</v>
      </c>
    </row>
    <row r="922" spans="1:3" x14ac:dyDescent="0.3">
      <c r="A922">
        <v>1.5333333333333381E-6</v>
      </c>
      <c r="B922">
        <f t="shared" si="14"/>
        <v>1533.333333333338</v>
      </c>
      <c r="C922">
        <v>0.99773645636554842</v>
      </c>
    </row>
    <row r="923" spans="1:3" x14ac:dyDescent="0.3">
      <c r="A923">
        <v>1.5350000000000048E-6</v>
      </c>
      <c r="B923">
        <f t="shared" si="14"/>
        <v>1535.0000000000048</v>
      </c>
      <c r="C923">
        <v>0.99686028823701656</v>
      </c>
    </row>
    <row r="924" spans="1:3" x14ac:dyDescent="0.3">
      <c r="A924">
        <v>1.5366666666666715E-6</v>
      </c>
      <c r="B924">
        <f t="shared" si="14"/>
        <v>1536.6666666666715</v>
      </c>
      <c r="C924">
        <v>1.0005840027832766</v>
      </c>
    </row>
    <row r="925" spans="1:3" x14ac:dyDescent="0.3">
      <c r="A925">
        <v>1.5383333333333382E-6</v>
      </c>
      <c r="B925">
        <f t="shared" si="14"/>
        <v>1538.3333333333383</v>
      </c>
      <c r="C925">
        <v>0.99817454042981424</v>
      </c>
    </row>
    <row r="926" spans="1:3" x14ac:dyDescent="0.3">
      <c r="A926">
        <v>1.5400000000000049E-6</v>
      </c>
      <c r="B926">
        <f t="shared" si="14"/>
        <v>1540.000000000005</v>
      </c>
      <c r="C926">
        <v>0.99773645636554842</v>
      </c>
    </row>
    <row r="927" spans="1:3" x14ac:dyDescent="0.3">
      <c r="A927">
        <v>1.5416666666666717E-6</v>
      </c>
      <c r="B927">
        <f t="shared" si="14"/>
        <v>1541.6666666666717</v>
      </c>
      <c r="C927">
        <v>1.0021172970082073</v>
      </c>
    </row>
    <row r="928" spans="1:3" x14ac:dyDescent="0.3">
      <c r="A928">
        <v>1.5433333333333384E-6</v>
      </c>
      <c r="B928">
        <f t="shared" si="14"/>
        <v>1543.3333333333385</v>
      </c>
      <c r="C928">
        <v>0.99905070855834599</v>
      </c>
    </row>
    <row r="929" spans="1:3" x14ac:dyDescent="0.3">
      <c r="A929">
        <v>1.5450000000000051E-6</v>
      </c>
      <c r="B929">
        <f t="shared" si="14"/>
        <v>1545.000000000005</v>
      </c>
      <c r="C929">
        <v>0.99729837230128249</v>
      </c>
    </row>
    <row r="930" spans="1:3" x14ac:dyDescent="0.3">
      <c r="A930">
        <v>1.5466666666666718E-6</v>
      </c>
      <c r="B930">
        <f t="shared" si="14"/>
        <v>1546.6666666666717</v>
      </c>
      <c r="C930">
        <v>1.0021172970082073</v>
      </c>
    </row>
    <row r="931" spans="1:3" x14ac:dyDescent="0.3">
      <c r="A931">
        <v>1.5483333333333386E-6</v>
      </c>
      <c r="B931">
        <f t="shared" si="14"/>
        <v>1548.3333333333385</v>
      </c>
      <c r="C931">
        <v>0.99817454042981424</v>
      </c>
    </row>
    <row r="932" spans="1:3" x14ac:dyDescent="0.3">
      <c r="A932">
        <v>1.5500000000000053E-6</v>
      </c>
      <c r="B932">
        <f t="shared" si="14"/>
        <v>1550.0000000000052</v>
      </c>
      <c r="C932">
        <v>0.99686028823701656</v>
      </c>
    </row>
    <row r="933" spans="1:3" x14ac:dyDescent="0.3">
      <c r="A933">
        <v>1.551666666666672E-6</v>
      </c>
      <c r="B933">
        <f t="shared" si="14"/>
        <v>1551.666666666672</v>
      </c>
      <c r="C933">
        <v>1.0016792129439414</v>
      </c>
    </row>
    <row r="934" spans="1:3" x14ac:dyDescent="0.3">
      <c r="A934">
        <v>1.5533333333333387E-6</v>
      </c>
      <c r="B934">
        <f t="shared" si="14"/>
        <v>1553.3333333333387</v>
      </c>
      <c r="C934">
        <v>0.99861262449408017</v>
      </c>
    </row>
    <row r="935" spans="1:3" x14ac:dyDescent="0.3">
      <c r="A935">
        <v>1.5550000000000054E-6</v>
      </c>
      <c r="B935">
        <f t="shared" si="14"/>
        <v>1555.0000000000055</v>
      </c>
      <c r="C935">
        <v>0.9966412462048837</v>
      </c>
    </row>
    <row r="936" spans="1:3" x14ac:dyDescent="0.3">
      <c r="A936">
        <v>1.5566666666666722E-6</v>
      </c>
      <c r="B936">
        <f t="shared" si="14"/>
        <v>1556.6666666666722</v>
      </c>
      <c r="C936">
        <v>1.0016792129439414</v>
      </c>
    </row>
    <row r="937" spans="1:3" x14ac:dyDescent="0.3">
      <c r="A937">
        <v>1.5583333333333389E-6</v>
      </c>
      <c r="B937">
        <f t="shared" si="14"/>
        <v>1558.3333333333389</v>
      </c>
      <c r="C937">
        <v>0.99817454042981424</v>
      </c>
    </row>
    <row r="938" spans="1:3" x14ac:dyDescent="0.3">
      <c r="A938">
        <v>1.5600000000000056E-6</v>
      </c>
      <c r="B938">
        <f t="shared" si="14"/>
        <v>1560.0000000000057</v>
      </c>
      <c r="C938">
        <v>0.99795549839768127</v>
      </c>
    </row>
    <row r="939" spans="1:3" x14ac:dyDescent="0.3">
      <c r="A939">
        <v>1.5616666666666723E-6</v>
      </c>
      <c r="B939">
        <f t="shared" si="14"/>
        <v>1561.6666666666724</v>
      </c>
      <c r="C939">
        <v>1.0027744231046061</v>
      </c>
    </row>
    <row r="940" spans="1:3" x14ac:dyDescent="0.3">
      <c r="A940">
        <v>1.563333333333339E-6</v>
      </c>
      <c r="B940">
        <f t="shared" si="14"/>
        <v>1563.3333333333389</v>
      </c>
      <c r="C940">
        <v>0.9983935824619472</v>
      </c>
    </row>
    <row r="941" spans="1:3" x14ac:dyDescent="0.3">
      <c r="A941">
        <v>1.5650000000000058E-6</v>
      </c>
      <c r="B941">
        <f t="shared" si="14"/>
        <v>1565.0000000000057</v>
      </c>
      <c r="C941">
        <v>0.99686028823701656</v>
      </c>
    </row>
    <row r="942" spans="1:3" x14ac:dyDescent="0.3">
      <c r="A942">
        <v>1.5666666666666725E-6</v>
      </c>
      <c r="B942">
        <f t="shared" si="14"/>
        <v>1566.6666666666724</v>
      </c>
      <c r="C942">
        <v>1.0012411288796754</v>
      </c>
    </row>
    <row r="943" spans="1:3" x14ac:dyDescent="0.3">
      <c r="A943">
        <v>1.5683333333333392E-6</v>
      </c>
      <c r="B943">
        <f t="shared" si="14"/>
        <v>1568.3333333333392</v>
      </c>
      <c r="C943">
        <v>0.99905070855834599</v>
      </c>
    </row>
    <row r="944" spans="1:3" x14ac:dyDescent="0.3">
      <c r="A944">
        <v>1.5700000000000059E-6</v>
      </c>
      <c r="B944">
        <f t="shared" si="14"/>
        <v>1570.0000000000059</v>
      </c>
      <c r="C944">
        <v>0.99554603604421898</v>
      </c>
    </row>
    <row r="945" spans="1:3" x14ac:dyDescent="0.3">
      <c r="A945">
        <v>1.5716666666666727E-6</v>
      </c>
      <c r="B945">
        <f t="shared" si="14"/>
        <v>1571.6666666666727</v>
      </c>
      <c r="C945">
        <v>1.0029934651367389</v>
      </c>
    </row>
    <row r="946" spans="1:3" x14ac:dyDescent="0.3">
      <c r="A946">
        <v>1.5733333333333394E-6</v>
      </c>
      <c r="B946">
        <f t="shared" si="14"/>
        <v>1573.3333333333394</v>
      </c>
      <c r="C946">
        <v>0.99817454042981424</v>
      </c>
    </row>
    <row r="947" spans="1:3" x14ac:dyDescent="0.3">
      <c r="A947">
        <v>1.5750000000000061E-6</v>
      </c>
      <c r="B947">
        <f t="shared" si="14"/>
        <v>1575.0000000000061</v>
      </c>
      <c r="C947">
        <v>0.99686028823701656</v>
      </c>
    </row>
    <row r="948" spans="1:3" x14ac:dyDescent="0.3">
      <c r="A948">
        <v>1.5766666666666728E-6</v>
      </c>
      <c r="B948">
        <f t="shared" si="14"/>
        <v>1576.6666666666729</v>
      </c>
      <c r="C948">
        <v>1.0014601709118083</v>
      </c>
    </row>
    <row r="949" spans="1:3" x14ac:dyDescent="0.3">
      <c r="A949">
        <v>1.5783333333333395E-6</v>
      </c>
      <c r="B949">
        <f t="shared" si="14"/>
        <v>1578.3333333333396</v>
      </c>
      <c r="C949">
        <v>0.99883166652621314</v>
      </c>
    </row>
    <row r="950" spans="1:3" x14ac:dyDescent="0.3">
      <c r="A950">
        <v>1.5800000000000063E-6</v>
      </c>
      <c r="B950">
        <f t="shared" si="14"/>
        <v>1580.0000000000064</v>
      </c>
      <c r="C950">
        <v>0.99686028823701656</v>
      </c>
    </row>
    <row r="951" spans="1:3" x14ac:dyDescent="0.3">
      <c r="A951">
        <v>1.581666666666673E-6</v>
      </c>
      <c r="B951">
        <f t="shared" si="14"/>
        <v>1581.6666666666729</v>
      </c>
      <c r="C951">
        <v>1.0008030448154095</v>
      </c>
    </row>
    <row r="952" spans="1:3" x14ac:dyDescent="0.3">
      <c r="A952">
        <v>1.5833333333333397E-6</v>
      </c>
      <c r="B952">
        <f t="shared" si="14"/>
        <v>1583.3333333333396</v>
      </c>
      <c r="C952">
        <v>0.99970783465474489</v>
      </c>
    </row>
    <row r="953" spans="1:3" x14ac:dyDescent="0.3">
      <c r="A953">
        <v>1.5850000000000064E-6</v>
      </c>
      <c r="B953">
        <f t="shared" si="14"/>
        <v>1585.0000000000064</v>
      </c>
      <c r="C953">
        <v>0.99729837230128249</v>
      </c>
    </row>
    <row r="954" spans="1:3" x14ac:dyDescent="0.3">
      <c r="A954">
        <v>1.5866666666666731E-6</v>
      </c>
      <c r="B954">
        <f t="shared" si="14"/>
        <v>1586.6666666666731</v>
      </c>
      <c r="C954">
        <v>1.0001459187190107</v>
      </c>
    </row>
    <row r="955" spans="1:3" x14ac:dyDescent="0.3">
      <c r="A955">
        <v>1.5883333333333399E-6</v>
      </c>
      <c r="B955">
        <f t="shared" si="14"/>
        <v>1588.3333333333399</v>
      </c>
      <c r="C955">
        <v>0.99883166652621314</v>
      </c>
    </row>
    <row r="956" spans="1:3" x14ac:dyDescent="0.3">
      <c r="A956">
        <v>1.5900000000000066E-6</v>
      </c>
      <c r="B956">
        <f t="shared" si="14"/>
        <v>1590.0000000000066</v>
      </c>
      <c r="C956">
        <v>0.99686028823701656</v>
      </c>
    </row>
    <row r="957" spans="1:3" x14ac:dyDescent="0.3">
      <c r="A957">
        <v>1.5916666666666733E-6</v>
      </c>
      <c r="B957">
        <f t="shared" si="14"/>
        <v>1591.6666666666733</v>
      </c>
      <c r="C957">
        <v>1.0005840027832766</v>
      </c>
    </row>
    <row r="958" spans="1:3" x14ac:dyDescent="0.3">
      <c r="A958">
        <v>1.59333333333334E-6</v>
      </c>
      <c r="B958">
        <f t="shared" si="14"/>
        <v>1593.3333333333401</v>
      </c>
      <c r="C958">
        <v>0.99861262449408017</v>
      </c>
    </row>
    <row r="959" spans="1:3" x14ac:dyDescent="0.3">
      <c r="A959">
        <v>1.5950000000000068E-6</v>
      </c>
      <c r="B959">
        <f t="shared" si="14"/>
        <v>1595.0000000000068</v>
      </c>
      <c r="C959">
        <v>0.99817454042981424</v>
      </c>
    </row>
    <row r="960" spans="1:3" x14ac:dyDescent="0.3">
      <c r="A960">
        <v>1.5966666666666735E-6</v>
      </c>
      <c r="B960">
        <f t="shared" si="14"/>
        <v>1596.6666666666736</v>
      </c>
      <c r="C960">
        <v>1.0010220868475426</v>
      </c>
    </row>
    <row r="961" spans="1:3" x14ac:dyDescent="0.3">
      <c r="A961">
        <v>1.5983333333333402E-6</v>
      </c>
      <c r="B961">
        <f t="shared" si="14"/>
        <v>1598.3333333333403</v>
      </c>
      <c r="C961">
        <v>0.99883166652621314</v>
      </c>
    </row>
    <row r="962" spans="1:3" x14ac:dyDescent="0.3">
      <c r="A962">
        <v>1.6000000000000069E-6</v>
      </c>
      <c r="B962">
        <f t="shared" si="14"/>
        <v>1600.0000000000068</v>
      </c>
      <c r="C962">
        <v>0.99751741433341545</v>
      </c>
    </row>
    <row r="963" spans="1:3" x14ac:dyDescent="0.3">
      <c r="A963">
        <v>1.6016666666666736E-6</v>
      </c>
      <c r="B963">
        <f t="shared" ref="B963:B1026" si="15">A963*1000000000</f>
        <v>1601.6666666666736</v>
      </c>
      <c r="C963">
        <v>1.0018982549760742</v>
      </c>
    </row>
    <row r="964" spans="1:3" x14ac:dyDescent="0.3">
      <c r="A964">
        <v>1.6033333333333404E-6</v>
      </c>
      <c r="B964">
        <f t="shared" si="15"/>
        <v>1603.3333333333403</v>
      </c>
      <c r="C964">
        <v>0.99861262449408017</v>
      </c>
    </row>
    <row r="965" spans="1:3" x14ac:dyDescent="0.3">
      <c r="A965">
        <v>1.6050000000000071E-6</v>
      </c>
      <c r="B965">
        <f t="shared" si="15"/>
        <v>1605.000000000007</v>
      </c>
      <c r="C965">
        <v>0.99861262449408017</v>
      </c>
    </row>
    <row r="966" spans="1:3" x14ac:dyDescent="0.3">
      <c r="A966">
        <v>1.6066666666666738E-6</v>
      </c>
      <c r="B966">
        <f t="shared" si="15"/>
        <v>1606.6666666666738</v>
      </c>
      <c r="C966">
        <v>1.0014601709118083</v>
      </c>
    </row>
    <row r="967" spans="1:3" x14ac:dyDescent="0.3">
      <c r="A967">
        <v>1.6083333333333405E-6</v>
      </c>
      <c r="B967">
        <f t="shared" si="15"/>
        <v>1608.3333333333405</v>
      </c>
      <c r="C967">
        <v>0.99926975059047896</v>
      </c>
    </row>
    <row r="968" spans="1:3" x14ac:dyDescent="0.3">
      <c r="A968">
        <v>1.6100000000000072E-6</v>
      </c>
      <c r="B968">
        <f t="shared" si="15"/>
        <v>1610.0000000000073</v>
      </c>
      <c r="C968">
        <v>0.99751741433341545</v>
      </c>
    </row>
    <row r="969" spans="1:3" x14ac:dyDescent="0.3">
      <c r="A969">
        <v>1.611666666666674E-6</v>
      </c>
      <c r="B969">
        <f t="shared" si="15"/>
        <v>1611.666666666674</v>
      </c>
      <c r="C969">
        <v>1.0021172970082073</v>
      </c>
    </row>
    <row r="970" spans="1:3" x14ac:dyDescent="0.3">
      <c r="A970">
        <v>1.6133333333333407E-6</v>
      </c>
      <c r="B970">
        <f t="shared" si="15"/>
        <v>1613.3333333333408</v>
      </c>
      <c r="C970">
        <v>0.99926975059047896</v>
      </c>
    </row>
    <row r="971" spans="1:3" x14ac:dyDescent="0.3">
      <c r="A971">
        <v>1.6150000000000074E-6</v>
      </c>
      <c r="B971">
        <f t="shared" si="15"/>
        <v>1615.0000000000075</v>
      </c>
      <c r="C971">
        <v>0.99686028823701656</v>
      </c>
    </row>
    <row r="972" spans="1:3" x14ac:dyDescent="0.3">
      <c r="A972">
        <v>1.6166666666666741E-6</v>
      </c>
      <c r="B972">
        <f t="shared" si="15"/>
        <v>1616.666666666674</v>
      </c>
      <c r="C972">
        <v>1.0012411288796754</v>
      </c>
    </row>
    <row r="973" spans="1:3" x14ac:dyDescent="0.3">
      <c r="A973">
        <v>1.6183333333333408E-6</v>
      </c>
      <c r="B973">
        <f t="shared" si="15"/>
        <v>1618.3333333333408</v>
      </c>
      <c r="C973">
        <v>0.99905070855834599</v>
      </c>
    </row>
    <row r="974" spans="1:3" x14ac:dyDescent="0.3">
      <c r="A974">
        <v>1.6200000000000076E-6</v>
      </c>
      <c r="B974">
        <f t="shared" si="15"/>
        <v>1620.0000000000075</v>
      </c>
      <c r="C974">
        <v>0.99773645636554842</v>
      </c>
    </row>
    <row r="975" spans="1:3" x14ac:dyDescent="0.3">
      <c r="A975">
        <v>1.6216666666666743E-6</v>
      </c>
      <c r="B975">
        <f t="shared" si="15"/>
        <v>1621.6666666666742</v>
      </c>
      <c r="C975">
        <v>1.0016792129439414</v>
      </c>
    </row>
    <row r="976" spans="1:3" x14ac:dyDescent="0.3">
      <c r="A976">
        <v>1.623333333333341E-6</v>
      </c>
      <c r="B976">
        <f t="shared" si="15"/>
        <v>1623.333333333341</v>
      </c>
      <c r="C976">
        <v>0.99861262449408017</v>
      </c>
    </row>
    <row r="977" spans="1:3" x14ac:dyDescent="0.3">
      <c r="A977">
        <v>1.6250000000000077E-6</v>
      </c>
      <c r="B977">
        <f t="shared" si="15"/>
        <v>1625.0000000000077</v>
      </c>
      <c r="C977">
        <v>0.99795549839768127</v>
      </c>
    </row>
    <row r="978" spans="1:3" x14ac:dyDescent="0.3">
      <c r="A978">
        <v>1.6266666666666745E-6</v>
      </c>
      <c r="B978">
        <f t="shared" si="15"/>
        <v>1626.6666666666745</v>
      </c>
      <c r="C978">
        <v>1.0003649607511438</v>
      </c>
    </row>
    <row r="979" spans="1:3" x14ac:dyDescent="0.3">
      <c r="A979">
        <v>1.6283333333333412E-6</v>
      </c>
      <c r="B979">
        <f t="shared" si="15"/>
        <v>1628.3333333333412</v>
      </c>
      <c r="C979">
        <v>0.99883166652621314</v>
      </c>
    </row>
    <row r="980" spans="1:3" x14ac:dyDescent="0.3">
      <c r="A980">
        <v>1.6300000000000079E-6</v>
      </c>
      <c r="B980">
        <f t="shared" si="15"/>
        <v>1630.000000000008</v>
      </c>
      <c r="C980">
        <v>0.99620316214061777</v>
      </c>
    </row>
    <row r="981" spans="1:3" x14ac:dyDescent="0.3">
      <c r="A981">
        <v>1.6316666666666746E-6</v>
      </c>
      <c r="B981">
        <f t="shared" si="15"/>
        <v>1631.6666666666747</v>
      </c>
      <c r="C981">
        <v>1.0021172970082073</v>
      </c>
    </row>
    <row r="982" spans="1:3" x14ac:dyDescent="0.3">
      <c r="A982">
        <v>1.6333333333333413E-6</v>
      </c>
      <c r="B982">
        <f t="shared" si="15"/>
        <v>1633.3333333333414</v>
      </c>
      <c r="C982">
        <v>0.9983935824619472</v>
      </c>
    </row>
    <row r="983" spans="1:3" x14ac:dyDescent="0.3">
      <c r="A983">
        <v>1.6350000000000081E-6</v>
      </c>
      <c r="B983">
        <f t="shared" si="15"/>
        <v>1635.000000000008</v>
      </c>
      <c r="C983">
        <v>0.9983935824619472</v>
      </c>
    </row>
    <row r="984" spans="1:3" x14ac:dyDescent="0.3">
      <c r="A984">
        <v>1.6366666666666748E-6</v>
      </c>
      <c r="B984">
        <f t="shared" si="15"/>
        <v>1636.6666666666747</v>
      </c>
      <c r="C984">
        <v>1.0010220868475426</v>
      </c>
    </row>
    <row r="985" spans="1:3" x14ac:dyDescent="0.3">
      <c r="A985">
        <v>1.6383333333333415E-6</v>
      </c>
      <c r="B985">
        <f t="shared" si="15"/>
        <v>1638.3333333333414</v>
      </c>
      <c r="C985">
        <v>0.99926975059047896</v>
      </c>
    </row>
    <row r="986" spans="1:3" x14ac:dyDescent="0.3">
      <c r="A986">
        <v>1.6400000000000082E-6</v>
      </c>
      <c r="B986">
        <f t="shared" si="15"/>
        <v>1640.0000000000082</v>
      </c>
      <c r="C986">
        <v>0.99905070855834599</v>
      </c>
    </row>
    <row r="987" spans="1:3" x14ac:dyDescent="0.3">
      <c r="A987">
        <v>1.6416666666666749E-6</v>
      </c>
      <c r="B987">
        <f t="shared" si="15"/>
        <v>1641.6666666666749</v>
      </c>
      <c r="C987">
        <v>1.0016792129439414</v>
      </c>
    </row>
    <row r="988" spans="1:3" x14ac:dyDescent="0.3">
      <c r="A988">
        <v>1.6433333333333417E-6</v>
      </c>
      <c r="B988">
        <f t="shared" si="15"/>
        <v>1643.3333333333417</v>
      </c>
      <c r="C988">
        <v>0.99861262449408017</v>
      </c>
    </row>
    <row r="989" spans="1:3" x14ac:dyDescent="0.3">
      <c r="A989">
        <v>1.6450000000000084E-6</v>
      </c>
      <c r="B989">
        <f t="shared" si="15"/>
        <v>1645.0000000000084</v>
      </c>
      <c r="C989">
        <v>0.99861262449408017</v>
      </c>
    </row>
    <row r="990" spans="1:3" x14ac:dyDescent="0.3">
      <c r="A990">
        <v>1.6466666666666751E-6</v>
      </c>
      <c r="B990">
        <f t="shared" si="15"/>
        <v>1646.6666666666752</v>
      </c>
      <c r="C990">
        <v>1.0018982549760742</v>
      </c>
    </row>
    <row r="991" spans="1:3" x14ac:dyDescent="0.3">
      <c r="A991">
        <v>1.6483333333333418E-6</v>
      </c>
      <c r="B991">
        <f t="shared" si="15"/>
        <v>1648.3333333333419</v>
      </c>
      <c r="C991">
        <v>0.99905070855834599</v>
      </c>
    </row>
    <row r="992" spans="1:3" x14ac:dyDescent="0.3">
      <c r="A992">
        <v>1.6500000000000086E-6</v>
      </c>
      <c r="B992">
        <f t="shared" si="15"/>
        <v>1650.0000000000086</v>
      </c>
      <c r="C992">
        <v>0.99729837230128249</v>
      </c>
    </row>
    <row r="993" spans="1:3" x14ac:dyDescent="0.3">
      <c r="A993">
        <v>1.6516666666666753E-6</v>
      </c>
      <c r="B993">
        <f t="shared" si="15"/>
        <v>1651.6666666666754</v>
      </c>
      <c r="C993">
        <v>1.0023363390403401</v>
      </c>
    </row>
    <row r="994" spans="1:3" x14ac:dyDescent="0.3">
      <c r="A994">
        <v>1.653333333333342E-6</v>
      </c>
      <c r="B994">
        <f t="shared" si="15"/>
        <v>1653.3333333333419</v>
      </c>
      <c r="C994">
        <v>0.99948879262261192</v>
      </c>
    </row>
    <row r="995" spans="1:3" x14ac:dyDescent="0.3">
      <c r="A995">
        <v>1.6550000000000087E-6</v>
      </c>
      <c r="B995">
        <f t="shared" si="15"/>
        <v>1655.0000000000086</v>
      </c>
      <c r="C995">
        <v>0.99773645636554842</v>
      </c>
    </row>
    <row r="996" spans="1:3" x14ac:dyDescent="0.3">
      <c r="A996">
        <v>1.6566666666666754E-6</v>
      </c>
      <c r="B996">
        <f t="shared" si="15"/>
        <v>1656.6666666666754</v>
      </c>
      <c r="C996">
        <v>1.0021172970082073</v>
      </c>
    </row>
    <row r="997" spans="1:3" x14ac:dyDescent="0.3">
      <c r="A997">
        <v>1.6583333333333422E-6</v>
      </c>
      <c r="B997">
        <f t="shared" si="15"/>
        <v>1658.3333333333421</v>
      </c>
      <c r="C997">
        <v>0.99948879262261192</v>
      </c>
    </row>
    <row r="998" spans="1:3" x14ac:dyDescent="0.3">
      <c r="A998">
        <v>1.6600000000000089E-6</v>
      </c>
      <c r="B998">
        <f t="shared" si="15"/>
        <v>1660.0000000000089</v>
      </c>
      <c r="C998">
        <v>0.9983935824619472</v>
      </c>
    </row>
    <row r="999" spans="1:3" x14ac:dyDescent="0.3">
      <c r="A999">
        <v>1.6616666666666756E-6</v>
      </c>
      <c r="B999">
        <f t="shared" si="15"/>
        <v>1661.6666666666756</v>
      </c>
      <c r="C999">
        <v>1.0027744231046061</v>
      </c>
    </row>
    <row r="1000" spans="1:3" x14ac:dyDescent="0.3">
      <c r="A1000">
        <v>1.6633333333333423E-6</v>
      </c>
      <c r="B1000">
        <f t="shared" si="15"/>
        <v>1663.3333333333424</v>
      </c>
      <c r="C1000">
        <v>0.99992687668687774</v>
      </c>
    </row>
    <row r="1001" spans="1:3" x14ac:dyDescent="0.3">
      <c r="A1001">
        <v>1.665000000000009E-6</v>
      </c>
      <c r="B1001">
        <f t="shared" si="15"/>
        <v>1665.0000000000091</v>
      </c>
      <c r="C1001">
        <v>0.99795549839768127</v>
      </c>
    </row>
    <row r="1002" spans="1:3" x14ac:dyDescent="0.3">
      <c r="A1002">
        <v>1.6666666666666758E-6</v>
      </c>
      <c r="B1002">
        <f t="shared" si="15"/>
        <v>1666.6666666666758</v>
      </c>
      <c r="C1002">
        <v>1.0023363390403401</v>
      </c>
    </row>
    <row r="1003" spans="1:3" x14ac:dyDescent="0.3">
      <c r="A1003">
        <v>1.6683333333333425E-6</v>
      </c>
      <c r="B1003">
        <f t="shared" si="15"/>
        <v>1668.3333333333426</v>
      </c>
      <c r="C1003">
        <v>0.99926975059047896</v>
      </c>
    </row>
    <row r="1004" spans="1:3" x14ac:dyDescent="0.3">
      <c r="A1004">
        <v>1.6700000000000092E-6</v>
      </c>
      <c r="B1004">
        <f t="shared" si="15"/>
        <v>1670.0000000000093</v>
      </c>
      <c r="C1004">
        <v>0.9966412462048837</v>
      </c>
    </row>
    <row r="1005" spans="1:3" x14ac:dyDescent="0.3">
      <c r="A1005">
        <v>1.6716666666666759E-6</v>
      </c>
      <c r="B1005">
        <f t="shared" si="15"/>
        <v>1671.6666666666758</v>
      </c>
      <c r="C1005">
        <v>1.0023363390403401</v>
      </c>
    </row>
    <row r="1006" spans="1:3" x14ac:dyDescent="0.3">
      <c r="A1006">
        <v>1.6733333333333427E-6</v>
      </c>
      <c r="B1006">
        <f t="shared" si="15"/>
        <v>1673.3333333333426</v>
      </c>
      <c r="C1006">
        <v>1.0005840027832766</v>
      </c>
    </row>
    <row r="1007" spans="1:3" x14ac:dyDescent="0.3">
      <c r="A1007">
        <v>1.6750000000000094E-6</v>
      </c>
      <c r="B1007">
        <f t="shared" si="15"/>
        <v>1675.0000000000093</v>
      </c>
      <c r="C1007">
        <v>0.9983935824619472</v>
      </c>
    </row>
    <row r="1008" spans="1:3" x14ac:dyDescent="0.3">
      <c r="A1008">
        <v>1.6766666666666761E-6</v>
      </c>
      <c r="B1008">
        <f t="shared" si="15"/>
        <v>1676.6666666666761</v>
      </c>
      <c r="C1008">
        <v>1.0029934651367389</v>
      </c>
    </row>
    <row r="1009" spans="1:3" x14ac:dyDescent="0.3">
      <c r="A1009">
        <v>1.6783333333333428E-6</v>
      </c>
      <c r="B1009">
        <f t="shared" si="15"/>
        <v>1678.3333333333428</v>
      </c>
      <c r="C1009">
        <v>1.0001459187190107</v>
      </c>
    </row>
    <row r="1010" spans="1:3" x14ac:dyDescent="0.3">
      <c r="A1010">
        <v>1.6800000000000095E-6</v>
      </c>
      <c r="B1010">
        <f t="shared" si="15"/>
        <v>1680.0000000000095</v>
      </c>
      <c r="C1010">
        <v>0.99598412010848481</v>
      </c>
    </row>
    <row r="1011" spans="1:3" x14ac:dyDescent="0.3">
      <c r="A1011">
        <v>1.6816666666666763E-6</v>
      </c>
      <c r="B1011">
        <f t="shared" si="15"/>
        <v>1681.6666666666763</v>
      </c>
      <c r="C1011">
        <v>1.0027744231046061</v>
      </c>
    </row>
    <row r="1012" spans="1:3" x14ac:dyDescent="0.3">
      <c r="A1012">
        <v>1.683333333333343E-6</v>
      </c>
      <c r="B1012">
        <f t="shared" si="15"/>
        <v>1683.333333333343</v>
      </c>
      <c r="C1012">
        <v>0.99992687668687774</v>
      </c>
    </row>
    <row r="1013" spans="1:3" x14ac:dyDescent="0.3">
      <c r="A1013">
        <v>1.6850000000000097E-6</v>
      </c>
      <c r="B1013">
        <f t="shared" si="15"/>
        <v>1685.0000000000098</v>
      </c>
      <c r="C1013">
        <v>0.99795549839768127</v>
      </c>
    </row>
    <row r="1014" spans="1:3" x14ac:dyDescent="0.3">
      <c r="A1014">
        <v>1.6866666666666764E-6</v>
      </c>
      <c r="B1014">
        <f t="shared" si="15"/>
        <v>1686.6666666666765</v>
      </c>
      <c r="C1014">
        <v>1.0010220868475426</v>
      </c>
    </row>
    <row r="1015" spans="1:3" x14ac:dyDescent="0.3">
      <c r="A1015">
        <v>1.6883333333333431E-6</v>
      </c>
      <c r="B1015">
        <f t="shared" si="15"/>
        <v>1688.333333333343</v>
      </c>
      <c r="C1015">
        <v>0.99751741433341545</v>
      </c>
    </row>
    <row r="1016" spans="1:3" x14ac:dyDescent="0.3">
      <c r="A1016">
        <v>1.6900000000000099E-6</v>
      </c>
      <c r="B1016">
        <f t="shared" si="15"/>
        <v>1690.0000000000098</v>
      </c>
      <c r="C1016">
        <v>0.99707933026914952</v>
      </c>
    </row>
    <row r="1017" spans="1:3" x14ac:dyDescent="0.3">
      <c r="A1017">
        <v>1.6916666666666766E-6</v>
      </c>
      <c r="B1017">
        <f t="shared" si="15"/>
        <v>1691.6666666666765</v>
      </c>
      <c r="C1017">
        <v>1.0029934651367389</v>
      </c>
    </row>
    <row r="1018" spans="1:3" x14ac:dyDescent="0.3">
      <c r="A1018">
        <v>1.6933333333333433E-6</v>
      </c>
      <c r="B1018">
        <f t="shared" si="15"/>
        <v>1693.3333333333433</v>
      </c>
      <c r="C1018">
        <v>0.99817454042981424</v>
      </c>
    </row>
    <row r="1019" spans="1:3" x14ac:dyDescent="0.3">
      <c r="A1019">
        <v>1.69500000000001E-6</v>
      </c>
      <c r="B1019">
        <f t="shared" si="15"/>
        <v>1695.00000000001</v>
      </c>
      <c r="C1019">
        <v>0.99817454042981424</v>
      </c>
    </row>
    <row r="1020" spans="1:3" x14ac:dyDescent="0.3">
      <c r="A1020">
        <v>1.6966666666666768E-6</v>
      </c>
      <c r="B1020">
        <f t="shared" si="15"/>
        <v>1696.6666666666767</v>
      </c>
      <c r="C1020">
        <v>1.002555381072473</v>
      </c>
    </row>
    <row r="1021" spans="1:3" x14ac:dyDescent="0.3">
      <c r="A1021">
        <v>1.6983333333333435E-6</v>
      </c>
      <c r="B1021">
        <f t="shared" si="15"/>
        <v>1698.3333333333435</v>
      </c>
      <c r="C1021">
        <v>0.99883166652621314</v>
      </c>
    </row>
    <row r="1022" spans="1:3" x14ac:dyDescent="0.3">
      <c r="A1022">
        <v>1.7000000000000102E-6</v>
      </c>
      <c r="B1022">
        <f t="shared" si="15"/>
        <v>1700.0000000000102</v>
      </c>
      <c r="C1022">
        <v>0.99817454042981424</v>
      </c>
    </row>
    <row r="1023" spans="1:3" x14ac:dyDescent="0.3">
      <c r="A1023">
        <v>1.7016666666666769E-6</v>
      </c>
      <c r="B1023">
        <f t="shared" si="15"/>
        <v>1701.666666666677</v>
      </c>
      <c r="C1023">
        <v>1.0016792129439414</v>
      </c>
    </row>
    <row r="1024" spans="1:3" x14ac:dyDescent="0.3">
      <c r="A1024">
        <v>1.7033333333333436E-6</v>
      </c>
      <c r="B1024">
        <f t="shared" si="15"/>
        <v>1703.3333333333437</v>
      </c>
      <c r="C1024">
        <v>1.0016792129439414</v>
      </c>
    </row>
    <row r="1025" spans="1:3" x14ac:dyDescent="0.3">
      <c r="A1025">
        <v>1.7050000000000104E-6</v>
      </c>
      <c r="B1025">
        <f t="shared" si="15"/>
        <v>1705.0000000000105</v>
      </c>
      <c r="C1025">
        <v>0.99817454042981424</v>
      </c>
    </row>
    <row r="1026" spans="1:3" x14ac:dyDescent="0.3">
      <c r="A1026">
        <v>1.7066666666666771E-6</v>
      </c>
      <c r="B1026">
        <f t="shared" si="15"/>
        <v>1706.666666666677</v>
      </c>
      <c r="C1026">
        <v>1.0023363390403401</v>
      </c>
    </row>
    <row r="1027" spans="1:3" x14ac:dyDescent="0.3">
      <c r="A1027">
        <v>1.7083333333333438E-6</v>
      </c>
      <c r="B1027">
        <f t="shared" ref="B1027:B1090" si="16">A1027*1000000000</f>
        <v>1708.3333333333437</v>
      </c>
      <c r="C1027">
        <v>1.0003649607511438</v>
      </c>
    </row>
    <row r="1028" spans="1:3" x14ac:dyDescent="0.3">
      <c r="A1028">
        <v>1.7100000000000105E-6</v>
      </c>
      <c r="B1028">
        <f t="shared" si="16"/>
        <v>1710.0000000000105</v>
      </c>
      <c r="C1028">
        <v>0.99729837230128249</v>
      </c>
    </row>
    <row r="1029" spans="1:3" x14ac:dyDescent="0.3">
      <c r="A1029">
        <v>1.7116666666666772E-6</v>
      </c>
      <c r="B1029">
        <f t="shared" si="16"/>
        <v>1711.6666666666772</v>
      </c>
      <c r="C1029">
        <v>1.0027744231046061</v>
      </c>
    </row>
    <row r="1030" spans="1:3" x14ac:dyDescent="0.3">
      <c r="A1030">
        <v>1.713333333333344E-6</v>
      </c>
      <c r="B1030">
        <f t="shared" si="16"/>
        <v>1713.3333333333439</v>
      </c>
      <c r="C1030">
        <v>0.99861262449408017</v>
      </c>
    </row>
    <row r="1031" spans="1:3" x14ac:dyDescent="0.3">
      <c r="A1031">
        <v>1.7150000000000107E-6</v>
      </c>
      <c r="B1031">
        <f t="shared" si="16"/>
        <v>1715.0000000000107</v>
      </c>
      <c r="C1031">
        <v>0.99751741433341545</v>
      </c>
    </row>
    <row r="1032" spans="1:3" x14ac:dyDescent="0.3">
      <c r="A1032">
        <v>1.7166666666666774E-6</v>
      </c>
      <c r="B1032">
        <f t="shared" si="16"/>
        <v>1716.6666666666774</v>
      </c>
      <c r="C1032">
        <v>1.0023363390403401</v>
      </c>
    </row>
    <row r="1033" spans="1:3" x14ac:dyDescent="0.3">
      <c r="A1033">
        <v>1.7183333333333441E-6</v>
      </c>
      <c r="B1033">
        <f t="shared" si="16"/>
        <v>1718.3333333333442</v>
      </c>
      <c r="C1033">
        <v>0.99905070855834599</v>
      </c>
    </row>
    <row r="1034" spans="1:3" x14ac:dyDescent="0.3">
      <c r="A1034">
        <v>1.7200000000000108E-6</v>
      </c>
      <c r="B1034">
        <f t="shared" si="16"/>
        <v>1720.0000000000109</v>
      </c>
      <c r="C1034">
        <v>0.99751741433341545</v>
      </c>
    </row>
    <row r="1035" spans="1:3" x14ac:dyDescent="0.3">
      <c r="A1035">
        <v>1.7216666666666776E-6</v>
      </c>
      <c r="B1035">
        <f t="shared" si="16"/>
        <v>1721.6666666666777</v>
      </c>
      <c r="C1035">
        <v>1.003212507168872</v>
      </c>
    </row>
    <row r="1036" spans="1:3" x14ac:dyDescent="0.3">
      <c r="A1036">
        <v>1.7233333333333443E-6</v>
      </c>
      <c r="B1036">
        <f t="shared" si="16"/>
        <v>1723.3333333333444</v>
      </c>
      <c r="C1036">
        <v>0.99992687668687774</v>
      </c>
    </row>
    <row r="1037" spans="1:3" x14ac:dyDescent="0.3">
      <c r="A1037">
        <v>1.725000000000011E-6</v>
      </c>
      <c r="B1037">
        <f t="shared" si="16"/>
        <v>1725.0000000000109</v>
      </c>
      <c r="C1037">
        <v>0.99686028823701656</v>
      </c>
    </row>
    <row r="1038" spans="1:3" x14ac:dyDescent="0.3">
      <c r="A1038">
        <v>1.7266666666666777E-6</v>
      </c>
      <c r="B1038">
        <f t="shared" si="16"/>
        <v>1726.6666666666777</v>
      </c>
      <c r="C1038">
        <v>1.003212507168872</v>
      </c>
    </row>
    <row r="1039" spans="1:3" x14ac:dyDescent="0.3">
      <c r="A1039">
        <v>1.7283333333333445E-6</v>
      </c>
      <c r="B1039">
        <f t="shared" si="16"/>
        <v>1728.3333333333444</v>
      </c>
      <c r="C1039">
        <v>1.0003649607511438</v>
      </c>
    </row>
    <row r="1040" spans="1:3" x14ac:dyDescent="0.3">
      <c r="A1040">
        <v>1.7300000000000112E-6</v>
      </c>
      <c r="B1040">
        <f t="shared" si="16"/>
        <v>1730.0000000000111</v>
      </c>
      <c r="C1040">
        <v>0.99883166652621314</v>
      </c>
    </row>
    <row r="1041" spans="1:3" x14ac:dyDescent="0.3">
      <c r="A1041">
        <v>1.7316666666666779E-6</v>
      </c>
      <c r="B1041">
        <f t="shared" si="16"/>
        <v>1731.6666666666779</v>
      </c>
      <c r="C1041">
        <v>1.0029934651367389</v>
      </c>
    </row>
    <row r="1042" spans="1:3" x14ac:dyDescent="0.3">
      <c r="A1042">
        <v>1.7333333333333446E-6</v>
      </c>
      <c r="B1042">
        <f t="shared" si="16"/>
        <v>1733.3333333333446</v>
      </c>
      <c r="C1042">
        <v>0.99970783465474489</v>
      </c>
    </row>
    <row r="1043" spans="1:3" x14ac:dyDescent="0.3">
      <c r="A1043">
        <v>1.7350000000000113E-6</v>
      </c>
      <c r="B1043">
        <f t="shared" si="16"/>
        <v>1735.0000000000114</v>
      </c>
      <c r="C1043">
        <v>0.99795549839768127</v>
      </c>
    </row>
    <row r="1044" spans="1:3" x14ac:dyDescent="0.3">
      <c r="A1044">
        <v>1.7366666666666781E-6</v>
      </c>
      <c r="B1044">
        <f t="shared" si="16"/>
        <v>1736.6666666666781</v>
      </c>
      <c r="C1044">
        <v>1.0027744231046061</v>
      </c>
    </row>
    <row r="1045" spans="1:3" x14ac:dyDescent="0.3">
      <c r="A1045">
        <v>1.7383333333333448E-6</v>
      </c>
      <c r="B1045">
        <f t="shared" si="16"/>
        <v>1738.3333333333449</v>
      </c>
      <c r="C1045">
        <v>0.99970783465474489</v>
      </c>
    </row>
    <row r="1046" spans="1:3" x14ac:dyDescent="0.3">
      <c r="A1046">
        <v>1.7400000000000115E-6</v>
      </c>
      <c r="B1046">
        <f t="shared" si="16"/>
        <v>1740.0000000000116</v>
      </c>
      <c r="C1046">
        <v>0.99905070855834599</v>
      </c>
    </row>
    <row r="1047" spans="1:3" x14ac:dyDescent="0.3">
      <c r="A1047">
        <v>1.7416666666666782E-6</v>
      </c>
      <c r="B1047">
        <f t="shared" si="16"/>
        <v>1741.6666666666783</v>
      </c>
      <c r="C1047">
        <v>1.0008030448154095</v>
      </c>
    </row>
    <row r="1048" spans="1:3" x14ac:dyDescent="0.3">
      <c r="A1048">
        <v>1.7433333333333449E-6</v>
      </c>
      <c r="B1048">
        <f t="shared" si="16"/>
        <v>1743.3333333333449</v>
      </c>
      <c r="C1048">
        <v>0.99970783465474489</v>
      </c>
    </row>
    <row r="1049" spans="1:3" x14ac:dyDescent="0.3">
      <c r="A1049">
        <v>1.7450000000000117E-6</v>
      </c>
      <c r="B1049">
        <f t="shared" si="16"/>
        <v>1745.0000000000116</v>
      </c>
      <c r="C1049">
        <v>0.99751741433341545</v>
      </c>
    </row>
    <row r="1050" spans="1:3" x14ac:dyDescent="0.3">
      <c r="A1050">
        <v>1.7466666666666784E-6</v>
      </c>
      <c r="B1050">
        <f t="shared" si="16"/>
        <v>1746.6666666666783</v>
      </c>
      <c r="C1050">
        <v>1.0021172970082073</v>
      </c>
    </row>
    <row r="1051" spans="1:3" x14ac:dyDescent="0.3">
      <c r="A1051">
        <v>1.7483333333333451E-6</v>
      </c>
      <c r="B1051">
        <f t="shared" si="16"/>
        <v>1748.3333333333451</v>
      </c>
      <c r="C1051">
        <v>1.0001459187190107</v>
      </c>
    </row>
    <row r="1052" spans="1:3" x14ac:dyDescent="0.3">
      <c r="A1052">
        <v>1.7500000000000118E-6</v>
      </c>
      <c r="B1052">
        <f t="shared" si="16"/>
        <v>1750.0000000000118</v>
      </c>
      <c r="C1052">
        <v>0.99883166652621314</v>
      </c>
    </row>
    <row r="1053" spans="1:3" x14ac:dyDescent="0.3">
      <c r="A1053">
        <v>1.7516666666666786E-6</v>
      </c>
      <c r="B1053">
        <f t="shared" si="16"/>
        <v>1751.6666666666786</v>
      </c>
      <c r="C1053">
        <v>1.0029934651367389</v>
      </c>
    </row>
    <row r="1054" spans="1:3" x14ac:dyDescent="0.3">
      <c r="A1054">
        <v>1.7533333333333453E-6</v>
      </c>
      <c r="B1054">
        <f t="shared" si="16"/>
        <v>1753.3333333333453</v>
      </c>
      <c r="C1054">
        <v>0.99970783465474489</v>
      </c>
    </row>
    <row r="1055" spans="1:3" x14ac:dyDescent="0.3">
      <c r="A1055">
        <v>1.755000000000012E-6</v>
      </c>
      <c r="B1055">
        <f t="shared" si="16"/>
        <v>1755.0000000000121</v>
      </c>
      <c r="C1055">
        <v>0.99883166652621314</v>
      </c>
    </row>
    <row r="1056" spans="1:3" x14ac:dyDescent="0.3">
      <c r="A1056">
        <v>1.7566666666666787E-6</v>
      </c>
      <c r="B1056">
        <f t="shared" si="16"/>
        <v>1756.6666666666788</v>
      </c>
      <c r="C1056">
        <v>1.0010220868475426</v>
      </c>
    </row>
    <row r="1057" spans="1:3" x14ac:dyDescent="0.3">
      <c r="A1057">
        <v>1.7583333333333454E-6</v>
      </c>
      <c r="B1057">
        <f t="shared" si="16"/>
        <v>1758.3333333333455</v>
      </c>
      <c r="C1057">
        <v>1.0001459187190107</v>
      </c>
    </row>
    <row r="1058" spans="1:3" x14ac:dyDescent="0.3">
      <c r="A1058">
        <v>1.7600000000000122E-6</v>
      </c>
      <c r="B1058">
        <f t="shared" si="16"/>
        <v>1760.0000000000121</v>
      </c>
      <c r="C1058">
        <v>0.9983935824619472</v>
      </c>
    </row>
    <row r="1059" spans="1:3" x14ac:dyDescent="0.3">
      <c r="A1059">
        <v>1.7616666666666789E-6</v>
      </c>
      <c r="B1059">
        <f t="shared" si="16"/>
        <v>1761.6666666666788</v>
      </c>
      <c r="C1059">
        <v>1.003212507168872</v>
      </c>
    </row>
    <row r="1060" spans="1:3" x14ac:dyDescent="0.3">
      <c r="A1060">
        <v>1.7633333333333456E-6</v>
      </c>
      <c r="B1060">
        <f t="shared" si="16"/>
        <v>1763.3333333333455</v>
      </c>
      <c r="C1060">
        <v>1.0005840027832766</v>
      </c>
    </row>
    <row r="1061" spans="1:3" x14ac:dyDescent="0.3">
      <c r="A1061">
        <v>1.7650000000000123E-6</v>
      </c>
      <c r="B1061">
        <f t="shared" si="16"/>
        <v>1765.0000000000123</v>
      </c>
      <c r="C1061">
        <v>0.99883166652621314</v>
      </c>
    </row>
    <row r="1062" spans="1:3" x14ac:dyDescent="0.3">
      <c r="A1062">
        <v>1.766666666666679E-6</v>
      </c>
      <c r="B1062">
        <f t="shared" si="16"/>
        <v>1766.666666666679</v>
      </c>
      <c r="C1062">
        <v>1.0018982549760742</v>
      </c>
    </row>
    <row r="1063" spans="1:3" x14ac:dyDescent="0.3">
      <c r="A1063">
        <v>1.7683333333333458E-6</v>
      </c>
      <c r="B1063">
        <f t="shared" si="16"/>
        <v>1768.3333333333458</v>
      </c>
      <c r="C1063">
        <v>1.0001459187190107</v>
      </c>
    </row>
    <row r="1064" spans="1:3" x14ac:dyDescent="0.3">
      <c r="A1064">
        <v>1.7700000000000125E-6</v>
      </c>
      <c r="B1064">
        <f t="shared" si="16"/>
        <v>1770.0000000000125</v>
      </c>
      <c r="C1064">
        <v>0.99861262449408017</v>
      </c>
    </row>
    <row r="1065" spans="1:3" x14ac:dyDescent="0.3">
      <c r="A1065">
        <v>1.7716666666666792E-6</v>
      </c>
      <c r="B1065">
        <f t="shared" si="16"/>
        <v>1771.6666666666792</v>
      </c>
      <c r="C1065">
        <v>1.0023363390403401</v>
      </c>
    </row>
    <row r="1066" spans="1:3" x14ac:dyDescent="0.3">
      <c r="A1066">
        <v>1.7733333333333459E-6</v>
      </c>
      <c r="B1066">
        <f t="shared" si="16"/>
        <v>1773.333333333346</v>
      </c>
      <c r="C1066">
        <v>1.0005840027832766</v>
      </c>
    </row>
    <row r="1067" spans="1:3" x14ac:dyDescent="0.3">
      <c r="A1067">
        <v>1.7750000000000127E-6</v>
      </c>
      <c r="B1067">
        <f t="shared" si="16"/>
        <v>1775.0000000000127</v>
      </c>
      <c r="C1067">
        <v>0.99926975059047896</v>
      </c>
    </row>
    <row r="1068" spans="1:3" x14ac:dyDescent="0.3">
      <c r="A1068">
        <v>1.7766666666666794E-6</v>
      </c>
      <c r="B1068">
        <f t="shared" si="16"/>
        <v>1776.6666666666795</v>
      </c>
      <c r="C1068">
        <v>1.0012411288796754</v>
      </c>
    </row>
    <row r="1069" spans="1:3" x14ac:dyDescent="0.3">
      <c r="A1069">
        <v>1.7783333333333461E-6</v>
      </c>
      <c r="B1069">
        <f t="shared" si="16"/>
        <v>1778.333333333346</v>
      </c>
      <c r="C1069">
        <v>1.0001459187190107</v>
      </c>
    </row>
    <row r="1070" spans="1:3" x14ac:dyDescent="0.3">
      <c r="A1070">
        <v>1.7800000000000128E-6</v>
      </c>
      <c r="B1070">
        <f t="shared" si="16"/>
        <v>1780.0000000000127</v>
      </c>
      <c r="C1070">
        <v>0.99861262449408017</v>
      </c>
    </row>
    <row r="1071" spans="1:3" x14ac:dyDescent="0.3">
      <c r="A1071">
        <v>1.7816666666666795E-6</v>
      </c>
      <c r="B1071">
        <f t="shared" si="16"/>
        <v>1781.6666666666795</v>
      </c>
      <c r="C1071">
        <v>1.0021172970082073</v>
      </c>
    </row>
    <row r="1072" spans="1:3" x14ac:dyDescent="0.3">
      <c r="A1072">
        <v>1.7833333333333463E-6</v>
      </c>
      <c r="B1072">
        <f t="shared" si="16"/>
        <v>1783.3333333333462</v>
      </c>
      <c r="C1072">
        <v>0.99948879262261192</v>
      </c>
    </row>
    <row r="1073" spans="1:3" x14ac:dyDescent="0.3">
      <c r="A1073">
        <v>1.785000000000013E-6</v>
      </c>
      <c r="B1073">
        <f t="shared" si="16"/>
        <v>1785.000000000013</v>
      </c>
      <c r="C1073">
        <v>0.99729837230128249</v>
      </c>
    </row>
    <row r="1074" spans="1:3" x14ac:dyDescent="0.3">
      <c r="A1074">
        <v>1.7866666666666797E-6</v>
      </c>
      <c r="B1074">
        <f t="shared" si="16"/>
        <v>1786.6666666666797</v>
      </c>
      <c r="C1074">
        <v>1.0036505912331377</v>
      </c>
    </row>
    <row r="1075" spans="1:3" x14ac:dyDescent="0.3">
      <c r="A1075">
        <v>1.7883333333333464E-6</v>
      </c>
      <c r="B1075">
        <f t="shared" si="16"/>
        <v>1788.3333333333464</v>
      </c>
      <c r="C1075">
        <v>1.0003649607511438</v>
      </c>
    </row>
    <row r="1076" spans="1:3" x14ac:dyDescent="0.3">
      <c r="A1076">
        <v>1.7900000000000131E-6</v>
      </c>
      <c r="B1076">
        <f t="shared" si="16"/>
        <v>1790.0000000000132</v>
      </c>
      <c r="C1076">
        <v>0.99751741433341545</v>
      </c>
    </row>
    <row r="1077" spans="1:3" x14ac:dyDescent="0.3">
      <c r="A1077">
        <v>1.7916666666666799E-6</v>
      </c>
      <c r="B1077">
        <f t="shared" si="16"/>
        <v>1791.6666666666799</v>
      </c>
      <c r="C1077">
        <v>1.0034315492010049</v>
      </c>
    </row>
    <row r="1078" spans="1:3" x14ac:dyDescent="0.3">
      <c r="A1078">
        <v>1.7933333333333466E-6</v>
      </c>
      <c r="B1078">
        <f t="shared" si="16"/>
        <v>1793.3333333333467</v>
      </c>
      <c r="C1078">
        <v>0.99992687668687774</v>
      </c>
    </row>
    <row r="1079" spans="1:3" x14ac:dyDescent="0.3">
      <c r="A1079">
        <v>1.7950000000000133E-6</v>
      </c>
      <c r="B1079">
        <f t="shared" si="16"/>
        <v>1795.0000000000134</v>
      </c>
      <c r="C1079">
        <v>0.99751741433341545</v>
      </c>
    </row>
    <row r="1080" spans="1:3" x14ac:dyDescent="0.3">
      <c r="A1080">
        <v>1.79666666666668E-6</v>
      </c>
      <c r="B1080">
        <f t="shared" si="16"/>
        <v>1796.6666666666799</v>
      </c>
      <c r="C1080">
        <v>1.0036505912331377</v>
      </c>
    </row>
    <row r="1081" spans="1:3" x14ac:dyDescent="0.3">
      <c r="A1081">
        <v>1.7983333333333467E-6</v>
      </c>
      <c r="B1081">
        <f t="shared" si="16"/>
        <v>1798.3333333333467</v>
      </c>
      <c r="C1081">
        <v>0.99948879262261192</v>
      </c>
    </row>
    <row r="1082" spans="1:3" x14ac:dyDescent="0.3">
      <c r="A1082">
        <v>1.8000000000000135E-6</v>
      </c>
      <c r="B1082">
        <f t="shared" si="16"/>
        <v>1800.0000000000134</v>
      </c>
      <c r="C1082">
        <v>0.99751741433341545</v>
      </c>
    </row>
    <row r="1083" spans="1:3" x14ac:dyDescent="0.3">
      <c r="A1083">
        <v>1.8016666666666802E-6</v>
      </c>
      <c r="B1083">
        <f t="shared" si="16"/>
        <v>1801.6666666666802</v>
      </c>
      <c r="C1083">
        <v>1.0027744231046061</v>
      </c>
    </row>
    <row r="1084" spans="1:3" x14ac:dyDescent="0.3">
      <c r="A1084">
        <v>1.8033333333333469E-6</v>
      </c>
      <c r="B1084">
        <f t="shared" si="16"/>
        <v>1803.3333333333469</v>
      </c>
      <c r="C1084">
        <v>0.99970783465474489</v>
      </c>
    </row>
    <row r="1085" spans="1:3" x14ac:dyDescent="0.3">
      <c r="A1085">
        <v>1.8050000000000136E-6</v>
      </c>
      <c r="B1085">
        <f t="shared" si="16"/>
        <v>1805.0000000000136</v>
      </c>
      <c r="C1085">
        <v>0.99773645636554842</v>
      </c>
    </row>
    <row r="1086" spans="1:3" x14ac:dyDescent="0.3">
      <c r="A1086">
        <v>1.8066666666666804E-6</v>
      </c>
      <c r="B1086">
        <f t="shared" si="16"/>
        <v>1806.6666666666804</v>
      </c>
      <c r="C1086">
        <v>1.003212507168872</v>
      </c>
    </row>
    <row r="1087" spans="1:3" x14ac:dyDescent="0.3">
      <c r="A1087">
        <v>1.8083333333333471E-6</v>
      </c>
      <c r="B1087">
        <f t="shared" si="16"/>
        <v>1808.3333333333471</v>
      </c>
      <c r="C1087">
        <v>0.99992687668687774</v>
      </c>
    </row>
    <row r="1088" spans="1:3" x14ac:dyDescent="0.3">
      <c r="A1088">
        <v>1.8100000000000138E-6</v>
      </c>
      <c r="B1088">
        <f t="shared" si="16"/>
        <v>1810.0000000000139</v>
      </c>
      <c r="C1088">
        <v>0.9966412462048837</v>
      </c>
    </row>
    <row r="1089" spans="1:3" x14ac:dyDescent="0.3">
      <c r="A1089">
        <v>1.8116666666666805E-6</v>
      </c>
      <c r="B1089">
        <f t="shared" si="16"/>
        <v>1811.6666666666806</v>
      </c>
      <c r="C1089">
        <v>1.0016792129439414</v>
      </c>
    </row>
    <row r="1090" spans="1:3" x14ac:dyDescent="0.3">
      <c r="A1090">
        <v>1.8133333333333472E-6</v>
      </c>
      <c r="B1090">
        <f t="shared" si="16"/>
        <v>1813.3333333333474</v>
      </c>
      <c r="C1090">
        <v>0.99992687668687774</v>
      </c>
    </row>
    <row r="1091" spans="1:3" x14ac:dyDescent="0.3">
      <c r="A1091">
        <v>1.815000000000014E-6</v>
      </c>
      <c r="B1091">
        <f t="shared" ref="B1091:B1154" si="17">A1091*1000000000</f>
        <v>1815.0000000000139</v>
      </c>
      <c r="C1091">
        <v>0.99773645636554842</v>
      </c>
    </row>
    <row r="1092" spans="1:3" x14ac:dyDescent="0.3">
      <c r="A1092">
        <v>1.8166666666666807E-6</v>
      </c>
      <c r="B1092">
        <f t="shared" si="17"/>
        <v>1816.6666666666806</v>
      </c>
      <c r="C1092">
        <v>1.0021172970082073</v>
      </c>
    </row>
    <row r="1093" spans="1:3" x14ac:dyDescent="0.3">
      <c r="A1093">
        <v>1.8183333333333474E-6</v>
      </c>
      <c r="B1093">
        <f t="shared" si="17"/>
        <v>1818.3333333333474</v>
      </c>
      <c r="C1093">
        <v>0.99926975059047896</v>
      </c>
    </row>
    <row r="1094" spans="1:3" x14ac:dyDescent="0.3">
      <c r="A1094">
        <v>1.8200000000000141E-6</v>
      </c>
      <c r="B1094">
        <f t="shared" si="17"/>
        <v>1820.0000000000141</v>
      </c>
      <c r="C1094">
        <v>0.99751741433341545</v>
      </c>
    </row>
    <row r="1095" spans="1:3" x14ac:dyDescent="0.3">
      <c r="A1095">
        <v>1.8216666666666808E-6</v>
      </c>
      <c r="B1095">
        <f t="shared" si="17"/>
        <v>1821.6666666666808</v>
      </c>
      <c r="C1095">
        <v>1.0021172970082073</v>
      </c>
    </row>
    <row r="1096" spans="1:3" x14ac:dyDescent="0.3">
      <c r="A1096">
        <v>1.8233333333333476E-6</v>
      </c>
      <c r="B1096">
        <f t="shared" si="17"/>
        <v>1823.3333333333476</v>
      </c>
      <c r="C1096">
        <v>1.0003649607511438</v>
      </c>
    </row>
    <row r="1097" spans="1:3" x14ac:dyDescent="0.3">
      <c r="A1097">
        <v>1.8250000000000143E-6</v>
      </c>
      <c r="B1097">
        <f t="shared" si="17"/>
        <v>1825.0000000000143</v>
      </c>
      <c r="C1097">
        <v>0.99817454042981424</v>
      </c>
    </row>
    <row r="1098" spans="1:3" x14ac:dyDescent="0.3">
      <c r="A1098">
        <v>1.826666666666681E-6</v>
      </c>
      <c r="B1098">
        <f t="shared" si="17"/>
        <v>1826.6666666666811</v>
      </c>
      <c r="C1098">
        <v>1.002555381072473</v>
      </c>
    </row>
    <row r="1099" spans="1:3" x14ac:dyDescent="0.3">
      <c r="A1099">
        <v>1.8283333333333477E-6</v>
      </c>
      <c r="B1099">
        <f t="shared" si="17"/>
        <v>1828.3333333333478</v>
      </c>
      <c r="C1099">
        <v>1.0001459187190107</v>
      </c>
    </row>
    <row r="1100" spans="1:3" x14ac:dyDescent="0.3">
      <c r="A1100">
        <v>1.8300000000000145E-6</v>
      </c>
      <c r="B1100">
        <f t="shared" si="17"/>
        <v>1830.0000000000146</v>
      </c>
      <c r="C1100">
        <v>0.99686028823701656</v>
      </c>
    </row>
    <row r="1101" spans="1:3" x14ac:dyDescent="0.3">
      <c r="A1101">
        <v>1.8316666666666812E-6</v>
      </c>
      <c r="B1101">
        <f t="shared" si="17"/>
        <v>1831.6666666666811</v>
      </c>
      <c r="C1101">
        <v>1.0034315492010049</v>
      </c>
    </row>
    <row r="1102" spans="1:3" x14ac:dyDescent="0.3">
      <c r="A1102">
        <v>1.8333333333333479E-6</v>
      </c>
      <c r="B1102">
        <f t="shared" si="17"/>
        <v>1833.3333333333478</v>
      </c>
      <c r="C1102">
        <v>1.0005840027832766</v>
      </c>
    </row>
    <row r="1103" spans="1:3" x14ac:dyDescent="0.3">
      <c r="A1103">
        <v>1.8350000000000146E-6</v>
      </c>
      <c r="B1103">
        <f t="shared" si="17"/>
        <v>1835.0000000000146</v>
      </c>
      <c r="C1103">
        <v>0.99729837230128249</v>
      </c>
    </row>
    <row r="1104" spans="1:3" x14ac:dyDescent="0.3">
      <c r="A1104">
        <v>1.8366666666666813E-6</v>
      </c>
      <c r="B1104">
        <f t="shared" si="17"/>
        <v>1836.6666666666813</v>
      </c>
      <c r="C1104">
        <v>1.002555381072473</v>
      </c>
    </row>
    <row r="1105" spans="1:3" x14ac:dyDescent="0.3">
      <c r="A1105">
        <v>1.8383333333333481E-6</v>
      </c>
      <c r="B1105">
        <f t="shared" si="17"/>
        <v>1838.333333333348</v>
      </c>
      <c r="C1105">
        <v>0.99883166652621314</v>
      </c>
    </row>
    <row r="1106" spans="1:3" x14ac:dyDescent="0.3">
      <c r="A1106">
        <v>1.8400000000000148E-6</v>
      </c>
      <c r="B1106">
        <f t="shared" si="17"/>
        <v>1840.0000000000148</v>
      </c>
      <c r="C1106">
        <v>0.99795549839768127</v>
      </c>
    </row>
    <row r="1107" spans="1:3" x14ac:dyDescent="0.3">
      <c r="A1107">
        <v>1.8416666666666815E-6</v>
      </c>
      <c r="B1107">
        <f t="shared" si="17"/>
        <v>1841.6666666666815</v>
      </c>
      <c r="C1107">
        <v>1.0043077173295367</v>
      </c>
    </row>
    <row r="1108" spans="1:3" x14ac:dyDescent="0.3">
      <c r="A1108">
        <v>1.8433333333333482E-6</v>
      </c>
      <c r="B1108">
        <f t="shared" si="17"/>
        <v>1843.3333333333483</v>
      </c>
      <c r="C1108">
        <v>0.99905070855834599</v>
      </c>
    </row>
    <row r="1109" spans="1:3" x14ac:dyDescent="0.3">
      <c r="A1109">
        <v>1.8450000000000149E-6</v>
      </c>
      <c r="B1109">
        <f t="shared" si="17"/>
        <v>1845.000000000015</v>
      </c>
      <c r="C1109">
        <v>0.99795549839768127</v>
      </c>
    </row>
    <row r="1110" spans="1:3" x14ac:dyDescent="0.3">
      <c r="A1110">
        <v>1.8466666666666817E-6</v>
      </c>
      <c r="B1110">
        <f t="shared" si="17"/>
        <v>1846.6666666666817</v>
      </c>
      <c r="C1110">
        <v>1.0023363390403401</v>
      </c>
    </row>
    <row r="1111" spans="1:3" x14ac:dyDescent="0.3">
      <c r="A1111">
        <v>1.8483333333333484E-6</v>
      </c>
      <c r="B1111">
        <f t="shared" si="17"/>
        <v>1848.3333333333485</v>
      </c>
      <c r="C1111">
        <v>0.99970783465474489</v>
      </c>
    </row>
    <row r="1112" spans="1:3" x14ac:dyDescent="0.3">
      <c r="A1112">
        <v>1.8500000000000151E-6</v>
      </c>
      <c r="B1112">
        <f t="shared" si="17"/>
        <v>1850.000000000015</v>
      </c>
      <c r="C1112">
        <v>0.99861262449408017</v>
      </c>
    </row>
    <row r="1113" spans="1:3" x14ac:dyDescent="0.3">
      <c r="A1113">
        <v>1.8516666666666818E-6</v>
      </c>
      <c r="B1113">
        <f t="shared" si="17"/>
        <v>1851.6666666666817</v>
      </c>
      <c r="C1113">
        <v>1.0014601709118083</v>
      </c>
    </row>
    <row r="1114" spans="1:3" x14ac:dyDescent="0.3">
      <c r="A1114">
        <v>1.8533333333333486E-6</v>
      </c>
      <c r="B1114">
        <f t="shared" si="17"/>
        <v>1853.3333333333485</v>
      </c>
      <c r="C1114">
        <v>1.0005840027832766</v>
      </c>
    </row>
    <row r="1115" spans="1:3" x14ac:dyDescent="0.3">
      <c r="A1115">
        <v>1.8550000000000153E-6</v>
      </c>
      <c r="B1115">
        <f t="shared" si="17"/>
        <v>1855.0000000000152</v>
      </c>
      <c r="C1115">
        <v>0.99773645636554842</v>
      </c>
    </row>
    <row r="1116" spans="1:3" x14ac:dyDescent="0.3">
      <c r="A1116">
        <v>1.856666666666682E-6</v>
      </c>
      <c r="B1116">
        <f t="shared" si="17"/>
        <v>1856.666666666682</v>
      </c>
      <c r="C1116">
        <v>1.0018982549760742</v>
      </c>
    </row>
    <row r="1117" spans="1:3" x14ac:dyDescent="0.3">
      <c r="A1117">
        <v>1.8583333333333487E-6</v>
      </c>
      <c r="B1117">
        <f t="shared" si="17"/>
        <v>1858.3333333333487</v>
      </c>
      <c r="C1117">
        <v>1.0005840027832766</v>
      </c>
    </row>
    <row r="1118" spans="1:3" x14ac:dyDescent="0.3">
      <c r="A1118">
        <v>1.8600000000000154E-6</v>
      </c>
      <c r="B1118">
        <f t="shared" si="17"/>
        <v>1860.0000000000155</v>
      </c>
      <c r="C1118">
        <v>0.99817454042981424</v>
      </c>
    </row>
    <row r="1119" spans="1:3" x14ac:dyDescent="0.3">
      <c r="A1119">
        <v>1.8616666666666822E-6</v>
      </c>
      <c r="B1119">
        <f t="shared" si="17"/>
        <v>1861.6666666666822</v>
      </c>
      <c r="C1119">
        <v>1.0021172970082073</v>
      </c>
    </row>
    <row r="1120" spans="1:3" x14ac:dyDescent="0.3">
      <c r="A1120">
        <v>1.8633333333333489E-6</v>
      </c>
      <c r="B1120">
        <f t="shared" si="17"/>
        <v>1863.3333333333489</v>
      </c>
      <c r="C1120">
        <v>0.99992687668687774</v>
      </c>
    </row>
    <row r="1121" spans="1:3" x14ac:dyDescent="0.3">
      <c r="A1121">
        <v>1.8650000000000156E-6</v>
      </c>
      <c r="B1121">
        <f t="shared" si="17"/>
        <v>1865.0000000000157</v>
      </c>
      <c r="C1121">
        <v>0.99729837230128249</v>
      </c>
    </row>
    <row r="1122" spans="1:3" x14ac:dyDescent="0.3">
      <c r="A1122">
        <v>1.8666666666666823E-6</v>
      </c>
      <c r="B1122">
        <f t="shared" si="17"/>
        <v>1866.6666666666824</v>
      </c>
      <c r="C1122">
        <v>1.002555381072473</v>
      </c>
    </row>
    <row r="1123" spans="1:3" x14ac:dyDescent="0.3">
      <c r="A1123">
        <v>1.868333333333349E-6</v>
      </c>
      <c r="B1123">
        <f t="shared" si="17"/>
        <v>1868.3333333333489</v>
      </c>
      <c r="C1123">
        <v>0.99905070855834599</v>
      </c>
    </row>
    <row r="1124" spans="1:3" x14ac:dyDescent="0.3">
      <c r="A1124">
        <v>1.8700000000000158E-6</v>
      </c>
      <c r="B1124">
        <f t="shared" si="17"/>
        <v>1870.0000000000157</v>
      </c>
      <c r="C1124">
        <v>0.99751741433341545</v>
      </c>
    </row>
    <row r="1125" spans="1:3" x14ac:dyDescent="0.3">
      <c r="A1125">
        <v>1.8716666666666825E-6</v>
      </c>
      <c r="B1125">
        <f t="shared" si="17"/>
        <v>1871.6666666666824</v>
      </c>
      <c r="C1125">
        <v>1.002555381072473</v>
      </c>
    </row>
    <row r="1126" spans="1:3" x14ac:dyDescent="0.3">
      <c r="A1126">
        <v>1.8733333333333492E-6</v>
      </c>
      <c r="B1126">
        <f t="shared" si="17"/>
        <v>1873.3333333333492</v>
      </c>
      <c r="C1126">
        <v>0.9983935824619472</v>
      </c>
    </row>
    <row r="1127" spans="1:3" x14ac:dyDescent="0.3">
      <c r="A1127">
        <v>1.8750000000000159E-6</v>
      </c>
      <c r="B1127">
        <f t="shared" si="17"/>
        <v>1875.0000000000159</v>
      </c>
      <c r="C1127">
        <v>0.99642220417275074</v>
      </c>
    </row>
    <row r="1128" spans="1:3" x14ac:dyDescent="0.3">
      <c r="A1128">
        <v>1.8766666666666827E-6</v>
      </c>
      <c r="B1128">
        <f t="shared" si="17"/>
        <v>1876.6666666666827</v>
      </c>
      <c r="C1128">
        <v>1.0040886752974036</v>
      </c>
    </row>
    <row r="1129" spans="1:3" x14ac:dyDescent="0.3">
      <c r="A1129">
        <v>1.8783333333333494E-6</v>
      </c>
      <c r="B1129">
        <f t="shared" si="17"/>
        <v>1878.3333333333494</v>
      </c>
      <c r="C1129">
        <v>0.99948879262261192</v>
      </c>
    </row>
    <row r="1130" spans="1:3" x14ac:dyDescent="0.3">
      <c r="A1130">
        <v>1.8800000000000161E-6</v>
      </c>
      <c r="B1130">
        <f t="shared" si="17"/>
        <v>1880.0000000000161</v>
      </c>
      <c r="C1130">
        <v>0.99817454042981424</v>
      </c>
    </row>
    <row r="1131" spans="1:3" x14ac:dyDescent="0.3">
      <c r="A1131">
        <v>1.8816666666666828E-6</v>
      </c>
      <c r="B1131">
        <f t="shared" si="17"/>
        <v>1881.6666666666829</v>
      </c>
      <c r="C1131">
        <v>1.0008030448154095</v>
      </c>
    </row>
    <row r="1132" spans="1:3" x14ac:dyDescent="0.3">
      <c r="A1132">
        <v>1.8833333333333495E-6</v>
      </c>
      <c r="B1132">
        <f t="shared" si="17"/>
        <v>1883.3333333333496</v>
      </c>
      <c r="C1132">
        <v>0.99992687668687774</v>
      </c>
    </row>
    <row r="1133" spans="1:3" x14ac:dyDescent="0.3">
      <c r="A1133">
        <v>1.8850000000000163E-6</v>
      </c>
      <c r="B1133">
        <f t="shared" si="17"/>
        <v>1885.0000000000161</v>
      </c>
      <c r="C1133">
        <v>0.99883166652621314</v>
      </c>
    </row>
    <row r="1134" spans="1:3" x14ac:dyDescent="0.3">
      <c r="A1134">
        <v>1.886666666666683E-6</v>
      </c>
      <c r="B1134">
        <f t="shared" si="17"/>
        <v>1886.6666666666829</v>
      </c>
      <c r="C1134">
        <v>1.0021172970082073</v>
      </c>
    </row>
    <row r="1135" spans="1:3" x14ac:dyDescent="0.3">
      <c r="A1135">
        <v>1.8883333333333497E-6</v>
      </c>
      <c r="B1135">
        <f t="shared" si="17"/>
        <v>1888.3333333333496</v>
      </c>
      <c r="C1135">
        <v>0.99883166652621314</v>
      </c>
    </row>
    <row r="1136" spans="1:3" x14ac:dyDescent="0.3">
      <c r="A1136">
        <v>1.8900000000000164E-6</v>
      </c>
      <c r="B1136">
        <f t="shared" si="17"/>
        <v>1890.0000000000164</v>
      </c>
      <c r="C1136">
        <v>0.99905070855834599</v>
      </c>
    </row>
    <row r="1137" spans="1:3" x14ac:dyDescent="0.3">
      <c r="A1137">
        <v>1.8916666666666831E-6</v>
      </c>
      <c r="B1137">
        <f t="shared" si="17"/>
        <v>1891.6666666666831</v>
      </c>
      <c r="C1137">
        <v>1.0027744231046061</v>
      </c>
    </row>
    <row r="1138" spans="1:3" x14ac:dyDescent="0.3">
      <c r="A1138">
        <v>1.8933333333333499E-6</v>
      </c>
      <c r="B1138">
        <f t="shared" si="17"/>
        <v>1893.3333333333499</v>
      </c>
      <c r="C1138">
        <v>0.99926975059047896</v>
      </c>
    </row>
    <row r="1139" spans="1:3" x14ac:dyDescent="0.3">
      <c r="A1139">
        <v>1.8950000000000166E-6</v>
      </c>
      <c r="B1139">
        <f t="shared" si="17"/>
        <v>1895.0000000000166</v>
      </c>
      <c r="C1139">
        <v>0.99707933026914952</v>
      </c>
    </row>
    <row r="1140" spans="1:3" x14ac:dyDescent="0.3">
      <c r="A1140">
        <v>1.8966666666666833E-6</v>
      </c>
      <c r="B1140">
        <f t="shared" si="17"/>
        <v>1896.6666666666833</v>
      </c>
      <c r="C1140">
        <v>1.0021172970082073</v>
      </c>
    </row>
    <row r="1141" spans="1:3" x14ac:dyDescent="0.3">
      <c r="A1141">
        <v>1.89833333333335E-6</v>
      </c>
      <c r="B1141">
        <f t="shared" si="17"/>
        <v>1898.3333333333501</v>
      </c>
      <c r="C1141">
        <v>0.9983935824619472</v>
      </c>
    </row>
    <row r="1142" spans="1:3" x14ac:dyDescent="0.3">
      <c r="A1142">
        <v>1.9000000000000167E-6</v>
      </c>
      <c r="B1142">
        <f t="shared" si="17"/>
        <v>1900.0000000000168</v>
      </c>
      <c r="C1142">
        <v>0.9983935824619472</v>
      </c>
    </row>
    <row r="1143" spans="1:3" x14ac:dyDescent="0.3">
      <c r="A1143">
        <v>1.9016666666666835E-6</v>
      </c>
      <c r="B1143">
        <f t="shared" si="17"/>
        <v>1901.6666666666836</v>
      </c>
      <c r="C1143">
        <v>1.0010220868475426</v>
      </c>
    </row>
    <row r="1144" spans="1:3" x14ac:dyDescent="0.3">
      <c r="A1144">
        <v>1.9033333333333502E-6</v>
      </c>
      <c r="B1144">
        <f t="shared" si="17"/>
        <v>1903.3333333333501</v>
      </c>
      <c r="C1144">
        <v>1.0003649607511438</v>
      </c>
    </row>
    <row r="1145" spans="1:3" x14ac:dyDescent="0.3">
      <c r="A1145">
        <v>1.9050000000000169E-6</v>
      </c>
      <c r="B1145">
        <f t="shared" si="17"/>
        <v>1905.0000000000168</v>
      </c>
      <c r="C1145">
        <v>0.99751741433341545</v>
      </c>
    </row>
    <row r="1146" spans="1:3" x14ac:dyDescent="0.3">
      <c r="A1146">
        <v>1.9066666666666836E-6</v>
      </c>
      <c r="B1146">
        <f t="shared" si="17"/>
        <v>1906.6666666666836</v>
      </c>
      <c r="C1146">
        <v>1.002555381072473</v>
      </c>
    </row>
    <row r="1147" spans="1:3" x14ac:dyDescent="0.3">
      <c r="A1147">
        <v>1.9083333333333504E-6</v>
      </c>
      <c r="B1147">
        <f t="shared" si="17"/>
        <v>1908.3333333333503</v>
      </c>
      <c r="C1147">
        <v>0.99948879262261192</v>
      </c>
    </row>
    <row r="1148" spans="1:3" x14ac:dyDescent="0.3">
      <c r="A1148">
        <v>1.9100000000000169E-6</v>
      </c>
      <c r="B1148">
        <f t="shared" si="17"/>
        <v>1910.0000000000168</v>
      </c>
      <c r="C1148">
        <v>0.99861262449408017</v>
      </c>
    </row>
    <row r="1149" spans="1:3" x14ac:dyDescent="0.3">
      <c r="A1149">
        <v>1.9116666666666834E-6</v>
      </c>
      <c r="B1149">
        <f t="shared" si="17"/>
        <v>1911.6666666666833</v>
      </c>
      <c r="C1149">
        <v>1.0027744231046061</v>
      </c>
    </row>
    <row r="1150" spans="1:3" x14ac:dyDescent="0.3">
      <c r="A1150">
        <v>1.9133333333333499E-6</v>
      </c>
      <c r="B1150">
        <f t="shared" si="17"/>
        <v>1913.3333333333499</v>
      </c>
      <c r="C1150">
        <v>1.0008030448154095</v>
      </c>
    </row>
    <row r="1151" spans="1:3" x14ac:dyDescent="0.3">
      <c r="A1151">
        <v>1.9150000000000164E-6</v>
      </c>
      <c r="B1151">
        <f t="shared" si="17"/>
        <v>1915.0000000000164</v>
      </c>
      <c r="C1151">
        <v>0.99642220417275074</v>
      </c>
    </row>
    <row r="1152" spans="1:3" x14ac:dyDescent="0.3">
      <c r="A1152">
        <v>1.9166666666666829E-6</v>
      </c>
      <c r="B1152">
        <f t="shared" si="17"/>
        <v>1916.6666666666829</v>
      </c>
      <c r="C1152">
        <v>1.0027744231046061</v>
      </c>
    </row>
    <row r="1153" spans="1:3" x14ac:dyDescent="0.3">
      <c r="A1153">
        <v>1.9183333333333494E-6</v>
      </c>
      <c r="B1153">
        <f t="shared" si="17"/>
        <v>1918.3333333333494</v>
      </c>
      <c r="C1153">
        <v>0.99948879262261192</v>
      </c>
    </row>
    <row r="1154" spans="1:3" x14ac:dyDescent="0.3">
      <c r="A1154">
        <v>1.9200000000000159E-6</v>
      </c>
      <c r="B1154">
        <f t="shared" si="17"/>
        <v>1920.0000000000159</v>
      </c>
      <c r="C1154">
        <v>0.99795549839768127</v>
      </c>
    </row>
    <row r="1155" spans="1:3" x14ac:dyDescent="0.3">
      <c r="A1155">
        <v>1.9216666666666824E-6</v>
      </c>
      <c r="B1155">
        <f t="shared" ref="B1155:B1218" si="18">A1155*1000000000</f>
        <v>1921.6666666666824</v>
      </c>
      <c r="C1155">
        <v>1.0023363390403401</v>
      </c>
    </row>
    <row r="1156" spans="1:3" x14ac:dyDescent="0.3">
      <c r="A1156">
        <v>1.9233333333333489E-6</v>
      </c>
      <c r="B1156">
        <f t="shared" si="18"/>
        <v>1923.3333333333489</v>
      </c>
      <c r="C1156">
        <v>0.99970783465474489</v>
      </c>
    </row>
    <row r="1157" spans="1:3" x14ac:dyDescent="0.3">
      <c r="A1157">
        <v>1.9250000000000155E-6</v>
      </c>
      <c r="B1157">
        <f t="shared" si="18"/>
        <v>1925.0000000000155</v>
      </c>
      <c r="C1157">
        <v>0.99795549839768127</v>
      </c>
    </row>
    <row r="1158" spans="1:3" x14ac:dyDescent="0.3">
      <c r="A1158">
        <v>1.926666666666682E-6</v>
      </c>
      <c r="B1158">
        <f t="shared" si="18"/>
        <v>1926.666666666682</v>
      </c>
      <c r="C1158">
        <v>1.003212507168872</v>
      </c>
    </row>
    <row r="1159" spans="1:3" x14ac:dyDescent="0.3">
      <c r="A1159">
        <v>1.9283333333333485E-6</v>
      </c>
      <c r="B1159">
        <f t="shared" si="18"/>
        <v>1928.3333333333485</v>
      </c>
      <c r="C1159">
        <v>0.99992687668687774</v>
      </c>
    </row>
    <row r="1160" spans="1:3" x14ac:dyDescent="0.3">
      <c r="A1160">
        <v>1.930000000000015E-6</v>
      </c>
      <c r="B1160">
        <f t="shared" si="18"/>
        <v>1930.000000000015</v>
      </c>
      <c r="C1160">
        <v>0.99729837230128249</v>
      </c>
    </row>
    <row r="1161" spans="1:3" x14ac:dyDescent="0.3">
      <c r="A1161">
        <v>1.9316666666666815E-6</v>
      </c>
      <c r="B1161">
        <f t="shared" si="18"/>
        <v>1931.6666666666815</v>
      </c>
      <c r="C1161">
        <v>1.0027744231046061</v>
      </c>
    </row>
    <row r="1162" spans="1:3" x14ac:dyDescent="0.3">
      <c r="A1162">
        <v>1.933333333333348E-6</v>
      </c>
      <c r="B1162">
        <f t="shared" si="18"/>
        <v>1933.333333333348</v>
      </c>
      <c r="C1162">
        <v>0.99992687668687774</v>
      </c>
    </row>
    <row r="1163" spans="1:3" x14ac:dyDescent="0.3">
      <c r="A1163">
        <v>1.9350000000000145E-6</v>
      </c>
      <c r="B1163">
        <f t="shared" si="18"/>
        <v>1935.0000000000146</v>
      </c>
      <c r="C1163">
        <v>0.9983935824619472</v>
      </c>
    </row>
    <row r="1164" spans="1:3" x14ac:dyDescent="0.3">
      <c r="A1164">
        <v>1.936666666666681E-6</v>
      </c>
      <c r="B1164">
        <f t="shared" si="18"/>
        <v>1936.6666666666811</v>
      </c>
      <c r="C1164">
        <v>1.002555381072473</v>
      </c>
    </row>
    <row r="1165" spans="1:3" x14ac:dyDescent="0.3">
      <c r="A1165">
        <v>1.9383333333333475E-6</v>
      </c>
      <c r="B1165">
        <f t="shared" si="18"/>
        <v>1938.3333333333476</v>
      </c>
      <c r="C1165">
        <v>0.99926975059047896</v>
      </c>
    </row>
    <row r="1166" spans="1:3" x14ac:dyDescent="0.3">
      <c r="A1166">
        <v>1.940000000000014E-6</v>
      </c>
      <c r="B1166">
        <f t="shared" si="18"/>
        <v>1940.0000000000141</v>
      </c>
      <c r="C1166">
        <v>0.99817454042981424</v>
      </c>
    </row>
    <row r="1167" spans="1:3" x14ac:dyDescent="0.3">
      <c r="A1167">
        <v>1.9416666666666805E-6</v>
      </c>
      <c r="B1167">
        <f t="shared" si="18"/>
        <v>1941.6666666666806</v>
      </c>
      <c r="C1167">
        <v>1.003212507168872</v>
      </c>
    </row>
    <row r="1168" spans="1:3" x14ac:dyDescent="0.3">
      <c r="A1168">
        <v>1.9433333333333471E-6</v>
      </c>
      <c r="B1168">
        <f t="shared" si="18"/>
        <v>1943.3333333333471</v>
      </c>
      <c r="C1168">
        <v>1.0005840027832766</v>
      </c>
    </row>
    <row r="1169" spans="1:3" x14ac:dyDescent="0.3">
      <c r="A1169">
        <v>1.9450000000000136E-6</v>
      </c>
      <c r="B1169">
        <f t="shared" si="18"/>
        <v>1945.0000000000136</v>
      </c>
      <c r="C1169">
        <v>0.99817454042981424</v>
      </c>
    </row>
    <row r="1170" spans="1:3" x14ac:dyDescent="0.3">
      <c r="A1170">
        <v>1.9466666666666801E-6</v>
      </c>
      <c r="B1170">
        <f t="shared" si="18"/>
        <v>1946.6666666666802</v>
      </c>
      <c r="C1170">
        <v>1.0038696332652708</v>
      </c>
    </row>
    <row r="1171" spans="1:3" x14ac:dyDescent="0.3">
      <c r="A1171">
        <v>1.9483333333333466E-6</v>
      </c>
      <c r="B1171">
        <f t="shared" si="18"/>
        <v>1948.3333333333467</v>
      </c>
      <c r="C1171">
        <v>0.9983935824619472</v>
      </c>
    </row>
    <row r="1172" spans="1:3" x14ac:dyDescent="0.3">
      <c r="A1172">
        <v>1.9500000000000131E-6</v>
      </c>
      <c r="B1172">
        <f t="shared" si="18"/>
        <v>1950.0000000000132</v>
      </c>
      <c r="C1172">
        <v>0.9983935824619472</v>
      </c>
    </row>
    <row r="1173" spans="1:3" x14ac:dyDescent="0.3">
      <c r="A1173">
        <v>1.9516666666666796E-6</v>
      </c>
      <c r="B1173">
        <f t="shared" si="18"/>
        <v>1951.6666666666797</v>
      </c>
      <c r="C1173">
        <v>1.0034315492010049</v>
      </c>
    </row>
    <row r="1174" spans="1:3" x14ac:dyDescent="0.3">
      <c r="A1174">
        <v>1.9533333333333461E-6</v>
      </c>
      <c r="B1174">
        <f t="shared" si="18"/>
        <v>1953.3333333333462</v>
      </c>
      <c r="C1174">
        <v>0.9983935824619472</v>
      </c>
    </row>
    <row r="1175" spans="1:3" x14ac:dyDescent="0.3">
      <c r="A1175">
        <v>1.9550000000000126E-6</v>
      </c>
      <c r="B1175">
        <f t="shared" si="18"/>
        <v>1955.0000000000127</v>
      </c>
      <c r="C1175">
        <v>0.99795549839768127</v>
      </c>
    </row>
    <row r="1176" spans="1:3" x14ac:dyDescent="0.3">
      <c r="A1176">
        <v>1.9566666666666791E-6</v>
      </c>
      <c r="B1176">
        <f t="shared" si="18"/>
        <v>1956.666666666679</v>
      </c>
      <c r="C1176">
        <v>1.0021172970082073</v>
      </c>
    </row>
    <row r="1177" spans="1:3" x14ac:dyDescent="0.3">
      <c r="A1177">
        <v>1.9583333333333456E-6</v>
      </c>
      <c r="B1177">
        <f t="shared" si="18"/>
        <v>1958.3333333333455</v>
      </c>
      <c r="C1177">
        <v>0.99992687668687774</v>
      </c>
    </row>
    <row r="1178" spans="1:3" x14ac:dyDescent="0.3">
      <c r="A1178">
        <v>1.9600000000000122E-6</v>
      </c>
      <c r="B1178">
        <f t="shared" si="18"/>
        <v>1960.0000000000121</v>
      </c>
      <c r="C1178">
        <v>0.99817454042981424</v>
      </c>
    </row>
    <row r="1179" spans="1:3" x14ac:dyDescent="0.3">
      <c r="A1179">
        <v>1.9616666666666787E-6</v>
      </c>
      <c r="B1179">
        <f t="shared" si="18"/>
        <v>1961.6666666666786</v>
      </c>
      <c r="C1179">
        <v>1.0018982549760742</v>
      </c>
    </row>
    <row r="1180" spans="1:3" x14ac:dyDescent="0.3">
      <c r="A1180">
        <v>1.9633333333333452E-6</v>
      </c>
      <c r="B1180">
        <f t="shared" si="18"/>
        <v>1963.3333333333451</v>
      </c>
      <c r="C1180">
        <v>0.99905070855834599</v>
      </c>
    </row>
    <row r="1181" spans="1:3" x14ac:dyDescent="0.3">
      <c r="A1181">
        <v>1.9650000000000117E-6</v>
      </c>
      <c r="B1181">
        <f t="shared" si="18"/>
        <v>1965.0000000000116</v>
      </c>
      <c r="C1181">
        <v>0.99795549839768127</v>
      </c>
    </row>
    <row r="1182" spans="1:3" x14ac:dyDescent="0.3">
      <c r="A1182">
        <v>1.9666666666666782E-6</v>
      </c>
      <c r="B1182">
        <f t="shared" si="18"/>
        <v>1966.6666666666781</v>
      </c>
      <c r="C1182">
        <v>1.0021172970082073</v>
      </c>
    </row>
    <row r="1183" spans="1:3" x14ac:dyDescent="0.3">
      <c r="A1183">
        <v>1.9683333333333447E-6</v>
      </c>
      <c r="B1183">
        <f t="shared" si="18"/>
        <v>1968.3333333333446</v>
      </c>
      <c r="C1183">
        <v>0.99926975059047896</v>
      </c>
    </row>
    <row r="1184" spans="1:3" x14ac:dyDescent="0.3">
      <c r="A1184">
        <v>1.9700000000000112E-6</v>
      </c>
      <c r="B1184">
        <f t="shared" si="18"/>
        <v>1970.0000000000111</v>
      </c>
      <c r="C1184">
        <v>0.99861262449408017</v>
      </c>
    </row>
    <row r="1185" spans="1:3" x14ac:dyDescent="0.3">
      <c r="A1185">
        <v>1.9716666666666777E-6</v>
      </c>
      <c r="B1185">
        <f t="shared" si="18"/>
        <v>1971.6666666666777</v>
      </c>
      <c r="C1185">
        <v>1.0018982549760742</v>
      </c>
    </row>
    <row r="1186" spans="1:3" x14ac:dyDescent="0.3">
      <c r="A1186">
        <v>1.9733333333333442E-6</v>
      </c>
      <c r="B1186">
        <f t="shared" si="18"/>
        <v>1973.3333333333442</v>
      </c>
      <c r="C1186">
        <v>0.99926975059047896</v>
      </c>
    </row>
    <row r="1187" spans="1:3" x14ac:dyDescent="0.3">
      <c r="A1187">
        <v>1.9750000000000107E-6</v>
      </c>
      <c r="B1187">
        <f t="shared" si="18"/>
        <v>1975.0000000000107</v>
      </c>
      <c r="C1187">
        <v>0.99729837230128249</v>
      </c>
    </row>
    <row r="1188" spans="1:3" x14ac:dyDescent="0.3">
      <c r="A1188">
        <v>1.9766666666666772E-6</v>
      </c>
      <c r="B1188">
        <f t="shared" si="18"/>
        <v>1976.6666666666772</v>
      </c>
      <c r="C1188">
        <v>1.0027744231046061</v>
      </c>
    </row>
    <row r="1189" spans="1:3" x14ac:dyDescent="0.3">
      <c r="A1189">
        <v>1.9783333333333438E-6</v>
      </c>
      <c r="B1189">
        <f t="shared" si="18"/>
        <v>1978.3333333333437</v>
      </c>
      <c r="C1189">
        <v>1.0001459187190107</v>
      </c>
    </row>
    <row r="1190" spans="1:3" x14ac:dyDescent="0.3">
      <c r="A1190">
        <v>1.9800000000000103E-6</v>
      </c>
      <c r="B1190">
        <f t="shared" si="18"/>
        <v>1980.0000000000102</v>
      </c>
      <c r="C1190">
        <v>0.99642220417275074</v>
      </c>
    </row>
    <row r="1191" spans="1:3" x14ac:dyDescent="0.3">
      <c r="A1191">
        <v>1.9816666666666768E-6</v>
      </c>
      <c r="B1191">
        <f t="shared" si="18"/>
        <v>1981.6666666666767</v>
      </c>
      <c r="C1191">
        <v>1.003212507168872</v>
      </c>
    </row>
    <row r="1192" spans="1:3" x14ac:dyDescent="0.3">
      <c r="A1192">
        <v>1.9833333333333433E-6</v>
      </c>
      <c r="B1192">
        <f t="shared" si="18"/>
        <v>1983.3333333333433</v>
      </c>
      <c r="C1192">
        <v>1.0005840027832766</v>
      </c>
    </row>
    <row r="1193" spans="1:3" x14ac:dyDescent="0.3">
      <c r="A1193">
        <v>1.9850000000000098E-6</v>
      </c>
      <c r="B1193">
        <f t="shared" si="18"/>
        <v>1985.0000000000098</v>
      </c>
      <c r="C1193">
        <v>0.99861262449408017</v>
      </c>
    </row>
    <row r="1194" spans="1:3" x14ac:dyDescent="0.3">
      <c r="A1194">
        <v>1.9866666666666763E-6</v>
      </c>
      <c r="B1194">
        <f t="shared" si="18"/>
        <v>1986.6666666666763</v>
      </c>
      <c r="C1194">
        <v>1.003212507168872</v>
      </c>
    </row>
    <row r="1195" spans="1:3" x14ac:dyDescent="0.3">
      <c r="A1195">
        <v>1.9883333333333428E-6</v>
      </c>
      <c r="B1195">
        <f t="shared" si="18"/>
        <v>1988.3333333333428</v>
      </c>
      <c r="C1195">
        <v>0.99926975059047896</v>
      </c>
    </row>
    <row r="1196" spans="1:3" x14ac:dyDescent="0.3">
      <c r="A1196">
        <v>1.9900000000000093E-6</v>
      </c>
      <c r="B1196">
        <f t="shared" si="18"/>
        <v>1990.0000000000093</v>
      </c>
      <c r="C1196">
        <v>0.99773645636554842</v>
      </c>
    </row>
    <row r="1197" spans="1:3" x14ac:dyDescent="0.3">
      <c r="A1197">
        <v>1.9916666666666758E-6</v>
      </c>
      <c r="B1197">
        <f t="shared" si="18"/>
        <v>1991.6666666666758</v>
      </c>
      <c r="C1197">
        <v>1.002555381072473</v>
      </c>
    </row>
    <row r="1198" spans="1:3" x14ac:dyDescent="0.3">
      <c r="A1198">
        <v>1.9933333333333423E-6</v>
      </c>
      <c r="B1198">
        <f t="shared" si="18"/>
        <v>1993.3333333333424</v>
      </c>
      <c r="C1198">
        <v>0.99992687668687774</v>
      </c>
    </row>
    <row r="1199" spans="1:3" x14ac:dyDescent="0.3">
      <c r="A1199">
        <v>1.9950000000000089E-6</v>
      </c>
      <c r="B1199">
        <f t="shared" si="18"/>
        <v>1995.0000000000089</v>
      </c>
      <c r="C1199">
        <v>0.99883166652621314</v>
      </c>
    </row>
    <row r="1200" spans="1:3" x14ac:dyDescent="0.3">
      <c r="A1200">
        <v>1.9966666666666754E-6</v>
      </c>
      <c r="B1200">
        <f t="shared" si="18"/>
        <v>1996.6666666666754</v>
      </c>
      <c r="C1200">
        <v>1.0023363390403401</v>
      </c>
    </row>
    <row r="1201" spans="1:3" x14ac:dyDescent="0.3">
      <c r="A1201">
        <v>1.9983333333333419E-6</v>
      </c>
      <c r="B1201">
        <f t="shared" si="18"/>
        <v>1998.3333333333419</v>
      </c>
      <c r="C1201">
        <v>1.0016792129439414</v>
      </c>
    </row>
    <row r="1202" spans="1:3" x14ac:dyDescent="0.3">
      <c r="A1202">
        <v>2.0000000000000084E-6</v>
      </c>
      <c r="B1202">
        <f t="shared" si="18"/>
        <v>2000.0000000000084</v>
      </c>
      <c r="C1202">
        <v>0.99926975059047896</v>
      </c>
    </row>
    <row r="1203" spans="1:3" x14ac:dyDescent="0.3">
      <c r="A1203">
        <v>2.0016666666666749E-6</v>
      </c>
      <c r="B1203">
        <f t="shared" si="18"/>
        <v>2001.6666666666749</v>
      </c>
      <c r="C1203">
        <v>1.0023363390403401</v>
      </c>
    </row>
    <row r="1204" spans="1:3" x14ac:dyDescent="0.3">
      <c r="A1204">
        <v>2.0033333333333414E-6</v>
      </c>
      <c r="B1204">
        <f t="shared" si="18"/>
        <v>2003.3333333333414</v>
      </c>
      <c r="C1204">
        <v>0.99948879262261192</v>
      </c>
    </row>
    <row r="1205" spans="1:3" x14ac:dyDescent="0.3">
      <c r="A1205">
        <v>2.0050000000000079E-6</v>
      </c>
      <c r="B1205">
        <f t="shared" si="18"/>
        <v>2005.000000000008</v>
      </c>
      <c r="C1205">
        <v>0.9983935824619472</v>
      </c>
    </row>
    <row r="1206" spans="1:3" x14ac:dyDescent="0.3">
      <c r="A1206">
        <v>2.0066666666666744E-6</v>
      </c>
      <c r="B1206">
        <f t="shared" si="18"/>
        <v>2006.6666666666745</v>
      </c>
      <c r="C1206">
        <v>1.0023363390403401</v>
      </c>
    </row>
    <row r="1207" spans="1:3" x14ac:dyDescent="0.3">
      <c r="A1207">
        <v>2.0083333333333409E-6</v>
      </c>
      <c r="B1207">
        <f t="shared" si="18"/>
        <v>2008.333333333341</v>
      </c>
      <c r="C1207">
        <v>0.99948879262261192</v>
      </c>
    </row>
    <row r="1208" spans="1:3" x14ac:dyDescent="0.3">
      <c r="A1208">
        <v>2.0100000000000074E-6</v>
      </c>
      <c r="B1208">
        <f t="shared" si="18"/>
        <v>2010.0000000000075</v>
      </c>
      <c r="C1208">
        <v>0.99861262449408017</v>
      </c>
    </row>
    <row r="1209" spans="1:3" x14ac:dyDescent="0.3">
      <c r="A1209">
        <v>2.0116666666666739E-6</v>
      </c>
      <c r="B1209">
        <f t="shared" si="18"/>
        <v>2011.666666666674</v>
      </c>
      <c r="C1209">
        <v>1.002555381072473</v>
      </c>
    </row>
    <row r="1210" spans="1:3" x14ac:dyDescent="0.3">
      <c r="A1210">
        <v>2.0133333333333405E-6</v>
      </c>
      <c r="B1210">
        <f t="shared" si="18"/>
        <v>2013.3333333333405</v>
      </c>
      <c r="C1210">
        <v>1.0003649607511438</v>
      </c>
    </row>
    <row r="1211" spans="1:3" x14ac:dyDescent="0.3">
      <c r="A1211">
        <v>2.015000000000007E-6</v>
      </c>
      <c r="B1211">
        <f t="shared" si="18"/>
        <v>2015.000000000007</v>
      </c>
      <c r="C1211">
        <v>0.99905070855834599</v>
      </c>
    </row>
    <row r="1212" spans="1:3" x14ac:dyDescent="0.3">
      <c r="A1212">
        <v>2.0166666666666735E-6</v>
      </c>
      <c r="B1212">
        <f t="shared" si="18"/>
        <v>2016.6666666666736</v>
      </c>
      <c r="C1212">
        <v>1.0036505912331377</v>
      </c>
    </row>
    <row r="1213" spans="1:3" x14ac:dyDescent="0.3">
      <c r="A1213">
        <v>2.01833333333334E-6</v>
      </c>
      <c r="B1213">
        <f t="shared" si="18"/>
        <v>2018.3333333333401</v>
      </c>
      <c r="C1213">
        <v>1.0012411288796754</v>
      </c>
    </row>
    <row r="1214" spans="1:3" x14ac:dyDescent="0.3">
      <c r="A1214">
        <v>2.0200000000000065E-6</v>
      </c>
      <c r="B1214">
        <f t="shared" si="18"/>
        <v>2020.0000000000066</v>
      </c>
      <c r="C1214">
        <v>0.99883166652621314</v>
      </c>
    </row>
    <row r="1215" spans="1:3" x14ac:dyDescent="0.3">
      <c r="A1215">
        <v>2.021666666666673E-6</v>
      </c>
      <c r="B1215">
        <f t="shared" si="18"/>
        <v>2021.6666666666731</v>
      </c>
      <c r="C1215">
        <v>1.002555381072473</v>
      </c>
    </row>
    <row r="1216" spans="1:3" x14ac:dyDescent="0.3">
      <c r="A1216">
        <v>2.0233333333333395E-6</v>
      </c>
      <c r="B1216">
        <f t="shared" si="18"/>
        <v>2023.3333333333396</v>
      </c>
      <c r="C1216">
        <v>0.99926975059047896</v>
      </c>
    </row>
    <row r="1217" spans="1:3" x14ac:dyDescent="0.3">
      <c r="A1217">
        <v>2.025000000000006E-6</v>
      </c>
      <c r="B1217">
        <f t="shared" si="18"/>
        <v>2025.0000000000059</v>
      </c>
      <c r="C1217">
        <v>0.99751741433341545</v>
      </c>
    </row>
    <row r="1218" spans="1:3" x14ac:dyDescent="0.3">
      <c r="A1218">
        <v>2.0266666666666725E-6</v>
      </c>
      <c r="B1218">
        <f t="shared" si="18"/>
        <v>2026.6666666666724</v>
      </c>
      <c r="C1218">
        <v>1.002555381072473</v>
      </c>
    </row>
    <row r="1219" spans="1:3" x14ac:dyDescent="0.3">
      <c r="A1219">
        <v>2.028333333333339E-6</v>
      </c>
      <c r="B1219">
        <f t="shared" ref="B1219:B1282" si="19">A1219*1000000000</f>
        <v>2028.3333333333389</v>
      </c>
      <c r="C1219">
        <v>1.0003649607511438</v>
      </c>
    </row>
    <row r="1220" spans="1:3" x14ac:dyDescent="0.3">
      <c r="A1220">
        <v>2.0300000000000056E-6</v>
      </c>
      <c r="B1220">
        <f t="shared" si="19"/>
        <v>2030.0000000000055</v>
      </c>
      <c r="C1220">
        <v>0.99883166652621314</v>
      </c>
    </row>
    <row r="1221" spans="1:3" x14ac:dyDescent="0.3">
      <c r="A1221">
        <v>2.0316666666666721E-6</v>
      </c>
      <c r="B1221">
        <f t="shared" si="19"/>
        <v>2031.666666666672</v>
      </c>
      <c r="C1221">
        <v>1.0029934651367389</v>
      </c>
    </row>
    <row r="1222" spans="1:3" x14ac:dyDescent="0.3">
      <c r="A1222">
        <v>2.0333333333333386E-6</v>
      </c>
      <c r="B1222">
        <f t="shared" si="19"/>
        <v>2033.3333333333385</v>
      </c>
      <c r="C1222">
        <v>1.0001459187190107</v>
      </c>
    </row>
    <row r="1223" spans="1:3" x14ac:dyDescent="0.3">
      <c r="A1223">
        <v>2.0350000000000051E-6</v>
      </c>
      <c r="B1223">
        <f t="shared" si="19"/>
        <v>2035.000000000005</v>
      </c>
      <c r="C1223">
        <v>0.99883166652621314</v>
      </c>
    </row>
    <row r="1224" spans="1:3" x14ac:dyDescent="0.3">
      <c r="A1224">
        <v>2.0366666666666716E-6</v>
      </c>
      <c r="B1224">
        <f t="shared" si="19"/>
        <v>2036.6666666666715</v>
      </c>
      <c r="C1224">
        <v>1.0027744231046061</v>
      </c>
    </row>
    <row r="1225" spans="1:3" x14ac:dyDescent="0.3">
      <c r="A1225">
        <v>2.0383333333333381E-6</v>
      </c>
      <c r="B1225">
        <f t="shared" si="19"/>
        <v>2038.333333333338</v>
      </c>
      <c r="C1225">
        <v>0.99883166652621314</v>
      </c>
    </row>
    <row r="1226" spans="1:3" x14ac:dyDescent="0.3">
      <c r="A1226">
        <v>2.0400000000000046E-6</v>
      </c>
      <c r="B1226">
        <f t="shared" si="19"/>
        <v>2040.0000000000045</v>
      </c>
      <c r="C1226">
        <v>0.99773645636554842</v>
      </c>
    </row>
    <row r="1227" spans="1:3" x14ac:dyDescent="0.3">
      <c r="A1227">
        <v>2.0416666666666711E-6</v>
      </c>
      <c r="B1227">
        <f t="shared" si="19"/>
        <v>2041.6666666666711</v>
      </c>
      <c r="C1227">
        <v>1.0021172970082073</v>
      </c>
    </row>
    <row r="1228" spans="1:3" x14ac:dyDescent="0.3">
      <c r="A1228">
        <v>2.0433333333333376E-6</v>
      </c>
      <c r="B1228">
        <f t="shared" si="19"/>
        <v>2043.3333333333376</v>
      </c>
      <c r="C1228">
        <v>0.99992687668687774</v>
      </c>
    </row>
    <row r="1229" spans="1:3" x14ac:dyDescent="0.3">
      <c r="A1229">
        <v>2.0450000000000041E-6</v>
      </c>
      <c r="B1229">
        <f t="shared" si="19"/>
        <v>2045.0000000000041</v>
      </c>
      <c r="C1229">
        <v>0.99817454042981424</v>
      </c>
    </row>
    <row r="1230" spans="1:3" x14ac:dyDescent="0.3">
      <c r="A1230">
        <v>2.0466666666666706E-6</v>
      </c>
      <c r="B1230">
        <f t="shared" si="19"/>
        <v>2046.6666666666706</v>
      </c>
      <c r="C1230">
        <v>1.0029934651367389</v>
      </c>
    </row>
    <row r="1231" spans="1:3" x14ac:dyDescent="0.3">
      <c r="A1231">
        <v>2.0483333333333372E-6</v>
      </c>
      <c r="B1231">
        <f t="shared" si="19"/>
        <v>2048.3333333333371</v>
      </c>
      <c r="C1231">
        <v>0.99992687668687774</v>
      </c>
    </row>
    <row r="1232" spans="1:3" x14ac:dyDescent="0.3">
      <c r="A1232">
        <v>2.0500000000000037E-6</v>
      </c>
      <c r="B1232">
        <f t="shared" si="19"/>
        <v>2050.0000000000036</v>
      </c>
      <c r="C1232">
        <v>0.99817454042981424</v>
      </c>
    </row>
    <row r="1233" spans="1:3" x14ac:dyDescent="0.3">
      <c r="A1233">
        <v>2.0516666666666702E-6</v>
      </c>
      <c r="B1233">
        <f t="shared" si="19"/>
        <v>2051.6666666666702</v>
      </c>
      <c r="C1233">
        <v>1.0021172970082073</v>
      </c>
    </row>
    <row r="1234" spans="1:3" x14ac:dyDescent="0.3">
      <c r="A1234">
        <v>2.0533333333333367E-6</v>
      </c>
      <c r="B1234">
        <f t="shared" si="19"/>
        <v>2053.3333333333367</v>
      </c>
      <c r="C1234">
        <v>0.99883166652621314</v>
      </c>
    </row>
    <row r="1235" spans="1:3" x14ac:dyDescent="0.3">
      <c r="A1235">
        <v>2.0550000000000032E-6</v>
      </c>
      <c r="B1235">
        <f t="shared" si="19"/>
        <v>2055.0000000000032</v>
      </c>
      <c r="C1235">
        <v>0.9983935824619472</v>
      </c>
    </row>
    <row r="1236" spans="1:3" x14ac:dyDescent="0.3">
      <c r="A1236">
        <v>2.0566666666666697E-6</v>
      </c>
      <c r="B1236">
        <f t="shared" si="19"/>
        <v>2056.6666666666697</v>
      </c>
      <c r="C1236">
        <v>1.0040886752974036</v>
      </c>
    </row>
    <row r="1237" spans="1:3" x14ac:dyDescent="0.3">
      <c r="A1237">
        <v>2.0583333333333362E-6</v>
      </c>
      <c r="B1237">
        <f t="shared" si="19"/>
        <v>2058.3333333333362</v>
      </c>
      <c r="C1237">
        <v>0.99948879262261192</v>
      </c>
    </row>
    <row r="1238" spans="1:3" x14ac:dyDescent="0.3">
      <c r="A1238">
        <v>2.0600000000000027E-6</v>
      </c>
      <c r="B1238">
        <f t="shared" si="19"/>
        <v>2060.0000000000027</v>
      </c>
      <c r="C1238">
        <v>0.99773645636554842</v>
      </c>
    </row>
    <row r="1239" spans="1:3" x14ac:dyDescent="0.3">
      <c r="A1239">
        <v>2.0616666666666692E-6</v>
      </c>
      <c r="B1239">
        <f t="shared" si="19"/>
        <v>2061.6666666666692</v>
      </c>
      <c r="C1239">
        <v>1.002555381072473</v>
      </c>
    </row>
    <row r="1240" spans="1:3" x14ac:dyDescent="0.3">
      <c r="A1240">
        <v>2.0633333333333357E-6</v>
      </c>
      <c r="B1240">
        <f t="shared" si="19"/>
        <v>2063.3333333333358</v>
      </c>
      <c r="C1240">
        <v>1.0003649607511438</v>
      </c>
    </row>
    <row r="1241" spans="1:3" x14ac:dyDescent="0.3">
      <c r="A1241">
        <v>2.0650000000000023E-6</v>
      </c>
      <c r="B1241">
        <f t="shared" si="19"/>
        <v>2065.0000000000023</v>
      </c>
      <c r="C1241">
        <v>0.99861262449408017</v>
      </c>
    </row>
    <row r="1242" spans="1:3" x14ac:dyDescent="0.3">
      <c r="A1242">
        <v>2.0666666666666688E-6</v>
      </c>
      <c r="B1242">
        <f t="shared" si="19"/>
        <v>2066.6666666666688</v>
      </c>
      <c r="C1242">
        <v>1.002555381072473</v>
      </c>
    </row>
    <row r="1243" spans="1:3" x14ac:dyDescent="0.3">
      <c r="A1243">
        <v>2.0683333333333353E-6</v>
      </c>
      <c r="B1243">
        <f t="shared" si="19"/>
        <v>2068.3333333333353</v>
      </c>
      <c r="C1243">
        <v>0.99948879262261192</v>
      </c>
    </row>
    <row r="1244" spans="1:3" x14ac:dyDescent="0.3">
      <c r="A1244">
        <v>2.0700000000000018E-6</v>
      </c>
      <c r="B1244">
        <f t="shared" si="19"/>
        <v>2070.0000000000018</v>
      </c>
      <c r="C1244">
        <v>0.99905070855834599</v>
      </c>
    </row>
    <row r="1245" spans="1:3" x14ac:dyDescent="0.3">
      <c r="A1245">
        <v>2.0716666666666683E-6</v>
      </c>
      <c r="B1245">
        <f t="shared" si="19"/>
        <v>2071.6666666666683</v>
      </c>
      <c r="C1245">
        <v>1.0023363390403401</v>
      </c>
    </row>
    <row r="1246" spans="1:3" x14ac:dyDescent="0.3">
      <c r="A1246">
        <v>2.0733333333333348E-6</v>
      </c>
      <c r="B1246">
        <f t="shared" si="19"/>
        <v>2073.3333333333348</v>
      </c>
      <c r="C1246">
        <v>0.99883166652621314</v>
      </c>
    </row>
    <row r="1247" spans="1:3" x14ac:dyDescent="0.3">
      <c r="A1247">
        <v>2.0750000000000013E-6</v>
      </c>
      <c r="B1247">
        <f t="shared" si="19"/>
        <v>2075.0000000000014</v>
      </c>
      <c r="C1247">
        <v>0.99861262449408017</v>
      </c>
    </row>
    <row r="1248" spans="1:3" x14ac:dyDescent="0.3">
      <c r="A1248">
        <v>2.0766666666666678E-6</v>
      </c>
      <c r="B1248">
        <f t="shared" si="19"/>
        <v>2076.6666666666679</v>
      </c>
      <c r="C1248">
        <v>1.002555381072473</v>
      </c>
    </row>
    <row r="1249" spans="1:3" x14ac:dyDescent="0.3">
      <c r="A1249">
        <v>2.0783333333333343E-6</v>
      </c>
      <c r="B1249">
        <f t="shared" si="19"/>
        <v>2078.3333333333344</v>
      </c>
      <c r="C1249">
        <v>1.0003649607511438</v>
      </c>
    </row>
    <row r="1250" spans="1:3" x14ac:dyDescent="0.3">
      <c r="A1250">
        <v>2.0800000000000008E-6</v>
      </c>
      <c r="B1250">
        <f t="shared" si="19"/>
        <v>2080.0000000000009</v>
      </c>
      <c r="C1250">
        <v>0.99686028823701656</v>
      </c>
    </row>
    <row r="1251" spans="1:3" x14ac:dyDescent="0.3">
      <c r="A1251">
        <v>2.0816666666666673E-6</v>
      </c>
      <c r="B1251">
        <f t="shared" si="19"/>
        <v>2081.6666666666674</v>
      </c>
      <c r="C1251">
        <v>1.0027744231046061</v>
      </c>
    </row>
    <row r="1252" spans="1:3" x14ac:dyDescent="0.3">
      <c r="A1252">
        <v>2.0833333333333339E-6</v>
      </c>
      <c r="B1252">
        <f t="shared" si="19"/>
        <v>2083.3333333333339</v>
      </c>
      <c r="C1252">
        <v>1.0003649607511438</v>
      </c>
    </row>
    <row r="1253" spans="1:3" x14ac:dyDescent="0.3">
      <c r="A1253">
        <v>2.0850000000000004E-6</v>
      </c>
      <c r="B1253">
        <f t="shared" si="19"/>
        <v>2085.0000000000005</v>
      </c>
      <c r="C1253">
        <v>0.9966412462048837</v>
      </c>
    </row>
    <row r="1254" spans="1:3" x14ac:dyDescent="0.3">
      <c r="A1254">
        <v>2.0866666666666669E-6</v>
      </c>
      <c r="B1254">
        <f t="shared" si="19"/>
        <v>2086.666666666667</v>
      </c>
      <c r="C1254">
        <v>1.003212507168872</v>
      </c>
    </row>
    <row r="1255" spans="1:3" x14ac:dyDescent="0.3">
      <c r="A1255">
        <v>2.0883333333333334E-6</v>
      </c>
      <c r="B1255">
        <f t="shared" si="19"/>
        <v>2088.3333333333335</v>
      </c>
      <c r="C1255">
        <v>0.99992687668687774</v>
      </c>
    </row>
    <row r="1256" spans="1:3" x14ac:dyDescent="0.3">
      <c r="A1256">
        <v>2.0899999999999999E-6</v>
      </c>
      <c r="B1256">
        <f t="shared" si="19"/>
        <v>2090</v>
      </c>
      <c r="C1256">
        <v>0.99707933026914952</v>
      </c>
    </row>
    <row r="1257" spans="1:3" x14ac:dyDescent="0.3">
      <c r="A1257">
        <v>2.0916666666666664E-6</v>
      </c>
      <c r="B1257">
        <f t="shared" si="19"/>
        <v>2091.6666666666665</v>
      </c>
      <c r="C1257">
        <v>1.0027744231046061</v>
      </c>
    </row>
    <row r="1258" spans="1:3" x14ac:dyDescent="0.3">
      <c r="A1258">
        <v>2.0933333333333329E-6</v>
      </c>
      <c r="B1258">
        <f t="shared" si="19"/>
        <v>2093.333333333333</v>
      </c>
      <c r="C1258">
        <v>0.99948879262261192</v>
      </c>
    </row>
    <row r="1259" spans="1:3" x14ac:dyDescent="0.3">
      <c r="A1259">
        <v>2.0949999999999994E-6</v>
      </c>
      <c r="B1259">
        <f t="shared" si="19"/>
        <v>2094.9999999999995</v>
      </c>
      <c r="C1259">
        <v>0.99861262449408017</v>
      </c>
    </row>
    <row r="1260" spans="1:3" x14ac:dyDescent="0.3">
      <c r="A1260">
        <v>2.0966666666666659E-6</v>
      </c>
      <c r="B1260">
        <f t="shared" si="19"/>
        <v>2096.6666666666661</v>
      </c>
      <c r="C1260">
        <v>1.0029934651367389</v>
      </c>
    </row>
    <row r="1261" spans="1:3" x14ac:dyDescent="0.3">
      <c r="A1261">
        <v>2.0983333333333324E-6</v>
      </c>
      <c r="B1261">
        <f t="shared" si="19"/>
        <v>2098.3333333333326</v>
      </c>
      <c r="C1261">
        <v>0.99948879262261192</v>
      </c>
    </row>
    <row r="1262" spans="1:3" x14ac:dyDescent="0.3">
      <c r="A1262">
        <v>2.099999999999999E-6</v>
      </c>
      <c r="B1262">
        <f t="shared" si="19"/>
        <v>2099.9999999999991</v>
      </c>
      <c r="C1262">
        <v>0.9983935824619472</v>
      </c>
    </row>
    <row r="1263" spans="1:3" x14ac:dyDescent="0.3">
      <c r="A1263">
        <v>2.1016666666666655E-6</v>
      </c>
      <c r="B1263">
        <f t="shared" si="19"/>
        <v>2101.6666666666656</v>
      </c>
      <c r="C1263">
        <v>1.003212507168872</v>
      </c>
    </row>
    <row r="1264" spans="1:3" x14ac:dyDescent="0.3">
      <c r="A1264">
        <v>2.103333333333332E-6</v>
      </c>
      <c r="B1264">
        <f t="shared" si="19"/>
        <v>2103.3333333333321</v>
      </c>
      <c r="C1264">
        <v>1.0003649607511438</v>
      </c>
    </row>
    <row r="1265" spans="1:3" x14ac:dyDescent="0.3">
      <c r="A1265">
        <v>2.1049999999999985E-6</v>
      </c>
      <c r="B1265">
        <f t="shared" si="19"/>
        <v>2104.9999999999986</v>
      </c>
      <c r="C1265">
        <v>0.99905070855834599</v>
      </c>
    </row>
    <row r="1266" spans="1:3" x14ac:dyDescent="0.3">
      <c r="A1266">
        <v>2.106666666666665E-6</v>
      </c>
      <c r="B1266">
        <f t="shared" si="19"/>
        <v>2106.6666666666652</v>
      </c>
      <c r="C1266">
        <v>1.0038696332652708</v>
      </c>
    </row>
    <row r="1267" spans="1:3" x14ac:dyDescent="0.3">
      <c r="A1267">
        <v>2.1083333333333315E-6</v>
      </c>
      <c r="B1267">
        <f t="shared" si="19"/>
        <v>2108.3333333333317</v>
      </c>
      <c r="C1267">
        <v>0.99970783465474489</v>
      </c>
    </row>
    <row r="1268" spans="1:3" x14ac:dyDescent="0.3">
      <c r="A1268">
        <v>2.109999999999998E-6</v>
      </c>
      <c r="B1268">
        <f t="shared" si="19"/>
        <v>2109.9999999999982</v>
      </c>
      <c r="C1268">
        <v>0.99861262449408017</v>
      </c>
    </row>
    <row r="1269" spans="1:3" x14ac:dyDescent="0.3">
      <c r="A1269">
        <v>2.1116666666666645E-6</v>
      </c>
      <c r="B1269">
        <f t="shared" si="19"/>
        <v>2111.6666666666647</v>
      </c>
      <c r="C1269">
        <v>1.002555381072473</v>
      </c>
    </row>
    <row r="1270" spans="1:3" x14ac:dyDescent="0.3">
      <c r="A1270">
        <v>2.113333333333331E-6</v>
      </c>
      <c r="B1270">
        <f t="shared" si="19"/>
        <v>2113.3333333333312</v>
      </c>
      <c r="C1270">
        <v>1.0003649607511438</v>
      </c>
    </row>
    <row r="1271" spans="1:3" x14ac:dyDescent="0.3">
      <c r="A1271">
        <v>2.1149999999999975E-6</v>
      </c>
      <c r="B1271">
        <f t="shared" si="19"/>
        <v>2114.9999999999977</v>
      </c>
      <c r="C1271">
        <v>0.99795549839768127</v>
      </c>
    </row>
    <row r="1272" spans="1:3" x14ac:dyDescent="0.3">
      <c r="A1272">
        <v>2.116666666666664E-6</v>
      </c>
      <c r="B1272">
        <f t="shared" si="19"/>
        <v>2116.6666666666642</v>
      </c>
      <c r="C1272">
        <v>1.0023363390403401</v>
      </c>
    </row>
    <row r="1273" spans="1:3" x14ac:dyDescent="0.3">
      <c r="A1273">
        <v>2.1183333333333306E-6</v>
      </c>
      <c r="B1273">
        <f t="shared" si="19"/>
        <v>2118.3333333333308</v>
      </c>
      <c r="C1273">
        <v>0.99926975059047896</v>
      </c>
    </row>
    <row r="1274" spans="1:3" x14ac:dyDescent="0.3">
      <c r="A1274">
        <v>2.1199999999999971E-6</v>
      </c>
      <c r="B1274">
        <f t="shared" si="19"/>
        <v>2119.9999999999973</v>
      </c>
      <c r="C1274">
        <v>0.99707933026914952</v>
      </c>
    </row>
    <row r="1275" spans="1:3" x14ac:dyDescent="0.3">
      <c r="A1275">
        <v>2.1216666666666636E-6</v>
      </c>
      <c r="B1275">
        <f t="shared" si="19"/>
        <v>2121.6666666666638</v>
      </c>
      <c r="C1275">
        <v>1.0029934651367389</v>
      </c>
    </row>
    <row r="1276" spans="1:3" x14ac:dyDescent="0.3">
      <c r="A1276">
        <v>2.1233333333333301E-6</v>
      </c>
      <c r="B1276">
        <f t="shared" si="19"/>
        <v>2123.3333333333303</v>
      </c>
      <c r="C1276">
        <v>1.0003649607511438</v>
      </c>
    </row>
    <row r="1277" spans="1:3" x14ac:dyDescent="0.3">
      <c r="A1277">
        <v>2.1249999999999966E-6</v>
      </c>
      <c r="B1277">
        <f t="shared" si="19"/>
        <v>2124.9999999999968</v>
      </c>
      <c r="C1277">
        <v>0.99686028823701656</v>
      </c>
    </row>
    <row r="1278" spans="1:3" x14ac:dyDescent="0.3">
      <c r="A1278">
        <v>2.1266666666666631E-6</v>
      </c>
      <c r="B1278">
        <f t="shared" si="19"/>
        <v>2126.6666666666633</v>
      </c>
      <c r="C1278">
        <v>1.0023363390403401</v>
      </c>
    </row>
    <row r="1279" spans="1:3" x14ac:dyDescent="0.3">
      <c r="A1279">
        <v>2.1283333333333296E-6</v>
      </c>
      <c r="B1279">
        <f t="shared" si="19"/>
        <v>2128.3333333333294</v>
      </c>
      <c r="C1279">
        <v>1.0005840027832766</v>
      </c>
    </row>
    <row r="1280" spans="1:3" x14ac:dyDescent="0.3">
      <c r="A1280">
        <v>2.1299999999999961E-6</v>
      </c>
      <c r="B1280">
        <f t="shared" si="19"/>
        <v>2129.9999999999959</v>
      </c>
      <c r="C1280">
        <v>0.99817454042981424</v>
      </c>
    </row>
    <row r="1281" spans="1:3" x14ac:dyDescent="0.3">
      <c r="A1281">
        <v>2.1316666666666626E-6</v>
      </c>
      <c r="B1281">
        <f t="shared" si="19"/>
        <v>2131.6666666666624</v>
      </c>
      <c r="C1281">
        <v>1.0027744231046061</v>
      </c>
    </row>
    <row r="1282" spans="1:3" x14ac:dyDescent="0.3">
      <c r="A1282">
        <v>2.1333333333333291E-6</v>
      </c>
      <c r="B1282">
        <f t="shared" si="19"/>
        <v>2133.3333333333289</v>
      </c>
      <c r="C1282">
        <v>1.0005840027832766</v>
      </c>
    </row>
    <row r="1283" spans="1:3" x14ac:dyDescent="0.3">
      <c r="A1283">
        <v>2.1349999999999957E-6</v>
      </c>
      <c r="B1283">
        <f t="shared" ref="B1283:B1346" si="20">A1283*1000000000</f>
        <v>2134.9999999999955</v>
      </c>
      <c r="C1283">
        <v>0.99883166652621314</v>
      </c>
    </row>
    <row r="1284" spans="1:3" x14ac:dyDescent="0.3">
      <c r="A1284">
        <v>2.1366666666666622E-6</v>
      </c>
      <c r="B1284">
        <f t="shared" si="20"/>
        <v>2136.666666666662</v>
      </c>
      <c r="C1284">
        <v>1.0027744231046061</v>
      </c>
    </row>
    <row r="1285" spans="1:3" x14ac:dyDescent="0.3">
      <c r="A1285">
        <v>2.1383333333333287E-6</v>
      </c>
      <c r="B1285">
        <f t="shared" si="20"/>
        <v>2138.3333333333285</v>
      </c>
      <c r="C1285">
        <v>0.99970783465474489</v>
      </c>
    </row>
    <row r="1286" spans="1:3" x14ac:dyDescent="0.3">
      <c r="A1286">
        <v>2.1399999999999952E-6</v>
      </c>
      <c r="B1286">
        <f t="shared" si="20"/>
        <v>2139.999999999995</v>
      </c>
      <c r="C1286">
        <v>0.99861262449408017</v>
      </c>
    </row>
    <row r="1287" spans="1:3" x14ac:dyDescent="0.3">
      <c r="A1287">
        <v>2.1416666666666617E-6</v>
      </c>
      <c r="B1287">
        <f t="shared" si="20"/>
        <v>2141.6666666666615</v>
      </c>
      <c r="C1287">
        <v>1.0023363390403401</v>
      </c>
    </row>
    <row r="1288" spans="1:3" x14ac:dyDescent="0.3">
      <c r="A1288">
        <v>2.1433333333333282E-6</v>
      </c>
      <c r="B1288">
        <f t="shared" si="20"/>
        <v>2143.333333333328</v>
      </c>
      <c r="C1288">
        <v>0.99926975059047896</v>
      </c>
    </row>
    <row r="1289" spans="1:3" x14ac:dyDescent="0.3">
      <c r="A1289">
        <v>2.1449999999999947E-6</v>
      </c>
      <c r="B1289">
        <f t="shared" si="20"/>
        <v>2144.9999999999945</v>
      </c>
      <c r="C1289">
        <v>0.99926975059047896</v>
      </c>
    </row>
    <row r="1290" spans="1:3" x14ac:dyDescent="0.3">
      <c r="A1290">
        <v>2.1466666666666612E-6</v>
      </c>
      <c r="B1290">
        <f t="shared" si="20"/>
        <v>2146.6666666666611</v>
      </c>
      <c r="C1290">
        <v>1.0018982549760742</v>
      </c>
    </row>
    <row r="1291" spans="1:3" x14ac:dyDescent="0.3">
      <c r="A1291">
        <v>2.1483333333333277E-6</v>
      </c>
      <c r="B1291">
        <f t="shared" si="20"/>
        <v>2148.3333333333276</v>
      </c>
      <c r="C1291">
        <v>1.0003649607511438</v>
      </c>
    </row>
    <row r="1292" spans="1:3" x14ac:dyDescent="0.3">
      <c r="A1292">
        <v>2.1499999999999942E-6</v>
      </c>
      <c r="B1292">
        <f t="shared" si="20"/>
        <v>2149.9999999999941</v>
      </c>
      <c r="C1292">
        <v>0.99883166652621314</v>
      </c>
    </row>
    <row r="1293" spans="1:3" x14ac:dyDescent="0.3">
      <c r="A1293">
        <v>2.1516666666666607E-6</v>
      </c>
      <c r="B1293">
        <f t="shared" si="20"/>
        <v>2151.6666666666606</v>
      </c>
      <c r="C1293">
        <v>1.0016792129439414</v>
      </c>
    </row>
    <row r="1294" spans="1:3" x14ac:dyDescent="0.3">
      <c r="A1294">
        <v>2.1533333333333273E-6</v>
      </c>
      <c r="B1294">
        <f t="shared" si="20"/>
        <v>2153.3333333333271</v>
      </c>
      <c r="C1294">
        <v>0.99970783465474489</v>
      </c>
    </row>
    <row r="1295" spans="1:3" x14ac:dyDescent="0.3">
      <c r="A1295">
        <v>2.1549999999999938E-6</v>
      </c>
      <c r="B1295">
        <f t="shared" si="20"/>
        <v>2154.9999999999936</v>
      </c>
      <c r="C1295">
        <v>0.99817454042981424</v>
      </c>
    </row>
    <row r="1296" spans="1:3" x14ac:dyDescent="0.3">
      <c r="A1296">
        <v>2.1566666666666603E-6</v>
      </c>
      <c r="B1296">
        <f t="shared" si="20"/>
        <v>2156.6666666666601</v>
      </c>
      <c r="C1296">
        <v>1.0016792129439414</v>
      </c>
    </row>
    <row r="1297" spans="1:3" x14ac:dyDescent="0.3">
      <c r="A1297">
        <v>2.1583333333333268E-6</v>
      </c>
      <c r="B1297">
        <f t="shared" si="20"/>
        <v>2158.3333333333267</v>
      </c>
      <c r="C1297">
        <v>1.0001459187190107</v>
      </c>
    </row>
    <row r="1298" spans="1:3" x14ac:dyDescent="0.3">
      <c r="A1298">
        <v>2.1599999999999933E-6</v>
      </c>
      <c r="B1298">
        <f t="shared" si="20"/>
        <v>2159.9999999999932</v>
      </c>
      <c r="C1298">
        <v>0.99861262449408017</v>
      </c>
    </row>
    <row r="1299" spans="1:3" x14ac:dyDescent="0.3">
      <c r="A1299">
        <v>2.1616666666666598E-6</v>
      </c>
      <c r="B1299">
        <f t="shared" si="20"/>
        <v>2161.6666666666597</v>
      </c>
      <c r="C1299">
        <v>1.0021172970082073</v>
      </c>
    </row>
    <row r="1300" spans="1:3" x14ac:dyDescent="0.3">
      <c r="A1300">
        <v>2.1633333333333263E-6</v>
      </c>
      <c r="B1300">
        <f t="shared" si="20"/>
        <v>2163.3333333333262</v>
      </c>
      <c r="C1300">
        <v>1.0001459187190107</v>
      </c>
    </row>
    <row r="1301" spans="1:3" x14ac:dyDescent="0.3">
      <c r="A1301">
        <v>2.1649999999999928E-6</v>
      </c>
      <c r="B1301">
        <f t="shared" si="20"/>
        <v>2164.9999999999927</v>
      </c>
      <c r="C1301">
        <v>0.99773645636554842</v>
      </c>
    </row>
    <row r="1302" spans="1:3" x14ac:dyDescent="0.3">
      <c r="A1302">
        <v>2.1666666666666593E-6</v>
      </c>
      <c r="B1302">
        <f t="shared" si="20"/>
        <v>2166.6666666666592</v>
      </c>
      <c r="C1302">
        <v>1.0034315492010049</v>
      </c>
    </row>
    <row r="1303" spans="1:3" x14ac:dyDescent="0.3">
      <c r="A1303">
        <v>2.1683333333333258E-6</v>
      </c>
      <c r="B1303">
        <f t="shared" si="20"/>
        <v>2168.3333333333258</v>
      </c>
      <c r="C1303">
        <v>0.99970783465474489</v>
      </c>
    </row>
    <row r="1304" spans="1:3" x14ac:dyDescent="0.3">
      <c r="A1304">
        <v>2.1699999999999924E-6</v>
      </c>
      <c r="B1304">
        <f t="shared" si="20"/>
        <v>2169.9999999999923</v>
      </c>
      <c r="C1304">
        <v>0.99686028823701656</v>
      </c>
    </row>
    <row r="1305" spans="1:3" x14ac:dyDescent="0.3">
      <c r="A1305">
        <v>2.1716666666666589E-6</v>
      </c>
      <c r="B1305">
        <f t="shared" si="20"/>
        <v>2171.6666666666588</v>
      </c>
      <c r="C1305">
        <v>1.0023363390403401</v>
      </c>
    </row>
    <row r="1306" spans="1:3" x14ac:dyDescent="0.3">
      <c r="A1306">
        <v>2.1733333333333254E-6</v>
      </c>
      <c r="B1306">
        <f t="shared" si="20"/>
        <v>2173.3333333333253</v>
      </c>
      <c r="C1306">
        <v>1.0001459187190107</v>
      </c>
    </row>
    <row r="1307" spans="1:3" x14ac:dyDescent="0.3">
      <c r="A1307">
        <v>2.1749999999999919E-6</v>
      </c>
      <c r="B1307">
        <f t="shared" si="20"/>
        <v>2174.9999999999918</v>
      </c>
      <c r="C1307">
        <v>0.9983935824619472</v>
      </c>
    </row>
    <row r="1308" spans="1:3" x14ac:dyDescent="0.3">
      <c r="A1308">
        <v>2.1766666666666584E-6</v>
      </c>
      <c r="B1308">
        <f t="shared" si="20"/>
        <v>2176.6666666666583</v>
      </c>
      <c r="C1308">
        <v>1.0034315492010049</v>
      </c>
    </row>
    <row r="1309" spans="1:3" x14ac:dyDescent="0.3">
      <c r="A1309">
        <v>2.1783333333333249E-6</v>
      </c>
      <c r="B1309">
        <f t="shared" si="20"/>
        <v>2178.3333333333248</v>
      </c>
      <c r="C1309">
        <v>1.0003649607511438</v>
      </c>
    </row>
    <row r="1310" spans="1:3" x14ac:dyDescent="0.3">
      <c r="A1310">
        <v>2.1799999999999914E-6</v>
      </c>
      <c r="B1310">
        <f t="shared" si="20"/>
        <v>2179.9999999999914</v>
      </c>
      <c r="C1310">
        <v>0.99905070855834599</v>
      </c>
    </row>
    <row r="1311" spans="1:3" x14ac:dyDescent="0.3">
      <c r="A1311">
        <v>2.1816666666666579E-6</v>
      </c>
      <c r="B1311">
        <f t="shared" si="20"/>
        <v>2181.6666666666579</v>
      </c>
      <c r="C1311">
        <v>1.0029934651367389</v>
      </c>
    </row>
    <row r="1312" spans="1:3" x14ac:dyDescent="0.3">
      <c r="A1312">
        <v>2.1833333333333244E-6</v>
      </c>
      <c r="B1312">
        <f t="shared" si="20"/>
        <v>2183.3333333333244</v>
      </c>
      <c r="C1312">
        <v>1.0001459187190107</v>
      </c>
    </row>
    <row r="1313" spans="1:3" x14ac:dyDescent="0.3">
      <c r="A1313">
        <v>2.1849999999999909E-6</v>
      </c>
      <c r="B1313">
        <f t="shared" si="20"/>
        <v>2184.9999999999909</v>
      </c>
      <c r="C1313">
        <v>0.99861262449408017</v>
      </c>
    </row>
    <row r="1314" spans="1:3" x14ac:dyDescent="0.3">
      <c r="A1314">
        <v>2.1866666666666574E-6</v>
      </c>
      <c r="B1314">
        <f t="shared" si="20"/>
        <v>2186.6666666666574</v>
      </c>
      <c r="C1314">
        <v>1.0027744231046061</v>
      </c>
    </row>
    <row r="1315" spans="1:3" x14ac:dyDescent="0.3">
      <c r="A1315">
        <v>2.188333333333324E-6</v>
      </c>
      <c r="B1315">
        <f t="shared" si="20"/>
        <v>2188.3333333333239</v>
      </c>
      <c r="C1315">
        <v>0.99948879262261192</v>
      </c>
    </row>
    <row r="1316" spans="1:3" x14ac:dyDescent="0.3">
      <c r="A1316">
        <v>2.1899999999999905E-6</v>
      </c>
      <c r="B1316">
        <f t="shared" si="20"/>
        <v>2189.9999999999905</v>
      </c>
      <c r="C1316">
        <v>0.99817454042981424</v>
      </c>
    </row>
    <row r="1317" spans="1:3" x14ac:dyDescent="0.3">
      <c r="A1317">
        <v>2.191666666666657E-6</v>
      </c>
      <c r="B1317">
        <f t="shared" si="20"/>
        <v>2191.666666666657</v>
      </c>
      <c r="C1317">
        <v>1.0023363390403401</v>
      </c>
    </row>
    <row r="1318" spans="1:3" x14ac:dyDescent="0.3">
      <c r="A1318">
        <v>2.1933333333333235E-6</v>
      </c>
      <c r="B1318">
        <f t="shared" si="20"/>
        <v>2193.3333333333235</v>
      </c>
      <c r="C1318">
        <v>0.99883166652621314</v>
      </c>
    </row>
    <row r="1319" spans="1:3" x14ac:dyDescent="0.3">
      <c r="A1319">
        <v>2.19499999999999E-6</v>
      </c>
      <c r="B1319">
        <f t="shared" si="20"/>
        <v>2194.99999999999</v>
      </c>
      <c r="C1319">
        <v>0.99795549839768127</v>
      </c>
    </row>
    <row r="1320" spans="1:3" x14ac:dyDescent="0.3">
      <c r="A1320">
        <v>2.1966666666666565E-6</v>
      </c>
      <c r="B1320">
        <f t="shared" si="20"/>
        <v>2196.6666666666565</v>
      </c>
      <c r="C1320">
        <v>1.002555381072473</v>
      </c>
    </row>
    <row r="1321" spans="1:3" x14ac:dyDescent="0.3">
      <c r="A1321">
        <v>2.198333333333323E-6</v>
      </c>
      <c r="B1321">
        <f t="shared" si="20"/>
        <v>2198.333333333323</v>
      </c>
      <c r="C1321">
        <v>1.0003649607511438</v>
      </c>
    </row>
    <row r="1322" spans="1:3" x14ac:dyDescent="0.3">
      <c r="A1322">
        <v>2.1999999999999895E-6</v>
      </c>
      <c r="B1322">
        <f t="shared" si="20"/>
        <v>2199.9999999999895</v>
      </c>
      <c r="C1322">
        <v>0.9983935824619472</v>
      </c>
    </row>
    <row r="1323" spans="1:3" x14ac:dyDescent="0.3">
      <c r="A1323">
        <v>2.201666666666656E-6</v>
      </c>
      <c r="B1323">
        <f t="shared" si="20"/>
        <v>2201.6666666666561</v>
      </c>
      <c r="C1323">
        <v>1.0023363390403401</v>
      </c>
    </row>
    <row r="1324" spans="1:3" x14ac:dyDescent="0.3">
      <c r="A1324">
        <v>2.2033333333333225E-6</v>
      </c>
      <c r="B1324">
        <f t="shared" si="20"/>
        <v>2203.3333333333226</v>
      </c>
      <c r="C1324">
        <v>0.99970783465474489</v>
      </c>
    </row>
    <row r="1325" spans="1:3" x14ac:dyDescent="0.3">
      <c r="A1325">
        <v>2.2049999999999891E-6</v>
      </c>
      <c r="B1325">
        <f t="shared" si="20"/>
        <v>2204.9999999999891</v>
      </c>
      <c r="C1325">
        <v>0.99795549839768127</v>
      </c>
    </row>
    <row r="1326" spans="1:3" x14ac:dyDescent="0.3">
      <c r="A1326">
        <v>2.2066666666666556E-6</v>
      </c>
      <c r="B1326">
        <f t="shared" si="20"/>
        <v>2206.6666666666556</v>
      </c>
      <c r="C1326">
        <v>1.0027744231046061</v>
      </c>
    </row>
    <row r="1327" spans="1:3" x14ac:dyDescent="0.3">
      <c r="A1327">
        <v>2.2083333333333221E-6</v>
      </c>
      <c r="B1327">
        <f t="shared" si="20"/>
        <v>2208.3333333333221</v>
      </c>
      <c r="C1327">
        <v>0.99992687668687774</v>
      </c>
    </row>
    <row r="1328" spans="1:3" x14ac:dyDescent="0.3">
      <c r="A1328">
        <v>2.2099999999999886E-6</v>
      </c>
      <c r="B1328">
        <f t="shared" si="20"/>
        <v>2209.9999999999886</v>
      </c>
      <c r="C1328">
        <v>0.99795549839768127</v>
      </c>
    </row>
    <row r="1329" spans="1:3" x14ac:dyDescent="0.3">
      <c r="A1329">
        <v>2.2116666666666551E-6</v>
      </c>
      <c r="B1329">
        <f t="shared" si="20"/>
        <v>2211.6666666666551</v>
      </c>
      <c r="C1329">
        <v>1.002555381072473</v>
      </c>
    </row>
    <row r="1330" spans="1:3" x14ac:dyDescent="0.3">
      <c r="A1330">
        <v>2.2133333333333216E-6</v>
      </c>
      <c r="B1330">
        <f t="shared" si="20"/>
        <v>2213.3333333333217</v>
      </c>
      <c r="C1330">
        <v>1.0008030448154095</v>
      </c>
    </row>
    <row r="1331" spans="1:3" x14ac:dyDescent="0.3">
      <c r="A1331">
        <v>2.2149999999999881E-6</v>
      </c>
      <c r="B1331">
        <f t="shared" si="20"/>
        <v>2214.9999999999882</v>
      </c>
      <c r="C1331">
        <v>0.99773645636554842</v>
      </c>
    </row>
    <row r="1332" spans="1:3" x14ac:dyDescent="0.3">
      <c r="A1332">
        <v>2.2166666666666546E-6</v>
      </c>
      <c r="B1332">
        <f t="shared" si="20"/>
        <v>2216.6666666666547</v>
      </c>
      <c r="C1332">
        <v>1.003212507168872</v>
      </c>
    </row>
    <row r="1333" spans="1:3" x14ac:dyDescent="0.3">
      <c r="A1333">
        <v>2.2183333333333211E-6</v>
      </c>
      <c r="B1333">
        <f t="shared" si="20"/>
        <v>2218.3333333333212</v>
      </c>
      <c r="C1333">
        <v>1.0010220868475426</v>
      </c>
    </row>
    <row r="1334" spans="1:3" x14ac:dyDescent="0.3">
      <c r="A1334">
        <v>2.2199999999999876E-6</v>
      </c>
      <c r="B1334">
        <f t="shared" si="20"/>
        <v>2219.9999999999877</v>
      </c>
      <c r="C1334">
        <v>0.9983935824619472</v>
      </c>
    </row>
    <row r="1335" spans="1:3" x14ac:dyDescent="0.3">
      <c r="A1335">
        <v>2.2216666666666541E-6</v>
      </c>
      <c r="B1335">
        <f t="shared" si="20"/>
        <v>2221.6666666666542</v>
      </c>
      <c r="C1335">
        <v>1.0021172970082073</v>
      </c>
    </row>
    <row r="1336" spans="1:3" x14ac:dyDescent="0.3">
      <c r="A1336">
        <v>2.2233333333333207E-6</v>
      </c>
      <c r="B1336">
        <f t="shared" si="20"/>
        <v>2223.3333333333208</v>
      </c>
      <c r="C1336">
        <v>0.99992687668687774</v>
      </c>
    </row>
    <row r="1337" spans="1:3" x14ac:dyDescent="0.3">
      <c r="A1337">
        <v>2.2249999999999872E-6</v>
      </c>
      <c r="B1337">
        <f t="shared" si="20"/>
        <v>2224.9999999999873</v>
      </c>
      <c r="C1337">
        <v>0.99905070855834599</v>
      </c>
    </row>
    <row r="1338" spans="1:3" x14ac:dyDescent="0.3">
      <c r="A1338">
        <v>2.2266666666666537E-6</v>
      </c>
      <c r="B1338">
        <f t="shared" si="20"/>
        <v>2226.6666666666538</v>
      </c>
      <c r="C1338">
        <v>1.0036505912331377</v>
      </c>
    </row>
    <row r="1339" spans="1:3" x14ac:dyDescent="0.3">
      <c r="A1339">
        <v>2.2283333333333202E-6</v>
      </c>
      <c r="B1339">
        <f t="shared" si="20"/>
        <v>2228.3333333333203</v>
      </c>
      <c r="C1339">
        <v>0.99992687668687774</v>
      </c>
    </row>
    <row r="1340" spans="1:3" x14ac:dyDescent="0.3">
      <c r="A1340">
        <v>2.2299999999999867E-6</v>
      </c>
      <c r="B1340">
        <f t="shared" si="20"/>
        <v>2229.9999999999868</v>
      </c>
      <c r="C1340">
        <v>0.9966412462048837</v>
      </c>
    </row>
    <row r="1341" spans="1:3" x14ac:dyDescent="0.3">
      <c r="A1341">
        <v>2.2316666666666532E-6</v>
      </c>
      <c r="B1341">
        <f t="shared" si="20"/>
        <v>2231.6666666666533</v>
      </c>
      <c r="C1341">
        <v>1.002555381072473</v>
      </c>
    </row>
    <row r="1342" spans="1:3" x14ac:dyDescent="0.3">
      <c r="A1342">
        <v>2.2333333333333197E-6</v>
      </c>
      <c r="B1342">
        <f t="shared" si="20"/>
        <v>2233.3333333333198</v>
      </c>
      <c r="C1342">
        <v>1.0001459187190107</v>
      </c>
    </row>
    <row r="1343" spans="1:3" x14ac:dyDescent="0.3">
      <c r="A1343">
        <v>2.2349999999999862E-6</v>
      </c>
      <c r="B1343">
        <f t="shared" si="20"/>
        <v>2234.9999999999864</v>
      </c>
      <c r="C1343">
        <v>0.9983935824619472</v>
      </c>
    </row>
    <row r="1344" spans="1:3" x14ac:dyDescent="0.3">
      <c r="A1344">
        <v>2.2366666666666527E-6</v>
      </c>
      <c r="B1344">
        <f t="shared" si="20"/>
        <v>2236.6666666666529</v>
      </c>
      <c r="C1344">
        <v>1.0023363390403401</v>
      </c>
    </row>
    <row r="1345" spans="1:3" x14ac:dyDescent="0.3">
      <c r="A1345">
        <v>2.2383333333333192E-6</v>
      </c>
      <c r="B1345">
        <f t="shared" si="20"/>
        <v>2238.3333333333194</v>
      </c>
      <c r="C1345">
        <v>1.0010220868475426</v>
      </c>
    </row>
    <row r="1346" spans="1:3" x14ac:dyDescent="0.3">
      <c r="A1346">
        <v>2.2399999999999858E-6</v>
      </c>
      <c r="B1346">
        <f t="shared" si="20"/>
        <v>2239.9999999999859</v>
      </c>
      <c r="C1346">
        <v>0.99926975059047896</v>
      </c>
    </row>
    <row r="1347" spans="1:3" x14ac:dyDescent="0.3">
      <c r="A1347">
        <v>2.2416666666666523E-6</v>
      </c>
      <c r="B1347">
        <f t="shared" ref="B1347:B1410" si="21">A1347*1000000000</f>
        <v>2241.6666666666524</v>
      </c>
      <c r="C1347">
        <v>1.0023363390403401</v>
      </c>
    </row>
    <row r="1348" spans="1:3" x14ac:dyDescent="0.3">
      <c r="A1348">
        <v>2.2433333333333188E-6</v>
      </c>
      <c r="B1348">
        <f t="shared" si="21"/>
        <v>2243.3333333333189</v>
      </c>
      <c r="C1348">
        <v>0.99992687668687774</v>
      </c>
    </row>
    <row r="1349" spans="1:3" x14ac:dyDescent="0.3">
      <c r="A1349">
        <v>2.2449999999999853E-6</v>
      </c>
      <c r="B1349">
        <f t="shared" si="21"/>
        <v>2244.9999999999854</v>
      </c>
      <c r="C1349">
        <v>0.9983935824619472</v>
      </c>
    </row>
    <row r="1350" spans="1:3" x14ac:dyDescent="0.3">
      <c r="A1350">
        <v>2.2466666666666518E-6</v>
      </c>
      <c r="B1350">
        <f t="shared" si="21"/>
        <v>2246.666666666652</v>
      </c>
      <c r="C1350">
        <v>1.0029934651367389</v>
      </c>
    </row>
    <row r="1351" spans="1:3" x14ac:dyDescent="0.3">
      <c r="A1351">
        <v>2.2483333333333183E-6</v>
      </c>
      <c r="B1351">
        <f t="shared" si="21"/>
        <v>2248.3333333333185</v>
      </c>
      <c r="C1351">
        <v>1.0010220868475426</v>
      </c>
    </row>
    <row r="1352" spans="1:3" x14ac:dyDescent="0.3">
      <c r="A1352">
        <v>2.2499999999999848E-6</v>
      </c>
      <c r="B1352">
        <f t="shared" si="21"/>
        <v>2249.999999999985</v>
      </c>
      <c r="C1352">
        <v>0.99817454042981424</v>
      </c>
    </row>
    <row r="1353" spans="1:3" x14ac:dyDescent="0.3">
      <c r="A1353">
        <v>2.2516666666666513E-6</v>
      </c>
      <c r="B1353">
        <f t="shared" si="21"/>
        <v>2251.6666666666515</v>
      </c>
      <c r="C1353">
        <v>1.0016792129439414</v>
      </c>
    </row>
    <row r="1354" spans="1:3" x14ac:dyDescent="0.3">
      <c r="A1354">
        <v>2.2533333333333178E-6</v>
      </c>
      <c r="B1354">
        <f t="shared" si="21"/>
        <v>2253.333333333318</v>
      </c>
      <c r="C1354">
        <v>0.99926975059047896</v>
      </c>
    </row>
    <row r="1355" spans="1:3" x14ac:dyDescent="0.3">
      <c r="A1355">
        <v>2.2549999999999843E-6</v>
      </c>
      <c r="B1355">
        <f t="shared" si="21"/>
        <v>2254.9999999999845</v>
      </c>
      <c r="C1355">
        <v>0.99773645636554842</v>
      </c>
    </row>
    <row r="1356" spans="1:3" x14ac:dyDescent="0.3">
      <c r="A1356">
        <v>2.2566666666666508E-6</v>
      </c>
      <c r="B1356">
        <f t="shared" si="21"/>
        <v>2256.6666666666511</v>
      </c>
      <c r="C1356">
        <v>1.0021172970082073</v>
      </c>
    </row>
    <row r="1357" spans="1:3" x14ac:dyDescent="0.3">
      <c r="A1357">
        <v>2.2583333333333174E-6</v>
      </c>
      <c r="B1357">
        <f t="shared" si="21"/>
        <v>2258.3333333333176</v>
      </c>
      <c r="C1357">
        <v>0.99861262449408017</v>
      </c>
    </row>
    <row r="1358" spans="1:3" x14ac:dyDescent="0.3">
      <c r="A1358">
        <v>2.2599999999999839E-6</v>
      </c>
      <c r="B1358">
        <f t="shared" si="21"/>
        <v>2259.9999999999841</v>
      </c>
      <c r="C1358">
        <v>0.99861262449408017</v>
      </c>
    </row>
    <row r="1359" spans="1:3" x14ac:dyDescent="0.3">
      <c r="A1359">
        <v>2.2616666666666504E-6</v>
      </c>
      <c r="B1359">
        <f t="shared" si="21"/>
        <v>2261.6666666666506</v>
      </c>
      <c r="C1359">
        <v>1.0027744231046061</v>
      </c>
    </row>
    <row r="1360" spans="1:3" x14ac:dyDescent="0.3">
      <c r="A1360">
        <v>2.2633333333333169E-6</v>
      </c>
      <c r="B1360">
        <f t="shared" si="21"/>
        <v>2263.3333333333167</v>
      </c>
      <c r="C1360">
        <v>0.99926975059047896</v>
      </c>
    </row>
    <row r="1361" spans="1:3" x14ac:dyDescent="0.3">
      <c r="A1361">
        <v>2.2649999999999834E-6</v>
      </c>
      <c r="B1361">
        <f t="shared" si="21"/>
        <v>2264.9999999999832</v>
      </c>
      <c r="C1361">
        <v>0.99729837230128249</v>
      </c>
    </row>
    <row r="1362" spans="1:3" x14ac:dyDescent="0.3">
      <c r="A1362">
        <v>2.2666666666666499E-6</v>
      </c>
      <c r="B1362">
        <f t="shared" si="21"/>
        <v>2266.6666666666497</v>
      </c>
      <c r="C1362">
        <v>1.0018982549760742</v>
      </c>
    </row>
    <row r="1363" spans="1:3" x14ac:dyDescent="0.3">
      <c r="A1363">
        <v>2.2683333333333164E-6</v>
      </c>
      <c r="B1363">
        <f t="shared" si="21"/>
        <v>2268.3333333333162</v>
      </c>
      <c r="C1363">
        <v>1.0001459187190107</v>
      </c>
    </row>
    <row r="1364" spans="1:3" x14ac:dyDescent="0.3">
      <c r="A1364">
        <v>2.2699999999999829E-6</v>
      </c>
      <c r="B1364">
        <f t="shared" si="21"/>
        <v>2269.9999999999827</v>
      </c>
      <c r="C1364">
        <v>0.99686028823701656</v>
      </c>
    </row>
    <row r="1365" spans="1:3" x14ac:dyDescent="0.3">
      <c r="A1365">
        <v>2.2716666666666494E-6</v>
      </c>
      <c r="B1365">
        <f t="shared" si="21"/>
        <v>2271.6666666666492</v>
      </c>
      <c r="C1365">
        <v>1.0016792129439414</v>
      </c>
    </row>
    <row r="1366" spans="1:3" x14ac:dyDescent="0.3">
      <c r="A1366">
        <v>2.2733333333333159E-6</v>
      </c>
      <c r="B1366">
        <f t="shared" si="21"/>
        <v>2273.3333333333157</v>
      </c>
      <c r="C1366">
        <v>1.0014601709118083</v>
      </c>
    </row>
    <row r="1367" spans="1:3" x14ac:dyDescent="0.3">
      <c r="A1367">
        <v>2.2749999999999825E-6</v>
      </c>
      <c r="B1367">
        <f t="shared" si="21"/>
        <v>2274.9999999999823</v>
      </c>
      <c r="C1367">
        <v>0.9983935824619472</v>
      </c>
    </row>
    <row r="1368" spans="1:3" x14ac:dyDescent="0.3">
      <c r="A1368">
        <v>2.276666666666649E-6</v>
      </c>
      <c r="B1368">
        <f t="shared" si="21"/>
        <v>2276.6666666666488</v>
      </c>
      <c r="C1368">
        <v>1.003212507168872</v>
      </c>
    </row>
    <row r="1369" spans="1:3" x14ac:dyDescent="0.3">
      <c r="A1369">
        <v>2.2783333333333155E-6</v>
      </c>
      <c r="B1369">
        <f t="shared" si="21"/>
        <v>2278.3333333333153</v>
      </c>
      <c r="C1369">
        <v>0.99992687668687774</v>
      </c>
    </row>
    <row r="1370" spans="1:3" x14ac:dyDescent="0.3">
      <c r="A1370">
        <v>2.279999999999982E-6</v>
      </c>
      <c r="B1370">
        <f t="shared" si="21"/>
        <v>2279.9999999999818</v>
      </c>
      <c r="C1370">
        <v>0.9983935824619472</v>
      </c>
    </row>
    <row r="1371" spans="1:3" x14ac:dyDescent="0.3">
      <c r="A1371">
        <v>2.2816666666666485E-6</v>
      </c>
      <c r="B1371">
        <f t="shared" si="21"/>
        <v>2281.6666666666483</v>
      </c>
      <c r="C1371">
        <v>1.0012411288796754</v>
      </c>
    </row>
    <row r="1372" spans="1:3" x14ac:dyDescent="0.3">
      <c r="A1372">
        <v>2.283333333333315E-6</v>
      </c>
      <c r="B1372">
        <f t="shared" si="21"/>
        <v>2283.3333333333148</v>
      </c>
      <c r="C1372">
        <v>0.99948879262261192</v>
      </c>
    </row>
    <row r="1373" spans="1:3" x14ac:dyDescent="0.3">
      <c r="A1373">
        <v>2.2849999999999815E-6</v>
      </c>
      <c r="B1373">
        <f t="shared" si="21"/>
        <v>2284.9999999999814</v>
      </c>
      <c r="C1373">
        <v>0.99861262449408017</v>
      </c>
    </row>
    <row r="1374" spans="1:3" x14ac:dyDescent="0.3">
      <c r="A1374">
        <v>2.286666666666648E-6</v>
      </c>
      <c r="B1374">
        <f t="shared" si="21"/>
        <v>2286.6666666666479</v>
      </c>
      <c r="C1374">
        <v>1.002555381072473</v>
      </c>
    </row>
    <row r="1375" spans="1:3" x14ac:dyDescent="0.3">
      <c r="A1375">
        <v>2.2883333333333145E-6</v>
      </c>
      <c r="B1375">
        <f t="shared" si="21"/>
        <v>2288.3333333333144</v>
      </c>
      <c r="C1375">
        <v>0.99948879262261192</v>
      </c>
    </row>
    <row r="1376" spans="1:3" x14ac:dyDescent="0.3">
      <c r="A1376">
        <v>2.289999999999981E-6</v>
      </c>
      <c r="B1376">
        <f t="shared" si="21"/>
        <v>2289.9999999999809</v>
      </c>
      <c r="C1376">
        <v>0.99817454042981424</v>
      </c>
    </row>
    <row r="1377" spans="1:3" x14ac:dyDescent="0.3">
      <c r="A1377">
        <v>2.2916666666666475E-6</v>
      </c>
      <c r="B1377">
        <f t="shared" si="21"/>
        <v>2291.6666666666474</v>
      </c>
      <c r="C1377">
        <v>1.003212507168872</v>
      </c>
    </row>
    <row r="1378" spans="1:3" x14ac:dyDescent="0.3">
      <c r="A1378">
        <v>2.2933333333333141E-6</v>
      </c>
      <c r="B1378">
        <f t="shared" si="21"/>
        <v>2293.3333333333139</v>
      </c>
      <c r="C1378">
        <v>0.99970783465474489</v>
      </c>
    </row>
    <row r="1379" spans="1:3" x14ac:dyDescent="0.3">
      <c r="A1379">
        <v>2.2949999999999806E-6</v>
      </c>
      <c r="B1379">
        <f t="shared" si="21"/>
        <v>2294.9999999999804</v>
      </c>
      <c r="C1379">
        <v>0.99751741433341545</v>
      </c>
    </row>
    <row r="1380" spans="1:3" x14ac:dyDescent="0.3">
      <c r="A1380">
        <v>2.2966666666666471E-6</v>
      </c>
      <c r="B1380">
        <f t="shared" si="21"/>
        <v>2296.666666666647</v>
      </c>
      <c r="C1380">
        <v>1.003212507168872</v>
      </c>
    </row>
    <row r="1381" spans="1:3" x14ac:dyDescent="0.3">
      <c r="A1381">
        <v>2.2983333333333136E-6</v>
      </c>
      <c r="B1381">
        <f t="shared" si="21"/>
        <v>2298.3333333333135</v>
      </c>
      <c r="C1381">
        <v>1.0003649607511438</v>
      </c>
    </row>
    <row r="1382" spans="1:3" x14ac:dyDescent="0.3">
      <c r="A1382">
        <v>2.2999999999999801E-6</v>
      </c>
      <c r="B1382">
        <f t="shared" si="21"/>
        <v>2299.99999999998</v>
      </c>
      <c r="C1382">
        <v>0.99751741433341545</v>
      </c>
    </row>
    <row r="1383" spans="1:3" x14ac:dyDescent="0.3">
      <c r="A1383">
        <v>2.3016666666666466E-6</v>
      </c>
      <c r="B1383">
        <f t="shared" si="21"/>
        <v>2301.6666666666465</v>
      </c>
      <c r="C1383">
        <v>1.002555381072473</v>
      </c>
    </row>
    <row r="1384" spans="1:3" x14ac:dyDescent="0.3">
      <c r="A1384">
        <v>2.3033333333333131E-6</v>
      </c>
      <c r="B1384">
        <f t="shared" si="21"/>
        <v>2303.333333333313</v>
      </c>
      <c r="C1384">
        <v>1.0001459187190107</v>
      </c>
    </row>
    <row r="1385" spans="1:3" x14ac:dyDescent="0.3">
      <c r="A1385">
        <v>2.3049999999999796E-6</v>
      </c>
      <c r="B1385">
        <f t="shared" si="21"/>
        <v>2304.9999999999795</v>
      </c>
      <c r="C1385">
        <v>0.99861262449408017</v>
      </c>
    </row>
    <row r="1386" spans="1:3" x14ac:dyDescent="0.3">
      <c r="A1386">
        <v>2.3066666666666461E-6</v>
      </c>
      <c r="B1386">
        <f t="shared" si="21"/>
        <v>2306.6666666666461</v>
      </c>
      <c r="C1386">
        <v>1.0021172970082073</v>
      </c>
    </row>
    <row r="1387" spans="1:3" x14ac:dyDescent="0.3">
      <c r="A1387">
        <v>2.3083333333333126E-6</v>
      </c>
      <c r="B1387">
        <f t="shared" si="21"/>
        <v>2308.3333333333126</v>
      </c>
      <c r="C1387">
        <v>1.0012411288796754</v>
      </c>
    </row>
    <row r="1388" spans="1:3" x14ac:dyDescent="0.3">
      <c r="A1388">
        <v>2.3099999999999792E-6</v>
      </c>
      <c r="B1388">
        <f t="shared" si="21"/>
        <v>2309.9999999999791</v>
      </c>
      <c r="C1388">
        <v>0.99883166652621314</v>
      </c>
    </row>
    <row r="1389" spans="1:3" x14ac:dyDescent="0.3">
      <c r="A1389">
        <v>2.3116666666666457E-6</v>
      </c>
      <c r="B1389">
        <f t="shared" si="21"/>
        <v>2311.6666666666456</v>
      </c>
      <c r="C1389">
        <v>1.0027744231046061</v>
      </c>
    </row>
    <row r="1390" spans="1:3" x14ac:dyDescent="0.3">
      <c r="A1390">
        <v>2.3133333333333122E-6</v>
      </c>
      <c r="B1390">
        <f t="shared" si="21"/>
        <v>2313.3333333333121</v>
      </c>
      <c r="C1390">
        <v>1.0001459187190107</v>
      </c>
    </row>
    <row r="1391" spans="1:3" x14ac:dyDescent="0.3">
      <c r="A1391">
        <v>2.3149999999999787E-6</v>
      </c>
      <c r="B1391">
        <f t="shared" si="21"/>
        <v>2314.9999999999786</v>
      </c>
      <c r="C1391">
        <v>0.99861262449408017</v>
      </c>
    </row>
    <row r="1392" spans="1:3" x14ac:dyDescent="0.3">
      <c r="A1392">
        <v>2.3166666666666452E-6</v>
      </c>
      <c r="B1392">
        <f t="shared" si="21"/>
        <v>2316.6666666666451</v>
      </c>
      <c r="C1392">
        <v>1.0034315492010049</v>
      </c>
    </row>
    <row r="1393" spans="1:3" x14ac:dyDescent="0.3">
      <c r="A1393">
        <v>2.3183333333333117E-6</v>
      </c>
      <c r="B1393">
        <f t="shared" si="21"/>
        <v>2318.3333333333117</v>
      </c>
      <c r="C1393">
        <v>0.99970783465474489</v>
      </c>
    </row>
    <row r="1394" spans="1:3" x14ac:dyDescent="0.3">
      <c r="A1394">
        <v>2.3199999999999782E-6</v>
      </c>
      <c r="B1394">
        <f t="shared" si="21"/>
        <v>2319.9999999999782</v>
      </c>
      <c r="C1394">
        <v>0.99861262449408017</v>
      </c>
    </row>
    <row r="1395" spans="1:3" x14ac:dyDescent="0.3">
      <c r="A1395">
        <v>2.3216666666666447E-6</v>
      </c>
      <c r="B1395">
        <f t="shared" si="21"/>
        <v>2321.6666666666447</v>
      </c>
      <c r="C1395">
        <v>1.0034315492010049</v>
      </c>
    </row>
    <row r="1396" spans="1:3" x14ac:dyDescent="0.3">
      <c r="A1396">
        <v>2.3233333333333112E-6</v>
      </c>
      <c r="B1396">
        <f t="shared" si="21"/>
        <v>2323.3333333333112</v>
      </c>
      <c r="C1396">
        <v>0.99970783465474489</v>
      </c>
    </row>
    <row r="1397" spans="1:3" x14ac:dyDescent="0.3">
      <c r="A1397">
        <v>2.3249999999999777E-6</v>
      </c>
      <c r="B1397">
        <f t="shared" si="21"/>
        <v>2324.9999999999777</v>
      </c>
      <c r="C1397">
        <v>0.99795549839768127</v>
      </c>
    </row>
    <row r="1398" spans="1:3" x14ac:dyDescent="0.3">
      <c r="A1398">
        <v>2.3266666666666442E-6</v>
      </c>
      <c r="B1398">
        <f t="shared" si="21"/>
        <v>2326.6666666666442</v>
      </c>
      <c r="C1398">
        <v>1.0027744231046061</v>
      </c>
    </row>
    <row r="1399" spans="1:3" x14ac:dyDescent="0.3">
      <c r="A1399">
        <v>2.3283333333333108E-6</v>
      </c>
      <c r="B1399">
        <f t="shared" si="21"/>
        <v>2328.3333333333107</v>
      </c>
      <c r="C1399">
        <v>0.99905070855834599</v>
      </c>
    </row>
    <row r="1400" spans="1:3" x14ac:dyDescent="0.3">
      <c r="A1400">
        <v>2.3299999999999773E-6</v>
      </c>
      <c r="B1400">
        <f t="shared" si="21"/>
        <v>2329.9999999999773</v>
      </c>
      <c r="C1400">
        <v>0.99861262449408017</v>
      </c>
    </row>
    <row r="1401" spans="1:3" x14ac:dyDescent="0.3">
      <c r="A1401">
        <v>2.3316666666666438E-6</v>
      </c>
      <c r="B1401">
        <f t="shared" si="21"/>
        <v>2331.6666666666438</v>
      </c>
      <c r="C1401">
        <v>1.0029934651367389</v>
      </c>
    </row>
    <row r="1402" spans="1:3" x14ac:dyDescent="0.3">
      <c r="A1402">
        <v>2.3333333333333103E-6</v>
      </c>
      <c r="B1402">
        <f t="shared" si="21"/>
        <v>2333.3333333333103</v>
      </c>
      <c r="C1402">
        <v>0.99970783465474489</v>
      </c>
    </row>
    <row r="1403" spans="1:3" x14ac:dyDescent="0.3">
      <c r="A1403">
        <v>2.3349999999999768E-6</v>
      </c>
      <c r="B1403">
        <f t="shared" si="21"/>
        <v>2334.9999999999768</v>
      </c>
      <c r="C1403">
        <v>0.99861262449408017</v>
      </c>
    </row>
    <row r="1404" spans="1:3" x14ac:dyDescent="0.3">
      <c r="A1404">
        <v>2.3366666666666433E-6</v>
      </c>
      <c r="B1404">
        <f t="shared" si="21"/>
        <v>2336.6666666666433</v>
      </c>
      <c r="C1404">
        <v>1.0029934651367389</v>
      </c>
    </row>
    <row r="1405" spans="1:3" x14ac:dyDescent="0.3">
      <c r="A1405">
        <v>2.3383333333333098E-6</v>
      </c>
      <c r="B1405">
        <f t="shared" si="21"/>
        <v>2338.3333333333098</v>
      </c>
      <c r="C1405">
        <v>1.0003649607511438</v>
      </c>
    </row>
    <row r="1406" spans="1:3" x14ac:dyDescent="0.3">
      <c r="A1406">
        <v>2.3399999999999763E-6</v>
      </c>
      <c r="B1406">
        <f t="shared" si="21"/>
        <v>2339.9999999999764</v>
      </c>
      <c r="C1406">
        <v>0.99926975059047896</v>
      </c>
    </row>
    <row r="1407" spans="1:3" x14ac:dyDescent="0.3">
      <c r="A1407">
        <v>2.3416666666666428E-6</v>
      </c>
      <c r="B1407">
        <f t="shared" si="21"/>
        <v>2341.6666666666429</v>
      </c>
      <c r="C1407">
        <v>1.0023363390403401</v>
      </c>
    </row>
    <row r="1408" spans="1:3" x14ac:dyDescent="0.3">
      <c r="A1408">
        <v>2.3433333333333093E-6</v>
      </c>
      <c r="B1408">
        <f t="shared" si="21"/>
        <v>2343.3333333333094</v>
      </c>
      <c r="C1408">
        <v>0.99992687668687774</v>
      </c>
    </row>
    <row r="1409" spans="1:3" x14ac:dyDescent="0.3">
      <c r="A1409">
        <v>2.3449999999999759E-6</v>
      </c>
      <c r="B1409">
        <f t="shared" si="21"/>
        <v>2344.9999999999759</v>
      </c>
      <c r="C1409">
        <v>0.9983935824619472</v>
      </c>
    </row>
    <row r="1410" spans="1:3" x14ac:dyDescent="0.3">
      <c r="A1410">
        <v>2.3466666666666424E-6</v>
      </c>
      <c r="B1410">
        <f t="shared" si="21"/>
        <v>2346.6666666666424</v>
      </c>
      <c r="C1410">
        <v>1.0029934651367389</v>
      </c>
    </row>
    <row r="1411" spans="1:3" x14ac:dyDescent="0.3">
      <c r="A1411">
        <v>2.3483333333333089E-6</v>
      </c>
      <c r="B1411">
        <f t="shared" ref="B1411:B1474" si="22">A1411*1000000000</f>
        <v>2348.3333333333089</v>
      </c>
      <c r="C1411">
        <v>0.99883166652621314</v>
      </c>
    </row>
    <row r="1412" spans="1:3" x14ac:dyDescent="0.3">
      <c r="A1412">
        <v>2.3499999999999754E-6</v>
      </c>
      <c r="B1412">
        <f t="shared" si="22"/>
        <v>2349.9999999999754</v>
      </c>
      <c r="C1412">
        <v>0.99773645636554842</v>
      </c>
    </row>
    <row r="1413" spans="1:3" x14ac:dyDescent="0.3">
      <c r="A1413">
        <v>2.3516666666666419E-6</v>
      </c>
      <c r="B1413">
        <f t="shared" si="22"/>
        <v>2351.666666666642</v>
      </c>
      <c r="C1413">
        <v>1.0034315492010049</v>
      </c>
    </row>
    <row r="1414" spans="1:3" x14ac:dyDescent="0.3">
      <c r="A1414">
        <v>2.3533333333333084E-6</v>
      </c>
      <c r="B1414">
        <f t="shared" si="22"/>
        <v>2353.3333333333085</v>
      </c>
      <c r="C1414">
        <v>0.99883166652621314</v>
      </c>
    </row>
    <row r="1415" spans="1:3" x14ac:dyDescent="0.3">
      <c r="A1415">
        <v>2.3549999999999749E-6</v>
      </c>
      <c r="B1415">
        <f t="shared" si="22"/>
        <v>2354.999999999975</v>
      </c>
      <c r="C1415">
        <v>0.99948879262261192</v>
      </c>
    </row>
    <row r="1416" spans="1:3" x14ac:dyDescent="0.3">
      <c r="A1416">
        <v>2.3566666666666414E-6</v>
      </c>
      <c r="B1416">
        <f t="shared" si="22"/>
        <v>2356.6666666666415</v>
      </c>
      <c r="C1416">
        <v>1.003212507168872</v>
      </c>
    </row>
    <row r="1417" spans="1:3" x14ac:dyDescent="0.3">
      <c r="A1417">
        <v>2.3583333333333079E-6</v>
      </c>
      <c r="B1417">
        <f t="shared" si="22"/>
        <v>2358.333333333308</v>
      </c>
      <c r="C1417">
        <v>0.99992687668687774</v>
      </c>
    </row>
    <row r="1418" spans="1:3" x14ac:dyDescent="0.3">
      <c r="A1418">
        <v>2.3599999999999744E-6</v>
      </c>
      <c r="B1418">
        <f t="shared" si="22"/>
        <v>2359.9999999999745</v>
      </c>
      <c r="C1418">
        <v>0.9983935824619472</v>
      </c>
    </row>
    <row r="1419" spans="1:3" x14ac:dyDescent="0.3">
      <c r="A1419">
        <v>2.3616666666666409E-6</v>
      </c>
      <c r="B1419">
        <f t="shared" si="22"/>
        <v>2361.666666666641</v>
      </c>
      <c r="C1419">
        <v>1.0029934651367389</v>
      </c>
    </row>
    <row r="1420" spans="1:3" x14ac:dyDescent="0.3">
      <c r="A1420">
        <v>2.3633333333333075E-6</v>
      </c>
      <c r="B1420">
        <f t="shared" si="22"/>
        <v>2363.3333333333076</v>
      </c>
      <c r="C1420">
        <v>1.0005840027832766</v>
      </c>
    </row>
    <row r="1421" spans="1:3" x14ac:dyDescent="0.3">
      <c r="A1421">
        <v>2.364999999999974E-6</v>
      </c>
      <c r="B1421">
        <f t="shared" si="22"/>
        <v>2364.9999999999741</v>
      </c>
      <c r="C1421">
        <v>0.99861262449408017</v>
      </c>
    </row>
    <row r="1422" spans="1:3" x14ac:dyDescent="0.3">
      <c r="A1422">
        <v>2.3666666666666405E-6</v>
      </c>
      <c r="B1422">
        <f t="shared" si="22"/>
        <v>2366.6666666666406</v>
      </c>
      <c r="C1422">
        <v>1.003212507168872</v>
      </c>
    </row>
    <row r="1423" spans="1:3" x14ac:dyDescent="0.3">
      <c r="A1423">
        <v>2.368333333333307E-6</v>
      </c>
      <c r="B1423">
        <f t="shared" si="22"/>
        <v>2368.3333333333071</v>
      </c>
      <c r="C1423">
        <v>0.99992687668687774</v>
      </c>
    </row>
    <row r="1424" spans="1:3" x14ac:dyDescent="0.3">
      <c r="A1424">
        <v>2.3699999999999735E-6</v>
      </c>
      <c r="B1424">
        <f t="shared" si="22"/>
        <v>2369.9999999999736</v>
      </c>
      <c r="C1424">
        <v>0.99817454042981424</v>
      </c>
    </row>
    <row r="1425" spans="1:3" x14ac:dyDescent="0.3">
      <c r="A1425">
        <v>2.37166666666664E-6</v>
      </c>
      <c r="B1425">
        <f t="shared" si="22"/>
        <v>2371.6666666666401</v>
      </c>
      <c r="C1425">
        <v>1.0043077173295367</v>
      </c>
    </row>
    <row r="1426" spans="1:3" x14ac:dyDescent="0.3">
      <c r="A1426">
        <v>2.3733333333333065E-6</v>
      </c>
      <c r="B1426">
        <f t="shared" si="22"/>
        <v>2373.3333333333067</v>
      </c>
      <c r="C1426">
        <v>1.0008030448154095</v>
      </c>
    </row>
    <row r="1427" spans="1:3" x14ac:dyDescent="0.3">
      <c r="A1427">
        <v>2.374999999999973E-6</v>
      </c>
      <c r="B1427">
        <f t="shared" si="22"/>
        <v>2374.9999999999732</v>
      </c>
      <c r="C1427">
        <v>0.9983935824619472</v>
      </c>
    </row>
    <row r="1428" spans="1:3" x14ac:dyDescent="0.3">
      <c r="A1428">
        <v>2.3766666666666395E-6</v>
      </c>
      <c r="B1428">
        <f t="shared" si="22"/>
        <v>2376.6666666666397</v>
      </c>
      <c r="C1428">
        <v>1.0036505912331377</v>
      </c>
    </row>
    <row r="1429" spans="1:3" x14ac:dyDescent="0.3">
      <c r="A1429">
        <v>2.378333333333306E-6</v>
      </c>
      <c r="B1429">
        <f t="shared" si="22"/>
        <v>2378.3333333333062</v>
      </c>
      <c r="C1429">
        <v>1.0008030448154095</v>
      </c>
    </row>
    <row r="1430" spans="1:3" x14ac:dyDescent="0.3">
      <c r="A1430">
        <v>2.3799999999999726E-6</v>
      </c>
      <c r="B1430">
        <f t="shared" si="22"/>
        <v>2379.9999999999727</v>
      </c>
      <c r="C1430">
        <v>0.99729837230128249</v>
      </c>
    </row>
    <row r="1431" spans="1:3" x14ac:dyDescent="0.3">
      <c r="A1431">
        <v>2.3816666666666391E-6</v>
      </c>
      <c r="B1431">
        <f t="shared" si="22"/>
        <v>2381.6666666666392</v>
      </c>
      <c r="C1431">
        <v>1.0038696332652708</v>
      </c>
    </row>
    <row r="1432" spans="1:3" x14ac:dyDescent="0.3">
      <c r="A1432">
        <v>2.3833333333333056E-6</v>
      </c>
      <c r="B1432">
        <f t="shared" si="22"/>
        <v>2383.3333333333057</v>
      </c>
      <c r="C1432">
        <v>1.0001459187190107</v>
      </c>
    </row>
    <row r="1433" spans="1:3" x14ac:dyDescent="0.3">
      <c r="A1433">
        <v>2.3849999999999721E-6</v>
      </c>
      <c r="B1433">
        <f t="shared" si="22"/>
        <v>2384.9999999999723</v>
      </c>
      <c r="C1433">
        <v>0.99905070855834599</v>
      </c>
    </row>
    <row r="1434" spans="1:3" x14ac:dyDescent="0.3">
      <c r="A1434">
        <v>2.3866666666666386E-6</v>
      </c>
      <c r="B1434">
        <f t="shared" si="22"/>
        <v>2386.6666666666388</v>
      </c>
      <c r="C1434">
        <v>1.0040886752974036</v>
      </c>
    </row>
    <row r="1435" spans="1:3" x14ac:dyDescent="0.3">
      <c r="A1435">
        <v>2.3883333333333051E-6</v>
      </c>
      <c r="B1435">
        <f t="shared" si="22"/>
        <v>2388.3333333333053</v>
      </c>
      <c r="C1435">
        <v>0.99992687668687774</v>
      </c>
    </row>
    <row r="1436" spans="1:3" x14ac:dyDescent="0.3">
      <c r="A1436">
        <v>2.3899999999999716E-6</v>
      </c>
      <c r="B1436">
        <f t="shared" si="22"/>
        <v>2389.9999999999718</v>
      </c>
      <c r="C1436">
        <v>0.99729837230128249</v>
      </c>
    </row>
    <row r="1437" spans="1:3" x14ac:dyDescent="0.3">
      <c r="A1437">
        <v>2.3916666666666381E-6</v>
      </c>
      <c r="B1437">
        <f t="shared" si="22"/>
        <v>2391.6666666666383</v>
      </c>
      <c r="C1437">
        <v>1.0034315492010049</v>
      </c>
    </row>
    <row r="1438" spans="1:3" x14ac:dyDescent="0.3">
      <c r="A1438">
        <v>2.3933333333333046E-6</v>
      </c>
      <c r="B1438">
        <f t="shared" si="22"/>
        <v>2393.3333333333048</v>
      </c>
      <c r="C1438">
        <v>1.0016792129439414</v>
      </c>
    </row>
    <row r="1439" spans="1:3" x14ac:dyDescent="0.3">
      <c r="A1439">
        <v>2.3949999999999711E-6</v>
      </c>
      <c r="B1439">
        <f t="shared" si="22"/>
        <v>2394.9999999999714</v>
      </c>
      <c r="C1439">
        <v>0.99905070855834599</v>
      </c>
    </row>
    <row r="1440" spans="1:3" x14ac:dyDescent="0.3">
      <c r="A1440">
        <v>2.3966666666666376E-6</v>
      </c>
      <c r="B1440">
        <f t="shared" si="22"/>
        <v>2396.6666666666379</v>
      </c>
      <c r="C1440">
        <v>1.0021172970082073</v>
      </c>
    </row>
    <row r="1441" spans="1:3" x14ac:dyDescent="0.3">
      <c r="A1441">
        <v>2.3983333333333042E-6</v>
      </c>
      <c r="B1441">
        <f t="shared" si="22"/>
        <v>2398.3333333333044</v>
      </c>
      <c r="C1441">
        <v>1.0005840027832766</v>
      </c>
    </row>
    <row r="1442" spans="1:3" x14ac:dyDescent="0.3">
      <c r="A1442">
        <v>2.3999999999999707E-6</v>
      </c>
      <c r="B1442">
        <f t="shared" si="22"/>
        <v>2399.9999999999709</v>
      </c>
      <c r="C1442">
        <v>0.99861262449408017</v>
      </c>
    </row>
    <row r="1443" spans="1:3" x14ac:dyDescent="0.3">
      <c r="A1443">
        <v>2.4016666666666372E-6</v>
      </c>
      <c r="B1443">
        <f t="shared" si="22"/>
        <v>2401.666666666637</v>
      </c>
      <c r="C1443">
        <v>1.0040886752974036</v>
      </c>
    </row>
    <row r="1444" spans="1:3" x14ac:dyDescent="0.3">
      <c r="A1444">
        <v>2.4033333333333037E-6</v>
      </c>
      <c r="B1444">
        <f t="shared" si="22"/>
        <v>2403.3333333333035</v>
      </c>
      <c r="C1444">
        <v>0.99948879262261192</v>
      </c>
    </row>
    <row r="1445" spans="1:3" x14ac:dyDescent="0.3">
      <c r="A1445">
        <v>2.4049999999999702E-6</v>
      </c>
      <c r="B1445">
        <f t="shared" si="22"/>
        <v>2404.99999999997</v>
      </c>
      <c r="C1445">
        <v>0.9983935824619472</v>
      </c>
    </row>
    <row r="1446" spans="1:3" x14ac:dyDescent="0.3">
      <c r="A1446">
        <v>2.4066666666666367E-6</v>
      </c>
      <c r="B1446">
        <f t="shared" si="22"/>
        <v>2406.6666666666365</v>
      </c>
      <c r="C1446">
        <v>1.0036505912331377</v>
      </c>
    </row>
    <row r="1447" spans="1:3" x14ac:dyDescent="0.3">
      <c r="A1447">
        <v>2.4083333333333032E-6</v>
      </c>
      <c r="B1447">
        <f t="shared" si="22"/>
        <v>2408.333333333303</v>
      </c>
      <c r="C1447">
        <v>1.0001459187190107</v>
      </c>
    </row>
    <row r="1448" spans="1:3" x14ac:dyDescent="0.3">
      <c r="A1448">
        <v>2.4099999999999697E-6</v>
      </c>
      <c r="B1448">
        <f t="shared" si="22"/>
        <v>2409.9999999999695</v>
      </c>
      <c r="C1448">
        <v>0.9983935824619472</v>
      </c>
    </row>
    <row r="1449" spans="1:3" x14ac:dyDescent="0.3">
      <c r="A1449">
        <v>2.4116666666666362E-6</v>
      </c>
      <c r="B1449">
        <f t="shared" si="22"/>
        <v>2411.666666666636</v>
      </c>
      <c r="C1449">
        <v>1.0034315492010049</v>
      </c>
    </row>
    <row r="1450" spans="1:3" x14ac:dyDescent="0.3">
      <c r="A1450">
        <v>2.4133333333333027E-6</v>
      </c>
      <c r="B1450">
        <f t="shared" si="22"/>
        <v>2413.3333333333026</v>
      </c>
      <c r="C1450">
        <v>1.0003649607511438</v>
      </c>
    </row>
    <row r="1451" spans="1:3" x14ac:dyDescent="0.3">
      <c r="A1451">
        <v>2.4149999999999693E-6</v>
      </c>
      <c r="B1451">
        <f t="shared" si="22"/>
        <v>2414.9999999999691</v>
      </c>
      <c r="C1451">
        <v>0.9983935824619472</v>
      </c>
    </row>
    <row r="1452" spans="1:3" x14ac:dyDescent="0.3">
      <c r="A1452">
        <v>2.4166666666666358E-6</v>
      </c>
      <c r="B1452">
        <f t="shared" si="22"/>
        <v>2416.6666666666356</v>
      </c>
      <c r="C1452">
        <v>1.0036505912331377</v>
      </c>
    </row>
    <row r="1453" spans="1:3" x14ac:dyDescent="0.3">
      <c r="A1453">
        <v>2.4183333333333023E-6</v>
      </c>
      <c r="B1453">
        <f t="shared" si="22"/>
        <v>2418.3333333333021</v>
      </c>
      <c r="C1453">
        <v>0.99992687668687774</v>
      </c>
    </row>
    <row r="1454" spans="1:3" x14ac:dyDescent="0.3">
      <c r="A1454">
        <v>2.4199999999999688E-6</v>
      </c>
      <c r="B1454">
        <f t="shared" si="22"/>
        <v>2419.9999999999686</v>
      </c>
      <c r="C1454">
        <v>0.9983935824619472</v>
      </c>
    </row>
    <row r="1455" spans="1:3" x14ac:dyDescent="0.3">
      <c r="A1455">
        <v>2.4216666666666353E-6</v>
      </c>
      <c r="B1455">
        <f t="shared" si="22"/>
        <v>2421.6666666666351</v>
      </c>
      <c r="C1455">
        <v>1.002555381072473</v>
      </c>
    </row>
    <row r="1456" spans="1:3" x14ac:dyDescent="0.3">
      <c r="A1456">
        <v>2.4233333333333018E-6</v>
      </c>
      <c r="B1456">
        <f t="shared" si="22"/>
        <v>2423.3333333333017</v>
      </c>
      <c r="C1456">
        <v>0.99883166652621314</v>
      </c>
    </row>
    <row r="1457" spans="1:3" x14ac:dyDescent="0.3">
      <c r="A1457">
        <v>2.4249999999999683E-6</v>
      </c>
      <c r="B1457">
        <f t="shared" si="22"/>
        <v>2424.9999999999682</v>
      </c>
      <c r="C1457">
        <v>0.99861262449408017</v>
      </c>
    </row>
    <row r="1458" spans="1:3" x14ac:dyDescent="0.3">
      <c r="A1458">
        <v>2.4266666666666348E-6</v>
      </c>
      <c r="B1458">
        <f t="shared" si="22"/>
        <v>2426.6666666666347</v>
      </c>
      <c r="C1458">
        <v>1.003212507168872</v>
      </c>
    </row>
    <row r="1459" spans="1:3" x14ac:dyDescent="0.3">
      <c r="A1459">
        <v>2.4283333333333013E-6</v>
      </c>
      <c r="B1459">
        <f t="shared" si="22"/>
        <v>2428.3333333333012</v>
      </c>
      <c r="C1459">
        <v>1.0005840027832766</v>
      </c>
    </row>
    <row r="1460" spans="1:3" x14ac:dyDescent="0.3">
      <c r="A1460">
        <v>2.4299999999999678E-6</v>
      </c>
      <c r="B1460">
        <f t="shared" si="22"/>
        <v>2429.9999999999677</v>
      </c>
      <c r="C1460">
        <v>0.99905070855834599</v>
      </c>
    </row>
    <row r="1461" spans="1:3" x14ac:dyDescent="0.3">
      <c r="A1461">
        <v>2.4316666666666343E-6</v>
      </c>
      <c r="B1461">
        <f t="shared" si="22"/>
        <v>2431.6666666666342</v>
      </c>
      <c r="C1461">
        <v>1.0027744231046061</v>
      </c>
    </row>
    <row r="1462" spans="1:3" x14ac:dyDescent="0.3">
      <c r="A1462">
        <v>2.4333333333333009E-6</v>
      </c>
      <c r="B1462">
        <f t="shared" si="22"/>
        <v>2433.3333333333007</v>
      </c>
      <c r="C1462">
        <v>1.0012411288796754</v>
      </c>
    </row>
    <row r="1463" spans="1:3" x14ac:dyDescent="0.3">
      <c r="A1463">
        <v>2.4349999999999674E-6</v>
      </c>
      <c r="B1463">
        <f t="shared" si="22"/>
        <v>2434.9999999999673</v>
      </c>
      <c r="C1463">
        <v>0.99905070855834599</v>
      </c>
    </row>
    <row r="1464" spans="1:3" x14ac:dyDescent="0.3">
      <c r="A1464">
        <v>2.4366666666666339E-6</v>
      </c>
      <c r="B1464">
        <f t="shared" si="22"/>
        <v>2436.6666666666338</v>
      </c>
      <c r="C1464">
        <v>1.0043077173295367</v>
      </c>
    </row>
    <row r="1465" spans="1:3" x14ac:dyDescent="0.3">
      <c r="A1465">
        <v>2.4383333333333004E-6</v>
      </c>
      <c r="B1465">
        <f t="shared" si="22"/>
        <v>2438.3333333333003</v>
      </c>
      <c r="C1465">
        <v>1.0010220868475426</v>
      </c>
    </row>
    <row r="1466" spans="1:3" x14ac:dyDescent="0.3">
      <c r="A1466">
        <v>2.4399999999999669E-6</v>
      </c>
      <c r="B1466">
        <f t="shared" si="22"/>
        <v>2439.9999999999668</v>
      </c>
      <c r="C1466">
        <v>0.99970783465474489</v>
      </c>
    </row>
    <row r="1467" spans="1:3" x14ac:dyDescent="0.3">
      <c r="A1467">
        <v>2.4416666666666334E-6</v>
      </c>
      <c r="B1467">
        <f t="shared" si="22"/>
        <v>2441.6666666666333</v>
      </c>
      <c r="C1467">
        <v>1.0054029274902014</v>
      </c>
    </row>
    <row r="1468" spans="1:3" x14ac:dyDescent="0.3">
      <c r="A1468">
        <v>2.4433333333332999E-6</v>
      </c>
      <c r="B1468">
        <f t="shared" si="22"/>
        <v>2443.3333333332998</v>
      </c>
      <c r="C1468">
        <v>1.0016792129439414</v>
      </c>
    </row>
    <row r="1469" spans="1:3" x14ac:dyDescent="0.3">
      <c r="A1469">
        <v>2.4449999999999664E-6</v>
      </c>
      <c r="B1469">
        <f t="shared" si="22"/>
        <v>2444.9999999999663</v>
      </c>
      <c r="C1469">
        <v>0.99883166652621314</v>
      </c>
    </row>
    <row r="1470" spans="1:3" x14ac:dyDescent="0.3">
      <c r="A1470">
        <v>2.4466666666666329E-6</v>
      </c>
      <c r="B1470">
        <f t="shared" si="22"/>
        <v>2446.6666666666329</v>
      </c>
      <c r="C1470">
        <v>1.003212507168872</v>
      </c>
    </row>
    <row r="1471" spans="1:3" x14ac:dyDescent="0.3">
      <c r="A1471">
        <v>2.4483333333332994E-6</v>
      </c>
      <c r="B1471">
        <f t="shared" si="22"/>
        <v>2448.3333333332994</v>
      </c>
      <c r="C1471">
        <v>1.0008030448154095</v>
      </c>
    </row>
    <row r="1472" spans="1:3" x14ac:dyDescent="0.3">
      <c r="A1472">
        <v>2.449999999999966E-6</v>
      </c>
      <c r="B1472">
        <f t="shared" si="22"/>
        <v>2449.9999999999659</v>
      </c>
      <c r="C1472">
        <v>0.99905070855834599</v>
      </c>
    </row>
    <row r="1473" spans="1:3" x14ac:dyDescent="0.3">
      <c r="A1473">
        <v>2.4516666666666325E-6</v>
      </c>
      <c r="B1473">
        <f t="shared" si="22"/>
        <v>2451.6666666666324</v>
      </c>
      <c r="C1473">
        <v>1.0034315492010049</v>
      </c>
    </row>
    <row r="1474" spans="1:3" x14ac:dyDescent="0.3">
      <c r="A1474">
        <v>2.453333333333299E-6</v>
      </c>
      <c r="B1474">
        <f t="shared" si="22"/>
        <v>2453.3333333332989</v>
      </c>
      <c r="C1474">
        <v>1.0008030448154095</v>
      </c>
    </row>
    <row r="1475" spans="1:3" x14ac:dyDescent="0.3">
      <c r="A1475">
        <v>2.4549999999999655E-6</v>
      </c>
      <c r="B1475">
        <f t="shared" ref="B1475:B1538" si="23">A1475*1000000000</f>
        <v>2454.9999999999654</v>
      </c>
      <c r="C1475">
        <v>0.99926975059047896</v>
      </c>
    </row>
    <row r="1476" spans="1:3" x14ac:dyDescent="0.3">
      <c r="A1476">
        <v>2.456666666666632E-6</v>
      </c>
      <c r="B1476">
        <f t="shared" si="23"/>
        <v>2456.666666666632</v>
      </c>
      <c r="C1476">
        <v>1.0023363390403401</v>
      </c>
    </row>
    <row r="1477" spans="1:3" x14ac:dyDescent="0.3">
      <c r="A1477">
        <v>2.4583333333332985E-6</v>
      </c>
      <c r="B1477">
        <f t="shared" si="23"/>
        <v>2458.3333333332985</v>
      </c>
      <c r="C1477">
        <v>0.99883166652621314</v>
      </c>
    </row>
    <row r="1478" spans="1:3" x14ac:dyDescent="0.3">
      <c r="A1478">
        <v>2.459999999999965E-6</v>
      </c>
      <c r="B1478">
        <f t="shared" si="23"/>
        <v>2459.999999999965</v>
      </c>
      <c r="C1478">
        <v>1.0001459187190107</v>
      </c>
    </row>
    <row r="1479" spans="1:3" x14ac:dyDescent="0.3">
      <c r="A1479">
        <v>2.4616666666666315E-6</v>
      </c>
      <c r="B1479">
        <f t="shared" si="23"/>
        <v>2461.6666666666315</v>
      </c>
      <c r="C1479">
        <v>1.0018982549760742</v>
      </c>
    </row>
    <row r="1480" spans="1:3" x14ac:dyDescent="0.3">
      <c r="A1480">
        <v>2.463333333333298E-6</v>
      </c>
      <c r="B1480">
        <f t="shared" si="23"/>
        <v>2463.333333333298</v>
      </c>
      <c r="C1480">
        <v>1.0005840027832766</v>
      </c>
    </row>
    <row r="1481" spans="1:3" x14ac:dyDescent="0.3">
      <c r="A1481">
        <v>2.4649999999999645E-6</v>
      </c>
      <c r="B1481">
        <f t="shared" si="23"/>
        <v>2464.9999999999645</v>
      </c>
      <c r="C1481">
        <v>0.99883166652621314</v>
      </c>
    </row>
    <row r="1482" spans="1:3" x14ac:dyDescent="0.3">
      <c r="A1482">
        <v>2.4666666666666311E-6</v>
      </c>
      <c r="B1482">
        <f t="shared" si="23"/>
        <v>2466.666666666631</v>
      </c>
      <c r="C1482">
        <v>1.002555381072473</v>
      </c>
    </row>
    <row r="1483" spans="1:3" x14ac:dyDescent="0.3">
      <c r="A1483">
        <v>2.4683333333332976E-6</v>
      </c>
      <c r="B1483">
        <f t="shared" si="23"/>
        <v>2468.3333333332976</v>
      </c>
      <c r="C1483">
        <v>1.0018982549760742</v>
      </c>
    </row>
    <row r="1484" spans="1:3" x14ac:dyDescent="0.3">
      <c r="A1484">
        <v>2.4699999999999641E-6</v>
      </c>
      <c r="B1484">
        <f t="shared" si="23"/>
        <v>2469.9999999999641</v>
      </c>
      <c r="C1484">
        <v>0.99883166652621314</v>
      </c>
    </row>
    <row r="1485" spans="1:3" x14ac:dyDescent="0.3">
      <c r="A1485">
        <v>2.4716666666666306E-6</v>
      </c>
      <c r="B1485">
        <f t="shared" si="23"/>
        <v>2471.6666666666306</v>
      </c>
      <c r="C1485">
        <v>1.0029934651367389</v>
      </c>
    </row>
    <row r="1486" spans="1:3" x14ac:dyDescent="0.3">
      <c r="A1486">
        <v>2.4733333333332971E-6</v>
      </c>
      <c r="B1486">
        <f t="shared" si="23"/>
        <v>2473.3333333332971</v>
      </c>
      <c r="C1486">
        <v>1.0010220868475426</v>
      </c>
    </row>
    <row r="1487" spans="1:3" x14ac:dyDescent="0.3">
      <c r="A1487">
        <v>2.4749999999999636E-6</v>
      </c>
      <c r="B1487">
        <f t="shared" si="23"/>
        <v>2474.9999999999636</v>
      </c>
      <c r="C1487">
        <v>0.99795549839768127</v>
      </c>
    </row>
    <row r="1488" spans="1:3" x14ac:dyDescent="0.3">
      <c r="A1488">
        <v>2.4766666666666301E-6</v>
      </c>
      <c r="B1488">
        <f t="shared" si="23"/>
        <v>2476.6666666666301</v>
      </c>
      <c r="C1488">
        <v>1.0023363390403401</v>
      </c>
    </row>
    <row r="1489" spans="1:3" x14ac:dyDescent="0.3">
      <c r="A1489">
        <v>2.4783333333332966E-6</v>
      </c>
      <c r="B1489">
        <f t="shared" si="23"/>
        <v>2478.3333333332967</v>
      </c>
      <c r="C1489">
        <v>0.99970783465474489</v>
      </c>
    </row>
    <row r="1490" spans="1:3" x14ac:dyDescent="0.3">
      <c r="A1490">
        <v>2.4799999999999631E-6</v>
      </c>
      <c r="B1490">
        <f t="shared" si="23"/>
        <v>2479.9999999999632</v>
      </c>
      <c r="C1490">
        <v>0.99861262449408017</v>
      </c>
    </row>
    <row r="1491" spans="1:3" x14ac:dyDescent="0.3">
      <c r="A1491">
        <v>2.4816666666666296E-6</v>
      </c>
      <c r="B1491">
        <f t="shared" si="23"/>
        <v>2481.6666666666297</v>
      </c>
      <c r="C1491">
        <v>1.0027744231046061</v>
      </c>
    </row>
    <row r="1492" spans="1:3" x14ac:dyDescent="0.3">
      <c r="A1492">
        <v>2.4833333333332961E-6</v>
      </c>
      <c r="B1492">
        <f t="shared" si="23"/>
        <v>2483.3333333332962</v>
      </c>
      <c r="C1492">
        <v>1.0008030448154095</v>
      </c>
    </row>
    <row r="1493" spans="1:3" x14ac:dyDescent="0.3">
      <c r="A1493">
        <v>2.4849999999999627E-6</v>
      </c>
      <c r="B1493">
        <f t="shared" si="23"/>
        <v>2484.9999999999627</v>
      </c>
      <c r="C1493">
        <v>0.99861262449408017</v>
      </c>
    </row>
    <row r="1494" spans="1:3" x14ac:dyDescent="0.3">
      <c r="A1494">
        <v>2.4866666666666292E-6</v>
      </c>
      <c r="B1494">
        <f t="shared" si="23"/>
        <v>2486.6666666666292</v>
      </c>
      <c r="C1494">
        <v>1.0038696332652708</v>
      </c>
    </row>
    <row r="1495" spans="1:3" x14ac:dyDescent="0.3">
      <c r="A1495">
        <v>2.4883333333332957E-6</v>
      </c>
      <c r="B1495">
        <f t="shared" si="23"/>
        <v>2488.3333333332957</v>
      </c>
      <c r="C1495">
        <v>1.0010220868475426</v>
      </c>
    </row>
    <row r="1496" spans="1:3" x14ac:dyDescent="0.3">
      <c r="A1496">
        <v>2.4899999999999622E-6</v>
      </c>
      <c r="B1496">
        <f t="shared" si="23"/>
        <v>2489.9999999999623</v>
      </c>
      <c r="C1496">
        <v>0.99992687668687774</v>
      </c>
    </row>
    <row r="1497" spans="1:3" x14ac:dyDescent="0.3">
      <c r="A1497">
        <v>2.4916666666666287E-6</v>
      </c>
      <c r="B1497">
        <f t="shared" si="23"/>
        <v>2491.6666666666288</v>
      </c>
      <c r="C1497">
        <v>1.0023363390403401</v>
      </c>
    </row>
    <row r="1498" spans="1:3" x14ac:dyDescent="0.3">
      <c r="A1498">
        <v>2.4933333333332952E-6</v>
      </c>
      <c r="B1498">
        <f t="shared" si="23"/>
        <v>2493.3333333332953</v>
      </c>
      <c r="C1498">
        <v>1.0008030448154095</v>
      </c>
    </row>
    <row r="1499" spans="1:3" x14ac:dyDescent="0.3">
      <c r="A1499">
        <v>2.4949999999999617E-6</v>
      </c>
      <c r="B1499">
        <f t="shared" si="23"/>
        <v>2494.9999999999618</v>
      </c>
      <c r="C1499">
        <v>0.99926975059047896</v>
      </c>
    </row>
    <row r="1500" spans="1:3" x14ac:dyDescent="0.3">
      <c r="A1500">
        <v>2.4966666666666282E-6</v>
      </c>
      <c r="B1500">
        <f t="shared" si="23"/>
        <v>2496.6666666666283</v>
      </c>
      <c r="C1500">
        <v>1.0029934651367389</v>
      </c>
    </row>
    <row r="1501" spans="1:3" x14ac:dyDescent="0.3">
      <c r="A1501">
        <v>2.4983333333332947E-6</v>
      </c>
      <c r="B1501">
        <f t="shared" si="23"/>
        <v>2498.3333333332948</v>
      </c>
      <c r="C1501">
        <v>1.0005840027832766</v>
      </c>
    </row>
    <row r="1502" spans="1:3" x14ac:dyDescent="0.3">
      <c r="A1502">
        <v>2.4999999999999612E-6</v>
      </c>
      <c r="B1502">
        <f t="shared" si="23"/>
        <v>2499.9999999999613</v>
      </c>
      <c r="C1502">
        <v>0.9966412462048837</v>
      </c>
    </row>
    <row r="1503" spans="1:3" x14ac:dyDescent="0.3">
      <c r="A1503">
        <v>2.5016666666666278E-6</v>
      </c>
      <c r="B1503">
        <f t="shared" si="23"/>
        <v>2501.6666666666279</v>
      </c>
      <c r="C1503">
        <v>1.0029934651367389</v>
      </c>
    </row>
    <row r="1504" spans="1:3" x14ac:dyDescent="0.3">
      <c r="A1504">
        <v>2.5033333333332943E-6</v>
      </c>
      <c r="B1504">
        <f t="shared" si="23"/>
        <v>2503.3333333332944</v>
      </c>
      <c r="C1504">
        <v>0.99992687668687774</v>
      </c>
    </row>
    <row r="1505" spans="1:3" x14ac:dyDescent="0.3">
      <c r="A1505">
        <v>2.5049999999999608E-6</v>
      </c>
      <c r="B1505">
        <f t="shared" si="23"/>
        <v>2504.9999999999609</v>
      </c>
      <c r="C1505">
        <v>0.99992687668687774</v>
      </c>
    </row>
    <row r="1506" spans="1:3" x14ac:dyDescent="0.3">
      <c r="A1506">
        <v>2.5066666666666273E-6</v>
      </c>
      <c r="B1506">
        <f t="shared" si="23"/>
        <v>2506.6666666666274</v>
      </c>
      <c r="C1506">
        <v>1.0040886752974036</v>
      </c>
    </row>
    <row r="1507" spans="1:3" x14ac:dyDescent="0.3">
      <c r="A1507">
        <v>2.5083333333332938E-6</v>
      </c>
      <c r="B1507">
        <f t="shared" si="23"/>
        <v>2508.3333333332939</v>
      </c>
      <c r="C1507">
        <v>0.99970783465474489</v>
      </c>
    </row>
    <row r="1508" spans="1:3" x14ac:dyDescent="0.3">
      <c r="A1508">
        <v>2.5099999999999603E-6</v>
      </c>
      <c r="B1508">
        <f t="shared" si="23"/>
        <v>2509.9999999999604</v>
      </c>
      <c r="C1508">
        <v>0.99905070855834599</v>
      </c>
    </row>
    <row r="1509" spans="1:3" x14ac:dyDescent="0.3">
      <c r="A1509">
        <v>2.5116666666666268E-6</v>
      </c>
      <c r="B1509">
        <f t="shared" si="23"/>
        <v>2511.666666666627</v>
      </c>
      <c r="C1509">
        <v>1.0036505912331377</v>
      </c>
    </row>
    <row r="1510" spans="1:3" x14ac:dyDescent="0.3">
      <c r="A1510">
        <v>2.5133333333332933E-6</v>
      </c>
      <c r="B1510">
        <f t="shared" si="23"/>
        <v>2513.3333333332935</v>
      </c>
      <c r="C1510">
        <v>1.0001459187190107</v>
      </c>
    </row>
    <row r="1511" spans="1:3" x14ac:dyDescent="0.3">
      <c r="A1511">
        <v>2.5149999999999598E-6</v>
      </c>
      <c r="B1511">
        <f t="shared" si="23"/>
        <v>2514.99999999996</v>
      </c>
      <c r="C1511">
        <v>0.99926975059047896</v>
      </c>
    </row>
    <row r="1512" spans="1:3" x14ac:dyDescent="0.3">
      <c r="A1512">
        <v>2.5166666666666263E-6</v>
      </c>
      <c r="B1512">
        <f t="shared" si="23"/>
        <v>2516.6666666666265</v>
      </c>
      <c r="C1512">
        <v>1.0038696332652708</v>
      </c>
    </row>
    <row r="1513" spans="1:3" x14ac:dyDescent="0.3">
      <c r="A1513">
        <v>2.5183333333332928E-6</v>
      </c>
      <c r="B1513">
        <f t="shared" si="23"/>
        <v>2518.333333333293</v>
      </c>
      <c r="C1513">
        <v>1.0010220868475426</v>
      </c>
    </row>
    <row r="1514" spans="1:3" x14ac:dyDescent="0.3">
      <c r="A1514">
        <v>2.5199999999999594E-6</v>
      </c>
      <c r="B1514">
        <f t="shared" si="23"/>
        <v>2519.9999999999595</v>
      </c>
      <c r="C1514">
        <v>0.99905070855834599</v>
      </c>
    </row>
    <row r="1515" spans="1:3" x14ac:dyDescent="0.3">
      <c r="A1515">
        <v>2.5216666666666259E-6</v>
      </c>
      <c r="B1515">
        <f t="shared" si="23"/>
        <v>2521.666666666626</v>
      </c>
      <c r="C1515">
        <v>1.0027744231046061</v>
      </c>
    </row>
    <row r="1516" spans="1:3" x14ac:dyDescent="0.3">
      <c r="A1516">
        <v>2.5233333333332924E-6</v>
      </c>
      <c r="B1516">
        <f t="shared" si="23"/>
        <v>2523.3333333332926</v>
      </c>
      <c r="C1516">
        <v>0.99861262449408017</v>
      </c>
    </row>
    <row r="1517" spans="1:3" x14ac:dyDescent="0.3">
      <c r="A1517">
        <v>2.5249999999999589E-6</v>
      </c>
      <c r="B1517">
        <f t="shared" si="23"/>
        <v>2524.9999999999591</v>
      </c>
      <c r="C1517">
        <v>0.99905070855834599</v>
      </c>
    </row>
    <row r="1518" spans="1:3" x14ac:dyDescent="0.3">
      <c r="A1518">
        <v>2.5266666666666254E-6</v>
      </c>
      <c r="B1518">
        <f t="shared" si="23"/>
        <v>2526.6666666666256</v>
      </c>
      <c r="C1518">
        <v>1.0036505912331377</v>
      </c>
    </row>
    <row r="1519" spans="1:3" x14ac:dyDescent="0.3">
      <c r="A1519">
        <v>2.5283333333332919E-6</v>
      </c>
      <c r="B1519">
        <f t="shared" si="23"/>
        <v>2528.3333333332921</v>
      </c>
      <c r="C1519">
        <v>0.99883166652621314</v>
      </c>
    </row>
    <row r="1520" spans="1:3" x14ac:dyDescent="0.3">
      <c r="A1520">
        <v>2.5299999999999584E-6</v>
      </c>
      <c r="B1520">
        <f t="shared" si="23"/>
        <v>2529.9999999999586</v>
      </c>
      <c r="C1520">
        <v>0.99948879262261192</v>
      </c>
    </row>
    <row r="1521" spans="1:3" x14ac:dyDescent="0.3">
      <c r="A1521">
        <v>2.5316666666666249E-6</v>
      </c>
      <c r="B1521">
        <f t="shared" si="23"/>
        <v>2531.6666666666251</v>
      </c>
      <c r="C1521">
        <v>1.0040886752974036</v>
      </c>
    </row>
    <row r="1522" spans="1:3" x14ac:dyDescent="0.3">
      <c r="A1522">
        <v>2.5333333333332914E-6</v>
      </c>
      <c r="B1522">
        <f t="shared" si="23"/>
        <v>2533.3333333332916</v>
      </c>
      <c r="C1522">
        <v>1.0005840027832766</v>
      </c>
    </row>
    <row r="1523" spans="1:3" x14ac:dyDescent="0.3">
      <c r="A1523">
        <v>2.5349999999999579E-6</v>
      </c>
      <c r="B1523">
        <f t="shared" si="23"/>
        <v>2534.9999999999582</v>
      </c>
      <c r="C1523">
        <v>0.99861262449408017</v>
      </c>
    </row>
    <row r="1524" spans="1:3" x14ac:dyDescent="0.3">
      <c r="A1524">
        <v>2.5366666666666245E-6</v>
      </c>
      <c r="B1524">
        <f t="shared" si="23"/>
        <v>2536.6666666666242</v>
      </c>
      <c r="C1524">
        <v>1.0023363390403401</v>
      </c>
    </row>
    <row r="1525" spans="1:3" x14ac:dyDescent="0.3">
      <c r="A1525">
        <v>2.538333333333291E-6</v>
      </c>
      <c r="B1525">
        <f t="shared" si="23"/>
        <v>2538.3333333332907</v>
      </c>
      <c r="C1525">
        <v>1.0012411288796754</v>
      </c>
    </row>
    <row r="1526" spans="1:3" x14ac:dyDescent="0.3">
      <c r="A1526">
        <v>2.5399999999999575E-6</v>
      </c>
      <c r="B1526">
        <f t="shared" si="23"/>
        <v>2539.9999999999573</v>
      </c>
      <c r="C1526">
        <v>0.99861262449408017</v>
      </c>
    </row>
    <row r="1527" spans="1:3" x14ac:dyDescent="0.3">
      <c r="A1527">
        <v>2.541666666666624E-6</v>
      </c>
      <c r="B1527">
        <f t="shared" si="23"/>
        <v>2541.6666666666238</v>
      </c>
      <c r="C1527">
        <v>1.0034315492010049</v>
      </c>
    </row>
    <row r="1528" spans="1:3" x14ac:dyDescent="0.3">
      <c r="A1528">
        <v>2.5433333333332905E-6</v>
      </c>
      <c r="B1528">
        <f t="shared" si="23"/>
        <v>2543.3333333332903</v>
      </c>
      <c r="C1528">
        <v>0.99992687668687774</v>
      </c>
    </row>
    <row r="1529" spans="1:3" x14ac:dyDescent="0.3">
      <c r="A1529">
        <v>2.544999999999957E-6</v>
      </c>
      <c r="B1529">
        <f t="shared" si="23"/>
        <v>2544.9999999999568</v>
      </c>
      <c r="C1529">
        <v>0.99883166652621314</v>
      </c>
    </row>
    <row r="1530" spans="1:3" x14ac:dyDescent="0.3">
      <c r="A1530">
        <v>2.5466666666666235E-6</v>
      </c>
      <c r="B1530">
        <f t="shared" si="23"/>
        <v>2546.6666666666233</v>
      </c>
      <c r="C1530">
        <v>1.0027744231046061</v>
      </c>
    </row>
    <row r="1531" spans="1:3" x14ac:dyDescent="0.3">
      <c r="A1531">
        <v>2.54833333333329E-6</v>
      </c>
      <c r="B1531">
        <f t="shared" si="23"/>
        <v>2548.3333333332898</v>
      </c>
      <c r="C1531">
        <v>1.0018982549760742</v>
      </c>
    </row>
    <row r="1532" spans="1:3" x14ac:dyDescent="0.3">
      <c r="A1532">
        <v>2.5499999999999565E-6</v>
      </c>
      <c r="B1532">
        <f t="shared" si="23"/>
        <v>2549.9999999999563</v>
      </c>
      <c r="C1532">
        <v>0.99883166652621314</v>
      </c>
    </row>
    <row r="1533" spans="1:3" x14ac:dyDescent="0.3">
      <c r="A1533">
        <v>2.551666666666623E-6</v>
      </c>
      <c r="B1533">
        <f t="shared" si="23"/>
        <v>2551.6666666666229</v>
      </c>
      <c r="C1533">
        <v>1.003212507168872</v>
      </c>
    </row>
    <row r="1534" spans="1:3" x14ac:dyDescent="0.3">
      <c r="A1534">
        <v>2.5533333333332895E-6</v>
      </c>
      <c r="B1534">
        <f t="shared" si="23"/>
        <v>2553.3333333332894</v>
      </c>
      <c r="C1534">
        <v>0.99992687668687774</v>
      </c>
    </row>
    <row r="1535" spans="1:3" x14ac:dyDescent="0.3">
      <c r="A1535">
        <v>2.5549999999999561E-6</v>
      </c>
      <c r="B1535">
        <f t="shared" si="23"/>
        <v>2554.9999999999559</v>
      </c>
      <c r="C1535">
        <v>0.99817454042981424</v>
      </c>
    </row>
    <row r="1536" spans="1:3" x14ac:dyDescent="0.3">
      <c r="A1536">
        <v>2.5566666666666226E-6</v>
      </c>
      <c r="B1536">
        <f t="shared" si="23"/>
        <v>2556.6666666666224</v>
      </c>
      <c r="C1536">
        <v>1.0038696332652708</v>
      </c>
    </row>
    <row r="1537" spans="1:3" x14ac:dyDescent="0.3">
      <c r="A1537">
        <v>2.5583333333332891E-6</v>
      </c>
      <c r="B1537">
        <f t="shared" si="23"/>
        <v>2558.3333333332889</v>
      </c>
      <c r="C1537">
        <v>1.0018982549760742</v>
      </c>
    </row>
    <row r="1538" spans="1:3" x14ac:dyDescent="0.3">
      <c r="A1538">
        <v>2.5599999999999556E-6</v>
      </c>
      <c r="B1538">
        <f t="shared" si="23"/>
        <v>2559.9999999999554</v>
      </c>
      <c r="C1538">
        <v>0.99883166652621314</v>
      </c>
    </row>
    <row r="1539" spans="1:3" x14ac:dyDescent="0.3">
      <c r="A1539">
        <v>2.5616666666666221E-6</v>
      </c>
      <c r="B1539">
        <f t="shared" ref="B1539:B1602" si="24">A1539*1000000000</f>
        <v>2561.6666666666219</v>
      </c>
      <c r="C1539">
        <v>1.0043077173295367</v>
      </c>
    </row>
    <row r="1540" spans="1:3" x14ac:dyDescent="0.3">
      <c r="A1540">
        <v>2.5633333333332886E-6</v>
      </c>
      <c r="B1540">
        <f t="shared" si="24"/>
        <v>2563.3333333332885</v>
      </c>
      <c r="C1540">
        <v>1.0008030448154095</v>
      </c>
    </row>
    <row r="1541" spans="1:3" x14ac:dyDescent="0.3">
      <c r="A1541">
        <v>2.5649999999999551E-6</v>
      </c>
      <c r="B1541">
        <f t="shared" si="24"/>
        <v>2564.999999999955</v>
      </c>
      <c r="C1541">
        <v>0.9983935824619472</v>
      </c>
    </row>
    <row r="1542" spans="1:3" x14ac:dyDescent="0.3">
      <c r="A1542">
        <v>2.5666666666666216E-6</v>
      </c>
      <c r="B1542">
        <f t="shared" si="24"/>
        <v>2566.6666666666215</v>
      </c>
      <c r="C1542">
        <v>1.0045267593616696</v>
      </c>
    </row>
    <row r="1543" spans="1:3" x14ac:dyDescent="0.3">
      <c r="A1543">
        <v>2.5683333333332881E-6</v>
      </c>
      <c r="B1543">
        <f t="shared" si="24"/>
        <v>2568.333333333288</v>
      </c>
      <c r="C1543">
        <v>1.0018982549760742</v>
      </c>
    </row>
    <row r="1544" spans="1:3" x14ac:dyDescent="0.3">
      <c r="A1544">
        <v>2.5699999999999546E-6</v>
      </c>
      <c r="B1544">
        <f t="shared" si="24"/>
        <v>2569.9999999999545</v>
      </c>
      <c r="C1544">
        <v>0.99883166652621314</v>
      </c>
    </row>
    <row r="1545" spans="1:3" x14ac:dyDescent="0.3">
      <c r="A1545">
        <v>2.5716666666666212E-6</v>
      </c>
      <c r="B1545">
        <f t="shared" si="24"/>
        <v>2571.666666666621</v>
      </c>
      <c r="C1545">
        <v>1.0029934651367389</v>
      </c>
    </row>
    <row r="1546" spans="1:3" x14ac:dyDescent="0.3">
      <c r="A1546">
        <v>2.5733333333332877E-6</v>
      </c>
      <c r="B1546">
        <f t="shared" si="24"/>
        <v>2573.3333333332876</v>
      </c>
      <c r="C1546">
        <v>1.0001459187190107</v>
      </c>
    </row>
    <row r="1547" spans="1:3" x14ac:dyDescent="0.3">
      <c r="A1547">
        <v>2.5749999999999542E-6</v>
      </c>
      <c r="B1547">
        <f t="shared" si="24"/>
        <v>2574.9999999999541</v>
      </c>
      <c r="C1547">
        <v>0.99817454042981424</v>
      </c>
    </row>
    <row r="1548" spans="1:3" x14ac:dyDescent="0.3">
      <c r="A1548">
        <v>2.5766666666666207E-6</v>
      </c>
      <c r="B1548">
        <f t="shared" si="24"/>
        <v>2576.6666666666206</v>
      </c>
      <c r="C1548">
        <v>1.0034315492010049</v>
      </c>
    </row>
    <row r="1549" spans="1:3" x14ac:dyDescent="0.3">
      <c r="A1549">
        <v>2.5783333333332872E-6</v>
      </c>
      <c r="B1549">
        <f t="shared" si="24"/>
        <v>2578.3333333332871</v>
      </c>
      <c r="C1549">
        <v>0.99926975059047896</v>
      </c>
    </row>
    <row r="1550" spans="1:3" x14ac:dyDescent="0.3">
      <c r="A1550">
        <v>2.5799999999999537E-6</v>
      </c>
      <c r="B1550">
        <f t="shared" si="24"/>
        <v>2579.9999999999536</v>
      </c>
      <c r="C1550">
        <v>0.99883166652621314</v>
      </c>
    </row>
    <row r="1551" spans="1:3" x14ac:dyDescent="0.3">
      <c r="A1551">
        <v>2.5816666666666202E-6</v>
      </c>
      <c r="B1551">
        <f t="shared" si="24"/>
        <v>2581.6666666666201</v>
      </c>
      <c r="C1551">
        <v>1.0043077173295367</v>
      </c>
    </row>
    <row r="1552" spans="1:3" x14ac:dyDescent="0.3">
      <c r="A1552">
        <v>2.5833333333332867E-6</v>
      </c>
      <c r="B1552">
        <f t="shared" si="24"/>
        <v>2583.3333333332866</v>
      </c>
      <c r="C1552">
        <v>1.0001459187190107</v>
      </c>
    </row>
    <row r="1553" spans="1:3" x14ac:dyDescent="0.3">
      <c r="A1553">
        <v>2.5849999999999532E-6</v>
      </c>
      <c r="B1553">
        <f t="shared" si="24"/>
        <v>2584.9999999999532</v>
      </c>
      <c r="C1553">
        <v>0.99926975059047896</v>
      </c>
    </row>
    <row r="1554" spans="1:3" x14ac:dyDescent="0.3">
      <c r="A1554">
        <v>2.5866666666666197E-6</v>
      </c>
      <c r="B1554">
        <f t="shared" si="24"/>
        <v>2586.6666666666197</v>
      </c>
      <c r="C1554">
        <v>1.0043077173295367</v>
      </c>
    </row>
    <row r="1555" spans="1:3" x14ac:dyDescent="0.3">
      <c r="A1555">
        <v>2.5883333333332862E-6</v>
      </c>
      <c r="B1555">
        <f t="shared" si="24"/>
        <v>2588.3333333332862</v>
      </c>
      <c r="C1555">
        <v>1.0001459187190107</v>
      </c>
    </row>
    <row r="1556" spans="1:3" x14ac:dyDescent="0.3">
      <c r="A1556">
        <v>2.5899999999999528E-6</v>
      </c>
      <c r="B1556">
        <f t="shared" si="24"/>
        <v>2589.9999999999527</v>
      </c>
      <c r="C1556">
        <v>0.99883166652621314</v>
      </c>
    </row>
    <row r="1557" spans="1:3" x14ac:dyDescent="0.3">
      <c r="A1557">
        <v>2.5916666666666193E-6</v>
      </c>
      <c r="B1557">
        <f t="shared" si="24"/>
        <v>2591.6666666666192</v>
      </c>
      <c r="C1557">
        <v>1.0023363390403401</v>
      </c>
    </row>
    <row r="1558" spans="1:3" x14ac:dyDescent="0.3">
      <c r="A1558">
        <v>2.5933333333332858E-6</v>
      </c>
      <c r="B1558">
        <f t="shared" si="24"/>
        <v>2593.3333333332857</v>
      </c>
      <c r="C1558">
        <v>0.99948879262261192</v>
      </c>
    </row>
    <row r="1559" spans="1:3" x14ac:dyDescent="0.3">
      <c r="A1559">
        <v>2.5949999999999523E-6</v>
      </c>
      <c r="B1559">
        <f t="shared" si="24"/>
        <v>2594.9999999999523</v>
      </c>
      <c r="C1559">
        <v>0.99817454042981424</v>
      </c>
    </row>
    <row r="1560" spans="1:3" x14ac:dyDescent="0.3">
      <c r="A1560">
        <v>2.5966666666666188E-6</v>
      </c>
      <c r="B1560">
        <f t="shared" si="24"/>
        <v>2596.6666666666188</v>
      </c>
      <c r="C1560">
        <v>1.0029934651367389</v>
      </c>
    </row>
    <row r="1561" spans="1:3" x14ac:dyDescent="0.3">
      <c r="A1561">
        <v>2.5983333333332853E-6</v>
      </c>
      <c r="B1561">
        <f t="shared" si="24"/>
        <v>2598.3333333332853</v>
      </c>
      <c r="C1561">
        <v>1.0008030448154095</v>
      </c>
    </row>
    <row r="1562" spans="1:3" x14ac:dyDescent="0.3">
      <c r="A1562">
        <v>2.5999999999999518E-6</v>
      </c>
      <c r="B1562">
        <f t="shared" si="24"/>
        <v>2599.9999999999518</v>
      </c>
      <c r="C1562">
        <v>0.99795549839768127</v>
      </c>
    </row>
    <row r="1563" spans="1:3" x14ac:dyDescent="0.3">
      <c r="A1563">
        <v>2.6016666666666183E-6</v>
      </c>
      <c r="B1563">
        <f t="shared" si="24"/>
        <v>2601.6666666666183</v>
      </c>
      <c r="C1563">
        <v>1.0029934651367389</v>
      </c>
    </row>
    <row r="1564" spans="1:3" x14ac:dyDescent="0.3">
      <c r="A1564">
        <v>2.6033333333332848E-6</v>
      </c>
      <c r="B1564">
        <f t="shared" si="24"/>
        <v>2603.3333333332848</v>
      </c>
      <c r="C1564">
        <v>1.0014601709118083</v>
      </c>
    </row>
    <row r="1565" spans="1:3" x14ac:dyDescent="0.3">
      <c r="A1565">
        <v>2.6049999999999513E-6</v>
      </c>
      <c r="B1565">
        <f t="shared" si="24"/>
        <v>2604.9999999999513</v>
      </c>
      <c r="C1565">
        <v>0.99905070855834599</v>
      </c>
    </row>
    <row r="1566" spans="1:3" x14ac:dyDescent="0.3">
      <c r="A1566">
        <v>2.6066666666666179E-6</v>
      </c>
      <c r="B1566">
        <f t="shared" si="24"/>
        <v>2606.6666666666179</v>
      </c>
      <c r="C1566">
        <v>1.002555381072473</v>
      </c>
    </row>
    <row r="1567" spans="1:3" x14ac:dyDescent="0.3">
      <c r="A1567">
        <v>2.6083333333332844E-6</v>
      </c>
      <c r="B1567">
        <f t="shared" si="24"/>
        <v>2608.3333333332844</v>
      </c>
      <c r="C1567">
        <v>1.0001459187190107</v>
      </c>
    </row>
    <row r="1568" spans="1:3" x14ac:dyDescent="0.3">
      <c r="A1568">
        <v>2.6099999999999509E-6</v>
      </c>
      <c r="B1568">
        <f t="shared" si="24"/>
        <v>2609.9999999999509</v>
      </c>
      <c r="C1568">
        <v>0.99817454042981424</v>
      </c>
    </row>
    <row r="1569" spans="1:3" x14ac:dyDescent="0.3">
      <c r="A1569">
        <v>2.6116666666666174E-6</v>
      </c>
      <c r="B1569">
        <f t="shared" si="24"/>
        <v>2611.6666666666174</v>
      </c>
      <c r="C1569">
        <v>1.003212507168872</v>
      </c>
    </row>
    <row r="1570" spans="1:3" x14ac:dyDescent="0.3">
      <c r="A1570">
        <v>2.6133333333332839E-6</v>
      </c>
      <c r="B1570">
        <f t="shared" si="24"/>
        <v>2613.3333333332839</v>
      </c>
      <c r="C1570">
        <v>1.0001459187190107</v>
      </c>
    </row>
    <row r="1571" spans="1:3" x14ac:dyDescent="0.3">
      <c r="A1571">
        <v>2.6149999999999504E-6</v>
      </c>
      <c r="B1571">
        <f t="shared" si="24"/>
        <v>2614.9999999999504</v>
      </c>
      <c r="C1571">
        <v>0.99817454042981424</v>
      </c>
    </row>
    <row r="1572" spans="1:3" x14ac:dyDescent="0.3">
      <c r="A1572">
        <v>2.6166666666666169E-6</v>
      </c>
      <c r="B1572">
        <f t="shared" si="24"/>
        <v>2616.6666666666169</v>
      </c>
      <c r="C1572">
        <v>1.003212507168872</v>
      </c>
    </row>
    <row r="1573" spans="1:3" x14ac:dyDescent="0.3">
      <c r="A1573">
        <v>2.6183333333332834E-6</v>
      </c>
      <c r="B1573">
        <f t="shared" si="24"/>
        <v>2618.3333333332835</v>
      </c>
      <c r="C1573">
        <v>1.0005840027832766</v>
      </c>
    </row>
    <row r="1574" spans="1:3" x14ac:dyDescent="0.3">
      <c r="A1574">
        <v>2.6199999999999499E-6</v>
      </c>
      <c r="B1574">
        <f t="shared" si="24"/>
        <v>2619.99999999995</v>
      </c>
      <c r="C1574">
        <v>0.99751741433341545</v>
      </c>
    </row>
    <row r="1575" spans="1:3" x14ac:dyDescent="0.3">
      <c r="A1575">
        <v>2.6216666666666164E-6</v>
      </c>
      <c r="B1575">
        <f t="shared" si="24"/>
        <v>2621.6666666666165</v>
      </c>
      <c r="C1575">
        <v>1.0038696332652708</v>
      </c>
    </row>
    <row r="1576" spans="1:3" x14ac:dyDescent="0.3">
      <c r="A1576">
        <v>2.6233333333332829E-6</v>
      </c>
      <c r="B1576">
        <f t="shared" si="24"/>
        <v>2623.333333333283</v>
      </c>
      <c r="C1576">
        <v>1.0003649607511438</v>
      </c>
    </row>
    <row r="1577" spans="1:3" x14ac:dyDescent="0.3">
      <c r="A1577">
        <v>2.6249999999999495E-6</v>
      </c>
      <c r="B1577">
        <f t="shared" si="24"/>
        <v>2624.9999999999495</v>
      </c>
      <c r="C1577">
        <v>0.99817454042981424</v>
      </c>
    </row>
    <row r="1578" spans="1:3" x14ac:dyDescent="0.3">
      <c r="A1578">
        <v>2.626666666666616E-6</v>
      </c>
      <c r="B1578">
        <f t="shared" si="24"/>
        <v>2626.666666666616</v>
      </c>
      <c r="C1578">
        <v>1.0023363390403401</v>
      </c>
    </row>
    <row r="1579" spans="1:3" x14ac:dyDescent="0.3">
      <c r="A1579">
        <v>2.6283333333332825E-6</v>
      </c>
      <c r="B1579">
        <f t="shared" si="24"/>
        <v>2628.3333333332826</v>
      </c>
      <c r="C1579">
        <v>1.0014601709118083</v>
      </c>
    </row>
    <row r="1580" spans="1:3" x14ac:dyDescent="0.3">
      <c r="A1580">
        <v>2.629999999999949E-6</v>
      </c>
      <c r="B1580">
        <f t="shared" si="24"/>
        <v>2629.9999999999491</v>
      </c>
      <c r="C1580">
        <v>0.99751741433341545</v>
      </c>
    </row>
    <row r="1581" spans="1:3" x14ac:dyDescent="0.3">
      <c r="A1581">
        <v>2.6316666666666155E-6</v>
      </c>
      <c r="B1581">
        <f t="shared" si="24"/>
        <v>2631.6666666666156</v>
      </c>
      <c r="C1581">
        <v>1.003212507168872</v>
      </c>
    </row>
    <row r="1582" spans="1:3" x14ac:dyDescent="0.3">
      <c r="A1582">
        <v>2.633333333333282E-6</v>
      </c>
      <c r="B1582">
        <f t="shared" si="24"/>
        <v>2633.3333333332821</v>
      </c>
      <c r="C1582">
        <v>1.0010220868475426</v>
      </c>
    </row>
    <row r="1583" spans="1:3" x14ac:dyDescent="0.3">
      <c r="A1583">
        <v>2.6349999999999485E-6</v>
      </c>
      <c r="B1583">
        <f t="shared" si="24"/>
        <v>2634.9999999999486</v>
      </c>
      <c r="C1583">
        <v>0.99817454042981424</v>
      </c>
    </row>
    <row r="1584" spans="1:3" x14ac:dyDescent="0.3">
      <c r="A1584">
        <v>2.636666666666615E-6</v>
      </c>
      <c r="B1584">
        <f t="shared" si="24"/>
        <v>2636.6666666666151</v>
      </c>
      <c r="C1584">
        <v>1.002555381072473</v>
      </c>
    </row>
    <row r="1585" spans="1:3" x14ac:dyDescent="0.3">
      <c r="A1585">
        <v>2.6383333333332815E-6</v>
      </c>
      <c r="B1585">
        <f t="shared" si="24"/>
        <v>2638.3333333332816</v>
      </c>
      <c r="C1585">
        <v>1.0001459187190107</v>
      </c>
    </row>
    <row r="1586" spans="1:3" x14ac:dyDescent="0.3">
      <c r="A1586">
        <v>2.639999999999948E-6</v>
      </c>
      <c r="B1586">
        <f t="shared" si="24"/>
        <v>2639.9999999999482</v>
      </c>
      <c r="C1586">
        <v>0.99883166652621314</v>
      </c>
    </row>
    <row r="1587" spans="1:3" x14ac:dyDescent="0.3">
      <c r="A1587">
        <v>2.6416666666666146E-6</v>
      </c>
      <c r="B1587">
        <f t="shared" si="24"/>
        <v>2641.6666666666147</v>
      </c>
      <c r="C1587">
        <v>1.0023363390403401</v>
      </c>
    </row>
    <row r="1588" spans="1:3" x14ac:dyDescent="0.3">
      <c r="A1588">
        <v>2.6433333333332811E-6</v>
      </c>
      <c r="B1588">
        <f t="shared" si="24"/>
        <v>2643.3333333332812</v>
      </c>
      <c r="C1588">
        <v>1.0008030448154095</v>
      </c>
    </row>
    <row r="1589" spans="1:3" x14ac:dyDescent="0.3">
      <c r="A1589">
        <v>2.6449999999999476E-6</v>
      </c>
      <c r="B1589">
        <f t="shared" si="24"/>
        <v>2644.9999999999477</v>
      </c>
      <c r="C1589">
        <v>0.99861262449408017</v>
      </c>
    </row>
    <row r="1590" spans="1:3" x14ac:dyDescent="0.3">
      <c r="A1590">
        <v>2.6466666666666141E-6</v>
      </c>
      <c r="B1590">
        <f t="shared" si="24"/>
        <v>2646.6666666666142</v>
      </c>
      <c r="C1590">
        <v>1.0023363390403401</v>
      </c>
    </row>
    <row r="1591" spans="1:3" x14ac:dyDescent="0.3">
      <c r="A1591">
        <v>2.6483333333332806E-6</v>
      </c>
      <c r="B1591">
        <f t="shared" si="24"/>
        <v>2648.3333333332807</v>
      </c>
      <c r="C1591">
        <v>0.99992687668687774</v>
      </c>
    </row>
    <row r="1592" spans="1:3" x14ac:dyDescent="0.3">
      <c r="A1592">
        <v>2.6499999999999471E-6</v>
      </c>
      <c r="B1592">
        <f t="shared" si="24"/>
        <v>2649.9999999999472</v>
      </c>
      <c r="C1592">
        <v>0.99795549839768127</v>
      </c>
    </row>
    <row r="1593" spans="1:3" x14ac:dyDescent="0.3">
      <c r="A1593">
        <v>2.6516666666666136E-6</v>
      </c>
      <c r="B1593">
        <f t="shared" si="24"/>
        <v>2651.6666666666138</v>
      </c>
      <c r="C1593">
        <v>1.0027744231046061</v>
      </c>
    </row>
    <row r="1594" spans="1:3" x14ac:dyDescent="0.3">
      <c r="A1594">
        <v>2.6533333333332801E-6</v>
      </c>
      <c r="B1594">
        <f t="shared" si="24"/>
        <v>2653.3333333332803</v>
      </c>
      <c r="C1594">
        <v>1.0003649607511438</v>
      </c>
    </row>
    <row r="1595" spans="1:3" x14ac:dyDescent="0.3">
      <c r="A1595">
        <v>2.6549999999999466E-6</v>
      </c>
      <c r="B1595">
        <f t="shared" si="24"/>
        <v>2654.9999999999468</v>
      </c>
      <c r="C1595">
        <v>0.99861262449408017</v>
      </c>
    </row>
    <row r="1596" spans="1:3" x14ac:dyDescent="0.3">
      <c r="A1596">
        <v>2.6566666666666131E-6</v>
      </c>
      <c r="B1596">
        <f t="shared" si="24"/>
        <v>2656.6666666666133</v>
      </c>
      <c r="C1596">
        <v>1.0029934651367389</v>
      </c>
    </row>
    <row r="1597" spans="1:3" x14ac:dyDescent="0.3">
      <c r="A1597">
        <v>2.6583333333332796E-6</v>
      </c>
      <c r="B1597">
        <f t="shared" si="24"/>
        <v>2658.3333333332798</v>
      </c>
      <c r="C1597">
        <v>0.99970783465474489</v>
      </c>
    </row>
    <row r="1598" spans="1:3" x14ac:dyDescent="0.3">
      <c r="A1598">
        <v>2.6599999999999462E-6</v>
      </c>
      <c r="B1598">
        <f t="shared" si="24"/>
        <v>2659.9999999999463</v>
      </c>
      <c r="C1598">
        <v>0.99817454042981424</v>
      </c>
    </row>
    <row r="1599" spans="1:3" x14ac:dyDescent="0.3">
      <c r="A1599">
        <v>2.6616666666666127E-6</v>
      </c>
      <c r="B1599">
        <f t="shared" si="24"/>
        <v>2661.6666666666129</v>
      </c>
      <c r="C1599">
        <v>1.0036505912331377</v>
      </c>
    </row>
    <row r="1600" spans="1:3" x14ac:dyDescent="0.3">
      <c r="A1600">
        <v>2.6633333333332792E-6</v>
      </c>
      <c r="B1600">
        <f t="shared" si="24"/>
        <v>2663.3333333332794</v>
      </c>
      <c r="C1600">
        <v>0.99970783465474489</v>
      </c>
    </row>
    <row r="1601" spans="1:3" x14ac:dyDescent="0.3">
      <c r="A1601">
        <v>2.6649999999999457E-6</v>
      </c>
      <c r="B1601">
        <f t="shared" si="24"/>
        <v>2664.9999999999459</v>
      </c>
      <c r="C1601">
        <v>0.99926975059047896</v>
      </c>
    </row>
    <row r="1602" spans="1:3" x14ac:dyDescent="0.3">
      <c r="A1602">
        <v>2.6666666666666122E-6</v>
      </c>
      <c r="B1602">
        <f t="shared" si="24"/>
        <v>2666.6666666666124</v>
      </c>
      <c r="C1602">
        <v>1.0023363390403401</v>
      </c>
    </row>
    <row r="1603" spans="1:3" x14ac:dyDescent="0.3">
      <c r="A1603">
        <v>2.6683333333332787E-6</v>
      </c>
      <c r="B1603">
        <f t="shared" ref="B1603:B1666" si="25">A1603*1000000000</f>
        <v>2668.3333333332789</v>
      </c>
      <c r="C1603">
        <v>0.99905070855834599</v>
      </c>
    </row>
    <row r="1604" spans="1:3" x14ac:dyDescent="0.3">
      <c r="A1604">
        <v>2.6699999999999452E-6</v>
      </c>
      <c r="B1604">
        <f t="shared" si="25"/>
        <v>2669.9999999999454</v>
      </c>
      <c r="C1604">
        <v>0.99926975059047896</v>
      </c>
    </row>
    <row r="1605" spans="1:3" x14ac:dyDescent="0.3">
      <c r="A1605">
        <v>2.6716666666666117E-6</v>
      </c>
      <c r="B1605">
        <f t="shared" si="25"/>
        <v>2671.6666666666119</v>
      </c>
      <c r="C1605">
        <v>1.0036505912331377</v>
      </c>
    </row>
    <row r="1606" spans="1:3" x14ac:dyDescent="0.3">
      <c r="A1606">
        <v>2.6733333333332782E-6</v>
      </c>
      <c r="B1606">
        <f t="shared" si="25"/>
        <v>2673.333333333278</v>
      </c>
      <c r="C1606">
        <v>1.0014601709118083</v>
      </c>
    </row>
    <row r="1607" spans="1:3" x14ac:dyDescent="0.3">
      <c r="A1607">
        <v>2.6749999999999447E-6</v>
      </c>
      <c r="B1607">
        <f t="shared" si="25"/>
        <v>2674.9999999999445</v>
      </c>
      <c r="C1607">
        <v>0.99795549839768127</v>
      </c>
    </row>
    <row r="1608" spans="1:3" x14ac:dyDescent="0.3">
      <c r="A1608">
        <v>2.6766666666666113E-6</v>
      </c>
      <c r="B1608">
        <f t="shared" si="25"/>
        <v>2676.666666666611</v>
      </c>
      <c r="C1608">
        <v>1.0034315492010049</v>
      </c>
    </row>
    <row r="1609" spans="1:3" x14ac:dyDescent="0.3">
      <c r="A1609">
        <v>2.6783333333332778E-6</v>
      </c>
      <c r="B1609">
        <f t="shared" si="25"/>
        <v>2678.3333333332776</v>
      </c>
      <c r="C1609">
        <v>1.0012411288796754</v>
      </c>
    </row>
    <row r="1610" spans="1:3" x14ac:dyDescent="0.3">
      <c r="A1610">
        <v>2.6799999999999443E-6</v>
      </c>
      <c r="B1610">
        <f t="shared" si="25"/>
        <v>2679.9999999999441</v>
      </c>
      <c r="C1610">
        <v>0.99883166652621314</v>
      </c>
    </row>
    <row r="1611" spans="1:3" x14ac:dyDescent="0.3">
      <c r="A1611">
        <v>2.6816666666666108E-6</v>
      </c>
      <c r="B1611">
        <f t="shared" si="25"/>
        <v>2681.6666666666106</v>
      </c>
      <c r="C1611">
        <v>1.0045267593616696</v>
      </c>
    </row>
    <row r="1612" spans="1:3" x14ac:dyDescent="0.3">
      <c r="A1612">
        <v>2.6833333333332773E-6</v>
      </c>
      <c r="B1612">
        <f t="shared" si="25"/>
        <v>2683.3333333332771</v>
      </c>
      <c r="C1612">
        <v>1.0010220868475426</v>
      </c>
    </row>
    <row r="1613" spans="1:3" x14ac:dyDescent="0.3">
      <c r="A1613">
        <v>2.6849999999999438E-6</v>
      </c>
      <c r="B1613">
        <f t="shared" si="25"/>
        <v>2684.9999999999436</v>
      </c>
      <c r="C1613">
        <v>0.99817454042981424</v>
      </c>
    </row>
    <row r="1614" spans="1:3" x14ac:dyDescent="0.3">
      <c r="A1614">
        <v>2.6866666666666103E-6</v>
      </c>
      <c r="B1614">
        <f t="shared" si="25"/>
        <v>2686.6666666666101</v>
      </c>
      <c r="C1614">
        <v>1.0045267593616696</v>
      </c>
    </row>
    <row r="1615" spans="1:3" x14ac:dyDescent="0.3">
      <c r="A1615">
        <v>2.6883333333332768E-6</v>
      </c>
      <c r="B1615">
        <f t="shared" si="25"/>
        <v>2688.3333333332766</v>
      </c>
      <c r="C1615">
        <v>1.0012411288796754</v>
      </c>
    </row>
    <row r="1616" spans="1:3" x14ac:dyDescent="0.3">
      <c r="A1616">
        <v>2.6899999999999433E-6</v>
      </c>
      <c r="B1616">
        <f t="shared" si="25"/>
        <v>2689.9999999999432</v>
      </c>
      <c r="C1616">
        <v>0.99926975059047896</v>
      </c>
    </row>
    <row r="1617" spans="1:3" x14ac:dyDescent="0.3">
      <c r="A1617">
        <v>2.6916666666666098E-6</v>
      </c>
      <c r="B1617">
        <f t="shared" si="25"/>
        <v>2691.6666666666097</v>
      </c>
      <c r="C1617">
        <v>1.0027744231046061</v>
      </c>
    </row>
    <row r="1618" spans="1:3" x14ac:dyDescent="0.3">
      <c r="A1618">
        <v>2.6933333333332763E-6</v>
      </c>
      <c r="B1618">
        <f t="shared" si="25"/>
        <v>2693.3333333332762</v>
      </c>
      <c r="C1618">
        <v>1.0021172970082073</v>
      </c>
    </row>
    <row r="1619" spans="1:3" x14ac:dyDescent="0.3">
      <c r="A1619">
        <v>2.6949999999999429E-6</v>
      </c>
      <c r="B1619">
        <f t="shared" si="25"/>
        <v>2694.9999999999427</v>
      </c>
      <c r="C1619">
        <v>0.99883166652621314</v>
      </c>
    </row>
    <row r="1620" spans="1:3" x14ac:dyDescent="0.3">
      <c r="A1620">
        <v>2.6966666666666094E-6</v>
      </c>
      <c r="B1620">
        <f t="shared" si="25"/>
        <v>2696.6666666666092</v>
      </c>
      <c r="C1620">
        <v>1.0027744231046061</v>
      </c>
    </row>
    <row r="1621" spans="1:3" x14ac:dyDescent="0.3">
      <c r="A1621">
        <v>2.6983333333332759E-6</v>
      </c>
      <c r="B1621">
        <f t="shared" si="25"/>
        <v>2698.3333333332757</v>
      </c>
      <c r="C1621">
        <v>1.0012411288796754</v>
      </c>
    </row>
    <row r="1622" spans="1:3" x14ac:dyDescent="0.3">
      <c r="A1622">
        <v>2.6999999999999424E-6</v>
      </c>
      <c r="B1622">
        <f t="shared" si="25"/>
        <v>2699.9999999999422</v>
      </c>
      <c r="C1622">
        <v>0.99948879262261192</v>
      </c>
    </row>
    <row r="1623" spans="1:3" x14ac:dyDescent="0.3">
      <c r="A1623">
        <v>2.7016666666666089E-6</v>
      </c>
      <c r="B1623">
        <f t="shared" si="25"/>
        <v>2701.6666666666088</v>
      </c>
      <c r="C1623">
        <v>1.003212507168872</v>
      </c>
    </row>
    <row r="1624" spans="1:3" x14ac:dyDescent="0.3">
      <c r="A1624">
        <v>2.7033333333332754E-6</v>
      </c>
      <c r="B1624">
        <f t="shared" si="25"/>
        <v>2703.3333333332753</v>
      </c>
      <c r="C1624">
        <v>1.0005840027832766</v>
      </c>
    </row>
    <row r="1625" spans="1:3" x14ac:dyDescent="0.3">
      <c r="A1625">
        <v>2.7049999999999419E-6</v>
      </c>
      <c r="B1625">
        <f t="shared" si="25"/>
        <v>2704.9999999999418</v>
      </c>
      <c r="C1625">
        <v>0.99773645636554842</v>
      </c>
    </row>
    <row r="1626" spans="1:3" x14ac:dyDescent="0.3">
      <c r="A1626">
        <v>2.7066666666666084E-6</v>
      </c>
      <c r="B1626">
        <f t="shared" si="25"/>
        <v>2706.6666666666083</v>
      </c>
      <c r="C1626">
        <v>1.0029934651367389</v>
      </c>
    </row>
    <row r="1627" spans="1:3" x14ac:dyDescent="0.3">
      <c r="A1627">
        <v>2.7083333333332749E-6</v>
      </c>
      <c r="B1627">
        <f t="shared" si="25"/>
        <v>2708.3333333332748</v>
      </c>
      <c r="C1627">
        <v>1.0003649607511438</v>
      </c>
    </row>
    <row r="1628" spans="1:3" x14ac:dyDescent="0.3">
      <c r="A1628">
        <v>2.7099999999999414E-6</v>
      </c>
      <c r="B1628">
        <f t="shared" si="25"/>
        <v>2709.9999999999413</v>
      </c>
      <c r="C1628">
        <v>0.99795549839768127</v>
      </c>
    </row>
    <row r="1629" spans="1:3" x14ac:dyDescent="0.3">
      <c r="A1629">
        <v>2.711666666666608E-6</v>
      </c>
      <c r="B1629">
        <f t="shared" si="25"/>
        <v>2711.6666666666079</v>
      </c>
      <c r="C1629">
        <v>1.002555381072473</v>
      </c>
    </row>
    <row r="1630" spans="1:3" x14ac:dyDescent="0.3">
      <c r="A1630">
        <v>2.7133333333332745E-6</v>
      </c>
      <c r="B1630">
        <f t="shared" si="25"/>
        <v>2713.3333333332744</v>
      </c>
      <c r="C1630">
        <v>1.0008030448154095</v>
      </c>
    </row>
    <row r="1631" spans="1:3" x14ac:dyDescent="0.3">
      <c r="A1631">
        <v>2.714999999999941E-6</v>
      </c>
      <c r="B1631">
        <f t="shared" si="25"/>
        <v>2714.9999999999409</v>
      </c>
      <c r="C1631">
        <v>0.99773645636554842</v>
      </c>
    </row>
    <row r="1632" spans="1:3" x14ac:dyDescent="0.3">
      <c r="A1632">
        <v>2.7166666666666075E-6</v>
      </c>
      <c r="B1632">
        <f t="shared" si="25"/>
        <v>2716.6666666666074</v>
      </c>
      <c r="C1632">
        <v>1.0051838854580684</v>
      </c>
    </row>
    <row r="1633" spans="1:3" x14ac:dyDescent="0.3">
      <c r="A1633">
        <v>2.718333333333274E-6</v>
      </c>
      <c r="B1633">
        <f t="shared" si="25"/>
        <v>2718.3333333332739</v>
      </c>
      <c r="C1633">
        <v>1.0010220868475426</v>
      </c>
    </row>
    <row r="1634" spans="1:3" x14ac:dyDescent="0.3">
      <c r="A1634">
        <v>2.7199999999999405E-6</v>
      </c>
      <c r="B1634">
        <f t="shared" si="25"/>
        <v>2719.9999999999404</v>
      </c>
      <c r="C1634">
        <v>0.99926975059047896</v>
      </c>
    </row>
    <row r="1635" spans="1:3" x14ac:dyDescent="0.3">
      <c r="A1635">
        <v>2.721666666666607E-6</v>
      </c>
      <c r="B1635">
        <f t="shared" si="25"/>
        <v>2721.6666666666069</v>
      </c>
      <c r="C1635">
        <v>1.0027744231046061</v>
      </c>
    </row>
    <row r="1636" spans="1:3" x14ac:dyDescent="0.3">
      <c r="A1636">
        <v>2.7233333333332735E-6</v>
      </c>
      <c r="B1636">
        <f t="shared" si="25"/>
        <v>2723.3333333332735</v>
      </c>
      <c r="C1636">
        <v>1.0014601709118083</v>
      </c>
    </row>
    <row r="1637" spans="1:3" x14ac:dyDescent="0.3">
      <c r="A1637">
        <v>2.72499999999994E-6</v>
      </c>
      <c r="B1637">
        <f t="shared" si="25"/>
        <v>2724.99999999994</v>
      </c>
      <c r="C1637">
        <v>0.99861262449408017</v>
      </c>
    </row>
    <row r="1638" spans="1:3" x14ac:dyDescent="0.3">
      <c r="A1638">
        <v>2.7266666666666065E-6</v>
      </c>
      <c r="B1638">
        <f t="shared" si="25"/>
        <v>2726.6666666666065</v>
      </c>
      <c r="C1638">
        <v>1.0034315492010049</v>
      </c>
    </row>
    <row r="1639" spans="1:3" x14ac:dyDescent="0.3">
      <c r="A1639">
        <v>2.728333333333273E-6</v>
      </c>
      <c r="B1639">
        <f t="shared" si="25"/>
        <v>2728.333333333273</v>
      </c>
      <c r="C1639">
        <v>1.0010220868475426</v>
      </c>
    </row>
    <row r="1640" spans="1:3" x14ac:dyDescent="0.3">
      <c r="A1640">
        <v>2.7299999999999396E-6</v>
      </c>
      <c r="B1640">
        <f t="shared" si="25"/>
        <v>2729.9999999999395</v>
      </c>
      <c r="C1640">
        <v>0.99992687668687774</v>
      </c>
    </row>
    <row r="1641" spans="1:3" x14ac:dyDescent="0.3">
      <c r="A1641">
        <v>2.7316666666666061E-6</v>
      </c>
      <c r="B1641">
        <f t="shared" si="25"/>
        <v>2731.666666666606</v>
      </c>
      <c r="C1641">
        <v>1.0034315492010049</v>
      </c>
    </row>
    <row r="1642" spans="1:3" x14ac:dyDescent="0.3">
      <c r="A1642">
        <v>2.7333333333332726E-6</v>
      </c>
      <c r="B1642">
        <f t="shared" si="25"/>
        <v>2733.3333333332725</v>
      </c>
      <c r="C1642">
        <v>1.0008030448154095</v>
      </c>
    </row>
    <row r="1643" spans="1:3" x14ac:dyDescent="0.3">
      <c r="A1643">
        <v>2.7349999999999391E-6</v>
      </c>
      <c r="B1643">
        <f t="shared" si="25"/>
        <v>2734.9999999999391</v>
      </c>
      <c r="C1643">
        <v>0.99926975059047896</v>
      </c>
    </row>
    <row r="1644" spans="1:3" x14ac:dyDescent="0.3">
      <c r="A1644">
        <v>2.7366666666666056E-6</v>
      </c>
      <c r="B1644">
        <f t="shared" si="25"/>
        <v>2736.6666666666056</v>
      </c>
      <c r="C1644">
        <v>1.0023363390403401</v>
      </c>
    </row>
    <row r="1645" spans="1:3" x14ac:dyDescent="0.3">
      <c r="A1645">
        <v>2.7383333333332721E-6</v>
      </c>
      <c r="B1645">
        <f t="shared" si="25"/>
        <v>2738.3333333332721</v>
      </c>
      <c r="C1645">
        <v>0.99992687668687774</v>
      </c>
    </row>
    <row r="1646" spans="1:3" x14ac:dyDescent="0.3">
      <c r="A1646">
        <v>2.7399999999999386E-6</v>
      </c>
      <c r="B1646">
        <f t="shared" si="25"/>
        <v>2739.9999999999386</v>
      </c>
      <c r="C1646">
        <v>0.99883166652621314</v>
      </c>
    </row>
    <row r="1647" spans="1:3" x14ac:dyDescent="0.3">
      <c r="A1647">
        <v>2.7416666666666051E-6</v>
      </c>
      <c r="B1647">
        <f t="shared" si="25"/>
        <v>2741.6666666666051</v>
      </c>
      <c r="C1647">
        <v>1.0040886752974036</v>
      </c>
    </row>
    <row r="1648" spans="1:3" x14ac:dyDescent="0.3">
      <c r="A1648">
        <v>2.7433333333332716E-6</v>
      </c>
      <c r="B1648">
        <f t="shared" si="25"/>
        <v>2743.3333333332716</v>
      </c>
      <c r="C1648">
        <v>1.0021172970082073</v>
      </c>
    </row>
    <row r="1649" spans="1:3" x14ac:dyDescent="0.3">
      <c r="A1649">
        <v>2.7449999999999381E-6</v>
      </c>
      <c r="B1649">
        <f t="shared" si="25"/>
        <v>2744.9999999999382</v>
      </c>
      <c r="C1649">
        <v>0.99883166652621314</v>
      </c>
    </row>
    <row r="1650" spans="1:3" x14ac:dyDescent="0.3">
      <c r="A1650">
        <v>2.7466666666666047E-6</v>
      </c>
      <c r="B1650">
        <f t="shared" si="25"/>
        <v>2746.6666666666047</v>
      </c>
      <c r="C1650">
        <v>1.0036505912331377</v>
      </c>
    </row>
    <row r="1651" spans="1:3" x14ac:dyDescent="0.3">
      <c r="A1651">
        <v>2.7483333333332712E-6</v>
      </c>
      <c r="B1651">
        <f t="shared" si="25"/>
        <v>2748.3333333332712</v>
      </c>
      <c r="C1651">
        <v>1.0005840027832766</v>
      </c>
    </row>
    <row r="1652" spans="1:3" x14ac:dyDescent="0.3">
      <c r="A1652">
        <v>2.7499999999999377E-6</v>
      </c>
      <c r="B1652">
        <f t="shared" si="25"/>
        <v>2749.9999999999377</v>
      </c>
      <c r="C1652">
        <v>0.99948879262261192</v>
      </c>
    </row>
    <row r="1653" spans="1:3" x14ac:dyDescent="0.3">
      <c r="A1653">
        <v>2.7516666666666042E-6</v>
      </c>
      <c r="B1653">
        <f t="shared" si="25"/>
        <v>2751.6666666666042</v>
      </c>
      <c r="C1653">
        <v>1.0038696332652708</v>
      </c>
    </row>
    <row r="1654" spans="1:3" x14ac:dyDescent="0.3">
      <c r="A1654">
        <v>2.7533333333332707E-6</v>
      </c>
      <c r="B1654">
        <f t="shared" si="25"/>
        <v>2753.3333333332707</v>
      </c>
      <c r="C1654">
        <v>0.99970783465474489</v>
      </c>
    </row>
    <row r="1655" spans="1:3" x14ac:dyDescent="0.3">
      <c r="A1655">
        <v>2.7549999999999372E-6</v>
      </c>
      <c r="B1655">
        <f t="shared" si="25"/>
        <v>2754.9999999999372</v>
      </c>
      <c r="C1655">
        <v>0.99751741433341545</v>
      </c>
    </row>
    <row r="1656" spans="1:3" x14ac:dyDescent="0.3">
      <c r="A1656">
        <v>2.7566666666666037E-6</v>
      </c>
      <c r="B1656">
        <f t="shared" si="25"/>
        <v>2756.6666666666038</v>
      </c>
      <c r="C1656">
        <v>1.0045267593616696</v>
      </c>
    </row>
    <row r="1657" spans="1:3" x14ac:dyDescent="0.3">
      <c r="A1657">
        <v>2.7583333333332702E-6</v>
      </c>
      <c r="B1657">
        <f t="shared" si="25"/>
        <v>2758.3333333332703</v>
      </c>
      <c r="C1657">
        <v>0.99970783465474489</v>
      </c>
    </row>
    <row r="1658" spans="1:3" x14ac:dyDescent="0.3">
      <c r="A1658">
        <v>2.7599999999999367E-6</v>
      </c>
      <c r="B1658">
        <f t="shared" si="25"/>
        <v>2759.9999999999368</v>
      </c>
      <c r="C1658">
        <v>0.99883166652621314</v>
      </c>
    </row>
    <row r="1659" spans="1:3" x14ac:dyDescent="0.3">
      <c r="A1659">
        <v>2.7616666666666032E-6</v>
      </c>
      <c r="B1659">
        <f t="shared" si="25"/>
        <v>2761.6666666666033</v>
      </c>
      <c r="C1659">
        <v>1.0036505912331377</v>
      </c>
    </row>
    <row r="1660" spans="1:3" x14ac:dyDescent="0.3">
      <c r="A1660">
        <v>2.7633333333332697E-6</v>
      </c>
      <c r="B1660">
        <f t="shared" si="25"/>
        <v>2763.3333333332698</v>
      </c>
      <c r="C1660">
        <v>0.99905070855834599</v>
      </c>
    </row>
    <row r="1661" spans="1:3" x14ac:dyDescent="0.3">
      <c r="A1661">
        <v>2.7649999999999363E-6</v>
      </c>
      <c r="B1661">
        <f t="shared" si="25"/>
        <v>2764.9999999999363</v>
      </c>
      <c r="C1661">
        <v>0.99773645636554842</v>
      </c>
    </row>
    <row r="1662" spans="1:3" x14ac:dyDescent="0.3">
      <c r="A1662">
        <v>2.7666666666666028E-6</v>
      </c>
      <c r="B1662">
        <f t="shared" si="25"/>
        <v>2766.6666666666029</v>
      </c>
      <c r="C1662">
        <v>1.0029934651367389</v>
      </c>
    </row>
    <row r="1663" spans="1:3" x14ac:dyDescent="0.3">
      <c r="A1663">
        <v>2.7683333333332693E-6</v>
      </c>
      <c r="B1663">
        <f t="shared" si="25"/>
        <v>2768.3333333332694</v>
      </c>
      <c r="C1663">
        <v>0.99970783465474489</v>
      </c>
    </row>
    <row r="1664" spans="1:3" x14ac:dyDescent="0.3">
      <c r="A1664">
        <v>2.7699999999999358E-6</v>
      </c>
      <c r="B1664">
        <f t="shared" si="25"/>
        <v>2769.9999999999359</v>
      </c>
      <c r="C1664">
        <v>0.99751741433341545</v>
      </c>
    </row>
    <row r="1665" spans="1:3" x14ac:dyDescent="0.3">
      <c r="A1665">
        <v>2.7716666666666023E-6</v>
      </c>
      <c r="B1665">
        <f t="shared" si="25"/>
        <v>2771.6666666666024</v>
      </c>
      <c r="C1665">
        <v>1.0045267593616696</v>
      </c>
    </row>
    <row r="1666" spans="1:3" x14ac:dyDescent="0.3">
      <c r="A1666">
        <v>2.7733333333332688E-6</v>
      </c>
      <c r="B1666">
        <f t="shared" si="25"/>
        <v>2773.3333333332689</v>
      </c>
      <c r="C1666">
        <v>1.0003649607511438</v>
      </c>
    </row>
    <row r="1667" spans="1:3" x14ac:dyDescent="0.3">
      <c r="A1667">
        <v>2.7749999999999353E-6</v>
      </c>
      <c r="B1667">
        <f t="shared" ref="B1667:B1730" si="26">A1667*1000000000</f>
        <v>2774.9999999999354</v>
      </c>
      <c r="C1667">
        <v>0.99883166652621314</v>
      </c>
    </row>
    <row r="1668" spans="1:3" x14ac:dyDescent="0.3">
      <c r="A1668">
        <v>2.7766666666666018E-6</v>
      </c>
      <c r="B1668">
        <f t="shared" si="26"/>
        <v>2776.6666666666019</v>
      </c>
      <c r="C1668">
        <v>1.0023363390403401</v>
      </c>
    </row>
    <row r="1669" spans="1:3" x14ac:dyDescent="0.3">
      <c r="A1669">
        <v>2.7783333333332683E-6</v>
      </c>
      <c r="B1669">
        <f t="shared" si="26"/>
        <v>2778.3333333332685</v>
      </c>
      <c r="C1669">
        <v>1.0012411288796754</v>
      </c>
    </row>
    <row r="1670" spans="1:3" x14ac:dyDescent="0.3">
      <c r="A1670">
        <v>2.7799999999999348E-6</v>
      </c>
      <c r="B1670">
        <f t="shared" si="26"/>
        <v>2779.999999999935</v>
      </c>
      <c r="C1670">
        <v>0.9983935824619472</v>
      </c>
    </row>
    <row r="1671" spans="1:3" x14ac:dyDescent="0.3">
      <c r="A1671">
        <v>2.7816666666666014E-6</v>
      </c>
      <c r="B1671">
        <f t="shared" si="26"/>
        <v>2781.6666666666015</v>
      </c>
      <c r="C1671">
        <v>1.003212507168872</v>
      </c>
    </row>
    <row r="1672" spans="1:3" x14ac:dyDescent="0.3">
      <c r="A1672">
        <v>2.7833333333332679E-6</v>
      </c>
      <c r="B1672">
        <f t="shared" si="26"/>
        <v>2783.333333333268</v>
      </c>
      <c r="C1672">
        <v>1.0008030448154095</v>
      </c>
    </row>
    <row r="1673" spans="1:3" x14ac:dyDescent="0.3">
      <c r="A1673">
        <v>2.7849999999999344E-6</v>
      </c>
      <c r="B1673">
        <f t="shared" si="26"/>
        <v>2784.9999999999345</v>
      </c>
      <c r="C1673">
        <v>0.99948879262261192</v>
      </c>
    </row>
    <row r="1674" spans="1:3" x14ac:dyDescent="0.3">
      <c r="A1674">
        <v>2.7866666666666009E-6</v>
      </c>
      <c r="B1674">
        <f t="shared" si="26"/>
        <v>2786.666666666601</v>
      </c>
      <c r="C1674">
        <v>1.0036505912331377</v>
      </c>
    </row>
    <row r="1675" spans="1:3" x14ac:dyDescent="0.3">
      <c r="A1675">
        <v>2.7883333333332674E-6</v>
      </c>
      <c r="B1675">
        <f t="shared" si="26"/>
        <v>2788.3333333332675</v>
      </c>
      <c r="C1675">
        <v>1.0010220868475426</v>
      </c>
    </row>
    <row r="1676" spans="1:3" x14ac:dyDescent="0.3">
      <c r="A1676">
        <v>2.7899999999999339E-6</v>
      </c>
      <c r="B1676">
        <f t="shared" si="26"/>
        <v>2789.9999999999341</v>
      </c>
      <c r="C1676">
        <v>0.99795549839768127</v>
      </c>
    </row>
    <row r="1677" spans="1:3" x14ac:dyDescent="0.3">
      <c r="A1677">
        <v>2.7916666666666004E-6</v>
      </c>
      <c r="B1677">
        <f t="shared" si="26"/>
        <v>2791.6666666666006</v>
      </c>
      <c r="C1677">
        <v>1.0021172970082073</v>
      </c>
    </row>
    <row r="1678" spans="1:3" x14ac:dyDescent="0.3">
      <c r="A1678">
        <v>2.7933333333332669E-6</v>
      </c>
      <c r="B1678">
        <f t="shared" si="26"/>
        <v>2793.3333333332671</v>
      </c>
      <c r="C1678">
        <v>1.0003649607511438</v>
      </c>
    </row>
    <row r="1679" spans="1:3" x14ac:dyDescent="0.3">
      <c r="A1679">
        <v>2.7949999999999334E-6</v>
      </c>
      <c r="B1679">
        <f t="shared" si="26"/>
        <v>2794.9999999999336</v>
      </c>
      <c r="C1679">
        <v>0.99905070855834599</v>
      </c>
    </row>
    <row r="1680" spans="1:3" x14ac:dyDescent="0.3">
      <c r="A1680">
        <v>2.7966666666665999E-6</v>
      </c>
      <c r="B1680">
        <f t="shared" si="26"/>
        <v>2796.6666666666001</v>
      </c>
      <c r="C1680">
        <v>1.0040886752974036</v>
      </c>
    </row>
    <row r="1681" spans="1:3" x14ac:dyDescent="0.3">
      <c r="A1681">
        <v>2.7983333333332664E-6</v>
      </c>
      <c r="B1681">
        <f t="shared" si="26"/>
        <v>2798.3333333332666</v>
      </c>
      <c r="C1681">
        <v>1.0014601709118083</v>
      </c>
    </row>
    <row r="1682" spans="1:3" x14ac:dyDescent="0.3">
      <c r="A1682">
        <v>2.799999999999933E-6</v>
      </c>
      <c r="B1682">
        <f t="shared" si="26"/>
        <v>2799.9999999999332</v>
      </c>
      <c r="C1682">
        <v>0.99905070855834599</v>
      </c>
    </row>
    <row r="1683" spans="1:3" x14ac:dyDescent="0.3">
      <c r="A1683">
        <v>2.8016666666665995E-6</v>
      </c>
      <c r="B1683">
        <f t="shared" si="26"/>
        <v>2801.6666666665997</v>
      </c>
      <c r="C1683">
        <v>1.0036505912331377</v>
      </c>
    </row>
    <row r="1684" spans="1:3" x14ac:dyDescent="0.3">
      <c r="A1684">
        <v>2.803333333333266E-6</v>
      </c>
      <c r="B1684">
        <f t="shared" si="26"/>
        <v>2803.3333333332662</v>
      </c>
      <c r="C1684">
        <v>0.99948879262261192</v>
      </c>
    </row>
    <row r="1685" spans="1:3" x14ac:dyDescent="0.3">
      <c r="A1685">
        <v>2.8049999999999325E-6</v>
      </c>
      <c r="B1685">
        <f t="shared" si="26"/>
        <v>2804.9999999999327</v>
      </c>
      <c r="C1685">
        <v>0.99883166652621314</v>
      </c>
    </row>
    <row r="1686" spans="1:3" x14ac:dyDescent="0.3">
      <c r="A1686">
        <v>2.806666666666599E-6</v>
      </c>
      <c r="B1686">
        <f t="shared" si="26"/>
        <v>2806.6666666665992</v>
      </c>
      <c r="C1686">
        <v>1.0043077173295367</v>
      </c>
    </row>
    <row r="1687" spans="1:3" x14ac:dyDescent="0.3">
      <c r="A1687">
        <v>2.8083333333332655E-6</v>
      </c>
      <c r="B1687">
        <f t="shared" si="26"/>
        <v>2808.3333333332657</v>
      </c>
      <c r="C1687">
        <v>1.0005840027832766</v>
      </c>
    </row>
    <row r="1688" spans="1:3" x14ac:dyDescent="0.3">
      <c r="A1688">
        <v>2.809999999999932E-6</v>
      </c>
      <c r="B1688">
        <f t="shared" si="26"/>
        <v>2809.9999999999318</v>
      </c>
      <c r="C1688">
        <v>0.99970783465474489</v>
      </c>
    </row>
    <row r="1689" spans="1:3" x14ac:dyDescent="0.3">
      <c r="A1689">
        <v>2.8116666666665985E-6</v>
      </c>
      <c r="B1689">
        <f t="shared" si="26"/>
        <v>2811.6666666665983</v>
      </c>
      <c r="C1689">
        <v>1.0027744231046061</v>
      </c>
    </row>
    <row r="1690" spans="1:3" x14ac:dyDescent="0.3">
      <c r="A1690">
        <v>2.813333333333265E-6</v>
      </c>
      <c r="B1690">
        <f t="shared" si="26"/>
        <v>2813.3333333332648</v>
      </c>
      <c r="C1690">
        <v>1.0003649607511438</v>
      </c>
    </row>
    <row r="1691" spans="1:3" x14ac:dyDescent="0.3">
      <c r="A1691">
        <v>2.8149999999999315E-6</v>
      </c>
      <c r="B1691">
        <f t="shared" si="26"/>
        <v>2814.9999999999313</v>
      </c>
      <c r="C1691">
        <v>0.99926975059047896</v>
      </c>
    </row>
    <row r="1692" spans="1:3" x14ac:dyDescent="0.3">
      <c r="A1692">
        <v>2.8166666666665981E-6</v>
      </c>
      <c r="B1692">
        <f t="shared" si="26"/>
        <v>2816.6666666665978</v>
      </c>
      <c r="C1692">
        <v>1.0023363390403401</v>
      </c>
    </row>
    <row r="1693" spans="1:3" x14ac:dyDescent="0.3">
      <c r="A1693">
        <v>2.8183333333332646E-6</v>
      </c>
      <c r="B1693">
        <f t="shared" si="26"/>
        <v>2818.3333333332644</v>
      </c>
      <c r="C1693">
        <v>1.0010220868475426</v>
      </c>
    </row>
    <row r="1694" spans="1:3" x14ac:dyDescent="0.3">
      <c r="A1694">
        <v>2.8199999999999311E-6</v>
      </c>
      <c r="B1694">
        <f t="shared" si="26"/>
        <v>2819.9999999999309</v>
      </c>
      <c r="C1694">
        <v>0.99861262449408017</v>
      </c>
    </row>
    <row r="1695" spans="1:3" x14ac:dyDescent="0.3">
      <c r="A1695">
        <v>2.8216666666665976E-6</v>
      </c>
      <c r="B1695">
        <f t="shared" si="26"/>
        <v>2821.6666666665974</v>
      </c>
      <c r="C1695">
        <v>1.003212507168872</v>
      </c>
    </row>
    <row r="1696" spans="1:3" x14ac:dyDescent="0.3">
      <c r="A1696">
        <v>2.8233333333332641E-6</v>
      </c>
      <c r="B1696">
        <f t="shared" si="26"/>
        <v>2823.3333333332639</v>
      </c>
      <c r="C1696">
        <v>1.0016792129439414</v>
      </c>
    </row>
    <row r="1697" spans="1:3" x14ac:dyDescent="0.3">
      <c r="A1697">
        <v>2.8249999999999306E-6</v>
      </c>
      <c r="B1697">
        <f t="shared" si="26"/>
        <v>2824.9999999999304</v>
      </c>
      <c r="C1697">
        <v>0.99861262449408017</v>
      </c>
    </row>
    <row r="1698" spans="1:3" x14ac:dyDescent="0.3">
      <c r="A1698">
        <v>2.8266666666665971E-6</v>
      </c>
      <c r="B1698">
        <f t="shared" si="26"/>
        <v>2826.6666666665969</v>
      </c>
      <c r="C1698">
        <v>1.0034315492010049</v>
      </c>
    </row>
    <row r="1699" spans="1:3" x14ac:dyDescent="0.3">
      <c r="A1699">
        <v>2.8283333333332636E-6</v>
      </c>
      <c r="B1699">
        <f t="shared" si="26"/>
        <v>2828.3333333332635</v>
      </c>
      <c r="C1699">
        <v>1.0018982549760742</v>
      </c>
    </row>
    <row r="1700" spans="1:3" x14ac:dyDescent="0.3">
      <c r="A1700">
        <v>2.8299999999999301E-6</v>
      </c>
      <c r="B1700">
        <f t="shared" si="26"/>
        <v>2829.99999999993</v>
      </c>
      <c r="C1700">
        <v>0.99970783465474489</v>
      </c>
    </row>
    <row r="1701" spans="1:3" x14ac:dyDescent="0.3">
      <c r="A1701">
        <v>2.8316666666665966E-6</v>
      </c>
      <c r="B1701">
        <f t="shared" si="26"/>
        <v>2831.6666666665965</v>
      </c>
      <c r="C1701">
        <v>1.003212507168872</v>
      </c>
    </row>
    <row r="1702" spans="1:3" x14ac:dyDescent="0.3">
      <c r="A1702">
        <v>2.8333333333332631E-6</v>
      </c>
      <c r="B1702">
        <f t="shared" si="26"/>
        <v>2833.333333333263</v>
      </c>
      <c r="C1702">
        <v>1.0008030448154095</v>
      </c>
    </row>
    <row r="1703" spans="1:3" x14ac:dyDescent="0.3">
      <c r="A1703">
        <v>2.8349999999999297E-6</v>
      </c>
      <c r="B1703">
        <f t="shared" si="26"/>
        <v>2834.9999999999295</v>
      </c>
      <c r="C1703">
        <v>0.99773645636554842</v>
      </c>
    </row>
    <row r="1704" spans="1:3" x14ac:dyDescent="0.3">
      <c r="A1704">
        <v>2.8366666666665962E-6</v>
      </c>
      <c r="B1704">
        <f t="shared" si="26"/>
        <v>2836.666666666596</v>
      </c>
      <c r="C1704">
        <v>1.003212507168872</v>
      </c>
    </row>
    <row r="1705" spans="1:3" x14ac:dyDescent="0.3">
      <c r="A1705">
        <v>2.8383333333332627E-6</v>
      </c>
      <c r="B1705">
        <f t="shared" si="26"/>
        <v>2838.3333333332625</v>
      </c>
      <c r="C1705">
        <v>1.0008030448154095</v>
      </c>
    </row>
    <row r="1706" spans="1:3" x14ac:dyDescent="0.3">
      <c r="A1706">
        <v>2.8399999999999292E-6</v>
      </c>
      <c r="B1706">
        <f t="shared" si="26"/>
        <v>2839.9999999999291</v>
      </c>
      <c r="C1706">
        <v>0.99861262449408017</v>
      </c>
    </row>
    <row r="1707" spans="1:3" x14ac:dyDescent="0.3">
      <c r="A1707">
        <v>2.8416666666665957E-6</v>
      </c>
      <c r="B1707">
        <f t="shared" si="26"/>
        <v>2841.6666666665956</v>
      </c>
      <c r="C1707">
        <v>1.0043077173295367</v>
      </c>
    </row>
    <row r="1708" spans="1:3" x14ac:dyDescent="0.3">
      <c r="A1708">
        <v>2.8433333333332622E-6</v>
      </c>
      <c r="B1708">
        <f t="shared" si="26"/>
        <v>2843.3333333332621</v>
      </c>
      <c r="C1708">
        <v>0.99992687668687774</v>
      </c>
    </row>
    <row r="1709" spans="1:3" x14ac:dyDescent="0.3">
      <c r="A1709">
        <v>2.8449999999999287E-6</v>
      </c>
      <c r="B1709">
        <f t="shared" si="26"/>
        <v>2844.9999999999286</v>
      </c>
      <c r="C1709">
        <v>0.9983935824619472</v>
      </c>
    </row>
    <row r="1710" spans="1:3" x14ac:dyDescent="0.3">
      <c r="A1710">
        <v>2.8466666666665952E-6</v>
      </c>
      <c r="B1710">
        <f t="shared" si="26"/>
        <v>2846.6666666665951</v>
      </c>
      <c r="C1710">
        <v>1.0018982549760742</v>
      </c>
    </row>
    <row r="1711" spans="1:3" x14ac:dyDescent="0.3">
      <c r="A1711">
        <v>2.8483333333332617E-6</v>
      </c>
      <c r="B1711">
        <f t="shared" si="26"/>
        <v>2848.3333333332616</v>
      </c>
      <c r="C1711">
        <v>0.99970783465474489</v>
      </c>
    </row>
    <row r="1712" spans="1:3" x14ac:dyDescent="0.3">
      <c r="A1712">
        <v>2.8499999999999282E-6</v>
      </c>
      <c r="B1712">
        <f t="shared" si="26"/>
        <v>2849.9999999999281</v>
      </c>
      <c r="C1712">
        <v>0.99992687668687774</v>
      </c>
    </row>
    <row r="1713" spans="1:3" x14ac:dyDescent="0.3">
      <c r="A1713">
        <v>2.8516666666665948E-6</v>
      </c>
      <c r="B1713">
        <f t="shared" si="26"/>
        <v>2851.6666666665947</v>
      </c>
      <c r="C1713">
        <v>1.0036505912331377</v>
      </c>
    </row>
    <row r="1714" spans="1:3" x14ac:dyDescent="0.3">
      <c r="A1714">
        <v>2.8533333333332613E-6</v>
      </c>
      <c r="B1714">
        <f t="shared" si="26"/>
        <v>2853.3333333332612</v>
      </c>
      <c r="C1714">
        <v>1.0005840027832766</v>
      </c>
    </row>
    <row r="1715" spans="1:3" x14ac:dyDescent="0.3">
      <c r="A1715">
        <v>2.8549999999999278E-6</v>
      </c>
      <c r="B1715">
        <f t="shared" si="26"/>
        <v>2854.9999999999277</v>
      </c>
      <c r="C1715">
        <v>0.99992687668687774</v>
      </c>
    </row>
    <row r="1716" spans="1:3" x14ac:dyDescent="0.3">
      <c r="A1716">
        <v>2.8566666666665943E-6</v>
      </c>
      <c r="B1716">
        <f t="shared" si="26"/>
        <v>2856.6666666665942</v>
      </c>
      <c r="C1716">
        <v>1.0034315492010049</v>
      </c>
    </row>
    <row r="1717" spans="1:3" x14ac:dyDescent="0.3">
      <c r="A1717">
        <v>2.8583333333332608E-6</v>
      </c>
      <c r="B1717">
        <f t="shared" si="26"/>
        <v>2858.3333333332607</v>
      </c>
      <c r="C1717">
        <v>1.0001459187190107</v>
      </c>
    </row>
    <row r="1718" spans="1:3" x14ac:dyDescent="0.3">
      <c r="A1718">
        <v>2.8599999999999273E-6</v>
      </c>
      <c r="B1718">
        <f t="shared" si="26"/>
        <v>2859.9999999999272</v>
      </c>
      <c r="C1718">
        <v>0.99905070855834599</v>
      </c>
    </row>
    <row r="1719" spans="1:3" x14ac:dyDescent="0.3">
      <c r="A1719">
        <v>2.8616666666665938E-6</v>
      </c>
      <c r="B1719">
        <f t="shared" si="26"/>
        <v>2861.6666666665938</v>
      </c>
      <c r="C1719">
        <v>1.0029934651367389</v>
      </c>
    </row>
    <row r="1720" spans="1:3" x14ac:dyDescent="0.3">
      <c r="A1720">
        <v>2.8633333333332603E-6</v>
      </c>
      <c r="B1720">
        <f t="shared" si="26"/>
        <v>2863.3333333332603</v>
      </c>
      <c r="C1720">
        <v>1.0005840027832766</v>
      </c>
    </row>
    <row r="1721" spans="1:3" x14ac:dyDescent="0.3">
      <c r="A1721">
        <v>2.8649999999999268E-6</v>
      </c>
      <c r="B1721">
        <f t="shared" si="26"/>
        <v>2864.9999999999268</v>
      </c>
      <c r="C1721">
        <v>0.99970783465474489</v>
      </c>
    </row>
    <row r="1722" spans="1:3" x14ac:dyDescent="0.3">
      <c r="A1722">
        <v>2.8666666666665933E-6</v>
      </c>
      <c r="B1722">
        <f t="shared" si="26"/>
        <v>2866.6666666665933</v>
      </c>
      <c r="C1722">
        <v>1.002555381072473</v>
      </c>
    </row>
    <row r="1723" spans="1:3" x14ac:dyDescent="0.3">
      <c r="A1723">
        <v>2.8683333333332598E-6</v>
      </c>
      <c r="B1723">
        <f t="shared" si="26"/>
        <v>2868.3333333332598</v>
      </c>
      <c r="C1723">
        <v>1.0010220868475426</v>
      </c>
    </row>
    <row r="1724" spans="1:3" x14ac:dyDescent="0.3">
      <c r="A1724">
        <v>2.8699999999999264E-6</v>
      </c>
      <c r="B1724">
        <f t="shared" si="26"/>
        <v>2869.9999999999263</v>
      </c>
      <c r="C1724">
        <v>0.99817454042981424</v>
      </c>
    </row>
    <row r="1725" spans="1:3" x14ac:dyDescent="0.3">
      <c r="A1725">
        <v>2.8716666666665929E-6</v>
      </c>
      <c r="B1725">
        <f t="shared" si="26"/>
        <v>2871.6666666665928</v>
      </c>
      <c r="C1725">
        <v>1.0027744231046061</v>
      </c>
    </row>
    <row r="1726" spans="1:3" x14ac:dyDescent="0.3">
      <c r="A1726">
        <v>2.8733333333332594E-6</v>
      </c>
      <c r="B1726">
        <f t="shared" si="26"/>
        <v>2873.3333333332594</v>
      </c>
      <c r="C1726">
        <v>1.0016792129439414</v>
      </c>
    </row>
    <row r="1727" spans="1:3" x14ac:dyDescent="0.3">
      <c r="A1727">
        <v>2.8749999999999259E-6</v>
      </c>
      <c r="B1727">
        <f t="shared" si="26"/>
        <v>2874.9999999999259</v>
      </c>
      <c r="C1727">
        <v>1.0003649607511438</v>
      </c>
    </row>
    <row r="1728" spans="1:3" x14ac:dyDescent="0.3">
      <c r="A1728">
        <v>2.8766666666665924E-6</v>
      </c>
      <c r="B1728">
        <f t="shared" si="26"/>
        <v>2876.6666666665924</v>
      </c>
      <c r="C1728">
        <v>1.0021172970082073</v>
      </c>
    </row>
    <row r="1729" spans="1:3" x14ac:dyDescent="0.3">
      <c r="A1729">
        <v>2.8783333333332589E-6</v>
      </c>
      <c r="B1729">
        <f t="shared" si="26"/>
        <v>2878.3333333332589</v>
      </c>
      <c r="C1729">
        <v>1.0008030448154095</v>
      </c>
    </row>
    <row r="1730" spans="1:3" x14ac:dyDescent="0.3">
      <c r="A1730">
        <v>2.8799999999999254E-6</v>
      </c>
      <c r="B1730">
        <f t="shared" si="26"/>
        <v>2879.9999999999254</v>
      </c>
      <c r="C1730">
        <v>0.99883166652621314</v>
      </c>
    </row>
    <row r="1731" spans="1:3" x14ac:dyDescent="0.3">
      <c r="A1731">
        <v>2.8816666666665919E-6</v>
      </c>
      <c r="B1731">
        <f t="shared" ref="B1731:B1794" si="27">A1731*1000000000</f>
        <v>2881.6666666665919</v>
      </c>
      <c r="C1731">
        <v>1.0034315492010049</v>
      </c>
    </row>
    <row r="1732" spans="1:3" x14ac:dyDescent="0.3">
      <c r="A1732">
        <v>2.8833333333332584E-6</v>
      </c>
      <c r="B1732">
        <f t="shared" si="27"/>
        <v>2883.3333333332585</v>
      </c>
      <c r="C1732">
        <v>0.99992687668687774</v>
      </c>
    </row>
    <row r="1733" spans="1:3" x14ac:dyDescent="0.3">
      <c r="A1733">
        <v>2.8849999999999249E-6</v>
      </c>
      <c r="B1733">
        <f t="shared" si="27"/>
        <v>2884.999999999925</v>
      </c>
      <c r="C1733">
        <v>0.99817454042981424</v>
      </c>
    </row>
    <row r="1734" spans="1:3" x14ac:dyDescent="0.3">
      <c r="A1734">
        <v>2.8866666666665915E-6</v>
      </c>
      <c r="B1734">
        <f t="shared" si="27"/>
        <v>2886.6666666665915</v>
      </c>
      <c r="C1734">
        <v>1.0040886752974036</v>
      </c>
    </row>
    <row r="1735" spans="1:3" x14ac:dyDescent="0.3">
      <c r="A1735">
        <v>2.888333333333258E-6</v>
      </c>
      <c r="B1735">
        <f t="shared" si="27"/>
        <v>2888.333333333258</v>
      </c>
      <c r="C1735">
        <v>1.0008030448154095</v>
      </c>
    </row>
    <row r="1736" spans="1:3" x14ac:dyDescent="0.3">
      <c r="A1736">
        <v>2.8899999999999245E-6</v>
      </c>
      <c r="B1736">
        <f t="shared" si="27"/>
        <v>2889.9999999999245</v>
      </c>
      <c r="C1736">
        <v>0.99905070855834599</v>
      </c>
    </row>
    <row r="1737" spans="1:3" x14ac:dyDescent="0.3">
      <c r="A1737">
        <v>2.891666666666591E-6</v>
      </c>
      <c r="B1737">
        <f t="shared" si="27"/>
        <v>2891.666666666591</v>
      </c>
      <c r="C1737">
        <v>1.0040886752974036</v>
      </c>
    </row>
    <row r="1738" spans="1:3" x14ac:dyDescent="0.3">
      <c r="A1738">
        <v>2.8933333333332575E-6</v>
      </c>
      <c r="B1738">
        <f t="shared" si="27"/>
        <v>2893.3333333332575</v>
      </c>
      <c r="C1738">
        <v>1.0003649607511438</v>
      </c>
    </row>
    <row r="1739" spans="1:3" x14ac:dyDescent="0.3">
      <c r="A1739">
        <v>2.894999999999924E-6</v>
      </c>
      <c r="B1739">
        <f t="shared" si="27"/>
        <v>2894.9999999999241</v>
      </c>
      <c r="C1739">
        <v>0.99883166652621314</v>
      </c>
    </row>
    <row r="1740" spans="1:3" x14ac:dyDescent="0.3">
      <c r="A1740">
        <v>2.8966666666665905E-6</v>
      </c>
      <c r="B1740">
        <f t="shared" si="27"/>
        <v>2896.6666666665906</v>
      </c>
      <c r="C1740">
        <v>1.003212507168872</v>
      </c>
    </row>
    <row r="1741" spans="1:3" x14ac:dyDescent="0.3">
      <c r="A1741">
        <v>2.898333333333257E-6</v>
      </c>
      <c r="B1741">
        <f t="shared" si="27"/>
        <v>2898.3333333332571</v>
      </c>
      <c r="C1741">
        <v>1.0008030448154095</v>
      </c>
    </row>
    <row r="1742" spans="1:3" x14ac:dyDescent="0.3">
      <c r="A1742">
        <v>2.8999999999999235E-6</v>
      </c>
      <c r="B1742">
        <f t="shared" si="27"/>
        <v>2899.9999999999236</v>
      </c>
      <c r="C1742">
        <v>0.99926975059047896</v>
      </c>
    </row>
    <row r="1743" spans="1:3" x14ac:dyDescent="0.3">
      <c r="A1743">
        <v>2.90166666666659E-6</v>
      </c>
      <c r="B1743">
        <f t="shared" si="27"/>
        <v>2901.6666666665901</v>
      </c>
      <c r="C1743">
        <v>1.0047458013938024</v>
      </c>
    </row>
    <row r="1744" spans="1:3" x14ac:dyDescent="0.3">
      <c r="A1744">
        <v>2.9033333333332565E-6</v>
      </c>
      <c r="B1744">
        <f t="shared" si="27"/>
        <v>2903.3333333332566</v>
      </c>
      <c r="C1744">
        <v>1.0014601709118083</v>
      </c>
    </row>
    <row r="1745" spans="1:3" x14ac:dyDescent="0.3">
      <c r="A1745">
        <v>2.9049999999999231E-6</v>
      </c>
      <c r="B1745">
        <f t="shared" si="27"/>
        <v>2904.9999999999231</v>
      </c>
      <c r="C1745">
        <v>0.99795549839768127</v>
      </c>
    </row>
    <row r="1746" spans="1:3" x14ac:dyDescent="0.3">
      <c r="A1746">
        <v>2.9066666666665896E-6</v>
      </c>
      <c r="B1746">
        <f t="shared" si="27"/>
        <v>2906.6666666665897</v>
      </c>
      <c r="C1746">
        <v>1.0040886752974036</v>
      </c>
    </row>
    <row r="1747" spans="1:3" x14ac:dyDescent="0.3">
      <c r="A1747">
        <v>2.9083333333332561E-6</v>
      </c>
      <c r="B1747">
        <f t="shared" si="27"/>
        <v>2908.3333333332562</v>
      </c>
      <c r="C1747">
        <v>0.99992687668687774</v>
      </c>
    </row>
    <row r="1748" spans="1:3" x14ac:dyDescent="0.3">
      <c r="A1748">
        <v>2.9099999999999226E-6</v>
      </c>
      <c r="B1748">
        <f t="shared" si="27"/>
        <v>2909.9999999999227</v>
      </c>
      <c r="C1748">
        <v>0.99795549839768127</v>
      </c>
    </row>
    <row r="1749" spans="1:3" x14ac:dyDescent="0.3">
      <c r="A1749">
        <v>2.9116666666665891E-6</v>
      </c>
      <c r="B1749">
        <f t="shared" si="27"/>
        <v>2911.6666666665892</v>
      </c>
      <c r="C1749">
        <v>1.0027744231046061</v>
      </c>
    </row>
    <row r="1750" spans="1:3" x14ac:dyDescent="0.3">
      <c r="A1750">
        <v>2.9133333333332556E-6</v>
      </c>
      <c r="B1750">
        <f t="shared" si="27"/>
        <v>2913.3333333332557</v>
      </c>
      <c r="C1750">
        <v>0.99948879262261192</v>
      </c>
    </row>
    <row r="1751" spans="1:3" x14ac:dyDescent="0.3">
      <c r="A1751">
        <v>2.9149999999999221E-6</v>
      </c>
      <c r="B1751">
        <f t="shared" si="27"/>
        <v>2914.9999999999222</v>
      </c>
      <c r="C1751">
        <v>0.99905070855834599</v>
      </c>
    </row>
    <row r="1752" spans="1:3" x14ac:dyDescent="0.3">
      <c r="A1752">
        <v>2.9166666666665886E-6</v>
      </c>
      <c r="B1752">
        <f t="shared" si="27"/>
        <v>2916.6666666665888</v>
      </c>
      <c r="C1752">
        <v>1.0038696332652708</v>
      </c>
    </row>
    <row r="1753" spans="1:3" x14ac:dyDescent="0.3">
      <c r="A1753">
        <v>2.9183333333332551E-6</v>
      </c>
      <c r="B1753">
        <f t="shared" si="27"/>
        <v>2918.3333333332553</v>
      </c>
      <c r="C1753">
        <v>1.0003649607511438</v>
      </c>
    </row>
    <row r="1754" spans="1:3" x14ac:dyDescent="0.3">
      <c r="A1754">
        <v>2.9199999999999216E-6</v>
      </c>
      <c r="B1754">
        <f t="shared" si="27"/>
        <v>2919.9999999999218</v>
      </c>
      <c r="C1754">
        <v>0.99861262449408017</v>
      </c>
    </row>
    <row r="1755" spans="1:3" x14ac:dyDescent="0.3">
      <c r="A1755">
        <v>2.9216666666665882E-6</v>
      </c>
      <c r="B1755">
        <f t="shared" si="27"/>
        <v>2921.6666666665883</v>
      </c>
      <c r="C1755">
        <v>1.003212507168872</v>
      </c>
    </row>
    <row r="1756" spans="1:3" x14ac:dyDescent="0.3">
      <c r="A1756">
        <v>2.9233333333332547E-6</v>
      </c>
      <c r="B1756">
        <f t="shared" si="27"/>
        <v>2923.3333333332548</v>
      </c>
      <c r="C1756">
        <v>1.0012411288796754</v>
      </c>
    </row>
    <row r="1757" spans="1:3" x14ac:dyDescent="0.3">
      <c r="A1757">
        <v>2.9249999999999212E-6</v>
      </c>
      <c r="B1757">
        <f t="shared" si="27"/>
        <v>2924.9999999999213</v>
      </c>
      <c r="C1757">
        <v>0.99905070855834599</v>
      </c>
    </row>
    <row r="1758" spans="1:3" x14ac:dyDescent="0.3">
      <c r="A1758">
        <v>2.9266666666665877E-6</v>
      </c>
      <c r="B1758">
        <f t="shared" si="27"/>
        <v>2926.6666666665878</v>
      </c>
      <c r="C1758">
        <v>1.0043077173295367</v>
      </c>
    </row>
    <row r="1759" spans="1:3" x14ac:dyDescent="0.3">
      <c r="A1759">
        <v>2.9283333333332542E-6</v>
      </c>
      <c r="B1759">
        <f t="shared" si="27"/>
        <v>2928.3333333332544</v>
      </c>
      <c r="C1759">
        <v>0.99948879262261192</v>
      </c>
    </row>
    <row r="1760" spans="1:3" x14ac:dyDescent="0.3">
      <c r="A1760">
        <v>2.9299999999999207E-6</v>
      </c>
      <c r="B1760">
        <f t="shared" si="27"/>
        <v>2929.9999999999209</v>
      </c>
      <c r="C1760">
        <v>0.99948879262261192</v>
      </c>
    </row>
    <row r="1761" spans="1:3" x14ac:dyDescent="0.3">
      <c r="A1761">
        <v>2.9316666666665872E-6</v>
      </c>
      <c r="B1761">
        <f t="shared" si="27"/>
        <v>2931.6666666665874</v>
      </c>
      <c r="C1761">
        <v>1.0047458013938024</v>
      </c>
    </row>
    <row r="1762" spans="1:3" x14ac:dyDescent="0.3">
      <c r="A1762">
        <v>2.9333333333332537E-6</v>
      </c>
      <c r="B1762">
        <f t="shared" si="27"/>
        <v>2933.3333333332539</v>
      </c>
      <c r="C1762">
        <v>1.0001459187190107</v>
      </c>
    </row>
    <row r="1763" spans="1:3" x14ac:dyDescent="0.3">
      <c r="A1763">
        <v>2.9349999999999202E-6</v>
      </c>
      <c r="B1763">
        <f t="shared" si="27"/>
        <v>2934.9999999999204</v>
      </c>
      <c r="C1763">
        <v>0.9983935824619472</v>
      </c>
    </row>
    <row r="1764" spans="1:3" x14ac:dyDescent="0.3">
      <c r="A1764">
        <v>2.9366666666665867E-6</v>
      </c>
      <c r="B1764">
        <f t="shared" si="27"/>
        <v>2936.6666666665869</v>
      </c>
      <c r="C1764">
        <v>1.0040886752974036</v>
      </c>
    </row>
    <row r="1765" spans="1:3" x14ac:dyDescent="0.3">
      <c r="A1765">
        <v>2.9383333333332532E-6</v>
      </c>
      <c r="B1765">
        <f t="shared" si="27"/>
        <v>2938.3333333332534</v>
      </c>
      <c r="C1765">
        <v>1.0003649607511438</v>
      </c>
    </row>
    <row r="1766" spans="1:3" x14ac:dyDescent="0.3">
      <c r="A1766">
        <v>2.9399999999999198E-6</v>
      </c>
      <c r="B1766">
        <f t="shared" si="27"/>
        <v>2939.99999999992</v>
      </c>
      <c r="C1766">
        <v>0.99905070855834599</v>
      </c>
    </row>
    <row r="1767" spans="1:3" x14ac:dyDescent="0.3">
      <c r="A1767">
        <v>2.9416666666665863E-6</v>
      </c>
      <c r="B1767">
        <f t="shared" si="27"/>
        <v>2941.6666666665865</v>
      </c>
      <c r="C1767">
        <v>1.0034315492010049</v>
      </c>
    </row>
    <row r="1768" spans="1:3" x14ac:dyDescent="0.3">
      <c r="A1768">
        <v>2.9433333333332528E-6</v>
      </c>
      <c r="B1768">
        <f t="shared" si="27"/>
        <v>2943.333333333253</v>
      </c>
      <c r="C1768">
        <v>0.99948879262261192</v>
      </c>
    </row>
    <row r="1769" spans="1:3" x14ac:dyDescent="0.3">
      <c r="A1769">
        <v>2.9449999999999193E-6</v>
      </c>
      <c r="B1769">
        <f t="shared" si="27"/>
        <v>2944.9999999999195</v>
      </c>
      <c r="C1769">
        <v>0.99861262449408017</v>
      </c>
    </row>
    <row r="1770" spans="1:3" x14ac:dyDescent="0.3">
      <c r="A1770">
        <v>2.9466666666665858E-6</v>
      </c>
      <c r="B1770">
        <f t="shared" si="27"/>
        <v>2946.6666666665856</v>
      </c>
      <c r="C1770">
        <v>1.0038696332652708</v>
      </c>
    </row>
    <row r="1771" spans="1:3" x14ac:dyDescent="0.3">
      <c r="A1771">
        <v>2.9483333333332523E-6</v>
      </c>
      <c r="B1771">
        <f t="shared" si="27"/>
        <v>2948.3333333332521</v>
      </c>
      <c r="C1771">
        <v>1.0016792129439414</v>
      </c>
    </row>
    <row r="1772" spans="1:3" x14ac:dyDescent="0.3">
      <c r="A1772">
        <v>2.9499999999999188E-6</v>
      </c>
      <c r="B1772">
        <f t="shared" si="27"/>
        <v>2949.9999999999186</v>
      </c>
      <c r="C1772">
        <v>0.99861262449408017</v>
      </c>
    </row>
    <row r="1773" spans="1:3" x14ac:dyDescent="0.3">
      <c r="A1773">
        <v>2.9516666666665853E-6</v>
      </c>
      <c r="B1773">
        <f t="shared" si="27"/>
        <v>2951.6666666665851</v>
      </c>
      <c r="C1773">
        <v>1.0038696332652708</v>
      </c>
    </row>
    <row r="1774" spans="1:3" x14ac:dyDescent="0.3">
      <c r="A1774">
        <v>2.9533333333332518E-6</v>
      </c>
      <c r="B1774">
        <f t="shared" si="27"/>
        <v>2953.3333333332516</v>
      </c>
      <c r="C1774">
        <v>1.0005840027832766</v>
      </c>
    </row>
    <row r="1775" spans="1:3" x14ac:dyDescent="0.3">
      <c r="A1775">
        <v>2.9549999999999183E-6</v>
      </c>
      <c r="B1775">
        <f t="shared" si="27"/>
        <v>2954.9999999999181</v>
      </c>
      <c r="C1775">
        <v>0.99970783465474489</v>
      </c>
    </row>
    <row r="1776" spans="1:3" x14ac:dyDescent="0.3">
      <c r="A1776">
        <v>2.9566666666665849E-6</v>
      </c>
      <c r="B1776">
        <f t="shared" si="27"/>
        <v>2956.6666666665847</v>
      </c>
      <c r="C1776">
        <v>1.0036505912331377</v>
      </c>
    </row>
    <row r="1777" spans="1:3" x14ac:dyDescent="0.3">
      <c r="A1777">
        <v>2.9583333333332514E-6</v>
      </c>
      <c r="B1777">
        <f t="shared" si="27"/>
        <v>2958.3333333332512</v>
      </c>
      <c r="C1777">
        <v>0.99992687668687774</v>
      </c>
    </row>
    <row r="1778" spans="1:3" x14ac:dyDescent="0.3">
      <c r="A1778">
        <v>2.9599999999999179E-6</v>
      </c>
      <c r="B1778">
        <f t="shared" si="27"/>
        <v>2959.9999999999177</v>
      </c>
      <c r="C1778">
        <v>0.99795549839768127</v>
      </c>
    </row>
    <row r="1779" spans="1:3" x14ac:dyDescent="0.3">
      <c r="A1779">
        <v>2.9616666666665844E-6</v>
      </c>
      <c r="B1779">
        <f t="shared" si="27"/>
        <v>2961.6666666665842</v>
      </c>
      <c r="C1779">
        <v>1.0040886752974036</v>
      </c>
    </row>
    <row r="1780" spans="1:3" x14ac:dyDescent="0.3">
      <c r="A1780">
        <v>2.9633333333332509E-6</v>
      </c>
      <c r="B1780">
        <f t="shared" si="27"/>
        <v>2963.3333333332507</v>
      </c>
      <c r="C1780">
        <v>1.0003649607511438</v>
      </c>
    </row>
    <row r="1781" spans="1:3" x14ac:dyDescent="0.3">
      <c r="A1781">
        <v>2.9649999999999174E-6</v>
      </c>
      <c r="B1781">
        <f t="shared" si="27"/>
        <v>2964.9999999999172</v>
      </c>
      <c r="C1781">
        <v>0.9983935824619472</v>
      </c>
    </row>
    <row r="1782" spans="1:3" x14ac:dyDescent="0.3">
      <c r="A1782">
        <v>2.9666666666665839E-6</v>
      </c>
      <c r="B1782">
        <f t="shared" si="27"/>
        <v>2966.6666666665838</v>
      </c>
      <c r="C1782">
        <v>1.0034315492010049</v>
      </c>
    </row>
    <row r="1783" spans="1:3" x14ac:dyDescent="0.3">
      <c r="A1783">
        <v>2.9683333333332504E-6</v>
      </c>
      <c r="B1783">
        <f t="shared" si="27"/>
        <v>2968.3333333332503</v>
      </c>
      <c r="C1783">
        <v>1.0010220868475426</v>
      </c>
    </row>
    <row r="1784" spans="1:3" x14ac:dyDescent="0.3">
      <c r="A1784">
        <v>2.9699999999999169E-6</v>
      </c>
      <c r="B1784">
        <f t="shared" si="27"/>
        <v>2969.9999999999168</v>
      </c>
      <c r="C1784">
        <v>0.99751741433341545</v>
      </c>
    </row>
    <row r="1785" spans="1:3" x14ac:dyDescent="0.3">
      <c r="A1785">
        <v>2.9716666666665834E-6</v>
      </c>
      <c r="B1785">
        <f t="shared" si="27"/>
        <v>2971.6666666665833</v>
      </c>
      <c r="C1785">
        <v>1.0043077173295367</v>
      </c>
    </row>
    <row r="1786" spans="1:3" x14ac:dyDescent="0.3">
      <c r="A1786">
        <v>2.9733333333332499E-6</v>
      </c>
      <c r="B1786">
        <f t="shared" si="27"/>
        <v>2973.3333333332498</v>
      </c>
      <c r="C1786">
        <v>1.002555381072473</v>
      </c>
    </row>
    <row r="1787" spans="1:3" x14ac:dyDescent="0.3">
      <c r="A1787">
        <v>2.9749999999999165E-6</v>
      </c>
      <c r="B1787">
        <f t="shared" si="27"/>
        <v>2974.9999999999163</v>
      </c>
      <c r="C1787">
        <v>0.99817454042981424</v>
      </c>
    </row>
    <row r="1788" spans="1:3" x14ac:dyDescent="0.3">
      <c r="A1788">
        <v>2.976666666666583E-6</v>
      </c>
      <c r="B1788">
        <f t="shared" si="27"/>
        <v>2976.6666666665828</v>
      </c>
      <c r="C1788">
        <v>1.002555381072473</v>
      </c>
    </row>
    <row r="1789" spans="1:3" x14ac:dyDescent="0.3">
      <c r="A1789">
        <v>2.9783333333332495E-6</v>
      </c>
      <c r="B1789">
        <f t="shared" si="27"/>
        <v>2978.3333333332494</v>
      </c>
      <c r="C1789">
        <v>0.99926975059047896</v>
      </c>
    </row>
    <row r="1790" spans="1:3" x14ac:dyDescent="0.3">
      <c r="A1790">
        <v>2.979999999999916E-6</v>
      </c>
      <c r="B1790">
        <f t="shared" si="27"/>
        <v>2979.9999999999159</v>
      </c>
      <c r="C1790">
        <v>0.99926975059047896</v>
      </c>
    </row>
    <row r="1791" spans="1:3" x14ac:dyDescent="0.3">
      <c r="A1791">
        <v>2.9816666666665825E-6</v>
      </c>
      <c r="B1791">
        <f t="shared" si="27"/>
        <v>2981.6666666665824</v>
      </c>
      <c r="C1791">
        <v>1.0036505912331377</v>
      </c>
    </row>
    <row r="1792" spans="1:3" x14ac:dyDescent="0.3">
      <c r="A1792">
        <v>2.983333333333249E-6</v>
      </c>
      <c r="B1792">
        <f t="shared" si="27"/>
        <v>2983.3333333332489</v>
      </c>
      <c r="C1792">
        <v>1.0016792129439414</v>
      </c>
    </row>
    <row r="1793" spans="1:3" x14ac:dyDescent="0.3">
      <c r="A1793">
        <v>2.9849999999999155E-6</v>
      </c>
      <c r="B1793">
        <f t="shared" si="27"/>
        <v>2984.9999999999154</v>
      </c>
      <c r="C1793">
        <v>0.99861262449408017</v>
      </c>
    </row>
    <row r="1794" spans="1:3" x14ac:dyDescent="0.3">
      <c r="A1794">
        <v>2.986666666666582E-6</v>
      </c>
      <c r="B1794">
        <f t="shared" si="27"/>
        <v>2986.6666666665819</v>
      </c>
      <c r="C1794">
        <v>1.0018982549760742</v>
      </c>
    </row>
    <row r="1795" spans="1:3" x14ac:dyDescent="0.3">
      <c r="A1795">
        <v>2.9883333333332485E-6</v>
      </c>
      <c r="B1795">
        <f t="shared" ref="B1795:B1858" si="28">A1795*1000000000</f>
        <v>2988.3333333332484</v>
      </c>
      <c r="C1795">
        <v>0.99992687668687774</v>
      </c>
    </row>
    <row r="1796" spans="1:3" x14ac:dyDescent="0.3">
      <c r="A1796">
        <v>2.989999999999915E-6</v>
      </c>
      <c r="B1796">
        <f t="shared" si="28"/>
        <v>2989.999999999915</v>
      </c>
      <c r="C1796">
        <v>0.99905070855834599</v>
      </c>
    </row>
    <row r="1797" spans="1:3" x14ac:dyDescent="0.3">
      <c r="A1797">
        <v>2.9916666666665816E-6</v>
      </c>
      <c r="B1797">
        <f t="shared" si="28"/>
        <v>2991.6666666665815</v>
      </c>
      <c r="C1797">
        <v>1.0029934651367389</v>
      </c>
    </row>
    <row r="1798" spans="1:3" x14ac:dyDescent="0.3">
      <c r="A1798">
        <v>2.9933333333332481E-6</v>
      </c>
      <c r="B1798">
        <f t="shared" si="28"/>
        <v>2993.333333333248</v>
      </c>
      <c r="C1798">
        <v>1.0008030448154095</v>
      </c>
    </row>
    <row r="1799" spans="1:3" x14ac:dyDescent="0.3">
      <c r="A1799">
        <v>2.9949999999999146E-6</v>
      </c>
      <c r="B1799">
        <f t="shared" si="28"/>
        <v>2994.9999999999145</v>
      </c>
      <c r="C1799">
        <v>0.99861262449408017</v>
      </c>
    </row>
    <row r="1800" spans="1:3" x14ac:dyDescent="0.3">
      <c r="A1800">
        <v>2.9966666666665811E-6</v>
      </c>
      <c r="B1800">
        <f t="shared" si="28"/>
        <v>2996.666666666581</v>
      </c>
      <c r="C1800">
        <v>1.0034315492010049</v>
      </c>
    </row>
    <row r="1801" spans="1:3" x14ac:dyDescent="0.3">
      <c r="A1801">
        <v>2.9983333333332476E-6</v>
      </c>
      <c r="B1801">
        <f t="shared" si="28"/>
        <v>2998.3333333332475</v>
      </c>
      <c r="C1801">
        <v>1.0010220868475426</v>
      </c>
    </row>
    <row r="1802" spans="1:3" x14ac:dyDescent="0.3">
      <c r="A1802">
        <v>2.9999999999999141E-6</v>
      </c>
      <c r="B1802">
        <f t="shared" si="28"/>
        <v>2999.9999999999141</v>
      </c>
      <c r="C1802">
        <v>0.99926975059047896</v>
      </c>
    </row>
    <row r="1803" spans="1:3" x14ac:dyDescent="0.3">
      <c r="A1803">
        <v>3.0016666666665806E-6</v>
      </c>
      <c r="B1803">
        <f t="shared" si="28"/>
        <v>3001.6666666665806</v>
      </c>
      <c r="C1803">
        <v>1.0038696332652708</v>
      </c>
    </row>
    <row r="1804" spans="1:3" x14ac:dyDescent="0.3">
      <c r="A1804">
        <v>3.0033333333332471E-6</v>
      </c>
      <c r="B1804">
        <f t="shared" si="28"/>
        <v>3003.3333333332471</v>
      </c>
      <c r="C1804">
        <v>0.99970783465474489</v>
      </c>
    </row>
    <row r="1805" spans="1:3" x14ac:dyDescent="0.3">
      <c r="A1805">
        <v>3.0049999999999136E-6</v>
      </c>
      <c r="B1805">
        <f t="shared" si="28"/>
        <v>3004.9999999999136</v>
      </c>
      <c r="C1805">
        <v>0.99948879262261192</v>
      </c>
    </row>
    <row r="1806" spans="1:3" x14ac:dyDescent="0.3">
      <c r="A1806">
        <v>3.0066666666665801E-6</v>
      </c>
      <c r="B1806">
        <f t="shared" si="28"/>
        <v>3006.6666666665801</v>
      </c>
      <c r="C1806">
        <v>1.0043077173295367</v>
      </c>
    </row>
    <row r="1807" spans="1:3" x14ac:dyDescent="0.3">
      <c r="A1807">
        <v>3.0083333333332466E-6</v>
      </c>
      <c r="B1807">
        <f t="shared" si="28"/>
        <v>3008.3333333332466</v>
      </c>
      <c r="C1807">
        <v>1.0010220868475426</v>
      </c>
    </row>
    <row r="1808" spans="1:3" x14ac:dyDescent="0.3">
      <c r="A1808">
        <v>3.0099999999999132E-6</v>
      </c>
      <c r="B1808">
        <f t="shared" si="28"/>
        <v>3009.9999999999131</v>
      </c>
      <c r="C1808">
        <v>0.99861262449408017</v>
      </c>
    </row>
    <row r="1809" spans="1:3" x14ac:dyDescent="0.3">
      <c r="A1809">
        <v>3.0116666666665797E-6</v>
      </c>
      <c r="B1809">
        <f t="shared" si="28"/>
        <v>3011.6666666665797</v>
      </c>
      <c r="C1809">
        <v>1.0040886752974036</v>
      </c>
    </row>
    <row r="1810" spans="1:3" x14ac:dyDescent="0.3">
      <c r="A1810">
        <v>3.0133333333332462E-6</v>
      </c>
      <c r="B1810">
        <f t="shared" si="28"/>
        <v>3013.3333333332462</v>
      </c>
      <c r="C1810">
        <v>1.0001459187190107</v>
      </c>
    </row>
    <row r="1811" spans="1:3" x14ac:dyDescent="0.3">
      <c r="A1811">
        <v>3.0149999999999127E-6</v>
      </c>
      <c r="B1811">
        <f t="shared" si="28"/>
        <v>3014.9999999999127</v>
      </c>
      <c r="C1811">
        <v>0.99905070855834599</v>
      </c>
    </row>
    <row r="1812" spans="1:3" x14ac:dyDescent="0.3">
      <c r="A1812">
        <v>3.0166666666665792E-6</v>
      </c>
      <c r="B1812">
        <f t="shared" si="28"/>
        <v>3016.6666666665792</v>
      </c>
      <c r="C1812">
        <v>1.0040886752974036</v>
      </c>
    </row>
    <row r="1813" spans="1:3" x14ac:dyDescent="0.3">
      <c r="A1813">
        <v>3.0183333333332457E-6</v>
      </c>
      <c r="B1813">
        <f t="shared" si="28"/>
        <v>3018.3333333332457</v>
      </c>
      <c r="C1813">
        <v>1.0003649607511438</v>
      </c>
    </row>
    <row r="1814" spans="1:3" x14ac:dyDescent="0.3">
      <c r="A1814">
        <v>3.0199999999999122E-6</v>
      </c>
      <c r="B1814">
        <f t="shared" si="28"/>
        <v>3019.9999999999122</v>
      </c>
      <c r="C1814">
        <v>0.99948879262261192</v>
      </c>
    </row>
    <row r="1815" spans="1:3" x14ac:dyDescent="0.3">
      <c r="A1815">
        <v>3.0216666666665787E-6</v>
      </c>
      <c r="B1815">
        <f t="shared" si="28"/>
        <v>3021.6666666665787</v>
      </c>
      <c r="C1815">
        <v>1.0027744231046061</v>
      </c>
    </row>
    <row r="1816" spans="1:3" x14ac:dyDescent="0.3">
      <c r="A1816">
        <v>3.0233333333332452E-6</v>
      </c>
      <c r="B1816">
        <f t="shared" si="28"/>
        <v>3023.3333333332453</v>
      </c>
      <c r="C1816">
        <v>1.0005840027832766</v>
      </c>
    </row>
    <row r="1817" spans="1:3" x14ac:dyDescent="0.3">
      <c r="A1817">
        <v>3.0249999999999117E-6</v>
      </c>
      <c r="B1817">
        <f t="shared" si="28"/>
        <v>3024.9999999999118</v>
      </c>
      <c r="C1817">
        <v>0.99817454042981424</v>
      </c>
    </row>
    <row r="1818" spans="1:3" x14ac:dyDescent="0.3">
      <c r="A1818">
        <v>3.0266666666665783E-6</v>
      </c>
      <c r="B1818">
        <f t="shared" si="28"/>
        <v>3026.6666666665783</v>
      </c>
      <c r="C1818">
        <v>1.0036505912331377</v>
      </c>
    </row>
    <row r="1819" spans="1:3" x14ac:dyDescent="0.3">
      <c r="A1819">
        <v>3.0283333333332448E-6</v>
      </c>
      <c r="B1819">
        <f t="shared" si="28"/>
        <v>3028.3333333332448</v>
      </c>
      <c r="C1819">
        <v>1.0008030448154095</v>
      </c>
    </row>
    <row r="1820" spans="1:3" x14ac:dyDescent="0.3">
      <c r="A1820">
        <v>3.0299999999999113E-6</v>
      </c>
      <c r="B1820">
        <f t="shared" si="28"/>
        <v>3029.9999999999113</v>
      </c>
      <c r="C1820">
        <v>0.99883166652621314</v>
      </c>
    </row>
    <row r="1821" spans="1:3" x14ac:dyDescent="0.3">
      <c r="A1821">
        <v>3.0316666666665778E-6</v>
      </c>
      <c r="B1821">
        <f t="shared" si="28"/>
        <v>3031.6666666665778</v>
      </c>
      <c r="C1821">
        <v>1.003212507168872</v>
      </c>
    </row>
    <row r="1822" spans="1:3" x14ac:dyDescent="0.3">
      <c r="A1822">
        <v>3.0333333333332443E-6</v>
      </c>
      <c r="B1822">
        <f t="shared" si="28"/>
        <v>3033.3333333332444</v>
      </c>
      <c r="C1822">
        <v>1.0003649607511438</v>
      </c>
    </row>
    <row r="1823" spans="1:3" x14ac:dyDescent="0.3">
      <c r="A1823">
        <v>3.0349999999999108E-6</v>
      </c>
      <c r="B1823">
        <f t="shared" si="28"/>
        <v>3034.9999999999109</v>
      </c>
      <c r="C1823">
        <v>0.99861262449408017</v>
      </c>
    </row>
    <row r="1824" spans="1:3" x14ac:dyDescent="0.3">
      <c r="A1824">
        <v>3.0366666666665773E-6</v>
      </c>
      <c r="B1824">
        <f t="shared" si="28"/>
        <v>3036.6666666665774</v>
      </c>
      <c r="C1824">
        <v>1.0029934651367389</v>
      </c>
    </row>
    <row r="1825" spans="1:3" x14ac:dyDescent="0.3">
      <c r="A1825">
        <v>3.0383333333332438E-6</v>
      </c>
      <c r="B1825">
        <f t="shared" si="28"/>
        <v>3038.3333333332439</v>
      </c>
      <c r="C1825">
        <v>1.0003649607511438</v>
      </c>
    </row>
    <row r="1826" spans="1:3" x14ac:dyDescent="0.3">
      <c r="A1826">
        <v>3.0399999999999103E-6</v>
      </c>
      <c r="B1826">
        <f t="shared" si="28"/>
        <v>3039.9999999999104</v>
      </c>
      <c r="C1826">
        <v>0.99905070855834599</v>
      </c>
    </row>
    <row r="1827" spans="1:3" x14ac:dyDescent="0.3">
      <c r="A1827">
        <v>3.0416666666665768E-6</v>
      </c>
      <c r="B1827">
        <f t="shared" si="28"/>
        <v>3041.6666666665769</v>
      </c>
      <c r="C1827">
        <v>1.0027744231046061</v>
      </c>
    </row>
    <row r="1828" spans="1:3" x14ac:dyDescent="0.3">
      <c r="A1828">
        <v>3.0433333333332434E-6</v>
      </c>
      <c r="B1828">
        <f t="shared" si="28"/>
        <v>3043.3333333332434</v>
      </c>
      <c r="C1828">
        <v>1.0012411288796754</v>
      </c>
    </row>
    <row r="1829" spans="1:3" x14ac:dyDescent="0.3">
      <c r="A1829">
        <v>3.0449999999999099E-6</v>
      </c>
      <c r="B1829">
        <f t="shared" si="28"/>
        <v>3044.99999999991</v>
      </c>
      <c r="C1829">
        <v>0.99861262449408017</v>
      </c>
    </row>
    <row r="1830" spans="1:3" x14ac:dyDescent="0.3">
      <c r="A1830">
        <v>3.0466666666665764E-6</v>
      </c>
      <c r="B1830">
        <f t="shared" si="28"/>
        <v>3046.6666666665765</v>
      </c>
      <c r="C1830">
        <v>1.0045267593616696</v>
      </c>
    </row>
    <row r="1831" spans="1:3" x14ac:dyDescent="0.3">
      <c r="A1831">
        <v>3.0483333333332429E-6</v>
      </c>
      <c r="B1831">
        <f t="shared" si="28"/>
        <v>3048.333333333243</v>
      </c>
      <c r="C1831">
        <v>1.0016792129439414</v>
      </c>
    </row>
    <row r="1832" spans="1:3" x14ac:dyDescent="0.3">
      <c r="A1832">
        <v>3.0499999999999094E-6</v>
      </c>
      <c r="B1832">
        <f t="shared" si="28"/>
        <v>3049.9999999999095</v>
      </c>
      <c r="C1832">
        <v>0.99795549839768127</v>
      </c>
    </row>
    <row r="1833" spans="1:3" x14ac:dyDescent="0.3">
      <c r="A1833">
        <v>3.0516666666665759E-6</v>
      </c>
      <c r="B1833">
        <f t="shared" si="28"/>
        <v>3051.666666666576</v>
      </c>
      <c r="C1833">
        <v>1.0029934651367389</v>
      </c>
    </row>
    <row r="1834" spans="1:3" x14ac:dyDescent="0.3">
      <c r="A1834">
        <v>3.0533333333332424E-6</v>
      </c>
      <c r="B1834">
        <f t="shared" si="28"/>
        <v>3053.3333333332425</v>
      </c>
      <c r="C1834">
        <v>1.0016792129439414</v>
      </c>
    </row>
    <row r="1835" spans="1:3" x14ac:dyDescent="0.3">
      <c r="A1835">
        <v>3.0549999999999089E-6</v>
      </c>
      <c r="B1835">
        <f t="shared" si="28"/>
        <v>3054.9999999999091</v>
      </c>
      <c r="C1835">
        <v>0.99948879262261192</v>
      </c>
    </row>
    <row r="1836" spans="1:3" x14ac:dyDescent="0.3">
      <c r="A1836">
        <v>3.0566666666665754E-6</v>
      </c>
      <c r="B1836">
        <f t="shared" si="28"/>
        <v>3056.6666666665756</v>
      </c>
      <c r="C1836">
        <v>1.0038696332652708</v>
      </c>
    </row>
    <row r="1837" spans="1:3" x14ac:dyDescent="0.3">
      <c r="A1837">
        <v>3.0583333333332419E-6</v>
      </c>
      <c r="B1837">
        <f t="shared" si="28"/>
        <v>3058.3333333332421</v>
      </c>
      <c r="C1837">
        <v>1.0010220868475426</v>
      </c>
    </row>
    <row r="1838" spans="1:3" x14ac:dyDescent="0.3">
      <c r="A1838">
        <v>3.0599999999999084E-6</v>
      </c>
      <c r="B1838">
        <f t="shared" si="28"/>
        <v>3059.9999999999086</v>
      </c>
      <c r="C1838">
        <v>0.99926975059047896</v>
      </c>
    </row>
    <row r="1839" spans="1:3" x14ac:dyDescent="0.3">
      <c r="A1839">
        <v>3.061666666666575E-6</v>
      </c>
      <c r="B1839">
        <f t="shared" si="28"/>
        <v>3061.6666666665751</v>
      </c>
      <c r="C1839">
        <v>1.0029934651367389</v>
      </c>
    </row>
    <row r="1840" spans="1:3" x14ac:dyDescent="0.3">
      <c r="A1840">
        <v>3.0633333333332415E-6</v>
      </c>
      <c r="B1840">
        <f t="shared" si="28"/>
        <v>3063.3333333332416</v>
      </c>
      <c r="C1840">
        <v>0.99926975059047896</v>
      </c>
    </row>
    <row r="1841" spans="1:3" x14ac:dyDescent="0.3">
      <c r="A1841">
        <v>3.064999999999908E-6</v>
      </c>
      <c r="B1841">
        <f t="shared" si="28"/>
        <v>3064.9999999999081</v>
      </c>
      <c r="C1841">
        <v>0.99883166652621314</v>
      </c>
    </row>
    <row r="1842" spans="1:3" x14ac:dyDescent="0.3">
      <c r="A1842">
        <v>3.0666666666665745E-6</v>
      </c>
      <c r="B1842">
        <f t="shared" si="28"/>
        <v>3066.6666666665747</v>
      </c>
      <c r="C1842">
        <v>1.0036505912331377</v>
      </c>
    </row>
    <row r="1843" spans="1:3" x14ac:dyDescent="0.3">
      <c r="A1843">
        <v>3.068333333333241E-6</v>
      </c>
      <c r="B1843">
        <f t="shared" si="28"/>
        <v>3068.3333333332412</v>
      </c>
      <c r="C1843">
        <v>0.99948879262261192</v>
      </c>
    </row>
    <row r="1844" spans="1:3" x14ac:dyDescent="0.3">
      <c r="A1844">
        <v>3.0699999999999075E-6</v>
      </c>
      <c r="B1844">
        <f t="shared" si="28"/>
        <v>3069.9999999999077</v>
      </c>
      <c r="C1844">
        <v>0.99905070855834599</v>
      </c>
    </row>
    <row r="1845" spans="1:3" x14ac:dyDescent="0.3">
      <c r="A1845">
        <v>3.071666666666574E-6</v>
      </c>
      <c r="B1845">
        <f t="shared" si="28"/>
        <v>3071.6666666665742</v>
      </c>
      <c r="C1845">
        <v>1.0027744231046061</v>
      </c>
    </row>
    <row r="1846" spans="1:3" x14ac:dyDescent="0.3">
      <c r="A1846">
        <v>3.0733333333332405E-6</v>
      </c>
      <c r="B1846">
        <f t="shared" si="28"/>
        <v>3073.3333333332407</v>
      </c>
      <c r="C1846">
        <v>1.0003649607511438</v>
      </c>
    </row>
    <row r="1847" spans="1:3" x14ac:dyDescent="0.3">
      <c r="A1847">
        <v>3.074999999999907E-6</v>
      </c>
      <c r="B1847">
        <f t="shared" si="28"/>
        <v>3074.9999999999072</v>
      </c>
      <c r="C1847">
        <v>0.99773645636554842</v>
      </c>
    </row>
    <row r="1848" spans="1:3" x14ac:dyDescent="0.3">
      <c r="A1848">
        <v>3.0766666666665735E-6</v>
      </c>
      <c r="B1848">
        <f t="shared" si="28"/>
        <v>3076.6666666665737</v>
      </c>
      <c r="C1848">
        <v>1.0029934651367389</v>
      </c>
    </row>
    <row r="1849" spans="1:3" x14ac:dyDescent="0.3">
      <c r="A1849">
        <v>3.0783333333332401E-6</v>
      </c>
      <c r="B1849">
        <f t="shared" si="28"/>
        <v>3078.3333333332403</v>
      </c>
      <c r="C1849">
        <v>1.0001459187190107</v>
      </c>
    </row>
    <row r="1850" spans="1:3" x14ac:dyDescent="0.3">
      <c r="A1850">
        <v>3.0799999999999066E-6</v>
      </c>
      <c r="B1850">
        <f t="shared" si="28"/>
        <v>3079.9999999999068</v>
      </c>
      <c r="C1850">
        <v>0.99970783465474489</v>
      </c>
    </row>
    <row r="1851" spans="1:3" x14ac:dyDescent="0.3">
      <c r="A1851">
        <v>3.0816666666665731E-6</v>
      </c>
      <c r="B1851">
        <f t="shared" si="28"/>
        <v>3081.6666666665733</v>
      </c>
      <c r="C1851">
        <v>1.0034315492010049</v>
      </c>
    </row>
    <row r="1852" spans="1:3" x14ac:dyDescent="0.3">
      <c r="A1852">
        <v>3.0833333333332396E-6</v>
      </c>
      <c r="B1852">
        <f t="shared" si="28"/>
        <v>3083.3333333332394</v>
      </c>
      <c r="C1852">
        <v>1.0016792129439414</v>
      </c>
    </row>
    <row r="1853" spans="1:3" x14ac:dyDescent="0.3">
      <c r="A1853">
        <v>3.0849999999999061E-6</v>
      </c>
      <c r="B1853">
        <f t="shared" si="28"/>
        <v>3084.9999999999059</v>
      </c>
      <c r="C1853">
        <v>0.99773645636554842</v>
      </c>
    </row>
    <row r="1854" spans="1:3" x14ac:dyDescent="0.3">
      <c r="A1854">
        <v>3.0866666666665726E-6</v>
      </c>
      <c r="B1854">
        <f t="shared" si="28"/>
        <v>3086.6666666665724</v>
      </c>
      <c r="C1854">
        <v>1.0034315492010049</v>
      </c>
    </row>
    <row r="1855" spans="1:3" x14ac:dyDescent="0.3">
      <c r="A1855">
        <v>3.0883333333332391E-6</v>
      </c>
      <c r="B1855">
        <f t="shared" si="28"/>
        <v>3088.3333333332389</v>
      </c>
      <c r="C1855">
        <v>1.0001459187190107</v>
      </c>
    </row>
    <row r="1856" spans="1:3" x14ac:dyDescent="0.3">
      <c r="A1856">
        <v>3.0899999999999056E-6</v>
      </c>
      <c r="B1856">
        <f t="shared" si="28"/>
        <v>3089.9999999999054</v>
      </c>
      <c r="C1856">
        <v>1.0001459187190107</v>
      </c>
    </row>
    <row r="1857" spans="1:3" x14ac:dyDescent="0.3">
      <c r="A1857">
        <v>3.0916666666665721E-6</v>
      </c>
      <c r="B1857">
        <f t="shared" si="28"/>
        <v>3091.6666666665719</v>
      </c>
      <c r="C1857">
        <v>1.0029934651367389</v>
      </c>
    </row>
    <row r="1858" spans="1:3" x14ac:dyDescent="0.3">
      <c r="A1858">
        <v>3.0933333333332386E-6</v>
      </c>
      <c r="B1858">
        <f t="shared" si="28"/>
        <v>3093.3333333332384</v>
      </c>
      <c r="C1858">
        <v>1.0014601709118083</v>
      </c>
    </row>
    <row r="1859" spans="1:3" x14ac:dyDescent="0.3">
      <c r="A1859">
        <v>3.0949999999999051E-6</v>
      </c>
      <c r="B1859">
        <f t="shared" ref="B1859:B1922" si="29">A1859*1000000000</f>
        <v>3094.999999999905</v>
      </c>
      <c r="C1859">
        <v>0.9983935824619472</v>
      </c>
    </row>
    <row r="1860" spans="1:3" x14ac:dyDescent="0.3">
      <c r="A1860">
        <v>3.0966666666665717E-6</v>
      </c>
      <c r="B1860">
        <f t="shared" si="29"/>
        <v>3096.6666666665715</v>
      </c>
      <c r="C1860">
        <v>1.003212507168872</v>
      </c>
    </row>
    <row r="1861" spans="1:3" x14ac:dyDescent="0.3">
      <c r="A1861">
        <v>3.0983333333332382E-6</v>
      </c>
      <c r="B1861">
        <f t="shared" si="29"/>
        <v>3098.333333333238</v>
      </c>
      <c r="C1861">
        <v>1.0014601709118083</v>
      </c>
    </row>
    <row r="1862" spans="1:3" x14ac:dyDescent="0.3">
      <c r="A1862">
        <v>3.0999999999999047E-6</v>
      </c>
      <c r="B1862">
        <f t="shared" si="29"/>
        <v>3099.9999999999045</v>
      </c>
      <c r="C1862">
        <v>0.99905070855834599</v>
      </c>
    </row>
    <row r="1863" spans="1:3" x14ac:dyDescent="0.3">
      <c r="A1863">
        <v>3.1016666666665712E-6</v>
      </c>
      <c r="B1863">
        <f t="shared" si="29"/>
        <v>3101.666666666571</v>
      </c>
      <c r="C1863">
        <v>1.0023363390403401</v>
      </c>
    </row>
    <row r="1864" spans="1:3" x14ac:dyDescent="0.3">
      <c r="A1864">
        <v>3.1033333333332377E-6</v>
      </c>
      <c r="B1864">
        <f t="shared" si="29"/>
        <v>3103.3333333332375</v>
      </c>
      <c r="C1864">
        <v>1.0008030448154095</v>
      </c>
    </row>
    <row r="1865" spans="1:3" x14ac:dyDescent="0.3">
      <c r="A1865">
        <v>3.1049999999999042E-6</v>
      </c>
      <c r="B1865">
        <f t="shared" si="29"/>
        <v>3104.999999999904</v>
      </c>
      <c r="C1865">
        <v>0.9983935824619472</v>
      </c>
    </row>
    <row r="1866" spans="1:3" x14ac:dyDescent="0.3">
      <c r="A1866">
        <v>3.1066666666665707E-6</v>
      </c>
      <c r="B1866">
        <f t="shared" si="29"/>
        <v>3106.6666666665706</v>
      </c>
      <c r="C1866">
        <v>1.0049648434259355</v>
      </c>
    </row>
    <row r="1867" spans="1:3" x14ac:dyDescent="0.3">
      <c r="A1867">
        <v>3.1083333333332372E-6</v>
      </c>
      <c r="B1867">
        <f t="shared" si="29"/>
        <v>3108.3333333332371</v>
      </c>
      <c r="C1867">
        <v>1.0012411288796754</v>
      </c>
    </row>
    <row r="1868" spans="1:3" x14ac:dyDescent="0.3">
      <c r="A1868">
        <v>3.1099999999999037E-6</v>
      </c>
      <c r="B1868">
        <f t="shared" si="29"/>
        <v>3109.9999999999036</v>
      </c>
      <c r="C1868">
        <v>0.99970783465474489</v>
      </c>
    </row>
    <row r="1869" spans="1:3" x14ac:dyDescent="0.3">
      <c r="A1869">
        <v>3.1116666666665702E-6</v>
      </c>
      <c r="B1869">
        <f t="shared" si="29"/>
        <v>3111.6666666665701</v>
      </c>
      <c r="C1869">
        <v>1.0040886752974036</v>
      </c>
    </row>
    <row r="1870" spans="1:3" x14ac:dyDescent="0.3">
      <c r="A1870">
        <v>3.1133333333332368E-6</v>
      </c>
      <c r="B1870">
        <f t="shared" si="29"/>
        <v>3113.3333333332366</v>
      </c>
      <c r="C1870">
        <v>1.0010220868475426</v>
      </c>
    </row>
    <row r="1871" spans="1:3" x14ac:dyDescent="0.3">
      <c r="A1871">
        <v>3.1149999999999033E-6</v>
      </c>
      <c r="B1871">
        <f t="shared" si="29"/>
        <v>3114.9999999999031</v>
      </c>
      <c r="C1871">
        <v>0.99751741433341545</v>
      </c>
    </row>
    <row r="1872" spans="1:3" x14ac:dyDescent="0.3">
      <c r="A1872">
        <v>3.1166666666665698E-6</v>
      </c>
      <c r="B1872">
        <f t="shared" si="29"/>
        <v>3116.6666666665697</v>
      </c>
      <c r="C1872">
        <v>1.003212507168872</v>
      </c>
    </row>
    <row r="1873" spans="1:3" x14ac:dyDescent="0.3">
      <c r="A1873">
        <v>3.1183333333332363E-6</v>
      </c>
      <c r="B1873">
        <f t="shared" si="29"/>
        <v>3118.3333333332362</v>
      </c>
      <c r="C1873">
        <v>1.0001459187190107</v>
      </c>
    </row>
    <row r="1874" spans="1:3" x14ac:dyDescent="0.3">
      <c r="A1874">
        <v>3.1199999999999028E-6</v>
      </c>
      <c r="B1874">
        <f t="shared" si="29"/>
        <v>3119.9999999999027</v>
      </c>
      <c r="C1874">
        <v>0.99926975059047896</v>
      </c>
    </row>
    <row r="1875" spans="1:3" x14ac:dyDescent="0.3">
      <c r="A1875">
        <v>3.1216666666665693E-6</v>
      </c>
      <c r="B1875">
        <f t="shared" si="29"/>
        <v>3121.6666666665692</v>
      </c>
      <c r="C1875">
        <v>1.003212507168872</v>
      </c>
    </row>
    <row r="1876" spans="1:3" x14ac:dyDescent="0.3">
      <c r="A1876">
        <v>3.1233333333332358E-6</v>
      </c>
      <c r="B1876">
        <f t="shared" si="29"/>
        <v>3123.3333333332357</v>
      </c>
      <c r="C1876">
        <v>1.0008030448154095</v>
      </c>
    </row>
    <row r="1877" spans="1:3" x14ac:dyDescent="0.3">
      <c r="A1877">
        <v>3.1249999999999023E-6</v>
      </c>
      <c r="B1877">
        <f t="shared" si="29"/>
        <v>3124.9999999999022</v>
      </c>
      <c r="C1877">
        <v>0.99883166652621314</v>
      </c>
    </row>
    <row r="1878" spans="1:3" x14ac:dyDescent="0.3">
      <c r="A1878">
        <v>3.1266666666665688E-6</v>
      </c>
      <c r="B1878">
        <f t="shared" si="29"/>
        <v>3126.6666666665687</v>
      </c>
      <c r="C1878">
        <v>1.0043077173295367</v>
      </c>
    </row>
    <row r="1879" spans="1:3" x14ac:dyDescent="0.3">
      <c r="A1879">
        <v>3.1283333333332353E-6</v>
      </c>
      <c r="B1879">
        <f t="shared" si="29"/>
        <v>3128.3333333332353</v>
      </c>
      <c r="C1879">
        <v>1.0003649607511438</v>
      </c>
    </row>
    <row r="1880" spans="1:3" x14ac:dyDescent="0.3">
      <c r="A1880">
        <v>3.1299999999999018E-6</v>
      </c>
      <c r="B1880">
        <f t="shared" si="29"/>
        <v>3129.9999999999018</v>
      </c>
      <c r="C1880">
        <v>0.99948879262261192</v>
      </c>
    </row>
    <row r="1881" spans="1:3" x14ac:dyDescent="0.3">
      <c r="A1881">
        <v>3.1316666666665684E-6</v>
      </c>
      <c r="B1881">
        <f t="shared" si="29"/>
        <v>3131.6666666665683</v>
      </c>
      <c r="C1881">
        <v>1.0036505912331377</v>
      </c>
    </row>
    <row r="1882" spans="1:3" x14ac:dyDescent="0.3">
      <c r="A1882">
        <v>3.1333333333332349E-6</v>
      </c>
      <c r="B1882">
        <f t="shared" si="29"/>
        <v>3133.3333333332348</v>
      </c>
      <c r="C1882">
        <v>1.0012411288796754</v>
      </c>
    </row>
    <row r="1883" spans="1:3" x14ac:dyDescent="0.3">
      <c r="A1883">
        <v>3.1349999999999014E-6</v>
      </c>
      <c r="B1883">
        <f t="shared" si="29"/>
        <v>3134.9999999999013</v>
      </c>
      <c r="C1883">
        <v>0.99905070855834599</v>
      </c>
    </row>
    <row r="1884" spans="1:3" x14ac:dyDescent="0.3">
      <c r="A1884">
        <v>3.1366666666665679E-6</v>
      </c>
      <c r="B1884">
        <f t="shared" si="29"/>
        <v>3136.6666666665678</v>
      </c>
      <c r="C1884">
        <v>1.0038696332652708</v>
      </c>
    </row>
    <row r="1885" spans="1:3" x14ac:dyDescent="0.3">
      <c r="A1885">
        <v>3.1383333333332344E-6</v>
      </c>
      <c r="B1885">
        <f t="shared" si="29"/>
        <v>3138.3333333332343</v>
      </c>
      <c r="C1885">
        <v>1.0016792129439414</v>
      </c>
    </row>
    <row r="1886" spans="1:3" x14ac:dyDescent="0.3">
      <c r="A1886">
        <v>3.1399999999999009E-6</v>
      </c>
      <c r="B1886">
        <f t="shared" si="29"/>
        <v>3139.9999999999009</v>
      </c>
      <c r="C1886">
        <v>0.99926975059047896</v>
      </c>
    </row>
    <row r="1887" spans="1:3" x14ac:dyDescent="0.3">
      <c r="A1887">
        <v>3.1416666666665674E-6</v>
      </c>
      <c r="B1887">
        <f t="shared" si="29"/>
        <v>3141.6666666665674</v>
      </c>
      <c r="C1887">
        <v>1.0034315492010049</v>
      </c>
    </row>
    <row r="1888" spans="1:3" x14ac:dyDescent="0.3">
      <c r="A1888">
        <v>3.1433333333332339E-6</v>
      </c>
      <c r="B1888">
        <f t="shared" si="29"/>
        <v>3143.3333333332339</v>
      </c>
      <c r="C1888">
        <v>1.0005840027832766</v>
      </c>
    </row>
    <row r="1889" spans="1:3" x14ac:dyDescent="0.3">
      <c r="A1889">
        <v>3.1449999999999004E-6</v>
      </c>
      <c r="B1889">
        <f t="shared" si="29"/>
        <v>3144.9999999999004</v>
      </c>
      <c r="C1889">
        <v>0.99948879262261192</v>
      </c>
    </row>
    <row r="1890" spans="1:3" x14ac:dyDescent="0.3">
      <c r="A1890">
        <v>3.1466666666665669E-6</v>
      </c>
      <c r="B1890">
        <f t="shared" si="29"/>
        <v>3146.6666666665669</v>
      </c>
      <c r="C1890">
        <v>1.0034315492010049</v>
      </c>
    </row>
    <row r="1891" spans="1:3" x14ac:dyDescent="0.3">
      <c r="A1891">
        <v>3.1483333333332335E-6</v>
      </c>
      <c r="B1891">
        <f t="shared" si="29"/>
        <v>3148.3333333332334</v>
      </c>
      <c r="C1891">
        <v>1.0003649607511438</v>
      </c>
    </row>
    <row r="1892" spans="1:3" x14ac:dyDescent="0.3">
      <c r="A1892">
        <v>3.1499999999999E-6</v>
      </c>
      <c r="B1892">
        <f t="shared" si="29"/>
        <v>3149.9999999999</v>
      </c>
      <c r="C1892">
        <v>0.99905070855834599</v>
      </c>
    </row>
    <row r="1893" spans="1:3" x14ac:dyDescent="0.3">
      <c r="A1893">
        <v>3.1516666666665665E-6</v>
      </c>
      <c r="B1893">
        <f t="shared" si="29"/>
        <v>3151.6666666665665</v>
      </c>
      <c r="C1893">
        <v>1.0036505912331377</v>
      </c>
    </row>
    <row r="1894" spans="1:3" x14ac:dyDescent="0.3">
      <c r="A1894">
        <v>3.153333333333233E-6</v>
      </c>
      <c r="B1894">
        <f t="shared" si="29"/>
        <v>3153.333333333233</v>
      </c>
      <c r="C1894">
        <v>1.0003649607511438</v>
      </c>
    </row>
    <row r="1895" spans="1:3" x14ac:dyDescent="0.3">
      <c r="A1895">
        <v>3.1549999999998995E-6</v>
      </c>
      <c r="B1895">
        <f t="shared" si="29"/>
        <v>3154.9999999998995</v>
      </c>
      <c r="C1895">
        <v>0.99992687668687774</v>
      </c>
    </row>
    <row r="1896" spans="1:3" x14ac:dyDescent="0.3">
      <c r="A1896">
        <v>3.156666666666566E-6</v>
      </c>
      <c r="B1896">
        <f t="shared" si="29"/>
        <v>3156.666666666566</v>
      </c>
      <c r="C1896">
        <v>1.0049648434259355</v>
      </c>
    </row>
    <row r="1897" spans="1:3" x14ac:dyDescent="0.3">
      <c r="A1897">
        <v>3.1583333333332325E-6</v>
      </c>
      <c r="B1897">
        <f t="shared" si="29"/>
        <v>3158.3333333332325</v>
      </c>
      <c r="C1897">
        <v>0.99992687668687774</v>
      </c>
    </row>
    <row r="1898" spans="1:3" x14ac:dyDescent="0.3">
      <c r="A1898">
        <v>3.159999999999899E-6</v>
      </c>
      <c r="B1898">
        <f t="shared" si="29"/>
        <v>3159.999999999899</v>
      </c>
      <c r="C1898">
        <v>0.99883166652621314</v>
      </c>
    </row>
    <row r="1899" spans="1:3" x14ac:dyDescent="0.3">
      <c r="A1899">
        <v>3.1616666666665655E-6</v>
      </c>
      <c r="B1899">
        <f t="shared" si="29"/>
        <v>3161.6666666665656</v>
      </c>
      <c r="C1899">
        <v>1.0038696332652708</v>
      </c>
    </row>
    <row r="1900" spans="1:3" x14ac:dyDescent="0.3">
      <c r="A1900">
        <v>3.163333333333232E-6</v>
      </c>
      <c r="B1900">
        <f t="shared" si="29"/>
        <v>3163.3333333332321</v>
      </c>
      <c r="C1900">
        <v>1.0003649607511438</v>
      </c>
    </row>
    <row r="1901" spans="1:3" x14ac:dyDescent="0.3">
      <c r="A1901">
        <v>3.1649999999998985E-6</v>
      </c>
      <c r="B1901">
        <f t="shared" si="29"/>
        <v>3164.9999999998986</v>
      </c>
      <c r="C1901">
        <v>0.99817454042981424</v>
      </c>
    </row>
    <row r="1902" spans="1:3" x14ac:dyDescent="0.3">
      <c r="A1902">
        <v>3.1666666666665651E-6</v>
      </c>
      <c r="B1902">
        <f t="shared" si="29"/>
        <v>3166.6666666665651</v>
      </c>
      <c r="C1902">
        <v>1.003212507168872</v>
      </c>
    </row>
    <row r="1903" spans="1:3" x14ac:dyDescent="0.3">
      <c r="A1903">
        <v>3.1683333333332316E-6</v>
      </c>
      <c r="B1903">
        <f t="shared" si="29"/>
        <v>3168.3333333332316</v>
      </c>
      <c r="C1903">
        <v>1.0005840027832766</v>
      </c>
    </row>
    <row r="1904" spans="1:3" x14ac:dyDescent="0.3">
      <c r="A1904">
        <v>3.1699999999998981E-6</v>
      </c>
      <c r="B1904">
        <f t="shared" si="29"/>
        <v>3169.9999999998981</v>
      </c>
      <c r="C1904">
        <v>0.99883166652621314</v>
      </c>
    </row>
    <row r="1905" spans="1:3" x14ac:dyDescent="0.3">
      <c r="A1905">
        <v>3.1716666666665646E-6</v>
      </c>
      <c r="B1905">
        <f t="shared" si="29"/>
        <v>3171.6666666665647</v>
      </c>
      <c r="C1905">
        <v>1.0045267593616696</v>
      </c>
    </row>
    <row r="1906" spans="1:3" x14ac:dyDescent="0.3">
      <c r="A1906">
        <v>3.1733333333332311E-6</v>
      </c>
      <c r="B1906">
        <f t="shared" si="29"/>
        <v>3173.3333333332312</v>
      </c>
      <c r="C1906">
        <v>1.0008030448154095</v>
      </c>
    </row>
    <row r="1907" spans="1:3" x14ac:dyDescent="0.3">
      <c r="A1907">
        <v>3.1749999999998976E-6</v>
      </c>
      <c r="B1907">
        <f t="shared" si="29"/>
        <v>3174.9999999998977</v>
      </c>
      <c r="C1907">
        <v>0.99948879262261192</v>
      </c>
    </row>
    <row r="1908" spans="1:3" x14ac:dyDescent="0.3">
      <c r="A1908">
        <v>3.1766666666665641E-6</v>
      </c>
      <c r="B1908">
        <f t="shared" si="29"/>
        <v>3176.6666666665642</v>
      </c>
      <c r="C1908">
        <v>1.0040886752974036</v>
      </c>
    </row>
    <row r="1909" spans="1:3" x14ac:dyDescent="0.3">
      <c r="A1909">
        <v>3.1783333333332306E-6</v>
      </c>
      <c r="B1909">
        <f t="shared" si="29"/>
        <v>3178.3333333332307</v>
      </c>
      <c r="C1909">
        <v>1.0010220868475426</v>
      </c>
    </row>
    <row r="1910" spans="1:3" x14ac:dyDescent="0.3">
      <c r="A1910">
        <v>3.1799999999998971E-6</v>
      </c>
      <c r="B1910">
        <f t="shared" si="29"/>
        <v>3179.9999999998972</v>
      </c>
      <c r="C1910">
        <v>0.99948879262261192</v>
      </c>
    </row>
    <row r="1911" spans="1:3" x14ac:dyDescent="0.3">
      <c r="A1911">
        <v>3.1816666666665636E-6</v>
      </c>
      <c r="B1911">
        <f t="shared" si="29"/>
        <v>3181.6666666665637</v>
      </c>
      <c r="C1911">
        <v>1.0045267593616696</v>
      </c>
    </row>
    <row r="1912" spans="1:3" x14ac:dyDescent="0.3">
      <c r="A1912">
        <v>3.1833333333332302E-6</v>
      </c>
      <c r="B1912">
        <f t="shared" si="29"/>
        <v>3183.3333333332303</v>
      </c>
      <c r="C1912">
        <v>1.0008030448154095</v>
      </c>
    </row>
    <row r="1913" spans="1:3" x14ac:dyDescent="0.3">
      <c r="A1913">
        <v>3.1849999999998967E-6</v>
      </c>
      <c r="B1913">
        <f t="shared" si="29"/>
        <v>3184.9999999998968</v>
      </c>
      <c r="C1913">
        <v>0.99948879262261192</v>
      </c>
    </row>
    <row r="1914" spans="1:3" x14ac:dyDescent="0.3">
      <c r="A1914">
        <v>3.1866666666665632E-6</v>
      </c>
      <c r="B1914">
        <f t="shared" si="29"/>
        <v>3186.6666666665633</v>
      </c>
      <c r="C1914">
        <v>1.002555381072473</v>
      </c>
    </row>
    <row r="1915" spans="1:3" x14ac:dyDescent="0.3">
      <c r="A1915">
        <v>3.1883333333332297E-6</v>
      </c>
      <c r="B1915">
        <f t="shared" si="29"/>
        <v>3188.3333333332298</v>
      </c>
      <c r="C1915">
        <v>1.0010220868475426</v>
      </c>
    </row>
    <row r="1916" spans="1:3" x14ac:dyDescent="0.3">
      <c r="A1916">
        <v>3.1899999999998962E-6</v>
      </c>
      <c r="B1916">
        <f t="shared" si="29"/>
        <v>3189.9999999998963</v>
      </c>
      <c r="C1916">
        <v>0.99948879262261192</v>
      </c>
    </row>
    <row r="1917" spans="1:3" x14ac:dyDescent="0.3">
      <c r="A1917">
        <v>3.1916666666665627E-6</v>
      </c>
      <c r="B1917">
        <f t="shared" si="29"/>
        <v>3191.6666666665628</v>
      </c>
      <c r="C1917">
        <v>1.002555381072473</v>
      </c>
    </row>
    <row r="1918" spans="1:3" x14ac:dyDescent="0.3">
      <c r="A1918">
        <v>3.1933333333332292E-6</v>
      </c>
      <c r="B1918">
        <f t="shared" si="29"/>
        <v>3193.3333333332293</v>
      </c>
      <c r="C1918">
        <v>1.0003649607511438</v>
      </c>
    </row>
    <row r="1919" spans="1:3" x14ac:dyDescent="0.3">
      <c r="A1919">
        <v>3.1949999999998957E-6</v>
      </c>
      <c r="B1919">
        <f t="shared" si="29"/>
        <v>3194.9999999998959</v>
      </c>
      <c r="C1919">
        <v>0.99948879262261192</v>
      </c>
    </row>
    <row r="1920" spans="1:3" x14ac:dyDescent="0.3">
      <c r="A1920">
        <v>3.1966666666665622E-6</v>
      </c>
      <c r="B1920">
        <f t="shared" si="29"/>
        <v>3196.6666666665624</v>
      </c>
      <c r="C1920">
        <v>1.0034315492010049</v>
      </c>
    </row>
    <row r="1921" spans="1:3" x14ac:dyDescent="0.3">
      <c r="A1921">
        <v>3.1983333333332287E-6</v>
      </c>
      <c r="B1921">
        <f t="shared" si="29"/>
        <v>3198.3333333332289</v>
      </c>
      <c r="C1921">
        <v>1.0010220868475426</v>
      </c>
    </row>
    <row r="1922" spans="1:3" x14ac:dyDescent="0.3">
      <c r="A1922">
        <v>3.1999999999998952E-6</v>
      </c>
      <c r="B1922">
        <f t="shared" si="29"/>
        <v>3199.9999999998954</v>
      </c>
      <c r="C1922">
        <v>0.9983935824619472</v>
      </c>
    </row>
    <row r="1923" spans="1:3" x14ac:dyDescent="0.3">
      <c r="A1923">
        <v>3.2016666666665618E-6</v>
      </c>
      <c r="B1923">
        <f t="shared" ref="B1923:B1986" si="30">A1923*1000000000</f>
        <v>3201.6666666665619</v>
      </c>
      <c r="C1923">
        <v>1.0049648434259355</v>
      </c>
    </row>
    <row r="1924" spans="1:3" x14ac:dyDescent="0.3">
      <c r="A1924">
        <v>3.2033333333332283E-6</v>
      </c>
      <c r="B1924">
        <f t="shared" si="30"/>
        <v>3203.3333333332284</v>
      </c>
      <c r="C1924">
        <v>1.0010220868475426</v>
      </c>
    </row>
    <row r="1925" spans="1:3" x14ac:dyDescent="0.3">
      <c r="A1925">
        <v>3.2049999999998948E-6</v>
      </c>
      <c r="B1925">
        <f t="shared" si="30"/>
        <v>3204.999999999895</v>
      </c>
      <c r="C1925">
        <v>0.99905070855834599</v>
      </c>
    </row>
    <row r="1926" spans="1:3" x14ac:dyDescent="0.3">
      <c r="A1926">
        <v>3.2066666666665613E-6</v>
      </c>
      <c r="B1926">
        <f t="shared" si="30"/>
        <v>3206.6666666665615</v>
      </c>
      <c r="C1926">
        <v>1.0029934651367389</v>
      </c>
    </row>
    <row r="1927" spans="1:3" x14ac:dyDescent="0.3">
      <c r="A1927">
        <v>3.2083333333332278E-6</v>
      </c>
      <c r="B1927">
        <f t="shared" si="30"/>
        <v>3208.333333333228</v>
      </c>
      <c r="C1927">
        <v>1.0010220868475426</v>
      </c>
    </row>
    <row r="1928" spans="1:3" x14ac:dyDescent="0.3">
      <c r="A1928">
        <v>3.2099999999998943E-6</v>
      </c>
      <c r="B1928">
        <f t="shared" si="30"/>
        <v>3209.9999999998945</v>
      </c>
      <c r="C1928">
        <v>0.99861262449408017</v>
      </c>
    </row>
    <row r="1929" spans="1:3" x14ac:dyDescent="0.3">
      <c r="A1929">
        <v>3.2116666666665608E-6</v>
      </c>
      <c r="B1929">
        <f t="shared" si="30"/>
        <v>3211.666666666561</v>
      </c>
      <c r="C1929">
        <v>1.0034315492010049</v>
      </c>
    </row>
    <row r="1930" spans="1:3" x14ac:dyDescent="0.3">
      <c r="A1930">
        <v>3.2133333333332273E-6</v>
      </c>
      <c r="B1930">
        <f t="shared" si="30"/>
        <v>3213.3333333332275</v>
      </c>
      <c r="C1930">
        <v>0.99970783465474489</v>
      </c>
    </row>
    <row r="1931" spans="1:3" x14ac:dyDescent="0.3">
      <c r="A1931">
        <v>3.2149999999998938E-6</v>
      </c>
      <c r="B1931">
        <f t="shared" si="30"/>
        <v>3214.999999999894</v>
      </c>
      <c r="C1931">
        <v>0.99905070855834599</v>
      </c>
    </row>
    <row r="1932" spans="1:3" x14ac:dyDescent="0.3">
      <c r="A1932">
        <v>3.2166666666665603E-6</v>
      </c>
      <c r="B1932">
        <f t="shared" si="30"/>
        <v>3216.6666666665606</v>
      </c>
      <c r="C1932">
        <v>1.0029934651367389</v>
      </c>
    </row>
    <row r="1933" spans="1:3" x14ac:dyDescent="0.3">
      <c r="A1933">
        <v>3.2183333333332269E-6</v>
      </c>
      <c r="B1933">
        <f t="shared" si="30"/>
        <v>3218.3333333332271</v>
      </c>
      <c r="C1933">
        <v>1.0008030448154095</v>
      </c>
    </row>
    <row r="1934" spans="1:3" x14ac:dyDescent="0.3">
      <c r="A1934">
        <v>3.2199999999998934E-6</v>
      </c>
      <c r="B1934">
        <f t="shared" si="30"/>
        <v>3219.9999999998931</v>
      </c>
      <c r="C1934">
        <v>1.0003649607511438</v>
      </c>
    </row>
    <row r="1935" spans="1:3" x14ac:dyDescent="0.3">
      <c r="A1935">
        <v>3.2216666666665599E-6</v>
      </c>
      <c r="B1935">
        <f t="shared" si="30"/>
        <v>3221.6666666665596</v>
      </c>
      <c r="C1935">
        <v>1.0023363390403401</v>
      </c>
    </row>
    <row r="1936" spans="1:3" x14ac:dyDescent="0.3">
      <c r="A1936">
        <v>3.2233333333332264E-6</v>
      </c>
      <c r="B1936">
        <f t="shared" si="30"/>
        <v>3223.3333333332262</v>
      </c>
      <c r="C1936">
        <v>1.0014601709118083</v>
      </c>
    </row>
    <row r="1937" spans="1:3" x14ac:dyDescent="0.3">
      <c r="A1937">
        <v>3.2249999999998929E-6</v>
      </c>
      <c r="B1937">
        <f t="shared" si="30"/>
        <v>3224.9999999998927</v>
      </c>
      <c r="C1937">
        <v>0.99883166652621314</v>
      </c>
    </row>
    <row r="1938" spans="1:3" x14ac:dyDescent="0.3">
      <c r="A1938">
        <v>3.2266666666665594E-6</v>
      </c>
      <c r="B1938">
        <f t="shared" si="30"/>
        <v>3226.6666666665592</v>
      </c>
      <c r="C1938">
        <v>1.0036505912331377</v>
      </c>
    </row>
    <row r="1939" spans="1:3" x14ac:dyDescent="0.3">
      <c r="A1939">
        <v>3.2283333333332259E-6</v>
      </c>
      <c r="B1939">
        <f t="shared" si="30"/>
        <v>3228.3333333332257</v>
      </c>
      <c r="C1939">
        <v>1.0010220868475426</v>
      </c>
    </row>
    <row r="1940" spans="1:3" x14ac:dyDescent="0.3">
      <c r="A1940">
        <v>3.2299999999998924E-6</v>
      </c>
      <c r="B1940">
        <f t="shared" si="30"/>
        <v>3229.9999999998922</v>
      </c>
      <c r="C1940">
        <v>0.99883166652621314</v>
      </c>
    </row>
    <row r="1941" spans="1:3" x14ac:dyDescent="0.3">
      <c r="A1941">
        <v>3.2316666666665589E-6</v>
      </c>
      <c r="B1941">
        <f t="shared" si="30"/>
        <v>3231.6666666665587</v>
      </c>
      <c r="C1941">
        <v>1.0040886752974036</v>
      </c>
    </row>
    <row r="1942" spans="1:3" x14ac:dyDescent="0.3">
      <c r="A1942">
        <v>3.2333333333332254E-6</v>
      </c>
      <c r="B1942">
        <f t="shared" si="30"/>
        <v>3233.3333333332253</v>
      </c>
      <c r="C1942">
        <v>1.0001459187190107</v>
      </c>
    </row>
    <row r="1943" spans="1:3" x14ac:dyDescent="0.3">
      <c r="A1943">
        <v>3.2349999999998919E-6</v>
      </c>
      <c r="B1943">
        <f t="shared" si="30"/>
        <v>3234.9999999998918</v>
      </c>
      <c r="C1943">
        <v>0.99795549839768127</v>
      </c>
    </row>
    <row r="1944" spans="1:3" x14ac:dyDescent="0.3">
      <c r="A1944">
        <v>3.2366666666665585E-6</v>
      </c>
      <c r="B1944">
        <f t="shared" si="30"/>
        <v>3236.6666666665583</v>
      </c>
      <c r="C1944">
        <v>1.0040886752974036</v>
      </c>
    </row>
    <row r="1945" spans="1:3" x14ac:dyDescent="0.3">
      <c r="A1945">
        <v>3.238333333333225E-6</v>
      </c>
      <c r="B1945">
        <f t="shared" si="30"/>
        <v>3238.3333333332248</v>
      </c>
      <c r="C1945">
        <v>1.0008030448154095</v>
      </c>
    </row>
    <row r="1946" spans="1:3" x14ac:dyDescent="0.3">
      <c r="A1946">
        <v>3.2399999999998915E-6</v>
      </c>
      <c r="B1946">
        <f t="shared" si="30"/>
        <v>3239.9999999998913</v>
      </c>
      <c r="C1946">
        <v>0.99992687668687774</v>
      </c>
    </row>
    <row r="1947" spans="1:3" x14ac:dyDescent="0.3">
      <c r="A1947">
        <v>3.241666666666558E-6</v>
      </c>
      <c r="B1947">
        <f t="shared" si="30"/>
        <v>3241.6666666665578</v>
      </c>
      <c r="C1947">
        <v>1.0036505912331377</v>
      </c>
    </row>
    <row r="1948" spans="1:3" x14ac:dyDescent="0.3">
      <c r="A1948">
        <v>3.2433333333332245E-6</v>
      </c>
      <c r="B1948">
        <f t="shared" si="30"/>
        <v>3243.3333333332243</v>
      </c>
      <c r="C1948">
        <v>1.0001459187190107</v>
      </c>
    </row>
    <row r="1949" spans="1:3" x14ac:dyDescent="0.3">
      <c r="A1949">
        <v>3.244999999999891E-6</v>
      </c>
      <c r="B1949">
        <f t="shared" si="30"/>
        <v>3244.9999999998909</v>
      </c>
      <c r="C1949">
        <v>0.99948879262261192</v>
      </c>
    </row>
    <row r="1950" spans="1:3" x14ac:dyDescent="0.3">
      <c r="A1950">
        <v>3.2466666666665575E-6</v>
      </c>
      <c r="B1950">
        <f t="shared" si="30"/>
        <v>3246.6666666665574</v>
      </c>
      <c r="C1950">
        <v>1.0051838854580684</v>
      </c>
    </row>
    <row r="1951" spans="1:3" x14ac:dyDescent="0.3">
      <c r="A1951">
        <v>3.248333333333224E-6</v>
      </c>
      <c r="B1951">
        <f t="shared" si="30"/>
        <v>3248.3333333332239</v>
      </c>
      <c r="C1951">
        <v>1.0005840027832766</v>
      </c>
    </row>
    <row r="1952" spans="1:3" x14ac:dyDescent="0.3">
      <c r="A1952">
        <v>3.2499999999998905E-6</v>
      </c>
      <c r="B1952">
        <f t="shared" si="30"/>
        <v>3249.9999999998904</v>
      </c>
      <c r="C1952">
        <v>0.99861262449408017</v>
      </c>
    </row>
    <row r="1953" spans="1:3" x14ac:dyDescent="0.3">
      <c r="A1953">
        <v>3.251666666666557E-6</v>
      </c>
      <c r="B1953">
        <f t="shared" si="30"/>
        <v>3251.6666666665569</v>
      </c>
      <c r="C1953">
        <v>1.0040886752974036</v>
      </c>
    </row>
    <row r="1954" spans="1:3" x14ac:dyDescent="0.3">
      <c r="A1954">
        <v>3.2533333333332236E-6</v>
      </c>
      <c r="B1954">
        <f t="shared" si="30"/>
        <v>3253.3333333332234</v>
      </c>
      <c r="C1954">
        <v>1.0016792129439414</v>
      </c>
    </row>
    <row r="1955" spans="1:3" x14ac:dyDescent="0.3">
      <c r="A1955">
        <v>3.2549999999998901E-6</v>
      </c>
      <c r="B1955">
        <f t="shared" si="30"/>
        <v>3254.99999999989</v>
      </c>
      <c r="C1955">
        <v>1.0010220868475426</v>
      </c>
    </row>
    <row r="1956" spans="1:3" x14ac:dyDescent="0.3">
      <c r="A1956">
        <v>3.2566666666665566E-6</v>
      </c>
      <c r="B1956">
        <f t="shared" si="30"/>
        <v>3256.6666666665565</v>
      </c>
      <c r="C1956">
        <v>1.003212507168872</v>
      </c>
    </row>
    <row r="1957" spans="1:3" x14ac:dyDescent="0.3">
      <c r="A1957">
        <v>3.2583333333332231E-6</v>
      </c>
      <c r="B1957">
        <f t="shared" si="30"/>
        <v>3258.333333333223</v>
      </c>
      <c r="C1957">
        <v>1.0008030448154095</v>
      </c>
    </row>
    <row r="1958" spans="1:3" x14ac:dyDescent="0.3">
      <c r="A1958">
        <v>3.2599999999998896E-6</v>
      </c>
      <c r="B1958">
        <f t="shared" si="30"/>
        <v>3259.9999999998895</v>
      </c>
      <c r="C1958">
        <v>0.99948879262261192</v>
      </c>
    </row>
    <row r="1959" spans="1:3" x14ac:dyDescent="0.3">
      <c r="A1959">
        <v>3.2616666666665561E-6</v>
      </c>
      <c r="B1959">
        <f t="shared" si="30"/>
        <v>3261.666666666556</v>
      </c>
      <c r="C1959">
        <v>1.0040886752974036</v>
      </c>
    </row>
    <row r="1960" spans="1:3" x14ac:dyDescent="0.3">
      <c r="A1960">
        <v>3.2633333333332226E-6</v>
      </c>
      <c r="B1960">
        <f t="shared" si="30"/>
        <v>3263.3333333332225</v>
      </c>
      <c r="C1960">
        <v>1.0014601709118083</v>
      </c>
    </row>
    <row r="1961" spans="1:3" x14ac:dyDescent="0.3">
      <c r="A1961">
        <v>3.2649999999998891E-6</v>
      </c>
      <c r="B1961">
        <f t="shared" si="30"/>
        <v>3264.999999999889</v>
      </c>
      <c r="C1961">
        <v>0.99970783465474489</v>
      </c>
    </row>
    <row r="1962" spans="1:3" x14ac:dyDescent="0.3">
      <c r="A1962">
        <v>3.2666666666665556E-6</v>
      </c>
      <c r="B1962">
        <f t="shared" si="30"/>
        <v>3266.6666666665556</v>
      </c>
      <c r="C1962">
        <v>1.0021172970082073</v>
      </c>
    </row>
    <row r="1963" spans="1:3" x14ac:dyDescent="0.3">
      <c r="A1963">
        <v>3.2683333333332221E-6</v>
      </c>
      <c r="B1963">
        <f t="shared" si="30"/>
        <v>3268.3333333332221</v>
      </c>
      <c r="C1963">
        <v>1.0005840027832766</v>
      </c>
    </row>
    <row r="1964" spans="1:3" x14ac:dyDescent="0.3">
      <c r="A1964">
        <v>3.2699999999998886E-6</v>
      </c>
      <c r="B1964">
        <f t="shared" si="30"/>
        <v>3269.9999999998886</v>
      </c>
      <c r="C1964">
        <v>0.99926975059047896</v>
      </c>
    </row>
    <row r="1965" spans="1:3" x14ac:dyDescent="0.3">
      <c r="A1965">
        <v>3.2716666666665552E-6</v>
      </c>
      <c r="B1965">
        <f t="shared" si="30"/>
        <v>3271.6666666665551</v>
      </c>
      <c r="C1965">
        <v>1.0047458013938024</v>
      </c>
    </row>
    <row r="1966" spans="1:3" x14ac:dyDescent="0.3">
      <c r="A1966">
        <v>3.2733333333332217E-6</v>
      </c>
      <c r="B1966">
        <f t="shared" si="30"/>
        <v>3273.3333333332216</v>
      </c>
      <c r="C1966">
        <v>1.0005840027832766</v>
      </c>
    </row>
    <row r="1967" spans="1:3" x14ac:dyDescent="0.3">
      <c r="A1967">
        <v>3.2749999999998882E-6</v>
      </c>
      <c r="B1967">
        <f t="shared" si="30"/>
        <v>3274.9999999998881</v>
      </c>
      <c r="C1967">
        <v>1.0001459187190107</v>
      </c>
    </row>
    <row r="1968" spans="1:3" x14ac:dyDescent="0.3">
      <c r="A1968">
        <v>3.2766666666665547E-6</v>
      </c>
      <c r="B1968">
        <f t="shared" si="30"/>
        <v>3276.6666666665546</v>
      </c>
      <c r="C1968">
        <v>1.0027744231046061</v>
      </c>
    </row>
    <row r="1969" spans="1:3" x14ac:dyDescent="0.3">
      <c r="A1969">
        <v>3.2783333333332212E-6</v>
      </c>
      <c r="B1969">
        <f t="shared" si="30"/>
        <v>3278.3333333332212</v>
      </c>
      <c r="C1969">
        <v>1.0008030448154095</v>
      </c>
    </row>
    <row r="1970" spans="1:3" x14ac:dyDescent="0.3">
      <c r="A1970">
        <v>3.2799999999998877E-6</v>
      </c>
      <c r="B1970">
        <f t="shared" si="30"/>
        <v>3279.9999999998877</v>
      </c>
      <c r="C1970">
        <v>0.99970783465474489</v>
      </c>
    </row>
    <row r="1971" spans="1:3" x14ac:dyDescent="0.3">
      <c r="A1971">
        <v>3.2816666666665542E-6</v>
      </c>
      <c r="B1971">
        <f t="shared" si="30"/>
        <v>3281.6666666665542</v>
      </c>
      <c r="C1971">
        <v>1.002555381072473</v>
      </c>
    </row>
    <row r="1972" spans="1:3" x14ac:dyDescent="0.3">
      <c r="A1972">
        <v>3.2833333333332207E-6</v>
      </c>
      <c r="B1972">
        <f t="shared" si="30"/>
        <v>3283.3333333332207</v>
      </c>
      <c r="C1972">
        <v>1.0005840027832766</v>
      </c>
    </row>
    <row r="1973" spans="1:3" x14ac:dyDescent="0.3">
      <c r="A1973">
        <v>3.2849999999998872E-6</v>
      </c>
      <c r="B1973">
        <f t="shared" si="30"/>
        <v>3284.9999999998872</v>
      </c>
      <c r="C1973">
        <v>0.99795549839768127</v>
      </c>
    </row>
    <row r="1974" spans="1:3" x14ac:dyDescent="0.3">
      <c r="A1974">
        <v>3.2866666666665537E-6</v>
      </c>
      <c r="B1974">
        <f t="shared" si="30"/>
        <v>3286.6666666665537</v>
      </c>
      <c r="C1974">
        <v>1.0036505912331377</v>
      </c>
    </row>
    <row r="1975" spans="1:3" x14ac:dyDescent="0.3">
      <c r="A1975">
        <v>3.2883333333332203E-6</v>
      </c>
      <c r="B1975">
        <f t="shared" si="30"/>
        <v>3288.3333333332203</v>
      </c>
      <c r="C1975">
        <v>0.99948879262261192</v>
      </c>
    </row>
    <row r="1976" spans="1:3" x14ac:dyDescent="0.3">
      <c r="A1976">
        <v>3.2899999999998868E-6</v>
      </c>
      <c r="B1976">
        <f t="shared" si="30"/>
        <v>3289.9999999998868</v>
      </c>
      <c r="C1976">
        <v>0.99905070855834599</v>
      </c>
    </row>
    <row r="1977" spans="1:3" x14ac:dyDescent="0.3">
      <c r="A1977">
        <v>3.2916666666665533E-6</v>
      </c>
      <c r="B1977">
        <f t="shared" si="30"/>
        <v>3291.6666666665533</v>
      </c>
      <c r="C1977">
        <v>1.0034315492010049</v>
      </c>
    </row>
    <row r="1978" spans="1:3" x14ac:dyDescent="0.3">
      <c r="A1978">
        <v>3.2933333333332198E-6</v>
      </c>
      <c r="B1978">
        <f t="shared" si="30"/>
        <v>3293.3333333332198</v>
      </c>
      <c r="C1978">
        <v>1.0012411288796754</v>
      </c>
    </row>
    <row r="1979" spans="1:3" x14ac:dyDescent="0.3">
      <c r="A1979">
        <v>3.2949999999998863E-6</v>
      </c>
      <c r="B1979">
        <f t="shared" si="30"/>
        <v>3294.9999999998863</v>
      </c>
      <c r="C1979">
        <v>0.9983935824619472</v>
      </c>
    </row>
    <row r="1980" spans="1:3" x14ac:dyDescent="0.3">
      <c r="A1980">
        <v>3.2966666666665528E-6</v>
      </c>
      <c r="B1980">
        <f t="shared" si="30"/>
        <v>3296.6666666665528</v>
      </c>
      <c r="C1980">
        <v>1.0038696332652708</v>
      </c>
    </row>
    <row r="1981" spans="1:3" x14ac:dyDescent="0.3">
      <c r="A1981">
        <v>3.2983333333332193E-6</v>
      </c>
      <c r="B1981">
        <f t="shared" si="30"/>
        <v>3298.3333333332193</v>
      </c>
      <c r="C1981">
        <v>1.0008030448154095</v>
      </c>
    </row>
    <row r="1982" spans="1:3" x14ac:dyDescent="0.3">
      <c r="A1982">
        <v>3.2999999999998858E-6</v>
      </c>
      <c r="B1982">
        <f t="shared" si="30"/>
        <v>3299.9999999998859</v>
      </c>
      <c r="C1982">
        <v>0.99817454042981424</v>
      </c>
    </row>
    <row r="1983" spans="1:3" x14ac:dyDescent="0.3">
      <c r="A1983">
        <v>3.3016666666665523E-6</v>
      </c>
      <c r="B1983">
        <f t="shared" si="30"/>
        <v>3301.6666666665524</v>
      </c>
      <c r="C1983">
        <v>1.0027744231046061</v>
      </c>
    </row>
    <row r="1984" spans="1:3" x14ac:dyDescent="0.3">
      <c r="A1984">
        <v>3.3033333333332188E-6</v>
      </c>
      <c r="B1984">
        <f t="shared" si="30"/>
        <v>3303.3333333332189</v>
      </c>
      <c r="C1984">
        <v>1.0003649607511438</v>
      </c>
    </row>
    <row r="1985" spans="1:3" x14ac:dyDescent="0.3">
      <c r="A1985">
        <v>3.3049999999998853E-6</v>
      </c>
      <c r="B1985">
        <f t="shared" si="30"/>
        <v>3304.9999999998854</v>
      </c>
      <c r="C1985">
        <v>0.99861262449408017</v>
      </c>
    </row>
    <row r="1986" spans="1:3" x14ac:dyDescent="0.3">
      <c r="A1986">
        <v>3.3066666666665519E-6</v>
      </c>
      <c r="B1986">
        <f t="shared" si="30"/>
        <v>3306.6666666665519</v>
      </c>
      <c r="C1986">
        <v>1.0034315492010049</v>
      </c>
    </row>
    <row r="1987" spans="1:3" x14ac:dyDescent="0.3">
      <c r="A1987">
        <v>3.3083333333332184E-6</v>
      </c>
      <c r="B1987">
        <f t="shared" ref="B1987:B2050" si="31">A1987*1000000000</f>
        <v>3308.3333333332184</v>
      </c>
      <c r="C1987">
        <v>1.0010220868475426</v>
      </c>
    </row>
    <row r="1988" spans="1:3" x14ac:dyDescent="0.3">
      <c r="A1988">
        <v>3.3099999999998849E-6</v>
      </c>
      <c r="B1988">
        <f t="shared" si="31"/>
        <v>3309.9999999998849</v>
      </c>
      <c r="C1988">
        <v>0.99948879262261192</v>
      </c>
    </row>
    <row r="1989" spans="1:3" x14ac:dyDescent="0.3">
      <c r="A1989">
        <v>3.3116666666665514E-6</v>
      </c>
      <c r="B1989">
        <f t="shared" si="31"/>
        <v>3311.6666666665515</v>
      </c>
      <c r="C1989">
        <v>1.0034315492010049</v>
      </c>
    </row>
    <row r="1990" spans="1:3" x14ac:dyDescent="0.3">
      <c r="A1990">
        <v>3.3133333333332179E-6</v>
      </c>
      <c r="B1990">
        <f t="shared" si="31"/>
        <v>3313.333333333218</v>
      </c>
      <c r="C1990">
        <v>1.0003649607511438</v>
      </c>
    </row>
    <row r="1991" spans="1:3" x14ac:dyDescent="0.3">
      <c r="A1991">
        <v>3.3149999999998844E-6</v>
      </c>
      <c r="B1991">
        <f t="shared" si="31"/>
        <v>3314.9999999998845</v>
      </c>
      <c r="C1991">
        <v>0.99948879262261192</v>
      </c>
    </row>
    <row r="1992" spans="1:3" x14ac:dyDescent="0.3">
      <c r="A1992">
        <v>3.3166666666665509E-6</v>
      </c>
      <c r="B1992">
        <f t="shared" si="31"/>
        <v>3316.666666666551</v>
      </c>
      <c r="C1992">
        <v>1.0040886752974036</v>
      </c>
    </row>
    <row r="1993" spans="1:3" x14ac:dyDescent="0.3">
      <c r="A1993">
        <v>3.3183333333332174E-6</v>
      </c>
      <c r="B1993">
        <f t="shared" si="31"/>
        <v>3318.3333333332175</v>
      </c>
      <c r="C1993">
        <v>0.99948879262261192</v>
      </c>
    </row>
    <row r="1994" spans="1:3" x14ac:dyDescent="0.3">
      <c r="A1994">
        <v>3.3199999999998839E-6</v>
      </c>
      <c r="B1994">
        <f t="shared" si="31"/>
        <v>3319.999999999884</v>
      </c>
      <c r="C1994">
        <v>1.0003649607511438</v>
      </c>
    </row>
    <row r="1995" spans="1:3" x14ac:dyDescent="0.3">
      <c r="A1995">
        <v>3.3216666666665504E-6</v>
      </c>
      <c r="B1995">
        <f t="shared" si="31"/>
        <v>3321.6666666665506</v>
      </c>
      <c r="C1995">
        <v>1.0045267593616696</v>
      </c>
    </row>
    <row r="1996" spans="1:3" x14ac:dyDescent="0.3">
      <c r="A1996">
        <v>3.323333333333217E-6</v>
      </c>
      <c r="B1996">
        <f t="shared" si="31"/>
        <v>3323.3333333332171</v>
      </c>
      <c r="C1996">
        <v>1.0003649607511438</v>
      </c>
    </row>
    <row r="1997" spans="1:3" x14ac:dyDescent="0.3">
      <c r="A1997">
        <v>3.3249999999998835E-6</v>
      </c>
      <c r="B1997">
        <f t="shared" si="31"/>
        <v>3324.9999999998836</v>
      </c>
      <c r="C1997">
        <v>0.99905070855834599</v>
      </c>
    </row>
    <row r="1998" spans="1:3" x14ac:dyDescent="0.3">
      <c r="A1998">
        <v>3.32666666666655E-6</v>
      </c>
      <c r="B1998">
        <f t="shared" si="31"/>
        <v>3326.6666666665501</v>
      </c>
      <c r="C1998">
        <v>1.0045267593616696</v>
      </c>
    </row>
    <row r="1999" spans="1:3" x14ac:dyDescent="0.3">
      <c r="A1999">
        <v>3.3283333333332165E-6</v>
      </c>
      <c r="B1999">
        <f t="shared" si="31"/>
        <v>3328.3333333332166</v>
      </c>
      <c r="C1999">
        <v>1.0001459187190107</v>
      </c>
    </row>
    <row r="2000" spans="1:3" x14ac:dyDescent="0.3">
      <c r="A2000">
        <v>3.329999999999883E-6</v>
      </c>
      <c r="B2000">
        <f t="shared" si="31"/>
        <v>3329.9999999998831</v>
      </c>
      <c r="C2000">
        <v>0.99905070855834599</v>
      </c>
    </row>
    <row r="2001" spans="1:3" x14ac:dyDescent="0.3">
      <c r="A2001">
        <v>3.3316666666665495E-6</v>
      </c>
      <c r="B2001">
        <f t="shared" si="31"/>
        <v>3331.6666666665496</v>
      </c>
      <c r="C2001">
        <v>1.0045267593616696</v>
      </c>
    </row>
    <row r="2002" spans="1:3" x14ac:dyDescent="0.3">
      <c r="A2002">
        <v>3.333333333333216E-6</v>
      </c>
      <c r="B2002">
        <f t="shared" si="31"/>
        <v>3333.3333333332162</v>
      </c>
      <c r="C2002">
        <v>1.0001459187190107</v>
      </c>
    </row>
    <row r="2003" spans="1:3" x14ac:dyDescent="0.3">
      <c r="A2003">
        <v>3.3349999999998825E-6</v>
      </c>
      <c r="B2003">
        <f t="shared" si="31"/>
        <v>3334.9999999998827</v>
      </c>
      <c r="C2003">
        <v>0.99817454042981424</v>
      </c>
    </row>
    <row r="2004" spans="1:3" x14ac:dyDescent="0.3">
      <c r="A2004">
        <v>3.336666666666549E-6</v>
      </c>
      <c r="B2004">
        <f t="shared" si="31"/>
        <v>3336.6666666665492</v>
      </c>
      <c r="C2004">
        <v>1.0029934651367389</v>
      </c>
    </row>
    <row r="2005" spans="1:3" x14ac:dyDescent="0.3">
      <c r="A2005">
        <v>3.3383333333332155E-6</v>
      </c>
      <c r="B2005">
        <f t="shared" si="31"/>
        <v>3338.3333333332157</v>
      </c>
      <c r="C2005">
        <v>0.99948879262261192</v>
      </c>
    </row>
    <row r="2006" spans="1:3" x14ac:dyDescent="0.3">
      <c r="A2006">
        <v>3.339999999999882E-6</v>
      </c>
      <c r="B2006">
        <f t="shared" si="31"/>
        <v>3339.9999999998822</v>
      </c>
      <c r="C2006">
        <v>0.9983935824619472</v>
      </c>
    </row>
    <row r="2007" spans="1:3" x14ac:dyDescent="0.3">
      <c r="A2007">
        <v>3.3416666666665486E-6</v>
      </c>
      <c r="B2007">
        <f t="shared" si="31"/>
        <v>3341.6666666665487</v>
      </c>
      <c r="C2007">
        <v>1.0038696332652708</v>
      </c>
    </row>
    <row r="2008" spans="1:3" x14ac:dyDescent="0.3">
      <c r="A2008">
        <v>3.3433333333332151E-6</v>
      </c>
      <c r="B2008">
        <f t="shared" si="31"/>
        <v>3343.3333333332153</v>
      </c>
      <c r="C2008">
        <v>1.0003649607511438</v>
      </c>
    </row>
    <row r="2009" spans="1:3" x14ac:dyDescent="0.3">
      <c r="A2009">
        <v>3.3449999999998816E-6</v>
      </c>
      <c r="B2009">
        <f t="shared" si="31"/>
        <v>3344.9999999998818</v>
      </c>
      <c r="C2009">
        <v>0.99817454042981424</v>
      </c>
    </row>
    <row r="2010" spans="1:3" x14ac:dyDescent="0.3">
      <c r="A2010">
        <v>3.3466666666665481E-6</v>
      </c>
      <c r="B2010">
        <f t="shared" si="31"/>
        <v>3346.6666666665483</v>
      </c>
      <c r="C2010">
        <v>1.0047458013938024</v>
      </c>
    </row>
    <row r="2011" spans="1:3" x14ac:dyDescent="0.3">
      <c r="A2011">
        <v>3.3483333333332146E-6</v>
      </c>
      <c r="B2011">
        <f t="shared" si="31"/>
        <v>3348.3333333332148</v>
      </c>
      <c r="C2011">
        <v>1.0003649607511438</v>
      </c>
    </row>
    <row r="2012" spans="1:3" x14ac:dyDescent="0.3">
      <c r="A2012">
        <v>3.3499999999998811E-6</v>
      </c>
      <c r="B2012">
        <f t="shared" si="31"/>
        <v>3349.9999999998813</v>
      </c>
      <c r="C2012">
        <v>0.99861262449408017</v>
      </c>
    </row>
    <row r="2013" spans="1:3" x14ac:dyDescent="0.3">
      <c r="A2013">
        <v>3.3516666666665476E-6</v>
      </c>
      <c r="B2013">
        <f t="shared" si="31"/>
        <v>3351.6666666665478</v>
      </c>
      <c r="C2013">
        <v>1.0049648434259355</v>
      </c>
    </row>
    <row r="2014" spans="1:3" x14ac:dyDescent="0.3">
      <c r="A2014">
        <v>3.3533333333332141E-6</v>
      </c>
      <c r="B2014">
        <f t="shared" si="31"/>
        <v>3353.3333333332143</v>
      </c>
      <c r="C2014">
        <v>0.99948879262261192</v>
      </c>
    </row>
    <row r="2015" spans="1:3" x14ac:dyDescent="0.3">
      <c r="A2015">
        <v>3.3549999999998806E-6</v>
      </c>
      <c r="B2015">
        <f t="shared" si="31"/>
        <v>3354.9999999998809</v>
      </c>
      <c r="C2015">
        <v>0.99883166652621314</v>
      </c>
    </row>
    <row r="2016" spans="1:3" x14ac:dyDescent="0.3">
      <c r="A2016">
        <v>3.3566666666665471E-6</v>
      </c>
      <c r="B2016">
        <f t="shared" si="31"/>
        <v>3356.6666666665469</v>
      </c>
      <c r="C2016">
        <v>1.0040886752974036</v>
      </c>
    </row>
    <row r="2017" spans="1:3" x14ac:dyDescent="0.3">
      <c r="A2017">
        <v>3.3583333333332137E-6</v>
      </c>
      <c r="B2017">
        <f t="shared" si="31"/>
        <v>3358.3333333332134</v>
      </c>
      <c r="C2017">
        <v>1.0008030448154095</v>
      </c>
    </row>
    <row r="2018" spans="1:3" x14ac:dyDescent="0.3">
      <c r="A2018">
        <v>3.3599999999998802E-6</v>
      </c>
      <c r="B2018">
        <f t="shared" si="31"/>
        <v>3359.9999999998799</v>
      </c>
      <c r="C2018">
        <v>0.99905070855834599</v>
      </c>
    </row>
    <row r="2019" spans="1:3" x14ac:dyDescent="0.3">
      <c r="A2019">
        <v>3.3616666666665467E-6</v>
      </c>
      <c r="B2019">
        <f t="shared" si="31"/>
        <v>3361.6666666665465</v>
      </c>
      <c r="C2019">
        <v>1.0040886752974036</v>
      </c>
    </row>
    <row r="2020" spans="1:3" x14ac:dyDescent="0.3">
      <c r="A2020">
        <v>3.3633333333332132E-6</v>
      </c>
      <c r="B2020">
        <f t="shared" si="31"/>
        <v>3363.333333333213</v>
      </c>
      <c r="C2020">
        <v>1.0014601709118083</v>
      </c>
    </row>
    <row r="2021" spans="1:3" x14ac:dyDescent="0.3">
      <c r="A2021">
        <v>3.3649999999998797E-6</v>
      </c>
      <c r="B2021">
        <f t="shared" si="31"/>
        <v>3364.9999999998795</v>
      </c>
      <c r="C2021">
        <v>0.99861262449408017</v>
      </c>
    </row>
    <row r="2022" spans="1:3" x14ac:dyDescent="0.3">
      <c r="A2022">
        <v>3.3666666666665462E-6</v>
      </c>
      <c r="B2022">
        <f t="shared" si="31"/>
        <v>3366.666666666546</v>
      </c>
      <c r="C2022">
        <v>1.0027744231046061</v>
      </c>
    </row>
    <row r="2023" spans="1:3" x14ac:dyDescent="0.3">
      <c r="A2023">
        <v>3.3683333333332127E-6</v>
      </c>
      <c r="B2023">
        <f t="shared" si="31"/>
        <v>3368.3333333332125</v>
      </c>
      <c r="C2023">
        <v>1.0001459187190107</v>
      </c>
    </row>
    <row r="2024" spans="1:3" x14ac:dyDescent="0.3">
      <c r="A2024">
        <v>3.3699999999998792E-6</v>
      </c>
      <c r="B2024">
        <f t="shared" si="31"/>
        <v>3369.999999999879</v>
      </c>
      <c r="C2024">
        <v>0.99905070855834599</v>
      </c>
    </row>
    <row r="2025" spans="1:3" x14ac:dyDescent="0.3">
      <c r="A2025">
        <v>3.3716666666665457E-6</v>
      </c>
      <c r="B2025">
        <f t="shared" si="31"/>
        <v>3371.6666666665456</v>
      </c>
      <c r="C2025">
        <v>1.003212507168872</v>
      </c>
    </row>
    <row r="2026" spans="1:3" x14ac:dyDescent="0.3">
      <c r="A2026">
        <v>3.3733333333332122E-6</v>
      </c>
      <c r="B2026">
        <f t="shared" si="31"/>
        <v>3373.3333333332121</v>
      </c>
      <c r="C2026">
        <v>1.0005840027832766</v>
      </c>
    </row>
    <row r="2027" spans="1:3" x14ac:dyDescent="0.3">
      <c r="A2027">
        <v>3.3749999999998787E-6</v>
      </c>
      <c r="B2027">
        <f t="shared" si="31"/>
        <v>3374.9999999998786</v>
      </c>
      <c r="C2027">
        <v>0.99970783465474489</v>
      </c>
    </row>
    <row r="2028" spans="1:3" x14ac:dyDescent="0.3">
      <c r="A2028">
        <v>3.3766666666665453E-6</v>
      </c>
      <c r="B2028">
        <f t="shared" si="31"/>
        <v>3376.6666666665451</v>
      </c>
      <c r="C2028">
        <v>1.0027744231046061</v>
      </c>
    </row>
    <row r="2029" spans="1:3" x14ac:dyDescent="0.3">
      <c r="A2029">
        <v>3.3783333333332118E-6</v>
      </c>
      <c r="B2029">
        <f t="shared" si="31"/>
        <v>3378.3333333332116</v>
      </c>
      <c r="C2029">
        <v>1.0008030448154095</v>
      </c>
    </row>
    <row r="2030" spans="1:3" x14ac:dyDescent="0.3">
      <c r="A2030">
        <v>3.3799999999998783E-6</v>
      </c>
      <c r="B2030">
        <f t="shared" si="31"/>
        <v>3379.9999999998781</v>
      </c>
      <c r="C2030">
        <v>0.99948879262261192</v>
      </c>
    </row>
    <row r="2031" spans="1:3" x14ac:dyDescent="0.3">
      <c r="A2031">
        <v>3.3816666666665448E-6</v>
      </c>
      <c r="B2031">
        <f t="shared" si="31"/>
        <v>3381.6666666665446</v>
      </c>
      <c r="C2031">
        <v>1.0040886752974036</v>
      </c>
    </row>
    <row r="2032" spans="1:3" x14ac:dyDescent="0.3">
      <c r="A2032">
        <v>3.3833333333332113E-6</v>
      </c>
      <c r="B2032">
        <f t="shared" si="31"/>
        <v>3383.3333333332112</v>
      </c>
      <c r="C2032">
        <v>1.0008030448154095</v>
      </c>
    </row>
    <row r="2033" spans="1:3" x14ac:dyDescent="0.3">
      <c r="A2033">
        <v>3.3849999999998778E-6</v>
      </c>
      <c r="B2033">
        <f t="shared" si="31"/>
        <v>3384.9999999998777</v>
      </c>
      <c r="C2033">
        <v>0.99970783465474489</v>
      </c>
    </row>
    <row r="2034" spans="1:3" x14ac:dyDescent="0.3">
      <c r="A2034">
        <v>3.3866666666665443E-6</v>
      </c>
      <c r="B2034">
        <f t="shared" si="31"/>
        <v>3386.6666666665442</v>
      </c>
      <c r="C2034">
        <v>1.0038696332652708</v>
      </c>
    </row>
    <row r="2035" spans="1:3" x14ac:dyDescent="0.3">
      <c r="A2035">
        <v>3.3883333333332108E-6</v>
      </c>
      <c r="B2035">
        <f t="shared" si="31"/>
        <v>3388.3333333332107</v>
      </c>
      <c r="C2035">
        <v>1.0021172970082073</v>
      </c>
    </row>
    <row r="2036" spans="1:3" x14ac:dyDescent="0.3">
      <c r="A2036">
        <v>3.3899999999998773E-6</v>
      </c>
      <c r="B2036">
        <f t="shared" si="31"/>
        <v>3389.9999999998772</v>
      </c>
      <c r="C2036">
        <v>0.99970783465474489</v>
      </c>
    </row>
    <row r="2037" spans="1:3" x14ac:dyDescent="0.3">
      <c r="A2037">
        <v>3.3916666666665438E-6</v>
      </c>
      <c r="B2037">
        <f t="shared" si="31"/>
        <v>3391.6666666665437</v>
      </c>
      <c r="C2037">
        <v>1.0036505912331377</v>
      </c>
    </row>
    <row r="2038" spans="1:3" x14ac:dyDescent="0.3">
      <c r="A2038">
        <v>3.3933333333332104E-6</v>
      </c>
      <c r="B2038">
        <f t="shared" si="31"/>
        <v>3393.3333333332102</v>
      </c>
      <c r="C2038">
        <v>1.0005840027832766</v>
      </c>
    </row>
    <row r="2039" spans="1:3" x14ac:dyDescent="0.3">
      <c r="A2039">
        <v>3.3949999999998769E-6</v>
      </c>
      <c r="B2039">
        <f t="shared" si="31"/>
        <v>3394.9999999998768</v>
      </c>
      <c r="C2039">
        <v>0.99773645636554842</v>
      </c>
    </row>
    <row r="2040" spans="1:3" x14ac:dyDescent="0.3">
      <c r="A2040">
        <v>3.3966666666665434E-6</v>
      </c>
      <c r="B2040">
        <f t="shared" si="31"/>
        <v>3396.6666666665433</v>
      </c>
      <c r="C2040">
        <v>1.0038696332652708</v>
      </c>
    </row>
    <row r="2041" spans="1:3" x14ac:dyDescent="0.3">
      <c r="A2041">
        <v>3.3983333333332099E-6</v>
      </c>
      <c r="B2041">
        <f t="shared" si="31"/>
        <v>3398.3333333332098</v>
      </c>
      <c r="C2041">
        <v>0.99970783465474489</v>
      </c>
    </row>
    <row r="2042" spans="1:3" x14ac:dyDescent="0.3">
      <c r="A2042">
        <v>3.3999999999998764E-6</v>
      </c>
      <c r="B2042">
        <f t="shared" si="31"/>
        <v>3399.9999999998763</v>
      </c>
      <c r="C2042">
        <v>0.99926975059047896</v>
      </c>
    </row>
    <row r="2043" spans="1:3" x14ac:dyDescent="0.3">
      <c r="A2043">
        <v>3.4016666666665429E-6</v>
      </c>
      <c r="B2043">
        <f t="shared" si="31"/>
        <v>3401.6666666665428</v>
      </c>
      <c r="C2043">
        <v>1.0049648434259355</v>
      </c>
    </row>
    <row r="2044" spans="1:3" x14ac:dyDescent="0.3">
      <c r="A2044">
        <v>3.4033333333332094E-6</v>
      </c>
      <c r="B2044">
        <f t="shared" si="31"/>
        <v>3403.3333333332093</v>
      </c>
      <c r="C2044">
        <v>1.0012411288796754</v>
      </c>
    </row>
    <row r="2045" spans="1:3" x14ac:dyDescent="0.3">
      <c r="A2045">
        <v>3.4049999999998759E-6</v>
      </c>
      <c r="B2045">
        <f t="shared" si="31"/>
        <v>3404.9999999998759</v>
      </c>
      <c r="C2045">
        <v>0.99948879262261192</v>
      </c>
    </row>
    <row r="2046" spans="1:3" x14ac:dyDescent="0.3">
      <c r="A2046">
        <v>3.4066666666665424E-6</v>
      </c>
      <c r="B2046">
        <f t="shared" si="31"/>
        <v>3406.6666666665424</v>
      </c>
      <c r="C2046">
        <v>1.0049648434259355</v>
      </c>
    </row>
    <row r="2047" spans="1:3" x14ac:dyDescent="0.3">
      <c r="A2047">
        <v>3.4083333333332089E-6</v>
      </c>
      <c r="B2047">
        <f t="shared" si="31"/>
        <v>3408.3333333332089</v>
      </c>
      <c r="C2047">
        <v>1.0008030448154095</v>
      </c>
    </row>
    <row r="2048" spans="1:3" x14ac:dyDescent="0.3">
      <c r="A2048">
        <v>3.4099999999998754E-6</v>
      </c>
      <c r="B2048">
        <f t="shared" si="31"/>
        <v>3409.9999999998754</v>
      </c>
      <c r="C2048">
        <v>0.99861262449408017</v>
      </c>
    </row>
    <row r="2049" spans="1:3" x14ac:dyDescent="0.3">
      <c r="A2049">
        <v>3.411666666666542E-6</v>
      </c>
      <c r="B2049">
        <f t="shared" si="31"/>
        <v>3411.6666666665419</v>
      </c>
      <c r="C2049">
        <v>1.003212507168872</v>
      </c>
    </row>
    <row r="2050" spans="1:3" x14ac:dyDescent="0.3">
      <c r="A2050">
        <v>3.4133333333332085E-6</v>
      </c>
      <c r="B2050">
        <f t="shared" si="31"/>
        <v>3413.3333333332084</v>
      </c>
      <c r="C2050">
        <v>1.0005840027832766</v>
      </c>
    </row>
    <row r="2051" spans="1:3" x14ac:dyDescent="0.3">
      <c r="A2051">
        <v>3.414999999999875E-6</v>
      </c>
      <c r="B2051">
        <f t="shared" ref="B2051:B2114" si="32">A2051*1000000000</f>
        <v>3414.9999999998749</v>
      </c>
      <c r="C2051">
        <v>0.99861262449408017</v>
      </c>
    </row>
    <row r="2052" spans="1:3" x14ac:dyDescent="0.3">
      <c r="A2052">
        <v>3.4166666666665415E-6</v>
      </c>
      <c r="B2052">
        <f t="shared" si="32"/>
        <v>3416.6666666665415</v>
      </c>
      <c r="C2052">
        <v>1.0043077173295367</v>
      </c>
    </row>
    <row r="2053" spans="1:3" x14ac:dyDescent="0.3">
      <c r="A2053">
        <v>3.418333333333208E-6</v>
      </c>
      <c r="B2053">
        <f t="shared" si="32"/>
        <v>3418.333333333208</v>
      </c>
      <c r="C2053">
        <v>1.0014601709118083</v>
      </c>
    </row>
    <row r="2054" spans="1:3" x14ac:dyDescent="0.3">
      <c r="A2054">
        <v>3.4199999999998745E-6</v>
      </c>
      <c r="B2054">
        <f t="shared" si="32"/>
        <v>3419.9999999998745</v>
      </c>
      <c r="C2054">
        <v>0.99795549839768127</v>
      </c>
    </row>
    <row r="2055" spans="1:3" x14ac:dyDescent="0.3">
      <c r="A2055">
        <v>3.421666666666541E-6</v>
      </c>
      <c r="B2055">
        <f t="shared" si="32"/>
        <v>3421.666666666541</v>
      </c>
      <c r="C2055">
        <v>1.0036505912331377</v>
      </c>
    </row>
    <row r="2056" spans="1:3" x14ac:dyDescent="0.3">
      <c r="A2056">
        <v>3.4233333333332075E-6</v>
      </c>
      <c r="B2056">
        <f t="shared" si="32"/>
        <v>3423.3333333332075</v>
      </c>
      <c r="C2056">
        <v>1.0021172970082073</v>
      </c>
    </row>
    <row r="2057" spans="1:3" x14ac:dyDescent="0.3">
      <c r="A2057">
        <v>3.424999999999874E-6</v>
      </c>
      <c r="B2057">
        <f t="shared" si="32"/>
        <v>3424.999999999874</v>
      </c>
      <c r="C2057">
        <v>0.99948879262261192</v>
      </c>
    </row>
    <row r="2058" spans="1:3" x14ac:dyDescent="0.3">
      <c r="A2058">
        <v>3.4266666666665405E-6</v>
      </c>
      <c r="B2058">
        <f t="shared" si="32"/>
        <v>3426.6666666665406</v>
      </c>
      <c r="C2058">
        <v>1.0043077173295367</v>
      </c>
    </row>
    <row r="2059" spans="1:3" x14ac:dyDescent="0.3">
      <c r="A2059">
        <v>3.4283333333332071E-6</v>
      </c>
      <c r="B2059">
        <f t="shared" si="32"/>
        <v>3428.3333333332071</v>
      </c>
      <c r="C2059">
        <v>1.0012411288796754</v>
      </c>
    </row>
    <row r="2060" spans="1:3" x14ac:dyDescent="0.3">
      <c r="A2060">
        <v>3.4299999999998736E-6</v>
      </c>
      <c r="B2060">
        <f t="shared" si="32"/>
        <v>3429.9999999998736</v>
      </c>
      <c r="C2060">
        <v>0.99905070855834599</v>
      </c>
    </row>
    <row r="2061" spans="1:3" x14ac:dyDescent="0.3">
      <c r="A2061">
        <v>3.4316666666665401E-6</v>
      </c>
      <c r="B2061">
        <f t="shared" si="32"/>
        <v>3431.6666666665401</v>
      </c>
      <c r="C2061">
        <v>1.003212507168872</v>
      </c>
    </row>
    <row r="2062" spans="1:3" x14ac:dyDescent="0.3">
      <c r="A2062">
        <v>3.4333333333332066E-6</v>
      </c>
      <c r="B2062">
        <f t="shared" si="32"/>
        <v>3433.3333333332066</v>
      </c>
      <c r="C2062">
        <v>1.0003649607511438</v>
      </c>
    </row>
    <row r="2063" spans="1:3" x14ac:dyDescent="0.3">
      <c r="A2063">
        <v>3.4349999999998731E-6</v>
      </c>
      <c r="B2063">
        <f t="shared" si="32"/>
        <v>3434.9999999998731</v>
      </c>
      <c r="C2063">
        <v>0.99883166652621314</v>
      </c>
    </row>
    <row r="2064" spans="1:3" x14ac:dyDescent="0.3">
      <c r="A2064">
        <v>3.4366666666665396E-6</v>
      </c>
      <c r="B2064">
        <f t="shared" si="32"/>
        <v>3436.6666666665396</v>
      </c>
      <c r="C2064">
        <v>1.0034315492010049</v>
      </c>
    </row>
    <row r="2065" spans="1:3" x14ac:dyDescent="0.3">
      <c r="A2065">
        <v>3.4383333333332061E-6</v>
      </c>
      <c r="B2065">
        <f t="shared" si="32"/>
        <v>3438.3333333332062</v>
      </c>
      <c r="C2065">
        <v>1.0003649607511438</v>
      </c>
    </row>
    <row r="2066" spans="1:3" x14ac:dyDescent="0.3">
      <c r="A2066">
        <v>3.4399999999998726E-6</v>
      </c>
      <c r="B2066">
        <f t="shared" si="32"/>
        <v>3439.9999999998727</v>
      </c>
      <c r="C2066">
        <v>0.99817454042981424</v>
      </c>
    </row>
    <row r="2067" spans="1:3" x14ac:dyDescent="0.3">
      <c r="A2067">
        <v>3.4416666666665391E-6</v>
      </c>
      <c r="B2067">
        <f t="shared" si="32"/>
        <v>3441.6666666665392</v>
      </c>
      <c r="C2067">
        <v>1.0047458013938024</v>
      </c>
    </row>
    <row r="2068" spans="1:3" x14ac:dyDescent="0.3">
      <c r="A2068">
        <v>3.4433333333332056E-6</v>
      </c>
      <c r="B2068">
        <f t="shared" si="32"/>
        <v>3443.3333333332057</v>
      </c>
      <c r="C2068">
        <v>1.0018982549760742</v>
      </c>
    </row>
    <row r="2069" spans="1:3" x14ac:dyDescent="0.3">
      <c r="A2069">
        <v>3.4449999999998721E-6</v>
      </c>
      <c r="B2069">
        <f t="shared" si="32"/>
        <v>3444.9999999998722</v>
      </c>
      <c r="C2069">
        <v>0.99773645636554842</v>
      </c>
    </row>
    <row r="2070" spans="1:3" x14ac:dyDescent="0.3">
      <c r="A2070">
        <v>3.4466666666665387E-6</v>
      </c>
      <c r="B2070">
        <f t="shared" si="32"/>
        <v>3446.6666666665387</v>
      </c>
      <c r="C2070">
        <v>1.0038696332652708</v>
      </c>
    </row>
    <row r="2071" spans="1:3" x14ac:dyDescent="0.3">
      <c r="A2071">
        <v>3.4483333333332052E-6</v>
      </c>
      <c r="B2071">
        <f t="shared" si="32"/>
        <v>3448.3333333332052</v>
      </c>
      <c r="C2071">
        <v>1.0010220868475426</v>
      </c>
    </row>
    <row r="2072" spans="1:3" x14ac:dyDescent="0.3">
      <c r="A2072">
        <v>3.4499999999998717E-6</v>
      </c>
      <c r="B2072">
        <f t="shared" si="32"/>
        <v>3449.9999999998718</v>
      </c>
      <c r="C2072">
        <v>1.0001459187190107</v>
      </c>
    </row>
    <row r="2073" spans="1:3" x14ac:dyDescent="0.3">
      <c r="A2073">
        <v>3.4516666666665382E-6</v>
      </c>
      <c r="B2073">
        <f t="shared" si="32"/>
        <v>3451.6666666665383</v>
      </c>
      <c r="C2073">
        <v>1.003212507168872</v>
      </c>
    </row>
    <row r="2074" spans="1:3" x14ac:dyDescent="0.3">
      <c r="A2074">
        <v>3.4533333333332047E-6</v>
      </c>
      <c r="B2074">
        <f t="shared" si="32"/>
        <v>3453.3333333332048</v>
      </c>
      <c r="C2074">
        <v>1.0003649607511438</v>
      </c>
    </row>
    <row r="2075" spans="1:3" x14ac:dyDescent="0.3">
      <c r="A2075">
        <v>3.4549999999998712E-6</v>
      </c>
      <c r="B2075">
        <f t="shared" si="32"/>
        <v>3454.9999999998713</v>
      </c>
      <c r="C2075">
        <v>0.99751741433341545</v>
      </c>
    </row>
    <row r="2076" spans="1:3" x14ac:dyDescent="0.3">
      <c r="A2076">
        <v>3.4566666666665377E-6</v>
      </c>
      <c r="B2076">
        <f t="shared" si="32"/>
        <v>3456.6666666665378</v>
      </c>
      <c r="C2076">
        <v>1.002555381072473</v>
      </c>
    </row>
    <row r="2077" spans="1:3" x14ac:dyDescent="0.3">
      <c r="A2077">
        <v>3.4583333333332042E-6</v>
      </c>
      <c r="B2077">
        <f t="shared" si="32"/>
        <v>3458.3333333332043</v>
      </c>
      <c r="C2077">
        <v>1.0018982549760742</v>
      </c>
    </row>
    <row r="2078" spans="1:3" x14ac:dyDescent="0.3">
      <c r="A2078">
        <v>3.4599999999998707E-6</v>
      </c>
      <c r="B2078">
        <f t="shared" si="32"/>
        <v>3459.9999999998709</v>
      </c>
      <c r="C2078">
        <v>0.99905070855834599</v>
      </c>
    </row>
    <row r="2079" spans="1:3" x14ac:dyDescent="0.3">
      <c r="A2079">
        <v>3.4616666666665372E-6</v>
      </c>
      <c r="B2079">
        <f t="shared" si="32"/>
        <v>3461.6666666665374</v>
      </c>
      <c r="C2079">
        <v>1.0049648434259355</v>
      </c>
    </row>
    <row r="2080" spans="1:3" x14ac:dyDescent="0.3">
      <c r="A2080">
        <v>3.4633333333332038E-6</v>
      </c>
      <c r="B2080">
        <f t="shared" si="32"/>
        <v>3463.3333333332039</v>
      </c>
      <c r="C2080">
        <v>1.0003649607511438</v>
      </c>
    </row>
    <row r="2081" spans="1:3" x14ac:dyDescent="0.3">
      <c r="A2081">
        <v>3.4649999999998703E-6</v>
      </c>
      <c r="B2081">
        <f t="shared" si="32"/>
        <v>3464.9999999998704</v>
      </c>
      <c r="C2081">
        <v>1.0003649607511438</v>
      </c>
    </row>
    <row r="2082" spans="1:3" x14ac:dyDescent="0.3">
      <c r="A2082">
        <v>3.4666666666665368E-6</v>
      </c>
      <c r="B2082">
        <f t="shared" si="32"/>
        <v>3466.6666666665369</v>
      </c>
      <c r="C2082">
        <v>1.0038696332652708</v>
      </c>
    </row>
    <row r="2083" spans="1:3" x14ac:dyDescent="0.3">
      <c r="A2083">
        <v>3.4683333333332033E-6</v>
      </c>
      <c r="B2083">
        <f t="shared" si="32"/>
        <v>3468.3333333332034</v>
      </c>
      <c r="C2083">
        <v>1.0001459187190107</v>
      </c>
    </row>
    <row r="2084" spans="1:3" x14ac:dyDescent="0.3">
      <c r="A2084">
        <v>3.4699999999998698E-6</v>
      </c>
      <c r="B2084">
        <f t="shared" si="32"/>
        <v>3469.9999999998699</v>
      </c>
      <c r="C2084">
        <v>1.0001459187190107</v>
      </c>
    </row>
    <row r="2085" spans="1:3" x14ac:dyDescent="0.3">
      <c r="A2085">
        <v>3.4716666666665363E-6</v>
      </c>
      <c r="B2085">
        <f t="shared" si="32"/>
        <v>3471.6666666665365</v>
      </c>
      <c r="C2085">
        <v>1.0029934651367389</v>
      </c>
    </row>
    <row r="2086" spans="1:3" x14ac:dyDescent="0.3">
      <c r="A2086">
        <v>3.4733333333332028E-6</v>
      </c>
      <c r="B2086">
        <f t="shared" si="32"/>
        <v>3473.333333333203</v>
      </c>
      <c r="C2086">
        <v>0.99883166652621314</v>
      </c>
    </row>
    <row r="2087" spans="1:3" x14ac:dyDescent="0.3">
      <c r="A2087">
        <v>3.4749999999998693E-6</v>
      </c>
      <c r="B2087">
        <f t="shared" si="32"/>
        <v>3474.9999999998695</v>
      </c>
      <c r="C2087">
        <v>0.99926975059047896</v>
      </c>
    </row>
    <row r="2088" spans="1:3" x14ac:dyDescent="0.3">
      <c r="A2088">
        <v>3.4766666666665358E-6</v>
      </c>
      <c r="B2088">
        <f t="shared" si="32"/>
        <v>3476.666666666536</v>
      </c>
      <c r="C2088">
        <v>1.0038696332652708</v>
      </c>
    </row>
    <row r="2089" spans="1:3" x14ac:dyDescent="0.3">
      <c r="A2089">
        <v>3.4783333333332023E-6</v>
      </c>
      <c r="B2089">
        <f t="shared" si="32"/>
        <v>3478.3333333332025</v>
      </c>
      <c r="C2089">
        <v>1.0010220868475426</v>
      </c>
    </row>
    <row r="2090" spans="1:3" x14ac:dyDescent="0.3">
      <c r="A2090">
        <v>3.4799999999998688E-6</v>
      </c>
      <c r="B2090">
        <f t="shared" si="32"/>
        <v>3479.999999999869</v>
      </c>
      <c r="C2090">
        <v>0.99795549839768127</v>
      </c>
    </row>
    <row r="2091" spans="1:3" x14ac:dyDescent="0.3">
      <c r="A2091">
        <v>3.4816666666665354E-6</v>
      </c>
      <c r="B2091">
        <f t="shared" si="32"/>
        <v>3481.6666666665355</v>
      </c>
      <c r="C2091">
        <v>1.003212507168872</v>
      </c>
    </row>
    <row r="2092" spans="1:3" x14ac:dyDescent="0.3">
      <c r="A2092">
        <v>3.4833333333332019E-6</v>
      </c>
      <c r="B2092">
        <f t="shared" si="32"/>
        <v>3483.3333333332021</v>
      </c>
      <c r="C2092">
        <v>1.0010220868475426</v>
      </c>
    </row>
    <row r="2093" spans="1:3" x14ac:dyDescent="0.3">
      <c r="A2093">
        <v>3.4849999999998684E-6</v>
      </c>
      <c r="B2093">
        <f t="shared" si="32"/>
        <v>3484.9999999998686</v>
      </c>
      <c r="C2093">
        <v>0.9983935824619472</v>
      </c>
    </row>
    <row r="2094" spans="1:3" x14ac:dyDescent="0.3">
      <c r="A2094">
        <v>3.4866666666665349E-6</v>
      </c>
      <c r="B2094">
        <f t="shared" si="32"/>
        <v>3486.6666666665351</v>
      </c>
      <c r="C2094">
        <v>1.0027744231046061</v>
      </c>
    </row>
    <row r="2095" spans="1:3" x14ac:dyDescent="0.3">
      <c r="A2095">
        <v>3.4883333333332014E-6</v>
      </c>
      <c r="B2095">
        <f t="shared" si="32"/>
        <v>3488.3333333332016</v>
      </c>
      <c r="C2095">
        <v>1.0005840027832766</v>
      </c>
    </row>
    <row r="2096" spans="1:3" x14ac:dyDescent="0.3">
      <c r="A2096">
        <v>3.4899999999998679E-6</v>
      </c>
      <c r="B2096">
        <f t="shared" si="32"/>
        <v>3489.9999999998681</v>
      </c>
      <c r="C2096">
        <v>0.99861262449408017</v>
      </c>
    </row>
    <row r="2097" spans="1:3" x14ac:dyDescent="0.3">
      <c r="A2097">
        <v>3.4916666666665344E-6</v>
      </c>
      <c r="B2097">
        <f t="shared" si="32"/>
        <v>3491.6666666665346</v>
      </c>
      <c r="C2097">
        <v>1.0043077173295367</v>
      </c>
    </row>
    <row r="2098" spans="1:3" x14ac:dyDescent="0.3">
      <c r="A2098">
        <v>3.4933333333332009E-6</v>
      </c>
      <c r="B2098">
        <f t="shared" si="32"/>
        <v>3493.3333333332007</v>
      </c>
      <c r="C2098">
        <v>1.0005840027832766</v>
      </c>
    </row>
    <row r="2099" spans="1:3" x14ac:dyDescent="0.3">
      <c r="A2099">
        <v>3.4949999999998674E-6</v>
      </c>
      <c r="B2099">
        <f t="shared" si="32"/>
        <v>3494.9999999998672</v>
      </c>
      <c r="C2099">
        <v>0.99861262449408017</v>
      </c>
    </row>
    <row r="2100" spans="1:3" x14ac:dyDescent="0.3">
      <c r="A2100">
        <v>3.4966666666665339E-6</v>
      </c>
      <c r="B2100">
        <f t="shared" si="32"/>
        <v>3496.6666666665337</v>
      </c>
      <c r="C2100">
        <v>1.0027744231046061</v>
      </c>
    </row>
    <row r="2101" spans="1:3" x14ac:dyDescent="0.3">
      <c r="A2101">
        <v>3.4983333333332005E-6</v>
      </c>
      <c r="B2101">
        <f t="shared" si="32"/>
        <v>3498.3333333332002</v>
      </c>
      <c r="C2101">
        <v>0.99970783465474489</v>
      </c>
    </row>
    <row r="2102" spans="1:3" x14ac:dyDescent="0.3">
      <c r="A2102">
        <v>3.499999999999867E-6</v>
      </c>
      <c r="B2102">
        <f t="shared" si="32"/>
        <v>3499.9999999998668</v>
      </c>
      <c r="C2102">
        <v>0.99970783465474489</v>
      </c>
    </row>
    <row r="2103" spans="1:3" x14ac:dyDescent="0.3">
      <c r="A2103">
        <v>3.5016666666665335E-6</v>
      </c>
      <c r="B2103">
        <f t="shared" si="32"/>
        <v>3501.6666666665333</v>
      </c>
      <c r="C2103">
        <v>1.0029934651367389</v>
      </c>
    </row>
    <row r="2104" spans="1:3" x14ac:dyDescent="0.3">
      <c r="A2104">
        <v>3.5033333333332E-6</v>
      </c>
      <c r="B2104">
        <f t="shared" si="32"/>
        <v>3503.3333333331998</v>
      </c>
      <c r="C2104">
        <v>0.99948879262261192</v>
      </c>
    </row>
    <row r="2105" spans="1:3" x14ac:dyDescent="0.3">
      <c r="A2105">
        <v>3.5049999999998665E-6</v>
      </c>
      <c r="B2105">
        <f t="shared" si="32"/>
        <v>3504.9999999998663</v>
      </c>
      <c r="C2105">
        <v>1.0001459187190107</v>
      </c>
    </row>
    <row r="2106" spans="1:3" x14ac:dyDescent="0.3">
      <c r="A2106">
        <v>3.506666666666533E-6</v>
      </c>
      <c r="B2106">
        <f t="shared" si="32"/>
        <v>3506.6666666665328</v>
      </c>
      <c r="C2106">
        <v>1.0049648434259355</v>
      </c>
    </row>
    <row r="2107" spans="1:3" x14ac:dyDescent="0.3">
      <c r="A2107">
        <v>3.5083333333331995E-6</v>
      </c>
      <c r="B2107">
        <f t="shared" si="32"/>
        <v>3508.3333333331993</v>
      </c>
      <c r="C2107">
        <v>1.0010220868475426</v>
      </c>
    </row>
    <row r="2108" spans="1:3" x14ac:dyDescent="0.3">
      <c r="A2108">
        <v>3.509999999999866E-6</v>
      </c>
      <c r="B2108">
        <f t="shared" si="32"/>
        <v>3509.9999999998658</v>
      </c>
      <c r="C2108">
        <v>0.99926975059047896</v>
      </c>
    </row>
    <row r="2109" spans="1:3" x14ac:dyDescent="0.3">
      <c r="A2109">
        <v>3.5116666666665325E-6</v>
      </c>
      <c r="B2109">
        <f t="shared" si="32"/>
        <v>3511.6666666665324</v>
      </c>
      <c r="C2109">
        <v>1.0038696332652708</v>
      </c>
    </row>
    <row r="2110" spans="1:3" x14ac:dyDescent="0.3">
      <c r="A2110">
        <v>3.513333333333199E-6</v>
      </c>
      <c r="B2110">
        <f t="shared" si="32"/>
        <v>3513.3333333331989</v>
      </c>
      <c r="C2110">
        <v>1.0005840027832766</v>
      </c>
    </row>
    <row r="2111" spans="1:3" x14ac:dyDescent="0.3">
      <c r="A2111">
        <v>3.5149999999998655E-6</v>
      </c>
      <c r="B2111">
        <f t="shared" si="32"/>
        <v>3514.9999999998654</v>
      </c>
      <c r="C2111">
        <v>0.99861262449408017</v>
      </c>
    </row>
    <row r="2112" spans="1:3" x14ac:dyDescent="0.3">
      <c r="A2112">
        <v>3.5166666666665321E-6</v>
      </c>
      <c r="B2112">
        <f t="shared" si="32"/>
        <v>3516.6666666665319</v>
      </c>
      <c r="C2112">
        <v>1.0027744231046061</v>
      </c>
    </row>
    <row r="2113" spans="1:3" x14ac:dyDescent="0.3">
      <c r="A2113">
        <v>3.5183333333331986E-6</v>
      </c>
      <c r="B2113">
        <f t="shared" si="32"/>
        <v>3518.3333333331984</v>
      </c>
      <c r="C2113">
        <v>1.0012411288796754</v>
      </c>
    </row>
    <row r="2114" spans="1:3" x14ac:dyDescent="0.3">
      <c r="A2114">
        <v>3.5199999999998651E-6</v>
      </c>
      <c r="B2114">
        <f t="shared" si="32"/>
        <v>3519.9999999998649</v>
      </c>
      <c r="C2114">
        <v>0.99970783465474489</v>
      </c>
    </row>
    <row r="2115" spans="1:3" x14ac:dyDescent="0.3">
      <c r="A2115">
        <v>3.5216666666665316E-6</v>
      </c>
      <c r="B2115">
        <f t="shared" ref="B2115:B2178" si="33">A2115*1000000000</f>
        <v>3521.6666666665315</v>
      </c>
      <c r="C2115">
        <v>1.0029934651367389</v>
      </c>
    </row>
    <row r="2116" spans="1:3" x14ac:dyDescent="0.3">
      <c r="A2116">
        <v>3.5233333333331981E-6</v>
      </c>
      <c r="B2116">
        <f t="shared" si="33"/>
        <v>3523.333333333198</v>
      </c>
      <c r="C2116">
        <v>1.0012411288796754</v>
      </c>
    </row>
    <row r="2117" spans="1:3" x14ac:dyDescent="0.3">
      <c r="A2117">
        <v>3.5249999999998646E-6</v>
      </c>
      <c r="B2117">
        <f t="shared" si="33"/>
        <v>3524.9999999998645</v>
      </c>
      <c r="C2117">
        <v>0.99883166652621314</v>
      </c>
    </row>
    <row r="2118" spans="1:3" x14ac:dyDescent="0.3">
      <c r="A2118">
        <v>3.5266666666665311E-6</v>
      </c>
      <c r="B2118">
        <f t="shared" si="33"/>
        <v>3526.666666666531</v>
      </c>
      <c r="C2118">
        <v>1.0027744231046061</v>
      </c>
    </row>
    <row r="2119" spans="1:3" x14ac:dyDescent="0.3">
      <c r="A2119">
        <v>3.5283333333331976E-6</v>
      </c>
      <c r="B2119">
        <f t="shared" si="33"/>
        <v>3528.3333333331975</v>
      </c>
      <c r="C2119">
        <v>1.0012411288796754</v>
      </c>
    </row>
    <row r="2120" spans="1:3" x14ac:dyDescent="0.3">
      <c r="A2120">
        <v>3.5299999999998641E-6</v>
      </c>
      <c r="B2120">
        <f t="shared" si="33"/>
        <v>3529.999999999864</v>
      </c>
      <c r="C2120">
        <v>0.99905070855834599</v>
      </c>
    </row>
    <row r="2121" spans="1:3" x14ac:dyDescent="0.3">
      <c r="A2121">
        <v>3.5316666666665306E-6</v>
      </c>
      <c r="B2121">
        <f t="shared" si="33"/>
        <v>3531.6666666665305</v>
      </c>
      <c r="C2121">
        <v>1.003212507168872</v>
      </c>
    </row>
    <row r="2122" spans="1:3" x14ac:dyDescent="0.3">
      <c r="A2122">
        <v>3.5333333333331972E-6</v>
      </c>
      <c r="B2122">
        <f t="shared" si="33"/>
        <v>3533.3333333331971</v>
      </c>
      <c r="C2122">
        <v>1.0008030448154095</v>
      </c>
    </row>
    <row r="2123" spans="1:3" x14ac:dyDescent="0.3">
      <c r="A2123">
        <v>3.5349999999998637E-6</v>
      </c>
      <c r="B2123">
        <f t="shared" si="33"/>
        <v>3534.9999999998636</v>
      </c>
      <c r="C2123">
        <v>0.99970783465474489</v>
      </c>
    </row>
    <row r="2124" spans="1:3" x14ac:dyDescent="0.3">
      <c r="A2124">
        <v>3.5366666666665302E-6</v>
      </c>
      <c r="B2124">
        <f t="shared" si="33"/>
        <v>3536.6666666665301</v>
      </c>
      <c r="C2124">
        <v>1.0034315492010049</v>
      </c>
    </row>
    <row r="2125" spans="1:3" x14ac:dyDescent="0.3">
      <c r="A2125">
        <v>3.5383333333331967E-6</v>
      </c>
      <c r="B2125">
        <f t="shared" si="33"/>
        <v>3538.3333333331966</v>
      </c>
      <c r="C2125">
        <v>1.0005840027832766</v>
      </c>
    </row>
    <row r="2126" spans="1:3" x14ac:dyDescent="0.3">
      <c r="A2126">
        <v>3.5399999999998632E-6</v>
      </c>
      <c r="B2126">
        <f t="shared" si="33"/>
        <v>3539.9999999998631</v>
      </c>
      <c r="C2126">
        <v>0.99861262449408017</v>
      </c>
    </row>
    <row r="2127" spans="1:3" x14ac:dyDescent="0.3">
      <c r="A2127">
        <v>3.5416666666665297E-6</v>
      </c>
      <c r="B2127">
        <f t="shared" si="33"/>
        <v>3541.6666666665296</v>
      </c>
      <c r="C2127">
        <v>1.0045267593616696</v>
      </c>
    </row>
    <row r="2128" spans="1:3" x14ac:dyDescent="0.3">
      <c r="A2128">
        <v>3.5433333333331962E-6</v>
      </c>
      <c r="B2128">
        <f t="shared" si="33"/>
        <v>3543.3333333331962</v>
      </c>
      <c r="C2128">
        <v>1.0021172970082073</v>
      </c>
    </row>
    <row r="2129" spans="1:3" x14ac:dyDescent="0.3">
      <c r="A2129">
        <v>3.5449999999998627E-6</v>
      </c>
      <c r="B2129">
        <f t="shared" si="33"/>
        <v>3544.9999999998627</v>
      </c>
      <c r="C2129">
        <v>0.9983935824619472</v>
      </c>
    </row>
    <row r="2130" spans="1:3" x14ac:dyDescent="0.3">
      <c r="A2130">
        <v>3.5466666666665292E-6</v>
      </c>
      <c r="B2130">
        <f t="shared" si="33"/>
        <v>3546.6666666665292</v>
      </c>
      <c r="C2130">
        <v>1.0049648434259355</v>
      </c>
    </row>
    <row r="2131" spans="1:3" x14ac:dyDescent="0.3">
      <c r="A2131">
        <v>3.5483333333331957E-6</v>
      </c>
      <c r="B2131">
        <f t="shared" si="33"/>
        <v>3548.3333333331957</v>
      </c>
      <c r="C2131">
        <v>1.0005840027832766</v>
      </c>
    </row>
    <row r="2132" spans="1:3" x14ac:dyDescent="0.3">
      <c r="A2132">
        <v>3.5499999999998622E-6</v>
      </c>
      <c r="B2132">
        <f t="shared" si="33"/>
        <v>3549.9999999998622</v>
      </c>
      <c r="C2132">
        <v>1.0005840027832766</v>
      </c>
    </row>
    <row r="2133" spans="1:3" x14ac:dyDescent="0.3">
      <c r="A2133">
        <v>3.5516666666665288E-6</v>
      </c>
      <c r="B2133">
        <f t="shared" si="33"/>
        <v>3551.6666666665287</v>
      </c>
      <c r="C2133">
        <v>1.0056219695223343</v>
      </c>
    </row>
    <row r="2134" spans="1:3" x14ac:dyDescent="0.3">
      <c r="A2134">
        <v>3.5533333333331953E-6</v>
      </c>
      <c r="B2134">
        <f t="shared" si="33"/>
        <v>3553.3333333331952</v>
      </c>
      <c r="C2134">
        <v>1.0008030448154095</v>
      </c>
    </row>
    <row r="2135" spans="1:3" x14ac:dyDescent="0.3">
      <c r="A2135">
        <v>3.5549999999998618E-6</v>
      </c>
      <c r="B2135">
        <f t="shared" si="33"/>
        <v>3554.9999999998618</v>
      </c>
      <c r="C2135">
        <v>0.99861262449408017</v>
      </c>
    </row>
    <row r="2136" spans="1:3" x14ac:dyDescent="0.3">
      <c r="A2136">
        <v>3.5566666666665283E-6</v>
      </c>
      <c r="B2136">
        <f t="shared" si="33"/>
        <v>3556.6666666665283</v>
      </c>
      <c r="C2136">
        <v>1.0054029274902014</v>
      </c>
    </row>
    <row r="2137" spans="1:3" x14ac:dyDescent="0.3">
      <c r="A2137">
        <v>3.5583333333331948E-6</v>
      </c>
      <c r="B2137">
        <f t="shared" si="33"/>
        <v>3558.3333333331948</v>
      </c>
      <c r="C2137">
        <v>0.99992687668687774</v>
      </c>
    </row>
    <row r="2138" spans="1:3" x14ac:dyDescent="0.3">
      <c r="A2138">
        <v>3.5599999999998613E-6</v>
      </c>
      <c r="B2138">
        <f t="shared" si="33"/>
        <v>3559.9999999998613</v>
      </c>
      <c r="C2138">
        <v>0.99992687668687774</v>
      </c>
    </row>
    <row r="2139" spans="1:3" x14ac:dyDescent="0.3">
      <c r="A2139">
        <v>3.5616666666665278E-6</v>
      </c>
      <c r="B2139">
        <f t="shared" si="33"/>
        <v>3561.6666666665278</v>
      </c>
      <c r="C2139">
        <v>1.003212507168872</v>
      </c>
    </row>
    <row r="2140" spans="1:3" x14ac:dyDescent="0.3">
      <c r="A2140">
        <v>3.5633333333331943E-6</v>
      </c>
      <c r="B2140">
        <f t="shared" si="33"/>
        <v>3563.3333333331943</v>
      </c>
      <c r="C2140">
        <v>1.0012411288796754</v>
      </c>
    </row>
    <row r="2141" spans="1:3" x14ac:dyDescent="0.3">
      <c r="A2141">
        <v>3.5649999999998608E-6</v>
      </c>
      <c r="B2141">
        <f t="shared" si="33"/>
        <v>3564.9999999998608</v>
      </c>
      <c r="C2141">
        <v>0.99970783465474489</v>
      </c>
    </row>
    <row r="2142" spans="1:3" x14ac:dyDescent="0.3">
      <c r="A2142">
        <v>3.5666666666665273E-6</v>
      </c>
      <c r="B2142">
        <f t="shared" si="33"/>
        <v>3566.6666666665274</v>
      </c>
      <c r="C2142">
        <v>1.0043077173295367</v>
      </c>
    </row>
    <row r="2143" spans="1:3" x14ac:dyDescent="0.3">
      <c r="A2143">
        <v>3.5683333333331939E-6</v>
      </c>
      <c r="B2143">
        <f t="shared" si="33"/>
        <v>3568.3333333331939</v>
      </c>
      <c r="C2143">
        <v>1.0014601709118083</v>
      </c>
    </row>
    <row r="2144" spans="1:3" x14ac:dyDescent="0.3">
      <c r="A2144">
        <v>3.5699999999998604E-6</v>
      </c>
      <c r="B2144">
        <f t="shared" si="33"/>
        <v>3569.9999999998604</v>
      </c>
      <c r="C2144">
        <v>0.9983935824619472</v>
      </c>
    </row>
    <row r="2145" spans="1:3" x14ac:dyDescent="0.3">
      <c r="A2145">
        <v>3.5716666666665269E-6</v>
      </c>
      <c r="B2145">
        <f t="shared" si="33"/>
        <v>3571.6666666665269</v>
      </c>
      <c r="C2145">
        <v>1.0043077173295367</v>
      </c>
    </row>
    <row r="2146" spans="1:3" x14ac:dyDescent="0.3">
      <c r="A2146">
        <v>3.5733333333331934E-6</v>
      </c>
      <c r="B2146">
        <f t="shared" si="33"/>
        <v>3573.3333333331934</v>
      </c>
      <c r="C2146">
        <v>1.0005840027832766</v>
      </c>
    </row>
    <row r="2147" spans="1:3" x14ac:dyDescent="0.3">
      <c r="A2147">
        <v>3.5749999999998599E-6</v>
      </c>
      <c r="B2147">
        <f t="shared" si="33"/>
        <v>3574.9999999998599</v>
      </c>
      <c r="C2147">
        <v>0.99992687668687774</v>
      </c>
    </row>
    <row r="2148" spans="1:3" x14ac:dyDescent="0.3">
      <c r="A2148">
        <v>3.5766666666665264E-6</v>
      </c>
      <c r="B2148">
        <f t="shared" si="33"/>
        <v>3576.6666666665265</v>
      </c>
      <c r="C2148">
        <v>1.0047458013938024</v>
      </c>
    </row>
    <row r="2149" spans="1:3" x14ac:dyDescent="0.3">
      <c r="A2149">
        <v>3.5783333333331929E-6</v>
      </c>
      <c r="B2149">
        <f t="shared" si="33"/>
        <v>3578.333333333193</v>
      </c>
      <c r="C2149">
        <v>1.0014601709118083</v>
      </c>
    </row>
    <row r="2150" spans="1:3" x14ac:dyDescent="0.3">
      <c r="A2150">
        <v>3.5799999999998594E-6</v>
      </c>
      <c r="B2150">
        <f t="shared" si="33"/>
        <v>3579.9999999998595</v>
      </c>
      <c r="C2150">
        <v>0.99948879262261192</v>
      </c>
    </row>
    <row r="2151" spans="1:3" x14ac:dyDescent="0.3">
      <c r="A2151">
        <v>3.5816666666665259E-6</v>
      </c>
      <c r="B2151">
        <f t="shared" si="33"/>
        <v>3581.666666666526</v>
      </c>
      <c r="C2151">
        <v>1.0040886752974036</v>
      </c>
    </row>
    <row r="2152" spans="1:3" x14ac:dyDescent="0.3">
      <c r="A2152">
        <v>3.5833333333331924E-6</v>
      </c>
      <c r="B2152">
        <f t="shared" si="33"/>
        <v>3583.3333333331925</v>
      </c>
      <c r="C2152">
        <v>1.0014601709118083</v>
      </c>
    </row>
    <row r="2153" spans="1:3" x14ac:dyDescent="0.3">
      <c r="A2153">
        <v>3.5849999999998589E-6</v>
      </c>
      <c r="B2153">
        <f t="shared" si="33"/>
        <v>3584.999999999859</v>
      </c>
      <c r="C2153">
        <v>0.9983935824619472</v>
      </c>
    </row>
    <row r="2154" spans="1:3" x14ac:dyDescent="0.3">
      <c r="A2154">
        <v>3.5866666666665255E-6</v>
      </c>
      <c r="B2154">
        <f t="shared" si="33"/>
        <v>3586.6666666665255</v>
      </c>
      <c r="C2154">
        <v>1.0043077173295367</v>
      </c>
    </row>
    <row r="2155" spans="1:3" x14ac:dyDescent="0.3">
      <c r="A2155">
        <v>3.588333333333192E-6</v>
      </c>
      <c r="B2155">
        <f t="shared" si="33"/>
        <v>3588.3333333331921</v>
      </c>
      <c r="C2155">
        <v>1.0023363390403401</v>
      </c>
    </row>
    <row r="2156" spans="1:3" x14ac:dyDescent="0.3">
      <c r="A2156">
        <v>3.5899999999998585E-6</v>
      </c>
      <c r="B2156">
        <f t="shared" si="33"/>
        <v>3589.9999999998586</v>
      </c>
      <c r="C2156">
        <v>0.99905070855834599</v>
      </c>
    </row>
    <row r="2157" spans="1:3" x14ac:dyDescent="0.3">
      <c r="A2157">
        <v>3.591666666666525E-6</v>
      </c>
      <c r="B2157">
        <f t="shared" si="33"/>
        <v>3591.6666666665251</v>
      </c>
      <c r="C2157">
        <v>1.0034315492010049</v>
      </c>
    </row>
    <row r="2158" spans="1:3" x14ac:dyDescent="0.3">
      <c r="A2158">
        <v>3.5933333333331915E-6</v>
      </c>
      <c r="B2158">
        <f t="shared" si="33"/>
        <v>3593.3333333331916</v>
      </c>
      <c r="C2158">
        <v>1.0008030448154095</v>
      </c>
    </row>
    <row r="2159" spans="1:3" x14ac:dyDescent="0.3">
      <c r="A2159">
        <v>3.594999999999858E-6</v>
      </c>
      <c r="B2159">
        <f t="shared" si="33"/>
        <v>3594.9999999998581</v>
      </c>
      <c r="C2159">
        <v>0.99817454042981424</v>
      </c>
    </row>
    <row r="2160" spans="1:3" x14ac:dyDescent="0.3">
      <c r="A2160">
        <v>3.5966666666665245E-6</v>
      </c>
      <c r="B2160">
        <f t="shared" si="33"/>
        <v>3596.6666666665246</v>
      </c>
      <c r="C2160">
        <v>1.0036505912331377</v>
      </c>
    </row>
    <row r="2161" spans="1:3" x14ac:dyDescent="0.3">
      <c r="A2161">
        <v>3.598333333333191E-6</v>
      </c>
      <c r="B2161">
        <f t="shared" si="33"/>
        <v>3598.3333333331911</v>
      </c>
      <c r="C2161">
        <v>1.0003649607511438</v>
      </c>
    </row>
    <row r="2162" spans="1:3" x14ac:dyDescent="0.3">
      <c r="A2162">
        <v>3.5999999999998575E-6</v>
      </c>
      <c r="B2162">
        <f t="shared" si="33"/>
        <v>3599.9999999998577</v>
      </c>
      <c r="C2162">
        <v>0.99861262449408017</v>
      </c>
    </row>
    <row r="2163" spans="1:3" x14ac:dyDescent="0.3">
      <c r="A2163">
        <v>3.601666666666524E-6</v>
      </c>
      <c r="B2163">
        <f t="shared" si="33"/>
        <v>3601.6666666665242</v>
      </c>
      <c r="C2163">
        <v>1.0021172970082073</v>
      </c>
    </row>
    <row r="2164" spans="1:3" x14ac:dyDescent="0.3">
      <c r="A2164">
        <v>3.6033333333331906E-6</v>
      </c>
      <c r="B2164">
        <f t="shared" si="33"/>
        <v>3603.3333333331907</v>
      </c>
      <c r="C2164">
        <v>0.99948879262261192</v>
      </c>
    </row>
    <row r="2165" spans="1:3" x14ac:dyDescent="0.3">
      <c r="A2165">
        <v>3.6049999999998571E-6</v>
      </c>
      <c r="B2165">
        <f t="shared" si="33"/>
        <v>3604.9999999998572</v>
      </c>
      <c r="C2165">
        <v>0.99795549839768127</v>
      </c>
    </row>
    <row r="2166" spans="1:3" x14ac:dyDescent="0.3">
      <c r="A2166">
        <v>3.6066666666665236E-6</v>
      </c>
      <c r="B2166">
        <f t="shared" si="33"/>
        <v>3606.6666666665237</v>
      </c>
      <c r="C2166">
        <v>1.003212507168872</v>
      </c>
    </row>
    <row r="2167" spans="1:3" x14ac:dyDescent="0.3">
      <c r="A2167">
        <v>3.6083333333331901E-6</v>
      </c>
      <c r="B2167">
        <f t="shared" si="33"/>
        <v>3608.3333333331902</v>
      </c>
      <c r="C2167">
        <v>1.0010220868475426</v>
      </c>
    </row>
    <row r="2168" spans="1:3" x14ac:dyDescent="0.3">
      <c r="A2168">
        <v>3.6099999999998566E-6</v>
      </c>
      <c r="B2168">
        <f t="shared" si="33"/>
        <v>3609.9999999998568</v>
      </c>
      <c r="C2168">
        <v>0.99905070855834599</v>
      </c>
    </row>
    <row r="2169" spans="1:3" x14ac:dyDescent="0.3">
      <c r="A2169">
        <v>3.6116666666665231E-6</v>
      </c>
      <c r="B2169">
        <f t="shared" si="33"/>
        <v>3611.6666666665233</v>
      </c>
      <c r="C2169">
        <v>1.0040886752974036</v>
      </c>
    </row>
    <row r="2170" spans="1:3" x14ac:dyDescent="0.3">
      <c r="A2170">
        <v>3.6133333333331896E-6</v>
      </c>
      <c r="B2170">
        <f t="shared" si="33"/>
        <v>3613.3333333331898</v>
      </c>
      <c r="C2170">
        <v>1.0018982549760742</v>
      </c>
    </row>
    <row r="2171" spans="1:3" x14ac:dyDescent="0.3">
      <c r="A2171">
        <v>3.6149999999998561E-6</v>
      </c>
      <c r="B2171">
        <f t="shared" si="33"/>
        <v>3614.9999999998563</v>
      </c>
      <c r="C2171">
        <v>0.99948879262261192</v>
      </c>
    </row>
    <row r="2172" spans="1:3" x14ac:dyDescent="0.3">
      <c r="A2172">
        <v>3.6166666666665226E-6</v>
      </c>
      <c r="B2172">
        <f t="shared" si="33"/>
        <v>3616.6666666665228</v>
      </c>
      <c r="C2172">
        <v>1.003212507168872</v>
      </c>
    </row>
    <row r="2173" spans="1:3" x14ac:dyDescent="0.3">
      <c r="A2173">
        <v>3.6183333333331891E-6</v>
      </c>
      <c r="B2173">
        <f t="shared" si="33"/>
        <v>3618.3333333331893</v>
      </c>
      <c r="C2173">
        <v>1.0021172970082073</v>
      </c>
    </row>
    <row r="2174" spans="1:3" x14ac:dyDescent="0.3">
      <c r="A2174">
        <v>3.6199999999998557E-6</v>
      </c>
      <c r="B2174">
        <f t="shared" si="33"/>
        <v>3619.9999999998558</v>
      </c>
      <c r="C2174">
        <v>0.99926975059047896</v>
      </c>
    </row>
    <row r="2175" spans="1:3" x14ac:dyDescent="0.3">
      <c r="A2175">
        <v>3.6216666666665222E-6</v>
      </c>
      <c r="B2175">
        <f t="shared" si="33"/>
        <v>3621.6666666665224</v>
      </c>
      <c r="C2175">
        <v>1.0027744231046061</v>
      </c>
    </row>
    <row r="2176" spans="1:3" x14ac:dyDescent="0.3">
      <c r="A2176">
        <v>3.6233333333331887E-6</v>
      </c>
      <c r="B2176">
        <f t="shared" si="33"/>
        <v>3623.3333333331889</v>
      </c>
      <c r="C2176">
        <v>1.0012411288796754</v>
      </c>
    </row>
    <row r="2177" spans="1:3" x14ac:dyDescent="0.3">
      <c r="A2177">
        <v>3.6249999999998552E-6</v>
      </c>
      <c r="B2177">
        <f t="shared" si="33"/>
        <v>3624.9999999998554</v>
      </c>
      <c r="C2177">
        <v>0.99970783465474489</v>
      </c>
    </row>
    <row r="2178" spans="1:3" x14ac:dyDescent="0.3">
      <c r="A2178">
        <v>3.6266666666665217E-6</v>
      </c>
      <c r="B2178">
        <f t="shared" si="33"/>
        <v>3626.6666666665219</v>
      </c>
      <c r="C2178">
        <v>1.0036505912331377</v>
      </c>
    </row>
    <row r="2179" spans="1:3" x14ac:dyDescent="0.3">
      <c r="A2179">
        <v>3.6283333333331882E-6</v>
      </c>
      <c r="B2179">
        <f t="shared" ref="B2179:B2242" si="34">A2179*1000000000</f>
        <v>3628.3333333331884</v>
      </c>
      <c r="C2179">
        <v>0.99970783465474489</v>
      </c>
    </row>
    <row r="2180" spans="1:3" x14ac:dyDescent="0.3">
      <c r="A2180">
        <v>3.6299999999998547E-6</v>
      </c>
      <c r="B2180">
        <f t="shared" si="34"/>
        <v>3629.9999999998545</v>
      </c>
      <c r="C2180">
        <v>0.99905070855834599</v>
      </c>
    </row>
    <row r="2181" spans="1:3" x14ac:dyDescent="0.3">
      <c r="A2181">
        <v>3.6316666666665212E-6</v>
      </c>
      <c r="B2181">
        <f t="shared" si="34"/>
        <v>3631.666666666521</v>
      </c>
      <c r="C2181">
        <v>1.003212507168872</v>
      </c>
    </row>
    <row r="2182" spans="1:3" x14ac:dyDescent="0.3">
      <c r="A2182">
        <v>3.6333333333331877E-6</v>
      </c>
      <c r="B2182">
        <f t="shared" si="34"/>
        <v>3633.3333333331875</v>
      </c>
      <c r="C2182">
        <v>1.0001459187190107</v>
      </c>
    </row>
    <row r="2183" spans="1:3" x14ac:dyDescent="0.3">
      <c r="A2183">
        <v>3.6349999999998542E-6</v>
      </c>
      <c r="B2183">
        <f t="shared" si="34"/>
        <v>3634.999999999854</v>
      </c>
      <c r="C2183">
        <v>0.99861262449408017</v>
      </c>
    </row>
    <row r="2184" spans="1:3" x14ac:dyDescent="0.3">
      <c r="A2184">
        <v>3.6366666666665207E-6</v>
      </c>
      <c r="B2184">
        <f t="shared" si="34"/>
        <v>3636.6666666665205</v>
      </c>
      <c r="C2184">
        <v>1.0043077173295367</v>
      </c>
    </row>
    <row r="2185" spans="1:3" x14ac:dyDescent="0.3">
      <c r="A2185">
        <v>3.6383333333331873E-6</v>
      </c>
      <c r="B2185">
        <f t="shared" si="34"/>
        <v>3638.3333333331871</v>
      </c>
      <c r="C2185">
        <v>1.0008030448154095</v>
      </c>
    </row>
    <row r="2186" spans="1:3" x14ac:dyDescent="0.3">
      <c r="A2186">
        <v>3.6399999999998538E-6</v>
      </c>
      <c r="B2186">
        <f t="shared" si="34"/>
        <v>3639.9999999998536</v>
      </c>
      <c r="C2186">
        <v>0.99970783465474489</v>
      </c>
    </row>
    <row r="2187" spans="1:3" x14ac:dyDescent="0.3">
      <c r="A2187">
        <v>3.6416666666665203E-6</v>
      </c>
      <c r="B2187">
        <f t="shared" si="34"/>
        <v>3641.6666666665201</v>
      </c>
      <c r="C2187">
        <v>1.0038696332652708</v>
      </c>
    </row>
    <row r="2188" spans="1:3" x14ac:dyDescent="0.3">
      <c r="A2188">
        <v>3.6433333333331868E-6</v>
      </c>
      <c r="B2188">
        <f t="shared" si="34"/>
        <v>3643.3333333331866</v>
      </c>
      <c r="C2188">
        <v>0.99948879262261192</v>
      </c>
    </row>
    <row r="2189" spans="1:3" x14ac:dyDescent="0.3">
      <c r="A2189">
        <v>3.6449999999998533E-6</v>
      </c>
      <c r="B2189">
        <f t="shared" si="34"/>
        <v>3644.9999999998531</v>
      </c>
      <c r="C2189">
        <v>0.99948879262261192</v>
      </c>
    </row>
    <row r="2190" spans="1:3" x14ac:dyDescent="0.3">
      <c r="A2190">
        <v>3.6466666666665198E-6</v>
      </c>
      <c r="B2190">
        <f t="shared" si="34"/>
        <v>3646.6666666665196</v>
      </c>
      <c r="C2190">
        <v>1.0038696332652708</v>
      </c>
    </row>
    <row r="2191" spans="1:3" x14ac:dyDescent="0.3">
      <c r="A2191">
        <v>3.6483333333331863E-6</v>
      </c>
      <c r="B2191">
        <f t="shared" si="34"/>
        <v>3648.3333333331861</v>
      </c>
      <c r="C2191">
        <v>1.0005840027832766</v>
      </c>
    </row>
    <row r="2192" spans="1:3" x14ac:dyDescent="0.3">
      <c r="A2192">
        <v>3.6499999999998528E-6</v>
      </c>
      <c r="B2192">
        <f t="shared" si="34"/>
        <v>3649.9999999998527</v>
      </c>
      <c r="C2192">
        <v>0.99795549839768127</v>
      </c>
    </row>
    <row r="2193" spans="1:3" x14ac:dyDescent="0.3">
      <c r="A2193">
        <v>3.6516666666665193E-6</v>
      </c>
      <c r="B2193">
        <f t="shared" si="34"/>
        <v>3651.6666666665192</v>
      </c>
      <c r="C2193">
        <v>1.0029934651367389</v>
      </c>
    </row>
    <row r="2194" spans="1:3" x14ac:dyDescent="0.3">
      <c r="A2194">
        <v>3.6533333333331858E-6</v>
      </c>
      <c r="B2194">
        <f t="shared" si="34"/>
        <v>3653.3333333331857</v>
      </c>
      <c r="C2194">
        <v>1.0018982549760742</v>
      </c>
    </row>
    <row r="2195" spans="1:3" x14ac:dyDescent="0.3">
      <c r="A2195">
        <v>3.6549999999998524E-6</v>
      </c>
      <c r="B2195">
        <f t="shared" si="34"/>
        <v>3654.9999999998522</v>
      </c>
      <c r="C2195">
        <v>0.99926975059047896</v>
      </c>
    </row>
    <row r="2196" spans="1:3" x14ac:dyDescent="0.3">
      <c r="A2196">
        <v>3.6566666666665189E-6</v>
      </c>
      <c r="B2196">
        <f t="shared" si="34"/>
        <v>3656.6666666665187</v>
      </c>
      <c r="C2196">
        <v>1.0036505912331377</v>
      </c>
    </row>
    <row r="2197" spans="1:3" x14ac:dyDescent="0.3">
      <c r="A2197">
        <v>3.6583333333331854E-6</v>
      </c>
      <c r="B2197">
        <f t="shared" si="34"/>
        <v>3658.3333333331852</v>
      </c>
      <c r="C2197">
        <v>1.0014601709118083</v>
      </c>
    </row>
    <row r="2198" spans="1:3" x14ac:dyDescent="0.3">
      <c r="A2198">
        <v>3.6599999999998519E-6</v>
      </c>
      <c r="B2198">
        <f t="shared" si="34"/>
        <v>3659.9999999998518</v>
      </c>
      <c r="C2198">
        <v>0.99905070855834599</v>
      </c>
    </row>
    <row r="2199" spans="1:3" x14ac:dyDescent="0.3">
      <c r="A2199">
        <v>3.6616666666665184E-6</v>
      </c>
      <c r="B2199">
        <f t="shared" si="34"/>
        <v>3661.6666666665183</v>
      </c>
      <c r="C2199">
        <v>1.0036505912331377</v>
      </c>
    </row>
    <row r="2200" spans="1:3" x14ac:dyDescent="0.3">
      <c r="A2200">
        <v>3.6633333333331849E-6</v>
      </c>
      <c r="B2200">
        <f t="shared" si="34"/>
        <v>3663.3333333331848</v>
      </c>
      <c r="C2200">
        <v>1.0012411288796754</v>
      </c>
    </row>
    <row r="2201" spans="1:3" x14ac:dyDescent="0.3">
      <c r="A2201">
        <v>3.6649999999998514E-6</v>
      </c>
      <c r="B2201">
        <f t="shared" si="34"/>
        <v>3664.9999999998513</v>
      </c>
      <c r="C2201">
        <v>0.99861262449408017</v>
      </c>
    </row>
    <row r="2202" spans="1:3" x14ac:dyDescent="0.3">
      <c r="A2202">
        <v>3.6666666666665179E-6</v>
      </c>
      <c r="B2202">
        <f t="shared" si="34"/>
        <v>3666.6666666665178</v>
      </c>
      <c r="C2202">
        <v>1.0038696332652708</v>
      </c>
    </row>
    <row r="2203" spans="1:3" x14ac:dyDescent="0.3">
      <c r="A2203">
        <v>3.6683333333331844E-6</v>
      </c>
      <c r="B2203">
        <f t="shared" si="34"/>
        <v>3668.3333333331843</v>
      </c>
      <c r="C2203">
        <v>1.0003649607511438</v>
      </c>
    </row>
    <row r="2204" spans="1:3" x14ac:dyDescent="0.3">
      <c r="A2204">
        <v>3.6699999999998509E-6</v>
      </c>
      <c r="B2204">
        <f t="shared" si="34"/>
        <v>3669.9999999998508</v>
      </c>
      <c r="C2204">
        <v>0.99926975059047896</v>
      </c>
    </row>
    <row r="2205" spans="1:3" x14ac:dyDescent="0.3">
      <c r="A2205">
        <v>3.6716666666665174E-6</v>
      </c>
      <c r="B2205">
        <f t="shared" si="34"/>
        <v>3671.6666666665174</v>
      </c>
      <c r="C2205">
        <v>1.0036505912331377</v>
      </c>
    </row>
    <row r="2206" spans="1:3" x14ac:dyDescent="0.3">
      <c r="A2206">
        <v>3.673333333333184E-6</v>
      </c>
      <c r="B2206">
        <f t="shared" si="34"/>
        <v>3673.3333333331839</v>
      </c>
      <c r="C2206">
        <v>1.0018982549760742</v>
      </c>
    </row>
    <row r="2207" spans="1:3" x14ac:dyDescent="0.3">
      <c r="A2207">
        <v>3.6749999999998505E-6</v>
      </c>
      <c r="B2207">
        <f t="shared" si="34"/>
        <v>3674.9999999998504</v>
      </c>
      <c r="C2207">
        <v>0.99905070855834599</v>
      </c>
    </row>
    <row r="2208" spans="1:3" x14ac:dyDescent="0.3">
      <c r="A2208">
        <v>3.676666666666517E-6</v>
      </c>
      <c r="B2208">
        <f t="shared" si="34"/>
        <v>3676.6666666665169</v>
      </c>
      <c r="C2208">
        <v>1.003212507168872</v>
      </c>
    </row>
    <row r="2209" spans="1:3" x14ac:dyDescent="0.3">
      <c r="A2209">
        <v>3.6783333333331835E-6</v>
      </c>
      <c r="B2209">
        <f t="shared" si="34"/>
        <v>3678.3333333331834</v>
      </c>
      <c r="C2209">
        <v>1.0008030448154095</v>
      </c>
    </row>
    <row r="2210" spans="1:3" x14ac:dyDescent="0.3">
      <c r="A2210">
        <v>3.67999999999985E-6</v>
      </c>
      <c r="B2210">
        <f t="shared" si="34"/>
        <v>3679.9999999998499</v>
      </c>
      <c r="C2210">
        <v>0.99948879262261192</v>
      </c>
    </row>
    <row r="2211" spans="1:3" x14ac:dyDescent="0.3">
      <c r="A2211">
        <v>3.6816666666665165E-6</v>
      </c>
      <c r="B2211">
        <f t="shared" si="34"/>
        <v>3681.6666666665164</v>
      </c>
      <c r="C2211">
        <v>1.0034315492010049</v>
      </c>
    </row>
    <row r="2212" spans="1:3" x14ac:dyDescent="0.3">
      <c r="A2212">
        <v>3.683333333333183E-6</v>
      </c>
      <c r="B2212">
        <f t="shared" si="34"/>
        <v>3683.333333333183</v>
      </c>
      <c r="C2212">
        <v>1.0001459187190107</v>
      </c>
    </row>
    <row r="2213" spans="1:3" x14ac:dyDescent="0.3">
      <c r="A2213">
        <v>3.6849999999998495E-6</v>
      </c>
      <c r="B2213">
        <f t="shared" si="34"/>
        <v>3684.9999999998495</v>
      </c>
      <c r="C2213">
        <v>0.99926975059047896</v>
      </c>
    </row>
    <row r="2214" spans="1:3" x14ac:dyDescent="0.3">
      <c r="A2214">
        <v>3.686666666666516E-6</v>
      </c>
      <c r="B2214">
        <f t="shared" si="34"/>
        <v>3686.666666666516</v>
      </c>
      <c r="C2214">
        <v>1.0027744231046061</v>
      </c>
    </row>
    <row r="2215" spans="1:3" x14ac:dyDescent="0.3">
      <c r="A2215">
        <v>3.6883333333331825E-6</v>
      </c>
      <c r="B2215">
        <f t="shared" si="34"/>
        <v>3688.3333333331825</v>
      </c>
      <c r="C2215">
        <v>1.0010220868475426</v>
      </c>
    </row>
    <row r="2216" spans="1:3" x14ac:dyDescent="0.3">
      <c r="A2216">
        <v>3.6899999999998491E-6</v>
      </c>
      <c r="B2216">
        <f t="shared" si="34"/>
        <v>3689.999999999849</v>
      </c>
      <c r="C2216">
        <v>0.99926975059047896</v>
      </c>
    </row>
    <row r="2217" spans="1:3" x14ac:dyDescent="0.3">
      <c r="A2217">
        <v>3.6916666666665156E-6</v>
      </c>
      <c r="B2217">
        <f t="shared" si="34"/>
        <v>3691.6666666665155</v>
      </c>
      <c r="C2217">
        <v>1.0029934651367389</v>
      </c>
    </row>
    <row r="2218" spans="1:3" x14ac:dyDescent="0.3">
      <c r="A2218">
        <v>3.6933333333331821E-6</v>
      </c>
      <c r="B2218">
        <f t="shared" si="34"/>
        <v>3693.3333333331821</v>
      </c>
      <c r="C2218">
        <v>1.0012411288796754</v>
      </c>
    </row>
    <row r="2219" spans="1:3" x14ac:dyDescent="0.3">
      <c r="A2219">
        <v>3.6949999999998486E-6</v>
      </c>
      <c r="B2219">
        <f t="shared" si="34"/>
        <v>3694.9999999998486</v>
      </c>
      <c r="C2219">
        <v>0.99861262449408017</v>
      </c>
    </row>
    <row r="2220" spans="1:3" x14ac:dyDescent="0.3">
      <c r="A2220">
        <v>3.6966666666665151E-6</v>
      </c>
      <c r="B2220">
        <f t="shared" si="34"/>
        <v>3696.6666666665151</v>
      </c>
      <c r="C2220">
        <v>1.0034315492010049</v>
      </c>
    </row>
    <row r="2221" spans="1:3" x14ac:dyDescent="0.3">
      <c r="A2221">
        <v>3.6983333333331816E-6</v>
      </c>
      <c r="B2221">
        <f t="shared" si="34"/>
        <v>3698.3333333331816</v>
      </c>
      <c r="C2221">
        <v>1.002555381072473</v>
      </c>
    </row>
    <row r="2222" spans="1:3" x14ac:dyDescent="0.3">
      <c r="A2222">
        <v>3.6999999999998481E-6</v>
      </c>
      <c r="B2222">
        <f t="shared" si="34"/>
        <v>3699.9999999998481</v>
      </c>
      <c r="C2222">
        <v>0.99861262449408017</v>
      </c>
    </row>
    <row r="2223" spans="1:3" x14ac:dyDescent="0.3">
      <c r="A2223">
        <v>3.7016666666665146E-6</v>
      </c>
      <c r="B2223">
        <f t="shared" si="34"/>
        <v>3701.6666666665146</v>
      </c>
      <c r="C2223">
        <v>1.0027744231046061</v>
      </c>
    </row>
    <row r="2224" spans="1:3" x14ac:dyDescent="0.3">
      <c r="A2224">
        <v>3.7033333333331811E-6</v>
      </c>
      <c r="B2224">
        <f t="shared" si="34"/>
        <v>3703.3333333331811</v>
      </c>
      <c r="C2224">
        <v>1.0014601709118083</v>
      </c>
    </row>
    <row r="2225" spans="1:3" x14ac:dyDescent="0.3">
      <c r="A2225">
        <v>3.7049999999998476E-6</v>
      </c>
      <c r="B2225">
        <f t="shared" si="34"/>
        <v>3704.9999999998477</v>
      </c>
      <c r="C2225">
        <v>0.99905070855834599</v>
      </c>
    </row>
    <row r="2226" spans="1:3" x14ac:dyDescent="0.3">
      <c r="A2226">
        <v>3.7066666666665141E-6</v>
      </c>
      <c r="B2226">
        <f t="shared" si="34"/>
        <v>3706.6666666665142</v>
      </c>
      <c r="C2226">
        <v>1.002555381072473</v>
      </c>
    </row>
    <row r="2227" spans="1:3" x14ac:dyDescent="0.3">
      <c r="A2227">
        <v>3.7083333333331807E-6</v>
      </c>
      <c r="B2227">
        <f t="shared" si="34"/>
        <v>3708.3333333331807</v>
      </c>
      <c r="C2227">
        <v>1.0021172970082073</v>
      </c>
    </row>
    <row r="2228" spans="1:3" x14ac:dyDescent="0.3">
      <c r="A2228">
        <v>3.7099999999998472E-6</v>
      </c>
      <c r="B2228">
        <f t="shared" si="34"/>
        <v>3709.9999999998472</v>
      </c>
      <c r="C2228">
        <v>0.99970783465474489</v>
      </c>
    </row>
    <row r="2229" spans="1:3" x14ac:dyDescent="0.3">
      <c r="A2229">
        <v>3.7116666666665137E-6</v>
      </c>
      <c r="B2229">
        <f t="shared" si="34"/>
        <v>3711.6666666665137</v>
      </c>
      <c r="C2229">
        <v>1.003212507168872</v>
      </c>
    </row>
    <row r="2230" spans="1:3" x14ac:dyDescent="0.3">
      <c r="A2230">
        <v>3.7133333333331802E-6</v>
      </c>
      <c r="B2230">
        <f t="shared" si="34"/>
        <v>3713.3333333331802</v>
      </c>
      <c r="C2230">
        <v>1.0001459187190107</v>
      </c>
    </row>
    <row r="2231" spans="1:3" x14ac:dyDescent="0.3">
      <c r="A2231">
        <v>3.7149999999998467E-6</v>
      </c>
      <c r="B2231">
        <f t="shared" si="34"/>
        <v>3714.9999999998468</v>
      </c>
      <c r="C2231">
        <v>0.99970783465474489</v>
      </c>
    </row>
    <row r="2232" spans="1:3" x14ac:dyDescent="0.3">
      <c r="A2232">
        <v>3.7166666666665132E-6</v>
      </c>
      <c r="B2232">
        <f t="shared" si="34"/>
        <v>3716.6666666665133</v>
      </c>
      <c r="C2232">
        <v>1.003212507168872</v>
      </c>
    </row>
    <row r="2233" spans="1:3" x14ac:dyDescent="0.3">
      <c r="A2233">
        <v>3.7183333333331797E-6</v>
      </c>
      <c r="B2233">
        <f t="shared" si="34"/>
        <v>3718.3333333331798</v>
      </c>
      <c r="C2233">
        <v>1.0023363390403401</v>
      </c>
    </row>
    <row r="2234" spans="1:3" x14ac:dyDescent="0.3">
      <c r="A2234">
        <v>3.7199999999998462E-6</v>
      </c>
      <c r="B2234">
        <f t="shared" si="34"/>
        <v>3719.9999999998463</v>
      </c>
      <c r="C2234">
        <v>0.99970783465474489</v>
      </c>
    </row>
    <row r="2235" spans="1:3" x14ac:dyDescent="0.3">
      <c r="A2235">
        <v>3.7216666666665127E-6</v>
      </c>
      <c r="B2235">
        <f t="shared" si="34"/>
        <v>3721.6666666665128</v>
      </c>
      <c r="C2235">
        <v>1.0016792129439414</v>
      </c>
    </row>
    <row r="2236" spans="1:3" x14ac:dyDescent="0.3">
      <c r="A2236">
        <v>3.7233333333331792E-6</v>
      </c>
      <c r="B2236">
        <f t="shared" si="34"/>
        <v>3723.3333333331793</v>
      </c>
      <c r="C2236">
        <v>1.0001459187190107</v>
      </c>
    </row>
    <row r="2237" spans="1:3" x14ac:dyDescent="0.3">
      <c r="A2237">
        <v>3.7249999999998458E-6</v>
      </c>
      <c r="B2237">
        <f t="shared" si="34"/>
        <v>3724.9999999998458</v>
      </c>
      <c r="C2237">
        <v>0.99861262449408017</v>
      </c>
    </row>
    <row r="2238" spans="1:3" x14ac:dyDescent="0.3">
      <c r="A2238">
        <v>3.7266666666665123E-6</v>
      </c>
      <c r="B2238">
        <f t="shared" si="34"/>
        <v>3726.6666666665124</v>
      </c>
      <c r="C2238">
        <v>1.0027744231046061</v>
      </c>
    </row>
    <row r="2239" spans="1:3" x14ac:dyDescent="0.3">
      <c r="A2239">
        <v>3.7283333333331788E-6</v>
      </c>
      <c r="B2239">
        <f t="shared" si="34"/>
        <v>3728.3333333331789</v>
      </c>
      <c r="C2239">
        <v>1.0001459187190107</v>
      </c>
    </row>
    <row r="2240" spans="1:3" x14ac:dyDescent="0.3">
      <c r="A2240">
        <v>3.7299999999998453E-6</v>
      </c>
      <c r="B2240">
        <f t="shared" si="34"/>
        <v>3729.9999999998454</v>
      </c>
      <c r="C2240">
        <v>0.99905070855834599</v>
      </c>
    </row>
    <row r="2241" spans="1:3" x14ac:dyDescent="0.3">
      <c r="A2241">
        <v>3.7316666666665118E-6</v>
      </c>
      <c r="B2241">
        <f t="shared" si="34"/>
        <v>3731.6666666665119</v>
      </c>
      <c r="C2241">
        <v>1.0034315492010049</v>
      </c>
    </row>
    <row r="2242" spans="1:3" x14ac:dyDescent="0.3">
      <c r="A2242">
        <v>3.7333333333331783E-6</v>
      </c>
      <c r="B2242">
        <f t="shared" si="34"/>
        <v>3733.3333333331784</v>
      </c>
      <c r="C2242">
        <v>1.0005840027832766</v>
      </c>
    </row>
    <row r="2243" spans="1:3" x14ac:dyDescent="0.3">
      <c r="A2243">
        <v>3.7349999999998448E-6</v>
      </c>
      <c r="B2243">
        <f t="shared" ref="B2243:B2306" si="35">A2243*1000000000</f>
        <v>3734.9999999998449</v>
      </c>
      <c r="C2243">
        <v>0.99992687668687774</v>
      </c>
    </row>
    <row r="2244" spans="1:3" x14ac:dyDescent="0.3">
      <c r="A2244">
        <v>3.7366666666665113E-6</v>
      </c>
      <c r="B2244">
        <f t="shared" si="35"/>
        <v>3736.6666666665114</v>
      </c>
      <c r="C2244">
        <v>1.0040886752974036</v>
      </c>
    </row>
    <row r="2245" spans="1:3" x14ac:dyDescent="0.3">
      <c r="A2245">
        <v>3.7383333333331778E-6</v>
      </c>
      <c r="B2245">
        <f t="shared" si="35"/>
        <v>3738.333333333178</v>
      </c>
      <c r="C2245">
        <v>1.0012411288796754</v>
      </c>
    </row>
    <row r="2246" spans="1:3" x14ac:dyDescent="0.3">
      <c r="A2246">
        <v>3.7399999999998443E-6</v>
      </c>
      <c r="B2246">
        <f t="shared" si="35"/>
        <v>3739.9999999998445</v>
      </c>
      <c r="C2246">
        <v>0.99905070855834599</v>
      </c>
    </row>
    <row r="2247" spans="1:3" x14ac:dyDescent="0.3">
      <c r="A2247">
        <v>3.7416666666665108E-6</v>
      </c>
      <c r="B2247">
        <f t="shared" si="35"/>
        <v>3741.666666666511</v>
      </c>
      <c r="C2247">
        <v>1.0036505912331377</v>
      </c>
    </row>
    <row r="2248" spans="1:3" x14ac:dyDescent="0.3">
      <c r="A2248">
        <v>3.7433333333331774E-6</v>
      </c>
      <c r="B2248">
        <f t="shared" si="35"/>
        <v>3743.3333333331775</v>
      </c>
      <c r="C2248">
        <v>1.0021172970082073</v>
      </c>
    </row>
    <row r="2249" spans="1:3" x14ac:dyDescent="0.3">
      <c r="A2249">
        <v>3.7449999999998439E-6</v>
      </c>
      <c r="B2249">
        <f t="shared" si="35"/>
        <v>3744.999999999844</v>
      </c>
      <c r="C2249">
        <v>0.99883166652621314</v>
      </c>
    </row>
    <row r="2250" spans="1:3" x14ac:dyDescent="0.3">
      <c r="A2250">
        <v>3.7466666666665104E-6</v>
      </c>
      <c r="B2250">
        <f t="shared" si="35"/>
        <v>3746.6666666665105</v>
      </c>
      <c r="C2250">
        <v>1.0038696332652708</v>
      </c>
    </row>
    <row r="2251" spans="1:3" x14ac:dyDescent="0.3">
      <c r="A2251">
        <v>3.7483333333331769E-6</v>
      </c>
      <c r="B2251">
        <f t="shared" si="35"/>
        <v>3748.3333333331771</v>
      </c>
      <c r="C2251">
        <v>1.0008030448154095</v>
      </c>
    </row>
    <row r="2252" spans="1:3" x14ac:dyDescent="0.3">
      <c r="A2252">
        <v>3.7499999999998434E-6</v>
      </c>
      <c r="B2252">
        <f t="shared" si="35"/>
        <v>3749.9999999998436</v>
      </c>
      <c r="C2252">
        <v>0.99905070855834599</v>
      </c>
    </row>
    <row r="2253" spans="1:3" x14ac:dyDescent="0.3">
      <c r="A2253">
        <v>3.7516666666665099E-6</v>
      </c>
      <c r="B2253">
        <f t="shared" si="35"/>
        <v>3751.6666666665101</v>
      </c>
      <c r="C2253">
        <v>1.0040886752974036</v>
      </c>
    </row>
    <row r="2254" spans="1:3" x14ac:dyDescent="0.3">
      <c r="A2254">
        <v>3.7533333333331764E-6</v>
      </c>
      <c r="B2254">
        <f t="shared" si="35"/>
        <v>3753.3333333331766</v>
      </c>
      <c r="C2254">
        <v>1.0016792129439414</v>
      </c>
    </row>
    <row r="2255" spans="1:3" x14ac:dyDescent="0.3">
      <c r="A2255">
        <v>3.7549999999998429E-6</v>
      </c>
      <c r="B2255">
        <f t="shared" si="35"/>
        <v>3754.9999999998431</v>
      </c>
      <c r="C2255">
        <v>0.99883166652621314</v>
      </c>
    </row>
    <row r="2256" spans="1:3" x14ac:dyDescent="0.3">
      <c r="A2256">
        <v>3.7566666666665094E-6</v>
      </c>
      <c r="B2256">
        <f t="shared" si="35"/>
        <v>3756.6666666665096</v>
      </c>
      <c r="C2256">
        <v>1.0040886752974036</v>
      </c>
    </row>
    <row r="2257" spans="1:3" x14ac:dyDescent="0.3">
      <c r="A2257">
        <v>3.7583333333331759E-6</v>
      </c>
      <c r="B2257">
        <f t="shared" si="35"/>
        <v>3758.3333333331761</v>
      </c>
      <c r="C2257">
        <v>1.0023363390403401</v>
      </c>
    </row>
    <row r="2258" spans="1:3" x14ac:dyDescent="0.3">
      <c r="A2258">
        <v>3.7599999999998425E-6</v>
      </c>
      <c r="B2258">
        <f t="shared" si="35"/>
        <v>3759.9999999998427</v>
      </c>
      <c r="C2258">
        <v>1.0008030448154095</v>
      </c>
    </row>
    <row r="2259" spans="1:3" x14ac:dyDescent="0.3">
      <c r="A2259">
        <v>3.761666666666509E-6</v>
      </c>
      <c r="B2259">
        <f t="shared" si="35"/>
        <v>3761.6666666665092</v>
      </c>
      <c r="C2259">
        <v>1.0047458013938024</v>
      </c>
    </row>
    <row r="2260" spans="1:3" x14ac:dyDescent="0.3">
      <c r="A2260">
        <v>3.7633333333331755E-6</v>
      </c>
      <c r="B2260">
        <f t="shared" si="35"/>
        <v>3763.3333333331757</v>
      </c>
      <c r="C2260">
        <v>1.0008030448154095</v>
      </c>
    </row>
    <row r="2261" spans="1:3" x14ac:dyDescent="0.3">
      <c r="A2261">
        <v>3.764999999999842E-6</v>
      </c>
      <c r="B2261">
        <f t="shared" si="35"/>
        <v>3764.9999999998422</v>
      </c>
      <c r="C2261">
        <v>0.99970783465474489</v>
      </c>
    </row>
    <row r="2262" spans="1:3" x14ac:dyDescent="0.3">
      <c r="A2262">
        <v>3.7666666666665085E-6</v>
      </c>
      <c r="B2262">
        <f t="shared" si="35"/>
        <v>3766.6666666665083</v>
      </c>
      <c r="C2262">
        <v>1.0034315492010049</v>
      </c>
    </row>
    <row r="2263" spans="1:3" x14ac:dyDescent="0.3">
      <c r="A2263">
        <v>3.768333333333175E-6</v>
      </c>
      <c r="B2263">
        <f t="shared" si="35"/>
        <v>3768.3333333331748</v>
      </c>
      <c r="C2263">
        <v>1.0018982549760742</v>
      </c>
    </row>
    <row r="2264" spans="1:3" x14ac:dyDescent="0.3">
      <c r="A2264">
        <v>3.7699999999998415E-6</v>
      </c>
      <c r="B2264">
        <f t="shared" si="35"/>
        <v>3769.9999999998413</v>
      </c>
      <c r="C2264">
        <v>0.99926975059047896</v>
      </c>
    </row>
    <row r="2265" spans="1:3" x14ac:dyDescent="0.3">
      <c r="A2265">
        <v>3.771666666666508E-6</v>
      </c>
      <c r="B2265">
        <f t="shared" si="35"/>
        <v>3771.6666666665078</v>
      </c>
      <c r="C2265">
        <v>1.0034315492010049</v>
      </c>
    </row>
    <row r="2266" spans="1:3" x14ac:dyDescent="0.3">
      <c r="A2266">
        <v>3.7733333333331745E-6</v>
      </c>
      <c r="B2266">
        <f t="shared" si="35"/>
        <v>3773.3333333331743</v>
      </c>
      <c r="C2266">
        <v>1.0012411288796754</v>
      </c>
    </row>
    <row r="2267" spans="1:3" x14ac:dyDescent="0.3">
      <c r="A2267">
        <v>3.774999999999841E-6</v>
      </c>
      <c r="B2267">
        <f t="shared" si="35"/>
        <v>3774.9999999998408</v>
      </c>
      <c r="C2267">
        <v>1.0005840027832766</v>
      </c>
    </row>
    <row r="2268" spans="1:3" x14ac:dyDescent="0.3">
      <c r="A2268">
        <v>3.7766666666665075E-6</v>
      </c>
      <c r="B2268">
        <f t="shared" si="35"/>
        <v>3776.6666666665074</v>
      </c>
      <c r="C2268">
        <v>1.0051838854580684</v>
      </c>
    </row>
    <row r="2269" spans="1:3" x14ac:dyDescent="0.3">
      <c r="A2269">
        <v>3.7783333333331741E-6</v>
      </c>
      <c r="B2269">
        <f t="shared" si="35"/>
        <v>3778.3333333331739</v>
      </c>
      <c r="C2269">
        <v>1.0010220868475426</v>
      </c>
    </row>
    <row r="2270" spans="1:3" x14ac:dyDescent="0.3">
      <c r="A2270">
        <v>3.7799999999998406E-6</v>
      </c>
      <c r="B2270">
        <f t="shared" si="35"/>
        <v>3779.9999999998404</v>
      </c>
      <c r="C2270">
        <v>0.99948879262261192</v>
      </c>
    </row>
    <row r="2271" spans="1:3" x14ac:dyDescent="0.3">
      <c r="A2271">
        <v>3.7816666666665071E-6</v>
      </c>
      <c r="B2271">
        <f t="shared" si="35"/>
        <v>3781.6666666665069</v>
      </c>
      <c r="C2271">
        <v>1.0040886752974036</v>
      </c>
    </row>
    <row r="2272" spans="1:3" x14ac:dyDescent="0.3">
      <c r="A2272">
        <v>3.7833333333331736E-6</v>
      </c>
      <c r="B2272">
        <f t="shared" si="35"/>
        <v>3783.3333333331734</v>
      </c>
      <c r="C2272">
        <v>1.0003649607511438</v>
      </c>
    </row>
    <row r="2273" spans="1:3" x14ac:dyDescent="0.3">
      <c r="A2273">
        <v>3.7849999999998401E-6</v>
      </c>
      <c r="B2273">
        <f t="shared" si="35"/>
        <v>3784.9999999998399</v>
      </c>
      <c r="C2273">
        <v>0.9983935824619472</v>
      </c>
    </row>
    <row r="2274" spans="1:3" x14ac:dyDescent="0.3">
      <c r="A2274">
        <v>3.7866666666665066E-6</v>
      </c>
      <c r="B2274">
        <f t="shared" si="35"/>
        <v>3786.6666666665064</v>
      </c>
      <c r="C2274">
        <v>1.0034315492010049</v>
      </c>
    </row>
    <row r="2275" spans="1:3" x14ac:dyDescent="0.3">
      <c r="A2275">
        <v>3.7883333333331731E-6</v>
      </c>
      <c r="B2275">
        <f t="shared" si="35"/>
        <v>3788.333333333173</v>
      </c>
      <c r="C2275">
        <v>1.0016792129439414</v>
      </c>
    </row>
    <row r="2276" spans="1:3" x14ac:dyDescent="0.3">
      <c r="A2276">
        <v>3.7899999999998396E-6</v>
      </c>
      <c r="B2276">
        <f t="shared" si="35"/>
        <v>3789.9999999998395</v>
      </c>
      <c r="C2276">
        <v>0.9983935824619472</v>
      </c>
    </row>
    <row r="2277" spans="1:3" x14ac:dyDescent="0.3">
      <c r="A2277">
        <v>3.7916666666665061E-6</v>
      </c>
      <c r="B2277">
        <f t="shared" si="35"/>
        <v>3791.666666666506</v>
      </c>
      <c r="C2277">
        <v>1.0027744231046061</v>
      </c>
    </row>
    <row r="2278" spans="1:3" x14ac:dyDescent="0.3">
      <c r="A2278">
        <v>3.7933333333331726E-6</v>
      </c>
      <c r="B2278">
        <f t="shared" si="35"/>
        <v>3793.3333333331725</v>
      </c>
      <c r="C2278">
        <v>1.0005840027832766</v>
      </c>
    </row>
    <row r="2279" spans="1:3" x14ac:dyDescent="0.3">
      <c r="A2279">
        <v>3.7949999999998392E-6</v>
      </c>
      <c r="B2279">
        <f t="shared" si="35"/>
        <v>3794.999999999839</v>
      </c>
      <c r="C2279">
        <v>1.0003649607511438</v>
      </c>
    </row>
    <row r="2280" spans="1:3" x14ac:dyDescent="0.3">
      <c r="A2280">
        <v>3.7966666666665057E-6</v>
      </c>
      <c r="B2280">
        <f t="shared" si="35"/>
        <v>3796.6666666665055</v>
      </c>
      <c r="C2280">
        <v>1.0045267593616696</v>
      </c>
    </row>
    <row r="2281" spans="1:3" x14ac:dyDescent="0.3">
      <c r="A2281">
        <v>3.7983333333331722E-6</v>
      </c>
      <c r="B2281">
        <f t="shared" si="35"/>
        <v>3798.333333333172</v>
      </c>
      <c r="C2281">
        <v>1.0014601709118083</v>
      </c>
    </row>
    <row r="2282" spans="1:3" x14ac:dyDescent="0.3">
      <c r="A2282">
        <v>3.7999999999998387E-6</v>
      </c>
      <c r="B2282">
        <f t="shared" si="35"/>
        <v>3799.9999999998386</v>
      </c>
      <c r="C2282">
        <v>1.0001459187190107</v>
      </c>
    </row>
    <row r="2283" spans="1:3" x14ac:dyDescent="0.3">
      <c r="A2283">
        <v>3.8016666666665052E-6</v>
      </c>
      <c r="B2283">
        <f t="shared" si="35"/>
        <v>3801.6666666665051</v>
      </c>
      <c r="C2283">
        <v>1.0023363390403401</v>
      </c>
    </row>
    <row r="2284" spans="1:3" x14ac:dyDescent="0.3">
      <c r="A2284">
        <v>3.8033333333331717E-6</v>
      </c>
      <c r="B2284">
        <f t="shared" si="35"/>
        <v>3803.3333333331716</v>
      </c>
      <c r="C2284">
        <v>1.0008030448154095</v>
      </c>
    </row>
    <row r="2285" spans="1:3" x14ac:dyDescent="0.3">
      <c r="A2285">
        <v>3.8049999999998382E-6</v>
      </c>
      <c r="B2285">
        <f t="shared" si="35"/>
        <v>3804.9999999998381</v>
      </c>
      <c r="C2285">
        <v>1.0001459187190107</v>
      </c>
    </row>
    <row r="2286" spans="1:3" x14ac:dyDescent="0.3">
      <c r="A2286">
        <v>3.8066666666665047E-6</v>
      </c>
      <c r="B2286">
        <f t="shared" si="35"/>
        <v>3806.6666666665046</v>
      </c>
      <c r="C2286">
        <v>1.0036505912331377</v>
      </c>
    </row>
    <row r="2287" spans="1:3" x14ac:dyDescent="0.3">
      <c r="A2287">
        <v>3.8083333333331712E-6</v>
      </c>
      <c r="B2287">
        <f t="shared" si="35"/>
        <v>3808.3333333331711</v>
      </c>
      <c r="C2287">
        <v>1.0001459187190107</v>
      </c>
    </row>
    <row r="2288" spans="1:3" x14ac:dyDescent="0.3">
      <c r="A2288">
        <v>3.8099999999998377E-6</v>
      </c>
      <c r="B2288">
        <f t="shared" si="35"/>
        <v>3809.9999999998377</v>
      </c>
      <c r="C2288">
        <v>0.99948879262261192</v>
      </c>
    </row>
    <row r="2289" spans="1:3" x14ac:dyDescent="0.3">
      <c r="A2289">
        <v>3.8116666666665042E-6</v>
      </c>
      <c r="B2289">
        <f t="shared" si="35"/>
        <v>3811.6666666665042</v>
      </c>
      <c r="C2289">
        <v>1.0058410115544671</v>
      </c>
    </row>
    <row r="2290" spans="1:3" x14ac:dyDescent="0.3">
      <c r="A2290">
        <v>3.8133333333331708E-6</v>
      </c>
      <c r="B2290">
        <f t="shared" si="35"/>
        <v>3813.3333333331707</v>
      </c>
      <c r="C2290">
        <v>1.0012411288796754</v>
      </c>
    </row>
    <row r="2291" spans="1:3" x14ac:dyDescent="0.3">
      <c r="A2291">
        <v>3.8149999999998373E-6</v>
      </c>
      <c r="B2291">
        <f t="shared" si="35"/>
        <v>3814.9999999998372</v>
      </c>
      <c r="C2291">
        <v>0.99926975059047896</v>
      </c>
    </row>
    <row r="2292" spans="1:3" x14ac:dyDescent="0.3">
      <c r="A2292">
        <v>3.8166666666665042E-6</v>
      </c>
      <c r="B2292">
        <f t="shared" si="35"/>
        <v>3816.6666666665042</v>
      </c>
      <c r="C2292">
        <v>1.0036505912331377</v>
      </c>
    </row>
    <row r="2293" spans="1:3" x14ac:dyDescent="0.3">
      <c r="A2293">
        <v>3.8183333333331711E-6</v>
      </c>
      <c r="B2293">
        <f t="shared" si="35"/>
        <v>3818.3333333331711</v>
      </c>
      <c r="C2293">
        <v>1.0012411288796754</v>
      </c>
    </row>
    <row r="2294" spans="1:3" x14ac:dyDescent="0.3">
      <c r="A2294">
        <v>3.8199999999998381E-6</v>
      </c>
      <c r="B2294">
        <f t="shared" si="35"/>
        <v>3819.9999999998381</v>
      </c>
      <c r="C2294">
        <v>0.99926975059047896</v>
      </c>
    </row>
    <row r="2295" spans="1:3" x14ac:dyDescent="0.3">
      <c r="A2295">
        <v>3.821666666666505E-6</v>
      </c>
      <c r="B2295">
        <f t="shared" si="35"/>
        <v>3821.6666666665051</v>
      </c>
      <c r="C2295">
        <v>1.0040886752974036</v>
      </c>
    </row>
    <row r="2296" spans="1:3" x14ac:dyDescent="0.3">
      <c r="A2296">
        <v>3.8233333333331719E-6</v>
      </c>
      <c r="B2296">
        <f t="shared" si="35"/>
        <v>3823.333333333172</v>
      </c>
      <c r="C2296">
        <v>1.0010220868475426</v>
      </c>
    </row>
    <row r="2297" spans="1:3" x14ac:dyDescent="0.3">
      <c r="A2297">
        <v>3.8249999999998389E-6</v>
      </c>
      <c r="B2297">
        <f t="shared" si="35"/>
        <v>3824.999999999839</v>
      </c>
      <c r="C2297">
        <v>0.99992687668687774</v>
      </c>
    </row>
    <row r="2298" spans="1:3" x14ac:dyDescent="0.3">
      <c r="A2298">
        <v>3.8266666666665058E-6</v>
      </c>
      <c r="B2298">
        <f t="shared" si="35"/>
        <v>3826.666666666506</v>
      </c>
      <c r="C2298">
        <v>1.0040886752974036</v>
      </c>
    </row>
    <row r="2299" spans="1:3" x14ac:dyDescent="0.3">
      <c r="A2299">
        <v>3.8283333333331727E-6</v>
      </c>
      <c r="B2299">
        <f t="shared" si="35"/>
        <v>3828.3333333331725</v>
      </c>
      <c r="C2299">
        <v>1.0018982549760742</v>
      </c>
    </row>
    <row r="2300" spans="1:3" x14ac:dyDescent="0.3">
      <c r="A2300">
        <v>3.8299999999998397E-6</v>
      </c>
      <c r="B2300">
        <f t="shared" si="35"/>
        <v>3829.9999999998395</v>
      </c>
      <c r="C2300">
        <v>0.99948879262261192</v>
      </c>
    </row>
    <row r="2301" spans="1:3" x14ac:dyDescent="0.3">
      <c r="A2301">
        <v>3.8316666666665066E-6</v>
      </c>
      <c r="B2301">
        <f t="shared" si="35"/>
        <v>3831.6666666665064</v>
      </c>
      <c r="C2301">
        <v>1.002555381072473</v>
      </c>
    </row>
    <row r="2302" spans="1:3" x14ac:dyDescent="0.3">
      <c r="A2302">
        <v>3.8333333333331735E-6</v>
      </c>
      <c r="B2302">
        <f t="shared" si="35"/>
        <v>3833.3333333331734</v>
      </c>
      <c r="C2302">
        <v>1.0027744231046061</v>
      </c>
    </row>
    <row r="2303" spans="1:3" x14ac:dyDescent="0.3">
      <c r="A2303">
        <v>3.8349999999998405E-6</v>
      </c>
      <c r="B2303">
        <f t="shared" si="35"/>
        <v>3834.9999999998404</v>
      </c>
      <c r="C2303">
        <v>1.0001459187190107</v>
      </c>
    </row>
    <row r="2304" spans="1:3" x14ac:dyDescent="0.3">
      <c r="A2304">
        <v>3.8366666666665074E-6</v>
      </c>
      <c r="B2304">
        <f t="shared" si="35"/>
        <v>3836.6666666665074</v>
      </c>
      <c r="C2304">
        <v>1.0040886752974036</v>
      </c>
    </row>
    <row r="2305" spans="1:3" x14ac:dyDescent="0.3">
      <c r="A2305">
        <v>3.8383333333331743E-6</v>
      </c>
      <c r="B2305">
        <f t="shared" si="35"/>
        <v>3838.3333333331743</v>
      </c>
      <c r="C2305">
        <v>1.0018982549760742</v>
      </c>
    </row>
    <row r="2306" spans="1:3" x14ac:dyDescent="0.3">
      <c r="A2306">
        <v>3.8399999999998413E-6</v>
      </c>
      <c r="B2306">
        <f t="shared" si="35"/>
        <v>3839.9999999998413</v>
      </c>
      <c r="C2306">
        <v>0.99992687668687774</v>
      </c>
    </row>
    <row r="2307" spans="1:3" x14ac:dyDescent="0.3">
      <c r="A2307">
        <v>3.8416666666665082E-6</v>
      </c>
      <c r="B2307">
        <f t="shared" ref="B2307:B2370" si="36">A2307*1000000000</f>
        <v>3841.6666666665083</v>
      </c>
      <c r="C2307">
        <v>1.0034315492010049</v>
      </c>
    </row>
    <row r="2308" spans="1:3" x14ac:dyDescent="0.3">
      <c r="A2308">
        <v>3.8433333333331751E-6</v>
      </c>
      <c r="B2308">
        <f t="shared" si="36"/>
        <v>3843.3333333331752</v>
      </c>
      <c r="C2308">
        <v>1.0008030448154095</v>
      </c>
    </row>
    <row r="2309" spans="1:3" x14ac:dyDescent="0.3">
      <c r="A2309">
        <v>3.8449999999998421E-6</v>
      </c>
      <c r="B2309">
        <f t="shared" si="36"/>
        <v>3844.9999999998422</v>
      </c>
      <c r="C2309">
        <v>0.9983935824619472</v>
      </c>
    </row>
    <row r="2310" spans="1:3" x14ac:dyDescent="0.3">
      <c r="A2310">
        <v>3.846666666666509E-6</v>
      </c>
      <c r="B2310">
        <f t="shared" si="36"/>
        <v>3846.6666666665092</v>
      </c>
      <c r="C2310">
        <v>1.0034315492010049</v>
      </c>
    </row>
    <row r="2311" spans="1:3" x14ac:dyDescent="0.3">
      <c r="A2311">
        <v>3.8483333333331759E-6</v>
      </c>
      <c r="B2311">
        <f t="shared" si="36"/>
        <v>3848.3333333331761</v>
      </c>
      <c r="C2311">
        <v>1.0008030448154095</v>
      </c>
    </row>
    <row r="2312" spans="1:3" x14ac:dyDescent="0.3">
      <c r="A2312">
        <v>3.8499999999998429E-6</v>
      </c>
      <c r="B2312">
        <f t="shared" si="36"/>
        <v>3849.9999999998427</v>
      </c>
      <c r="C2312">
        <v>0.99948879262261192</v>
      </c>
    </row>
    <row r="2313" spans="1:3" x14ac:dyDescent="0.3">
      <c r="A2313">
        <v>3.8516666666665098E-6</v>
      </c>
      <c r="B2313">
        <f t="shared" si="36"/>
        <v>3851.6666666665096</v>
      </c>
      <c r="C2313">
        <v>1.0038696332652708</v>
      </c>
    </row>
    <row r="2314" spans="1:3" x14ac:dyDescent="0.3">
      <c r="A2314">
        <v>3.8533333333331767E-6</v>
      </c>
      <c r="B2314">
        <f t="shared" si="36"/>
        <v>3853.3333333331766</v>
      </c>
      <c r="C2314">
        <v>1.0010220868475426</v>
      </c>
    </row>
    <row r="2315" spans="1:3" x14ac:dyDescent="0.3">
      <c r="A2315">
        <v>3.8549999999998437E-6</v>
      </c>
      <c r="B2315">
        <f t="shared" si="36"/>
        <v>3854.9999999998436</v>
      </c>
      <c r="C2315">
        <v>0.99970783465474489</v>
      </c>
    </row>
    <row r="2316" spans="1:3" x14ac:dyDescent="0.3">
      <c r="A2316">
        <v>3.8566666666665106E-6</v>
      </c>
      <c r="B2316">
        <f t="shared" si="36"/>
        <v>3856.6666666665105</v>
      </c>
      <c r="C2316">
        <v>1.0040886752974036</v>
      </c>
    </row>
    <row r="2317" spans="1:3" x14ac:dyDescent="0.3">
      <c r="A2317">
        <v>3.8583333333331775E-6</v>
      </c>
      <c r="B2317">
        <f t="shared" si="36"/>
        <v>3858.3333333331775</v>
      </c>
      <c r="C2317">
        <v>1.0021172970082073</v>
      </c>
    </row>
    <row r="2318" spans="1:3" x14ac:dyDescent="0.3">
      <c r="A2318">
        <v>3.8599999999998445E-6</v>
      </c>
      <c r="B2318">
        <f t="shared" si="36"/>
        <v>3859.9999999998445</v>
      </c>
      <c r="C2318">
        <v>0.99883166652621314</v>
      </c>
    </row>
    <row r="2319" spans="1:3" x14ac:dyDescent="0.3">
      <c r="A2319">
        <v>3.8616666666665114E-6</v>
      </c>
      <c r="B2319">
        <f t="shared" si="36"/>
        <v>3861.6666666665114</v>
      </c>
      <c r="C2319">
        <v>1.0034315492010049</v>
      </c>
    </row>
    <row r="2320" spans="1:3" x14ac:dyDescent="0.3">
      <c r="A2320">
        <v>3.8633333333331783E-6</v>
      </c>
      <c r="B2320">
        <f t="shared" si="36"/>
        <v>3863.3333333331784</v>
      </c>
      <c r="C2320">
        <v>1.0023363390403401</v>
      </c>
    </row>
    <row r="2321" spans="1:3" x14ac:dyDescent="0.3">
      <c r="A2321">
        <v>3.8649999999998453E-6</v>
      </c>
      <c r="B2321">
        <f t="shared" si="36"/>
        <v>3864.9999999998454</v>
      </c>
      <c r="C2321">
        <v>0.99861262449408017</v>
      </c>
    </row>
    <row r="2322" spans="1:3" x14ac:dyDescent="0.3">
      <c r="A2322">
        <v>3.8666666666665122E-6</v>
      </c>
      <c r="B2322">
        <f t="shared" si="36"/>
        <v>3866.6666666665124</v>
      </c>
      <c r="C2322">
        <v>1.0034315492010049</v>
      </c>
    </row>
    <row r="2323" spans="1:3" x14ac:dyDescent="0.3">
      <c r="A2323">
        <v>3.8683333333331791E-6</v>
      </c>
      <c r="B2323">
        <f t="shared" si="36"/>
        <v>3868.3333333331793</v>
      </c>
      <c r="C2323">
        <v>0.99970783465474489</v>
      </c>
    </row>
    <row r="2324" spans="1:3" x14ac:dyDescent="0.3">
      <c r="A2324">
        <v>3.8699999999998461E-6</v>
      </c>
      <c r="B2324">
        <f t="shared" si="36"/>
        <v>3869.9999999998458</v>
      </c>
      <c r="C2324">
        <v>1.0003649607511438</v>
      </c>
    </row>
    <row r="2325" spans="1:3" x14ac:dyDescent="0.3">
      <c r="A2325">
        <v>3.871666666666513E-6</v>
      </c>
      <c r="B2325">
        <f t="shared" si="36"/>
        <v>3871.6666666665128</v>
      </c>
      <c r="C2325">
        <v>1.0038696332652708</v>
      </c>
    </row>
    <row r="2326" spans="1:3" x14ac:dyDescent="0.3">
      <c r="A2326">
        <v>3.8733333333331799E-6</v>
      </c>
      <c r="B2326">
        <f t="shared" si="36"/>
        <v>3873.3333333331798</v>
      </c>
      <c r="C2326">
        <v>1.0001459187190107</v>
      </c>
    </row>
    <row r="2327" spans="1:3" x14ac:dyDescent="0.3">
      <c r="A2327">
        <v>3.8749999999998469E-6</v>
      </c>
      <c r="B2327">
        <f t="shared" si="36"/>
        <v>3874.9999999998468</v>
      </c>
      <c r="C2327">
        <v>0.99795549839768127</v>
      </c>
    </row>
    <row r="2328" spans="1:3" x14ac:dyDescent="0.3">
      <c r="A2328">
        <v>3.8766666666665138E-6</v>
      </c>
      <c r="B2328">
        <f t="shared" si="36"/>
        <v>3876.6666666665137</v>
      </c>
      <c r="C2328">
        <v>1.0043077173295367</v>
      </c>
    </row>
    <row r="2329" spans="1:3" x14ac:dyDescent="0.3">
      <c r="A2329">
        <v>3.8783333333331807E-6</v>
      </c>
      <c r="B2329">
        <f t="shared" si="36"/>
        <v>3878.3333333331807</v>
      </c>
      <c r="C2329">
        <v>1.0008030448154095</v>
      </c>
    </row>
    <row r="2330" spans="1:3" x14ac:dyDescent="0.3">
      <c r="A2330">
        <v>3.8799999999998477E-6</v>
      </c>
      <c r="B2330">
        <f t="shared" si="36"/>
        <v>3879.9999999998477</v>
      </c>
      <c r="C2330">
        <v>0.99883166652621314</v>
      </c>
    </row>
    <row r="2331" spans="1:3" x14ac:dyDescent="0.3">
      <c r="A2331">
        <v>3.8816666666665146E-6</v>
      </c>
      <c r="B2331">
        <f t="shared" si="36"/>
        <v>3881.6666666665146</v>
      </c>
      <c r="C2331">
        <v>1.0047458013938024</v>
      </c>
    </row>
    <row r="2332" spans="1:3" x14ac:dyDescent="0.3">
      <c r="A2332">
        <v>3.8833333333331815E-6</v>
      </c>
      <c r="B2332">
        <f t="shared" si="36"/>
        <v>3883.3333333331816</v>
      </c>
      <c r="C2332">
        <v>0.99992687668687774</v>
      </c>
    </row>
    <row r="2333" spans="1:3" x14ac:dyDescent="0.3">
      <c r="A2333">
        <v>3.8849999999998485E-6</v>
      </c>
      <c r="B2333">
        <f t="shared" si="36"/>
        <v>3884.9999999998486</v>
      </c>
      <c r="C2333">
        <v>0.9983935824619472</v>
      </c>
    </row>
    <row r="2334" spans="1:3" x14ac:dyDescent="0.3">
      <c r="A2334">
        <v>3.8866666666665154E-6</v>
      </c>
      <c r="B2334">
        <f t="shared" si="36"/>
        <v>3886.6666666665155</v>
      </c>
      <c r="C2334">
        <v>1.0040886752974036</v>
      </c>
    </row>
    <row r="2335" spans="1:3" x14ac:dyDescent="0.3">
      <c r="A2335">
        <v>3.8883333333331823E-6</v>
      </c>
      <c r="B2335">
        <f t="shared" si="36"/>
        <v>3888.3333333331825</v>
      </c>
      <c r="C2335">
        <v>1.0001459187190107</v>
      </c>
    </row>
    <row r="2336" spans="1:3" x14ac:dyDescent="0.3">
      <c r="A2336">
        <v>3.8899999999998493E-6</v>
      </c>
      <c r="B2336">
        <f t="shared" si="36"/>
        <v>3889.9999999998495</v>
      </c>
      <c r="C2336">
        <v>0.99970783465474489</v>
      </c>
    </row>
    <row r="2337" spans="1:3" x14ac:dyDescent="0.3">
      <c r="A2337">
        <v>3.8916666666665162E-6</v>
      </c>
      <c r="B2337">
        <f t="shared" si="36"/>
        <v>3891.666666666516</v>
      </c>
      <c r="C2337">
        <v>1.0038696332652708</v>
      </c>
    </row>
    <row r="2338" spans="1:3" x14ac:dyDescent="0.3">
      <c r="A2338">
        <v>3.8933333333331831E-6</v>
      </c>
      <c r="B2338">
        <f t="shared" si="36"/>
        <v>3893.333333333183</v>
      </c>
      <c r="C2338">
        <v>1.0005840027832766</v>
      </c>
    </row>
    <row r="2339" spans="1:3" x14ac:dyDescent="0.3">
      <c r="A2339">
        <v>3.8949999999998501E-6</v>
      </c>
      <c r="B2339">
        <f t="shared" si="36"/>
        <v>3894.9999999998499</v>
      </c>
      <c r="C2339">
        <v>0.99861262449408017</v>
      </c>
    </row>
    <row r="2340" spans="1:3" x14ac:dyDescent="0.3">
      <c r="A2340">
        <v>3.896666666666517E-6</v>
      </c>
      <c r="B2340">
        <f t="shared" si="36"/>
        <v>3896.6666666665169</v>
      </c>
      <c r="C2340">
        <v>1.0051838854580684</v>
      </c>
    </row>
    <row r="2341" spans="1:3" x14ac:dyDescent="0.3">
      <c r="A2341">
        <v>3.8983333333331839E-6</v>
      </c>
      <c r="B2341">
        <f t="shared" si="36"/>
        <v>3898.3333333331839</v>
      </c>
      <c r="C2341">
        <v>1.0016792129439414</v>
      </c>
    </row>
    <row r="2342" spans="1:3" x14ac:dyDescent="0.3">
      <c r="A2342">
        <v>3.8999999999998509E-6</v>
      </c>
      <c r="B2342">
        <f t="shared" si="36"/>
        <v>3899.9999999998508</v>
      </c>
      <c r="C2342">
        <v>0.99926975059047896</v>
      </c>
    </row>
    <row r="2343" spans="1:3" x14ac:dyDescent="0.3">
      <c r="A2343">
        <v>3.9016666666665178E-6</v>
      </c>
      <c r="B2343">
        <f t="shared" si="36"/>
        <v>3901.6666666665178</v>
      </c>
      <c r="C2343">
        <v>1.003212507168872</v>
      </c>
    </row>
    <row r="2344" spans="1:3" x14ac:dyDescent="0.3">
      <c r="A2344">
        <v>3.9033333333331847E-6</v>
      </c>
      <c r="B2344">
        <f t="shared" si="36"/>
        <v>3903.3333333331848</v>
      </c>
      <c r="C2344">
        <v>1.0010220868475426</v>
      </c>
    </row>
    <row r="2345" spans="1:3" x14ac:dyDescent="0.3">
      <c r="A2345">
        <v>3.9049999999998517E-6</v>
      </c>
      <c r="B2345">
        <f t="shared" si="36"/>
        <v>3904.9999999998518</v>
      </c>
      <c r="C2345">
        <v>0.99861262449408017</v>
      </c>
    </row>
    <row r="2346" spans="1:3" x14ac:dyDescent="0.3">
      <c r="A2346">
        <v>3.9066666666665186E-6</v>
      </c>
      <c r="B2346">
        <f t="shared" si="36"/>
        <v>3906.6666666665187</v>
      </c>
      <c r="C2346">
        <v>1.0038696332652708</v>
      </c>
    </row>
    <row r="2347" spans="1:3" x14ac:dyDescent="0.3">
      <c r="A2347">
        <v>3.9083333333331855E-6</v>
      </c>
      <c r="B2347">
        <f t="shared" si="36"/>
        <v>3908.3333333331857</v>
      </c>
      <c r="C2347">
        <v>1.0003649607511438</v>
      </c>
    </row>
    <row r="2348" spans="1:3" x14ac:dyDescent="0.3">
      <c r="A2348">
        <v>3.9099999999998524E-6</v>
      </c>
      <c r="B2348">
        <f t="shared" si="36"/>
        <v>3909.9999999998527</v>
      </c>
      <c r="C2348">
        <v>1.0003649607511438</v>
      </c>
    </row>
    <row r="2349" spans="1:3" x14ac:dyDescent="0.3">
      <c r="A2349">
        <v>3.9116666666665194E-6</v>
      </c>
      <c r="B2349">
        <f t="shared" si="36"/>
        <v>3911.6666666665192</v>
      </c>
      <c r="C2349">
        <v>1.0045267593616696</v>
      </c>
    </row>
    <row r="2350" spans="1:3" x14ac:dyDescent="0.3">
      <c r="A2350">
        <v>3.9133333333331863E-6</v>
      </c>
      <c r="B2350">
        <f t="shared" si="36"/>
        <v>3913.3333333331861</v>
      </c>
      <c r="C2350">
        <v>1.0021172970082073</v>
      </c>
    </row>
    <row r="2351" spans="1:3" x14ac:dyDescent="0.3">
      <c r="A2351">
        <v>3.9149999999998532E-6</v>
      </c>
      <c r="B2351">
        <f t="shared" si="36"/>
        <v>3914.9999999998531</v>
      </c>
      <c r="C2351">
        <v>0.99970783465474489</v>
      </c>
    </row>
    <row r="2352" spans="1:3" x14ac:dyDescent="0.3">
      <c r="A2352">
        <v>3.9166666666665202E-6</v>
      </c>
      <c r="B2352">
        <f t="shared" si="36"/>
        <v>3916.6666666665201</v>
      </c>
      <c r="C2352">
        <v>1.0049648434259355</v>
      </c>
    </row>
    <row r="2353" spans="1:3" x14ac:dyDescent="0.3">
      <c r="A2353">
        <v>3.9183333333331871E-6</v>
      </c>
      <c r="B2353">
        <f t="shared" si="36"/>
        <v>3918.3333333331871</v>
      </c>
      <c r="C2353">
        <v>1.0014601709118083</v>
      </c>
    </row>
    <row r="2354" spans="1:3" x14ac:dyDescent="0.3">
      <c r="A2354">
        <v>3.919999999999854E-6</v>
      </c>
      <c r="B2354">
        <f t="shared" si="36"/>
        <v>3919.999999999854</v>
      </c>
      <c r="C2354">
        <v>0.99861262449408017</v>
      </c>
    </row>
    <row r="2355" spans="1:3" x14ac:dyDescent="0.3">
      <c r="A2355">
        <v>3.921666666666521E-6</v>
      </c>
      <c r="B2355">
        <f t="shared" si="36"/>
        <v>3921.666666666521</v>
      </c>
      <c r="C2355">
        <v>1.0045267593616696</v>
      </c>
    </row>
    <row r="2356" spans="1:3" x14ac:dyDescent="0.3">
      <c r="A2356">
        <v>3.9233333333331879E-6</v>
      </c>
      <c r="B2356">
        <f t="shared" si="36"/>
        <v>3923.333333333188</v>
      </c>
      <c r="C2356">
        <v>1.0021172970082073</v>
      </c>
    </row>
    <row r="2357" spans="1:3" x14ac:dyDescent="0.3">
      <c r="A2357">
        <v>3.9249999999998548E-6</v>
      </c>
      <c r="B2357">
        <f t="shared" si="36"/>
        <v>3924.9999999998549</v>
      </c>
      <c r="C2357">
        <v>0.9983935824619472</v>
      </c>
    </row>
    <row r="2358" spans="1:3" x14ac:dyDescent="0.3">
      <c r="A2358">
        <v>3.9266666666665218E-6</v>
      </c>
      <c r="B2358">
        <f t="shared" si="36"/>
        <v>3926.6666666665219</v>
      </c>
      <c r="C2358">
        <v>1.0043077173295367</v>
      </c>
    </row>
    <row r="2359" spans="1:3" x14ac:dyDescent="0.3">
      <c r="A2359">
        <v>3.9283333333331887E-6</v>
      </c>
      <c r="B2359">
        <f t="shared" si="36"/>
        <v>3928.3333333331889</v>
      </c>
      <c r="C2359">
        <v>1.0029934651367389</v>
      </c>
    </row>
    <row r="2360" spans="1:3" x14ac:dyDescent="0.3">
      <c r="A2360">
        <v>3.9299999999998556E-6</v>
      </c>
      <c r="B2360">
        <f t="shared" si="36"/>
        <v>3929.9999999998558</v>
      </c>
      <c r="C2360">
        <v>0.99948879262261192</v>
      </c>
    </row>
    <row r="2361" spans="1:3" x14ac:dyDescent="0.3">
      <c r="A2361">
        <v>3.9316666666665226E-6</v>
      </c>
      <c r="B2361">
        <f t="shared" si="36"/>
        <v>3931.6666666665224</v>
      </c>
      <c r="C2361">
        <v>1.0043077173295367</v>
      </c>
    </row>
    <row r="2362" spans="1:3" x14ac:dyDescent="0.3">
      <c r="A2362">
        <v>3.9333333333331895E-6</v>
      </c>
      <c r="B2362">
        <f t="shared" si="36"/>
        <v>3933.3333333331893</v>
      </c>
      <c r="C2362">
        <v>1.0012411288796754</v>
      </c>
    </row>
    <row r="2363" spans="1:3" x14ac:dyDescent="0.3">
      <c r="A2363">
        <v>3.9349999999998564E-6</v>
      </c>
      <c r="B2363">
        <f t="shared" si="36"/>
        <v>3934.9999999998563</v>
      </c>
      <c r="C2363">
        <v>0.99992687668687774</v>
      </c>
    </row>
    <row r="2364" spans="1:3" x14ac:dyDescent="0.3">
      <c r="A2364">
        <v>3.9366666666665234E-6</v>
      </c>
      <c r="B2364">
        <f t="shared" si="36"/>
        <v>3936.6666666665233</v>
      </c>
      <c r="C2364">
        <v>1.0045267593616696</v>
      </c>
    </row>
    <row r="2365" spans="1:3" x14ac:dyDescent="0.3">
      <c r="A2365">
        <v>3.9383333333331903E-6</v>
      </c>
      <c r="B2365">
        <f t="shared" si="36"/>
        <v>3938.3333333331902</v>
      </c>
      <c r="C2365">
        <v>1.0008030448154095</v>
      </c>
    </row>
    <row r="2366" spans="1:3" x14ac:dyDescent="0.3">
      <c r="A2366">
        <v>3.9399999999998572E-6</v>
      </c>
      <c r="B2366">
        <f t="shared" si="36"/>
        <v>3939.9999999998572</v>
      </c>
      <c r="C2366">
        <v>1.0003649607511438</v>
      </c>
    </row>
    <row r="2367" spans="1:3" x14ac:dyDescent="0.3">
      <c r="A2367">
        <v>3.9416666666665242E-6</v>
      </c>
      <c r="B2367">
        <f t="shared" si="36"/>
        <v>3941.6666666665242</v>
      </c>
      <c r="C2367">
        <v>1.0047458013938024</v>
      </c>
    </row>
    <row r="2368" spans="1:3" x14ac:dyDescent="0.3">
      <c r="A2368">
        <v>3.9433333333331911E-6</v>
      </c>
      <c r="B2368">
        <f t="shared" si="36"/>
        <v>3943.3333333331911</v>
      </c>
      <c r="C2368">
        <v>1.0014601709118083</v>
      </c>
    </row>
    <row r="2369" spans="1:3" x14ac:dyDescent="0.3">
      <c r="A2369">
        <v>3.944999999999858E-6</v>
      </c>
      <c r="B2369">
        <f t="shared" si="36"/>
        <v>3944.9999999998581</v>
      </c>
      <c r="C2369">
        <v>0.99948879262261192</v>
      </c>
    </row>
    <row r="2370" spans="1:3" x14ac:dyDescent="0.3">
      <c r="A2370">
        <v>3.946666666666525E-6</v>
      </c>
      <c r="B2370">
        <f t="shared" si="36"/>
        <v>3946.6666666665251</v>
      </c>
      <c r="C2370">
        <v>1.0049648434259355</v>
      </c>
    </row>
    <row r="2371" spans="1:3" x14ac:dyDescent="0.3">
      <c r="A2371">
        <v>3.9483333333331919E-6</v>
      </c>
      <c r="B2371">
        <f t="shared" ref="B2371:B2434" si="37">A2371*1000000000</f>
        <v>3948.3333333331921</v>
      </c>
      <c r="C2371">
        <v>1.0010220868475426</v>
      </c>
    </row>
    <row r="2372" spans="1:3" x14ac:dyDescent="0.3">
      <c r="A2372">
        <v>3.9499999999998588E-6</v>
      </c>
      <c r="B2372">
        <f t="shared" si="37"/>
        <v>3949.999999999859</v>
      </c>
      <c r="C2372">
        <v>0.99883166652621314</v>
      </c>
    </row>
    <row r="2373" spans="1:3" x14ac:dyDescent="0.3">
      <c r="A2373">
        <v>3.9516666666665258E-6</v>
      </c>
      <c r="B2373">
        <f t="shared" si="37"/>
        <v>3951.666666666526</v>
      </c>
      <c r="C2373">
        <v>1.0058410115544671</v>
      </c>
    </row>
    <row r="2374" spans="1:3" x14ac:dyDescent="0.3">
      <c r="A2374">
        <v>3.9533333333331927E-6</v>
      </c>
      <c r="B2374">
        <f t="shared" si="37"/>
        <v>3953.3333333331925</v>
      </c>
      <c r="C2374">
        <v>1.0018982549760742</v>
      </c>
    </row>
    <row r="2375" spans="1:3" x14ac:dyDescent="0.3">
      <c r="A2375">
        <v>3.9549999999998596E-6</v>
      </c>
      <c r="B2375">
        <f t="shared" si="37"/>
        <v>3954.9999999998595</v>
      </c>
      <c r="C2375">
        <v>0.99883166652621314</v>
      </c>
    </row>
    <row r="2376" spans="1:3" x14ac:dyDescent="0.3">
      <c r="A2376">
        <v>3.9566666666665266E-6</v>
      </c>
      <c r="B2376">
        <f t="shared" si="37"/>
        <v>3956.6666666665265</v>
      </c>
      <c r="C2376">
        <v>1.0054029274902014</v>
      </c>
    </row>
    <row r="2377" spans="1:3" x14ac:dyDescent="0.3">
      <c r="A2377">
        <v>3.9583333333331935E-6</v>
      </c>
      <c r="B2377">
        <f t="shared" si="37"/>
        <v>3958.3333333331934</v>
      </c>
      <c r="C2377">
        <v>1.0014601709118083</v>
      </c>
    </row>
    <row r="2378" spans="1:3" x14ac:dyDescent="0.3">
      <c r="A2378">
        <v>3.9599999999998604E-6</v>
      </c>
      <c r="B2378">
        <f t="shared" si="37"/>
        <v>3959.9999999998604</v>
      </c>
      <c r="C2378">
        <v>0.99905070855834599</v>
      </c>
    </row>
    <row r="2379" spans="1:3" x14ac:dyDescent="0.3">
      <c r="A2379">
        <v>3.9616666666665274E-6</v>
      </c>
      <c r="B2379">
        <f t="shared" si="37"/>
        <v>3961.6666666665274</v>
      </c>
      <c r="C2379">
        <v>1.003212507168872</v>
      </c>
    </row>
    <row r="2380" spans="1:3" x14ac:dyDescent="0.3">
      <c r="A2380">
        <v>3.9633333333331943E-6</v>
      </c>
      <c r="B2380">
        <f t="shared" si="37"/>
        <v>3963.3333333331943</v>
      </c>
      <c r="C2380">
        <v>1.0010220868475426</v>
      </c>
    </row>
    <row r="2381" spans="1:3" x14ac:dyDescent="0.3">
      <c r="A2381">
        <v>3.9649999999998612E-6</v>
      </c>
      <c r="B2381">
        <f t="shared" si="37"/>
        <v>3964.9999999998613</v>
      </c>
      <c r="C2381">
        <v>1.0001459187190107</v>
      </c>
    </row>
    <row r="2382" spans="1:3" x14ac:dyDescent="0.3">
      <c r="A2382">
        <v>3.9666666666665282E-6</v>
      </c>
      <c r="B2382">
        <f t="shared" si="37"/>
        <v>3966.6666666665283</v>
      </c>
      <c r="C2382">
        <v>1.003212507168872</v>
      </c>
    </row>
    <row r="2383" spans="1:3" x14ac:dyDescent="0.3">
      <c r="A2383">
        <v>3.9683333333331951E-6</v>
      </c>
      <c r="B2383">
        <f t="shared" si="37"/>
        <v>3968.3333333331952</v>
      </c>
      <c r="C2383">
        <v>1.0008030448154095</v>
      </c>
    </row>
    <row r="2384" spans="1:3" x14ac:dyDescent="0.3">
      <c r="A2384">
        <v>3.969999999999862E-6</v>
      </c>
      <c r="B2384">
        <f t="shared" si="37"/>
        <v>3969.9999999998622</v>
      </c>
      <c r="C2384">
        <v>0.99970783465474489</v>
      </c>
    </row>
    <row r="2385" spans="1:3" x14ac:dyDescent="0.3">
      <c r="A2385">
        <v>3.971666666666529E-6</v>
      </c>
      <c r="B2385">
        <f t="shared" si="37"/>
        <v>3971.6666666665292</v>
      </c>
      <c r="C2385">
        <v>1.0036505912331377</v>
      </c>
    </row>
    <row r="2386" spans="1:3" x14ac:dyDescent="0.3">
      <c r="A2386">
        <v>3.9733333333331959E-6</v>
      </c>
      <c r="B2386">
        <f t="shared" si="37"/>
        <v>3973.3333333331957</v>
      </c>
      <c r="C2386">
        <v>1.0018982549760742</v>
      </c>
    </row>
    <row r="2387" spans="1:3" x14ac:dyDescent="0.3">
      <c r="A2387">
        <v>3.9749999999998628E-6</v>
      </c>
      <c r="B2387">
        <f t="shared" si="37"/>
        <v>3974.9999999998627</v>
      </c>
      <c r="C2387">
        <v>0.99883166652621314</v>
      </c>
    </row>
    <row r="2388" spans="1:3" x14ac:dyDescent="0.3">
      <c r="A2388">
        <v>3.9766666666665298E-6</v>
      </c>
      <c r="B2388">
        <f t="shared" si="37"/>
        <v>3976.6666666665296</v>
      </c>
      <c r="C2388">
        <v>1.0040886752974036</v>
      </c>
    </row>
    <row r="2389" spans="1:3" x14ac:dyDescent="0.3">
      <c r="A2389">
        <v>3.9783333333331967E-6</v>
      </c>
      <c r="B2389">
        <f t="shared" si="37"/>
        <v>3978.3333333331966</v>
      </c>
      <c r="C2389">
        <v>1.0021172970082073</v>
      </c>
    </row>
    <row r="2390" spans="1:3" x14ac:dyDescent="0.3">
      <c r="A2390">
        <v>3.9799999999998636E-6</v>
      </c>
      <c r="B2390">
        <f t="shared" si="37"/>
        <v>3979.9999999998636</v>
      </c>
      <c r="C2390">
        <v>0.9983935824619472</v>
      </c>
    </row>
    <row r="2391" spans="1:3" x14ac:dyDescent="0.3">
      <c r="A2391">
        <v>3.9816666666665306E-6</v>
      </c>
      <c r="B2391">
        <f t="shared" si="37"/>
        <v>3981.6666666665305</v>
      </c>
      <c r="C2391">
        <v>1.0034315492010049</v>
      </c>
    </row>
    <row r="2392" spans="1:3" x14ac:dyDescent="0.3">
      <c r="A2392">
        <v>3.9833333333331975E-6</v>
      </c>
      <c r="B2392">
        <f t="shared" si="37"/>
        <v>3983.3333333331975</v>
      </c>
      <c r="C2392">
        <v>1.0021172970082073</v>
      </c>
    </row>
    <row r="2393" spans="1:3" x14ac:dyDescent="0.3">
      <c r="A2393">
        <v>3.9849999999998644E-6</v>
      </c>
      <c r="B2393">
        <f t="shared" si="37"/>
        <v>3984.9999999998645</v>
      </c>
      <c r="C2393">
        <v>0.99970783465474489</v>
      </c>
    </row>
    <row r="2394" spans="1:3" x14ac:dyDescent="0.3">
      <c r="A2394">
        <v>3.9866666666665314E-6</v>
      </c>
      <c r="B2394">
        <f t="shared" si="37"/>
        <v>3986.6666666665315</v>
      </c>
      <c r="C2394">
        <v>1.0045267593616696</v>
      </c>
    </row>
    <row r="2395" spans="1:3" x14ac:dyDescent="0.3">
      <c r="A2395">
        <v>3.9883333333331983E-6</v>
      </c>
      <c r="B2395">
        <f t="shared" si="37"/>
        <v>3988.3333333331984</v>
      </c>
      <c r="C2395">
        <v>1.0008030448154095</v>
      </c>
    </row>
    <row r="2396" spans="1:3" x14ac:dyDescent="0.3">
      <c r="A2396">
        <v>3.9899999999998652E-6</v>
      </c>
      <c r="B2396">
        <f t="shared" si="37"/>
        <v>3989.9999999998654</v>
      </c>
      <c r="C2396">
        <v>0.99817454042981424</v>
      </c>
    </row>
    <row r="2397" spans="1:3" x14ac:dyDescent="0.3">
      <c r="A2397">
        <v>3.9916666666665322E-6</v>
      </c>
      <c r="B2397">
        <f t="shared" si="37"/>
        <v>3991.6666666665324</v>
      </c>
      <c r="C2397">
        <v>1.0040886752974036</v>
      </c>
    </row>
    <row r="2398" spans="1:3" x14ac:dyDescent="0.3">
      <c r="A2398">
        <v>3.9933333333331991E-6</v>
      </c>
      <c r="B2398">
        <f t="shared" si="37"/>
        <v>3993.3333333331989</v>
      </c>
      <c r="C2398">
        <v>1.0003649607511438</v>
      </c>
    </row>
    <row r="2399" spans="1:3" x14ac:dyDescent="0.3">
      <c r="A2399">
        <v>3.994999999999866E-6</v>
      </c>
      <c r="B2399">
        <f t="shared" si="37"/>
        <v>3994.9999999998658</v>
      </c>
      <c r="C2399">
        <v>0.99861262449408017</v>
      </c>
    </row>
    <row r="2400" spans="1:3" x14ac:dyDescent="0.3">
      <c r="A2400">
        <v>3.996666666666533E-6</v>
      </c>
      <c r="B2400">
        <f t="shared" si="37"/>
        <v>3996.6666666665328</v>
      </c>
      <c r="C2400">
        <v>1.0034315492010049</v>
      </c>
    </row>
    <row r="2401" spans="1:3" x14ac:dyDescent="0.3">
      <c r="A2401">
        <v>3.9983333333331999E-6</v>
      </c>
      <c r="B2401">
        <f t="shared" si="37"/>
        <v>3998.3333333331998</v>
      </c>
      <c r="C2401">
        <v>1.0012411288796754</v>
      </c>
    </row>
    <row r="2402" spans="1:3" x14ac:dyDescent="0.3">
      <c r="A2402">
        <v>3.9999999999998668E-6</v>
      </c>
      <c r="B2402">
        <f t="shared" si="37"/>
        <v>3999.9999999998668</v>
      </c>
      <c r="C2402">
        <v>0.99926975059047896</v>
      </c>
    </row>
    <row r="2403" spans="1:3" x14ac:dyDescent="0.3">
      <c r="A2403">
        <v>4.0016666666665338E-6</v>
      </c>
      <c r="B2403">
        <f t="shared" si="37"/>
        <v>4001.6666666665337</v>
      </c>
      <c r="C2403">
        <v>1.0034315492010049</v>
      </c>
    </row>
    <row r="2404" spans="1:3" x14ac:dyDescent="0.3">
      <c r="A2404">
        <v>4.0033333333332007E-6</v>
      </c>
      <c r="B2404">
        <f t="shared" si="37"/>
        <v>4003.3333333332007</v>
      </c>
      <c r="C2404">
        <v>1.0012411288796754</v>
      </c>
    </row>
    <row r="2405" spans="1:3" x14ac:dyDescent="0.3">
      <c r="A2405">
        <v>4.0049999999998676E-6</v>
      </c>
      <c r="B2405">
        <f t="shared" si="37"/>
        <v>4004.9999999998677</v>
      </c>
      <c r="C2405">
        <v>0.99992687668687774</v>
      </c>
    </row>
    <row r="2406" spans="1:3" x14ac:dyDescent="0.3">
      <c r="A2406">
        <v>4.0066666666665346E-6</v>
      </c>
      <c r="B2406">
        <f t="shared" si="37"/>
        <v>4006.6666666665346</v>
      </c>
      <c r="C2406">
        <v>1.0036505912331377</v>
      </c>
    </row>
    <row r="2407" spans="1:3" x14ac:dyDescent="0.3">
      <c r="A2407">
        <v>4.0083333333332015E-6</v>
      </c>
      <c r="B2407">
        <f t="shared" si="37"/>
        <v>4008.3333333332016</v>
      </c>
      <c r="C2407">
        <v>1.0016792129439414</v>
      </c>
    </row>
    <row r="2408" spans="1:3" x14ac:dyDescent="0.3">
      <c r="A2408">
        <v>4.0099999999998684E-6</v>
      </c>
      <c r="B2408">
        <f t="shared" si="37"/>
        <v>4009.9999999998686</v>
      </c>
      <c r="C2408">
        <v>0.9983935824619472</v>
      </c>
    </row>
    <row r="2409" spans="1:3" x14ac:dyDescent="0.3">
      <c r="A2409">
        <v>4.0116666666665354E-6</v>
      </c>
      <c r="B2409">
        <f t="shared" si="37"/>
        <v>4011.6666666665355</v>
      </c>
      <c r="C2409">
        <v>1.0040886752974036</v>
      </c>
    </row>
    <row r="2410" spans="1:3" x14ac:dyDescent="0.3">
      <c r="A2410">
        <v>4.0133333333332023E-6</v>
      </c>
      <c r="B2410">
        <f t="shared" si="37"/>
        <v>4013.3333333332025</v>
      </c>
      <c r="C2410">
        <v>1.0014601709118083</v>
      </c>
    </row>
    <row r="2411" spans="1:3" x14ac:dyDescent="0.3">
      <c r="A2411">
        <v>4.0149999999998692E-6</v>
      </c>
      <c r="B2411">
        <f t="shared" si="37"/>
        <v>4014.999999999869</v>
      </c>
      <c r="C2411">
        <v>0.99883166652621314</v>
      </c>
    </row>
    <row r="2412" spans="1:3" x14ac:dyDescent="0.3">
      <c r="A2412">
        <v>4.0166666666665362E-6</v>
      </c>
      <c r="B2412">
        <f t="shared" si="37"/>
        <v>4016.666666666536</v>
      </c>
      <c r="C2412">
        <v>1.0034315492010049</v>
      </c>
    </row>
    <row r="2413" spans="1:3" x14ac:dyDescent="0.3">
      <c r="A2413">
        <v>4.0183333333332031E-6</v>
      </c>
      <c r="B2413">
        <f t="shared" si="37"/>
        <v>4018.333333333203</v>
      </c>
      <c r="C2413">
        <v>1.0003649607511438</v>
      </c>
    </row>
    <row r="2414" spans="1:3" x14ac:dyDescent="0.3">
      <c r="A2414">
        <v>4.01999999999987E-6</v>
      </c>
      <c r="B2414">
        <f t="shared" si="37"/>
        <v>4019.9999999998699</v>
      </c>
      <c r="C2414">
        <v>0.99861262449408017</v>
      </c>
    </row>
    <row r="2415" spans="1:3" x14ac:dyDescent="0.3">
      <c r="A2415">
        <v>4.021666666666537E-6</v>
      </c>
      <c r="B2415">
        <f t="shared" si="37"/>
        <v>4021.6666666665369</v>
      </c>
      <c r="C2415">
        <v>1.0029934651367389</v>
      </c>
    </row>
    <row r="2416" spans="1:3" x14ac:dyDescent="0.3">
      <c r="A2416">
        <v>4.0233333333332039E-6</v>
      </c>
      <c r="B2416">
        <f t="shared" si="37"/>
        <v>4023.3333333332039</v>
      </c>
      <c r="C2416">
        <v>1.0005840027832766</v>
      </c>
    </row>
    <row r="2417" spans="1:3" x14ac:dyDescent="0.3">
      <c r="A2417">
        <v>4.0249999999998708E-6</v>
      </c>
      <c r="B2417">
        <f t="shared" si="37"/>
        <v>4024.9999999998709</v>
      </c>
      <c r="C2417">
        <v>0.9983935824619472</v>
      </c>
    </row>
    <row r="2418" spans="1:3" x14ac:dyDescent="0.3">
      <c r="A2418">
        <v>4.0266666666665378E-6</v>
      </c>
      <c r="B2418">
        <f t="shared" si="37"/>
        <v>4026.6666666665378</v>
      </c>
      <c r="C2418">
        <v>1.0045267593616696</v>
      </c>
    </row>
    <row r="2419" spans="1:3" x14ac:dyDescent="0.3">
      <c r="A2419">
        <v>4.0283333333332047E-6</v>
      </c>
      <c r="B2419">
        <f t="shared" si="37"/>
        <v>4028.3333333332048</v>
      </c>
      <c r="C2419">
        <v>1.0014601709118083</v>
      </c>
    </row>
    <row r="2420" spans="1:3" x14ac:dyDescent="0.3">
      <c r="A2420">
        <v>4.0299999999998716E-6</v>
      </c>
      <c r="B2420">
        <f t="shared" si="37"/>
        <v>4029.9999999998718</v>
      </c>
      <c r="C2420">
        <v>1.0008030448154095</v>
      </c>
    </row>
    <row r="2421" spans="1:3" x14ac:dyDescent="0.3">
      <c r="A2421">
        <v>4.0316666666665386E-6</v>
      </c>
      <c r="B2421">
        <f t="shared" si="37"/>
        <v>4031.6666666665387</v>
      </c>
      <c r="C2421">
        <v>1.0034315492010049</v>
      </c>
    </row>
    <row r="2422" spans="1:3" x14ac:dyDescent="0.3">
      <c r="A2422">
        <v>4.0333333333332055E-6</v>
      </c>
      <c r="B2422">
        <f t="shared" si="37"/>
        <v>4033.3333333332057</v>
      </c>
      <c r="C2422">
        <v>1.0016792129439414</v>
      </c>
    </row>
    <row r="2423" spans="1:3" x14ac:dyDescent="0.3">
      <c r="A2423">
        <v>4.0349999999998724E-6</v>
      </c>
      <c r="B2423">
        <f t="shared" si="37"/>
        <v>4034.9999999998722</v>
      </c>
      <c r="C2423">
        <v>0.99970783465474489</v>
      </c>
    </row>
    <row r="2424" spans="1:3" x14ac:dyDescent="0.3">
      <c r="A2424">
        <v>4.0366666666665394E-6</v>
      </c>
      <c r="B2424">
        <f t="shared" si="37"/>
        <v>4036.6666666665392</v>
      </c>
      <c r="C2424">
        <v>1.0047458013938024</v>
      </c>
    </row>
    <row r="2425" spans="1:3" x14ac:dyDescent="0.3">
      <c r="A2425">
        <v>4.0383333333332063E-6</v>
      </c>
      <c r="B2425">
        <f t="shared" si="37"/>
        <v>4038.3333333332062</v>
      </c>
      <c r="C2425">
        <v>1.002555381072473</v>
      </c>
    </row>
    <row r="2426" spans="1:3" x14ac:dyDescent="0.3">
      <c r="A2426">
        <v>4.0399999999998732E-6</v>
      </c>
      <c r="B2426">
        <f t="shared" si="37"/>
        <v>4039.9999999998731</v>
      </c>
      <c r="C2426">
        <v>0.99970783465474489</v>
      </c>
    </row>
    <row r="2427" spans="1:3" x14ac:dyDescent="0.3">
      <c r="A2427">
        <v>4.0416666666665402E-6</v>
      </c>
      <c r="B2427">
        <f t="shared" si="37"/>
        <v>4041.6666666665401</v>
      </c>
      <c r="C2427">
        <v>1.0045267593616696</v>
      </c>
    </row>
    <row r="2428" spans="1:3" x14ac:dyDescent="0.3">
      <c r="A2428">
        <v>4.0433333333332071E-6</v>
      </c>
      <c r="B2428">
        <f t="shared" si="37"/>
        <v>4043.3333333332071</v>
      </c>
      <c r="C2428">
        <v>1.0014601709118083</v>
      </c>
    </row>
    <row r="2429" spans="1:3" x14ac:dyDescent="0.3">
      <c r="A2429">
        <v>4.044999999999874E-6</v>
      </c>
      <c r="B2429">
        <f t="shared" si="37"/>
        <v>4044.999999999874</v>
      </c>
      <c r="C2429">
        <v>0.99992687668687774</v>
      </c>
    </row>
    <row r="2430" spans="1:3" x14ac:dyDescent="0.3">
      <c r="A2430">
        <v>4.046666666666541E-6</v>
      </c>
      <c r="B2430">
        <f t="shared" si="37"/>
        <v>4046.666666666541</v>
      </c>
      <c r="C2430">
        <v>1.0040886752974036</v>
      </c>
    </row>
    <row r="2431" spans="1:3" x14ac:dyDescent="0.3">
      <c r="A2431">
        <v>4.0483333333332079E-6</v>
      </c>
      <c r="B2431">
        <f t="shared" si="37"/>
        <v>4048.333333333208</v>
      </c>
      <c r="C2431">
        <v>1.0001459187190107</v>
      </c>
    </row>
    <row r="2432" spans="1:3" x14ac:dyDescent="0.3">
      <c r="A2432">
        <v>4.0499999999998748E-6</v>
      </c>
      <c r="B2432">
        <f t="shared" si="37"/>
        <v>4049.9999999998749</v>
      </c>
      <c r="C2432">
        <v>0.99861262449408017</v>
      </c>
    </row>
    <row r="2433" spans="1:3" x14ac:dyDescent="0.3">
      <c r="A2433">
        <v>4.0516666666665418E-6</v>
      </c>
      <c r="B2433">
        <f t="shared" si="37"/>
        <v>4051.6666666665419</v>
      </c>
      <c r="C2433">
        <v>1.0043077173295367</v>
      </c>
    </row>
    <row r="2434" spans="1:3" x14ac:dyDescent="0.3">
      <c r="A2434">
        <v>4.0533333333332087E-6</v>
      </c>
      <c r="B2434">
        <f t="shared" si="37"/>
        <v>4053.3333333332089</v>
      </c>
      <c r="C2434">
        <v>1.0008030448154095</v>
      </c>
    </row>
    <row r="2435" spans="1:3" x14ac:dyDescent="0.3">
      <c r="A2435">
        <v>4.0549999999998756E-6</v>
      </c>
      <c r="B2435">
        <f t="shared" ref="B2435:B2498" si="38">A2435*1000000000</f>
        <v>4054.9999999998754</v>
      </c>
      <c r="C2435">
        <v>0.99861262449408017</v>
      </c>
    </row>
    <row r="2436" spans="1:3" x14ac:dyDescent="0.3">
      <c r="A2436">
        <v>4.0566666666665426E-6</v>
      </c>
      <c r="B2436">
        <f t="shared" si="38"/>
        <v>4056.6666666665424</v>
      </c>
      <c r="C2436">
        <v>1.0049648434259355</v>
      </c>
    </row>
    <row r="2437" spans="1:3" x14ac:dyDescent="0.3">
      <c r="A2437">
        <v>4.0583333333332095E-6</v>
      </c>
      <c r="B2437">
        <f t="shared" si="38"/>
        <v>4058.3333333332093</v>
      </c>
      <c r="C2437">
        <v>1.0023363390403401</v>
      </c>
    </row>
    <row r="2438" spans="1:3" x14ac:dyDescent="0.3">
      <c r="A2438">
        <v>4.0599999999998764E-6</v>
      </c>
      <c r="B2438">
        <f t="shared" si="38"/>
        <v>4059.9999999998763</v>
      </c>
      <c r="C2438">
        <v>0.99926975059047896</v>
      </c>
    </row>
    <row r="2439" spans="1:3" x14ac:dyDescent="0.3">
      <c r="A2439">
        <v>4.0616666666665434E-6</v>
      </c>
      <c r="B2439">
        <f t="shared" si="38"/>
        <v>4061.6666666665433</v>
      </c>
      <c r="C2439">
        <v>1.003212507168872</v>
      </c>
    </row>
    <row r="2440" spans="1:3" x14ac:dyDescent="0.3">
      <c r="A2440">
        <v>4.0633333333332103E-6</v>
      </c>
      <c r="B2440">
        <f t="shared" si="38"/>
        <v>4063.3333333332102</v>
      </c>
      <c r="C2440">
        <v>1.0014601709118083</v>
      </c>
    </row>
    <row r="2441" spans="1:3" x14ac:dyDescent="0.3">
      <c r="A2441">
        <v>4.0649999999998772E-6</v>
      </c>
      <c r="B2441">
        <f t="shared" si="38"/>
        <v>4064.9999999998772</v>
      </c>
      <c r="C2441">
        <v>0.99883166652621314</v>
      </c>
    </row>
    <row r="2442" spans="1:3" x14ac:dyDescent="0.3">
      <c r="A2442">
        <v>4.0666666666665442E-6</v>
      </c>
      <c r="B2442">
        <f t="shared" si="38"/>
        <v>4066.6666666665442</v>
      </c>
      <c r="C2442">
        <v>1.0036505912331377</v>
      </c>
    </row>
    <row r="2443" spans="1:3" x14ac:dyDescent="0.3">
      <c r="A2443">
        <v>4.0683333333332111E-6</v>
      </c>
      <c r="B2443">
        <f t="shared" si="38"/>
        <v>4068.3333333332112</v>
      </c>
      <c r="C2443">
        <v>1.0012411288796754</v>
      </c>
    </row>
    <row r="2444" spans="1:3" x14ac:dyDescent="0.3">
      <c r="A2444">
        <v>4.069999999999878E-6</v>
      </c>
      <c r="B2444">
        <f t="shared" si="38"/>
        <v>4069.9999999998781</v>
      </c>
      <c r="C2444">
        <v>0.99992687668687774</v>
      </c>
    </row>
    <row r="2445" spans="1:3" x14ac:dyDescent="0.3">
      <c r="A2445">
        <v>4.071666666666545E-6</v>
      </c>
      <c r="B2445">
        <f t="shared" si="38"/>
        <v>4071.6666666665451</v>
      </c>
      <c r="C2445">
        <v>1.0034315492010049</v>
      </c>
    </row>
    <row r="2446" spans="1:3" x14ac:dyDescent="0.3">
      <c r="A2446">
        <v>4.0733333333332119E-6</v>
      </c>
      <c r="B2446">
        <f t="shared" si="38"/>
        <v>4073.3333333332121</v>
      </c>
      <c r="C2446">
        <v>1.0010220868475426</v>
      </c>
    </row>
    <row r="2447" spans="1:3" x14ac:dyDescent="0.3">
      <c r="A2447">
        <v>4.0749999999998788E-6</v>
      </c>
      <c r="B2447">
        <f t="shared" si="38"/>
        <v>4074.999999999879</v>
      </c>
      <c r="C2447">
        <v>0.99970783465474489</v>
      </c>
    </row>
    <row r="2448" spans="1:3" x14ac:dyDescent="0.3">
      <c r="A2448">
        <v>4.0766666666665458E-6</v>
      </c>
      <c r="B2448">
        <f t="shared" si="38"/>
        <v>4076.6666666665456</v>
      </c>
      <c r="C2448">
        <v>1.0049648434259355</v>
      </c>
    </row>
    <row r="2449" spans="1:3" x14ac:dyDescent="0.3">
      <c r="A2449">
        <v>4.0783333333332127E-6</v>
      </c>
      <c r="B2449">
        <f t="shared" si="38"/>
        <v>4078.3333333332125</v>
      </c>
      <c r="C2449">
        <v>1.0016792129439414</v>
      </c>
    </row>
    <row r="2450" spans="1:3" x14ac:dyDescent="0.3">
      <c r="A2450">
        <v>4.0799999999998796E-6</v>
      </c>
      <c r="B2450">
        <f t="shared" si="38"/>
        <v>4079.9999999998795</v>
      </c>
      <c r="C2450">
        <v>0.99817454042981424</v>
      </c>
    </row>
    <row r="2451" spans="1:3" x14ac:dyDescent="0.3">
      <c r="A2451">
        <v>4.0816666666665466E-6</v>
      </c>
      <c r="B2451">
        <f t="shared" si="38"/>
        <v>4081.6666666665465</v>
      </c>
      <c r="C2451">
        <v>1.0049648434259355</v>
      </c>
    </row>
    <row r="2452" spans="1:3" x14ac:dyDescent="0.3">
      <c r="A2452">
        <v>4.0833333333332135E-6</v>
      </c>
      <c r="B2452">
        <f t="shared" si="38"/>
        <v>4083.3333333332134</v>
      </c>
      <c r="C2452">
        <v>1.0021172970082073</v>
      </c>
    </row>
    <row r="2453" spans="1:3" x14ac:dyDescent="0.3">
      <c r="A2453">
        <v>4.0849999999998804E-6</v>
      </c>
      <c r="B2453">
        <f t="shared" si="38"/>
        <v>4084.9999999998804</v>
      </c>
      <c r="C2453">
        <v>0.9983935824619472</v>
      </c>
    </row>
    <row r="2454" spans="1:3" x14ac:dyDescent="0.3">
      <c r="A2454">
        <v>4.0866666666665474E-6</v>
      </c>
      <c r="B2454">
        <f t="shared" si="38"/>
        <v>4086.6666666665474</v>
      </c>
      <c r="C2454">
        <v>1.006717179682999</v>
      </c>
    </row>
    <row r="2455" spans="1:3" x14ac:dyDescent="0.3">
      <c r="A2455">
        <v>4.0883333333332143E-6</v>
      </c>
      <c r="B2455">
        <f t="shared" si="38"/>
        <v>4088.3333333332143</v>
      </c>
      <c r="C2455">
        <v>1.0034315492010049</v>
      </c>
    </row>
    <row r="2456" spans="1:3" x14ac:dyDescent="0.3">
      <c r="A2456">
        <v>4.0899999999998812E-6</v>
      </c>
      <c r="B2456">
        <f t="shared" si="38"/>
        <v>4089.9999999998813</v>
      </c>
      <c r="C2456">
        <v>0.99905070855834599</v>
      </c>
    </row>
    <row r="2457" spans="1:3" x14ac:dyDescent="0.3">
      <c r="A2457">
        <v>4.0916666666665482E-6</v>
      </c>
      <c r="B2457">
        <f t="shared" si="38"/>
        <v>4091.6666666665483</v>
      </c>
      <c r="C2457">
        <v>1.0038696332652708</v>
      </c>
    </row>
    <row r="2458" spans="1:3" x14ac:dyDescent="0.3">
      <c r="A2458">
        <v>4.0933333333332151E-6</v>
      </c>
      <c r="B2458">
        <f t="shared" si="38"/>
        <v>4093.3333333332153</v>
      </c>
      <c r="C2458">
        <v>1.0016792129439414</v>
      </c>
    </row>
    <row r="2459" spans="1:3" x14ac:dyDescent="0.3">
      <c r="A2459">
        <v>4.094999999999882E-6</v>
      </c>
      <c r="B2459">
        <f t="shared" si="38"/>
        <v>4094.9999999998822</v>
      </c>
      <c r="C2459">
        <v>0.9983935824619472</v>
      </c>
    </row>
    <row r="2460" spans="1:3" x14ac:dyDescent="0.3">
      <c r="A2460">
        <v>4.096666666666549E-6</v>
      </c>
      <c r="B2460">
        <f t="shared" si="38"/>
        <v>4096.6666666665487</v>
      </c>
      <c r="C2460">
        <v>1.0036505912331377</v>
      </c>
    </row>
    <row r="2461" spans="1:3" x14ac:dyDescent="0.3">
      <c r="A2461">
        <v>4.0983333333332159E-6</v>
      </c>
      <c r="B2461">
        <f t="shared" si="38"/>
        <v>4098.3333333332157</v>
      </c>
      <c r="C2461">
        <v>1.0010220868475426</v>
      </c>
    </row>
    <row r="2462" spans="1:3" x14ac:dyDescent="0.3">
      <c r="A2462">
        <v>4.0999999999998828E-6</v>
      </c>
      <c r="B2462">
        <f t="shared" si="38"/>
        <v>4099.9999999998827</v>
      </c>
      <c r="C2462">
        <v>0.99948879262261192</v>
      </c>
    </row>
    <row r="2463" spans="1:3" x14ac:dyDescent="0.3">
      <c r="A2463">
        <v>4.1016666666665498E-6</v>
      </c>
      <c r="B2463">
        <f t="shared" si="38"/>
        <v>4101.6666666665496</v>
      </c>
      <c r="C2463">
        <v>1.0034315492010049</v>
      </c>
    </row>
    <row r="2464" spans="1:3" x14ac:dyDescent="0.3">
      <c r="A2464">
        <v>4.1033333333332167E-6</v>
      </c>
      <c r="B2464">
        <f t="shared" si="38"/>
        <v>4103.3333333332166</v>
      </c>
      <c r="C2464">
        <v>1.0018982549760742</v>
      </c>
    </row>
    <row r="2465" spans="1:3" x14ac:dyDescent="0.3">
      <c r="A2465">
        <v>4.1049999999998836E-6</v>
      </c>
      <c r="B2465">
        <f t="shared" si="38"/>
        <v>4104.9999999998836</v>
      </c>
      <c r="C2465">
        <v>0.99751741433341545</v>
      </c>
    </row>
    <row r="2466" spans="1:3" x14ac:dyDescent="0.3">
      <c r="A2466">
        <v>4.1066666666665506E-6</v>
      </c>
      <c r="B2466">
        <f t="shared" si="38"/>
        <v>4106.6666666665506</v>
      </c>
      <c r="C2466">
        <v>1.0040886752974036</v>
      </c>
    </row>
    <row r="2467" spans="1:3" x14ac:dyDescent="0.3">
      <c r="A2467">
        <v>4.1083333333332175E-6</v>
      </c>
      <c r="B2467">
        <f t="shared" si="38"/>
        <v>4108.3333333332175</v>
      </c>
      <c r="C2467">
        <v>1.0016792129439414</v>
      </c>
    </row>
    <row r="2468" spans="1:3" x14ac:dyDescent="0.3">
      <c r="A2468">
        <v>4.1099999999998844E-6</v>
      </c>
      <c r="B2468">
        <f t="shared" si="38"/>
        <v>4109.9999999998845</v>
      </c>
      <c r="C2468">
        <v>0.99883166652621314</v>
      </c>
    </row>
    <row r="2469" spans="1:3" x14ac:dyDescent="0.3">
      <c r="A2469">
        <v>4.1116666666665513E-6</v>
      </c>
      <c r="B2469">
        <f t="shared" si="38"/>
        <v>4111.6666666665515</v>
      </c>
      <c r="C2469">
        <v>1.0045267593616696</v>
      </c>
    </row>
    <row r="2470" spans="1:3" x14ac:dyDescent="0.3">
      <c r="A2470">
        <v>4.1133333333332183E-6</v>
      </c>
      <c r="B2470">
        <f t="shared" si="38"/>
        <v>4113.3333333332184</v>
      </c>
      <c r="C2470">
        <v>1.0008030448154095</v>
      </c>
    </row>
    <row r="2471" spans="1:3" x14ac:dyDescent="0.3">
      <c r="A2471">
        <v>4.1149999999998852E-6</v>
      </c>
      <c r="B2471">
        <f t="shared" si="38"/>
        <v>4114.9999999998854</v>
      </c>
      <c r="C2471">
        <v>0.99948879262261192</v>
      </c>
    </row>
    <row r="2472" spans="1:3" x14ac:dyDescent="0.3">
      <c r="A2472">
        <v>4.1166666666665521E-6</v>
      </c>
      <c r="B2472">
        <f t="shared" si="38"/>
        <v>4116.6666666665524</v>
      </c>
      <c r="C2472">
        <v>1.003212507168872</v>
      </c>
    </row>
    <row r="2473" spans="1:3" x14ac:dyDescent="0.3">
      <c r="A2473">
        <v>4.1183333333332191E-6</v>
      </c>
      <c r="B2473">
        <f t="shared" si="38"/>
        <v>4118.3333333332193</v>
      </c>
      <c r="C2473">
        <v>1.0016792129439414</v>
      </c>
    </row>
    <row r="2474" spans="1:3" x14ac:dyDescent="0.3">
      <c r="A2474">
        <v>4.119999999999886E-6</v>
      </c>
      <c r="B2474">
        <f t="shared" si="38"/>
        <v>4119.9999999998863</v>
      </c>
      <c r="C2474">
        <v>0.99883166652621314</v>
      </c>
    </row>
    <row r="2475" spans="1:3" x14ac:dyDescent="0.3">
      <c r="A2475">
        <v>4.1216666666665529E-6</v>
      </c>
      <c r="B2475">
        <f t="shared" si="38"/>
        <v>4121.6666666665533</v>
      </c>
      <c r="C2475">
        <v>1.0043077173295367</v>
      </c>
    </row>
    <row r="2476" spans="1:3" x14ac:dyDescent="0.3">
      <c r="A2476">
        <v>4.1233333333332199E-6</v>
      </c>
      <c r="B2476">
        <f t="shared" si="38"/>
        <v>4123.3333333332203</v>
      </c>
      <c r="C2476">
        <v>1.0003649607511438</v>
      </c>
    </row>
    <row r="2477" spans="1:3" x14ac:dyDescent="0.3">
      <c r="A2477">
        <v>4.1249999999998868E-6</v>
      </c>
      <c r="B2477">
        <f t="shared" si="38"/>
        <v>4124.9999999998872</v>
      </c>
      <c r="C2477">
        <v>0.99883166652621314</v>
      </c>
    </row>
    <row r="2478" spans="1:3" x14ac:dyDescent="0.3">
      <c r="A2478">
        <v>4.1266666666665537E-6</v>
      </c>
      <c r="B2478">
        <f t="shared" si="38"/>
        <v>4126.6666666665542</v>
      </c>
      <c r="C2478">
        <v>1.0047458013938024</v>
      </c>
    </row>
    <row r="2479" spans="1:3" x14ac:dyDescent="0.3">
      <c r="A2479">
        <v>4.1283333333332207E-6</v>
      </c>
      <c r="B2479">
        <f t="shared" si="38"/>
        <v>4128.3333333332203</v>
      </c>
      <c r="C2479">
        <v>1.0008030448154095</v>
      </c>
    </row>
    <row r="2480" spans="1:3" x14ac:dyDescent="0.3">
      <c r="A2480">
        <v>4.1299999999998876E-6</v>
      </c>
      <c r="B2480">
        <f t="shared" si="38"/>
        <v>4129.9999999998872</v>
      </c>
      <c r="C2480">
        <v>0.99905070855834599</v>
      </c>
    </row>
    <row r="2481" spans="1:3" x14ac:dyDescent="0.3">
      <c r="A2481">
        <v>4.1316666666665545E-6</v>
      </c>
      <c r="B2481">
        <f t="shared" si="38"/>
        <v>4131.6666666665542</v>
      </c>
      <c r="C2481">
        <v>1.0036505912331377</v>
      </c>
    </row>
    <row r="2482" spans="1:3" x14ac:dyDescent="0.3">
      <c r="A2482">
        <v>4.1333333333332215E-6</v>
      </c>
      <c r="B2482">
        <f t="shared" si="38"/>
        <v>4133.3333333332212</v>
      </c>
      <c r="C2482">
        <v>1.0005840027832766</v>
      </c>
    </row>
    <row r="2483" spans="1:3" x14ac:dyDescent="0.3">
      <c r="A2483">
        <v>4.1349999999998884E-6</v>
      </c>
      <c r="B2483">
        <f t="shared" si="38"/>
        <v>4134.9999999998881</v>
      </c>
      <c r="C2483">
        <v>0.99817454042981424</v>
      </c>
    </row>
    <row r="2484" spans="1:3" x14ac:dyDescent="0.3">
      <c r="A2484">
        <v>4.1366666666665553E-6</v>
      </c>
      <c r="B2484">
        <f t="shared" si="38"/>
        <v>4136.6666666665551</v>
      </c>
      <c r="C2484">
        <v>1.0047458013938024</v>
      </c>
    </row>
    <row r="2485" spans="1:3" x14ac:dyDescent="0.3">
      <c r="A2485">
        <v>4.1383333333332223E-6</v>
      </c>
      <c r="B2485">
        <f t="shared" si="38"/>
        <v>4138.3333333332221</v>
      </c>
      <c r="C2485">
        <v>1.0012411288796754</v>
      </c>
    </row>
    <row r="2486" spans="1:3" x14ac:dyDescent="0.3">
      <c r="A2486">
        <v>4.1399999999998892E-6</v>
      </c>
      <c r="B2486">
        <f t="shared" si="38"/>
        <v>4139.999999999889</v>
      </c>
      <c r="C2486">
        <v>1.0001459187190107</v>
      </c>
    </row>
    <row r="2487" spans="1:3" x14ac:dyDescent="0.3">
      <c r="A2487">
        <v>4.1416666666665561E-6</v>
      </c>
      <c r="B2487">
        <f t="shared" si="38"/>
        <v>4141.666666666556</v>
      </c>
      <c r="C2487">
        <v>1.0038696332652708</v>
      </c>
    </row>
    <row r="2488" spans="1:3" x14ac:dyDescent="0.3">
      <c r="A2488">
        <v>4.1433333333332231E-6</v>
      </c>
      <c r="B2488">
        <f t="shared" si="38"/>
        <v>4143.333333333223</v>
      </c>
      <c r="C2488">
        <v>1.0008030448154095</v>
      </c>
    </row>
    <row r="2489" spans="1:3" x14ac:dyDescent="0.3">
      <c r="A2489">
        <v>4.14499999999989E-6</v>
      </c>
      <c r="B2489">
        <f t="shared" si="38"/>
        <v>4144.99999999989</v>
      </c>
      <c r="C2489">
        <v>0.99861262449408017</v>
      </c>
    </row>
    <row r="2490" spans="1:3" x14ac:dyDescent="0.3">
      <c r="A2490">
        <v>4.1466666666665569E-6</v>
      </c>
      <c r="B2490">
        <f t="shared" si="38"/>
        <v>4146.6666666665569</v>
      </c>
      <c r="C2490">
        <v>1.0043077173295367</v>
      </c>
    </row>
    <row r="2491" spans="1:3" x14ac:dyDescent="0.3">
      <c r="A2491">
        <v>4.1483333333332239E-6</v>
      </c>
      <c r="B2491">
        <f t="shared" si="38"/>
        <v>4148.3333333332239</v>
      </c>
      <c r="C2491">
        <v>1.0008030448154095</v>
      </c>
    </row>
    <row r="2492" spans="1:3" x14ac:dyDescent="0.3">
      <c r="A2492">
        <v>4.1499999999998908E-6</v>
      </c>
      <c r="B2492">
        <f t="shared" si="38"/>
        <v>4149.9999999998909</v>
      </c>
      <c r="C2492">
        <v>0.99970783465474489</v>
      </c>
    </row>
    <row r="2493" spans="1:3" x14ac:dyDescent="0.3">
      <c r="A2493">
        <v>4.1516666666665577E-6</v>
      </c>
      <c r="B2493">
        <f t="shared" si="38"/>
        <v>4151.6666666665578</v>
      </c>
      <c r="C2493">
        <v>1.0040886752974036</v>
      </c>
    </row>
    <row r="2494" spans="1:3" x14ac:dyDescent="0.3">
      <c r="A2494">
        <v>4.1533333333332247E-6</v>
      </c>
      <c r="B2494">
        <f t="shared" si="38"/>
        <v>4153.3333333332248</v>
      </c>
      <c r="C2494">
        <v>1.0014601709118083</v>
      </c>
    </row>
    <row r="2495" spans="1:3" x14ac:dyDescent="0.3">
      <c r="A2495">
        <v>4.1549999999998916E-6</v>
      </c>
      <c r="B2495">
        <f t="shared" si="38"/>
        <v>4154.9999999998918</v>
      </c>
      <c r="C2495">
        <v>0.99948879262261192</v>
      </c>
    </row>
    <row r="2496" spans="1:3" x14ac:dyDescent="0.3">
      <c r="A2496">
        <v>4.1566666666665585E-6</v>
      </c>
      <c r="B2496">
        <f t="shared" si="38"/>
        <v>4156.6666666665587</v>
      </c>
      <c r="C2496">
        <v>1.0034315492010049</v>
      </c>
    </row>
    <row r="2497" spans="1:3" x14ac:dyDescent="0.3">
      <c r="A2497">
        <v>4.1583333333332255E-6</v>
      </c>
      <c r="B2497">
        <f t="shared" si="38"/>
        <v>4158.3333333332257</v>
      </c>
      <c r="C2497">
        <v>1.0012411288796754</v>
      </c>
    </row>
    <row r="2498" spans="1:3" x14ac:dyDescent="0.3">
      <c r="A2498">
        <v>4.1599999999998924E-6</v>
      </c>
      <c r="B2498">
        <f t="shared" si="38"/>
        <v>4159.9999999998927</v>
      </c>
      <c r="C2498">
        <v>0.99948879262261192</v>
      </c>
    </row>
    <row r="2499" spans="1:3" x14ac:dyDescent="0.3">
      <c r="A2499">
        <v>4.1616666666665593E-6</v>
      </c>
      <c r="B2499">
        <f t="shared" ref="B2499:B2562" si="39">A2499*1000000000</f>
        <v>4161.6666666665596</v>
      </c>
      <c r="C2499">
        <v>1.0036505912331377</v>
      </c>
    </row>
    <row r="2500" spans="1:3" x14ac:dyDescent="0.3">
      <c r="A2500">
        <v>4.1633333333332263E-6</v>
      </c>
      <c r="B2500">
        <f t="shared" si="39"/>
        <v>4163.3333333332266</v>
      </c>
      <c r="C2500">
        <v>1.0008030448154095</v>
      </c>
    </row>
    <row r="2501" spans="1:3" x14ac:dyDescent="0.3">
      <c r="A2501">
        <v>4.1649999999998932E-6</v>
      </c>
      <c r="B2501">
        <f t="shared" si="39"/>
        <v>4164.9999999998936</v>
      </c>
      <c r="C2501">
        <v>0.99883166652621314</v>
      </c>
    </row>
    <row r="2502" spans="1:3" x14ac:dyDescent="0.3">
      <c r="A2502">
        <v>4.1666666666665601E-6</v>
      </c>
      <c r="B2502">
        <f t="shared" si="39"/>
        <v>4166.6666666665606</v>
      </c>
      <c r="C2502">
        <v>1.0058410115544671</v>
      </c>
    </row>
    <row r="2503" spans="1:3" x14ac:dyDescent="0.3">
      <c r="A2503">
        <v>4.1683333333332271E-6</v>
      </c>
      <c r="B2503">
        <f t="shared" si="39"/>
        <v>4168.3333333332266</v>
      </c>
      <c r="C2503">
        <v>1.0012411288796754</v>
      </c>
    </row>
    <row r="2504" spans="1:3" x14ac:dyDescent="0.3">
      <c r="A2504">
        <v>4.169999999999894E-6</v>
      </c>
      <c r="B2504">
        <f t="shared" si="39"/>
        <v>4169.9999999998936</v>
      </c>
      <c r="C2504">
        <v>0.9983935824619472</v>
      </c>
    </row>
    <row r="2505" spans="1:3" x14ac:dyDescent="0.3">
      <c r="A2505">
        <v>4.1716666666665609E-6</v>
      </c>
      <c r="B2505">
        <f t="shared" si="39"/>
        <v>4171.6666666665606</v>
      </c>
      <c r="C2505">
        <v>1.0045267593616696</v>
      </c>
    </row>
    <row r="2506" spans="1:3" x14ac:dyDescent="0.3">
      <c r="A2506">
        <v>4.1733333333332279E-6</v>
      </c>
      <c r="B2506">
        <f t="shared" si="39"/>
        <v>4173.3333333332275</v>
      </c>
      <c r="C2506">
        <v>1.0016792129439414</v>
      </c>
    </row>
    <row r="2507" spans="1:3" x14ac:dyDescent="0.3">
      <c r="A2507">
        <v>4.1749999999998948E-6</v>
      </c>
      <c r="B2507">
        <f t="shared" si="39"/>
        <v>4174.9999999998945</v>
      </c>
      <c r="C2507">
        <v>0.99861262449408017</v>
      </c>
    </row>
    <row r="2508" spans="1:3" x14ac:dyDescent="0.3">
      <c r="A2508">
        <v>4.1766666666665617E-6</v>
      </c>
      <c r="B2508">
        <f t="shared" si="39"/>
        <v>4176.6666666665615</v>
      </c>
      <c r="C2508">
        <v>1.0043077173295367</v>
      </c>
    </row>
    <row r="2509" spans="1:3" x14ac:dyDescent="0.3">
      <c r="A2509">
        <v>4.1783333333332287E-6</v>
      </c>
      <c r="B2509">
        <f t="shared" si="39"/>
        <v>4178.3333333332284</v>
      </c>
      <c r="C2509">
        <v>0.99992687668687774</v>
      </c>
    </row>
    <row r="2510" spans="1:3" x14ac:dyDescent="0.3">
      <c r="A2510">
        <v>4.1799999999998956E-6</v>
      </c>
      <c r="B2510">
        <f t="shared" si="39"/>
        <v>4179.9999999998954</v>
      </c>
      <c r="C2510">
        <v>1.0005840027832766</v>
      </c>
    </row>
    <row r="2511" spans="1:3" x14ac:dyDescent="0.3">
      <c r="A2511">
        <v>4.1816666666665625E-6</v>
      </c>
      <c r="B2511">
        <f t="shared" si="39"/>
        <v>4181.6666666665624</v>
      </c>
      <c r="C2511">
        <v>1.0036505912331377</v>
      </c>
    </row>
    <row r="2512" spans="1:3" x14ac:dyDescent="0.3">
      <c r="A2512">
        <v>4.1833333333332295E-6</v>
      </c>
      <c r="B2512">
        <f t="shared" si="39"/>
        <v>4183.3333333332293</v>
      </c>
      <c r="C2512">
        <v>1.0014601709118083</v>
      </c>
    </row>
    <row r="2513" spans="1:3" x14ac:dyDescent="0.3">
      <c r="A2513">
        <v>4.1849999999998964E-6</v>
      </c>
      <c r="B2513">
        <f t="shared" si="39"/>
        <v>4184.9999999998963</v>
      </c>
      <c r="C2513">
        <v>0.99992687668687774</v>
      </c>
    </row>
    <row r="2514" spans="1:3" x14ac:dyDescent="0.3">
      <c r="A2514">
        <v>4.1866666666665633E-6</v>
      </c>
      <c r="B2514">
        <f t="shared" si="39"/>
        <v>4186.6666666665633</v>
      </c>
      <c r="C2514">
        <v>1.0045267593616696</v>
      </c>
    </row>
    <row r="2515" spans="1:3" x14ac:dyDescent="0.3">
      <c r="A2515">
        <v>4.1883333333332303E-6</v>
      </c>
      <c r="B2515">
        <f t="shared" si="39"/>
        <v>4188.3333333332303</v>
      </c>
      <c r="C2515">
        <v>1.0005840027832766</v>
      </c>
    </row>
    <row r="2516" spans="1:3" x14ac:dyDescent="0.3">
      <c r="A2516">
        <v>4.1899999999998972E-6</v>
      </c>
      <c r="B2516">
        <f t="shared" si="39"/>
        <v>4189.9999999998972</v>
      </c>
      <c r="C2516">
        <v>1.0003649607511438</v>
      </c>
    </row>
    <row r="2517" spans="1:3" x14ac:dyDescent="0.3">
      <c r="A2517">
        <v>4.1916666666665641E-6</v>
      </c>
      <c r="B2517">
        <f t="shared" si="39"/>
        <v>4191.6666666665642</v>
      </c>
      <c r="C2517">
        <v>1.0045267593616696</v>
      </c>
    </row>
    <row r="2518" spans="1:3" x14ac:dyDescent="0.3">
      <c r="A2518">
        <v>4.1933333333332311E-6</v>
      </c>
      <c r="B2518">
        <f t="shared" si="39"/>
        <v>4193.3333333332312</v>
      </c>
      <c r="C2518">
        <v>1.0021172970082073</v>
      </c>
    </row>
    <row r="2519" spans="1:3" x14ac:dyDescent="0.3">
      <c r="A2519">
        <v>4.194999999999898E-6</v>
      </c>
      <c r="B2519">
        <f t="shared" si="39"/>
        <v>4194.9999999998981</v>
      </c>
      <c r="C2519">
        <v>0.99926975059047896</v>
      </c>
    </row>
    <row r="2520" spans="1:3" x14ac:dyDescent="0.3">
      <c r="A2520">
        <v>4.1966666666665649E-6</v>
      </c>
      <c r="B2520">
        <f t="shared" si="39"/>
        <v>4196.6666666665651</v>
      </c>
      <c r="C2520">
        <v>1.0045267593616696</v>
      </c>
    </row>
    <row r="2521" spans="1:3" x14ac:dyDescent="0.3">
      <c r="A2521">
        <v>4.1983333333332319E-6</v>
      </c>
      <c r="B2521">
        <f t="shared" si="39"/>
        <v>4198.3333333332321</v>
      </c>
      <c r="C2521">
        <v>1.002555381072473</v>
      </c>
    </row>
    <row r="2522" spans="1:3" x14ac:dyDescent="0.3">
      <c r="A2522">
        <v>4.1999999999998988E-6</v>
      </c>
      <c r="B2522">
        <f t="shared" si="39"/>
        <v>4199.999999999899</v>
      </c>
      <c r="C2522">
        <v>1.0012411288796754</v>
      </c>
    </row>
    <row r="2523" spans="1:3" x14ac:dyDescent="0.3">
      <c r="A2523">
        <v>4.2016666666665657E-6</v>
      </c>
      <c r="B2523">
        <f t="shared" si="39"/>
        <v>4201.666666666566</v>
      </c>
      <c r="C2523">
        <v>1.0040886752974036</v>
      </c>
    </row>
    <row r="2524" spans="1:3" x14ac:dyDescent="0.3">
      <c r="A2524">
        <v>4.2033333333332327E-6</v>
      </c>
      <c r="B2524">
        <f t="shared" si="39"/>
        <v>4203.333333333233</v>
      </c>
      <c r="C2524">
        <v>1.0014601709118083</v>
      </c>
    </row>
    <row r="2525" spans="1:3" x14ac:dyDescent="0.3">
      <c r="A2525">
        <v>4.2049999999998996E-6</v>
      </c>
      <c r="B2525">
        <f t="shared" si="39"/>
        <v>4204.9999999999</v>
      </c>
      <c r="C2525">
        <v>0.99905070855834599</v>
      </c>
    </row>
    <row r="2526" spans="1:3" x14ac:dyDescent="0.3">
      <c r="A2526">
        <v>4.2066666666665665E-6</v>
      </c>
      <c r="B2526">
        <f t="shared" si="39"/>
        <v>4206.6666666665669</v>
      </c>
      <c r="C2526">
        <v>1.0038696332652708</v>
      </c>
    </row>
    <row r="2527" spans="1:3" x14ac:dyDescent="0.3">
      <c r="A2527">
        <v>4.2083333333332335E-6</v>
      </c>
      <c r="B2527">
        <f t="shared" si="39"/>
        <v>4208.3333333332339</v>
      </c>
      <c r="C2527">
        <v>1.0016792129439414</v>
      </c>
    </row>
    <row r="2528" spans="1:3" x14ac:dyDescent="0.3">
      <c r="A2528">
        <v>4.2099999999999004E-6</v>
      </c>
      <c r="B2528">
        <f t="shared" si="39"/>
        <v>4209.9999999999</v>
      </c>
      <c r="C2528">
        <v>0.99970783465474489</v>
      </c>
    </row>
    <row r="2529" spans="1:3" x14ac:dyDescent="0.3">
      <c r="A2529">
        <v>4.2116666666665673E-6</v>
      </c>
      <c r="B2529">
        <f t="shared" si="39"/>
        <v>4211.6666666665669</v>
      </c>
      <c r="C2529">
        <v>1.0040886752974036</v>
      </c>
    </row>
    <row r="2530" spans="1:3" x14ac:dyDescent="0.3">
      <c r="A2530">
        <v>4.2133333333332343E-6</v>
      </c>
      <c r="B2530">
        <f t="shared" si="39"/>
        <v>4213.3333333332339</v>
      </c>
      <c r="C2530">
        <v>1.0016792129439414</v>
      </c>
    </row>
    <row r="2531" spans="1:3" x14ac:dyDescent="0.3">
      <c r="A2531">
        <v>4.2149999999999012E-6</v>
      </c>
      <c r="B2531">
        <f t="shared" si="39"/>
        <v>4214.9999999999009</v>
      </c>
      <c r="C2531">
        <v>1.0003649607511438</v>
      </c>
    </row>
    <row r="2532" spans="1:3" x14ac:dyDescent="0.3">
      <c r="A2532">
        <v>4.2166666666665681E-6</v>
      </c>
      <c r="B2532">
        <f t="shared" si="39"/>
        <v>4216.6666666665678</v>
      </c>
      <c r="C2532">
        <v>1.0036505912331377</v>
      </c>
    </row>
    <row r="2533" spans="1:3" x14ac:dyDescent="0.3">
      <c r="A2533">
        <v>4.2183333333332351E-6</v>
      </c>
      <c r="B2533">
        <f t="shared" si="39"/>
        <v>4218.3333333332348</v>
      </c>
      <c r="C2533">
        <v>1.0010220868475426</v>
      </c>
    </row>
    <row r="2534" spans="1:3" x14ac:dyDescent="0.3">
      <c r="A2534">
        <v>4.219999999999902E-6</v>
      </c>
      <c r="B2534">
        <f t="shared" si="39"/>
        <v>4219.9999999999018</v>
      </c>
      <c r="C2534">
        <v>1.0001459187190107</v>
      </c>
    </row>
    <row r="2535" spans="1:3" x14ac:dyDescent="0.3">
      <c r="A2535">
        <v>4.2216666666665689E-6</v>
      </c>
      <c r="B2535">
        <f t="shared" si="39"/>
        <v>4221.6666666665687</v>
      </c>
      <c r="C2535">
        <v>1.0045267593616696</v>
      </c>
    </row>
    <row r="2536" spans="1:3" x14ac:dyDescent="0.3">
      <c r="A2536">
        <v>4.2233333333332359E-6</v>
      </c>
      <c r="B2536">
        <f t="shared" si="39"/>
        <v>4223.3333333332357</v>
      </c>
      <c r="C2536">
        <v>1.0021172970082073</v>
      </c>
    </row>
    <row r="2537" spans="1:3" x14ac:dyDescent="0.3">
      <c r="A2537">
        <v>4.2249999999999028E-6</v>
      </c>
      <c r="B2537">
        <f t="shared" si="39"/>
        <v>4224.9999999999027</v>
      </c>
      <c r="C2537">
        <v>1.0001459187190107</v>
      </c>
    </row>
    <row r="2538" spans="1:3" x14ac:dyDescent="0.3">
      <c r="A2538">
        <v>4.2266666666665697E-6</v>
      </c>
      <c r="B2538">
        <f t="shared" si="39"/>
        <v>4226.6666666665697</v>
      </c>
      <c r="C2538">
        <v>1.0036505912331377</v>
      </c>
    </row>
    <row r="2539" spans="1:3" x14ac:dyDescent="0.3">
      <c r="A2539">
        <v>4.2283333333332367E-6</v>
      </c>
      <c r="B2539">
        <f t="shared" si="39"/>
        <v>4228.3333333332366</v>
      </c>
      <c r="C2539">
        <v>1.0023363390403401</v>
      </c>
    </row>
    <row r="2540" spans="1:3" x14ac:dyDescent="0.3">
      <c r="A2540">
        <v>4.2299999999999036E-6</v>
      </c>
      <c r="B2540">
        <f t="shared" si="39"/>
        <v>4229.9999999999036</v>
      </c>
      <c r="C2540">
        <v>1.0016792129439414</v>
      </c>
    </row>
    <row r="2541" spans="1:3" x14ac:dyDescent="0.3">
      <c r="A2541">
        <v>4.2316666666665705E-6</v>
      </c>
      <c r="B2541">
        <f t="shared" si="39"/>
        <v>4231.6666666665706</v>
      </c>
      <c r="C2541">
        <v>1.0047458013938024</v>
      </c>
    </row>
    <row r="2542" spans="1:3" x14ac:dyDescent="0.3">
      <c r="A2542">
        <v>4.2333333333332375E-6</v>
      </c>
      <c r="B2542">
        <f t="shared" si="39"/>
        <v>4233.3333333332375</v>
      </c>
      <c r="C2542">
        <v>1.0010220868475426</v>
      </c>
    </row>
    <row r="2543" spans="1:3" x14ac:dyDescent="0.3">
      <c r="A2543">
        <v>4.2349999999999044E-6</v>
      </c>
      <c r="B2543">
        <f t="shared" si="39"/>
        <v>4234.9999999999045</v>
      </c>
      <c r="C2543">
        <v>1.0005840027832766</v>
      </c>
    </row>
    <row r="2544" spans="1:3" x14ac:dyDescent="0.3">
      <c r="A2544">
        <v>4.2366666666665713E-6</v>
      </c>
      <c r="B2544">
        <f t="shared" si="39"/>
        <v>4236.6666666665715</v>
      </c>
      <c r="C2544">
        <v>1.0056219695223343</v>
      </c>
    </row>
    <row r="2545" spans="1:3" x14ac:dyDescent="0.3">
      <c r="A2545">
        <v>4.2383333333332383E-6</v>
      </c>
      <c r="B2545">
        <f t="shared" si="39"/>
        <v>4238.3333333332384</v>
      </c>
      <c r="C2545">
        <v>1.0010220868475426</v>
      </c>
    </row>
    <row r="2546" spans="1:3" x14ac:dyDescent="0.3">
      <c r="A2546">
        <v>4.2399999999999052E-6</v>
      </c>
      <c r="B2546">
        <f t="shared" si="39"/>
        <v>4239.9999999999054</v>
      </c>
      <c r="C2546">
        <v>0.99883166652621314</v>
      </c>
    </row>
    <row r="2547" spans="1:3" x14ac:dyDescent="0.3">
      <c r="A2547">
        <v>4.2416666666665721E-6</v>
      </c>
      <c r="B2547">
        <f t="shared" si="39"/>
        <v>4241.6666666665724</v>
      </c>
      <c r="C2547">
        <v>1.0036505912331377</v>
      </c>
    </row>
    <row r="2548" spans="1:3" x14ac:dyDescent="0.3">
      <c r="A2548">
        <v>4.2433333333332391E-6</v>
      </c>
      <c r="B2548">
        <f t="shared" si="39"/>
        <v>4243.3333333332394</v>
      </c>
      <c r="C2548">
        <v>1.0012411288796754</v>
      </c>
    </row>
    <row r="2549" spans="1:3" x14ac:dyDescent="0.3">
      <c r="A2549">
        <v>4.244999999999906E-6</v>
      </c>
      <c r="B2549">
        <f t="shared" si="39"/>
        <v>4244.9999999999063</v>
      </c>
      <c r="C2549">
        <v>1.0003649607511438</v>
      </c>
    </row>
    <row r="2550" spans="1:3" x14ac:dyDescent="0.3">
      <c r="A2550">
        <v>4.2466666666665729E-6</v>
      </c>
      <c r="B2550">
        <f t="shared" si="39"/>
        <v>4246.6666666665733</v>
      </c>
      <c r="C2550">
        <v>1.0045267593616696</v>
      </c>
    </row>
    <row r="2551" spans="1:3" x14ac:dyDescent="0.3">
      <c r="A2551">
        <v>4.2483333333332399E-6</v>
      </c>
      <c r="B2551">
        <f t="shared" si="39"/>
        <v>4248.3333333332403</v>
      </c>
      <c r="C2551">
        <v>0.99970783465474489</v>
      </c>
    </row>
    <row r="2552" spans="1:3" x14ac:dyDescent="0.3">
      <c r="A2552">
        <v>4.2499999999999068E-6</v>
      </c>
      <c r="B2552">
        <f t="shared" si="39"/>
        <v>4249.9999999999072</v>
      </c>
      <c r="C2552">
        <v>1.0008030448154095</v>
      </c>
    </row>
    <row r="2553" spans="1:3" x14ac:dyDescent="0.3">
      <c r="A2553">
        <v>4.2516666666665737E-6</v>
      </c>
      <c r="B2553">
        <f t="shared" si="39"/>
        <v>4251.6666666665733</v>
      </c>
      <c r="C2553">
        <v>1.0043077173295367</v>
      </c>
    </row>
    <row r="2554" spans="1:3" x14ac:dyDescent="0.3">
      <c r="A2554">
        <v>4.2533333333332407E-6</v>
      </c>
      <c r="B2554">
        <f t="shared" si="39"/>
        <v>4253.3333333332403</v>
      </c>
      <c r="C2554">
        <v>1.0005840027832766</v>
      </c>
    </row>
    <row r="2555" spans="1:3" x14ac:dyDescent="0.3">
      <c r="A2555">
        <v>4.2549999999999076E-6</v>
      </c>
      <c r="B2555">
        <f t="shared" si="39"/>
        <v>4254.9999999999072</v>
      </c>
      <c r="C2555">
        <v>0.99926975059047896</v>
      </c>
    </row>
    <row r="2556" spans="1:3" x14ac:dyDescent="0.3">
      <c r="A2556">
        <v>4.2566666666665745E-6</v>
      </c>
      <c r="B2556">
        <f t="shared" si="39"/>
        <v>4256.6666666665742</v>
      </c>
      <c r="C2556">
        <v>1.0045267593616696</v>
      </c>
    </row>
    <row r="2557" spans="1:3" x14ac:dyDescent="0.3">
      <c r="A2557">
        <v>4.2583333333332415E-6</v>
      </c>
      <c r="B2557">
        <f t="shared" si="39"/>
        <v>4258.3333333332412</v>
      </c>
      <c r="C2557">
        <v>1.0008030448154095</v>
      </c>
    </row>
    <row r="2558" spans="1:3" x14ac:dyDescent="0.3">
      <c r="A2558">
        <v>4.2599999999999084E-6</v>
      </c>
      <c r="B2558">
        <f t="shared" si="39"/>
        <v>4259.9999999999081</v>
      </c>
      <c r="C2558">
        <v>0.99948879262261192</v>
      </c>
    </row>
    <row r="2559" spans="1:3" x14ac:dyDescent="0.3">
      <c r="A2559">
        <v>4.2616666666665753E-6</v>
      </c>
      <c r="B2559">
        <f t="shared" si="39"/>
        <v>4261.6666666665751</v>
      </c>
      <c r="C2559">
        <v>1.0045267593616696</v>
      </c>
    </row>
    <row r="2560" spans="1:3" x14ac:dyDescent="0.3">
      <c r="A2560">
        <v>4.2633333333332423E-6</v>
      </c>
      <c r="B2560">
        <f t="shared" si="39"/>
        <v>4263.3333333332421</v>
      </c>
      <c r="C2560">
        <v>1.0005840027832766</v>
      </c>
    </row>
    <row r="2561" spans="1:3" x14ac:dyDescent="0.3">
      <c r="A2561">
        <v>4.2649999999999092E-6</v>
      </c>
      <c r="B2561">
        <f t="shared" si="39"/>
        <v>4264.9999999999091</v>
      </c>
      <c r="C2561">
        <v>0.99948879262261192</v>
      </c>
    </row>
    <row r="2562" spans="1:3" x14ac:dyDescent="0.3">
      <c r="A2562">
        <v>4.2666666666665761E-6</v>
      </c>
      <c r="B2562">
        <f t="shared" si="39"/>
        <v>4266.666666666576</v>
      </c>
      <c r="C2562">
        <v>1.0040886752974036</v>
      </c>
    </row>
    <row r="2563" spans="1:3" x14ac:dyDescent="0.3">
      <c r="A2563">
        <v>4.2683333333332431E-6</v>
      </c>
      <c r="B2563">
        <f t="shared" ref="B2563:B2626" si="40">A2563*1000000000</f>
        <v>4268.333333333243</v>
      </c>
      <c r="C2563">
        <v>1.0014601709118083</v>
      </c>
    </row>
    <row r="2564" spans="1:3" x14ac:dyDescent="0.3">
      <c r="A2564">
        <v>4.26999999999991E-6</v>
      </c>
      <c r="B2564">
        <f t="shared" si="40"/>
        <v>4269.99999999991</v>
      </c>
      <c r="C2564">
        <v>1.0010220868475426</v>
      </c>
    </row>
    <row r="2565" spans="1:3" x14ac:dyDescent="0.3">
      <c r="A2565">
        <v>4.2716666666665769E-6</v>
      </c>
      <c r="B2565">
        <f t="shared" si="40"/>
        <v>4271.6666666665769</v>
      </c>
      <c r="C2565">
        <v>1.0043077173295367</v>
      </c>
    </row>
    <row r="2566" spans="1:3" x14ac:dyDescent="0.3">
      <c r="A2566">
        <v>4.2733333333332439E-6</v>
      </c>
      <c r="B2566">
        <f t="shared" si="40"/>
        <v>4273.3333333332439</v>
      </c>
      <c r="C2566">
        <v>1.0016792129439414</v>
      </c>
    </row>
    <row r="2567" spans="1:3" x14ac:dyDescent="0.3">
      <c r="A2567">
        <v>4.2749999999999108E-6</v>
      </c>
      <c r="B2567">
        <f t="shared" si="40"/>
        <v>4274.9999999999109</v>
      </c>
      <c r="C2567">
        <v>0.99905070855834599</v>
      </c>
    </row>
    <row r="2568" spans="1:3" x14ac:dyDescent="0.3">
      <c r="A2568">
        <v>4.2766666666665777E-6</v>
      </c>
      <c r="B2568">
        <f t="shared" si="40"/>
        <v>4276.6666666665778</v>
      </c>
      <c r="C2568">
        <v>1.0043077173295367</v>
      </c>
    </row>
    <row r="2569" spans="1:3" x14ac:dyDescent="0.3">
      <c r="A2569">
        <v>4.2783333333332447E-6</v>
      </c>
      <c r="B2569">
        <f t="shared" si="40"/>
        <v>4278.3333333332448</v>
      </c>
      <c r="C2569">
        <v>1.0014601709118083</v>
      </c>
    </row>
    <row r="2570" spans="1:3" x14ac:dyDescent="0.3">
      <c r="A2570">
        <v>4.2799999999999116E-6</v>
      </c>
      <c r="B2570">
        <f t="shared" si="40"/>
        <v>4279.9999999999118</v>
      </c>
      <c r="C2570">
        <v>0.99883166652621314</v>
      </c>
    </row>
    <row r="2571" spans="1:3" x14ac:dyDescent="0.3">
      <c r="A2571">
        <v>4.2816666666665785E-6</v>
      </c>
      <c r="B2571">
        <f t="shared" si="40"/>
        <v>4281.6666666665787</v>
      </c>
      <c r="C2571">
        <v>1.0043077173295367</v>
      </c>
    </row>
    <row r="2572" spans="1:3" x14ac:dyDescent="0.3">
      <c r="A2572">
        <v>4.2833333333332455E-6</v>
      </c>
      <c r="B2572">
        <f t="shared" si="40"/>
        <v>4283.3333333332457</v>
      </c>
      <c r="C2572">
        <v>1.0010220868475426</v>
      </c>
    </row>
    <row r="2573" spans="1:3" x14ac:dyDescent="0.3">
      <c r="A2573">
        <v>4.2849999999999124E-6</v>
      </c>
      <c r="B2573">
        <f t="shared" si="40"/>
        <v>4284.9999999999127</v>
      </c>
      <c r="C2573">
        <v>0.99970783465474489</v>
      </c>
    </row>
    <row r="2574" spans="1:3" x14ac:dyDescent="0.3">
      <c r="A2574">
        <v>4.2866666666665793E-6</v>
      </c>
      <c r="B2574">
        <f t="shared" si="40"/>
        <v>4286.6666666665797</v>
      </c>
      <c r="C2574">
        <v>1.0040886752974036</v>
      </c>
    </row>
    <row r="2575" spans="1:3" x14ac:dyDescent="0.3">
      <c r="A2575">
        <v>4.2883333333332463E-6</v>
      </c>
      <c r="B2575">
        <f t="shared" si="40"/>
        <v>4288.3333333332466</v>
      </c>
      <c r="C2575">
        <v>1.0023363390403401</v>
      </c>
    </row>
    <row r="2576" spans="1:3" x14ac:dyDescent="0.3">
      <c r="A2576">
        <v>4.2899999999999132E-6</v>
      </c>
      <c r="B2576">
        <f t="shared" si="40"/>
        <v>4289.9999999999136</v>
      </c>
      <c r="C2576">
        <v>1.0001459187190107</v>
      </c>
    </row>
    <row r="2577" spans="1:3" x14ac:dyDescent="0.3">
      <c r="A2577">
        <v>4.2916666666665801E-6</v>
      </c>
      <c r="B2577">
        <f t="shared" si="40"/>
        <v>4291.6666666665806</v>
      </c>
      <c r="C2577">
        <v>1.0047458013938024</v>
      </c>
    </row>
    <row r="2578" spans="1:3" x14ac:dyDescent="0.3">
      <c r="A2578">
        <v>4.2933333333332471E-6</v>
      </c>
      <c r="B2578">
        <f t="shared" si="40"/>
        <v>4293.3333333332466</v>
      </c>
      <c r="C2578">
        <v>1.0005840027832766</v>
      </c>
    </row>
    <row r="2579" spans="1:3" x14ac:dyDescent="0.3">
      <c r="A2579">
        <v>4.294999999999914E-6</v>
      </c>
      <c r="B2579">
        <f t="shared" si="40"/>
        <v>4294.9999999999136</v>
      </c>
      <c r="C2579">
        <v>0.99970783465474489</v>
      </c>
    </row>
    <row r="2580" spans="1:3" x14ac:dyDescent="0.3">
      <c r="A2580">
        <v>4.2966666666665809E-6</v>
      </c>
      <c r="B2580">
        <f t="shared" si="40"/>
        <v>4296.6666666665806</v>
      </c>
      <c r="C2580">
        <v>1.003212507168872</v>
      </c>
    </row>
    <row r="2581" spans="1:3" x14ac:dyDescent="0.3">
      <c r="A2581">
        <v>4.2983333333332479E-6</v>
      </c>
      <c r="B2581">
        <f t="shared" si="40"/>
        <v>4298.3333333332475</v>
      </c>
      <c r="C2581">
        <v>1.0010220868475426</v>
      </c>
    </row>
    <row r="2582" spans="1:3" x14ac:dyDescent="0.3">
      <c r="A2582">
        <v>4.2999999999999148E-6</v>
      </c>
      <c r="B2582">
        <f t="shared" si="40"/>
        <v>4299.9999999999145</v>
      </c>
      <c r="C2582">
        <v>0.99970783465474489</v>
      </c>
    </row>
    <row r="2583" spans="1:3" x14ac:dyDescent="0.3">
      <c r="A2583">
        <v>4.3016666666665817E-6</v>
      </c>
      <c r="B2583">
        <f t="shared" si="40"/>
        <v>4301.6666666665815</v>
      </c>
      <c r="C2583">
        <v>1.0047458013938024</v>
      </c>
    </row>
    <row r="2584" spans="1:3" x14ac:dyDescent="0.3">
      <c r="A2584">
        <v>4.3033333333332487E-6</v>
      </c>
      <c r="B2584">
        <f t="shared" si="40"/>
        <v>4303.3333333332484</v>
      </c>
      <c r="C2584">
        <v>0.99948879262261192</v>
      </c>
    </row>
    <row r="2585" spans="1:3" x14ac:dyDescent="0.3">
      <c r="A2585">
        <v>4.3049999999999156E-6</v>
      </c>
      <c r="B2585">
        <f t="shared" si="40"/>
        <v>4304.9999999999154</v>
      </c>
      <c r="C2585">
        <v>0.99883166652621314</v>
      </c>
    </row>
    <row r="2586" spans="1:3" x14ac:dyDescent="0.3">
      <c r="A2586">
        <v>4.3066666666665825E-6</v>
      </c>
      <c r="B2586">
        <f t="shared" si="40"/>
        <v>4306.6666666665824</v>
      </c>
      <c r="C2586">
        <v>1.0043077173295367</v>
      </c>
    </row>
    <row r="2587" spans="1:3" x14ac:dyDescent="0.3">
      <c r="A2587">
        <v>4.3083333333332494E-6</v>
      </c>
      <c r="B2587">
        <f t="shared" si="40"/>
        <v>4308.3333333332494</v>
      </c>
      <c r="C2587">
        <v>1.0001459187190107</v>
      </c>
    </row>
    <row r="2588" spans="1:3" x14ac:dyDescent="0.3">
      <c r="A2588">
        <v>4.3099999999999164E-6</v>
      </c>
      <c r="B2588">
        <f t="shared" si="40"/>
        <v>4309.9999999999163</v>
      </c>
      <c r="C2588">
        <v>0.99970783465474489</v>
      </c>
    </row>
    <row r="2589" spans="1:3" x14ac:dyDescent="0.3">
      <c r="A2589">
        <v>4.3116666666665833E-6</v>
      </c>
      <c r="B2589">
        <f t="shared" si="40"/>
        <v>4311.6666666665833</v>
      </c>
      <c r="C2589">
        <v>1.0049648434259355</v>
      </c>
    </row>
    <row r="2590" spans="1:3" x14ac:dyDescent="0.3">
      <c r="A2590">
        <v>4.3133333333332502E-6</v>
      </c>
      <c r="B2590">
        <f t="shared" si="40"/>
        <v>4313.3333333332503</v>
      </c>
      <c r="C2590">
        <v>1.0016792129439414</v>
      </c>
    </row>
    <row r="2591" spans="1:3" x14ac:dyDescent="0.3">
      <c r="A2591">
        <v>4.3149999999999172E-6</v>
      </c>
      <c r="B2591">
        <f t="shared" si="40"/>
        <v>4314.9999999999172</v>
      </c>
      <c r="C2591">
        <v>0.99992687668687774</v>
      </c>
    </row>
    <row r="2592" spans="1:3" x14ac:dyDescent="0.3">
      <c r="A2592">
        <v>4.3166666666665841E-6</v>
      </c>
      <c r="B2592">
        <f t="shared" si="40"/>
        <v>4316.6666666665842</v>
      </c>
      <c r="C2592">
        <v>1.0043077173295367</v>
      </c>
    </row>
    <row r="2593" spans="1:3" x14ac:dyDescent="0.3">
      <c r="A2593">
        <v>4.318333333333251E-6</v>
      </c>
      <c r="B2593">
        <f t="shared" si="40"/>
        <v>4318.3333333332512</v>
      </c>
      <c r="C2593">
        <v>1.0003649607511438</v>
      </c>
    </row>
    <row r="2594" spans="1:3" x14ac:dyDescent="0.3">
      <c r="A2594">
        <v>4.319999999999918E-6</v>
      </c>
      <c r="B2594">
        <f t="shared" si="40"/>
        <v>4319.9999999999181</v>
      </c>
      <c r="C2594">
        <v>1.0008030448154095</v>
      </c>
    </row>
    <row r="2595" spans="1:3" x14ac:dyDescent="0.3">
      <c r="A2595">
        <v>4.3216666666665849E-6</v>
      </c>
      <c r="B2595">
        <f t="shared" si="40"/>
        <v>4321.6666666665851</v>
      </c>
      <c r="C2595">
        <v>1.0034315492010049</v>
      </c>
    </row>
    <row r="2596" spans="1:3" x14ac:dyDescent="0.3">
      <c r="A2596">
        <v>4.3233333333332518E-6</v>
      </c>
      <c r="B2596">
        <f t="shared" si="40"/>
        <v>4323.3333333332521</v>
      </c>
      <c r="C2596">
        <v>1.0005840027832766</v>
      </c>
    </row>
    <row r="2597" spans="1:3" x14ac:dyDescent="0.3">
      <c r="A2597">
        <v>4.3249999999999188E-6</v>
      </c>
      <c r="B2597">
        <f t="shared" si="40"/>
        <v>4324.9999999999191</v>
      </c>
      <c r="C2597">
        <v>0.99970783465474489</v>
      </c>
    </row>
    <row r="2598" spans="1:3" x14ac:dyDescent="0.3">
      <c r="A2598">
        <v>4.3266666666665857E-6</v>
      </c>
      <c r="B2598">
        <f t="shared" si="40"/>
        <v>4326.666666666586</v>
      </c>
      <c r="C2598">
        <v>1.0027744231046061</v>
      </c>
    </row>
    <row r="2599" spans="1:3" x14ac:dyDescent="0.3">
      <c r="A2599">
        <v>4.3283333333332526E-6</v>
      </c>
      <c r="B2599">
        <f t="shared" si="40"/>
        <v>4328.333333333253</v>
      </c>
      <c r="C2599">
        <v>1.0027744231046061</v>
      </c>
    </row>
    <row r="2600" spans="1:3" x14ac:dyDescent="0.3">
      <c r="A2600">
        <v>4.3299999999999196E-6</v>
      </c>
      <c r="B2600">
        <f t="shared" si="40"/>
        <v>4329.99999999992</v>
      </c>
      <c r="C2600">
        <v>0.99970783465474489</v>
      </c>
    </row>
    <row r="2601" spans="1:3" x14ac:dyDescent="0.3">
      <c r="A2601">
        <v>4.3316666666665865E-6</v>
      </c>
      <c r="B2601">
        <f t="shared" si="40"/>
        <v>4331.6666666665869</v>
      </c>
      <c r="C2601">
        <v>1.0051838854580684</v>
      </c>
    </row>
    <row r="2602" spans="1:3" x14ac:dyDescent="0.3">
      <c r="A2602">
        <v>4.3333333333332534E-6</v>
      </c>
      <c r="B2602">
        <f t="shared" si="40"/>
        <v>4333.333333333253</v>
      </c>
      <c r="C2602">
        <v>1.0012411288796754</v>
      </c>
    </row>
    <row r="2603" spans="1:3" x14ac:dyDescent="0.3">
      <c r="A2603">
        <v>4.3349999999999204E-6</v>
      </c>
      <c r="B2603">
        <f t="shared" si="40"/>
        <v>4334.99999999992</v>
      </c>
      <c r="C2603">
        <v>1.0010220868475426</v>
      </c>
    </row>
    <row r="2604" spans="1:3" x14ac:dyDescent="0.3">
      <c r="A2604">
        <v>4.3366666666665873E-6</v>
      </c>
      <c r="B2604">
        <f t="shared" si="40"/>
        <v>4336.6666666665869</v>
      </c>
      <c r="C2604">
        <v>1.0056219695223343</v>
      </c>
    </row>
    <row r="2605" spans="1:3" x14ac:dyDescent="0.3">
      <c r="A2605">
        <v>4.3383333333332542E-6</v>
      </c>
      <c r="B2605">
        <f t="shared" si="40"/>
        <v>4338.3333333332539</v>
      </c>
      <c r="C2605">
        <v>1.0008030448154095</v>
      </c>
    </row>
    <row r="2606" spans="1:3" x14ac:dyDescent="0.3">
      <c r="A2606">
        <v>4.3399999999999212E-6</v>
      </c>
      <c r="B2606">
        <f t="shared" si="40"/>
        <v>4339.9999999999209</v>
      </c>
      <c r="C2606">
        <v>0.99883166652621314</v>
      </c>
    </row>
    <row r="2607" spans="1:3" x14ac:dyDescent="0.3">
      <c r="A2607">
        <v>4.3416666666665881E-6</v>
      </c>
      <c r="B2607">
        <f t="shared" si="40"/>
        <v>4341.6666666665878</v>
      </c>
      <c r="C2607">
        <v>1.0049648434259355</v>
      </c>
    </row>
    <row r="2608" spans="1:3" x14ac:dyDescent="0.3">
      <c r="A2608">
        <v>4.343333333333255E-6</v>
      </c>
      <c r="B2608">
        <f t="shared" si="40"/>
        <v>4343.3333333332548</v>
      </c>
      <c r="C2608">
        <v>1.0018982549760742</v>
      </c>
    </row>
    <row r="2609" spans="1:3" x14ac:dyDescent="0.3">
      <c r="A2609">
        <v>4.344999999999922E-6</v>
      </c>
      <c r="B2609">
        <f t="shared" si="40"/>
        <v>4344.9999999999218</v>
      </c>
      <c r="C2609">
        <v>0.99905070855834599</v>
      </c>
    </row>
    <row r="2610" spans="1:3" x14ac:dyDescent="0.3">
      <c r="A2610">
        <v>4.3466666666665889E-6</v>
      </c>
      <c r="B2610">
        <f t="shared" si="40"/>
        <v>4346.6666666665888</v>
      </c>
      <c r="C2610">
        <v>1.0051838854580684</v>
      </c>
    </row>
    <row r="2611" spans="1:3" x14ac:dyDescent="0.3">
      <c r="A2611">
        <v>4.3483333333332558E-6</v>
      </c>
      <c r="B2611">
        <f t="shared" si="40"/>
        <v>4348.3333333332557</v>
      </c>
      <c r="C2611">
        <v>1.0003649607511438</v>
      </c>
    </row>
    <row r="2612" spans="1:3" x14ac:dyDescent="0.3">
      <c r="A2612">
        <v>4.3499999999999228E-6</v>
      </c>
      <c r="B2612">
        <f t="shared" si="40"/>
        <v>4349.9999999999227</v>
      </c>
      <c r="C2612">
        <v>0.99926975059047896</v>
      </c>
    </row>
    <row r="2613" spans="1:3" x14ac:dyDescent="0.3">
      <c r="A2613">
        <v>4.3516666666665897E-6</v>
      </c>
      <c r="B2613">
        <f t="shared" si="40"/>
        <v>4351.6666666665897</v>
      </c>
      <c r="C2613">
        <v>1.0043077173295367</v>
      </c>
    </row>
    <row r="2614" spans="1:3" x14ac:dyDescent="0.3">
      <c r="A2614">
        <v>4.3533333333332566E-6</v>
      </c>
      <c r="B2614">
        <f t="shared" si="40"/>
        <v>4353.3333333332566</v>
      </c>
      <c r="C2614">
        <v>1.0021172970082073</v>
      </c>
    </row>
    <row r="2615" spans="1:3" x14ac:dyDescent="0.3">
      <c r="A2615">
        <v>4.3549999999999236E-6</v>
      </c>
      <c r="B2615">
        <f t="shared" si="40"/>
        <v>4354.9999999999236</v>
      </c>
      <c r="C2615">
        <v>0.99883166652621314</v>
      </c>
    </row>
    <row r="2616" spans="1:3" x14ac:dyDescent="0.3">
      <c r="A2616">
        <v>4.3566666666665905E-6</v>
      </c>
      <c r="B2616">
        <f t="shared" si="40"/>
        <v>4356.6666666665906</v>
      </c>
      <c r="C2616">
        <v>1.0036505912331377</v>
      </c>
    </row>
    <row r="2617" spans="1:3" x14ac:dyDescent="0.3">
      <c r="A2617">
        <v>4.3583333333332574E-6</v>
      </c>
      <c r="B2617">
        <f t="shared" si="40"/>
        <v>4358.3333333332575</v>
      </c>
      <c r="C2617">
        <v>1.0018982549760742</v>
      </c>
    </row>
    <row r="2618" spans="1:3" x14ac:dyDescent="0.3">
      <c r="A2618">
        <v>4.3599999999999244E-6</v>
      </c>
      <c r="B2618">
        <f t="shared" si="40"/>
        <v>4359.9999999999245</v>
      </c>
      <c r="C2618">
        <v>0.99883166652621314</v>
      </c>
    </row>
    <row r="2619" spans="1:3" x14ac:dyDescent="0.3">
      <c r="A2619">
        <v>4.3616666666665913E-6</v>
      </c>
      <c r="B2619">
        <f t="shared" si="40"/>
        <v>4361.6666666665915</v>
      </c>
      <c r="C2619">
        <v>1.0036505912331377</v>
      </c>
    </row>
    <row r="2620" spans="1:3" x14ac:dyDescent="0.3">
      <c r="A2620">
        <v>4.3633333333332582E-6</v>
      </c>
      <c r="B2620">
        <f t="shared" si="40"/>
        <v>4363.3333333332585</v>
      </c>
      <c r="C2620">
        <v>1.0027744231046061</v>
      </c>
    </row>
    <row r="2621" spans="1:3" x14ac:dyDescent="0.3">
      <c r="A2621">
        <v>4.3649999999999252E-6</v>
      </c>
      <c r="B2621">
        <f t="shared" si="40"/>
        <v>4364.9999999999254</v>
      </c>
      <c r="C2621">
        <v>0.99970783465474489</v>
      </c>
    </row>
    <row r="2622" spans="1:3" x14ac:dyDescent="0.3">
      <c r="A2622">
        <v>4.3666666666665921E-6</v>
      </c>
      <c r="B2622">
        <f t="shared" si="40"/>
        <v>4366.6666666665924</v>
      </c>
      <c r="C2622">
        <v>1.0034315492010049</v>
      </c>
    </row>
    <row r="2623" spans="1:3" x14ac:dyDescent="0.3">
      <c r="A2623">
        <v>4.368333333333259E-6</v>
      </c>
      <c r="B2623">
        <f t="shared" si="40"/>
        <v>4368.3333333332594</v>
      </c>
      <c r="C2623">
        <v>1.0023363390403401</v>
      </c>
    </row>
    <row r="2624" spans="1:3" x14ac:dyDescent="0.3">
      <c r="A2624">
        <v>4.369999999999926E-6</v>
      </c>
      <c r="B2624">
        <f t="shared" si="40"/>
        <v>4369.9999999999263</v>
      </c>
      <c r="C2624">
        <v>0.99970783465474489</v>
      </c>
    </row>
    <row r="2625" spans="1:3" x14ac:dyDescent="0.3">
      <c r="A2625">
        <v>4.3716666666665929E-6</v>
      </c>
      <c r="B2625">
        <f t="shared" si="40"/>
        <v>4371.6666666665933</v>
      </c>
      <c r="C2625">
        <v>1.0040886752974036</v>
      </c>
    </row>
    <row r="2626" spans="1:3" x14ac:dyDescent="0.3">
      <c r="A2626">
        <v>4.3733333333332598E-6</v>
      </c>
      <c r="B2626">
        <f t="shared" si="40"/>
        <v>4373.3333333332603</v>
      </c>
      <c r="C2626">
        <v>1.0001459187190107</v>
      </c>
    </row>
    <row r="2627" spans="1:3" x14ac:dyDescent="0.3">
      <c r="A2627">
        <v>4.3749999999999268E-6</v>
      </c>
      <c r="B2627">
        <f t="shared" ref="B2627:B2690" si="41">A2627*1000000000</f>
        <v>4374.9999999999263</v>
      </c>
      <c r="C2627">
        <v>1.0001459187190107</v>
      </c>
    </row>
    <row r="2628" spans="1:3" x14ac:dyDescent="0.3">
      <c r="A2628">
        <v>4.3766666666665937E-6</v>
      </c>
      <c r="B2628">
        <f t="shared" si="41"/>
        <v>4376.6666666665933</v>
      </c>
      <c r="C2628">
        <v>1.0043077173295367</v>
      </c>
    </row>
    <row r="2629" spans="1:3" x14ac:dyDescent="0.3">
      <c r="A2629">
        <v>4.3783333333332606E-6</v>
      </c>
      <c r="B2629">
        <f t="shared" si="41"/>
        <v>4378.3333333332603</v>
      </c>
      <c r="C2629">
        <v>1.0010220868475426</v>
      </c>
    </row>
    <row r="2630" spans="1:3" x14ac:dyDescent="0.3">
      <c r="A2630">
        <v>4.3799999999999276E-6</v>
      </c>
      <c r="B2630">
        <f t="shared" si="41"/>
        <v>4379.9999999999272</v>
      </c>
      <c r="C2630">
        <v>1.0001459187190107</v>
      </c>
    </row>
    <row r="2631" spans="1:3" x14ac:dyDescent="0.3">
      <c r="A2631">
        <v>4.3816666666665945E-6</v>
      </c>
      <c r="B2631">
        <f t="shared" si="41"/>
        <v>4381.6666666665942</v>
      </c>
      <c r="C2631">
        <v>1.0038696332652708</v>
      </c>
    </row>
    <row r="2632" spans="1:3" x14ac:dyDescent="0.3">
      <c r="A2632">
        <v>4.3833333333332614E-6</v>
      </c>
      <c r="B2632">
        <f t="shared" si="41"/>
        <v>4383.3333333332612</v>
      </c>
      <c r="C2632">
        <v>1.0003649607511438</v>
      </c>
    </row>
    <row r="2633" spans="1:3" x14ac:dyDescent="0.3">
      <c r="A2633">
        <v>4.3849999999999284E-6</v>
      </c>
      <c r="B2633">
        <f t="shared" si="41"/>
        <v>4384.9999999999281</v>
      </c>
      <c r="C2633">
        <v>0.99905070855834599</v>
      </c>
    </row>
    <row r="2634" spans="1:3" x14ac:dyDescent="0.3">
      <c r="A2634">
        <v>4.3866666666665953E-6</v>
      </c>
      <c r="B2634">
        <f t="shared" si="41"/>
        <v>4386.6666666665951</v>
      </c>
      <c r="C2634">
        <v>1.0040886752974036</v>
      </c>
    </row>
    <row r="2635" spans="1:3" x14ac:dyDescent="0.3">
      <c r="A2635">
        <v>4.3883333333332622E-6</v>
      </c>
      <c r="B2635">
        <f t="shared" si="41"/>
        <v>4388.3333333332621</v>
      </c>
      <c r="C2635">
        <v>1.0021172970082073</v>
      </c>
    </row>
    <row r="2636" spans="1:3" x14ac:dyDescent="0.3">
      <c r="A2636">
        <v>4.3899999999999292E-6</v>
      </c>
      <c r="B2636">
        <f t="shared" si="41"/>
        <v>4389.9999999999291</v>
      </c>
      <c r="C2636">
        <v>1.0003649607511438</v>
      </c>
    </row>
    <row r="2637" spans="1:3" x14ac:dyDescent="0.3">
      <c r="A2637">
        <v>4.3916666666665961E-6</v>
      </c>
      <c r="B2637">
        <f t="shared" si="41"/>
        <v>4391.666666666596</v>
      </c>
      <c r="C2637">
        <v>1.0054029274902014</v>
      </c>
    </row>
    <row r="2638" spans="1:3" x14ac:dyDescent="0.3">
      <c r="A2638">
        <v>4.393333333333263E-6</v>
      </c>
      <c r="B2638">
        <f t="shared" si="41"/>
        <v>4393.333333333263</v>
      </c>
      <c r="C2638">
        <v>1.0016792129439414</v>
      </c>
    </row>
    <row r="2639" spans="1:3" x14ac:dyDescent="0.3">
      <c r="A2639">
        <v>4.39499999999993E-6</v>
      </c>
      <c r="B2639">
        <f t="shared" si="41"/>
        <v>4394.99999999993</v>
      </c>
      <c r="C2639">
        <v>1.0003649607511438</v>
      </c>
    </row>
    <row r="2640" spans="1:3" x14ac:dyDescent="0.3">
      <c r="A2640">
        <v>4.3966666666665969E-6</v>
      </c>
      <c r="B2640">
        <f t="shared" si="41"/>
        <v>4396.6666666665969</v>
      </c>
      <c r="C2640">
        <v>1.0043077173295367</v>
      </c>
    </row>
    <row r="2641" spans="1:3" x14ac:dyDescent="0.3">
      <c r="A2641">
        <v>4.3983333333332638E-6</v>
      </c>
      <c r="B2641">
        <f t="shared" si="41"/>
        <v>4398.3333333332639</v>
      </c>
      <c r="C2641">
        <v>1.0018982549760742</v>
      </c>
    </row>
    <row r="2642" spans="1:3" x14ac:dyDescent="0.3">
      <c r="A2642">
        <v>4.3999999999999308E-6</v>
      </c>
      <c r="B2642">
        <f t="shared" si="41"/>
        <v>4399.9999999999309</v>
      </c>
      <c r="C2642">
        <v>0.99948879262261192</v>
      </c>
    </row>
    <row r="2643" spans="1:3" x14ac:dyDescent="0.3">
      <c r="A2643">
        <v>4.4016666666665977E-6</v>
      </c>
      <c r="B2643">
        <f t="shared" si="41"/>
        <v>4401.6666666665978</v>
      </c>
      <c r="C2643">
        <v>1.0045267593616696</v>
      </c>
    </row>
    <row r="2644" spans="1:3" x14ac:dyDescent="0.3">
      <c r="A2644">
        <v>4.4033333333332646E-6</v>
      </c>
      <c r="B2644">
        <f t="shared" si="41"/>
        <v>4403.3333333332648</v>
      </c>
      <c r="C2644">
        <v>1.0008030448154095</v>
      </c>
    </row>
    <row r="2645" spans="1:3" x14ac:dyDescent="0.3">
      <c r="A2645">
        <v>4.4049999999999316E-6</v>
      </c>
      <c r="B2645">
        <f t="shared" si="41"/>
        <v>4404.9999999999318</v>
      </c>
      <c r="C2645">
        <v>0.99883166652621314</v>
      </c>
    </row>
    <row r="2646" spans="1:3" x14ac:dyDescent="0.3">
      <c r="A2646">
        <v>4.4066666666665985E-6</v>
      </c>
      <c r="B2646">
        <f t="shared" si="41"/>
        <v>4406.6666666665988</v>
      </c>
      <c r="C2646">
        <v>1.0036505912331377</v>
      </c>
    </row>
    <row r="2647" spans="1:3" x14ac:dyDescent="0.3">
      <c r="A2647">
        <v>4.4083333333332654E-6</v>
      </c>
      <c r="B2647">
        <f t="shared" si="41"/>
        <v>4408.3333333332657</v>
      </c>
      <c r="C2647">
        <v>1.0008030448154095</v>
      </c>
    </row>
    <row r="2648" spans="1:3" x14ac:dyDescent="0.3">
      <c r="A2648">
        <v>4.4099999999999324E-6</v>
      </c>
      <c r="B2648">
        <f t="shared" si="41"/>
        <v>4409.9999999999327</v>
      </c>
      <c r="C2648">
        <v>1.0003649607511438</v>
      </c>
    </row>
    <row r="2649" spans="1:3" x14ac:dyDescent="0.3">
      <c r="A2649">
        <v>4.4116666666665993E-6</v>
      </c>
      <c r="B2649">
        <f t="shared" si="41"/>
        <v>4411.6666666665997</v>
      </c>
      <c r="C2649">
        <v>1.0047458013938024</v>
      </c>
    </row>
    <row r="2650" spans="1:3" x14ac:dyDescent="0.3">
      <c r="A2650">
        <v>4.4133333333332662E-6</v>
      </c>
      <c r="B2650">
        <f t="shared" si="41"/>
        <v>4413.3333333332666</v>
      </c>
      <c r="C2650">
        <v>1.0014601709118083</v>
      </c>
    </row>
    <row r="2651" spans="1:3" x14ac:dyDescent="0.3">
      <c r="A2651">
        <v>4.4149999999999332E-6</v>
      </c>
      <c r="B2651">
        <f t="shared" si="41"/>
        <v>4414.9999999999336</v>
      </c>
      <c r="C2651">
        <v>0.99992687668687774</v>
      </c>
    </row>
    <row r="2652" spans="1:3" x14ac:dyDescent="0.3">
      <c r="A2652">
        <v>4.4166666666666001E-6</v>
      </c>
      <c r="B2652">
        <f t="shared" si="41"/>
        <v>4416.6666666665997</v>
      </c>
      <c r="C2652">
        <v>1.0034315492010049</v>
      </c>
    </row>
    <row r="2653" spans="1:3" x14ac:dyDescent="0.3">
      <c r="A2653">
        <v>4.418333333333267E-6</v>
      </c>
      <c r="B2653">
        <f t="shared" si="41"/>
        <v>4418.3333333332666</v>
      </c>
      <c r="C2653">
        <v>1.0012411288796754</v>
      </c>
    </row>
    <row r="2654" spans="1:3" x14ac:dyDescent="0.3">
      <c r="A2654">
        <v>4.419999999999934E-6</v>
      </c>
      <c r="B2654">
        <f t="shared" si="41"/>
        <v>4419.9999999999336</v>
      </c>
      <c r="C2654">
        <v>0.99970783465474489</v>
      </c>
    </row>
    <row r="2655" spans="1:3" x14ac:dyDescent="0.3">
      <c r="A2655">
        <v>4.4216666666666009E-6</v>
      </c>
      <c r="B2655">
        <f t="shared" si="41"/>
        <v>4421.6666666666006</v>
      </c>
      <c r="C2655">
        <v>1.0040886752974036</v>
      </c>
    </row>
    <row r="2656" spans="1:3" x14ac:dyDescent="0.3">
      <c r="A2656">
        <v>4.4233333333332678E-6</v>
      </c>
      <c r="B2656">
        <f t="shared" si="41"/>
        <v>4423.3333333332675</v>
      </c>
      <c r="C2656">
        <v>1.0010220868475426</v>
      </c>
    </row>
    <row r="2657" spans="1:3" x14ac:dyDescent="0.3">
      <c r="A2657">
        <v>4.4249999999999348E-6</v>
      </c>
      <c r="B2657">
        <f t="shared" si="41"/>
        <v>4424.9999999999345</v>
      </c>
      <c r="C2657">
        <v>1.0001459187190107</v>
      </c>
    </row>
    <row r="2658" spans="1:3" x14ac:dyDescent="0.3">
      <c r="A2658">
        <v>4.4266666666666017E-6</v>
      </c>
      <c r="B2658">
        <f t="shared" si="41"/>
        <v>4426.6666666666015</v>
      </c>
      <c r="C2658">
        <v>1.0045267593616696</v>
      </c>
    </row>
    <row r="2659" spans="1:3" x14ac:dyDescent="0.3">
      <c r="A2659">
        <v>4.4283333333332686E-6</v>
      </c>
      <c r="B2659">
        <f t="shared" si="41"/>
        <v>4428.3333333332685</v>
      </c>
      <c r="C2659">
        <v>1.0014601709118083</v>
      </c>
    </row>
    <row r="2660" spans="1:3" x14ac:dyDescent="0.3">
      <c r="A2660">
        <v>4.4299999999999356E-6</v>
      </c>
      <c r="B2660">
        <f t="shared" si="41"/>
        <v>4429.9999999999354</v>
      </c>
      <c r="C2660">
        <v>1.0001459187190107</v>
      </c>
    </row>
    <row r="2661" spans="1:3" x14ac:dyDescent="0.3">
      <c r="A2661">
        <v>4.4316666666666025E-6</v>
      </c>
      <c r="B2661">
        <f t="shared" si="41"/>
        <v>4431.6666666666024</v>
      </c>
      <c r="C2661">
        <v>1.0038696332652708</v>
      </c>
    </row>
    <row r="2662" spans="1:3" x14ac:dyDescent="0.3">
      <c r="A2662">
        <v>4.4333333333332694E-6</v>
      </c>
      <c r="B2662">
        <f t="shared" si="41"/>
        <v>4433.3333333332694</v>
      </c>
      <c r="C2662">
        <v>1.0001459187190107</v>
      </c>
    </row>
    <row r="2663" spans="1:3" x14ac:dyDescent="0.3">
      <c r="A2663">
        <v>4.4349999999999364E-6</v>
      </c>
      <c r="B2663">
        <f t="shared" si="41"/>
        <v>4434.9999999999363</v>
      </c>
      <c r="C2663">
        <v>1.0005840027832766</v>
      </c>
    </row>
    <row r="2664" spans="1:3" x14ac:dyDescent="0.3">
      <c r="A2664">
        <v>4.4366666666666033E-6</v>
      </c>
      <c r="B2664">
        <f t="shared" si="41"/>
        <v>4436.6666666666033</v>
      </c>
      <c r="C2664">
        <v>1.0034315492010049</v>
      </c>
    </row>
    <row r="2665" spans="1:3" x14ac:dyDescent="0.3">
      <c r="A2665">
        <v>4.4383333333332702E-6</v>
      </c>
      <c r="B2665">
        <f t="shared" si="41"/>
        <v>4438.3333333332703</v>
      </c>
      <c r="C2665">
        <v>1.0010220868475426</v>
      </c>
    </row>
    <row r="2666" spans="1:3" x14ac:dyDescent="0.3">
      <c r="A2666">
        <v>4.4399999999999372E-6</v>
      </c>
      <c r="B2666">
        <f t="shared" si="41"/>
        <v>4439.9999999999372</v>
      </c>
      <c r="C2666">
        <v>0.99948879262261192</v>
      </c>
    </row>
    <row r="2667" spans="1:3" x14ac:dyDescent="0.3">
      <c r="A2667">
        <v>4.4416666666666041E-6</v>
      </c>
      <c r="B2667">
        <f t="shared" si="41"/>
        <v>4441.6666666666042</v>
      </c>
      <c r="C2667">
        <v>1.0040886752974036</v>
      </c>
    </row>
    <row r="2668" spans="1:3" x14ac:dyDescent="0.3">
      <c r="A2668">
        <v>4.443333333333271E-6</v>
      </c>
      <c r="B2668">
        <f t="shared" si="41"/>
        <v>4443.3333333332712</v>
      </c>
      <c r="C2668">
        <v>1.0021172970082073</v>
      </c>
    </row>
    <row r="2669" spans="1:3" x14ac:dyDescent="0.3">
      <c r="A2669">
        <v>4.444999999999938E-6</v>
      </c>
      <c r="B2669">
        <f t="shared" si="41"/>
        <v>4444.9999999999382</v>
      </c>
      <c r="C2669">
        <v>0.99992687668687774</v>
      </c>
    </row>
    <row r="2670" spans="1:3" x14ac:dyDescent="0.3">
      <c r="A2670">
        <v>4.4466666666666049E-6</v>
      </c>
      <c r="B2670">
        <f t="shared" si="41"/>
        <v>4446.6666666666051</v>
      </c>
      <c r="C2670">
        <v>1.0045267593616696</v>
      </c>
    </row>
    <row r="2671" spans="1:3" x14ac:dyDescent="0.3">
      <c r="A2671">
        <v>4.4483333333332718E-6</v>
      </c>
      <c r="B2671">
        <f t="shared" si="41"/>
        <v>4448.3333333332721</v>
      </c>
      <c r="C2671">
        <v>1.0010220868475426</v>
      </c>
    </row>
    <row r="2672" spans="1:3" x14ac:dyDescent="0.3">
      <c r="A2672">
        <v>4.4499999999999388E-6</v>
      </c>
      <c r="B2672">
        <f t="shared" si="41"/>
        <v>4449.9999999999391</v>
      </c>
      <c r="C2672">
        <v>0.99992687668687774</v>
      </c>
    </row>
    <row r="2673" spans="1:3" x14ac:dyDescent="0.3">
      <c r="A2673">
        <v>4.4516666666666057E-6</v>
      </c>
      <c r="B2673">
        <f t="shared" si="41"/>
        <v>4451.666666666606</v>
      </c>
      <c r="C2673">
        <v>1.0047458013938024</v>
      </c>
    </row>
    <row r="2674" spans="1:3" x14ac:dyDescent="0.3">
      <c r="A2674">
        <v>4.4533333333332726E-6</v>
      </c>
      <c r="B2674">
        <f t="shared" si="41"/>
        <v>4453.333333333273</v>
      </c>
      <c r="C2674">
        <v>1.0016792129439414</v>
      </c>
    </row>
    <row r="2675" spans="1:3" x14ac:dyDescent="0.3">
      <c r="A2675">
        <v>4.4549999999999396E-6</v>
      </c>
      <c r="B2675">
        <f t="shared" si="41"/>
        <v>4454.99999999994</v>
      </c>
      <c r="C2675">
        <v>0.99970783465474489</v>
      </c>
    </row>
    <row r="2676" spans="1:3" x14ac:dyDescent="0.3">
      <c r="A2676">
        <v>4.4566666666666065E-6</v>
      </c>
      <c r="B2676">
        <f t="shared" si="41"/>
        <v>4456.6666666666069</v>
      </c>
      <c r="C2676">
        <v>1.0027744231046061</v>
      </c>
    </row>
    <row r="2677" spans="1:3" x14ac:dyDescent="0.3">
      <c r="A2677">
        <v>4.4583333333332734E-6</v>
      </c>
      <c r="B2677">
        <f t="shared" si="41"/>
        <v>4458.333333333273</v>
      </c>
      <c r="C2677">
        <v>1.002555381072473</v>
      </c>
    </row>
    <row r="2678" spans="1:3" x14ac:dyDescent="0.3">
      <c r="A2678">
        <v>4.4599999999999404E-6</v>
      </c>
      <c r="B2678">
        <f t="shared" si="41"/>
        <v>4459.99999999994</v>
      </c>
      <c r="C2678">
        <v>0.99992687668687774</v>
      </c>
    </row>
    <row r="2679" spans="1:3" x14ac:dyDescent="0.3">
      <c r="A2679">
        <v>4.4616666666666073E-6</v>
      </c>
      <c r="B2679">
        <f t="shared" si="41"/>
        <v>4461.6666666666069</v>
      </c>
      <c r="C2679">
        <v>1.0040886752974036</v>
      </c>
    </row>
    <row r="2680" spans="1:3" x14ac:dyDescent="0.3">
      <c r="A2680">
        <v>4.4633333333332742E-6</v>
      </c>
      <c r="B2680">
        <f t="shared" si="41"/>
        <v>4463.3333333332739</v>
      </c>
      <c r="C2680">
        <v>1.0018982549760742</v>
      </c>
    </row>
    <row r="2681" spans="1:3" x14ac:dyDescent="0.3">
      <c r="A2681">
        <v>4.4649999999999412E-6</v>
      </c>
      <c r="B2681">
        <f t="shared" si="41"/>
        <v>4464.9999999999409</v>
      </c>
      <c r="C2681">
        <v>0.99926975059047896</v>
      </c>
    </row>
    <row r="2682" spans="1:3" x14ac:dyDescent="0.3">
      <c r="A2682">
        <v>4.4666666666666081E-6</v>
      </c>
      <c r="B2682">
        <f t="shared" si="41"/>
        <v>4466.6666666666079</v>
      </c>
      <c r="C2682">
        <v>1.0045267593616696</v>
      </c>
    </row>
    <row r="2683" spans="1:3" x14ac:dyDescent="0.3">
      <c r="A2683">
        <v>4.468333333333275E-6</v>
      </c>
      <c r="B2683">
        <f t="shared" si="41"/>
        <v>4468.3333333332748</v>
      </c>
      <c r="C2683">
        <v>0.99948879262261192</v>
      </c>
    </row>
    <row r="2684" spans="1:3" x14ac:dyDescent="0.3">
      <c r="A2684">
        <v>4.469999999999942E-6</v>
      </c>
      <c r="B2684">
        <f t="shared" si="41"/>
        <v>4469.9999999999418</v>
      </c>
      <c r="C2684">
        <v>0.99992687668687774</v>
      </c>
    </row>
    <row r="2685" spans="1:3" x14ac:dyDescent="0.3">
      <c r="A2685">
        <v>4.4716666666666089E-6</v>
      </c>
      <c r="B2685">
        <f t="shared" si="41"/>
        <v>4471.6666666666088</v>
      </c>
      <c r="C2685">
        <v>1.0040886752974036</v>
      </c>
    </row>
    <row r="2686" spans="1:3" x14ac:dyDescent="0.3">
      <c r="A2686">
        <v>4.4733333333332758E-6</v>
      </c>
      <c r="B2686">
        <f t="shared" si="41"/>
        <v>4473.3333333332757</v>
      </c>
      <c r="C2686">
        <v>1.0001459187190107</v>
      </c>
    </row>
    <row r="2687" spans="1:3" x14ac:dyDescent="0.3">
      <c r="A2687">
        <v>4.4749999999999428E-6</v>
      </c>
      <c r="B2687">
        <f t="shared" si="41"/>
        <v>4474.9999999999427</v>
      </c>
      <c r="C2687">
        <v>1.0001459187190107</v>
      </c>
    </row>
    <row r="2688" spans="1:3" x14ac:dyDescent="0.3">
      <c r="A2688">
        <v>4.4766666666666097E-6</v>
      </c>
      <c r="B2688">
        <f t="shared" si="41"/>
        <v>4476.6666666666097</v>
      </c>
      <c r="C2688">
        <v>1.0029934651367389</v>
      </c>
    </row>
    <row r="2689" spans="1:3" x14ac:dyDescent="0.3">
      <c r="A2689">
        <v>4.4783333333332766E-6</v>
      </c>
      <c r="B2689">
        <f t="shared" si="41"/>
        <v>4478.3333333332766</v>
      </c>
      <c r="C2689">
        <v>1.0016792129439414</v>
      </c>
    </row>
    <row r="2690" spans="1:3" x14ac:dyDescent="0.3">
      <c r="A2690">
        <v>4.4799999999999436E-6</v>
      </c>
      <c r="B2690">
        <f t="shared" si="41"/>
        <v>4479.9999999999436</v>
      </c>
      <c r="C2690">
        <v>0.99861262449408017</v>
      </c>
    </row>
    <row r="2691" spans="1:3" x14ac:dyDescent="0.3">
      <c r="A2691">
        <v>4.4816666666666105E-6</v>
      </c>
      <c r="B2691">
        <f t="shared" ref="B2691:B2754" si="42">A2691*1000000000</f>
        <v>4481.6666666666106</v>
      </c>
      <c r="C2691">
        <v>1.0045267593616696</v>
      </c>
    </row>
    <row r="2692" spans="1:3" x14ac:dyDescent="0.3">
      <c r="A2692">
        <v>4.4833333333332774E-6</v>
      </c>
      <c r="B2692">
        <f t="shared" si="42"/>
        <v>4483.3333333332776</v>
      </c>
      <c r="C2692">
        <v>1.0003649607511438</v>
      </c>
    </row>
    <row r="2693" spans="1:3" x14ac:dyDescent="0.3">
      <c r="A2693">
        <v>4.4849999999999444E-6</v>
      </c>
      <c r="B2693">
        <f t="shared" si="42"/>
        <v>4484.9999999999445</v>
      </c>
      <c r="C2693">
        <v>0.9983935824619472</v>
      </c>
    </row>
    <row r="2694" spans="1:3" x14ac:dyDescent="0.3">
      <c r="A2694">
        <v>4.4866666666666113E-6</v>
      </c>
      <c r="B2694">
        <f t="shared" si="42"/>
        <v>4486.6666666666115</v>
      </c>
      <c r="C2694">
        <v>1.0038696332652708</v>
      </c>
    </row>
    <row r="2695" spans="1:3" x14ac:dyDescent="0.3">
      <c r="A2695">
        <v>4.4883333333332782E-6</v>
      </c>
      <c r="B2695">
        <f t="shared" si="42"/>
        <v>4488.3333333332785</v>
      </c>
      <c r="C2695">
        <v>1.0016792129439414</v>
      </c>
    </row>
    <row r="2696" spans="1:3" x14ac:dyDescent="0.3">
      <c r="A2696">
        <v>4.4899999999999452E-6</v>
      </c>
      <c r="B2696">
        <f t="shared" si="42"/>
        <v>4489.9999999999454</v>
      </c>
      <c r="C2696">
        <v>0.99926975059047896</v>
      </c>
    </row>
    <row r="2697" spans="1:3" x14ac:dyDescent="0.3">
      <c r="A2697">
        <v>4.4916666666666121E-6</v>
      </c>
      <c r="B2697">
        <f t="shared" si="42"/>
        <v>4491.6666666666124</v>
      </c>
      <c r="C2697">
        <v>1.0045267593616696</v>
      </c>
    </row>
    <row r="2698" spans="1:3" x14ac:dyDescent="0.3">
      <c r="A2698">
        <v>4.493333333333279E-6</v>
      </c>
      <c r="B2698">
        <f t="shared" si="42"/>
        <v>4493.3333333332794</v>
      </c>
      <c r="C2698">
        <v>1.0012411288796754</v>
      </c>
    </row>
    <row r="2699" spans="1:3" x14ac:dyDescent="0.3">
      <c r="A2699">
        <v>4.494999999999946E-6</v>
      </c>
      <c r="B2699">
        <f t="shared" si="42"/>
        <v>4494.9999999999463</v>
      </c>
      <c r="C2699">
        <v>0.99970783465474489</v>
      </c>
    </row>
    <row r="2700" spans="1:3" x14ac:dyDescent="0.3">
      <c r="A2700">
        <v>4.4966666666666129E-6</v>
      </c>
      <c r="B2700">
        <f t="shared" si="42"/>
        <v>4496.6666666666133</v>
      </c>
      <c r="C2700">
        <v>1.0062790956187331</v>
      </c>
    </row>
    <row r="2701" spans="1:3" x14ac:dyDescent="0.3">
      <c r="A2701">
        <v>4.4983333333332798E-6</v>
      </c>
      <c r="B2701">
        <f t="shared" si="42"/>
        <v>4498.3333333332794</v>
      </c>
      <c r="C2701">
        <v>1.0018982549760742</v>
      </c>
    </row>
    <row r="2702" spans="1:3" x14ac:dyDescent="0.3">
      <c r="A2702">
        <v>4.4999999999999468E-6</v>
      </c>
      <c r="B2702">
        <f t="shared" si="42"/>
        <v>4499.9999999999463</v>
      </c>
      <c r="C2702">
        <v>0.99948879262261192</v>
      </c>
    </row>
    <row r="2703" spans="1:3" x14ac:dyDescent="0.3">
      <c r="A2703">
        <v>4.5016666666666137E-6</v>
      </c>
      <c r="B2703">
        <f t="shared" si="42"/>
        <v>4501.6666666666133</v>
      </c>
      <c r="C2703">
        <v>1.0043077173295367</v>
      </c>
    </row>
    <row r="2704" spans="1:3" x14ac:dyDescent="0.3">
      <c r="A2704">
        <v>4.5033333333332806E-6</v>
      </c>
      <c r="B2704">
        <f t="shared" si="42"/>
        <v>4503.3333333332803</v>
      </c>
      <c r="C2704">
        <v>1.0014601709118083</v>
      </c>
    </row>
    <row r="2705" spans="1:3" x14ac:dyDescent="0.3">
      <c r="A2705">
        <v>4.5049999999999476E-6</v>
      </c>
      <c r="B2705">
        <f t="shared" si="42"/>
        <v>4504.9999999999472</v>
      </c>
      <c r="C2705">
        <v>0.99992687668687774</v>
      </c>
    </row>
    <row r="2706" spans="1:3" x14ac:dyDescent="0.3">
      <c r="A2706">
        <v>4.5066666666666145E-6</v>
      </c>
      <c r="B2706">
        <f t="shared" si="42"/>
        <v>4506.6666666666142</v>
      </c>
      <c r="C2706">
        <v>1.0040886752974036</v>
      </c>
    </row>
    <row r="2707" spans="1:3" x14ac:dyDescent="0.3">
      <c r="A2707">
        <v>4.5083333333332814E-6</v>
      </c>
      <c r="B2707">
        <f t="shared" si="42"/>
        <v>4508.3333333332812</v>
      </c>
      <c r="C2707">
        <v>1.0018982549760742</v>
      </c>
    </row>
    <row r="2708" spans="1:3" x14ac:dyDescent="0.3">
      <c r="A2708">
        <v>4.5099999999999483E-6</v>
      </c>
      <c r="B2708">
        <f t="shared" si="42"/>
        <v>4509.9999999999482</v>
      </c>
      <c r="C2708">
        <v>0.99948879262261192</v>
      </c>
    </row>
    <row r="2709" spans="1:3" x14ac:dyDescent="0.3">
      <c r="A2709">
        <v>4.5116666666666153E-6</v>
      </c>
      <c r="B2709">
        <f t="shared" si="42"/>
        <v>4511.6666666666151</v>
      </c>
      <c r="C2709">
        <v>1.0049648434259355</v>
      </c>
    </row>
    <row r="2710" spans="1:3" x14ac:dyDescent="0.3">
      <c r="A2710">
        <v>4.5133333333332822E-6</v>
      </c>
      <c r="B2710">
        <f t="shared" si="42"/>
        <v>4513.3333333332821</v>
      </c>
      <c r="C2710">
        <v>1.0005840027832766</v>
      </c>
    </row>
    <row r="2711" spans="1:3" x14ac:dyDescent="0.3">
      <c r="A2711">
        <v>4.5149999999999491E-6</v>
      </c>
      <c r="B2711">
        <f t="shared" si="42"/>
        <v>4514.9999999999491</v>
      </c>
      <c r="C2711">
        <v>0.99905070855834599</v>
      </c>
    </row>
    <row r="2712" spans="1:3" x14ac:dyDescent="0.3">
      <c r="A2712">
        <v>4.5166666666666161E-6</v>
      </c>
      <c r="B2712">
        <f t="shared" si="42"/>
        <v>4516.666666666616</v>
      </c>
      <c r="C2712">
        <v>1.0056219695223343</v>
      </c>
    </row>
    <row r="2713" spans="1:3" x14ac:dyDescent="0.3">
      <c r="A2713">
        <v>4.518333333333283E-6</v>
      </c>
      <c r="B2713">
        <f t="shared" si="42"/>
        <v>4518.333333333283</v>
      </c>
      <c r="C2713">
        <v>1.0014601709118083</v>
      </c>
    </row>
    <row r="2714" spans="1:3" x14ac:dyDescent="0.3">
      <c r="A2714">
        <v>4.5199999999999499E-6</v>
      </c>
      <c r="B2714">
        <f t="shared" si="42"/>
        <v>4519.99999999995</v>
      </c>
      <c r="C2714">
        <v>0.99905070855834599</v>
      </c>
    </row>
    <row r="2715" spans="1:3" x14ac:dyDescent="0.3">
      <c r="A2715">
        <v>4.5216666666666169E-6</v>
      </c>
      <c r="B2715">
        <f t="shared" si="42"/>
        <v>4521.6666666666169</v>
      </c>
      <c r="C2715">
        <v>1.0040886752974036</v>
      </c>
    </row>
    <row r="2716" spans="1:3" x14ac:dyDescent="0.3">
      <c r="A2716">
        <v>4.5233333333332838E-6</v>
      </c>
      <c r="B2716">
        <f t="shared" si="42"/>
        <v>4523.3333333332839</v>
      </c>
      <c r="C2716">
        <v>1.0008030448154095</v>
      </c>
    </row>
    <row r="2717" spans="1:3" x14ac:dyDescent="0.3">
      <c r="A2717">
        <v>4.5249999999999507E-6</v>
      </c>
      <c r="B2717">
        <f t="shared" si="42"/>
        <v>4524.9999999999509</v>
      </c>
      <c r="C2717">
        <v>0.99729837230128249</v>
      </c>
    </row>
    <row r="2718" spans="1:3" x14ac:dyDescent="0.3">
      <c r="A2718">
        <v>4.5266666666666177E-6</v>
      </c>
      <c r="B2718">
        <f t="shared" si="42"/>
        <v>4526.6666666666179</v>
      </c>
      <c r="C2718">
        <v>1.0047458013938024</v>
      </c>
    </row>
    <row r="2719" spans="1:3" x14ac:dyDescent="0.3">
      <c r="A2719">
        <v>4.5283333333332846E-6</v>
      </c>
      <c r="B2719">
        <f t="shared" si="42"/>
        <v>4528.3333333332848</v>
      </c>
      <c r="C2719">
        <v>1.0012411288796754</v>
      </c>
    </row>
    <row r="2720" spans="1:3" x14ac:dyDescent="0.3">
      <c r="A2720">
        <v>4.5299999999999515E-6</v>
      </c>
      <c r="B2720">
        <f t="shared" si="42"/>
        <v>4529.9999999999518</v>
      </c>
      <c r="C2720">
        <v>0.99861262449408017</v>
      </c>
    </row>
    <row r="2721" spans="1:3" x14ac:dyDescent="0.3">
      <c r="A2721">
        <v>4.5316666666666185E-6</v>
      </c>
      <c r="B2721">
        <f t="shared" si="42"/>
        <v>4531.6666666666188</v>
      </c>
      <c r="C2721">
        <v>1.0043077173295367</v>
      </c>
    </row>
    <row r="2722" spans="1:3" x14ac:dyDescent="0.3">
      <c r="A2722">
        <v>4.5333333333332854E-6</v>
      </c>
      <c r="B2722">
        <f t="shared" si="42"/>
        <v>4533.3333333332857</v>
      </c>
      <c r="C2722">
        <v>1.0010220868475426</v>
      </c>
    </row>
    <row r="2723" spans="1:3" x14ac:dyDescent="0.3">
      <c r="A2723">
        <v>4.5349999999999523E-6</v>
      </c>
      <c r="B2723">
        <f t="shared" si="42"/>
        <v>4534.9999999999527</v>
      </c>
      <c r="C2723">
        <v>0.99883166652621314</v>
      </c>
    </row>
    <row r="2724" spans="1:3" x14ac:dyDescent="0.3">
      <c r="A2724">
        <v>4.5366666666666193E-6</v>
      </c>
      <c r="B2724">
        <f t="shared" si="42"/>
        <v>4536.6666666666197</v>
      </c>
      <c r="C2724">
        <v>1.0036505912331377</v>
      </c>
    </row>
    <row r="2725" spans="1:3" x14ac:dyDescent="0.3">
      <c r="A2725">
        <v>4.5383333333332862E-6</v>
      </c>
      <c r="B2725">
        <f t="shared" si="42"/>
        <v>4538.3333333332866</v>
      </c>
      <c r="C2725">
        <v>0.99992687668687774</v>
      </c>
    </row>
    <row r="2726" spans="1:3" x14ac:dyDescent="0.3">
      <c r="A2726">
        <v>4.5399999999999531E-6</v>
      </c>
      <c r="B2726">
        <f t="shared" si="42"/>
        <v>4539.9999999999527</v>
      </c>
      <c r="C2726">
        <v>0.99970783465474489</v>
      </c>
    </row>
    <row r="2727" spans="1:3" x14ac:dyDescent="0.3">
      <c r="A2727">
        <v>4.5416666666666201E-6</v>
      </c>
      <c r="B2727">
        <f t="shared" si="42"/>
        <v>4541.6666666666197</v>
      </c>
      <c r="C2727">
        <v>1.0038696332652708</v>
      </c>
    </row>
    <row r="2728" spans="1:3" x14ac:dyDescent="0.3">
      <c r="A2728">
        <v>4.543333333333287E-6</v>
      </c>
      <c r="B2728">
        <f t="shared" si="42"/>
        <v>4543.3333333332866</v>
      </c>
      <c r="C2728">
        <v>1.0016792129439414</v>
      </c>
    </row>
    <row r="2729" spans="1:3" x14ac:dyDescent="0.3">
      <c r="A2729">
        <v>4.5449999999999539E-6</v>
      </c>
      <c r="B2729">
        <f t="shared" si="42"/>
        <v>4544.9999999999536</v>
      </c>
      <c r="C2729">
        <v>1.0001459187190107</v>
      </c>
    </row>
    <row r="2730" spans="1:3" x14ac:dyDescent="0.3">
      <c r="A2730">
        <v>4.5466666666666209E-6</v>
      </c>
      <c r="B2730">
        <f t="shared" si="42"/>
        <v>4546.6666666666206</v>
      </c>
      <c r="C2730">
        <v>1.0036505912331377</v>
      </c>
    </row>
    <row r="2731" spans="1:3" x14ac:dyDescent="0.3">
      <c r="A2731">
        <v>4.5483333333332878E-6</v>
      </c>
      <c r="B2731">
        <f t="shared" si="42"/>
        <v>4548.3333333332876</v>
      </c>
      <c r="C2731">
        <v>1.0001459187190107</v>
      </c>
    </row>
    <row r="2732" spans="1:3" x14ac:dyDescent="0.3">
      <c r="A2732">
        <v>4.5499999999999547E-6</v>
      </c>
      <c r="B2732">
        <f t="shared" si="42"/>
        <v>4549.9999999999545</v>
      </c>
      <c r="C2732">
        <v>0.99905070855834599</v>
      </c>
    </row>
    <row r="2733" spans="1:3" x14ac:dyDescent="0.3">
      <c r="A2733">
        <v>4.5516666666666217E-6</v>
      </c>
      <c r="B2733">
        <f t="shared" si="42"/>
        <v>4551.6666666666215</v>
      </c>
      <c r="C2733">
        <v>1.0036505912331377</v>
      </c>
    </row>
    <row r="2734" spans="1:3" x14ac:dyDescent="0.3">
      <c r="A2734">
        <v>4.5533333333332886E-6</v>
      </c>
      <c r="B2734">
        <f t="shared" si="42"/>
        <v>4553.3333333332885</v>
      </c>
      <c r="C2734">
        <v>1.0012411288796754</v>
      </c>
    </row>
    <row r="2735" spans="1:3" x14ac:dyDescent="0.3">
      <c r="A2735">
        <v>4.5549999999999555E-6</v>
      </c>
      <c r="B2735">
        <f t="shared" si="42"/>
        <v>4554.9999999999554</v>
      </c>
      <c r="C2735">
        <v>0.99970783465474489</v>
      </c>
    </row>
    <row r="2736" spans="1:3" x14ac:dyDescent="0.3">
      <c r="A2736">
        <v>4.5566666666666225E-6</v>
      </c>
      <c r="B2736">
        <f t="shared" si="42"/>
        <v>4556.6666666666224</v>
      </c>
      <c r="C2736">
        <v>1.0036505912331377</v>
      </c>
    </row>
    <row r="2737" spans="1:3" x14ac:dyDescent="0.3">
      <c r="A2737">
        <v>4.5583333333332894E-6</v>
      </c>
      <c r="B2737">
        <f t="shared" si="42"/>
        <v>4558.3333333332894</v>
      </c>
      <c r="C2737">
        <v>1.0012411288796754</v>
      </c>
    </row>
    <row r="2738" spans="1:3" x14ac:dyDescent="0.3">
      <c r="A2738">
        <v>4.5599999999999563E-6</v>
      </c>
      <c r="B2738">
        <f t="shared" si="42"/>
        <v>4559.9999999999563</v>
      </c>
      <c r="C2738">
        <v>1.0001459187190107</v>
      </c>
    </row>
    <row r="2739" spans="1:3" x14ac:dyDescent="0.3">
      <c r="A2739">
        <v>4.5616666666666233E-6</v>
      </c>
      <c r="B2739">
        <f t="shared" si="42"/>
        <v>4561.6666666666233</v>
      </c>
      <c r="C2739">
        <v>1.0034315492010049</v>
      </c>
    </row>
    <row r="2740" spans="1:3" x14ac:dyDescent="0.3">
      <c r="A2740">
        <v>4.5633333333332902E-6</v>
      </c>
      <c r="B2740">
        <f t="shared" si="42"/>
        <v>4563.3333333332903</v>
      </c>
      <c r="C2740">
        <v>1.0014601709118083</v>
      </c>
    </row>
    <row r="2741" spans="1:3" x14ac:dyDescent="0.3">
      <c r="A2741">
        <v>4.5649999999999571E-6</v>
      </c>
      <c r="B2741">
        <f t="shared" si="42"/>
        <v>4564.9999999999573</v>
      </c>
      <c r="C2741">
        <v>0.99970783465474489</v>
      </c>
    </row>
    <row r="2742" spans="1:3" x14ac:dyDescent="0.3">
      <c r="A2742">
        <v>4.5666666666666241E-6</v>
      </c>
      <c r="B2742">
        <f t="shared" si="42"/>
        <v>4566.6666666666242</v>
      </c>
      <c r="C2742">
        <v>1.0047458013938024</v>
      </c>
    </row>
    <row r="2743" spans="1:3" x14ac:dyDescent="0.3">
      <c r="A2743">
        <v>4.568333333333291E-6</v>
      </c>
      <c r="B2743">
        <f t="shared" si="42"/>
        <v>4568.3333333332912</v>
      </c>
      <c r="C2743">
        <v>1.0018982549760742</v>
      </c>
    </row>
    <row r="2744" spans="1:3" x14ac:dyDescent="0.3">
      <c r="A2744">
        <v>4.5699999999999579E-6</v>
      </c>
      <c r="B2744">
        <f t="shared" si="42"/>
        <v>4569.9999999999582</v>
      </c>
      <c r="C2744">
        <v>0.99992687668687774</v>
      </c>
    </row>
    <row r="2745" spans="1:3" x14ac:dyDescent="0.3">
      <c r="A2745">
        <v>4.5716666666666249E-6</v>
      </c>
      <c r="B2745">
        <f t="shared" si="42"/>
        <v>4571.6666666666251</v>
      </c>
      <c r="C2745">
        <v>1.0043077173295367</v>
      </c>
    </row>
    <row r="2746" spans="1:3" x14ac:dyDescent="0.3">
      <c r="A2746">
        <v>4.5733333333332918E-6</v>
      </c>
      <c r="B2746">
        <f t="shared" si="42"/>
        <v>4573.3333333332921</v>
      </c>
      <c r="C2746">
        <v>1.0014601709118083</v>
      </c>
    </row>
    <row r="2747" spans="1:3" x14ac:dyDescent="0.3">
      <c r="A2747">
        <v>4.5749999999999587E-6</v>
      </c>
      <c r="B2747">
        <f t="shared" si="42"/>
        <v>4574.9999999999591</v>
      </c>
      <c r="C2747">
        <v>0.99905070855834599</v>
      </c>
    </row>
    <row r="2748" spans="1:3" x14ac:dyDescent="0.3">
      <c r="A2748">
        <v>4.5766666666666257E-6</v>
      </c>
      <c r="B2748">
        <f t="shared" si="42"/>
        <v>4576.666666666626</v>
      </c>
      <c r="C2748">
        <v>1.0049648434259355</v>
      </c>
    </row>
    <row r="2749" spans="1:3" x14ac:dyDescent="0.3">
      <c r="A2749">
        <v>4.5783333333332926E-6</v>
      </c>
      <c r="B2749">
        <f t="shared" si="42"/>
        <v>4578.333333333293</v>
      </c>
      <c r="C2749">
        <v>1.0014601709118083</v>
      </c>
    </row>
    <row r="2750" spans="1:3" x14ac:dyDescent="0.3">
      <c r="A2750">
        <v>4.5799999999999595E-6</v>
      </c>
      <c r="B2750">
        <f t="shared" si="42"/>
        <v>4579.99999999996</v>
      </c>
      <c r="C2750">
        <v>0.99970783465474489</v>
      </c>
    </row>
    <row r="2751" spans="1:3" x14ac:dyDescent="0.3">
      <c r="A2751">
        <v>4.5816666666666265E-6</v>
      </c>
      <c r="B2751">
        <f t="shared" si="42"/>
        <v>4581.666666666626</v>
      </c>
      <c r="C2751">
        <v>1.0051838854580684</v>
      </c>
    </row>
    <row r="2752" spans="1:3" x14ac:dyDescent="0.3">
      <c r="A2752">
        <v>4.5833333333332934E-6</v>
      </c>
      <c r="B2752">
        <f t="shared" si="42"/>
        <v>4583.333333333293</v>
      </c>
      <c r="C2752">
        <v>1.0012411288796754</v>
      </c>
    </row>
    <row r="2753" spans="1:3" x14ac:dyDescent="0.3">
      <c r="A2753">
        <v>4.5849999999999603E-6</v>
      </c>
      <c r="B2753">
        <f t="shared" si="42"/>
        <v>4584.99999999996</v>
      </c>
      <c r="C2753">
        <v>1.0012411288796754</v>
      </c>
    </row>
    <row r="2754" spans="1:3" x14ac:dyDescent="0.3">
      <c r="A2754">
        <v>4.5866666666666273E-6</v>
      </c>
      <c r="B2754">
        <f t="shared" si="42"/>
        <v>4586.666666666627</v>
      </c>
      <c r="C2754">
        <v>1.0029934651367389</v>
      </c>
    </row>
    <row r="2755" spans="1:3" x14ac:dyDescent="0.3">
      <c r="A2755">
        <v>4.5883333333332942E-6</v>
      </c>
      <c r="B2755">
        <f t="shared" ref="B2755:B2818" si="43">A2755*1000000000</f>
        <v>4588.3333333332939</v>
      </c>
      <c r="C2755">
        <v>1.0010220868475426</v>
      </c>
    </row>
    <row r="2756" spans="1:3" x14ac:dyDescent="0.3">
      <c r="A2756">
        <v>4.5899999999999611E-6</v>
      </c>
      <c r="B2756">
        <f t="shared" si="43"/>
        <v>4589.9999999999609</v>
      </c>
      <c r="C2756">
        <v>0.99992687668687774</v>
      </c>
    </row>
    <row r="2757" spans="1:3" x14ac:dyDescent="0.3">
      <c r="A2757">
        <v>4.5916666666666281E-6</v>
      </c>
      <c r="B2757">
        <f t="shared" si="43"/>
        <v>4591.6666666666279</v>
      </c>
      <c r="C2757">
        <v>1.0049648434259355</v>
      </c>
    </row>
    <row r="2758" spans="1:3" x14ac:dyDescent="0.3">
      <c r="A2758">
        <v>4.593333333333295E-6</v>
      </c>
      <c r="B2758">
        <f t="shared" si="43"/>
        <v>4593.3333333332948</v>
      </c>
      <c r="C2758">
        <v>1.0021172970082073</v>
      </c>
    </row>
    <row r="2759" spans="1:3" x14ac:dyDescent="0.3">
      <c r="A2759">
        <v>4.5949999999999619E-6</v>
      </c>
      <c r="B2759">
        <f t="shared" si="43"/>
        <v>4594.9999999999618</v>
      </c>
      <c r="C2759">
        <v>0.99905070855834599</v>
      </c>
    </row>
    <row r="2760" spans="1:3" x14ac:dyDescent="0.3">
      <c r="A2760">
        <v>4.5966666666666289E-6</v>
      </c>
      <c r="B2760">
        <f t="shared" si="43"/>
        <v>4596.6666666666288</v>
      </c>
      <c r="C2760">
        <v>1.002555381072473</v>
      </c>
    </row>
    <row r="2761" spans="1:3" x14ac:dyDescent="0.3">
      <c r="A2761">
        <v>4.5983333333332958E-6</v>
      </c>
      <c r="B2761">
        <f t="shared" si="43"/>
        <v>4598.3333333332957</v>
      </c>
      <c r="C2761">
        <v>1.0014601709118083</v>
      </c>
    </row>
    <row r="2762" spans="1:3" x14ac:dyDescent="0.3">
      <c r="A2762">
        <v>4.5999999999999627E-6</v>
      </c>
      <c r="B2762">
        <f t="shared" si="43"/>
        <v>4599.9999999999627</v>
      </c>
      <c r="C2762">
        <v>0.99948879262261192</v>
      </c>
    </row>
    <row r="2763" spans="1:3" x14ac:dyDescent="0.3">
      <c r="A2763">
        <v>4.6016666666666297E-6</v>
      </c>
      <c r="B2763">
        <f t="shared" si="43"/>
        <v>4601.6666666666297</v>
      </c>
      <c r="C2763">
        <v>1.0040886752974036</v>
      </c>
    </row>
    <row r="2764" spans="1:3" x14ac:dyDescent="0.3">
      <c r="A2764">
        <v>4.6033333333332966E-6</v>
      </c>
      <c r="B2764">
        <f t="shared" si="43"/>
        <v>4603.3333333332967</v>
      </c>
      <c r="C2764">
        <v>1.0014601709118083</v>
      </c>
    </row>
    <row r="2765" spans="1:3" x14ac:dyDescent="0.3">
      <c r="A2765">
        <v>4.6049999999999635E-6</v>
      </c>
      <c r="B2765">
        <f t="shared" si="43"/>
        <v>4604.9999999999636</v>
      </c>
      <c r="C2765">
        <v>0.99926975059047896</v>
      </c>
    </row>
    <row r="2766" spans="1:3" x14ac:dyDescent="0.3">
      <c r="A2766">
        <v>4.6066666666666305E-6</v>
      </c>
      <c r="B2766">
        <f t="shared" si="43"/>
        <v>4606.6666666666306</v>
      </c>
      <c r="C2766">
        <v>1.0036505912331377</v>
      </c>
    </row>
    <row r="2767" spans="1:3" x14ac:dyDescent="0.3">
      <c r="A2767">
        <v>4.6083333333332974E-6</v>
      </c>
      <c r="B2767">
        <f t="shared" si="43"/>
        <v>4608.3333333332976</v>
      </c>
      <c r="C2767">
        <v>1.0023363390403401</v>
      </c>
    </row>
    <row r="2768" spans="1:3" x14ac:dyDescent="0.3">
      <c r="A2768">
        <v>4.6099999999999643E-6</v>
      </c>
      <c r="B2768">
        <f t="shared" si="43"/>
        <v>4609.9999999999645</v>
      </c>
      <c r="C2768">
        <v>0.99883166652621314</v>
      </c>
    </row>
    <row r="2769" spans="1:3" x14ac:dyDescent="0.3">
      <c r="A2769">
        <v>4.6116666666666313E-6</v>
      </c>
      <c r="B2769">
        <f t="shared" si="43"/>
        <v>4611.6666666666315</v>
      </c>
      <c r="C2769">
        <v>1.0040886752974036</v>
      </c>
    </row>
    <row r="2770" spans="1:3" x14ac:dyDescent="0.3">
      <c r="A2770">
        <v>4.6133333333332982E-6</v>
      </c>
      <c r="B2770">
        <f t="shared" si="43"/>
        <v>4613.3333333332985</v>
      </c>
      <c r="C2770">
        <v>1.0008030448154095</v>
      </c>
    </row>
    <row r="2771" spans="1:3" x14ac:dyDescent="0.3">
      <c r="A2771">
        <v>4.6149999999999651E-6</v>
      </c>
      <c r="B2771">
        <f t="shared" si="43"/>
        <v>4614.9999999999654</v>
      </c>
      <c r="C2771">
        <v>0.99795549839768127</v>
      </c>
    </row>
    <row r="2772" spans="1:3" x14ac:dyDescent="0.3">
      <c r="A2772">
        <v>4.6166666666666321E-6</v>
      </c>
      <c r="B2772">
        <f t="shared" si="43"/>
        <v>4616.6666666666324</v>
      </c>
      <c r="C2772">
        <v>1.0045267593616696</v>
      </c>
    </row>
    <row r="2773" spans="1:3" x14ac:dyDescent="0.3">
      <c r="A2773">
        <v>4.618333333333299E-6</v>
      </c>
      <c r="B2773">
        <f t="shared" si="43"/>
        <v>4618.3333333332994</v>
      </c>
      <c r="C2773">
        <v>1.0021172970082073</v>
      </c>
    </row>
    <row r="2774" spans="1:3" x14ac:dyDescent="0.3">
      <c r="A2774">
        <v>4.6199999999999659E-6</v>
      </c>
      <c r="B2774">
        <f t="shared" si="43"/>
        <v>4619.9999999999663</v>
      </c>
      <c r="C2774">
        <v>0.99926975059047896</v>
      </c>
    </row>
    <row r="2775" spans="1:3" x14ac:dyDescent="0.3">
      <c r="A2775">
        <v>4.6216666666666329E-6</v>
      </c>
      <c r="B2775">
        <f t="shared" si="43"/>
        <v>4621.6666666666333</v>
      </c>
      <c r="C2775">
        <v>1.0034315492010049</v>
      </c>
    </row>
    <row r="2776" spans="1:3" x14ac:dyDescent="0.3">
      <c r="A2776">
        <v>4.6233333333332998E-6</v>
      </c>
      <c r="B2776">
        <f t="shared" si="43"/>
        <v>4623.3333333332994</v>
      </c>
      <c r="C2776">
        <v>1.0012411288796754</v>
      </c>
    </row>
    <row r="2777" spans="1:3" x14ac:dyDescent="0.3">
      <c r="A2777">
        <v>4.6249999999999667E-6</v>
      </c>
      <c r="B2777">
        <f t="shared" si="43"/>
        <v>4624.9999999999663</v>
      </c>
      <c r="C2777">
        <v>0.99905070855834599</v>
      </c>
    </row>
    <row r="2778" spans="1:3" x14ac:dyDescent="0.3">
      <c r="A2778">
        <v>4.6266666666666337E-6</v>
      </c>
      <c r="B2778">
        <f t="shared" si="43"/>
        <v>4626.6666666666333</v>
      </c>
      <c r="C2778">
        <v>1.0054029274902014</v>
      </c>
    </row>
    <row r="2779" spans="1:3" x14ac:dyDescent="0.3">
      <c r="A2779">
        <v>4.6283333333333006E-6</v>
      </c>
      <c r="B2779">
        <f t="shared" si="43"/>
        <v>4628.3333333333003</v>
      </c>
      <c r="C2779">
        <v>1.0014601709118083</v>
      </c>
    </row>
    <row r="2780" spans="1:3" x14ac:dyDescent="0.3">
      <c r="A2780">
        <v>4.6299999999999675E-6</v>
      </c>
      <c r="B2780">
        <f t="shared" si="43"/>
        <v>4629.9999999999673</v>
      </c>
      <c r="C2780">
        <v>0.9983935824619472</v>
      </c>
    </row>
    <row r="2781" spans="1:3" x14ac:dyDescent="0.3">
      <c r="A2781">
        <v>4.6316666666666345E-6</v>
      </c>
      <c r="B2781">
        <f t="shared" si="43"/>
        <v>4631.6666666666342</v>
      </c>
      <c r="C2781">
        <v>1.0043077173295367</v>
      </c>
    </row>
    <row r="2782" spans="1:3" x14ac:dyDescent="0.3">
      <c r="A2782">
        <v>4.6333333333333014E-6</v>
      </c>
      <c r="B2782">
        <f t="shared" si="43"/>
        <v>4633.3333333333012</v>
      </c>
      <c r="C2782">
        <v>1.0016792129439414</v>
      </c>
    </row>
    <row r="2783" spans="1:3" x14ac:dyDescent="0.3">
      <c r="A2783">
        <v>4.6349999999999683E-6</v>
      </c>
      <c r="B2783">
        <f t="shared" si="43"/>
        <v>4634.9999999999682</v>
      </c>
      <c r="C2783">
        <v>1.0008030448154095</v>
      </c>
    </row>
    <row r="2784" spans="1:3" x14ac:dyDescent="0.3">
      <c r="A2784">
        <v>4.6366666666666353E-6</v>
      </c>
      <c r="B2784">
        <f t="shared" si="43"/>
        <v>4636.6666666666351</v>
      </c>
      <c r="C2784">
        <v>1.0056219695223343</v>
      </c>
    </row>
    <row r="2785" spans="1:3" x14ac:dyDescent="0.3">
      <c r="A2785">
        <v>4.6383333333333022E-6</v>
      </c>
      <c r="B2785">
        <f t="shared" si="43"/>
        <v>4638.3333333333021</v>
      </c>
      <c r="C2785">
        <v>1.0012411288796754</v>
      </c>
    </row>
    <row r="2786" spans="1:3" x14ac:dyDescent="0.3">
      <c r="A2786">
        <v>4.6399999999999691E-6</v>
      </c>
      <c r="B2786">
        <f t="shared" si="43"/>
        <v>4639.9999999999691</v>
      </c>
      <c r="C2786">
        <v>1.0003649607511438</v>
      </c>
    </row>
    <row r="2787" spans="1:3" x14ac:dyDescent="0.3">
      <c r="A2787">
        <v>4.6416666666666361E-6</v>
      </c>
      <c r="B2787">
        <f t="shared" si="43"/>
        <v>4641.666666666636</v>
      </c>
      <c r="C2787">
        <v>1.0051838854580684</v>
      </c>
    </row>
    <row r="2788" spans="1:3" x14ac:dyDescent="0.3">
      <c r="A2788">
        <v>4.643333333333303E-6</v>
      </c>
      <c r="B2788">
        <f t="shared" si="43"/>
        <v>4643.333333333303</v>
      </c>
      <c r="C2788">
        <v>1.0027744231046061</v>
      </c>
    </row>
    <row r="2789" spans="1:3" x14ac:dyDescent="0.3">
      <c r="A2789">
        <v>4.6449999999999699E-6</v>
      </c>
      <c r="B2789">
        <f t="shared" si="43"/>
        <v>4644.99999999997</v>
      </c>
      <c r="C2789">
        <v>1.0001459187190107</v>
      </c>
    </row>
    <row r="2790" spans="1:3" x14ac:dyDescent="0.3">
      <c r="A2790">
        <v>4.6466666666666369E-6</v>
      </c>
      <c r="B2790">
        <f t="shared" si="43"/>
        <v>4646.666666666637</v>
      </c>
      <c r="C2790">
        <v>1.0040886752974036</v>
      </c>
    </row>
    <row r="2791" spans="1:3" x14ac:dyDescent="0.3">
      <c r="A2791">
        <v>4.6483333333333038E-6</v>
      </c>
      <c r="B2791">
        <f t="shared" si="43"/>
        <v>4648.3333333333039</v>
      </c>
      <c r="C2791">
        <v>1.0008030448154095</v>
      </c>
    </row>
    <row r="2792" spans="1:3" x14ac:dyDescent="0.3">
      <c r="A2792">
        <v>4.6499999999999707E-6</v>
      </c>
      <c r="B2792">
        <f t="shared" si="43"/>
        <v>4649.9999999999709</v>
      </c>
      <c r="C2792">
        <v>0.99926975059047896</v>
      </c>
    </row>
    <row r="2793" spans="1:3" x14ac:dyDescent="0.3">
      <c r="A2793">
        <v>4.6516666666666377E-6</v>
      </c>
      <c r="B2793">
        <f t="shared" si="43"/>
        <v>4651.6666666666379</v>
      </c>
      <c r="C2793">
        <v>1.0045267593616696</v>
      </c>
    </row>
    <row r="2794" spans="1:3" x14ac:dyDescent="0.3">
      <c r="A2794">
        <v>4.6533333333333046E-6</v>
      </c>
      <c r="B2794">
        <f t="shared" si="43"/>
        <v>4653.3333333333048</v>
      </c>
      <c r="C2794">
        <v>1.0023363390403401</v>
      </c>
    </row>
    <row r="2795" spans="1:3" x14ac:dyDescent="0.3">
      <c r="A2795">
        <v>4.6549999999999715E-6</v>
      </c>
      <c r="B2795">
        <f t="shared" si="43"/>
        <v>4654.9999999999718</v>
      </c>
      <c r="C2795">
        <v>0.99905070855834599</v>
      </c>
    </row>
    <row r="2796" spans="1:3" x14ac:dyDescent="0.3">
      <c r="A2796">
        <v>4.6566666666666385E-6</v>
      </c>
      <c r="B2796">
        <f t="shared" si="43"/>
        <v>4656.6666666666388</v>
      </c>
      <c r="C2796">
        <v>1.0038696332652708</v>
      </c>
    </row>
    <row r="2797" spans="1:3" x14ac:dyDescent="0.3">
      <c r="A2797">
        <v>4.6583333333333054E-6</v>
      </c>
      <c r="B2797">
        <f t="shared" si="43"/>
        <v>4658.3333333333057</v>
      </c>
      <c r="C2797">
        <v>1.0021172970082073</v>
      </c>
    </row>
    <row r="2798" spans="1:3" x14ac:dyDescent="0.3">
      <c r="A2798">
        <v>4.6599999999999723E-6</v>
      </c>
      <c r="B2798">
        <f t="shared" si="43"/>
        <v>4659.9999999999727</v>
      </c>
      <c r="C2798">
        <v>0.99992687668687774</v>
      </c>
    </row>
    <row r="2799" spans="1:3" x14ac:dyDescent="0.3">
      <c r="A2799">
        <v>4.6616666666666393E-6</v>
      </c>
      <c r="B2799">
        <f t="shared" si="43"/>
        <v>4661.6666666666397</v>
      </c>
      <c r="C2799">
        <v>1.0043077173295367</v>
      </c>
    </row>
    <row r="2800" spans="1:3" x14ac:dyDescent="0.3">
      <c r="A2800">
        <v>4.6633333333333062E-6</v>
      </c>
      <c r="B2800">
        <f t="shared" si="43"/>
        <v>4663.3333333333057</v>
      </c>
      <c r="C2800">
        <v>1.0018982549760742</v>
      </c>
    </row>
    <row r="2801" spans="1:3" x14ac:dyDescent="0.3">
      <c r="A2801">
        <v>4.6649999999999731E-6</v>
      </c>
      <c r="B2801">
        <f t="shared" si="43"/>
        <v>4664.9999999999727</v>
      </c>
      <c r="C2801">
        <v>0.99970783465474489</v>
      </c>
    </row>
    <row r="2802" spans="1:3" x14ac:dyDescent="0.3">
      <c r="A2802">
        <v>4.6666666666666401E-6</v>
      </c>
      <c r="B2802">
        <f t="shared" si="43"/>
        <v>4666.6666666666397</v>
      </c>
      <c r="C2802">
        <v>1.0047458013938024</v>
      </c>
    </row>
    <row r="2803" spans="1:3" x14ac:dyDescent="0.3">
      <c r="A2803">
        <v>4.668333333333307E-6</v>
      </c>
      <c r="B2803">
        <f t="shared" si="43"/>
        <v>4668.3333333333067</v>
      </c>
      <c r="C2803">
        <v>1.0003649607511438</v>
      </c>
    </row>
    <row r="2804" spans="1:3" x14ac:dyDescent="0.3">
      <c r="A2804">
        <v>4.6699999999999739E-6</v>
      </c>
      <c r="B2804">
        <f t="shared" si="43"/>
        <v>4669.9999999999736</v>
      </c>
      <c r="C2804">
        <v>1.0003649607511438</v>
      </c>
    </row>
    <row r="2805" spans="1:3" x14ac:dyDescent="0.3">
      <c r="A2805">
        <v>4.6716666666666409E-6</v>
      </c>
      <c r="B2805">
        <f t="shared" si="43"/>
        <v>4671.6666666666406</v>
      </c>
      <c r="C2805">
        <v>1.0047458013938024</v>
      </c>
    </row>
    <row r="2806" spans="1:3" x14ac:dyDescent="0.3">
      <c r="A2806">
        <v>4.6733333333333078E-6</v>
      </c>
      <c r="B2806">
        <f t="shared" si="43"/>
        <v>4673.3333333333076</v>
      </c>
      <c r="C2806">
        <v>1.0016792129439414</v>
      </c>
    </row>
    <row r="2807" spans="1:3" x14ac:dyDescent="0.3">
      <c r="A2807">
        <v>4.6749999999999747E-6</v>
      </c>
      <c r="B2807">
        <f t="shared" si="43"/>
        <v>4674.9999999999745</v>
      </c>
      <c r="C2807">
        <v>1.0003649607511438</v>
      </c>
    </row>
    <row r="2808" spans="1:3" x14ac:dyDescent="0.3">
      <c r="A2808">
        <v>4.6766666666666417E-6</v>
      </c>
      <c r="B2808">
        <f t="shared" si="43"/>
        <v>4676.6666666666415</v>
      </c>
      <c r="C2808">
        <v>1.0040886752974036</v>
      </c>
    </row>
    <row r="2809" spans="1:3" x14ac:dyDescent="0.3">
      <c r="A2809">
        <v>4.6783333333333086E-6</v>
      </c>
      <c r="B2809">
        <f t="shared" si="43"/>
        <v>4678.3333333333085</v>
      </c>
      <c r="C2809">
        <v>1.0016792129439414</v>
      </c>
    </row>
    <row r="2810" spans="1:3" x14ac:dyDescent="0.3">
      <c r="A2810">
        <v>4.6799999999999755E-6</v>
      </c>
      <c r="B2810">
        <f t="shared" si="43"/>
        <v>4679.9999999999754</v>
      </c>
      <c r="C2810">
        <v>0.99883166652621314</v>
      </c>
    </row>
    <row r="2811" spans="1:3" x14ac:dyDescent="0.3">
      <c r="A2811">
        <v>4.6816666666666425E-6</v>
      </c>
      <c r="B2811">
        <f t="shared" si="43"/>
        <v>4681.6666666666424</v>
      </c>
      <c r="C2811">
        <v>1.0038696332652708</v>
      </c>
    </row>
    <row r="2812" spans="1:3" x14ac:dyDescent="0.3">
      <c r="A2812">
        <v>4.6833333333333094E-6</v>
      </c>
      <c r="B2812">
        <f t="shared" si="43"/>
        <v>4683.3333333333094</v>
      </c>
      <c r="C2812">
        <v>1.0012411288796754</v>
      </c>
    </row>
    <row r="2813" spans="1:3" x14ac:dyDescent="0.3">
      <c r="A2813">
        <v>4.6849999999999763E-6</v>
      </c>
      <c r="B2813">
        <f t="shared" si="43"/>
        <v>4684.9999999999764</v>
      </c>
      <c r="C2813">
        <v>0.99992687668687774</v>
      </c>
    </row>
    <row r="2814" spans="1:3" x14ac:dyDescent="0.3">
      <c r="A2814">
        <v>4.6866666666666433E-6</v>
      </c>
      <c r="B2814">
        <f t="shared" si="43"/>
        <v>4686.6666666666433</v>
      </c>
      <c r="C2814">
        <v>1.0045267593616696</v>
      </c>
    </row>
    <row r="2815" spans="1:3" x14ac:dyDescent="0.3">
      <c r="A2815">
        <v>4.6883333333333102E-6</v>
      </c>
      <c r="B2815">
        <f t="shared" si="43"/>
        <v>4688.3333333333103</v>
      </c>
      <c r="C2815">
        <v>1.002555381072473</v>
      </c>
    </row>
    <row r="2816" spans="1:3" x14ac:dyDescent="0.3">
      <c r="A2816">
        <v>4.6899999999999771E-6</v>
      </c>
      <c r="B2816">
        <f t="shared" si="43"/>
        <v>4689.9999999999773</v>
      </c>
      <c r="C2816">
        <v>1.0001459187190107</v>
      </c>
    </row>
    <row r="2817" spans="1:3" x14ac:dyDescent="0.3">
      <c r="A2817">
        <v>4.6916666666666441E-6</v>
      </c>
      <c r="B2817">
        <f t="shared" si="43"/>
        <v>4691.6666666666442</v>
      </c>
      <c r="C2817">
        <v>1.003212507168872</v>
      </c>
    </row>
    <row r="2818" spans="1:3" x14ac:dyDescent="0.3">
      <c r="A2818">
        <v>4.693333333333311E-6</v>
      </c>
      <c r="B2818">
        <f t="shared" si="43"/>
        <v>4693.3333333333112</v>
      </c>
      <c r="C2818">
        <v>1.0018982549760742</v>
      </c>
    </row>
    <row r="2819" spans="1:3" x14ac:dyDescent="0.3">
      <c r="A2819">
        <v>4.6949999999999779E-6</v>
      </c>
      <c r="B2819">
        <f t="shared" ref="B2819:B2882" si="44">A2819*1000000000</f>
        <v>4694.9999999999782</v>
      </c>
      <c r="C2819">
        <v>1.0003649607511438</v>
      </c>
    </row>
    <row r="2820" spans="1:3" x14ac:dyDescent="0.3">
      <c r="A2820">
        <v>4.6966666666666449E-6</v>
      </c>
      <c r="B2820">
        <f t="shared" si="44"/>
        <v>4696.6666666666451</v>
      </c>
      <c r="C2820">
        <v>1.0047458013938024</v>
      </c>
    </row>
    <row r="2821" spans="1:3" x14ac:dyDescent="0.3">
      <c r="A2821">
        <v>4.6983333333333118E-6</v>
      </c>
      <c r="B2821">
        <f t="shared" si="44"/>
        <v>4698.3333333333121</v>
      </c>
      <c r="C2821">
        <v>1.0021172970082073</v>
      </c>
    </row>
    <row r="2822" spans="1:3" x14ac:dyDescent="0.3">
      <c r="A2822">
        <v>4.6999999999999787E-6</v>
      </c>
      <c r="B2822">
        <f t="shared" si="44"/>
        <v>4699.9999999999791</v>
      </c>
      <c r="C2822">
        <v>0.99883166652621314</v>
      </c>
    </row>
    <row r="2823" spans="1:3" x14ac:dyDescent="0.3">
      <c r="A2823">
        <v>4.7016666666666457E-6</v>
      </c>
      <c r="B2823">
        <f t="shared" si="44"/>
        <v>4701.6666666666461</v>
      </c>
      <c r="C2823">
        <v>1.0047458013938024</v>
      </c>
    </row>
    <row r="2824" spans="1:3" x14ac:dyDescent="0.3">
      <c r="A2824">
        <v>4.7033333333333126E-6</v>
      </c>
      <c r="B2824">
        <f t="shared" si="44"/>
        <v>4703.333333333313</v>
      </c>
      <c r="C2824">
        <v>1.0003649607511438</v>
      </c>
    </row>
    <row r="2825" spans="1:3" x14ac:dyDescent="0.3">
      <c r="A2825">
        <v>4.7049999999999795E-6</v>
      </c>
      <c r="B2825">
        <f t="shared" si="44"/>
        <v>4704.9999999999791</v>
      </c>
      <c r="C2825">
        <v>1.0001459187190107</v>
      </c>
    </row>
    <row r="2826" spans="1:3" x14ac:dyDescent="0.3">
      <c r="A2826">
        <v>4.7066666666666464E-6</v>
      </c>
      <c r="B2826">
        <f t="shared" si="44"/>
        <v>4706.6666666666461</v>
      </c>
      <c r="C2826">
        <v>1.0045267593616696</v>
      </c>
    </row>
    <row r="2827" spans="1:3" x14ac:dyDescent="0.3">
      <c r="A2827">
        <v>4.7083333333333134E-6</v>
      </c>
      <c r="B2827">
        <f t="shared" si="44"/>
        <v>4708.333333333313</v>
      </c>
      <c r="C2827">
        <v>1.0016792129439414</v>
      </c>
    </row>
    <row r="2828" spans="1:3" x14ac:dyDescent="0.3">
      <c r="A2828">
        <v>4.7099999999999803E-6</v>
      </c>
      <c r="B2828">
        <f t="shared" si="44"/>
        <v>4709.99999999998</v>
      </c>
      <c r="C2828">
        <v>0.99861262449408017</v>
      </c>
    </row>
    <row r="2829" spans="1:3" x14ac:dyDescent="0.3">
      <c r="A2829">
        <v>4.7116666666666472E-6</v>
      </c>
      <c r="B2829">
        <f t="shared" si="44"/>
        <v>4711.666666666647</v>
      </c>
      <c r="C2829">
        <v>1.0038696332652708</v>
      </c>
    </row>
    <row r="2830" spans="1:3" x14ac:dyDescent="0.3">
      <c r="A2830">
        <v>4.7133333333333142E-6</v>
      </c>
      <c r="B2830">
        <f t="shared" si="44"/>
        <v>4713.3333333333139</v>
      </c>
      <c r="C2830">
        <v>1.0018982549760742</v>
      </c>
    </row>
    <row r="2831" spans="1:3" x14ac:dyDescent="0.3">
      <c r="A2831">
        <v>4.7149999999999811E-6</v>
      </c>
      <c r="B2831">
        <f t="shared" si="44"/>
        <v>4714.9999999999809</v>
      </c>
      <c r="C2831">
        <v>0.99926975059047896</v>
      </c>
    </row>
    <row r="2832" spans="1:3" x14ac:dyDescent="0.3">
      <c r="A2832">
        <v>4.716666666666648E-6</v>
      </c>
      <c r="B2832">
        <f t="shared" si="44"/>
        <v>4716.6666666666479</v>
      </c>
      <c r="C2832">
        <v>1.0051838854580684</v>
      </c>
    </row>
    <row r="2833" spans="1:3" x14ac:dyDescent="0.3">
      <c r="A2833">
        <v>4.718333333333315E-6</v>
      </c>
      <c r="B2833">
        <f t="shared" si="44"/>
        <v>4718.3333333333148</v>
      </c>
      <c r="C2833">
        <v>1.0014601709118083</v>
      </c>
    </row>
    <row r="2834" spans="1:3" x14ac:dyDescent="0.3">
      <c r="A2834">
        <v>4.7199999999999819E-6</v>
      </c>
      <c r="B2834">
        <f t="shared" si="44"/>
        <v>4719.9999999999818</v>
      </c>
      <c r="C2834">
        <v>0.99948879262261192</v>
      </c>
    </row>
    <row r="2835" spans="1:3" x14ac:dyDescent="0.3">
      <c r="A2835">
        <v>4.7216666666666488E-6</v>
      </c>
      <c r="B2835">
        <f t="shared" si="44"/>
        <v>4721.6666666666488</v>
      </c>
      <c r="C2835">
        <v>1.0047458013938024</v>
      </c>
    </row>
    <row r="2836" spans="1:3" x14ac:dyDescent="0.3">
      <c r="A2836">
        <v>4.7233333333333158E-6</v>
      </c>
      <c r="B2836">
        <f t="shared" si="44"/>
        <v>4723.3333333333157</v>
      </c>
      <c r="C2836">
        <v>1.0010220868475426</v>
      </c>
    </row>
    <row r="2837" spans="1:3" x14ac:dyDescent="0.3">
      <c r="A2837">
        <v>4.7249999999999827E-6</v>
      </c>
      <c r="B2837">
        <f t="shared" si="44"/>
        <v>4724.9999999999827</v>
      </c>
      <c r="C2837">
        <v>0.99948879262261192</v>
      </c>
    </row>
    <row r="2838" spans="1:3" x14ac:dyDescent="0.3">
      <c r="A2838">
        <v>4.7266666666666496E-6</v>
      </c>
      <c r="B2838">
        <f t="shared" si="44"/>
        <v>4726.6666666666497</v>
      </c>
      <c r="C2838">
        <v>1.0038696332652708</v>
      </c>
    </row>
    <row r="2839" spans="1:3" x14ac:dyDescent="0.3">
      <c r="A2839">
        <v>4.7283333333333166E-6</v>
      </c>
      <c r="B2839">
        <f t="shared" si="44"/>
        <v>4728.3333333333167</v>
      </c>
      <c r="C2839">
        <v>1.0003649607511438</v>
      </c>
    </row>
    <row r="2840" spans="1:3" x14ac:dyDescent="0.3">
      <c r="A2840">
        <v>4.7299999999999835E-6</v>
      </c>
      <c r="B2840">
        <f t="shared" si="44"/>
        <v>4729.9999999999836</v>
      </c>
      <c r="C2840">
        <v>1.0003649607511438</v>
      </c>
    </row>
    <row r="2841" spans="1:3" x14ac:dyDescent="0.3">
      <c r="A2841">
        <v>4.7316666666666504E-6</v>
      </c>
      <c r="B2841">
        <f t="shared" si="44"/>
        <v>4731.6666666666506</v>
      </c>
      <c r="C2841">
        <v>1.0038696332652708</v>
      </c>
    </row>
    <row r="2842" spans="1:3" x14ac:dyDescent="0.3">
      <c r="A2842">
        <v>4.7333333333333174E-6</v>
      </c>
      <c r="B2842">
        <f t="shared" si="44"/>
        <v>4733.3333333333176</v>
      </c>
      <c r="C2842">
        <v>1.0018982549760742</v>
      </c>
    </row>
    <row r="2843" spans="1:3" x14ac:dyDescent="0.3">
      <c r="A2843">
        <v>4.7349999999999843E-6</v>
      </c>
      <c r="B2843">
        <f t="shared" si="44"/>
        <v>4734.9999999999845</v>
      </c>
      <c r="C2843">
        <v>1.0010220868475426</v>
      </c>
    </row>
    <row r="2844" spans="1:3" x14ac:dyDescent="0.3">
      <c r="A2844">
        <v>4.7366666666666512E-6</v>
      </c>
      <c r="B2844">
        <f t="shared" si="44"/>
        <v>4736.6666666666515</v>
      </c>
      <c r="C2844">
        <v>1.0038696332652708</v>
      </c>
    </row>
    <row r="2845" spans="1:3" x14ac:dyDescent="0.3">
      <c r="A2845">
        <v>4.7383333333333182E-6</v>
      </c>
      <c r="B2845">
        <f t="shared" si="44"/>
        <v>4738.3333333333185</v>
      </c>
      <c r="C2845">
        <v>1.0027744231046061</v>
      </c>
    </row>
    <row r="2846" spans="1:3" x14ac:dyDescent="0.3">
      <c r="A2846">
        <v>4.7399999999999851E-6</v>
      </c>
      <c r="B2846">
        <f t="shared" si="44"/>
        <v>4739.9999999999854</v>
      </c>
      <c r="C2846">
        <v>0.9983935824619472</v>
      </c>
    </row>
    <row r="2847" spans="1:3" x14ac:dyDescent="0.3">
      <c r="A2847">
        <v>4.741666666666652E-6</v>
      </c>
      <c r="B2847">
        <f t="shared" si="44"/>
        <v>4741.6666666666524</v>
      </c>
      <c r="C2847">
        <v>1.0029934651367389</v>
      </c>
    </row>
    <row r="2848" spans="1:3" x14ac:dyDescent="0.3">
      <c r="A2848">
        <v>4.743333333333319E-6</v>
      </c>
      <c r="B2848">
        <f t="shared" si="44"/>
        <v>4743.3333333333194</v>
      </c>
      <c r="C2848">
        <v>1.0021172970082073</v>
      </c>
    </row>
    <row r="2849" spans="1:3" x14ac:dyDescent="0.3">
      <c r="A2849">
        <v>4.7449999999999859E-6</v>
      </c>
      <c r="B2849">
        <f t="shared" si="44"/>
        <v>4744.9999999999864</v>
      </c>
      <c r="C2849">
        <v>0.99992687668687774</v>
      </c>
    </row>
    <row r="2850" spans="1:3" x14ac:dyDescent="0.3">
      <c r="A2850">
        <v>4.7466666666666528E-6</v>
      </c>
      <c r="B2850">
        <f t="shared" si="44"/>
        <v>4746.6666666666524</v>
      </c>
      <c r="C2850">
        <v>1.0038696332652708</v>
      </c>
    </row>
    <row r="2851" spans="1:3" x14ac:dyDescent="0.3">
      <c r="A2851">
        <v>4.7483333333333198E-6</v>
      </c>
      <c r="B2851">
        <f t="shared" si="44"/>
        <v>4748.3333333333194</v>
      </c>
      <c r="C2851">
        <v>1.0012411288796754</v>
      </c>
    </row>
    <row r="2852" spans="1:3" x14ac:dyDescent="0.3">
      <c r="A2852">
        <v>4.7499999999999867E-6</v>
      </c>
      <c r="B2852">
        <f t="shared" si="44"/>
        <v>4749.9999999999864</v>
      </c>
      <c r="C2852">
        <v>0.99970783465474489</v>
      </c>
    </row>
    <row r="2853" spans="1:3" x14ac:dyDescent="0.3">
      <c r="A2853">
        <v>4.7516666666666536E-6</v>
      </c>
      <c r="B2853">
        <f t="shared" si="44"/>
        <v>4751.6666666666533</v>
      </c>
      <c r="C2853">
        <v>1.0043077173295367</v>
      </c>
    </row>
    <row r="2854" spans="1:3" x14ac:dyDescent="0.3">
      <c r="A2854">
        <v>4.7533333333333206E-6</v>
      </c>
      <c r="B2854">
        <f t="shared" si="44"/>
        <v>4753.3333333333203</v>
      </c>
      <c r="C2854">
        <v>1.0014601709118083</v>
      </c>
    </row>
    <row r="2855" spans="1:3" x14ac:dyDescent="0.3">
      <c r="A2855">
        <v>4.7549999999999875E-6</v>
      </c>
      <c r="B2855">
        <f t="shared" si="44"/>
        <v>4754.9999999999873</v>
      </c>
      <c r="C2855">
        <v>0.99861262449408017</v>
      </c>
    </row>
    <row r="2856" spans="1:3" x14ac:dyDescent="0.3">
      <c r="A2856">
        <v>4.7566666666666544E-6</v>
      </c>
      <c r="B2856">
        <f t="shared" si="44"/>
        <v>4756.6666666666542</v>
      </c>
      <c r="C2856">
        <v>1.0036505912331377</v>
      </c>
    </row>
    <row r="2857" spans="1:3" x14ac:dyDescent="0.3">
      <c r="A2857">
        <v>4.7583333333333214E-6</v>
      </c>
      <c r="B2857">
        <f t="shared" si="44"/>
        <v>4758.3333333333212</v>
      </c>
      <c r="C2857">
        <v>1.0018982549760742</v>
      </c>
    </row>
    <row r="2858" spans="1:3" x14ac:dyDescent="0.3">
      <c r="A2858">
        <v>4.7599999999999883E-6</v>
      </c>
      <c r="B2858">
        <f t="shared" si="44"/>
        <v>4759.9999999999882</v>
      </c>
      <c r="C2858">
        <v>1.0003649607511438</v>
      </c>
    </row>
    <row r="2859" spans="1:3" x14ac:dyDescent="0.3">
      <c r="A2859">
        <v>4.7616666666666552E-6</v>
      </c>
      <c r="B2859">
        <f t="shared" si="44"/>
        <v>4761.6666666666551</v>
      </c>
      <c r="C2859">
        <v>1.0043077173295367</v>
      </c>
    </row>
    <row r="2860" spans="1:3" x14ac:dyDescent="0.3">
      <c r="A2860">
        <v>4.7633333333333222E-6</v>
      </c>
      <c r="B2860">
        <f t="shared" si="44"/>
        <v>4763.3333333333221</v>
      </c>
      <c r="C2860">
        <v>1.0008030448154095</v>
      </c>
    </row>
    <row r="2861" spans="1:3" x14ac:dyDescent="0.3">
      <c r="A2861">
        <v>4.7649999999999891E-6</v>
      </c>
      <c r="B2861">
        <f t="shared" si="44"/>
        <v>4764.9999999999891</v>
      </c>
      <c r="C2861">
        <v>0.99926975059047896</v>
      </c>
    </row>
    <row r="2862" spans="1:3" x14ac:dyDescent="0.3">
      <c r="A2862">
        <v>4.766666666666656E-6</v>
      </c>
      <c r="B2862">
        <f t="shared" si="44"/>
        <v>4766.6666666666561</v>
      </c>
      <c r="C2862">
        <v>1.0040886752974036</v>
      </c>
    </row>
    <row r="2863" spans="1:3" x14ac:dyDescent="0.3">
      <c r="A2863">
        <v>4.768333333333323E-6</v>
      </c>
      <c r="B2863">
        <f t="shared" si="44"/>
        <v>4768.333333333323</v>
      </c>
      <c r="C2863">
        <v>1.0021172970082073</v>
      </c>
    </row>
    <row r="2864" spans="1:3" x14ac:dyDescent="0.3">
      <c r="A2864">
        <v>4.7699999999999899E-6</v>
      </c>
      <c r="B2864">
        <f t="shared" si="44"/>
        <v>4769.99999999999</v>
      </c>
      <c r="C2864">
        <v>0.99905070855834599</v>
      </c>
    </row>
    <row r="2865" spans="1:3" x14ac:dyDescent="0.3">
      <c r="A2865">
        <v>4.7716666666666568E-6</v>
      </c>
      <c r="B2865">
        <f t="shared" si="44"/>
        <v>4771.666666666657</v>
      </c>
      <c r="C2865">
        <v>1.0043077173295367</v>
      </c>
    </row>
    <row r="2866" spans="1:3" x14ac:dyDescent="0.3">
      <c r="A2866">
        <v>4.7733333333333238E-6</v>
      </c>
      <c r="B2866">
        <f t="shared" si="44"/>
        <v>4773.3333333333239</v>
      </c>
      <c r="C2866">
        <v>1.0023363390403401</v>
      </c>
    </row>
    <row r="2867" spans="1:3" x14ac:dyDescent="0.3">
      <c r="A2867">
        <v>4.7749999999999907E-6</v>
      </c>
      <c r="B2867">
        <f t="shared" si="44"/>
        <v>4774.9999999999909</v>
      </c>
      <c r="C2867">
        <v>1.0001459187190107</v>
      </c>
    </row>
    <row r="2868" spans="1:3" x14ac:dyDescent="0.3">
      <c r="A2868">
        <v>4.7766666666666576E-6</v>
      </c>
      <c r="B2868">
        <f t="shared" si="44"/>
        <v>4776.6666666666579</v>
      </c>
      <c r="C2868">
        <v>1.003212507168872</v>
      </c>
    </row>
    <row r="2869" spans="1:3" x14ac:dyDescent="0.3">
      <c r="A2869">
        <v>4.7783333333333246E-6</v>
      </c>
      <c r="B2869">
        <f t="shared" si="44"/>
        <v>4778.3333333333248</v>
      </c>
      <c r="C2869">
        <v>1.0012411288796754</v>
      </c>
    </row>
    <row r="2870" spans="1:3" x14ac:dyDescent="0.3">
      <c r="A2870">
        <v>4.7799999999999915E-6</v>
      </c>
      <c r="B2870">
        <f t="shared" si="44"/>
        <v>4779.9999999999918</v>
      </c>
      <c r="C2870">
        <v>0.99992687668687774</v>
      </c>
    </row>
    <row r="2871" spans="1:3" x14ac:dyDescent="0.3">
      <c r="A2871">
        <v>4.7816666666666584E-6</v>
      </c>
      <c r="B2871">
        <f t="shared" si="44"/>
        <v>4781.6666666666588</v>
      </c>
      <c r="C2871">
        <v>1.0034315492010049</v>
      </c>
    </row>
    <row r="2872" spans="1:3" x14ac:dyDescent="0.3">
      <c r="A2872">
        <v>4.7833333333333254E-6</v>
      </c>
      <c r="B2872">
        <f t="shared" si="44"/>
        <v>4783.3333333333258</v>
      </c>
      <c r="C2872">
        <v>1.0023363390403401</v>
      </c>
    </row>
    <row r="2873" spans="1:3" x14ac:dyDescent="0.3">
      <c r="A2873">
        <v>4.7849999999999923E-6</v>
      </c>
      <c r="B2873">
        <f t="shared" si="44"/>
        <v>4784.9999999999927</v>
      </c>
      <c r="C2873">
        <v>0.99883166652621314</v>
      </c>
    </row>
    <row r="2874" spans="1:3" x14ac:dyDescent="0.3">
      <c r="A2874">
        <v>4.7866666666666592E-6</v>
      </c>
      <c r="B2874">
        <f t="shared" si="44"/>
        <v>4786.6666666666588</v>
      </c>
      <c r="C2874">
        <v>1.0034315492010049</v>
      </c>
    </row>
    <row r="2875" spans="1:3" x14ac:dyDescent="0.3">
      <c r="A2875">
        <v>4.7883333333333262E-6</v>
      </c>
      <c r="B2875">
        <f t="shared" si="44"/>
        <v>4788.3333333333258</v>
      </c>
      <c r="C2875">
        <v>1.0014601709118083</v>
      </c>
    </row>
    <row r="2876" spans="1:3" x14ac:dyDescent="0.3">
      <c r="A2876">
        <v>4.7899999999999931E-6</v>
      </c>
      <c r="B2876">
        <f t="shared" si="44"/>
        <v>4789.9999999999927</v>
      </c>
      <c r="C2876">
        <v>0.99905070855834599</v>
      </c>
    </row>
    <row r="2877" spans="1:3" x14ac:dyDescent="0.3">
      <c r="A2877">
        <v>4.79166666666666E-6</v>
      </c>
      <c r="B2877">
        <f t="shared" si="44"/>
        <v>4791.6666666666597</v>
      </c>
      <c r="C2877">
        <v>1.0036505912331377</v>
      </c>
    </row>
    <row r="2878" spans="1:3" x14ac:dyDescent="0.3">
      <c r="A2878">
        <v>4.793333333333327E-6</v>
      </c>
      <c r="B2878">
        <f t="shared" si="44"/>
        <v>4793.3333333333267</v>
      </c>
      <c r="C2878">
        <v>1.0021172970082073</v>
      </c>
    </row>
    <row r="2879" spans="1:3" x14ac:dyDescent="0.3">
      <c r="A2879">
        <v>4.7949999999999939E-6</v>
      </c>
      <c r="B2879">
        <f t="shared" si="44"/>
        <v>4794.9999999999936</v>
      </c>
      <c r="C2879">
        <v>1.0001459187190107</v>
      </c>
    </row>
    <row r="2880" spans="1:3" x14ac:dyDescent="0.3">
      <c r="A2880">
        <v>4.7966666666666608E-6</v>
      </c>
      <c r="B2880">
        <f t="shared" si="44"/>
        <v>4796.6666666666606</v>
      </c>
      <c r="C2880">
        <v>1.0051838854580684</v>
      </c>
    </row>
    <row r="2881" spans="1:3" x14ac:dyDescent="0.3">
      <c r="A2881">
        <v>4.7983333333333278E-6</v>
      </c>
      <c r="B2881">
        <f t="shared" si="44"/>
        <v>4798.3333333333276</v>
      </c>
      <c r="C2881">
        <v>1.002555381072473</v>
      </c>
    </row>
    <row r="2882" spans="1:3" x14ac:dyDescent="0.3">
      <c r="A2882">
        <v>4.7999999999999947E-6</v>
      </c>
      <c r="B2882">
        <f t="shared" si="44"/>
        <v>4799.9999999999945</v>
      </c>
      <c r="C2882">
        <v>0.99970783465474489</v>
      </c>
    </row>
    <row r="2883" spans="1:3" x14ac:dyDescent="0.3">
      <c r="A2883">
        <v>4.8016666666666616E-6</v>
      </c>
      <c r="B2883">
        <f t="shared" ref="B2883:B2946" si="45">A2883*1000000000</f>
        <v>4801.6666666666615</v>
      </c>
      <c r="C2883">
        <v>1.0049648434259355</v>
      </c>
    </row>
    <row r="2884" spans="1:3" x14ac:dyDescent="0.3">
      <c r="A2884">
        <v>4.8033333333333286E-6</v>
      </c>
      <c r="B2884">
        <f t="shared" si="45"/>
        <v>4803.3333333333285</v>
      </c>
      <c r="C2884">
        <v>1.0014601709118083</v>
      </c>
    </row>
    <row r="2885" spans="1:3" x14ac:dyDescent="0.3">
      <c r="A2885">
        <v>4.8049999999999955E-6</v>
      </c>
      <c r="B2885">
        <f t="shared" si="45"/>
        <v>4804.9999999999955</v>
      </c>
      <c r="C2885">
        <v>0.99970783465474489</v>
      </c>
    </row>
    <row r="2886" spans="1:3" x14ac:dyDescent="0.3">
      <c r="A2886">
        <v>4.8066666666666624E-6</v>
      </c>
      <c r="B2886">
        <f t="shared" si="45"/>
        <v>4806.6666666666624</v>
      </c>
      <c r="C2886">
        <v>1.0051838854580684</v>
      </c>
    </row>
    <row r="2887" spans="1:3" x14ac:dyDescent="0.3">
      <c r="A2887">
        <v>4.8083333333333294E-6</v>
      </c>
      <c r="B2887">
        <f t="shared" si="45"/>
        <v>4808.3333333333294</v>
      </c>
      <c r="C2887">
        <v>1.0008030448154095</v>
      </c>
    </row>
    <row r="2888" spans="1:3" x14ac:dyDescent="0.3">
      <c r="A2888">
        <v>4.8099999999999963E-6</v>
      </c>
      <c r="B2888">
        <f t="shared" si="45"/>
        <v>4809.9999999999964</v>
      </c>
      <c r="C2888">
        <v>0.99992687668687774</v>
      </c>
    </row>
    <row r="2889" spans="1:3" x14ac:dyDescent="0.3">
      <c r="A2889">
        <v>4.8116666666666632E-6</v>
      </c>
      <c r="B2889">
        <f t="shared" si="45"/>
        <v>4811.6666666666633</v>
      </c>
      <c r="C2889">
        <v>1.0049648434259355</v>
      </c>
    </row>
    <row r="2890" spans="1:3" x14ac:dyDescent="0.3">
      <c r="A2890">
        <v>4.8133333333333302E-6</v>
      </c>
      <c r="B2890">
        <f t="shared" si="45"/>
        <v>4813.3333333333303</v>
      </c>
      <c r="C2890">
        <v>1.0008030448154095</v>
      </c>
    </row>
    <row r="2891" spans="1:3" x14ac:dyDescent="0.3">
      <c r="A2891">
        <v>4.8149999999999971E-6</v>
      </c>
      <c r="B2891">
        <f t="shared" si="45"/>
        <v>4814.9999999999973</v>
      </c>
      <c r="C2891">
        <v>0.99992687668687774</v>
      </c>
    </row>
    <row r="2892" spans="1:3" x14ac:dyDescent="0.3">
      <c r="A2892">
        <v>4.816666666666664E-6</v>
      </c>
      <c r="B2892">
        <f t="shared" si="45"/>
        <v>4816.6666666666642</v>
      </c>
      <c r="C2892">
        <v>1.0054029274902014</v>
      </c>
    </row>
    <row r="2893" spans="1:3" x14ac:dyDescent="0.3">
      <c r="A2893">
        <v>4.818333333333331E-6</v>
      </c>
      <c r="B2893">
        <f t="shared" si="45"/>
        <v>4818.3333333333312</v>
      </c>
      <c r="C2893">
        <v>1.0018982549760742</v>
      </c>
    </row>
    <row r="2894" spans="1:3" x14ac:dyDescent="0.3">
      <c r="A2894">
        <v>4.8199999999999979E-6</v>
      </c>
      <c r="B2894">
        <f t="shared" si="45"/>
        <v>4819.9999999999982</v>
      </c>
      <c r="C2894">
        <v>0.99948879262261192</v>
      </c>
    </row>
    <row r="2895" spans="1:3" x14ac:dyDescent="0.3">
      <c r="A2895">
        <v>4.8216666666666648E-6</v>
      </c>
      <c r="B2895">
        <f t="shared" si="45"/>
        <v>4821.6666666666652</v>
      </c>
      <c r="C2895">
        <v>1.0029934651367389</v>
      </c>
    </row>
    <row r="2896" spans="1:3" x14ac:dyDescent="0.3">
      <c r="A2896">
        <v>4.8233333333333318E-6</v>
      </c>
      <c r="B2896">
        <f t="shared" si="45"/>
        <v>4823.3333333333321</v>
      </c>
      <c r="C2896">
        <v>1.0034315492010049</v>
      </c>
    </row>
    <row r="2897" spans="1:3" x14ac:dyDescent="0.3">
      <c r="A2897">
        <v>4.8249999999999987E-6</v>
      </c>
      <c r="B2897">
        <f t="shared" si="45"/>
        <v>4824.9999999999991</v>
      </c>
      <c r="C2897">
        <v>0.99948879262261192</v>
      </c>
    </row>
    <row r="2898" spans="1:3" x14ac:dyDescent="0.3">
      <c r="A2898">
        <v>4.8266666666666656E-6</v>
      </c>
      <c r="B2898">
        <f t="shared" si="45"/>
        <v>4826.6666666666661</v>
      </c>
      <c r="C2898">
        <v>1.0054029274902014</v>
      </c>
    </row>
    <row r="2899" spans="1:3" x14ac:dyDescent="0.3">
      <c r="A2899">
        <v>4.8283333333333326E-6</v>
      </c>
      <c r="B2899">
        <f t="shared" si="45"/>
        <v>4828.3333333333321</v>
      </c>
      <c r="C2899">
        <v>1.0012411288796754</v>
      </c>
    </row>
    <row r="2900" spans="1:3" x14ac:dyDescent="0.3">
      <c r="A2900">
        <v>4.8299999999999995E-6</v>
      </c>
      <c r="B2900">
        <f t="shared" si="45"/>
        <v>4829.9999999999991</v>
      </c>
      <c r="C2900">
        <v>0.99861262449408017</v>
      </c>
    </row>
    <row r="2901" spans="1:3" x14ac:dyDescent="0.3">
      <c r="A2901">
        <v>4.8316666666666664E-6</v>
      </c>
      <c r="B2901">
        <f t="shared" si="45"/>
        <v>4831.6666666666661</v>
      </c>
      <c r="C2901">
        <v>1.0045267593616696</v>
      </c>
    </row>
    <row r="2902" spans="1:3" x14ac:dyDescent="0.3">
      <c r="A2902">
        <v>4.8333333333333334E-6</v>
      </c>
      <c r="B2902">
        <f t="shared" si="45"/>
        <v>4833.333333333333</v>
      </c>
      <c r="C2902">
        <v>1.0010220868475426</v>
      </c>
    </row>
    <row r="2903" spans="1:3" x14ac:dyDescent="0.3">
      <c r="A2903">
        <v>4.8350000000000003E-6</v>
      </c>
      <c r="B2903">
        <f t="shared" si="45"/>
        <v>4835</v>
      </c>
      <c r="C2903">
        <v>0.9983935824619472</v>
      </c>
    </row>
    <row r="2904" spans="1:3" x14ac:dyDescent="0.3">
      <c r="A2904">
        <v>4.8366666666666672E-6</v>
      </c>
      <c r="B2904">
        <f t="shared" si="45"/>
        <v>4836.666666666667</v>
      </c>
      <c r="C2904">
        <v>1.003212507168872</v>
      </c>
    </row>
    <row r="2905" spans="1:3" x14ac:dyDescent="0.3">
      <c r="A2905">
        <v>4.8383333333333342E-6</v>
      </c>
      <c r="B2905">
        <f t="shared" si="45"/>
        <v>4838.3333333333339</v>
      </c>
      <c r="C2905">
        <v>1.0008030448154095</v>
      </c>
    </row>
    <row r="2906" spans="1:3" x14ac:dyDescent="0.3">
      <c r="A2906">
        <v>4.8400000000000011E-6</v>
      </c>
      <c r="B2906">
        <f t="shared" si="45"/>
        <v>4840.0000000000009</v>
      </c>
      <c r="C2906">
        <v>0.99948879262261192</v>
      </c>
    </row>
    <row r="2907" spans="1:3" x14ac:dyDescent="0.3">
      <c r="A2907">
        <v>4.841666666666668E-6</v>
      </c>
      <c r="B2907">
        <f t="shared" si="45"/>
        <v>4841.6666666666679</v>
      </c>
      <c r="C2907">
        <v>1.0040886752974036</v>
      </c>
    </row>
    <row r="2908" spans="1:3" x14ac:dyDescent="0.3">
      <c r="A2908">
        <v>4.843333333333335E-6</v>
      </c>
      <c r="B2908">
        <f t="shared" si="45"/>
        <v>4843.3333333333348</v>
      </c>
      <c r="C2908">
        <v>1.0012411288796754</v>
      </c>
    </row>
    <row r="2909" spans="1:3" x14ac:dyDescent="0.3">
      <c r="A2909">
        <v>4.8450000000000019E-6</v>
      </c>
      <c r="B2909">
        <f t="shared" si="45"/>
        <v>4845.0000000000018</v>
      </c>
      <c r="C2909">
        <v>1.0014601709118083</v>
      </c>
    </row>
    <row r="2910" spans="1:3" x14ac:dyDescent="0.3">
      <c r="A2910">
        <v>4.8466666666666688E-6</v>
      </c>
      <c r="B2910">
        <f t="shared" si="45"/>
        <v>4846.6666666666688</v>
      </c>
      <c r="C2910">
        <v>1.0049648434259355</v>
      </c>
    </row>
    <row r="2911" spans="1:3" x14ac:dyDescent="0.3">
      <c r="A2911">
        <v>4.8483333333333358E-6</v>
      </c>
      <c r="B2911">
        <f t="shared" si="45"/>
        <v>4848.3333333333358</v>
      </c>
      <c r="C2911">
        <v>1.0008030448154095</v>
      </c>
    </row>
    <row r="2912" spans="1:3" x14ac:dyDescent="0.3">
      <c r="A2912">
        <v>4.8500000000000027E-6</v>
      </c>
      <c r="B2912">
        <f t="shared" si="45"/>
        <v>4850.0000000000027</v>
      </c>
      <c r="C2912">
        <v>1.0003649607511438</v>
      </c>
    </row>
    <row r="2913" spans="1:3" x14ac:dyDescent="0.3">
      <c r="A2913">
        <v>4.8516666666666696E-6</v>
      </c>
      <c r="B2913">
        <f t="shared" si="45"/>
        <v>4851.6666666666697</v>
      </c>
      <c r="C2913">
        <v>1.0038696332652708</v>
      </c>
    </row>
    <row r="2914" spans="1:3" x14ac:dyDescent="0.3">
      <c r="A2914">
        <v>4.8533333333333366E-6</v>
      </c>
      <c r="B2914">
        <f t="shared" si="45"/>
        <v>4853.3333333333367</v>
      </c>
      <c r="C2914">
        <v>1.0010220868475426</v>
      </c>
    </row>
    <row r="2915" spans="1:3" x14ac:dyDescent="0.3">
      <c r="A2915">
        <v>4.8550000000000035E-6</v>
      </c>
      <c r="B2915">
        <f t="shared" si="45"/>
        <v>4855.0000000000036</v>
      </c>
      <c r="C2915">
        <v>0.99992687668687774</v>
      </c>
    </row>
    <row r="2916" spans="1:3" x14ac:dyDescent="0.3">
      <c r="A2916">
        <v>4.8566666666666704E-6</v>
      </c>
      <c r="B2916">
        <f t="shared" si="45"/>
        <v>4856.6666666666706</v>
      </c>
      <c r="C2916">
        <v>1.0045267593616696</v>
      </c>
    </row>
    <row r="2917" spans="1:3" x14ac:dyDescent="0.3">
      <c r="A2917">
        <v>4.8583333333333374E-6</v>
      </c>
      <c r="B2917">
        <f t="shared" si="45"/>
        <v>4858.3333333333376</v>
      </c>
      <c r="C2917">
        <v>1.0021172970082073</v>
      </c>
    </row>
    <row r="2918" spans="1:3" x14ac:dyDescent="0.3">
      <c r="A2918">
        <v>4.8600000000000043E-6</v>
      </c>
      <c r="B2918">
        <f t="shared" si="45"/>
        <v>4860.0000000000045</v>
      </c>
      <c r="C2918">
        <v>0.99970783465474489</v>
      </c>
    </row>
    <row r="2919" spans="1:3" x14ac:dyDescent="0.3">
      <c r="A2919">
        <v>4.8616666666666712E-6</v>
      </c>
      <c r="B2919">
        <f t="shared" si="45"/>
        <v>4861.6666666666715</v>
      </c>
      <c r="C2919">
        <v>1.0038696332652708</v>
      </c>
    </row>
    <row r="2920" spans="1:3" x14ac:dyDescent="0.3">
      <c r="A2920">
        <v>4.8633333333333382E-6</v>
      </c>
      <c r="B2920">
        <f t="shared" si="45"/>
        <v>4863.3333333333385</v>
      </c>
      <c r="C2920">
        <v>1.0018982549760742</v>
      </c>
    </row>
    <row r="2921" spans="1:3" x14ac:dyDescent="0.3">
      <c r="A2921">
        <v>4.8650000000000051E-6</v>
      </c>
      <c r="B2921">
        <f t="shared" si="45"/>
        <v>4865.0000000000055</v>
      </c>
      <c r="C2921">
        <v>1.0001459187190107</v>
      </c>
    </row>
    <row r="2922" spans="1:3" x14ac:dyDescent="0.3">
      <c r="A2922">
        <v>4.866666666666672E-6</v>
      </c>
      <c r="B2922">
        <f t="shared" si="45"/>
        <v>4866.6666666666724</v>
      </c>
      <c r="C2922">
        <v>1.0034315492010049</v>
      </c>
    </row>
    <row r="2923" spans="1:3" x14ac:dyDescent="0.3">
      <c r="A2923">
        <v>4.868333333333339E-6</v>
      </c>
      <c r="B2923">
        <f t="shared" si="45"/>
        <v>4868.3333333333394</v>
      </c>
      <c r="C2923">
        <v>1.0016792129439414</v>
      </c>
    </row>
    <row r="2924" spans="1:3" x14ac:dyDescent="0.3">
      <c r="A2924">
        <v>4.8700000000000059E-6</v>
      </c>
      <c r="B2924">
        <f t="shared" si="45"/>
        <v>4870.0000000000055</v>
      </c>
      <c r="C2924">
        <v>0.99817454042981424</v>
      </c>
    </row>
    <row r="2925" spans="1:3" x14ac:dyDescent="0.3">
      <c r="A2925">
        <v>4.8716666666666728E-6</v>
      </c>
      <c r="B2925">
        <f t="shared" si="45"/>
        <v>4871.6666666666724</v>
      </c>
      <c r="C2925">
        <v>1.0049648434259355</v>
      </c>
    </row>
    <row r="2926" spans="1:3" x14ac:dyDescent="0.3">
      <c r="A2926">
        <v>4.8733333333333398E-6</v>
      </c>
      <c r="B2926">
        <f t="shared" si="45"/>
        <v>4873.3333333333394</v>
      </c>
      <c r="C2926">
        <v>1.0021172970082073</v>
      </c>
    </row>
    <row r="2927" spans="1:3" x14ac:dyDescent="0.3">
      <c r="A2927">
        <v>4.8750000000000067E-6</v>
      </c>
      <c r="B2927">
        <f t="shared" si="45"/>
        <v>4875.0000000000064</v>
      </c>
      <c r="C2927">
        <v>0.99861262449408017</v>
      </c>
    </row>
    <row r="2928" spans="1:3" x14ac:dyDescent="0.3">
      <c r="A2928">
        <v>4.8766666666666736E-6</v>
      </c>
      <c r="B2928">
        <f t="shared" si="45"/>
        <v>4876.6666666666733</v>
      </c>
      <c r="C2928">
        <v>1.0043077173295367</v>
      </c>
    </row>
    <row r="2929" spans="1:3" x14ac:dyDescent="0.3">
      <c r="A2929">
        <v>4.8783333333333406E-6</v>
      </c>
      <c r="B2929">
        <f t="shared" si="45"/>
        <v>4878.3333333333403</v>
      </c>
      <c r="C2929">
        <v>1.0027744231046061</v>
      </c>
    </row>
    <row r="2930" spans="1:3" x14ac:dyDescent="0.3">
      <c r="A2930">
        <v>4.8800000000000075E-6</v>
      </c>
      <c r="B2930">
        <f t="shared" si="45"/>
        <v>4880.0000000000073</v>
      </c>
      <c r="C2930">
        <v>0.99883166652621314</v>
      </c>
    </row>
    <row r="2931" spans="1:3" x14ac:dyDescent="0.3">
      <c r="A2931">
        <v>4.8816666666666744E-6</v>
      </c>
      <c r="B2931">
        <f t="shared" si="45"/>
        <v>4881.6666666666742</v>
      </c>
      <c r="C2931">
        <v>1.0043077173295367</v>
      </c>
    </row>
    <row r="2932" spans="1:3" x14ac:dyDescent="0.3">
      <c r="A2932">
        <v>4.8833333333333414E-6</v>
      </c>
      <c r="B2932">
        <f t="shared" si="45"/>
        <v>4883.3333333333412</v>
      </c>
      <c r="C2932">
        <v>1.0005840027832766</v>
      </c>
    </row>
    <row r="2933" spans="1:3" x14ac:dyDescent="0.3">
      <c r="A2933">
        <v>4.8850000000000083E-6</v>
      </c>
      <c r="B2933">
        <f t="shared" si="45"/>
        <v>4885.0000000000082</v>
      </c>
      <c r="C2933">
        <v>0.99948879262261192</v>
      </c>
    </row>
    <row r="2934" spans="1:3" x14ac:dyDescent="0.3">
      <c r="A2934">
        <v>4.8866666666666752E-6</v>
      </c>
      <c r="B2934">
        <f t="shared" si="45"/>
        <v>4886.6666666666752</v>
      </c>
      <c r="C2934">
        <v>1.0043077173295367</v>
      </c>
    </row>
    <row r="2935" spans="1:3" x14ac:dyDescent="0.3">
      <c r="A2935">
        <v>4.8883333333333422E-6</v>
      </c>
      <c r="B2935">
        <f t="shared" si="45"/>
        <v>4888.3333333333421</v>
      </c>
      <c r="C2935">
        <v>1.0027744231046061</v>
      </c>
    </row>
    <row r="2936" spans="1:3" x14ac:dyDescent="0.3">
      <c r="A2936">
        <v>4.8900000000000091E-6</v>
      </c>
      <c r="B2936">
        <f t="shared" si="45"/>
        <v>4890.0000000000091</v>
      </c>
      <c r="C2936">
        <v>0.99970783465474489</v>
      </c>
    </row>
    <row r="2937" spans="1:3" x14ac:dyDescent="0.3">
      <c r="A2937">
        <v>4.891666666666676E-6</v>
      </c>
      <c r="B2937">
        <f t="shared" si="45"/>
        <v>4891.6666666666761</v>
      </c>
      <c r="C2937">
        <v>1.0043077173295367</v>
      </c>
    </row>
    <row r="2938" spans="1:3" x14ac:dyDescent="0.3">
      <c r="A2938">
        <v>4.893333333333343E-6</v>
      </c>
      <c r="B2938">
        <f t="shared" si="45"/>
        <v>4893.333333333343</v>
      </c>
      <c r="C2938">
        <v>1.0029934651367389</v>
      </c>
    </row>
    <row r="2939" spans="1:3" x14ac:dyDescent="0.3">
      <c r="A2939">
        <v>4.8950000000000099E-6</v>
      </c>
      <c r="B2939">
        <f t="shared" si="45"/>
        <v>4895.00000000001</v>
      </c>
      <c r="C2939">
        <v>0.99970783465474489</v>
      </c>
    </row>
    <row r="2940" spans="1:3" x14ac:dyDescent="0.3">
      <c r="A2940">
        <v>4.8966666666666768E-6</v>
      </c>
      <c r="B2940">
        <f t="shared" si="45"/>
        <v>4896.666666666677</v>
      </c>
      <c r="C2940">
        <v>1.0045267593616696</v>
      </c>
    </row>
    <row r="2941" spans="1:3" x14ac:dyDescent="0.3">
      <c r="A2941">
        <v>4.8983333333333438E-6</v>
      </c>
      <c r="B2941">
        <f t="shared" si="45"/>
        <v>4898.3333333333439</v>
      </c>
      <c r="C2941">
        <v>1.0010220868475426</v>
      </c>
    </row>
    <row r="2942" spans="1:3" x14ac:dyDescent="0.3">
      <c r="A2942">
        <v>4.9000000000000107E-6</v>
      </c>
      <c r="B2942">
        <f t="shared" si="45"/>
        <v>4900.0000000000109</v>
      </c>
      <c r="C2942">
        <v>1.0001459187190107</v>
      </c>
    </row>
    <row r="2943" spans="1:3" x14ac:dyDescent="0.3">
      <c r="A2943">
        <v>4.9016666666666776E-6</v>
      </c>
      <c r="B2943">
        <f t="shared" si="45"/>
        <v>4901.6666666666779</v>
      </c>
      <c r="C2943">
        <v>1.0045267593616696</v>
      </c>
    </row>
    <row r="2944" spans="1:3" x14ac:dyDescent="0.3">
      <c r="A2944">
        <v>4.9033333333333445E-6</v>
      </c>
      <c r="B2944">
        <f t="shared" si="45"/>
        <v>4903.3333333333449</v>
      </c>
      <c r="C2944">
        <v>1.0010220868475426</v>
      </c>
    </row>
    <row r="2945" spans="1:3" x14ac:dyDescent="0.3">
      <c r="A2945">
        <v>4.9050000000000115E-6</v>
      </c>
      <c r="B2945">
        <f t="shared" si="45"/>
        <v>4905.0000000000118</v>
      </c>
      <c r="C2945">
        <v>0.99992687668687774</v>
      </c>
    </row>
    <row r="2946" spans="1:3" x14ac:dyDescent="0.3">
      <c r="A2946">
        <v>4.9066666666666784E-6</v>
      </c>
      <c r="B2946">
        <f t="shared" si="45"/>
        <v>4906.6666666666788</v>
      </c>
      <c r="C2946">
        <v>1.0054029274902014</v>
      </c>
    </row>
    <row r="2947" spans="1:3" x14ac:dyDescent="0.3">
      <c r="A2947">
        <v>4.9083333333333453E-6</v>
      </c>
      <c r="B2947">
        <f t="shared" ref="B2947:B3010" si="46">A2947*1000000000</f>
        <v>4908.3333333333458</v>
      </c>
      <c r="C2947">
        <v>1.0010220868475426</v>
      </c>
    </row>
    <row r="2948" spans="1:3" x14ac:dyDescent="0.3">
      <c r="A2948">
        <v>4.9100000000000123E-6</v>
      </c>
      <c r="B2948">
        <f t="shared" si="46"/>
        <v>4910.0000000000127</v>
      </c>
      <c r="C2948">
        <v>0.99992687668687774</v>
      </c>
    </row>
    <row r="2949" spans="1:3" x14ac:dyDescent="0.3">
      <c r="A2949">
        <v>4.9116666666666792E-6</v>
      </c>
      <c r="B2949">
        <f t="shared" si="46"/>
        <v>4911.6666666666788</v>
      </c>
      <c r="C2949">
        <v>1.0056219695223343</v>
      </c>
    </row>
    <row r="2950" spans="1:3" x14ac:dyDescent="0.3">
      <c r="A2950">
        <v>4.9133333333333461E-6</v>
      </c>
      <c r="B2950">
        <f t="shared" si="46"/>
        <v>4913.3333333333458</v>
      </c>
      <c r="C2950">
        <v>1.0008030448154095</v>
      </c>
    </row>
    <row r="2951" spans="1:3" x14ac:dyDescent="0.3">
      <c r="A2951">
        <v>4.9150000000000131E-6</v>
      </c>
      <c r="B2951">
        <f t="shared" si="46"/>
        <v>4915.0000000000127</v>
      </c>
      <c r="C2951">
        <v>1.0012411288796754</v>
      </c>
    </row>
    <row r="2952" spans="1:3" x14ac:dyDescent="0.3">
      <c r="A2952">
        <v>4.91666666666668E-6</v>
      </c>
      <c r="B2952">
        <f t="shared" si="46"/>
        <v>4916.6666666666797</v>
      </c>
      <c r="C2952">
        <v>1.0038696332652708</v>
      </c>
    </row>
    <row r="2953" spans="1:3" x14ac:dyDescent="0.3">
      <c r="A2953">
        <v>4.9183333333333469E-6</v>
      </c>
      <c r="B2953">
        <f t="shared" si="46"/>
        <v>4918.3333333333467</v>
      </c>
      <c r="C2953">
        <v>1.0001459187190107</v>
      </c>
    </row>
    <row r="2954" spans="1:3" x14ac:dyDescent="0.3">
      <c r="A2954">
        <v>4.9200000000000139E-6</v>
      </c>
      <c r="B2954">
        <f t="shared" si="46"/>
        <v>4920.0000000000136</v>
      </c>
      <c r="C2954">
        <v>1.0005840027832766</v>
      </c>
    </row>
    <row r="2955" spans="1:3" x14ac:dyDescent="0.3">
      <c r="A2955">
        <v>4.9216666666666808E-6</v>
      </c>
      <c r="B2955">
        <f t="shared" si="46"/>
        <v>4921.6666666666806</v>
      </c>
      <c r="C2955">
        <v>1.0036505912331377</v>
      </c>
    </row>
    <row r="2956" spans="1:3" x14ac:dyDescent="0.3">
      <c r="A2956">
        <v>4.9233333333333477E-6</v>
      </c>
      <c r="B2956">
        <f t="shared" si="46"/>
        <v>4923.3333333333476</v>
      </c>
      <c r="C2956">
        <v>1.0012411288796754</v>
      </c>
    </row>
    <row r="2957" spans="1:3" x14ac:dyDescent="0.3">
      <c r="A2957">
        <v>4.9250000000000147E-6</v>
      </c>
      <c r="B2957">
        <f t="shared" si="46"/>
        <v>4925.0000000000146</v>
      </c>
      <c r="C2957">
        <v>1.0003649607511438</v>
      </c>
    </row>
    <row r="2958" spans="1:3" x14ac:dyDescent="0.3">
      <c r="A2958">
        <v>4.9266666666666816E-6</v>
      </c>
      <c r="B2958">
        <f t="shared" si="46"/>
        <v>4926.6666666666815</v>
      </c>
      <c r="C2958">
        <v>1.0045267593616696</v>
      </c>
    </row>
    <row r="2959" spans="1:3" x14ac:dyDescent="0.3">
      <c r="A2959">
        <v>4.9283333333333485E-6</v>
      </c>
      <c r="B2959">
        <f t="shared" si="46"/>
        <v>4928.3333333333485</v>
      </c>
      <c r="C2959">
        <v>1.0018982549760742</v>
      </c>
    </row>
    <row r="2960" spans="1:3" x14ac:dyDescent="0.3">
      <c r="A2960">
        <v>4.9300000000000155E-6</v>
      </c>
      <c r="B2960">
        <f t="shared" si="46"/>
        <v>4930.0000000000155</v>
      </c>
      <c r="C2960">
        <v>0.99970783465474489</v>
      </c>
    </row>
    <row r="2961" spans="1:3" x14ac:dyDescent="0.3">
      <c r="A2961">
        <v>4.9316666666666824E-6</v>
      </c>
      <c r="B2961">
        <f t="shared" si="46"/>
        <v>4931.6666666666824</v>
      </c>
      <c r="C2961">
        <v>1.0043077173295367</v>
      </c>
    </row>
    <row r="2962" spans="1:3" x14ac:dyDescent="0.3">
      <c r="A2962">
        <v>4.9333333333333493E-6</v>
      </c>
      <c r="B2962">
        <f t="shared" si="46"/>
        <v>4933.3333333333494</v>
      </c>
      <c r="C2962">
        <v>1.0018982549760742</v>
      </c>
    </row>
    <row r="2963" spans="1:3" x14ac:dyDescent="0.3">
      <c r="A2963">
        <v>4.9350000000000163E-6</v>
      </c>
      <c r="B2963">
        <f t="shared" si="46"/>
        <v>4935.0000000000164</v>
      </c>
      <c r="C2963">
        <v>0.99970783465474489</v>
      </c>
    </row>
    <row r="2964" spans="1:3" x14ac:dyDescent="0.3">
      <c r="A2964">
        <v>4.9366666666666832E-6</v>
      </c>
      <c r="B2964">
        <f t="shared" si="46"/>
        <v>4936.6666666666833</v>
      </c>
      <c r="C2964">
        <v>1.0043077173295367</v>
      </c>
    </row>
    <row r="2965" spans="1:3" x14ac:dyDescent="0.3">
      <c r="A2965">
        <v>4.9383333333333501E-6</v>
      </c>
      <c r="B2965">
        <f t="shared" si="46"/>
        <v>4938.3333333333503</v>
      </c>
      <c r="C2965">
        <v>1.0014601709118083</v>
      </c>
    </row>
    <row r="2966" spans="1:3" x14ac:dyDescent="0.3">
      <c r="A2966">
        <v>4.9400000000000171E-6</v>
      </c>
      <c r="B2966">
        <f t="shared" si="46"/>
        <v>4940.0000000000173</v>
      </c>
      <c r="C2966">
        <v>1.0003649607511438</v>
      </c>
    </row>
    <row r="2967" spans="1:3" x14ac:dyDescent="0.3">
      <c r="A2967">
        <v>4.941666666666684E-6</v>
      </c>
      <c r="B2967">
        <f t="shared" si="46"/>
        <v>4941.6666666666843</v>
      </c>
      <c r="C2967">
        <v>1.0038696332652708</v>
      </c>
    </row>
    <row r="2968" spans="1:3" x14ac:dyDescent="0.3">
      <c r="A2968">
        <v>4.9433333333333509E-6</v>
      </c>
      <c r="B2968">
        <f t="shared" si="46"/>
        <v>4943.3333333333512</v>
      </c>
      <c r="C2968">
        <v>1.0012411288796754</v>
      </c>
    </row>
    <row r="2969" spans="1:3" x14ac:dyDescent="0.3">
      <c r="A2969">
        <v>4.9450000000000179E-6</v>
      </c>
      <c r="B2969">
        <f t="shared" si="46"/>
        <v>4945.0000000000182</v>
      </c>
      <c r="C2969">
        <v>0.99817454042981424</v>
      </c>
    </row>
    <row r="2970" spans="1:3" x14ac:dyDescent="0.3">
      <c r="A2970">
        <v>4.9466666666666848E-6</v>
      </c>
      <c r="B2970">
        <f t="shared" si="46"/>
        <v>4946.6666666666852</v>
      </c>
      <c r="C2970">
        <v>1.0047458013938024</v>
      </c>
    </row>
    <row r="2971" spans="1:3" x14ac:dyDescent="0.3">
      <c r="A2971">
        <v>4.9483333333333517E-6</v>
      </c>
      <c r="B2971">
        <f t="shared" si="46"/>
        <v>4948.3333333333521</v>
      </c>
      <c r="C2971">
        <v>1.0027744231046061</v>
      </c>
    </row>
    <row r="2972" spans="1:3" x14ac:dyDescent="0.3">
      <c r="A2972">
        <v>4.9500000000000187E-6</v>
      </c>
      <c r="B2972">
        <f t="shared" si="46"/>
        <v>4950.0000000000191</v>
      </c>
      <c r="C2972">
        <v>0.99861262449408017</v>
      </c>
    </row>
    <row r="2973" spans="1:3" x14ac:dyDescent="0.3">
      <c r="A2973">
        <v>4.9516666666666856E-6</v>
      </c>
      <c r="B2973">
        <f t="shared" si="46"/>
        <v>4951.6666666666852</v>
      </c>
      <c r="C2973">
        <v>1.0040886752974036</v>
      </c>
    </row>
    <row r="2974" spans="1:3" x14ac:dyDescent="0.3">
      <c r="A2974">
        <v>4.9533333333333525E-6</v>
      </c>
      <c r="B2974">
        <f t="shared" si="46"/>
        <v>4953.3333333333521</v>
      </c>
      <c r="C2974">
        <v>1.0023363390403401</v>
      </c>
    </row>
    <row r="2975" spans="1:3" x14ac:dyDescent="0.3">
      <c r="A2975">
        <v>4.9550000000000195E-6</v>
      </c>
      <c r="B2975">
        <f t="shared" si="46"/>
        <v>4955.0000000000191</v>
      </c>
      <c r="C2975">
        <v>0.99970783465474489</v>
      </c>
    </row>
    <row r="2976" spans="1:3" x14ac:dyDescent="0.3">
      <c r="A2976">
        <v>4.9566666666666864E-6</v>
      </c>
      <c r="B2976">
        <f t="shared" si="46"/>
        <v>4956.6666666666861</v>
      </c>
      <c r="C2976">
        <v>1.0045267593616696</v>
      </c>
    </row>
    <row r="2977" spans="1:3" x14ac:dyDescent="0.3">
      <c r="A2977">
        <v>4.9583333333333533E-6</v>
      </c>
      <c r="B2977">
        <f t="shared" si="46"/>
        <v>4958.333333333353</v>
      </c>
      <c r="C2977">
        <v>1.0029934651367389</v>
      </c>
    </row>
    <row r="2978" spans="1:3" x14ac:dyDescent="0.3">
      <c r="A2978">
        <v>4.9600000000000203E-6</v>
      </c>
      <c r="B2978">
        <f t="shared" si="46"/>
        <v>4960.00000000002</v>
      </c>
      <c r="C2978">
        <v>1.0005840027832766</v>
      </c>
    </row>
    <row r="2979" spans="1:3" x14ac:dyDescent="0.3">
      <c r="A2979">
        <v>4.9616666666666872E-6</v>
      </c>
      <c r="B2979">
        <f t="shared" si="46"/>
        <v>4961.666666666687</v>
      </c>
      <c r="C2979">
        <v>1.0034315492010049</v>
      </c>
    </row>
    <row r="2980" spans="1:3" x14ac:dyDescent="0.3">
      <c r="A2980">
        <v>4.9633333333333541E-6</v>
      </c>
      <c r="B2980">
        <f t="shared" si="46"/>
        <v>4963.3333333333539</v>
      </c>
      <c r="C2980">
        <v>1.0018982549760742</v>
      </c>
    </row>
    <row r="2981" spans="1:3" x14ac:dyDescent="0.3">
      <c r="A2981">
        <v>4.9650000000000211E-6</v>
      </c>
      <c r="B2981">
        <f t="shared" si="46"/>
        <v>4965.0000000000209</v>
      </c>
      <c r="C2981">
        <v>1.0001459187190107</v>
      </c>
    </row>
    <row r="2982" spans="1:3" x14ac:dyDescent="0.3">
      <c r="A2982">
        <v>4.966666666666688E-6</v>
      </c>
      <c r="B2982">
        <f t="shared" si="46"/>
        <v>4966.6666666666879</v>
      </c>
      <c r="C2982">
        <v>1.0043077173295367</v>
      </c>
    </row>
    <row r="2983" spans="1:3" x14ac:dyDescent="0.3">
      <c r="A2983">
        <v>4.9683333333333549E-6</v>
      </c>
      <c r="B2983">
        <f t="shared" si="46"/>
        <v>4968.3333333333549</v>
      </c>
      <c r="C2983">
        <v>1.0008030448154095</v>
      </c>
    </row>
    <row r="2984" spans="1:3" x14ac:dyDescent="0.3">
      <c r="A2984">
        <v>4.9700000000000219E-6</v>
      </c>
      <c r="B2984">
        <f t="shared" si="46"/>
        <v>4970.0000000000218</v>
      </c>
      <c r="C2984">
        <v>0.9983935824619472</v>
      </c>
    </row>
    <row r="2985" spans="1:3" x14ac:dyDescent="0.3">
      <c r="A2985">
        <v>4.9716666666666888E-6</v>
      </c>
      <c r="B2985">
        <f t="shared" si="46"/>
        <v>4971.6666666666888</v>
      </c>
      <c r="C2985">
        <v>1.0045267593616696</v>
      </c>
    </row>
    <row r="2986" spans="1:3" x14ac:dyDescent="0.3">
      <c r="A2986">
        <v>4.9733333333333557E-6</v>
      </c>
      <c r="B2986">
        <f t="shared" si="46"/>
        <v>4973.3333333333558</v>
      </c>
      <c r="C2986">
        <v>1.0014601709118083</v>
      </c>
    </row>
    <row r="2987" spans="1:3" x14ac:dyDescent="0.3">
      <c r="A2987">
        <v>4.9750000000000227E-6</v>
      </c>
      <c r="B2987">
        <f t="shared" si="46"/>
        <v>4975.0000000000227</v>
      </c>
      <c r="C2987">
        <v>1.0003649607511438</v>
      </c>
    </row>
    <row r="2988" spans="1:3" x14ac:dyDescent="0.3">
      <c r="A2988">
        <v>4.9766666666666896E-6</v>
      </c>
      <c r="B2988">
        <f t="shared" si="46"/>
        <v>4976.6666666666897</v>
      </c>
      <c r="C2988">
        <v>1.0029934651367389</v>
      </c>
    </row>
    <row r="2989" spans="1:3" x14ac:dyDescent="0.3">
      <c r="A2989">
        <v>4.9783333333333565E-6</v>
      </c>
      <c r="B2989">
        <f t="shared" si="46"/>
        <v>4978.3333333333567</v>
      </c>
      <c r="C2989">
        <v>1.0012411288796754</v>
      </c>
    </row>
    <row r="2990" spans="1:3" x14ac:dyDescent="0.3">
      <c r="A2990">
        <v>4.9800000000000235E-6</v>
      </c>
      <c r="B2990">
        <f t="shared" si="46"/>
        <v>4980.0000000000236</v>
      </c>
      <c r="C2990">
        <v>1.0001459187190107</v>
      </c>
    </row>
    <row r="2991" spans="1:3" x14ac:dyDescent="0.3">
      <c r="A2991">
        <v>4.9816666666666904E-6</v>
      </c>
      <c r="B2991">
        <f t="shared" si="46"/>
        <v>4981.6666666666906</v>
      </c>
      <c r="C2991">
        <v>1.0045267593616696</v>
      </c>
    </row>
    <row r="2992" spans="1:3" x14ac:dyDescent="0.3">
      <c r="A2992">
        <v>4.9833333333333573E-6</v>
      </c>
      <c r="B2992">
        <f t="shared" si="46"/>
        <v>4983.3333333333576</v>
      </c>
      <c r="C2992">
        <v>1.0014601709118083</v>
      </c>
    </row>
    <row r="2993" spans="1:3" x14ac:dyDescent="0.3">
      <c r="A2993">
        <v>4.9850000000000243E-6</v>
      </c>
      <c r="B2993">
        <f t="shared" si="46"/>
        <v>4985.0000000000246</v>
      </c>
      <c r="C2993">
        <v>1.0003649607511438</v>
      </c>
    </row>
    <row r="2994" spans="1:3" x14ac:dyDescent="0.3">
      <c r="A2994">
        <v>4.9866666666666912E-6</v>
      </c>
      <c r="B2994">
        <f t="shared" si="46"/>
        <v>4986.6666666666915</v>
      </c>
      <c r="C2994">
        <v>1.0049648434259355</v>
      </c>
    </row>
    <row r="2995" spans="1:3" x14ac:dyDescent="0.3">
      <c r="A2995">
        <v>4.9883333333333581E-6</v>
      </c>
      <c r="B2995">
        <f t="shared" si="46"/>
        <v>4988.3333333333585</v>
      </c>
      <c r="C2995">
        <v>1.0010220868475426</v>
      </c>
    </row>
    <row r="2996" spans="1:3" x14ac:dyDescent="0.3">
      <c r="A2996">
        <v>4.9900000000000251E-6</v>
      </c>
      <c r="B2996">
        <f t="shared" si="46"/>
        <v>4990.0000000000255</v>
      </c>
      <c r="C2996">
        <v>0.99773645636554842</v>
      </c>
    </row>
    <row r="2997" spans="1:3" x14ac:dyDescent="0.3">
      <c r="A2997">
        <v>4.991666666666692E-6</v>
      </c>
      <c r="B2997">
        <f t="shared" si="46"/>
        <v>4991.6666666666924</v>
      </c>
      <c r="C2997">
        <v>1.0056219695223343</v>
      </c>
    </row>
    <row r="2998" spans="1:3" x14ac:dyDescent="0.3">
      <c r="A2998">
        <v>4.9933333333333589E-6</v>
      </c>
      <c r="B2998">
        <f t="shared" si="46"/>
        <v>4993.3333333333585</v>
      </c>
      <c r="C2998">
        <v>1.002555381072473</v>
      </c>
    </row>
    <row r="2999" spans="1:3" x14ac:dyDescent="0.3">
      <c r="A2999">
        <v>4.9950000000000259E-6</v>
      </c>
      <c r="B2999">
        <f t="shared" si="46"/>
        <v>4995.0000000000255</v>
      </c>
      <c r="C2999">
        <v>1.0005840027832766</v>
      </c>
    </row>
    <row r="3000" spans="1:3" x14ac:dyDescent="0.3">
      <c r="A3000">
        <v>4.9966666666666928E-6</v>
      </c>
      <c r="B3000">
        <f t="shared" si="46"/>
        <v>4996.6666666666924</v>
      </c>
      <c r="C3000">
        <v>1.0034315492010049</v>
      </c>
    </row>
    <row r="3001" spans="1:3" x14ac:dyDescent="0.3">
      <c r="A3001">
        <v>4.9983333333333597E-6</v>
      </c>
      <c r="B3001">
        <f t="shared" si="46"/>
        <v>4998.3333333333594</v>
      </c>
      <c r="C3001">
        <v>1.0010220868475426</v>
      </c>
    </row>
    <row r="3002" spans="1:3" x14ac:dyDescent="0.3">
      <c r="A3002">
        <v>5.0000000000000267E-6</v>
      </c>
      <c r="B3002">
        <f t="shared" si="46"/>
        <v>5000.0000000000264</v>
      </c>
      <c r="C3002">
        <v>1.0003649607511438</v>
      </c>
    </row>
    <row r="3003" spans="1:3" x14ac:dyDescent="0.3">
      <c r="A3003">
        <v>5.0016666666666936E-6</v>
      </c>
      <c r="B3003">
        <f t="shared" si="46"/>
        <v>5001.6666666666933</v>
      </c>
      <c r="C3003">
        <v>1.0043077173295367</v>
      </c>
    </row>
    <row r="3004" spans="1:3" x14ac:dyDescent="0.3">
      <c r="A3004">
        <v>5.0033333333333605E-6</v>
      </c>
      <c r="B3004">
        <f t="shared" si="46"/>
        <v>5003.3333333333603</v>
      </c>
      <c r="C3004">
        <v>1.0008030448154095</v>
      </c>
    </row>
    <row r="3005" spans="1:3" x14ac:dyDescent="0.3">
      <c r="A3005">
        <v>5.0050000000000275E-6</v>
      </c>
      <c r="B3005">
        <f t="shared" si="46"/>
        <v>5005.0000000000273</v>
      </c>
      <c r="C3005">
        <v>1.0001459187190107</v>
      </c>
    </row>
    <row r="3006" spans="1:3" x14ac:dyDescent="0.3">
      <c r="A3006">
        <v>5.0066666666666944E-6</v>
      </c>
      <c r="B3006">
        <f t="shared" si="46"/>
        <v>5006.6666666666943</v>
      </c>
      <c r="C3006">
        <v>1.0043077173295367</v>
      </c>
    </row>
    <row r="3007" spans="1:3" x14ac:dyDescent="0.3">
      <c r="A3007">
        <v>5.0083333333333613E-6</v>
      </c>
      <c r="B3007">
        <f t="shared" si="46"/>
        <v>5008.3333333333612</v>
      </c>
      <c r="C3007">
        <v>1.0010220868475426</v>
      </c>
    </row>
    <row r="3008" spans="1:3" x14ac:dyDescent="0.3">
      <c r="A3008">
        <v>5.0100000000000283E-6</v>
      </c>
      <c r="B3008">
        <f t="shared" si="46"/>
        <v>5010.0000000000282</v>
      </c>
      <c r="C3008">
        <v>1.0008030448154095</v>
      </c>
    </row>
    <row r="3009" spans="1:3" x14ac:dyDescent="0.3">
      <c r="A3009">
        <v>5.0116666666666952E-6</v>
      </c>
      <c r="B3009">
        <f t="shared" si="46"/>
        <v>5011.6666666666952</v>
      </c>
      <c r="C3009">
        <v>1.0058410115544671</v>
      </c>
    </row>
    <row r="3010" spans="1:3" x14ac:dyDescent="0.3">
      <c r="A3010">
        <v>5.0133333333333621E-6</v>
      </c>
      <c r="B3010">
        <f t="shared" si="46"/>
        <v>5013.3333333333621</v>
      </c>
      <c r="C3010">
        <v>1.0014601709118083</v>
      </c>
    </row>
    <row r="3011" spans="1:3" x14ac:dyDescent="0.3">
      <c r="A3011">
        <v>5.0150000000000291E-6</v>
      </c>
      <c r="B3011">
        <f t="shared" ref="B3011:B3074" si="47">A3011*1000000000</f>
        <v>5015.0000000000291</v>
      </c>
      <c r="C3011">
        <v>0.99992687668687774</v>
      </c>
    </row>
    <row r="3012" spans="1:3" x14ac:dyDescent="0.3">
      <c r="A3012">
        <v>5.016666666666696E-6</v>
      </c>
      <c r="B3012">
        <f t="shared" si="47"/>
        <v>5016.6666666666961</v>
      </c>
      <c r="C3012">
        <v>1.0040886752974036</v>
      </c>
    </row>
    <row r="3013" spans="1:3" x14ac:dyDescent="0.3">
      <c r="A3013">
        <v>5.0183333333333629E-6</v>
      </c>
      <c r="B3013">
        <f t="shared" si="47"/>
        <v>5018.333333333363</v>
      </c>
      <c r="C3013">
        <v>1.0012411288796754</v>
      </c>
    </row>
    <row r="3014" spans="1:3" x14ac:dyDescent="0.3">
      <c r="A3014">
        <v>5.0200000000000299E-6</v>
      </c>
      <c r="B3014">
        <f t="shared" si="47"/>
        <v>5020.00000000003</v>
      </c>
      <c r="C3014">
        <v>1.0001459187190107</v>
      </c>
    </row>
    <row r="3015" spans="1:3" x14ac:dyDescent="0.3">
      <c r="A3015">
        <v>5.0216666666666968E-6</v>
      </c>
      <c r="B3015">
        <f t="shared" si="47"/>
        <v>5021.666666666697</v>
      </c>
      <c r="C3015">
        <v>1.003212507168872</v>
      </c>
    </row>
    <row r="3016" spans="1:3" x14ac:dyDescent="0.3">
      <c r="A3016">
        <v>5.0233333333333637E-6</v>
      </c>
      <c r="B3016">
        <f t="shared" si="47"/>
        <v>5023.333333333364</v>
      </c>
      <c r="C3016">
        <v>1.0012411288796754</v>
      </c>
    </row>
    <row r="3017" spans="1:3" x14ac:dyDescent="0.3">
      <c r="A3017">
        <v>5.0250000000000307E-6</v>
      </c>
      <c r="B3017">
        <f t="shared" si="47"/>
        <v>5025.0000000000309</v>
      </c>
      <c r="C3017">
        <v>1.0008030448154095</v>
      </c>
    </row>
    <row r="3018" spans="1:3" x14ac:dyDescent="0.3">
      <c r="A3018">
        <v>5.0266666666666976E-6</v>
      </c>
      <c r="B3018">
        <f t="shared" si="47"/>
        <v>5026.6666666666979</v>
      </c>
      <c r="C3018">
        <v>1.0054029274902014</v>
      </c>
    </row>
    <row r="3019" spans="1:3" x14ac:dyDescent="0.3">
      <c r="A3019">
        <v>5.0283333333333645E-6</v>
      </c>
      <c r="B3019">
        <f t="shared" si="47"/>
        <v>5028.3333333333649</v>
      </c>
      <c r="C3019">
        <v>1.0008030448154095</v>
      </c>
    </row>
    <row r="3020" spans="1:3" x14ac:dyDescent="0.3">
      <c r="A3020">
        <v>5.0300000000000315E-6</v>
      </c>
      <c r="B3020">
        <f t="shared" si="47"/>
        <v>5030.0000000000318</v>
      </c>
      <c r="C3020">
        <v>0.99992687668687774</v>
      </c>
    </row>
    <row r="3021" spans="1:3" x14ac:dyDescent="0.3">
      <c r="A3021">
        <v>5.0316666666666984E-6</v>
      </c>
      <c r="B3021">
        <f t="shared" si="47"/>
        <v>5031.6666666666988</v>
      </c>
      <c r="C3021">
        <v>1.0045267593616696</v>
      </c>
    </row>
    <row r="3022" spans="1:3" x14ac:dyDescent="0.3">
      <c r="A3022">
        <v>5.0333333333333653E-6</v>
      </c>
      <c r="B3022">
        <f t="shared" si="47"/>
        <v>5033.3333333333658</v>
      </c>
      <c r="C3022">
        <v>1.0012411288796754</v>
      </c>
    </row>
    <row r="3023" spans="1:3" x14ac:dyDescent="0.3">
      <c r="A3023">
        <v>5.0350000000000323E-6</v>
      </c>
      <c r="B3023">
        <f t="shared" si="47"/>
        <v>5035.0000000000318</v>
      </c>
      <c r="C3023">
        <v>1.0003649607511438</v>
      </c>
    </row>
    <row r="3024" spans="1:3" x14ac:dyDescent="0.3">
      <c r="A3024">
        <v>5.0366666666666992E-6</v>
      </c>
      <c r="B3024">
        <f t="shared" si="47"/>
        <v>5036.6666666666988</v>
      </c>
      <c r="C3024">
        <v>1.0038696332652708</v>
      </c>
    </row>
    <row r="3025" spans="1:3" x14ac:dyDescent="0.3">
      <c r="A3025">
        <v>5.0383333333333661E-6</v>
      </c>
      <c r="B3025">
        <f t="shared" si="47"/>
        <v>5038.3333333333658</v>
      </c>
      <c r="C3025">
        <v>1.0014601709118083</v>
      </c>
    </row>
    <row r="3026" spans="1:3" x14ac:dyDescent="0.3">
      <c r="A3026">
        <v>5.0400000000000331E-6</v>
      </c>
      <c r="B3026">
        <f t="shared" si="47"/>
        <v>5040.0000000000327</v>
      </c>
      <c r="C3026">
        <v>1.0008030448154095</v>
      </c>
    </row>
    <row r="3027" spans="1:3" x14ac:dyDescent="0.3">
      <c r="A3027">
        <v>5.0416666666667E-6</v>
      </c>
      <c r="B3027">
        <f t="shared" si="47"/>
        <v>5041.6666666666997</v>
      </c>
      <c r="C3027">
        <v>1.0047458013938024</v>
      </c>
    </row>
    <row r="3028" spans="1:3" x14ac:dyDescent="0.3">
      <c r="A3028">
        <v>5.0433333333333669E-6</v>
      </c>
      <c r="B3028">
        <f t="shared" si="47"/>
        <v>5043.3333333333667</v>
      </c>
      <c r="C3028">
        <v>1.0010220868475426</v>
      </c>
    </row>
    <row r="3029" spans="1:3" x14ac:dyDescent="0.3">
      <c r="A3029">
        <v>5.0450000000000339E-6</v>
      </c>
      <c r="B3029">
        <f t="shared" si="47"/>
        <v>5045.0000000000337</v>
      </c>
      <c r="C3029">
        <v>1.0001459187190107</v>
      </c>
    </row>
    <row r="3030" spans="1:3" x14ac:dyDescent="0.3">
      <c r="A3030">
        <v>5.0466666666667008E-6</v>
      </c>
      <c r="B3030">
        <f t="shared" si="47"/>
        <v>5046.6666666667006</v>
      </c>
      <c r="C3030">
        <v>1.0043077173295367</v>
      </c>
    </row>
    <row r="3031" spans="1:3" x14ac:dyDescent="0.3">
      <c r="A3031">
        <v>5.0483333333333677E-6</v>
      </c>
      <c r="B3031">
        <f t="shared" si="47"/>
        <v>5048.3333333333676</v>
      </c>
      <c r="C3031">
        <v>1.0010220868475426</v>
      </c>
    </row>
    <row r="3032" spans="1:3" x14ac:dyDescent="0.3">
      <c r="A3032">
        <v>5.0500000000000347E-6</v>
      </c>
      <c r="B3032">
        <f t="shared" si="47"/>
        <v>5050.0000000000346</v>
      </c>
      <c r="C3032">
        <v>1.0014601709118083</v>
      </c>
    </row>
    <row r="3033" spans="1:3" x14ac:dyDescent="0.3">
      <c r="A3033">
        <v>5.0516666666667016E-6</v>
      </c>
      <c r="B3033">
        <f t="shared" si="47"/>
        <v>5051.6666666667015</v>
      </c>
      <c r="C3033">
        <v>1.0029934651367389</v>
      </c>
    </row>
    <row r="3034" spans="1:3" x14ac:dyDescent="0.3">
      <c r="A3034">
        <v>5.0533333333333685E-6</v>
      </c>
      <c r="B3034">
        <f t="shared" si="47"/>
        <v>5053.3333333333685</v>
      </c>
      <c r="C3034">
        <v>1.0021172970082073</v>
      </c>
    </row>
    <row r="3035" spans="1:3" x14ac:dyDescent="0.3">
      <c r="A3035">
        <v>5.0550000000000355E-6</v>
      </c>
      <c r="B3035">
        <f t="shared" si="47"/>
        <v>5055.0000000000355</v>
      </c>
      <c r="C3035">
        <v>1.0003649607511438</v>
      </c>
    </row>
    <row r="3036" spans="1:3" x14ac:dyDescent="0.3">
      <c r="A3036">
        <v>5.0566666666667024E-6</v>
      </c>
      <c r="B3036">
        <f t="shared" si="47"/>
        <v>5056.6666666667024</v>
      </c>
      <c r="C3036">
        <v>1.0038696332652708</v>
      </c>
    </row>
    <row r="3037" spans="1:3" x14ac:dyDescent="0.3">
      <c r="A3037">
        <v>5.0583333333333693E-6</v>
      </c>
      <c r="B3037">
        <f t="shared" si="47"/>
        <v>5058.3333333333694</v>
      </c>
      <c r="C3037">
        <v>1.0018982549760742</v>
      </c>
    </row>
    <row r="3038" spans="1:3" x14ac:dyDescent="0.3">
      <c r="A3038">
        <v>5.0600000000000363E-6</v>
      </c>
      <c r="B3038">
        <f t="shared" si="47"/>
        <v>5060.0000000000364</v>
      </c>
      <c r="C3038">
        <v>1.0003649607511438</v>
      </c>
    </row>
    <row r="3039" spans="1:3" x14ac:dyDescent="0.3">
      <c r="A3039">
        <v>5.0616666666667032E-6</v>
      </c>
      <c r="B3039">
        <f t="shared" si="47"/>
        <v>5061.6666666667033</v>
      </c>
      <c r="C3039">
        <v>1.0038696332652708</v>
      </c>
    </row>
    <row r="3040" spans="1:3" x14ac:dyDescent="0.3">
      <c r="A3040">
        <v>5.0633333333333701E-6</v>
      </c>
      <c r="B3040">
        <f t="shared" si="47"/>
        <v>5063.3333333333703</v>
      </c>
      <c r="C3040">
        <v>1.0012411288796754</v>
      </c>
    </row>
    <row r="3041" spans="1:3" x14ac:dyDescent="0.3">
      <c r="A3041">
        <v>5.0650000000000371E-6</v>
      </c>
      <c r="B3041">
        <f t="shared" si="47"/>
        <v>5065.0000000000373</v>
      </c>
      <c r="C3041">
        <v>0.99992687668687774</v>
      </c>
    </row>
    <row r="3042" spans="1:3" x14ac:dyDescent="0.3">
      <c r="A3042">
        <v>5.066666666666704E-6</v>
      </c>
      <c r="B3042">
        <f t="shared" si="47"/>
        <v>5066.6666666667043</v>
      </c>
      <c r="C3042">
        <v>1.0056219695223343</v>
      </c>
    </row>
    <row r="3043" spans="1:3" x14ac:dyDescent="0.3">
      <c r="A3043">
        <v>5.0683333333333709E-6</v>
      </c>
      <c r="B3043">
        <f t="shared" si="47"/>
        <v>5068.3333333333712</v>
      </c>
      <c r="C3043">
        <v>1.0010220868475426</v>
      </c>
    </row>
    <row r="3044" spans="1:3" x14ac:dyDescent="0.3">
      <c r="A3044">
        <v>5.0700000000000379E-6</v>
      </c>
      <c r="B3044">
        <f t="shared" si="47"/>
        <v>5070.0000000000382</v>
      </c>
      <c r="C3044">
        <v>0.9983935824619472</v>
      </c>
    </row>
    <row r="3045" spans="1:3" x14ac:dyDescent="0.3">
      <c r="A3045">
        <v>5.0716666666667048E-6</v>
      </c>
      <c r="B3045">
        <f t="shared" si="47"/>
        <v>5071.6666666667052</v>
      </c>
      <c r="C3045">
        <v>1.0049648434259355</v>
      </c>
    </row>
    <row r="3046" spans="1:3" x14ac:dyDescent="0.3">
      <c r="A3046">
        <v>5.0733333333333717E-6</v>
      </c>
      <c r="B3046">
        <f t="shared" si="47"/>
        <v>5073.3333333333721</v>
      </c>
      <c r="C3046">
        <v>1.0012411288796754</v>
      </c>
    </row>
    <row r="3047" spans="1:3" x14ac:dyDescent="0.3">
      <c r="A3047">
        <v>5.0750000000000387E-6</v>
      </c>
      <c r="B3047">
        <f t="shared" si="47"/>
        <v>5075.0000000000391</v>
      </c>
      <c r="C3047">
        <v>0.99948879262261192</v>
      </c>
    </row>
    <row r="3048" spans="1:3" x14ac:dyDescent="0.3">
      <c r="A3048">
        <v>5.0766666666667056E-6</v>
      </c>
      <c r="B3048">
        <f t="shared" si="47"/>
        <v>5076.6666666667052</v>
      </c>
      <c r="C3048">
        <v>1.0045267593616696</v>
      </c>
    </row>
    <row r="3049" spans="1:3" x14ac:dyDescent="0.3">
      <c r="A3049">
        <v>5.0783333333333725E-6</v>
      </c>
      <c r="B3049">
        <f t="shared" si="47"/>
        <v>5078.3333333333721</v>
      </c>
      <c r="C3049">
        <v>1.0023363390403401</v>
      </c>
    </row>
    <row r="3050" spans="1:3" x14ac:dyDescent="0.3">
      <c r="A3050">
        <v>5.0800000000000395E-6</v>
      </c>
      <c r="B3050">
        <f t="shared" si="47"/>
        <v>5080.0000000000391</v>
      </c>
      <c r="C3050">
        <v>0.99970783465474489</v>
      </c>
    </row>
    <row r="3051" spans="1:3" x14ac:dyDescent="0.3">
      <c r="A3051">
        <v>5.0816666666667064E-6</v>
      </c>
      <c r="B3051">
        <f t="shared" si="47"/>
        <v>5081.6666666667061</v>
      </c>
      <c r="C3051">
        <v>1.002555381072473</v>
      </c>
    </row>
    <row r="3052" spans="1:3" x14ac:dyDescent="0.3">
      <c r="A3052">
        <v>5.0833333333333733E-6</v>
      </c>
      <c r="B3052">
        <f t="shared" si="47"/>
        <v>5083.333333333373</v>
      </c>
      <c r="C3052">
        <v>1.0012411288796754</v>
      </c>
    </row>
    <row r="3053" spans="1:3" x14ac:dyDescent="0.3">
      <c r="A3053">
        <v>5.0850000000000403E-6</v>
      </c>
      <c r="B3053">
        <f t="shared" si="47"/>
        <v>5085.00000000004</v>
      </c>
      <c r="C3053">
        <v>1.0001459187190107</v>
      </c>
    </row>
    <row r="3054" spans="1:3" x14ac:dyDescent="0.3">
      <c r="A3054">
        <v>5.0866666666667072E-6</v>
      </c>
      <c r="B3054">
        <f t="shared" si="47"/>
        <v>5086.666666666707</v>
      </c>
      <c r="C3054">
        <v>1.0038696332652708</v>
      </c>
    </row>
    <row r="3055" spans="1:3" x14ac:dyDescent="0.3">
      <c r="A3055">
        <v>5.0883333333333741E-6</v>
      </c>
      <c r="B3055">
        <f t="shared" si="47"/>
        <v>5088.333333333374</v>
      </c>
      <c r="C3055">
        <v>1.0014601709118083</v>
      </c>
    </row>
    <row r="3056" spans="1:3" x14ac:dyDescent="0.3">
      <c r="A3056">
        <v>5.0900000000000411E-6</v>
      </c>
      <c r="B3056">
        <f t="shared" si="47"/>
        <v>5090.0000000000409</v>
      </c>
      <c r="C3056">
        <v>1.0008030448154095</v>
      </c>
    </row>
    <row r="3057" spans="1:3" x14ac:dyDescent="0.3">
      <c r="A3057">
        <v>5.091666666666708E-6</v>
      </c>
      <c r="B3057">
        <f t="shared" si="47"/>
        <v>5091.6666666667079</v>
      </c>
      <c r="C3057">
        <v>1.0040886752974036</v>
      </c>
    </row>
    <row r="3058" spans="1:3" x14ac:dyDescent="0.3">
      <c r="A3058">
        <v>5.0933333333333749E-6</v>
      </c>
      <c r="B3058">
        <f t="shared" si="47"/>
        <v>5093.3333333333749</v>
      </c>
      <c r="C3058">
        <v>1.0016792129439414</v>
      </c>
    </row>
    <row r="3059" spans="1:3" x14ac:dyDescent="0.3">
      <c r="A3059">
        <v>5.0950000000000419E-6</v>
      </c>
      <c r="B3059">
        <f t="shared" si="47"/>
        <v>5095.0000000000418</v>
      </c>
      <c r="C3059">
        <v>0.99970783465474489</v>
      </c>
    </row>
    <row r="3060" spans="1:3" x14ac:dyDescent="0.3">
      <c r="A3060">
        <v>5.0966666666667088E-6</v>
      </c>
      <c r="B3060">
        <f t="shared" si="47"/>
        <v>5096.6666666667088</v>
      </c>
      <c r="C3060">
        <v>1.0054029274902014</v>
      </c>
    </row>
    <row r="3061" spans="1:3" x14ac:dyDescent="0.3">
      <c r="A3061">
        <v>5.0983333333333757E-6</v>
      </c>
      <c r="B3061">
        <f t="shared" si="47"/>
        <v>5098.3333333333758</v>
      </c>
      <c r="C3061">
        <v>1.0016792129439414</v>
      </c>
    </row>
    <row r="3062" spans="1:3" x14ac:dyDescent="0.3">
      <c r="A3062">
        <v>5.1000000000000427E-6</v>
      </c>
      <c r="B3062">
        <f t="shared" si="47"/>
        <v>5100.0000000000427</v>
      </c>
      <c r="C3062">
        <v>1.0001459187190107</v>
      </c>
    </row>
    <row r="3063" spans="1:3" x14ac:dyDescent="0.3">
      <c r="A3063">
        <v>5.1016666666667096E-6</v>
      </c>
      <c r="B3063">
        <f t="shared" si="47"/>
        <v>5101.6666666667097</v>
      </c>
      <c r="C3063">
        <v>1.0049648434259355</v>
      </c>
    </row>
    <row r="3064" spans="1:3" x14ac:dyDescent="0.3">
      <c r="A3064">
        <v>5.1033333333333765E-6</v>
      </c>
      <c r="B3064">
        <f t="shared" si="47"/>
        <v>5103.3333333333767</v>
      </c>
      <c r="C3064">
        <v>1.0014601709118083</v>
      </c>
    </row>
    <row r="3065" spans="1:3" x14ac:dyDescent="0.3">
      <c r="A3065">
        <v>5.1050000000000434E-6</v>
      </c>
      <c r="B3065">
        <f t="shared" si="47"/>
        <v>5105.0000000000437</v>
      </c>
      <c r="C3065">
        <v>0.99970783465474489</v>
      </c>
    </row>
    <row r="3066" spans="1:3" x14ac:dyDescent="0.3">
      <c r="A3066">
        <v>5.1066666666667104E-6</v>
      </c>
      <c r="B3066">
        <f t="shared" si="47"/>
        <v>5106.6666666667106</v>
      </c>
      <c r="C3066">
        <v>1.0038696332652708</v>
      </c>
    </row>
    <row r="3067" spans="1:3" x14ac:dyDescent="0.3">
      <c r="A3067">
        <v>5.1083333333333773E-6</v>
      </c>
      <c r="B3067">
        <f t="shared" si="47"/>
        <v>5108.3333333333776</v>
      </c>
      <c r="C3067">
        <v>1.0003649607511438</v>
      </c>
    </row>
    <row r="3068" spans="1:3" x14ac:dyDescent="0.3">
      <c r="A3068">
        <v>5.1100000000000442E-6</v>
      </c>
      <c r="B3068">
        <f t="shared" si="47"/>
        <v>5110.0000000000446</v>
      </c>
      <c r="C3068">
        <v>1.0008030448154095</v>
      </c>
    </row>
    <row r="3069" spans="1:3" x14ac:dyDescent="0.3">
      <c r="A3069">
        <v>5.1116666666667112E-6</v>
      </c>
      <c r="B3069">
        <f t="shared" si="47"/>
        <v>5111.6666666667115</v>
      </c>
      <c r="C3069">
        <v>1.0045267593616696</v>
      </c>
    </row>
    <row r="3070" spans="1:3" x14ac:dyDescent="0.3">
      <c r="A3070">
        <v>5.1133333333333781E-6</v>
      </c>
      <c r="B3070">
        <f t="shared" si="47"/>
        <v>5113.3333333333785</v>
      </c>
      <c r="C3070">
        <v>1.0012411288796754</v>
      </c>
    </row>
    <row r="3071" spans="1:3" x14ac:dyDescent="0.3">
      <c r="A3071">
        <v>5.115000000000045E-6</v>
      </c>
      <c r="B3071">
        <f t="shared" si="47"/>
        <v>5115.0000000000455</v>
      </c>
      <c r="C3071">
        <v>0.9983935824619472</v>
      </c>
    </row>
    <row r="3072" spans="1:3" x14ac:dyDescent="0.3">
      <c r="A3072">
        <v>5.116666666666712E-6</v>
      </c>
      <c r="B3072">
        <f t="shared" si="47"/>
        <v>5116.6666666667115</v>
      </c>
      <c r="C3072">
        <v>1.0034315492010049</v>
      </c>
    </row>
    <row r="3073" spans="1:3" x14ac:dyDescent="0.3">
      <c r="A3073">
        <v>5.1183333333333789E-6</v>
      </c>
      <c r="B3073">
        <f t="shared" si="47"/>
        <v>5118.3333333333785</v>
      </c>
      <c r="C3073">
        <v>1.0014601709118083</v>
      </c>
    </row>
    <row r="3074" spans="1:3" x14ac:dyDescent="0.3">
      <c r="A3074">
        <v>5.1200000000000458E-6</v>
      </c>
      <c r="B3074">
        <f t="shared" si="47"/>
        <v>5120.0000000000455</v>
      </c>
      <c r="C3074">
        <v>0.99861262449408017</v>
      </c>
    </row>
    <row r="3075" spans="1:3" x14ac:dyDescent="0.3">
      <c r="A3075">
        <v>5.1216666666667128E-6</v>
      </c>
      <c r="B3075">
        <f t="shared" ref="B3075:B3138" si="48">A3075*1000000000</f>
        <v>5121.6666666667124</v>
      </c>
      <c r="C3075">
        <v>1.0051838854580684</v>
      </c>
    </row>
    <row r="3076" spans="1:3" x14ac:dyDescent="0.3">
      <c r="A3076">
        <v>5.1233333333333797E-6</v>
      </c>
      <c r="B3076">
        <f t="shared" si="48"/>
        <v>5123.3333333333794</v>
      </c>
      <c r="C3076">
        <v>1.002555381072473</v>
      </c>
    </row>
    <row r="3077" spans="1:3" x14ac:dyDescent="0.3">
      <c r="A3077">
        <v>5.1250000000000466E-6</v>
      </c>
      <c r="B3077">
        <f t="shared" si="48"/>
        <v>5125.0000000000464</v>
      </c>
      <c r="C3077">
        <v>0.99948879262261192</v>
      </c>
    </row>
    <row r="3078" spans="1:3" x14ac:dyDescent="0.3">
      <c r="A3078">
        <v>5.1266666666667136E-6</v>
      </c>
      <c r="B3078">
        <f t="shared" si="48"/>
        <v>5126.6666666667134</v>
      </c>
      <c r="C3078">
        <v>1.0034315492010049</v>
      </c>
    </row>
    <row r="3079" spans="1:3" x14ac:dyDescent="0.3">
      <c r="A3079">
        <v>5.1283333333333805E-6</v>
      </c>
      <c r="B3079">
        <f t="shared" si="48"/>
        <v>5128.3333333333803</v>
      </c>
      <c r="C3079">
        <v>0.99970783465474489</v>
      </c>
    </row>
    <row r="3080" spans="1:3" x14ac:dyDescent="0.3">
      <c r="A3080">
        <v>5.1300000000000474E-6</v>
      </c>
      <c r="B3080">
        <f t="shared" si="48"/>
        <v>5130.0000000000473</v>
      </c>
      <c r="C3080">
        <v>0.99948879262261192</v>
      </c>
    </row>
    <row r="3081" spans="1:3" x14ac:dyDescent="0.3">
      <c r="A3081">
        <v>5.1316666666667144E-6</v>
      </c>
      <c r="B3081">
        <f t="shared" si="48"/>
        <v>5131.6666666667143</v>
      </c>
      <c r="C3081">
        <v>1.003212507168872</v>
      </c>
    </row>
    <row r="3082" spans="1:3" x14ac:dyDescent="0.3">
      <c r="A3082">
        <v>5.1333333333333813E-6</v>
      </c>
      <c r="B3082">
        <f t="shared" si="48"/>
        <v>5133.3333333333812</v>
      </c>
      <c r="C3082">
        <v>1.0005840027832766</v>
      </c>
    </row>
    <row r="3083" spans="1:3" x14ac:dyDescent="0.3">
      <c r="A3083">
        <v>5.1350000000000482E-6</v>
      </c>
      <c r="B3083">
        <f t="shared" si="48"/>
        <v>5135.0000000000482</v>
      </c>
      <c r="C3083">
        <v>0.9983935824619472</v>
      </c>
    </row>
    <row r="3084" spans="1:3" x14ac:dyDescent="0.3">
      <c r="A3084">
        <v>5.1366666666667152E-6</v>
      </c>
      <c r="B3084">
        <f t="shared" si="48"/>
        <v>5136.6666666667152</v>
      </c>
      <c r="C3084">
        <v>1.0038696332652708</v>
      </c>
    </row>
    <row r="3085" spans="1:3" x14ac:dyDescent="0.3">
      <c r="A3085">
        <v>5.1383333333333821E-6</v>
      </c>
      <c r="B3085">
        <f t="shared" si="48"/>
        <v>5138.3333333333821</v>
      </c>
      <c r="C3085">
        <v>1.0005840027832766</v>
      </c>
    </row>
    <row r="3086" spans="1:3" x14ac:dyDescent="0.3">
      <c r="A3086">
        <v>5.140000000000049E-6</v>
      </c>
      <c r="B3086">
        <f t="shared" si="48"/>
        <v>5140.0000000000491</v>
      </c>
      <c r="C3086">
        <v>0.99883166652621314</v>
      </c>
    </row>
    <row r="3087" spans="1:3" x14ac:dyDescent="0.3">
      <c r="A3087">
        <v>5.141666666666716E-6</v>
      </c>
      <c r="B3087">
        <f t="shared" si="48"/>
        <v>5141.6666666667161</v>
      </c>
      <c r="C3087">
        <v>1.0049648434259355</v>
      </c>
    </row>
    <row r="3088" spans="1:3" x14ac:dyDescent="0.3">
      <c r="A3088">
        <v>5.1433333333333829E-6</v>
      </c>
      <c r="B3088">
        <f t="shared" si="48"/>
        <v>5143.3333333333831</v>
      </c>
      <c r="C3088">
        <v>1.0012411288796754</v>
      </c>
    </row>
    <row r="3089" spans="1:3" x14ac:dyDescent="0.3">
      <c r="A3089">
        <v>5.1450000000000498E-6</v>
      </c>
      <c r="B3089">
        <f t="shared" si="48"/>
        <v>5145.00000000005</v>
      </c>
      <c r="C3089">
        <v>0.99883166652621314</v>
      </c>
    </row>
    <row r="3090" spans="1:3" x14ac:dyDescent="0.3">
      <c r="A3090">
        <v>5.1466666666667168E-6</v>
      </c>
      <c r="B3090">
        <f t="shared" si="48"/>
        <v>5146.666666666717</v>
      </c>
      <c r="C3090">
        <v>1.0040886752974036</v>
      </c>
    </row>
    <row r="3091" spans="1:3" x14ac:dyDescent="0.3">
      <c r="A3091">
        <v>5.1483333333333837E-6</v>
      </c>
      <c r="B3091">
        <f t="shared" si="48"/>
        <v>5148.333333333384</v>
      </c>
      <c r="C3091">
        <v>1.0014601709118083</v>
      </c>
    </row>
    <row r="3092" spans="1:3" x14ac:dyDescent="0.3">
      <c r="A3092">
        <v>5.1500000000000506E-6</v>
      </c>
      <c r="B3092">
        <f t="shared" si="48"/>
        <v>5150.0000000000509</v>
      </c>
      <c r="C3092">
        <v>0.99926975059047896</v>
      </c>
    </row>
    <row r="3093" spans="1:3" x14ac:dyDescent="0.3">
      <c r="A3093">
        <v>5.1516666666667176E-6</v>
      </c>
      <c r="B3093">
        <f t="shared" si="48"/>
        <v>5151.6666666667179</v>
      </c>
      <c r="C3093">
        <v>1.003212507168872</v>
      </c>
    </row>
    <row r="3094" spans="1:3" x14ac:dyDescent="0.3">
      <c r="A3094">
        <v>5.1533333333333845E-6</v>
      </c>
      <c r="B3094">
        <f t="shared" si="48"/>
        <v>5153.3333333333849</v>
      </c>
      <c r="C3094">
        <v>0.99992687668687774</v>
      </c>
    </row>
    <row r="3095" spans="1:3" x14ac:dyDescent="0.3">
      <c r="A3095">
        <v>5.1550000000000514E-6</v>
      </c>
      <c r="B3095">
        <f t="shared" si="48"/>
        <v>5155.0000000000518</v>
      </c>
      <c r="C3095">
        <v>0.99970783465474489</v>
      </c>
    </row>
    <row r="3096" spans="1:3" x14ac:dyDescent="0.3">
      <c r="A3096">
        <v>5.1566666666667184E-6</v>
      </c>
      <c r="B3096">
        <f t="shared" si="48"/>
        <v>5156.6666666667188</v>
      </c>
      <c r="C3096">
        <v>1.0047458013938024</v>
      </c>
    </row>
    <row r="3097" spans="1:3" x14ac:dyDescent="0.3">
      <c r="A3097">
        <v>5.1583333333333853E-6</v>
      </c>
      <c r="B3097">
        <f t="shared" si="48"/>
        <v>5158.3333333333849</v>
      </c>
      <c r="C3097">
        <v>1.0016792129439414</v>
      </c>
    </row>
    <row r="3098" spans="1:3" x14ac:dyDescent="0.3">
      <c r="A3098">
        <v>5.1600000000000522E-6</v>
      </c>
      <c r="B3098">
        <f t="shared" si="48"/>
        <v>5160.0000000000518</v>
      </c>
      <c r="C3098">
        <v>0.99926975059047896</v>
      </c>
    </row>
    <row r="3099" spans="1:3" x14ac:dyDescent="0.3">
      <c r="A3099">
        <v>5.1616666666667192E-6</v>
      </c>
      <c r="B3099">
        <f t="shared" si="48"/>
        <v>5161.6666666667188</v>
      </c>
      <c r="C3099">
        <v>1.0045267593616696</v>
      </c>
    </row>
    <row r="3100" spans="1:3" x14ac:dyDescent="0.3">
      <c r="A3100">
        <v>5.1633333333333861E-6</v>
      </c>
      <c r="B3100">
        <f t="shared" si="48"/>
        <v>5163.3333333333858</v>
      </c>
      <c r="C3100">
        <v>1.0010220868475426</v>
      </c>
    </row>
    <row r="3101" spans="1:3" x14ac:dyDescent="0.3">
      <c r="A3101">
        <v>5.165000000000053E-6</v>
      </c>
      <c r="B3101">
        <f t="shared" si="48"/>
        <v>5165.0000000000528</v>
      </c>
      <c r="C3101">
        <v>1.0001459187190107</v>
      </c>
    </row>
    <row r="3102" spans="1:3" x14ac:dyDescent="0.3">
      <c r="A3102">
        <v>5.16666666666672E-6</v>
      </c>
      <c r="B3102">
        <f t="shared" si="48"/>
        <v>5166.6666666667197</v>
      </c>
      <c r="C3102">
        <v>1.0034315492010049</v>
      </c>
    </row>
    <row r="3103" spans="1:3" x14ac:dyDescent="0.3">
      <c r="A3103">
        <v>5.1683333333333869E-6</v>
      </c>
      <c r="B3103">
        <f t="shared" si="48"/>
        <v>5168.3333333333867</v>
      </c>
      <c r="C3103">
        <v>1.0016792129439414</v>
      </c>
    </row>
    <row r="3104" spans="1:3" x14ac:dyDescent="0.3">
      <c r="A3104">
        <v>5.1700000000000538E-6</v>
      </c>
      <c r="B3104">
        <f t="shared" si="48"/>
        <v>5170.0000000000537</v>
      </c>
      <c r="C3104">
        <v>0.99926975059047896</v>
      </c>
    </row>
    <row r="3105" spans="1:3" x14ac:dyDescent="0.3">
      <c r="A3105">
        <v>5.1716666666667208E-6</v>
      </c>
      <c r="B3105">
        <f t="shared" si="48"/>
        <v>5171.6666666667206</v>
      </c>
      <c r="C3105">
        <v>1.0021172970082073</v>
      </c>
    </row>
    <row r="3106" spans="1:3" x14ac:dyDescent="0.3">
      <c r="A3106">
        <v>5.1733333333333877E-6</v>
      </c>
      <c r="B3106">
        <f t="shared" si="48"/>
        <v>5173.3333333333876</v>
      </c>
      <c r="C3106">
        <v>1.0012411288796754</v>
      </c>
    </row>
    <row r="3107" spans="1:3" x14ac:dyDescent="0.3">
      <c r="A3107">
        <v>5.1750000000000546E-6</v>
      </c>
      <c r="B3107">
        <f t="shared" si="48"/>
        <v>5175.0000000000546</v>
      </c>
      <c r="C3107">
        <v>1.0001459187190107</v>
      </c>
    </row>
    <row r="3108" spans="1:3" x14ac:dyDescent="0.3">
      <c r="A3108">
        <v>5.1766666666667216E-6</v>
      </c>
      <c r="B3108">
        <f t="shared" si="48"/>
        <v>5176.6666666667215</v>
      </c>
      <c r="C3108">
        <v>1.0045267593616696</v>
      </c>
    </row>
    <row r="3109" spans="1:3" x14ac:dyDescent="0.3">
      <c r="A3109">
        <v>5.1783333333333885E-6</v>
      </c>
      <c r="B3109">
        <f t="shared" si="48"/>
        <v>5178.3333333333885</v>
      </c>
      <c r="C3109">
        <v>1.0005840027832766</v>
      </c>
    </row>
    <row r="3110" spans="1:3" x14ac:dyDescent="0.3">
      <c r="A3110">
        <v>5.1800000000000554E-6</v>
      </c>
      <c r="B3110">
        <f t="shared" si="48"/>
        <v>5180.0000000000555</v>
      </c>
      <c r="C3110">
        <v>0.99905070855834599</v>
      </c>
    </row>
    <row r="3111" spans="1:3" x14ac:dyDescent="0.3">
      <c r="A3111">
        <v>5.1816666666667224E-6</v>
      </c>
      <c r="B3111">
        <f t="shared" si="48"/>
        <v>5181.6666666667224</v>
      </c>
      <c r="C3111">
        <v>1.0034315492010049</v>
      </c>
    </row>
    <row r="3112" spans="1:3" x14ac:dyDescent="0.3">
      <c r="A3112">
        <v>5.1833333333333893E-6</v>
      </c>
      <c r="B3112">
        <f t="shared" si="48"/>
        <v>5183.3333333333894</v>
      </c>
      <c r="C3112">
        <v>1.0018982549760742</v>
      </c>
    </row>
    <row r="3113" spans="1:3" x14ac:dyDescent="0.3">
      <c r="A3113">
        <v>5.1850000000000562E-6</v>
      </c>
      <c r="B3113">
        <f t="shared" si="48"/>
        <v>5185.0000000000564</v>
      </c>
      <c r="C3113">
        <v>1.0001459187190107</v>
      </c>
    </row>
    <row r="3114" spans="1:3" x14ac:dyDescent="0.3">
      <c r="A3114">
        <v>5.1866666666667232E-6</v>
      </c>
      <c r="B3114">
        <f t="shared" si="48"/>
        <v>5186.6666666667234</v>
      </c>
      <c r="C3114">
        <v>1.0043077173295367</v>
      </c>
    </row>
    <row r="3115" spans="1:3" x14ac:dyDescent="0.3">
      <c r="A3115">
        <v>5.1883333333333901E-6</v>
      </c>
      <c r="B3115">
        <f t="shared" si="48"/>
        <v>5188.3333333333903</v>
      </c>
      <c r="C3115">
        <v>1.0021172970082073</v>
      </c>
    </row>
    <row r="3116" spans="1:3" x14ac:dyDescent="0.3">
      <c r="A3116">
        <v>5.190000000000057E-6</v>
      </c>
      <c r="B3116">
        <f t="shared" si="48"/>
        <v>5190.0000000000573</v>
      </c>
      <c r="C3116">
        <v>1.0005840027832766</v>
      </c>
    </row>
    <row r="3117" spans="1:3" x14ac:dyDescent="0.3">
      <c r="A3117">
        <v>5.191666666666724E-6</v>
      </c>
      <c r="B3117">
        <f t="shared" si="48"/>
        <v>5191.6666666667243</v>
      </c>
      <c r="C3117">
        <v>1.0043077173295367</v>
      </c>
    </row>
    <row r="3118" spans="1:3" x14ac:dyDescent="0.3">
      <c r="A3118">
        <v>5.1933333333333909E-6</v>
      </c>
      <c r="B3118">
        <f t="shared" si="48"/>
        <v>5193.3333333333912</v>
      </c>
      <c r="C3118">
        <v>1.0016792129439414</v>
      </c>
    </row>
    <row r="3119" spans="1:3" x14ac:dyDescent="0.3">
      <c r="A3119">
        <v>5.1950000000000578E-6</v>
      </c>
      <c r="B3119">
        <f t="shared" si="48"/>
        <v>5195.0000000000582</v>
      </c>
      <c r="C3119">
        <v>0.99992687668687774</v>
      </c>
    </row>
    <row r="3120" spans="1:3" x14ac:dyDescent="0.3">
      <c r="A3120">
        <v>5.1966666666667248E-6</v>
      </c>
      <c r="B3120">
        <f t="shared" si="48"/>
        <v>5196.6666666667252</v>
      </c>
      <c r="C3120">
        <v>1.0043077173295367</v>
      </c>
    </row>
    <row r="3121" spans="1:3" x14ac:dyDescent="0.3">
      <c r="A3121">
        <v>5.1983333333333917E-6</v>
      </c>
      <c r="B3121">
        <f t="shared" si="48"/>
        <v>5198.3333333333921</v>
      </c>
      <c r="C3121">
        <v>1.0018982549760742</v>
      </c>
    </row>
    <row r="3122" spans="1:3" x14ac:dyDescent="0.3">
      <c r="A3122">
        <v>5.2000000000000586E-6</v>
      </c>
      <c r="B3122">
        <f t="shared" si="48"/>
        <v>5200.0000000000582</v>
      </c>
      <c r="C3122">
        <v>0.99948879262261192</v>
      </c>
    </row>
    <row r="3123" spans="1:3" x14ac:dyDescent="0.3">
      <c r="A3123">
        <v>5.2016666666667256E-6</v>
      </c>
      <c r="B3123">
        <f t="shared" si="48"/>
        <v>5201.6666666667252</v>
      </c>
      <c r="C3123">
        <v>1.0040886752974036</v>
      </c>
    </row>
    <row r="3124" spans="1:3" x14ac:dyDescent="0.3">
      <c r="A3124">
        <v>5.2033333333333925E-6</v>
      </c>
      <c r="B3124">
        <f t="shared" si="48"/>
        <v>5203.3333333333921</v>
      </c>
      <c r="C3124">
        <v>1.0001459187190107</v>
      </c>
    </row>
    <row r="3125" spans="1:3" x14ac:dyDescent="0.3">
      <c r="A3125">
        <v>5.2050000000000594E-6</v>
      </c>
      <c r="B3125">
        <f t="shared" si="48"/>
        <v>5205.0000000000591</v>
      </c>
      <c r="C3125">
        <v>1.0003649607511438</v>
      </c>
    </row>
    <row r="3126" spans="1:3" x14ac:dyDescent="0.3">
      <c r="A3126">
        <v>5.2066666666667264E-6</v>
      </c>
      <c r="B3126">
        <f t="shared" si="48"/>
        <v>5206.6666666667261</v>
      </c>
      <c r="C3126">
        <v>1.0049648434259355</v>
      </c>
    </row>
    <row r="3127" spans="1:3" x14ac:dyDescent="0.3">
      <c r="A3127">
        <v>5.2083333333333933E-6</v>
      </c>
      <c r="B3127">
        <f t="shared" si="48"/>
        <v>5208.3333333333931</v>
      </c>
      <c r="C3127">
        <v>1.0010220868475426</v>
      </c>
    </row>
    <row r="3128" spans="1:3" x14ac:dyDescent="0.3">
      <c r="A3128">
        <v>5.2100000000000602E-6</v>
      </c>
      <c r="B3128">
        <f t="shared" si="48"/>
        <v>5210.00000000006</v>
      </c>
      <c r="C3128">
        <v>0.99861262449408017</v>
      </c>
    </row>
    <row r="3129" spans="1:3" x14ac:dyDescent="0.3">
      <c r="A3129">
        <v>5.2116666666667272E-6</v>
      </c>
      <c r="B3129">
        <f t="shared" si="48"/>
        <v>5211.666666666727</v>
      </c>
      <c r="C3129">
        <v>1.0043077173295367</v>
      </c>
    </row>
    <row r="3130" spans="1:3" x14ac:dyDescent="0.3">
      <c r="A3130">
        <v>5.2133333333333941E-6</v>
      </c>
      <c r="B3130">
        <f t="shared" si="48"/>
        <v>5213.333333333394</v>
      </c>
      <c r="C3130">
        <v>0.99992687668687774</v>
      </c>
    </row>
    <row r="3131" spans="1:3" x14ac:dyDescent="0.3">
      <c r="A3131">
        <v>5.215000000000061E-6</v>
      </c>
      <c r="B3131">
        <f t="shared" si="48"/>
        <v>5215.0000000000609</v>
      </c>
      <c r="C3131">
        <v>1.0001459187190107</v>
      </c>
    </row>
    <row r="3132" spans="1:3" x14ac:dyDescent="0.3">
      <c r="A3132">
        <v>5.216666666666728E-6</v>
      </c>
      <c r="B3132">
        <f t="shared" si="48"/>
        <v>5216.6666666667279</v>
      </c>
      <c r="C3132">
        <v>1.0029934651367389</v>
      </c>
    </row>
    <row r="3133" spans="1:3" x14ac:dyDescent="0.3">
      <c r="A3133">
        <v>5.2183333333333949E-6</v>
      </c>
      <c r="B3133">
        <f t="shared" si="48"/>
        <v>5218.3333333333949</v>
      </c>
      <c r="C3133">
        <v>1.0018982549760742</v>
      </c>
    </row>
    <row r="3134" spans="1:3" x14ac:dyDescent="0.3">
      <c r="A3134">
        <v>5.2200000000000618E-6</v>
      </c>
      <c r="B3134">
        <f t="shared" si="48"/>
        <v>5220.0000000000618</v>
      </c>
      <c r="C3134">
        <v>1.0001459187190107</v>
      </c>
    </row>
    <row r="3135" spans="1:3" x14ac:dyDescent="0.3">
      <c r="A3135">
        <v>5.2216666666667288E-6</v>
      </c>
      <c r="B3135">
        <f t="shared" si="48"/>
        <v>5221.6666666667288</v>
      </c>
      <c r="C3135">
        <v>1.0038696332652708</v>
      </c>
    </row>
    <row r="3136" spans="1:3" x14ac:dyDescent="0.3">
      <c r="A3136">
        <v>5.2233333333333957E-6</v>
      </c>
      <c r="B3136">
        <f t="shared" si="48"/>
        <v>5223.3333333333958</v>
      </c>
      <c r="C3136">
        <v>1.0012411288796754</v>
      </c>
    </row>
    <row r="3137" spans="1:3" x14ac:dyDescent="0.3">
      <c r="A3137">
        <v>5.2250000000000626E-6</v>
      </c>
      <c r="B3137">
        <f t="shared" si="48"/>
        <v>5225.0000000000628</v>
      </c>
      <c r="C3137">
        <v>0.99970783465474489</v>
      </c>
    </row>
    <row r="3138" spans="1:3" x14ac:dyDescent="0.3">
      <c r="A3138">
        <v>5.2266666666667296E-6</v>
      </c>
      <c r="B3138">
        <f t="shared" si="48"/>
        <v>5226.6666666667297</v>
      </c>
      <c r="C3138">
        <v>1.0018982549760742</v>
      </c>
    </row>
    <row r="3139" spans="1:3" x14ac:dyDescent="0.3">
      <c r="A3139">
        <v>5.2283333333333965E-6</v>
      </c>
      <c r="B3139">
        <f t="shared" ref="B3139:B3202" si="49">A3139*1000000000</f>
        <v>5228.3333333333967</v>
      </c>
      <c r="C3139">
        <v>1.0005840027832766</v>
      </c>
    </row>
    <row r="3140" spans="1:3" x14ac:dyDescent="0.3">
      <c r="A3140">
        <v>5.2300000000000634E-6</v>
      </c>
      <c r="B3140">
        <f t="shared" si="49"/>
        <v>5230.0000000000637</v>
      </c>
      <c r="C3140">
        <v>0.99948879262261192</v>
      </c>
    </row>
    <row r="3141" spans="1:3" x14ac:dyDescent="0.3">
      <c r="A3141">
        <v>5.2316666666667304E-6</v>
      </c>
      <c r="B3141">
        <f t="shared" si="49"/>
        <v>5231.6666666667306</v>
      </c>
      <c r="C3141">
        <v>1.003212507168872</v>
      </c>
    </row>
    <row r="3142" spans="1:3" x14ac:dyDescent="0.3">
      <c r="A3142">
        <v>5.2333333333333973E-6</v>
      </c>
      <c r="B3142">
        <f t="shared" si="49"/>
        <v>5233.3333333333976</v>
      </c>
      <c r="C3142">
        <v>1.0005840027832766</v>
      </c>
    </row>
    <row r="3143" spans="1:3" x14ac:dyDescent="0.3">
      <c r="A3143">
        <v>5.2350000000000642E-6</v>
      </c>
      <c r="B3143">
        <f t="shared" si="49"/>
        <v>5235.0000000000646</v>
      </c>
      <c r="C3143">
        <v>0.99948879262261192</v>
      </c>
    </row>
    <row r="3144" spans="1:3" x14ac:dyDescent="0.3">
      <c r="A3144">
        <v>5.2366666666667312E-6</v>
      </c>
      <c r="B3144">
        <f t="shared" si="49"/>
        <v>5236.6666666667315</v>
      </c>
      <c r="C3144">
        <v>1.0038696332652708</v>
      </c>
    </row>
    <row r="3145" spans="1:3" x14ac:dyDescent="0.3">
      <c r="A3145">
        <v>5.2383333333333981E-6</v>
      </c>
      <c r="B3145">
        <f t="shared" si="49"/>
        <v>5238.3333333333985</v>
      </c>
      <c r="C3145">
        <v>1.0010220868475426</v>
      </c>
    </row>
    <row r="3146" spans="1:3" x14ac:dyDescent="0.3">
      <c r="A3146">
        <v>5.240000000000065E-6</v>
      </c>
      <c r="B3146">
        <f t="shared" si="49"/>
        <v>5240.0000000000646</v>
      </c>
      <c r="C3146">
        <v>0.99970783465474489</v>
      </c>
    </row>
    <row r="3147" spans="1:3" x14ac:dyDescent="0.3">
      <c r="A3147">
        <v>5.241666666666732E-6</v>
      </c>
      <c r="B3147">
        <f t="shared" si="49"/>
        <v>5241.6666666667315</v>
      </c>
      <c r="C3147">
        <v>1.0045267593616696</v>
      </c>
    </row>
    <row r="3148" spans="1:3" x14ac:dyDescent="0.3">
      <c r="A3148">
        <v>5.2433333333333989E-6</v>
      </c>
      <c r="B3148">
        <f t="shared" si="49"/>
        <v>5243.3333333333985</v>
      </c>
      <c r="C3148">
        <v>1.0029934651367389</v>
      </c>
    </row>
    <row r="3149" spans="1:3" x14ac:dyDescent="0.3">
      <c r="A3149">
        <v>5.2450000000000658E-6</v>
      </c>
      <c r="B3149">
        <f t="shared" si="49"/>
        <v>5245.0000000000655</v>
      </c>
      <c r="C3149">
        <v>0.99926975059047896</v>
      </c>
    </row>
    <row r="3150" spans="1:3" x14ac:dyDescent="0.3">
      <c r="A3150">
        <v>5.2466666666667328E-6</v>
      </c>
      <c r="B3150">
        <f t="shared" si="49"/>
        <v>5246.6666666667325</v>
      </c>
      <c r="C3150">
        <v>1.0040886752974036</v>
      </c>
    </row>
    <row r="3151" spans="1:3" x14ac:dyDescent="0.3">
      <c r="A3151">
        <v>5.2483333333333997E-6</v>
      </c>
      <c r="B3151">
        <f t="shared" si="49"/>
        <v>5248.3333333333994</v>
      </c>
      <c r="C3151">
        <v>1.0034315492010049</v>
      </c>
    </row>
    <row r="3152" spans="1:3" x14ac:dyDescent="0.3">
      <c r="A3152">
        <v>5.2500000000000666E-6</v>
      </c>
      <c r="B3152">
        <f t="shared" si="49"/>
        <v>5250.0000000000664</v>
      </c>
      <c r="C3152">
        <v>0.99948879262261192</v>
      </c>
    </row>
    <row r="3153" spans="1:3" x14ac:dyDescent="0.3">
      <c r="A3153">
        <v>5.2516666666667336E-6</v>
      </c>
      <c r="B3153">
        <f t="shared" si="49"/>
        <v>5251.6666666667334</v>
      </c>
      <c r="C3153">
        <v>1.0049648434259355</v>
      </c>
    </row>
    <row r="3154" spans="1:3" x14ac:dyDescent="0.3">
      <c r="A3154">
        <v>5.2533333333334005E-6</v>
      </c>
      <c r="B3154">
        <f t="shared" si="49"/>
        <v>5253.3333333334003</v>
      </c>
      <c r="C3154">
        <v>1.0018982549760742</v>
      </c>
    </row>
    <row r="3155" spans="1:3" x14ac:dyDescent="0.3">
      <c r="A3155">
        <v>5.2550000000000674E-6</v>
      </c>
      <c r="B3155">
        <f t="shared" si="49"/>
        <v>5255.0000000000673</v>
      </c>
      <c r="C3155">
        <v>0.99773645636554842</v>
      </c>
    </row>
    <row r="3156" spans="1:3" x14ac:dyDescent="0.3">
      <c r="A3156">
        <v>5.2566666666667344E-6</v>
      </c>
      <c r="B3156">
        <f t="shared" si="49"/>
        <v>5256.6666666667343</v>
      </c>
      <c r="C3156">
        <v>1.0045267593616696</v>
      </c>
    </row>
    <row r="3157" spans="1:3" x14ac:dyDescent="0.3">
      <c r="A3157">
        <v>5.2583333333334013E-6</v>
      </c>
      <c r="B3157">
        <f t="shared" si="49"/>
        <v>5258.3333333334012</v>
      </c>
      <c r="C3157">
        <v>1.0010220868475426</v>
      </c>
    </row>
    <row r="3158" spans="1:3" x14ac:dyDescent="0.3">
      <c r="A3158">
        <v>5.2600000000000682E-6</v>
      </c>
      <c r="B3158">
        <f t="shared" si="49"/>
        <v>5260.0000000000682</v>
      </c>
      <c r="C3158">
        <v>0.99970783465474489</v>
      </c>
    </row>
    <row r="3159" spans="1:3" x14ac:dyDescent="0.3">
      <c r="A3159">
        <v>5.2616666666667352E-6</v>
      </c>
      <c r="B3159">
        <f t="shared" si="49"/>
        <v>5261.6666666667352</v>
      </c>
      <c r="C3159">
        <v>1.0051838854580684</v>
      </c>
    </row>
    <row r="3160" spans="1:3" x14ac:dyDescent="0.3">
      <c r="A3160">
        <v>5.2633333333334021E-6</v>
      </c>
      <c r="B3160">
        <f t="shared" si="49"/>
        <v>5263.3333333334022</v>
      </c>
      <c r="C3160">
        <v>1.0010220868475426</v>
      </c>
    </row>
    <row r="3161" spans="1:3" x14ac:dyDescent="0.3">
      <c r="A3161">
        <v>5.265000000000069E-6</v>
      </c>
      <c r="B3161">
        <f t="shared" si="49"/>
        <v>5265.0000000000691</v>
      </c>
      <c r="C3161">
        <v>1.0010220868475426</v>
      </c>
    </row>
    <row r="3162" spans="1:3" x14ac:dyDescent="0.3">
      <c r="A3162">
        <v>5.266666666666736E-6</v>
      </c>
      <c r="B3162">
        <f t="shared" si="49"/>
        <v>5266.6666666667361</v>
      </c>
      <c r="C3162">
        <v>1.0043077173295367</v>
      </c>
    </row>
    <row r="3163" spans="1:3" x14ac:dyDescent="0.3">
      <c r="A3163">
        <v>5.2683333333334029E-6</v>
      </c>
      <c r="B3163">
        <f t="shared" si="49"/>
        <v>5268.3333333334031</v>
      </c>
      <c r="C3163">
        <v>1.0010220868475426</v>
      </c>
    </row>
    <row r="3164" spans="1:3" x14ac:dyDescent="0.3">
      <c r="A3164">
        <v>5.2700000000000698E-6</v>
      </c>
      <c r="B3164">
        <f t="shared" si="49"/>
        <v>5270.00000000007</v>
      </c>
      <c r="C3164">
        <v>0.99970783465474489</v>
      </c>
    </row>
    <row r="3165" spans="1:3" x14ac:dyDescent="0.3">
      <c r="A3165">
        <v>5.2716666666667368E-6</v>
      </c>
      <c r="B3165">
        <f t="shared" si="49"/>
        <v>5271.666666666737</v>
      </c>
      <c r="C3165">
        <v>1.0043077173295367</v>
      </c>
    </row>
    <row r="3166" spans="1:3" x14ac:dyDescent="0.3">
      <c r="A3166">
        <v>5.2733333333334037E-6</v>
      </c>
      <c r="B3166">
        <f t="shared" si="49"/>
        <v>5273.333333333404</v>
      </c>
      <c r="C3166">
        <v>1.0012411288796754</v>
      </c>
    </row>
    <row r="3167" spans="1:3" x14ac:dyDescent="0.3">
      <c r="A3167">
        <v>5.2750000000000706E-6</v>
      </c>
      <c r="B3167">
        <f t="shared" si="49"/>
        <v>5275.0000000000709</v>
      </c>
      <c r="C3167">
        <v>0.99861262449408017</v>
      </c>
    </row>
    <row r="3168" spans="1:3" x14ac:dyDescent="0.3">
      <c r="A3168">
        <v>5.2766666666667376E-6</v>
      </c>
      <c r="B3168">
        <f t="shared" si="49"/>
        <v>5276.6666666667379</v>
      </c>
      <c r="C3168">
        <v>1.0043077173295367</v>
      </c>
    </row>
    <row r="3169" spans="1:3" x14ac:dyDescent="0.3">
      <c r="A3169">
        <v>5.2783333333334045E-6</v>
      </c>
      <c r="B3169">
        <f t="shared" si="49"/>
        <v>5278.3333333334049</v>
      </c>
      <c r="C3169">
        <v>1.0023363390403401</v>
      </c>
    </row>
    <row r="3170" spans="1:3" x14ac:dyDescent="0.3">
      <c r="A3170">
        <v>5.2800000000000714E-6</v>
      </c>
      <c r="B3170">
        <f t="shared" si="49"/>
        <v>5280.0000000000719</v>
      </c>
      <c r="C3170">
        <v>0.99883166652621314</v>
      </c>
    </row>
    <row r="3171" spans="1:3" x14ac:dyDescent="0.3">
      <c r="A3171">
        <v>5.2816666666667384E-6</v>
      </c>
      <c r="B3171">
        <f t="shared" si="49"/>
        <v>5281.6666666667379</v>
      </c>
      <c r="C3171">
        <v>1.0051838854580684</v>
      </c>
    </row>
    <row r="3172" spans="1:3" x14ac:dyDescent="0.3">
      <c r="A3172">
        <v>5.2833333333334053E-6</v>
      </c>
      <c r="B3172">
        <f t="shared" si="49"/>
        <v>5283.3333333334049</v>
      </c>
      <c r="C3172">
        <v>1.0012411288796754</v>
      </c>
    </row>
    <row r="3173" spans="1:3" x14ac:dyDescent="0.3">
      <c r="A3173">
        <v>5.2850000000000722E-6</v>
      </c>
      <c r="B3173">
        <f t="shared" si="49"/>
        <v>5285.0000000000719</v>
      </c>
      <c r="C3173">
        <v>0.99948879262261192</v>
      </c>
    </row>
    <row r="3174" spans="1:3" x14ac:dyDescent="0.3">
      <c r="A3174">
        <v>5.2866666666667392E-6</v>
      </c>
      <c r="B3174">
        <f t="shared" si="49"/>
        <v>5286.6666666667388</v>
      </c>
      <c r="C3174">
        <v>1.0040886752974036</v>
      </c>
    </row>
    <row r="3175" spans="1:3" x14ac:dyDescent="0.3">
      <c r="A3175">
        <v>5.2883333333334061E-6</v>
      </c>
      <c r="B3175">
        <f t="shared" si="49"/>
        <v>5288.3333333334058</v>
      </c>
      <c r="C3175">
        <v>1.0021172970082073</v>
      </c>
    </row>
    <row r="3176" spans="1:3" x14ac:dyDescent="0.3">
      <c r="A3176">
        <v>5.290000000000073E-6</v>
      </c>
      <c r="B3176">
        <f t="shared" si="49"/>
        <v>5290.0000000000728</v>
      </c>
      <c r="C3176">
        <v>0.99970783465474489</v>
      </c>
    </row>
    <row r="3177" spans="1:3" x14ac:dyDescent="0.3">
      <c r="A3177">
        <v>5.29166666666674E-6</v>
      </c>
      <c r="B3177">
        <f t="shared" si="49"/>
        <v>5291.6666666667397</v>
      </c>
      <c r="C3177">
        <v>1.0038696332652708</v>
      </c>
    </row>
    <row r="3178" spans="1:3" x14ac:dyDescent="0.3">
      <c r="A3178">
        <v>5.2933333333334069E-6</v>
      </c>
      <c r="B3178">
        <f t="shared" si="49"/>
        <v>5293.3333333334067</v>
      </c>
      <c r="C3178">
        <v>1.0008030448154095</v>
      </c>
    </row>
    <row r="3179" spans="1:3" x14ac:dyDescent="0.3">
      <c r="A3179">
        <v>5.2950000000000738E-6</v>
      </c>
      <c r="B3179">
        <f t="shared" si="49"/>
        <v>5295.0000000000737</v>
      </c>
      <c r="C3179">
        <v>0.99926975059047896</v>
      </c>
    </row>
    <row r="3180" spans="1:3" x14ac:dyDescent="0.3">
      <c r="A3180">
        <v>5.2966666666667408E-6</v>
      </c>
      <c r="B3180">
        <f t="shared" si="49"/>
        <v>5296.6666666667406</v>
      </c>
      <c r="C3180">
        <v>1.0043077173295367</v>
      </c>
    </row>
    <row r="3181" spans="1:3" x14ac:dyDescent="0.3">
      <c r="A3181">
        <v>5.2983333333334077E-6</v>
      </c>
      <c r="B3181">
        <f t="shared" si="49"/>
        <v>5298.3333333334076</v>
      </c>
      <c r="C3181">
        <v>1.0027744231046061</v>
      </c>
    </row>
    <row r="3182" spans="1:3" x14ac:dyDescent="0.3">
      <c r="A3182">
        <v>5.3000000000000746E-6</v>
      </c>
      <c r="B3182">
        <f t="shared" si="49"/>
        <v>5300.0000000000746</v>
      </c>
      <c r="C3182">
        <v>0.99883166652621314</v>
      </c>
    </row>
    <row r="3183" spans="1:3" x14ac:dyDescent="0.3">
      <c r="A3183">
        <v>5.3016666666667415E-6</v>
      </c>
      <c r="B3183">
        <f t="shared" si="49"/>
        <v>5301.6666666667415</v>
      </c>
      <c r="C3183">
        <v>1.0038696332652708</v>
      </c>
    </row>
    <row r="3184" spans="1:3" x14ac:dyDescent="0.3">
      <c r="A3184">
        <v>5.3033333333334085E-6</v>
      </c>
      <c r="B3184">
        <f t="shared" si="49"/>
        <v>5303.3333333334085</v>
      </c>
      <c r="C3184">
        <v>1.0023363390403401</v>
      </c>
    </row>
    <row r="3185" spans="1:3" x14ac:dyDescent="0.3">
      <c r="A3185">
        <v>5.3050000000000754E-6</v>
      </c>
      <c r="B3185">
        <f t="shared" si="49"/>
        <v>5305.0000000000755</v>
      </c>
      <c r="C3185">
        <v>0.99926975059047896</v>
      </c>
    </row>
    <row r="3186" spans="1:3" x14ac:dyDescent="0.3">
      <c r="A3186">
        <v>5.3066666666667423E-6</v>
      </c>
      <c r="B3186">
        <f t="shared" si="49"/>
        <v>5306.6666666667425</v>
      </c>
      <c r="C3186">
        <v>1.0029934651367389</v>
      </c>
    </row>
    <row r="3187" spans="1:3" x14ac:dyDescent="0.3">
      <c r="A3187">
        <v>5.3083333333334093E-6</v>
      </c>
      <c r="B3187">
        <f t="shared" si="49"/>
        <v>5308.3333333334094</v>
      </c>
      <c r="C3187">
        <v>1.0027744231046061</v>
      </c>
    </row>
    <row r="3188" spans="1:3" x14ac:dyDescent="0.3">
      <c r="A3188">
        <v>5.3100000000000762E-6</v>
      </c>
      <c r="B3188">
        <f t="shared" si="49"/>
        <v>5310.0000000000764</v>
      </c>
      <c r="C3188">
        <v>0.99926975059047896</v>
      </c>
    </row>
    <row r="3189" spans="1:3" x14ac:dyDescent="0.3">
      <c r="A3189">
        <v>5.3116666666667431E-6</v>
      </c>
      <c r="B3189">
        <f t="shared" si="49"/>
        <v>5311.6666666667434</v>
      </c>
      <c r="C3189">
        <v>1.0045267593616696</v>
      </c>
    </row>
    <row r="3190" spans="1:3" x14ac:dyDescent="0.3">
      <c r="A3190">
        <v>5.3133333333334101E-6</v>
      </c>
      <c r="B3190">
        <f t="shared" si="49"/>
        <v>5313.3333333334103</v>
      </c>
      <c r="C3190">
        <v>1.0010220868475426</v>
      </c>
    </row>
    <row r="3191" spans="1:3" x14ac:dyDescent="0.3">
      <c r="A3191">
        <v>5.315000000000077E-6</v>
      </c>
      <c r="B3191">
        <f t="shared" si="49"/>
        <v>5315.0000000000773</v>
      </c>
      <c r="C3191">
        <v>0.99970783465474489</v>
      </c>
    </row>
    <row r="3192" spans="1:3" x14ac:dyDescent="0.3">
      <c r="A3192">
        <v>5.3166666666667439E-6</v>
      </c>
      <c r="B3192">
        <f t="shared" si="49"/>
        <v>5316.6666666667443</v>
      </c>
      <c r="C3192">
        <v>1.0043077173295367</v>
      </c>
    </row>
    <row r="3193" spans="1:3" x14ac:dyDescent="0.3">
      <c r="A3193">
        <v>5.3183333333334109E-6</v>
      </c>
      <c r="B3193">
        <f t="shared" si="49"/>
        <v>5318.3333333334112</v>
      </c>
      <c r="C3193">
        <v>1.0018982549760742</v>
      </c>
    </row>
    <row r="3194" spans="1:3" x14ac:dyDescent="0.3">
      <c r="A3194">
        <v>5.3200000000000778E-6</v>
      </c>
      <c r="B3194">
        <f t="shared" si="49"/>
        <v>5320.0000000000782</v>
      </c>
      <c r="C3194">
        <v>1.0001459187190107</v>
      </c>
    </row>
    <row r="3195" spans="1:3" x14ac:dyDescent="0.3">
      <c r="A3195">
        <v>5.3216666666667447E-6</v>
      </c>
      <c r="B3195">
        <f t="shared" si="49"/>
        <v>5321.6666666667452</v>
      </c>
      <c r="C3195">
        <v>1.0040886752974036</v>
      </c>
    </row>
    <row r="3196" spans="1:3" x14ac:dyDescent="0.3">
      <c r="A3196">
        <v>5.3233333333334117E-6</v>
      </c>
      <c r="B3196">
        <f t="shared" si="49"/>
        <v>5323.3333333334112</v>
      </c>
      <c r="C3196">
        <v>1.0010220868475426</v>
      </c>
    </row>
    <row r="3197" spans="1:3" x14ac:dyDescent="0.3">
      <c r="A3197">
        <v>5.3250000000000786E-6</v>
      </c>
      <c r="B3197">
        <f t="shared" si="49"/>
        <v>5325.0000000000782</v>
      </c>
      <c r="C3197">
        <v>1.0001459187190107</v>
      </c>
    </row>
    <row r="3198" spans="1:3" x14ac:dyDescent="0.3">
      <c r="A3198">
        <v>5.3266666666667455E-6</v>
      </c>
      <c r="B3198">
        <f t="shared" si="49"/>
        <v>5326.6666666667452</v>
      </c>
      <c r="C3198">
        <v>1.0049648434259355</v>
      </c>
    </row>
    <row r="3199" spans="1:3" x14ac:dyDescent="0.3">
      <c r="A3199">
        <v>5.3283333333334125E-6</v>
      </c>
      <c r="B3199">
        <f t="shared" si="49"/>
        <v>5328.3333333334122</v>
      </c>
      <c r="C3199">
        <v>1.0012411288796754</v>
      </c>
    </row>
    <row r="3200" spans="1:3" x14ac:dyDescent="0.3">
      <c r="A3200">
        <v>5.3300000000000794E-6</v>
      </c>
      <c r="B3200">
        <f t="shared" si="49"/>
        <v>5330.0000000000791</v>
      </c>
      <c r="C3200">
        <v>1.0005840027832766</v>
      </c>
    </row>
    <row r="3201" spans="1:3" x14ac:dyDescent="0.3">
      <c r="A3201">
        <v>5.3316666666667463E-6</v>
      </c>
      <c r="B3201">
        <f t="shared" si="49"/>
        <v>5331.6666666667461</v>
      </c>
      <c r="C3201">
        <v>1.003212507168872</v>
      </c>
    </row>
    <row r="3202" spans="1:3" x14ac:dyDescent="0.3">
      <c r="A3202">
        <v>5.3333333333334133E-6</v>
      </c>
      <c r="B3202">
        <f t="shared" si="49"/>
        <v>5333.3333333334131</v>
      </c>
      <c r="C3202">
        <v>1.0005840027832766</v>
      </c>
    </row>
    <row r="3203" spans="1:3" x14ac:dyDescent="0.3">
      <c r="A3203">
        <v>5.3350000000000802E-6</v>
      </c>
      <c r="B3203">
        <f t="shared" ref="B3203:B3266" si="50">A3203*1000000000</f>
        <v>5335.00000000008</v>
      </c>
      <c r="C3203">
        <v>1.0016792129439414</v>
      </c>
    </row>
    <row r="3204" spans="1:3" x14ac:dyDescent="0.3">
      <c r="A3204">
        <v>5.3366666666667471E-6</v>
      </c>
      <c r="B3204">
        <f t="shared" si="50"/>
        <v>5336.666666666747</v>
      </c>
      <c r="C3204">
        <v>1.0043077173295367</v>
      </c>
    </row>
    <row r="3205" spans="1:3" x14ac:dyDescent="0.3">
      <c r="A3205">
        <v>5.3383333333334141E-6</v>
      </c>
      <c r="B3205">
        <f t="shared" si="50"/>
        <v>5338.333333333414</v>
      </c>
      <c r="C3205">
        <v>1.0023363390403401</v>
      </c>
    </row>
    <row r="3206" spans="1:3" x14ac:dyDescent="0.3">
      <c r="A3206">
        <v>5.340000000000081E-6</v>
      </c>
      <c r="B3206">
        <f t="shared" si="50"/>
        <v>5340.0000000000809</v>
      </c>
      <c r="C3206">
        <v>0.99992687668687774</v>
      </c>
    </row>
    <row r="3207" spans="1:3" x14ac:dyDescent="0.3">
      <c r="A3207">
        <v>5.3416666666667479E-6</v>
      </c>
      <c r="B3207">
        <f t="shared" si="50"/>
        <v>5341.6666666667479</v>
      </c>
      <c r="C3207">
        <v>1.0043077173295367</v>
      </c>
    </row>
    <row r="3208" spans="1:3" x14ac:dyDescent="0.3">
      <c r="A3208">
        <v>5.3433333333334149E-6</v>
      </c>
      <c r="B3208">
        <f t="shared" si="50"/>
        <v>5343.3333333334149</v>
      </c>
      <c r="C3208">
        <v>1.0012411288796754</v>
      </c>
    </row>
    <row r="3209" spans="1:3" x14ac:dyDescent="0.3">
      <c r="A3209">
        <v>5.3450000000000818E-6</v>
      </c>
      <c r="B3209">
        <f t="shared" si="50"/>
        <v>5345.0000000000819</v>
      </c>
      <c r="C3209">
        <v>0.99970783465474489</v>
      </c>
    </row>
    <row r="3210" spans="1:3" x14ac:dyDescent="0.3">
      <c r="A3210">
        <v>5.3466666666667487E-6</v>
      </c>
      <c r="B3210">
        <f t="shared" si="50"/>
        <v>5346.6666666667488</v>
      </c>
      <c r="C3210">
        <v>1.0043077173295367</v>
      </c>
    </row>
    <row r="3211" spans="1:3" x14ac:dyDescent="0.3">
      <c r="A3211">
        <v>5.3483333333334157E-6</v>
      </c>
      <c r="B3211">
        <f t="shared" si="50"/>
        <v>5348.3333333334158</v>
      </c>
      <c r="C3211">
        <v>1.0008030448154095</v>
      </c>
    </row>
    <row r="3212" spans="1:3" x14ac:dyDescent="0.3">
      <c r="A3212">
        <v>5.3500000000000826E-6</v>
      </c>
      <c r="B3212">
        <f t="shared" si="50"/>
        <v>5350.0000000000828</v>
      </c>
      <c r="C3212">
        <v>0.99795549839768127</v>
      </c>
    </row>
    <row r="3213" spans="1:3" x14ac:dyDescent="0.3">
      <c r="A3213">
        <v>5.3516666666667495E-6</v>
      </c>
      <c r="B3213">
        <f t="shared" si="50"/>
        <v>5351.6666666667497</v>
      </c>
      <c r="C3213">
        <v>1.003212507168872</v>
      </c>
    </row>
    <row r="3214" spans="1:3" x14ac:dyDescent="0.3">
      <c r="A3214">
        <v>5.3533333333334165E-6</v>
      </c>
      <c r="B3214">
        <f t="shared" si="50"/>
        <v>5353.3333333334167</v>
      </c>
      <c r="C3214">
        <v>1.0010220868475426</v>
      </c>
    </row>
    <row r="3215" spans="1:3" x14ac:dyDescent="0.3">
      <c r="A3215">
        <v>5.3550000000000834E-6</v>
      </c>
      <c r="B3215">
        <f t="shared" si="50"/>
        <v>5355.0000000000837</v>
      </c>
      <c r="C3215">
        <v>0.99905070855834599</v>
      </c>
    </row>
    <row r="3216" spans="1:3" x14ac:dyDescent="0.3">
      <c r="A3216">
        <v>5.3566666666667503E-6</v>
      </c>
      <c r="B3216">
        <f t="shared" si="50"/>
        <v>5356.6666666667506</v>
      </c>
      <c r="C3216">
        <v>1.0040886752974036</v>
      </c>
    </row>
    <row r="3217" spans="1:3" x14ac:dyDescent="0.3">
      <c r="A3217">
        <v>5.3583333333334173E-6</v>
      </c>
      <c r="B3217">
        <f t="shared" si="50"/>
        <v>5358.3333333334176</v>
      </c>
      <c r="C3217">
        <v>1.0016792129439414</v>
      </c>
    </row>
    <row r="3218" spans="1:3" x14ac:dyDescent="0.3">
      <c r="A3218">
        <v>5.3600000000000842E-6</v>
      </c>
      <c r="B3218">
        <f t="shared" si="50"/>
        <v>5360.0000000000846</v>
      </c>
      <c r="C3218">
        <v>0.99970783465474489</v>
      </c>
    </row>
    <row r="3219" spans="1:3" x14ac:dyDescent="0.3">
      <c r="A3219">
        <v>5.3616666666667511E-6</v>
      </c>
      <c r="B3219">
        <f t="shared" si="50"/>
        <v>5361.6666666667516</v>
      </c>
      <c r="C3219">
        <v>1.0049648434259355</v>
      </c>
    </row>
    <row r="3220" spans="1:3" x14ac:dyDescent="0.3">
      <c r="A3220">
        <v>5.3633333333334181E-6</v>
      </c>
      <c r="B3220">
        <f t="shared" si="50"/>
        <v>5363.3333333334185</v>
      </c>
      <c r="C3220">
        <v>1.0014601709118083</v>
      </c>
    </row>
    <row r="3221" spans="1:3" x14ac:dyDescent="0.3">
      <c r="A3221">
        <v>5.365000000000085E-6</v>
      </c>
      <c r="B3221">
        <f t="shared" si="50"/>
        <v>5365.0000000000846</v>
      </c>
      <c r="C3221">
        <v>0.99970783465474489</v>
      </c>
    </row>
    <row r="3222" spans="1:3" x14ac:dyDescent="0.3">
      <c r="A3222">
        <v>5.3666666666667519E-6</v>
      </c>
      <c r="B3222">
        <f t="shared" si="50"/>
        <v>5366.6666666667516</v>
      </c>
      <c r="C3222">
        <v>1.0038696332652708</v>
      </c>
    </row>
    <row r="3223" spans="1:3" x14ac:dyDescent="0.3">
      <c r="A3223">
        <v>5.3683333333334189E-6</v>
      </c>
      <c r="B3223">
        <f t="shared" si="50"/>
        <v>5368.3333333334185</v>
      </c>
      <c r="C3223">
        <v>1.0014601709118083</v>
      </c>
    </row>
    <row r="3224" spans="1:3" x14ac:dyDescent="0.3">
      <c r="A3224">
        <v>5.3700000000000858E-6</v>
      </c>
      <c r="B3224">
        <f t="shared" si="50"/>
        <v>5370.0000000000855</v>
      </c>
      <c r="C3224">
        <v>0.99948879262261192</v>
      </c>
    </row>
    <row r="3225" spans="1:3" x14ac:dyDescent="0.3">
      <c r="A3225">
        <v>5.3716666666667527E-6</v>
      </c>
      <c r="B3225">
        <f t="shared" si="50"/>
        <v>5371.6666666667525</v>
      </c>
      <c r="C3225">
        <v>1.0054029274902014</v>
      </c>
    </row>
    <row r="3226" spans="1:3" x14ac:dyDescent="0.3">
      <c r="A3226">
        <v>5.3733333333334197E-6</v>
      </c>
      <c r="B3226">
        <f t="shared" si="50"/>
        <v>5373.3333333334194</v>
      </c>
      <c r="C3226">
        <v>1.0012411288796754</v>
      </c>
    </row>
    <row r="3227" spans="1:3" x14ac:dyDescent="0.3">
      <c r="A3227">
        <v>5.3750000000000866E-6</v>
      </c>
      <c r="B3227">
        <f t="shared" si="50"/>
        <v>5375.0000000000864</v>
      </c>
      <c r="C3227">
        <v>0.99926975059047896</v>
      </c>
    </row>
    <row r="3228" spans="1:3" x14ac:dyDescent="0.3">
      <c r="A3228">
        <v>5.3766666666667535E-6</v>
      </c>
      <c r="B3228">
        <f t="shared" si="50"/>
        <v>5376.6666666667534</v>
      </c>
      <c r="C3228">
        <v>1.0038696332652708</v>
      </c>
    </row>
    <row r="3229" spans="1:3" x14ac:dyDescent="0.3">
      <c r="A3229">
        <v>5.3783333333334205E-6</v>
      </c>
      <c r="B3229">
        <f t="shared" si="50"/>
        <v>5378.3333333334203</v>
      </c>
      <c r="C3229">
        <v>1.0005840027832766</v>
      </c>
    </row>
    <row r="3230" spans="1:3" x14ac:dyDescent="0.3">
      <c r="A3230">
        <v>5.3800000000000874E-6</v>
      </c>
      <c r="B3230">
        <f t="shared" si="50"/>
        <v>5380.0000000000873</v>
      </c>
      <c r="C3230">
        <v>1.0008030448154095</v>
      </c>
    </row>
    <row r="3231" spans="1:3" x14ac:dyDescent="0.3">
      <c r="A3231">
        <v>5.3816666666667543E-6</v>
      </c>
      <c r="B3231">
        <f t="shared" si="50"/>
        <v>5381.6666666667543</v>
      </c>
      <c r="C3231">
        <v>1.0034315492010049</v>
      </c>
    </row>
    <row r="3232" spans="1:3" x14ac:dyDescent="0.3">
      <c r="A3232">
        <v>5.3833333333334213E-6</v>
      </c>
      <c r="B3232">
        <f t="shared" si="50"/>
        <v>5383.3333333334213</v>
      </c>
      <c r="C3232">
        <v>1.0016792129439414</v>
      </c>
    </row>
    <row r="3233" spans="1:3" x14ac:dyDescent="0.3">
      <c r="A3233">
        <v>5.3850000000000882E-6</v>
      </c>
      <c r="B3233">
        <f t="shared" si="50"/>
        <v>5385.0000000000882</v>
      </c>
      <c r="C3233">
        <v>0.99905070855834599</v>
      </c>
    </row>
    <row r="3234" spans="1:3" x14ac:dyDescent="0.3">
      <c r="A3234">
        <v>5.3866666666667551E-6</v>
      </c>
      <c r="B3234">
        <f t="shared" si="50"/>
        <v>5386.6666666667552</v>
      </c>
      <c r="C3234">
        <v>1.0047458013938024</v>
      </c>
    </row>
    <row r="3235" spans="1:3" x14ac:dyDescent="0.3">
      <c r="A3235">
        <v>5.3883333333334221E-6</v>
      </c>
      <c r="B3235">
        <f t="shared" si="50"/>
        <v>5388.3333333334222</v>
      </c>
      <c r="C3235">
        <v>1.0027744231046061</v>
      </c>
    </row>
    <row r="3236" spans="1:3" x14ac:dyDescent="0.3">
      <c r="A3236">
        <v>5.390000000000089E-6</v>
      </c>
      <c r="B3236">
        <f t="shared" si="50"/>
        <v>5390.0000000000891</v>
      </c>
      <c r="C3236">
        <v>1.0003649607511438</v>
      </c>
    </row>
    <row r="3237" spans="1:3" x14ac:dyDescent="0.3">
      <c r="A3237">
        <v>5.3916666666667559E-6</v>
      </c>
      <c r="B3237">
        <f t="shared" si="50"/>
        <v>5391.6666666667561</v>
      </c>
      <c r="C3237">
        <v>1.0040886752974036</v>
      </c>
    </row>
    <row r="3238" spans="1:3" x14ac:dyDescent="0.3">
      <c r="A3238">
        <v>5.3933333333334229E-6</v>
      </c>
      <c r="B3238">
        <f t="shared" si="50"/>
        <v>5393.3333333334231</v>
      </c>
      <c r="C3238">
        <v>1.0012411288796754</v>
      </c>
    </row>
    <row r="3239" spans="1:3" x14ac:dyDescent="0.3">
      <c r="A3239">
        <v>5.3950000000000898E-6</v>
      </c>
      <c r="B3239">
        <f t="shared" si="50"/>
        <v>5395.00000000009</v>
      </c>
      <c r="C3239">
        <v>0.99992687668687774</v>
      </c>
    </row>
    <row r="3240" spans="1:3" x14ac:dyDescent="0.3">
      <c r="A3240">
        <v>5.3966666666667567E-6</v>
      </c>
      <c r="B3240">
        <f t="shared" si="50"/>
        <v>5396.666666666757</v>
      </c>
      <c r="C3240">
        <v>1.0051838854580684</v>
      </c>
    </row>
    <row r="3241" spans="1:3" x14ac:dyDescent="0.3">
      <c r="A3241">
        <v>5.3983333333334237E-6</v>
      </c>
      <c r="B3241">
        <f t="shared" si="50"/>
        <v>5398.333333333424</v>
      </c>
      <c r="C3241">
        <v>1.0014601709118083</v>
      </c>
    </row>
    <row r="3242" spans="1:3" x14ac:dyDescent="0.3">
      <c r="A3242">
        <v>5.4000000000000906E-6</v>
      </c>
      <c r="B3242">
        <f t="shared" si="50"/>
        <v>5400.0000000000909</v>
      </c>
      <c r="C3242">
        <v>0.99861262449408017</v>
      </c>
    </row>
    <row r="3243" spans="1:3" x14ac:dyDescent="0.3">
      <c r="A3243">
        <v>5.4016666666667575E-6</v>
      </c>
      <c r="B3243">
        <f t="shared" si="50"/>
        <v>5401.6666666667579</v>
      </c>
      <c r="C3243">
        <v>1.0045267593616696</v>
      </c>
    </row>
    <row r="3244" spans="1:3" x14ac:dyDescent="0.3">
      <c r="A3244">
        <v>5.4033333333334245E-6</v>
      </c>
      <c r="B3244">
        <f t="shared" si="50"/>
        <v>5403.3333333334249</v>
      </c>
      <c r="C3244">
        <v>1.0008030448154095</v>
      </c>
    </row>
    <row r="3245" spans="1:3" x14ac:dyDescent="0.3">
      <c r="A3245">
        <v>5.4050000000000914E-6</v>
      </c>
      <c r="B3245">
        <f t="shared" si="50"/>
        <v>5405.0000000000909</v>
      </c>
      <c r="C3245">
        <v>0.99905070855834599</v>
      </c>
    </row>
    <row r="3246" spans="1:3" x14ac:dyDescent="0.3">
      <c r="A3246">
        <v>5.4066666666667583E-6</v>
      </c>
      <c r="B3246">
        <f t="shared" si="50"/>
        <v>5406.6666666667579</v>
      </c>
      <c r="C3246">
        <v>1.0045267593616696</v>
      </c>
    </row>
    <row r="3247" spans="1:3" x14ac:dyDescent="0.3">
      <c r="A3247">
        <v>5.4083333333334253E-6</v>
      </c>
      <c r="B3247">
        <f t="shared" si="50"/>
        <v>5408.3333333334249</v>
      </c>
      <c r="C3247">
        <v>1.0016792129439414</v>
      </c>
    </row>
    <row r="3248" spans="1:3" x14ac:dyDescent="0.3">
      <c r="A3248">
        <v>5.4100000000000922E-6</v>
      </c>
      <c r="B3248">
        <f t="shared" si="50"/>
        <v>5410.0000000000919</v>
      </c>
      <c r="C3248">
        <v>0.99970783465474489</v>
      </c>
    </row>
    <row r="3249" spans="1:3" x14ac:dyDescent="0.3">
      <c r="A3249">
        <v>5.4116666666667591E-6</v>
      </c>
      <c r="B3249">
        <f t="shared" si="50"/>
        <v>5411.6666666667588</v>
      </c>
      <c r="C3249">
        <v>1.0043077173295367</v>
      </c>
    </row>
    <row r="3250" spans="1:3" x14ac:dyDescent="0.3">
      <c r="A3250">
        <v>5.4133333333334261E-6</v>
      </c>
      <c r="B3250">
        <f t="shared" si="50"/>
        <v>5413.3333333334258</v>
      </c>
      <c r="C3250">
        <v>1.0005840027832766</v>
      </c>
    </row>
    <row r="3251" spans="1:3" x14ac:dyDescent="0.3">
      <c r="A3251">
        <v>5.415000000000093E-6</v>
      </c>
      <c r="B3251">
        <f t="shared" si="50"/>
        <v>5415.0000000000928</v>
      </c>
      <c r="C3251">
        <v>1.0005840027832766</v>
      </c>
    </row>
    <row r="3252" spans="1:3" x14ac:dyDescent="0.3">
      <c r="A3252">
        <v>5.4166666666667599E-6</v>
      </c>
      <c r="B3252">
        <f t="shared" si="50"/>
        <v>5416.6666666667597</v>
      </c>
      <c r="C3252">
        <v>1.0034315492010049</v>
      </c>
    </row>
    <row r="3253" spans="1:3" x14ac:dyDescent="0.3">
      <c r="A3253">
        <v>5.4183333333334269E-6</v>
      </c>
      <c r="B3253">
        <f t="shared" si="50"/>
        <v>5418.3333333334267</v>
      </c>
      <c r="C3253">
        <v>1.0018982549760742</v>
      </c>
    </row>
    <row r="3254" spans="1:3" x14ac:dyDescent="0.3">
      <c r="A3254">
        <v>5.4200000000000938E-6</v>
      </c>
      <c r="B3254">
        <f t="shared" si="50"/>
        <v>5420.0000000000937</v>
      </c>
      <c r="C3254">
        <v>1.0001459187190107</v>
      </c>
    </row>
    <row r="3255" spans="1:3" x14ac:dyDescent="0.3">
      <c r="A3255">
        <v>5.4216666666667607E-6</v>
      </c>
      <c r="B3255">
        <f t="shared" si="50"/>
        <v>5421.6666666667606</v>
      </c>
      <c r="C3255">
        <v>1.002555381072473</v>
      </c>
    </row>
    <row r="3256" spans="1:3" x14ac:dyDescent="0.3">
      <c r="A3256">
        <v>5.4233333333334277E-6</v>
      </c>
      <c r="B3256">
        <f t="shared" si="50"/>
        <v>5423.3333333334276</v>
      </c>
      <c r="C3256">
        <v>1.0018982549760742</v>
      </c>
    </row>
    <row r="3257" spans="1:3" x14ac:dyDescent="0.3">
      <c r="A3257">
        <v>5.4250000000000946E-6</v>
      </c>
      <c r="B3257">
        <f t="shared" si="50"/>
        <v>5425.0000000000946</v>
      </c>
      <c r="C3257">
        <v>0.99861262449408017</v>
      </c>
    </row>
    <row r="3258" spans="1:3" x14ac:dyDescent="0.3">
      <c r="A3258">
        <v>5.4266666666667615E-6</v>
      </c>
      <c r="B3258">
        <f t="shared" si="50"/>
        <v>5426.6666666667616</v>
      </c>
      <c r="C3258">
        <v>1.0038696332652708</v>
      </c>
    </row>
    <row r="3259" spans="1:3" x14ac:dyDescent="0.3">
      <c r="A3259">
        <v>5.4283333333334285E-6</v>
      </c>
      <c r="B3259">
        <f t="shared" si="50"/>
        <v>5428.3333333334285</v>
      </c>
      <c r="C3259">
        <v>1.003212507168872</v>
      </c>
    </row>
    <row r="3260" spans="1:3" x14ac:dyDescent="0.3">
      <c r="A3260">
        <v>5.4300000000000954E-6</v>
      </c>
      <c r="B3260">
        <f t="shared" si="50"/>
        <v>5430.0000000000955</v>
      </c>
      <c r="C3260">
        <v>0.99926975059047896</v>
      </c>
    </row>
    <row r="3261" spans="1:3" x14ac:dyDescent="0.3">
      <c r="A3261">
        <v>5.4316666666667623E-6</v>
      </c>
      <c r="B3261">
        <f t="shared" si="50"/>
        <v>5431.6666666667625</v>
      </c>
      <c r="C3261">
        <v>1.0036505912331377</v>
      </c>
    </row>
    <row r="3262" spans="1:3" x14ac:dyDescent="0.3">
      <c r="A3262">
        <v>5.4333333333334293E-6</v>
      </c>
      <c r="B3262">
        <f t="shared" si="50"/>
        <v>5433.3333333334294</v>
      </c>
      <c r="C3262">
        <v>1.0018982549760742</v>
      </c>
    </row>
    <row r="3263" spans="1:3" x14ac:dyDescent="0.3">
      <c r="A3263">
        <v>5.4350000000000962E-6</v>
      </c>
      <c r="B3263">
        <f t="shared" si="50"/>
        <v>5435.0000000000964</v>
      </c>
      <c r="C3263">
        <v>0.99992687668687774</v>
      </c>
    </row>
    <row r="3264" spans="1:3" x14ac:dyDescent="0.3">
      <c r="A3264">
        <v>5.4366666666667631E-6</v>
      </c>
      <c r="B3264">
        <f t="shared" si="50"/>
        <v>5436.6666666667634</v>
      </c>
      <c r="C3264">
        <v>1.0036505912331377</v>
      </c>
    </row>
    <row r="3265" spans="1:3" x14ac:dyDescent="0.3">
      <c r="A3265">
        <v>5.4383333333334301E-6</v>
      </c>
      <c r="B3265">
        <f t="shared" si="50"/>
        <v>5438.3333333334303</v>
      </c>
      <c r="C3265">
        <v>0.99926975059047896</v>
      </c>
    </row>
    <row r="3266" spans="1:3" x14ac:dyDescent="0.3">
      <c r="A3266">
        <v>5.440000000000097E-6</v>
      </c>
      <c r="B3266">
        <f t="shared" si="50"/>
        <v>5440.0000000000973</v>
      </c>
      <c r="C3266">
        <v>1.0001459187190107</v>
      </c>
    </row>
    <row r="3267" spans="1:3" x14ac:dyDescent="0.3">
      <c r="A3267">
        <v>5.4416666666667639E-6</v>
      </c>
      <c r="B3267">
        <f t="shared" ref="B3267:B3330" si="51">A3267*1000000000</f>
        <v>5441.6666666667643</v>
      </c>
      <c r="C3267">
        <v>1.0036505912331377</v>
      </c>
    </row>
    <row r="3268" spans="1:3" x14ac:dyDescent="0.3">
      <c r="A3268">
        <v>5.4433333333334309E-6</v>
      </c>
      <c r="B3268">
        <f t="shared" si="51"/>
        <v>5443.3333333334313</v>
      </c>
      <c r="C3268">
        <v>1.0003649607511438</v>
      </c>
    </row>
    <row r="3269" spans="1:3" x14ac:dyDescent="0.3">
      <c r="A3269">
        <v>5.4450000000000978E-6</v>
      </c>
      <c r="B3269">
        <f t="shared" si="51"/>
        <v>5445.0000000000982</v>
      </c>
      <c r="C3269">
        <v>0.99883166652621314</v>
      </c>
    </row>
    <row r="3270" spans="1:3" x14ac:dyDescent="0.3">
      <c r="A3270">
        <v>5.4466666666667647E-6</v>
      </c>
      <c r="B3270">
        <f t="shared" si="51"/>
        <v>5446.6666666667643</v>
      </c>
      <c r="C3270">
        <v>1.0047458013938024</v>
      </c>
    </row>
    <row r="3271" spans="1:3" x14ac:dyDescent="0.3">
      <c r="A3271">
        <v>5.4483333333334317E-6</v>
      </c>
      <c r="B3271">
        <f t="shared" si="51"/>
        <v>5448.3333333334313</v>
      </c>
      <c r="C3271">
        <v>1.0014601709118083</v>
      </c>
    </row>
    <row r="3272" spans="1:3" x14ac:dyDescent="0.3">
      <c r="A3272">
        <v>5.4500000000000986E-6</v>
      </c>
      <c r="B3272">
        <f t="shared" si="51"/>
        <v>5450.0000000000982</v>
      </c>
      <c r="C3272">
        <v>0.99970783465474489</v>
      </c>
    </row>
    <row r="3273" spans="1:3" x14ac:dyDescent="0.3">
      <c r="A3273">
        <v>5.4516666666667655E-6</v>
      </c>
      <c r="B3273">
        <f t="shared" si="51"/>
        <v>5451.6666666667652</v>
      </c>
      <c r="C3273">
        <v>1.0034315492010049</v>
      </c>
    </row>
    <row r="3274" spans="1:3" x14ac:dyDescent="0.3">
      <c r="A3274">
        <v>5.4533333333334325E-6</v>
      </c>
      <c r="B3274">
        <f t="shared" si="51"/>
        <v>5453.3333333334322</v>
      </c>
      <c r="C3274">
        <v>1.0023363390403401</v>
      </c>
    </row>
    <row r="3275" spans="1:3" x14ac:dyDescent="0.3">
      <c r="A3275">
        <v>5.4550000000000994E-6</v>
      </c>
      <c r="B3275">
        <f t="shared" si="51"/>
        <v>5455.0000000000991</v>
      </c>
      <c r="C3275">
        <v>1.0010220868475426</v>
      </c>
    </row>
    <row r="3276" spans="1:3" x14ac:dyDescent="0.3">
      <c r="A3276">
        <v>5.4566666666667663E-6</v>
      </c>
      <c r="B3276">
        <f t="shared" si="51"/>
        <v>5456.6666666667661</v>
      </c>
      <c r="C3276">
        <v>1.0040886752974036</v>
      </c>
    </row>
    <row r="3277" spans="1:3" x14ac:dyDescent="0.3">
      <c r="A3277">
        <v>5.4583333333334333E-6</v>
      </c>
      <c r="B3277">
        <f t="shared" si="51"/>
        <v>5458.3333333334331</v>
      </c>
      <c r="C3277">
        <v>1.0018982549760742</v>
      </c>
    </row>
    <row r="3278" spans="1:3" x14ac:dyDescent="0.3">
      <c r="A3278">
        <v>5.4600000000001002E-6</v>
      </c>
      <c r="B3278">
        <f t="shared" si="51"/>
        <v>5460.0000000001</v>
      </c>
      <c r="C3278">
        <v>0.99926975059047896</v>
      </c>
    </row>
    <row r="3279" spans="1:3" x14ac:dyDescent="0.3">
      <c r="A3279">
        <v>5.4616666666667671E-6</v>
      </c>
      <c r="B3279">
        <f t="shared" si="51"/>
        <v>5461.666666666767</v>
      </c>
      <c r="C3279">
        <v>1.0040886752974036</v>
      </c>
    </row>
    <row r="3280" spans="1:3" x14ac:dyDescent="0.3">
      <c r="A3280">
        <v>5.4633333333334341E-6</v>
      </c>
      <c r="B3280">
        <f t="shared" si="51"/>
        <v>5463.333333333434</v>
      </c>
      <c r="C3280">
        <v>1.0010220868475426</v>
      </c>
    </row>
    <row r="3281" spans="1:3" x14ac:dyDescent="0.3">
      <c r="A3281">
        <v>5.465000000000101E-6</v>
      </c>
      <c r="B3281">
        <f t="shared" si="51"/>
        <v>5465.000000000101</v>
      </c>
      <c r="C3281">
        <v>0.99992687668687774</v>
      </c>
    </row>
    <row r="3282" spans="1:3" x14ac:dyDescent="0.3">
      <c r="A3282">
        <v>5.4666666666667679E-6</v>
      </c>
      <c r="B3282">
        <f t="shared" si="51"/>
        <v>5466.6666666667679</v>
      </c>
      <c r="C3282">
        <v>1.0043077173295367</v>
      </c>
    </row>
    <row r="3283" spans="1:3" x14ac:dyDescent="0.3">
      <c r="A3283">
        <v>5.4683333333334349E-6</v>
      </c>
      <c r="B3283">
        <f t="shared" si="51"/>
        <v>5468.3333333334349</v>
      </c>
      <c r="C3283">
        <v>1.0001459187190107</v>
      </c>
    </row>
    <row r="3284" spans="1:3" x14ac:dyDescent="0.3">
      <c r="A3284">
        <v>5.4700000000001018E-6</v>
      </c>
      <c r="B3284">
        <f t="shared" si="51"/>
        <v>5470.0000000001019</v>
      </c>
      <c r="C3284">
        <v>0.99992687668687774</v>
      </c>
    </row>
    <row r="3285" spans="1:3" x14ac:dyDescent="0.3">
      <c r="A3285">
        <v>5.4716666666667687E-6</v>
      </c>
      <c r="B3285">
        <f t="shared" si="51"/>
        <v>5471.6666666667688</v>
      </c>
      <c r="C3285">
        <v>1.0040886752974036</v>
      </c>
    </row>
    <row r="3286" spans="1:3" x14ac:dyDescent="0.3">
      <c r="A3286">
        <v>5.4733333333334357E-6</v>
      </c>
      <c r="B3286">
        <f t="shared" si="51"/>
        <v>5473.3333333334358</v>
      </c>
      <c r="C3286">
        <v>1.0023363390403401</v>
      </c>
    </row>
    <row r="3287" spans="1:3" x14ac:dyDescent="0.3">
      <c r="A3287">
        <v>5.4750000000001026E-6</v>
      </c>
      <c r="B3287">
        <f t="shared" si="51"/>
        <v>5475.0000000001028</v>
      </c>
      <c r="C3287">
        <v>0.99883166652621314</v>
      </c>
    </row>
    <row r="3288" spans="1:3" x14ac:dyDescent="0.3">
      <c r="A3288">
        <v>5.4766666666667695E-6</v>
      </c>
      <c r="B3288">
        <f t="shared" si="51"/>
        <v>5476.6666666667697</v>
      </c>
      <c r="C3288">
        <v>1.0036505912331377</v>
      </c>
    </row>
    <row r="3289" spans="1:3" x14ac:dyDescent="0.3">
      <c r="A3289">
        <v>5.4783333333334365E-6</v>
      </c>
      <c r="B3289">
        <f t="shared" si="51"/>
        <v>5478.3333333334367</v>
      </c>
      <c r="C3289">
        <v>1.0018982549760742</v>
      </c>
    </row>
    <row r="3290" spans="1:3" x14ac:dyDescent="0.3">
      <c r="A3290">
        <v>5.4800000000001034E-6</v>
      </c>
      <c r="B3290">
        <f t="shared" si="51"/>
        <v>5480.0000000001037</v>
      </c>
      <c r="C3290">
        <v>0.99992687668687774</v>
      </c>
    </row>
    <row r="3291" spans="1:3" x14ac:dyDescent="0.3">
      <c r="A3291">
        <v>5.4816666666667703E-6</v>
      </c>
      <c r="B3291">
        <f t="shared" si="51"/>
        <v>5481.6666666667707</v>
      </c>
      <c r="C3291">
        <v>1.0036505912331377</v>
      </c>
    </row>
    <row r="3292" spans="1:3" x14ac:dyDescent="0.3">
      <c r="A3292">
        <v>5.4833333333334373E-6</v>
      </c>
      <c r="B3292">
        <f t="shared" si="51"/>
        <v>5483.3333333334376</v>
      </c>
      <c r="C3292">
        <v>1.0003649607511438</v>
      </c>
    </row>
    <row r="3293" spans="1:3" x14ac:dyDescent="0.3">
      <c r="A3293">
        <v>5.4850000000001042E-6</v>
      </c>
      <c r="B3293">
        <f t="shared" si="51"/>
        <v>5485.0000000001046</v>
      </c>
      <c r="C3293">
        <v>0.99970783465474489</v>
      </c>
    </row>
    <row r="3294" spans="1:3" x14ac:dyDescent="0.3">
      <c r="A3294">
        <v>5.4866666666667711E-6</v>
      </c>
      <c r="B3294">
        <f t="shared" si="51"/>
        <v>5486.6666666667716</v>
      </c>
      <c r="C3294">
        <v>1.0038696332652708</v>
      </c>
    </row>
    <row r="3295" spans="1:3" x14ac:dyDescent="0.3">
      <c r="A3295">
        <v>5.4883333333334381E-6</v>
      </c>
      <c r="B3295">
        <f t="shared" si="51"/>
        <v>5488.3333333334376</v>
      </c>
      <c r="C3295">
        <v>1.0005840027832766</v>
      </c>
    </row>
    <row r="3296" spans="1:3" x14ac:dyDescent="0.3">
      <c r="A3296">
        <v>5.490000000000105E-6</v>
      </c>
      <c r="B3296">
        <f t="shared" si="51"/>
        <v>5490.0000000001046</v>
      </c>
      <c r="C3296">
        <v>0.99883166652621314</v>
      </c>
    </row>
    <row r="3297" spans="1:3" x14ac:dyDescent="0.3">
      <c r="A3297">
        <v>5.4916666666667719E-6</v>
      </c>
      <c r="B3297">
        <f t="shared" si="51"/>
        <v>5491.6666666667716</v>
      </c>
      <c r="C3297">
        <v>1.0043077173295367</v>
      </c>
    </row>
    <row r="3298" spans="1:3" x14ac:dyDescent="0.3">
      <c r="A3298">
        <v>5.4933333333334389E-6</v>
      </c>
      <c r="B3298">
        <f t="shared" si="51"/>
        <v>5493.3333333334385</v>
      </c>
      <c r="C3298">
        <v>1.0010220868475426</v>
      </c>
    </row>
    <row r="3299" spans="1:3" x14ac:dyDescent="0.3">
      <c r="A3299">
        <v>5.4950000000001058E-6</v>
      </c>
      <c r="B3299">
        <f t="shared" si="51"/>
        <v>5495.0000000001055</v>
      </c>
      <c r="C3299">
        <v>0.99992687668687774</v>
      </c>
    </row>
    <row r="3300" spans="1:3" x14ac:dyDescent="0.3">
      <c r="A3300">
        <v>5.4966666666667727E-6</v>
      </c>
      <c r="B3300">
        <f t="shared" si="51"/>
        <v>5496.6666666667725</v>
      </c>
      <c r="C3300">
        <v>1.0051838854580684</v>
      </c>
    </row>
    <row r="3301" spans="1:3" x14ac:dyDescent="0.3">
      <c r="A3301">
        <v>5.4983333333334397E-6</v>
      </c>
      <c r="B3301">
        <f t="shared" si="51"/>
        <v>5498.3333333334394</v>
      </c>
      <c r="C3301">
        <v>1.0016792129439414</v>
      </c>
    </row>
    <row r="3302" spans="1:3" x14ac:dyDescent="0.3">
      <c r="A3302">
        <v>5.5000000000001066E-6</v>
      </c>
      <c r="B3302">
        <f t="shared" si="51"/>
        <v>5500.0000000001064</v>
      </c>
      <c r="C3302">
        <v>1.0003649607511438</v>
      </c>
    </row>
    <row r="3303" spans="1:3" x14ac:dyDescent="0.3">
      <c r="A3303">
        <v>5.5016666666667735E-6</v>
      </c>
      <c r="B3303">
        <f t="shared" si="51"/>
        <v>5501.6666666667734</v>
      </c>
      <c r="C3303">
        <v>1.0047458013938024</v>
      </c>
    </row>
    <row r="3304" spans="1:3" x14ac:dyDescent="0.3">
      <c r="A3304">
        <v>5.5033333333334404E-6</v>
      </c>
      <c r="B3304">
        <f t="shared" si="51"/>
        <v>5503.3333333334404</v>
      </c>
      <c r="C3304">
        <v>1.0001459187190107</v>
      </c>
    </row>
    <row r="3305" spans="1:3" x14ac:dyDescent="0.3">
      <c r="A3305">
        <v>5.5050000000001074E-6</v>
      </c>
      <c r="B3305">
        <f t="shared" si="51"/>
        <v>5505.0000000001073</v>
      </c>
      <c r="C3305">
        <v>1.0010220868475426</v>
      </c>
    </row>
    <row r="3306" spans="1:3" x14ac:dyDescent="0.3">
      <c r="A3306">
        <v>5.5066666666667743E-6</v>
      </c>
      <c r="B3306">
        <f t="shared" si="51"/>
        <v>5506.6666666667743</v>
      </c>
      <c r="C3306">
        <v>1.0040886752974036</v>
      </c>
    </row>
    <row r="3307" spans="1:3" x14ac:dyDescent="0.3">
      <c r="A3307">
        <v>5.5083333333334412E-6</v>
      </c>
      <c r="B3307">
        <f t="shared" si="51"/>
        <v>5508.3333333334413</v>
      </c>
      <c r="C3307">
        <v>1.0005840027832766</v>
      </c>
    </row>
    <row r="3308" spans="1:3" x14ac:dyDescent="0.3">
      <c r="A3308">
        <v>5.5100000000001082E-6</v>
      </c>
      <c r="B3308">
        <f t="shared" si="51"/>
        <v>5510.0000000001082</v>
      </c>
      <c r="C3308">
        <v>0.99992687668687774</v>
      </c>
    </row>
    <row r="3309" spans="1:3" x14ac:dyDescent="0.3">
      <c r="A3309">
        <v>5.5116666666667751E-6</v>
      </c>
      <c r="B3309">
        <f t="shared" si="51"/>
        <v>5511.6666666667752</v>
      </c>
      <c r="C3309">
        <v>1.0043077173295367</v>
      </c>
    </row>
    <row r="3310" spans="1:3" x14ac:dyDescent="0.3">
      <c r="A3310">
        <v>5.513333333333442E-6</v>
      </c>
      <c r="B3310">
        <f t="shared" si="51"/>
        <v>5513.3333333334422</v>
      </c>
      <c r="C3310">
        <v>0.99948879262261192</v>
      </c>
    </row>
    <row r="3311" spans="1:3" x14ac:dyDescent="0.3">
      <c r="A3311">
        <v>5.515000000000109E-6</v>
      </c>
      <c r="B3311">
        <f t="shared" si="51"/>
        <v>5515.0000000001091</v>
      </c>
      <c r="C3311">
        <v>1.0001459187190107</v>
      </c>
    </row>
    <row r="3312" spans="1:3" x14ac:dyDescent="0.3">
      <c r="A3312">
        <v>5.5166666666667759E-6</v>
      </c>
      <c r="B3312">
        <f t="shared" si="51"/>
        <v>5516.6666666667761</v>
      </c>
      <c r="C3312">
        <v>1.0054029274902014</v>
      </c>
    </row>
    <row r="3313" spans="1:3" x14ac:dyDescent="0.3">
      <c r="A3313">
        <v>5.5183333333334428E-6</v>
      </c>
      <c r="B3313">
        <f t="shared" si="51"/>
        <v>5518.3333333334431</v>
      </c>
      <c r="C3313">
        <v>1.0012411288796754</v>
      </c>
    </row>
    <row r="3314" spans="1:3" x14ac:dyDescent="0.3">
      <c r="A3314">
        <v>5.5200000000001098E-6</v>
      </c>
      <c r="B3314">
        <f t="shared" si="51"/>
        <v>5520.00000000011</v>
      </c>
      <c r="C3314">
        <v>1.0001459187190107</v>
      </c>
    </row>
    <row r="3315" spans="1:3" x14ac:dyDescent="0.3">
      <c r="A3315">
        <v>5.5216666666667767E-6</v>
      </c>
      <c r="B3315">
        <f t="shared" si="51"/>
        <v>5521.666666666777</v>
      </c>
      <c r="C3315">
        <v>1.0045267593616696</v>
      </c>
    </row>
    <row r="3316" spans="1:3" x14ac:dyDescent="0.3">
      <c r="A3316">
        <v>5.5233333333334436E-6</v>
      </c>
      <c r="B3316">
        <f t="shared" si="51"/>
        <v>5523.333333333444</v>
      </c>
      <c r="C3316">
        <v>1.002555381072473</v>
      </c>
    </row>
    <row r="3317" spans="1:3" x14ac:dyDescent="0.3">
      <c r="A3317">
        <v>5.5250000000001106E-6</v>
      </c>
      <c r="B3317">
        <f t="shared" si="51"/>
        <v>5525.000000000111</v>
      </c>
      <c r="C3317">
        <v>0.99970783465474489</v>
      </c>
    </row>
    <row r="3318" spans="1:3" x14ac:dyDescent="0.3">
      <c r="A3318">
        <v>5.5266666666667775E-6</v>
      </c>
      <c r="B3318">
        <f t="shared" si="51"/>
        <v>5526.6666666667779</v>
      </c>
      <c r="C3318">
        <v>1.0045267593616696</v>
      </c>
    </row>
    <row r="3319" spans="1:3" x14ac:dyDescent="0.3">
      <c r="A3319">
        <v>5.5283333333334444E-6</v>
      </c>
      <c r="B3319">
        <f t="shared" si="51"/>
        <v>5528.3333333334449</v>
      </c>
      <c r="C3319">
        <v>1.0014601709118083</v>
      </c>
    </row>
    <row r="3320" spans="1:3" x14ac:dyDescent="0.3">
      <c r="A3320">
        <v>5.5300000000001114E-6</v>
      </c>
      <c r="B3320">
        <f t="shared" si="51"/>
        <v>5530.000000000111</v>
      </c>
      <c r="C3320">
        <v>1.0018982549760742</v>
      </c>
    </row>
    <row r="3321" spans="1:3" x14ac:dyDescent="0.3">
      <c r="A3321">
        <v>5.5316666666667783E-6</v>
      </c>
      <c r="B3321">
        <f t="shared" si="51"/>
        <v>5531.6666666667779</v>
      </c>
      <c r="C3321">
        <v>1.0038696332652708</v>
      </c>
    </row>
    <row r="3322" spans="1:3" x14ac:dyDescent="0.3">
      <c r="A3322">
        <v>5.5333333333334452E-6</v>
      </c>
      <c r="B3322">
        <f t="shared" si="51"/>
        <v>5533.3333333334449</v>
      </c>
      <c r="C3322">
        <v>1.0014601709118083</v>
      </c>
    </row>
    <row r="3323" spans="1:3" x14ac:dyDescent="0.3">
      <c r="A3323">
        <v>5.5350000000001122E-6</v>
      </c>
      <c r="B3323">
        <f t="shared" si="51"/>
        <v>5535.0000000001119</v>
      </c>
      <c r="C3323">
        <v>0.99948879262261192</v>
      </c>
    </row>
    <row r="3324" spans="1:3" x14ac:dyDescent="0.3">
      <c r="A3324">
        <v>5.5366666666667791E-6</v>
      </c>
      <c r="B3324">
        <f t="shared" si="51"/>
        <v>5536.6666666667788</v>
      </c>
      <c r="C3324">
        <v>1.0038696332652708</v>
      </c>
    </row>
    <row r="3325" spans="1:3" x14ac:dyDescent="0.3">
      <c r="A3325">
        <v>5.538333333333446E-6</v>
      </c>
      <c r="B3325">
        <f t="shared" si="51"/>
        <v>5538.3333333334458</v>
      </c>
      <c r="C3325">
        <v>1.0010220868475426</v>
      </c>
    </row>
    <row r="3326" spans="1:3" x14ac:dyDescent="0.3">
      <c r="A3326">
        <v>5.540000000000113E-6</v>
      </c>
      <c r="B3326">
        <f t="shared" si="51"/>
        <v>5540.0000000001128</v>
      </c>
      <c r="C3326">
        <v>0.99970783465474489</v>
      </c>
    </row>
    <row r="3327" spans="1:3" x14ac:dyDescent="0.3">
      <c r="A3327">
        <v>5.5416666666667799E-6</v>
      </c>
      <c r="B3327">
        <f t="shared" si="51"/>
        <v>5541.6666666667797</v>
      </c>
      <c r="C3327">
        <v>1.0038696332652708</v>
      </c>
    </row>
    <row r="3328" spans="1:3" x14ac:dyDescent="0.3">
      <c r="A3328">
        <v>5.5433333333334468E-6</v>
      </c>
      <c r="B3328">
        <f t="shared" si="51"/>
        <v>5543.3333333334467</v>
      </c>
      <c r="C3328">
        <v>1.0021172970082073</v>
      </c>
    </row>
    <row r="3329" spans="1:3" x14ac:dyDescent="0.3">
      <c r="A3329">
        <v>5.5450000000001138E-6</v>
      </c>
      <c r="B3329">
        <f t="shared" si="51"/>
        <v>5545.0000000001137</v>
      </c>
      <c r="C3329">
        <v>0.99861262449408017</v>
      </c>
    </row>
    <row r="3330" spans="1:3" x14ac:dyDescent="0.3">
      <c r="A3330">
        <v>5.5466666666667807E-6</v>
      </c>
      <c r="B3330">
        <f t="shared" si="51"/>
        <v>5546.6666666667807</v>
      </c>
      <c r="C3330">
        <v>1.0049648434259355</v>
      </c>
    </row>
    <row r="3331" spans="1:3" x14ac:dyDescent="0.3">
      <c r="A3331">
        <v>5.5483333333334476E-6</v>
      </c>
      <c r="B3331">
        <f t="shared" ref="B3331:B3394" si="52">A3331*1000000000</f>
        <v>5548.3333333334476</v>
      </c>
      <c r="C3331">
        <v>1.002555381072473</v>
      </c>
    </row>
    <row r="3332" spans="1:3" x14ac:dyDescent="0.3">
      <c r="A3332">
        <v>5.5500000000001146E-6</v>
      </c>
      <c r="B3332">
        <f t="shared" si="52"/>
        <v>5550.0000000001146</v>
      </c>
      <c r="C3332">
        <v>0.99926975059047896</v>
      </c>
    </row>
    <row r="3333" spans="1:3" x14ac:dyDescent="0.3">
      <c r="A3333">
        <v>5.5516666666667815E-6</v>
      </c>
      <c r="B3333">
        <f t="shared" si="52"/>
        <v>5551.6666666667816</v>
      </c>
      <c r="C3333">
        <v>1.0049648434259355</v>
      </c>
    </row>
    <row r="3334" spans="1:3" x14ac:dyDescent="0.3">
      <c r="A3334">
        <v>5.5533333333334484E-6</v>
      </c>
      <c r="B3334">
        <f t="shared" si="52"/>
        <v>5553.3333333334485</v>
      </c>
      <c r="C3334">
        <v>1.0021172970082073</v>
      </c>
    </row>
    <row r="3335" spans="1:3" x14ac:dyDescent="0.3">
      <c r="A3335">
        <v>5.5550000000001154E-6</v>
      </c>
      <c r="B3335">
        <f t="shared" si="52"/>
        <v>5555.0000000001155</v>
      </c>
      <c r="C3335">
        <v>0.99905070855834599</v>
      </c>
    </row>
    <row r="3336" spans="1:3" x14ac:dyDescent="0.3">
      <c r="A3336">
        <v>5.5566666666667823E-6</v>
      </c>
      <c r="B3336">
        <f t="shared" si="52"/>
        <v>5556.6666666667825</v>
      </c>
      <c r="C3336">
        <v>1.0049648434259355</v>
      </c>
    </row>
    <row r="3337" spans="1:3" x14ac:dyDescent="0.3">
      <c r="A3337">
        <v>5.5583333333334492E-6</v>
      </c>
      <c r="B3337">
        <f t="shared" si="52"/>
        <v>5558.3333333334494</v>
      </c>
      <c r="C3337">
        <v>1.0008030448154095</v>
      </c>
    </row>
    <row r="3338" spans="1:3" x14ac:dyDescent="0.3">
      <c r="A3338">
        <v>5.5600000000001162E-6</v>
      </c>
      <c r="B3338">
        <f t="shared" si="52"/>
        <v>5560.0000000001164</v>
      </c>
      <c r="C3338">
        <v>0.99817454042981424</v>
      </c>
    </row>
    <row r="3339" spans="1:3" x14ac:dyDescent="0.3">
      <c r="A3339">
        <v>5.5616666666667831E-6</v>
      </c>
      <c r="B3339">
        <f t="shared" si="52"/>
        <v>5561.6666666667834</v>
      </c>
      <c r="C3339">
        <v>1.0049648434259355</v>
      </c>
    </row>
    <row r="3340" spans="1:3" x14ac:dyDescent="0.3">
      <c r="A3340">
        <v>5.56333333333345E-6</v>
      </c>
      <c r="B3340">
        <f t="shared" si="52"/>
        <v>5563.3333333334504</v>
      </c>
      <c r="C3340">
        <v>1.0018982549760742</v>
      </c>
    </row>
    <row r="3341" spans="1:3" x14ac:dyDescent="0.3">
      <c r="A3341">
        <v>5.565000000000117E-6</v>
      </c>
      <c r="B3341">
        <f t="shared" si="52"/>
        <v>5565.0000000001173</v>
      </c>
      <c r="C3341">
        <v>0.99970783465474489</v>
      </c>
    </row>
    <row r="3342" spans="1:3" x14ac:dyDescent="0.3">
      <c r="A3342">
        <v>5.5666666666667839E-6</v>
      </c>
      <c r="B3342">
        <f t="shared" si="52"/>
        <v>5566.6666666667843</v>
      </c>
      <c r="C3342">
        <v>1.0034315492010049</v>
      </c>
    </row>
    <row r="3343" spans="1:3" x14ac:dyDescent="0.3">
      <c r="A3343">
        <v>5.5683333333334508E-6</v>
      </c>
      <c r="B3343">
        <f t="shared" si="52"/>
        <v>5568.3333333334513</v>
      </c>
      <c r="C3343">
        <v>1.0001459187190107</v>
      </c>
    </row>
    <row r="3344" spans="1:3" x14ac:dyDescent="0.3">
      <c r="A3344">
        <v>5.5700000000001178E-6</v>
      </c>
      <c r="B3344">
        <f t="shared" si="52"/>
        <v>5570.0000000001173</v>
      </c>
      <c r="C3344">
        <v>0.99883166652621314</v>
      </c>
    </row>
    <row r="3345" spans="1:3" x14ac:dyDescent="0.3">
      <c r="A3345">
        <v>5.5716666666667847E-6</v>
      </c>
      <c r="B3345">
        <f t="shared" si="52"/>
        <v>5571.6666666667843</v>
      </c>
      <c r="C3345">
        <v>1.0045267593616696</v>
      </c>
    </row>
    <row r="3346" spans="1:3" x14ac:dyDescent="0.3">
      <c r="A3346">
        <v>5.5733333333334516E-6</v>
      </c>
      <c r="B3346">
        <f t="shared" si="52"/>
        <v>5573.3333333334513</v>
      </c>
      <c r="C3346">
        <v>1.0012411288796754</v>
      </c>
    </row>
    <row r="3347" spans="1:3" x14ac:dyDescent="0.3">
      <c r="A3347">
        <v>5.5750000000001186E-6</v>
      </c>
      <c r="B3347">
        <f t="shared" si="52"/>
        <v>5575.0000000001182</v>
      </c>
      <c r="C3347">
        <v>0.99926975059047896</v>
      </c>
    </row>
    <row r="3348" spans="1:3" x14ac:dyDescent="0.3">
      <c r="A3348">
        <v>5.5766666666667855E-6</v>
      </c>
      <c r="B3348">
        <f t="shared" si="52"/>
        <v>5576.6666666667852</v>
      </c>
      <c r="C3348">
        <v>1.0029934651367389</v>
      </c>
    </row>
    <row r="3349" spans="1:3" x14ac:dyDescent="0.3">
      <c r="A3349">
        <v>5.5783333333334524E-6</v>
      </c>
      <c r="B3349">
        <f t="shared" si="52"/>
        <v>5578.3333333334522</v>
      </c>
      <c r="C3349">
        <v>1.0018982549760742</v>
      </c>
    </row>
    <row r="3350" spans="1:3" x14ac:dyDescent="0.3">
      <c r="A3350">
        <v>5.5800000000001194E-6</v>
      </c>
      <c r="B3350">
        <f t="shared" si="52"/>
        <v>5580.0000000001191</v>
      </c>
      <c r="C3350">
        <v>1.0001459187190107</v>
      </c>
    </row>
    <row r="3351" spans="1:3" x14ac:dyDescent="0.3">
      <c r="A3351">
        <v>5.5816666666667863E-6</v>
      </c>
      <c r="B3351">
        <f t="shared" si="52"/>
        <v>5581.6666666667861</v>
      </c>
      <c r="C3351">
        <v>1.0036505912331377</v>
      </c>
    </row>
    <row r="3352" spans="1:3" x14ac:dyDescent="0.3">
      <c r="A3352">
        <v>5.5833333333334532E-6</v>
      </c>
      <c r="B3352">
        <f t="shared" si="52"/>
        <v>5583.3333333334531</v>
      </c>
      <c r="C3352">
        <v>1.0001459187190107</v>
      </c>
    </row>
    <row r="3353" spans="1:3" x14ac:dyDescent="0.3">
      <c r="A3353">
        <v>5.5850000000001202E-6</v>
      </c>
      <c r="B3353">
        <f t="shared" si="52"/>
        <v>5585.0000000001201</v>
      </c>
      <c r="C3353">
        <v>0.99905070855834599</v>
      </c>
    </row>
    <row r="3354" spans="1:3" x14ac:dyDescent="0.3">
      <c r="A3354">
        <v>5.5866666666667871E-6</v>
      </c>
      <c r="B3354">
        <f t="shared" si="52"/>
        <v>5586.666666666787</v>
      </c>
      <c r="C3354">
        <v>1.0038696332652708</v>
      </c>
    </row>
    <row r="3355" spans="1:3" x14ac:dyDescent="0.3">
      <c r="A3355">
        <v>5.588333333333454E-6</v>
      </c>
      <c r="B3355">
        <f t="shared" si="52"/>
        <v>5588.333333333454</v>
      </c>
      <c r="C3355">
        <v>1.0005840027832766</v>
      </c>
    </row>
    <row r="3356" spans="1:3" x14ac:dyDescent="0.3">
      <c r="A3356">
        <v>5.590000000000121E-6</v>
      </c>
      <c r="B3356">
        <f t="shared" si="52"/>
        <v>5590.000000000121</v>
      </c>
      <c r="C3356">
        <v>1.0008030448154095</v>
      </c>
    </row>
    <row r="3357" spans="1:3" x14ac:dyDescent="0.3">
      <c r="A3357">
        <v>5.5916666666667879E-6</v>
      </c>
      <c r="B3357">
        <f t="shared" si="52"/>
        <v>5591.6666666667879</v>
      </c>
      <c r="C3357">
        <v>1.0040886752974036</v>
      </c>
    </row>
    <row r="3358" spans="1:3" x14ac:dyDescent="0.3">
      <c r="A3358">
        <v>5.5933333333334548E-6</v>
      </c>
      <c r="B3358">
        <f t="shared" si="52"/>
        <v>5593.3333333334549</v>
      </c>
      <c r="C3358">
        <v>1.0008030448154095</v>
      </c>
    </row>
    <row r="3359" spans="1:3" x14ac:dyDescent="0.3">
      <c r="A3359">
        <v>5.5950000000001218E-6</v>
      </c>
      <c r="B3359">
        <f t="shared" si="52"/>
        <v>5595.0000000001219</v>
      </c>
      <c r="C3359">
        <v>1.0008030448154095</v>
      </c>
    </row>
    <row r="3360" spans="1:3" x14ac:dyDescent="0.3">
      <c r="A3360">
        <v>5.5966666666667887E-6</v>
      </c>
      <c r="B3360">
        <f t="shared" si="52"/>
        <v>5596.6666666667888</v>
      </c>
      <c r="C3360">
        <v>1.0038696332652708</v>
      </c>
    </row>
    <row r="3361" spans="1:3" x14ac:dyDescent="0.3">
      <c r="A3361">
        <v>5.5983333333334556E-6</v>
      </c>
      <c r="B3361">
        <f t="shared" si="52"/>
        <v>5598.3333333334558</v>
      </c>
      <c r="C3361">
        <v>1.003212507168872</v>
      </c>
    </row>
    <row r="3362" spans="1:3" x14ac:dyDescent="0.3">
      <c r="A3362">
        <v>5.6000000000001226E-6</v>
      </c>
      <c r="B3362">
        <f t="shared" si="52"/>
        <v>5600.0000000001228</v>
      </c>
      <c r="C3362">
        <v>0.99905070855834599</v>
      </c>
    </row>
    <row r="3363" spans="1:3" x14ac:dyDescent="0.3">
      <c r="A3363">
        <v>5.6016666666667895E-6</v>
      </c>
      <c r="B3363">
        <f t="shared" si="52"/>
        <v>5601.6666666667898</v>
      </c>
      <c r="C3363">
        <v>1.0054029274902014</v>
      </c>
    </row>
    <row r="3364" spans="1:3" x14ac:dyDescent="0.3">
      <c r="A3364">
        <v>5.6033333333334564E-6</v>
      </c>
      <c r="B3364">
        <f t="shared" si="52"/>
        <v>5603.3333333334567</v>
      </c>
      <c r="C3364">
        <v>1.0012411288796754</v>
      </c>
    </row>
    <row r="3365" spans="1:3" x14ac:dyDescent="0.3">
      <c r="A3365">
        <v>5.6050000000001234E-6</v>
      </c>
      <c r="B3365">
        <f t="shared" si="52"/>
        <v>5605.0000000001237</v>
      </c>
      <c r="C3365">
        <v>0.99948879262261192</v>
      </c>
    </row>
    <row r="3366" spans="1:3" x14ac:dyDescent="0.3">
      <c r="A3366">
        <v>5.6066666666667903E-6</v>
      </c>
      <c r="B3366">
        <f t="shared" si="52"/>
        <v>5606.6666666667907</v>
      </c>
      <c r="C3366">
        <v>1.0036505912331377</v>
      </c>
    </row>
    <row r="3367" spans="1:3" x14ac:dyDescent="0.3">
      <c r="A3367">
        <v>5.6083333333334572E-6</v>
      </c>
      <c r="B3367">
        <f t="shared" si="52"/>
        <v>5608.3333333334576</v>
      </c>
      <c r="C3367">
        <v>1.0016792129439414</v>
      </c>
    </row>
    <row r="3368" spans="1:3" x14ac:dyDescent="0.3">
      <c r="A3368">
        <v>5.6100000000001242E-6</v>
      </c>
      <c r="B3368">
        <f t="shared" si="52"/>
        <v>5610.0000000001246</v>
      </c>
      <c r="C3368">
        <v>0.99905070855834599</v>
      </c>
    </row>
    <row r="3369" spans="1:3" x14ac:dyDescent="0.3">
      <c r="A3369">
        <v>5.6116666666667911E-6</v>
      </c>
      <c r="B3369">
        <f t="shared" si="52"/>
        <v>5611.6666666667907</v>
      </c>
      <c r="C3369">
        <v>1.0040886752974036</v>
      </c>
    </row>
    <row r="3370" spans="1:3" x14ac:dyDescent="0.3">
      <c r="A3370">
        <v>5.613333333333458E-6</v>
      </c>
      <c r="B3370">
        <f t="shared" si="52"/>
        <v>5613.3333333334576</v>
      </c>
      <c r="C3370">
        <v>1.0008030448154095</v>
      </c>
    </row>
    <row r="3371" spans="1:3" x14ac:dyDescent="0.3">
      <c r="A3371">
        <v>5.615000000000125E-6</v>
      </c>
      <c r="B3371">
        <f t="shared" si="52"/>
        <v>5615.0000000001246</v>
      </c>
      <c r="C3371">
        <v>1.0001459187190107</v>
      </c>
    </row>
    <row r="3372" spans="1:3" x14ac:dyDescent="0.3">
      <c r="A3372">
        <v>5.6166666666667919E-6</v>
      </c>
      <c r="B3372">
        <f t="shared" si="52"/>
        <v>5616.6666666667916</v>
      </c>
      <c r="C3372">
        <v>1.0038696332652708</v>
      </c>
    </row>
    <row r="3373" spans="1:3" x14ac:dyDescent="0.3">
      <c r="A3373">
        <v>5.6183333333334588E-6</v>
      </c>
      <c r="B3373">
        <f t="shared" si="52"/>
        <v>5618.3333333334585</v>
      </c>
      <c r="C3373">
        <v>1.0012411288796754</v>
      </c>
    </row>
    <row r="3374" spans="1:3" x14ac:dyDescent="0.3">
      <c r="A3374">
        <v>5.6200000000001258E-6</v>
      </c>
      <c r="B3374">
        <f t="shared" si="52"/>
        <v>5620.0000000001255</v>
      </c>
      <c r="C3374">
        <v>0.99992687668687774</v>
      </c>
    </row>
    <row r="3375" spans="1:3" x14ac:dyDescent="0.3">
      <c r="A3375">
        <v>5.6216666666667927E-6</v>
      </c>
      <c r="B3375">
        <f t="shared" si="52"/>
        <v>5621.6666666667925</v>
      </c>
      <c r="C3375">
        <v>1.0049648434259355</v>
      </c>
    </row>
    <row r="3376" spans="1:3" x14ac:dyDescent="0.3">
      <c r="A3376">
        <v>5.6233333333334596E-6</v>
      </c>
      <c r="B3376">
        <f t="shared" si="52"/>
        <v>5623.3333333334594</v>
      </c>
      <c r="C3376">
        <v>1.0023363390403401</v>
      </c>
    </row>
    <row r="3377" spans="1:3" x14ac:dyDescent="0.3">
      <c r="A3377">
        <v>5.6250000000001266E-6</v>
      </c>
      <c r="B3377">
        <f t="shared" si="52"/>
        <v>5625.0000000001264</v>
      </c>
      <c r="C3377">
        <v>0.99883166652621314</v>
      </c>
    </row>
    <row r="3378" spans="1:3" x14ac:dyDescent="0.3">
      <c r="A3378">
        <v>5.6266666666667935E-6</v>
      </c>
      <c r="B3378">
        <f t="shared" si="52"/>
        <v>5626.6666666667934</v>
      </c>
      <c r="C3378">
        <v>1.0045267593616696</v>
      </c>
    </row>
    <row r="3379" spans="1:3" x14ac:dyDescent="0.3">
      <c r="A3379">
        <v>5.6283333333334604E-6</v>
      </c>
      <c r="B3379">
        <f t="shared" si="52"/>
        <v>5628.3333333334604</v>
      </c>
      <c r="C3379">
        <v>1.0008030448154095</v>
      </c>
    </row>
    <row r="3380" spans="1:3" x14ac:dyDescent="0.3">
      <c r="A3380">
        <v>5.6300000000001274E-6</v>
      </c>
      <c r="B3380">
        <f t="shared" si="52"/>
        <v>5630.0000000001273</v>
      </c>
      <c r="C3380">
        <v>1.0010220868475426</v>
      </c>
    </row>
    <row r="3381" spans="1:3" x14ac:dyDescent="0.3">
      <c r="A3381">
        <v>5.6316666666667943E-6</v>
      </c>
      <c r="B3381">
        <f t="shared" si="52"/>
        <v>5631.6666666667943</v>
      </c>
      <c r="C3381">
        <v>1.0034315492010049</v>
      </c>
    </row>
    <row r="3382" spans="1:3" x14ac:dyDescent="0.3">
      <c r="A3382">
        <v>5.6333333333334612E-6</v>
      </c>
      <c r="B3382">
        <f t="shared" si="52"/>
        <v>5633.3333333334613</v>
      </c>
      <c r="C3382">
        <v>1.0023363390403401</v>
      </c>
    </row>
    <row r="3383" spans="1:3" x14ac:dyDescent="0.3">
      <c r="A3383">
        <v>5.6350000000001282E-6</v>
      </c>
      <c r="B3383">
        <f t="shared" si="52"/>
        <v>5635.0000000001282</v>
      </c>
      <c r="C3383">
        <v>1.0003649607511438</v>
      </c>
    </row>
    <row r="3384" spans="1:3" x14ac:dyDescent="0.3">
      <c r="A3384">
        <v>5.6366666666667951E-6</v>
      </c>
      <c r="B3384">
        <f t="shared" si="52"/>
        <v>5636.6666666667952</v>
      </c>
      <c r="C3384">
        <v>1.0043077173295367</v>
      </c>
    </row>
    <row r="3385" spans="1:3" x14ac:dyDescent="0.3">
      <c r="A3385">
        <v>5.638333333333462E-6</v>
      </c>
      <c r="B3385">
        <f t="shared" si="52"/>
        <v>5638.3333333334622</v>
      </c>
      <c r="C3385">
        <v>1.0012411288796754</v>
      </c>
    </row>
    <row r="3386" spans="1:3" x14ac:dyDescent="0.3">
      <c r="A3386">
        <v>5.640000000000129E-6</v>
      </c>
      <c r="B3386">
        <f t="shared" si="52"/>
        <v>5640.0000000001291</v>
      </c>
      <c r="C3386">
        <v>1.0005840027832766</v>
      </c>
    </row>
    <row r="3387" spans="1:3" x14ac:dyDescent="0.3">
      <c r="A3387">
        <v>5.6416666666667959E-6</v>
      </c>
      <c r="B3387">
        <f t="shared" si="52"/>
        <v>5641.6666666667961</v>
      </c>
      <c r="C3387">
        <v>1.0036505912331377</v>
      </c>
    </row>
    <row r="3388" spans="1:3" x14ac:dyDescent="0.3">
      <c r="A3388">
        <v>5.6433333333334628E-6</v>
      </c>
      <c r="B3388">
        <f t="shared" si="52"/>
        <v>5643.3333333334631</v>
      </c>
      <c r="C3388">
        <v>1.0003649607511438</v>
      </c>
    </row>
    <row r="3389" spans="1:3" x14ac:dyDescent="0.3">
      <c r="A3389">
        <v>5.6450000000001298E-6</v>
      </c>
      <c r="B3389">
        <f t="shared" si="52"/>
        <v>5645.0000000001301</v>
      </c>
      <c r="C3389">
        <v>0.99948879262261192</v>
      </c>
    </row>
    <row r="3390" spans="1:3" x14ac:dyDescent="0.3">
      <c r="A3390">
        <v>5.6466666666667967E-6</v>
      </c>
      <c r="B3390">
        <f t="shared" si="52"/>
        <v>5646.666666666797</v>
      </c>
      <c r="C3390">
        <v>1.0036505912331377</v>
      </c>
    </row>
    <row r="3391" spans="1:3" x14ac:dyDescent="0.3">
      <c r="A3391">
        <v>5.6483333333334636E-6</v>
      </c>
      <c r="B3391">
        <f t="shared" si="52"/>
        <v>5648.333333333464</v>
      </c>
      <c r="C3391">
        <v>1.0014601709118083</v>
      </c>
    </row>
    <row r="3392" spans="1:3" x14ac:dyDescent="0.3">
      <c r="A3392">
        <v>5.6500000000001306E-6</v>
      </c>
      <c r="B3392">
        <f t="shared" si="52"/>
        <v>5650.000000000131</v>
      </c>
      <c r="C3392">
        <v>0.99970783465474489</v>
      </c>
    </row>
    <row r="3393" spans="1:3" x14ac:dyDescent="0.3">
      <c r="A3393">
        <v>5.6516666666667975E-6</v>
      </c>
      <c r="B3393">
        <f t="shared" si="52"/>
        <v>5651.6666666667979</v>
      </c>
      <c r="C3393">
        <v>1.003212507168872</v>
      </c>
    </row>
    <row r="3394" spans="1:3" x14ac:dyDescent="0.3">
      <c r="A3394">
        <v>5.6533333333334644E-6</v>
      </c>
      <c r="B3394">
        <f t="shared" si="52"/>
        <v>5653.333333333464</v>
      </c>
      <c r="C3394">
        <v>1.0018982549760742</v>
      </c>
    </row>
    <row r="3395" spans="1:3" x14ac:dyDescent="0.3">
      <c r="A3395">
        <v>5.6550000000001314E-6</v>
      </c>
      <c r="B3395">
        <f t="shared" ref="B3395:B3458" si="53">A3395*1000000000</f>
        <v>5655.000000000131</v>
      </c>
      <c r="C3395">
        <v>1.0003649607511438</v>
      </c>
    </row>
    <row r="3396" spans="1:3" x14ac:dyDescent="0.3">
      <c r="A3396">
        <v>5.6566666666667983E-6</v>
      </c>
      <c r="B3396">
        <f t="shared" si="53"/>
        <v>5656.6666666667979</v>
      </c>
      <c r="C3396">
        <v>1.0036505912331377</v>
      </c>
    </row>
    <row r="3397" spans="1:3" x14ac:dyDescent="0.3">
      <c r="A3397">
        <v>5.6583333333334652E-6</v>
      </c>
      <c r="B3397">
        <f t="shared" si="53"/>
        <v>5658.3333333334649</v>
      </c>
      <c r="C3397">
        <v>1.0012411288796754</v>
      </c>
    </row>
    <row r="3398" spans="1:3" x14ac:dyDescent="0.3">
      <c r="A3398">
        <v>5.6600000000001322E-6</v>
      </c>
      <c r="B3398">
        <f t="shared" si="53"/>
        <v>5660.0000000001319</v>
      </c>
      <c r="C3398">
        <v>0.99905070855834599</v>
      </c>
    </row>
    <row r="3399" spans="1:3" x14ac:dyDescent="0.3">
      <c r="A3399">
        <v>5.6616666666667991E-6</v>
      </c>
      <c r="B3399">
        <f t="shared" si="53"/>
        <v>5661.6666666667988</v>
      </c>
      <c r="C3399">
        <v>1.0045267593616696</v>
      </c>
    </row>
    <row r="3400" spans="1:3" x14ac:dyDescent="0.3">
      <c r="A3400">
        <v>5.663333333333466E-6</v>
      </c>
      <c r="B3400">
        <f t="shared" si="53"/>
        <v>5663.3333333334658</v>
      </c>
      <c r="C3400">
        <v>1.0018982549760742</v>
      </c>
    </row>
    <row r="3401" spans="1:3" x14ac:dyDescent="0.3">
      <c r="A3401">
        <v>5.665000000000133E-6</v>
      </c>
      <c r="B3401">
        <f t="shared" si="53"/>
        <v>5665.0000000001328</v>
      </c>
      <c r="C3401">
        <v>0.99992687668687774</v>
      </c>
    </row>
    <row r="3402" spans="1:3" x14ac:dyDescent="0.3">
      <c r="A3402">
        <v>5.6666666666667999E-6</v>
      </c>
      <c r="B3402">
        <f t="shared" si="53"/>
        <v>5666.6666666667998</v>
      </c>
      <c r="C3402">
        <v>1.0045267593616696</v>
      </c>
    </row>
    <row r="3403" spans="1:3" x14ac:dyDescent="0.3">
      <c r="A3403">
        <v>5.6683333333334668E-6</v>
      </c>
      <c r="B3403">
        <f t="shared" si="53"/>
        <v>5668.3333333334667</v>
      </c>
      <c r="C3403">
        <v>1.0010220868475426</v>
      </c>
    </row>
    <row r="3404" spans="1:3" x14ac:dyDescent="0.3">
      <c r="A3404">
        <v>5.6700000000001338E-6</v>
      </c>
      <c r="B3404">
        <f t="shared" si="53"/>
        <v>5670.0000000001337</v>
      </c>
      <c r="C3404">
        <v>0.99948879262261192</v>
      </c>
    </row>
    <row r="3405" spans="1:3" x14ac:dyDescent="0.3">
      <c r="A3405">
        <v>5.6716666666668007E-6</v>
      </c>
      <c r="B3405">
        <f t="shared" si="53"/>
        <v>5671.6666666668007</v>
      </c>
      <c r="C3405">
        <v>1.0043077173295367</v>
      </c>
    </row>
    <row r="3406" spans="1:3" x14ac:dyDescent="0.3">
      <c r="A3406">
        <v>5.6733333333334676E-6</v>
      </c>
      <c r="B3406">
        <f t="shared" si="53"/>
        <v>5673.3333333334676</v>
      </c>
      <c r="C3406">
        <v>1.0014601709118083</v>
      </c>
    </row>
    <row r="3407" spans="1:3" x14ac:dyDescent="0.3">
      <c r="A3407">
        <v>5.6750000000001346E-6</v>
      </c>
      <c r="B3407">
        <f t="shared" si="53"/>
        <v>5675.0000000001346</v>
      </c>
      <c r="C3407">
        <v>1.0010220868475426</v>
      </c>
    </row>
    <row r="3408" spans="1:3" x14ac:dyDescent="0.3">
      <c r="A3408">
        <v>5.6766666666668015E-6</v>
      </c>
      <c r="B3408">
        <f t="shared" si="53"/>
        <v>5676.6666666668016</v>
      </c>
      <c r="C3408">
        <v>1.0047458013938024</v>
      </c>
    </row>
    <row r="3409" spans="1:3" x14ac:dyDescent="0.3">
      <c r="A3409">
        <v>5.6783333333334684E-6</v>
      </c>
      <c r="B3409">
        <f t="shared" si="53"/>
        <v>5678.3333333334685</v>
      </c>
      <c r="C3409">
        <v>1.0010220868475426</v>
      </c>
    </row>
    <row r="3410" spans="1:3" x14ac:dyDescent="0.3">
      <c r="A3410">
        <v>5.6800000000001354E-6</v>
      </c>
      <c r="B3410">
        <f t="shared" si="53"/>
        <v>5680.0000000001355</v>
      </c>
      <c r="C3410">
        <v>1.0010220868475426</v>
      </c>
    </row>
    <row r="3411" spans="1:3" x14ac:dyDescent="0.3">
      <c r="A3411">
        <v>5.6816666666668023E-6</v>
      </c>
      <c r="B3411">
        <f t="shared" si="53"/>
        <v>5681.6666666668025</v>
      </c>
      <c r="C3411">
        <v>1.0038696332652708</v>
      </c>
    </row>
    <row r="3412" spans="1:3" x14ac:dyDescent="0.3">
      <c r="A3412">
        <v>5.6833333333334692E-6</v>
      </c>
      <c r="B3412">
        <f t="shared" si="53"/>
        <v>5683.3333333334695</v>
      </c>
      <c r="C3412">
        <v>1.0021172970082073</v>
      </c>
    </row>
    <row r="3413" spans="1:3" x14ac:dyDescent="0.3">
      <c r="A3413">
        <v>5.6850000000001362E-6</v>
      </c>
      <c r="B3413">
        <f t="shared" si="53"/>
        <v>5685.0000000001364</v>
      </c>
      <c r="C3413">
        <v>1.0001459187190107</v>
      </c>
    </row>
    <row r="3414" spans="1:3" x14ac:dyDescent="0.3">
      <c r="A3414">
        <v>5.6866666666668031E-6</v>
      </c>
      <c r="B3414">
        <f t="shared" si="53"/>
        <v>5686.6666666668034</v>
      </c>
      <c r="C3414">
        <v>1.0040886752974036</v>
      </c>
    </row>
    <row r="3415" spans="1:3" x14ac:dyDescent="0.3">
      <c r="A3415">
        <v>5.68833333333347E-6</v>
      </c>
      <c r="B3415">
        <f t="shared" si="53"/>
        <v>5688.3333333334704</v>
      </c>
      <c r="C3415">
        <v>1.0018982549760742</v>
      </c>
    </row>
    <row r="3416" spans="1:3" x14ac:dyDescent="0.3">
      <c r="A3416">
        <v>5.690000000000137E-6</v>
      </c>
      <c r="B3416">
        <f t="shared" si="53"/>
        <v>5690.0000000001373</v>
      </c>
      <c r="C3416">
        <v>0.99992687668687774</v>
      </c>
    </row>
    <row r="3417" spans="1:3" x14ac:dyDescent="0.3">
      <c r="A3417">
        <v>5.6916666666668039E-6</v>
      </c>
      <c r="B3417">
        <f t="shared" si="53"/>
        <v>5691.6666666668043</v>
      </c>
      <c r="C3417">
        <v>1.0045267593616696</v>
      </c>
    </row>
    <row r="3418" spans="1:3" x14ac:dyDescent="0.3">
      <c r="A3418">
        <v>5.6933333333334708E-6</v>
      </c>
      <c r="B3418">
        <f t="shared" si="53"/>
        <v>5693.3333333334704</v>
      </c>
      <c r="C3418">
        <v>1.0014601709118083</v>
      </c>
    </row>
    <row r="3419" spans="1:3" x14ac:dyDescent="0.3">
      <c r="A3419">
        <v>5.6950000000001378E-6</v>
      </c>
      <c r="B3419">
        <f t="shared" si="53"/>
        <v>5695.0000000001373</v>
      </c>
      <c r="C3419">
        <v>0.99948879262261192</v>
      </c>
    </row>
    <row r="3420" spans="1:3" x14ac:dyDescent="0.3">
      <c r="A3420">
        <v>5.6966666666668047E-6</v>
      </c>
      <c r="B3420">
        <f t="shared" si="53"/>
        <v>5696.6666666668043</v>
      </c>
      <c r="C3420">
        <v>1.0040886752974036</v>
      </c>
    </row>
    <row r="3421" spans="1:3" x14ac:dyDescent="0.3">
      <c r="A3421">
        <v>5.6983333333334716E-6</v>
      </c>
      <c r="B3421">
        <f t="shared" si="53"/>
        <v>5698.3333333334713</v>
      </c>
      <c r="C3421">
        <v>1.0003649607511438</v>
      </c>
    </row>
    <row r="3422" spans="1:3" x14ac:dyDescent="0.3">
      <c r="A3422">
        <v>5.7000000000001385E-6</v>
      </c>
      <c r="B3422">
        <f t="shared" si="53"/>
        <v>5700.0000000001382</v>
      </c>
      <c r="C3422">
        <v>0.99926975059047896</v>
      </c>
    </row>
    <row r="3423" spans="1:3" x14ac:dyDescent="0.3">
      <c r="A3423">
        <v>5.7016666666668055E-6</v>
      </c>
      <c r="B3423">
        <f t="shared" si="53"/>
        <v>5701.6666666668052</v>
      </c>
      <c r="C3423">
        <v>1.0027744231046061</v>
      </c>
    </row>
    <row r="3424" spans="1:3" x14ac:dyDescent="0.3">
      <c r="A3424">
        <v>5.7033333333334724E-6</v>
      </c>
      <c r="B3424">
        <f t="shared" si="53"/>
        <v>5703.3333333334722</v>
      </c>
      <c r="C3424">
        <v>1.0016792129439414</v>
      </c>
    </row>
    <row r="3425" spans="1:3" x14ac:dyDescent="0.3">
      <c r="A3425">
        <v>5.7050000000001393E-6</v>
      </c>
      <c r="B3425">
        <f t="shared" si="53"/>
        <v>5705.0000000001392</v>
      </c>
      <c r="C3425">
        <v>0.99948879262261192</v>
      </c>
    </row>
    <row r="3426" spans="1:3" x14ac:dyDescent="0.3">
      <c r="A3426">
        <v>5.7066666666668063E-6</v>
      </c>
      <c r="B3426">
        <f t="shared" si="53"/>
        <v>5706.6666666668061</v>
      </c>
      <c r="C3426">
        <v>1.0038696332652708</v>
      </c>
    </row>
    <row r="3427" spans="1:3" x14ac:dyDescent="0.3">
      <c r="A3427">
        <v>5.7083333333334732E-6</v>
      </c>
      <c r="B3427">
        <f t="shared" si="53"/>
        <v>5708.3333333334731</v>
      </c>
      <c r="C3427">
        <v>1.0010220868475426</v>
      </c>
    </row>
    <row r="3428" spans="1:3" x14ac:dyDescent="0.3">
      <c r="A3428">
        <v>5.7100000000001401E-6</v>
      </c>
      <c r="B3428">
        <f t="shared" si="53"/>
        <v>5710.0000000001401</v>
      </c>
      <c r="C3428">
        <v>1.0010220868475426</v>
      </c>
    </row>
    <row r="3429" spans="1:3" x14ac:dyDescent="0.3">
      <c r="A3429">
        <v>5.7116666666668071E-6</v>
      </c>
      <c r="B3429">
        <f t="shared" si="53"/>
        <v>5711.666666666807</v>
      </c>
      <c r="C3429">
        <v>1.0029934651367389</v>
      </c>
    </row>
    <row r="3430" spans="1:3" x14ac:dyDescent="0.3">
      <c r="A3430">
        <v>5.713333333333474E-6</v>
      </c>
      <c r="B3430">
        <f t="shared" si="53"/>
        <v>5713.333333333474</v>
      </c>
      <c r="C3430">
        <v>1.0010220868475426</v>
      </c>
    </row>
    <row r="3431" spans="1:3" x14ac:dyDescent="0.3">
      <c r="A3431">
        <v>5.7150000000001409E-6</v>
      </c>
      <c r="B3431">
        <f t="shared" si="53"/>
        <v>5715.000000000141</v>
      </c>
      <c r="C3431">
        <v>0.99992687668687774</v>
      </c>
    </row>
    <row r="3432" spans="1:3" x14ac:dyDescent="0.3">
      <c r="A3432">
        <v>5.7166666666668079E-6</v>
      </c>
      <c r="B3432">
        <f t="shared" si="53"/>
        <v>5716.6666666668079</v>
      </c>
      <c r="C3432">
        <v>1.0038696332652708</v>
      </c>
    </row>
    <row r="3433" spans="1:3" x14ac:dyDescent="0.3">
      <c r="A3433">
        <v>5.7183333333334748E-6</v>
      </c>
      <c r="B3433">
        <f t="shared" si="53"/>
        <v>5718.3333333334749</v>
      </c>
      <c r="C3433">
        <v>1.0012411288796754</v>
      </c>
    </row>
    <row r="3434" spans="1:3" x14ac:dyDescent="0.3">
      <c r="A3434">
        <v>5.7200000000001417E-6</v>
      </c>
      <c r="B3434">
        <f t="shared" si="53"/>
        <v>5720.0000000001419</v>
      </c>
      <c r="C3434">
        <v>0.99926975059047896</v>
      </c>
    </row>
    <row r="3435" spans="1:3" x14ac:dyDescent="0.3">
      <c r="A3435">
        <v>5.7216666666668087E-6</v>
      </c>
      <c r="B3435">
        <f t="shared" si="53"/>
        <v>5721.6666666668089</v>
      </c>
      <c r="C3435">
        <v>1.0036505912331377</v>
      </c>
    </row>
    <row r="3436" spans="1:3" x14ac:dyDescent="0.3">
      <c r="A3436">
        <v>5.7233333333334756E-6</v>
      </c>
      <c r="B3436">
        <f t="shared" si="53"/>
        <v>5723.3333333334758</v>
      </c>
      <c r="C3436">
        <v>1.0016792129439414</v>
      </c>
    </row>
    <row r="3437" spans="1:3" x14ac:dyDescent="0.3">
      <c r="A3437">
        <v>5.7250000000001425E-6</v>
      </c>
      <c r="B3437">
        <f t="shared" si="53"/>
        <v>5725.0000000001428</v>
      </c>
      <c r="C3437">
        <v>1.0001459187190107</v>
      </c>
    </row>
    <row r="3438" spans="1:3" x14ac:dyDescent="0.3">
      <c r="A3438">
        <v>5.7266666666668095E-6</v>
      </c>
      <c r="B3438">
        <f t="shared" si="53"/>
        <v>5726.6666666668098</v>
      </c>
      <c r="C3438">
        <v>1.0038696332652708</v>
      </c>
    </row>
    <row r="3439" spans="1:3" x14ac:dyDescent="0.3">
      <c r="A3439">
        <v>5.7283333333334764E-6</v>
      </c>
      <c r="B3439">
        <f t="shared" si="53"/>
        <v>5728.3333333334767</v>
      </c>
      <c r="C3439">
        <v>1.002555381072473</v>
      </c>
    </row>
    <row r="3440" spans="1:3" x14ac:dyDescent="0.3">
      <c r="A3440">
        <v>5.7300000000001433E-6</v>
      </c>
      <c r="B3440">
        <f t="shared" si="53"/>
        <v>5730.0000000001437</v>
      </c>
      <c r="C3440">
        <v>0.99883166652621314</v>
      </c>
    </row>
    <row r="3441" spans="1:3" x14ac:dyDescent="0.3">
      <c r="A3441">
        <v>5.7316666666668103E-6</v>
      </c>
      <c r="B3441">
        <f t="shared" si="53"/>
        <v>5731.6666666668107</v>
      </c>
      <c r="C3441">
        <v>1.0049648434259355</v>
      </c>
    </row>
    <row r="3442" spans="1:3" x14ac:dyDescent="0.3">
      <c r="A3442">
        <v>5.7333333333334772E-6</v>
      </c>
      <c r="B3442">
        <f t="shared" si="53"/>
        <v>5733.3333333334776</v>
      </c>
      <c r="C3442">
        <v>1.0012411288796754</v>
      </c>
    </row>
    <row r="3443" spans="1:3" x14ac:dyDescent="0.3">
      <c r="A3443">
        <v>5.7350000000001441E-6</v>
      </c>
      <c r="B3443">
        <f t="shared" si="53"/>
        <v>5735.0000000001437</v>
      </c>
      <c r="C3443">
        <v>0.99883166652621314</v>
      </c>
    </row>
    <row r="3444" spans="1:3" x14ac:dyDescent="0.3">
      <c r="A3444">
        <v>5.7366666666668111E-6</v>
      </c>
      <c r="B3444">
        <f t="shared" si="53"/>
        <v>5736.6666666668107</v>
      </c>
      <c r="C3444">
        <v>1.0047458013938024</v>
      </c>
    </row>
    <row r="3445" spans="1:3" x14ac:dyDescent="0.3">
      <c r="A3445">
        <v>5.738333333333478E-6</v>
      </c>
      <c r="B3445">
        <f t="shared" si="53"/>
        <v>5738.3333333334776</v>
      </c>
      <c r="C3445">
        <v>1.0005840027832766</v>
      </c>
    </row>
    <row r="3446" spans="1:3" x14ac:dyDescent="0.3">
      <c r="A3446">
        <v>5.7400000000001449E-6</v>
      </c>
      <c r="B3446">
        <f t="shared" si="53"/>
        <v>5740.0000000001446</v>
      </c>
      <c r="C3446">
        <v>0.99883166652621314</v>
      </c>
    </row>
    <row r="3447" spans="1:3" x14ac:dyDescent="0.3">
      <c r="A3447">
        <v>5.7416666666668119E-6</v>
      </c>
      <c r="B3447">
        <f t="shared" si="53"/>
        <v>5741.6666666668116</v>
      </c>
      <c r="C3447">
        <v>1.003212507168872</v>
      </c>
    </row>
    <row r="3448" spans="1:3" x14ac:dyDescent="0.3">
      <c r="A3448">
        <v>5.7433333333334788E-6</v>
      </c>
      <c r="B3448">
        <f t="shared" si="53"/>
        <v>5743.3333333334785</v>
      </c>
      <c r="C3448">
        <v>1.0010220868475426</v>
      </c>
    </row>
    <row r="3449" spans="1:3" x14ac:dyDescent="0.3">
      <c r="A3449">
        <v>5.7450000000001457E-6</v>
      </c>
      <c r="B3449">
        <f t="shared" si="53"/>
        <v>5745.0000000001455</v>
      </c>
      <c r="C3449">
        <v>0.99970783465474489</v>
      </c>
    </row>
    <row r="3450" spans="1:3" x14ac:dyDescent="0.3">
      <c r="A3450">
        <v>5.7466666666668127E-6</v>
      </c>
      <c r="B3450">
        <f t="shared" si="53"/>
        <v>5746.6666666668125</v>
      </c>
      <c r="C3450">
        <v>1.0038696332652708</v>
      </c>
    </row>
    <row r="3451" spans="1:3" x14ac:dyDescent="0.3">
      <c r="A3451">
        <v>5.7483333333334796E-6</v>
      </c>
      <c r="B3451">
        <f t="shared" si="53"/>
        <v>5748.3333333334795</v>
      </c>
      <c r="C3451">
        <v>1.0014601709118083</v>
      </c>
    </row>
    <row r="3452" spans="1:3" x14ac:dyDescent="0.3">
      <c r="A3452">
        <v>5.7500000000001465E-6</v>
      </c>
      <c r="B3452">
        <f t="shared" si="53"/>
        <v>5750.0000000001464</v>
      </c>
      <c r="C3452">
        <v>1.0008030448154095</v>
      </c>
    </row>
    <row r="3453" spans="1:3" x14ac:dyDescent="0.3">
      <c r="A3453">
        <v>5.7516666666668135E-6</v>
      </c>
      <c r="B3453">
        <f t="shared" si="53"/>
        <v>5751.6666666668134</v>
      </c>
      <c r="C3453">
        <v>1.0038696332652708</v>
      </c>
    </row>
    <row r="3454" spans="1:3" x14ac:dyDescent="0.3">
      <c r="A3454">
        <v>5.7533333333334804E-6</v>
      </c>
      <c r="B3454">
        <f t="shared" si="53"/>
        <v>5753.3333333334804</v>
      </c>
      <c r="C3454">
        <v>1.0021172970082073</v>
      </c>
    </row>
    <row r="3455" spans="1:3" x14ac:dyDescent="0.3">
      <c r="A3455">
        <v>5.7550000000001473E-6</v>
      </c>
      <c r="B3455">
        <f t="shared" si="53"/>
        <v>5755.0000000001473</v>
      </c>
      <c r="C3455">
        <v>1.0001459187190107</v>
      </c>
    </row>
    <row r="3456" spans="1:3" x14ac:dyDescent="0.3">
      <c r="A3456">
        <v>5.7566666666668143E-6</v>
      </c>
      <c r="B3456">
        <f t="shared" si="53"/>
        <v>5756.6666666668143</v>
      </c>
      <c r="C3456">
        <v>1.0029934651367389</v>
      </c>
    </row>
    <row r="3457" spans="1:3" x14ac:dyDescent="0.3">
      <c r="A3457">
        <v>5.7583333333334812E-6</v>
      </c>
      <c r="B3457">
        <f t="shared" si="53"/>
        <v>5758.3333333334813</v>
      </c>
      <c r="C3457">
        <v>1.0005840027832766</v>
      </c>
    </row>
    <row r="3458" spans="1:3" x14ac:dyDescent="0.3">
      <c r="A3458">
        <v>5.7600000000001481E-6</v>
      </c>
      <c r="B3458">
        <f t="shared" si="53"/>
        <v>5760.0000000001482</v>
      </c>
      <c r="C3458">
        <v>0.99948879262261192</v>
      </c>
    </row>
    <row r="3459" spans="1:3" x14ac:dyDescent="0.3">
      <c r="A3459">
        <v>5.7616666666668151E-6</v>
      </c>
      <c r="B3459">
        <f t="shared" ref="B3459:B3522" si="54">A3459*1000000000</f>
        <v>5761.6666666668152</v>
      </c>
      <c r="C3459">
        <v>1.0038696332652708</v>
      </c>
    </row>
    <row r="3460" spans="1:3" x14ac:dyDescent="0.3">
      <c r="A3460">
        <v>5.763333333333482E-6</v>
      </c>
      <c r="B3460">
        <f t="shared" si="54"/>
        <v>5763.3333333334822</v>
      </c>
      <c r="C3460">
        <v>1.0010220868475426</v>
      </c>
    </row>
    <row r="3461" spans="1:3" x14ac:dyDescent="0.3">
      <c r="A3461">
        <v>5.7650000000001489E-6</v>
      </c>
      <c r="B3461">
        <f t="shared" si="54"/>
        <v>5765.0000000001492</v>
      </c>
      <c r="C3461">
        <v>1.0005840027832766</v>
      </c>
    </row>
    <row r="3462" spans="1:3" x14ac:dyDescent="0.3">
      <c r="A3462">
        <v>5.7666666666668159E-6</v>
      </c>
      <c r="B3462">
        <f t="shared" si="54"/>
        <v>5766.6666666668161</v>
      </c>
      <c r="C3462">
        <v>1.0036505912331377</v>
      </c>
    </row>
    <row r="3463" spans="1:3" x14ac:dyDescent="0.3">
      <c r="A3463">
        <v>5.7683333333334828E-6</v>
      </c>
      <c r="B3463">
        <f t="shared" si="54"/>
        <v>5768.3333333334831</v>
      </c>
      <c r="C3463">
        <v>1.0023363390403401</v>
      </c>
    </row>
    <row r="3464" spans="1:3" x14ac:dyDescent="0.3">
      <c r="A3464">
        <v>5.7700000000001497E-6</v>
      </c>
      <c r="B3464">
        <f t="shared" si="54"/>
        <v>5770.0000000001501</v>
      </c>
      <c r="C3464">
        <v>0.99992687668687774</v>
      </c>
    </row>
    <row r="3465" spans="1:3" x14ac:dyDescent="0.3">
      <c r="A3465">
        <v>5.7716666666668167E-6</v>
      </c>
      <c r="B3465">
        <f t="shared" si="54"/>
        <v>5771.666666666817</v>
      </c>
      <c r="C3465">
        <v>1.0040886752974036</v>
      </c>
    </row>
    <row r="3466" spans="1:3" x14ac:dyDescent="0.3">
      <c r="A3466">
        <v>5.7733333333334836E-6</v>
      </c>
      <c r="B3466">
        <f t="shared" si="54"/>
        <v>5773.333333333484</v>
      </c>
      <c r="C3466">
        <v>1.0021172970082073</v>
      </c>
    </row>
    <row r="3467" spans="1:3" x14ac:dyDescent="0.3">
      <c r="A3467">
        <v>5.7750000000001505E-6</v>
      </c>
      <c r="B3467">
        <f t="shared" si="54"/>
        <v>5775.000000000151</v>
      </c>
      <c r="C3467">
        <v>0.99926975059047896</v>
      </c>
    </row>
    <row r="3468" spans="1:3" x14ac:dyDescent="0.3">
      <c r="A3468">
        <v>5.7766666666668175E-6</v>
      </c>
      <c r="B3468">
        <f t="shared" si="54"/>
        <v>5776.666666666817</v>
      </c>
      <c r="C3468">
        <v>1.0040886752974036</v>
      </c>
    </row>
    <row r="3469" spans="1:3" x14ac:dyDescent="0.3">
      <c r="A3469">
        <v>5.7783333333334844E-6</v>
      </c>
      <c r="B3469">
        <f t="shared" si="54"/>
        <v>5778.333333333484</v>
      </c>
      <c r="C3469">
        <v>1.0021172970082073</v>
      </c>
    </row>
    <row r="3470" spans="1:3" x14ac:dyDescent="0.3">
      <c r="A3470">
        <v>5.7800000000001513E-6</v>
      </c>
      <c r="B3470">
        <f t="shared" si="54"/>
        <v>5780.000000000151</v>
      </c>
      <c r="C3470">
        <v>0.9983935824619472</v>
      </c>
    </row>
    <row r="3471" spans="1:3" x14ac:dyDescent="0.3">
      <c r="A3471">
        <v>5.7816666666668183E-6</v>
      </c>
      <c r="B3471">
        <f t="shared" si="54"/>
        <v>5781.6666666668179</v>
      </c>
      <c r="C3471">
        <v>1.0043077173295367</v>
      </c>
    </row>
    <row r="3472" spans="1:3" x14ac:dyDescent="0.3">
      <c r="A3472">
        <v>5.7833333333334852E-6</v>
      </c>
      <c r="B3472">
        <f t="shared" si="54"/>
        <v>5783.3333333334849</v>
      </c>
      <c r="C3472">
        <v>1.0003649607511438</v>
      </c>
    </row>
    <row r="3473" spans="1:3" x14ac:dyDescent="0.3">
      <c r="A3473">
        <v>5.7850000000001521E-6</v>
      </c>
      <c r="B3473">
        <f t="shared" si="54"/>
        <v>5785.0000000001519</v>
      </c>
      <c r="C3473">
        <v>0.99883166652621314</v>
      </c>
    </row>
    <row r="3474" spans="1:3" x14ac:dyDescent="0.3">
      <c r="A3474">
        <v>5.7866666666668191E-6</v>
      </c>
      <c r="B3474">
        <f t="shared" si="54"/>
        <v>5786.6666666668189</v>
      </c>
      <c r="C3474">
        <v>1.0047458013938024</v>
      </c>
    </row>
    <row r="3475" spans="1:3" x14ac:dyDescent="0.3">
      <c r="A3475">
        <v>5.788333333333486E-6</v>
      </c>
      <c r="B3475">
        <f t="shared" si="54"/>
        <v>5788.3333333334858</v>
      </c>
      <c r="C3475">
        <v>1.0005840027832766</v>
      </c>
    </row>
    <row r="3476" spans="1:3" x14ac:dyDescent="0.3">
      <c r="A3476">
        <v>5.7900000000001529E-6</v>
      </c>
      <c r="B3476">
        <f t="shared" si="54"/>
        <v>5790.0000000001528</v>
      </c>
      <c r="C3476">
        <v>0.99905070855834599</v>
      </c>
    </row>
    <row r="3477" spans="1:3" x14ac:dyDescent="0.3">
      <c r="A3477">
        <v>5.7916666666668199E-6</v>
      </c>
      <c r="B3477">
        <f t="shared" si="54"/>
        <v>5791.6666666668198</v>
      </c>
      <c r="C3477">
        <v>1.0034315492010049</v>
      </c>
    </row>
    <row r="3478" spans="1:3" x14ac:dyDescent="0.3">
      <c r="A3478">
        <v>5.7933333333334868E-6</v>
      </c>
      <c r="B3478">
        <f t="shared" si="54"/>
        <v>5793.3333333334867</v>
      </c>
      <c r="C3478">
        <v>1.0012411288796754</v>
      </c>
    </row>
    <row r="3479" spans="1:3" x14ac:dyDescent="0.3">
      <c r="A3479">
        <v>5.7950000000001537E-6</v>
      </c>
      <c r="B3479">
        <f t="shared" si="54"/>
        <v>5795.0000000001537</v>
      </c>
      <c r="C3479">
        <v>0.99948879262261192</v>
      </c>
    </row>
    <row r="3480" spans="1:3" x14ac:dyDescent="0.3">
      <c r="A3480">
        <v>5.7966666666668207E-6</v>
      </c>
      <c r="B3480">
        <f t="shared" si="54"/>
        <v>5796.6666666668207</v>
      </c>
      <c r="C3480">
        <v>1.003212507168872</v>
      </c>
    </row>
    <row r="3481" spans="1:3" x14ac:dyDescent="0.3">
      <c r="A3481">
        <v>5.7983333333334876E-6</v>
      </c>
      <c r="B3481">
        <f t="shared" si="54"/>
        <v>5798.3333333334876</v>
      </c>
      <c r="C3481">
        <v>1.0001459187190107</v>
      </c>
    </row>
    <row r="3482" spans="1:3" x14ac:dyDescent="0.3">
      <c r="A3482">
        <v>5.8000000000001545E-6</v>
      </c>
      <c r="B3482">
        <f t="shared" si="54"/>
        <v>5800.0000000001546</v>
      </c>
      <c r="C3482">
        <v>0.99905070855834599</v>
      </c>
    </row>
    <row r="3483" spans="1:3" x14ac:dyDescent="0.3">
      <c r="A3483">
        <v>5.8016666666668215E-6</v>
      </c>
      <c r="B3483">
        <f t="shared" si="54"/>
        <v>5801.6666666668216</v>
      </c>
      <c r="C3483">
        <v>1.0040886752974036</v>
      </c>
    </row>
    <row r="3484" spans="1:3" x14ac:dyDescent="0.3">
      <c r="A3484">
        <v>5.8033333333334884E-6</v>
      </c>
      <c r="B3484">
        <f t="shared" si="54"/>
        <v>5803.3333333334886</v>
      </c>
      <c r="C3484">
        <v>1.0023363390403401</v>
      </c>
    </row>
    <row r="3485" spans="1:3" x14ac:dyDescent="0.3">
      <c r="A3485">
        <v>5.8050000000001553E-6</v>
      </c>
      <c r="B3485">
        <f t="shared" si="54"/>
        <v>5805.0000000001555</v>
      </c>
      <c r="C3485">
        <v>1.0001459187190107</v>
      </c>
    </row>
    <row r="3486" spans="1:3" x14ac:dyDescent="0.3">
      <c r="A3486">
        <v>5.8066666666668223E-6</v>
      </c>
      <c r="B3486">
        <f t="shared" si="54"/>
        <v>5806.6666666668225</v>
      </c>
      <c r="C3486">
        <v>1.0051838854580684</v>
      </c>
    </row>
    <row r="3487" spans="1:3" x14ac:dyDescent="0.3">
      <c r="A3487">
        <v>5.8083333333334892E-6</v>
      </c>
      <c r="B3487">
        <f t="shared" si="54"/>
        <v>5808.3333333334895</v>
      </c>
      <c r="C3487">
        <v>1.0008030448154095</v>
      </c>
    </row>
    <row r="3488" spans="1:3" x14ac:dyDescent="0.3">
      <c r="A3488">
        <v>5.8100000000001561E-6</v>
      </c>
      <c r="B3488">
        <f t="shared" si="54"/>
        <v>5810.0000000001564</v>
      </c>
      <c r="C3488">
        <v>0.99992687668687774</v>
      </c>
    </row>
    <row r="3489" spans="1:3" x14ac:dyDescent="0.3">
      <c r="A3489">
        <v>5.8116666666668231E-6</v>
      </c>
      <c r="B3489">
        <f t="shared" si="54"/>
        <v>5811.6666666668234</v>
      </c>
      <c r="C3489">
        <v>1.0043077173295367</v>
      </c>
    </row>
    <row r="3490" spans="1:3" x14ac:dyDescent="0.3">
      <c r="A3490">
        <v>5.81333333333349E-6</v>
      </c>
      <c r="B3490">
        <f t="shared" si="54"/>
        <v>5813.3333333334904</v>
      </c>
      <c r="C3490">
        <v>1.0014601709118083</v>
      </c>
    </row>
    <row r="3491" spans="1:3" x14ac:dyDescent="0.3">
      <c r="A3491">
        <v>5.8150000000001569E-6</v>
      </c>
      <c r="B3491">
        <f t="shared" si="54"/>
        <v>5815.0000000001573</v>
      </c>
      <c r="C3491">
        <v>0.99861262449408017</v>
      </c>
    </row>
    <row r="3492" spans="1:3" x14ac:dyDescent="0.3">
      <c r="A3492">
        <v>5.8166666666668239E-6</v>
      </c>
      <c r="B3492">
        <f t="shared" si="54"/>
        <v>5816.6666666668243</v>
      </c>
      <c r="C3492">
        <v>1.0034315492010049</v>
      </c>
    </row>
    <row r="3493" spans="1:3" x14ac:dyDescent="0.3">
      <c r="A3493">
        <v>5.8183333333334908E-6</v>
      </c>
      <c r="B3493">
        <f t="shared" si="54"/>
        <v>5818.3333333334904</v>
      </c>
      <c r="C3493">
        <v>1.0016792129439414</v>
      </c>
    </row>
    <row r="3494" spans="1:3" x14ac:dyDescent="0.3">
      <c r="A3494">
        <v>5.8200000000001577E-6</v>
      </c>
      <c r="B3494">
        <f t="shared" si="54"/>
        <v>5820.0000000001573</v>
      </c>
      <c r="C3494">
        <v>0.99992687668687774</v>
      </c>
    </row>
    <row r="3495" spans="1:3" x14ac:dyDescent="0.3">
      <c r="A3495">
        <v>5.8216666666668247E-6</v>
      </c>
      <c r="B3495">
        <f t="shared" si="54"/>
        <v>5821.6666666668243</v>
      </c>
      <c r="C3495">
        <v>1.0047458013938024</v>
      </c>
    </row>
    <row r="3496" spans="1:3" x14ac:dyDescent="0.3">
      <c r="A3496">
        <v>5.8233333333334916E-6</v>
      </c>
      <c r="B3496">
        <f t="shared" si="54"/>
        <v>5823.3333333334913</v>
      </c>
      <c r="C3496">
        <v>1.0014601709118083</v>
      </c>
    </row>
    <row r="3497" spans="1:3" x14ac:dyDescent="0.3">
      <c r="A3497">
        <v>5.8250000000001585E-6</v>
      </c>
      <c r="B3497">
        <f t="shared" si="54"/>
        <v>5825.0000000001583</v>
      </c>
      <c r="C3497">
        <v>0.99948879262261192</v>
      </c>
    </row>
    <row r="3498" spans="1:3" x14ac:dyDescent="0.3">
      <c r="A3498">
        <v>5.8266666666668255E-6</v>
      </c>
      <c r="B3498">
        <f t="shared" si="54"/>
        <v>5826.6666666668252</v>
      </c>
      <c r="C3498">
        <v>1.0049648434259355</v>
      </c>
    </row>
    <row r="3499" spans="1:3" x14ac:dyDescent="0.3">
      <c r="A3499">
        <v>5.8283333333334924E-6</v>
      </c>
      <c r="B3499">
        <f t="shared" si="54"/>
        <v>5828.3333333334922</v>
      </c>
      <c r="C3499">
        <v>1.0021172970082073</v>
      </c>
    </row>
    <row r="3500" spans="1:3" x14ac:dyDescent="0.3">
      <c r="A3500">
        <v>5.8300000000001593E-6</v>
      </c>
      <c r="B3500">
        <f t="shared" si="54"/>
        <v>5830.0000000001592</v>
      </c>
      <c r="C3500">
        <v>0.99992687668687774</v>
      </c>
    </row>
    <row r="3501" spans="1:3" x14ac:dyDescent="0.3">
      <c r="A3501">
        <v>5.8316666666668263E-6</v>
      </c>
      <c r="B3501">
        <f t="shared" si="54"/>
        <v>5831.6666666668261</v>
      </c>
      <c r="C3501">
        <v>1.0043077173295367</v>
      </c>
    </row>
    <row r="3502" spans="1:3" x14ac:dyDescent="0.3">
      <c r="A3502">
        <v>5.8333333333334932E-6</v>
      </c>
      <c r="B3502">
        <f t="shared" si="54"/>
        <v>5833.3333333334931</v>
      </c>
      <c r="C3502">
        <v>1.0016792129439414</v>
      </c>
    </row>
    <row r="3503" spans="1:3" x14ac:dyDescent="0.3">
      <c r="A3503">
        <v>5.8350000000001601E-6</v>
      </c>
      <c r="B3503">
        <f t="shared" si="54"/>
        <v>5835.0000000001601</v>
      </c>
      <c r="C3503">
        <v>1.0001459187190107</v>
      </c>
    </row>
    <row r="3504" spans="1:3" x14ac:dyDescent="0.3">
      <c r="A3504">
        <v>5.8366666666668271E-6</v>
      </c>
      <c r="B3504">
        <f t="shared" si="54"/>
        <v>5836.666666666827</v>
      </c>
      <c r="C3504">
        <v>1.0034315492010049</v>
      </c>
    </row>
    <row r="3505" spans="1:3" x14ac:dyDescent="0.3">
      <c r="A3505">
        <v>5.838333333333494E-6</v>
      </c>
      <c r="B3505">
        <f t="shared" si="54"/>
        <v>5838.333333333494</v>
      </c>
      <c r="C3505">
        <v>1.0018982549760742</v>
      </c>
    </row>
    <row r="3506" spans="1:3" x14ac:dyDescent="0.3">
      <c r="A3506">
        <v>5.8400000000001609E-6</v>
      </c>
      <c r="B3506">
        <f t="shared" si="54"/>
        <v>5840.000000000161</v>
      </c>
      <c r="C3506">
        <v>0.99948879262261192</v>
      </c>
    </row>
    <row r="3507" spans="1:3" x14ac:dyDescent="0.3">
      <c r="A3507">
        <v>5.8416666666668279E-6</v>
      </c>
      <c r="B3507">
        <f t="shared" si="54"/>
        <v>5841.666666666828</v>
      </c>
      <c r="C3507">
        <v>1.0040886752974036</v>
      </c>
    </row>
    <row r="3508" spans="1:3" x14ac:dyDescent="0.3">
      <c r="A3508">
        <v>5.8433333333334948E-6</v>
      </c>
      <c r="B3508">
        <f t="shared" si="54"/>
        <v>5843.3333333334949</v>
      </c>
      <c r="C3508">
        <v>1.0014601709118083</v>
      </c>
    </row>
    <row r="3509" spans="1:3" x14ac:dyDescent="0.3">
      <c r="A3509">
        <v>5.8450000000001617E-6</v>
      </c>
      <c r="B3509">
        <f t="shared" si="54"/>
        <v>5845.0000000001619</v>
      </c>
      <c r="C3509">
        <v>1.0008030448154095</v>
      </c>
    </row>
    <row r="3510" spans="1:3" x14ac:dyDescent="0.3">
      <c r="A3510">
        <v>5.8466666666668287E-6</v>
      </c>
      <c r="B3510">
        <f t="shared" si="54"/>
        <v>5846.6666666668289</v>
      </c>
      <c r="C3510">
        <v>1.0040886752974036</v>
      </c>
    </row>
    <row r="3511" spans="1:3" x14ac:dyDescent="0.3">
      <c r="A3511">
        <v>5.8483333333334956E-6</v>
      </c>
      <c r="B3511">
        <f t="shared" si="54"/>
        <v>5848.3333333334958</v>
      </c>
      <c r="C3511">
        <v>1.0016792129439414</v>
      </c>
    </row>
    <row r="3512" spans="1:3" x14ac:dyDescent="0.3">
      <c r="A3512">
        <v>5.8500000000001625E-6</v>
      </c>
      <c r="B3512">
        <f t="shared" si="54"/>
        <v>5850.0000000001628</v>
      </c>
      <c r="C3512">
        <v>1.0003649607511438</v>
      </c>
    </row>
    <row r="3513" spans="1:3" x14ac:dyDescent="0.3">
      <c r="A3513">
        <v>5.8516666666668295E-6</v>
      </c>
      <c r="B3513">
        <f t="shared" si="54"/>
        <v>5851.6666666668298</v>
      </c>
      <c r="C3513">
        <v>1.0040886752974036</v>
      </c>
    </row>
    <row r="3514" spans="1:3" x14ac:dyDescent="0.3">
      <c r="A3514">
        <v>5.8533333333334964E-6</v>
      </c>
      <c r="B3514">
        <f t="shared" si="54"/>
        <v>5853.3333333334967</v>
      </c>
      <c r="C3514">
        <v>0.99992687668687774</v>
      </c>
    </row>
    <row r="3515" spans="1:3" x14ac:dyDescent="0.3">
      <c r="A3515">
        <v>5.8550000000001633E-6</v>
      </c>
      <c r="B3515">
        <f t="shared" si="54"/>
        <v>5855.0000000001637</v>
      </c>
      <c r="C3515">
        <v>0.99970783465474489</v>
      </c>
    </row>
    <row r="3516" spans="1:3" x14ac:dyDescent="0.3">
      <c r="A3516">
        <v>5.8566666666668303E-6</v>
      </c>
      <c r="B3516">
        <f t="shared" si="54"/>
        <v>5856.6666666668307</v>
      </c>
      <c r="C3516">
        <v>1.0049648434259355</v>
      </c>
    </row>
    <row r="3517" spans="1:3" x14ac:dyDescent="0.3">
      <c r="A3517">
        <v>5.8583333333334972E-6</v>
      </c>
      <c r="B3517">
        <f t="shared" si="54"/>
        <v>5858.3333333334967</v>
      </c>
      <c r="C3517">
        <v>1.0027744231046061</v>
      </c>
    </row>
    <row r="3518" spans="1:3" x14ac:dyDescent="0.3">
      <c r="A3518">
        <v>5.8600000000001641E-6</v>
      </c>
      <c r="B3518">
        <f t="shared" si="54"/>
        <v>5860.0000000001637</v>
      </c>
      <c r="C3518">
        <v>0.99948879262261192</v>
      </c>
    </row>
    <row r="3519" spans="1:3" x14ac:dyDescent="0.3">
      <c r="A3519">
        <v>5.8616666666668311E-6</v>
      </c>
      <c r="B3519">
        <f t="shared" si="54"/>
        <v>5861.6666666668307</v>
      </c>
      <c r="C3519">
        <v>1.0043077173295367</v>
      </c>
    </row>
    <row r="3520" spans="1:3" x14ac:dyDescent="0.3">
      <c r="A3520">
        <v>5.863333333333498E-6</v>
      </c>
      <c r="B3520">
        <f t="shared" si="54"/>
        <v>5863.3333333334976</v>
      </c>
      <c r="C3520">
        <v>1.0021172970082073</v>
      </c>
    </row>
    <row r="3521" spans="1:3" x14ac:dyDescent="0.3">
      <c r="A3521">
        <v>5.8650000000001649E-6</v>
      </c>
      <c r="B3521">
        <f t="shared" si="54"/>
        <v>5865.0000000001646</v>
      </c>
      <c r="C3521">
        <v>1.0001459187190107</v>
      </c>
    </row>
    <row r="3522" spans="1:3" x14ac:dyDescent="0.3">
      <c r="A3522">
        <v>5.8666666666668319E-6</v>
      </c>
      <c r="B3522">
        <f t="shared" si="54"/>
        <v>5866.6666666668316</v>
      </c>
      <c r="C3522">
        <v>1.0036505912331377</v>
      </c>
    </row>
    <row r="3523" spans="1:3" x14ac:dyDescent="0.3">
      <c r="A3523">
        <v>5.8683333333334988E-6</v>
      </c>
      <c r="B3523">
        <f t="shared" ref="B3523:B3586" si="55">A3523*1000000000</f>
        <v>5868.3333333334986</v>
      </c>
      <c r="C3523">
        <v>1.0014601709118083</v>
      </c>
    </row>
    <row r="3524" spans="1:3" x14ac:dyDescent="0.3">
      <c r="A3524">
        <v>5.8700000000001657E-6</v>
      </c>
      <c r="B3524">
        <f t="shared" si="55"/>
        <v>5870.0000000001655</v>
      </c>
      <c r="C3524">
        <v>0.99992687668687774</v>
      </c>
    </row>
    <row r="3525" spans="1:3" x14ac:dyDescent="0.3">
      <c r="A3525">
        <v>5.8716666666668327E-6</v>
      </c>
      <c r="B3525">
        <f t="shared" si="55"/>
        <v>5871.6666666668325</v>
      </c>
      <c r="C3525">
        <v>1.0029934651367389</v>
      </c>
    </row>
    <row r="3526" spans="1:3" x14ac:dyDescent="0.3">
      <c r="A3526">
        <v>5.8733333333334996E-6</v>
      </c>
      <c r="B3526">
        <f t="shared" si="55"/>
        <v>5873.3333333334995</v>
      </c>
      <c r="C3526">
        <v>1.0018982549760742</v>
      </c>
    </row>
    <row r="3527" spans="1:3" x14ac:dyDescent="0.3">
      <c r="A3527">
        <v>5.8750000000001665E-6</v>
      </c>
      <c r="B3527">
        <f t="shared" si="55"/>
        <v>5875.0000000001664</v>
      </c>
      <c r="C3527">
        <v>1.0001459187190107</v>
      </c>
    </row>
    <row r="3528" spans="1:3" x14ac:dyDescent="0.3">
      <c r="A3528">
        <v>5.8766666666668335E-6</v>
      </c>
      <c r="B3528">
        <f t="shared" si="55"/>
        <v>5876.6666666668334</v>
      </c>
      <c r="C3528">
        <v>1.0036505912331377</v>
      </c>
    </row>
    <row r="3529" spans="1:3" x14ac:dyDescent="0.3">
      <c r="A3529">
        <v>5.8783333333335004E-6</v>
      </c>
      <c r="B3529">
        <f t="shared" si="55"/>
        <v>5878.3333333335004</v>
      </c>
      <c r="C3529">
        <v>1.0014601709118083</v>
      </c>
    </row>
    <row r="3530" spans="1:3" x14ac:dyDescent="0.3">
      <c r="A3530">
        <v>5.8800000000001673E-6</v>
      </c>
      <c r="B3530">
        <f t="shared" si="55"/>
        <v>5880.0000000001673</v>
      </c>
      <c r="C3530">
        <v>1.0005840027832766</v>
      </c>
    </row>
    <row r="3531" spans="1:3" x14ac:dyDescent="0.3">
      <c r="A3531">
        <v>5.8816666666668343E-6</v>
      </c>
      <c r="B3531">
        <f t="shared" si="55"/>
        <v>5881.6666666668343</v>
      </c>
      <c r="C3531">
        <v>1.0038696332652708</v>
      </c>
    </row>
    <row r="3532" spans="1:3" x14ac:dyDescent="0.3">
      <c r="A3532">
        <v>5.8833333333335012E-6</v>
      </c>
      <c r="B3532">
        <f t="shared" si="55"/>
        <v>5883.3333333335013</v>
      </c>
      <c r="C3532">
        <v>1.0012411288796754</v>
      </c>
    </row>
    <row r="3533" spans="1:3" x14ac:dyDescent="0.3">
      <c r="A3533">
        <v>5.8850000000001681E-6</v>
      </c>
      <c r="B3533">
        <f t="shared" si="55"/>
        <v>5885.0000000001683</v>
      </c>
      <c r="C3533">
        <v>1.0001459187190107</v>
      </c>
    </row>
    <row r="3534" spans="1:3" x14ac:dyDescent="0.3">
      <c r="A3534">
        <v>5.8866666666668351E-6</v>
      </c>
      <c r="B3534">
        <f t="shared" si="55"/>
        <v>5886.6666666668352</v>
      </c>
      <c r="C3534">
        <v>1.0036505912331377</v>
      </c>
    </row>
    <row r="3535" spans="1:3" x14ac:dyDescent="0.3">
      <c r="A3535">
        <v>5.888333333333502E-6</v>
      </c>
      <c r="B3535">
        <f t="shared" si="55"/>
        <v>5888.3333333335022</v>
      </c>
      <c r="C3535">
        <v>1.0014601709118083</v>
      </c>
    </row>
    <row r="3536" spans="1:3" x14ac:dyDescent="0.3">
      <c r="A3536">
        <v>5.8900000000001689E-6</v>
      </c>
      <c r="B3536">
        <f t="shared" si="55"/>
        <v>5890.0000000001692</v>
      </c>
      <c r="C3536">
        <v>0.99970783465474489</v>
      </c>
    </row>
    <row r="3537" spans="1:3" x14ac:dyDescent="0.3">
      <c r="A3537">
        <v>5.8916666666668359E-6</v>
      </c>
      <c r="B3537">
        <f t="shared" si="55"/>
        <v>5891.6666666668361</v>
      </c>
      <c r="C3537">
        <v>1.0049648434259355</v>
      </c>
    </row>
    <row r="3538" spans="1:3" x14ac:dyDescent="0.3">
      <c r="A3538">
        <v>5.8933333333335028E-6</v>
      </c>
      <c r="B3538">
        <f t="shared" si="55"/>
        <v>5893.3333333335031</v>
      </c>
      <c r="C3538">
        <v>1.0012411288796754</v>
      </c>
    </row>
    <row r="3539" spans="1:3" x14ac:dyDescent="0.3">
      <c r="A3539">
        <v>5.8950000000001697E-6</v>
      </c>
      <c r="B3539">
        <f t="shared" si="55"/>
        <v>5895.0000000001701</v>
      </c>
      <c r="C3539">
        <v>0.99992687668687774</v>
      </c>
    </row>
    <row r="3540" spans="1:3" x14ac:dyDescent="0.3">
      <c r="A3540">
        <v>5.8966666666668366E-6</v>
      </c>
      <c r="B3540">
        <f t="shared" si="55"/>
        <v>5896.666666666837</v>
      </c>
      <c r="C3540">
        <v>1.0043077173295367</v>
      </c>
    </row>
    <row r="3541" spans="1:3" x14ac:dyDescent="0.3">
      <c r="A3541">
        <v>5.8983333333335036E-6</v>
      </c>
      <c r="B3541">
        <f t="shared" si="55"/>
        <v>5898.333333333504</v>
      </c>
      <c r="C3541">
        <v>1.0012411288796754</v>
      </c>
    </row>
    <row r="3542" spans="1:3" x14ac:dyDescent="0.3">
      <c r="A3542">
        <v>5.9000000000001705E-6</v>
      </c>
      <c r="B3542">
        <f t="shared" si="55"/>
        <v>5900.0000000001701</v>
      </c>
      <c r="C3542">
        <v>0.99905070855834599</v>
      </c>
    </row>
    <row r="3543" spans="1:3" x14ac:dyDescent="0.3">
      <c r="A3543">
        <v>5.9016666666668374E-6</v>
      </c>
      <c r="B3543">
        <f t="shared" si="55"/>
        <v>5901.666666666837</v>
      </c>
      <c r="C3543">
        <v>1.0036505912331377</v>
      </c>
    </row>
    <row r="3544" spans="1:3" x14ac:dyDescent="0.3">
      <c r="A3544">
        <v>5.9033333333335044E-6</v>
      </c>
      <c r="B3544">
        <f t="shared" si="55"/>
        <v>5903.333333333504</v>
      </c>
      <c r="C3544">
        <v>1.0012411288796754</v>
      </c>
    </row>
    <row r="3545" spans="1:3" x14ac:dyDescent="0.3">
      <c r="A3545">
        <v>5.9050000000001713E-6</v>
      </c>
      <c r="B3545">
        <f t="shared" si="55"/>
        <v>5905.000000000171</v>
      </c>
      <c r="C3545">
        <v>1.0010220868475426</v>
      </c>
    </row>
    <row r="3546" spans="1:3" x14ac:dyDescent="0.3">
      <c r="A3546">
        <v>5.9066666666668382E-6</v>
      </c>
      <c r="B3546">
        <f t="shared" si="55"/>
        <v>5906.666666666838</v>
      </c>
      <c r="C3546">
        <v>1.0051838854580684</v>
      </c>
    </row>
    <row r="3547" spans="1:3" x14ac:dyDescent="0.3">
      <c r="A3547">
        <v>5.9083333333335052E-6</v>
      </c>
      <c r="B3547">
        <f t="shared" si="55"/>
        <v>5908.3333333335049</v>
      </c>
      <c r="C3547">
        <v>1.0003649607511438</v>
      </c>
    </row>
    <row r="3548" spans="1:3" x14ac:dyDescent="0.3">
      <c r="A3548">
        <v>5.9100000000001721E-6</v>
      </c>
      <c r="B3548">
        <f t="shared" si="55"/>
        <v>5910.0000000001719</v>
      </c>
      <c r="C3548">
        <v>1.0008030448154095</v>
      </c>
    </row>
    <row r="3549" spans="1:3" x14ac:dyDescent="0.3">
      <c r="A3549">
        <v>5.911666666666839E-6</v>
      </c>
      <c r="B3549">
        <f t="shared" si="55"/>
        <v>5911.6666666668389</v>
      </c>
      <c r="C3549">
        <v>1.0034315492010049</v>
      </c>
    </row>
    <row r="3550" spans="1:3" x14ac:dyDescent="0.3">
      <c r="A3550">
        <v>5.913333333333506E-6</v>
      </c>
      <c r="B3550">
        <f t="shared" si="55"/>
        <v>5913.3333333335058</v>
      </c>
      <c r="C3550">
        <v>1.0003649607511438</v>
      </c>
    </row>
    <row r="3551" spans="1:3" x14ac:dyDescent="0.3">
      <c r="A3551">
        <v>5.9150000000001729E-6</v>
      </c>
      <c r="B3551">
        <f t="shared" si="55"/>
        <v>5915.0000000001728</v>
      </c>
      <c r="C3551">
        <v>1.0003649607511438</v>
      </c>
    </row>
    <row r="3552" spans="1:3" x14ac:dyDescent="0.3">
      <c r="A3552">
        <v>5.9166666666668398E-6</v>
      </c>
      <c r="B3552">
        <f t="shared" si="55"/>
        <v>5916.6666666668398</v>
      </c>
      <c r="C3552">
        <v>1.0040886752974036</v>
      </c>
    </row>
    <row r="3553" spans="1:3" x14ac:dyDescent="0.3">
      <c r="A3553">
        <v>5.9183333333335068E-6</v>
      </c>
      <c r="B3553">
        <f t="shared" si="55"/>
        <v>5918.3333333335067</v>
      </c>
      <c r="C3553">
        <v>1.0003649607511438</v>
      </c>
    </row>
    <row r="3554" spans="1:3" x14ac:dyDescent="0.3">
      <c r="A3554">
        <v>5.9200000000001737E-6</v>
      </c>
      <c r="B3554">
        <f t="shared" si="55"/>
        <v>5920.0000000001737</v>
      </c>
      <c r="C3554">
        <v>0.99970783465474489</v>
      </c>
    </row>
    <row r="3555" spans="1:3" x14ac:dyDescent="0.3">
      <c r="A3555">
        <v>5.9216666666668406E-6</v>
      </c>
      <c r="B3555">
        <f t="shared" si="55"/>
        <v>5921.6666666668407</v>
      </c>
      <c r="C3555">
        <v>1.0027744231046061</v>
      </c>
    </row>
    <row r="3556" spans="1:3" x14ac:dyDescent="0.3">
      <c r="A3556">
        <v>5.9233333333335076E-6</v>
      </c>
      <c r="B3556">
        <f t="shared" si="55"/>
        <v>5923.3333333335077</v>
      </c>
      <c r="C3556">
        <v>1.0014601709118083</v>
      </c>
    </row>
    <row r="3557" spans="1:3" x14ac:dyDescent="0.3">
      <c r="A3557">
        <v>5.9250000000001745E-6</v>
      </c>
      <c r="B3557">
        <f t="shared" si="55"/>
        <v>5925.0000000001746</v>
      </c>
      <c r="C3557">
        <v>1.0001459187190107</v>
      </c>
    </row>
    <row r="3558" spans="1:3" x14ac:dyDescent="0.3">
      <c r="A3558">
        <v>5.9266666666668414E-6</v>
      </c>
      <c r="B3558">
        <f t="shared" si="55"/>
        <v>5926.6666666668416</v>
      </c>
      <c r="C3558">
        <v>1.0029934651367389</v>
      </c>
    </row>
    <row r="3559" spans="1:3" x14ac:dyDescent="0.3">
      <c r="A3559">
        <v>5.9283333333335084E-6</v>
      </c>
      <c r="B3559">
        <f t="shared" si="55"/>
        <v>5928.3333333335086</v>
      </c>
      <c r="C3559">
        <v>1.0003649607511438</v>
      </c>
    </row>
    <row r="3560" spans="1:3" x14ac:dyDescent="0.3">
      <c r="A3560">
        <v>5.9300000000001753E-6</v>
      </c>
      <c r="B3560">
        <f t="shared" si="55"/>
        <v>5930.0000000001755</v>
      </c>
      <c r="C3560">
        <v>1.0005840027832766</v>
      </c>
    </row>
    <row r="3561" spans="1:3" x14ac:dyDescent="0.3">
      <c r="A3561">
        <v>5.9316666666668422E-6</v>
      </c>
      <c r="B3561">
        <f t="shared" si="55"/>
        <v>5931.6666666668425</v>
      </c>
      <c r="C3561">
        <v>1.0029934651367389</v>
      </c>
    </row>
    <row r="3562" spans="1:3" x14ac:dyDescent="0.3">
      <c r="A3562">
        <v>5.9333333333335092E-6</v>
      </c>
      <c r="B3562">
        <f t="shared" si="55"/>
        <v>5933.3333333335095</v>
      </c>
      <c r="C3562">
        <v>1.0023363390403401</v>
      </c>
    </row>
    <row r="3563" spans="1:3" x14ac:dyDescent="0.3">
      <c r="A3563">
        <v>5.9350000000001761E-6</v>
      </c>
      <c r="B3563">
        <f t="shared" si="55"/>
        <v>5935.0000000001764</v>
      </c>
      <c r="C3563">
        <v>0.99992687668687774</v>
      </c>
    </row>
    <row r="3564" spans="1:3" x14ac:dyDescent="0.3">
      <c r="A3564">
        <v>5.936666666666843E-6</v>
      </c>
      <c r="B3564">
        <f t="shared" si="55"/>
        <v>5936.6666666668434</v>
      </c>
      <c r="C3564">
        <v>1.0038696332652708</v>
      </c>
    </row>
    <row r="3565" spans="1:3" x14ac:dyDescent="0.3">
      <c r="A3565">
        <v>5.93833333333351E-6</v>
      </c>
      <c r="B3565">
        <f t="shared" si="55"/>
        <v>5938.3333333335104</v>
      </c>
      <c r="C3565">
        <v>1.0016792129439414</v>
      </c>
    </row>
    <row r="3566" spans="1:3" x14ac:dyDescent="0.3">
      <c r="A3566">
        <v>5.9400000000001769E-6</v>
      </c>
      <c r="B3566">
        <f t="shared" si="55"/>
        <v>5940.0000000001774</v>
      </c>
      <c r="C3566">
        <v>0.99970783465474489</v>
      </c>
    </row>
    <row r="3567" spans="1:3" x14ac:dyDescent="0.3">
      <c r="A3567">
        <v>5.9416666666668438E-6</v>
      </c>
      <c r="B3567">
        <f t="shared" si="55"/>
        <v>5941.6666666668434</v>
      </c>
      <c r="C3567">
        <v>1.0045267593616696</v>
      </c>
    </row>
    <row r="3568" spans="1:3" x14ac:dyDescent="0.3">
      <c r="A3568">
        <v>5.9433333333335108E-6</v>
      </c>
      <c r="B3568">
        <f t="shared" si="55"/>
        <v>5943.3333333335104</v>
      </c>
      <c r="C3568">
        <v>1.0010220868475426</v>
      </c>
    </row>
    <row r="3569" spans="1:3" x14ac:dyDescent="0.3">
      <c r="A3569">
        <v>5.9450000000001777E-6</v>
      </c>
      <c r="B3569">
        <f t="shared" si="55"/>
        <v>5945.0000000001774</v>
      </c>
      <c r="C3569">
        <v>1.0008030448154095</v>
      </c>
    </row>
    <row r="3570" spans="1:3" x14ac:dyDescent="0.3">
      <c r="A3570">
        <v>5.9466666666668446E-6</v>
      </c>
      <c r="B3570">
        <f t="shared" si="55"/>
        <v>5946.6666666668443</v>
      </c>
      <c r="C3570">
        <v>1.0043077173295367</v>
      </c>
    </row>
    <row r="3571" spans="1:3" x14ac:dyDescent="0.3">
      <c r="A3571">
        <v>5.9483333333335116E-6</v>
      </c>
      <c r="B3571">
        <f t="shared" si="55"/>
        <v>5948.3333333335113</v>
      </c>
      <c r="C3571">
        <v>1.0008030448154095</v>
      </c>
    </row>
    <row r="3572" spans="1:3" x14ac:dyDescent="0.3">
      <c r="A3572">
        <v>5.9500000000001785E-6</v>
      </c>
      <c r="B3572">
        <f t="shared" si="55"/>
        <v>5950.0000000001783</v>
      </c>
      <c r="C3572">
        <v>0.99926975059047896</v>
      </c>
    </row>
    <row r="3573" spans="1:3" x14ac:dyDescent="0.3">
      <c r="A3573">
        <v>5.9516666666668454E-6</v>
      </c>
      <c r="B3573">
        <f t="shared" si="55"/>
        <v>5951.6666666668452</v>
      </c>
      <c r="C3573">
        <v>1.0045267593616696</v>
      </c>
    </row>
    <row r="3574" spans="1:3" x14ac:dyDescent="0.3">
      <c r="A3574">
        <v>5.9533333333335124E-6</v>
      </c>
      <c r="B3574">
        <f t="shared" si="55"/>
        <v>5953.3333333335122</v>
      </c>
      <c r="C3574">
        <v>1.0023363390403401</v>
      </c>
    </row>
    <row r="3575" spans="1:3" x14ac:dyDescent="0.3">
      <c r="A3575">
        <v>5.9550000000001793E-6</v>
      </c>
      <c r="B3575">
        <f t="shared" si="55"/>
        <v>5955.0000000001792</v>
      </c>
      <c r="C3575">
        <v>0.99970783465474489</v>
      </c>
    </row>
    <row r="3576" spans="1:3" x14ac:dyDescent="0.3">
      <c r="A3576">
        <v>5.9566666666668462E-6</v>
      </c>
      <c r="B3576">
        <f t="shared" si="55"/>
        <v>5956.6666666668461</v>
      </c>
      <c r="C3576">
        <v>1.0045267593616696</v>
      </c>
    </row>
    <row r="3577" spans="1:3" x14ac:dyDescent="0.3">
      <c r="A3577">
        <v>5.9583333333335132E-6</v>
      </c>
      <c r="B3577">
        <f t="shared" si="55"/>
        <v>5958.3333333335131</v>
      </c>
      <c r="C3577">
        <v>1.0003649607511438</v>
      </c>
    </row>
    <row r="3578" spans="1:3" x14ac:dyDescent="0.3">
      <c r="A3578">
        <v>5.9600000000001801E-6</v>
      </c>
      <c r="B3578">
        <f t="shared" si="55"/>
        <v>5960.0000000001801</v>
      </c>
      <c r="C3578">
        <v>0.99992687668687774</v>
      </c>
    </row>
    <row r="3579" spans="1:3" x14ac:dyDescent="0.3">
      <c r="A3579">
        <v>5.961666666666847E-6</v>
      </c>
      <c r="B3579">
        <f t="shared" si="55"/>
        <v>5961.666666666847</v>
      </c>
      <c r="C3579">
        <v>1.0051838854580684</v>
      </c>
    </row>
    <row r="3580" spans="1:3" x14ac:dyDescent="0.3">
      <c r="A3580">
        <v>5.963333333333514E-6</v>
      </c>
      <c r="B3580">
        <f t="shared" si="55"/>
        <v>5963.333333333514</v>
      </c>
      <c r="C3580">
        <v>1.0014601709118083</v>
      </c>
    </row>
    <row r="3581" spans="1:3" x14ac:dyDescent="0.3">
      <c r="A3581">
        <v>5.9650000000001809E-6</v>
      </c>
      <c r="B3581">
        <f t="shared" si="55"/>
        <v>5965.000000000181</v>
      </c>
      <c r="C3581">
        <v>0.99970783465474489</v>
      </c>
    </row>
    <row r="3582" spans="1:3" x14ac:dyDescent="0.3">
      <c r="A3582">
        <v>5.9666666666668478E-6</v>
      </c>
      <c r="B3582">
        <f t="shared" si="55"/>
        <v>5966.666666666848</v>
      </c>
      <c r="C3582">
        <v>1.0051838854580684</v>
      </c>
    </row>
    <row r="3583" spans="1:3" x14ac:dyDescent="0.3">
      <c r="A3583">
        <v>5.9683333333335148E-6</v>
      </c>
      <c r="B3583">
        <f t="shared" si="55"/>
        <v>5968.3333333335149</v>
      </c>
      <c r="C3583">
        <v>1.0010220868475426</v>
      </c>
    </row>
    <row r="3584" spans="1:3" x14ac:dyDescent="0.3">
      <c r="A3584">
        <v>5.9700000000001817E-6</v>
      </c>
      <c r="B3584">
        <f t="shared" si="55"/>
        <v>5970.0000000001819</v>
      </c>
      <c r="C3584">
        <v>0.99905070855834599</v>
      </c>
    </row>
    <row r="3585" spans="1:3" x14ac:dyDescent="0.3">
      <c r="A3585">
        <v>5.9716666666668486E-6</v>
      </c>
      <c r="B3585">
        <f t="shared" si="55"/>
        <v>5971.6666666668489</v>
      </c>
      <c r="C3585">
        <v>1.0040886752974036</v>
      </c>
    </row>
    <row r="3586" spans="1:3" x14ac:dyDescent="0.3">
      <c r="A3586">
        <v>5.9733333333335156E-6</v>
      </c>
      <c r="B3586">
        <f t="shared" si="55"/>
        <v>5973.3333333335158</v>
      </c>
      <c r="C3586">
        <v>1.0018982549760742</v>
      </c>
    </row>
    <row r="3587" spans="1:3" x14ac:dyDescent="0.3">
      <c r="A3587">
        <v>5.9750000000001825E-6</v>
      </c>
      <c r="B3587">
        <f t="shared" ref="B3587:B3650" si="56">A3587*1000000000</f>
        <v>5975.0000000001828</v>
      </c>
      <c r="C3587">
        <v>1.0010220868475426</v>
      </c>
    </row>
    <row r="3588" spans="1:3" x14ac:dyDescent="0.3">
      <c r="A3588">
        <v>5.9766666666668494E-6</v>
      </c>
      <c r="B3588">
        <f t="shared" si="56"/>
        <v>5976.6666666668498</v>
      </c>
      <c r="C3588">
        <v>1.0040886752974036</v>
      </c>
    </row>
    <row r="3589" spans="1:3" x14ac:dyDescent="0.3">
      <c r="A3589">
        <v>5.9783333333335164E-6</v>
      </c>
      <c r="B3589">
        <f t="shared" si="56"/>
        <v>5978.3333333335167</v>
      </c>
      <c r="C3589">
        <v>1.0018982549760742</v>
      </c>
    </row>
    <row r="3590" spans="1:3" x14ac:dyDescent="0.3">
      <c r="A3590">
        <v>5.9800000000001833E-6</v>
      </c>
      <c r="B3590">
        <f t="shared" si="56"/>
        <v>5980.0000000001837</v>
      </c>
      <c r="C3590">
        <v>1.0003649607511438</v>
      </c>
    </row>
    <row r="3591" spans="1:3" x14ac:dyDescent="0.3">
      <c r="A3591">
        <v>5.9816666666668502E-6</v>
      </c>
      <c r="B3591">
        <f t="shared" si="56"/>
        <v>5981.6666666668507</v>
      </c>
      <c r="C3591">
        <v>1.0036505912331377</v>
      </c>
    </row>
    <row r="3592" spans="1:3" x14ac:dyDescent="0.3">
      <c r="A3592">
        <v>5.9833333333335172E-6</v>
      </c>
      <c r="B3592">
        <f t="shared" si="56"/>
        <v>5983.3333333335167</v>
      </c>
      <c r="C3592">
        <v>1.0010220868475426</v>
      </c>
    </row>
    <row r="3593" spans="1:3" x14ac:dyDescent="0.3">
      <c r="A3593">
        <v>5.9850000000001841E-6</v>
      </c>
      <c r="B3593">
        <f t="shared" si="56"/>
        <v>5985.0000000001837</v>
      </c>
      <c r="C3593">
        <v>0.99970783465474489</v>
      </c>
    </row>
    <row r="3594" spans="1:3" x14ac:dyDescent="0.3">
      <c r="A3594">
        <v>5.986666666666851E-6</v>
      </c>
      <c r="B3594">
        <f t="shared" si="56"/>
        <v>5986.6666666668507</v>
      </c>
      <c r="C3594">
        <v>1.0047458013938024</v>
      </c>
    </row>
    <row r="3595" spans="1:3" x14ac:dyDescent="0.3">
      <c r="A3595">
        <v>5.988333333333518E-6</v>
      </c>
      <c r="B3595">
        <f t="shared" si="56"/>
        <v>5988.3333333335177</v>
      </c>
      <c r="C3595">
        <v>1.0008030448154095</v>
      </c>
    </row>
    <row r="3596" spans="1:3" x14ac:dyDescent="0.3">
      <c r="A3596">
        <v>5.9900000000001849E-6</v>
      </c>
      <c r="B3596">
        <f t="shared" si="56"/>
        <v>5990.0000000001846</v>
      </c>
      <c r="C3596">
        <v>0.99883166652621314</v>
      </c>
    </row>
    <row r="3597" spans="1:3" x14ac:dyDescent="0.3">
      <c r="A3597">
        <v>5.9916666666668518E-6</v>
      </c>
      <c r="B3597">
        <f t="shared" si="56"/>
        <v>5991.6666666668516</v>
      </c>
      <c r="C3597">
        <v>1.0040886752974036</v>
      </c>
    </row>
    <row r="3598" spans="1:3" x14ac:dyDescent="0.3">
      <c r="A3598">
        <v>5.9933333333335188E-6</v>
      </c>
      <c r="B3598">
        <f t="shared" si="56"/>
        <v>5993.3333333335186</v>
      </c>
      <c r="C3598">
        <v>1.002555381072473</v>
      </c>
    </row>
    <row r="3599" spans="1:3" x14ac:dyDescent="0.3">
      <c r="A3599">
        <v>5.9950000000001857E-6</v>
      </c>
      <c r="B3599">
        <f t="shared" si="56"/>
        <v>5995.0000000001855</v>
      </c>
      <c r="C3599">
        <v>0.99992687668687774</v>
      </c>
    </row>
    <row r="3600" spans="1:3" x14ac:dyDescent="0.3">
      <c r="A3600">
        <v>5.9966666666668526E-6</v>
      </c>
      <c r="B3600">
        <f t="shared" si="56"/>
        <v>5996.6666666668525</v>
      </c>
      <c r="C3600">
        <v>1.002555381072473</v>
      </c>
    </row>
    <row r="3601" spans="1:3" x14ac:dyDescent="0.3">
      <c r="A3601">
        <v>5.9983333333335196E-6</v>
      </c>
      <c r="B3601">
        <f t="shared" si="56"/>
        <v>5998.3333333335195</v>
      </c>
      <c r="C3601">
        <v>1.0023363390403401</v>
      </c>
    </row>
    <row r="3602" spans="1:3" x14ac:dyDescent="0.3">
      <c r="A3602">
        <v>6.0000000000001865E-6</v>
      </c>
      <c r="B3602">
        <f t="shared" si="56"/>
        <v>6000.0000000001864</v>
      </c>
      <c r="C3602">
        <v>1.0003649607511438</v>
      </c>
    </row>
    <row r="3603" spans="1:3" x14ac:dyDescent="0.3">
      <c r="A3603">
        <v>6.0016666666668534E-6</v>
      </c>
      <c r="B3603">
        <f t="shared" si="56"/>
        <v>6001.6666666668534</v>
      </c>
      <c r="C3603">
        <v>1.0038696332652708</v>
      </c>
    </row>
    <row r="3604" spans="1:3" x14ac:dyDescent="0.3">
      <c r="A3604">
        <v>6.0033333333335204E-6</v>
      </c>
      <c r="B3604">
        <f t="shared" si="56"/>
        <v>6003.3333333335204</v>
      </c>
      <c r="C3604">
        <v>1.0018982549760742</v>
      </c>
    </row>
    <row r="3605" spans="1:3" x14ac:dyDescent="0.3">
      <c r="A3605">
        <v>6.0050000000001873E-6</v>
      </c>
      <c r="B3605">
        <f t="shared" si="56"/>
        <v>6005.0000000001874</v>
      </c>
      <c r="C3605">
        <v>1.0003649607511438</v>
      </c>
    </row>
    <row r="3606" spans="1:3" x14ac:dyDescent="0.3">
      <c r="A3606">
        <v>6.0066666666668542E-6</v>
      </c>
      <c r="B3606">
        <f t="shared" si="56"/>
        <v>6006.6666666668543</v>
      </c>
      <c r="C3606">
        <v>1.0036505912331377</v>
      </c>
    </row>
    <row r="3607" spans="1:3" x14ac:dyDescent="0.3">
      <c r="A3607">
        <v>6.0083333333335212E-6</v>
      </c>
      <c r="B3607">
        <f t="shared" si="56"/>
        <v>6008.3333333335213</v>
      </c>
      <c r="C3607">
        <v>1.0023363390403401</v>
      </c>
    </row>
    <row r="3608" spans="1:3" x14ac:dyDescent="0.3">
      <c r="A3608">
        <v>6.0100000000001881E-6</v>
      </c>
      <c r="B3608">
        <f t="shared" si="56"/>
        <v>6010.0000000001883</v>
      </c>
      <c r="C3608">
        <v>0.99970783465474489</v>
      </c>
    </row>
    <row r="3609" spans="1:3" x14ac:dyDescent="0.3">
      <c r="A3609">
        <v>6.011666666666855E-6</v>
      </c>
      <c r="B3609">
        <f t="shared" si="56"/>
        <v>6011.6666666668552</v>
      </c>
      <c r="C3609">
        <v>1.0043077173295367</v>
      </c>
    </row>
    <row r="3610" spans="1:3" x14ac:dyDescent="0.3">
      <c r="A3610">
        <v>6.013333333333522E-6</v>
      </c>
      <c r="B3610">
        <f t="shared" si="56"/>
        <v>6013.3333333335222</v>
      </c>
      <c r="C3610">
        <v>1.0023363390403401</v>
      </c>
    </row>
    <row r="3611" spans="1:3" x14ac:dyDescent="0.3">
      <c r="A3611">
        <v>6.0150000000001889E-6</v>
      </c>
      <c r="B3611">
        <f t="shared" si="56"/>
        <v>6015.0000000001892</v>
      </c>
      <c r="C3611">
        <v>1.0001459187190107</v>
      </c>
    </row>
    <row r="3612" spans="1:3" x14ac:dyDescent="0.3">
      <c r="A3612">
        <v>6.0166666666668558E-6</v>
      </c>
      <c r="B3612">
        <f t="shared" si="56"/>
        <v>6016.6666666668561</v>
      </c>
      <c r="C3612">
        <v>1.0036505912331377</v>
      </c>
    </row>
    <row r="3613" spans="1:3" x14ac:dyDescent="0.3">
      <c r="A3613">
        <v>6.0183333333335228E-6</v>
      </c>
      <c r="B3613">
        <f t="shared" si="56"/>
        <v>6018.3333333335231</v>
      </c>
      <c r="C3613">
        <v>1.0034315492010049</v>
      </c>
    </row>
    <row r="3614" spans="1:3" x14ac:dyDescent="0.3">
      <c r="A3614">
        <v>6.0200000000001897E-6</v>
      </c>
      <c r="B3614">
        <f t="shared" si="56"/>
        <v>6020.0000000001901</v>
      </c>
      <c r="C3614">
        <v>0.99992687668687774</v>
      </c>
    </row>
    <row r="3615" spans="1:3" x14ac:dyDescent="0.3">
      <c r="A3615">
        <v>6.0216666666668566E-6</v>
      </c>
      <c r="B3615">
        <f t="shared" si="56"/>
        <v>6021.6666666668571</v>
      </c>
      <c r="C3615">
        <v>1.0034315492010049</v>
      </c>
    </row>
    <row r="3616" spans="1:3" x14ac:dyDescent="0.3">
      <c r="A3616">
        <v>6.0233333333335236E-6</v>
      </c>
      <c r="B3616">
        <f t="shared" si="56"/>
        <v>6023.3333333335231</v>
      </c>
      <c r="C3616">
        <v>1.0008030448154095</v>
      </c>
    </row>
    <row r="3617" spans="1:3" x14ac:dyDescent="0.3">
      <c r="A3617">
        <v>6.0250000000001905E-6</v>
      </c>
      <c r="B3617">
        <f t="shared" si="56"/>
        <v>6025.0000000001901</v>
      </c>
      <c r="C3617">
        <v>1.0005840027832766</v>
      </c>
    </row>
    <row r="3618" spans="1:3" x14ac:dyDescent="0.3">
      <c r="A3618">
        <v>6.0266666666668574E-6</v>
      </c>
      <c r="B3618">
        <f t="shared" si="56"/>
        <v>6026.6666666668571</v>
      </c>
      <c r="C3618">
        <v>1.0051838854580684</v>
      </c>
    </row>
    <row r="3619" spans="1:3" x14ac:dyDescent="0.3">
      <c r="A3619">
        <v>6.0283333333335244E-6</v>
      </c>
      <c r="B3619">
        <f t="shared" si="56"/>
        <v>6028.333333333524</v>
      </c>
      <c r="C3619">
        <v>1.0010220868475426</v>
      </c>
    </row>
    <row r="3620" spans="1:3" x14ac:dyDescent="0.3">
      <c r="A3620">
        <v>6.0300000000001913E-6</v>
      </c>
      <c r="B3620">
        <f t="shared" si="56"/>
        <v>6030.000000000191</v>
      </c>
      <c r="C3620">
        <v>0.99948879262261192</v>
      </c>
    </row>
    <row r="3621" spans="1:3" x14ac:dyDescent="0.3">
      <c r="A3621">
        <v>6.0316666666668582E-6</v>
      </c>
      <c r="B3621">
        <f t="shared" si="56"/>
        <v>6031.666666666858</v>
      </c>
      <c r="C3621">
        <v>1.0038696332652708</v>
      </c>
    </row>
    <row r="3622" spans="1:3" x14ac:dyDescent="0.3">
      <c r="A3622">
        <v>6.0333333333335252E-6</v>
      </c>
      <c r="B3622">
        <f t="shared" si="56"/>
        <v>6033.3333333335249</v>
      </c>
      <c r="C3622">
        <v>1.0014601709118083</v>
      </c>
    </row>
    <row r="3623" spans="1:3" x14ac:dyDescent="0.3">
      <c r="A3623">
        <v>6.0350000000001921E-6</v>
      </c>
      <c r="B3623">
        <f t="shared" si="56"/>
        <v>6035.0000000001919</v>
      </c>
      <c r="C3623">
        <v>0.99970783465474489</v>
      </c>
    </row>
    <row r="3624" spans="1:3" x14ac:dyDescent="0.3">
      <c r="A3624">
        <v>6.036666666666859E-6</v>
      </c>
      <c r="B3624">
        <f t="shared" si="56"/>
        <v>6036.6666666668589</v>
      </c>
      <c r="C3624">
        <v>1.0040886752974036</v>
      </c>
    </row>
    <row r="3625" spans="1:3" x14ac:dyDescent="0.3">
      <c r="A3625">
        <v>6.038333333333526E-6</v>
      </c>
      <c r="B3625">
        <f t="shared" si="56"/>
        <v>6038.3333333335258</v>
      </c>
      <c r="C3625">
        <v>1.0029934651367389</v>
      </c>
    </row>
    <row r="3626" spans="1:3" x14ac:dyDescent="0.3">
      <c r="A3626">
        <v>6.0400000000001929E-6</v>
      </c>
      <c r="B3626">
        <f t="shared" si="56"/>
        <v>6040.0000000001928</v>
      </c>
      <c r="C3626">
        <v>0.99970783465474489</v>
      </c>
    </row>
    <row r="3627" spans="1:3" x14ac:dyDescent="0.3">
      <c r="A3627">
        <v>6.0416666666668598E-6</v>
      </c>
      <c r="B3627">
        <f t="shared" si="56"/>
        <v>6041.6666666668598</v>
      </c>
      <c r="C3627">
        <v>1.0049648434259355</v>
      </c>
    </row>
    <row r="3628" spans="1:3" x14ac:dyDescent="0.3">
      <c r="A3628">
        <v>6.0433333333335268E-6</v>
      </c>
      <c r="B3628">
        <f t="shared" si="56"/>
        <v>6043.3333333335268</v>
      </c>
      <c r="C3628">
        <v>1.0018982549760742</v>
      </c>
    </row>
    <row r="3629" spans="1:3" x14ac:dyDescent="0.3">
      <c r="A3629">
        <v>6.0450000000001937E-6</v>
      </c>
      <c r="B3629">
        <f t="shared" si="56"/>
        <v>6045.0000000001937</v>
      </c>
      <c r="C3629">
        <v>0.99926975059047896</v>
      </c>
    </row>
    <row r="3630" spans="1:3" x14ac:dyDescent="0.3">
      <c r="A3630">
        <v>6.0466666666668606E-6</v>
      </c>
      <c r="B3630">
        <f t="shared" si="56"/>
        <v>6046.6666666668607</v>
      </c>
      <c r="C3630">
        <v>1.0051838854580684</v>
      </c>
    </row>
    <row r="3631" spans="1:3" x14ac:dyDescent="0.3">
      <c r="A3631">
        <v>6.0483333333335276E-6</v>
      </c>
      <c r="B3631">
        <f t="shared" si="56"/>
        <v>6048.3333333335277</v>
      </c>
      <c r="C3631">
        <v>1.0010220868475426</v>
      </c>
    </row>
    <row r="3632" spans="1:3" x14ac:dyDescent="0.3">
      <c r="A3632">
        <v>6.0500000000001945E-6</v>
      </c>
      <c r="B3632">
        <f t="shared" si="56"/>
        <v>6050.0000000001946</v>
      </c>
      <c r="C3632">
        <v>1.0001459187190107</v>
      </c>
    </row>
    <row r="3633" spans="1:3" x14ac:dyDescent="0.3">
      <c r="A3633">
        <v>6.0516666666668614E-6</v>
      </c>
      <c r="B3633">
        <f t="shared" si="56"/>
        <v>6051.6666666668616</v>
      </c>
      <c r="C3633">
        <v>1.0036505912331377</v>
      </c>
    </row>
    <row r="3634" spans="1:3" x14ac:dyDescent="0.3">
      <c r="A3634">
        <v>6.0533333333335284E-6</v>
      </c>
      <c r="B3634">
        <f t="shared" si="56"/>
        <v>6053.3333333335286</v>
      </c>
      <c r="C3634">
        <v>1.0014601709118083</v>
      </c>
    </row>
    <row r="3635" spans="1:3" x14ac:dyDescent="0.3">
      <c r="A3635">
        <v>6.0550000000001953E-6</v>
      </c>
      <c r="B3635">
        <f t="shared" si="56"/>
        <v>6055.0000000001955</v>
      </c>
      <c r="C3635">
        <v>0.99948879262261192</v>
      </c>
    </row>
    <row r="3636" spans="1:3" x14ac:dyDescent="0.3">
      <c r="A3636">
        <v>6.0566666666668622E-6</v>
      </c>
      <c r="B3636">
        <f t="shared" si="56"/>
        <v>6056.6666666668625</v>
      </c>
      <c r="C3636">
        <v>1.0043077173295367</v>
      </c>
    </row>
    <row r="3637" spans="1:3" x14ac:dyDescent="0.3">
      <c r="A3637">
        <v>6.0583333333335292E-6</v>
      </c>
      <c r="B3637">
        <f t="shared" si="56"/>
        <v>6058.3333333335295</v>
      </c>
      <c r="C3637">
        <v>1.0003649607511438</v>
      </c>
    </row>
    <row r="3638" spans="1:3" x14ac:dyDescent="0.3">
      <c r="A3638">
        <v>6.0600000000001961E-6</v>
      </c>
      <c r="B3638">
        <f t="shared" si="56"/>
        <v>6060.0000000001965</v>
      </c>
      <c r="C3638">
        <v>0.99992687668687774</v>
      </c>
    </row>
    <row r="3639" spans="1:3" x14ac:dyDescent="0.3">
      <c r="A3639">
        <v>6.061666666666863E-6</v>
      </c>
      <c r="B3639">
        <f t="shared" si="56"/>
        <v>6061.6666666668634</v>
      </c>
      <c r="C3639">
        <v>1.0051838854580684</v>
      </c>
    </row>
    <row r="3640" spans="1:3" x14ac:dyDescent="0.3">
      <c r="A3640">
        <v>6.06333333333353E-6</v>
      </c>
      <c r="B3640">
        <f t="shared" si="56"/>
        <v>6063.3333333335304</v>
      </c>
      <c r="C3640">
        <v>1.0008030448154095</v>
      </c>
    </row>
    <row r="3641" spans="1:3" x14ac:dyDescent="0.3">
      <c r="A3641">
        <v>6.0650000000001969E-6</v>
      </c>
      <c r="B3641">
        <f t="shared" si="56"/>
        <v>6065.0000000001965</v>
      </c>
      <c r="C3641">
        <v>1.0010220868475426</v>
      </c>
    </row>
    <row r="3642" spans="1:3" x14ac:dyDescent="0.3">
      <c r="A3642">
        <v>6.0666666666668638E-6</v>
      </c>
      <c r="B3642">
        <f t="shared" si="56"/>
        <v>6066.6666666668634</v>
      </c>
      <c r="C3642">
        <v>1.0038696332652708</v>
      </c>
    </row>
    <row r="3643" spans="1:3" x14ac:dyDescent="0.3">
      <c r="A3643">
        <v>6.0683333333335308E-6</v>
      </c>
      <c r="B3643">
        <f t="shared" si="56"/>
        <v>6068.3333333335304</v>
      </c>
      <c r="C3643">
        <v>1.0012411288796754</v>
      </c>
    </row>
    <row r="3644" spans="1:3" x14ac:dyDescent="0.3">
      <c r="A3644">
        <v>6.0700000000001977E-6</v>
      </c>
      <c r="B3644">
        <f t="shared" si="56"/>
        <v>6070.0000000001974</v>
      </c>
      <c r="C3644">
        <v>0.99992687668687774</v>
      </c>
    </row>
    <row r="3645" spans="1:3" x14ac:dyDescent="0.3">
      <c r="A3645">
        <v>6.0716666666668646E-6</v>
      </c>
      <c r="B3645">
        <f t="shared" si="56"/>
        <v>6071.6666666668643</v>
      </c>
      <c r="C3645">
        <v>1.0043077173295367</v>
      </c>
    </row>
    <row r="3646" spans="1:3" x14ac:dyDescent="0.3">
      <c r="A3646">
        <v>6.0733333333335316E-6</v>
      </c>
      <c r="B3646">
        <f t="shared" si="56"/>
        <v>6073.3333333335313</v>
      </c>
      <c r="C3646">
        <v>1.0021172970082073</v>
      </c>
    </row>
    <row r="3647" spans="1:3" x14ac:dyDescent="0.3">
      <c r="A3647">
        <v>6.0750000000001985E-6</v>
      </c>
      <c r="B3647">
        <f t="shared" si="56"/>
        <v>6075.0000000001983</v>
      </c>
      <c r="C3647">
        <v>0.99948879262261192</v>
      </c>
    </row>
    <row r="3648" spans="1:3" x14ac:dyDescent="0.3">
      <c r="A3648">
        <v>6.0766666666668654E-6</v>
      </c>
      <c r="B3648">
        <f t="shared" si="56"/>
        <v>6076.6666666668652</v>
      </c>
      <c r="C3648">
        <v>1.003212507168872</v>
      </c>
    </row>
    <row r="3649" spans="1:3" x14ac:dyDescent="0.3">
      <c r="A3649">
        <v>6.0783333333335324E-6</v>
      </c>
      <c r="B3649">
        <f t="shared" si="56"/>
        <v>6078.3333333335322</v>
      </c>
      <c r="C3649">
        <v>1.0018982549760742</v>
      </c>
    </row>
    <row r="3650" spans="1:3" x14ac:dyDescent="0.3">
      <c r="A3650">
        <v>6.0800000000001993E-6</v>
      </c>
      <c r="B3650">
        <f t="shared" si="56"/>
        <v>6080.0000000001992</v>
      </c>
      <c r="C3650">
        <v>1.0010220868475426</v>
      </c>
    </row>
    <row r="3651" spans="1:3" x14ac:dyDescent="0.3">
      <c r="A3651">
        <v>6.0816666666668662E-6</v>
      </c>
      <c r="B3651">
        <f t="shared" ref="B3651:B3714" si="57">A3651*1000000000</f>
        <v>6081.6666666668661</v>
      </c>
      <c r="C3651">
        <v>1.0056219695223343</v>
      </c>
    </row>
    <row r="3652" spans="1:3" x14ac:dyDescent="0.3">
      <c r="A3652">
        <v>6.0833333333335332E-6</v>
      </c>
      <c r="B3652">
        <f t="shared" si="57"/>
        <v>6083.3333333335331</v>
      </c>
      <c r="C3652">
        <v>1.0021172970082073</v>
      </c>
    </row>
    <row r="3653" spans="1:3" x14ac:dyDescent="0.3">
      <c r="A3653">
        <v>6.0850000000002001E-6</v>
      </c>
      <c r="B3653">
        <f t="shared" si="57"/>
        <v>6085.0000000002001</v>
      </c>
      <c r="C3653">
        <v>0.99992687668687774</v>
      </c>
    </row>
    <row r="3654" spans="1:3" x14ac:dyDescent="0.3">
      <c r="A3654">
        <v>6.086666666666867E-6</v>
      </c>
      <c r="B3654">
        <f t="shared" si="57"/>
        <v>6086.6666666668671</v>
      </c>
      <c r="C3654">
        <v>1.0040886752974036</v>
      </c>
    </row>
    <row r="3655" spans="1:3" x14ac:dyDescent="0.3">
      <c r="A3655">
        <v>6.088333333333534E-6</v>
      </c>
      <c r="B3655">
        <f t="shared" si="57"/>
        <v>6088.333333333534</v>
      </c>
      <c r="C3655">
        <v>1.0012411288796754</v>
      </c>
    </row>
    <row r="3656" spans="1:3" x14ac:dyDescent="0.3">
      <c r="A3656">
        <v>6.0900000000002009E-6</v>
      </c>
      <c r="B3656">
        <f t="shared" si="57"/>
        <v>6090.000000000201</v>
      </c>
      <c r="C3656">
        <v>1.0005840027832766</v>
      </c>
    </row>
    <row r="3657" spans="1:3" x14ac:dyDescent="0.3">
      <c r="A3657">
        <v>6.0916666666668678E-6</v>
      </c>
      <c r="B3657">
        <f t="shared" si="57"/>
        <v>6091.666666666868</v>
      </c>
      <c r="C3657">
        <v>1.0040886752974036</v>
      </c>
    </row>
    <row r="3658" spans="1:3" x14ac:dyDescent="0.3">
      <c r="A3658">
        <v>6.0933333333335348E-6</v>
      </c>
      <c r="B3658">
        <f t="shared" si="57"/>
        <v>6093.3333333335349</v>
      </c>
      <c r="C3658">
        <v>1.0021172970082073</v>
      </c>
    </row>
    <row r="3659" spans="1:3" x14ac:dyDescent="0.3">
      <c r="A3659">
        <v>6.0950000000002017E-6</v>
      </c>
      <c r="B3659">
        <f t="shared" si="57"/>
        <v>6095.0000000002019</v>
      </c>
      <c r="C3659">
        <v>0.99948879262261192</v>
      </c>
    </row>
    <row r="3660" spans="1:3" x14ac:dyDescent="0.3">
      <c r="A3660">
        <v>6.0966666666668686E-6</v>
      </c>
      <c r="B3660">
        <f t="shared" si="57"/>
        <v>6096.6666666668689</v>
      </c>
      <c r="C3660">
        <v>1.0049648434259355</v>
      </c>
    </row>
    <row r="3661" spans="1:3" x14ac:dyDescent="0.3">
      <c r="A3661">
        <v>6.0983333333335355E-6</v>
      </c>
      <c r="B3661">
        <f t="shared" si="57"/>
        <v>6098.3333333335358</v>
      </c>
      <c r="C3661">
        <v>1.0021172970082073</v>
      </c>
    </row>
    <row r="3662" spans="1:3" x14ac:dyDescent="0.3">
      <c r="A3662">
        <v>6.1000000000002025E-6</v>
      </c>
      <c r="B3662">
        <f t="shared" si="57"/>
        <v>6100.0000000002028</v>
      </c>
      <c r="C3662">
        <v>0.99970783465474489</v>
      </c>
    </row>
    <row r="3663" spans="1:3" x14ac:dyDescent="0.3">
      <c r="A3663">
        <v>6.1016666666668694E-6</v>
      </c>
      <c r="B3663">
        <f t="shared" si="57"/>
        <v>6101.6666666668698</v>
      </c>
      <c r="C3663">
        <v>1.0038696332652708</v>
      </c>
    </row>
    <row r="3664" spans="1:3" x14ac:dyDescent="0.3">
      <c r="A3664">
        <v>6.1033333333335363E-6</v>
      </c>
      <c r="B3664">
        <f t="shared" si="57"/>
        <v>6103.3333333335368</v>
      </c>
      <c r="C3664">
        <v>1.0012411288796754</v>
      </c>
    </row>
    <row r="3665" spans="1:3" x14ac:dyDescent="0.3">
      <c r="A3665">
        <v>6.1050000000002033E-6</v>
      </c>
      <c r="B3665">
        <f t="shared" si="57"/>
        <v>6105.0000000002037</v>
      </c>
      <c r="C3665">
        <v>0.99970783465474489</v>
      </c>
    </row>
    <row r="3666" spans="1:3" x14ac:dyDescent="0.3">
      <c r="A3666">
        <v>6.1066666666668702E-6</v>
      </c>
      <c r="B3666">
        <f t="shared" si="57"/>
        <v>6106.6666666668698</v>
      </c>
      <c r="C3666">
        <v>1.0034315492010049</v>
      </c>
    </row>
    <row r="3667" spans="1:3" x14ac:dyDescent="0.3">
      <c r="A3667">
        <v>6.1083333333335371E-6</v>
      </c>
      <c r="B3667">
        <f t="shared" si="57"/>
        <v>6108.3333333335368</v>
      </c>
      <c r="C3667">
        <v>1.0014601709118083</v>
      </c>
    </row>
    <row r="3668" spans="1:3" x14ac:dyDescent="0.3">
      <c r="A3668">
        <v>6.1100000000002041E-6</v>
      </c>
      <c r="B3668">
        <f t="shared" si="57"/>
        <v>6110.0000000002037</v>
      </c>
      <c r="C3668">
        <v>1.0003649607511438</v>
      </c>
    </row>
    <row r="3669" spans="1:3" x14ac:dyDescent="0.3">
      <c r="A3669">
        <v>6.111666666666871E-6</v>
      </c>
      <c r="B3669">
        <f t="shared" si="57"/>
        <v>6111.6666666668707</v>
      </c>
      <c r="C3669">
        <v>1.0038696332652708</v>
      </c>
    </row>
    <row r="3670" spans="1:3" x14ac:dyDescent="0.3">
      <c r="A3670">
        <v>6.1133333333335379E-6</v>
      </c>
      <c r="B3670">
        <f t="shared" si="57"/>
        <v>6113.3333333335377</v>
      </c>
      <c r="C3670">
        <v>1.0008030448154095</v>
      </c>
    </row>
    <row r="3671" spans="1:3" x14ac:dyDescent="0.3">
      <c r="A3671">
        <v>6.1150000000002049E-6</v>
      </c>
      <c r="B3671">
        <f t="shared" si="57"/>
        <v>6115.0000000002046</v>
      </c>
      <c r="C3671">
        <v>1.0003649607511438</v>
      </c>
    </row>
    <row r="3672" spans="1:3" x14ac:dyDescent="0.3">
      <c r="A3672">
        <v>6.1166666666668718E-6</v>
      </c>
      <c r="B3672">
        <f t="shared" si="57"/>
        <v>6116.6666666668716</v>
      </c>
      <c r="C3672">
        <v>1.0040886752974036</v>
      </c>
    </row>
    <row r="3673" spans="1:3" x14ac:dyDescent="0.3">
      <c r="A3673">
        <v>6.1183333333335387E-6</v>
      </c>
      <c r="B3673">
        <f t="shared" si="57"/>
        <v>6118.3333333335386</v>
      </c>
      <c r="C3673">
        <v>1.0016792129439414</v>
      </c>
    </row>
    <row r="3674" spans="1:3" x14ac:dyDescent="0.3">
      <c r="A3674">
        <v>6.1200000000002057E-6</v>
      </c>
      <c r="B3674">
        <f t="shared" si="57"/>
        <v>6120.0000000002055</v>
      </c>
      <c r="C3674">
        <v>0.99992687668687774</v>
      </c>
    </row>
    <row r="3675" spans="1:3" x14ac:dyDescent="0.3">
      <c r="A3675">
        <v>6.1216666666668726E-6</v>
      </c>
      <c r="B3675">
        <f t="shared" si="57"/>
        <v>6121.6666666668725</v>
      </c>
      <c r="C3675">
        <v>1.002555381072473</v>
      </c>
    </row>
    <row r="3676" spans="1:3" x14ac:dyDescent="0.3">
      <c r="A3676">
        <v>6.1233333333335395E-6</v>
      </c>
      <c r="B3676">
        <f t="shared" si="57"/>
        <v>6123.3333333335395</v>
      </c>
      <c r="C3676">
        <v>1.0003649607511438</v>
      </c>
    </row>
    <row r="3677" spans="1:3" x14ac:dyDescent="0.3">
      <c r="A3677">
        <v>6.1250000000002065E-6</v>
      </c>
      <c r="B3677">
        <f t="shared" si="57"/>
        <v>6125.0000000002065</v>
      </c>
      <c r="C3677">
        <v>0.99948879262261192</v>
      </c>
    </row>
    <row r="3678" spans="1:3" x14ac:dyDescent="0.3">
      <c r="A3678">
        <v>6.1266666666668734E-6</v>
      </c>
      <c r="B3678">
        <f t="shared" si="57"/>
        <v>6126.6666666668734</v>
      </c>
      <c r="C3678">
        <v>1.0047458013938024</v>
      </c>
    </row>
    <row r="3679" spans="1:3" x14ac:dyDescent="0.3">
      <c r="A3679">
        <v>6.1283333333335403E-6</v>
      </c>
      <c r="B3679">
        <f t="shared" si="57"/>
        <v>6128.3333333335404</v>
      </c>
      <c r="C3679">
        <v>0.99970783465474489</v>
      </c>
    </row>
    <row r="3680" spans="1:3" x14ac:dyDescent="0.3">
      <c r="A3680">
        <v>6.1300000000002073E-6</v>
      </c>
      <c r="B3680">
        <f t="shared" si="57"/>
        <v>6130.0000000002074</v>
      </c>
      <c r="C3680">
        <v>1.0001459187190107</v>
      </c>
    </row>
    <row r="3681" spans="1:3" x14ac:dyDescent="0.3">
      <c r="A3681">
        <v>6.1316666666668742E-6</v>
      </c>
      <c r="B3681">
        <f t="shared" si="57"/>
        <v>6131.6666666668743</v>
      </c>
      <c r="C3681">
        <v>1.0040886752974036</v>
      </c>
    </row>
    <row r="3682" spans="1:3" x14ac:dyDescent="0.3">
      <c r="A3682">
        <v>6.1333333333335411E-6</v>
      </c>
      <c r="B3682">
        <f t="shared" si="57"/>
        <v>6133.3333333335413</v>
      </c>
      <c r="C3682">
        <v>1.0008030448154095</v>
      </c>
    </row>
    <row r="3683" spans="1:3" x14ac:dyDescent="0.3">
      <c r="A3683">
        <v>6.1350000000002081E-6</v>
      </c>
      <c r="B3683">
        <f t="shared" si="57"/>
        <v>6135.0000000002083</v>
      </c>
      <c r="C3683">
        <v>1.0001459187190107</v>
      </c>
    </row>
    <row r="3684" spans="1:3" x14ac:dyDescent="0.3">
      <c r="A3684">
        <v>6.136666666666875E-6</v>
      </c>
      <c r="B3684">
        <f t="shared" si="57"/>
        <v>6136.6666666668752</v>
      </c>
      <c r="C3684">
        <v>1.0043077173295367</v>
      </c>
    </row>
    <row r="3685" spans="1:3" x14ac:dyDescent="0.3">
      <c r="A3685">
        <v>6.1383333333335419E-6</v>
      </c>
      <c r="B3685">
        <f t="shared" si="57"/>
        <v>6138.3333333335422</v>
      </c>
      <c r="C3685">
        <v>1.0008030448154095</v>
      </c>
    </row>
    <row r="3686" spans="1:3" x14ac:dyDescent="0.3">
      <c r="A3686">
        <v>6.1400000000002089E-6</v>
      </c>
      <c r="B3686">
        <f t="shared" si="57"/>
        <v>6140.0000000002092</v>
      </c>
      <c r="C3686">
        <v>0.99883166652621314</v>
      </c>
    </row>
    <row r="3687" spans="1:3" x14ac:dyDescent="0.3">
      <c r="A3687">
        <v>6.1416666666668758E-6</v>
      </c>
      <c r="B3687">
        <f t="shared" si="57"/>
        <v>6141.6666666668762</v>
      </c>
      <c r="C3687">
        <v>1.0040886752974036</v>
      </c>
    </row>
    <row r="3688" spans="1:3" x14ac:dyDescent="0.3">
      <c r="A3688">
        <v>6.1433333333335427E-6</v>
      </c>
      <c r="B3688">
        <f t="shared" si="57"/>
        <v>6143.3333333335431</v>
      </c>
      <c r="C3688">
        <v>1.0005840027832766</v>
      </c>
    </row>
    <row r="3689" spans="1:3" x14ac:dyDescent="0.3">
      <c r="A3689">
        <v>6.1450000000002097E-6</v>
      </c>
      <c r="B3689">
        <f t="shared" si="57"/>
        <v>6145.0000000002101</v>
      </c>
      <c r="C3689">
        <v>0.99992687668687774</v>
      </c>
    </row>
    <row r="3690" spans="1:3" x14ac:dyDescent="0.3">
      <c r="A3690">
        <v>6.1466666666668766E-6</v>
      </c>
      <c r="B3690">
        <f t="shared" si="57"/>
        <v>6146.6666666668762</v>
      </c>
      <c r="C3690">
        <v>1.0045267593616696</v>
      </c>
    </row>
    <row r="3691" spans="1:3" x14ac:dyDescent="0.3">
      <c r="A3691">
        <v>6.1483333333335435E-6</v>
      </c>
      <c r="B3691">
        <f t="shared" si="57"/>
        <v>6148.3333333335431</v>
      </c>
      <c r="C3691">
        <v>1.0010220868475426</v>
      </c>
    </row>
    <row r="3692" spans="1:3" x14ac:dyDescent="0.3">
      <c r="A3692">
        <v>6.1500000000002105E-6</v>
      </c>
      <c r="B3692">
        <f t="shared" si="57"/>
        <v>6150.0000000002101</v>
      </c>
      <c r="C3692">
        <v>0.99948879262261192</v>
      </c>
    </row>
    <row r="3693" spans="1:3" x14ac:dyDescent="0.3">
      <c r="A3693">
        <v>6.1516666666668774E-6</v>
      </c>
      <c r="B3693">
        <f t="shared" si="57"/>
        <v>6151.6666666668771</v>
      </c>
      <c r="C3693">
        <v>1.0038696332652708</v>
      </c>
    </row>
    <row r="3694" spans="1:3" x14ac:dyDescent="0.3">
      <c r="A3694">
        <v>6.1533333333335443E-6</v>
      </c>
      <c r="B3694">
        <f t="shared" si="57"/>
        <v>6153.333333333544</v>
      </c>
      <c r="C3694">
        <v>1.0018982549760742</v>
      </c>
    </row>
    <row r="3695" spans="1:3" x14ac:dyDescent="0.3">
      <c r="A3695">
        <v>6.1550000000002113E-6</v>
      </c>
      <c r="B3695">
        <f t="shared" si="57"/>
        <v>6155.000000000211</v>
      </c>
      <c r="C3695">
        <v>1.0012411288796754</v>
      </c>
    </row>
    <row r="3696" spans="1:3" x14ac:dyDescent="0.3">
      <c r="A3696">
        <v>6.1566666666668782E-6</v>
      </c>
      <c r="B3696">
        <f t="shared" si="57"/>
        <v>6156.666666666878</v>
      </c>
      <c r="C3696">
        <v>1.0049648434259355</v>
      </c>
    </row>
    <row r="3697" spans="1:3" x14ac:dyDescent="0.3">
      <c r="A3697">
        <v>6.1583333333335451E-6</v>
      </c>
      <c r="B3697">
        <f t="shared" si="57"/>
        <v>6158.3333333335449</v>
      </c>
      <c r="C3697">
        <v>1.0021172970082073</v>
      </c>
    </row>
    <row r="3698" spans="1:3" x14ac:dyDescent="0.3">
      <c r="A3698">
        <v>6.1600000000002121E-6</v>
      </c>
      <c r="B3698">
        <f t="shared" si="57"/>
        <v>6160.0000000002119</v>
      </c>
      <c r="C3698">
        <v>1.0001459187190107</v>
      </c>
    </row>
    <row r="3699" spans="1:3" x14ac:dyDescent="0.3">
      <c r="A3699">
        <v>6.161666666666879E-6</v>
      </c>
      <c r="B3699">
        <f t="shared" si="57"/>
        <v>6161.6666666668789</v>
      </c>
      <c r="C3699">
        <v>1.0036505912331377</v>
      </c>
    </row>
    <row r="3700" spans="1:3" x14ac:dyDescent="0.3">
      <c r="A3700">
        <v>6.1633333333335459E-6</v>
      </c>
      <c r="B3700">
        <f t="shared" si="57"/>
        <v>6163.3333333335459</v>
      </c>
      <c r="C3700">
        <v>1.0021172970082073</v>
      </c>
    </row>
    <row r="3701" spans="1:3" x14ac:dyDescent="0.3">
      <c r="A3701">
        <v>6.1650000000002129E-6</v>
      </c>
      <c r="B3701">
        <f t="shared" si="57"/>
        <v>6165.0000000002128</v>
      </c>
      <c r="C3701">
        <v>0.99883166652621314</v>
      </c>
    </row>
    <row r="3702" spans="1:3" x14ac:dyDescent="0.3">
      <c r="A3702">
        <v>6.1666666666668798E-6</v>
      </c>
      <c r="B3702">
        <f t="shared" si="57"/>
        <v>6166.6666666668798</v>
      </c>
      <c r="C3702">
        <v>1.0049648434259355</v>
      </c>
    </row>
    <row r="3703" spans="1:3" x14ac:dyDescent="0.3">
      <c r="A3703">
        <v>6.1683333333335467E-6</v>
      </c>
      <c r="B3703">
        <f t="shared" si="57"/>
        <v>6168.3333333335468</v>
      </c>
      <c r="C3703">
        <v>1.0012411288796754</v>
      </c>
    </row>
    <row r="3704" spans="1:3" x14ac:dyDescent="0.3">
      <c r="A3704">
        <v>6.1700000000002137E-6</v>
      </c>
      <c r="B3704">
        <f t="shared" si="57"/>
        <v>6170.0000000002137</v>
      </c>
      <c r="C3704">
        <v>1.0003649607511438</v>
      </c>
    </row>
    <row r="3705" spans="1:3" x14ac:dyDescent="0.3">
      <c r="A3705">
        <v>6.1716666666668806E-6</v>
      </c>
      <c r="B3705">
        <f t="shared" si="57"/>
        <v>6171.6666666668807</v>
      </c>
      <c r="C3705">
        <v>1.0045267593616696</v>
      </c>
    </row>
    <row r="3706" spans="1:3" x14ac:dyDescent="0.3">
      <c r="A3706">
        <v>6.1733333333335475E-6</v>
      </c>
      <c r="B3706">
        <f t="shared" si="57"/>
        <v>6173.3333333335477</v>
      </c>
      <c r="C3706">
        <v>1.0016792129439414</v>
      </c>
    </row>
    <row r="3707" spans="1:3" x14ac:dyDescent="0.3">
      <c r="A3707">
        <v>6.1750000000002145E-6</v>
      </c>
      <c r="B3707">
        <f t="shared" si="57"/>
        <v>6175.0000000002146</v>
      </c>
      <c r="C3707">
        <v>0.99926975059047896</v>
      </c>
    </row>
    <row r="3708" spans="1:3" x14ac:dyDescent="0.3">
      <c r="A3708">
        <v>6.1766666666668814E-6</v>
      </c>
      <c r="B3708">
        <f t="shared" si="57"/>
        <v>6176.6666666668816</v>
      </c>
      <c r="C3708">
        <v>1.0040886752974036</v>
      </c>
    </row>
    <row r="3709" spans="1:3" x14ac:dyDescent="0.3">
      <c r="A3709">
        <v>6.1783333333335483E-6</v>
      </c>
      <c r="B3709">
        <f t="shared" si="57"/>
        <v>6178.3333333335486</v>
      </c>
      <c r="C3709">
        <v>1.0008030448154095</v>
      </c>
    </row>
    <row r="3710" spans="1:3" x14ac:dyDescent="0.3">
      <c r="A3710">
        <v>6.1800000000002153E-6</v>
      </c>
      <c r="B3710">
        <f t="shared" si="57"/>
        <v>6180.0000000002156</v>
      </c>
      <c r="C3710">
        <v>1.0003649607511438</v>
      </c>
    </row>
    <row r="3711" spans="1:3" x14ac:dyDescent="0.3">
      <c r="A3711">
        <v>6.1816666666668822E-6</v>
      </c>
      <c r="B3711">
        <f t="shared" si="57"/>
        <v>6181.6666666668825</v>
      </c>
      <c r="C3711">
        <v>1.0036505912331377</v>
      </c>
    </row>
    <row r="3712" spans="1:3" x14ac:dyDescent="0.3">
      <c r="A3712">
        <v>6.1833333333335491E-6</v>
      </c>
      <c r="B3712">
        <f t="shared" si="57"/>
        <v>6183.3333333335495</v>
      </c>
      <c r="C3712">
        <v>1.0018982549760742</v>
      </c>
    </row>
    <row r="3713" spans="1:3" x14ac:dyDescent="0.3">
      <c r="A3713">
        <v>6.1850000000002161E-6</v>
      </c>
      <c r="B3713">
        <f t="shared" si="57"/>
        <v>6185.0000000002165</v>
      </c>
      <c r="C3713">
        <v>0.99883166652621314</v>
      </c>
    </row>
    <row r="3714" spans="1:3" x14ac:dyDescent="0.3">
      <c r="A3714">
        <v>6.186666666666883E-6</v>
      </c>
      <c r="B3714">
        <f t="shared" si="57"/>
        <v>6186.6666666668834</v>
      </c>
      <c r="C3714">
        <v>1.0043077173295367</v>
      </c>
    </row>
    <row r="3715" spans="1:3" x14ac:dyDescent="0.3">
      <c r="A3715">
        <v>6.1883333333335499E-6</v>
      </c>
      <c r="B3715">
        <f t="shared" ref="B3715:B3778" si="58">A3715*1000000000</f>
        <v>6188.3333333335495</v>
      </c>
      <c r="C3715">
        <v>1.0014601709118083</v>
      </c>
    </row>
    <row r="3716" spans="1:3" x14ac:dyDescent="0.3">
      <c r="A3716">
        <v>6.1900000000002169E-6</v>
      </c>
      <c r="B3716">
        <f t="shared" si="58"/>
        <v>6190.0000000002165</v>
      </c>
      <c r="C3716">
        <v>0.99861262449408017</v>
      </c>
    </row>
    <row r="3717" spans="1:3" x14ac:dyDescent="0.3">
      <c r="A3717">
        <v>6.1916666666668838E-6</v>
      </c>
      <c r="B3717">
        <f t="shared" si="58"/>
        <v>6191.6666666668834</v>
      </c>
      <c r="C3717">
        <v>1.0036505912331377</v>
      </c>
    </row>
    <row r="3718" spans="1:3" x14ac:dyDescent="0.3">
      <c r="A3718">
        <v>6.1933333333335507E-6</v>
      </c>
      <c r="B3718">
        <f t="shared" si="58"/>
        <v>6193.3333333335504</v>
      </c>
      <c r="C3718">
        <v>1.0003649607511438</v>
      </c>
    </row>
    <row r="3719" spans="1:3" x14ac:dyDescent="0.3">
      <c r="A3719">
        <v>6.1950000000002177E-6</v>
      </c>
      <c r="B3719">
        <f t="shared" si="58"/>
        <v>6195.0000000002174</v>
      </c>
      <c r="C3719">
        <v>1.0003649607511438</v>
      </c>
    </row>
    <row r="3720" spans="1:3" x14ac:dyDescent="0.3">
      <c r="A3720">
        <v>6.1966666666668846E-6</v>
      </c>
      <c r="B3720">
        <f t="shared" si="58"/>
        <v>6196.6666666668843</v>
      </c>
      <c r="C3720">
        <v>1.0051838854580684</v>
      </c>
    </row>
    <row r="3721" spans="1:3" x14ac:dyDescent="0.3">
      <c r="A3721">
        <v>6.1983333333335515E-6</v>
      </c>
      <c r="B3721">
        <f t="shared" si="58"/>
        <v>6198.3333333335513</v>
      </c>
      <c r="C3721">
        <v>1.0016792129439414</v>
      </c>
    </row>
    <row r="3722" spans="1:3" x14ac:dyDescent="0.3">
      <c r="A3722">
        <v>6.2000000000002185E-6</v>
      </c>
      <c r="B3722">
        <f t="shared" si="58"/>
        <v>6200.0000000002183</v>
      </c>
      <c r="C3722">
        <v>0.99992687668687774</v>
      </c>
    </row>
    <row r="3723" spans="1:3" x14ac:dyDescent="0.3">
      <c r="A3723">
        <v>6.2016666666668854E-6</v>
      </c>
      <c r="B3723">
        <f t="shared" si="58"/>
        <v>6201.6666666668852</v>
      </c>
      <c r="C3723">
        <v>1.0051838854580684</v>
      </c>
    </row>
    <row r="3724" spans="1:3" x14ac:dyDescent="0.3">
      <c r="A3724">
        <v>6.2033333333335523E-6</v>
      </c>
      <c r="B3724">
        <f t="shared" si="58"/>
        <v>6203.3333333335522</v>
      </c>
      <c r="C3724">
        <v>1.0012411288796754</v>
      </c>
    </row>
    <row r="3725" spans="1:3" x14ac:dyDescent="0.3">
      <c r="A3725">
        <v>6.2050000000002193E-6</v>
      </c>
      <c r="B3725">
        <f t="shared" si="58"/>
        <v>6205.0000000002192</v>
      </c>
      <c r="C3725">
        <v>1.0003649607511438</v>
      </c>
    </row>
    <row r="3726" spans="1:3" x14ac:dyDescent="0.3">
      <c r="A3726">
        <v>6.2066666666668862E-6</v>
      </c>
      <c r="B3726">
        <f t="shared" si="58"/>
        <v>6206.6666666668862</v>
      </c>
      <c r="C3726">
        <v>1.003212507168872</v>
      </c>
    </row>
    <row r="3727" spans="1:3" x14ac:dyDescent="0.3">
      <c r="A3727">
        <v>6.2083333333335531E-6</v>
      </c>
      <c r="B3727">
        <f t="shared" si="58"/>
        <v>6208.3333333335531</v>
      </c>
      <c r="C3727">
        <v>1.0016792129439414</v>
      </c>
    </row>
    <row r="3728" spans="1:3" x14ac:dyDescent="0.3">
      <c r="A3728">
        <v>6.2100000000002201E-6</v>
      </c>
      <c r="B3728">
        <f t="shared" si="58"/>
        <v>6210.0000000002201</v>
      </c>
      <c r="C3728">
        <v>1.0001459187190107</v>
      </c>
    </row>
    <row r="3729" spans="1:3" x14ac:dyDescent="0.3">
      <c r="A3729">
        <v>6.211666666666887E-6</v>
      </c>
      <c r="B3729">
        <f t="shared" si="58"/>
        <v>6211.6666666668871</v>
      </c>
      <c r="C3729">
        <v>1.0043077173295367</v>
      </c>
    </row>
    <row r="3730" spans="1:3" x14ac:dyDescent="0.3">
      <c r="A3730">
        <v>6.2133333333335539E-6</v>
      </c>
      <c r="B3730">
        <f t="shared" si="58"/>
        <v>6213.333333333554</v>
      </c>
      <c r="C3730">
        <v>1.0003649607511438</v>
      </c>
    </row>
    <row r="3731" spans="1:3" x14ac:dyDescent="0.3">
      <c r="A3731">
        <v>6.2150000000002209E-6</v>
      </c>
      <c r="B3731">
        <f t="shared" si="58"/>
        <v>6215.000000000221</v>
      </c>
      <c r="C3731">
        <v>0.99926975059047896</v>
      </c>
    </row>
    <row r="3732" spans="1:3" x14ac:dyDescent="0.3">
      <c r="A3732">
        <v>6.2166666666668878E-6</v>
      </c>
      <c r="B3732">
        <f t="shared" si="58"/>
        <v>6216.666666666888</v>
      </c>
      <c r="C3732">
        <v>1.0034315492010049</v>
      </c>
    </row>
    <row r="3733" spans="1:3" x14ac:dyDescent="0.3">
      <c r="A3733">
        <v>6.2183333333335547E-6</v>
      </c>
      <c r="B3733">
        <f t="shared" si="58"/>
        <v>6218.3333333335549</v>
      </c>
      <c r="C3733">
        <v>1.0014601709118083</v>
      </c>
    </row>
    <row r="3734" spans="1:3" x14ac:dyDescent="0.3">
      <c r="A3734">
        <v>6.2200000000002217E-6</v>
      </c>
      <c r="B3734">
        <f t="shared" si="58"/>
        <v>6220.0000000002219</v>
      </c>
      <c r="C3734">
        <v>0.99992687668687774</v>
      </c>
    </row>
    <row r="3735" spans="1:3" x14ac:dyDescent="0.3">
      <c r="A3735">
        <v>6.2216666666668886E-6</v>
      </c>
      <c r="B3735">
        <f t="shared" si="58"/>
        <v>6221.6666666668889</v>
      </c>
      <c r="C3735">
        <v>1.0047458013938024</v>
      </c>
    </row>
    <row r="3736" spans="1:3" x14ac:dyDescent="0.3">
      <c r="A3736">
        <v>6.2233333333335555E-6</v>
      </c>
      <c r="B3736">
        <f t="shared" si="58"/>
        <v>6223.3333333335559</v>
      </c>
      <c r="C3736">
        <v>1.0016792129439414</v>
      </c>
    </row>
    <row r="3737" spans="1:3" x14ac:dyDescent="0.3">
      <c r="A3737">
        <v>6.2250000000002225E-6</v>
      </c>
      <c r="B3737">
        <f t="shared" si="58"/>
        <v>6225.0000000002228</v>
      </c>
      <c r="C3737">
        <v>1.0003649607511438</v>
      </c>
    </row>
    <row r="3738" spans="1:3" x14ac:dyDescent="0.3">
      <c r="A3738">
        <v>6.2266666666668894E-6</v>
      </c>
      <c r="B3738">
        <f t="shared" si="58"/>
        <v>6226.6666666668898</v>
      </c>
      <c r="C3738">
        <v>1.0036505912331377</v>
      </c>
    </row>
    <row r="3739" spans="1:3" x14ac:dyDescent="0.3">
      <c r="A3739">
        <v>6.2283333333335563E-6</v>
      </c>
      <c r="B3739">
        <f t="shared" si="58"/>
        <v>6228.3333333335568</v>
      </c>
      <c r="C3739">
        <v>1.0010220868475426</v>
      </c>
    </row>
    <row r="3740" spans="1:3" x14ac:dyDescent="0.3">
      <c r="A3740">
        <v>6.2300000000002233E-6</v>
      </c>
      <c r="B3740">
        <f t="shared" si="58"/>
        <v>6230.0000000002228</v>
      </c>
      <c r="C3740">
        <v>0.99992687668687774</v>
      </c>
    </row>
    <row r="3741" spans="1:3" x14ac:dyDescent="0.3">
      <c r="A3741">
        <v>6.2316666666668902E-6</v>
      </c>
      <c r="B3741">
        <f t="shared" si="58"/>
        <v>6231.6666666668898</v>
      </c>
      <c r="C3741">
        <v>1.0049648434259355</v>
      </c>
    </row>
    <row r="3742" spans="1:3" x14ac:dyDescent="0.3">
      <c r="A3742">
        <v>6.2333333333335571E-6</v>
      </c>
      <c r="B3742">
        <f t="shared" si="58"/>
        <v>6233.3333333335568</v>
      </c>
      <c r="C3742">
        <v>1.0014601709118083</v>
      </c>
    </row>
    <row r="3743" spans="1:3" x14ac:dyDescent="0.3">
      <c r="A3743">
        <v>6.2350000000002241E-6</v>
      </c>
      <c r="B3743">
        <f t="shared" si="58"/>
        <v>6235.0000000002237</v>
      </c>
      <c r="C3743">
        <v>0.99970783465474489</v>
      </c>
    </row>
    <row r="3744" spans="1:3" x14ac:dyDescent="0.3">
      <c r="A3744">
        <v>6.236666666666891E-6</v>
      </c>
      <c r="B3744">
        <f t="shared" si="58"/>
        <v>6236.6666666668907</v>
      </c>
      <c r="C3744">
        <v>1.0060600535866002</v>
      </c>
    </row>
    <row r="3745" spans="1:3" x14ac:dyDescent="0.3">
      <c r="A3745">
        <v>6.2383333333335579E-6</v>
      </c>
      <c r="B3745">
        <f t="shared" si="58"/>
        <v>6238.3333333335577</v>
      </c>
      <c r="C3745">
        <v>1.0021172970082073</v>
      </c>
    </row>
    <row r="3746" spans="1:3" x14ac:dyDescent="0.3">
      <c r="A3746">
        <v>6.2400000000002249E-6</v>
      </c>
      <c r="B3746">
        <f t="shared" si="58"/>
        <v>6240.0000000002246</v>
      </c>
      <c r="C3746">
        <v>0.99970783465474489</v>
      </c>
    </row>
    <row r="3747" spans="1:3" x14ac:dyDescent="0.3">
      <c r="A3747">
        <v>6.2416666666668918E-6</v>
      </c>
      <c r="B3747">
        <f t="shared" si="58"/>
        <v>6241.6666666668916</v>
      </c>
      <c r="C3747">
        <v>1.0047458013938024</v>
      </c>
    </row>
    <row r="3748" spans="1:3" x14ac:dyDescent="0.3">
      <c r="A3748">
        <v>6.2433333333335587E-6</v>
      </c>
      <c r="B3748">
        <f t="shared" si="58"/>
        <v>6243.3333333335586</v>
      </c>
      <c r="C3748">
        <v>1.0014601709118083</v>
      </c>
    </row>
    <row r="3749" spans="1:3" x14ac:dyDescent="0.3">
      <c r="A3749">
        <v>6.2450000000002257E-6</v>
      </c>
      <c r="B3749">
        <f t="shared" si="58"/>
        <v>6245.0000000002256</v>
      </c>
      <c r="C3749">
        <v>0.9983935824619472</v>
      </c>
    </row>
    <row r="3750" spans="1:3" x14ac:dyDescent="0.3">
      <c r="A3750">
        <v>6.2466666666668926E-6</v>
      </c>
      <c r="B3750">
        <f t="shared" si="58"/>
        <v>6246.6666666668925</v>
      </c>
      <c r="C3750">
        <v>1.0038696332652708</v>
      </c>
    </row>
    <row r="3751" spans="1:3" x14ac:dyDescent="0.3">
      <c r="A3751">
        <v>6.2483333333335595E-6</v>
      </c>
      <c r="B3751">
        <f t="shared" si="58"/>
        <v>6248.3333333335595</v>
      </c>
      <c r="C3751">
        <v>1.0010220868475426</v>
      </c>
    </row>
    <row r="3752" spans="1:3" x14ac:dyDescent="0.3">
      <c r="A3752">
        <v>6.2500000000002265E-6</v>
      </c>
      <c r="B3752">
        <f t="shared" si="58"/>
        <v>6250.0000000002265</v>
      </c>
      <c r="C3752">
        <v>0.99970783465474489</v>
      </c>
    </row>
    <row r="3753" spans="1:3" x14ac:dyDescent="0.3">
      <c r="A3753">
        <v>6.2516666666668934E-6</v>
      </c>
      <c r="B3753">
        <f t="shared" si="58"/>
        <v>6251.6666666668934</v>
      </c>
      <c r="C3753">
        <v>1.0038696332652708</v>
      </c>
    </row>
    <row r="3754" spans="1:3" x14ac:dyDescent="0.3">
      <c r="A3754">
        <v>6.2533333333335603E-6</v>
      </c>
      <c r="B3754">
        <f t="shared" si="58"/>
        <v>6253.3333333335604</v>
      </c>
      <c r="C3754">
        <v>1.0014601709118083</v>
      </c>
    </row>
    <row r="3755" spans="1:3" x14ac:dyDescent="0.3">
      <c r="A3755">
        <v>6.2550000000002273E-6</v>
      </c>
      <c r="B3755">
        <f t="shared" si="58"/>
        <v>6255.0000000002274</v>
      </c>
      <c r="C3755">
        <v>0.99970783465474489</v>
      </c>
    </row>
    <row r="3756" spans="1:3" x14ac:dyDescent="0.3">
      <c r="A3756">
        <v>6.2566666666668942E-6</v>
      </c>
      <c r="B3756">
        <f t="shared" si="58"/>
        <v>6256.6666666668943</v>
      </c>
      <c r="C3756">
        <v>1.0027744231046061</v>
      </c>
    </row>
    <row r="3757" spans="1:3" x14ac:dyDescent="0.3">
      <c r="A3757">
        <v>6.2583333333335611E-6</v>
      </c>
      <c r="B3757">
        <f t="shared" si="58"/>
        <v>6258.3333333335613</v>
      </c>
      <c r="C3757">
        <v>1.0016792129439414</v>
      </c>
    </row>
    <row r="3758" spans="1:3" x14ac:dyDescent="0.3">
      <c r="A3758">
        <v>6.2600000000002281E-6</v>
      </c>
      <c r="B3758">
        <f t="shared" si="58"/>
        <v>6260.0000000002283</v>
      </c>
      <c r="C3758">
        <v>0.99992687668687774</v>
      </c>
    </row>
    <row r="3759" spans="1:3" x14ac:dyDescent="0.3">
      <c r="A3759">
        <v>6.261666666666895E-6</v>
      </c>
      <c r="B3759">
        <f t="shared" si="58"/>
        <v>6261.6666666668953</v>
      </c>
      <c r="C3759">
        <v>1.0047458013938024</v>
      </c>
    </row>
    <row r="3760" spans="1:3" x14ac:dyDescent="0.3">
      <c r="A3760">
        <v>6.2633333333335619E-6</v>
      </c>
      <c r="B3760">
        <f t="shared" si="58"/>
        <v>6263.3333333335622</v>
      </c>
      <c r="C3760">
        <v>1.0014601709118083</v>
      </c>
    </row>
    <row r="3761" spans="1:3" x14ac:dyDescent="0.3">
      <c r="A3761">
        <v>6.2650000000002289E-6</v>
      </c>
      <c r="B3761">
        <f t="shared" si="58"/>
        <v>6265.0000000002292</v>
      </c>
      <c r="C3761">
        <v>0.9983935824619472</v>
      </c>
    </row>
    <row r="3762" spans="1:3" x14ac:dyDescent="0.3">
      <c r="A3762">
        <v>6.2666666666668958E-6</v>
      </c>
      <c r="B3762">
        <f t="shared" si="58"/>
        <v>6266.6666666668962</v>
      </c>
      <c r="C3762">
        <v>1.0047458013938024</v>
      </c>
    </row>
    <row r="3763" spans="1:3" x14ac:dyDescent="0.3">
      <c r="A3763">
        <v>6.2683333333335627E-6</v>
      </c>
      <c r="B3763">
        <f t="shared" si="58"/>
        <v>6268.3333333335631</v>
      </c>
      <c r="C3763">
        <v>1.0014601709118083</v>
      </c>
    </row>
    <row r="3764" spans="1:3" x14ac:dyDescent="0.3">
      <c r="A3764">
        <v>6.2700000000002297E-6</v>
      </c>
      <c r="B3764">
        <f t="shared" si="58"/>
        <v>6270.0000000002301</v>
      </c>
      <c r="C3764">
        <v>0.99926975059047896</v>
      </c>
    </row>
    <row r="3765" spans="1:3" x14ac:dyDescent="0.3">
      <c r="A3765">
        <v>6.2716666666668966E-6</v>
      </c>
      <c r="B3765">
        <f t="shared" si="58"/>
        <v>6271.6666666668962</v>
      </c>
      <c r="C3765">
        <v>1.0043077173295367</v>
      </c>
    </row>
    <row r="3766" spans="1:3" x14ac:dyDescent="0.3">
      <c r="A3766">
        <v>6.2733333333335635E-6</v>
      </c>
      <c r="B3766">
        <f t="shared" si="58"/>
        <v>6273.3333333335631</v>
      </c>
      <c r="C3766">
        <v>1.0018982549760742</v>
      </c>
    </row>
    <row r="3767" spans="1:3" x14ac:dyDescent="0.3">
      <c r="A3767">
        <v>6.2750000000002305E-6</v>
      </c>
      <c r="B3767">
        <f t="shared" si="58"/>
        <v>6275.0000000002301</v>
      </c>
      <c r="C3767">
        <v>0.99948879262261192</v>
      </c>
    </row>
    <row r="3768" spans="1:3" x14ac:dyDescent="0.3">
      <c r="A3768">
        <v>6.2766666666668974E-6</v>
      </c>
      <c r="B3768">
        <f t="shared" si="58"/>
        <v>6276.6666666668971</v>
      </c>
      <c r="C3768">
        <v>1.0049648434259355</v>
      </c>
    </row>
    <row r="3769" spans="1:3" x14ac:dyDescent="0.3">
      <c r="A3769">
        <v>6.2783333333335643E-6</v>
      </c>
      <c r="B3769">
        <f t="shared" si="58"/>
        <v>6278.333333333564</v>
      </c>
      <c r="C3769">
        <v>1.0016792129439414</v>
      </c>
    </row>
    <row r="3770" spans="1:3" x14ac:dyDescent="0.3">
      <c r="A3770">
        <v>6.2800000000002313E-6</v>
      </c>
      <c r="B3770">
        <f t="shared" si="58"/>
        <v>6280.000000000231</v>
      </c>
      <c r="C3770">
        <v>1.0001459187190107</v>
      </c>
    </row>
    <row r="3771" spans="1:3" x14ac:dyDescent="0.3">
      <c r="A3771">
        <v>6.2816666666668982E-6</v>
      </c>
      <c r="B3771">
        <f t="shared" si="58"/>
        <v>6281.666666666898</v>
      </c>
      <c r="C3771">
        <v>1.0051838854580684</v>
      </c>
    </row>
    <row r="3772" spans="1:3" x14ac:dyDescent="0.3">
      <c r="A3772">
        <v>6.2833333333335651E-6</v>
      </c>
      <c r="B3772">
        <f t="shared" si="58"/>
        <v>6283.333333333565</v>
      </c>
      <c r="C3772">
        <v>1.0012411288796754</v>
      </c>
    </row>
    <row r="3773" spans="1:3" x14ac:dyDescent="0.3">
      <c r="A3773">
        <v>6.2850000000002321E-6</v>
      </c>
      <c r="B3773">
        <f t="shared" si="58"/>
        <v>6285.0000000002319</v>
      </c>
      <c r="C3773">
        <v>1.0005840027832766</v>
      </c>
    </row>
    <row r="3774" spans="1:3" x14ac:dyDescent="0.3">
      <c r="A3774">
        <v>6.286666666666899E-6</v>
      </c>
      <c r="B3774">
        <f t="shared" si="58"/>
        <v>6286.6666666668989</v>
      </c>
      <c r="C3774">
        <v>1.0034315492010049</v>
      </c>
    </row>
    <row r="3775" spans="1:3" x14ac:dyDescent="0.3">
      <c r="A3775">
        <v>6.2883333333335659E-6</v>
      </c>
      <c r="B3775">
        <f t="shared" si="58"/>
        <v>6288.3333333335659</v>
      </c>
      <c r="C3775">
        <v>1.0021172970082073</v>
      </c>
    </row>
    <row r="3776" spans="1:3" x14ac:dyDescent="0.3">
      <c r="A3776">
        <v>6.2900000000002329E-6</v>
      </c>
      <c r="B3776">
        <f t="shared" si="58"/>
        <v>6290.0000000002328</v>
      </c>
      <c r="C3776">
        <v>1.0003649607511438</v>
      </c>
    </row>
    <row r="3777" spans="1:3" x14ac:dyDescent="0.3">
      <c r="A3777">
        <v>6.2916666666668998E-6</v>
      </c>
      <c r="B3777">
        <f t="shared" si="58"/>
        <v>6291.6666666668998</v>
      </c>
      <c r="C3777">
        <v>1.0045267593616696</v>
      </c>
    </row>
    <row r="3778" spans="1:3" x14ac:dyDescent="0.3">
      <c r="A3778">
        <v>6.2933333333335667E-6</v>
      </c>
      <c r="B3778">
        <f t="shared" si="58"/>
        <v>6293.3333333335668</v>
      </c>
      <c r="C3778">
        <v>1.0018982549760742</v>
      </c>
    </row>
    <row r="3779" spans="1:3" x14ac:dyDescent="0.3">
      <c r="A3779">
        <v>6.2950000000002336E-6</v>
      </c>
      <c r="B3779">
        <f t="shared" ref="B3779:B3842" si="59">A3779*1000000000</f>
        <v>6295.0000000002337</v>
      </c>
      <c r="C3779">
        <v>1.0008030448154095</v>
      </c>
    </row>
    <row r="3780" spans="1:3" x14ac:dyDescent="0.3">
      <c r="A3780">
        <v>6.2966666666669006E-6</v>
      </c>
      <c r="B3780">
        <f t="shared" si="59"/>
        <v>6296.6666666669007</v>
      </c>
      <c r="C3780">
        <v>1.0045267593616696</v>
      </c>
    </row>
    <row r="3781" spans="1:3" x14ac:dyDescent="0.3">
      <c r="A3781">
        <v>6.2983333333335675E-6</v>
      </c>
      <c r="B3781">
        <f t="shared" si="59"/>
        <v>6298.3333333335677</v>
      </c>
      <c r="C3781">
        <v>1.0003649607511438</v>
      </c>
    </row>
    <row r="3782" spans="1:3" x14ac:dyDescent="0.3">
      <c r="A3782">
        <v>6.3000000000002344E-6</v>
      </c>
      <c r="B3782">
        <f t="shared" si="59"/>
        <v>6300.0000000002346</v>
      </c>
      <c r="C3782">
        <v>0.99926975059047896</v>
      </c>
    </row>
    <row r="3783" spans="1:3" x14ac:dyDescent="0.3">
      <c r="A3783">
        <v>6.3016666666669014E-6</v>
      </c>
      <c r="B3783">
        <f t="shared" si="59"/>
        <v>6301.6666666669016</v>
      </c>
      <c r="C3783">
        <v>1.0038696332652708</v>
      </c>
    </row>
    <row r="3784" spans="1:3" x14ac:dyDescent="0.3">
      <c r="A3784">
        <v>6.3033333333335683E-6</v>
      </c>
      <c r="B3784">
        <f t="shared" si="59"/>
        <v>6303.3333333335686</v>
      </c>
      <c r="C3784">
        <v>1.0023363390403401</v>
      </c>
    </row>
    <row r="3785" spans="1:3" x14ac:dyDescent="0.3">
      <c r="A3785">
        <v>6.3050000000002352E-6</v>
      </c>
      <c r="B3785">
        <f t="shared" si="59"/>
        <v>6305.0000000002356</v>
      </c>
      <c r="C3785">
        <v>1.0008030448154095</v>
      </c>
    </row>
    <row r="3786" spans="1:3" x14ac:dyDescent="0.3">
      <c r="A3786">
        <v>6.3066666666669022E-6</v>
      </c>
      <c r="B3786">
        <f t="shared" si="59"/>
        <v>6306.6666666669025</v>
      </c>
      <c r="C3786">
        <v>1.0036505912331377</v>
      </c>
    </row>
    <row r="3787" spans="1:3" x14ac:dyDescent="0.3">
      <c r="A3787">
        <v>6.3083333333335691E-6</v>
      </c>
      <c r="B3787">
        <f t="shared" si="59"/>
        <v>6308.3333333335695</v>
      </c>
      <c r="C3787">
        <v>1.0005840027832766</v>
      </c>
    </row>
    <row r="3788" spans="1:3" x14ac:dyDescent="0.3">
      <c r="A3788">
        <v>6.310000000000236E-6</v>
      </c>
      <c r="B3788">
        <f t="shared" si="59"/>
        <v>6310.0000000002365</v>
      </c>
      <c r="C3788">
        <v>1.0005840027832766</v>
      </c>
    </row>
    <row r="3789" spans="1:3" x14ac:dyDescent="0.3">
      <c r="A3789">
        <v>6.311666666666903E-6</v>
      </c>
      <c r="B3789">
        <f t="shared" si="59"/>
        <v>6311.6666666669025</v>
      </c>
      <c r="C3789">
        <v>1.0049648434259355</v>
      </c>
    </row>
    <row r="3790" spans="1:3" x14ac:dyDescent="0.3">
      <c r="A3790">
        <v>6.3133333333335699E-6</v>
      </c>
      <c r="B3790">
        <f t="shared" si="59"/>
        <v>6313.3333333335695</v>
      </c>
      <c r="C3790">
        <v>1.0010220868475426</v>
      </c>
    </row>
    <row r="3791" spans="1:3" x14ac:dyDescent="0.3">
      <c r="A3791">
        <v>6.3150000000002368E-6</v>
      </c>
      <c r="B3791">
        <f t="shared" si="59"/>
        <v>6315.0000000002365</v>
      </c>
      <c r="C3791">
        <v>0.99970783465474489</v>
      </c>
    </row>
    <row r="3792" spans="1:3" x14ac:dyDescent="0.3">
      <c r="A3792">
        <v>6.3166666666669038E-6</v>
      </c>
      <c r="B3792">
        <f t="shared" si="59"/>
        <v>6316.6666666669034</v>
      </c>
      <c r="C3792">
        <v>1.0054029274902014</v>
      </c>
    </row>
    <row r="3793" spans="1:3" x14ac:dyDescent="0.3">
      <c r="A3793">
        <v>6.3183333333335707E-6</v>
      </c>
      <c r="B3793">
        <f t="shared" si="59"/>
        <v>6318.3333333335704</v>
      </c>
      <c r="C3793">
        <v>1.0008030448154095</v>
      </c>
    </row>
    <row r="3794" spans="1:3" x14ac:dyDescent="0.3">
      <c r="A3794">
        <v>6.3200000000002376E-6</v>
      </c>
      <c r="B3794">
        <f t="shared" si="59"/>
        <v>6320.0000000002374</v>
      </c>
      <c r="C3794">
        <v>1.0005840027832766</v>
      </c>
    </row>
    <row r="3795" spans="1:3" x14ac:dyDescent="0.3">
      <c r="A3795">
        <v>6.3216666666669046E-6</v>
      </c>
      <c r="B3795">
        <f t="shared" si="59"/>
        <v>6321.6666666669043</v>
      </c>
      <c r="C3795">
        <v>1.0043077173295367</v>
      </c>
    </row>
    <row r="3796" spans="1:3" x14ac:dyDescent="0.3">
      <c r="A3796">
        <v>6.3233333333335715E-6</v>
      </c>
      <c r="B3796">
        <f t="shared" si="59"/>
        <v>6323.3333333335713</v>
      </c>
      <c r="C3796">
        <v>1.0018982549760742</v>
      </c>
    </row>
    <row r="3797" spans="1:3" x14ac:dyDescent="0.3">
      <c r="A3797">
        <v>6.3250000000002384E-6</v>
      </c>
      <c r="B3797">
        <f t="shared" si="59"/>
        <v>6325.0000000002383</v>
      </c>
      <c r="C3797">
        <v>0.99905070855834599</v>
      </c>
    </row>
    <row r="3798" spans="1:3" x14ac:dyDescent="0.3">
      <c r="A3798">
        <v>6.3266666666669054E-6</v>
      </c>
      <c r="B3798">
        <f t="shared" si="59"/>
        <v>6326.6666666669053</v>
      </c>
      <c r="C3798">
        <v>1.0036505912331377</v>
      </c>
    </row>
    <row r="3799" spans="1:3" x14ac:dyDescent="0.3">
      <c r="A3799">
        <v>6.3283333333335723E-6</v>
      </c>
      <c r="B3799">
        <f t="shared" si="59"/>
        <v>6328.3333333335722</v>
      </c>
      <c r="C3799">
        <v>0.99992687668687774</v>
      </c>
    </row>
    <row r="3800" spans="1:3" x14ac:dyDescent="0.3">
      <c r="A3800">
        <v>6.3300000000002392E-6</v>
      </c>
      <c r="B3800">
        <f t="shared" si="59"/>
        <v>6330.0000000002392</v>
      </c>
      <c r="C3800">
        <v>0.99970783465474489</v>
      </c>
    </row>
    <row r="3801" spans="1:3" x14ac:dyDescent="0.3">
      <c r="A3801">
        <v>6.3316666666669062E-6</v>
      </c>
      <c r="B3801">
        <f t="shared" si="59"/>
        <v>6331.6666666669062</v>
      </c>
      <c r="C3801">
        <v>1.0045267593616696</v>
      </c>
    </row>
    <row r="3802" spans="1:3" x14ac:dyDescent="0.3">
      <c r="A3802">
        <v>6.3333333333335731E-6</v>
      </c>
      <c r="B3802">
        <f t="shared" si="59"/>
        <v>6333.3333333335731</v>
      </c>
      <c r="C3802">
        <v>1.0023363390403401</v>
      </c>
    </row>
    <row r="3803" spans="1:3" x14ac:dyDescent="0.3">
      <c r="A3803">
        <v>6.33500000000024E-6</v>
      </c>
      <c r="B3803">
        <f t="shared" si="59"/>
        <v>6335.0000000002401</v>
      </c>
      <c r="C3803">
        <v>0.99948879262261192</v>
      </c>
    </row>
    <row r="3804" spans="1:3" x14ac:dyDescent="0.3">
      <c r="A3804">
        <v>6.336666666666907E-6</v>
      </c>
      <c r="B3804">
        <f t="shared" si="59"/>
        <v>6336.6666666669071</v>
      </c>
      <c r="C3804">
        <v>1.0047458013938024</v>
      </c>
    </row>
    <row r="3805" spans="1:3" x14ac:dyDescent="0.3">
      <c r="A3805">
        <v>6.3383333333335739E-6</v>
      </c>
      <c r="B3805">
        <f t="shared" si="59"/>
        <v>6338.333333333574</v>
      </c>
      <c r="C3805">
        <v>1.0016792129439414</v>
      </c>
    </row>
    <row r="3806" spans="1:3" x14ac:dyDescent="0.3">
      <c r="A3806">
        <v>6.3400000000002408E-6</v>
      </c>
      <c r="B3806">
        <f t="shared" si="59"/>
        <v>6340.000000000241</v>
      </c>
      <c r="C3806">
        <v>0.99970783465474489</v>
      </c>
    </row>
    <row r="3807" spans="1:3" x14ac:dyDescent="0.3">
      <c r="A3807">
        <v>6.3416666666669078E-6</v>
      </c>
      <c r="B3807">
        <f t="shared" si="59"/>
        <v>6341.666666666908</v>
      </c>
      <c r="C3807">
        <v>1.0045267593616696</v>
      </c>
    </row>
    <row r="3808" spans="1:3" x14ac:dyDescent="0.3">
      <c r="A3808">
        <v>6.3433333333335747E-6</v>
      </c>
      <c r="B3808">
        <f t="shared" si="59"/>
        <v>6343.333333333575</v>
      </c>
      <c r="C3808">
        <v>1.0016792129439414</v>
      </c>
    </row>
    <row r="3809" spans="1:3" x14ac:dyDescent="0.3">
      <c r="A3809">
        <v>6.3450000000002416E-6</v>
      </c>
      <c r="B3809">
        <f t="shared" si="59"/>
        <v>6345.0000000002419</v>
      </c>
      <c r="C3809">
        <v>0.99992687668687774</v>
      </c>
    </row>
    <row r="3810" spans="1:3" x14ac:dyDescent="0.3">
      <c r="A3810">
        <v>6.3466666666669086E-6</v>
      </c>
      <c r="B3810">
        <f t="shared" si="59"/>
        <v>6346.6666666669089</v>
      </c>
      <c r="C3810">
        <v>1.0049648434259355</v>
      </c>
    </row>
    <row r="3811" spans="1:3" x14ac:dyDescent="0.3">
      <c r="A3811">
        <v>6.3483333333335755E-6</v>
      </c>
      <c r="B3811">
        <f t="shared" si="59"/>
        <v>6348.3333333335759</v>
      </c>
      <c r="C3811">
        <v>1.0012411288796754</v>
      </c>
    </row>
    <row r="3812" spans="1:3" x14ac:dyDescent="0.3">
      <c r="A3812">
        <v>6.3500000000002424E-6</v>
      </c>
      <c r="B3812">
        <f t="shared" si="59"/>
        <v>6350.0000000002428</v>
      </c>
      <c r="C3812">
        <v>1.0005840027832766</v>
      </c>
    </row>
    <row r="3813" spans="1:3" x14ac:dyDescent="0.3">
      <c r="A3813">
        <v>6.3516666666669094E-6</v>
      </c>
      <c r="B3813">
        <f t="shared" si="59"/>
        <v>6351.6666666669098</v>
      </c>
      <c r="C3813">
        <v>1.0045267593616696</v>
      </c>
    </row>
    <row r="3814" spans="1:3" x14ac:dyDescent="0.3">
      <c r="A3814">
        <v>6.3533333333335763E-6</v>
      </c>
      <c r="B3814">
        <f t="shared" si="59"/>
        <v>6353.3333333335759</v>
      </c>
      <c r="C3814">
        <v>1.0012411288796754</v>
      </c>
    </row>
    <row r="3815" spans="1:3" x14ac:dyDescent="0.3">
      <c r="A3815">
        <v>6.3550000000002432E-6</v>
      </c>
      <c r="B3815">
        <f t="shared" si="59"/>
        <v>6355.0000000002428</v>
      </c>
      <c r="C3815">
        <v>0.99926975059047896</v>
      </c>
    </row>
    <row r="3816" spans="1:3" x14ac:dyDescent="0.3">
      <c r="A3816">
        <v>6.3566666666669102E-6</v>
      </c>
      <c r="B3816">
        <f t="shared" si="59"/>
        <v>6356.6666666669098</v>
      </c>
      <c r="C3816">
        <v>1.0043077173295367</v>
      </c>
    </row>
    <row r="3817" spans="1:3" x14ac:dyDescent="0.3">
      <c r="A3817">
        <v>6.3583333333335771E-6</v>
      </c>
      <c r="B3817">
        <f t="shared" si="59"/>
        <v>6358.3333333335768</v>
      </c>
      <c r="C3817">
        <v>1.0008030448154095</v>
      </c>
    </row>
    <row r="3818" spans="1:3" x14ac:dyDescent="0.3">
      <c r="A3818">
        <v>6.360000000000244E-6</v>
      </c>
      <c r="B3818">
        <f t="shared" si="59"/>
        <v>6360.0000000002437</v>
      </c>
      <c r="C3818">
        <v>0.99948879262261192</v>
      </c>
    </row>
    <row r="3819" spans="1:3" x14ac:dyDescent="0.3">
      <c r="A3819">
        <v>6.361666666666911E-6</v>
      </c>
      <c r="B3819">
        <f t="shared" si="59"/>
        <v>6361.6666666669107</v>
      </c>
      <c r="C3819">
        <v>1.0054029274902014</v>
      </c>
    </row>
    <row r="3820" spans="1:3" x14ac:dyDescent="0.3">
      <c r="A3820">
        <v>6.3633333333335779E-6</v>
      </c>
      <c r="B3820">
        <f t="shared" si="59"/>
        <v>6363.3333333335777</v>
      </c>
      <c r="C3820">
        <v>1.0012411288796754</v>
      </c>
    </row>
    <row r="3821" spans="1:3" x14ac:dyDescent="0.3">
      <c r="A3821">
        <v>6.3650000000002448E-6</v>
      </c>
      <c r="B3821">
        <f t="shared" si="59"/>
        <v>6365.0000000002447</v>
      </c>
      <c r="C3821">
        <v>0.99861262449408017</v>
      </c>
    </row>
    <row r="3822" spans="1:3" x14ac:dyDescent="0.3">
      <c r="A3822">
        <v>6.3666666666669118E-6</v>
      </c>
      <c r="B3822">
        <f t="shared" si="59"/>
        <v>6366.6666666669116</v>
      </c>
      <c r="C3822">
        <v>1.0043077173295367</v>
      </c>
    </row>
    <row r="3823" spans="1:3" x14ac:dyDescent="0.3">
      <c r="A3823">
        <v>6.3683333333335787E-6</v>
      </c>
      <c r="B3823">
        <f t="shared" si="59"/>
        <v>6368.3333333335786</v>
      </c>
      <c r="C3823">
        <v>1.0010220868475426</v>
      </c>
    </row>
    <row r="3824" spans="1:3" x14ac:dyDescent="0.3">
      <c r="A3824">
        <v>6.3700000000002456E-6</v>
      </c>
      <c r="B3824">
        <f t="shared" si="59"/>
        <v>6370.0000000002456</v>
      </c>
      <c r="C3824">
        <v>0.99992687668687774</v>
      </c>
    </row>
    <row r="3825" spans="1:3" x14ac:dyDescent="0.3">
      <c r="A3825">
        <v>6.3716666666669126E-6</v>
      </c>
      <c r="B3825">
        <f t="shared" si="59"/>
        <v>6371.6666666669125</v>
      </c>
      <c r="C3825">
        <v>1.0043077173295367</v>
      </c>
    </row>
    <row r="3826" spans="1:3" x14ac:dyDescent="0.3">
      <c r="A3826">
        <v>6.3733333333335795E-6</v>
      </c>
      <c r="B3826">
        <f t="shared" si="59"/>
        <v>6373.3333333335795</v>
      </c>
      <c r="C3826">
        <v>1.002555381072473</v>
      </c>
    </row>
    <row r="3827" spans="1:3" x14ac:dyDescent="0.3">
      <c r="A3827">
        <v>6.3750000000002464E-6</v>
      </c>
      <c r="B3827">
        <f t="shared" si="59"/>
        <v>6375.0000000002465</v>
      </c>
      <c r="C3827">
        <v>0.99992687668687774</v>
      </c>
    </row>
    <row r="3828" spans="1:3" x14ac:dyDescent="0.3">
      <c r="A3828">
        <v>6.3766666666669134E-6</v>
      </c>
      <c r="B3828">
        <f t="shared" si="59"/>
        <v>6376.6666666669134</v>
      </c>
      <c r="C3828">
        <v>1.0051838854580684</v>
      </c>
    </row>
    <row r="3829" spans="1:3" x14ac:dyDescent="0.3">
      <c r="A3829">
        <v>6.3783333333335803E-6</v>
      </c>
      <c r="B3829">
        <f t="shared" si="59"/>
        <v>6378.3333333335804</v>
      </c>
      <c r="C3829">
        <v>0.99992687668687774</v>
      </c>
    </row>
    <row r="3830" spans="1:3" x14ac:dyDescent="0.3">
      <c r="A3830">
        <v>6.3800000000002472E-6</v>
      </c>
      <c r="B3830">
        <f t="shared" si="59"/>
        <v>6380.0000000002474</v>
      </c>
      <c r="C3830">
        <v>1.0005840027832766</v>
      </c>
    </row>
    <row r="3831" spans="1:3" x14ac:dyDescent="0.3">
      <c r="A3831">
        <v>6.3816666666669142E-6</v>
      </c>
      <c r="B3831">
        <f t="shared" si="59"/>
        <v>6381.6666666669144</v>
      </c>
      <c r="C3831">
        <v>1.0043077173295367</v>
      </c>
    </row>
    <row r="3832" spans="1:3" x14ac:dyDescent="0.3">
      <c r="A3832">
        <v>6.3833333333335811E-6</v>
      </c>
      <c r="B3832">
        <f t="shared" si="59"/>
        <v>6383.3333333335813</v>
      </c>
      <c r="C3832">
        <v>1.0016792129439414</v>
      </c>
    </row>
    <row r="3833" spans="1:3" x14ac:dyDescent="0.3">
      <c r="A3833">
        <v>6.385000000000248E-6</v>
      </c>
      <c r="B3833">
        <f t="shared" si="59"/>
        <v>6385.0000000002483</v>
      </c>
      <c r="C3833">
        <v>0.99992687668687774</v>
      </c>
    </row>
    <row r="3834" spans="1:3" x14ac:dyDescent="0.3">
      <c r="A3834">
        <v>6.386666666666915E-6</v>
      </c>
      <c r="B3834">
        <f t="shared" si="59"/>
        <v>6386.6666666669153</v>
      </c>
      <c r="C3834">
        <v>1.0038696332652708</v>
      </c>
    </row>
    <row r="3835" spans="1:3" x14ac:dyDescent="0.3">
      <c r="A3835">
        <v>6.3883333333335819E-6</v>
      </c>
      <c r="B3835">
        <f t="shared" si="59"/>
        <v>6388.3333333335822</v>
      </c>
      <c r="C3835">
        <v>1.0008030448154095</v>
      </c>
    </row>
    <row r="3836" spans="1:3" x14ac:dyDescent="0.3">
      <c r="A3836">
        <v>6.3900000000002488E-6</v>
      </c>
      <c r="B3836">
        <f t="shared" si="59"/>
        <v>6390.0000000002492</v>
      </c>
      <c r="C3836">
        <v>1.0003649607511438</v>
      </c>
    </row>
    <row r="3837" spans="1:3" x14ac:dyDescent="0.3">
      <c r="A3837">
        <v>6.3916666666669158E-6</v>
      </c>
      <c r="B3837">
        <f t="shared" si="59"/>
        <v>6391.6666666669162</v>
      </c>
      <c r="C3837">
        <v>1.0036505912331377</v>
      </c>
    </row>
    <row r="3838" spans="1:3" x14ac:dyDescent="0.3">
      <c r="A3838">
        <v>6.3933333333335827E-6</v>
      </c>
      <c r="B3838">
        <f t="shared" si="59"/>
        <v>6393.3333333335831</v>
      </c>
      <c r="C3838">
        <v>1.0003649607511438</v>
      </c>
    </row>
    <row r="3839" spans="1:3" x14ac:dyDescent="0.3">
      <c r="A3839">
        <v>6.3950000000002496E-6</v>
      </c>
      <c r="B3839">
        <f t="shared" si="59"/>
        <v>6395.0000000002492</v>
      </c>
      <c r="C3839">
        <v>1.0001459187190107</v>
      </c>
    </row>
    <row r="3840" spans="1:3" x14ac:dyDescent="0.3">
      <c r="A3840">
        <v>6.3966666666669166E-6</v>
      </c>
      <c r="B3840">
        <f t="shared" si="59"/>
        <v>6396.6666666669162</v>
      </c>
      <c r="C3840">
        <v>1.0049648434259355</v>
      </c>
    </row>
    <row r="3841" spans="1:3" x14ac:dyDescent="0.3">
      <c r="A3841">
        <v>6.3983333333335835E-6</v>
      </c>
      <c r="B3841">
        <f t="shared" si="59"/>
        <v>6398.3333333335831</v>
      </c>
      <c r="C3841">
        <v>1.0012411288796754</v>
      </c>
    </row>
    <row r="3842" spans="1:3" x14ac:dyDescent="0.3">
      <c r="A3842">
        <v>6.4000000000002504E-6</v>
      </c>
      <c r="B3842">
        <f t="shared" si="59"/>
        <v>6400.0000000002501</v>
      </c>
      <c r="C3842">
        <v>0.99817454042981424</v>
      </c>
    </row>
    <row r="3843" spans="1:3" x14ac:dyDescent="0.3">
      <c r="A3843">
        <v>6.4016666666669174E-6</v>
      </c>
      <c r="B3843">
        <f t="shared" ref="B3843:B3906" si="60">A3843*1000000000</f>
        <v>6401.6666666669171</v>
      </c>
      <c r="C3843">
        <v>1.0043077173295367</v>
      </c>
    </row>
    <row r="3844" spans="1:3" x14ac:dyDescent="0.3">
      <c r="A3844">
        <v>6.4033333333335843E-6</v>
      </c>
      <c r="B3844">
        <f t="shared" si="60"/>
        <v>6403.3333333335841</v>
      </c>
      <c r="C3844">
        <v>1.0016792129439414</v>
      </c>
    </row>
    <row r="3845" spans="1:3" x14ac:dyDescent="0.3">
      <c r="A3845">
        <v>6.4050000000002512E-6</v>
      </c>
      <c r="B3845">
        <f t="shared" si="60"/>
        <v>6405.000000000251</v>
      </c>
      <c r="C3845">
        <v>1.0008030448154095</v>
      </c>
    </row>
    <row r="3846" spans="1:3" x14ac:dyDescent="0.3">
      <c r="A3846">
        <v>6.4066666666669182E-6</v>
      </c>
      <c r="B3846">
        <f t="shared" si="60"/>
        <v>6406.666666666918</v>
      </c>
      <c r="C3846">
        <v>1.0047458013938024</v>
      </c>
    </row>
    <row r="3847" spans="1:3" x14ac:dyDescent="0.3">
      <c r="A3847">
        <v>6.4083333333335851E-6</v>
      </c>
      <c r="B3847">
        <f t="shared" si="60"/>
        <v>6408.333333333585</v>
      </c>
      <c r="C3847">
        <v>1.0014601709118083</v>
      </c>
    </row>
    <row r="3848" spans="1:3" x14ac:dyDescent="0.3">
      <c r="A3848">
        <v>6.410000000000252E-6</v>
      </c>
      <c r="B3848">
        <f t="shared" si="60"/>
        <v>6410.0000000002519</v>
      </c>
      <c r="C3848">
        <v>1.0010220868475426</v>
      </c>
    </row>
    <row r="3849" spans="1:3" x14ac:dyDescent="0.3">
      <c r="A3849">
        <v>6.411666666666919E-6</v>
      </c>
      <c r="B3849">
        <f t="shared" si="60"/>
        <v>6411.6666666669189</v>
      </c>
      <c r="C3849">
        <v>1.0045267593616696</v>
      </c>
    </row>
    <row r="3850" spans="1:3" x14ac:dyDescent="0.3">
      <c r="A3850">
        <v>6.4133333333335859E-6</v>
      </c>
      <c r="B3850">
        <f t="shared" si="60"/>
        <v>6413.3333333335859</v>
      </c>
      <c r="C3850">
        <v>1.0010220868475426</v>
      </c>
    </row>
    <row r="3851" spans="1:3" x14ac:dyDescent="0.3">
      <c r="A3851">
        <v>6.4150000000002528E-6</v>
      </c>
      <c r="B3851">
        <f t="shared" si="60"/>
        <v>6415.0000000002528</v>
      </c>
      <c r="C3851">
        <v>1.0003649607511438</v>
      </c>
    </row>
    <row r="3852" spans="1:3" x14ac:dyDescent="0.3">
      <c r="A3852">
        <v>6.4166666666669198E-6</v>
      </c>
      <c r="B3852">
        <f t="shared" si="60"/>
        <v>6416.6666666669198</v>
      </c>
      <c r="C3852">
        <v>1.0043077173295367</v>
      </c>
    </row>
    <row r="3853" spans="1:3" x14ac:dyDescent="0.3">
      <c r="A3853">
        <v>6.4183333333335867E-6</v>
      </c>
      <c r="B3853">
        <f t="shared" si="60"/>
        <v>6418.3333333335868</v>
      </c>
      <c r="C3853">
        <v>1.0021172970082073</v>
      </c>
    </row>
    <row r="3854" spans="1:3" x14ac:dyDescent="0.3">
      <c r="A3854">
        <v>6.4200000000002536E-6</v>
      </c>
      <c r="B3854">
        <f t="shared" si="60"/>
        <v>6420.0000000002537</v>
      </c>
      <c r="C3854">
        <v>0.99970783465474489</v>
      </c>
    </row>
    <row r="3855" spans="1:3" x14ac:dyDescent="0.3">
      <c r="A3855">
        <v>6.4216666666669206E-6</v>
      </c>
      <c r="B3855">
        <f t="shared" si="60"/>
        <v>6421.6666666669207</v>
      </c>
      <c r="C3855">
        <v>1.003212507168872</v>
      </c>
    </row>
    <row r="3856" spans="1:3" x14ac:dyDescent="0.3">
      <c r="A3856">
        <v>6.4233333333335875E-6</v>
      </c>
      <c r="B3856">
        <f t="shared" si="60"/>
        <v>6423.3333333335877</v>
      </c>
      <c r="C3856">
        <v>1.0016792129439414</v>
      </c>
    </row>
    <row r="3857" spans="1:3" x14ac:dyDescent="0.3">
      <c r="A3857">
        <v>6.4250000000002544E-6</v>
      </c>
      <c r="B3857">
        <f t="shared" si="60"/>
        <v>6425.0000000002547</v>
      </c>
      <c r="C3857">
        <v>0.99992687668687774</v>
      </c>
    </row>
    <row r="3858" spans="1:3" x14ac:dyDescent="0.3">
      <c r="A3858">
        <v>6.4266666666669214E-6</v>
      </c>
      <c r="B3858">
        <f t="shared" si="60"/>
        <v>6426.6666666669216</v>
      </c>
      <c r="C3858">
        <v>1.0049648434259355</v>
      </c>
    </row>
    <row r="3859" spans="1:3" x14ac:dyDescent="0.3">
      <c r="A3859">
        <v>6.4283333333335883E-6</v>
      </c>
      <c r="B3859">
        <f t="shared" si="60"/>
        <v>6428.3333333335886</v>
      </c>
      <c r="C3859">
        <v>1.0010220868475426</v>
      </c>
    </row>
    <row r="3860" spans="1:3" x14ac:dyDescent="0.3">
      <c r="A3860">
        <v>6.4300000000002552E-6</v>
      </c>
      <c r="B3860">
        <f t="shared" si="60"/>
        <v>6430.0000000002556</v>
      </c>
      <c r="C3860">
        <v>0.99948879262261192</v>
      </c>
    </row>
    <row r="3861" spans="1:3" x14ac:dyDescent="0.3">
      <c r="A3861">
        <v>6.4316666666669222E-6</v>
      </c>
      <c r="B3861">
        <f t="shared" si="60"/>
        <v>6431.6666666669225</v>
      </c>
      <c r="C3861">
        <v>1.0045267593616696</v>
      </c>
    </row>
    <row r="3862" spans="1:3" x14ac:dyDescent="0.3">
      <c r="A3862">
        <v>6.4333333333335891E-6</v>
      </c>
      <c r="B3862">
        <f t="shared" si="60"/>
        <v>6433.3333333335895</v>
      </c>
      <c r="C3862">
        <v>1.0021172970082073</v>
      </c>
    </row>
    <row r="3863" spans="1:3" x14ac:dyDescent="0.3">
      <c r="A3863">
        <v>6.435000000000256E-6</v>
      </c>
      <c r="B3863">
        <f t="shared" si="60"/>
        <v>6435.0000000002565</v>
      </c>
      <c r="C3863">
        <v>1.0001459187190107</v>
      </c>
    </row>
    <row r="3864" spans="1:3" x14ac:dyDescent="0.3">
      <c r="A3864">
        <v>6.436666666666923E-6</v>
      </c>
      <c r="B3864">
        <f t="shared" si="60"/>
        <v>6436.6666666669225</v>
      </c>
      <c r="C3864">
        <v>1.0043077173295367</v>
      </c>
    </row>
    <row r="3865" spans="1:3" x14ac:dyDescent="0.3">
      <c r="A3865">
        <v>6.4383333333335899E-6</v>
      </c>
      <c r="B3865">
        <f t="shared" si="60"/>
        <v>6438.3333333335895</v>
      </c>
      <c r="C3865">
        <v>1.0018982549760742</v>
      </c>
    </row>
    <row r="3866" spans="1:3" x14ac:dyDescent="0.3">
      <c r="A3866">
        <v>6.4400000000002568E-6</v>
      </c>
      <c r="B3866">
        <f t="shared" si="60"/>
        <v>6440.0000000002565</v>
      </c>
      <c r="C3866">
        <v>0.99861262449408017</v>
      </c>
    </row>
    <row r="3867" spans="1:3" x14ac:dyDescent="0.3">
      <c r="A3867">
        <v>6.4416666666669238E-6</v>
      </c>
      <c r="B3867">
        <f t="shared" si="60"/>
        <v>6441.6666666669234</v>
      </c>
      <c r="C3867">
        <v>1.0045267593616696</v>
      </c>
    </row>
    <row r="3868" spans="1:3" x14ac:dyDescent="0.3">
      <c r="A3868">
        <v>6.4433333333335907E-6</v>
      </c>
      <c r="B3868">
        <f t="shared" si="60"/>
        <v>6443.3333333335904</v>
      </c>
      <c r="C3868">
        <v>1.0008030448154095</v>
      </c>
    </row>
    <row r="3869" spans="1:3" x14ac:dyDescent="0.3">
      <c r="A3869">
        <v>6.4450000000002576E-6</v>
      </c>
      <c r="B3869">
        <f t="shared" si="60"/>
        <v>6445.0000000002574</v>
      </c>
      <c r="C3869">
        <v>0.99948879262261192</v>
      </c>
    </row>
    <row r="3870" spans="1:3" x14ac:dyDescent="0.3">
      <c r="A3870">
        <v>6.4466666666669246E-6</v>
      </c>
      <c r="B3870">
        <f t="shared" si="60"/>
        <v>6446.6666666669244</v>
      </c>
      <c r="C3870">
        <v>1.0040886752974036</v>
      </c>
    </row>
    <row r="3871" spans="1:3" x14ac:dyDescent="0.3">
      <c r="A3871">
        <v>6.4483333333335915E-6</v>
      </c>
      <c r="B3871">
        <f t="shared" si="60"/>
        <v>6448.3333333335913</v>
      </c>
      <c r="C3871">
        <v>1.0001459187190107</v>
      </c>
    </row>
    <row r="3872" spans="1:3" x14ac:dyDescent="0.3">
      <c r="A3872">
        <v>6.4500000000002584E-6</v>
      </c>
      <c r="B3872">
        <f t="shared" si="60"/>
        <v>6450.0000000002583</v>
      </c>
      <c r="C3872">
        <v>0.99905070855834599</v>
      </c>
    </row>
    <row r="3873" spans="1:3" x14ac:dyDescent="0.3">
      <c r="A3873">
        <v>6.4516666666669254E-6</v>
      </c>
      <c r="B3873">
        <f t="shared" si="60"/>
        <v>6451.6666666669253</v>
      </c>
      <c r="C3873">
        <v>1.0054029274902014</v>
      </c>
    </row>
    <row r="3874" spans="1:3" x14ac:dyDescent="0.3">
      <c r="A3874">
        <v>6.4533333333335923E-6</v>
      </c>
      <c r="B3874">
        <f t="shared" si="60"/>
        <v>6453.3333333335922</v>
      </c>
      <c r="C3874">
        <v>1.0008030448154095</v>
      </c>
    </row>
    <row r="3875" spans="1:3" x14ac:dyDescent="0.3">
      <c r="A3875">
        <v>6.4550000000002592E-6</v>
      </c>
      <c r="B3875">
        <f t="shared" si="60"/>
        <v>6455.0000000002592</v>
      </c>
      <c r="C3875">
        <v>0.99905070855834599</v>
      </c>
    </row>
    <row r="3876" spans="1:3" x14ac:dyDescent="0.3">
      <c r="A3876">
        <v>6.4566666666669262E-6</v>
      </c>
      <c r="B3876">
        <f t="shared" si="60"/>
        <v>6456.6666666669262</v>
      </c>
      <c r="C3876">
        <v>1.0043077173295367</v>
      </c>
    </row>
    <row r="3877" spans="1:3" x14ac:dyDescent="0.3">
      <c r="A3877">
        <v>6.4583333333335931E-6</v>
      </c>
      <c r="B3877">
        <f t="shared" si="60"/>
        <v>6458.3333333335931</v>
      </c>
      <c r="C3877">
        <v>1.0003649607511438</v>
      </c>
    </row>
    <row r="3878" spans="1:3" x14ac:dyDescent="0.3">
      <c r="A3878">
        <v>6.46000000000026E-6</v>
      </c>
      <c r="B3878">
        <f t="shared" si="60"/>
        <v>6460.0000000002601</v>
      </c>
      <c r="C3878">
        <v>0.99970783465474489</v>
      </c>
    </row>
    <row r="3879" spans="1:3" x14ac:dyDescent="0.3">
      <c r="A3879">
        <v>6.461666666666927E-6</v>
      </c>
      <c r="B3879">
        <f t="shared" si="60"/>
        <v>6461.6666666669271</v>
      </c>
      <c r="C3879">
        <v>1.0040886752974036</v>
      </c>
    </row>
    <row r="3880" spans="1:3" x14ac:dyDescent="0.3">
      <c r="A3880">
        <v>6.4633333333335939E-6</v>
      </c>
      <c r="B3880">
        <f t="shared" si="60"/>
        <v>6463.3333333335941</v>
      </c>
      <c r="C3880">
        <v>1.0008030448154095</v>
      </c>
    </row>
    <row r="3881" spans="1:3" x14ac:dyDescent="0.3">
      <c r="A3881">
        <v>6.4650000000002608E-6</v>
      </c>
      <c r="B3881">
        <f t="shared" si="60"/>
        <v>6465.000000000261</v>
      </c>
      <c r="C3881">
        <v>0.99970783465474489</v>
      </c>
    </row>
    <row r="3882" spans="1:3" x14ac:dyDescent="0.3">
      <c r="A3882">
        <v>6.4666666666669278E-6</v>
      </c>
      <c r="B3882">
        <f t="shared" si="60"/>
        <v>6466.666666666928</v>
      </c>
      <c r="C3882">
        <v>1.0051838854580684</v>
      </c>
    </row>
    <row r="3883" spans="1:3" x14ac:dyDescent="0.3">
      <c r="A3883">
        <v>6.4683333333335947E-6</v>
      </c>
      <c r="B3883">
        <f t="shared" si="60"/>
        <v>6468.333333333595</v>
      </c>
      <c r="C3883">
        <v>1.0014601709118083</v>
      </c>
    </row>
    <row r="3884" spans="1:3" x14ac:dyDescent="0.3">
      <c r="A3884">
        <v>6.4700000000002616E-6</v>
      </c>
      <c r="B3884">
        <f t="shared" si="60"/>
        <v>6470.0000000002619</v>
      </c>
      <c r="C3884">
        <v>1.0008030448154095</v>
      </c>
    </row>
    <row r="3885" spans="1:3" x14ac:dyDescent="0.3">
      <c r="A3885">
        <v>6.4716666666669286E-6</v>
      </c>
      <c r="B3885">
        <f t="shared" si="60"/>
        <v>6471.6666666669289</v>
      </c>
      <c r="C3885">
        <v>1.0038696332652708</v>
      </c>
    </row>
    <row r="3886" spans="1:3" x14ac:dyDescent="0.3">
      <c r="A3886">
        <v>6.4733333333335955E-6</v>
      </c>
      <c r="B3886">
        <f t="shared" si="60"/>
        <v>6473.3333333335959</v>
      </c>
      <c r="C3886">
        <v>1.0005840027832766</v>
      </c>
    </row>
    <row r="3887" spans="1:3" x14ac:dyDescent="0.3">
      <c r="A3887">
        <v>6.4750000000002624E-6</v>
      </c>
      <c r="B3887">
        <f t="shared" si="60"/>
        <v>6475.0000000002628</v>
      </c>
      <c r="C3887">
        <v>1.0001459187190107</v>
      </c>
    </row>
    <row r="3888" spans="1:3" x14ac:dyDescent="0.3">
      <c r="A3888">
        <v>6.4766666666669294E-6</v>
      </c>
      <c r="B3888">
        <f t="shared" si="60"/>
        <v>6476.6666666669289</v>
      </c>
      <c r="C3888">
        <v>1.0045267593616696</v>
      </c>
    </row>
    <row r="3889" spans="1:3" x14ac:dyDescent="0.3">
      <c r="A3889">
        <v>6.4783333333335963E-6</v>
      </c>
      <c r="B3889">
        <f t="shared" si="60"/>
        <v>6478.3333333335959</v>
      </c>
      <c r="C3889">
        <v>1.0012411288796754</v>
      </c>
    </row>
    <row r="3890" spans="1:3" x14ac:dyDescent="0.3">
      <c r="A3890">
        <v>6.4800000000002632E-6</v>
      </c>
      <c r="B3890">
        <f t="shared" si="60"/>
        <v>6480.0000000002628</v>
      </c>
      <c r="C3890">
        <v>1.0001459187190107</v>
      </c>
    </row>
    <row r="3891" spans="1:3" x14ac:dyDescent="0.3">
      <c r="A3891">
        <v>6.4816666666669302E-6</v>
      </c>
      <c r="B3891">
        <f t="shared" si="60"/>
        <v>6481.6666666669298</v>
      </c>
      <c r="C3891">
        <v>1.0043077173295367</v>
      </c>
    </row>
    <row r="3892" spans="1:3" x14ac:dyDescent="0.3">
      <c r="A3892">
        <v>6.4833333333335971E-6</v>
      </c>
      <c r="B3892">
        <f t="shared" si="60"/>
        <v>6483.3333333335968</v>
      </c>
      <c r="C3892">
        <v>1.0012411288796754</v>
      </c>
    </row>
    <row r="3893" spans="1:3" x14ac:dyDescent="0.3">
      <c r="A3893">
        <v>6.485000000000264E-6</v>
      </c>
      <c r="B3893">
        <f t="shared" si="60"/>
        <v>6485.0000000002638</v>
      </c>
      <c r="C3893">
        <v>0.99970783465474489</v>
      </c>
    </row>
    <row r="3894" spans="1:3" x14ac:dyDescent="0.3">
      <c r="A3894">
        <v>6.486666666666931E-6</v>
      </c>
      <c r="B3894">
        <f t="shared" si="60"/>
        <v>6486.6666666669307</v>
      </c>
      <c r="C3894">
        <v>1.0051838854580684</v>
      </c>
    </row>
    <row r="3895" spans="1:3" x14ac:dyDescent="0.3">
      <c r="A3895">
        <v>6.4883333333335979E-6</v>
      </c>
      <c r="B3895">
        <f t="shared" si="60"/>
        <v>6488.3333333335977</v>
      </c>
      <c r="C3895">
        <v>1.0018982549760742</v>
      </c>
    </row>
    <row r="3896" spans="1:3" x14ac:dyDescent="0.3">
      <c r="A3896">
        <v>6.4900000000002648E-6</v>
      </c>
      <c r="B3896">
        <f t="shared" si="60"/>
        <v>6490.0000000002647</v>
      </c>
      <c r="C3896">
        <v>1.0010220868475426</v>
      </c>
    </row>
    <row r="3897" spans="1:3" x14ac:dyDescent="0.3">
      <c r="A3897">
        <v>6.4916666666669318E-6</v>
      </c>
      <c r="B3897">
        <f t="shared" si="60"/>
        <v>6491.6666666669316</v>
      </c>
      <c r="C3897">
        <v>1.0036505912331377</v>
      </c>
    </row>
    <row r="3898" spans="1:3" x14ac:dyDescent="0.3">
      <c r="A3898">
        <v>6.4933333333335987E-6</v>
      </c>
      <c r="B3898">
        <f t="shared" si="60"/>
        <v>6493.3333333335986</v>
      </c>
      <c r="C3898">
        <v>1.0016792129439414</v>
      </c>
    </row>
    <row r="3899" spans="1:3" x14ac:dyDescent="0.3">
      <c r="A3899">
        <v>6.4950000000002656E-6</v>
      </c>
      <c r="B3899">
        <f t="shared" si="60"/>
        <v>6495.0000000002656</v>
      </c>
      <c r="C3899">
        <v>0.99948879262261192</v>
      </c>
    </row>
    <row r="3900" spans="1:3" x14ac:dyDescent="0.3">
      <c r="A3900">
        <v>6.4966666666669325E-6</v>
      </c>
      <c r="B3900">
        <f t="shared" si="60"/>
        <v>6496.6666666669325</v>
      </c>
      <c r="C3900">
        <v>1.0043077173295367</v>
      </c>
    </row>
    <row r="3901" spans="1:3" x14ac:dyDescent="0.3">
      <c r="A3901">
        <v>6.4983333333335995E-6</v>
      </c>
      <c r="B3901">
        <f t="shared" si="60"/>
        <v>6498.3333333335995</v>
      </c>
      <c r="C3901">
        <v>1.0010220868475426</v>
      </c>
    </row>
    <row r="3902" spans="1:3" x14ac:dyDescent="0.3">
      <c r="A3902">
        <v>6.5000000000002664E-6</v>
      </c>
      <c r="B3902">
        <f t="shared" si="60"/>
        <v>6500.0000000002665</v>
      </c>
      <c r="C3902">
        <v>1.0012411288796754</v>
      </c>
    </row>
    <row r="3903" spans="1:3" x14ac:dyDescent="0.3">
      <c r="A3903">
        <v>6.5016666666669333E-6</v>
      </c>
      <c r="B3903">
        <f t="shared" si="60"/>
        <v>6501.6666666669335</v>
      </c>
      <c r="C3903">
        <v>1.0038696332652708</v>
      </c>
    </row>
    <row r="3904" spans="1:3" x14ac:dyDescent="0.3">
      <c r="A3904">
        <v>6.5033333333336003E-6</v>
      </c>
      <c r="B3904">
        <f t="shared" si="60"/>
        <v>6503.3333333336004</v>
      </c>
      <c r="C3904">
        <v>1.0023363390403401</v>
      </c>
    </row>
    <row r="3905" spans="1:3" x14ac:dyDescent="0.3">
      <c r="A3905">
        <v>6.5050000000002672E-6</v>
      </c>
      <c r="B3905">
        <f t="shared" si="60"/>
        <v>6505.0000000002674</v>
      </c>
      <c r="C3905">
        <v>1.0001459187190107</v>
      </c>
    </row>
    <row r="3906" spans="1:3" x14ac:dyDescent="0.3">
      <c r="A3906">
        <v>6.5066666666669341E-6</v>
      </c>
      <c r="B3906">
        <f t="shared" si="60"/>
        <v>6506.6666666669344</v>
      </c>
      <c r="C3906">
        <v>1.0038696332652708</v>
      </c>
    </row>
    <row r="3907" spans="1:3" x14ac:dyDescent="0.3">
      <c r="A3907">
        <v>6.5083333333336011E-6</v>
      </c>
      <c r="B3907">
        <f t="shared" ref="B3907:B3970" si="61">A3907*1000000000</f>
        <v>6508.3333333336013</v>
      </c>
      <c r="C3907">
        <v>1.002555381072473</v>
      </c>
    </row>
    <row r="3908" spans="1:3" x14ac:dyDescent="0.3">
      <c r="A3908">
        <v>6.510000000000268E-6</v>
      </c>
      <c r="B3908">
        <f t="shared" si="61"/>
        <v>6510.0000000002683</v>
      </c>
      <c r="C3908">
        <v>1.0018982549760742</v>
      </c>
    </row>
    <row r="3909" spans="1:3" x14ac:dyDescent="0.3">
      <c r="A3909">
        <v>6.5116666666669349E-6</v>
      </c>
      <c r="B3909">
        <f t="shared" si="61"/>
        <v>6511.6666666669353</v>
      </c>
      <c r="C3909">
        <v>1.003212507168872</v>
      </c>
    </row>
    <row r="3910" spans="1:3" x14ac:dyDescent="0.3">
      <c r="A3910">
        <v>6.5133333333336019E-6</v>
      </c>
      <c r="B3910">
        <f t="shared" si="61"/>
        <v>6513.3333333336022</v>
      </c>
      <c r="C3910">
        <v>1.0014601709118083</v>
      </c>
    </row>
    <row r="3911" spans="1:3" x14ac:dyDescent="0.3">
      <c r="A3911">
        <v>6.5150000000002688E-6</v>
      </c>
      <c r="B3911">
        <f t="shared" si="61"/>
        <v>6515.0000000002692</v>
      </c>
      <c r="C3911">
        <v>0.99992687668687774</v>
      </c>
    </row>
    <row r="3912" spans="1:3" x14ac:dyDescent="0.3">
      <c r="A3912">
        <v>6.5166666666669357E-6</v>
      </c>
      <c r="B3912">
        <f t="shared" si="61"/>
        <v>6516.6666666669362</v>
      </c>
      <c r="C3912">
        <v>1.0045267593616696</v>
      </c>
    </row>
    <row r="3913" spans="1:3" x14ac:dyDescent="0.3">
      <c r="A3913">
        <v>6.5183333333336027E-6</v>
      </c>
      <c r="B3913">
        <f t="shared" si="61"/>
        <v>6518.3333333336022</v>
      </c>
      <c r="C3913">
        <v>1.0010220868475426</v>
      </c>
    </row>
    <row r="3914" spans="1:3" x14ac:dyDescent="0.3">
      <c r="A3914">
        <v>6.5200000000002696E-6</v>
      </c>
      <c r="B3914">
        <f t="shared" si="61"/>
        <v>6520.0000000002692</v>
      </c>
      <c r="C3914">
        <v>1.0005840027832766</v>
      </c>
    </row>
    <row r="3915" spans="1:3" x14ac:dyDescent="0.3">
      <c r="A3915">
        <v>6.5216666666669365E-6</v>
      </c>
      <c r="B3915">
        <f t="shared" si="61"/>
        <v>6521.6666666669362</v>
      </c>
      <c r="C3915">
        <v>1.003212507168872</v>
      </c>
    </row>
    <row r="3916" spans="1:3" x14ac:dyDescent="0.3">
      <c r="A3916">
        <v>6.5233333333336035E-6</v>
      </c>
      <c r="B3916">
        <f t="shared" si="61"/>
        <v>6523.3333333336032</v>
      </c>
      <c r="C3916">
        <v>1.0023363390403401</v>
      </c>
    </row>
    <row r="3917" spans="1:3" x14ac:dyDescent="0.3">
      <c r="A3917">
        <v>6.5250000000002704E-6</v>
      </c>
      <c r="B3917">
        <f t="shared" si="61"/>
        <v>6525.0000000002701</v>
      </c>
      <c r="C3917">
        <v>1.0005840027832766</v>
      </c>
    </row>
    <row r="3918" spans="1:3" x14ac:dyDescent="0.3">
      <c r="A3918">
        <v>6.5266666666669373E-6</v>
      </c>
      <c r="B3918">
        <f t="shared" si="61"/>
        <v>6526.6666666669371</v>
      </c>
      <c r="C3918">
        <v>1.0034315492010049</v>
      </c>
    </row>
    <row r="3919" spans="1:3" x14ac:dyDescent="0.3">
      <c r="A3919">
        <v>6.5283333333336043E-6</v>
      </c>
      <c r="B3919">
        <f t="shared" si="61"/>
        <v>6528.3333333336041</v>
      </c>
      <c r="C3919">
        <v>1.0012411288796754</v>
      </c>
    </row>
    <row r="3920" spans="1:3" x14ac:dyDescent="0.3">
      <c r="A3920">
        <v>6.5300000000002712E-6</v>
      </c>
      <c r="B3920">
        <f t="shared" si="61"/>
        <v>6530.000000000271</v>
      </c>
      <c r="C3920">
        <v>1.0001459187190107</v>
      </c>
    </row>
    <row r="3921" spans="1:3" x14ac:dyDescent="0.3">
      <c r="A3921">
        <v>6.5316666666669381E-6</v>
      </c>
      <c r="B3921">
        <f t="shared" si="61"/>
        <v>6531.666666666938</v>
      </c>
      <c r="C3921">
        <v>1.0038696332652708</v>
      </c>
    </row>
    <row r="3922" spans="1:3" x14ac:dyDescent="0.3">
      <c r="A3922">
        <v>6.5333333333336051E-6</v>
      </c>
      <c r="B3922">
        <f t="shared" si="61"/>
        <v>6533.333333333605</v>
      </c>
      <c r="C3922">
        <v>1.0010220868475426</v>
      </c>
    </row>
    <row r="3923" spans="1:3" x14ac:dyDescent="0.3">
      <c r="A3923">
        <v>6.535000000000272E-6</v>
      </c>
      <c r="B3923">
        <f t="shared" si="61"/>
        <v>6535.0000000002719</v>
      </c>
      <c r="C3923">
        <v>1.0001459187190107</v>
      </c>
    </row>
    <row r="3924" spans="1:3" x14ac:dyDescent="0.3">
      <c r="A3924">
        <v>6.5366666666669389E-6</v>
      </c>
      <c r="B3924">
        <f t="shared" si="61"/>
        <v>6536.6666666669389</v>
      </c>
      <c r="C3924">
        <v>1.0040886752974036</v>
      </c>
    </row>
    <row r="3925" spans="1:3" x14ac:dyDescent="0.3">
      <c r="A3925">
        <v>6.5383333333336059E-6</v>
      </c>
      <c r="B3925">
        <f t="shared" si="61"/>
        <v>6538.3333333336059</v>
      </c>
      <c r="C3925">
        <v>1.0016792129439414</v>
      </c>
    </row>
    <row r="3926" spans="1:3" x14ac:dyDescent="0.3">
      <c r="A3926">
        <v>6.5400000000002728E-6</v>
      </c>
      <c r="B3926">
        <f t="shared" si="61"/>
        <v>6540.0000000002728</v>
      </c>
      <c r="C3926">
        <v>0.99948879262261192</v>
      </c>
    </row>
    <row r="3927" spans="1:3" x14ac:dyDescent="0.3">
      <c r="A3927">
        <v>6.5416666666669397E-6</v>
      </c>
      <c r="B3927">
        <f t="shared" si="61"/>
        <v>6541.6666666669398</v>
      </c>
      <c r="C3927">
        <v>1.0049648434259355</v>
      </c>
    </row>
    <row r="3928" spans="1:3" x14ac:dyDescent="0.3">
      <c r="A3928">
        <v>6.5433333333336067E-6</v>
      </c>
      <c r="B3928">
        <f t="shared" si="61"/>
        <v>6543.3333333336068</v>
      </c>
      <c r="C3928">
        <v>1.0018982549760742</v>
      </c>
    </row>
    <row r="3929" spans="1:3" x14ac:dyDescent="0.3">
      <c r="A3929">
        <v>6.5450000000002736E-6</v>
      </c>
      <c r="B3929">
        <f t="shared" si="61"/>
        <v>6545.0000000002738</v>
      </c>
      <c r="C3929">
        <v>0.99992687668687774</v>
      </c>
    </row>
    <row r="3930" spans="1:3" x14ac:dyDescent="0.3">
      <c r="A3930">
        <v>6.5466666666669405E-6</v>
      </c>
      <c r="B3930">
        <f t="shared" si="61"/>
        <v>6546.6666666669407</v>
      </c>
      <c r="C3930">
        <v>1.0043077173295367</v>
      </c>
    </row>
    <row r="3931" spans="1:3" x14ac:dyDescent="0.3">
      <c r="A3931">
        <v>6.5483333333336075E-6</v>
      </c>
      <c r="B3931">
        <f t="shared" si="61"/>
        <v>6548.3333333336077</v>
      </c>
      <c r="C3931">
        <v>1.0012411288796754</v>
      </c>
    </row>
    <row r="3932" spans="1:3" x14ac:dyDescent="0.3">
      <c r="A3932">
        <v>6.5500000000002744E-6</v>
      </c>
      <c r="B3932">
        <f t="shared" si="61"/>
        <v>6550.0000000002747</v>
      </c>
      <c r="C3932">
        <v>1.0012411288796754</v>
      </c>
    </row>
    <row r="3933" spans="1:3" x14ac:dyDescent="0.3">
      <c r="A3933">
        <v>6.5516666666669413E-6</v>
      </c>
      <c r="B3933">
        <f t="shared" si="61"/>
        <v>6551.6666666669416</v>
      </c>
      <c r="C3933">
        <v>1.0036505912331377</v>
      </c>
    </row>
    <row r="3934" spans="1:3" x14ac:dyDescent="0.3">
      <c r="A3934">
        <v>6.5533333333336083E-6</v>
      </c>
      <c r="B3934">
        <f t="shared" si="61"/>
        <v>6553.3333333336086</v>
      </c>
      <c r="C3934">
        <v>1.0021172970082073</v>
      </c>
    </row>
    <row r="3935" spans="1:3" x14ac:dyDescent="0.3">
      <c r="A3935">
        <v>6.5550000000002752E-6</v>
      </c>
      <c r="B3935">
        <f t="shared" si="61"/>
        <v>6555.0000000002756</v>
      </c>
      <c r="C3935">
        <v>0.99883166652621314</v>
      </c>
    </row>
    <row r="3936" spans="1:3" x14ac:dyDescent="0.3">
      <c r="A3936">
        <v>6.5566666666669421E-6</v>
      </c>
      <c r="B3936">
        <f t="shared" si="61"/>
        <v>6556.6666666669425</v>
      </c>
      <c r="C3936">
        <v>1.0045267593616696</v>
      </c>
    </row>
    <row r="3937" spans="1:3" x14ac:dyDescent="0.3">
      <c r="A3937">
        <v>6.5583333333336091E-6</v>
      </c>
      <c r="B3937">
        <f t="shared" si="61"/>
        <v>6558.3333333336095</v>
      </c>
      <c r="C3937">
        <v>1.0005840027832766</v>
      </c>
    </row>
    <row r="3938" spans="1:3" x14ac:dyDescent="0.3">
      <c r="A3938">
        <v>6.560000000000276E-6</v>
      </c>
      <c r="B3938">
        <f t="shared" si="61"/>
        <v>6560.0000000002756</v>
      </c>
      <c r="C3938">
        <v>1.0001459187190107</v>
      </c>
    </row>
    <row r="3939" spans="1:3" x14ac:dyDescent="0.3">
      <c r="A3939">
        <v>6.5616666666669429E-6</v>
      </c>
      <c r="B3939">
        <f t="shared" si="61"/>
        <v>6561.6666666669425</v>
      </c>
      <c r="C3939">
        <v>1.0054029274902014</v>
      </c>
    </row>
    <row r="3940" spans="1:3" x14ac:dyDescent="0.3">
      <c r="A3940">
        <v>6.5633333333336099E-6</v>
      </c>
      <c r="B3940">
        <f t="shared" si="61"/>
        <v>6563.3333333336095</v>
      </c>
      <c r="C3940">
        <v>1.0005840027832766</v>
      </c>
    </row>
    <row r="3941" spans="1:3" x14ac:dyDescent="0.3">
      <c r="A3941">
        <v>6.5650000000002768E-6</v>
      </c>
      <c r="B3941">
        <f t="shared" si="61"/>
        <v>6565.0000000002765</v>
      </c>
      <c r="C3941">
        <v>0.99905070855834599</v>
      </c>
    </row>
    <row r="3942" spans="1:3" x14ac:dyDescent="0.3">
      <c r="A3942">
        <v>6.5666666666669437E-6</v>
      </c>
      <c r="B3942">
        <f t="shared" si="61"/>
        <v>6566.6666666669435</v>
      </c>
      <c r="C3942">
        <v>1.0040886752974036</v>
      </c>
    </row>
    <row r="3943" spans="1:3" x14ac:dyDescent="0.3">
      <c r="A3943">
        <v>6.5683333333336107E-6</v>
      </c>
      <c r="B3943">
        <f t="shared" si="61"/>
        <v>6568.3333333336104</v>
      </c>
      <c r="C3943">
        <v>1.002555381072473</v>
      </c>
    </row>
    <row r="3944" spans="1:3" x14ac:dyDescent="0.3">
      <c r="A3944">
        <v>6.5700000000002776E-6</v>
      </c>
      <c r="B3944">
        <f t="shared" si="61"/>
        <v>6570.0000000002774</v>
      </c>
      <c r="C3944">
        <v>0.99948879262261192</v>
      </c>
    </row>
    <row r="3945" spans="1:3" x14ac:dyDescent="0.3">
      <c r="A3945">
        <v>6.5716666666669445E-6</v>
      </c>
      <c r="B3945">
        <f t="shared" si="61"/>
        <v>6571.6666666669444</v>
      </c>
      <c r="C3945">
        <v>1.0036505912331377</v>
      </c>
    </row>
    <row r="3946" spans="1:3" x14ac:dyDescent="0.3">
      <c r="A3946">
        <v>6.5733333333336115E-6</v>
      </c>
      <c r="B3946">
        <f t="shared" si="61"/>
        <v>6573.3333333336113</v>
      </c>
      <c r="C3946">
        <v>1.0018982549760742</v>
      </c>
    </row>
    <row r="3947" spans="1:3" x14ac:dyDescent="0.3">
      <c r="A3947">
        <v>6.5750000000002784E-6</v>
      </c>
      <c r="B3947">
        <f t="shared" si="61"/>
        <v>6575.0000000002783</v>
      </c>
      <c r="C3947">
        <v>0.99970783465474489</v>
      </c>
    </row>
    <row r="3948" spans="1:3" x14ac:dyDescent="0.3">
      <c r="A3948">
        <v>6.5766666666669453E-6</v>
      </c>
      <c r="B3948">
        <f t="shared" si="61"/>
        <v>6576.6666666669453</v>
      </c>
      <c r="C3948">
        <v>1.0040886752974036</v>
      </c>
    </row>
    <row r="3949" spans="1:3" x14ac:dyDescent="0.3">
      <c r="A3949">
        <v>6.5783333333336123E-6</v>
      </c>
      <c r="B3949">
        <f t="shared" si="61"/>
        <v>6578.3333333336122</v>
      </c>
      <c r="C3949">
        <v>1.0012411288796754</v>
      </c>
    </row>
    <row r="3950" spans="1:3" x14ac:dyDescent="0.3">
      <c r="A3950">
        <v>6.5800000000002792E-6</v>
      </c>
      <c r="B3950">
        <f t="shared" si="61"/>
        <v>6580.0000000002792</v>
      </c>
      <c r="C3950">
        <v>0.99992687668687774</v>
      </c>
    </row>
    <row r="3951" spans="1:3" x14ac:dyDescent="0.3">
      <c r="A3951">
        <v>6.5816666666669461E-6</v>
      </c>
      <c r="B3951">
        <f t="shared" si="61"/>
        <v>6581.6666666669462</v>
      </c>
      <c r="C3951">
        <v>1.0038696332652708</v>
      </c>
    </row>
    <row r="3952" spans="1:3" x14ac:dyDescent="0.3">
      <c r="A3952">
        <v>6.5833333333336131E-6</v>
      </c>
      <c r="B3952">
        <f t="shared" si="61"/>
        <v>6583.3333333336132</v>
      </c>
      <c r="C3952">
        <v>1.0027744231046061</v>
      </c>
    </row>
    <row r="3953" spans="1:3" x14ac:dyDescent="0.3">
      <c r="A3953">
        <v>6.58500000000028E-6</v>
      </c>
      <c r="B3953">
        <f t="shared" si="61"/>
        <v>6585.0000000002801</v>
      </c>
      <c r="C3953">
        <v>0.99861262449408017</v>
      </c>
    </row>
    <row r="3954" spans="1:3" x14ac:dyDescent="0.3">
      <c r="A3954">
        <v>6.5866666666669469E-6</v>
      </c>
      <c r="B3954">
        <f t="shared" si="61"/>
        <v>6586.6666666669471</v>
      </c>
      <c r="C3954">
        <v>1.0036505912331377</v>
      </c>
    </row>
    <row r="3955" spans="1:3" x14ac:dyDescent="0.3">
      <c r="A3955">
        <v>6.5883333333336139E-6</v>
      </c>
      <c r="B3955">
        <f t="shared" si="61"/>
        <v>6588.3333333336141</v>
      </c>
      <c r="C3955">
        <v>1.0018982549760742</v>
      </c>
    </row>
    <row r="3956" spans="1:3" x14ac:dyDescent="0.3">
      <c r="A3956">
        <v>6.5900000000002808E-6</v>
      </c>
      <c r="B3956">
        <f t="shared" si="61"/>
        <v>6590.000000000281</v>
      </c>
      <c r="C3956">
        <v>0.99992687668687774</v>
      </c>
    </row>
    <row r="3957" spans="1:3" x14ac:dyDescent="0.3">
      <c r="A3957">
        <v>6.5916666666669477E-6</v>
      </c>
      <c r="B3957">
        <f t="shared" si="61"/>
        <v>6591.666666666948</v>
      </c>
      <c r="C3957">
        <v>1.0043077173295367</v>
      </c>
    </row>
    <row r="3958" spans="1:3" x14ac:dyDescent="0.3">
      <c r="A3958">
        <v>6.5933333333336147E-6</v>
      </c>
      <c r="B3958">
        <f t="shared" si="61"/>
        <v>6593.333333333615</v>
      </c>
      <c r="C3958">
        <v>0.99970783465474489</v>
      </c>
    </row>
    <row r="3959" spans="1:3" x14ac:dyDescent="0.3">
      <c r="A3959">
        <v>6.5950000000002816E-6</v>
      </c>
      <c r="B3959">
        <f t="shared" si="61"/>
        <v>6595.0000000002819</v>
      </c>
      <c r="C3959">
        <v>0.99992687668687774</v>
      </c>
    </row>
    <row r="3960" spans="1:3" x14ac:dyDescent="0.3">
      <c r="A3960">
        <v>6.5966666666669485E-6</v>
      </c>
      <c r="B3960">
        <f t="shared" si="61"/>
        <v>6596.6666666669489</v>
      </c>
      <c r="C3960">
        <v>1.003212507168872</v>
      </c>
    </row>
    <row r="3961" spans="1:3" x14ac:dyDescent="0.3">
      <c r="A3961">
        <v>6.5983333333336155E-6</v>
      </c>
      <c r="B3961">
        <f t="shared" si="61"/>
        <v>6598.3333333336159</v>
      </c>
      <c r="C3961">
        <v>1.0018982549760742</v>
      </c>
    </row>
    <row r="3962" spans="1:3" x14ac:dyDescent="0.3">
      <c r="A3962">
        <v>6.6000000000002824E-6</v>
      </c>
      <c r="B3962">
        <f t="shared" si="61"/>
        <v>6600.0000000002829</v>
      </c>
      <c r="C3962">
        <v>0.99970783465474489</v>
      </c>
    </row>
    <row r="3963" spans="1:3" x14ac:dyDescent="0.3">
      <c r="A3963">
        <v>6.6016666666669493E-6</v>
      </c>
      <c r="B3963">
        <f t="shared" si="61"/>
        <v>6601.6666666669489</v>
      </c>
      <c r="C3963">
        <v>1.0045267593616696</v>
      </c>
    </row>
    <row r="3964" spans="1:3" x14ac:dyDescent="0.3">
      <c r="A3964">
        <v>6.6033333333336163E-6</v>
      </c>
      <c r="B3964">
        <f t="shared" si="61"/>
        <v>6603.3333333336159</v>
      </c>
      <c r="C3964">
        <v>1.0016792129439414</v>
      </c>
    </row>
    <row r="3965" spans="1:3" x14ac:dyDescent="0.3">
      <c r="A3965">
        <v>6.6050000000002832E-6</v>
      </c>
      <c r="B3965">
        <f t="shared" si="61"/>
        <v>6605.0000000002829</v>
      </c>
      <c r="C3965">
        <v>1.0003649607511438</v>
      </c>
    </row>
    <row r="3966" spans="1:3" x14ac:dyDescent="0.3">
      <c r="A3966">
        <v>6.6066666666669501E-6</v>
      </c>
      <c r="B3966">
        <f t="shared" si="61"/>
        <v>6606.6666666669498</v>
      </c>
      <c r="C3966">
        <v>1.0034315492010049</v>
      </c>
    </row>
    <row r="3967" spans="1:3" x14ac:dyDescent="0.3">
      <c r="A3967">
        <v>6.6083333333336171E-6</v>
      </c>
      <c r="B3967">
        <f t="shared" si="61"/>
        <v>6608.3333333336168</v>
      </c>
      <c r="C3967">
        <v>1.0016792129439414</v>
      </c>
    </row>
    <row r="3968" spans="1:3" x14ac:dyDescent="0.3">
      <c r="A3968">
        <v>6.610000000000284E-6</v>
      </c>
      <c r="B3968">
        <f t="shared" si="61"/>
        <v>6610.0000000002838</v>
      </c>
      <c r="C3968">
        <v>0.99970783465474489</v>
      </c>
    </row>
    <row r="3969" spans="1:3" x14ac:dyDescent="0.3">
      <c r="A3969">
        <v>6.6116666666669509E-6</v>
      </c>
      <c r="B3969">
        <f t="shared" si="61"/>
        <v>6611.6666666669507</v>
      </c>
      <c r="C3969">
        <v>1.0043077173295367</v>
      </c>
    </row>
    <row r="3970" spans="1:3" x14ac:dyDescent="0.3">
      <c r="A3970">
        <v>6.6133333333336179E-6</v>
      </c>
      <c r="B3970">
        <f t="shared" si="61"/>
        <v>6613.3333333336177</v>
      </c>
      <c r="C3970">
        <v>1.0014601709118083</v>
      </c>
    </row>
    <row r="3971" spans="1:3" x14ac:dyDescent="0.3">
      <c r="A3971">
        <v>6.6150000000002848E-6</v>
      </c>
      <c r="B3971">
        <f t="shared" ref="B3971:B4034" si="62">A3971*1000000000</f>
        <v>6615.0000000002847</v>
      </c>
      <c r="C3971">
        <v>0.99948879262261192</v>
      </c>
    </row>
    <row r="3972" spans="1:3" x14ac:dyDescent="0.3">
      <c r="A3972">
        <v>6.6166666666669517E-6</v>
      </c>
      <c r="B3972">
        <f t="shared" si="62"/>
        <v>6616.6666666669516</v>
      </c>
      <c r="C3972">
        <v>1.0040886752974036</v>
      </c>
    </row>
    <row r="3973" spans="1:3" x14ac:dyDescent="0.3">
      <c r="A3973">
        <v>6.6183333333336187E-6</v>
      </c>
      <c r="B3973">
        <f t="shared" si="62"/>
        <v>6618.3333333336186</v>
      </c>
      <c r="C3973">
        <v>1.0023363390403401</v>
      </c>
    </row>
    <row r="3974" spans="1:3" x14ac:dyDescent="0.3">
      <c r="A3974">
        <v>6.6200000000002856E-6</v>
      </c>
      <c r="B3974">
        <f t="shared" si="62"/>
        <v>6620.0000000002856</v>
      </c>
      <c r="C3974">
        <v>1.0005840027832766</v>
      </c>
    </row>
    <row r="3975" spans="1:3" x14ac:dyDescent="0.3">
      <c r="A3975">
        <v>6.6216666666669525E-6</v>
      </c>
      <c r="B3975">
        <f t="shared" si="62"/>
        <v>6621.6666666669526</v>
      </c>
      <c r="C3975">
        <v>1.0043077173295367</v>
      </c>
    </row>
    <row r="3976" spans="1:3" x14ac:dyDescent="0.3">
      <c r="A3976">
        <v>6.6233333333336195E-6</v>
      </c>
      <c r="B3976">
        <f t="shared" si="62"/>
        <v>6623.3333333336195</v>
      </c>
      <c r="C3976">
        <v>1.0018982549760742</v>
      </c>
    </row>
    <row r="3977" spans="1:3" x14ac:dyDescent="0.3">
      <c r="A3977">
        <v>6.6250000000002864E-6</v>
      </c>
      <c r="B3977">
        <f t="shared" si="62"/>
        <v>6625.0000000002865</v>
      </c>
      <c r="C3977">
        <v>0.99926975059047896</v>
      </c>
    </row>
    <row r="3978" spans="1:3" x14ac:dyDescent="0.3">
      <c r="A3978">
        <v>6.6266666666669533E-6</v>
      </c>
      <c r="B3978">
        <f t="shared" si="62"/>
        <v>6626.6666666669535</v>
      </c>
      <c r="C3978">
        <v>1.0043077173295367</v>
      </c>
    </row>
    <row r="3979" spans="1:3" x14ac:dyDescent="0.3">
      <c r="A3979">
        <v>6.6283333333336203E-6</v>
      </c>
      <c r="B3979">
        <f t="shared" si="62"/>
        <v>6628.3333333336204</v>
      </c>
      <c r="C3979">
        <v>1.0008030448154095</v>
      </c>
    </row>
    <row r="3980" spans="1:3" x14ac:dyDescent="0.3">
      <c r="A3980">
        <v>6.6300000000002872E-6</v>
      </c>
      <c r="B3980">
        <f t="shared" si="62"/>
        <v>6630.0000000002874</v>
      </c>
      <c r="C3980">
        <v>0.99970783465474489</v>
      </c>
    </row>
    <row r="3981" spans="1:3" x14ac:dyDescent="0.3">
      <c r="A3981">
        <v>6.6316666666669541E-6</v>
      </c>
      <c r="B3981">
        <f t="shared" si="62"/>
        <v>6631.6666666669544</v>
      </c>
      <c r="C3981">
        <v>1.0027744231046061</v>
      </c>
    </row>
    <row r="3982" spans="1:3" x14ac:dyDescent="0.3">
      <c r="A3982">
        <v>6.6333333333336211E-6</v>
      </c>
      <c r="B3982">
        <f t="shared" si="62"/>
        <v>6633.3333333336213</v>
      </c>
      <c r="C3982">
        <v>1.0014601709118083</v>
      </c>
    </row>
    <row r="3983" spans="1:3" x14ac:dyDescent="0.3">
      <c r="A3983">
        <v>6.635000000000288E-6</v>
      </c>
      <c r="B3983">
        <f t="shared" si="62"/>
        <v>6635.0000000002883</v>
      </c>
      <c r="C3983">
        <v>1.0008030448154095</v>
      </c>
    </row>
    <row r="3984" spans="1:3" x14ac:dyDescent="0.3">
      <c r="A3984">
        <v>6.6366666666669549E-6</v>
      </c>
      <c r="B3984">
        <f t="shared" si="62"/>
        <v>6636.6666666669553</v>
      </c>
      <c r="C3984">
        <v>1.0038696332652708</v>
      </c>
    </row>
    <row r="3985" spans="1:3" x14ac:dyDescent="0.3">
      <c r="A3985">
        <v>6.6383333333336219E-6</v>
      </c>
      <c r="B3985">
        <f t="shared" si="62"/>
        <v>6638.3333333336222</v>
      </c>
      <c r="C3985">
        <v>1.0008030448154095</v>
      </c>
    </row>
    <row r="3986" spans="1:3" x14ac:dyDescent="0.3">
      <c r="A3986">
        <v>6.6400000000002888E-6</v>
      </c>
      <c r="B3986">
        <f t="shared" si="62"/>
        <v>6640.0000000002892</v>
      </c>
      <c r="C3986">
        <v>0.99948879262261192</v>
      </c>
    </row>
    <row r="3987" spans="1:3" x14ac:dyDescent="0.3">
      <c r="A3987">
        <v>6.6416666666669557E-6</v>
      </c>
      <c r="B3987">
        <f t="shared" si="62"/>
        <v>6641.6666666669553</v>
      </c>
      <c r="C3987">
        <v>1.0036505912331377</v>
      </c>
    </row>
    <row r="3988" spans="1:3" x14ac:dyDescent="0.3">
      <c r="A3988">
        <v>6.6433333333336227E-6</v>
      </c>
      <c r="B3988">
        <f t="shared" si="62"/>
        <v>6643.3333333336222</v>
      </c>
      <c r="C3988">
        <v>0.99948879262261192</v>
      </c>
    </row>
    <row r="3989" spans="1:3" x14ac:dyDescent="0.3">
      <c r="A3989">
        <v>6.6450000000002896E-6</v>
      </c>
      <c r="B3989">
        <f t="shared" si="62"/>
        <v>6645.0000000002892</v>
      </c>
      <c r="C3989">
        <v>0.99970783465474489</v>
      </c>
    </row>
    <row r="3990" spans="1:3" x14ac:dyDescent="0.3">
      <c r="A3990">
        <v>6.6466666666669565E-6</v>
      </c>
      <c r="B3990">
        <f t="shared" si="62"/>
        <v>6646.6666666669562</v>
      </c>
      <c r="C3990">
        <v>1.0043077173295367</v>
      </c>
    </row>
    <row r="3991" spans="1:3" x14ac:dyDescent="0.3">
      <c r="A3991">
        <v>6.6483333333336235E-6</v>
      </c>
      <c r="B3991">
        <f t="shared" si="62"/>
        <v>6648.3333333336232</v>
      </c>
      <c r="C3991">
        <v>1.0016792129439414</v>
      </c>
    </row>
    <row r="3992" spans="1:3" x14ac:dyDescent="0.3">
      <c r="A3992">
        <v>6.6500000000002904E-6</v>
      </c>
      <c r="B3992">
        <f t="shared" si="62"/>
        <v>6650.0000000002901</v>
      </c>
      <c r="C3992">
        <v>0.99992687668687774</v>
      </c>
    </row>
    <row r="3993" spans="1:3" x14ac:dyDescent="0.3">
      <c r="A3993">
        <v>6.6516666666669573E-6</v>
      </c>
      <c r="B3993">
        <f t="shared" si="62"/>
        <v>6651.6666666669571</v>
      </c>
      <c r="C3993">
        <v>1.0051838854580684</v>
      </c>
    </row>
    <row r="3994" spans="1:3" x14ac:dyDescent="0.3">
      <c r="A3994">
        <v>6.6533333333336243E-6</v>
      </c>
      <c r="B3994">
        <f t="shared" si="62"/>
        <v>6653.3333333336241</v>
      </c>
      <c r="C3994">
        <v>1.0016792129439414</v>
      </c>
    </row>
    <row r="3995" spans="1:3" x14ac:dyDescent="0.3">
      <c r="A3995">
        <v>6.6550000000002912E-6</v>
      </c>
      <c r="B3995">
        <f t="shared" si="62"/>
        <v>6655.000000000291</v>
      </c>
      <c r="C3995">
        <v>0.99970783465474489</v>
      </c>
    </row>
    <row r="3996" spans="1:3" x14ac:dyDescent="0.3">
      <c r="A3996">
        <v>6.6566666666669581E-6</v>
      </c>
      <c r="B3996">
        <f t="shared" si="62"/>
        <v>6656.666666666958</v>
      </c>
      <c r="C3996">
        <v>1.0040886752974036</v>
      </c>
    </row>
    <row r="3997" spans="1:3" x14ac:dyDescent="0.3">
      <c r="A3997">
        <v>6.6583333333336251E-6</v>
      </c>
      <c r="B3997">
        <f t="shared" si="62"/>
        <v>6658.333333333625</v>
      </c>
      <c r="C3997">
        <v>1.0021172970082073</v>
      </c>
    </row>
    <row r="3998" spans="1:3" x14ac:dyDescent="0.3">
      <c r="A3998">
        <v>6.660000000000292E-6</v>
      </c>
      <c r="B3998">
        <f t="shared" si="62"/>
        <v>6660.0000000002919</v>
      </c>
      <c r="C3998">
        <v>1.0003649607511438</v>
      </c>
    </row>
    <row r="3999" spans="1:3" x14ac:dyDescent="0.3">
      <c r="A3999">
        <v>6.6616666666669589E-6</v>
      </c>
      <c r="B3999">
        <f t="shared" si="62"/>
        <v>6661.6666666669589</v>
      </c>
      <c r="C3999">
        <v>1.0036505912331377</v>
      </c>
    </row>
    <row r="4000" spans="1:3" x14ac:dyDescent="0.3">
      <c r="A4000">
        <v>6.6633333333336259E-6</v>
      </c>
      <c r="B4000">
        <f t="shared" si="62"/>
        <v>6663.3333333336259</v>
      </c>
      <c r="C4000">
        <v>1.0021172970082073</v>
      </c>
    </row>
    <row r="4001" spans="1:3" x14ac:dyDescent="0.3">
      <c r="A4001">
        <v>6.6650000000002928E-6</v>
      </c>
      <c r="B4001">
        <f t="shared" si="62"/>
        <v>6665.0000000002929</v>
      </c>
      <c r="C4001">
        <v>0.99970783465474489</v>
      </c>
    </row>
    <row r="4002" spans="1:3" x14ac:dyDescent="0.3">
      <c r="A4002">
        <v>6.6666666666669597E-6</v>
      </c>
      <c r="B4002">
        <f t="shared" si="62"/>
        <v>6666.6666666669598</v>
      </c>
      <c r="C4002">
        <v>1.0051838854580684</v>
      </c>
    </row>
    <row r="4003" spans="1:3" x14ac:dyDescent="0.3">
      <c r="A4003">
        <v>6.6683333333336267E-6</v>
      </c>
      <c r="B4003">
        <f t="shared" si="62"/>
        <v>6668.3333333336268</v>
      </c>
      <c r="C4003">
        <v>1.0012411288796754</v>
      </c>
    </row>
    <row r="4004" spans="1:3" x14ac:dyDescent="0.3">
      <c r="A4004">
        <v>6.6700000000002936E-6</v>
      </c>
      <c r="B4004">
        <f t="shared" si="62"/>
        <v>6670.0000000002938</v>
      </c>
      <c r="C4004">
        <v>0.99970783465474489</v>
      </c>
    </row>
    <row r="4005" spans="1:3" x14ac:dyDescent="0.3">
      <c r="A4005">
        <v>6.6716666666669605E-6</v>
      </c>
      <c r="B4005">
        <f t="shared" si="62"/>
        <v>6671.6666666669607</v>
      </c>
      <c r="C4005">
        <v>1.0058410115544671</v>
      </c>
    </row>
    <row r="4006" spans="1:3" x14ac:dyDescent="0.3">
      <c r="A4006">
        <v>6.6733333333336275E-6</v>
      </c>
      <c r="B4006">
        <f t="shared" si="62"/>
        <v>6673.3333333336277</v>
      </c>
      <c r="C4006">
        <v>1.0012411288796754</v>
      </c>
    </row>
    <row r="4007" spans="1:3" x14ac:dyDescent="0.3">
      <c r="A4007">
        <v>6.6750000000002944E-6</v>
      </c>
      <c r="B4007">
        <f t="shared" si="62"/>
        <v>6675.0000000002947</v>
      </c>
      <c r="C4007">
        <v>0.99905070855834599</v>
      </c>
    </row>
    <row r="4008" spans="1:3" x14ac:dyDescent="0.3">
      <c r="A4008">
        <v>6.6766666666669613E-6</v>
      </c>
      <c r="B4008">
        <f t="shared" si="62"/>
        <v>6676.6666666669616</v>
      </c>
      <c r="C4008">
        <v>1.0040886752974036</v>
      </c>
    </row>
    <row r="4009" spans="1:3" x14ac:dyDescent="0.3">
      <c r="A4009">
        <v>6.6783333333336283E-6</v>
      </c>
      <c r="B4009">
        <f t="shared" si="62"/>
        <v>6678.3333333336286</v>
      </c>
      <c r="C4009">
        <v>1.0012411288796754</v>
      </c>
    </row>
    <row r="4010" spans="1:3" x14ac:dyDescent="0.3">
      <c r="A4010">
        <v>6.6800000000002952E-6</v>
      </c>
      <c r="B4010">
        <f t="shared" si="62"/>
        <v>6680.0000000002956</v>
      </c>
      <c r="C4010">
        <v>1.0003649607511438</v>
      </c>
    </row>
    <row r="4011" spans="1:3" x14ac:dyDescent="0.3">
      <c r="A4011">
        <v>6.6816666666669621E-6</v>
      </c>
      <c r="B4011">
        <f t="shared" si="62"/>
        <v>6681.6666666669626</v>
      </c>
      <c r="C4011">
        <v>1.0040886752974036</v>
      </c>
    </row>
    <row r="4012" spans="1:3" x14ac:dyDescent="0.3">
      <c r="A4012">
        <v>6.6833333333336291E-6</v>
      </c>
      <c r="B4012">
        <f t="shared" si="62"/>
        <v>6683.3333333336286</v>
      </c>
      <c r="C4012">
        <v>1.002555381072473</v>
      </c>
    </row>
    <row r="4013" spans="1:3" x14ac:dyDescent="0.3">
      <c r="A4013">
        <v>6.685000000000296E-6</v>
      </c>
      <c r="B4013">
        <f t="shared" si="62"/>
        <v>6685.0000000002956</v>
      </c>
      <c r="C4013">
        <v>0.99905070855834599</v>
      </c>
    </row>
    <row r="4014" spans="1:3" x14ac:dyDescent="0.3">
      <c r="A4014">
        <v>6.6866666666669629E-6</v>
      </c>
      <c r="B4014">
        <f t="shared" si="62"/>
        <v>6686.6666666669626</v>
      </c>
      <c r="C4014">
        <v>1.0047458013938024</v>
      </c>
    </row>
    <row r="4015" spans="1:3" x14ac:dyDescent="0.3">
      <c r="A4015">
        <v>6.6883333333336299E-6</v>
      </c>
      <c r="B4015">
        <f t="shared" si="62"/>
        <v>6688.3333333336295</v>
      </c>
      <c r="C4015">
        <v>1.0012411288796754</v>
      </c>
    </row>
    <row r="4016" spans="1:3" x14ac:dyDescent="0.3">
      <c r="A4016">
        <v>6.6900000000002968E-6</v>
      </c>
      <c r="B4016">
        <f t="shared" si="62"/>
        <v>6690.0000000002965</v>
      </c>
      <c r="C4016">
        <v>0.99948879262261192</v>
      </c>
    </row>
    <row r="4017" spans="1:3" x14ac:dyDescent="0.3">
      <c r="A4017">
        <v>6.6916666666669637E-6</v>
      </c>
      <c r="B4017">
        <f t="shared" si="62"/>
        <v>6691.6666666669635</v>
      </c>
      <c r="C4017">
        <v>1.0040886752974036</v>
      </c>
    </row>
    <row r="4018" spans="1:3" x14ac:dyDescent="0.3">
      <c r="A4018">
        <v>6.6933333333336306E-6</v>
      </c>
      <c r="B4018">
        <f t="shared" si="62"/>
        <v>6693.3333333336304</v>
      </c>
      <c r="C4018">
        <v>1.0014601709118083</v>
      </c>
    </row>
    <row r="4019" spans="1:3" x14ac:dyDescent="0.3">
      <c r="A4019">
        <v>6.6950000000002976E-6</v>
      </c>
      <c r="B4019">
        <f t="shared" si="62"/>
        <v>6695.0000000002974</v>
      </c>
      <c r="C4019">
        <v>0.99948879262261192</v>
      </c>
    </row>
    <row r="4020" spans="1:3" x14ac:dyDescent="0.3">
      <c r="A4020">
        <v>6.6966666666669645E-6</v>
      </c>
      <c r="B4020">
        <f t="shared" si="62"/>
        <v>6696.6666666669644</v>
      </c>
      <c r="C4020">
        <v>1.0043077173295367</v>
      </c>
    </row>
    <row r="4021" spans="1:3" x14ac:dyDescent="0.3">
      <c r="A4021">
        <v>6.6983333333336314E-6</v>
      </c>
      <c r="B4021">
        <f t="shared" si="62"/>
        <v>6698.3333333336313</v>
      </c>
      <c r="C4021">
        <v>1.0018982549760742</v>
      </c>
    </row>
    <row r="4022" spans="1:3" x14ac:dyDescent="0.3">
      <c r="A4022">
        <v>6.7000000000002984E-6</v>
      </c>
      <c r="B4022">
        <f t="shared" si="62"/>
        <v>6700.0000000002983</v>
      </c>
      <c r="C4022">
        <v>0.99926975059047896</v>
      </c>
    </row>
    <row r="4023" spans="1:3" x14ac:dyDescent="0.3">
      <c r="A4023">
        <v>6.7016666666669653E-6</v>
      </c>
      <c r="B4023">
        <f t="shared" si="62"/>
        <v>6701.6666666669653</v>
      </c>
      <c r="C4023">
        <v>1.0045267593616696</v>
      </c>
    </row>
    <row r="4024" spans="1:3" x14ac:dyDescent="0.3">
      <c r="A4024">
        <v>6.7033333333336322E-6</v>
      </c>
      <c r="B4024">
        <f t="shared" si="62"/>
        <v>6703.3333333336323</v>
      </c>
      <c r="C4024">
        <v>1.0023363390403401</v>
      </c>
    </row>
    <row r="4025" spans="1:3" x14ac:dyDescent="0.3">
      <c r="A4025">
        <v>6.7050000000002992E-6</v>
      </c>
      <c r="B4025">
        <f t="shared" si="62"/>
        <v>6705.0000000002992</v>
      </c>
      <c r="C4025">
        <v>0.99992687668687774</v>
      </c>
    </row>
    <row r="4026" spans="1:3" x14ac:dyDescent="0.3">
      <c r="A4026">
        <v>6.7066666666669661E-6</v>
      </c>
      <c r="B4026">
        <f t="shared" si="62"/>
        <v>6706.6666666669662</v>
      </c>
      <c r="C4026">
        <v>1.0029934651367389</v>
      </c>
    </row>
    <row r="4027" spans="1:3" x14ac:dyDescent="0.3">
      <c r="A4027">
        <v>6.708333333333633E-6</v>
      </c>
      <c r="B4027">
        <f t="shared" si="62"/>
        <v>6708.3333333336332</v>
      </c>
      <c r="C4027">
        <v>1.0010220868475426</v>
      </c>
    </row>
    <row r="4028" spans="1:3" x14ac:dyDescent="0.3">
      <c r="A4028">
        <v>6.7100000000003E-6</v>
      </c>
      <c r="B4028">
        <f t="shared" si="62"/>
        <v>6710.0000000003001</v>
      </c>
      <c r="C4028">
        <v>0.99970783465474489</v>
      </c>
    </row>
    <row r="4029" spans="1:3" x14ac:dyDescent="0.3">
      <c r="A4029">
        <v>6.7116666666669669E-6</v>
      </c>
      <c r="B4029">
        <f t="shared" si="62"/>
        <v>6711.6666666669671</v>
      </c>
      <c r="C4029">
        <v>1.0047458013938024</v>
      </c>
    </row>
    <row r="4030" spans="1:3" x14ac:dyDescent="0.3">
      <c r="A4030">
        <v>6.7133333333336338E-6</v>
      </c>
      <c r="B4030">
        <f t="shared" si="62"/>
        <v>6713.3333333336341</v>
      </c>
      <c r="C4030">
        <v>1.0014601709118083</v>
      </c>
    </row>
    <row r="4031" spans="1:3" x14ac:dyDescent="0.3">
      <c r="A4031">
        <v>6.7150000000003008E-6</v>
      </c>
      <c r="B4031">
        <f t="shared" si="62"/>
        <v>6715.000000000301</v>
      </c>
      <c r="C4031">
        <v>0.99970783465474489</v>
      </c>
    </row>
    <row r="4032" spans="1:3" x14ac:dyDescent="0.3">
      <c r="A4032">
        <v>6.7166666666669677E-6</v>
      </c>
      <c r="B4032">
        <f t="shared" si="62"/>
        <v>6716.666666666968</v>
      </c>
      <c r="C4032">
        <v>1.0049648434259355</v>
      </c>
    </row>
    <row r="4033" spans="1:3" x14ac:dyDescent="0.3">
      <c r="A4033">
        <v>6.7183333333336346E-6</v>
      </c>
      <c r="B4033">
        <f t="shared" si="62"/>
        <v>6718.333333333635</v>
      </c>
      <c r="C4033">
        <v>1.002555381072473</v>
      </c>
    </row>
    <row r="4034" spans="1:3" x14ac:dyDescent="0.3">
      <c r="A4034">
        <v>6.7200000000003016E-6</v>
      </c>
      <c r="B4034">
        <f t="shared" si="62"/>
        <v>6720.000000000302</v>
      </c>
      <c r="C4034">
        <v>0.99926975059047896</v>
      </c>
    </row>
    <row r="4035" spans="1:3" x14ac:dyDescent="0.3">
      <c r="A4035">
        <v>6.7216666666669685E-6</v>
      </c>
      <c r="B4035">
        <f t="shared" ref="B4035:B4098" si="63">A4035*1000000000</f>
        <v>6721.6666666669689</v>
      </c>
      <c r="C4035">
        <v>1.0045267593616696</v>
      </c>
    </row>
    <row r="4036" spans="1:3" x14ac:dyDescent="0.3">
      <c r="A4036">
        <v>6.7233333333336354E-6</v>
      </c>
      <c r="B4036">
        <f t="shared" si="63"/>
        <v>6723.3333333336359</v>
      </c>
      <c r="C4036">
        <v>1.002555381072473</v>
      </c>
    </row>
    <row r="4037" spans="1:3" x14ac:dyDescent="0.3">
      <c r="A4037">
        <v>6.7250000000003024E-6</v>
      </c>
      <c r="B4037">
        <f t="shared" si="63"/>
        <v>6725.000000000302</v>
      </c>
      <c r="C4037">
        <v>1.0001459187190107</v>
      </c>
    </row>
    <row r="4038" spans="1:3" x14ac:dyDescent="0.3">
      <c r="A4038">
        <v>6.7266666666669693E-6</v>
      </c>
      <c r="B4038">
        <f t="shared" si="63"/>
        <v>6726.6666666669689</v>
      </c>
      <c r="C4038">
        <v>1.0038696332652708</v>
      </c>
    </row>
    <row r="4039" spans="1:3" x14ac:dyDescent="0.3">
      <c r="A4039">
        <v>6.7283333333336362E-6</v>
      </c>
      <c r="B4039">
        <f t="shared" si="63"/>
        <v>6728.3333333336359</v>
      </c>
      <c r="C4039">
        <v>1.0016792129439414</v>
      </c>
    </row>
    <row r="4040" spans="1:3" x14ac:dyDescent="0.3">
      <c r="A4040">
        <v>6.7300000000003032E-6</v>
      </c>
      <c r="B4040">
        <f t="shared" si="63"/>
        <v>6730.0000000003029</v>
      </c>
      <c r="C4040">
        <v>0.99905070855834599</v>
      </c>
    </row>
    <row r="4041" spans="1:3" x14ac:dyDescent="0.3">
      <c r="A4041">
        <v>6.7316666666669701E-6</v>
      </c>
      <c r="B4041">
        <f t="shared" si="63"/>
        <v>6731.6666666669698</v>
      </c>
      <c r="C4041">
        <v>1.0023363390403401</v>
      </c>
    </row>
    <row r="4042" spans="1:3" x14ac:dyDescent="0.3">
      <c r="A4042">
        <v>6.733333333333637E-6</v>
      </c>
      <c r="B4042">
        <f t="shared" si="63"/>
        <v>6733.3333333336368</v>
      </c>
      <c r="C4042">
        <v>1.0012411288796754</v>
      </c>
    </row>
    <row r="4043" spans="1:3" x14ac:dyDescent="0.3">
      <c r="A4043">
        <v>6.735000000000304E-6</v>
      </c>
      <c r="B4043">
        <f t="shared" si="63"/>
        <v>6735.0000000003038</v>
      </c>
      <c r="C4043">
        <v>0.99948879262261192</v>
      </c>
    </row>
    <row r="4044" spans="1:3" x14ac:dyDescent="0.3">
      <c r="A4044">
        <v>6.7366666666669709E-6</v>
      </c>
      <c r="B4044">
        <f t="shared" si="63"/>
        <v>6736.6666666669707</v>
      </c>
      <c r="C4044">
        <v>1.003212507168872</v>
      </c>
    </row>
    <row r="4045" spans="1:3" x14ac:dyDescent="0.3">
      <c r="A4045">
        <v>6.7383333333336378E-6</v>
      </c>
      <c r="B4045">
        <f t="shared" si="63"/>
        <v>6738.3333333336377</v>
      </c>
      <c r="C4045">
        <v>1.0012411288796754</v>
      </c>
    </row>
    <row r="4046" spans="1:3" x14ac:dyDescent="0.3">
      <c r="A4046">
        <v>6.7400000000003048E-6</v>
      </c>
      <c r="B4046">
        <f t="shared" si="63"/>
        <v>6740.0000000003047</v>
      </c>
      <c r="C4046">
        <v>0.99948879262261192</v>
      </c>
    </row>
    <row r="4047" spans="1:3" x14ac:dyDescent="0.3">
      <c r="A4047">
        <v>6.7416666666669717E-6</v>
      </c>
      <c r="B4047">
        <f t="shared" si="63"/>
        <v>6741.6666666669717</v>
      </c>
      <c r="C4047">
        <v>1.0038696332652708</v>
      </c>
    </row>
    <row r="4048" spans="1:3" x14ac:dyDescent="0.3">
      <c r="A4048">
        <v>6.7433333333336386E-6</v>
      </c>
      <c r="B4048">
        <f t="shared" si="63"/>
        <v>6743.3333333336386</v>
      </c>
      <c r="C4048">
        <v>1.0010220868475426</v>
      </c>
    </row>
    <row r="4049" spans="1:3" x14ac:dyDescent="0.3">
      <c r="A4049">
        <v>6.7450000000003056E-6</v>
      </c>
      <c r="B4049">
        <f t="shared" si="63"/>
        <v>6745.0000000003056</v>
      </c>
      <c r="C4049">
        <v>1.0005840027832766</v>
      </c>
    </row>
    <row r="4050" spans="1:3" x14ac:dyDescent="0.3">
      <c r="A4050">
        <v>6.7466666666669725E-6</v>
      </c>
      <c r="B4050">
        <f t="shared" si="63"/>
        <v>6746.6666666669726</v>
      </c>
      <c r="C4050">
        <v>1.0036505912331377</v>
      </c>
    </row>
    <row r="4051" spans="1:3" x14ac:dyDescent="0.3">
      <c r="A4051">
        <v>6.7483333333336394E-6</v>
      </c>
      <c r="B4051">
        <f t="shared" si="63"/>
        <v>6748.3333333336395</v>
      </c>
      <c r="C4051">
        <v>1.0021172970082073</v>
      </c>
    </row>
    <row r="4052" spans="1:3" x14ac:dyDescent="0.3">
      <c r="A4052">
        <v>6.7500000000003064E-6</v>
      </c>
      <c r="B4052">
        <f t="shared" si="63"/>
        <v>6750.0000000003065</v>
      </c>
      <c r="C4052">
        <v>1.0001459187190107</v>
      </c>
    </row>
    <row r="4053" spans="1:3" x14ac:dyDescent="0.3">
      <c r="A4053">
        <v>6.7516666666669733E-6</v>
      </c>
      <c r="B4053">
        <f t="shared" si="63"/>
        <v>6751.6666666669735</v>
      </c>
      <c r="C4053">
        <v>1.0040886752974036</v>
      </c>
    </row>
    <row r="4054" spans="1:3" x14ac:dyDescent="0.3">
      <c r="A4054">
        <v>6.7533333333336402E-6</v>
      </c>
      <c r="B4054">
        <f t="shared" si="63"/>
        <v>6753.3333333336404</v>
      </c>
      <c r="C4054">
        <v>1.0018982549760742</v>
      </c>
    </row>
    <row r="4055" spans="1:3" x14ac:dyDescent="0.3">
      <c r="A4055">
        <v>6.7550000000003072E-6</v>
      </c>
      <c r="B4055">
        <f t="shared" si="63"/>
        <v>6755.0000000003074</v>
      </c>
      <c r="C4055">
        <v>1.0001459187190107</v>
      </c>
    </row>
    <row r="4056" spans="1:3" x14ac:dyDescent="0.3">
      <c r="A4056">
        <v>6.7566666666669741E-6</v>
      </c>
      <c r="B4056">
        <f t="shared" si="63"/>
        <v>6756.6666666669744</v>
      </c>
      <c r="C4056">
        <v>1.0034315492010049</v>
      </c>
    </row>
    <row r="4057" spans="1:3" x14ac:dyDescent="0.3">
      <c r="A4057">
        <v>6.758333333333641E-6</v>
      </c>
      <c r="B4057">
        <f t="shared" si="63"/>
        <v>6758.3333333336413</v>
      </c>
      <c r="C4057">
        <v>1.0021172970082073</v>
      </c>
    </row>
    <row r="4058" spans="1:3" x14ac:dyDescent="0.3">
      <c r="A4058">
        <v>6.760000000000308E-6</v>
      </c>
      <c r="B4058">
        <f t="shared" si="63"/>
        <v>6760.0000000003083</v>
      </c>
      <c r="C4058">
        <v>0.99861262449408017</v>
      </c>
    </row>
    <row r="4059" spans="1:3" x14ac:dyDescent="0.3">
      <c r="A4059">
        <v>6.7616666666669749E-6</v>
      </c>
      <c r="B4059">
        <f t="shared" si="63"/>
        <v>6761.6666666669753</v>
      </c>
      <c r="C4059">
        <v>1.0045267593616696</v>
      </c>
    </row>
    <row r="4060" spans="1:3" x14ac:dyDescent="0.3">
      <c r="A4060">
        <v>6.7633333333336418E-6</v>
      </c>
      <c r="B4060">
        <f t="shared" si="63"/>
        <v>6763.3333333336423</v>
      </c>
      <c r="C4060">
        <v>1.0021172970082073</v>
      </c>
    </row>
    <row r="4061" spans="1:3" x14ac:dyDescent="0.3">
      <c r="A4061">
        <v>6.7650000000003088E-6</v>
      </c>
      <c r="B4061">
        <f t="shared" si="63"/>
        <v>6765.0000000003083</v>
      </c>
      <c r="C4061">
        <v>0.99970783465474489</v>
      </c>
    </row>
    <row r="4062" spans="1:3" x14ac:dyDescent="0.3">
      <c r="A4062">
        <v>6.7666666666669757E-6</v>
      </c>
      <c r="B4062">
        <f t="shared" si="63"/>
        <v>6766.6666666669753</v>
      </c>
      <c r="C4062">
        <v>1.0049648434259355</v>
      </c>
    </row>
    <row r="4063" spans="1:3" x14ac:dyDescent="0.3">
      <c r="A4063">
        <v>6.7683333333336426E-6</v>
      </c>
      <c r="B4063">
        <f t="shared" si="63"/>
        <v>6768.3333333336423</v>
      </c>
      <c r="C4063">
        <v>1.0005840027832766</v>
      </c>
    </row>
    <row r="4064" spans="1:3" x14ac:dyDescent="0.3">
      <c r="A4064">
        <v>6.7700000000003096E-6</v>
      </c>
      <c r="B4064">
        <f t="shared" si="63"/>
        <v>6770.0000000003092</v>
      </c>
      <c r="C4064">
        <v>0.99926975059047896</v>
      </c>
    </row>
    <row r="4065" spans="1:3" x14ac:dyDescent="0.3">
      <c r="A4065">
        <v>6.7716666666669765E-6</v>
      </c>
      <c r="B4065">
        <f t="shared" si="63"/>
        <v>6771.6666666669762</v>
      </c>
      <c r="C4065">
        <v>1.0049648434259355</v>
      </c>
    </row>
    <row r="4066" spans="1:3" x14ac:dyDescent="0.3">
      <c r="A4066">
        <v>6.7733333333336434E-6</v>
      </c>
      <c r="B4066">
        <f t="shared" si="63"/>
        <v>6773.3333333336432</v>
      </c>
      <c r="C4066">
        <v>1.0010220868475426</v>
      </c>
    </row>
    <row r="4067" spans="1:3" x14ac:dyDescent="0.3">
      <c r="A4067">
        <v>6.7750000000003104E-6</v>
      </c>
      <c r="B4067">
        <f t="shared" si="63"/>
        <v>6775.0000000003101</v>
      </c>
      <c r="C4067">
        <v>0.99970783465474489</v>
      </c>
    </row>
    <row r="4068" spans="1:3" x14ac:dyDescent="0.3">
      <c r="A4068">
        <v>6.7766666666669773E-6</v>
      </c>
      <c r="B4068">
        <f t="shared" si="63"/>
        <v>6776.6666666669771</v>
      </c>
      <c r="C4068">
        <v>1.0043077173295367</v>
      </c>
    </row>
    <row r="4069" spans="1:3" x14ac:dyDescent="0.3">
      <c r="A4069">
        <v>6.7783333333336442E-6</v>
      </c>
      <c r="B4069">
        <f t="shared" si="63"/>
        <v>6778.3333333336441</v>
      </c>
      <c r="C4069">
        <v>1.0021172970082073</v>
      </c>
    </row>
    <row r="4070" spans="1:3" x14ac:dyDescent="0.3">
      <c r="A4070">
        <v>6.7800000000003112E-6</v>
      </c>
      <c r="B4070">
        <f t="shared" si="63"/>
        <v>6780.000000000311</v>
      </c>
      <c r="C4070">
        <v>1.0003649607511438</v>
      </c>
    </row>
    <row r="4071" spans="1:3" x14ac:dyDescent="0.3">
      <c r="A4071">
        <v>6.7816666666669781E-6</v>
      </c>
      <c r="B4071">
        <f t="shared" si="63"/>
        <v>6781.666666666978</v>
      </c>
      <c r="C4071">
        <v>1.0043077173295367</v>
      </c>
    </row>
    <row r="4072" spans="1:3" x14ac:dyDescent="0.3">
      <c r="A4072">
        <v>6.783333333333645E-6</v>
      </c>
      <c r="B4072">
        <f t="shared" si="63"/>
        <v>6783.333333333645</v>
      </c>
      <c r="C4072">
        <v>1.0008030448154095</v>
      </c>
    </row>
    <row r="4073" spans="1:3" x14ac:dyDescent="0.3">
      <c r="A4073">
        <v>6.785000000000312E-6</v>
      </c>
      <c r="B4073">
        <f t="shared" si="63"/>
        <v>6785.000000000312</v>
      </c>
      <c r="C4073">
        <v>1.0008030448154095</v>
      </c>
    </row>
    <row r="4074" spans="1:3" x14ac:dyDescent="0.3">
      <c r="A4074">
        <v>6.7866666666669789E-6</v>
      </c>
      <c r="B4074">
        <f t="shared" si="63"/>
        <v>6786.6666666669789</v>
      </c>
      <c r="C4074">
        <v>1.0051838854580684</v>
      </c>
    </row>
    <row r="4075" spans="1:3" x14ac:dyDescent="0.3">
      <c r="A4075">
        <v>6.7883333333336458E-6</v>
      </c>
      <c r="B4075">
        <f t="shared" si="63"/>
        <v>6788.3333333336459</v>
      </c>
      <c r="C4075">
        <v>1.0014601709118083</v>
      </c>
    </row>
    <row r="4076" spans="1:3" x14ac:dyDescent="0.3">
      <c r="A4076">
        <v>6.7900000000003128E-6</v>
      </c>
      <c r="B4076">
        <f t="shared" si="63"/>
        <v>6790.0000000003129</v>
      </c>
      <c r="C4076">
        <v>0.99926975059047896</v>
      </c>
    </row>
    <row r="4077" spans="1:3" x14ac:dyDescent="0.3">
      <c r="A4077">
        <v>6.7916666666669797E-6</v>
      </c>
      <c r="B4077">
        <f t="shared" si="63"/>
        <v>6791.6666666669798</v>
      </c>
      <c r="C4077">
        <v>1.0049648434259355</v>
      </c>
    </row>
    <row r="4078" spans="1:3" x14ac:dyDescent="0.3">
      <c r="A4078">
        <v>6.7933333333336466E-6</v>
      </c>
      <c r="B4078">
        <f t="shared" si="63"/>
        <v>6793.3333333336468</v>
      </c>
      <c r="C4078">
        <v>1.0010220868475426</v>
      </c>
    </row>
    <row r="4079" spans="1:3" x14ac:dyDescent="0.3">
      <c r="A4079">
        <v>6.7950000000003136E-6</v>
      </c>
      <c r="B4079">
        <f t="shared" si="63"/>
        <v>6795.0000000003138</v>
      </c>
      <c r="C4079">
        <v>1.0008030448154095</v>
      </c>
    </row>
    <row r="4080" spans="1:3" x14ac:dyDescent="0.3">
      <c r="A4080">
        <v>6.7966666666669805E-6</v>
      </c>
      <c r="B4080">
        <f t="shared" si="63"/>
        <v>6796.6666666669807</v>
      </c>
      <c r="C4080">
        <v>1.0038696332652708</v>
      </c>
    </row>
    <row r="4081" spans="1:3" x14ac:dyDescent="0.3">
      <c r="A4081">
        <v>6.7983333333336474E-6</v>
      </c>
      <c r="B4081">
        <f t="shared" si="63"/>
        <v>6798.3333333336477</v>
      </c>
      <c r="C4081">
        <v>1.0014601709118083</v>
      </c>
    </row>
    <row r="4082" spans="1:3" x14ac:dyDescent="0.3">
      <c r="A4082">
        <v>6.8000000000003144E-6</v>
      </c>
      <c r="B4082">
        <f t="shared" si="63"/>
        <v>6800.0000000003147</v>
      </c>
      <c r="C4082">
        <v>0.99948879262261192</v>
      </c>
    </row>
    <row r="4083" spans="1:3" x14ac:dyDescent="0.3">
      <c r="A4083">
        <v>6.8016666666669813E-6</v>
      </c>
      <c r="B4083">
        <f t="shared" si="63"/>
        <v>6801.6666666669817</v>
      </c>
      <c r="C4083">
        <v>1.0040886752974036</v>
      </c>
    </row>
    <row r="4084" spans="1:3" x14ac:dyDescent="0.3">
      <c r="A4084">
        <v>6.8033333333336482E-6</v>
      </c>
      <c r="B4084">
        <f t="shared" si="63"/>
        <v>6803.3333333336486</v>
      </c>
      <c r="C4084">
        <v>1.0012411288796754</v>
      </c>
    </row>
    <row r="4085" spans="1:3" x14ac:dyDescent="0.3">
      <c r="A4085">
        <v>6.8050000000003152E-6</v>
      </c>
      <c r="B4085">
        <f t="shared" si="63"/>
        <v>6805.0000000003156</v>
      </c>
      <c r="C4085">
        <v>1.0012411288796754</v>
      </c>
    </row>
    <row r="4086" spans="1:3" x14ac:dyDescent="0.3">
      <c r="A4086">
        <v>6.8066666666669821E-6</v>
      </c>
      <c r="B4086">
        <f t="shared" si="63"/>
        <v>6806.6666666669817</v>
      </c>
      <c r="C4086">
        <v>1.0040886752974036</v>
      </c>
    </row>
    <row r="4087" spans="1:3" x14ac:dyDescent="0.3">
      <c r="A4087">
        <v>6.808333333333649E-6</v>
      </c>
      <c r="B4087">
        <f t="shared" si="63"/>
        <v>6808.3333333336486</v>
      </c>
      <c r="C4087">
        <v>1.0008030448154095</v>
      </c>
    </row>
    <row r="4088" spans="1:3" x14ac:dyDescent="0.3">
      <c r="A4088">
        <v>6.810000000000316E-6</v>
      </c>
      <c r="B4088">
        <f t="shared" si="63"/>
        <v>6810.0000000003156</v>
      </c>
      <c r="C4088">
        <v>0.99970783465474489</v>
      </c>
    </row>
    <row r="4089" spans="1:3" x14ac:dyDescent="0.3">
      <c r="A4089">
        <v>6.8116666666669829E-6</v>
      </c>
      <c r="B4089">
        <f t="shared" si="63"/>
        <v>6811.6666666669826</v>
      </c>
      <c r="C4089">
        <v>1.0038696332652708</v>
      </c>
    </row>
    <row r="4090" spans="1:3" x14ac:dyDescent="0.3">
      <c r="A4090">
        <v>6.8133333333336498E-6</v>
      </c>
      <c r="B4090">
        <f t="shared" si="63"/>
        <v>6813.3333333336495</v>
      </c>
      <c r="C4090">
        <v>1.0029934651367389</v>
      </c>
    </row>
    <row r="4091" spans="1:3" x14ac:dyDescent="0.3">
      <c r="A4091">
        <v>6.8150000000003168E-6</v>
      </c>
      <c r="B4091">
        <f t="shared" si="63"/>
        <v>6815.0000000003165</v>
      </c>
      <c r="C4091">
        <v>1.0008030448154095</v>
      </c>
    </row>
    <row r="4092" spans="1:3" x14ac:dyDescent="0.3">
      <c r="A4092">
        <v>6.8166666666669837E-6</v>
      </c>
      <c r="B4092">
        <f t="shared" si="63"/>
        <v>6816.6666666669835</v>
      </c>
      <c r="C4092">
        <v>1.0040886752974036</v>
      </c>
    </row>
    <row r="4093" spans="1:3" x14ac:dyDescent="0.3">
      <c r="A4093">
        <v>6.8183333333336506E-6</v>
      </c>
      <c r="B4093">
        <f t="shared" si="63"/>
        <v>6818.3333333336504</v>
      </c>
      <c r="C4093">
        <v>1.0012411288796754</v>
      </c>
    </row>
    <row r="4094" spans="1:3" x14ac:dyDescent="0.3">
      <c r="A4094">
        <v>6.8200000000003176E-6</v>
      </c>
      <c r="B4094">
        <f t="shared" si="63"/>
        <v>6820.0000000003174</v>
      </c>
      <c r="C4094">
        <v>1.0003649607511438</v>
      </c>
    </row>
    <row r="4095" spans="1:3" x14ac:dyDescent="0.3">
      <c r="A4095">
        <v>6.8216666666669845E-6</v>
      </c>
      <c r="B4095">
        <f t="shared" si="63"/>
        <v>6821.6666666669844</v>
      </c>
      <c r="C4095">
        <v>1.003212507168872</v>
      </c>
    </row>
    <row r="4096" spans="1:3" x14ac:dyDescent="0.3">
      <c r="A4096">
        <v>6.8233333333336514E-6</v>
      </c>
      <c r="B4096">
        <f t="shared" si="63"/>
        <v>6823.3333333336514</v>
      </c>
      <c r="C4096">
        <v>1.0012411288796754</v>
      </c>
    </row>
    <row r="4097" spans="1:3" x14ac:dyDescent="0.3">
      <c r="A4097">
        <v>6.8250000000003184E-6</v>
      </c>
      <c r="B4097">
        <f t="shared" si="63"/>
        <v>6825.0000000003183</v>
      </c>
      <c r="C4097">
        <v>1.0001459187190107</v>
      </c>
    </row>
    <row r="4098" spans="1:3" x14ac:dyDescent="0.3">
      <c r="A4098">
        <v>6.8266666666669853E-6</v>
      </c>
      <c r="B4098">
        <f t="shared" si="63"/>
        <v>6826.6666666669853</v>
      </c>
      <c r="C4098">
        <v>1.0051838854580684</v>
      </c>
    </row>
    <row r="4099" spans="1:3" x14ac:dyDescent="0.3">
      <c r="A4099">
        <v>6.8283333333336522E-6</v>
      </c>
      <c r="B4099">
        <f t="shared" ref="B4099:B4162" si="64">A4099*1000000000</f>
        <v>6828.3333333336523</v>
      </c>
      <c r="C4099">
        <v>1.0008030448154095</v>
      </c>
    </row>
    <row r="4100" spans="1:3" x14ac:dyDescent="0.3">
      <c r="A4100">
        <v>6.8300000000003192E-6</v>
      </c>
      <c r="B4100">
        <f t="shared" si="64"/>
        <v>6830.0000000003192</v>
      </c>
      <c r="C4100">
        <v>0.99948879262261192</v>
      </c>
    </row>
    <row r="4101" spans="1:3" x14ac:dyDescent="0.3">
      <c r="A4101">
        <v>6.8316666666669861E-6</v>
      </c>
      <c r="B4101">
        <f t="shared" si="64"/>
        <v>6831.6666666669862</v>
      </c>
      <c r="C4101">
        <v>1.0051838854580684</v>
      </c>
    </row>
    <row r="4102" spans="1:3" x14ac:dyDescent="0.3">
      <c r="A4102">
        <v>6.833333333333653E-6</v>
      </c>
      <c r="B4102">
        <f t="shared" si="64"/>
        <v>6833.3333333336532</v>
      </c>
      <c r="C4102">
        <v>1.0018982549760742</v>
      </c>
    </row>
    <row r="4103" spans="1:3" x14ac:dyDescent="0.3">
      <c r="A4103">
        <v>6.83500000000032E-6</v>
      </c>
      <c r="B4103">
        <f t="shared" si="64"/>
        <v>6835.0000000003201</v>
      </c>
      <c r="C4103">
        <v>0.99970783465474489</v>
      </c>
    </row>
    <row r="4104" spans="1:3" x14ac:dyDescent="0.3">
      <c r="A4104">
        <v>6.8366666666669869E-6</v>
      </c>
      <c r="B4104">
        <f t="shared" si="64"/>
        <v>6836.6666666669871</v>
      </c>
      <c r="C4104">
        <v>1.0038696332652708</v>
      </c>
    </row>
    <row r="4105" spans="1:3" x14ac:dyDescent="0.3">
      <c r="A4105">
        <v>6.8383333333336538E-6</v>
      </c>
      <c r="B4105">
        <f t="shared" si="64"/>
        <v>6838.3333333336541</v>
      </c>
      <c r="C4105">
        <v>1.0014601709118083</v>
      </c>
    </row>
    <row r="4106" spans="1:3" x14ac:dyDescent="0.3">
      <c r="A4106">
        <v>6.8400000000003208E-6</v>
      </c>
      <c r="B4106">
        <f t="shared" si="64"/>
        <v>6840.0000000003211</v>
      </c>
      <c r="C4106">
        <v>0.99992687668687774</v>
      </c>
    </row>
    <row r="4107" spans="1:3" x14ac:dyDescent="0.3">
      <c r="A4107">
        <v>6.8416666666669877E-6</v>
      </c>
      <c r="B4107">
        <f t="shared" si="64"/>
        <v>6841.666666666988</v>
      </c>
      <c r="C4107">
        <v>1.0051838854580684</v>
      </c>
    </row>
    <row r="4108" spans="1:3" x14ac:dyDescent="0.3">
      <c r="A4108">
        <v>6.8433333333336546E-6</v>
      </c>
      <c r="B4108">
        <f t="shared" si="64"/>
        <v>6843.333333333655</v>
      </c>
      <c r="C4108">
        <v>1.0008030448154095</v>
      </c>
    </row>
    <row r="4109" spans="1:3" x14ac:dyDescent="0.3">
      <c r="A4109">
        <v>6.8450000000003216E-6</v>
      </c>
      <c r="B4109">
        <f t="shared" si="64"/>
        <v>6845.000000000322</v>
      </c>
      <c r="C4109">
        <v>0.99926975059047896</v>
      </c>
    </row>
    <row r="4110" spans="1:3" x14ac:dyDescent="0.3">
      <c r="A4110">
        <v>6.8466666666669885E-6</v>
      </c>
      <c r="B4110">
        <f t="shared" si="64"/>
        <v>6846.6666666669889</v>
      </c>
      <c r="C4110">
        <v>1.0043077173295367</v>
      </c>
    </row>
    <row r="4111" spans="1:3" x14ac:dyDescent="0.3">
      <c r="A4111">
        <v>6.8483333333336554E-6</v>
      </c>
      <c r="B4111">
        <f t="shared" si="64"/>
        <v>6848.333333333655</v>
      </c>
      <c r="C4111">
        <v>1.0018982549760742</v>
      </c>
    </row>
    <row r="4112" spans="1:3" x14ac:dyDescent="0.3">
      <c r="A4112">
        <v>6.8500000000003224E-6</v>
      </c>
      <c r="B4112">
        <f t="shared" si="64"/>
        <v>6850.000000000322</v>
      </c>
      <c r="C4112">
        <v>1.0005840027832766</v>
      </c>
    </row>
    <row r="4113" spans="1:3" x14ac:dyDescent="0.3">
      <c r="A4113">
        <v>6.8516666666669893E-6</v>
      </c>
      <c r="B4113">
        <f t="shared" si="64"/>
        <v>6851.6666666669889</v>
      </c>
      <c r="C4113">
        <v>1.0040886752974036</v>
      </c>
    </row>
    <row r="4114" spans="1:3" x14ac:dyDescent="0.3">
      <c r="A4114">
        <v>6.8533333333336562E-6</v>
      </c>
      <c r="B4114">
        <f t="shared" si="64"/>
        <v>6853.3333333336559</v>
      </c>
      <c r="C4114">
        <v>1.0029934651367389</v>
      </c>
    </row>
    <row r="4115" spans="1:3" x14ac:dyDescent="0.3">
      <c r="A4115">
        <v>6.8550000000003232E-6</v>
      </c>
      <c r="B4115">
        <f t="shared" si="64"/>
        <v>6855.0000000003229</v>
      </c>
      <c r="C4115">
        <v>0.99992687668687774</v>
      </c>
    </row>
    <row r="4116" spans="1:3" x14ac:dyDescent="0.3">
      <c r="A4116">
        <v>6.8566666666669901E-6</v>
      </c>
      <c r="B4116">
        <f t="shared" si="64"/>
        <v>6856.6666666669898</v>
      </c>
      <c r="C4116">
        <v>1.0047458013938024</v>
      </c>
    </row>
    <row r="4117" spans="1:3" x14ac:dyDescent="0.3">
      <c r="A4117">
        <v>6.858333333333657E-6</v>
      </c>
      <c r="B4117">
        <f t="shared" si="64"/>
        <v>6858.3333333336568</v>
      </c>
      <c r="C4117">
        <v>1.0008030448154095</v>
      </c>
    </row>
    <row r="4118" spans="1:3" x14ac:dyDescent="0.3">
      <c r="A4118">
        <v>6.860000000000324E-6</v>
      </c>
      <c r="B4118">
        <f t="shared" si="64"/>
        <v>6860.0000000003238</v>
      </c>
      <c r="C4118">
        <v>1.0001459187190107</v>
      </c>
    </row>
    <row r="4119" spans="1:3" x14ac:dyDescent="0.3">
      <c r="A4119">
        <v>6.8616666666669909E-6</v>
      </c>
      <c r="B4119">
        <f t="shared" si="64"/>
        <v>6861.6666666669907</v>
      </c>
      <c r="C4119">
        <v>1.0029934651367389</v>
      </c>
    </row>
    <row r="4120" spans="1:3" x14ac:dyDescent="0.3">
      <c r="A4120">
        <v>6.8633333333336578E-6</v>
      </c>
      <c r="B4120">
        <f t="shared" si="64"/>
        <v>6863.3333333336577</v>
      </c>
      <c r="C4120">
        <v>1.0014601709118083</v>
      </c>
    </row>
    <row r="4121" spans="1:3" x14ac:dyDescent="0.3">
      <c r="A4121">
        <v>6.8650000000003248E-6</v>
      </c>
      <c r="B4121">
        <f t="shared" si="64"/>
        <v>6865.0000000003247</v>
      </c>
      <c r="C4121">
        <v>1.0001459187190107</v>
      </c>
    </row>
    <row r="4122" spans="1:3" x14ac:dyDescent="0.3">
      <c r="A4122">
        <v>6.8666666666669917E-6</v>
      </c>
      <c r="B4122">
        <f t="shared" si="64"/>
        <v>6866.6666666669917</v>
      </c>
      <c r="C4122">
        <v>1.0036505912331377</v>
      </c>
    </row>
    <row r="4123" spans="1:3" x14ac:dyDescent="0.3">
      <c r="A4123">
        <v>6.8683333333336586E-6</v>
      </c>
      <c r="B4123">
        <f t="shared" si="64"/>
        <v>6868.3333333336586</v>
      </c>
      <c r="C4123">
        <v>1.0014601709118083</v>
      </c>
    </row>
    <row r="4124" spans="1:3" x14ac:dyDescent="0.3">
      <c r="A4124">
        <v>6.8700000000003256E-6</v>
      </c>
      <c r="B4124">
        <f t="shared" si="64"/>
        <v>6870.0000000003256</v>
      </c>
      <c r="C4124">
        <v>1.0003649607511438</v>
      </c>
    </row>
    <row r="4125" spans="1:3" x14ac:dyDescent="0.3">
      <c r="A4125">
        <v>6.8716666666669925E-6</v>
      </c>
      <c r="B4125">
        <f t="shared" si="64"/>
        <v>6871.6666666669926</v>
      </c>
      <c r="C4125">
        <v>1.0038696332652708</v>
      </c>
    </row>
    <row r="4126" spans="1:3" x14ac:dyDescent="0.3">
      <c r="A4126">
        <v>6.8733333333336594E-6</v>
      </c>
      <c r="B4126">
        <f t="shared" si="64"/>
        <v>6873.3333333336595</v>
      </c>
      <c r="C4126">
        <v>1.0018982549760742</v>
      </c>
    </row>
    <row r="4127" spans="1:3" x14ac:dyDescent="0.3">
      <c r="A4127">
        <v>6.8750000000003264E-6</v>
      </c>
      <c r="B4127">
        <f t="shared" si="64"/>
        <v>6875.0000000003265</v>
      </c>
      <c r="C4127">
        <v>1.0005840027832766</v>
      </c>
    </row>
    <row r="4128" spans="1:3" x14ac:dyDescent="0.3">
      <c r="A4128">
        <v>6.8766666666669933E-6</v>
      </c>
      <c r="B4128">
        <f t="shared" si="64"/>
        <v>6876.6666666669935</v>
      </c>
      <c r="C4128">
        <v>1.0045267593616696</v>
      </c>
    </row>
    <row r="4129" spans="1:3" x14ac:dyDescent="0.3">
      <c r="A4129">
        <v>6.8783333333336602E-6</v>
      </c>
      <c r="B4129">
        <f t="shared" si="64"/>
        <v>6878.3333333336604</v>
      </c>
      <c r="C4129">
        <v>1.0027744231046061</v>
      </c>
    </row>
    <row r="4130" spans="1:3" x14ac:dyDescent="0.3">
      <c r="A4130">
        <v>6.8800000000003272E-6</v>
      </c>
      <c r="B4130">
        <f t="shared" si="64"/>
        <v>6880.0000000003274</v>
      </c>
      <c r="C4130">
        <v>0.99992687668687774</v>
      </c>
    </row>
    <row r="4131" spans="1:3" x14ac:dyDescent="0.3">
      <c r="A4131">
        <v>6.8816666666669941E-6</v>
      </c>
      <c r="B4131">
        <f t="shared" si="64"/>
        <v>6881.6666666669944</v>
      </c>
      <c r="C4131">
        <v>1.0043077173295367</v>
      </c>
    </row>
    <row r="4132" spans="1:3" x14ac:dyDescent="0.3">
      <c r="A4132">
        <v>6.883333333333661E-6</v>
      </c>
      <c r="B4132">
        <f t="shared" si="64"/>
        <v>6883.3333333336614</v>
      </c>
      <c r="C4132">
        <v>1.0012411288796754</v>
      </c>
    </row>
    <row r="4133" spans="1:3" x14ac:dyDescent="0.3">
      <c r="A4133">
        <v>6.885000000000328E-6</v>
      </c>
      <c r="B4133">
        <f t="shared" si="64"/>
        <v>6885.0000000003283</v>
      </c>
      <c r="C4133">
        <v>0.99905070855834599</v>
      </c>
    </row>
    <row r="4134" spans="1:3" x14ac:dyDescent="0.3">
      <c r="A4134">
        <v>6.8866666666669949E-6</v>
      </c>
      <c r="B4134">
        <f t="shared" si="64"/>
        <v>6886.6666666669953</v>
      </c>
      <c r="C4134">
        <v>1.0036505912331377</v>
      </c>
    </row>
    <row r="4135" spans="1:3" x14ac:dyDescent="0.3">
      <c r="A4135">
        <v>6.8883333333336618E-6</v>
      </c>
      <c r="B4135">
        <f t="shared" si="64"/>
        <v>6888.3333333336623</v>
      </c>
      <c r="C4135">
        <v>1.0012411288796754</v>
      </c>
    </row>
    <row r="4136" spans="1:3" x14ac:dyDescent="0.3">
      <c r="A4136">
        <v>6.8900000000003287E-6</v>
      </c>
      <c r="B4136">
        <f t="shared" si="64"/>
        <v>6890.0000000003283</v>
      </c>
      <c r="C4136">
        <v>0.99926975059047896</v>
      </c>
    </row>
    <row r="4137" spans="1:3" x14ac:dyDescent="0.3">
      <c r="A4137">
        <v>6.8916666666669957E-6</v>
      </c>
      <c r="B4137">
        <f t="shared" si="64"/>
        <v>6891.6666666669953</v>
      </c>
      <c r="C4137">
        <v>1.0049648434259355</v>
      </c>
    </row>
    <row r="4138" spans="1:3" x14ac:dyDescent="0.3">
      <c r="A4138">
        <v>6.8933333333336626E-6</v>
      </c>
      <c r="B4138">
        <f t="shared" si="64"/>
        <v>6893.3333333336623</v>
      </c>
      <c r="C4138">
        <v>1.0008030448154095</v>
      </c>
    </row>
    <row r="4139" spans="1:3" x14ac:dyDescent="0.3">
      <c r="A4139">
        <v>6.8950000000003295E-6</v>
      </c>
      <c r="B4139">
        <f t="shared" si="64"/>
        <v>6895.0000000003292</v>
      </c>
      <c r="C4139">
        <v>0.99817454042981424</v>
      </c>
    </row>
    <row r="4140" spans="1:3" x14ac:dyDescent="0.3">
      <c r="A4140">
        <v>6.8966666666669965E-6</v>
      </c>
      <c r="B4140">
        <f t="shared" si="64"/>
        <v>6896.6666666669962</v>
      </c>
      <c r="C4140">
        <v>1.0045267593616696</v>
      </c>
    </row>
    <row r="4141" spans="1:3" x14ac:dyDescent="0.3">
      <c r="A4141">
        <v>6.8983333333336634E-6</v>
      </c>
      <c r="B4141">
        <f t="shared" si="64"/>
        <v>6898.3333333336632</v>
      </c>
      <c r="C4141">
        <v>1.0016792129439414</v>
      </c>
    </row>
    <row r="4142" spans="1:3" x14ac:dyDescent="0.3">
      <c r="A4142">
        <v>6.9000000000003303E-6</v>
      </c>
      <c r="B4142">
        <f t="shared" si="64"/>
        <v>6900.0000000003301</v>
      </c>
      <c r="C4142">
        <v>0.99926975059047896</v>
      </c>
    </row>
    <row r="4143" spans="1:3" x14ac:dyDescent="0.3">
      <c r="A4143">
        <v>6.9016666666669973E-6</v>
      </c>
      <c r="B4143">
        <f t="shared" si="64"/>
        <v>6901.6666666669971</v>
      </c>
      <c r="C4143">
        <v>1.0049648434259355</v>
      </c>
    </row>
    <row r="4144" spans="1:3" x14ac:dyDescent="0.3">
      <c r="A4144">
        <v>6.9033333333336642E-6</v>
      </c>
      <c r="B4144">
        <f t="shared" si="64"/>
        <v>6903.3333333336641</v>
      </c>
      <c r="C4144">
        <v>1.0010220868475426</v>
      </c>
    </row>
    <row r="4145" spans="1:3" x14ac:dyDescent="0.3">
      <c r="A4145">
        <v>6.9050000000003311E-6</v>
      </c>
      <c r="B4145">
        <f t="shared" si="64"/>
        <v>6905.0000000003311</v>
      </c>
      <c r="C4145">
        <v>0.99970783465474489</v>
      </c>
    </row>
    <row r="4146" spans="1:3" x14ac:dyDescent="0.3">
      <c r="A4146">
        <v>6.9066666666669981E-6</v>
      </c>
      <c r="B4146">
        <f t="shared" si="64"/>
        <v>6906.666666666998</v>
      </c>
      <c r="C4146">
        <v>1.0054029274902014</v>
      </c>
    </row>
    <row r="4147" spans="1:3" x14ac:dyDescent="0.3">
      <c r="A4147">
        <v>6.908333333333665E-6</v>
      </c>
      <c r="B4147">
        <f t="shared" si="64"/>
        <v>6908.333333333665</v>
      </c>
      <c r="C4147">
        <v>1.0010220868475426</v>
      </c>
    </row>
    <row r="4148" spans="1:3" x14ac:dyDescent="0.3">
      <c r="A4148">
        <v>6.9100000000003319E-6</v>
      </c>
      <c r="B4148">
        <f t="shared" si="64"/>
        <v>6910.000000000332</v>
      </c>
      <c r="C4148">
        <v>1.0001459187190107</v>
      </c>
    </row>
    <row r="4149" spans="1:3" x14ac:dyDescent="0.3">
      <c r="A4149">
        <v>6.9116666666669989E-6</v>
      </c>
      <c r="B4149">
        <f t="shared" si="64"/>
        <v>6911.6666666669989</v>
      </c>
      <c r="C4149">
        <v>1.0040886752974036</v>
      </c>
    </row>
    <row r="4150" spans="1:3" x14ac:dyDescent="0.3">
      <c r="A4150">
        <v>6.9133333333336658E-6</v>
      </c>
      <c r="B4150">
        <f t="shared" si="64"/>
        <v>6913.3333333336659</v>
      </c>
      <c r="C4150">
        <v>1.0018982549760742</v>
      </c>
    </row>
    <row r="4151" spans="1:3" x14ac:dyDescent="0.3">
      <c r="A4151">
        <v>6.9150000000003327E-6</v>
      </c>
      <c r="B4151">
        <f t="shared" si="64"/>
        <v>6915.0000000003329</v>
      </c>
      <c r="C4151">
        <v>1.0001459187190107</v>
      </c>
    </row>
    <row r="4152" spans="1:3" x14ac:dyDescent="0.3">
      <c r="A4152">
        <v>6.9166666666669997E-6</v>
      </c>
      <c r="B4152">
        <f t="shared" si="64"/>
        <v>6916.6666666669998</v>
      </c>
      <c r="C4152">
        <v>1.0047458013938024</v>
      </c>
    </row>
    <row r="4153" spans="1:3" x14ac:dyDescent="0.3">
      <c r="A4153">
        <v>6.9183333333336666E-6</v>
      </c>
      <c r="B4153">
        <f t="shared" si="64"/>
        <v>6918.3333333336668</v>
      </c>
      <c r="C4153">
        <v>1.0014601709118083</v>
      </c>
    </row>
    <row r="4154" spans="1:3" x14ac:dyDescent="0.3">
      <c r="A4154">
        <v>6.9200000000003335E-6</v>
      </c>
      <c r="B4154">
        <f t="shared" si="64"/>
        <v>6920.0000000003338</v>
      </c>
      <c r="C4154">
        <v>0.99861262449408017</v>
      </c>
    </row>
    <row r="4155" spans="1:3" x14ac:dyDescent="0.3">
      <c r="A4155">
        <v>6.9216666666670005E-6</v>
      </c>
      <c r="B4155">
        <f t="shared" si="64"/>
        <v>6921.6666666670008</v>
      </c>
      <c r="C4155">
        <v>1.0045267593616696</v>
      </c>
    </row>
    <row r="4156" spans="1:3" x14ac:dyDescent="0.3">
      <c r="A4156">
        <v>6.9233333333336674E-6</v>
      </c>
      <c r="B4156">
        <f t="shared" si="64"/>
        <v>6923.3333333336677</v>
      </c>
      <c r="C4156">
        <v>1.0021172970082073</v>
      </c>
    </row>
    <row r="4157" spans="1:3" x14ac:dyDescent="0.3">
      <c r="A4157">
        <v>6.9250000000003343E-6</v>
      </c>
      <c r="B4157">
        <f t="shared" si="64"/>
        <v>6925.0000000003347</v>
      </c>
      <c r="C4157">
        <v>0.99926975059047896</v>
      </c>
    </row>
    <row r="4158" spans="1:3" x14ac:dyDescent="0.3">
      <c r="A4158">
        <v>6.9266666666670013E-6</v>
      </c>
      <c r="B4158">
        <f t="shared" si="64"/>
        <v>6926.6666666670017</v>
      </c>
      <c r="C4158">
        <v>1.0045267593616696</v>
      </c>
    </row>
    <row r="4159" spans="1:3" x14ac:dyDescent="0.3">
      <c r="A4159">
        <v>6.9283333333336682E-6</v>
      </c>
      <c r="B4159">
        <f t="shared" si="64"/>
        <v>6928.3333333336686</v>
      </c>
      <c r="C4159">
        <v>1.0021172970082073</v>
      </c>
    </row>
    <row r="4160" spans="1:3" x14ac:dyDescent="0.3">
      <c r="A4160">
        <v>6.9300000000003351E-6</v>
      </c>
      <c r="B4160">
        <f t="shared" si="64"/>
        <v>6930.0000000003347</v>
      </c>
      <c r="C4160">
        <v>1.0005840027832766</v>
      </c>
    </row>
    <row r="4161" spans="1:3" x14ac:dyDescent="0.3">
      <c r="A4161">
        <v>6.9316666666670021E-6</v>
      </c>
      <c r="B4161">
        <f t="shared" si="64"/>
        <v>6931.6666666670017</v>
      </c>
      <c r="C4161">
        <v>1.0029934651367389</v>
      </c>
    </row>
    <row r="4162" spans="1:3" x14ac:dyDescent="0.3">
      <c r="A4162">
        <v>6.933333333333669E-6</v>
      </c>
      <c r="B4162">
        <f t="shared" si="64"/>
        <v>6933.3333333336686</v>
      </c>
      <c r="C4162">
        <v>1.0014601709118083</v>
      </c>
    </row>
    <row r="4163" spans="1:3" x14ac:dyDescent="0.3">
      <c r="A4163">
        <v>6.9350000000003359E-6</v>
      </c>
      <c r="B4163">
        <f t="shared" ref="B4163:B4226" si="65">A4163*1000000000</f>
        <v>6935.0000000003356</v>
      </c>
      <c r="C4163">
        <v>1.0008030448154095</v>
      </c>
    </row>
    <row r="4164" spans="1:3" x14ac:dyDescent="0.3">
      <c r="A4164">
        <v>6.9366666666670029E-6</v>
      </c>
      <c r="B4164">
        <f t="shared" si="65"/>
        <v>6936.6666666670026</v>
      </c>
      <c r="C4164">
        <v>1.0049648434259355</v>
      </c>
    </row>
    <row r="4165" spans="1:3" x14ac:dyDescent="0.3">
      <c r="A4165">
        <v>6.9383333333336698E-6</v>
      </c>
      <c r="B4165">
        <f t="shared" si="65"/>
        <v>6938.3333333336695</v>
      </c>
      <c r="C4165">
        <v>1.0010220868475426</v>
      </c>
    </row>
    <row r="4166" spans="1:3" x14ac:dyDescent="0.3">
      <c r="A4166">
        <v>6.9400000000003367E-6</v>
      </c>
      <c r="B4166">
        <f t="shared" si="65"/>
        <v>6940.0000000003365</v>
      </c>
      <c r="C4166">
        <v>0.99883166652621314</v>
      </c>
    </row>
    <row r="4167" spans="1:3" x14ac:dyDescent="0.3">
      <c r="A4167">
        <v>6.9416666666670037E-6</v>
      </c>
      <c r="B4167">
        <f t="shared" si="65"/>
        <v>6941.6666666670035</v>
      </c>
      <c r="C4167">
        <v>1.0049648434259355</v>
      </c>
    </row>
    <row r="4168" spans="1:3" x14ac:dyDescent="0.3">
      <c r="A4168">
        <v>6.9433333333336706E-6</v>
      </c>
      <c r="B4168">
        <f t="shared" si="65"/>
        <v>6943.3333333336705</v>
      </c>
      <c r="C4168">
        <v>1.0014601709118083</v>
      </c>
    </row>
    <row r="4169" spans="1:3" x14ac:dyDescent="0.3">
      <c r="A4169">
        <v>6.9450000000003375E-6</v>
      </c>
      <c r="B4169">
        <f t="shared" si="65"/>
        <v>6945.0000000003374</v>
      </c>
      <c r="C4169">
        <v>0.99970783465474489</v>
      </c>
    </row>
    <row r="4170" spans="1:3" x14ac:dyDescent="0.3">
      <c r="A4170">
        <v>6.9466666666670045E-6</v>
      </c>
      <c r="B4170">
        <f t="shared" si="65"/>
        <v>6946.6666666670044</v>
      </c>
      <c r="C4170">
        <v>1.0056219695223343</v>
      </c>
    </row>
    <row r="4171" spans="1:3" x14ac:dyDescent="0.3">
      <c r="A4171">
        <v>6.9483333333336714E-6</v>
      </c>
      <c r="B4171">
        <f t="shared" si="65"/>
        <v>6948.3333333336714</v>
      </c>
      <c r="C4171">
        <v>1.002555381072473</v>
      </c>
    </row>
    <row r="4172" spans="1:3" x14ac:dyDescent="0.3">
      <c r="A4172">
        <v>6.9500000000003383E-6</v>
      </c>
      <c r="B4172">
        <f t="shared" si="65"/>
        <v>6950.0000000003383</v>
      </c>
      <c r="C4172">
        <v>0.99926975059047896</v>
      </c>
    </row>
    <row r="4173" spans="1:3" x14ac:dyDescent="0.3">
      <c r="A4173">
        <v>6.9516666666670053E-6</v>
      </c>
      <c r="B4173">
        <f t="shared" si="65"/>
        <v>6951.6666666670053</v>
      </c>
      <c r="C4173">
        <v>1.0047458013938024</v>
      </c>
    </row>
    <row r="4174" spans="1:3" x14ac:dyDescent="0.3">
      <c r="A4174">
        <v>6.9533333333336722E-6</v>
      </c>
      <c r="B4174">
        <f t="shared" si="65"/>
        <v>6953.3333333336723</v>
      </c>
      <c r="C4174">
        <v>1.0014601709118083</v>
      </c>
    </row>
    <row r="4175" spans="1:3" x14ac:dyDescent="0.3">
      <c r="A4175">
        <v>6.9550000000003391E-6</v>
      </c>
      <c r="B4175">
        <f t="shared" si="65"/>
        <v>6955.0000000003392</v>
      </c>
      <c r="C4175">
        <v>1.0003649607511438</v>
      </c>
    </row>
    <row r="4176" spans="1:3" x14ac:dyDescent="0.3">
      <c r="A4176">
        <v>6.9566666666670061E-6</v>
      </c>
      <c r="B4176">
        <f t="shared" si="65"/>
        <v>6956.6666666670062</v>
      </c>
      <c r="C4176">
        <v>1.0038696332652708</v>
      </c>
    </row>
    <row r="4177" spans="1:3" x14ac:dyDescent="0.3">
      <c r="A4177">
        <v>6.958333333333673E-6</v>
      </c>
      <c r="B4177">
        <f t="shared" si="65"/>
        <v>6958.3333333336732</v>
      </c>
      <c r="C4177">
        <v>1.0016792129439414</v>
      </c>
    </row>
    <row r="4178" spans="1:3" x14ac:dyDescent="0.3">
      <c r="A4178">
        <v>6.9600000000003399E-6</v>
      </c>
      <c r="B4178">
        <f t="shared" si="65"/>
        <v>6960.0000000003402</v>
      </c>
      <c r="C4178">
        <v>0.99926975059047896</v>
      </c>
    </row>
    <row r="4179" spans="1:3" x14ac:dyDescent="0.3">
      <c r="A4179">
        <v>6.9616666666670069E-6</v>
      </c>
      <c r="B4179">
        <f t="shared" si="65"/>
        <v>6961.6666666670071</v>
      </c>
      <c r="C4179">
        <v>1.0038696332652708</v>
      </c>
    </row>
    <row r="4180" spans="1:3" x14ac:dyDescent="0.3">
      <c r="A4180">
        <v>6.9633333333336738E-6</v>
      </c>
      <c r="B4180">
        <f t="shared" si="65"/>
        <v>6963.3333333336741</v>
      </c>
      <c r="C4180">
        <v>1.0021172970082073</v>
      </c>
    </row>
    <row r="4181" spans="1:3" x14ac:dyDescent="0.3">
      <c r="A4181">
        <v>6.9650000000003407E-6</v>
      </c>
      <c r="B4181">
        <f t="shared" si="65"/>
        <v>6965.0000000003411</v>
      </c>
      <c r="C4181">
        <v>0.99992687668687774</v>
      </c>
    </row>
    <row r="4182" spans="1:3" x14ac:dyDescent="0.3">
      <c r="A4182">
        <v>6.9666666666670077E-6</v>
      </c>
      <c r="B4182">
        <f t="shared" si="65"/>
        <v>6966.666666667008</v>
      </c>
      <c r="C4182">
        <v>1.0034315492010049</v>
      </c>
    </row>
    <row r="4183" spans="1:3" x14ac:dyDescent="0.3">
      <c r="A4183">
        <v>6.9683333333336746E-6</v>
      </c>
      <c r="B4183">
        <f t="shared" si="65"/>
        <v>6968.333333333675</v>
      </c>
      <c r="C4183">
        <v>1.0010220868475426</v>
      </c>
    </row>
    <row r="4184" spans="1:3" x14ac:dyDescent="0.3">
      <c r="A4184">
        <v>6.9700000000003415E-6</v>
      </c>
      <c r="B4184">
        <f t="shared" si="65"/>
        <v>6970.000000000342</v>
      </c>
      <c r="C4184">
        <v>0.99992687668687774</v>
      </c>
    </row>
    <row r="4185" spans="1:3" x14ac:dyDescent="0.3">
      <c r="A4185">
        <v>6.9716666666670085E-6</v>
      </c>
      <c r="B4185">
        <f t="shared" si="65"/>
        <v>6971.666666667008</v>
      </c>
      <c r="C4185">
        <v>1.0045267593616696</v>
      </c>
    </row>
    <row r="4186" spans="1:3" x14ac:dyDescent="0.3">
      <c r="A4186">
        <v>6.9733333333336754E-6</v>
      </c>
      <c r="B4186">
        <f t="shared" si="65"/>
        <v>6973.333333333675</v>
      </c>
      <c r="C4186">
        <v>1.0016792129439414</v>
      </c>
    </row>
    <row r="4187" spans="1:3" x14ac:dyDescent="0.3">
      <c r="A4187">
        <v>6.9750000000003423E-6</v>
      </c>
      <c r="B4187">
        <f t="shared" si="65"/>
        <v>6975.000000000342</v>
      </c>
      <c r="C4187">
        <v>1.0005840027832766</v>
      </c>
    </row>
    <row r="4188" spans="1:3" x14ac:dyDescent="0.3">
      <c r="A4188">
        <v>6.9766666666670093E-6</v>
      </c>
      <c r="B4188">
        <f t="shared" si="65"/>
        <v>6976.6666666670089</v>
      </c>
      <c r="C4188">
        <v>1.0051838854580684</v>
      </c>
    </row>
    <row r="4189" spans="1:3" x14ac:dyDescent="0.3">
      <c r="A4189">
        <v>6.9783333333336762E-6</v>
      </c>
      <c r="B4189">
        <f t="shared" si="65"/>
        <v>6978.3333333336759</v>
      </c>
      <c r="C4189">
        <v>1.0010220868475426</v>
      </c>
    </row>
    <row r="4190" spans="1:3" x14ac:dyDescent="0.3">
      <c r="A4190">
        <v>6.9800000000003431E-6</v>
      </c>
      <c r="B4190">
        <f t="shared" si="65"/>
        <v>6980.0000000003429</v>
      </c>
      <c r="C4190">
        <v>0.99970783465474489</v>
      </c>
    </row>
    <row r="4191" spans="1:3" x14ac:dyDescent="0.3">
      <c r="A4191">
        <v>6.9816666666670101E-6</v>
      </c>
      <c r="B4191">
        <f t="shared" si="65"/>
        <v>6981.6666666670098</v>
      </c>
      <c r="C4191">
        <v>1.0054029274902014</v>
      </c>
    </row>
    <row r="4192" spans="1:3" x14ac:dyDescent="0.3">
      <c r="A4192">
        <v>6.983333333333677E-6</v>
      </c>
      <c r="B4192">
        <f t="shared" si="65"/>
        <v>6983.3333333336768</v>
      </c>
      <c r="C4192">
        <v>1.0010220868475426</v>
      </c>
    </row>
    <row r="4193" spans="1:3" x14ac:dyDescent="0.3">
      <c r="A4193">
        <v>6.9850000000003439E-6</v>
      </c>
      <c r="B4193">
        <f t="shared" si="65"/>
        <v>6985.0000000003438</v>
      </c>
      <c r="C4193">
        <v>0.99948879262261192</v>
      </c>
    </row>
    <row r="4194" spans="1:3" x14ac:dyDescent="0.3">
      <c r="A4194">
        <v>6.9866666666670109E-6</v>
      </c>
      <c r="B4194">
        <f t="shared" si="65"/>
        <v>6986.6666666670108</v>
      </c>
      <c r="C4194">
        <v>1.0049648434259355</v>
      </c>
    </row>
    <row r="4195" spans="1:3" x14ac:dyDescent="0.3">
      <c r="A4195">
        <v>6.9883333333336778E-6</v>
      </c>
      <c r="B4195">
        <f t="shared" si="65"/>
        <v>6988.3333333336777</v>
      </c>
      <c r="C4195">
        <v>1.0010220868475426</v>
      </c>
    </row>
    <row r="4196" spans="1:3" x14ac:dyDescent="0.3">
      <c r="A4196">
        <v>6.9900000000003447E-6</v>
      </c>
      <c r="B4196">
        <f t="shared" si="65"/>
        <v>6990.0000000003447</v>
      </c>
      <c r="C4196">
        <v>1.0005840027832766</v>
      </c>
    </row>
    <row r="4197" spans="1:3" x14ac:dyDescent="0.3">
      <c r="A4197">
        <v>6.9916666666670117E-6</v>
      </c>
      <c r="B4197">
        <f t="shared" si="65"/>
        <v>6991.6666666670117</v>
      </c>
      <c r="C4197">
        <v>1.0040886752974036</v>
      </c>
    </row>
    <row r="4198" spans="1:3" x14ac:dyDescent="0.3">
      <c r="A4198">
        <v>6.9933333333336786E-6</v>
      </c>
      <c r="B4198">
        <f t="shared" si="65"/>
        <v>6993.3333333336786</v>
      </c>
      <c r="C4198">
        <v>1.0018982549760742</v>
      </c>
    </row>
    <row r="4199" spans="1:3" x14ac:dyDescent="0.3">
      <c r="A4199">
        <v>6.9950000000003455E-6</v>
      </c>
      <c r="B4199">
        <f t="shared" si="65"/>
        <v>6995.0000000003456</v>
      </c>
      <c r="C4199">
        <v>1.0008030448154095</v>
      </c>
    </row>
    <row r="4200" spans="1:3" x14ac:dyDescent="0.3">
      <c r="A4200">
        <v>6.9966666666670125E-6</v>
      </c>
      <c r="B4200">
        <f t="shared" si="65"/>
        <v>6996.6666666670126</v>
      </c>
      <c r="C4200">
        <v>1.0040886752974036</v>
      </c>
    </row>
    <row r="4201" spans="1:3" x14ac:dyDescent="0.3">
      <c r="A4201">
        <v>6.9983333333336794E-6</v>
      </c>
      <c r="B4201">
        <f t="shared" si="65"/>
        <v>6998.3333333336795</v>
      </c>
      <c r="C4201">
        <v>1.0027744231046061</v>
      </c>
    </row>
    <row r="4202" spans="1:3" x14ac:dyDescent="0.3">
      <c r="A4202">
        <v>7.0000000000003463E-6</v>
      </c>
      <c r="B4202">
        <f t="shared" si="65"/>
        <v>7000.0000000003465</v>
      </c>
      <c r="C4202">
        <v>0.99970783465474489</v>
      </c>
    </row>
    <row r="4203" spans="1:3" x14ac:dyDescent="0.3">
      <c r="A4203">
        <v>7.0016666666670133E-6</v>
      </c>
      <c r="B4203">
        <f t="shared" si="65"/>
        <v>7001.6666666670135</v>
      </c>
      <c r="C4203">
        <v>1.0034315492010049</v>
      </c>
    </row>
    <row r="4204" spans="1:3" x14ac:dyDescent="0.3">
      <c r="A4204">
        <v>7.0033333333336802E-6</v>
      </c>
      <c r="B4204">
        <f t="shared" si="65"/>
        <v>7003.3333333336805</v>
      </c>
      <c r="C4204">
        <v>1.0018982549760742</v>
      </c>
    </row>
    <row r="4205" spans="1:3" x14ac:dyDescent="0.3">
      <c r="A4205">
        <v>7.0050000000003471E-6</v>
      </c>
      <c r="B4205">
        <f t="shared" si="65"/>
        <v>7005.0000000003474</v>
      </c>
      <c r="C4205">
        <v>1.0003649607511438</v>
      </c>
    </row>
    <row r="4206" spans="1:3" x14ac:dyDescent="0.3">
      <c r="A4206">
        <v>7.0066666666670141E-6</v>
      </c>
      <c r="B4206">
        <f t="shared" si="65"/>
        <v>7006.6666666670144</v>
      </c>
      <c r="C4206">
        <v>1.0038696332652708</v>
      </c>
    </row>
    <row r="4207" spans="1:3" x14ac:dyDescent="0.3">
      <c r="A4207">
        <v>7.008333333333681E-6</v>
      </c>
      <c r="B4207">
        <f t="shared" si="65"/>
        <v>7008.3333333336814</v>
      </c>
      <c r="C4207">
        <v>1.0023363390403401</v>
      </c>
    </row>
    <row r="4208" spans="1:3" x14ac:dyDescent="0.3">
      <c r="A4208">
        <v>7.0100000000003479E-6</v>
      </c>
      <c r="B4208">
        <f t="shared" si="65"/>
        <v>7010.0000000003483</v>
      </c>
      <c r="C4208">
        <v>1.0012411288796754</v>
      </c>
    </row>
    <row r="4209" spans="1:3" x14ac:dyDescent="0.3">
      <c r="A4209">
        <v>7.0116666666670149E-6</v>
      </c>
      <c r="B4209">
        <f t="shared" si="65"/>
        <v>7011.6666666670153</v>
      </c>
      <c r="C4209">
        <v>1.0047458013938024</v>
      </c>
    </row>
    <row r="4210" spans="1:3" x14ac:dyDescent="0.3">
      <c r="A4210">
        <v>7.0133333333336818E-6</v>
      </c>
      <c r="B4210">
        <f t="shared" si="65"/>
        <v>7013.3333333336814</v>
      </c>
      <c r="C4210">
        <v>1.0018982549760742</v>
      </c>
    </row>
    <row r="4211" spans="1:3" x14ac:dyDescent="0.3">
      <c r="A4211">
        <v>7.0150000000003487E-6</v>
      </c>
      <c r="B4211">
        <f t="shared" si="65"/>
        <v>7015.0000000003483</v>
      </c>
      <c r="C4211">
        <v>0.99948879262261192</v>
      </c>
    </row>
    <row r="4212" spans="1:3" x14ac:dyDescent="0.3">
      <c r="A4212">
        <v>7.0166666666670157E-6</v>
      </c>
      <c r="B4212">
        <f t="shared" si="65"/>
        <v>7016.6666666670153</v>
      </c>
      <c r="C4212">
        <v>1.0040886752974036</v>
      </c>
    </row>
    <row r="4213" spans="1:3" x14ac:dyDescent="0.3">
      <c r="A4213">
        <v>7.0183333333336826E-6</v>
      </c>
      <c r="B4213">
        <f t="shared" si="65"/>
        <v>7018.3333333336823</v>
      </c>
      <c r="C4213">
        <v>1.0021172970082073</v>
      </c>
    </row>
    <row r="4214" spans="1:3" x14ac:dyDescent="0.3">
      <c r="A4214">
        <v>7.0200000000003495E-6</v>
      </c>
      <c r="B4214">
        <f t="shared" si="65"/>
        <v>7020.0000000003492</v>
      </c>
      <c r="C4214">
        <v>0.99817454042981424</v>
      </c>
    </row>
    <row r="4215" spans="1:3" x14ac:dyDescent="0.3">
      <c r="A4215">
        <v>7.0216666666670165E-6</v>
      </c>
      <c r="B4215">
        <f t="shared" si="65"/>
        <v>7021.6666666670162</v>
      </c>
      <c r="C4215">
        <v>1.0036505912331377</v>
      </c>
    </row>
    <row r="4216" spans="1:3" x14ac:dyDescent="0.3">
      <c r="A4216">
        <v>7.0233333333336834E-6</v>
      </c>
      <c r="B4216">
        <f t="shared" si="65"/>
        <v>7023.3333333336832</v>
      </c>
      <c r="C4216">
        <v>1.0021172970082073</v>
      </c>
    </row>
    <row r="4217" spans="1:3" x14ac:dyDescent="0.3">
      <c r="A4217">
        <v>7.0250000000003503E-6</v>
      </c>
      <c r="B4217">
        <f t="shared" si="65"/>
        <v>7025.0000000003502</v>
      </c>
      <c r="C4217">
        <v>0.99948879262261192</v>
      </c>
    </row>
    <row r="4218" spans="1:3" x14ac:dyDescent="0.3">
      <c r="A4218">
        <v>7.0266666666670173E-6</v>
      </c>
      <c r="B4218">
        <f t="shared" si="65"/>
        <v>7026.6666666670171</v>
      </c>
      <c r="C4218">
        <v>1.0051838854580684</v>
      </c>
    </row>
    <row r="4219" spans="1:3" x14ac:dyDescent="0.3">
      <c r="A4219">
        <v>7.0283333333336842E-6</v>
      </c>
      <c r="B4219">
        <f t="shared" si="65"/>
        <v>7028.3333333336841</v>
      </c>
      <c r="C4219">
        <v>0.99970783465474489</v>
      </c>
    </row>
    <row r="4220" spans="1:3" x14ac:dyDescent="0.3">
      <c r="A4220">
        <v>7.0300000000003511E-6</v>
      </c>
      <c r="B4220">
        <f t="shared" si="65"/>
        <v>7030.0000000003511</v>
      </c>
      <c r="C4220">
        <v>1.0012411288796754</v>
      </c>
    </row>
    <row r="4221" spans="1:3" x14ac:dyDescent="0.3">
      <c r="A4221">
        <v>7.0316666666670181E-6</v>
      </c>
      <c r="B4221">
        <f t="shared" si="65"/>
        <v>7031.666666667018</v>
      </c>
      <c r="C4221">
        <v>1.0051838854580684</v>
      </c>
    </row>
    <row r="4222" spans="1:3" x14ac:dyDescent="0.3">
      <c r="A4222">
        <v>7.033333333333685E-6</v>
      </c>
      <c r="B4222">
        <f t="shared" si="65"/>
        <v>7033.333333333685</v>
      </c>
      <c r="C4222">
        <v>1.0021172970082073</v>
      </c>
    </row>
    <row r="4223" spans="1:3" x14ac:dyDescent="0.3">
      <c r="A4223">
        <v>7.0350000000003519E-6</v>
      </c>
      <c r="B4223">
        <f t="shared" si="65"/>
        <v>7035.000000000352</v>
      </c>
      <c r="C4223">
        <v>0.99970783465474489</v>
      </c>
    </row>
    <row r="4224" spans="1:3" x14ac:dyDescent="0.3">
      <c r="A4224">
        <v>7.0366666666670189E-6</v>
      </c>
      <c r="B4224">
        <f t="shared" si="65"/>
        <v>7036.6666666670189</v>
      </c>
      <c r="C4224">
        <v>1.003212507168872</v>
      </c>
    </row>
    <row r="4225" spans="1:3" x14ac:dyDescent="0.3">
      <c r="A4225">
        <v>7.0383333333336858E-6</v>
      </c>
      <c r="B4225">
        <f t="shared" si="65"/>
        <v>7038.3333333336859</v>
      </c>
      <c r="C4225">
        <v>1.0003649607511438</v>
      </c>
    </row>
    <row r="4226" spans="1:3" x14ac:dyDescent="0.3">
      <c r="A4226">
        <v>7.0400000000003527E-6</v>
      </c>
      <c r="B4226">
        <f t="shared" si="65"/>
        <v>7040.0000000003529</v>
      </c>
      <c r="C4226">
        <v>1.0001459187190107</v>
      </c>
    </row>
    <row r="4227" spans="1:3" x14ac:dyDescent="0.3">
      <c r="A4227">
        <v>7.0416666666670197E-6</v>
      </c>
      <c r="B4227">
        <f t="shared" ref="B4227:B4290" si="66">A4227*1000000000</f>
        <v>7041.6666666670199</v>
      </c>
      <c r="C4227">
        <v>1.0034315492010049</v>
      </c>
    </row>
    <row r="4228" spans="1:3" x14ac:dyDescent="0.3">
      <c r="A4228">
        <v>7.0433333333336866E-6</v>
      </c>
      <c r="B4228">
        <f t="shared" si="66"/>
        <v>7043.3333333336868</v>
      </c>
      <c r="C4228">
        <v>1.0003649607511438</v>
      </c>
    </row>
    <row r="4229" spans="1:3" x14ac:dyDescent="0.3">
      <c r="A4229">
        <v>7.0450000000003535E-6</v>
      </c>
      <c r="B4229">
        <f t="shared" si="66"/>
        <v>7045.0000000003538</v>
      </c>
      <c r="C4229">
        <v>0.99948879262261192</v>
      </c>
    </row>
    <row r="4230" spans="1:3" x14ac:dyDescent="0.3">
      <c r="A4230">
        <v>7.0466666666670205E-6</v>
      </c>
      <c r="B4230">
        <f t="shared" si="66"/>
        <v>7046.6666666670208</v>
      </c>
      <c r="C4230">
        <v>1.0043077173295367</v>
      </c>
    </row>
    <row r="4231" spans="1:3" x14ac:dyDescent="0.3">
      <c r="A4231">
        <v>7.0483333333336874E-6</v>
      </c>
      <c r="B4231">
        <f t="shared" si="66"/>
        <v>7048.3333333336877</v>
      </c>
      <c r="C4231">
        <v>1.0014601709118083</v>
      </c>
    </row>
    <row r="4232" spans="1:3" x14ac:dyDescent="0.3">
      <c r="A4232">
        <v>7.0500000000003543E-6</v>
      </c>
      <c r="B4232">
        <f t="shared" si="66"/>
        <v>7050.0000000003547</v>
      </c>
      <c r="C4232">
        <v>1.0003649607511438</v>
      </c>
    </row>
    <row r="4233" spans="1:3" x14ac:dyDescent="0.3">
      <c r="A4233">
        <v>7.0516666666670213E-6</v>
      </c>
      <c r="B4233">
        <f t="shared" si="66"/>
        <v>7051.6666666670217</v>
      </c>
      <c r="C4233">
        <v>1.0045267593616696</v>
      </c>
    </row>
    <row r="4234" spans="1:3" x14ac:dyDescent="0.3">
      <c r="A4234">
        <v>7.0533333333336882E-6</v>
      </c>
      <c r="B4234">
        <f t="shared" si="66"/>
        <v>7053.3333333336886</v>
      </c>
      <c r="C4234">
        <v>1.0008030448154095</v>
      </c>
    </row>
    <row r="4235" spans="1:3" x14ac:dyDescent="0.3">
      <c r="A4235">
        <v>7.0550000000003551E-6</v>
      </c>
      <c r="B4235">
        <f t="shared" si="66"/>
        <v>7055.0000000003547</v>
      </c>
      <c r="C4235">
        <v>0.99948879262261192</v>
      </c>
    </row>
    <row r="4236" spans="1:3" x14ac:dyDescent="0.3">
      <c r="A4236">
        <v>7.0566666666670221E-6</v>
      </c>
      <c r="B4236">
        <f t="shared" si="66"/>
        <v>7056.6666666670217</v>
      </c>
      <c r="C4236">
        <v>1.0043077173295367</v>
      </c>
    </row>
    <row r="4237" spans="1:3" x14ac:dyDescent="0.3">
      <c r="A4237">
        <v>7.058333333333689E-6</v>
      </c>
      <c r="B4237">
        <f t="shared" si="66"/>
        <v>7058.3333333336886</v>
      </c>
      <c r="C4237">
        <v>1.0016792129439414</v>
      </c>
    </row>
    <row r="4238" spans="1:3" x14ac:dyDescent="0.3">
      <c r="A4238">
        <v>7.0600000000003559E-6</v>
      </c>
      <c r="B4238">
        <f t="shared" si="66"/>
        <v>7060.0000000003556</v>
      </c>
      <c r="C4238">
        <v>1.0003649607511438</v>
      </c>
    </row>
    <row r="4239" spans="1:3" x14ac:dyDescent="0.3">
      <c r="A4239">
        <v>7.0616666666670229E-6</v>
      </c>
      <c r="B4239">
        <f t="shared" si="66"/>
        <v>7061.6666666670226</v>
      </c>
      <c r="C4239">
        <v>1.0038696332652708</v>
      </c>
    </row>
    <row r="4240" spans="1:3" x14ac:dyDescent="0.3">
      <c r="A4240">
        <v>7.0633333333336898E-6</v>
      </c>
      <c r="B4240">
        <f t="shared" si="66"/>
        <v>7063.3333333336896</v>
      </c>
      <c r="C4240">
        <v>1.0008030448154095</v>
      </c>
    </row>
    <row r="4241" spans="1:3" x14ac:dyDescent="0.3">
      <c r="A4241">
        <v>7.0650000000003567E-6</v>
      </c>
      <c r="B4241">
        <f t="shared" si="66"/>
        <v>7065.0000000003565</v>
      </c>
      <c r="C4241">
        <v>0.99948879262261192</v>
      </c>
    </row>
    <row r="4242" spans="1:3" x14ac:dyDescent="0.3">
      <c r="A4242">
        <v>7.0666666666670237E-6</v>
      </c>
      <c r="B4242">
        <f t="shared" si="66"/>
        <v>7066.6666666670235</v>
      </c>
      <c r="C4242">
        <v>1.0043077173295367</v>
      </c>
    </row>
    <row r="4243" spans="1:3" x14ac:dyDescent="0.3">
      <c r="A4243">
        <v>7.0683333333336906E-6</v>
      </c>
      <c r="B4243">
        <f t="shared" si="66"/>
        <v>7068.3333333336905</v>
      </c>
      <c r="C4243">
        <v>0.99992687668687774</v>
      </c>
    </row>
    <row r="4244" spans="1:3" x14ac:dyDescent="0.3">
      <c r="A4244">
        <v>7.0700000000003575E-6</v>
      </c>
      <c r="B4244">
        <f t="shared" si="66"/>
        <v>7070.0000000003574</v>
      </c>
      <c r="C4244">
        <v>0.99970783465474489</v>
      </c>
    </row>
    <row r="4245" spans="1:3" x14ac:dyDescent="0.3">
      <c r="A4245">
        <v>7.0716666666670245E-6</v>
      </c>
      <c r="B4245">
        <f t="shared" si="66"/>
        <v>7071.6666666670244</v>
      </c>
      <c r="C4245">
        <v>1.0029934651367389</v>
      </c>
    </row>
    <row r="4246" spans="1:3" x14ac:dyDescent="0.3">
      <c r="A4246">
        <v>7.0733333333336914E-6</v>
      </c>
      <c r="B4246">
        <f t="shared" si="66"/>
        <v>7073.3333333336914</v>
      </c>
      <c r="C4246">
        <v>1.0005840027832766</v>
      </c>
    </row>
    <row r="4247" spans="1:3" x14ac:dyDescent="0.3">
      <c r="A4247">
        <v>7.0750000000003583E-6</v>
      </c>
      <c r="B4247">
        <f t="shared" si="66"/>
        <v>7075.0000000003583</v>
      </c>
      <c r="C4247">
        <v>1.0010220868475426</v>
      </c>
    </row>
    <row r="4248" spans="1:3" x14ac:dyDescent="0.3">
      <c r="A4248">
        <v>7.0766666666670253E-6</v>
      </c>
      <c r="B4248">
        <f t="shared" si="66"/>
        <v>7076.6666666670253</v>
      </c>
      <c r="C4248">
        <v>1.0034315492010049</v>
      </c>
    </row>
    <row r="4249" spans="1:3" x14ac:dyDescent="0.3">
      <c r="A4249">
        <v>7.0783333333336922E-6</v>
      </c>
      <c r="B4249">
        <f t="shared" si="66"/>
        <v>7078.3333333336923</v>
      </c>
      <c r="C4249">
        <v>1.0016792129439414</v>
      </c>
    </row>
    <row r="4250" spans="1:3" x14ac:dyDescent="0.3">
      <c r="A4250">
        <v>7.0800000000003591E-6</v>
      </c>
      <c r="B4250">
        <f t="shared" si="66"/>
        <v>7080.0000000003593</v>
      </c>
      <c r="C4250">
        <v>0.9983935824619472</v>
      </c>
    </row>
    <row r="4251" spans="1:3" x14ac:dyDescent="0.3">
      <c r="A4251">
        <v>7.0816666666670261E-6</v>
      </c>
      <c r="B4251">
        <f t="shared" si="66"/>
        <v>7081.6666666670262</v>
      </c>
      <c r="C4251">
        <v>1.0049648434259355</v>
      </c>
    </row>
    <row r="4252" spans="1:3" x14ac:dyDescent="0.3">
      <c r="A4252">
        <v>7.083333333333693E-6</v>
      </c>
      <c r="B4252">
        <f t="shared" si="66"/>
        <v>7083.3333333336932</v>
      </c>
      <c r="C4252">
        <v>1.0018982549760742</v>
      </c>
    </row>
    <row r="4253" spans="1:3" x14ac:dyDescent="0.3">
      <c r="A4253">
        <v>7.0850000000003599E-6</v>
      </c>
      <c r="B4253">
        <f t="shared" si="66"/>
        <v>7085.0000000003602</v>
      </c>
      <c r="C4253">
        <v>0.99970783465474489</v>
      </c>
    </row>
    <row r="4254" spans="1:3" x14ac:dyDescent="0.3">
      <c r="A4254">
        <v>7.0866666666670269E-6</v>
      </c>
      <c r="B4254">
        <f t="shared" si="66"/>
        <v>7086.6666666670271</v>
      </c>
      <c r="C4254">
        <v>1.0034315492010049</v>
      </c>
    </row>
    <row r="4255" spans="1:3" x14ac:dyDescent="0.3">
      <c r="A4255">
        <v>7.0883333333336938E-6</v>
      </c>
      <c r="B4255">
        <f t="shared" si="66"/>
        <v>7088.3333333336941</v>
      </c>
      <c r="C4255">
        <v>1.0005840027832766</v>
      </c>
    </row>
    <row r="4256" spans="1:3" x14ac:dyDescent="0.3">
      <c r="A4256">
        <v>7.0900000000003607E-6</v>
      </c>
      <c r="B4256">
        <f t="shared" si="66"/>
        <v>7090.0000000003611</v>
      </c>
      <c r="C4256">
        <v>1.0001459187190107</v>
      </c>
    </row>
    <row r="4257" spans="1:3" x14ac:dyDescent="0.3">
      <c r="A4257">
        <v>7.0916666666670276E-6</v>
      </c>
      <c r="B4257">
        <f t="shared" si="66"/>
        <v>7091.666666667028</v>
      </c>
      <c r="C4257">
        <v>1.0027744231046061</v>
      </c>
    </row>
    <row r="4258" spans="1:3" x14ac:dyDescent="0.3">
      <c r="A4258">
        <v>7.0933333333336946E-6</v>
      </c>
      <c r="B4258">
        <f t="shared" si="66"/>
        <v>7093.333333333695</v>
      </c>
      <c r="C4258">
        <v>1.0005840027832766</v>
      </c>
    </row>
    <row r="4259" spans="1:3" x14ac:dyDescent="0.3">
      <c r="A4259">
        <v>7.0950000000003615E-6</v>
      </c>
      <c r="B4259">
        <f t="shared" si="66"/>
        <v>7095.0000000003611</v>
      </c>
      <c r="C4259">
        <v>0.99970783465474489</v>
      </c>
    </row>
    <row r="4260" spans="1:3" x14ac:dyDescent="0.3">
      <c r="A4260">
        <v>7.0966666666670284E-6</v>
      </c>
      <c r="B4260">
        <f t="shared" si="66"/>
        <v>7096.666666667028</v>
      </c>
      <c r="C4260">
        <v>1.0047458013938024</v>
      </c>
    </row>
    <row r="4261" spans="1:3" x14ac:dyDescent="0.3">
      <c r="A4261">
        <v>7.0983333333336954E-6</v>
      </c>
      <c r="B4261">
        <f t="shared" si="66"/>
        <v>7098.333333333695</v>
      </c>
      <c r="C4261">
        <v>1.0018982549760742</v>
      </c>
    </row>
    <row r="4262" spans="1:3" x14ac:dyDescent="0.3">
      <c r="A4262">
        <v>7.1000000000003623E-6</v>
      </c>
      <c r="B4262">
        <f t="shared" si="66"/>
        <v>7100.000000000362</v>
      </c>
      <c r="C4262">
        <v>0.99905070855834599</v>
      </c>
    </row>
    <row r="4263" spans="1:3" x14ac:dyDescent="0.3">
      <c r="A4263">
        <v>7.1016666666670292E-6</v>
      </c>
      <c r="B4263">
        <f t="shared" si="66"/>
        <v>7101.6666666670289</v>
      </c>
      <c r="C4263">
        <v>1.0045267593616696</v>
      </c>
    </row>
    <row r="4264" spans="1:3" x14ac:dyDescent="0.3">
      <c r="A4264">
        <v>7.1033333333336962E-6</v>
      </c>
      <c r="B4264">
        <f t="shared" si="66"/>
        <v>7103.3333333336959</v>
      </c>
      <c r="C4264">
        <v>1.0008030448154095</v>
      </c>
    </row>
    <row r="4265" spans="1:3" x14ac:dyDescent="0.3">
      <c r="A4265">
        <v>7.1050000000003631E-6</v>
      </c>
      <c r="B4265">
        <f t="shared" si="66"/>
        <v>7105.0000000003629</v>
      </c>
      <c r="C4265">
        <v>0.99905070855834599</v>
      </c>
    </row>
    <row r="4266" spans="1:3" x14ac:dyDescent="0.3">
      <c r="A4266">
        <v>7.10666666666703E-6</v>
      </c>
      <c r="B4266">
        <f t="shared" si="66"/>
        <v>7106.6666666670299</v>
      </c>
      <c r="C4266">
        <v>1.0045267593616696</v>
      </c>
    </row>
    <row r="4267" spans="1:3" x14ac:dyDescent="0.3">
      <c r="A4267">
        <v>7.108333333333697E-6</v>
      </c>
      <c r="B4267">
        <f t="shared" si="66"/>
        <v>7108.3333333336968</v>
      </c>
      <c r="C4267">
        <v>1.0012411288796754</v>
      </c>
    </row>
    <row r="4268" spans="1:3" x14ac:dyDescent="0.3">
      <c r="A4268">
        <v>7.1100000000003639E-6</v>
      </c>
      <c r="B4268">
        <f t="shared" si="66"/>
        <v>7110.0000000003638</v>
      </c>
      <c r="C4268">
        <v>0.99948879262261192</v>
      </c>
    </row>
    <row r="4269" spans="1:3" x14ac:dyDescent="0.3">
      <c r="A4269">
        <v>7.1116666666670308E-6</v>
      </c>
      <c r="B4269">
        <f t="shared" si="66"/>
        <v>7111.6666666670308</v>
      </c>
      <c r="C4269">
        <v>1.0029934651367389</v>
      </c>
    </row>
    <row r="4270" spans="1:3" x14ac:dyDescent="0.3">
      <c r="A4270">
        <v>7.1133333333336978E-6</v>
      </c>
      <c r="B4270">
        <f t="shared" si="66"/>
        <v>7113.3333333336977</v>
      </c>
      <c r="C4270">
        <v>1.0008030448154095</v>
      </c>
    </row>
    <row r="4271" spans="1:3" x14ac:dyDescent="0.3">
      <c r="A4271">
        <v>7.1150000000003647E-6</v>
      </c>
      <c r="B4271">
        <f t="shared" si="66"/>
        <v>7115.0000000003647</v>
      </c>
      <c r="C4271">
        <v>1.0008030448154095</v>
      </c>
    </row>
    <row r="4272" spans="1:3" x14ac:dyDescent="0.3">
      <c r="A4272">
        <v>7.1166666666670316E-6</v>
      </c>
      <c r="B4272">
        <f t="shared" si="66"/>
        <v>7116.6666666670317</v>
      </c>
      <c r="C4272">
        <v>1.003212507168872</v>
      </c>
    </row>
    <row r="4273" spans="1:3" x14ac:dyDescent="0.3">
      <c r="A4273">
        <v>7.1183333333336986E-6</v>
      </c>
      <c r="B4273">
        <f t="shared" si="66"/>
        <v>7118.3333333336986</v>
      </c>
      <c r="C4273">
        <v>1.0008030448154095</v>
      </c>
    </row>
    <row r="4274" spans="1:3" x14ac:dyDescent="0.3">
      <c r="A4274">
        <v>7.1200000000003655E-6</v>
      </c>
      <c r="B4274">
        <f t="shared" si="66"/>
        <v>7120.0000000003656</v>
      </c>
      <c r="C4274">
        <v>0.99905070855834599</v>
      </c>
    </row>
    <row r="4275" spans="1:3" x14ac:dyDescent="0.3">
      <c r="A4275">
        <v>7.1216666666670324E-6</v>
      </c>
      <c r="B4275">
        <f t="shared" si="66"/>
        <v>7121.6666666670326</v>
      </c>
      <c r="C4275">
        <v>1.0056219695223343</v>
      </c>
    </row>
    <row r="4276" spans="1:3" x14ac:dyDescent="0.3">
      <c r="A4276">
        <v>7.1233333333336994E-6</v>
      </c>
      <c r="B4276">
        <f t="shared" si="66"/>
        <v>7123.3333333336996</v>
      </c>
      <c r="C4276">
        <v>1.0012411288796754</v>
      </c>
    </row>
    <row r="4277" spans="1:3" x14ac:dyDescent="0.3">
      <c r="A4277">
        <v>7.1250000000003663E-6</v>
      </c>
      <c r="B4277">
        <f t="shared" si="66"/>
        <v>7125.0000000003665</v>
      </c>
      <c r="C4277">
        <v>0.99970783465474489</v>
      </c>
    </row>
    <row r="4278" spans="1:3" x14ac:dyDescent="0.3">
      <c r="A4278">
        <v>7.1266666666670332E-6</v>
      </c>
      <c r="B4278">
        <f t="shared" si="66"/>
        <v>7126.6666666670335</v>
      </c>
      <c r="C4278">
        <v>1.0043077173295367</v>
      </c>
    </row>
    <row r="4279" spans="1:3" x14ac:dyDescent="0.3">
      <c r="A4279">
        <v>7.1283333333337002E-6</v>
      </c>
      <c r="B4279">
        <f t="shared" si="66"/>
        <v>7128.3333333337005</v>
      </c>
      <c r="C4279">
        <v>1.002555381072473</v>
      </c>
    </row>
    <row r="4280" spans="1:3" x14ac:dyDescent="0.3">
      <c r="A4280">
        <v>7.1300000000003671E-6</v>
      </c>
      <c r="B4280">
        <f t="shared" si="66"/>
        <v>7130.0000000003674</v>
      </c>
      <c r="C4280">
        <v>0.99948879262261192</v>
      </c>
    </row>
    <row r="4281" spans="1:3" x14ac:dyDescent="0.3">
      <c r="A4281">
        <v>7.131666666667034E-6</v>
      </c>
      <c r="B4281">
        <f t="shared" si="66"/>
        <v>7131.6666666670344</v>
      </c>
      <c r="C4281">
        <v>1.0054029274902014</v>
      </c>
    </row>
    <row r="4282" spans="1:3" x14ac:dyDescent="0.3">
      <c r="A4282">
        <v>7.133333333333701E-6</v>
      </c>
      <c r="B4282">
        <f t="shared" si="66"/>
        <v>7133.3333333337014</v>
      </c>
      <c r="C4282">
        <v>1.0012411288796754</v>
      </c>
    </row>
    <row r="4283" spans="1:3" x14ac:dyDescent="0.3">
      <c r="A4283">
        <v>7.1350000000003679E-6</v>
      </c>
      <c r="B4283">
        <f t="shared" si="66"/>
        <v>7135.0000000003683</v>
      </c>
      <c r="C4283">
        <v>0.99992687668687774</v>
      </c>
    </row>
    <row r="4284" spans="1:3" x14ac:dyDescent="0.3">
      <c r="A4284">
        <v>7.1366666666670348E-6</v>
      </c>
      <c r="B4284">
        <f t="shared" si="66"/>
        <v>7136.6666666670344</v>
      </c>
      <c r="C4284">
        <v>1.0036505912331377</v>
      </c>
    </row>
    <row r="4285" spans="1:3" x14ac:dyDescent="0.3">
      <c r="A4285">
        <v>7.1383333333337018E-6</v>
      </c>
      <c r="B4285">
        <f t="shared" si="66"/>
        <v>7138.3333333337014</v>
      </c>
      <c r="C4285">
        <v>1.0018982549760742</v>
      </c>
    </row>
    <row r="4286" spans="1:3" x14ac:dyDescent="0.3">
      <c r="A4286">
        <v>7.1400000000003687E-6</v>
      </c>
      <c r="B4286">
        <f t="shared" si="66"/>
        <v>7140.0000000003683</v>
      </c>
      <c r="C4286">
        <v>1.0005840027832766</v>
      </c>
    </row>
    <row r="4287" spans="1:3" x14ac:dyDescent="0.3">
      <c r="A4287">
        <v>7.1416666666670356E-6</v>
      </c>
      <c r="B4287">
        <f t="shared" si="66"/>
        <v>7141.6666666670353</v>
      </c>
      <c r="C4287">
        <v>1.0038696332652708</v>
      </c>
    </row>
    <row r="4288" spans="1:3" x14ac:dyDescent="0.3">
      <c r="A4288">
        <v>7.1433333333337026E-6</v>
      </c>
      <c r="B4288">
        <f t="shared" si="66"/>
        <v>7143.3333333337023</v>
      </c>
      <c r="C4288">
        <v>1.0010220868475426</v>
      </c>
    </row>
    <row r="4289" spans="1:3" x14ac:dyDescent="0.3">
      <c r="A4289">
        <v>7.1450000000003695E-6</v>
      </c>
      <c r="B4289">
        <f t="shared" si="66"/>
        <v>7145.0000000003693</v>
      </c>
      <c r="C4289">
        <v>0.99992687668687774</v>
      </c>
    </row>
    <row r="4290" spans="1:3" x14ac:dyDescent="0.3">
      <c r="A4290">
        <v>7.1466666666670364E-6</v>
      </c>
      <c r="B4290">
        <f t="shared" si="66"/>
        <v>7146.6666666670362</v>
      </c>
      <c r="C4290">
        <v>1.0047458013938024</v>
      </c>
    </row>
    <row r="4291" spans="1:3" x14ac:dyDescent="0.3">
      <c r="A4291">
        <v>7.1483333333337034E-6</v>
      </c>
      <c r="B4291">
        <f t="shared" ref="B4291:B4354" si="67">A4291*1000000000</f>
        <v>7148.3333333337032</v>
      </c>
      <c r="C4291">
        <v>1.0008030448154095</v>
      </c>
    </row>
    <row r="4292" spans="1:3" x14ac:dyDescent="0.3">
      <c r="A4292">
        <v>7.1500000000003703E-6</v>
      </c>
      <c r="B4292">
        <f t="shared" si="67"/>
        <v>7150.0000000003702</v>
      </c>
      <c r="C4292">
        <v>0.99970783465474489</v>
      </c>
    </row>
    <row r="4293" spans="1:3" x14ac:dyDescent="0.3">
      <c r="A4293">
        <v>7.1516666666670372E-6</v>
      </c>
      <c r="B4293">
        <f t="shared" si="67"/>
        <v>7151.6666666670371</v>
      </c>
      <c r="C4293">
        <v>1.0036505912331377</v>
      </c>
    </row>
    <row r="4294" spans="1:3" x14ac:dyDescent="0.3">
      <c r="A4294">
        <v>7.1533333333337042E-6</v>
      </c>
      <c r="B4294">
        <f t="shared" si="67"/>
        <v>7153.3333333337041</v>
      </c>
      <c r="C4294">
        <v>1.0027744231046061</v>
      </c>
    </row>
    <row r="4295" spans="1:3" x14ac:dyDescent="0.3">
      <c r="A4295">
        <v>7.1550000000003711E-6</v>
      </c>
      <c r="B4295">
        <f t="shared" si="67"/>
        <v>7155.0000000003711</v>
      </c>
      <c r="C4295">
        <v>0.99992687668687774</v>
      </c>
    </row>
    <row r="4296" spans="1:3" x14ac:dyDescent="0.3">
      <c r="A4296">
        <v>7.156666666667038E-6</v>
      </c>
      <c r="B4296">
        <f t="shared" si="67"/>
        <v>7156.666666667038</v>
      </c>
      <c r="C4296">
        <v>1.0058410115544671</v>
      </c>
    </row>
    <row r="4297" spans="1:3" x14ac:dyDescent="0.3">
      <c r="A4297">
        <v>7.158333333333705E-6</v>
      </c>
      <c r="B4297">
        <f t="shared" si="67"/>
        <v>7158.333333333705</v>
      </c>
      <c r="C4297">
        <v>0.99992687668687774</v>
      </c>
    </row>
    <row r="4298" spans="1:3" x14ac:dyDescent="0.3">
      <c r="A4298">
        <v>7.1600000000003719E-6</v>
      </c>
      <c r="B4298">
        <f t="shared" si="67"/>
        <v>7160.000000000372</v>
      </c>
      <c r="C4298">
        <v>0.99905070855834599</v>
      </c>
    </row>
    <row r="4299" spans="1:3" x14ac:dyDescent="0.3">
      <c r="A4299">
        <v>7.1616666666670388E-6</v>
      </c>
      <c r="B4299">
        <f t="shared" si="67"/>
        <v>7161.666666667039</v>
      </c>
      <c r="C4299">
        <v>1.0043077173295367</v>
      </c>
    </row>
    <row r="4300" spans="1:3" x14ac:dyDescent="0.3">
      <c r="A4300">
        <v>7.1633333333337058E-6</v>
      </c>
      <c r="B4300">
        <f t="shared" si="67"/>
        <v>7163.3333333337059</v>
      </c>
      <c r="C4300">
        <v>1.0021172970082073</v>
      </c>
    </row>
    <row r="4301" spans="1:3" x14ac:dyDescent="0.3">
      <c r="A4301">
        <v>7.1650000000003727E-6</v>
      </c>
      <c r="B4301">
        <f t="shared" si="67"/>
        <v>7165.0000000003729</v>
      </c>
      <c r="C4301">
        <v>1.0003649607511438</v>
      </c>
    </row>
    <row r="4302" spans="1:3" x14ac:dyDescent="0.3">
      <c r="A4302">
        <v>7.1666666666670396E-6</v>
      </c>
      <c r="B4302">
        <f t="shared" si="67"/>
        <v>7166.6666666670399</v>
      </c>
      <c r="C4302">
        <v>1.0049648434259355</v>
      </c>
    </row>
    <row r="4303" spans="1:3" x14ac:dyDescent="0.3">
      <c r="A4303">
        <v>7.1683333333337066E-6</v>
      </c>
      <c r="B4303">
        <f t="shared" si="67"/>
        <v>7168.3333333337068</v>
      </c>
      <c r="C4303">
        <v>1.0010220868475426</v>
      </c>
    </row>
    <row r="4304" spans="1:3" x14ac:dyDescent="0.3">
      <c r="A4304">
        <v>7.1700000000003735E-6</v>
      </c>
      <c r="B4304">
        <f t="shared" si="67"/>
        <v>7170.0000000003738</v>
      </c>
      <c r="C4304">
        <v>0.99817454042981424</v>
      </c>
    </row>
    <row r="4305" spans="1:3" x14ac:dyDescent="0.3">
      <c r="A4305">
        <v>7.1716666666670404E-6</v>
      </c>
      <c r="B4305">
        <f t="shared" si="67"/>
        <v>7171.6666666670408</v>
      </c>
      <c r="C4305">
        <v>1.0045267593616696</v>
      </c>
    </row>
    <row r="4306" spans="1:3" x14ac:dyDescent="0.3">
      <c r="A4306">
        <v>7.1733333333337074E-6</v>
      </c>
      <c r="B4306">
        <f t="shared" si="67"/>
        <v>7173.3333333337077</v>
      </c>
      <c r="C4306">
        <v>1.0008030448154095</v>
      </c>
    </row>
    <row r="4307" spans="1:3" x14ac:dyDescent="0.3">
      <c r="A4307">
        <v>7.1750000000003743E-6</v>
      </c>
      <c r="B4307">
        <f t="shared" si="67"/>
        <v>7175.0000000003747</v>
      </c>
      <c r="C4307">
        <v>1.0001459187190107</v>
      </c>
    </row>
    <row r="4308" spans="1:3" x14ac:dyDescent="0.3">
      <c r="A4308">
        <v>7.1766666666670412E-6</v>
      </c>
      <c r="B4308">
        <f t="shared" si="67"/>
        <v>7176.6666666670417</v>
      </c>
      <c r="C4308">
        <v>1.0045267593616696</v>
      </c>
    </row>
    <row r="4309" spans="1:3" x14ac:dyDescent="0.3">
      <c r="A4309">
        <v>7.1783333333337082E-6</v>
      </c>
      <c r="B4309">
        <f t="shared" si="67"/>
        <v>7178.3333333337077</v>
      </c>
      <c r="C4309">
        <v>1.0016792129439414</v>
      </c>
    </row>
    <row r="4310" spans="1:3" x14ac:dyDescent="0.3">
      <c r="A4310">
        <v>7.1800000000003751E-6</v>
      </c>
      <c r="B4310">
        <f t="shared" si="67"/>
        <v>7180.0000000003747</v>
      </c>
      <c r="C4310">
        <v>0.99926975059047896</v>
      </c>
    </row>
    <row r="4311" spans="1:3" x14ac:dyDescent="0.3">
      <c r="A4311">
        <v>7.181666666667042E-6</v>
      </c>
      <c r="B4311">
        <f t="shared" si="67"/>
        <v>7181.6666666670417</v>
      </c>
      <c r="C4311">
        <v>1.0049648434259355</v>
      </c>
    </row>
    <row r="4312" spans="1:3" x14ac:dyDescent="0.3">
      <c r="A4312">
        <v>7.183333333333709E-6</v>
      </c>
      <c r="B4312">
        <f t="shared" si="67"/>
        <v>7183.3333333337087</v>
      </c>
      <c r="C4312">
        <v>1.0014601709118083</v>
      </c>
    </row>
    <row r="4313" spans="1:3" x14ac:dyDescent="0.3">
      <c r="A4313">
        <v>7.1850000000003759E-6</v>
      </c>
      <c r="B4313">
        <f t="shared" si="67"/>
        <v>7185.0000000003756</v>
      </c>
      <c r="C4313">
        <v>0.99948879262261192</v>
      </c>
    </row>
    <row r="4314" spans="1:3" x14ac:dyDescent="0.3">
      <c r="A4314">
        <v>7.1866666666670428E-6</v>
      </c>
      <c r="B4314">
        <f t="shared" si="67"/>
        <v>7186.6666666670426</v>
      </c>
      <c r="C4314">
        <v>1.0040886752974036</v>
      </c>
    </row>
    <row r="4315" spans="1:3" x14ac:dyDescent="0.3">
      <c r="A4315">
        <v>7.1883333333337098E-6</v>
      </c>
      <c r="B4315">
        <f t="shared" si="67"/>
        <v>7188.3333333337096</v>
      </c>
      <c r="C4315">
        <v>1.0012411288796754</v>
      </c>
    </row>
    <row r="4316" spans="1:3" x14ac:dyDescent="0.3">
      <c r="A4316">
        <v>7.1900000000003767E-6</v>
      </c>
      <c r="B4316">
        <f t="shared" si="67"/>
        <v>7190.0000000003765</v>
      </c>
      <c r="C4316">
        <v>1.0003649607511438</v>
      </c>
    </row>
    <row r="4317" spans="1:3" x14ac:dyDescent="0.3">
      <c r="A4317">
        <v>7.1916666666670436E-6</v>
      </c>
      <c r="B4317">
        <f t="shared" si="67"/>
        <v>7191.6666666670435</v>
      </c>
      <c r="C4317">
        <v>1.0040886752974036</v>
      </c>
    </row>
    <row r="4318" spans="1:3" x14ac:dyDescent="0.3">
      <c r="A4318">
        <v>7.1933333333337106E-6</v>
      </c>
      <c r="B4318">
        <f t="shared" si="67"/>
        <v>7193.3333333337105</v>
      </c>
      <c r="C4318">
        <v>1.0012411288796754</v>
      </c>
    </row>
    <row r="4319" spans="1:3" x14ac:dyDescent="0.3">
      <c r="A4319">
        <v>7.1950000000003775E-6</v>
      </c>
      <c r="B4319">
        <f t="shared" si="67"/>
        <v>7195.0000000003774</v>
      </c>
      <c r="C4319">
        <v>0.99948879262261192</v>
      </c>
    </row>
    <row r="4320" spans="1:3" x14ac:dyDescent="0.3">
      <c r="A4320">
        <v>7.1966666666670444E-6</v>
      </c>
      <c r="B4320">
        <f t="shared" si="67"/>
        <v>7196.6666666670444</v>
      </c>
      <c r="C4320">
        <v>1.0047458013938024</v>
      </c>
    </row>
    <row r="4321" spans="1:3" x14ac:dyDescent="0.3">
      <c r="A4321">
        <v>7.1983333333337114E-6</v>
      </c>
      <c r="B4321">
        <f t="shared" si="67"/>
        <v>7198.3333333337114</v>
      </c>
      <c r="C4321">
        <v>1.0012411288796754</v>
      </c>
    </row>
    <row r="4322" spans="1:3" x14ac:dyDescent="0.3">
      <c r="A4322">
        <v>7.2000000000003783E-6</v>
      </c>
      <c r="B4322">
        <f t="shared" si="67"/>
        <v>7200.0000000003783</v>
      </c>
      <c r="C4322">
        <v>0.99905070855834599</v>
      </c>
    </row>
    <row r="4323" spans="1:3" x14ac:dyDescent="0.3">
      <c r="A4323">
        <v>7.2016666666670452E-6</v>
      </c>
      <c r="B4323">
        <f t="shared" si="67"/>
        <v>7201.6666666670453</v>
      </c>
      <c r="C4323">
        <v>1.0040886752974036</v>
      </c>
    </row>
    <row r="4324" spans="1:3" x14ac:dyDescent="0.3">
      <c r="A4324">
        <v>7.2033333333337122E-6</v>
      </c>
      <c r="B4324">
        <f t="shared" si="67"/>
        <v>7203.3333333337123</v>
      </c>
      <c r="C4324">
        <v>1.0008030448154095</v>
      </c>
    </row>
    <row r="4325" spans="1:3" x14ac:dyDescent="0.3">
      <c r="A4325">
        <v>7.2050000000003791E-6</v>
      </c>
      <c r="B4325">
        <f t="shared" si="67"/>
        <v>7205.0000000003793</v>
      </c>
      <c r="C4325">
        <v>0.99905070855834599</v>
      </c>
    </row>
    <row r="4326" spans="1:3" x14ac:dyDescent="0.3">
      <c r="A4326">
        <v>7.206666666667046E-6</v>
      </c>
      <c r="B4326">
        <f t="shared" si="67"/>
        <v>7206.6666666670462</v>
      </c>
      <c r="C4326">
        <v>1.0045267593616696</v>
      </c>
    </row>
    <row r="4327" spans="1:3" x14ac:dyDescent="0.3">
      <c r="A4327">
        <v>7.208333333333713E-6</v>
      </c>
      <c r="B4327">
        <f t="shared" si="67"/>
        <v>7208.3333333337132</v>
      </c>
      <c r="C4327">
        <v>1.0003649607511438</v>
      </c>
    </row>
    <row r="4328" spans="1:3" x14ac:dyDescent="0.3">
      <c r="A4328">
        <v>7.2100000000003799E-6</v>
      </c>
      <c r="B4328">
        <f t="shared" si="67"/>
        <v>7210.0000000003802</v>
      </c>
      <c r="C4328">
        <v>1.0005840027832766</v>
      </c>
    </row>
    <row r="4329" spans="1:3" x14ac:dyDescent="0.3">
      <c r="A4329">
        <v>7.2116666666670468E-6</v>
      </c>
      <c r="B4329">
        <f t="shared" si="67"/>
        <v>7211.6666666670471</v>
      </c>
      <c r="C4329">
        <v>1.003212507168872</v>
      </c>
    </row>
    <row r="4330" spans="1:3" x14ac:dyDescent="0.3">
      <c r="A4330">
        <v>7.2133333333337138E-6</v>
      </c>
      <c r="B4330">
        <f t="shared" si="67"/>
        <v>7213.3333333337141</v>
      </c>
      <c r="C4330">
        <v>1.0016792129439414</v>
      </c>
    </row>
    <row r="4331" spans="1:3" x14ac:dyDescent="0.3">
      <c r="A4331">
        <v>7.2150000000003807E-6</v>
      </c>
      <c r="B4331">
        <f t="shared" si="67"/>
        <v>7215.0000000003811</v>
      </c>
      <c r="C4331">
        <v>0.99926975059047896</v>
      </c>
    </row>
    <row r="4332" spans="1:3" x14ac:dyDescent="0.3">
      <c r="A4332">
        <v>7.2166666666670476E-6</v>
      </c>
      <c r="B4332">
        <f t="shared" si="67"/>
        <v>7216.666666667048</v>
      </c>
      <c r="C4332">
        <v>1.0038696332652708</v>
      </c>
    </row>
    <row r="4333" spans="1:3" x14ac:dyDescent="0.3">
      <c r="A4333">
        <v>7.2183333333337146E-6</v>
      </c>
      <c r="B4333">
        <f t="shared" si="67"/>
        <v>7218.3333333337141</v>
      </c>
      <c r="C4333">
        <v>1.0021172970082073</v>
      </c>
    </row>
    <row r="4334" spans="1:3" x14ac:dyDescent="0.3">
      <c r="A4334">
        <v>7.2200000000003815E-6</v>
      </c>
      <c r="B4334">
        <f t="shared" si="67"/>
        <v>7220.0000000003811</v>
      </c>
      <c r="C4334">
        <v>0.99905070855834599</v>
      </c>
    </row>
    <row r="4335" spans="1:3" x14ac:dyDescent="0.3">
      <c r="A4335">
        <v>7.2216666666670484E-6</v>
      </c>
      <c r="B4335">
        <f t="shared" si="67"/>
        <v>7221.666666667048</v>
      </c>
      <c r="C4335">
        <v>1.0047458013938024</v>
      </c>
    </row>
    <row r="4336" spans="1:3" x14ac:dyDescent="0.3">
      <c r="A4336">
        <v>7.2233333333337154E-6</v>
      </c>
      <c r="B4336">
        <f t="shared" si="67"/>
        <v>7223.333333333715</v>
      </c>
      <c r="C4336">
        <v>1.0018982549760742</v>
      </c>
    </row>
    <row r="4337" spans="1:3" x14ac:dyDescent="0.3">
      <c r="A4337">
        <v>7.2250000000003823E-6</v>
      </c>
      <c r="B4337">
        <f t="shared" si="67"/>
        <v>7225.000000000382</v>
      </c>
      <c r="C4337">
        <v>0.99992687668687774</v>
      </c>
    </row>
    <row r="4338" spans="1:3" x14ac:dyDescent="0.3">
      <c r="A4338">
        <v>7.2266666666670492E-6</v>
      </c>
      <c r="B4338">
        <f t="shared" si="67"/>
        <v>7226.666666667049</v>
      </c>
      <c r="C4338">
        <v>1.0040886752974036</v>
      </c>
    </row>
    <row r="4339" spans="1:3" x14ac:dyDescent="0.3">
      <c r="A4339">
        <v>7.2283333333337162E-6</v>
      </c>
      <c r="B4339">
        <f t="shared" si="67"/>
        <v>7228.3333333337159</v>
      </c>
      <c r="C4339">
        <v>1.0027744231046061</v>
      </c>
    </row>
    <row r="4340" spans="1:3" x14ac:dyDescent="0.3">
      <c r="A4340">
        <v>7.2300000000003831E-6</v>
      </c>
      <c r="B4340">
        <f t="shared" si="67"/>
        <v>7230.0000000003829</v>
      </c>
      <c r="C4340">
        <v>0.99948879262261192</v>
      </c>
    </row>
    <row r="4341" spans="1:3" x14ac:dyDescent="0.3">
      <c r="A4341">
        <v>7.23166666666705E-6</v>
      </c>
      <c r="B4341">
        <f t="shared" si="67"/>
        <v>7231.6666666670499</v>
      </c>
      <c r="C4341">
        <v>1.0043077173295367</v>
      </c>
    </row>
    <row r="4342" spans="1:3" x14ac:dyDescent="0.3">
      <c r="A4342">
        <v>7.233333333333717E-6</v>
      </c>
      <c r="B4342">
        <f t="shared" si="67"/>
        <v>7233.3333333337168</v>
      </c>
      <c r="C4342">
        <v>1.0023363390403401</v>
      </c>
    </row>
    <row r="4343" spans="1:3" x14ac:dyDescent="0.3">
      <c r="A4343">
        <v>7.2350000000003839E-6</v>
      </c>
      <c r="B4343">
        <f t="shared" si="67"/>
        <v>7235.0000000003838</v>
      </c>
      <c r="C4343">
        <v>1.0003649607511438</v>
      </c>
    </row>
    <row r="4344" spans="1:3" x14ac:dyDescent="0.3">
      <c r="A4344">
        <v>7.2366666666670508E-6</v>
      </c>
      <c r="B4344">
        <f t="shared" si="67"/>
        <v>7236.6666666670508</v>
      </c>
      <c r="C4344">
        <v>1.0036505912331377</v>
      </c>
    </row>
    <row r="4345" spans="1:3" x14ac:dyDescent="0.3">
      <c r="A4345">
        <v>7.2383333333337178E-6</v>
      </c>
      <c r="B4345">
        <f t="shared" si="67"/>
        <v>7238.3333333337177</v>
      </c>
      <c r="C4345">
        <v>1.0023363390403401</v>
      </c>
    </row>
    <row r="4346" spans="1:3" x14ac:dyDescent="0.3">
      <c r="A4346">
        <v>7.2400000000003847E-6</v>
      </c>
      <c r="B4346">
        <f t="shared" si="67"/>
        <v>7240.0000000003847</v>
      </c>
      <c r="C4346">
        <v>0.99992687668687774</v>
      </c>
    </row>
    <row r="4347" spans="1:3" x14ac:dyDescent="0.3">
      <c r="A4347">
        <v>7.2416666666670516E-6</v>
      </c>
      <c r="B4347">
        <f t="shared" si="67"/>
        <v>7241.6666666670517</v>
      </c>
      <c r="C4347">
        <v>1.0023363390403401</v>
      </c>
    </row>
    <row r="4348" spans="1:3" x14ac:dyDescent="0.3">
      <c r="A4348">
        <v>7.2433333333337186E-6</v>
      </c>
      <c r="B4348">
        <f t="shared" si="67"/>
        <v>7243.3333333337187</v>
      </c>
      <c r="C4348">
        <v>1.0018982549760742</v>
      </c>
    </row>
    <row r="4349" spans="1:3" x14ac:dyDescent="0.3">
      <c r="A4349">
        <v>7.2450000000003855E-6</v>
      </c>
      <c r="B4349">
        <f t="shared" si="67"/>
        <v>7245.0000000003856</v>
      </c>
      <c r="C4349">
        <v>0.99883166652621314</v>
      </c>
    </row>
    <row r="4350" spans="1:3" x14ac:dyDescent="0.3">
      <c r="A4350">
        <v>7.2466666666670524E-6</v>
      </c>
      <c r="B4350">
        <f t="shared" si="67"/>
        <v>7246.6666666670526</v>
      </c>
      <c r="C4350">
        <v>1.0040886752974036</v>
      </c>
    </row>
    <row r="4351" spans="1:3" x14ac:dyDescent="0.3">
      <c r="A4351">
        <v>7.2483333333337194E-6</v>
      </c>
      <c r="B4351">
        <f t="shared" si="67"/>
        <v>7248.3333333337196</v>
      </c>
      <c r="C4351">
        <v>1.0016792129439414</v>
      </c>
    </row>
    <row r="4352" spans="1:3" x14ac:dyDescent="0.3">
      <c r="A4352">
        <v>7.2500000000003863E-6</v>
      </c>
      <c r="B4352">
        <f t="shared" si="67"/>
        <v>7250.0000000003865</v>
      </c>
      <c r="C4352">
        <v>0.99861262449408017</v>
      </c>
    </row>
    <row r="4353" spans="1:3" x14ac:dyDescent="0.3">
      <c r="A4353">
        <v>7.2516666666670532E-6</v>
      </c>
      <c r="B4353">
        <f t="shared" si="67"/>
        <v>7251.6666666670535</v>
      </c>
      <c r="C4353">
        <v>1.0038696332652708</v>
      </c>
    </row>
    <row r="4354" spans="1:3" x14ac:dyDescent="0.3">
      <c r="A4354">
        <v>7.2533333333337202E-6</v>
      </c>
      <c r="B4354">
        <f t="shared" si="67"/>
        <v>7253.3333333337205</v>
      </c>
      <c r="C4354">
        <v>1.0008030448154095</v>
      </c>
    </row>
    <row r="4355" spans="1:3" x14ac:dyDescent="0.3">
      <c r="A4355">
        <v>7.2550000000003871E-6</v>
      </c>
      <c r="B4355">
        <f t="shared" ref="B4355:B4418" si="68">A4355*1000000000</f>
        <v>7255.0000000003874</v>
      </c>
      <c r="C4355">
        <v>0.99883166652621314</v>
      </c>
    </row>
    <row r="4356" spans="1:3" x14ac:dyDescent="0.3">
      <c r="A4356">
        <v>7.256666666667054E-6</v>
      </c>
      <c r="B4356">
        <f t="shared" si="68"/>
        <v>7256.6666666670544</v>
      </c>
      <c r="C4356">
        <v>1.0043077173295367</v>
      </c>
    </row>
    <row r="4357" spans="1:3" x14ac:dyDescent="0.3">
      <c r="A4357">
        <v>7.258333333333721E-6</v>
      </c>
      <c r="B4357">
        <f t="shared" si="68"/>
        <v>7258.3333333337214</v>
      </c>
      <c r="C4357">
        <v>1.0005840027832766</v>
      </c>
    </row>
    <row r="4358" spans="1:3" x14ac:dyDescent="0.3">
      <c r="A4358">
        <v>7.2600000000003879E-6</v>
      </c>
      <c r="B4358">
        <f t="shared" si="68"/>
        <v>7260.0000000003874</v>
      </c>
      <c r="C4358">
        <v>0.99970783465474489</v>
      </c>
    </row>
    <row r="4359" spans="1:3" x14ac:dyDescent="0.3">
      <c r="A4359">
        <v>7.2616666666670548E-6</v>
      </c>
      <c r="B4359">
        <f t="shared" si="68"/>
        <v>7261.6666666670544</v>
      </c>
      <c r="C4359">
        <v>1.0049648434259355</v>
      </c>
    </row>
    <row r="4360" spans="1:3" x14ac:dyDescent="0.3">
      <c r="A4360">
        <v>7.2633333333337218E-6</v>
      </c>
      <c r="B4360">
        <f t="shared" si="68"/>
        <v>7263.3333333337214</v>
      </c>
      <c r="C4360">
        <v>1.0016792129439414</v>
      </c>
    </row>
    <row r="4361" spans="1:3" x14ac:dyDescent="0.3">
      <c r="A4361">
        <v>7.2650000000003887E-6</v>
      </c>
      <c r="B4361">
        <f t="shared" si="68"/>
        <v>7265.0000000003884</v>
      </c>
      <c r="C4361">
        <v>0.99926975059047896</v>
      </c>
    </row>
    <row r="4362" spans="1:3" x14ac:dyDescent="0.3">
      <c r="A4362">
        <v>7.2666666666670556E-6</v>
      </c>
      <c r="B4362">
        <f t="shared" si="68"/>
        <v>7266.6666666670553</v>
      </c>
      <c r="C4362">
        <v>1.0043077173295367</v>
      </c>
    </row>
    <row r="4363" spans="1:3" x14ac:dyDescent="0.3">
      <c r="A4363">
        <v>7.2683333333337226E-6</v>
      </c>
      <c r="B4363">
        <f t="shared" si="68"/>
        <v>7268.3333333337223</v>
      </c>
      <c r="C4363">
        <v>1.0014601709118083</v>
      </c>
    </row>
    <row r="4364" spans="1:3" x14ac:dyDescent="0.3">
      <c r="A4364">
        <v>7.2700000000003895E-6</v>
      </c>
      <c r="B4364">
        <f t="shared" si="68"/>
        <v>7270.0000000003893</v>
      </c>
      <c r="C4364">
        <v>1.0005840027832766</v>
      </c>
    </row>
    <row r="4365" spans="1:3" x14ac:dyDescent="0.3">
      <c r="A4365">
        <v>7.2716666666670564E-6</v>
      </c>
      <c r="B4365">
        <f t="shared" si="68"/>
        <v>7271.6666666670562</v>
      </c>
      <c r="C4365">
        <v>1.0034315492010049</v>
      </c>
    </row>
    <row r="4366" spans="1:3" x14ac:dyDescent="0.3">
      <c r="A4366">
        <v>7.2733333333337234E-6</v>
      </c>
      <c r="B4366">
        <f t="shared" si="68"/>
        <v>7273.3333333337232</v>
      </c>
      <c r="C4366">
        <v>1.0021172970082073</v>
      </c>
    </row>
    <row r="4367" spans="1:3" x14ac:dyDescent="0.3">
      <c r="A4367">
        <v>7.2750000000003903E-6</v>
      </c>
      <c r="B4367">
        <f t="shared" si="68"/>
        <v>7275.0000000003902</v>
      </c>
      <c r="C4367">
        <v>0.99970783465474489</v>
      </c>
    </row>
    <row r="4368" spans="1:3" x14ac:dyDescent="0.3">
      <c r="A4368">
        <v>7.2766666666670572E-6</v>
      </c>
      <c r="B4368">
        <f t="shared" si="68"/>
        <v>7276.6666666670571</v>
      </c>
      <c r="C4368">
        <v>1.0054029274902014</v>
      </c>
    </row>
    <row r="4369" spans="1:3" x14ac:dyDescent="0.3">
      <c r="A4369">
        <v>7.2783333333337242E-6</v>
      </c>
      <c r="B4369">
        <f t="shared" si="68"/>
        <v>7278.3333333337241</v>
      </c>
      <c r="C4369">
        <v>1.0010220868475426</v>
      </c>
    </row>
    <row r="4370" spans="1:3" x14ac:dyDescent="0.3">
      <c r="A4370">
        <v>7.2800000000003911E-6</v>
      </c>
      <c r="B4370">
        <f t="shared" si="68"/>
        <v>7280.0000000003911</v>
      </c>
      <c r="C4370">
        <v>0.99970783465474489</v>
      </c>
    </row>
    <row r="4371" spans="1:3" x14ac:dyDescent="0.3">
      <c r="A4371">
        <v>7.281666666667058E-6</v>
      </c>
      <c r="B4371">
        <f t="shared" si="68"/>
        <v>7281.6666666670581</v>
      </c>
      <c r="C4371">
        <v>1.0040886752974036</v>
      </c>
    </row>
    <row r="4372" spans="1:3" x14ac:dyDescent="0.3">
      <c r="A4372">
        <v>7.283333333333725E-6</v>
      </c>
      <c r="B4372">
        <f t="shared" si="68"/>
        <v>7283.333333333725</v>
      </c>
      <c r="C4372">
        <v>1.0008030448154095</v>
      </c>
    </row>
    <row r="4373" spans="1:3" x14ac:dyDescent="0.3">
      <c r="A4373">
        <v>7.2850000000003919E-6</v>
      </c>
      <c r="B4373">
        <f t="shared" si="68"/>
        <v>7285.000000000392</v>
      </c>
      <c r="C4373">
        <v>0.99992687668687774</v>
      </c>
    </row>
    <row r="4374" spans="1:3" x14ac:dyDescent="0.3">
      <c r="A4374">
        <v>7.2866666666670588E-6</v>
      </c>
      <c r="B4374">
        <f t="shared" si="68"/>
        <v>7286.666666667059</v>
      </c>
      <c r="C4374">
        <v>1.0047458013938024</v>
      </c>
    </row>
    <row r="4375" spans="1:3" x14ac:dyDescent="0.3">
      <c r="A4375">
        <v>7.2883333333337257E-6</v>
      </c>
      <c r="B4375">
        <f t="shared" si="68"/>
        <v>7288.3333333337259</v>
      </c>
      <c r="C4375">
        <v>1.0016792129439414</v>
      </c>
    </row>
    <row r="4376" spans="1:3" x14ac:dyDescent="0.3">
      <c r="A4376">
        <v>7.2900000000003927E-6</v>
      </c>
      <c r="B4376">
        <f t="shared" si="68"/>
        <v>7290.0000000003929</v>
      </c>
      <c r="C4376">
        <v>1.0001459187190107</v>
      </c>
    </row>
    <row r="4377" spans="1:3" x14ac:dyDescent="0.3">
      <c r="A4377">
        <v>7.2916666666670596E-6</v>
      </c>
      <c r="B4377">
        <f t="shared" si="68"/>
        <v>7291.6666666670599</v>
      </c>
      <c r="C4377">
        <v>1.0029934651367389</v>
      </c>
    </row>
    <row r="4378" spans="1:3" x14ac:dyDescent="0.3">
      <c r="A4378">
        <v>7.2933333333337265E-6</v>
      </c>
      <c r="B4378">
        <f t="shared" si="68"/>
        <v>7293.3333333337268</v>
      </c>
      <c r="C4378">
        <v>1.0018982549760742</v>
      </c>
    </row>
    <row r="4379" spans="1:3" x14ac:dyDescent="0.3">
      <c r="A4379">
        <v>7.2950000000003935E-6</v>
      </c>
      <c r="B4379">
        <f t="shared" si="68"/>
        <v>7295.0000000003938</v>
      </c>
      <c r="C4379">
        <v>0.99948879262261192</v>
      </c>
    </row>
    <row r="4380" spans="1:3" x14ac:dyDescent="0.3">
      <c r="A4380">
        <v>7.2966666666670604E-6</v>
      </c>
      <c r="B4380">
        <f t="shared" si="68"/>
        <v>7296.6666666670608</v>
      </c>
      <c r="C4380">
        <v>1.0036505912331377</v>
      </c>
    </row>
    <row r="4381" spans="1:3" x14ac:dyDescent="0.3">
      <c r="A4381">
        <v>7.2983333333337273E-6</v>
      </c>
      <c r="B4381">
        <f t="shared" si="68"/>
        <v>7298.3333333337278</v>
      </c>
      <c r="C4381">
        <v>1.0012411288796754</v>
      </c>
    </row>
    <row r="4382" spans="1:3" x14ac:dyDescent="0.3">
      <c r="A4382">
        <v>7.3000000000003943E-6</v>
      </c>
      <c r="B4382">
        <f t="shared" si="68"/>
        <v>7300.0000000003947</v>
      </c>
      <c r="C4382">
        <v>0.99948879262261192</v>
      </c>
    </row>
    <row r="4383" spans="1:3" x14ac:dyDescent="0.3">
      <c r="A4383">
        <v>7.3016666666670612E-6</v>
      </c>
      <c r="B4383">
        <f t="shared" si="68"/>
        <v>7301.6666666670608</v>
      </c>
      <c r="C4383">
        <v>1.0045267593616696</v>
      </c>
    </row>
    <row r="4384" spans="1:3" x14ac:dyDescent="0.3">
      <c r="A4384">
        <v>7.3033333333337281E-6</v>
      </c>
      <c r="B4384">
        <f t="shared" si="68"/>
        <v>7303.3333333337278</v>
      </c>
      <c r="C4384">
        <v>1.0008030448154095</v>
      </c>
    </row>
    <row r="4385" spans="1:3" x14ac:dyDescent="0.3">
      <c r="A4385">
        <v>7.3050000000003951E-6</v>
      </c>
      <c r="B4385">
        <f t="shared" si="68"/>
        <v>7305.0000000003947</v>
      </c>
      <c r="C4385">
        <v>0.99970783465474489</v>
      </c>
    </row>
    <row r="4386" spans="1:3" x14ac:dyDescent="0.3">
      <c r="A4386">
        <v>7.306666666667062E-6</v>
      </c>
      <c r="B4386">
        <f t="shared" si="68"/>
        <v>7306.6666666670617</v>
      </c>
      <c r="C4386">
        <v>1.0047458013938024</v>
      </c>
    </row>
    <row r="4387" spans="1:3" x14ac:dyDescent="0.3">
      <c r="A4387">
        <v>7.3083333333337289E-6</v>
      </c>
      <c r="B4387">
        <f t="shared" si="68"/>
        <v>7308.3333333337287</v>
      </c>
      <c r="C4387">
        <v>1.0016792129439414</v>
      </c>
    </row>
    <row r="4388" spans="1:3" x14ac:dyDescent="0.3">
      <c r="A4388">
        <v>7.3100000000003959E-6</v>
      </c>
      <c r="B4388">
        <f t="shared" si="68"/>
        <v>7310.0000000003956</v>
      </c>
      <c r="C4388">
        <v>1.0005840027832766</v>
      </c>
    </row>
    <row r="4389" spans="1:3" x14ac:dyDescent="0.3">
      <c r="A4389">
        <v>7.3116666666670628E-6</v>
      </c>
      <c r="B4389">
        <f t="shared" si="68"/>
        <v>7311.6666666670626</v>
      </c>
      <c r="C4389">
        <v>1.0036505912331377</v>
      </c>
    </row>
    <row r="4390" spans="1:3" x14ac:dyDescent="0.3">
      <c r="A4390">
        <v>7.3133333333337297E-6</v>
      </c>
      <c r="B4390">
        <f t="shared" si="68"/>
        <v>7313.3333333337296</v>
      </c>
      <c r="C4390">
        <v>1.0016792129439414</v>
      </c>
    </row>
    <row r="4391" spans="1:3" x14ac:dyDescent="0.3">
      <c r="A4391">
        <v>7.3150000000003967E-6</v>
      </c>
      <c r="B4391">
        <f t="shared" si="68"/>
        <v>7315.0000000003965</v>
      </c>
      <c r="C4391">
        <v>0.99970783465474489</v>
      </c>
    </row>
    <row r="4392" spans="1:3" x14ac:dyDescent="0.3">
      <c r="A4392">
        <v>7.3166666666670636E-6</v>
      </c>
      <c r="B4392">
        <f t="shared" si="68"/>
        <v>7316.6666666670635</v>
      </c>
      <c r="C4392">
        <v>1.0056219695223343</v>
      </c>
    </row>
    <row r="4393" spans="1:3" x14ac:dyDescent="0.3">
      <c r="A4393">
        <v>7.3183333333337305E-6</v>
      </c>
      <c r="B4393">
        <f t="shared" si="68"/>
        <v>7318.3333333337305</v>
      </c>
      <c r="C4393">
        <v>1.0005840027832766</v>
      </c>
    </row>
    <row r="4394" spans="1:3" x14ac:dyDescent="0.3">
      <c r="A4394">
        <v>7.3200000000003975E-6</v>
      </c>
      <c r="B4394">
        <f t="shared" si="68"/>
        <v>7320.0000000003974</v>
      </c>
      <c r="C4394">
        <v>1.0003649607511438</v>
      </c>
    </row>
    <row r="4395" spans="1:3" x14ac:dyDescent="0.3">
      <c r="A4395">
        <v>7.3216666666670644E-6</v>
      </c>
      <c r="B4395">
        <f t="shared" si="68"/>
        <v>7321.6666666670644</v>
      </c>
      <c r="C4395">
        <v>1.0049648434259355</v>
      </c>
    </row>
    <row r="4396" spans="1:3" x14ac:dyDescent="0.3">
      <c r="A4396">
        <v>7.3233333333337313E-6</v>
      </c>
      <c r="B4396">
        <f t="shared" si="68"/>
        <v>7323.3333333337314</v>
      </c>
      <c r="C4396">
        <v>1.0014601709118083</v>
      </c>
    </row>
    <row r="4397" spans="1:3" x14ac:dyDescent="0.3">
      <c r="A4397">
        <v>7.3250000000003983E-6</v>
      </c>
      <c r="B4397">
        <f t="shared" si="68"/>
        <v>7325.0000000003984</v>
      </c>
      <c r="C4397">
        <v>1.0005840027832766</v>
      </c>
    </row>
    <row r="4398" spans="1:3" x14ac:dyDescent="0.3">
      <c r="A4398">
        <v>7.3266666666670652E-6</v>
      </c>
      <c r="B4398">
        <f t="shared" si="68"/>
        <v>7326.6666666670653</v>
      </c>
      <c r="C4398">
        <v>1.0040886752974036</v>
      </c>
    </row>
    <row r="4399" spans="1:3" x14ac:dyDescent="0.3">
      <c r="A4399">
        <v>7.3283333333337321E-6</v>
      </c>
      <c r="B4399">
        <f t="shared" si="68"/>
        <v>7328.3333333337323</v>
      </c>
      <c r="C4399">
        <v>1.0012411288796754</v>
      </c>
    </row>
    <row r="4400" spans="1:3" x14ac:dyDescent="0.3">
      <c r="A4400">
        <v>7.3300000000003991E-6</v>
      </c>
      <c r="B4400">
        <f t="shared" si="68"/>
        <v>7330.0000000003993</v>
      </c>
      <c r="C4400">
        <v>0.99970783465474489</v>
      </c>
    </row>
    <row r="4401" spans="1:3" x14ac:dyDescent="0.3">
      <c r="A4401">
        <v>7.331666666667066E-6</v>
      </c>
      <c r="B4401">
        <f t="shared" si="68"/>
        <v>7331.6666666670662</v>
      </c>
      <c r="C4401">
        <v>1.0040886752974036</v>
      </c>
    </row>
    <row r="4402" spans="1:3" x14ac:dyDescent="0.3">
      <c r="A4402">
        <v>7.3333333333337329E-6</v>
      </c>
      <c r="B4402">
        <f t="shared" si="68"/>
        <v>7333.3333333337332</v>
      </c>
      <c r="C4402">
        <v>1.0010220868475426</v>
      </c>
    </row>
    <row r="4403" spans="1:3" x14ac:dyDescent="0.3">
      <c r="A4403">
        <v>7.3350000000003999E-6</v>
      </c>
      <c r="B4403">
        <f t="shared" si="68"/>
        <v>7335.0000000004002</v>
      </c>
      <c r="C4403">
        <v>0.99970783465474489</v>
      </c>
    </row>
    <row r="4404" spans="1:3" x14ac:dyDescent="0.3">
      <c r="A4404">
        <v>7.3366666666670668E-6</v>
      </c>
      <c r="B4404">
        <f t="shared" si="68"/>
        <v>7336.6666666670671</v>
      </c>
      <c r="C4404">
        <v>1.0038696332652708</v>
      </c>
    </row>
    <row r="4405" spans="1:3" x14ac:dyDescent="0.3">
      <c r="A4405">
        <v>7.3383333333337337E-6</v>
      </c>
      <c r="B4405">
        <f t="shared" si="68"/>
        <v>7338.3333333337341</v>
      </c>
      <c r="C4405">
        <v>1.0018982549760742</v>
      </c>
    </row>
    <row r="4406" spans="1:3" x14ac:dyDescent="0.3">
      <c r="A4406">
        <v>7.3400000000004007E-6</v>
      </c>
      <c r="B4406">
        <f t="shared" si="68"/>
        <v>7340.0000000004011</v>
      </c>
      <c r="C4406">
        <v>0.99926975059047896</v>
      </c>
    </row>
    <row r="4407" spans="1:3" x14ac:dyDescent="0.3">
      <c r="A4407">
        <v>7.3416666666670676E-6</v>
      </c>
      <c r="B4407">
        <f t="shared" si="68"/>
        <v>7341.6666666670681</v>
      </c>
      <c r="C4407">
        <v>1.0038696332652708</v>
      </c>
    </row>
    <row r="4408" spans="1:3" x14ac:dyDescent="0.3">
      <c r="A4408">
        <v>7.3433333333337345E-6</v>
      </c>
      <c r="B4408">
        <f t="shared" si="68"/>
        <v>7343.3333333337341</v>
      </c>
      <c r="C4408">
        <v>1.0003649607511438</v>
      </c>
    </row>
    <row r="4409" spans="1:3" x14ac:dyDescent="0.3">
      <c r="A4409">
        <v>7.3450000000004015E-6</v>
      </c>
      <c r="B4409">
        <f t="shared" si="68"/>
        <v>7345.0000000004011</v>
      </c>
      <c r="C4409">
        <v>1.0001459187190107</v>
      </c>
    </row>
    <row r="4410" spans="1:3" x14ac:dyDescent="0.3">
      <c r="A4410">
        <v>7.3466666666670684E-6</v>
      </c>
      <c r="B4410">
        <f t="shared" si="68"/>
        <v>7346.6666666670681</v>
      </c>
      <c r="C4410">
        <v>1.0043077173295367</v>
      </c>
    </row>
    <row r="4411" spans="1:3" x14ac:dyDescent="0.3">
      <c r="A4411">
        <v>7.3483333333337353E-6</v>
      </c>
      <c r="B4411">
        <f t="shared" si="68"/>
        <v>7348.333333333735</v>
      </c>
      <c r="C4411">
        <v>1.0001459187190107</v>
      </c>
    </row>
    <row r="4412" spans="1:3" x14ac:dyDescent="0.3">
      <c r="A4412">
        <v>7.3500000000004023E-6</v>
      </c>
      <c r="B4412">
        <f t="shared" si="68"/>
        <v>7350.000000000402</v>
      </c>
      <c r="C4412">
        <v>0.99948879262261192</v>
      </c>
    </row>
    <row r="4413" spans="1:3" x14ac:dyDescent="0.3">
      <c r="A4413">
        <v>7.3516666666670692E-6</v>
      </c>
      <c r="B4413">
        <f t="shared" si="68"/>
        <v>7351.666666667069</v>
      </c>
      <c r="C4413">
        <v>1.0054029274902014</v>
      </c>
    </row>
    <row r="4414" spans="1:3" x14ac:dyDescent="0.3">
      <c r="A4414">
        <v>7.3533333333337361E-6</v>
      </c>
      <c r="B4414">
        <f t="shared" si="68"/>
        <v>7353.3333333337359</v>
      </c>
      <c r="C4414">
        <v>1.0027744231046061</v>
      </c>
    </row>
    <row r="4415" spans="1:3" x14ac:dyDescent="0.3">
      <c r="A4415">
        <v>7.3550000000004031E-6</v>
      </c>
      <c r="B4415">
        <f t="shared" si="68"/>
        <v>7355.0000000004029</v>
      </c>
      <c r="C4415">
        <v>0.99948879262261192</v>
      </c>
    </row>
    <row r="4416" spans="1:3" x14ac:dyDescent="0.3">
      <c r="A4416">
        <v>7.35666666666707E-6</v>
      </c>
      <c r="B4416">
        <f t="shared" si="68"/>
        <v>7356.6666666670699</v>
      </c>
      <c r="C4416">
        <v>1.0054029274902014</v>
      </c>
    </row>
    <row r="4417" spans="1:3" x14ac:dyDescent="0.3">
      <c r="A4417">
        <v>7.3583333333337369E-6</v>
      </c>
      <c r="B4417">
        <f t="shared" si="68"/>
        <v>7358.3333333337368</v>
      </c>
      <c r="C4417">
        <v>1.0012411288796754</v>
      </c>
    </row>
    <row r="4418" spans="1:3" x14ac:dyDescent="0.3">
      <c r="A4418">
        <v>7.3600000000004039E-6</v>
      </c>
      <c r="B4418">
        <f t="shared" si="68"/>
        <v>7360.0000000004038</v>
      </c>
      <c r="C4418">
        <v>0.99992687668687774</v>
      </c>
    </row>
    <row r="4419" spans="1:3" x14ac:dyDescent="0.3">
      <c r="A4419">
        <v>7.3616666666670708E-6</v>
      </c>
      <c r="B4419">
        <f t="shared" ref="B4419:B4482" si="69">A4419*1000000000</f>
        <v>7361.6666666670708</v>
      </c>
      <c r="C4419">
        <v>1.0040886752974036</v>
      </c>
    </row>
    <row r="4420" spans="1:3" x14ac:dyDescent="0.3">
      <c r="A4420">
        <v>7.3633333333337377E-6</v>
      </c>
      <c r="B4420">
        <f t="shared" si="69"/>
        <v>7363.3333333337378</v>
      </c>
      <c r="C4420">
        <v>1.0016792129439414</v>
      </c>
    </row>
    <row r="4421" spans="1:3" x14ac:dyDescent="0.3">
      <c r="A4421">
        <v>7.3650000000004047E-6</v>
      </c>
      <c r="B4421">
        <f t="shared" si="69"/>
        <v>7365.0000000004047</v>
      </c>
      <c r="C4421">
        <v>1.0008030448154095</v>
      </c>
    </row>
    <row r="4422" spans="1:3" x14ac:dyDescent="0.3">
      <c r="A4422">
        <v>7.3666666666670716E-6</v>
      </c>
      <c r="B4422">
        <f t="shared" si="69"/>
        <v>7366.6666666670717</v>
      </c>
      <c r="C4422">
        <v>1.0045267593616696</v>
      </c>
    </row>
    <row r="4423" spans="1:3" x14ac:dyDescent="0.3">
      <c r="A4423">
        <v>7.3683333333337385E-6</v>
      </c>
      <c r="B4423">
        <f t="shared" si="69"/>
        <v>7368.3333333337387</v>
      </c>
      <c r="C4423">
        <v>1.0010220868475426</v>
      </c>
    </row>
    <row r="4424" spans="1:3" x14ac:dyDescent="0.3">
      <c r="A4424">
        <v>7.3700000000004055E-6</v>
      </c>
      <c r="B4424">
        <f t="shared" si="69"/>
        <v>7370.0000000004056</v>
      </c>
      <c r="C4424">
        <v>0.99861262449408017</v>
      </c>
    </row>
    <row r="4425" spans="1:3" x14ac:dyDescent="0.3">
      <c r="A4425">
        <v>7.3716666666670724E-6</v>
      </c>
      <c r="B4425">
        <f t="shared" si="69"/>
        <v>7371.6666666670726</v>
      </c>
      <c r="C4425">
        <v>1.0045267593616696</v>
      </c>
    </row>
    <row r="4426" spans="1:3" x14ac:dyDescent="0.3">
      <c r="A4426">
        <v>7.3733333333337393E-6</v>
      </c>
      <c r="B4426">
        <f t="shared" si="69"/>
        <v>7373.3333333337396</v>
      </c>
      <c r="C4426">
        <v>1.0008030448154095</v>
      </c>
    </row>
    <row r="4427" spans="1:3" x14ac:dyDescent="0.3">
      <c r="A4427">
        <v>7.3750000000004063E-6</v>
      </c>
      <c r="B4427">
        <f t="shared" si="69"/>
        <v>7375.0000000004065</v>
      </c>
      <c r="C4427">
        <v>0.99905070855834599</v>
      </c>
    </row>
    <row r="4428" spans="1:3" x14ac:dyDescent="0.3">
      <c r="A4428">
        <v>7.3766666666670732E-6</v>
      </c>
      <c r="B4428">
        <f t="shared" si="69"/>
        <v>7376.6666666670735</v>
      </c>
      <c r="C4428">
        <v>1.0040886752974036</v>
      </c>
    </row>
    <row r="4429" spans="1:3" x14ac:dyDescent="0.3">
      <c r="A4429">
        <v>7.3783333333337401E-6</v>
      </c>
      <c r="B4429">
        <f t="shared" si="69"/>
        <v>7378.3333333337405</v>
      </c>
      <c r="C4429">
        <v>1.0018982549760742</v>
      </c>
    </row>
    <row r="4430" spans="1:3" x14ac:dyDescent="0.3">
      <c r="A4430">
        <v>7.3800000000004071E-6</v>
      </c>
      <c r="B4430">
        <f t="shared" si="69"/>
        <v>7380.0000000004075</v>
      </c>
      <c r="C4430">
        <v>0.99948879262261192</v>
      </c>
    </row>
    <row r="4431" spans="1:3" x14ac:dyDescent="0.3">
      <c r="A4431">
        <v>7.381666666667074E-6</v>
      </c>
      <c r="B4431">
        <f t="shared" si="69"/>
        <v>7381.6666666670744</v>
      </c>
      <c r="C4431">
        <v>1.0029934651367389</v>
      </c>
    </row>
    <row r="4432" spans="1:3" x14ac:dyDescent="0.3">
      <c r="A4432">
        <v>7.3833333333337409E-6</v>
      </c>
      <c r="B4432">
        <f t="shared" si="69"/>
        <v>7383.3333333337405</v>
      </c>
      <c r="C4432">
        <v>1.0014601709118083</v>
      </c>
    </row>
    <row r="4433" spans="1:3" x14ac:dyDescent="0.3">
      <c r="A4433">
        <v>7.3850000000004079E-6</v>
      </c>
      <c r="B4433">
        <f t="shared" si="69"/>
        <v>7385.0000000004075</v>
      </c>
      <c r="C4433">
        <v>0.9983935824619472</v>
      </c>
    </row>
    <row r="4434" spans="1:3" x14ac:dyDescent="0.3">
      <c r="A4434">
        <v>7.3866666666670748E-6</v>
      </c>
      <c r="B4434">
        <f t="shared" si="69"/>
        <v>7386.6666666670744</v>
      </c>
      <c r="C4434">
        <v>1.0040886752974036</v>
      </c>
    </row>
    <row r="4435" spans="1:3" x14ac:dyDescent="0.3">
      <c r="A4435">
        <v>7.3883333333337417E-6</v>
      </c>
      <c r="B4435">
        <f t="shared" si="69"/>
        <v>7388.3333333337414</v>
      </c>
      <c r="C4435">
        <v>1.0023363390403401</v>
      </c>
    </row>
    <row r="4436" spans="1:3" x14ac:dyDescent="0.3">
      <c r="A4436">
        <v>7.3900000000004087E-6</v>
      </c>
      <c r="B4436">
        <f t="shared" si="69"/>
        <v>7390.0000000004084</v>
      </c>
      <c r="C4436">
        <v>0.99948879262261192</v>
      </c>
    </row>
    <row r="4437" spans="1:3" x14ac:dyDescent="0.3">
      <c r="A4437">
        <v>7.3916666666670756E-6</v>
      </c>
      <c r="B4437">
        <f t="shared" si="69"/>
        <v>7391.6666666670753</v>
      </c>
      <c r="C4437">
        <v>1.0038696332652708</v>
      </c>
    </row>
    <row r="4438" spans="1:3" x14ac:dyDescent="0.3">
      <c r="A4438">
        <v>7.3933333333337425E-6</v>
      </c>
      <c r="B4438">
        <f t="shared" si="69"/>
        <v>7393.3333333337423</v>
      </c>
      <c r="C4438">
        <v>1.0018982549760742</v>
      </c>
    </row>
    <row r="4439" spans="1:3" x14ac:dyDescent="0.3">
      <c r="A4439">
        <v>7.3950000000004095E-6</v>
      </c>
      <c r="B4439">
        <f t="shared" si="69"/>
        <v>7395.0000000004093</v>
      </c>
      <c r="C4439">
        <v>0.99992687668687774</v>
      </c>
    </row>
    <row r="4440" spans="1:3" x14ac:dyDescent="0.3">
      <c r="A4440">
        <v>7.3966666666670764E-6</v>
      </c>
      <c r="B4440">
        <f t="shared" si="69"/>
        <v>7396.6666666670762</v>
      </c>
      <c r="C4440">
        <v>1.0038696332652708</v>
      </c>
    </row>
    <row r="4441" spans="1:3" x14ac:dyDescent="0.3">
      <c r="A4441">
        <v>7.3983333333337433E-6</v>
      </c>
      <c r="B4441">
        <f t="shared" si="69"/>
        <v>7398.3333333337432</v>
      </c>
      <c r="C4441">
        <v>1.0012411288796754</v>
      </c>
    </row>
    <row r="4442" spans="1:3" x14ac:dyDescent="0.3">
      <c r="A4442">
        <v>7.4000000000004103E-6</v>
      </c>
      <c r="B4442">
        <f t="shared" si="69"/>
        <v>7400.0000000004102</v>
      </c>
      <c r="C4442">
        <v>0.99970783465474489</v>
      </c>
    </row>
    <row r="4443" spans="1:3" x14ac:dyDescent="0.3">
      <c r="A4443">
        <v>7.4016666666670772E-6</v>
      </c>
      <c r="B4443">
        <f t="shared" si="69"/>
        <v>7401.6666666670772</v>
      </c>
      <c r="C4443">
        <v>1.0034315492010049</v>
      </c>
    </row>
    <row r="4444" spans="1:3" x14ac:dyDescent="0.3">
      <c r="A4444">
        <v>7.4033333333337441E-6</v>
      </c>
      <c r="B4444">
        <f t="shared" si="69"/>
        <v>7403.3333333337441</v>
      </c>
      <c r="C4444">
        <v>1.0005840027832766</v>
      </c>
    </row>
    <row r="4445" spans="1:3" x14ac:dyDescent="0.3">
      <c r="A4445">
        <v>7.4050000000004111E-6</v>
      </c>
      <c r="B4445">
        <f t="shared" si="69"/>
        <v>7405.0000000004111</v>
      </c>
      <c r="C4445">
        <v>0.99948879262261192</v>
      </c>
    </row>
    <row r="4446" spans="1:3" x14ac:dyDescent="0.3">
      <c r="A4446">
        <v>7.406666666667078E-6</v>
      </c>
      <c r="B4446">
        <f t="shared" si="69"/>
        <v>7406.6666666670781</v>
      </c>
      <c r="C4446">
        <v>1.0036505912331377</v>
      </c>
    </row>
    <row r="4447" spans="1:3" x14ac:dyDescent="0.3">
      <c r="A4447">
        <v>7.4083333333337449E-6</v>
      </c>
      <c r="B4447">
        <f t="shared" si="69"/>
        <v>7408.333333333745</v>
      </c>
      <c r="C4447">
        <v>1.0012411288796754</v>
      </c>
    </row>
    <row r="4448" spans="1:3" x14ac:dyDescent="0.3">
      <c r="A4448">
        <v>7.4100000000004119E-6</v>
      </c>
      <c r="B4448">
        <f t="shared" si="69"/>
        <v>7410.000000000412</v>
      </c>
      <c r="C4448">
        <v>1.0008030448154095</v>
      </c>
    </row>
    <row r="4449" spans="1:3" x14ac:dyDescent="0.3">
      <c r="A4449">
        <v>7.4116666666670788E-6</v>
      </c>
      <c r="B4449">
        <f t="shared" si="69"/>
        <v>7411.666666667079</v>
      </c>
      <c r="C4449">
        <v>1.0054029274902014</v>
      </c>
    </row>
    <row r="4450" spans="1:3" x14ac:dyDescent="0.3">
      <c r="A4450">
        <v>7.4133333333337457E-6</v>
      </c>
      <c r="B4450">
        <f t="shared" si="69"/>
        <v>7413.3333333337459</v>
      </c>
      <c r="C4450">
        <v>1.0005840027832766</v>
      </c>
    </row>
    <row r="4451" spans="1:3" x14ac:dyDescent="0.3">
      <c r="A4451">
        <v>7.4150000000004127E-6</v>
      </c>
      <c r="B4451">
        <f t="shared" si="69"/>
        <v>7415.0000000004129</v>
      </c>
      <c r="C4451">
        <v>0.99926975059047896</v>
      </c>
    </row>
    <row r="4452" spans="1:3" x14ac:dyDescent="0.3">
      <c r="A4452">
        <v>7.4166666666670796E-6</v>
      </c>
      <c r="B4452">
        <f t="shared" si="69"/>
        <v>7416.6666666670799</v>
      </c>
      <c r="C4452">
        <v>1.0045267593616696</v>
      </c>
    </row>
    <row r="4453" spans="1:3" x14ac:dyDescent="0.3">
      <c r="A4453">
        <v>7.4183333333337465E-6</v>
      </c>
      <c r="B4453">
        <f t="shared" si="69"/>
        <v>7418.3333333337469</v>
      </c>
      <c r="C4453">
        <v>1.0018982549760742</v>
      </c>
    </row>
    <row r="4454" spans="1:3" x14ac:dyDescent="0.3">
      <c r="A4454">
        <v>7.4200000000004135E-6</v>
      </c>
      <c r="B4454">
        <f t="shared" si="69"/>
        <v>7420.0000000004138</v>
      </c>
      <c r="C4454">
        <v>0.99992687668687774</v>
      </c>
    </row>
    <row r="4455" spans="1:3" x14ac:dyDescent="0.3">
      <c r="A4455">
        <v>7.4216666666670804E-6</v>
      </c>
      <c r="B4455">
        <f t="shared" si="69"/>
        <v>7421.6666666670808</v>
      </c>
      <c r="C4455">
        <v>1.0051838854580684</v>
      </c>
    </row>
    <row r="4456" spans="1:3" x14ac:dyDescent="0.3">
      <c r="A4456">
        <v>7.4233333333337473E-6</v>
      </c>
      <c r="B4456">
        <f t="shared" si="69"/>
        <v>7423.3333333337478</v>
      </c>
      <c r="C4456">
        <v>1.0005840027832766</v>
      </c>
    </row>
    <row r="4457" spans="1:3" x14ac:dyDescent="0.3">
      <c r="A4457">
        <v>7.4250000000004143E-6</v>
      </c>
      <c r="B4457">
        <f t="shared" si="69"/>
        <v>7425.0000000004138</v>
      </c>
      <c r="C4457">
        <v>0.99948879262261192</v>
      </c>
    </row>
    <row r="4458" spans="1:3" x14ac:dyDescent="0.3">
      <c r="A4458">
        <v>7.4266666666670812E-6</v>
      </c>
      <c r="B4458">
        <f t="shared" si="69"/>
        <v>7426.6666666670808</v>
      </c>
      <c r="C4458">
        <v>1.0043077173295367</v>
      </c>
    </row>
    <row r="4459" spans="1:3" x14ac:dyDescent="0.3">
      <c r="A4459">
        <v>7.4283333333337481E-6</v>
      </c>
      <c r="B4459">
        <f t="shared" si="69"/>
        <v>7428.3333333337478</v>
      </c>
      <c r="C4459">
        <v>1.0010220868475426</v>
      </c>
    </row>
    <row r="4460" spans="1:3" x14ac:dyDescent="0.3">
      <c r="A4460">
        <v>7.4300000000004151E-6</v>
      </c>
      <c r="B4460">
        <f t="shared" si="69"/>
        <v>7430.0000000004147</v>
      </c>
      <c r="C4460">
        <v>0.99861262449408017</v>
      </c>
    </row>
    <row r="4461" spans="1:3" x14ac:dyDescent="0.3">
      <c r="A4461">
        <v>7.431666666667082E-6</v>
      </c>
      <c r="B4461">
        <f t="shared" si="69"/>
        <v>7431.6666666670817</v>
      </c>
      <c r="C4461">
        <v>1.0051838854580684</v>
      </c>
    </row>
    <row r="4462" spans="1:3" x14ac:dyDescent="0.3">
      <c r="A4462">
        <v>7.4333333333337489E-6</v>
      </c>
      <c r="B4462">
        <f t="shared" si="69"/>
        <v>7433.3333333337487</v>
      </c>
      <c r="C4462">
        <v>1.0008030448154095</v>
      </c>
    </row>
    <row r="4463" spans="1:3" x14ac:dyDescent="0.3">
      <c r="A4463">
        <v>7.4350000000004159E-6</v>
      </c>
      <c r="B4463">
        <f t="shared" si="69"/>
        <v>7435.0000000004156</v>
      </c>
      <c r="C4463">
        <v>1.0003649607511438</v>
      </c>
    </row>
    <row r="4464" spans="1:3" x14ac:dyDescent="0.3">
      <c r="A4464">
        <v>7.4366666666670828E-6</v>
      </c>
      <c r="B4464">
        <f t="shared" si="69"/>
        <v>7436.6666666670826</v>
      </c>
      <c r="C4464">
        <v>1.0056219695223343</v>
      </c>
    </row>
    <row r="4465" spans="1:3" x14ac:dyDescent="0.3">
      <c r="A4465">
        <v>7.4383333333337497E-6</v>
      </c>
      <c r="B4465">
        <f t="shared" si="69"/>
        <v>7438.3333333337496</v>
      </c>
      <c r="C4465">
        <v>1.0018982549760742</v>
      </c>
    </row>
    <row r="4466" spans="1:3" x14ac:dyDescent="0.3">
      <c r="A4466">
        <v>7.4400000000004167E-6</v>
      </c>
      <c r="B4466">
        <f t="shared" si="69"/>
        <v>7440.0000000004165</v>
      </c>
      <c r="C4466">
        <v>1.0003649607511438</v>
      </c>
    </row>
    <row r="4467" spans="1:3" x14ac:dyDescent="0.3">
      <c r="A4467">
        <v>7.4416666666670836E-6</v>
      </c>
      <c r="B4467">
        <f t="shared" si="69"/>
        <v>7441.6666666670835</v>
      </c>
      <c r="C4467">
        <v>1.0040886752974036</v>
      </c>
    </row>
    <row r="4468" spans="1:3" x14ac:dyDescent="0.3">
      <c r="A4468">
        <v>7.4433333333337505E-6</v>
      </c>
      <c r="B4468">
        <f t="shared" si="69"/>
        <v>7443.3333333337505</v>
      </c>
      <c r="C4468">
        <v>1.0014601709118083</v>
      </c>
    </row>
    <row r="4469" spans="1:3" x14ac:dyDescent="0.3">
      <c r="A4469">
        <v>7.4450000000004175E-6</v>
      </c>
      <c r="B4469">
        <f t="shared" si="69"/>
        <v>7445.0000000004175</v>
      </c>
      <c r="C4469">
        <v>1.0001459187190107</v>
      </c>
    </row>
    <row r="4470" spans="1:3" x14ac:dyDescent="0.3">
      <c r="A4470">
        <v>7.4466666666670844E-6</v>
      </c>
      <c r="B4470">
        <f t="shared" si="69"/>
        <v>7446.6666666670844</v>
      </c>
      <c r="C4470">
        <v>1.0045267593616696</v>
      </c>
    </row>
    <row r="4471" spans="1:3" x14ac:dyDescent="0.3">
      <c r="A4471">
        <v>7.4483333333337513E-6</v>
      </c>
      <c r="B4471">
        <f t="shared" si="69"/>
        <v>7448.3333333337514</v>
      </c>
      <c r="C4471">
        <v>1.0018982549760742</v>
      </c>
    </row>
    <row r="4472" spans="1:3" x14ac:dyDescent="0.3">
      <c r="A4472">
        <v>7.4500000000004183E-6</v>
      </c>
      <c r="B4472">
        <f t="shared" si="69"/>
        <v>7450.0000000004184</v>
      </c>
      <c r="C4472">
        <v>1.0003649607511438</v>
      </c>
    </row>
    <row r="4473" spans="1:3" x14ac:dyDescent="0.3">
      <c r="A4473">
        <v>7.4516666666670852E-6</v>
      </c>
      <c r="B4473">
        <f t="shared" si="69"/>
        <v>7451.6666666670853</v>
      </c>
      <c r="C4473">
        <v>1.0047458013938024</v>
      </c>
    </row>
    <row r="4474" spans="1:3" x14ac:dyDescent="0.3">
      <c r="A4474">
        <v>7.4533333333337521E-6</v>
      </c>
      <c r="B4474">
        <f t="shared" si="69"/>
        <v>7453.3333333337523</v>
      </c>
      <c r="C4474">
        <v>1.0023363390403401</v>
      </c>
    </row>
    <row r="4475" spans="1:3" x14ac:dyDescent="0.3">
      <c r="A4475">
        <v>7.4550000000004191E-6</v>
      </c>
      <c r="B4475">
        <f t="shared" si="69"/>
        <v>7455.0000000004193</v>
      </c>
      <c r="C4475">
        <v>1.0005840027832766</v>
      </c>
    </row>
    <row r="4476" spans="1:3" x14ac:dyDescent="0.3">
      <c r="A4476">
        <v>7.456666666667086E-6</v>
      </c>
      <c r="B4476">
        <f t="shared" si="69"/>
        <v>7456.6666666670862</v>
      </c>
      <c r="C4476">
        <v>1.0049648434259355</v>
      </c>
    </row>
    <row r="4477" spans="1:3" x14ac:dyDescent="0.3">
      <c r="A4477">
        <v>7.4583333333337529E-6</v>
      </c>
      <c r="B4477">
        <f t="shared" si="69"/>
        <v>7458.3333333337532</v>
      </c>
      <c r="C4477">
        <v>1.0014601709118083</v>
      </c>
    </row>
    <row r="4478" spans="1:3" x14ac:dyDescent="0.3">
      <c r="A4478">
        <v>7.4600000000004199E-6</v>
      </c>
      <c r="B4478">
        <f t="shared" si="69"/>
        <v>7460.0000000004202</v>
      </c>
      <c r="C4478">
        <v>0.99970783465474489</v>
      </c>
    </row>
    <row r="4479" spans="1:3" x14ac:dyDescent="0.3">
      <c r="A4479">
        <v>7.4616666666670868E-6</v>
      </c>
      <c r="B4479">
        <f t="shared" si="69"/>
        <v>7461.6666666670872</v>
      </c>
      <c r="C4479">
        <v>1.0034315492010049</v>
      </c>
    </row>
    <row r="4480" spans="1:3" x14ac:dyDescent="0.3">
      <c r="A4480">
        <v>7.4633333333337537E-6</v>
      </c>
      <c r="B4480">
        <f t="shared" si="69"/>
        <v>7463.3333333337541</v>
      </c>
      <c r="C4480">
        <v>1.0021172970082073</v>
      </c>
    </row>
    <row r="4481" spans="1:3" x14ac:dyDescent="0.3">
      <c r="A4481">
        <v>7.4650000000004207E-6</v>
      </c>
      <c r="B4481">
        <f t="shared" si="69"/>
        <v>7465.0000000004211</v>
      </c>
      <c r="C4481">
        <v>0.99883166652621314</v>
      </c>
    </row>
    <row r="4482" spans="1:3" x14ac:dyDescent="0.3">
      <c r="A4482">
        <v>7.4666666666670876E-6</v>
      </c>
      <c r="B4482">
        <f t="shared" si="69"/>
        <v>7466.6666666670872</v>
      </c>
      <c r="C4482">
        <v>1.0040886752974036</v>
      </c>
    </row>
    <row r="4483" spans="1:3" x14ac:dyDescent="0.3">
      <c r="A4483">
        <v>7.4683333333337545E-6</v>
      </c>
      <c r="B4483">
        <f t="shared" ref="B4483:B4546" si="70">A4483*1000000000</f>
        <v>7468.3333333337541</v>
      </c>
      <c r="C4483">
        <v>1.0001459187190107</v>
      </c>
    </row>
    <row r="4484" spans="1:3" x14ac:dyDescent="0.3">
      <c r="A4484">
        <v>7.4700000000004215E-6</v>
      </c>
      <c r="B4484">
        <f t="shared" si="70"/>
        <v>7470.0000000004211</v>
      </c>
      <c r="C4484">
        <v>0.99948879262261192</v>
      </c>
    </row>
    <row r="4485" spans="1:3" x14ac:dyDescent="0.3">
      <c r="A4485">
        <v>7.4716666666670884E-6</v>
      </c>
      <c r="B4485">
        <f t="shared" si="70"/>
        <v>7471.6666666670881</v>
      </c>
      <c r="C4485">
        <v>1.0054029274902014</v>
      </c>
    </row>
    <row r="4486" spans="1:3" x14ac:dyDescent="0.3">
      <c r="A4486">
        <v>7.4733333333337553E-6</v>
      </c>
      <c r="B4486">
        <f t="shared" si="70"/>
        <v>7473.333333333755</v>
      </c>
      <c r="C4486">
        <v>1.0016792129439414</v>
      </c>
    </row>
    <row r="4487" spans="1:3" x14ac:dyDescent="0.3">
      <c r="A4487">
        <v>7.4750000000004223E-6</v>
      </c>
      <c r="B4487">
        <f t="shared" si="70"/>
        <v>7475.000000000422</v>
      </c>
      <c r="C4487">
        <v>0.99970783465474489</v>
      </c>
    </row>
    <row r="4488" spans="1:3" x14ac:dyDescent="0.3">
      <c r="A4488">
        <v>7.4766666666670892E-6</v>
      </c>
      <c r="B4488">
        <f t="shared" si="70"/>
        <v>7476.666666667089</v>
      </c>
      <c r="C4488">
        <v>1.0038696332652708</v>
      </c>
    </row>
    <row r="4489" spans="1:3" x14ac:dyDescent="0.3">
      <c r="A4489">
        <v>7.4783333333337561E-6</v>
      </c>
      <c r="B4489">
        <f t="shared" si="70"/>
        <v>7478.3333333337559</v>
      </c>
      <c r="C4489">
        <v>1.0003649607511438</v>
      </c>
    </row>
    <row r="4490" spans="1:3" x14ac:dyDescent="0.3">
      <c r="A4490">
        <v>7.4800000000004231E-6</v>
      </c>
      <c r="B4490">
        <f t="shared" si="70"/>
        <v>7480.0000000004229</v>
      </c>
      <c r="C4490">
        <v>0.99905070855834599</v>
      </c>
    </row>
    <row r="4491" spans="1:3" x14ac:dyDescent="0.3">
      <c r="A4491">
        <v>7.48166666666709E-6</v>
      </c>
      <c r="B4491">
        <f t="shared" si="70"/>
        <v>7481.6666666670899</v>
      </c>
      <c r="C4491">
        <v>1.0043077173295367</v>
      </c>
    </row>
    <row r="4492" spans="1:3" x14ac:dyDescent="0.3">
      <c r="A4492">
        <v>7.4833333333337569E-6</v>
      </c>
      <c r="B4492">
        <f t="shared" si="70"/>
        <v>7483.3333333337569</v>
      </c>
      <c r="C4492">
        <v>1.0012411288796754</v>
      </c>
    </row>
    <row r="4493" spans="1:3" x14ac:dyDescent="0.3">
      <c r="A4493">
        <v>7.4850000000004239E-6</v>
      </c>
      <c r="B4493">
        <f t="shared" si="70"/>
        <v>7485.0000000004238</v>
      </c>
      <c r="C4493">
        <v>1.0001459187190107</v>
      </c>
    </row>
    <row r="4494" spans="1:3" x14ac:dyDescent="0.3">
      <c r="A4494">
        <v>7.4866666666670908E-6</v>
      </c>
      <c r="B4494">
        <f t="shared" si="70"/>
        <v>7486.6666666670908</v>
      </c>
      <c r="C4494">
        <v>1.0043077173295367</v>
      </c>
    </row>
    <row r="4495" spans="1:3" x14ac:dyDescent="0.3">
      <c r="A4495">
        <v>7.4883333333337577E-6</v>
      </c>
      <c r="B4495">
        <f t="shared" si="70"/>
        <v>7488.3333333337578</v>
      </c>
      <c r="C4495">
        <v>1.0012411288796754</v>
      </c>
    </row>
    <row r="4496" spans="1:3" x14ac:dyDescent="0.3">
      <c r="A4496">
        <v>7.4900000000004246E-6</v>
      </c>
      <c r="B4496">
        <f t="shared" si="70"/>
        <v>7490.0000000004247</v>
      </c>
      <c r="C4496">
        <v>1.0001459187190107</v>
      </c>
    </row>
    <row r="4497" spans="1:3" x14ac:dyDescent="0.3">
      <c r="A4497">
        <v>7.4916666666670916E-6</v>
      </c>
      <c r="B4497">
        <f t="shared" si="70"/>
        <v>7491.6666666670917</v>
      </c>
      <c r="C4497">
        <v>1.0036505912331377</v>
      </c>
    </row>
    <row r="4498" spans="1:3" x14ac:dyDescent="0.3">
      <c r="A4498">
        <v>7.4933333333337585E-6</v>
      </c>
      <c r="B4498">
        <f t="shared" si="70"/>
        <v>7493.3333333337587</v>
      </c>
      <c r="C4498">
        <v>0.99992687668687774</v>
      </c>
    </row>
    <row r="4499" spans="1:3" x14ac:dyDescent="0.3">
      <c r="A4499">
        <v>7.4950000000004254E-6</v>
      </c>
      <c r="B4499">
        <f t="shared" si="70"/>
        <v>7495.0000000004256</v>
      </c>
      <c r="C4499">
        <v>1.0005840027832766</v>
      </c>
    </row>
    <row r="4500" spans="1:3" x14ac:dyDescent="0.3">
      <c r="A4500">
        <v>7.4966666666670924E-6</v>
      </c>
      <c r="B4500">
        <f t="shared" si="70"/>
        <v>7496.6666666670926</v>
      </c>
      <c r="C4500">
        <v>1.0043077173295367</v>
      </c>
    </row>
    <row r="4501" spans="1:3" x14ac:dyDescent="0.3">
      <c r="A4501">
        <v>7.4983333333337593E-6</v>
      </c>
      <c r="B4501">
        <f t="shared" si="70"/>
        <v>7498.3333333337596</v>
      </c>
      <c r="C4501">
        <v>1.0018982549760742</v>
      </c>
    </row>
    <row r="4502" spans="1:3" x14ac:dyDescent="0.3">
      <c r="A4502">
        <v>7.5000000000004262E-6</v>
      </c>
      <c r="B4502">
        <f t="shared" si="70"/>
        <v>7500.0000000004266</v>
      </c>
      <c r="C4502">
        <v>1.0005840027832766</v>
      </c>
    </row>
    <row r="4503" spans="1:3" x14ac:dyDescent="0.3">
      <c r="A4503">
        <v>7.5016666666670932E-6</v>
      </c>
      <c r="B4503">
        <f t="shared" si="70"/>
        <v>7501.6666666670935</v>
      </c>
      <c r="C4503">
        <v>1.0045267593616696</v>
      </c>
    </row>
    <row r="4504" spans="1:3" x14ac:dyDescent="0.3">
      <c r="A4504">
        <v>7.5033333333337601E-6</v>
      </c>
      <c r="B4504">
        <f t="shared" si="70"/>
        <v>7503.3333333337605</v>
      </c>
      <c r="C4504">
        <v>1.0016792129439414</v>
      </c>
    </row>
    <row r="4505" spans="1:3" x14ac:dyDescent="0.3">
      <c r="A4505">
        <v>7.505000000000427E-6</v>
      </c>
      <c r="B4505">
        <f t="shared" si="70"/>
        <v>7505.0000000004275</v>
      </c>
      <c r="C4505">
        <v>0.99948879262261192</v>
      </c>
    </row>
    <row r="4506" spans="1:3" x14ac:dyDescent="0.3">
      <c r="A4506">
        <v>7.506666666667094E-6</v>
      </c>
      <c r="B4506">
        <f t="shared" si="70"/>
        <v>7506.6666666670944</v>
      </c>
      <c r="C4506">
        <v>1.0040886752974036</v>
      </c>
    </row>
    <row r="4507" spans="1:3" x14ac:dyDescent="0.3">
      <c r="A4507">
        <v>7.5083333333337609E-6</v>
      </c>
      <c r="B4507">
        <f t="shared" si="70"/>
        <v>7508.3333333337605</v>
      </c>
      <c r="C4507">
        <v>1.0014601709118083</v>
      </c>
    </row>
    <row r="4508" spans="1:3" x14ac:dyDescent="0.3">
      <c r="A4508">
        <v>7.5100000000004278E-6</v>
      </c>
      <c r="B4508">
        <f t="shared" si="70"/>
        <v>7510.0000000004275</v>
      </c>
      <c r="C4508">
        <v>1.0003649607511438</v>
      </c>
    </row>
    <row r="4509" spans="1:3" x14ac:dyDescent="0.3">
      <c r="A4509">
        <v>7.5116666666670948E-6</v>
      </c>
      <c r="B4509">
        <f t="shared" si="70"/>
        <v>7511.6666666670944</v>
      </c>
      <c r="C4509">
        <v>1.0034315492010049</v>
      </c>
    </row>
    <row r="4510" spans="1:3" x14ac:dyDescent="0.3">
      <c r="A4510">
        <v>7.5133333333337617E-6</v>
      </c>
      <c r="B4510">
        <f t="shared" si="70"/>
        <v>7513.3333333337614</v>
      </c>
      <c r="C4510">
        <v>1.0016792129439414</v>
      </c>
    </row>
    <row r="4511" spans="1:3" x14ac:dyDescent="0.3">
      <c r="A4511">
        <v>7.5150000000004286E-6</v>
      </c>
      <c r="B4511">
        <f t="shared" si="70"/>
        <v>7515.0000000004284</v>
      </c>
      <c r="C4511">
        <v>0.99905070855834599</v>
      </c>
    </row>
    <row r="4512" spans="1:3" x14ac:dyDescent="0.3">
      <c r="A4512">
        <v>7.5166666666670956E-6</v>
      </c>
      <c r="B4512">
        <f t="shared" si="70"/>
        <v>7516.6666666670953</v>
      </c>
      <c r="C4512">
        <v>1.0036505912331377</v>
      </c>
    </row>
    <row r="4513" spans="1:3" x14ac:dyDescent="0.3">
      <c r="A4513">
        <v>7.5183333333337625E-6</v>
      </c>
      <c r="B4513">
        <f t="shared" si="70"/>
        <v>7518.3333333337623</v>
      </c>
      <c r="C4513">
        <v>1.0023363390403401</v>
      </c>
    </row>
    <row r="4514" spans="1:3" x14ac:dyDescent="0.3">
      <c r="A4514">
        <v>7.5200000000004294E-6</v>
      </c>
      <c r="B4514">
        <f t="shared" si="70"/>
        <v>7520.0000000004293</v>
      </c>
      <c r="C4514">
        <v>0.99861262449408017</v>
      </c>
    </row>
    <row r="4515" spans="1:3" x14ac:dyDescent="0.3">
      <c r="A4515">
        <v>7.5216666666670964E-6</v>
      </c>
      <c r="B4515">
        <f t="shared" si="70"/>
        <v>7521.6666666670963</v>
      </c>
      <c r="C4515">
        <v>1.0023363390403401</v>
      </c>
    </row>
    <row r="4516" spans="1:3" x14ac:dyDescent="0.3">
      <c r="A4516">
        <v>7.5233333333337633E-6</v>
      </c>
      <c r="B4516">
        <f t="shared" si="70"/>
        <v>7523.3333333337632</v>
      </c>
      <c r="C4516">
        <v>1.0014601709118083</v>
      </c>
    </row>
    <row r="4517" spans="1:3" x14ac:dyDescent="0.3">
      <c r="A4517">
        <v>7.5250000000004302E-6</v>
      </c>
      <c r="B4517">
        <f t="shared" si="70"/>
        <v>7525.0000000004302</v>
      </c>
      <c r="C4517">
        <v>0.9983935824619472</v>
      </c>
    </row>
    <row r="4518" spans="1:3" x14ac:dyDescent="0.3">
      <c r="A4518">
        <v>7.5266666666670972E-6</v>
      </c>
      <c r="B4518">
        <f t="shared" si="70"/>
        <v>7526.6666666670972</v>
      </c>
      <c r="C4518">
        <v>1.0027744231046061</v>
      </c>
    </row>
    <row r="4519" spans="1:3" x14ac:dyDescent="0.3">
      <c r="A4519">
        <v>7.5283333333337641E-6</v>
      </c>
      <c r="B4519">
        <f t="shared" si="70"/>
        <v>7528.3333333337641</v>
      </c>
      <c r="C4519">
        <v>1.0010220868475426</v>
      </c>
    </row>
    <row r="4520" spans="1:3" x14ac:dyDescent="0.3">
      <c r="A4520">
        <v>7.530000000000431E-6</v>
      </c>
      <c r="B4520">
        <f t="shared" si="70"/>
        <v>7530.0000000004311</v>
      </c>
      <c r="C4520">
        <v>1.0003649607511438</v>
      </c>
    </row>
    <row r="4521" spans="1:3" x14ac:dyDescent="0.3">
      <c r="A4521">
        <v>7.531666666667098E-6</v>
      </c>
      <c r="B4521">
        <f t="shared" si="70"/>
        <v>7531.6666666670981</v>
      </c>
      <c r="C4521">
        <v>1.0047458013938024</v>
      </c>
    </row>
    <row r="4522" spans="1:3" x14ac:dyDescent="0.3">
      <c r="A4522">
        <v>7.5333333333337649E-6</v>
      </c>
      <c r="B4522">
        <f t="shared" si="70"/>
        <v>7533.333333333765</v>
      </c>
      <c r="C4522">
        <v>1.0023363390403401</v>
      </c>
    </row>
    <row r="4523" spans="1:3" x14ac:dyDescent="0.3">
      <c r="A4523">
        <v>7.5350000000004318E-6</v>
      </c>
      <c r="B4523">
        <f t="shared" si="70"/>
        <v>7535.000000000432</v>
      </c>
      <c r="C4523">
        <v>1.0003649607511438</v>
      </c>
    </row>
    <row r="4524" spans="1:3" x14ac:dyDescent="0.3">
      <c r="A4524">
        <v>7.5366666666670988E-6</v>
      </c>
      <c r="B4524">
        <f t="shared" si="70"/>
        <v>7536.666666667099</v>
      </c>
      <c r="C4524">
        <v>1.0049648434259355</v>
      </c>
    </row>
    <row r="4525" spans="1:3" x14ac:dyDescent="0.3">
      <c r="A4525">
        <v>7.5383333333337657E-6</v>
      </c>
      <c r="B4525">
        <f t="shared" si="70"/>
        <v>7538.3333333337659</v>
      </c>
      <c r="C4525">
        <v>1.0012411288796754</v>
      </c>
    </row>
    <row r="4526" spans="1:3" x14ac:dyDescent="0.3">
      <c r="A4526">
        <v>7.5400000000004326E-6</v>
      </c>
      <c r="B4526">
        <f t="shared" si="70"/>
        <v>7540.0000000004329</v>
      </c>
      <c r="C4526">
        <v>0.99992687668687774</v>
      </c>
    </row>
    <row r="4527" spans="1:3" x14ac:dyDescent="0.3">
      <c r="A4527">
        <v>7.5416666666670996E-6</v>
      </c>
      <c r="B4527">
        <f t="shared" si="70"/>
        <v>7541.6666666670999</v>
      </c>
      <c r="C4527">
        <v>1.0051838854580684</v>
      </c>
    </row>
    <row r="4528" spans="1:3" x14ac:dyDescent="0.3">
      <c r="A4528">
        <v>7.5433333333337665E-6</v>
      </c>
      <c r="B4528">
        <f t="shared" si="70"/>
        <v>7543.3333333337669</v>
      </c>
      <c r="C4528">
        <v>1.0016792129439414</v>
      </c>
    </row>
    <row r="4529" spans="1:3" x14ac:dyDescent="0.3">
      <c r="A4529">
        <v>7.5450000000004334E-6</v>
      </c>
      <c r="B4529">
        <f t="shared" si="70"/>
        <v>7545.0000000004338</v>
      </c>
      <c r="C4529">
        <v>1.0008030448154095</v>
      </c>
    </row>
    <row r="4530" spans="1:3" x14ac:dyDescent="0.3">
      <c r="A4530">
        <v>7.5466666666671004E-6</v>
      </c>
      <c r="B4530">
        <f t="shared" si="70"/>
        <v>7546.6666666671008</v>
      </c>
      <c r="C4530">
        <v>1.0038696332652708</v>
      </c>
    </row>
    <row r="4531" spans="1:3" x14ac:dyDescent="0.3">
      <c r="A4531">
        <v>7.5483333333337673E-6</v>
      </c>
      <c r="B4531">
        <f t="shared" si="70"/>
        <v>7548.3333333337669</v>
      </c>
      <c r="C4531">
        <v>1.0010220868475426</v>
      </c>
    </row>
    <row r="4532" spans="1:3" x14ac:dyDescent="0.3">
      <c r="A4532">
        <v>7.5500000000004342E-6</v>
      </c>
      <c r="B4532">
        <f t="shared" si="70"/>
        <v>7550.0000000004338</v>
      </c>
      <c r="C4532">
        <v>1.0005840027832766</v>
      </c>
    </row>
    <row r="4533" spans="1:3" x14ac:dyDescent="0.3">
      <c r="A4533">
        <v>7.5516666666671012E-6</v>
      </c>
      <c r="B4533">
        <f t="shared" si="70"/>
        <v>7551.6666666671008</v>
      </c>
      <c r="C4533">
        <v>1.0054029274902014</v>
      </c>
    </row>
    <row r="4534" spans="1:3" x14ac:dyDescent="0.3">
      <c r="A4534">
        <v>7.5533333333337681E-6</v>
      </c>
      <c r="B4534">
        <f t="shared" si="70"/>
        <v>7553.3333333337678</v>
      </c>
      <c r="C4534">
        <v>0.99970783465474489</v>
      </c>
    </row>
    <row r="4535" spans="1:3" x14ac:dyDescent="0.3">
      <c r="A4535">
        <v>7.555000000000435E-6</v>
      </c>
      <c r="B4535">
        <f t="shared" si="70"/>
        <v>7555.0000000004347</v>
      </c>
      <c r="C4535">
        <v>1.0005840027832766</v>
      </c>
    </row>
    <row r="4536" spans="1:3" x14ac:dyDescent="0.3">
      <c r="A4536">
        <v>7.556666666667102E-6</v>
      </c>
      <c r="B4536">
        <f t="shared" si="70"/>
        <v>7556.6666666671017</v>
      </c>
      <c r="C4536">
        <v>1.003212507168872</v>
      </c>
    </row>
    <row r="4537" spans="1:3" x14ac:dyDescent="0.3">
      <c r="A4537">
        <v>7.5583333333337689E-6</v>
      </c>
      <c r="B4537">
        <f t="shared" si="70"/>
        <v>7558.3333333337687</v>
      </c>
      <c r="C4537">
        <v>1.0001459187190107</v>
      </c>
    </row>
    <row r="4538" spans="1:3" x14ac:dyDescent="0.3">
      <c r="A4538">
        <v>7.5600000000004358E-6</v>
      </c>
      <c r="B4538">
        <f t="shared" si="70"/>
        <v>7560.0000000004356</v>
      </c>
      <c r="C4538">
        <v>0.99905070855834599</v>
      </c>
    </row>
    <row r="4539" spans="1:3" x14ac:dyDescent="0.3">
      <c r="A4539">
        <v>7.5616666666671028E-6</v>
      </c>
      <c r="B4539">
        <f t="shared" si="70"/>
        <v>7561.6666666671026</v>
      </c>
      <c r="C4539">
        <v>1.0038696332652708</v>
      </c>
    </row>
    <row r="4540" spans="1:3" x14ac:dyDescent="0.3">
      <c r="A4540">
        <v>7.5633333333337697E-6</v>
      </c>
      <c r="B4540">
        <f t="shared" si="70"/>
        <v>7563.3333333337696</v>
      </c>
      <c r="C4540">
        <v>1.0008030448154095</v>
      </c>
    </row>
    <row r="4541" spans="1:3" x14ac:dyDescent="0.3">
      <c r="A4541">
        <v>7.5650000000004366E-6</v>
      </c>
      <c r="B4541">
        <f t="shared" si="70"/>
        <v>7565.0000000004366</v>
      </c>
      <c r="C4541">
        <v>0.99992687668687774</v>
      </c>
    </row>
    <row r="4542" spans="1:3" x14ac:dyDescent="0.3">
      <c r="A4542">
        <v>7.5666666666671036E-6</v>
      </c>
      <c r="B4542">
        <f t="shared" si="70"/>
        <v>7566.6666666671035</v>
      </c>
      <c r="C4542">
        <v>1.0040886752974036</v>
      </c>
    </row>
    <row r="4543" spans="1:3" x14ac:dyDescent="0.3">
      <c r="A4543">
        <v>7.5683333333337705E-6</v>
      </c>
      <c r="B4543">
        <f t="shared" si="70"/>
        <v>7568.3333333337705</v>
      </c>
      <c r="C4543">
        <v>1.0008030448154095</v>
      </c>
    </row>
    <row r="4544" spans="1:3" x14ac:dyDescent="0.3">
      <c r="A4544">
        <v>7.5700000000004374E-6</v>
      </c>
      <c r="B4544">
        <f t="shared" si="70"/>
        <v>7570.0000000004375</v>
      </c>
      <c r="C4544">
        <v>0.99905070855834599</v>
      </c>
    </row>
    <row r="4545" spans="1:3" x14ac:dyDescent="0.3">
      <c r="A4545">
        <v>7.5716666666671044E-6</v>
      </c>
      <c r="B4545">
        <f t="shared" si="70"/>
        <v>7571.6666666671044</v>
      </c>
      <c r="C4545">
        <v>1.0038696332652708</v>
      </c>
    </row>
    <row r="4546" spans="1:3" x14ac:dyDescent="0.3">
      <c r="A4546">
        <v>7.5733333333337713E-6</v>
      </c>
      <c r="B4546">
        <f t="shared" si="70"/>
        <v>7573.3333333337714</v>
      </c>
      <c r="C4546">
        <v>1.0012411288796754</v>
      </c>
    </row>
    <row r="4547" spans="1:3" x14ac:dyDescent="0.3">
      <c r="A4547">
        <v>7.5750000000004382E-6</v>
      </c>
      <c r="B4547">
        <f t="shared" ref="B4547:B4610" si="71">A4547*1000000000</f>
        <v>7575.0000000004384</v>
      </c>
      <c r="C4547">
        <v>1.0003649607511438</v>
      </c>
    </row>
    <row r="4548" spans="1:3" x14ac:dyDescent="0.3">
      <c r="A4548">
        <v>7.5766666666671052E-6</v>
      </c>
      <c r="B4548">
        <f t="shared" si="71"/>
        <v>7576.6666666671053</v>
      </c>
      <c r="C4548">
        <v>1.0038696332652708</v>
      </c>
    </row>
    <row r="4549" spans="1:3" x14ac:dyDescent="0.3">
      <c r="A4549">
        <v>7.5783333333337721E-6</v>
      </c>
      <c r="B4549">
        <f t="shared" si="71"/>
        <v>7578.3333333337723</v>
      </c>
      <c r="C4549">
        <v>1.0010220868475426</v>
      </c>
    </row>
    <row r="4550" spans="1:3" x14ac:dyDescent="0.3">
      <c r="A4550">
        <v>7.580000000000439E-6</v>
      </c>
      <c r="B4550">
        <f t="shared" si="71"/>
        <v>7580.0000000004393</v>
      </c>
      <c r="C4550">
        <v>0.99970783465474489</v>
      </c>
    </row>
    <row r="4551" spans="1:3" x14ac:dyDescent="0.3">
      <c r="A4551">
        <v>7.581666666667106E-6</v>
      </c>
      <c r="B4551">
        <f t="shared" si="71"/>
        <v>7581.6666666671063</v>
      </c>
      <c r="C4551">
        <v>1.0051838854580684</v>
      </c>
    </row>
    <row r="4552" spans="1:3" x14ac:dyDescent="0.3">
      <c r="A4552">
        <v>7.5833333333337729E-6</v>
      </c>
      <c r="B4552">
        <f t="shared" si="71"/>
        <v>7583.3333333337732</v>
      </c>
      <c r="C4552">
        <v>1.0027744231046061</v>
      </c>
    </row>
    <row r="4553" spans="1:3" x14ac:dyDescent="0.3">
      <c r="A4553">
        <v>7.5850000000004398E-6</v>
      </c>
      <c r="B4553">
        <f t="shared" si="71"/>
        <v>7585.0000000004402</v>
      </c>
      <c r="C4553">
        <v>1.0008030448154095</v>
      </c>
    </row>
    <row r="4554" spans="1:3" x14ac:dyDescent="0.3">
      <c r="A4554">
        <v>7.5866666666671068E-6</v>
      </c>
      <c r="B4554">
        <f t="shared" si="71"/>
        <v>7586.6666666671072</v>
      </c>
      <c r="C4554">
        <v>1.0047458013938024</v>
      </c>
    </row>
    <row r="4555" spans="1:3" x14ac:dyDescent="0.3">
      <c r="A4555">
        <v>7.5883333333337737E-6</v>
      </c>
      <c r="B4555">
        <f t="shared" si="71"/>
        <v>7588.3333333337741</v>
      </c>
      <c r="C4555">
        <v>0.99905070855834599</v>
      </c>
    </row>
    <row r="4556" spans="1:3" x14ac:dyDescent="0.3">
      <c r="A4556">
        <v>7.5900000000004406E-6</v>
      </c>
      <c r="B4556">
        <f t="shared" si="71"/>
        <v>7590.0000000004402</v>
      </c>
      <c r="C4556">
        <v>0.99970783465474489</v>
      </c>
    </row>
    <row r="4557" spans="1:3" x14ac:dyDescent="0.3">
      <c r="A4557">
        <v>7.5916666666671076E-6</v>
      </c>
      <c r="B4557">
        <f t="shared" si="71"/>
        <v>7591.6666666671072</v>
      </c>
      <c r="C4557">
        <v>1.0038696332652708</v>
      </c>
    </row>
    <row r="4558" spans="1:3" x14ac:dyDescent="0.3">
      <c r="A4558">
        <v>7.5933333333337745E-6</v>
      </c>
      <c r="B4558">
        <f t="shared" si="71"/>
        <v>7593.3333333337741</v>
      </c>
      <c r="C4558">
        <v>1.0023363390403401</v>
      </c>
    </row>
    <row r="4559" spans="1:3" x14ac:dyDescent="0.3">
      <c r="A4559">
        <v>7.5950000000004414E-6</v>
      </c>
      <c r="B4559">
        <f t="shared" si="71"/>
        <v>7595.0000000004411</v>
      </c>
      <c r="C4559">
        <v>1.0010220868475426</v>
      </c>
    </row>
    <row r="4560" spans="1:3" x14ac:dyDescent="0.3">
      <c r="A4560">
        <v>7.5966666666671084E-6</v>
      </c>
      <c r="B4560">
        <f t="shared" si="71"/>
        <v>7596.6666666671081</v>
      </c>
      <c r="C4560">
        <v>1.0036505912331377</v>
      </c>
    </row>
    <row r="4561" spans="1:3" x14ac:dyDescent="0.3">
      <c r="A4561">
        <v>7.5983333333337753E-6</v>
      </c>
      <c r="B4561">
        <f t="shared" si="71"/>
        <v>7598.333333333775</v>
      </c>
      <c r="C4561">
        <v>1.0014601709118083</v>
      </c>
    </row>
    <row r="4562" spans="1:3" x14ac:dyDescent="0.3">
      <c r="A4562">
        <v>7.6000000000004422E-6</v>
      </c>
      <c r="B4562">
        <f t="shared" si="71"/>
        <v>7600.000000000442</v>
      </c>
      <c r="C4562">
        <v>1.0003649607511438</v>
      </c>
    </row>
    <row r="4563" spans="1:3" x14ac:dyDescent="0.3">
      <c r="A4563">
        <v>7.6016666666671092E-6</v>
      </c>
      <c r="B4563">
        <f t="shared" si="71"/>
        <v>7601.666666667109</v>
      </c>
      <c r="C4563">
        <v>1.0034315492010049</v>
      </c>
    </row>
    <row r="4564" spans="1:3" x14ac:dyDescent="0.3">
      <c r="A4564">
        <v>7.6033333333337761E-6</v>
      </c>
      <c r="B4564">
        <f t="shared" si="71"/>
        <v>7603.333333333776</v>
      </c>
      <c r="C4564">
        <v>1.0018982549760742</v>
      </c>
    </row>
    <row r="4565" spans="1:3" x14ac:dyDescent="0.3">
      <c r="A4565">
        <v>7.605000000000443E-6</v>
      </c>
      <c r="B4565">
        <f t="shared" si="71"/>
        <v>7605.0000000004429</v>
      </c>
      <c r="C4565">
        <v>0.99883166652621314</v>
      </c>
    </row>
    <row r="4566" spans="1:3" x14ac:dyDescent="0.3">
      <c r="A4566">
        <v>7.60666666666711E-6</v>
      </c>
      <c r="B4566">
        <f t="shared" si="71"/>
        <v>7606.6666666671099</v>
      </c>
      <c r="C4566">
        <v>1.0040886752974036</v>
      </c>
    </row>
    <row r="4567" spans="1:3" x14ac:dyDescent="0.3">
      <c r="A4567">
        <v>7.6083333333337769E-6</v>
      </c>
      <c r="B4567">
        <f t="shared" si="71"/>
        <v>7608.3333333337769</v>
      </c>
      <c r="C4567">
        <v>1.0012411288796754</v>
      </c>
    </row>
    <row r="4568" spans="1:3" x14ac:dyDescent="0.3">
      <c r="A4568">
        <v>7.6100000000004438E-6</v>
      </c>
      <c r="B4568">
        <f t="shared" si="71"/>
        <v>7610.0000000004438</v>
      </c>
      <c r="C4568">
        <v>0.99926975059047896</v>
      </c>
    </row>
    <row r="4569" spans="1:3" x14ac:dyDescent="0.3">
      <c r="A4569">
        <v>7.6116666666671108E-6</v>
      </c>
      <c r="B4569">
        <f t="shared" si="71"/>
        <v>7611.6666666671108</v>
      </c>
      <c r="C4569">
        <v>1.0036505912331377</v>
      </c>
    </row>
    <row r="4570" spans="1:3" x14ac:dyDescent="0.3">
      <c r="A4570">
        <v>7.6133333333337777E-6</v>
      </c>
      <c r="B4570">
        <f t="shared" si="71"/>
        <v>7613.3333333337778</v>
      </c>
      <c r="C4570">
        <v>0.99992687668687774</v>
      </c>
    </row>
    <row r="4571" spans="1:3" x14ac:dyDescent="0.3">
      <c r="A4571">
        <v>7.6150000000004446E-6</v>
      </c>
      <c r="B4571">
        <f t="shared" si="71"/>
        <v>7615.0000000004447</v>
      </c>
      <c r="C4571">
        <v>0.99883166652621314</v>
      </c>
    </row>
    <row r="4572" spans="1:3" x14ac:dyDescent="0.3">
      <c r="A4572">
        <v>7.6166666666671116E-6</v>
      </c>
      <c r="B4572">
        <f t="shared" si="71"/>
        <v>7616.6666666671117</v>
      </c>
      <c r="C4572">
        <v>1.0029934651367389</v>
      </c>
    </row>
    <row r="4573" spans="1:3" x14ac:dyDescent="0.3">
      <c r="A4573">
        <v>7.6183333333337785E-6</v>
      </c>
      <c r="B4573">
        <f t="shared" si="71"/>
        <v>7618.3333333337787</v>
      </c>
      <c r="C4573">
        <v>1.0010220868475426</v>
      </c>
    </row>
    <row r="4574" spans="1:3" x14ac:dyDescent="0.3">
      <c r="A4574">
        <v>7.6200000000004454E-6</v>
      </c>
      <c r="B4574">
        <f t="shared" si="71"/>
        <v>7620.0000000004457</v>
      </c>
      <c r="C4574">
        <v>1.0005840027832766</v>
      </c>
    </row>
    <row r="4575" spans="1:3" x14ac:dyDescent="0.3">
      <c r="A4575">
        <v>7.6216666666671124E-6</v>
      </c>
      <c r="B4575">
        <f t="shared" si="71"/>
        <v>7621.6666666671126</v>
      </c>
      <c r="C4575">
        <v>1.003212507168872</v>
      </c>
    </row>
    <row r="4576" spans="1:3" x14ac:dyDescent="0.3">
      <c r="A4576">
        <v>7.6233333333337793E-6</v>
      </c>
      <c r="B4576">
        <f t="shared" si="71"/>
        <v>7623.3333333337796</v>
      </c>
      <c r="C4576">
        <v>1.0018982549760742</v>
      </c>
    </row>
    <row r="4577" spans="1:3" x14ac:dyDescent="0.3">
      <c r="A4577">
        <v>7.6250000000004462E-6</v>
      </c>
      <c r="B4577">
        <f t="shared" si="71"/>
        <v>7625.0000000004466</v>
      </c>
      <c r="C4577">
        <v>0.99970783465474489</v>
      </c>
    </row>
    <row r="4578" spans="1:3" x14ac:dyDescent="0.3">
      <c r="A4578">
        <v>7.6266666666671132E-6</v>
      </c>
      <c r="B4578">
        <f t="shared" si="71"/>
        <v>7626.6666666671135</v>
      </c>
      <c r="C4578">
        <v>1.0040886752974036</v>
      </c>
    </row>
    <row r="4579" spans="1:3" x14ac:dyDescent="0.3">
      <c r="A4579">
        <v>7.6283333333337801E-6</v>
      </c>
      <c r="B4579">
        <f t="shared" si="71"/>
        <v>7628.3333333337805</v>
      </c>
      <c r="C4579">
        <v>1.0012411288796754</v>
      </c>
    </row>
    <row r="4580" spans="1:3" x14ac:dyDescent="0.3">
      <c r="A4580">
        <v>7.630000000000447E-6</v>
      </c>
      <c r="B4580">
        <f t="shared" si="71"/>
        <v>7630.0000000004475</v>
      </c>
      <c r="C4580">
        <v>1.0005840027832766</v>
      </c>
    </row>
    <row r="4581" spans="1:3" x14ac:dyDescent="0.3">
      <c r="A4581">
        <v>7.631666666667114E-6</v>
      </c>
      <c r="B4581">
        <f t="shared" si="71"/>
        <v>7631.6666666671135</v>
      </c>
      <c r="C4581">
        <v>1.003212507168872</v>
      </c>
    </row>
    <row r="4582" spans="1:3" x14ac:dyDescent="0.3">
      <c r="A4582">
        <v>7.6333333333337809E-6</v>
      </c>
      <c r="B4582">
        <f t="shared" si="71"/>
        <v>7633.3333333337805</v>
      </c>
      <c r="C4582">
        <v>1.0005840027832766</v>
      </c>
    </row>
    <row r="4583" spans="1:3" x14ac:dyDescent="0.3">
      <c r="A4583">
        <v>7.6350000000004478E-6</v>
      </c>
      <c r="B4583">
        <f t="shared" si="71"/>
        <v>7635.0000000004475</v>
      </c>
      <c r="C4583">
        <v>1.0008030448154095</v>
      </c>
    </row>
    <row r="4584" spans="1:3" x14ac:dyDescent="0.3">
      <c r="A4584">
        <v>7.6366666666671148E-6</v>
      </c>
      <c r="B4584">
        <f t="shared" si="71"/>
        <v>7636.6666666671144</v>
      </c>
      <c r="C4584">
        <v>1.0045267593616696</v>
      </c>
    </row>
    <row r="4585" spans="1:3" x14ac:dyDescent="0.3">
      <c r="A4585">
        <v>7.6383333333337817E-6</v>
      </c>
      <c r="B4585">
        <f t="shared" si="71"/>
        <v>7638.3333333337814</v>
      </c>
      <c r="C4585">
        <v>1.0018982549760742</v>
      </c>
    </row>
    <row r="4586" spans="1:3" x14ac:dyDescent="0.3">
      <c r="A4586">
        <v>7.6400000000004486E-6</v>
      </c>
      <c r="B4586">
        <f t="shared" si="71"/>
        <v>7640.0000000004484</v>
      </c>
      <c r="C4586">
        <v>0.99948879262261192</v>
      </c>
    </row>
    <row r="4587" spans="1:3" x14ac:dyDescent="0.3">
      <c r="A4587">
        <v>7.6416666666671156E-6</v>
      </c>
      <c r="B4587">
        <f t="shared" si="71"/>
        <v>7641.6666666671154</v>
      </c>
      <c r="C4587">
        <v>1.0045267593616696</v>
      </c>
    </row>
    <row r="4588" spans="1:3" x14ac:dyDescent="0.3">
      <c r="A4588">
        <v>7.6433333333337825E-6</v>
      </c>
      <c r="B4588">
        <f t="shared" si="71"/>
        <v>7643.3333333337823</v>
      </c>
      <c r="C4588">
        <v>1.0014601709118083</v>
      </c>
    </row>
    <row r="4589" spans="1:3" x14ac:dyDescent="0.3">
      <c r="A4589">
        <v>7.6450000000004494E-6</v>
      </c>
      <c r="B4589">
        <f t="shared" si="71"/>
        <v>7645.0000000004493</v>
      </c>
      <c r="C4589">
        <v>0.9983935824619472</v>
      </c>
    </row>
    <row r="4590" spans="1:3" x14ac:dyDescent="0.3">
      <c r="A4590">
        <v>7.6466666666671164E-6</v>
      </c>
      <c r="B4590">
        <f t="shared" si="71"/>
        <v>7646.6666666671163</v>
      </c>
      <c r="C4590">
        <v>1.0043077173295367</v>
      </c>
    </row>
    <row r="4591" spans="1:3" x14ac:dyDescent="0.3">
      <c r="A4591">
        <v>7.6483333333337833E-6</v>
      </c>
      <c r="B4591">
        <f t="shared" si="71"/>
        <v>7648.3333333337832</v>
      </c>
      <c r="C4591">
        <v>1.0021172970082073</v>
      </c>
    </row>
    <row r="4592" spans="1:3" x14ac:dyDescent="0.3">
      <c r="A4592">
        <v>7.6500000000004502E-6</v>
      </c>
      <c r="B4592">
        <f t="shared" si="71"/>
        <v>7650.0000000004502</v>
      </c>
      <c r="C4592">
        <v>1.0003649607511438</v>
      </c>
    </row>
    <row r="4593" spans="1:3" x14ac:dyDescent="0.3">
      <c r="A4593">
        <v>7.6516666666671172E-6</v>
      </c>
      <c r="B4593">
        <f t="shared" si="71"/>
        <v>7651.6666666671172</v>
      </c>
      <c r="C4593">
        <v>1.0027744231046061</v>
      </c>
    </row>
    <row r="4594" spans="1:3" x14ac:dyDescent="0.3">
      <c r="A4594">
        <v>7.6533333333337841E-6</v>
      </c>
      <c r="B4594">
        <f t="shared" si="71"/>
        <v>7653.3333333337841</v>
      </c>
      <c r="C4594">
        <v>1.0012411288796754</v>
      </c>
    </row>
    <row r="4595" spans="1:3" x14ac:dyDescent="0.3">
      <c r="A4595">
        <v>7.655000000000451E-6</v>
      </c>
      <c r="B4595">
        <f t="shared" si="71"/>
        <v>7655.0000000004511</v>
      </c>
      <c r="C4595">
        <v>0.99861262449408017</v>
      </c>
    </row>
    <row r="4596" spans="1:3" x14ac:dyDescent="0.3">
      <c r="A4596">
        <v>7.656666666667118E-6</v>
      </c>
      <c r="B4596">
        <f t="shared" si="71"/>
        <v>7656.6666666671181</v>
      </c>
      <c r="C4596">
        <v>1.003212507168872</v>
      </c>
    </row>
    <row r="4597" spans="1:3" x14ac:dyDescent="0.3">
      <c r="A4597">
        <v>7.6583333333337849E-6</v>
      </c>
      <c r="B4597">
        <f t="shared" si="71"/>
        <v>7658.333333333785</v>
      </c>
      <c r="C4597">
        <v>1.0012411288796754</v>
      </c>
    </row>
    <row r="4598" spans="1:3" x14ac:dyDescent="0.3">
      <c r="A4598">
        <v>7.6600000000004518E-6</v>
      </c>
      <c r="B4598">
        <f t="shared" si="71"/>
        <v>7660.000000000452</v>
      </c>
      <c r="C4598">
        <v>0.99926975059047896</v>
      </c>
    </row>
    <row r="4599" spans="1:3" x14ac:dyDescent="0.3">
      <c r="A4599">
        <v>7.6616666666671188E-6</v>
      </c>
      <c r="B4599">
        <f t="shared" si="71"/>
        <v>7661.666666667119</v>
      </c>
      <c r="C4599">
        <v>1.003212507168872</v>
      </c>
    </row>
    <row r="4600" spans="1:3" x14ac:dyDescent="0.3">
      <c r="A4600">
        <v>7.6633333333337857E-6</v>
      </c>
      <c r="B4600">
        <f t="shared" si="71"/>
        <v>7663.333333333786</v>
      </c>
      <c r="C4600">
        <v>0.99992687668687774</v>
      </c>
    </row>
    <row r="4601" spans="1:3" x14ac:dyDescent="0.3">
      <c r="A4601">
        <v>7.6650000000004526E-6</v>
      </c>
      <c r="B4601">
        <f t="shared" si="71"/>
        <v>7665.0000000004529</v>
      </c>
      <c r="C4601">
        <v>1.0003649607511438</v>
      </c>
    </row>
    <row r="4602" spans="1:3" x14ac:dyDescent="0.3">
      <c r="A4602">
        <v>7.6666666666671196E-6</v>
      </c>
      <c r="B4602">
        <f t="shared" si="71"/>
        <v>7666.6666666671199</v>
      </c>
      <c r="C4602">
        <v>1.0054029274902014</v>
      </c>
    </row>
    <row r="4603" spans="1:3" x14ac:dyDescent="0.3">
      <c r="A4603">
        <v>7.6683333333337865E-6</v>
      </c>
      <c r="B4603">
        <f t="shared" si="71"/>
        <v>7668.3333333337869</v>
      </c>
      <c r="C4603">
        <v>1.0014601709118083</v>
      </c>
    </row>
    <row r="4604" spans="1:3" x14ac:dyDescent="0.3">
      <c r="A4604">
        <v>7.6700000000004534E-6</v>
      </c>
      <c r="B4604">
        <f t="shared" si="71"/>
        <v>7670.0000000004538</v>
      </c>
      <c r="C4604">
        <v>0.99861262449408017</v>
      </c>
    </row>
    <row r="4605" spans="1:3" x14ac:dyDescent="0.3">
      <c r="A4605">
        <v>7.6716666666671204E-6</v>
      </c>
      <c r="B4605">
        <f t="shared" si="71"/>
        <v>7671.6666666671199</v>
      </c>
      <c r="C4605">
        <v>1.0049648434259355</v>
      </c>
    </row>
    <row r="4606" spans="1:3" x14ac:dyDescent="0.3">
      <c r="A4606">
        <v>7.6733333333337873E-6</v>
      </c>
      <c r="B4606">
        <f t="shared" si="71"/>
        <v>7673.3333333337869</v>
      </c>
      <c r="C4606">
        <v>1.0005840027832766</v>
      </c>
    </row>
    <row r="4607" spans="1:3" x14ac:dyDescent="0.3">
      <c r="A4607">
        <v>7.6750000000004542E-6</v>
      </c>
      <c r="B4607">
        <f t="shared" si="71"/>
        <v>7675.0000000004538</v>
      </c>
      <c r="C4607">
        <v>0.99883166652621314</v>
      </c>
    </row>
    <row r="4608" spans="1:3" x14ac:dyDescent="0.3">
      <c r="A4608">
        <v>7.6766666666671212E-6</v>
      </c>
      <c r="B4608">
        <f t="shared" si="71"/>
        <v>7676.6666666671208</v>
      </c>
      <c r="C4608">
        <v>1.0034315492010049</v>
      </c>
    </row>
    <row r="4609" spans="1:3" x14ac:dyDescent="0.3">
      <c r="A4609">
        <v>7.6783333333337881E-6</v>
      </c>
      <c r="B4609">
        <f t="shared" si="71"/>
        <v>7678.3333333337878</v>
      </c>
      <c r="C4609">
        <v>1.0018982549760742</v>
      </c>
    </row>
    <row r="4610" spans="1:3" x14ac:dyDescent="0.3">
      <c r="A4610">
        <v>7.680000000000455E-6</v>
      </c>
      <c r="B4610">
        <f t="shared" si="71"/>
        <v>7680.0000000004547</v>
      </c>
      <c r="C4610">
        <v>0.99883166652621314</v>
      </c>
    </row>
    <row r="4611" spans="1:3" x14ac:dyDescent="0.3">
      <c r="A4611">
        <v>7.681666666667122E-6</v>
      </c>
      <c r="B4611">
        <f t="shared" ref="B4611:B4674" si="72">A4611*1000000000</f>
        <v>7681.6666666671217</v>
      </c>
      <c r="C4611">
        <v>1.0049648434259355</v>
      </c>
    </row>
    <row r="4612" spans="1:3" x14ac:dyDescent="0.3">
      <c r="A4612">
        <v>7.6833333333337889E-6</v>
      </c>
      <c r="B4612">
        <f t="shared" si="72"/>
        <v>7683.3333333337887</v>
      </c>
      <c r="C4612">
        <v>1.0012411288796754</v>
      </c>
    </row>
    <row r="4613" spans="1:3" x14ac:dyDescent="0.3">
      <c r="A4613">
        <v>7.6850000000004558E-6</v>
      </c>
      <c r="B4613">
        <f t="shared" si="72"/>
        <v>7685.0000000004557</v>
      </c>
      <c r="C4613">
        <v>0.99926975059047896</v>
      </c>
    </row>
    <row r="4614" spans="1:3" x14ac:dyDescent="0.3">
      <c r="A4614">
        <v>7.6866666666671227E-6</v>
      </c>
      <c r="B4614">
        <f t="shared" si="72"/>
        <v>7686.6666666671226</v>
      </c>
      <c r="C4614">
        <v>1.0047458013938024</v>
      </c>
    </row>
    <row r="4615" spans="1:3" x14ac:dyDescent="0.3">
      <c r="A4615">
        <v>7.6883333333337897E-6</v>
      </c>
      <c r="B4615">
        <f t="shared" si="72"/>
        <v>7688.3333333337896</v>
      </c>
      <c r="C4615">
        <v>1.0008030448154095</v>
      </c>
    </row>
    <row r="4616" spans="1:3" x14ac:dyDescent="0.3">
      <c r="A4616">
        <v>7.6900000000004566E-6</v>
      </c>
      <c r="B4616">
        <f t="shared" si="72"/>
        <v>7690.0000000004566</v>
      </c>
      <c r="C4616">
        <v>0.99729837230128249</v>
      </c>
    </row>
    <row r="4617" spans="1:3" x14ac:dyDescent="0.3">
      <c r="A4617">
        <v>7.6916666666671235E-6</v>
      </c>
      <c r="B4617">
        <f t="shared" si="72"/>
        <v>7691.6666666671235</v>
      </c>
      <c r="C4617">
        <v>1.0027744231046061</v>
      </c>
    </row>
    <row r="4618" spans="1:3" x14ac:dyDescent="0.3">
      <c r="A4618">
        <v>7.6933333333337905E-6</v>
      </c>
      <c r="B4618">
        <f t="shared" si="72"/>
        <v>7693.3333333337905</v>
      </c>
      <c r="C4618">
        <v>1.0016792129439414</v>
      </c>
    </row>
    <row r="4619" spans="1:3" x14ac:dyDescent="0.3">
      <c r="A4619">
        <v>7.6950000000004574E-6</v>
      </c>
      <c r="B4619">
        <f t="shared" si="72"/>
        <v>7695.0000000004575</v>
      </c>
      <c r="C4619">
        <v>0.99992687668687774</v>
      </c>
    </row>
    <row r="4620" spans="1:3" x14ac:dyDescent="0.3">
      <c r="A4620">
        <v>7.6966666666671243E-6</v>
      </c>
      <c r="B4620">
        <f t="shared" si="72"/>
        <v>7696.6666666671244</v>
      </c>
      <c r="C4620">
        <v>1.0036505912331377</v>
      </c>
    </row>
    <row r="4621" spans="1:3" x14ac:dyDescent="0.3">
      <c r="A4621">
        <v>7.6983333333337913E-6</v>
      </c>
      <c r="B4621">
        <f t="shared" si="72"/>
        <v>7698.3333333337914</v>
      </c>
      <c r="C4621">
        <v>1.0014601709118083</v>
      </c>
    </row>
    <row r="4622" spans="1:3" x14ac:dyDescent="0.3">
      <c r="A4622">
        <v>7.7000000000004582E-6</v>
      </c>
      <c r="B4622">
        <f t="shared" si="72"/>
        <v>7700.0000000004584</v>
      </c>
      <c r="C4622">
        <v>0.99883166652621314</v>
      </c>
    </row>
    <row r="4623" spans="1:3" x14ac:dyDescent="0.3">
      <c r="A4623">
        <v>7.7016666666671251E-6</v>
      </c>
      <c r="B4623">
        <f t="shared" si="72"/>
        <v>7701.6666666671254</v>
      </c>
      <c r="C4623">
        <v>1.0040886752974036</v>
      </c>
    </row>
    <row r="4624" spans="1:3" x14ac:dyDescent="0.3">
      <c r="A4624">
        <v>7.7033333333337921E-6</v>
      </c>
      <c r="B4624">
        <f t="shared" si="72"/>
        <v>7703.3333333337923</v>
      </c>
      <c r="C4624">
        <v>1.0010220868475426</v>
      </c>
    </row>
    <row r="4625" spans="1:3" x14ac:dyDescent="0.3">
      <c r="A4625">
        <v>7.705000000000459E-6</v>
      </c>
      <c r="B4625">
        <f t="shared" si="72"/>
        <v>7705.0000000004593</v>
      </c>
      <c r="C4625">
        <v>0.99992687668687774</v>
      </c>
    </row>
    <row r="4626" spans="1:3" x14ac:dyDescent="0.3">
      <c r="A4626">
        <v>7.7066666666671259E-6</v>
      </c>
      <c r="B4626">
        <f t="shared" si="72"/>
        <v>7706.6666666671263</v>
      </c>
      <c r="C4626">
        <v>1.0056219695223343</v>
      </c>
    </row>
    <row r="4627" spans="1:3" x14ac:dyDescent="0.3">
      <c r="A4627">
        <v>7.7083333333337929E-6</v>
      </c>
      <c r="B4627">
        <f t="shared" si="72"/>
        <v>7708.3333333337932</v>
      </c>
      <c r="C4627">
        <v>1.0010220868475426</v>
      </c>
    </row>
    <row r="4628" spans="1:3" x14ac:dyDescent="0.3">
      <c r="A4628">
        <v>7.7100000000004598E-6</v>
      </c>
      <c r="B4628">
        <f t="shared" si="72"/>
        <v>7710.0000000004602</v>
      </c>
      <c r="C4628">
        <v>1.0001459187190107</v>
      </c>
    </row>
    <row r="4629" spans="1:3" x14ac:dyDescent="0.3">
      <c r="A4629">
        <v>7.7116666666671267E-6</v>
      </c>
      <c r="B4629">
        <f t="shared" si="72"/>
        <v>7711.6666666671272</v>
      </c>
      <c r="C4629">
        <v>1.0036505912331377</v>
      </c>
    </row>
    <row r="4630" spans="1:3" x14ac:dyDescent="0.3">
      <c r="A4630">
        <v>7.7133333333337937E-6</v>
      </c>
      <c r="B4630">
        <f t="shared" si="72"/>
        <v>7713.3333333337932</v>
      </c>
      <c r="C4630">
        <v>1.0003649607511438</v>
      </c>
    </row>
    <row r="4631" spans="1:3" x14ac:dyDescent="0.3">
      <c r="A4631">
        <v>7.7150000000004606E-6</v>
      </c>
      <c r="B4631">
        <f t="shared" si="72"/>
        <v>7715.0000000004602</v>
      </c>
      <c r="C4631">
        <v>0.99948879262261192</v>
      </c>
    </row>
    <row r="4632" spans="1:3" x14ac:dyDescent="0.3">
      <c r="A4632">
        <v>7.7166666666671275E-6</v>
      </c>
      <c r="B4632">
        <f t="shared" si="72"/>
        <v>7716.6666666671272</v>
      </c>
      <c r="C4632">
        <v>1.0051838854580684</v>
      </c>
    </row>
    <row r="4633" spans="1:3" x14ac:dyDescent="0.3">
      <c r="A4633">
        <v>7.7183333333337945E-6</v>
      </c>
      <c r="B4633">
        <f t="shared" si="72"/>
        <v>7718.3333333337941</v>
      </c>
      <c r="C4633">
        <v>1.0014601709118083</v>
      </c>
    </row>
    <row r="4634" spans="1:3" x14ac:dyDescent="0.3">
      <c r="A4634">
        <v>7.7200000000004614E-6</v>
      </c>
      <c r="B4634">
        <f t="shared" si="72"/>
        <v>7720.0000000004611</v>
      </c>
      <c r="C4634">
        <v>0.99948879262261192</v>
      </c>
    </row>
    <row r="4635" spans="1:3" x14ac:dyDescent="0.3">
      <c r="A4635">
        <v>7.7216666666671283E-6</v>
      </c>
      <c r="B4635">
        <f t="shared" si="72"/>
        <v>7721.6666666671281</v>
      </c>
      <c r="C4635">
        <v>1.0036505912331377</v>
      </c>
    </row>
    <row r="4636" spans="1:3" x14ac:dyDescent="0.3">
      <c r="A4636">
        <v>7.7233333333337953E-6</v>
      </c>
      <c r="B4636">
        <f t="shared" si="72"/>
        <v>7723.3333333337951</v>
      </c>
      <c r="C4636">
        <v>1.0003649607511438</v>
      </c>
    </row>
    <row r="4637" spans="1:3" x14ac:dyDescent="0.3">
      <c r="A4637">
        <v>7.7250000000004622E-6</v>
      </c>
      <c r="B4637">
        <f t="shared" si="72"/>
        <v>7725.000000000462</v>
      </c>
      <c r="C4637">
        <v>0.99970783465474489</v>
      </c>
    </row>
    <row r="4638" spans="1:3" x14ac:dyDescent="0.3">
      <c r="A4638">
        <v>7.7266666666671291E-6</v>
      </c>
      <c r="B4638">
        <f t="shared" si="72"/>
        <v>7726.666666667129</v>
      </c>
      <c r="C4638">
        <v>1.0047458013938024</v>
      </c>
    </row>
    <row r="4639" spans="1:3" x14ac:dyDescent="0.3">
      <c r="A4639">
        <v>7.7283333333337961E-6</v>
      </c>
      <c r="B4639">
        <f t="shared" si="72"/>
        <v>7728.333333333796</v>
      </c>
      <c r="C4639">
        <v>1.0001459187190107</v>
      </c>
    </row>
    <row r="4640" spans="1:3" x14ac:dyDescent="0.3">
      <c r="A4640">
        <v>7.730000000000463E-6</v>
      </c>
      <c r="B4640">
        <f t="shared" si="72"/>
        <v>7730.0000000004629</v>
      </c>
      <c r="C4640">
        <v>0.99905070855834599</v>
      </c>
    </row>
    <row r="4641" spans="1:3" x14ac:dyDescent="0.3">
      <c r="A4641">
        <v>7.7316666666671299E-6</v>
      </c>
      <c r="B4641">
        <f t="shared" si="72"/>
        <v>7731.6666666671299</v>
      </c>
      <c r="C4641">
        <v>1.0056219695223343</v>
      </c>
    </row>
    <row r="4642" spans="1:3" x14ac:dyDescent="0.3">
      <c r="A4642">
        <v>7.7333333333337969E-6</v>
      </c>
      <c r="B4642">
        <f t="shared" si="72"/>
        <v>7733.3333333337969</v>
      </c>
      <c r="C4642">
        <v>1.0021172970082073</v>
      </c>
    </row>
    <row r="4643" spans="1:3" x14ac:dyDescent="0.3">
      <c r="A4643">
        <v>7.7350000000004638E-6</v>
      </c>
      <c r="B4643">
        <f t="shared" si="72"/>
        <v>7735.0000000004638</v>
      </c>
      <c r="C4643">
        <v>0.99861262449408017</v>
      </c>
    </row>
    <row r="4644" spans="1:3" x14ac:dyDescent="0.3">
      <c r="A4644">
        <v>7.7366666666671307E-6</v>
      </c>
      <c r="B4644">
        <f t="shared" si="72"/>
        <v>7736.6666666671308</v>
      </c>
      <c r="C4644">
        <v>1.0051838854580684</v>
      </c>
    </row>
    <row r="4645" spans="1:3" x14ac:dyDescent="0.3">
      <c r="A4645">
        <v>7.7383333333337977E-6</v>
      </c>
      <c r="B4645">
        <f t="shared" si="72"/>
        <v>7738.3333333337978</v>
      </c>
      <c r="C4645">
        <v>1.0018982549760742</v>
      </c>
    </row>
    <row r="4646" spans="1:3" x14ac:dyDescent="0.3">
      <c r="A4646">
        <v>7.7400000000004646E-6</v>
      </c>
      <c r="B4646">
        <f t="shared" si="72"/>
        <v>7740.0000000004648</v>
      </c>
      <c r="C4646">
        <v>0.99926975059047896</v>
      </c>
    </row>
    <row r="4647" spans="1:3" x14ac:dyDescent="0.3">
      <c r="A4647">
        <v>7.7416666666671315E-6</v>
      </c>
      <c r="B4647">
        <f t="shared" si="72"/>
        <v>7741.6666666671317</v>
      </c>
      <c r="C4647">
        <v>1.0029934651367389</v>
      </c>
    </row>
    <row r="4648" spans="1:3" x14ac:dyDescent="0.3">
      <c r="A4648">
        <v>7.7433333333337985E-6</v>
      </c>
      <c r="B4648">
        <f t="shared" si="72"/>
        <v>7743.3333333337987</v>
      </c>
      <c r="C4648">
        <v>1.0014601709118083</v>
      </c>
    </row>
    <row r="4649" spans="1:3" x14ac:dyDescent="0.3">
      <c r="A4649">
        <v>7.7450000000004654E-6</v>
      </c>
      <c r="B4649">
        <f t="shared" si="72"/>
        <v>7745.0000000004657</v>
      </c>
      <c r="C4649">
        <v>0.99992687668687774</v>
      </c>
    </row>
    <row r="4650" spans="1:3" x14ac:dyDescent="0.3">
      <c r="A4650">
        <v>7.7466666666671323E-6</v>
      </c>
      <c r="B4650">
        <f t="shared" si="72"/>
        <v>7746.6666666671326</v>
      </c>
      <c r="C4650">
        <v>1.0049648434259355</v>
      </c>
    </row>
    <row r="4651" spans="1:3" x14ac:dyDescent="0.3">
      <c r="A4651">
        <v>7.7483333333337993E-6</v>
      </c>
      <c r="B4651">
        <f t="shared" si="72"/>
        <v>7748.3333333337996</v>
      </c>
      <c r="C4651">
        <v>1.0005840027832766</v>
      </c>
    </row>
    <row r="4652" spans="1:3" x14ac:dyDescent="0.3">
      <c r="A4652">
        <v>7.7500000000004662E-6</v>
      </c>
      <c r="B4652">
        <f t="shared" si="72"/>
        <v>7750.0000000004666</v>
      </c>
      <c r="C4652">
        <v>0.99905070855834599</v>
      </c>
    </row>
    <row r="4653" spans="1:3" x14ac:dyDescent="0.3">
      <c r="A4653">
        <v>7.7516666666671331E-6</v>
      </c>
      <c r="B4653">
        <f t="shared" si="72"/>
        <v>7751.6666666671335</v>
      </c>
      <c r="C4653">
        <v>1.0043077173295367</v>
      </c>
    </row>
    <row r="4654" spans="1:3" x14ac:dyDescent="0.3">
      <c r="A4654">
        <v>7.7533333333338001E-6</v>
      </c>
      <c r="B4654">
        <f t="shared" si="72"/>
        <v>7753.3333333338005</v>
      </c>
      <c r="C4654">
        <v>1.0016792129439414</v>
      </c>
    </row>
    <row r="4655" spans="1:3" x14ac:dyDescent="0.3">
      <c r="A4655">
        <v>7.755000000000467E-6</v>
      </c>
      <c r="B4655">
        <f t="shared" si="72"/>
        <v>7755.0000000004666</v>
      </c>
      <c r="C4655">
        <v>1.0001459187190107</v>
      </c>
    </row>
    <row r="4656" spans="1:3" x14ac:dyDescent="0.3">
      <c r="A4656">
        <v>7.7566666666671339E-6</v>
      </c>
      <c r="B4656">
        <f t="shared" si="72"/>
        <v>7756.6666666671335</v>
      </c>
      <c r="C4656">
        <v>1.0043077173295367</v>
      </c>
    </row>
    <row r="4657" spans="1:3" x14ac:dyDescent="0.3">
      <c r="A4657">
        <v>7.7583333333338009E-6</v>
      </c>
      <c r="B4657">
        <f t="shared" si="72"/>
        <v>7758.3333333338005</v>
      </c>
      <c r="C4657">
        <v>1.0021172970082073</v>
      </c>
    </row>
    <row r="4658" spans="1:3" x14ac:dyDescent="0.3">
      <c r="A4658">
        <v>7.7600000000004678E-6</v>
      </c>
      <c r="B4658">
        <f t="shared" si="72"/>
        <v>7760.0000000004675</v>
      </c>
      <c r="C4658">
        <v>0.9983935824619472</v>
      </c>
    </row>
    <row r="4659" spans="1:3" x14ac:dyDescent="0.3">
      <c r="A4659">
        <v>7.7616666666671347E-6</v>
      </c>
      <c r="B4659">
        <f t="shared" si="72"/>
        <v>7761.6666666671345</v>
      </c>
      <c r="C4659">
        <v>1.0049648434259355</v>
      </c>
    </row>
    <row r="4660" spans="1:3" x14ac:dyDescent="0.3">
      <c r="A4660">
        <v>7.7633333333338017E-6</v>
      </c>
      <c r="B4660">
        <f t="shared" si="72"/>
        <v>7763.3333333338014</v>
      </c>
      <c r="C4660">
        <v>1.0023363390403401</v>
      </c>
    </row>
    <row r="4661" spans="1:3" x14ac:dyDescent="0.3">
      <c r="A4661">
        <v>7.7650000000004686E-6</v>
      </c>
      <c r="B4661">
        <f t="shared" si="72"/>
        <v>7765.0000000004684</v>
      </c>
      <c r="C4661">
        <v>0.99926975059047896</v>
      </c>
    </row>
    <row r="4662" spans="1:3" x14ac:dyDescent="0.3">
      <c r="A4662">
        <v>7.7666666666671355E-6</v>
      </c>
      <c r="B4662">
        <f t="shared" si="72"/>
        <v>7766.6666666671354</v>
      </c>
      <c r="C4662">
        <v>1.0051838854580684</v>
      </c>
    </row>
    <row r="4663" spans="1:3" x14ac:dyDescent="0.3">
      <c r="A4663">
        <v>7.7683333333338025E-6</v>
      </c>
      <c r="B4663">
        <f t="shared" si="72"/>
        <v>7768.3333333338023</v>
      </c>
      <c r="C4663">
        <v>1.0012411288796754</v>
      </c>
    </row>
    <row r="4664" spans="1:3" x14ac:dyDescent="0.3">
      <c r="A4664">
        <v>7.7700000000004694E-6</v>
      </c>
      <c r="B4664">
        <f t="shared" si="72"/>
        <v>7770.0000000004693</v>
      </c>
      <c r="C4664">
        <v>0.99926975059047896</v>
      </c>
    </row>
    <row r="4665" spans="1:3" x14ac:dyDescent="0.3">
      <c r="A4665">
        <v>7.7716666666671363E-6</v>
      </c>
      <c r="B4665">
        <f t="shared" si="72"/>
        <v>7771.6666666671363</v>
      </c>
      <c r="C4665">
        <v>1.0029934651367389</v>
      </c>
    </row>
    <row r="4666" spans="1:3" x14ac:dyDescent="0.3">
      <c r="A4666">
        <v>7.7733333333338033E-6</v>
      </c>
      <c r="B4666">
        <f t="shared" si="72"/>
        <v>7773.3333333338032</v>
      </c>
      <c r="C4666">
        <v>1.0014601709118083</v>
      </c>
    </row>
    <row r="4667" spans="1:3" x14ac:dyDescent="0.3">
      <c r="A4667">
        <v>7.7750000000004702E-6</v>
      </c>
      <c r="B4667">
        <f t="shared" si="72"/>
        <v>7775.0000000004702</v>
      </c>
      <c r="C4667">
        <v>0.99992687668687774</v>
      </c>
    </row>
    <row r="4668" spans="1:3" x14ac:dyDescent="0.3">
      <c r="A4668">
        <v>7.7766666666671371E-6</v>
      </c>
      <c r="B4668">
        <f t="shared" si="72"/>
        <v>7776.6666666671372</v>
      </c>
      <c r="C4668">
        <v>1.0040886752974036</v>
      </c>
    </row>
    <row r="4669" spans="1:3" x14ac:dyDescent="0.3">
      <c r="A4669">
        <v>7.7783333333338041E-6</v>
      </c>
      <c r="B4669">
        <f t="shared" si="72"/>
        <v>7778.3333333338041</v>
      </c>
      <c r="C4669">
        <v>1.0012411288796754</v>
      </c>
    </row>
    <row r="4670" spans="1:3" x14ac:dyDescent="0.3">
      <c r="A4670">
        <v>7.780000000000471E-6</v>
      </c>
      <c r="B4670">
        <f t="shared" si="72"/>
        <v>7780.0000000004711</v>
      </c>
      <c r="C4670">
        <v>0.99883166652621314</v>
      </c>
    </row>
    <row r="4671" spans="1:3" x14ac:dyDescent="0.3">
      <c r="A4671">
        <v>7.7816666666671379E-6</v>
      </c>
      <c r="B4671">
        <f t="shared" si="72"/>
        <v>7781.6666666671381</v>
      </c>
      <c r="C4671">
        <v>1.0049648434259355</v>
      </c>
    </row>
    <row r="4672" spans="1:3" x14ac:dyDescent="0.3">
      <c r="A4672">
        <v>7.7833333333338049E-6</v>
      </c>
      <c r="B4672">
        <f t="shared" si="72"/>
        <v>7783.3333333338051</v>
      </c>
      <c r="C4672">
        <v>1.0001459187190107</v>
      </c>
    </row>
    <row r="4673" spans="1:3" x14ac:dyDescent="0.3">
      <c r="A4673">
        <v>7.7850000000004718E-6</v>
      </c>
      <c r="B4673">
        <f t="shared" si="72"/>
        <v>7785.000000000472</v>
      </c>
      <c r="C4673">
        <v>1.0001459187190107</v>
      </c>
    </row>
    <row r="4674" spans="1:3" x14ac:dyDescent="0.3">
      <c r="A4674">
        <v>7.7866666666671387E-6</v>
      </c>
      <c r="B4674">
        <f t="shared" si="72"/>
        <v>7786.666666667139</v>
      </c>
      <c r="C4674">
        <v>1.0045267593616696</v>
      </c>
    </row>
    <row r="4675" spans="1:3" x14ac:dyDescent="0.3">
      <c r="A4675">
        <v>7.7883333333338057E-6</v>
      </c>
      <c r="B4675">
        <f t="shared" ref="B4675:B4738" si="73">A4675*1000000000</f>
        <v>7788.333333333806</v>
      </c>
      <c r="C4675">
        <v>1.0018982549760742</v>
      </c>
    </row>
    <row r="4676" spans="1:3" x14ac:dyDescent="0.3">
      <c r="A4676">
        <v>7.7900000000004726E-6</v>
      </c>
      <c r="B4676">
        <f t="shared" si="73"/>
        <v>7790.0000000004729</v>
      </c>
      <c r="C4676">
        <v>0.99905070855834599</v>
      </c>
    </row>
    <row r="4677" spans="1:3" x14ac:dyDescent="0.3">
      <c r="A4677">
        <v>7.7916666666671395E-6</v>
      </c>
      <c r="B4677">
        <f t="shared" si="73"/>
        <v>7791.6666666671399</v>
      </c>
      <c r="C4677">
        <v>1.003212507168872</v>
      </c>
    </row>
    <row r="4678" spans="1:3" x14ac:dyDescent="0.3">
      <c r="A4678">
        <v>7.7933333333338065E-6</v>
      </c>
      <c r="B4678">
        <f t="shared" si="73"/>
        <v>7793.3333333338069</v>
      </c>
      <c r="C4678">
        <v>1.0018982549760742</v>
      </c>
    </row>
    <row r="4679" spans="1:3" x14ac:dyDescent="0.3">
      <c r="A4679">
        <v>7.7950000000004734E-6</v>
      </c>
      <c r="B4679">
        <f t="shared" si="73"/>
        <v>7795.0000000004738</v>
      </c>
      <c r="C4679">
        <v>0.99970783465474489</v>
      </c>
    </row>
    <row r="4680" spans="1:3" x14ac:dyDescent="0.3">
      <c r="A4680">
        <v>7.7966666666671403E-6</v>
      </c>
      <c r="B4680">
        <f t="shared" si="73"/>
        <v>7796.6666666671399</v>
      </c>
      <c r="C4680">
        <v>1.0038696332652708</v>
      </c>
    </row>
    <row r="4681" spans="1:3" x14ac:dyDescent="0.3">
      <c r="A4681">
        <v>7.7983333333338073E-6</v>
      </c>
      <c r="B4681">
        <f t="shared" si="73"/>
        <v>7798.3333333338069</v>
      </c>
      <c r="C4681">
        <v>1.0005840027832766</v>
      </c>
    </row>
    <row r="4682" spans="1:3" x14ac:dyDescent="0.3">
      <c r="A4682">
        <v>7.8000000000004742E-6</v>
      </c>
      <c r="B4682">
        <f t="shared" si="73"/>
        <v>7800.0000000004738</v>
      </c>
      <c r="C4682">
        <v>0.99992687668687774</v>
      </c>
    </row>
    <row r="4683" spans="1:3" x14ac:dyDescent="0.3">
      <c r="A4683">
        <v>7.8016666666671411E-6</v>
      </c>
      <c r="B4683">
        <f t="shared" si="73"/>
        <v>7801.6666666671408</v>
      </c>
      <c r="C4683">
        <v>1.0056219695223343</v>
      </c>
    </row>
    <row r="4684" spans="1:3" x14ac:dyDescent="0.3">
      <c r="A4684">
        <v>7.8033333333338081E-6</v>
      </c>
      <c r="B4684">
        <f t="shared" si="73"/>
        <v>7803.3333333338078</v>
      </c>
      <c r="C4684">
        <v>1.0005840027832766</v>
      </c>
    </row>
    <row r="4685" spans="1:3" x14ac:dyDescent="0.3">
      <c r="A4685">
        <v>7.805000000000475E-6</v>
      </c>
      <c r="B4685">
        <f t="shared" si="73"/>
        <v>7805.0000000004748</v>
      </c>
      <c r="C4685">
        <v>1.0001459187190107</v>
      </c>
    </row>
    <row r="4686" spans="1:3" x14ac:dyDescent="0.3">
      <c r="A4686">
        <v>7.8066666666671419E-6</v>
      </c>
      <c r="B4686">
        <f t="shared" si="73"/>
        <v>7806.6666666671417</v>
      </c>
      <c r="C4686">
        <v>1.0034315492010049</v>
      </c>
    </row>
    <row r="4687" spans="1:3" x14ac:dyDescent="0.3">
      <c r="A4687">
        <v>7.8083333333338089E-6</v>
      </c>
      <c r="B4687">
        <f t="shared" si="73"/>
        <v>7808.3333333338087</v>
      </c>
      <c r="C4687">
        <v>1.0016792129439414</v>
      </c>
    </row>
    <row r="4688" spans="1:3" x14ac:dyDescent="0.3">
      <c r="A4688">
        <v>7.8100000000004758E-6</v>
      </c>
      <c r="B4688">
        <f t="shared" si="73"/>
        <v>7810.0000000004757</v>
      </c>
      <c r="C4688">
        <v>1.0005840027832766</v>
      </c>
    </row>
    <row r="4689" spans="1:3" x14ac:dyDescent="0.3">
      <c r="A4689">
        <v>7.8116666666671427E-6</v>
      </c>
      <c r="B4689">
        <f t="shared" si="73"/>
        <v>7811.6666666671426</v>
      </c>
      <c r="C4689">
        <v>1.0029934651367389</v>
      </c>
    </row>
    <row r="4690" spans="1:3" x14ac:dyDescent="0.3">
      <c r="A4690">
        <v>7.8133333333338097E-6</v>
      </c>
      <c r="B4690">
        <f t="shared" si="73"/>
        <v>7813.3333333338096</v>
      </c>
      <c r="C4690">
        <v>1.0005840027832766</v>
      </c>
    </row>
    <row r="4691" spans="1:3" x14ac:dyDescent="0.3">
      <c r="A4691">
        <v>7.8150000000004766E-6</v>
      </c>
      <c r="B4691">
        <f t="shared" si="73"/>
        <v>7815.0000000004766</v>
      </c>
      <c r="C4691">
        <v>0.99992687668687774</v>
      </c>
    </row>
    <row r="4692" spans="1:3" x14ac:dyDescent="0.3">
      <c r="A4692">
        <v>7.8166666666671435E-6</v>
      </c>
      <c r="B4692">
        <f t="shared" si="73"/>
        <v>7816.6666666671435</v>
      </c>
      <c r="C4692">
        <v>1.0043077173295367</v>
      </c>
    </row>
    <row r="4693" spans="1:3" x14ac:dyDescent="0.3">
      <c r="A4693">
        <v>7.8183333333338105E-6</v>
      </c>
      <c r="B4693">
        <f t="shared" si="73"/>
        <v>7818.3333333338105</v>
      </c>
      <c r="C4693">
        <v>1.0018982549760742</v>
      </c>
    </row>
    <row r="4694" spans="1:3" x14ac:dyDescent="0.3">
      <c r="A4694">
        <v>7.8200000000004774E-6</v>
      </c>
      <c r="B4694">
        <f t="shared" si="73"/>
        <v>7820.0000000004775</v>
      </c>
      <c r="C4694">
        <v>0.99883166652621314</v>
      </c>
    </row>
    <row r="4695" spans="1:3" x14ac:dyDescent="0.3">
      <c r="A4695">
        <v>7.8216666666671443E-6</v>
      </c>
      <c r="B4695">
        <f t="shared" si="73"/>
        <v>7821.6666666671445</v>
      </c>
      <c r="C4695">
        <v>1.0040886752974036</v>
      </c>
    </row>
    <row r="4696" spans="1:3" x14ac:dyDescent="0.3">
      <c r="A4696">
        <v>7.8233333333338113E-6</v>
      </c>
      <c r="B4696">
        <f t="shared" si="73"/>
        <v>7823.3333333338114</v>
      </c>
      <c r="C4696">
        <v>1.0016792129439414</v>
      </c>
    </row>
    <row r="4697" spans="1:3" x14ac:dyDescent="0.3">
      <c r="A4697">
        <v>7.8250000000004782E-6</v>
      </c>
      <c r="B4697">
        <f t="shared" si="73"/>
        <v>7825.0000000004784</v>
      </c>
      <c r="C4697">
        <v>0.99905070855834599</v>
      </c>
    </row>
    <row r="4698" spans="1:3" x14ac:dyDescent="0.3">
      <c r="A4698">
        <v>7.8266666666671451E-6</v>
      </c>
      <c r="B4698">
        <f t="shared" si="73"/>
        <v>7826.6666666671454</v>
      </c>
      <c r="C4698">
        <v>1.0054029274902014</v>
      </c>
    </row>
    <row r="4699" spans="1:3" x14ac:dyDescent="0.3">
      <c r="A4699">
        <v>7.8283333333338121E-6</v>
      </c>
      <c r="B4699">
        <f t="shared" si="73"/>
        <v>7828.3333333338123</v>
      </c>
      <c r="C4699">
        <v>1.0014601709118083</v>
      </c>
    </row>
    <row r="4700" spans="1:3" x14ac:dyDescent="0.3">
      <c r="A4700">
        <v>7.830000000000479E-6</v>
      </c>
      <c r="B4700">
        <f t="shared" si="73"/>
        <v>7830.0000000004793</v>
      </c>
      <c r="C4700">
        <v>0.99926975059047896</v>
      </c>
    </row>
    <row r="4701" spans="1:3" x14ac:dyDescent="0.3">
      <c r="A4701">
        <v>7.8316666666671459E-6</v>
      </c>
      <c r="B4701">
        <f t="shared" si="73"/>
        <v>7831.6666666671463</v>
      </c>
      <c r="C4701">
        <v>1.0047458013938024</v>
      </c>
    </row>
    <row r="4702" spans="1:3" x14ac:dyDescent="0.3">
      <c r="A4702">
        <v>7.8333333333338129E-6</v>
      </c>
      <c r="B4702">
        <f t="shared" si="73"/>
        <v>7833.3333333338132</v>
      </c>
      <c r="C4702">
        <v>1.0014601709118083</v>
      </c>
    </row>
    <row r="4703" spans="1:3" x14ac:dyDescent="0.3">
      <c r="A4703">
        <v>7.8350000000004798E-6</v>
      </c>
      <c r="B4703">
        <f t="shared" si="73"/>
        <v>7835.0000000004802</v>
      </c>
      <c r="C4703">
        <v>0.99970783465474489</v>
      </c>
    </row>
    <row r="4704" spans="1:3" x14ac:dyDescent="0.3">
      <c r="A4704">
        <v>7.8366666666671467E-6</v>
      </c>
      <c r="B4704">
        <f t="shared" si="73"/>
        <v>7836.6666666671463</v>
      </c>
      <c r="C4704">
        <v>1.0038696332652708</v>
      </c>
    </row>
    <row r="4705" spans="1:3" x14ac:dyDescent="0.3">
      <c r="A4705">
        <v>7.8383333333338137E-6</v>
      </c>
      <c r="B4705">
        <f t="shared" si="73"/>
        <v>7838.3333333338132</v>
      </c>
      <c r="C4705">
        <v>1.0010220868475426</v>
      </c>
    </row>
    <row r="4706" spans="1:3" x14ac:dyDescent="0.3">
      <c r="A4706">
        <v>7.8400000000004806E-6</v>
      </c>
      <c r="B4706">
        <f t="shared" si="73"/>
        <v>7840.0000000004802</v>
      </c>
      <c r="C4706">
        <v>1.0001459187190107</v>
      </c>
    </row>
    <row r="4707" spans="1:3" x14ac:dyDescent="0.3">
      <c r="A4707">
        <v>7.8416666666671475E-6</v>
      </c>
      <c r="B4707">
        <f t="shared" si="73"/>
        <v>7841.6666666671472</v>
      </c>
      <c r="C4707">
        <v>1.0043077173295367</v>
      </c>
    </row>
    <row r="4708" spans="1:3" x14ac:dyDescent="0.3">
      <c r="A4708">
        <v>7.8433333333338145E-6</v>
      </c>
      <c r="B4708">
        <f t="shared" si="73"/>
        <v>7843.3333333338142</v>
      </c>
      <c r="C4708">
        <v>1.0003649607511438</v>
      </c>
    </row>
    <row r="4709" spans="1:3" x14ac:dyDescent="0.3">
      <c r="A4709">
        <v>7.8450000000004814E-6</v>
      </c>
      <c r="B4709">
        <f t="shared" si="73"/>
        <v>7845.0000000004811</v>
      </c>
      <c r="C4709">
        <v>1.0003649607511438</v>
      </c>
    </row>
    <row r="4710" spans="1:3" x14ac:dyDescent="0.3">
      <c r="A4710">
        <v>7.8466666666671483E-6</v>
      </c>
      <c r="B4710">
        <f t="shared" si="73"/>
        <v>7846.6666666671481</v>
      </c>
      <c r="C4710">
        <v>1.0034315492010049</v>
      </c>
    </row>
    <row r="4711" spans="1:3" x14ac:dyDescent="0.3">
      <c r="A4711">
        <v>7.8483333333338153E-6</v>
      </c>
      <c r="B4711">
        <f t="shared" si="73"/>
        <v>7848.3333333338151</v>
      </c>
      <c r="C4711">
        <v>1.0005840027832766</v>
      </c>
    </row>
    <row r="4712" spans="1:3" x14ac:dyDescent="0.3">
      <c r="A4712">
        <v>7.8500000000004822E-6</v>
      </c>
      <c r="B4712">
        <f t="shared" si="73"/>
        <v>7850.000000000482</v>
      </c>
      <c r="C4712">
        <v>1.0005840027832766</v>
      </c>
    </row>
    <row r="4713" spans="1:3" x14ac:dyDescent="0.3">
      <c r="A4713">
        <v>7.8516666666671491E-6</v>
      </c>
      <c r="B4713">
        <f t="shared" si="73"/>
        <v>7851.666666667149</v>
      </c>
      <c r="C4713">
        <v>1.0036505912331377</v>
      </c>
    </row>
    <row r="4714" spans="1:3" x14ac:dyDescent="0.3">
      <c r="A4714">
        <v>7.8533333333338161E-6</v>
      </c>
      <c r="B4714">
        <f t="shared" si="73"/>
        <v>7853.333333333816</v>
      </c>
      <c r="C4714">
        <v>1.0016792129439414</v>
      </c>
    </row>
    <row r="4715" spans="1:3" x14ac:dyDescent="0.3">
      <c r="A4715">
        <v>7.855000000000483E-6</v>
      </c>
      <c r="B4715">
        <f t="shared" si="73"/>
        <v>7855.0000000004829</v>
      </c>
      <c r="C4715">
        <v>0.99883166652621314</v>
      </c>
    </row>
    <row r="4716" spans="1:3" x14ac:dyDescent="0.3">
      <c r="A4716">
        <v>7.8566666666671499E-6</v>
      </c>
      <c r="B4716">
        <f t="shared" si="73"/>
        <v>7856.6666666671499</v>
      </c>
      <c r="C4716">
        <v>1.0027744231046061</v>
      </c>
    </row>
    <row r="4717" spans="1:3" x14ac:dyDescent="0.3">
      <c r="A4717">
        <v>7.8583333333338169E-6</v>
      </c>
      <c r="B4717">
        <f t="shared" si="73"/>
        <v>7858.3333333338169</v>
      </c>
      <c r="C4717">
        <v>1.0014601709118083</v>
      </c>
    </row>
    <row r="4718" spans="1:3" x14ac:dyDescent="0.3">
      <c r="A4718">
        <v>7.8600000000004838E-6</v>
      </c>
      <c r="B4718">
        <f t="shared" si="73"/>
        <v>7860.0000000004839</v>
      </c>
      <c r="C4718">
        <v>0.9983935824619472</v>
      </c>
    </row>
    <row r="4719" spans="1:3" x14ac:dyDescent="0.3">
      <c r="A4719">
        <v>7.8616666666671507E-6</v>
      </c>
      <c r="B4719">
        <f t="shared" si="73"/>
        <v>7861.6666666671508</v>
      </c>
      <c r="C4719">
        <v>1.0045267593616696</v>
      </c>
    </row>
    <row r="4720" spans="1:3" x14ac:dyDescent="0.3">
      <c r="A4720">
        <v>7.8633333333338177E-6</v>
      </c>
      <c r="B4720">
        <f t="shared" si="73"/>
        <v>7863.3333333338178</v>
      </c>
      <c r="C4720">
        <v>1.0014601709118083</v>
      </c>
    </row>
    <row r="4721" spans="1:3" x14ac:dyDescent="0.3">
      <c r="A4721">
        <v>7.8650000000004846E-6</v>
      </c>
      <c r="B4721">
        <f t="shared" si="73"/>
        <v>7865.0000000004848</v>
      </c>
      <c r="C4721">
        <v>0.99992687668687774</v>
      </c>
    </row>
    <row r="4722" spans="1:3" x14ac:dyDescent="0.3">
      <c r="A4722">
        <v>7.8666666666671515E-6</v>
      </c>
      <c r="B4722">
        <f t="shared" si="73"/>
        <v>7866.6666666671517</v>
      </c>
      <c r="C4722">
        <v>1.0036505912331377</v>
      </c>
    </row>
    <row r="4723" spans="1:3" x14ac:dyDescent="0.3">
      <c r="A4723">
        <v>7.8683333333338185E-6</v>
      </c>
      <c r="B4723">
        <f t="shared" si="73"/>
        <v>7868.3333333338187</v>
      </c>
      <c r="C4723">
        <v>1.0016792129439414</v>
      </c>
    </row>
    <row r="4724" spans="1:3" x14ac:dyDescent="0.3">
      <c r="A4724">
        <v>7.8700000000004854E-6</v>
      </c>
      <c r="B4724">
        <f t="shared" si="73"/>
        <v>7870.0000000004857</v>
      </c>
      <c r="C4724">
        <v>1.0008030448154095</v>
      </c>
    </row>
    <row r="4725" spans="1:3" x14ac:dyDescent="0.3">
      <c r="A4725">
        <v>7.8716666666671523E-6</v>
      </c>
      <c r="B4725">
        <f t="shared" si="73"/>
        <v>7871.6666666671526</v>
      </c>
      <c r="C4725">
        <v>1.0049648434259355</v>
      </c>
    </row>
    <row r="4726" spans="1:3" x14ac:dyDescent="0.3">
      <c r="A4726">
        <v>7.8733333333338193E-6</v>
      </c>
      <c r="B4726">
        <f t="shared" si="73"/>
        <v>7873.3333333338196</v>
      </c>
      <c r="C4726">
        <v>0.99970783465474489</v>
      </c>
    </row>
    <row r="4727" spans="1:3" x14ac:dyDescent="0.3">
      <c r="A4727">
        <v>7.8750000000004862E-6</v>
      </c>
      <c r="B4727">
        <f t="shared" si="73"/>
        <v>7875.0000000004866</v>
      </c>
      <c r="C4727">
        <v>0.99817454042981424</v>
      </c>
    </row>
    <row r="4728" spans="1:3" x14ac:dyDescent="0.3">
      <c r="A4728">
        <v>7.8766666666671531E-6</v>
      </c>
      <c r="B4728">
        <f t="shared" si="73"/>
        <v>7876.6666666671535</v>
      </c>
      <c r="C4728">
        <v>1.0029934651367389</v>
      </c>
    </row>
    <row r="4729" spans="1:3" x14ac:dyDescent="0.3">
      <c r="A4729">
        <v>7.8783333333338201E-6</v>
      </c>
      <c r="B4729">
        <f t="shared" si="73"/>
        <v>7878.3333333338196</v>
      </c>
      <c r="C4729">
        <v>1.0003649607511438</v>
      </c>
    </row>
    <row r="4730" spans="1:3" x14ac:dyDescent="0.3">
      <c r="A4730">
        <v>7.880000000000487E-6</v>
      </c>
      <c r="B4730">
        <f t="shared" si="73"/>
        <v>7880.0000000004866</v>
      </c>
      <c r="C4730">
        <v>0.99992687668687774</v>
      </c>
    </row>
    <row r="4731" spans="1:3" x14ac:dyDescent="0.3">
      <c r="A4731">
        <v>7.8816666666671539E-6</v>
      </c>
      <c r="B4731">
        <f t="shared" si="73"/>
        <v>7881.6666666671535</v>
      </c>
      <c r="C4731">
        <v>1.0027744231046061</v>
      </c>
    </row>
    <row r="4732" spans="1:3" x14ac:dyDescent="0.3">
      <c r="A4732">
        <v>7.8833333333338208E-6</v>
      </c>
      <c r="B4732">
        <f t="shared" si="73"/>
        <v>7883.3333333338205</v>
      </c>
      <c r="C4732">
        <v>1.0014601709118083</v>
      </c>
    </row>
    <row r="4733" spans="1:3" x14ac:dyDescent="0.3">
      <c r="A4733">
        <v>7.8850000000004878E-6</v>
      </c>
      <c r="B4733">
        <f t="shared" si="73"/>
        <v>7885.0000000004875</v>
      </c>
      <c r="C4733">
        <v>1.0003649607511438</v>
      </c>
    </row>
    <row r="4734" spans="1:3" x14ac:dyDescent="0.3">
      <c r="A4734">
        <v>7.8866666666671547E-6</v>
      </c>
      <c r="B4734">
        <f t="shared" si="73"/>
        <v>7886.6666666671545</v>
      </c>
      <c r="C4734">
        <v>1.0034315492010049</v>
      </c>
    </row>
    <row r="4735" spans="1:3" x14ac:dyDescent="0.3">
      <c r="A4735">
        <v>7.8883333333338216E-6</v>
      </c>
      <c r="B4735">
        <f t="shared" si="73"/>
        <v>7888.3333333338214</v>
      </c>
      <c r="C4735">
        <v>1.0014601709118083</v>
      </c>
    </row>
    <row r="4736" spans="1:3" x14ac:dyDescent="0.3">
      <c r="A4736">
        <v>7.8900000000004886E-6</v>
      </c>
      <c r="B4736">
        <f t="shared" si="73"/>
        <v>7890.0000000004884</v>
      </c>
      <c r="C4736">
        <v>0.99883166652621314</v>
      </c>
    </row>
    <row r="4737" spans="1:3" x14ac:dyDescent="0.3">
      <c r="A4737">
        <v>7.8916666666671555E-6</v>
      </c>
      <c r="B4737">
        <f t="shared" si="73"/>
        <v>7891.6666666671554</v>
      </c>
      <c r="C4737">
        <v>1.003212507168872</v>
      </c>
    </row>
    <row r="4738" spans="1:3" x14ac:dyDescent="0.3">
      <c r="A4738">
        <v>7.8933333333338224E-6</v>
      </c>
      <c r="B4738">
        <f t="shared" si="73"/>
        <v>7893.3333333338223</v>
      </c>
      <c r="C4738">
        <v>1.0003649607511438</v>
      </c>
    </row>
    <row r="4739" spans="1:3" x14ac:dyDescent="0.3">
      <c r="A4739">
        <v>7.8950000000004894E-6</v>
      </c>
      <c r="B4739">
        <f t="shared" ref="B4739:B4802" si="74">A4739*1000000000</f>
        <v>7895.0000000004893</v>
      </c>
      <c r="C4739">
        <v>0.99905070855834599</v>
      </c>
    </row>
    <row r="4740" spans="1:3" x14ac:dyDescent="0.3">
      <c r="A4740">
        <v>7.8966666666671563E-6</v>
      </c>
      <c r="B4740">
        <f t="shared" si="74"/>
        <v>7896.6666666671563</v>
      </c>
      <c r="C4740">
        <v>1.0036505912331377</v>
      </c>
    </row>
    <row r="4741" spans="1:3" x14ac:dyDescent="0.3">
      <c r="A4741">
        <v>7.8983333333338232E-6</v>
      </c>
      <c r="B4741">
        <f t="shared" si="74"/>
        <v>7898.3333333338232</v>
      </c>
      <c r="C4741">
        <v>0.99905070855834599</v>
      </c>
    </row>
    <row r="4742" spans="1:3" x14ac:dyDescent="0.3">
      <c r="A4742">
        <v>7.9000000000004902E-6</v>
      </c>
      <c r="B4742">
        <f t="shared" si="74"/>
        <v>7900.0000000004902</v>
      </c>
      <c r="C4742">
        <v>0.9983935824619472</v>
      </c>
    </row>
    <row r="4743" spans="1:3" x14ac:dyDescent="0.3">
      <c r="A4743">
        <v>7.9016666666671571E-6</v>
      </c>
      <c r="B4743">
        <f t="shared" si="74"/>
        <v>7901.6666666671572</v>
      </c>
      <c r="C4743">
        <v>1.0040886752974036</v>
      </c>
    </row>
    <row r="4744" spans="1:3" x14ac:dyDescent="0.3">
      <c r="A4744">
        <v>7.903333333333824E-6</v>
      </c>
      <c r="B4744">
        <f t="shared" si="74"/>
        <v>7903.3333333338242</v>
      </c>
      <c r="C4744">
        <v>1.0010220868475426</v>
      </c>
    </row>
    <row r="4745" spans="1:3" x14ac:dyDescent="0.3">
      <c r="A4745">
        <v>7.905000000000491E-6</v>
      </c>
      <c r="B4745">
        <f t="shared" si="74"/>
        <v>7905.0000000004911</v>
      </c>
      <c r="C4745">
        <v>1.0003649607511438</v>
      </c>
    </row>
    <row r="4746" spans="1:3" x14ac:dyDescent="0.3">
      <c r="A4746">
        <v>7.9066666666671579E-6</v>
      </c>
      <c r="B4746">
        <f t="shared" si="74"/>
        <v>7906.6666666671581</v>
      </c>
      <c r="C4746">
        <v>1.0045267593616696</v>
      </c>
    </row>
    <row r="4747" spans="1:3" x14ac:dyDescent="0.3">
      <c r="A4747">
        <v>7.9083333333338248E-6</v>
      </c>
      <c r="B4747">
        <f t="shared" si="74"/>
        <v>7908.3333333338251</v>
      </c>
      <c r="C4747">
        <v>1.0005840027832766</v>
      </c>
    </row>
    <row r="4748" spans="1:3" x14ac:dyDescent="0.3">
      <c r="A4748">
        <v>7.9100000000004918E-6</v>
      </c>
      <c r="B4748">
        <f t="shared" si="74"/>
        <v>7910.000000000492</v>
      </c>
      <c r="C4748">
        <v>1.0005840027832766</v>
      </c>
    </row>
    <row r="4749" spans="1:3" x14ac:dyDescent="0.3">
      <c r="A4749">
        <v>7.9116666666671587E-6</v>
      </c>
      <c r="B4749">
        <f t="shared" si="74"/>
        <v>7911.666666667159</v>
      </c>
      <c r="C4749">
        <v>1.0038696332652708</v>
      </c>
    </row>
    <row r="4750" spans="1:3" x14ac:dyDescent="0.3">
      <c r="A4750">
        <v>7.9133333333338256E-6</v>
      </c>
      <c r="B4750">
        <f t="shared" si="74"/>
        <v>7913.333333333826</v>
      </c>
      <c r="C4750">
        <v>1.0014601709118083</v>
      </c>
    </row>
    <row r="4751" spans="1:3" x14ac:dyDescent="0.3">
      <c r="A4751">
        <v>7.9150000000004926E-6</v>
      </c>
      <c r="B4751">
        <f t="shared" si="74"/>
        <v>7915.0000000004929</v>
      </c>
      <c r="C4751">
        <v>1.0010220868475426</v>
      </c>
    </row>
    <row r="4752" spans="1:3" x14ac:dyDescent="0.3">
      <c r="A4752">
        <v>7.9166666666671595E-6</v>
      </c>
      <c r="B4752">
        <f t="shared" si="74"/>
        <v>7916.6666666671599</v>
      </c>
      <c r="C4752">
        <v>1.0043077173295367</v>
      </c>
    </row>
    <row r="4753" spans="1:3" x14ac:dyDescent="0.3">
      <c r="A4753">
        <v>7.9183333333338264E-6</v>
      </c>
      <c r="B4753">
        <f t="shared" si="74"/>
        <v>7918.3333333338269</v>
      </c>
      <c r="C4753">
        <v>1.0010220868475426</v>
      </c>
    </row>
    <row r="4754" spans="1:3" x14ac:dyDescent="0.3">
      <c r="A4754">
        <v>7.9200000000004934E-6</v>
      </c>
      <c r="B4754">
        <f t="shared" si="74"/>
        <v>7920.0000000004929</v>
      </c>
      <c r="C4754">
        <v>0.99926975059047896</v>
      </c>
    </row>
    <row r="4755" spans="1:3" x14ac:dyDescent="0.3">
      <c r="A4755">
        <v>7.9216666666671603E-6</v>
      </c>
      <c r="B4755">
        <f t="shared" si="74"/>
        <v>7921.6666666671599</v>
      </c>
      <c r="C4755">
        <v>1.0018982549760742</v>
      </c>
    </row>
    <row r="4756" spans="1:3" x14ac:dyDescent="0.3">
      <c r="A4756">
        <v>7.9233333333338272E-6</v>
      </c>
      <c r="B4756">
        <f t="shared" si="74"/>
        <v>7923.3333333338269</v>
      </c>
      <c r="C4756">
        <v>1.0021172970082073</v>
      </c>
    </row>
    <row r="4757" spans="1:3" x14ac:dyDescent="0.3">
      <c r="A4757">
        <v>7.9250000000004942E-6</v>
      </c>
      <c r="B4757">
        <f t="shared" si="74"/>
        <v>7925.0000000004939</v>
      </c>
      <c r="C4757">
        <v>0.99948879262261192</v>
      </c>
    </row>
    <row r="4758" spans="1:3" x14ac:dyDescent="0.3">
      <c r="A4758">
        <v>7.9266666666671611E-6</v>
      </c>
      <c r="B4758">
        <f t="shared" si="74"/>
        <v>7926.6666666671608</v>
      </c>
      <c r="C4758">
        <v>1.0038696332652708</v>
      </c>
    </row>
    <row r="4759" spans="1:3" x14ac:dyDescent="0.3">
      <c r="A4759">
        <v>7.928333333333828E-6</v>
      </c>
      <c r="B4759">
        <f t="shared" si="74"/>
        <v>7928.3333333338278</v>
      </c>
      <c r="C4759">
        <v>1.0012411288796754</v>
      </c>
    </row>
    <row r="4760" spans="1:3" x14ac:dyDescent="0.3">
      <c r="A4760">
        <v>7.930000000000495E-6</v>
      </c>
      <c r="B4760">
        <f t="shared" si="74"/>
        <v>7930.0000000004948</v>
      </c>
      <c r="C4760">
        <v>1.0005840027832766</v>
      </c>
    </row>
    <row r="4761" spans="1:3" x14ac:dyDescent="0.3">
      <c r="A4761">
        <v>7.9316666666671619E-6</v>
      </c>
      <c r="B4761">
        <f t="shared" si="74"/>
        <v>7931.6666666671617</v>
      </c>
      <c r="C4761">
        <v>1.0058410115544671</v>
      </c>
    </row>
    <row r="4762" spans="1:3" x14ac:dyDescent="0.3">
      <c r="A4762">
        <v>7.9333333333338288E-6</v>
      </c>
      <c r="B4762">
        <f t="shared" si="74"/>
        <v>7933.3333333338287</v>
      </c>
      <c r="C4762">
        <v>1.0014601709118083</v>
      </c>
    </row>
    <row r="4763" spans="1:3" x14ac:dyDescent="0.3">
      <c r="A4763">
        <v>7.9350000000004958E-6</v>
      </c>
      <c r="B4763">
        <f t="shared" si="74"/>
        <v>7935.0000000004957</v>
      </c>
      <c r="C4763">
        <v>0.99948879262261192</v>
      </c>
    </row>
    <row r="4764" spans="1:3" x14ac:dyDescent="0.3">
      <c r="A4764">
        <v>7.9366666666671627E-6</v>
      </c>
      <c r="B4764">
        <f t="shared" si="74"/>
        <v>7936.6666666671626</v>
      </c>
      <c r="C4764">
        <v>1.0045267593616696</v>
      </c>
    </row>
    <row r="4765" spans="1:3" x14ac:dyDescent="0.3">
      <c r="A4765">
        <v>7.9383333333338296E-6</v>
      </c>
      <c r="B4765">
        <f t="shared" si="74"/>
        <v>7938.3333333338296</v>
      </c>
      <c r="C4765">
        <v>1.0016792129439414</v>
      </c>
    </row>
    <row r="4766" spans="1:3" x14ac:dyDescent="0.3">
      <c r="A4766">
        <v>7.9400000000004966E-6</v>
      </c>
      <c r="B4766">
        <f t="shared" si="74"/>
        <v>7940.0000000004966</v>
      </c>
      <c r="C4766">
        <v>0.99905070855834599</v>
      </c>
    </row>
    <row r="4767" spans="1:3" x14ac:dyDescent="0.3">
      <c r="A4767">
        <v>7.9416666666671635E-6</v>
      </c>
      <c r="B4767">
        <f t="shared" si="74"/>
        <v>7941.6666666671636</v>
      </c>
      <c r="C4767">
        <v>1.0049648434259355</v>
      </c>
    </row>
    <row r="4768" spans="1:3" x14ac:dyDescent="0.3">
      <c r="A4768">
        <v>7.9433333333338304E-6</v>
      </c>
      <c r="B4768">
        <f t="shared" si="74"/>
        <v>7943.3333333338305</v>
      </c>
      <c r="C4768">
        <v>1.0016792129439414</v>
      </c>
    </row>
    <row r="4769" spans="1:3" x14ac:dyDescent="0.3">
      <c r="A4769">
        <v>7.9450000000004974E-6</v>
      </c>
      <c r="B4769">
        <f t="shared" si="74"/>
        <v>7945.0000000004975</v>
      </c>
      <c r="C4769">
        <v>0.99883166652621314</v>
      </c>
    </row>
    <row r="4770" spans="1:3" x14ac:dyDescent="0.3">
      <c r="A4770">
        <v>7.9466666666671643E-6</v>
      </c>
      <c r="B4770">
        <f t="shared" si="74"/>
        <v>7946.6666666671645</v>
      </c>
      <c r="C4770">
        <v>1.0036505912331377</v>
      </c>
    </row>
    <row r="4771" spans="1:3" x14ac:dyDescent="0.3">
      <c r="A4771">
        <v>7.9483333333338312E-6</v>
      </c>
      <c r="B4771">
        <f t="shared" si="74"/>
        <v>7948.3333333338314</v>
      </c>
      <c r="C4771">
        <v>1.0016792129439414</v>
      </c>
    </row>
    <row r="4772" spans="1:3" x14ac:dyDescent="0.3">
      <c r="A4772">
        <v>7.9500000000004982E-6</v>
      </c>
      <c r="B4772">
        <f t="shared" si="74"/>
        <v>7950.0000000004984</v>
      </c>
      <c r="C4772">
        <v>1.0008030448154095</v>
      </c>
    </row>
    <row r="4773" spans="1:3" x14ac:dyDescent="0.3">
      <c r="A4773">
        <v>7.9516666666671651E-6</v>
      </c>
      <c r="B4773">
        <f t="shared" si="74"/>
        <v>7951.6666666671654</v>
      </c>
      <c r="C4773">
        <v>1.0040886752974036</v>
      </c>
    </row>
    <row r="4774" spans="1:3" x14ac:dyDescent="0.3">
      <c r="A4774">
        <v>7.953333333333832E-6</v>
      </c>
      <c r="B4774">
        <f t="shared" si="74"/>
        <v>7953.3333333338323</v>
      </c>
      <c r="C4774">
        <v>1.0029934651367389</v>
      </c>
    </row>
    <row r="4775" spans="1:3" x14ac:dyDescent="0.3">
      <c r="A4775">
        <v>7.955000000000499E-6</v>
      </c>
      <c r="B4775">
        <f t="shared" si="74"/>
        <v>7955.0000000004993</v>
      </c>
      <c r="C4775">
        <v>0.99948879262261192</v>
      </c>
    </row>
    <row r="4776" spans="1:3" x14ac:dyDescent="0.3">
      <c r="A4776">
        <v>7.9566666666671659E-6</v>
      </c>
      <c r="B4776">
        <f t="shared" si="74"/>
        <v>7956.6666666671663</v>
      </c>
      <c r="C4776">
        <v>1.0040886752974036</v>
      </c>
    </row>
    <row r="4777" spans="1:3" x14ac:dyDescent="0.3">
      <c r="A4777">
        <v>7.9583333333338328E-6</v>
      </c>
      <c r="B4777">
        <f t="shared" si="74"/>
        <v>7958.3333333338333</v>
      </c>
      <c r="C4777">
        <v>1.003212507168872</v>
      </c>
    </row>
    <row r="4778" spans="1:3" x14ac:dyDescent="0.3">
      <c r="A4778">
        <v>7.9600000000004998E-6</v>
      </c>
      <c r="B4778">
        <f t="shared" si="74"/>
        <v>7960.0000000005002</v>
      </c>
      <c r="C4778">
        <v>0.99948879262261192</v>
      </c>
    </row>
    <row r="4779" spans="1:3" x14ac:dyDescent="0.3">
      <c r="A4779">
        <v>7.9616666666671667E-6</v>
      </c>
      <c r="B4779">
        <f t="shared" si="74"/>
        <v>7961.6666666671663</v>
      </c>
      <c r="C4779">
        <v>1.0038696332652708</v>
      </c>
    </row>
    <row r="4780" spans="1:3" x14ac:dyDescent="0.3">
      <c r="A4780">
        <v>7.9633333333338336E-6</v>
      </c>
      <c r="B4780">
        <f t="shared" si="74"/>
        <v>7963.3333333338333</v>
      </c>
      <c r="C4780">
        <v>1.0014601709118083</v>
      </c>
    </row>
    <row r="4781" spans="1:3" x14ac:dyDescent="0.3">
      <c r="A4781">
        <v>7.9650000000005006E-6</v>
      </c>
      <c r="B4781">
        <f t="shared" si="74"/>
        <v>7965.0000000005002</v>
      </c>
      <c r="C4781">
        <v>0.99992687668687774</v>
      </c>
    </row>
    <row r="4782" spans="1:3" x14ac:dyDescent="0.3">
      <c r="A4782">
        <v>7.9666666666671675E-6</v>
      </c>
      <c r="B4782">
        <f t="shared" si="74"/>
        <v>7966.6666666671672</v>
      </c>
      <c r="C4782">
        <v>1.0038696332652708</v>
      </c>
    </row>
    <row r="4783" spans="1:3" x14ac:dyDescent="0.3">
      <c r="A4783">
        <v>7.9683333333338344E-6</v>
      </c>
      <c r="B4783">
        <f t="shared" si="74"/>
        <v>7968.3333333338342</v>
      </c>
      <c r="C4783">
        <v>1.0005840027832766</v>
      </c>
    </row>
    <row r="4784" spans="1:3" x14ac:dyDescent="0.3">
      <c r="A4784">
        <v>7.9700000000005014E-6</v>
      </c>
      <c r="B4784">
        <f t="shared" si="74"/>
        <v>7970.0000000005011</v>
      </c>
      <c r="C4784">
        <v>0.99992687668687774</v>
      </c>
    </row>
    <row r="4785" spans="1:3" x14ac:dyDescent="0.3">
      <c r="A4785">
        <v>7.9716666666671683E-6</v>
      </c>
      <c r="B4785">
        <f t="shared" si="74"/>
        <v>7971.6666666671681</v>
      </c>
      <c r="C4785">
        <v>1.0040886752974036</v>
      </c>
    </row>
    <row r="4786" spans="1:3" x14ac:dyDescent="0.3">
      <c r="A4786">
        <v>7.9733333333338352E-6</v>
      </c>
      <c r="B4786">
        <f t="shared" si="74"/>
        <v>7973.3333333338351</v>
      </c>
      <c r="C4786">
        <v>1.0003649607511438</v>
      </c>
    </row>
    <row r="4787" spans="1:3" x14ac:dyDescent="0.3">
      <c r="A4787">
        <v>7.9750000000005022E-6</v>
      </c>
      <c r="B4787">
        <f t="shared" si="74"/>
        <v>7975.000000000502</v>
      </c>
      <c r="C4787">
        <v>0.99992687668687774</v>
      </c>
    </row>
    <row r="4788" spans="1:3" x14ac:dyDescent="0.3">
      <c r="A4788">
        <v>7.9766666666671691E-6</v>
      </c>
      <c r="B4788">
        <f t="shared" si="74"/>
        <v>7976.666666667169</v>
      </c>
      <c r="C4788">
        <v>1.0051838854580684</v>
      </c>
    </row>
    <row r="4789" spans="1:3" x14ac:dyDescent="0.3">
      <c r="A4789">
        <v>7.978333333333836E-6</v>
      </c>
      <c r="B4789">
        <f t="shared" si="74"/>
        <v>7978.333333333836</v>
      </c>
      <c r="C4789">
        <v>1.0014601709118083</v>
      </c>
    </row>
    <row r="4790" spans="1:3" x14ac:dyDescent="0.3">
      <c r="A4790">
        <v>7.980000000000503E-6</v>
      </c>
      <c r="B4790">
        <f t="shared" si="74"/>
        <v>7980.000000000503</v>
      </c>
      <c r="C4790">
        <v>0.99926975059047896</v>
      </c>
    </row>
    <row r="4791" spans="1:3" x14ac:dyDescent="0.3">
      <c r="A4791">
        <v>7.9816666666671699E-6</v>
      </c>
      <c r="B4791">
        <f t="shared" si="74"/>
        <v>7981.6666666671699</v>
      </c>
      <c r="C4791">
        <v>1.0056219695223343</v>
      </c>
    </row>
    <row r="4792" spans="1:3" x14ac:dyDescent="0.3">
      <c r="A4792">
        <v>7.9833333333338368E-6</v>
      </c>
      <c r="B4792">
        <f t="shared" si="74"/>
        <v>7983.3333333338369</v>
      </c>
      <c r="C4792">
        <v>1.0008030448154095</v>
      </c>
    </row>
    <row r="4793" spans="1:3" x14ac:dyDescent="0.3">
      <c r="A4793">
        <v>7.9850000000005038E-6</v>
      </c>
      <c r="B4793">
        <f t="shared" si="74"/>
        <v>7985.0000000005039</v>
      </c>
      <c r="C4793">
        <v>0.99883166652621314</v>
      </c>
    </row>
    <row r="4794" spans="1:3" x14ac:dyDescent="0.3">
      <c r="A4794">
        <v>7.9866666666671707E-6</v>
      </c>
      <c r="B4794">
        <f t="shared" si="74"/>
        <v>7986.6666666671708</v>
      </c>
      <c r="C4794">
        <v>1.0045267593616696</v>
      </c>
    </row>
    <row r="4795" spans="1:3" x14ac:dyDescent="0.3">
      <c r="A4795">
        <v>7.9883333333338376E-6</v>
      </c>
      <c r="B4795">
        <f t="shared" si="74"/>
        <v>7988.3333333338378</v>
      </c>
      <c r="C4795">
        <v>1.0005840027832766</v>
      </c>
    </row>
    <row r="4796" spans="1:3" x14ac:dyDescent="0.3">
      <c r="A4796">
        <v>7.9900000000005046E-6</v>
      </c>
      <c r="B4796">
        <f t="shared" si="74"/>
        <v>7990.0000000005048</v>
      </c>
      <c r="C4796">
        <v>0.99926975059047896</v>
      </c>
    </row>
    <row r="4797" spans="1:3" x14ac:dyDescent="0.3">
      <c r="A4797">
        <v>7.9916666666671715E-6</v>
      </c>
      <c r="B4797">
        <f t="shared" si="74"/>
        <v>7991.6666666671717</v>
      </c>
      <c r="C4797">
        <v>1.0036505912331377</v>
      </c>
    </row>
    <row r="4798" spans="1:3" x14ac:dyDescent="0.3">
      <c r="A4798">
        <v>7.9933333333338384E-6</v>
      </c>
      <c r="B4798">
        <f t="shared" si="74"/>
        <v>7993.3333333338387</v>
      </c>
      <c r="C4798">
        <v>1.0021172970082073</v>
      </c>
    </row>
    <row r="4799" spans="1:3" x14ac:dyDescent="0.3">
      <c r="A4799">
        <v>7.9950000000005054E-6</v>
      </c>
      <c r="B4799">
        <f t="shared" si="74"/>
        <v>7995.0000000005057</v>
      </c>
      <c r="C4799">
        <v>0.99992687668687774</v>
      </c>
    </row>
    <row r="4800" spans="1:3" x14ac:dyDescent="0.3">
      <c r="A4800">
        <v>7.9966666666671723E-6</v>
      </c>
      <c r="B4800">
        <f t="shared" si="74"/>
        <v>7996.6666666671726</v>
      </c>
      <c r="C4800">
        <v>1.0043077173295367</v>
      </c>
    </row>
    <row r="4801" spans="1:3" x14ac:dyDescent="0.3">
      <c r="A4801">
        <v>7.9983333333338392E-6</v>
      </c>
      <c r="B4801">
        <f t="shared" si="74"/>
        <v>7998.3333333338396</v>
      </c>
      <c r="C4801">
        <v>1.0023363390403401</v>
      </c>
    </row>
    <row r="4802" spans="1:3" x14ac:dyDescent="0.3">
      <c r="A4802">
        <v>8.0000000000005062E-6</v>
      </c>
      <c r="B4802">
        <f t="shared" si="74"/>
        <v>8000.0000000005066</v>
      </c>
      <c r="C4802">
        <v>0.99948879262261192</v>
      </c>
    </row>
    <row r="4803" spans="1:3" x14ac:dyDescent="0.3">
      <c r="A4803">
        <v>8.0016666666671731E-6</v>
      </c>
      <c r="B4803">
        <f t="shared" ref="B4803:B4866" si="75">A4803*1000000000</f>
        <v>8001.6666666671726</v>
      </c>
      <c r="C4803">
        <v>1.0034315492010049</v>
      </c>
    </row>
    <row r="4804" spans="1:3" x14ac:dyDescent="0.3">
      <c r="A4804">
        <v>8.00333333333384E-6</v>
      </c>
      <c r="B4804">
        <f t="shared" si="75"/>
        <v>8003.3333333338396</v>
      </c>
      <c r="C4804">
        <v>1.0012411288796754</v>
      </c>
    </row>
    <row r="4805" spans="1:3" x14ac:dyDescent="0.3">
      <c r="A4805">
        <v>8.005000000000507E-6</v>
      </c>
      <c r="B4805">
        <f t="shared" si="75"/>
        <v>8005.0000000005066</v>
      </c>
      <c r="C4805">
        <v>0.99905070855834599</v>
      </c>
    </row>
    <row r="4806" spans="1:3" x14ac:dyDescent="0.3">
      <c r="A4806">
        <v>8.0066666666671739E-6</v>
      </c>
      <c r="B4806">
        <f t="shared" si="75"/>
        <v>8006.6666666671736</v>
      </c>
      <c r="C4806">
        <v>1.0051838854580684</v>
      </c>
    </row>
    <row r="4807" spans="1:3" x14ac:dyDescent="0.3">
      <c r="A4807">
        <v>8.0083333333338408E-6</v>
      </c>
      <c r="B4807">
        <f t="shared" si="75"/>
        <v>8008.3333333338405</v>
      </c>
      <c r="C4807">
        <v>0.99926975059047896</v>
      </c>
    </row>
    <row r="4808" spans="1:3" x14ac:dyDescent="0.3">
      <c r="A4808">
        <v>8.0100000000005078E-6</v>
      </c>
      <c r="B4808">
        <f t="shared" si="75"/>
        <v>8010.0000000005075</v>
      </c>
      <c r="C4808">
        <v>0.99970783465474489</v>
      </c>
    </row>
    <row r="4809" spans="1:3" x14ac:dyDescent="0.3">
      <c r="A4809">
        <v>8.0116666666671747E-6</v>
      </c>
      <c r="B4809">
        <f t="shared" si="75"/>
        <v>8011.6666666671745</v>
      </c>
      <c r="C4809">
        <v>1.0023363390403401</v>
      </c>
    </row>
    <row r="4810" spans="1:3" x14ac:dyDescent="0.3">
      <c r="A4810">
        <v>8.0133333333338416E-6</v>
      </c>
      <c r="B4810">
        <f t="shared" si="75"/>
        <v>8013.3333333338414</v>
      </c>
      <c r="C4810">
        <v>0.99948879262261192</v>
      </c>
    </row>
    <row r="4811" spans="1:3" x14ac:dyDescent="0.3">
      <c r="A4811">
        <v>8.0150000000005086E-6</v>
      </c>
      <c r="B4811">
        <f t="shared" si="75"/>
        <v>8015.0000000005084</v>
      </c>
      <c r="C4811">
        <v>1.0005840027832766</v>
      </c>
    </row>
    <row r="4812" spans="1:3" x14ac:dyDescent="0.3">
      <c r="A4812">
        <v>8.0166666666671755E-6</v>
      </c>
      <c r="B4812">
        <f t="shared" si="75"/>
        <v>8016.6666666671754</v>
      </c>
      <c r="C4812">
        <v>1.0036505912331377</v>
      </c>
    </row>
    <row r="4813" spans="1:3" x14ac:dyDescent="0.3">
      <c r="A4813">
        <v>8.0183333333338424E-6</v>
      </c>
      <c r="B4813">
        <f t="shared" si="75"/>
        <v>8018.3333333338423</v>
      </c>
      <c r="C4813">
        <v>1.0005840027832766</v>
      </c>
    </row>
    <row r="4814" spans="1:3" x14ac:dyDescent="0.3">
      <c r="A4814">
        <v>8.0200000000005094E-6</v>
      </c>
      <c r="B4814">
        <f t="shared" si="75"/>
        <v>8020.0000000005093</v>
      </c>
      <c r="C4814">
        <v>0.99948879262261192</v>
      </c>
    </row>
    <row r="4815" spans="1:3" x14ac:dyDescent="0.3">
      <c r="A4815">
        <v>8.0216666666671763E-6</v>
      </c>
      <c r="B4815">
        <f t="shared" si="75"/>
        <v>8021.6666666671763</v>
      </c>
      <c r="C4815">
        <v>1.0054029274902014</v>
      </c>
    </row>
    <row r="4816" spans="1:3" x14ac:dyDescent="0.3">
      <c r="A4816">
        <v>8.0233333333338432E-6</v>
      </c>
      <c r="B4816">
        <f t="shared" si="75"/>
        <v>8023.3333333338433</v>
      </c>
      <c r="C4816">
        <v>1.0023363390403401</v>
      </c>
    </row>
    <row r="4817" spans="1:3" x14ac:dyDescent="0.3">
      <c r="A4817">
        <v>8.0250000000005102E-6</v>
      </c>
      <c r="B4817">
        <f t="shared" si="75"/>
        <v>8025.0000000005102</v>
      </c>
      <c r="C4817">
        <v>0.99992687668687774</v>
      </c>
    </row>
    <row r="4818" spans="1:3" x14ac:dyDescent="0.3">
      <c r="A4818">
        <v>8.0266666666671771E-6</v>
      </c>
      <c r="B4818">
        <f t="shared" si="75"/>
        <v>8026.6666666671772</v>
      </c>
      <c r="C4818">
        <v>1.0038696332652708</v>
      </c>
    </row>
    <row r="4819" spans="1:3" x14ac:dyDescent="0.3">
      <c r="A4819">
        <v>8.028333333333844E-6</v>
      </c>
      <c r="B4819">
        <f t="shared" si="75"/>
        <v>8028.3333333338442</v>
      </c>
      <c r="C4819">
        <v>1.0010220868475426</v>
      </c>
    </row>
    <row r="4820" spans="1:3" x14ac:dyDescent="0.3">
      <c r="A4820">
        <v>8.030000000000511E-6</v>
      </c>
      <c r="B4820">
        <f t="shared" si="75"/>
        <v>8030.0000000005111</v>
      </c>
      <c r="C4820">
        <v>1.0005840027832766</v>
      </c>
    </row>
    <row r="4821" spans="1:3" x14ac:dyDescent="0.3">
      <c r="A4821">
        <v>8.0316666666671779E-6</v>
      </c>
      <c r="B4821">
        <f t="shared" si="75"/>
        <v>8031.6666666671781</v>
      </c>
      <c r="C4821">
        <v>1.003212507168872</v>
      </c>
    </row>
    <row r="4822" spans="1:3" x14ac:dyDescent="0.3">
      <c r="A4822">
        <v>8.0333333333338448E-6</v>
      </c>
      <c r="B4822">
        <f t="shared" si="75"/>
        <v>8033.3333333338451</v>
      </c>
      <c r="C4822">
        <v>1.0014601709118083</v>
      </c>
    </row>
    <row r="4823" spans="1:3" x14ac:dyDescent="0.3">
      <c r="A4823">
        <v>8.0350000000005118E-6</v>
      </c>
      <c r="B4823">
        <f t="shared" si="75"/>
        <v>8035.000000000512</v>
      </c>
      <c r="C4823">
        <v>0.99970783465474489</v>
      </c>
    </row>
    <row r="4824" spans="1:3" x14ac:dyDescent="0.3">
      <c r="A4824">
        <v>8.0366666666671787E-6</v>
      </c>
      <c r="B4824">
        <f t="shared" si="75"/>
        <v>8036.666666667179</v>
      </c>
      <c r="C4824">
        <v>1.0043077173295367</v>
      </c>
    </row>
    <row r="4825" spans="1:3" x14ac:dyDescent="0.3">
      <c r="A4825">
        <v>8.0383333333338456E-6</v>
      </c>
      <c r="B4825">
        <f t="shared" si="75"/>
        <v>8038.333333333846</v>
      </c>
      <c r="C4825">
        <v>1.0003649607511438</v>
      </c>
    </row>
    <row r="4826" spans="1:3" x14ac:dyDescent="0.3">
      <c r="A4826">
        <v>8.0400000000005126E-6</v>
      </c>
      <c r="B4826">
        <f t="shared" si="75"/>
        <v>8040.000000000513</v>
      </c>
      <c r="C4826">
        <v>0.99926975059047896</v>
      </c>
    </row>
    <row r="4827" spans="1:3" x14ac:dyDescent="0.3">
      <c r="A4827">
        <v>8.0416666666671795E-6</v>
      </c>
      <c r="B4827">
        <f t="shared" si="75"/>
        <v>8041.6666666671799</v>
      </c>
      <c r="C4827">
        <v>1.0043077173295367</v>
      </c>
    </row>
    <row r="4828" spans="1:3" x14ac:dyDescent="0.3">
      <c r="A4828">
        <v>8.0433333333338464E-6</v>
      </c>
      <c r="B4828">
        <f t="shared" si="75"/>
        <v>8043.333333333846</v>
      </c>
      <c r="C4828">
        <v>1.0014601709118083</v>
      </c>
    </row>
    <row r="4829" spans="1:3" x14ac:dyDescent="0.3">
      <c r="A4829">
        <v>8.0450000000005134E-6</v>
      </c>
      <c r="B4829">
        <f t="shared" si="75"/>
        <v>8045.000000000513</v>
      </c>
      <c r="C4829">
        <v>1.0003649607511438</v>
      </c>
    </row>
    <row r="4830" spans="1:3" x14ac:dyDescent="0.3">
      <c r="A4830">
        <v>8.0466666666671803E-6</v>
      </c>
      <c r="B4830">
        <f t="shared" si="75"/>
        <v>8046.6666666671799</v>
      </c>
      <c r="C4830">
        <v>1.0045267593616696</v>
      </c>
    </row>
    <row r="4831" spans="1:3" x14ac:dyDescent="0.3">
      <c r="A4831">
        <v>8.0483333333338472E-6</v>
      </c>
      <c r="B4831">
        <f t="shared" si="75"/>
        <v>8048.3333333338469</v>
      </c>
      <c r="C4831">
        <v>1.0014601709118083</v>
      </c>
    </row>
    <row r="4832" spans="1:3" x14ac:dyDescent="0.3">
      <c r="A4832">
        <v>8.0500000000005142E-6</v>
      </c>
      <c r="B4832">
        <f t="shared" si="75"/>
        <v>8050.0000000005139</v>
      </c>
      <c r="C4832">
        <v>0.99970783465474489</v>
      </c>
    </row>
    <row r="4833" spans="1:3" x14ac:dyDescent="0.3">
      <c r="A4833">
        <v>8.0516666666671811E-6</v>
      </c>
      <c r="B4833">
        <f t="shared" si="75"/>
        <v>8051.6666666671808</v>
      </c>
      <c r="C4833">
        <v>1.0051838854580684</v>
      </c>
    </row>
    <row r="4834" spans="1:3" x14ac:dyDescent="0.3">
      <c r="A4834">
        <v>8.053333333333848E-6</v>
      </c>
      <c r="B4834">
        <f t="shared" si="75"/>
        <v>8053.3333333338478</v>
      </c>
      <c r="C4834">
        <v>1.0014601709118083</v>
      </c>
    </row>
    <row r="4835" spans="1:3" x14ac:dyDescent="0.3">
      <c r="A4835">
        <v>8.055000000000515E-6</v>
      </c>
      <c r="B4835">
        <f t="shared" si="75"/>
        <v>8055.0000000005148</v>
      </c>
      <c r="C4835">
        <v>0.99970783465474489</v>
      </c>
    </row>
    <row r="4836" spans="1:3" x14ac:dyDescent="0.3">
      <c r="A4836">
        <v>8.0566666666671819E-6</v>
      </c>
      <c r="B4836">
        <f t="shared" si="75"/>
        <v>8056.6666666671817</v>
      </c>
      <c r="C4836">
        <v>1.0049648434259355</v>
      </c>
    </row>
    <row r="4837" spans="1:3" x14ac:dyDescent="0.3">
      <c r="A4837">
        <v>8.0583333333338488E-6</v>
      </c>
      <c r="B4837">
        <f t="shared" si="75"/>
        <v>8058.3333333338487</v>
      </c>
      <c r="C4837">
        <v>1.0012411288796754</v>
      </c>
    </row>
    <row r="4838" spans="1:3" x14ac:dyDescent="0.3">
      <c r="A4838">
        <v>8.0600000000005158E-6</v>
      </c>
      <c r="B4838">
        <f t="shared" si="75"/>
        <v>8060.0000000005157</v>
      </c>
      <c r="C4838">
        <v>1.0012411288796754</v>
      </c>
    </row>
    <row r="4839" spans="1:3" x14ac:dyDescent="0.3">
      <c r="A4839">
        <v>8.0616666666671827E-6</v>
      </c>
      <c r="B4839">
        <f t="shared" si="75"/>
        <v>8061.6666666671827</v>
      </c>
      <c r="C4839">
        <v>1.0056219695223343</v>
      </c>
    </row>
    <row r="4840" spans="1:3" x14ac:dyDescent="0.3">
      <c r="A4840">
        <v>8.0633333333338496E-6</v>
      </c>
      <c r="B4840">
        <f t="shared" si="75"/>
        <v>8063.3333333338496</v>
      </c>
      <c r="C4840">
        <v>1.0014601709118083</v>
      </c>
    </row>
    <row r="4841" spans="1:3" x14ac:dyDescent="0.3">
      <c r="A4841">
        <v>8.0650000000005166E-6</v>
      </c>
      <c r="B4841">
        <f t="shared" si="75"/>
        <v>8065.0000000005166</v>
      </c>
      <c r="C4841">
        <v>0.99948879262261192</v>
      </c>
    </row>
    <row r="4842" spans="1:3" x14ac:dyDescent="0.3">
      <c r="A4842">
        <v>8.0666666666671835E-6</v>
      </c>
      <c r="B4842">
        <f t="shared" si="75"/>
        <v>8066.6666666671836</v>
      </c>
      <c r="C4842">
        <v>1.0054029274902014</v>
      </c>
    </row>
    <row r="4843" spans="1:3" x14ac:dyDescent="0.3">
      <c r="A4843">
        <v>8.0683333333338504E-6</v>
      </c>
      <c r="B4843">
        <f t="shared" si="75"/>
        <v>8068.3333333338505</v>
      </c>
      <c r="C4843">
        <v>0.99948879262261192</v>
      </c>
    </row>
    <row r="4844" spans="1:3" x14ac:dyDescent="0.3">
      <c r="A4844">
        <v>8.0700000000005174E-6</v>
      </c>
      <c r="B4844">
        <f t="shared" si="75"/>
        <v>8070.0000000005175</v>
      </c>
      <c r="C4844">
        <v>0.99861262449408017</v>
      </c>
    </row>
    <row r="4845" spans="1:3" x14ac:dyDescent="0.3">
      <c r="A4845">
        <v>8.0716666666671843E-6</v>
      </c>
      <c r="B4845">
        <f t="shared" si="75"/>
        <v>8071.6666666671845</v>
      </c>
      <c r="C4845">
        <v>1.0040886752974036</v>
      </c>
    </row>
    <row r="4846" spans="1:3" x14ac:dyDescent="0.3">
      <c r="A4846">
        <v>8.0733333333338512E-6</v>
      </c>
      <c r="B4846">
        <f t="shared" si="75"/>
        <v>8073.3333333338514</v>
      </c>
      <c r="C4846">
        <v>1.0012411288796754</v>
      </c>
    </row>
    <row r="4847" spans="1:3" x14ac:dyDescent="0.3">
      <c r="A4847">
        <v>8.0750000000005182E-6</v>
      </c>
      <c r="B4847">
        <f t="shared" si="75"/>
        <v>8075.0000000005184</v>
      </c>
      <c r="C4847">
        <v>0.99948879262261192</v>
      </c>
    </row>
    <row r="4848" spans="1:3" x14ac:dyDescent="0.3">
      <c r="A4848">
        <v>8.0766666666671851E-6</v>
      </c>
      <c r="B4848">
        <f t="shared" si="75"/>
        <v>8076.6666666671854</v>
      </c>
      <c r="C4848">
        <v>1.0038696332652708</v>
      </c>
    </row>
    <row r="4849" spans="1:3" x14ac:dyDescent="0.3">
      <c r="A4849">
        <v>8.078333333333852E-6</v>
      </c>
      <c r="B4849">
        <f t="shared" si="75"/>
        <v>8078.3333333338524</v>
      </c>
      <c r="C4849">
        <v>1.0021172970082073</v>
      </c>
    </row>
    <row r="4850" spans="1:3" x14ac:dyDescent="0.3">
      <c r="A4850">
        <v>8.080000000000519E-6</v>
      </c>
      <c r="B4850">
        <f t="shared" si="75"/>
        <v>8080.0000000005193</v>
      </c>
      <c r="C4850">
        <v>1.0005840027832766</v>
      </c>
    </row>
    <row r="4851" spans="1:3" x14ac:dyDescent="0.3">
      <c r="A4851">
        <v>8.0816666666671859E-6</v>
      </c>
      <c r="B4851">
        <f t="shared" si="75"/>
        <v>8081.6666666671863</v>
      </c>
      <c r="C4851">
        <v>1.0047458013938024</v>
      </c>
    </row>
    <row r="4852" spans="1:3" x14ac:dyDescent="0.3">
      <c r="A4852">
        <v>8.0833333333338528E-6</v>
      </c>
      <c r="B4852">
        <f t="shared" si="75"/>
        <v>8083.3333333338533</v>
      </c>
      <c r="C4852">
        <v>1.0005840027832766</v>
      </c>
    </row>
    <row r="4853" spans="1:3" x14ac:dyDescent="0.3">
      <c r="A4853">
        <v>8.0850000000005197E-6</v>
      </c>
      <c r="B4853">
        <f t="shared" si="75"/>
        <v>8085.0000000005193</v>
      </c>
      <c r="C4853">
        <v>0.99970783465474489</v>
      </c>
    </row>
    <row r="4854" spans="1:3" x14ac:dyDescent="0.3">
      <c r="A4854">
        <v>8.0866666666671867E-6</v>
      </c>
      <c r="B4854">
        <f t="shared" si="75"/>
        <v>8086.6666666671863</v>
      </c>
      <c r="C4854">
        <v>1.0045267593616696</v>
      </c>
    </row>
    <row r="4855" spans="1:3" x14ac:dyDescent="0.3">
      <c r="A4855">
        <v>8.0883333333338536E-6</v>
      </c>
      <c r="B4855">
        <f t="shared" si="75"/>
        <v>8088.3333333338533</v>
      </c>
      <c r="C4855">
        <v>1.0018982549760742</v>
      </c>
    </row>
    <row r="4856" spans="1:3" x14ac:dyDescent="0.3">
      <c r="A4856">
        <v>8.0900000000005205E-6</v>
      </c>
      <c r="B4856">
        <f t="shared" si="75"/>
        <v>8090.0000000005202</v>
      </c>
      <c r="C4856">
        <v>1.0001459187190107</v>
      </c>
    </row>
    <row r="4857" spans="1:3" x14ac:dyDescent="0.3">
      <c r="A4857">
        <v>8.0916666666671875E-6</v>
      </c>
      <c r="B4857">
        <f t="shared" si="75"/>
        <v>8091.6666666671872</v>
      </c>
      <c r="C4857">
        <v>1.0038696332652708</v>
      </c>
    </row>
    <row r="4858" spans="1:3" x14ac:dyDescent="0.3">
      <c r="A4858">
        <v>8.0933333333338544E-6</v>
      </c>
      <c r="B4858">
        <f t="shared" si="75"/>
        <v>8093.3333333338542</v>
      </c>
      <c r="C4858">
        <v>1.0014601709118083</v>
      </c>
    </row>
    <row r="4859" spans="1:3" x14ac:dyDescent="0.3">
      <c r="A4859">
        <v>8.0950000000005213E-6</v>
      </c>
      <c r="B4859">
        <f t="shared" si="75"/>
        <v>8095.0000000005211</v>
      </c>
      <c r="C4859">
        <v>1.0001459187190107</v>
      </c>
    </row>
    <row r="4860" spans="1:3" x14ac:dyDescent="0.3">
      <c r="A4860">
        <v>8.0966666666671883E-6</v>
      </c>
      <c r="B4860">
        <f t="shared" si="75"/>
        <v>8096.6666666671881</v>
      </c>
      <c r="C4860">
        <v>1.0043077173295367</v>
      </c>
    </row>
    <row r="4861" spans="1:3" x14ac:dyDescent="0.3">
      <c r="A4861">
        <v>8.0983333333338552E-6</v>
      </c>
      <c r="B4861">
        <f t="shared" si="75"/>
        <v>8098.3333333338551</v>
      </c>
      <c r="C4861">
        <v>1.0012411288796754</v>
      </c>
    </row>
    <row r="4862" spans="1:3" x14ac:dyDescent="0.3">
      <c r="A4862">
        <v>8.1000000000005221E-6</v>
      </c>
      <c r="B4862">
        <f t="shared" si="75"/>
        <v>8100.000000000522</v>
      </c>
      <c r="C4862">
        <v>1.0001459187190107</v>
      </c>
    </row>
    <row r="4863" spans="1:3" x14ac:dyDescent="0.3">
      <c r="A4863">
        <v>8.1016666666671891E-6</v>
      </c>
      <c r="B4863">
        <f t="shared" si="75"/>
        <v>8101.666666667189</v>
      </c>
      <c r="C4863">
        <v>1.0038696332652708</v>
      </c>
    </row>
    <row r="4864" spans="1:3" x14ac:dyDescent="0.3">
      <c r="A4864">
        <v>8.103333333333856E-6</v>
      </c>
      <c r="B4864">
        <f t="shared" si="75"/>
        <v>8103.333333333856</v>
      </c>
      <c r="C4864">
        <v>0.99970783465474489</v>
      </c>
    </row>
    <row r="4865" spans="1:3" x14ac:dyDescent="0.3">
      <c r="A4865">
        <v>8.1050000000005229E-6</v>
      </c>
      <c r="B4865">
        <f t="shared" si="75"/>
        <v>8105.000000000523</v>
      </c>
      <c r="C4865">
        <v>0.99992687668687774</v>
      </c>
    </row>
    <row r="4866" spans="1:3" x14ac:dyDescent="0.3">
      <c r="A4866">
        <v>8.1066666666671899E-6</v>
      </c>
      <c r="B4866">
        <f t="shared" si="75"/>
        <v>8106.6666666671899</v>
      </c>
      <c r="C4866">
        <v>1.0045267593616696</v>
      </c>
    </row>
    <row r="4867" spans="1:3" x14ac:dyDescent="0.3">
      <c r="A4867">
        <v>8.1083333333338568E-6</v>
      </c>
      <c r="B4867">
        <f t="shared" ref="B4867:B4930" si="76">A4867*1000000000</f>
        <v>8108.3333333338569</v>
      </c>
      <c r="C4867">
        <v>1.0005840027832766</v>
      </c>
    </row>
    <row r="4868" spans="1:3" x14ac:dyDescent="0.3">
      <c r="A4868">
        <v>8.1100000000005237E-6</v>
      </c>
      <c r="B4868">
        <f t="shared" si="76"/>
        <v>8110.0000000005239</v>
      </c>
      <c r="C4868">
        <v>0.99905070855834599</v>
      </c>
    </row>
    <row r="4869" spans="1:3" x14ac:dyDescent="0.3">
      <c r="A4869">
        <v>8.1116666666671907E-6</v>
      </c>
      <c r="B4869">
        <f t="shared" si="76"/>
        <v>8111.6666666671908</v>
      </c>
      <c r="C4869">
        <v>1.0040886752974036</v>
      </c>
    </row>
    <row r="4870" spans="1:3" x14ac:dyDescent="0.3">
      <c r="A4870">
        <v>8.1133333333338576E-6</v>
      </c>
      <c r="B4870">
        <f t="shared" si="76"/>
        <v>8113.3333333338578</v>
      </c>
      <c r="C4870">
        <v>1.0008030448154095</v>
      </c>
    </row>
    <row r="4871" spans="1:3" x14ac:dyDescent="0.3">
      <c r="A4871">
        <v>8.1150000000005245E-6</v>
      </c>
      <c r="B4871">
        <f t="shared" si="76"/>
        <v>8115.0000000005248</v>
      </c>
      <c r="C4871">
        <v>0.99970783465474489</v>
      </c>
    </row>
    <row r="4872" spans="1:3" x14ac:dyDescent="0.3">
      <c r="A4872">
        <v>8.1166666666671915E-6</v>
      </c>
      <c r="B4872">
        <f t="shared" si="76"/>
        <v>8116.6666666671917</v>
      </c>
      <c r="C4872">
        <v>1.0036505912331377</v>
      </c>
    </row>
    <row r="4873" spans="1:3" x14ac:dyDescent="0.3">
      <c r="A4873">
        <v>8.1183333333338584E-6</v>
      </c>
      <c r="B4873">
        <f t="shared" si="76"/>
        <v>8118.3333333338587</v>
      </c>
      <c r="C4873">
        <v>1.0008030448154095</v>
      </c>
    </row>
    <row r="4874" spans="1:3" x14ac:dyDescent="0.3">
      <c r="A4874">
        <v>8.1200000000005253E-6</v>
      </c>
      <c r="B4874">
        <f t="shared" si="76"/>
        <v>8120.0000000005257</v>
      </c>
      <c r="C4874">
        <v>0.99926975059047896</v>
      </c>
    </row>
    <row r="4875" spans="1:3" x14ac:dyDescent="0.3">
      <c r="A4875">
        <v>8.1216666666671923E-6</v>
      </c>
      <c r="B4875">
        <f t="shared" si="76"/>
        <v>8121.6666666671927</v>
      </c>
      <c r="C4875">
        <v>1.0036505912331377</v>
      </c>
    </row>
    <row r="4876" spans="1:3" x14ac:dyDescent="0.3">
      <c r="A4876">
        <v>8.1233333333338592E-6</v>
      </c>
      <c r="B4876">
        <f t="shared" si="76"/>
        <v>8123.3333333338596</v>
      </c>
      <c r="C4876">
        <v>1.0029934651367389</v>
      </c>
    </row>
    <row r="4877" spans="1:3" x14ac:dyDescent="0.3">
      <c r="A4877">
        <v>8.1250000000005261E-6</v>
      </c>
      <c r="B4877">
        <f t="shared" si="76"/>
        <v>8125.0000000005257</v>
      </c>
      <c r="C4877">
        <v>0.99970783465474489</v>
      </c>
    </row>
    <row r="4878" spans="1:3" x14ac:dyDescent="0.3">
      <c r="A4878">
        <v>8.1266666666671931E-6</v>
      </c>
      <c r="B4878">
        <f t="shared" si="76"/>
        <v>8126.6666666671927</v>
      </c>
      <c r="C4878">
        <v>1.0054029274902014</v>
      </c>
    </row>
    <row r="4879" spans="1:3" x14ac:dyDescent="0.3">
      <c r="A4879">
        <v>8.12833333333386E-6</v>
      </c>
      <c r="B4879">
        <f t="shared" si="76"/>
        <v>8128.3333333338596</v>
      </c>
      <c r="C4879">
        <v>1.0023363390403401</v>
      </c>
    </row>
    <row r="4880" spans="1:3" x14ac:dyDescent="0.3">
      <c r="A4880">
        <v>8.1300000000005269E-6</v>
      </c>
      <c r="B4880">
        <f t="shared" si="76"/>
        <v>8130.0000000005266</v>
      </c>
      <c r="C4880">
        <v>1.0003649607511438</v>
      </c>
    </row>
    <row r="4881" spans="1:3" x14ac:dyDescent="0.3">
      <c r="A4881">
        <v>8.1316666666671939E-6</v>
      </c>
      <c r="B4881">
        <f t="shared" si="76"/>
        <v>8131.6666666671936</v>
      </c>
      <c r="C4881">
        <v>1.0047458013938024</v>
      </c>
    </row>
    <row r="4882" spans="1:3" x14ac:dyDescent="0.3">
      <c r="A4882">
        <v>8.1333333333338608E-6</v>
      </c>
      <c r="B4882">
        <f t="shared" si="76"/>
        <v>8133.3333333338605</v>
      </c>
      <c r="C4882">
        <v>1.0029934651367389</v>
      </c>
    </row>
    <row r="4883" spans="1:3" x14ac:dyDescent="0.3">
      <c r="A4883">
        <v>8.1350000000005277E-6</v>
      </c>
      <c r="B4883">
        <f t="shared" si="76"/>
        <v>8135.0000000005275</v>
      </c>
      <c r="C4883">
        <v>0.99992687668687774</v>
      </c>
    </row>
    <row r="4884" spans="1:3" x14ac:dyDescent="0.3">
      <c r="A4884">
        <v>8.1366666666671947E-6</v>
      </c>
      <c r="B4884">
        <f t="shared" si="76"/>
        <v>8136.6666666671945</v>
      </c>
      <c r="C4884">
        <v>1.0043077173295367</v>
      </c>
    </row>
    <row r="4885" spans="1:3" x14ac:dyDescent="0.3">
      <c r="A4885">
        <v>8.1383333333338616E-6</v>
      </c>
      <c r="B4885">
        <f t="shared" si="76"/>
        <v>8138.3333333338614</v>
      </c>
      <c r="C4885">
        <v>1.0014601709118083</v>
      </c>
    </row>
    <row r="4886" spans="1:3" x14ac:dyDescent="0.3">
      <c r="A4886">
        <v>8.1400000000005285E-6</v>
      </c>
      <c r="B4886">
        <f t="shared" si="76"/>
        <v>8140.0000000005284</v>
      </c>
      <c r="C4886">
        <v>0.99992687668687774</v>
      </c>
    </row>
    <row r="4887" spans="1:3" x14ac:dyDescent="0.3">
      <c r="A4887">
        <v>8.1416666666671955E-6</v>
      </c>
      <c r="B4887">
        <f t="shared" si="76"/>
        <v>8141.6666666671954</v>
      </c>
      <c r="C4887">
        <v>1.0047458013938024</v>
      </c>
    </row>
    <row r="4888" spans="1:3" x14ac:dyDescent="0.3">
      <c r="A4888">
        <v>8.1433333333338624E-6</v>
      </c>
      <c r="B4888">
        <f t="shared" si="76"/>
        <v>8143.3333333338624</v>
      </c>
      <c r="C4888">
        <v>1.0018982549760742</v>
      </c>
    </row>
    <row r="4889" spans="1:3" x14ac:dyDescent="0.3">
      <c r="A4889">
        <v>8.1450000000005293E-6</v>
      </c>
      <c r="B4889">
        <f t="shared" si="76"/>
        <v>8145.0000000005293</v>
      </c>
      <c r="C4889">
        <v>0.99795549839768127</v>
      </c>
    </row>
    <row r="4890" spans="1:3" x14ac:dyDescent="0.3">
      <c r="A4890">
        <v>8.1466666666671963E-6</v>
      </c>
      <c r="B4890">
        <f t="shared" si="76"/>
        <v>8146.6666666671963</v>
      </c>
      <c r="C4890">
        <v>1.0056219695223343</v>
      </c>
    </row>
    <row r="4891" spans="1:3" x14ac:dyDescent="0.3">
      <c r="A4891">
        <v>8.1483333333338632E-6</v>
      </c>
      <c r="B4891">
        <f t="shared" si="76"/>
        <v>8148.3333333338633</v>
      </c>
      <c r="C4891">
        <v>1.0016792129439414</v>
      </c>
    </row>
    <row r="4892" spans="1:3" x14ac:dyDescent="0.3">
      <c r="A4892">
        <v>8.1500000000005301E-6</v>
      </c>
      <c r="B4892">
        <f t="shared" si="76"/>
        <v>8150.0000000005302</v>
      </c>
      <c r="C4892">
        <v>0.99992687668687774</v>
      </c>
    </row>
    <row r="4893" spans="1:3" x14ac:dyDescent="0.3">
      <c r="A4893">
        <v>8.1516666666671971E-6</v>
      </c>
      <c r="B4893">
        <f t="shared" si="76"/>
        <v>8151.6666666671972</v>
      </c>
      <c r="C4893">
        <v>1.0036505912331377</v>
      </c>
    </row>
    <row r="4894" spans="1:3" x14ac:dyDescent="0.3">
      <c r="A4894">
        <v>8.153333333333864E-6</v>
      </c>
      <c r="B4894">
        <f t="shared" si="76"/>
        <v>8153.3333333338642</v>
      </c>
      <c r="C4894">
        <v>1.0008030448154095</v>
      </c>
    </row>
    <row r="4895" spans="1:3" x14ac:dyDescent="0.3">
      <c r="A4895">
        <v>8.1550000000005309E-6</v>
      </c>
      <c r="B4895">
        <f t="shared" si="76"/>
        <v>8155.0000000005311</v>
      </c>
      <c r="C4895">
        <v>1.0005840027832766</v>
      </c>
    </row>
    <row r="4896" spans="1:3" x14ac:dyDescent="0.3">
      <c r="A4896">
        <v>8.1566666666671979E-6</v>
      </c>
      <c r="B4896">
        <f t="shared" si="76"/>
        <v>8156.6666666671981</v>
      </c>
      <c r="C4896">
        <v>1.0038696332652708</v>
      </c>
    </row>
    <row r="4897" spans="1:3" x14ac:dyDescent="0.3">
      <c r="A4897">
        <v>8.1583333333338648E-6</v>
      </c>
      <c r="B4897">
        <f t="shared" si="76"/>
        <v>8158.3333333338651</v>
      </c>
      <c r="C4897">
        <v>1.0010220868475426</v>
      </c>
    </row>
    <row r="4898" spans="1:3" x14ac:dyDescent="0.3">
      <c r="A4898">
        <v>8.1600000000005317E-6</v>
      </c>
      <c r="B4898">
        <f t="shared" si="76"/>
        <v>8160.0000000005321</v>
      </c>
      <c r="C4898">
        <v>0.99948879262261192</v>
      </c>
    </row>
    <row r="4899" spans="1:3" x14ac:dyDescent="0.3">
      <c r="A4899">
        <v>8.1616666666671987E-6</v>
      </c>
      <c r="B4899">
        <f t="shared" si="76"/>
        <v>8161.666666667199</v>
      </c>
      <c r="C4899">
        <v>1.0045267593616696</v>
      </c>
    </row>
    <row r="4900" spans="1:3" x14ac:dyDescent="0.3">
      <c r="A4900">
        <v>8.1633333333338656E-6</v>
      </c>
      <c r="B4900">
        <f t="shared" si="76"/>
        <v>8163.333333333866</v>
      </c>
      <c r="C4900">
        <v>1.0012411288796754</v>
      </c>
    </row>
    <row r="4901" spans="1:3" x14ac:dyDescent="0.3">
      <c r="A4901">
        <v>8.1650000000005325E-6</v>
      </c>
      <c r="B4901">
        <f t="shared" si="76"/>
        <v>8165.000000000533</v>
      </c>
      <c r="C4901">
        <v>0.99970783465474489</v>
      </c>
    </row>
    <row r="4902" spans="1:3" x14ac:dyDescent="0.3">
      <c r="A4902">
        <v>8.1666666666671995E-6</v>
      </c>
      <c r="B4902">
        <f t="shared" si="76"/>
        <v>8166.666666667199</v>
      </c>
      <c r="C4902">
        <v>1.0034315492010049</v>
      </c>
    </row>
    <row r="4903" spans="1:3" x14ac:dyDescent="0.3">
      <c r="A4903">
        <v>8.1683333333338664E-6</v>
      </c>
      <c r="B4903">
        <f t="shared" si="76"/>
        <v>8168.333333333866</v>
      </c>
      <c r="C4903">
        <v>1.0010220868475426</v>
      </c>
    </row>
    <row r="4904" spans="1:3" x14ac:dyDescent="0.3">
      <c r="A4904">
        <v>8.1700000000005333E-6</v>
      </c>
      <c r="B4904">
        <f t="shared" si="76"/>
        <v>8170.000000000533</v>
      </c>
      <c r="C4904">
        <v>0.99948879262261192</v>
      </c>
    </row>
    <row r="4905" spans="1:3" x14ac:dyDescent="0.3">
      <c r="A4905">
        <v>8.1716666666672003E-6</v>
      </c>
      <c r="B4905">
        <f t="shared" si="76"/>
        <v>8171.6666666671999</v>
      </c>
      <c r="C4905">
        <v>1.0029934651367389</v>
      </c>
    </row>
    <row r="4906" spans="1:3" x14ac:dyDescent="0.3">
      <c r="A4906">
        <v>8.1733333333338672E-6</v>
      </c>
      <c r="B4906">
        <f t="shared" si="76"/>
        <v>8173.3333333338669</v>
      </c>
      <c r="C4906">
        <v>1.0008030448154095</v>
      </c>
    </row>
    <row r="4907" spans="1:3" x14ac:dyDescent="0.3">
      <c r="A4907">
        <v>8.1750000000005341E-6</v>
      </c>
      <c r="B4907">
        <f t="shared" si="76"/>
        <v>8175.0000000005339</v>
      </c>
      <c r="C4907">
        <v>0.99948879262261192</v>
      </c>
    </row>
    <row r="4908" spans="1:3" x14ac:dyDescent="0.3">
      <c r="A4908">
        <v>8.1766666666672011E-6</v>
      </c>
      <c r="B4908">
        <f t="shared" si="76"/>
        <v>8176.6666666672008</v>
      </c>
      <c r="C4908">
        <v>1.0047458013938024</v>
      </c>
    </row>
    <row r="4909" spans="1:3" x14ac:dyDescent="0.3">
      <c r="A4909">
        <v>8.178333333333868E-6</v>
      </c>
      <c r="B4909">
        <f t="shared" si="76"/>
        <v>8178.3333333338678</v>
      </c>
      <c r="C4909">
        <v>1.0012411288796754</v>
      </c>
    </row>
    <row r="4910" spans="1:3" x14ac:dyDescent="0.3">
      <c r="A4910">
        <v>8.1800000000005349E-6</v>
      </c>
      <c r="B4910">
        <f t="shared" si="76"/>
        <v>8180.0000000005348</v>
      </c>
      <c r="C4910">
        <v>0.99992687668687774</v>
      </c>
    </row>
    <row r="4911" spans="1:3" x14ac:dyDescent="0.3">
      <c r="A4911">
        <v>8.1816666666672019E-6</v>
      </c>
      <c r="B4911">
        <f t="shared" si="76"/>
        <v>8181.6666666672018</v>
      </c>
      <c r="C4911">
        <v>1.0045267593616696</v>
      </c>
    </row>
    <row r="4912" spans="1:3" x14ac:dyDescent="0.3">
      <c r="A4912">
        <v>8.1833333333338688E-6</v>
      </c>
      <c r="B4912">
        <f t="shared" si="76"/>
        <v>8183.3333333338687</v>
      </c>
      <c r="C4912">
        <v>1.0021172970082073</v>
      </c>
    </row>
    <row r="4913" spans="1:3" x14ac:dyDescent="0.3">
      <c r="A4913">
        <v>8.1850000000005357E-6</v>
      </c>
      <c r="B4913">
        <f t="shared" si="76"/>
        <v>8185.0000000005357</v>
      </c>
      <c r="C4913">
        <v>0.99970783465474489</v>
      </c>
    </row>
    <row r="4914" spans="1:3" x14ac:dyDescent="0.3">
      <c r="A4914">
        <v>8.1866666666672027E-6</v>
      </c>
      <c r="B4914">
        <f t="shared" si="76"/>
        <v>8186.6666666672027</v>
      </c>
      <c r="C4914">
        <v>1.0049648434259355</v>
      </c>
    </row>
    <row r="4915" spans="1:3" x14ac:dyDescent="0.3">
      <c r="A4915">
        <v>8.1883333333338696E-6</v>
      </c>
      <c r="B4915">
        <f t="shared" si="76"/>
        <v>8188.3333333338696</v>
      </c>
      <c r="C4915">
        <v>1.0010220868475426</v>
      </c>
    </row>
    <row r="4916" spans="1:3" x14ac:dyDescent="0.3">
      <c r="A4916">
        <v>8.1900000000005365E-6</v>
      </c>
      <c r="B4916">
        <f t="shared" si="76"/>
        <v>8190.0000000005366</v>
      </c>
      <c r="C4916">
        <v>0.99883166652621314</v>
      </c>
    </row>
    <row r="4917" spans="1:3" x14ac:dyDescent="0.3">
      <c r="A4917">
        <v>8.1916666666672035E-6</v>
      </c>
      <c r="B4917">
        <f t="shared" si="76"/>
        <v>8191.6666666672036</v>
      </c>
      <c r="C4917">
        <v>1.0047458013938024</v>
      </c>
    </row>
    <row r="4918" spans="1:3" x14ac:dyDescent="0.3">
      <c r="A4918">
        <v>8.1933333333338704E-6</v>
      </c>
      <c r="B4918">
        <f t="shared" si="76"/>
        <v>8193.3333333338705</v>
      </c>
      <c r="C4918">
        <v>1.0005840027832766</v>
      </c>
    </row>
    <row r="4919" spans="1:3" x14ac:dyDescent="0.3">
      <c r="A4919">
        <v>8.1950000000005373E-6</v>
      </c>
      <c r="B4919">
        <f t="shared" si="76"/>
        <v>8195.0000000005366</v>
      </c>
      <c r="C4919">
        <v>1.0008030448154095</v>
      </c>
    </row>
    <row r="4920" spans="1:3" x14ac:dyDescent="0.3">
      <c r="A4920">
        <v>8.1966666666672043E-6</v>
      </c>
      <c r="B4920">
        <f t="shared" si="76"/>
        <v>8196.6666666672045</v>
      </c>
      <c r="C4920">
        <v>1.0051838854580684</v>
      </c>
    </row>
    <row r="4921" spans="1:3" x14ac:dyDescent="0.3">
      <c r="A4921">
        <v>8.1983333333338712E-6</v>
      </c>
      <c r="B4921">
        <f t="shared" si="76"/>
        <v>8198.3333333338705</v>
      </c>
      <c r="C4921">
        <v>1.0003649607511438</v>
      </c>
    </row>
    <row r="4922" spans="1:3" x14ac:dyDescent="0.3">
      <c r="A4922">
        <v>8.2000000000005381E-6</v>
      </c>
      <c r="B4922">
        <f t="shared" si="76"/>
        <v>8200.0000000005384</v>
      </c>
      <c r="C4922">
        <v>0.99992687668687774</v>
      </c>
    </row>
    <row r="4923" spans="1:3" x14ac:dyDescent="0.3">
      <c r="A4923">
        <v>8.2016666666672051E-6</v>
      </c>
      <c r="B4923">
        <f t="shared" si="76"/>
        <v>8201.6666666672045</v>
      </c>
      <c r="C4923">
        <v>1.003212507168872</v>
      </c>
    </row>
    <row r="4924" spans="1:3" x14ac:dyDescent="0.3">
      <c r="A4924">
        <v>8.203333333333872E-6</v>
      </c>
      <c r="B4924">
        <f t="shared" si="76"/>
        <v>8203.3333333338724</v>
      </c>
      <c r="C4924">
        <v>1.0010220868475426</v>
      </c>
    </row>
    <row r="4925" spans="1:3" x14ac:dyDescent="0.3">
      <c r="A4925">
        <v>8.2050000000005389E-6</v>
      </c>
      <c r="B4925">
        <f t="shared" si="76"/>
        <v>8205.0000000005384</v>
      </c>
      <c r="C4925">
        <v>0.99970783465474489</v>
      </c>
    </row>
    <row r="4926" spans="1:3" x14ac:dyDescent="0.3">
      <c r="A4926">
        <v>8.2066666666672059E-6</v>
      </c>
      <c r="B4926">
        <f t="shared" si="76"/>
        <v>8206.6666666672063</v>
      </c>
      <c r="C4926">
        <v>1.0040886752974036</v>
      </c>
    </row>
    <row r="4927" spans="1:3" x14ac:dyDescent="0.3">
      <c r="A4927">
        <v>8.2083333333338728E-6</v>
      </c>
      <c r="B4927">
        <f t="shared" si="76"/>
        <v>8208.3333333338724</v>
      </c>
      <c r="C4927">
        <v>1.0008030448154095</v>
      </c>
    </row>
    <row r="4928" spans="1:3" x14ac:dyDescent="0.3">
      <c r="A4928">
        <v>8.2100000000005397E-6</v>
      </c>
      <c r="B4928">
        <f t="shared" si="76"/>
        <v>8210.0000000005402</v>
      </c>
      <c r="C4928">
        <v>1.0005840027832766</v>
      </c>
    </row>
    <row r="4929" spans="1:3" x14ac:dyDescent="0.3">
      <c r="A4929">
        <v>8.2116666666672067E-6</v>
      </c>
      <c r="B4929">
        <f t="shared" si="76"/>
        <v>8211.6666666672063</v>
      </c>
      <c r="C4929">
        <v>1.0043077173295367</v>
      </c>
    </row>
    <row r="4930" spans="1:3" x14ac:dyDescent="0.3">
      <c r="A4930">
        <v>8.2133333333338736E-6</v>
      </c>
      <c r="B4930">
        <f t="shared" si="76"/>
        <v>8213.3333333338742</v>
      </c>
      <c r="C4930">
        <v>1.0016792129439414</v>
      </c>
    </row>
    <row r="4931" spans="1:3" x14ac:dyDescent="0.3">
      <c r="A4931">
        <v>8.2150000000005405E-6</v>
      </c>
      <c r="B4931">
        <f t="shared" ref="B4931:B4994" si="77">A4931*1000000000</f>
        <v>8215.0000000005402</v>
      </c>
      <c r="C4931">
        <v>0.99905070855834599</v>
      </c>
    </row>
    <row r="4932" spans="1:3" x14ac:dyDescent="0.3">
      <c r="A4932">
        <v>8.2166666666672075E-6</v>
      </c>
      <c r="B4932">
        <f t="shared" si="77"/>
        <v>8216.6666666672081</v>
      </c>
      <c r="C4932">
        <v>1.0027744231046061</v>
      </c>
    </row>
    <row r="4933" spans="1:3" x14ac:dyDescent="0.3">
      <c r="A4933">
        <v>8.2183333333338744E-6</v>
      </c>
      <c r="B4933">
        <f t="shared" si="77"/>
        <v>8218.3333333338742</v>
      </c>
      <c r="C4933">
        <v>1.0016792129439414</v>
      </c>
    </row>
    <row r="4934" spans="1:3" x14ac:dyDescent="0.3">
      <c r="A4934">
        <v>8.2200000000005413E-6</v>
      </c>
      <c r="B4934">
        <f t="shared" si="77"/>
        <v>8220.0000000005421</v>
      </c>
      <c r="C4934">
        <v>0.99970783465474489</v>
      </c>
    </row>
    <row r="4935" spans="1:3" x14ac:dyDescent="0.3">
      <c r="A4935">
        <v>8.2216666666672083E-6</v>
      </c>
      <c r="B4935">
        <f t="shared" si="77"/>
        <v>8221.6666666672081</v>
      </c>
      <c r="C4935">
        <v>1.0029934651367389</v>
      </c>
    </row>
    <row r="4936" spans="1:3" x14ac:dyDescent="0.3">
      <c r="A4936">
        <v>8.2233333333338752E-6</v>
      </c>
      <c r="B4936">
        <f t="shared" si="77"/>
        <v>8223.333333333876</v>
      </c>
      <c r="C4936">
        <v>1.0012411288796754</v>
      </c>
    </row>
    <row r="4937" spans="1:3" x14ac:dyDescent="0.3">
      <c r="A4937">
        <v>8.2250000000005421E-6</v>
      </c>
      <c r="B4937">
        <f t="shared" si="77"/>
        <v>8225.0000000005421</v>
      </c>
      <c r="C4937">
        <v>0.99883166652621314</v>
      </c>
    </row>
    <row r="4938" spans="1:3" x14ac:dyDescent="0.3">
      <c r="A4938">
        <v>8.2266666666672091E-6</v>
      </c>
      <c r="B4938">
        <f t="shared" si="77"/>
        <v>8226.6666666672099</v>
      </c>
      <c r="C4938">
        <v>1.0049648434259355</v>
      </c>
    </row>
    <row r="4939" spans="1:3" x14ac:dyDescent="0.3">
      <c r="A4939">
        <v>8.228333333333876E-6</v>
      </c>
      <c r="B4939">
        <f t="shared" si="77"/>
        <v>8228.333333333876</v>
      </c>
      <c r="C4939">
        <v>1.0008030448154095</v>
      </c>
    </row>
    <row r="4940" spans="1:3" x14ac:dyDescent="0.3">
      <c r="A4940">
        <v>8.2300000000005429E-6</v>
      </c>
      <c r="B4940">
        <f t="shared" si="77"/>
        <v>8230.0000000005421</v>
      </c>
      <c r="C4940">
        <v>0.99905070855834599</v>
      </c>
    </row>
    <row r="4941" spans="1:3" x14ac:dyDescent="0.3">
      <c r="A4941">
        <v>8.2316666666672099E-6</v>
      </c>
      <c r="B4941">
        <f t="shared" si="77"/>
        <v>8231.6666666672099</v>
      </c>
      <c r="C4941">
        <v>1.0036505912331377</v>
      </c>
    </row>
    <row r="4942" spans="1:3" x14ac:dyDescent="0.3">
      <c r="A4942">
        <v>8.2333333333338768E-6</v>
      </c>
      <c r="B4942">
        <f t="shared" si="77"/>
        <v>8233.333333333876</v>
      </c>
      <c r="C4942">
        <v>1.0010220868475426</v>
      </c>
    </row>
    <row r="4943" spans="1:3" x14ac:dyDescent="0.3">
      <c r="A4943">
        <v>8.2350000000005437E-6</v>
      </c>
      <c r="B4943">
        <f t="shared" si="77"/>
        <v>8235.0000000005439</v>
      </c>
      <c r="C4943">
        <v>0.99970783465474489</v>
      </c>
    </row>
    <row r="4944" spans="1:3" x14ac:dyDescent="0.3">
      <c r="A4944">
        <v>8.2366666666672107E-6</v>
      </c>
      <c r="B4944">
        <f t="shared" si="77"/>
        <v>8236.6666666672099</v>
      </c>
      <c r="C4944">
        <v>1.0036505912331377</v>
      </c>
    </row>
    <row r="4945" spans="1:3" x14ac:dyDescent="0.3">
      <c r="A4945">
        <v>8.2383333333338776E-6</v>
      </c>
      <c r="B4945">
        <f t="shared" si="77"/>
        <v>8238.3333333338778</v>
      </c>
      <c r="C4945">
        <v>1.0010220868475426</v>
      </c>
    </row>
    <row r="4946" spans="1:3" x14ac:dyDescent="0.3">
      <c r="A4946">
        <v>8.2400000000005445E-6</v>
      </c>
      <c r="B4946">
        <f t="shared" si="77"/>
        <v>8240.0000000005439</v>
      </c>
      <c r="C4946">
        <v>0.99992687668687774</v>
      </c>
    </row>
    <row r="4947" spans="1:3" x14ac:dyDescent="0.3">
      <c r="A4947">
        <v>8.2416666666672115E-6</v>
      </c>
      <c r="B4947">
        <f t="shared" si="77"/>
        <v>8241.6666666672118</v>
      </c>
      <c r="C4947">
        <v>1.0051838854580684</v>
      </c>
    </row>
    <row r="4948" spans="1:3" x14ac:dyDescent="0.3">
      <c r="A4948">
        <v>8.2433333333338784E-6</v>
      </c>
      <c r="B4948">
        <f t="shared" si="77"/>
        <v>8243.3333333338778</v>
      </c>
      <c r="C4948">
        <v>1.0014601709118083</v>
      </c>
    </row>
    <row r="4949" spans="1:3" x14ac:dyDescent="0.3">
      <c r="A4949">
        <v>8.2450000000005453E-6</v>
      </c>
      <c r="B4949">
        <f t="shared" si="77"/>
        <v>8245.0000000005457</v>
      </c>
      <c r="C4949">
        <v>0.99992687668687774</v>
      </c>
    </row>
    <row r="4950" spans="1:3" x14ac:dyDescent="0.3">
      <c r="A4950">
        <v>8.2466666666672123E-6</v>
      </c>
      <c r="B4950">
        <f t="shared" si="77"/>
        <v>8246.6666666672118</v>
      </c>
      <c r="C4950">
        <v>1.0043077173295367</v>
      </c>
    </row>
    <row r="4951" spans="1:3" x14ac:dyDescent="0.3">
      <c r="A4951">
        <v>8.2483333333338792E-6</v>
      </c>
      <c r="B4951">
        <f t="shared" si="77"/>
        <v>8248.3333333338796</v>
      </c>
      <c r="C4951">
        <v>1.0012411288796754</v>
      </c>
    </row>
    <row r="4952" spans="1:3" x14ac:dyDescent="0.3">
      <c r="A4952">
        <v>8.2500000000005461E-6</v>
      </c>
      <c r="B4952">
        <f t="shared" si="77"/>
        <v>8250.0000000005457</v>
      </c>
      <c r="C4952">
        <v>0.99992687668687774</v>
      </c>
    </row>
    <row r="4953" spans="1:3" x14ac:dyDescent="0.3">
      <c r="A4953">
        <v>8.2516666666672131E-6</v>
      </c>
      <c r="B4953">
        <f t="shared" si="77"/>
        <v>8251.6666666672136</v>
      </c>
      <c r="C4953">
        <v>1.0047458013938024</v>
      </c>
    </row>
    <row r="4954" spans="1:3" x14ac:dyDescent="0.3">
      <c r="A4954">
        <v>8.25333333333388E-6</v>
      </c>
      <c r="B4954">
        <f t="shared" si="77"/>
        <v>8253.3333333338796</v>
      </c>
      <c r="C4954">
        <v>1.003212507168872</v>
      </c>
    </row>
    <row r="4955" spans="1:3" x14ac:dyDescent="0.3">
      <c r="A4955">
        <v>8.2550000000005469E-6</v>
      </c>
      <c r="B4955">
        <f t="shared" si="77"/>
        <v>8255.0000000005475</v>
      </c>
      <c r="C4955">
        <v>0.99883166652621314</v>
      </c>
    </row>
    <row r="4956" spans="1:3" x14ac:dyDescent="0.3">
      <c r="A4956">
        <v>8.2566666666672139E-6</v>
      </c>
      <c r="B4956">
        <f t="shared" si="77"/>
        <v>8256.6666666672136</v>
      </c>
      <c r="C4956">
        <v>1.0054029274902014</v>
      </c>
    </row>
    <row r="4957" spans="1:3" x14ac:dyDescent="0.3">
      <c r="A4957">
        <v>8.2583333333338808E-6</v>
      </c>
      <c r="B4957">
        <f t="shared" si="77"/>
        <v>8258.3333333338815</v>
      </c>
      <c r="C4957">
        <v>1.0018982549760742</v>
      </c>
    </row>
    <row r="4958" spans="1:3" x14ac:dyDescent="0.3">
      <c r="A4958">
        <v>8.2600000000005477E-6</v>
      </c>
      <c r="B4958">
        <f t="shared" si="77"/>
        <v>8260.0000000005475</v>
      </c>
      <c r="C4958">
        <v>0.99948879262261192</v>
      </c>
    </row>
    <row r="4959" spans="1:3" x14ac:dyDescent="0.3">
      <c r="A4959">
        <v>8.2616666666672147E-6</v>
      </c>
      <c r="B4959">
        <f t="shared" si="77"/>
        <v>8261.6666666672154</v>
      </c>
      <c r="C4959">
        <v>1.0038696332652708</v>
      </c>
    </row>
    <row r="4960" spans="1:3" x14ac:dyDescent="0.3">
      <c r="A4960">
        <v>8.2633333333338816E-6</v>
      </c>
      <c r="B4960">
        <f t="shared" si="77"/>
        <v>8263.3333333338815</v>
      </c>
      <c r="C4960">
        <v>1.0012411288796754</v>
      </c>
    </row>
    <row r="4961" spans="1:3" x14ac:dyDescent="0.3">
      <c r="A4961">
        <v>8.2650000000005485E-6</v>
      </c>
      <c r="B4961">
        <f t="shared" si="77"/>
        <v>8265.0000000005493</v>
      </c>
      <c r="C4961">
        <v>1.0012411288796754</v>
      </c>
    </row>
    <row r="4962" spans="1:3" x14ac:dyDescent="0.3">
      <c r="A4962">
        <v>8.2666666666672155E-6</v>
      </c>
      <c r="B4962">
        <f t="shared" si="77"/>
        <v>8266.6666666672154</v>
      </c>
      <c r="C4962">
        <v>1.0043077173295367</v>
      </c>
    </row>
    <row r="4963" spans="1:3" x14ac:dyDescent="0.3">
      <c r="A4963">
        <v>8.2683333333338824E-6</v>
      </c>
      <c r="B4963">
        <f t="shared" si="77"/>
        <v>8268.3333333338833</v>
      </c>
      <c r="C4963">
        <v>1.0029934651367389</v>
      </c>
    </row>
    <row r="4964" spans="1:3" x14ac:dyDescent="0.3">
      <c r="A4964">
        <v>8.2700000000005493E-6</v>
      </c>
      <c r="B4964">
        <f t="shared" si="77"/>
        <v>8270.0000000005493</v>
      </c>
      <c r="C4964">
        <v>1.0003649607511438</v>
      </c>
    </row>
    <row r="4965" spans="1:3" x14ac:dyDescent="0.3">
      <c r="A4965">
        <v>8.2716666666672163E-6</v>
      </c>
      <c r="B4965">
        <f t="shared" si="77"/>
        <v>8271.6666666672154</v>
      </c>
      <c r="C4965">
        <v>1.0034315492010049</v>
      </c>
    </row>
    <row r="4966" spans="1:3" x14ac:dyDescent="0.3">
      <c r="A4966">
        <v>8.2733333333338832E-6</v>
      </c>
      <c r="B4966">
        <f t="shared" si="77"/>
        <v>8273.3333333338833</v>
      </c>
      <c r="C4966">
        <v>1.0014601709118083</v>
      </c>
    </row>
    <row r="4967" spans="1:3" x14ac:dyDescent="0.3">
      <c r="A4967">
        <v>8.2750000000005501E-6</v>
      </c>
      <c r="B4967">
        <f t="shared" si="77"/>
        <v>8275.0000000005493</v>
      </c>
      <c r="C4967">
        <v>0.99861262449408017</v>
      </c>
    </row>
    <row r="4968" spans="1:3" x14ac:dyDescent="0.3">
      <c r="A4968">
        <v>8.2766666666672171E-6</v>
      </c>
      <c r="B4968">
        <f t="shared" si="77"/>
        <v>8276.6666666672172</v>
      </c>
      <c r="C4968">
        <v>1.0045267593616696</v>
      </c>
    </row>
    <row r="4969" spans="1:3" x14ac:dyDescent="0.3">
      <c r="A4969">
        <v>8.278333333333884E-6</v>
      </c>
      <c r="B4969">
        <f t="shared" si="77"/>
        <v>8278.3333333338833</v>
      </c>
      <c r="C4969">
        <v>1.0012411288796754</v>
      </c>
    </row>
    <row r="4970" spans="1:3" x14ac:dyDescent="0.3">
      <c r="A4970">
        <v>8.2800000000005509E-6</v>
      </c>
      <c r="B4970">
        <f t="shared" si="77"/>
        <v>8280.0000000005512</v>
      </c>
      <c r="C4970">
        <v>1.0003649607511438</v>
      </c>
    </row>
    <row r="4971" spans="1:3" x14ac:dyDescent="0.3">
      <c r="A4971">
        <v>8.2816666666672178E-6</v>
      </c>
      <c r="B4971">
        <f t="shared" si="77"/>
        <v>8281.6666666672172</v>
      </c>
      <c r="C4971">
        <v>1.0045267593616696</v>
      </c>
    </row>
    <row r="4972" spans="1:3" x14ac:dyDescent="0.3">
      <c r="A4972">
        <v>8.2833333333338848E-6</v>
      </c>
      <c r="B4972">
        <f t="shared" si="77"/>
        <v>8283.3333333338851</v>
      </c>
      <c r="C4972">
        <v>1.0012411288796754</v>
      </c>
    </row>
    <row r="4973" spans="1:3" x14ac:dyDescent="0.3">
      <c r="A4973">
        <v>8.2850000000005517E-6</v>
      </c>
      <c r="B4973">
        <f t="shared" si="77"/>
        <v>8285.0000000005512</v>
      </c>
      <c r="C4973">
        <v>1.0001459187190107</v>
      </c>
    </row>
    <row r="4974" spans="1:3" x14ac:dyDescent="0.3">
      <c r="A4974">
        <v>8.2866666666672186E-6</v>
      </c>
      <c r="B4974">
        <f t="shared" si="77"/>
        <v>8286.666666667219</v>
      </c>
      <c r="C4974">
        <v>1.0029934651367389</v>
      </c>
    </row>
    <row r="4975" spans="1:3" x14ac:dyDescent="0.3">
      <c r="A4975">
        <v>8.2883333333338856E-6</v>
      </c>
      <c r="B4975">
        <f t="shared" si="77"/>
        <v>8288.3333333338851</v>
      </c>
      <c r="C4975">
        <v>1.0018982549760742</v>
      </c>
    </row>
    <row r="4976" spans="1:3" x14ac:dyDescent="0.3">
      <c r="A4976">
        <v>8.2900000000005525E-6</v>
      </c>
      <c r="B4976">
        <f t="shared" si="77"/>
        <v>8290.000000000553</v>
      </c>
      <c r="C4976">
        <v>1.0001459187190107</v>
      </c>
    </row>
    <row r="4977" spans="1:3" x14ac:dyDescent="0.3">
      <c r="A4977">
        <v>8.2916666666672194E-6</v>
      </c>
      <c r="B4977">
        <f t="shared" si="77"/>
        <v>8291.666666667219</v>
      </c>
      <c r="C4977">
        <v>1.0045267593616696</v>
      </c>
    </row>
    <row r="4978" spans="1:3" x14ac:dyDescent="0.3">
      <c r="A4978">
        <v>8.2933333333338864E-6</v>
      </c>
      <c r="B4978">
        <f t="shared" si="77"/>
        <v>8293.3333333338869</v>
      </c>
      <c r="C4978">
        <v>1.0014601709118083</v>
      </c>
    </row>
    <row r="4979" spans="1:3" x14ac:dyDescent="0.3">
      <c r="A4979">
        <v>8.2950000000005533E-6</v>
      </c>
      <c r="B4979">
        <f t="shared" si="77"/>
        <v>8295.000000000553</v>
      </c>
      <c r="C4979">
        <v>1.0003649607511438</v>
      </c>
    </row>
    <row r="4980" spans="1:3" x14ac:dyDescent="0.3">
      <c r="A4980">
        <v>8.2966666666672202E-6</v>
      </c>
      <c r="B4980">
        <f t="shared" si="77"/>
        <v>8296.6666666672209</v>
      </c>
      <c r="C4980">
        <v>1.003212507168872</v>
      </c>
    </row>
    <row r="4981" spans="1:3" x14ac:dyDescent="0.3">
      <c r="A4981">
        <v>8.2983333333338872E-6</v>
      </c>
      <c r="B4981">
        <f t="shared" si="77"/>
        <v>8298.3333333338869</v>
      </c>
      <c r="C4981">
        <v>0.99992687668687774</v>
      </c>
    </row>
    <row r="4982" spans="1:3" x14ac:dyDescent="0.3">
      <c r="A4982">
        <v>8.3000000000005541E-6</v>
      </c>
      <c r="B4982">
        <f t="shared" si="77"/>
        <v>8300.0000000005548</v>
      </c>
      <c r="C4982">
        <v>0.99970783465474489</v>
      </c>
    </row>
    <row r="4983" spans="1:3" x14ac:dyDescent="0.3">
      <c r="A4983">
        <v>8.301666666667221E-6</v>
      </c>
      <c r="B4983">
        <f t="shared" si="77"/>
        <v>8301.6666666672209</v>
      </c>
      <c r="C4983">
        <v>1.0036505912331377</v>
      </c>
    </row>
    <row r="4984" spans="1:3" x14ac:dyDescent="0.3">
      <c r="A4984">
        <v>8.303333333333888E-6</v>
      </c>
      <c r="B4984">
        <f t="shared" si="77"/>
        <v>8303.3333333338887</v>
      </c>
      <c r="C4984">
        <v>1.002555381072473</v>
      </c>
    </row>
    <row r="4985" spans="1:3" x14ac:dyDescent="0.3">
      <c r="A4985">
        <v>8.3050000000005549E-6</v>
      </c>
      <c r="B4985">
        <f t="shared" si="77"/>
        <v>8305.0000000005548</v>
      </c>
      <c r="C4985">
        <v>0.99905070855834599</v>
      </c>
    </row>
    <row r="4986" spans="1:3" x14ac:dyDescent="0.3">
      <c r="A4986">
        <v>8.3066666666672218E-6</v>
      </c>
      <c r="B4986">
        <f t="shared" si="77"/>
        <v>8306.6666666672227</v>
      </c>
      <c r="C4986">
        <v>1.0040886752974036</v>
      </c>
    </row>
    <row r="4987" spans="1:3" x14ac:dyDescent="0.3">
      <c r="A4987">
        <v>8.3083333333338888E-6</v>
      </c>
      <c r="B4987">
        <f t="shared" si="77"/>
        <v>8308.3333333338887</v>
      </c>
      <c r="C4987">
        <v>1.0012411288796754</v>
      </c>
    </row>
    <row r="4988" spans="1:3" x14ac:dyDescent="0.3">
      <c r="A4988">
        <v>8.3100000000005557E-6</v>
      </c>
      <c r="B4988">
        <f t="shared" si="77"/>
        <v>8310.0000000005566</v>
      </c>
      <c r="C4988">
        <v>0.99948879262261192</v>
      </c>
    </row>
    <row r="4989" spans="1:3" x14ac:dyDescent="0.3">
      <c r="A4989">
        <v>8.3116666666672226E-6</v>
      </c>
      <c r="B4989">
        <f t="shared" si="77"/>
        <v>8311.6666666672227</v>
      </c>
      <c r="C4989">
        <v>1.0040886752974036</v>
      </c>
    </row>
    <row r="4990" spans="1:3" x14ac:dyDescent="0.3">
      <c r="A4990">
        <v>8.3133333333338896E-6</v>
      </c>
      <c r="B4990">
        <f t="shared" si="77"/>
        <v>8313.3333333338887</v>
      </c>
      <c r="C4990">
        <v>1.0005840027832766</v>
      </c>
    </row>
    <row r="4991" spans="1:3" x14ac:dyDescent="0.3">
      <c r="A4991">
        <v>8.3150000000005565E-6</v>
      </c>
      <c r="B4991">
        <f t="shared" si="77"/>
        <v>8315.0000000005566</v>
      </c>
      <c r="C4991">
        <v>1.0008030448154095</v>
      </c>
    </row>
    <row r="4992" spans="1:3" x14ac:dyDescent="0.3">
      <c r="A4992">
        <v>8.3166666666672234E-6</v>
      </c>
      <c r="B4992">
        <f t="shared" si="77"/>
        <v>8316.6666666672227</v>
      </c>
      <c r="C4992">
        <v>1.0051838854580684</v>
      </c>
    </row>
    <row r="4993" spans="1:3" x14ac:dyDescent="0.3">
      <c r="A4993">
        <v>8.3183333333338904E-6</v>
      </c>
      <c r="B4993">
        <f t="shared" si="77"/>
        <v>8318.3333333338906</v>
      </c>
      <c r="C4993">
        <v>1.0008030448154095</v>
      </c>
    </row>
    <row r="4994" spans="1:3" x14ac:dyDescent="0.3">
      <c r="A4994">
        <v>8.3200000000005573E-6</v>
      </c>
      <c r="B4994">
        <f t="shared" si="77"/>
        <v>8320.0000000005566</v>
      </c>
      <c r="C4994">
        <v>0.99970783465474489</v>
      </c>
    </row>
    <row r="4995" spans="1:3" x14ac:dyDescent="0.3">
      <c r="A4995">
        <v>8.3216666666672242E-6</v>
      </c>
      <c r="B4995">
        <f t="shared" ref="B4995:B5058" si="78">A4995*1000000000</f>
        <v>8321.6666666672245</v>
      </c>
      <c r="C4995">
        <v>1.0047458013938024</v>
      </c>
    </row>
    <row r="4996" spans="1:3" x14ac:dyDescent="0.3">
      <c r="A4996">
        <v>8.3233333333338912E-6</v>
      </c>
      <c r="B4996">
        <f t="shared" si="78"/>
        <v>8323.3333333338906</v>
      </c>
      <c r="C4996">
        <v>1.0003649607511438</v>
      </c>
    </row>
    <row r="4997" spans="1:3" x14ac:dyDescent="0.3">
      <c r="A4997">
        <v>8.3250000000005581E-6</v>
      </c>
      <c r="B4997">
        <f t="shared" si="78"/>
        <v>8325.0000000005584</v>
      </c>
      <c r="C4997">
        <v>1.0005840027832766</v>
      </c>
    </row>
    <row r="4998" spans="1:3" x14ac:dyDescent="0.3">
      <c r="A4998">
        <v>8.326666666667225E-6</v>
      </c>
      <c r="B4998">
        <f t="shared" si="78"/>
        <v>8326.6666666672245</v>
      </c>
      <c r="C4998">
        <v>1.0051838854580684</v>
      </c>
    </row>
    <row r="4999" spans="1:3" x14ac:dyDescent="0.3">
      <c r="A4999">
        <v>8.328333333333892E-6</v>
      </c>
      <c r="B4999">
        <f t="shared" si="78"/>
        <v>8328.3333333338924</v>
      </c>
      <c r="C4999">
        <v>1.0021172970082073</v>
      </c>
    </row>
    <row r="5000" spans="1:3" x14ac:dyDescent="0.3">
      <c r="A5000">
        <v>8.3300000000005589E-6</v>
      </c>
      <c r="B5000">
        <f t="shared" si="78"/>
        <v>8330.0000000005584</v>
      </c>
      <c r="C5000">
        <v>0.99926975059047896</v>
      </c>
    </row>
    <row r="5001" spans="1:3" x14ac:dyDescent="0.3">
      <c r="A5001">
        <v>8.3316666666672258E-6</v>
      </c>
      <c r="B5001">
        <f t="shared" si="78"/>
        <v>8331.6666666672263</v>
      </c>
      <c r="C5001">
        <v>1.0034315492010049</v>
      </c>
    </row>
    <row r="5002" spans="1:3" x14ac:dyDescent="0.3">
      <c r="A5002">
        <v>8.3333333333338928E-6</v>
      </c>
      <c r="B5002">
        <f t="shared" si="78"/>
        <v>8333.3333333338924</v>
      </c>
      <c r="C5002">
        <v>1.0018982549760742</v>
      </c>
    </row>
    <row r="5003" spans="1:3" x14ac:dyDescent="0.3">
      <c r="A5003">
        <v>8.3350000000005597E-6</v>
      </c>
      <c r="B5003">
        <f t="shared" si="78"/>
        <v>8335.0000000005602</v>
      </c>
      <c r="C5003">
        <v>0.9983935824619472</v>
      </c>
    </row>
    <row r="5004" spans="1:3" x14ac:dyDescent="0.3">
      <c r="A5004">
        <v>8.3366666666672266E-6</v>
      </c>
      <c r="B5004">
        <f t="shared" si="78"/>
        <v>8336.6666666672263</v>
      </c>
      <c r="C5004">
        <v>1.0045267593616696</v>
      </c>
    </row>
    <row r="5005" spans="1:3" x14ac:dyDescent="0.3">
      <c r="A5005">
        <v>8.3383333333338936E-6</v>
      </c>
      <c r="B5005">
        <f t="shared" si="78"/>
        <v>8338.3333333338942</v>
      </c>
      <c r="C5005">
        <v>1.0010220868475426</v>
      </c>
    </row>
    <row r="5006" spans="1:3" x14ac:dyDescent="0.3">
      <c r="A5006">
        <v>8.3400000000005605E-6</v>
      </c>
      <c r="B5006">
        <f t="shared" si="78"/>
        <v>8340.0000000005602</v>
      </c>
      <c r="C5006">
        <v>1.0003649607511438</v>
      </c>
    </row>
    <row r="5007" spans="1:3" x14ac:dyDescent="0.3">
      <c r="A5007">
        <v>8.3416666666672274E-6</v>
      </c>
      <c r="B5007">
        <f t="shared" si="78"/>
        <v>8341.6666666672281</v>
      </c>
      <c r="C5007">
        <v>1.0047458013938024</v>
      </c>
    </row>
    <row r="5008" spans="1:3" x14ac:dyDescent="0.3">
      <c r="A5008">
        <v>8.3433333333338944E-6</v>
      </c>
      <c r="B5008">
        <f t="shared" si="78"/>
        <v>8343.3333333338942</v>
      </c>
      <c r="C5008">
        <v>1.0014601709118083</v>
      </c>
    </row>
    <row r="5009" spans="1:3" x14ac:dyDescent="0.3">
      <c r="A5009">
        <v>8.3450000000005613E-6</v>
      </c>
      <c r="B5009">
        <f t="shared" si="78"/>
        <v>8345.0000000005621</v>
      </c>
      <c r="C5009">
        <v>1.0010220868475426</v>
      </c>
    </row>
    <row r="5010" spans="1:3" x14ac:dyDescent="0.3">
      <c r="A5010">
        <v>8.3466666666672282E-6</v>
      </c>
      <c r="B5010">
        <f t="shared" si="78"/>
        <v>8346.6666666672281</v>
      </c>
      <c r="C5010">
        <v>1.0029934651367389</v>
      </c>
    </row>
    <row r="5011" spans="1:3" x14ac:dyDescent="0.3">
      <c r="A5011">
        <v>8.3483333333338952E-6</v>
      </c>
      <c r="B5011">
        <f t="shared" si="78"/>
        <v>8348.333333333896</v>
      </c>
      <c r="C5011">
        <v>1.0003649607511438</v>
      </c>
    </row>
    <row r="5012" spans="1:3" x14ac:dyDescent="0.3">
      <c r="A5012">
        <v>8.3500000000005621E-6</v>
      </c>
      <c r="B5012">
        <f t="shared" si="78"/>
        <v>8350.0000000005621</v>
      </c>
      <c r="C5012">
        <v>0.99992687668687774</v>
      </c>
    </row>
    <row r="5013" spans="1:3" x14ac:dyDescent="0.3">
      <c r="A5013">
        <v>8.351666666667229E-6</v>
      </c>
      <c r="B5013">
        <f t="shared" si="78"/>
        <v>8351.6666666672299</v>
      </c>
      <c r="C5013">
        <v>1.0047458013938024</v>
      </c>
    </row>
    <row r="5014" spans="1:3" x14ac:dyDescent="0.3">
      <c r="A5014">
        <v>8.353333333333896E-6</v>
      </c>
      <c r="B5014">
        <f t="shared" si="78"/>
        <v>8353.333333333896</v>
      </c>
      <c r="C5014">
        <v>1.0014601709118083</v>
      </c>
    </row>
    <row r="5015" spans="1:3" x14ac:dyDescent="0.3">
      <c r="A5015">
        <v>8.3550000000005629E-6</v>
      </c>
      <c r="B5015">
        <f t="shared" si="78"/>
        <v>8355.0000000005621</v>
      </c>
      <c r="C5015">
        <v>1.0008030448154095</v>
      </c>
    </row>
    <row r="5016" spans="1:3" x14ac:dyDescent="0.3">
      <c r="A5016">
        <v>8.3566666666672298E-6</v>
      </c>
      <c r="B5016">
        <f t="shared" si="78"/>
        <v>8356.6666666672299</v>
      </c>
      <c r="C5016">
        <v>1.0045267593616696</v>
      </c>
    </row>
    <row r="5017" spans="1:3" x14ac:dyDescent="0.3">
      <c r="A5017">
        <v>8.3583333333338968E-6</v>
      </c>
      <c r="B5017">
        <f t="shared" si="78"/>
        <v>8358.333333333896</v>
      </c>
      <c r="C5017">
        <v>1.002555381072473</v>
      </c>
    </row>
    <row r="5018" spans="1:3" x14ac:dyDescent="0.3">
      <c r="A5018">
        <v>8.3600000000005637E-6</v>
      </c>
      <c r="B5018">
        <f t="shared" si="78"/>
        <v>8360.0000000005639</v>
      </c>
      <c r="C5018">
        <v>0.99992687668687774</v>
      </c>
    </row>
    <row r="5019" spans="1:3" x14ac:dyDescent="0.3">
      <c r="A5019">
        <v>8.3616666666672306E-6</v>
      </c>
      <c r="B5019">
        <f t="shared" si="78"/>
        <v>8361.6666666672299</v>
      </c>
      <c r="C5019">
        <v>1.002555381072473</v>
      </c>
    </row>
    <row r="5020" spans="1:3" x14ac:dyDescent="0.3">
      <c r="A5020">
        <v>8.3633333333338976E-6</v>
      </c>
      <c r="B5020">
        <f t="shared" si="78"/>
        <v>8363.3333333338978</v>
      </c>
      <c r="C5020">
        <v>1.0016792129439414</v>
      </c>
    </row>
    <row r="5021" spans="1:3" x14ac:dyDescent="0.3">
      <c r="A5021">
        <v>8.3650000000005645E-6</v>
      </c>
      <c r="B5021">
        <f t="shared" si="78"/>
        <v>8365.0000000005639</v>
      </c>
      <c r="C5021">
        <v>1.0003649607511438</v>
      </c>
    </row>
    <row r="5022" spans="1:3" x14ac:dyDescent="0.3">
      <c r="A5022">
        <v>8.3666666666672314E-6</v>
      </c>
      <c r="B5022">
        <f t="shared" si="78"/>
        <v>8366.6666666672318</v>
      </c>
      <c r="C5022">
        <v>1.0036505912331377</v>
      </c>
    </row>
    <row r="5023" spans="1:3" x14ac:dyDescent="0.3">
      <c r="A5023">
        <v>8.3683333333338984E-6</v>
      </c>
      <c r="B5023">
        <f t="shared" si="78"/>
        <v>8368.3333333338978</v>
      </c>
      <c r="C5023">
        <v>1.0012411288796754</v>
      </c>
    </row>
    <row r="5024" spans="1:3" x14ac:dyDescent="0.3">
      <c r="A5024">
        <v>8.3700000000005653E-6</v>
      </c>
      <c r="B5024">
        <f t="shared" si="78"/>
        <v>8370.0000000005657</v>
      </c>
      <c r="C5024">
        <v>0.99883166652621314</v>
      </c>
    </row>
    <row r="5025" spans="1:3" x14ac:dyDescent="0.3">
      <c r="A5025">
        <v>8.3716666666672322E-6</v>
      </c>
      <c r="B5025">
        <f t="shared" si="78"/>
        <v>8371.6666666672318</v>
      </c>
      <c r="C5025">
        <v>1.0036505912331377</v>
      </c>
    </row>
    <row r="5026" spans="1:3" x14ac:dyDescent="0.3">
      <c r="A5026">
        <v>8.3733333333338992E-6</v>
      </c>
      <c r="B5026">
        <f t="shared" si="78"/>
        <v>8373.3333333338996</v>
      </c>
      <c r="C5026">
        <v>1.0012411288796754</v>
      </c>
    </row>
    <row r="5027" spans="1:3" x14ac:dyDescent="0.3">
      <c r="A5027">
        <v>8.3750000000005661E-6</v>
      </c>
      <c r="B5027">
        <f t="shared" si="78"/>
        <v>8375.0000000005657</v>
      </c>
      <c r="C5027">
        <v>0.99992687668687774</v>
      </c>
    </row>
    <row r="5028" spans="1:3" x14ac:dyDescent="0.3">
      <c r="A5028">
        <v>8.376666666667233E-6</v>
      </c>
      <c r="B5028">
        <f t="shared" si="78"/>
        <v>8376.6666666672336</v>
      </c>
      <c r="C5028">
        <v>1.0034315492010049</v>
      </c>
    </row>
    <row r="5029" spans="1:3" x14ac:dyDescent="0.3">
      <c r="A5029">
        <v>8.3783333333339E-6</v>
      </c>
      <c r="B5029">
        <f t="shared" si="78"/>
        <v>8378.3333333338996</v>
      </c>
      <c r="C5029">
        <v>1.0008030448154095</v>
      </c>
    </row>
    <row r="5030" spans="1:3" x14ac:dyDescent="0.3">
      <c r="A5030">
        <v>8.3800000000005669E-6</v>
      </c>
      <c r="B5030">
        <f t="shared" si="78"/>
        <v>8380.0000000005675</v>
      </c>
      <c r="C5030">
        <v>0.99992687668687774</v>
      </c>
    </row>
    <row r="5031" spans="1:3" x14ac:dyDescent="0.3">
      <c r="A5031">
        <v>8.3816666666672338E-6</v>
      </c>
      <c r="B5031">
        <f t="shared" si="78"/>
        <v>8381.6666666672336</v>
      </c>
      <c r="C5031">
        <v>1.0040886752974036</v>
      </c>
    </row>
    <row r="5032" spans="1:3" x14ac:dyDescent="0.3">
      <c r="A5032">
        <v>8.3833333333339008E-6</v>
      </c>
      <c r="B5032">
        <f t="shared" si="78"/>
        <v>8383.3333333339015</v>
      </c>
      <c r="C5032">
        <v>1.0008030448154095</v>
      </c>
    </row>
    <row r="5033" spans="1:3" x14ac:dyDescent="0.3">
      <c r="A5033">
        <v>8.3850000000005677E-6</v>
      </c>
      <c r="B5033">
        <f t="shared" si="78"/>
        <v>8385.0000000005675</v>
      </c>
      <c r="C5033">
        <v>0.99970783465474489</v>
      </c>
    </row>
    <row r="5034" spans="1:3" x14ac:dyDescent="0.3">
      <c r="A5034">
        <v>8.3866666666672346E-6</v>
      </c>
      <c r="B5034">
        <f t="shared" si="78"/>
        <v>8386.6666666672354</v>
      </c>
      <c r="C5034">
        <v>1.0047458013938024</v>
      </c>
    </row>
    <row r="5035" spans="1:3" x14ac:dyDescent="0.3">
      <c r="A5035">
        <v>8.3883333333339016E-6</v>
      </c>
      <c r="B5035">
        <f t="shared" si="78"/>
        <v>8388.3333333339015</v>
      </c>
      <c r="C5035">
        <v>1.0029934651367389</v>
      </c>
    </row>
    <row r="5036" spans="1:3" x14ac:dyDescent="0.3">
      <c r="A5036">
        <v>8.3900000000005685E-6</v>
      </c>
      <c r="B5036">
        <f t="shared" si="78"/>
        <v>8390.0000000005693</v>
      </c>
      <c r="C5036">
        <v>0.99970783465474489</v>
      </c>
    </row>
    <row r="5037" spans="1:3" x14ac:dyDescent="0.3">
      <c r="A5037">
        <v>8.3916666666672354E-6</v>
      </c>
      <c r="B5037">
        <f t="shared" si="78"/>
        <v>8391.6666666672354</v>
      </c>
      <c r="C5037">
        <v>1.0043077173295367</v>
      </c>
    </row>
    <row r="5038" spans="1:3" x14ac:dyDescent="0.3">
      <c r="A5038">
        <v>8.3933333333339024E-6</v>
      </c>
      <c r="B5038">
        <f t="shared" si="78"/>
        <v>8393.3333333339015</v>
      </c>
      <c r="C5038">
        <v>1.0008030448154095</v>
      </c>
    </row>
    <row r="5039" spans="1:3" x14ac:dyDescent="0.3">
      <c r="A5039">
        <v>8.3950000000005693E-6</v>
      </c>
      <c r="B5039">
        <f t="shared" si="78"/>
        <v>8395.0000000005693</v>
      </c>
      <c r="C5039">
        <v>0.99926975059047896</v>
      </c>
    </row>
    <row r="5040" spans="1:3" x14ac:dyDescent="0.3">
      <c r="A5040">
        <v>8.3966666666672362E-6</v>
      </c>
      <c r="B5040">
        <f t="shared" si="78"/>
        <v>8396.6666666672354</v>
      </c>
      <c r="C5040">
        <v>1.0047458013938024</v>
      </c>
    </row>
    <row r="5041" spans="1:3" x14ac:dyDescent="0.3">
      <c r="A5041">
        <v>8.3983333333339032E-6</v>
      </c>
      <c r="B5041">
        <f t="shared" si="78"/>
        <v>8398.3333333339033</v>
      </c>
      <c r="C5041">
        <v>1.0005840027832766</v>
      </c>
    </row>
    <row r="5042" spans="1:3" x14ac:dyDescent="0.3">
      <c r="A5042">
        <v>8.4000000000005701E-6</v>
      </c>
      <c r="B5042">
        <f t="shared" si="78"/>
        <v>8400.0000000005693</v>
      </c>
      <c r="C5042">
        <v>0.99970783465474489</v>
      </c>
    </row>
    <row r="5043" spans="1:3" x14ac:dyDescent="0.3">
      <c r="A5043">
        <v>8.401666666667237E-6</v>
      </c>
      <c r="B5043">
        <f t="shared" si="78"/>
        <v>8401.6666666672372</v>
      </c>
      <c r="C5043">
        <v>1.0038696332652708</v>
      </c>
    </row>
    <row r="5044" spans="1:3" x14ac:dyDescent="0.3">
      <c r="A5044">
        <v>8.403333333333904E-6</v>
      </c>
      <c r="B5044">
        <f t="shared" si="78"/>
        <v>8403.3333333339033</v>
      </c>
      <c r="C5044">
        <v>1.0018982549760742</v>
      </c>
    </row>
    <row r="5045" spans="1:3" x14ac:dyDescent="0.3">
      <c r="A5045">
        <v>8.4050000000005709E-6</v>
      </c>
      <c r="B5045">
        <f t="shared" si="78"/>
        <v>8405.0000000005712</v>
      </c>
      <c r="C5045">
        <v>0.99992687668687774</v>
      </c>
    </row>
    <row r="5046" spans="1:3" x14ac:dyDescent="0.3">
      <c r="A5046">
        <v>8.4066666666672378E-6</v>
      </c>
      <c r="B5046">
        <f t="shared" si="78"/>
        <v>8406.6666666672372</v>
      </c>
      <c r="C5046">
        <v>1.0056219695223343</v>
      </c>
    </row>
    <row r="5047" spans="1:3" x14ac:dyDescent="0.3">
      <c r="A5047">
        <v>8.4083333333339048E-6</v>
      </c>
      <c r="B5047">
        <f t="shared" si="78"/>
        <v>8408.3333333339051</v>
      </c>
      <c r="C5047">
        <v>1.0016792129439414</v>
      </c>
    </row>
    <row r="5048" spans="1:3" x14ac:dyDescent="0.3">
      <c r="A5048">
        <v>8.4100000000005717E-6</v>
      </c>
      <c r="B5048">
        <f t="shared" si="78"/>
        <v>8410.0000000005712</v>
      </c>
      <c r="C5048">
        <v>1.0005840027832766</v>
      </c>
    </row>
    <row r="5049" spans="1:3" x14ac:dyDescent="0.3">
      <c r="A5049">
        <v>8.4116666666672386E-6</v>
      </c>
      <c r="B5049">
        <f t="shared" si="78"/>
        <v>8411.666666667239</v>
      </c>
      <c r="C5049">
        <v>1.0040886752974036</v>
      </c>
    </row>
    <row r="5050" spans="1:3" x14ac:dyDescent="0.3">
      <c r="A5050">
        <v>8.4133333333339056E-6</v>
      </c>
      <c r="B5050">
        <f t="shared" si="78"/>
        <v>8413.3333333339051</v>
      </c>
      <c r="C5050">
        <v>1.0010220868475426</v>
      </c>
    </row>
    <row r="5051" spans="1:3" x14ac:dyDescent="0.3">
      <c r="A5051">
        <v>8.4150000000005725E-6</v>
      </c>
      <c r="B5051">
        <f t="shared" si="78"/>
        <v>8415.000000000573</v>
      </c>
      <c r="C5051">
        <v>1.0001459187190107</v>
      </c>
    </row>
    <row r="5052" spans="1:3" x14ac:dyDescent="0.3">
      <c r="A5052">
        <v>8.4166666666672394E-6</v>
      </c>
      <c r="B5052">
        <f t="shared" si="78"/>
        <v>8416.666666667239</v>
      </c>
      <c r="C5052">
        <v>1.0043077173295367</v>
      </c>
    </row>
    <row r="5053" spans="1:3" x14ac:dyDescent="0.3">
      <c r="A5053">
        <v>8.4183333333339064E-6</v>
      </c>
      <c r="B5053">
        <f t="shared" si="78"/>
        <v>8418.3333333339069</v>
      </c>
      <c r="C5053">
        <v>1.0010220868475426</v>
      </c>
    </row>
    <row r="5054" spans="1:3" x14ac:dyDescent="0.3">
      <c r="A5054">
        <v>8.4200000000005733E-6</v>
      </c>
      <c r="B5054">
        <f t="shared" si="78"/>
        <v>8420.000000000573</v>
      </c>
      <c r="C5054">
        <v>0.99905070855834599</v>
      </c>
    </row>
    <row r="5055" spans="1:3" x14ac:dyDescent="0.3">
      <c r="A5055">
        <v>8.4216666666672402E-6</v>
      </c>
      <c r="B5055">
        <f t="shared" si="78"/>
        <v>8421.6666666672409</v>
      </c>
      <c r="C5055">
        <v>1.0049648434259355</v>
      </c>
    </row>
    <row r="5056" spans="1:3" x14ac:dyDescent="0.3">
      <c r="A5056">
        <v>8.4233333333339072E-6</v>
      </c>
      <c r="B5056">
        <f t="shared" si="78"/>
        <v>8423.3333333339069</v>
      </c>
      <c r="C5056">
        <v>1.0014601709118083</v>
      </c>
    </row>
    <row r="5057" spans="1:3" x14ac:dyDescent="0.3">
      <c r="A5057">
        <v>8.4250000000005741E-6</v>
      </c>
      <c r="B5057">
        <f t="shared" si="78"/>
        <v>8425.0000000005748</v>
      </c>
      <c r="C5057">
        <v>0.99926975059047896</v>
      </c>
    </row>
    <row r="5058" spans="1:3" x14ac:dyDescent="0.3">
      <c r="A5058">
        <v>8.426666666667241E-6</v>
      </c>
      <c r="B5058">
        <f t="shared" si="78"/>
        <v>8426.6666666672409</v>
      </c>
      <c r="C5058">
        <v>1.0038696332652708</v>
      </c>
    </row>
    <row r="5059" spans="1:3" x14ac:dyDescent="0.3">
      <c r="A5059">
        <v>8.428333333333908E-6</v>
      </c>
      <c r="B5059">
        <f t="shared" ref="B5059:B5122" si="79">A5059*1000000000</f>
        <v>8428.3333333339087</v>
      </c>
      <c r="C5059">
        <v>1.0008030448154095</v>
      </c>
    </row>
    <row r="5060" spans="1:3" x14ac:dyDescent="0.3">
      <c r="A5060">
        <v>8.4300000000005749E-6</v>
      </c>
      <c r="B5060">
        <f t="shared" si="79"/>
        <v>8430.0000000005748</v>
      </c>
      <c r="C5060">
        <v>0.99948879262261192</v>
      </c>
    </row>
    <row r="5061" spans="1:3" x14ac:dyDescent="0.3">
      <c r="A5061">
        <v>8.4316666666672418E-6</v>
      </c>
      <c r="B5061">
        <f t="shared" si="79"/>
        <v>8431.6666666672427</v>
      </c>
      <c r="C5061">
        <v>1.0036505912331377</v>
      </c>
    </row>
    <row r="5062" spans="1:3" x14ac:dyDescent="0.3">
      <c r="A5062">
        <v>8.4333333333339088E-6</v>
      </c>
      <c r="B5062">
        <f t="shared" si="79"/>
        <v>8433.3333333339087</v>
      </c>
      <c r="C5062">
        <v>1.0018982549760742</v>
      </c>
    </row>
    <row r="5063" spans="1:3" x14ac:dyDescent="0.3">
      <c r="A5063">
        <v>8.4350000000005757E-6</v>
      </c>
      <c r="B5063">
        <f t="shared" si="79"/>
        <v>8435.0000000005748</v>
      </c>
      <c r="C5063">
        <v>1.0001459187190107</v>
      </c>
    </row>
    <row r="5064" spans="1:3" x14ac:dyDescent="0.3">
      <c r="A5064">
        <v>8.4366666666672426E-6</v>
      </c>
      <c r="B5064">
        <f t="shared" si="79"/>
        <v>8436.6666666672427</v>
      </c>
      <c r="C5064">
        <v>1.0045267593616696</v>
      </c>
    </row>
    <row r="5065" spans="1:3" x14ac:dyDescent="0.3">
      <c r="A5065">
        <v>8.4383333333339096E-6</v>
      </c>
      <c r="B5065">
        <f t="shared" si="79"/>
        <v>8438.3333333339087</v>
      </c>
      <c r="C5065">
        <v>0.99992687668687774</v>
      </c>
    </row>
    <row r="5066" spans="1:3" x14ac:dyDescent="0.3">
      <c r="A5066">
        <v>8.4400000000005765E-6</v>
      </c>
      <c r="B5066">
        <f t="shared" si="79"/>
        <v>8440.0000000005766</v>
      </c>
      <c r="C5066">
        <v>0.99883166652621314</v>
      </c>
    </row>
    <row r="5067" spans="1:3" x14ac:dyDescent="0.3">
      <c r="A5067">
        <v>8.4416666666672434E-6</v>
      </c>
      <c r="B5067">
        <f t="shared" si="79"/>
        <v>8441.6666666672427</v>
      </c>
      <c r="C5067">
        <v>1.0038696332652708</v>
      </c>
    </row>
    <row r="5068" spans="1:3" x14ac:dyDescent="0.3">
      <c r="A5068">
        <v>8.4433333333339104E-6</v>
      </c>
      <c r="B5068">
        <f t="shared" si="79"/>
        <v>8443.3333333339106</v>
      </c>
      <c r="C5068">
        <v>1.0012411288796754</v>
      </c>
    </row>
    <row r="5069" spans="1:3" x14ac:dyDescent="0.3">
      <c r="A5069">
        <v>8.4450000000005773E-6</v>
      </c>
      <c r="B5069">
        <f t="shared" si="79"/>
        <v>8445.0000000005766</v>
      </c>
      <c r="C5069">
        <v>0.99926975059047896</v>
      </c>
    </row>
    <row r="5070" spans="1:3" x14ac:dyDescent="0.3">
      <c r="A5070">
        <v>8.4466666666672442E-6</v>
      </c>
      <c r="B5070">
        <f t="shared" si="79"/>
        <v>8446.6666666672445</v>
      </c>
      <c r="C5070">
        <v>1.0034315492010049</v>
      </c>
    </row>
    <row r="5071" spans="1:3" x14ac:dyDescent="0.3">
      <c r="A5071">
        <v>8.4483333333339112E-6</v>
      </c>
      <c r="B5071">
        <f t="shared" si="79"/>
        <v>8448.3333333339106</v>
      </c>
      <c r="C5071">
        <v>1.0012411288796754</v>
      </c>
    </row>
    <row r="5072" spans="1:3" x14ac:dyDescent="0.3">
      <c r="A5072">
        <v>8.4500000000005781E-6</v>
      </c>
      <c r="B5072">
        <f t="shared" si="79"/>
        <v>8450.0000000005784</v>
      </c>
      <c r="C5072">
        <v>1.0001459187190107</v>
      </c>
    </row>
    <row r="5073" spans="1:3" x14ac:dyDescent="0.3">
      <c r="A5073">
        <v>8.451666666667245E-6</v>
      </c>
      <c r="B5073">
        <f t="shared" si="79"/>
        <v>8451.6666666672445</v>
      </c>
      <c r="C5073">
        <v>1.0049648434259355</v>
      </c>
    </row>
    <row r="5074" spans="1:3" x14ac:dyDescent="0.3">
      <c r="A5074">
        <v>8.453333333333912E-6</v>
      </c>
      <c r="B5074">
        <f t="shared" si="79"/>
        <v>8453.3333333339124</v>
      </c>
      <c r="C5074">
        <v>1.002555381072473</v>
      </c>
    </row>
    <row r="5075" spans="1:3" x14ac:dyDescent="0.3">
      <c r="A5075">
        <v>8.4550000000005789E-6</v>
      </c>
      <c r="B5075">
        <f t="shared" si="79"/>
        <v>8455.0000000005784</v>
      </c>
      <c r="C5075">
        <v>1.0001459187190107</v>
      </c>
    </row>
    <row r="5076" spans="1:3" x14ac:dyDescent="0.3">
      <c r="A5076">
        <v>8.4566666666672458E-6</v>
      </c>
      <c r="B5076">
        <f t="shared" si="79"/>
        <v>8456.6666666672463</v>
      </c>
      <c r="C5076">
        <v>1.0040886752974036</v>
      </c>
    </row>
    <row r="5077" spans="1:3" x14ac:dyDescent="0.3">
      <c r="A5077">
        <v>8.4583333333339128E-6</v>
      </c>
      <c r="B5077">
        <f t="shared" si="79"/>
        <v>8458.3333333339124</v>
      </c>
      <c r="C5077">
        <v>1.0016792129439414</v>
      </c>
    </row>
    <row r="5078" spans="1:3" x14ac:dyDescent="0.3">
      <c r="A5078">
        <v>8.4600000000005797E-6</v>
      </c>
      <c r="B5078">
        <f t="shared" si="79"/>
        <v>8460.0000000005803</v>
      </c>
      <c r="C5078">
        <v>0.99926975059047896</v>
      </c>
    </row>
    <row r="5079" spans="1:3" x14ac:dyDescent="0.3">
      <c r="A5079">
        <v>8.4616666666672466E-6</v>
      </c>
      <c r="B5079">
        <f t="shared" si="79"/>
        <v>8461.6666666672463</v>
      </c>
      <c r="C5079">
        <v>1.003212507168872</v>
      </c>
    </row>
    <row r="5080" spans="1:3" x14ac:dyDescent="0.3">
      <c r="A5080">
        <v>8.4633333333339136E-6</v>
      </c>
      <c r="B5080">
        <f t="shared" si="79"/>
        <v>8463.3333333339142</v>
      </c>
      <c r="C5080">
        <v>1.0014601709118083</v>
      </c>
    </row>
    <row r="5081" spans="1:3" x14ac:dyDescent="0.3">
      <c r="A5081">
        <v>8.4650000000005805E-6</v>
      </c>
      <c r="B5081">
        <f t="shared" si="79"/>
        <v>8465.0000000005803</v>
      </c>
      <c r="C5081">
        <v>0.99905070855834599</v>
      </c>
    </row>
    <row r="5082" spans="1:3" x14ac:dyDescent="0.3">
      <c r="A5082">
        <v>8.4666666666672474E-6</v>
      </c>
      <c r="B5082">
        <f t="shared" si="79"/>
        <v>8466.6666666672481</v>
      </c>
      <c r="C5082">
        <v>1.0045267593616696</v>
      </c>
    </row>
    <row r="5083" spans="1:3" x14ac:dyDescent="0.3">
      <c r="A5083">
        <v>8.4683333333339144E-6</v>
      </c>
      <c r="B5083">
        <f t="shared" si="79"/>
        <v>8468.3333333339142</v>
      </c>
      <c r="C5083">
        <v>1.0010220868475426</v>
      </c>
    </row>
    <row r="5084" spans="1:3" x14ac:dyDescent="0.3">
      <c r="A5084">
        <v>8.4700000000005813E-6</v>
      </c>
      <c r="B5084">
        <f t="shared" si="79"/>
        <v>8470.0000000005821</v>
      </c>
      <c r="C5084">
        <v>0.99861262449408017</v>
      </c>
    </row>
    <row r="5085" spans="1:3" x14ac:dyDescent="0.3">
      <c r="A5085">
        <v>8.4716666666672482E-6</v>
      </c>
      <c r="B5085">
        <f t="shared" si="79"/>
        <v>8471.6666666672481</v>
      </c>
      <c r="C5085">
        <v>1.0045267593616696</v>
      </c>
    </row>
    <row r="5086" spans="1:3" x14ac:dyDescent="0.3">
      <c r="A5086">
        <v>8.4733333333339152E-6</v>
      </c>
      <c r="B5086">
        <f t="shared" si="79"/>
        <v>8473.333333333916</v>
      </c>
      <c r="C5086">
        <v>1.0008030448154095</v>
      </c>
    </row>
    <row r="5087" spans="1:3" x14ac:dyDescent="0.3">
      <c r="A5087">
        <v>8.4750000000005821E-6</v>
      </c>
      <c r="B5087">
        <f t="shared" si="79"/>
        <v>8475.0000000005821</v>
      </c>
      <c r="C5087">
        <v>0.99948879262261192</v>
      </c>
    </row>
    <row r="5088" spans="1:3" x14ac:dyDescent="0.3">
      <c r="A5088">
        <v>8.476666666667249E-6</v>
      </c>
      <c r="B5088">
        <f t="shared" si="79"/>
        <v>8476.6666666672481</v>
      </c>
      <c r="C5088">
        <v>1.0051838854580684</v>
      </c>
    </row>
    <row r="5089" spans="1:3" x14ac:dyDescent="0.3">
      <c r="A5089">
        <v>8.478333333333916E-6</v>
      </c>
      <c r="B5089">
        <f t="shared" si="79"/>
        <v>8478.333333333916</v>
      </c>
      <c r="C5089">
        <v>1.0018982549760742</v>
      </c>
    </row>
    <row r="5090" spans="1:3" x14ac:dyDescent="0.3">
      <c r="A5090">
        <v>8.4800000000005829E-6</v>
      </c>
      <c r="B5090">
        <f t="shared" si="79"/>
        <v>8480.0000000005821</v>
      </c>
      <c r="C5090">
        <v>0.99861262449408017</v>
      </c>
    </row>
    <row r="5091" spans="1:3" x14ac:dyDescent="0.3">
      <c r="A5091">
        <v>8.4816666666672498E-6</v>
      </c>
      <c r="B5091">
        <f t="shared" si="79"/>
        <v>8481.66666666725</v>
      </c>
      <c r="C5091">
        <v>1.0051838854580684</v>
      </c>
    </row>
    <row r="5092" spans="1:3" x14ac:dyDescent="0.3">
      <c r="A5092">
        <v>8.4833333333339167E-6</v>
      </c>
      <c r="B5092">
        <f t="shared" si="79"/>
        <v>8483.333333333916</v>
      </c>
      <c r="C5092">
        <v>1.0018982549760742</v>
      </c>
    </row>
    <row r="5093" spans="1:3" x14ac:dyDescent="0.3">
      <c r="A5093">
        <v>8.4850000000005837E-6</v>
      </c>
      <c r="B5093">
        <f t="shared" si="79"/>
        <v>8485.0000000005839</v>
      </c>
      <c r="C5093">
        <v>0.99948879262261192</v>
      </c>
    </row>
    <row r="5094" spans="1:3" x14ac:dyDescent="0.3">
      <c r="A5094">
        <v>8.4866666666672506E-6</v>
      </c>
      <c r="B5094">
        <f t="shared" si="79"/>
        <v>8486.66666666725</v>
      </c>
      <c r="C5094">
        <v>1.0047458013938024</v>
      </c>
    </row>
    <row r="5095" spans="1:3" x14ac:dyDescent="0.3">
      <c r="A5095">
        <v>8.4883333333339175E-6</v>
      </c>
      <c r="B5095">
        <f t="shared" si="79"/>
        <v>8488.3333333339178</v>
      </c>
      <c r="C5095">
        <v>1.0012411288796754</v>
      </c>
    </row>
    <row r="5096" spans="1:3" x14ac:dyDescent="0.3">
      <c r="A5096">
        <v>8.4900000000005845E-6</v>
      </c>
      <c r="B5096">
        <f t="shared" si="79"/>
        <v>8490.0000000005839</v>
      </c>
      <c r="C5096">
        <v>1.0001459187190107</v>
      </c>
    </row>
    <row r="5097" spans="1:3" x14ac:dyDescent="0.3">
      <c r="A5097">
        <v>8.4916666666672514E-6</v>
      </c>
      <c r="B5097">
        <f t="shared" si="79"/>
        <v>8491.6666666672518</v>
      </c>
      <c r="C5097">
        <v>1.0047458013938024</v>
      </c>
    </row>
    <row r="5098" spans="1:3" x14ac:dyDescent="0.3">
      <c r="A5098">
        <v>8.4933333333339183E-6</v>
      </c>
      <c r="B5098">
        <f t="shared" si="79"/>
        <v>8493.3333333339178</v>
      </c>
      <c r="C5098">
        <v>1.0014601709118083</v>
      </c>
    </row>
    <row r="5099" spans="1:3" x14ac:dyDescent="0.3">
      <c r="A5099">
        <v>8.4950000000005853E-6</v>
      </c>
      <c r="B5099">
        <f t="shared" si="79"/>
        <v>8495.0000000005857</v>
      </c>
      <c r="C5099">
        <v>0.99948879262261192</v>
      </c>
    </row>
    <row r="5100" spans="1:3" x14ac:dyDescent="0.3">
      <c r="A5100">
        <v>8.4966666666672522E-6</v>
      </c>
      <c r="B5100">
        <f t="shared" si="79"/>
        <v>8496.6666666672518</v>
      </c>
      <c r="C5100">
        <v>1.0040886752974036</v>
      </c>
    </row>
    <row r="5101" spans="1:3" x14ac:dyDescent="0.3">
      <c r="A5101">
        <v>8.4983333333339191E-6</v>
      </c>
      <c r="B5101">
        <f t="shared" si="79"/>
        <v>8498.3333333339197</v>
      </c>
      <c r="C5101">
        <v>0.99970783465474489</v>
      </c>
    </row>
    <row r="5102" spans="1:3" x14ac:dyDescent="0.3">
      <c r="A5102">
        <v>8.5000000000005861E-6</v>
      </c>
      <c r="B5102">
        <f t="shared" si="79"/>
        <v>8500.0000000005857</v>
      </c>
      <c r="C5102">
        <v>0.99883166652621314</v>
      </c>
    </row>
    <row r="5103" spans="1:3" x14ac:dyDescent="0.3">
      <c r="A5103">
        <v>8.501666666667253E-6</v>
      </c>
      <c r="B5103">
        <f t="shared" si="79"/>
        <v>8501.6666666672536</v>
      </c>
      <c r="C5103">
        <v>1.0036505912331377</v>
      </c>
    </row>
    <row r="5104" spans="1:3" x14ac:dyDescent="0.3">
      <c r="A5104">
        <v>8.5033333333339199E-6</v>
      </c>
      <c r="B5104">
        <f t="shared" si="79"/>
        <v>8503.3333333339197</v>
      </c>
      <c r="C5104">
        <v>1.0012411288796754</v>
      </c>
    </row>
    <row r="5105" spans="1:3" x14ac:dyDescent="0.3">
      <c r="A5105">
        <v>8.5050000000005869E-6</v>
      </c>
      <c r="B5105">
        <f t="shared" si="79"/>
        <v>8505.0000000005875</v>
      </c>
      <c r="C5105">
        <v>0.99948879262261192</v>
      </c>
    </row>
    <row r="5106" spans="1:3" x14ac:dyDescent="0.3">
      <c r="A5106">
        <v>8.5066666666672538E-6</v>
      </c>
      <c r="B5106">
        <f t="shared" si="79"/>
        <v>8506.6666666672536</v>
      </c>
      <c r="C5106">
        <v>1.0040886752974036</v>
      </c>
    </row>
    <row r="5107" spans="1:3" x14ac:dyDescent="0.3">
      <c r="A5107">
        <v>8.5083333333339207E-6</v>
      </c>
      <c r="B5107">
        <f t="shared" si="79"/>
        <v>8508.3333333339215</v>
      </c>
      <c r="C5107">
        <v>1.0010220868475426</v>
      </c>
    </row>
    <row r="5108" spans="1:3" x14ac:dyDescent="0.3">
      <c r="A5108">
        <v>8.5100000000005877E-6</v>
      </c>
      <c r="B5108">
        <f t="shared" si="79"/>
        <v>8510.0000000005875</v>
      </c>
      <c r="C5108">
        <v>0.99926975059047896</v>
      </c>
    </row>
    <row r="5109" spans="1:3" x14ac:dyDescent="0.3">
      <c r="A5109">
        <v>8.5116666666672546E-6</v>
      </c>
      <c r="B5109">
        <f t="shared" si="79"/>
        <v>8511.6666666672554</v>
      </c>
      <c r="C5109">
        <v>1.0047458013938024</v>
      </c>
    </row>
    <row r="5110" spans="1:3" x14ac:dyDescent="0.3">
      <c r="A5110">
        <v>8.5133333333339215E-6</v>
      </c>
      <c r="B5110">
        <f t="shared" si="79"/>
        <v>8513.3333333339215</v>
      </c>
      <c r="C5110">
        <v>1.0005840027832766</v>
      </c>
    </row>
    <row r="5111" spans="1:3" x14ac:dyDescent="0.3">
      <c r="A5111">
        <v>8.5150000000005885E-6</v>
      </c>
      <c r="B5111">
        <f t="shared" si="79"/>
        <v>8515.0000000005894</v>
      </c>
      <c r="C5111">
        <v>0.99926975059047896</v>
      </c>
    </row>
    <row r="5112" spans="1:3" x14ac:dyDescent="0.3">
      <c r="A5112">
        <v>8.5166666666672554E-6</v>
      </c>
      <c r="B5112">
        <f t="shared" si="79"/>
        <v>8516.6666666672554</v>
      </c>
      <c r="C5112">
        <v>1.0043077173295367</v>
      </c>
    </row>
    <row r="5113" spans="1:3" x14ac:dyDescent="0.3">
      <c r="A5113">
        <v>8.5183333333339223E-6</v>
      </c>
      <c r="B5113">
        <f t="shared" si="79"/>
        <v>8518.3333333339215</v>
      </c>
      <c r="C5113">
        <v>1.0003649607511438</v>
      </c>
    </row>
    <row r="5114" spans="1:3" x14ac:dyDescent="0.3">
      <c r="A5114">
        <v>8.5200000000005893E-6</v>
      </c>
      <c r="B5114">
        <f t="shared" si="79"/>
        <v>8520.0000000005894</v>
      </c>
      <c r="C5114">
        <v>0.99883166652621314</v>
      </c>
    </row>
    <row r="5115" spans="1:3" x14ac:dyDescent="0.3">
      <c r="A5115">
        <v>8.5216666666672562E-6</v>
      </c>
      <c r="B5115">
        <f t="shared" si="79"/>
        <v>8521.6666666672554</v>
      </c>
      <c r="C5115">
        <v>1.0051838854580684</v>
      </c>
    </row>
    <row r="5116" spans="1:3" x14ac:dyDescent="0.3">
      <c r="A5116">
        <v>8.5233333333339231E-6</v>
      </c>
      <c r="B5116">
        <f t="shared" si="79"/>
        <v>8523.3333333339233</v>
      </c>
      <c r="C5116">
        <v>1.0018982549760742</v>
      </c>
    </row>
    <row r="5117" spans="1:3" x14ac:dyDescent="0.3">
      <c r="A5117">
        <v>8.5250000000005901E-6</v>
      </c>
      <c r="B5117">
        <f t="shared" si="79"/>
        <v>8525.0000000005894</v>
      </c>
      <c r="C5117">
        <v>1.0003649607511438</v>
      </c>
    </row>
    <row r="5118" spans="1:3" x14ac:dyDescent="0.3">
      <c r="A5118">
        <v>8.526666666667257E-6</v>
      </c>
      <c r="B5118">
        <f t="shared" si="79"/>
        <v>8526.6666666672572</v>
      </c>
      <c r="C5118">
        <v>1.0036505912331377</v>
      </c>
    </row>
    <row r="5119" spans="1:3" x14ac:dyDescent="0.3">
      <c r="A5119">
        <v>8.5283333333339239E-6</v>
      </c>
      <c r="B5119">
        <f t="shared" si="79"/>
        <v>8528.3333333339233</v>
      </c>
      <c r="C5119">
        <v>1.0012411288796754</v>
      </c>
    </row>
    <row r="5120" spans="1:3" x14ac:dyDescent="0.3">
      <c r="A5120">
        <v>8.5300000000005909E-6</v>
      </c>
      <c r="B5120">
        <f t="shared" si="79"/>
        <v>8530.0000000005912</v>
      </c>
      <c r="C5120">
        <v>1.0001459187190107</v>
      </c>
    </row>
    <row r="5121" spans="1:3" x14ac:dyDescent="0.3">
      <c r="A5121">
        <v>8.5316666666672578E-6</v>
      </c>
      <c r="B5121">
        <f t="shared" si="79"/>
        <v>8531.6666666672572</v>
      </c>
      <c r="C5121">
        <v>1.0034315492010049</v>
      </c>
    </row>
    <row r="5122" spans="1:3" x14ac:dyDescent="0.3">
      <c r="A5122">
        <v>8.5333333333339247E-6</v>
      </c>
      <c r="B5122">
        <f t="shared" si="79"/>
        <v>8533.3333333339251</v>
      </c>
      <c r="C5122">
        <v>1.0012411288796754</v>
      </c>
    </row>
    <row r="5123" spans="1:3" x14ac:dyDescent="0.3">
      <c r="A5123">
        <v>8.5350000000005917E-6</v>
      </c>
      <c r="B5123">
        <f t="shared" ref="B5123:B5186" si="80">A5123*1000000000</f>
        <v>8535.0000000005912</v>
      </c>
      <c r="C5123">
        <v>0.99948879262261192</v>
      </c>
    </row>
    <row r="5124" spans="1:3" x14ac:dyDescent="0.3">
      <c r="A5124">
        <v>8.5366666666672586E-6</v>
      </c>
      <c r="B5124">
        <f t="shared" si="80"/>
        <v>8536.6666666672591</v>
      </c>
      <c r="C5124">
        <v>1.0040886752974036</v>
      </c>
    </row>
    <row r="5125" spans="1:3" x14ac:dyDescent="0.3">
      <c r="A5125">
        <v>8.5383333333339255E-6</v>
      </c>
      <c r="B5125">
        <f t="shared" si="80"/>
        <v>8538.3333333339251</v>
      </c>
      <c r="C5125">
        <v>0.99992687668687774</v>
      </c>
    </row>
    <row r="5126" spans="1:3" x14ac:dyDescent="0.3">
      <c r="A5126">
        <v>8.5400000000005925E-6</v>
      </c>
      <c r="B5126">
        <f t="shared" si="80"/>
        <v>8540.000000000593</v>
      </c>
      <c r="C5126">
        <v>0.99926975059047896</v>
      </c>
    </row>
    <row r="5127" spans="1:3" x14ac:dyDescent="0.3">
      <c r="A5127">
        <v>8.5416666666672594E-6</v>
      </c>
      <c r="B5127">
        <f t="shared" si="80"/>
        <v>8541.6666666672591</v>
      </c>
      <c r="C5127">
        <v>1.003212507168872</v>
      </c>
    </row>
    <row r="5128" spans="1:3" x14ac:dyDescent="0.3">
      <c r="A5128">
        <v>8.5433333333339263E-6</v>
      </c>
      <c r="B5128">
        <f t="shared" si="80"/>
        <v>8543.3333333339269</v>
      </c>
      <c r="C5128">
        <v>1.0010220868475426</v>
      </c>
    </row>
    <row r="5129" spans="1:3" x14ac:dyDescent="0.3">
      <c r="A5129">
        <v>8.5450000000005933E-6</v>
      </c>
      <c r="B5129">
        <f t="shared" si="80"/>
        <v>8545.000000000593</v>
      </c>
      <c r="C5129">
        <v>1.0005840027832766</v>
      </c>
    </row>
    <row r="5130" spans="1:3" x14ac:dyDescent="0.3">
      <c r="A5130">
        <v>8.5466666666672602E-6</v>
      </c>
      <c r="B5130">
        <f t="shared" si="80"/>
        <v>8546.6666666672609</v>
      </c>
      <c r="C5130">
        <v>1.0040886752974036</v>
      </c>
    </row>
    <row r="5131" spans="1:3" x14ac:dyDescent="0.3">
      <c r="A5131">
        <v>8.5483333333339271E-6</v>
      </c>
      <c r="B5131">
        <f t="shared" si="80"/>
        <v>8548.3333333339269</v>
      </c>
      <c r="C5131">
        <v>1.0012411288796754</v>
      </c>
    </row>
    <row r="5132" spans="1:3" x14ac:dyDescent="0.3">
      <c r="A5132">
        <v>8.5500000000005941E-6</v>
      </c>
      <c r="B5132">
        <f t="shared" si="80"/>
        <v>8550.0000000005948</v>
      </c>
      <c r="C5132">
        <v>0.99948879262261192</v>
      </c>
    </row>
    <row r="5133" spans="1:3" x14ac:dyDescent="0.3">
      <c r="A5133">
        <v>8.551666666667261E-6</v>
      </c>
      <c r="B5133">
        <f t="shared" si="80"/>
        <v>8551.6666666672609</v>
      </c>
      <c r="C5133">
        <v>1.0029934651367389</v>
      </c>
    </row>
    <row r="5134" spans="1:3" x14ac:dyDescent="0.3">
      <c r="A5134">
        <v>8.5533333333339279E-6</v>
      </c>
      <c r="B5134">
        <f t="shared" si="80"/>
        <v>8553.3333333339287</v>
      </c>
      <c r="C5134">
        <v>1.0027744231046061</v>
      </c>
    </row>
    <row r="5135" spans="1:3" x14ac:dyDescent="0.3">
      <c r="A5135">
        <v>8.5550000000005949E-6</v>
      </c>
      <c r="B5135">
        <f t="shared" si="80"/>
        <v>8555.0000000005948</v>
      </c>
      <c r="C5135">
        <v>1.0012411288796754</v>
      </c>
    </row>
    <row r="5136" spans="1:3" x14ac:dyDescent="0.3">
      <c r="A5136">
        <v>8.5566666666672618E-6</v>
      </c>
      <c r="B5136">
        <f t="shared" si="80"/>
        <v>8556.6666666672627</v>
      </c>
      <c r="C5136">
        <v>1.0049648434259355</v>
      </c>
    </row>
    <row r="5137" spans="1:3" x14ac:dyDescent="0.3">
      <c r="A5137">
        <v>8.5583333333339287E-6</v>
      </c>
      <c r="B5137">
        <f t="shared" si="80"/>
        <v>8558.3333333339287</v>
      </c>
      <c r="C5137">
        <v>1.0010220868475426</v>
      </c>
    </row>
    <row r="5138" spans="1:3" x14ac:dyDescent="0.3">
      <c r="A5138">
        <v>8.5600000000005957E-6</v>
      </c>
      <c r="B5138">
        <f t="shared" si="80"/>
        <v>8560.0000000005948</v>
      </c>
      <c r="C5138">
        <v>0.99883166652621314</v>
      </c>
    </row>
    <row r="5139" spans="1:3" x14ac:dyDescent="0.3">
      <c r="A5139">
        <v>8.5616666666672626E-6</v>
      </c>
      <c r="B5139">
        <f t="shared" si="80"/>
        <v>8561.6666666672627</v>
      </c>
      <c r="C5139">
        <v>1.0047458013938024</v>
      </c>
    </row>
    <row r="5140" spans="1:3" x14ac:dyDescent="0.3">
      <c r="A5140">
        <v>8.5633333333339295E-6</v>
      </c>
      <c r="B5140">
        <f t="shared" si="80"/>
        <v>8563.3333333339287</v>
      </c>
      <c r="C5140">
        <v>1.0014601709118083</v>
      </c>
    </row>
    <row r="5141" spans="1:3" x14ac:dyDescent="0.3">
      <c r="A5141">
        <v>8.5650000000005965E-6</v>
      </c>
      <c r="B5141">
        <f t="shared" si="80"/>
        <v>8565.0000000005966</v>
      </c>
      <c r="C5141">
        <v>1.0001459187190107</v>
      </c>
    </row>
    <row r="5142" spans="1:3" x14ac:dyDescent="0.3">
      <c r="A5142">
        <v>8.5666666666672634E-6</v>
      </c>
      <c r="B5142">
        <f t="shared" si="80"/>
        <v>8566.6666666672627</v>
      </c>
      <c r="C5142">
        <v>1.0040886752974036</v>
      </c>
    </row>
    <row r="5143" spans="1:3" x14ac:dyDescent="0.3">
      <c r="A5143">
        <v>8.5683333333339303E-6</v>
      </c>
      <c r="B5143">
        <f t="shared" si="80"/>
        <v>8568.3333333339306</v>
      </c>
      <c r="C5143">
        <v>1.0010220868475426</v>
      </c>
    </row>
    <row r="5144" spans="1:3" x14ac:dyDescent="0.3">
      <c r="A5144">
        <v>8.5700000000005973E-6</v>
      </c>
      <c r="B5144">
        <f t="shared" si="80"/>
        <v>8570.0000000005966</v>
      </c>
      <c r="C5144">
        <v>0.99883166652621314</v>
      </c>
    </row>
    <row r="5145" spans="1:3" x14ac:dyDescent="0.3">
      <c r="A5145">
        <v>8.5716666666672642E-6</v>
      </c>
      <c r="B5145">
        <f t="shared" si="80"/>
        <v>8571.6666666672645</v>
      </c>
      <c r="C5145">
        <v>1.0043077173295367</v>
      </c>
    </row>
    <row r="5146" spans="1:3" x14ac:dyDescent="0.3">
      <c r="A5146">
        <v>8.5733333333339311E-6</v>
      </c>
      <c r="B5146">
        <f t="shared" si="80"/>
        <v>8573.3333333339306</v>
      </c>
      <c r="C5146">
        <v>1.0010220868475426</v>
      </c>
    </row>
    <row r="5147" spans="1:3" x14ac:dyDescent="0.3">
      <c r="A5147">
        <v>8.5750000000005981E-6</v>
      </c>
      <c r="B5147">
        <f t="shared" si="80"/>
        <v>8575.0000000005984</v>
      </c>
      <c r="C5147">
        <v>0.99992687668687774</v>
      </c>
    </row>
    <row r="5148" spans="1:3" x14ac:dyDescent="0.3">
      <c r="A5148">
        <v>8.576666666667265E-6</v>
      </c>
      <c r="B5148">
        <f t="shared" si="80"/>
        <v>8576.6666666672645</v>
      </c>
      <c r="C5148">
        <v>1.0045267593616696</v>
      </c>
    </row>
    <row r="5149" spans="1:3" x14ac:dyDescent="0.3">
      <c r="A5149">
        <v>8.5783333333339319E-6</v>
      </c>
      <c r="B5149">
        <f t="shared" si="80"/>
        <v>8578.3333333339324</v>
      </c>
      <c r="C5149">
        <v>1.0008030448154095</v>
      </c>
    </row>
    <row r="5150" spans="1:3" x14ac:dyDescent="0.3">
      <c r="A5150">
        <v>8.5800000000005989E-6</v>
      </c>
      <c r="B5150">
        <f t="shared" si="80"/>
        <v>8580.0000000005984</v>
      </c>
      <c r="C5150">
        <v>0.99905070855834599</v>
      </c>
    </row>
    <row r="5151" spans="1:3" x14ac:dyDescent="0.3">
      <c r="A5151">
        <v>8.5816666666672658E-6</v>
      </c>
      <c r="B5151">
        <f t="shared" si="80"/>
        <v>8581.6666666672663</v>
      </c>
      <c r="C5151">
        <v>1.0045267593616696</v>
      </c>
    </row>
    <row r="5152" spans="1:3" x14ac:dyDescent="0.3">
      <c r="A5152">
        <v>8.5833333333339327E-6</v>
      </c>
      <c r="B5152">
        <f t="shared" si="80"/>
        <v>8583.3333333339324</v>
      </c>
      <c r="C5152">
        <v>1.0014601709118083</v>
      </c>
    </row>
    <row r="5153" spans="1:3" x14ac:dyDescent="0.3">
      <c r="A5153">
        <v>8.5850000000005997E-6</v>
      </c>
      <c r="B5153">
        <f t="shared" si="80"/>
        <v>8585.0000000006003</v>
      </c>
      <c r="C5153">
        <v>0.99992687668687774</v>
      </c>
    </row>
    <row r="5154" spans="1:3" x14ac:dyDescent="0.3">
      <c r="A5154">
        <v>8.5866666666672666E-6</v>
      </c>
      <c r="B5154">
        <f t="shared" si="80"/>
        <v>8586.6666666672663</v>
      </c>
      <c r="C5154">
        <v>1.0036505912331377</v>
      </c>
    </row>
    <row r="5155" spans="1:3" x14ac:dyDescent="0.3">
      <c r="A5155">
        <v>8.5883333333339335E-6</v>
      </c>
      <c r="B5155">
        <f t="shared" si="80"/>
        <v>8588.3333333339342</v>
      </c>
      <c r="C5155">
        <v>1.0016792129439414</v>
      </c>
    </row>
    <row r="5156" spans="1:3" x14ac:dyDescent="0.3">
      <c r="A5156">
        <v>8.5900000000006005E-6</v>
      </c>
      <c r="B5156">
        <f t="shared" si="80"/>
        <v>8590.0000000006003</v>
      </c>
      <c r="C5156">
        <v>0.99970783465474489</v>
      </c>
    </row>
    <row r="5157" spans="1:3" x14ac:dyDescent="0.3">
      <c r="A5157">
        <v>8.5916666666672674E-6</v>
      </c>
      <c r="B5157">
        <f t="shared" si="80"/>
        <v>8591.6666666672681</v>
      </c>
      <c r="C5157">
        <v>1.003212507168872</v>
      </c>
    </row>
    <row r="5158" spans="1:3" x14ac:dyDescent="0.3">
      <c r="A5158">
        <v>8.5933333333339343E-6</v>
      </c>
      <c r="B5158">
        <f t="shared" si="80"/>
        <v>8593.3333333339342</v>
      </c>
      <c r="C5158">
        <v>1.0021172970082073</v>
      </c>
    </row>
    <row r="5159" spans="1:3" x14ac:dyDescent="0.3">
      <c r="A5159">
        <v>8.5950000000006013E-6</v>
      </c>
      <c r="B5159">
        <f t="shared" si="80"/>
        <v>8595.0000000006021</v>
      </c>
      <c r="C5159">
        <v>0.99948879262261192</v>
      </c>
    </row>
    <row r="5160" spans="1:3" x14ac:dyDescent="0.3">
      <c r="A5160">
        <v>8.5966666666672682E-6</v>
      </c>
      <c r="B5160">
        <f t="shared" si="80"/>
        <v>8596.6666666672681</v>
      </c>
      <c r="C5160">
        <v>1.0034315492010049</v>
      </c>
    </row>
    <row r="5161" spans="1:3" x14ac:dyDescent="0.3">
      <c r="A5161">
        <v>8.5983333333339351E-6</v>
      </c>
      <c r="B5161">
        <f t="shared" si="80"/>
        <v>8598.333333333936</v>
      </c>
      <c r="C5161">
        <v>0.99992687668687774</v>
      </c>
    </row>
    <row r="5162" spans="1:3" x14ac:dyDescent="0.3">
      <c r="A5162">
        <v>8.6000000000006021E-6</v>
      </c>
      <c r="B5162">
        <f t="shared" si="80"/>
        <v>8600.0000000006021</v>
      </c>
      <c r="C5162">
        <v>1.0008030448154095</v>
      </c>
    </row>
    <row r="5163" spans="1:3" x14ac:dyDescent="0.3">
      <c r="A5163">
        <v>8.601666666667269E-6</v>
      </c>
      <c r="B5163">
        <f t="shared" si="80"/>
        <v>8601.6666666672681</v>
      </c>
      <c r="C5163">
        <v>1.0049648434259355</v>
      </c>
    </row>
    <row r="5164" spans="1:3" x14ac:dyDescent="0.3">
      <c r="A5164">
        <v>8.6033333333339359E-6</v>
      </c>
      <c r="B5164">
        <f t="shared" si="80"/>
        <v>8603.333333333936</v>
      </c>
      <c r="C5164">
        <v>0.99992687668687774</v>
      </c>
    </row>
    <row r="5165" spans="1:3" x14ac:dyDescent="0.3">
      <c r="A5165">
        <v>8.6050000000006029E-6</v>
      </c>
      <c r="B5165">
        <f t="shared" si="80"/>
        <v>8605.0000000006021</v>
      </c>
      <c r="C5165">
        <v>1.0003649607511438</v>
      </c>
    </row>
    <row r="5166" spans="1:3" x14ac:dyDescent="0.3">
      <c r="A5166">
        <v>8.6066666666672698E-6</v>
      </c>
      <c r="B5166">
        <f t="shared" si="80"/>
        <v>8606.66666666727</v>
      </c>
      <c r="C5166">
        <v>1.0040886752974036</v>
      </c>
    </row>
    <row r="5167" spans="1:3" x14ac:dyDescent="0.3">
      <c r="A5167">
        <v>8.6083333333339367E-6</v>
      </c>
      <c r="B5167">
        <f t="shared" si="80"/>
        <v>8608.333333333936</v>
      </c>
      <c r="C5167">
        <v>1.0014601709118083</v>
      </c>
    </row>
    <row r="5168" spans="1:3" x14ac:dyDescent="0.3">
      <c r="A5168">
        <v>8.6100000000006037E-6</v>
      </c>
      <c r="B5168">
        <f t="shared" si="80"/>
        <v>8610.0000000006039</v>
      </c>
      <c r="C5168">
        <v>0.99926975059047896</v>
      </c>
    </row>
    <row r="5169" spans="1:3" x14ac:dyDescent="0.3">
      <c r="A5169">
        <v>8.6116666666672706E-6</v>
      </c>
      <c r="B5169">
        <f t="shared" si="80"/>
        <v>8611.66666666727</v>
      </c>
      <c r="C5169">
        <v>1.0040886752974036</v>
      </c>
    </row>
    <row r="5170" spans="1:3" x14ac:dyDescent="0.3">
      <c r="A5170">
        <v>8.6133333333339375E-6</v>
      </c>
      <c r="B5170">
        <f t="shared" si="80"/>
        <v>8613.3333333339378</v>
      </c>
      <c r="C5170">
        <v>1.0001459187190107</v>
      </c>
    </row>
    <row r="5171" spans="1:3" x14ac:dyDescent="0.3">
      <c r="A5171">
        <v>8.6150000000006045E-6</v>
      </c>
      <c r="B5171">
        <f t="shared" si="80"/>
        <v>8615.0000000006039</v>
      </c>
      <c r="C5171">
        <v>0.99970783465474489</v>
      </c>
    </row>
    <row r="5172" spans="1:3" x14ac:dyDescent="0.3">
      <c r="A5172">
        <v>8.6166666666672714E-6</v>
      </c>
      <c r="B5172">
        <f t="shared" si="80"/>
        <v>8616.6666666672718</v>
      </c>
      <c r="C5172">
        <v>1.0051838854580684</v>
      </c>
    </row>
    <row r="5173" spans="1:3" x14ac:dyDescent="0.3">
      <c r="A5173">
        <v>8.6183333333339383E-6</v>
      </c>
      <c r="B5173">
        <f t="shared" si="80"/>
        <v>8618.3333333339378</v>
      </c>
      <c r="C5173">
        <v>1.0018982549760742</v>
      </c>
    </row>
    <row r="5174" spans="1:3" x14ac:dyDescent="0.3">
      <c r="A5174">
        <v>8.6200000000006053E-6</v>
      </c>
      <c r="B5174">
        <f t="shared" si="80"/>
        <v>8620.0000000006057</v>
      </c>
      <c r="C5174">
        <v>0.99992687668687774</v>
      </c>
    </row>
    <row r="5175" spans="1:3" x14ac:dyDescent="0.3">
      <c r="A5175">
        <v>8.6216666666672722E-6</v>
      </c>
      <c r="B5175">
        <f t="shared" si="80"/>
        <v>8621.6666666672718</v>
      </c>
      <c r="C5175">
        <v>1.0056219695223343</v>
      </c>
    </row>
    <row r="5176" spans="1:3" x14ac:dyDescent="0.3">
      <c r="A5176">
        <v>8.6233333333339391E-6</v>
      </c>
      <c r="B5176">
        <f t="shared" si="80"/>
        <v>8623.3333333339397</v>
      </c>
      <c r="C5176">
        <v>1.0016792129439414</v>
      </c>
    </row>
    <row r="5177" spans="1:3" x14ac:dyDescent="0.3">
      <c r="A5177">
        <v>8.6250000000006061E-6</v>
      </c>
      <c r="B5177">
        <f t="shared" si="80"/>
        <v>8625.0000000006057</v>
      </c>
      <c r="C5177">
        <v>0.99948879262261192</v>
      </c>
    </row>
    <row r="5178" spans="1:3" x14ac:dyDescent="0.3">
      <c r="A5178">
        <v>8.626666666667273E-6</v>
      </c>
      <c r="B5178">
        <f t="shared" si="80"/>
        <v>8626.6666666672736</v>
      </c>
      <c r="C5178">
        <v>1.0038696332652708</v>
      </c>
    </row>
    <row r="5179" spans="1:3" x14ac:dyDescent="0.3">
      <c r="A5179">
        <v>8.6283333333339399E-6</v>
      </c>
      <c r="B5179">
        <f t="shared" si="80"/>
        <v>8628.3333333339397</v>
      </c>
      <c r="C5179">
        <v>1.0014601709118083</v>
      </c>
    </row>
    <row r="5180" spans="1:3" x14ac:dyDescent="0.3">
      <c r="A5180">
        <v>8.6300000000006069E-6</v>
      </c>
      <c r="B5180">
        <f t="shared" si="80"/>
        <v>8630.0000000006075</v>
      </c>
      <c r="C5180">
        <v>0.99992687668687774</v>
      </c>
    </row>
    <row r="5181" spans="1:3" x14ac:dyDescent="0.3">
      <c r="A5181">
        <v>8.6316666666672738E-6</v>
      </c>
      <c r="B5181">
        <f t="shared" si="80"/>
        <v>8631.6666666672736</v>
      </c>
      <c r="C5181">
        <v>1.0038696332652708</v>
      </c>
    </row>
    <row r="5182" spans="1:3" x14ac:dyDescent="0.3">
      <c r="A5182">
        <v>8.6333333333339407E-6</v>
      </c>
      <c r="B5182">
        <f t="shared" si="80"/>
        <v>8633.3333333339415</v>
      </c>
      <c r="C5182">
        <v>1.0021172970082073</v>
      </c>
    </row>
    <row r="5183" spans="1:3" x14ac:dyDescent="0.3">
      <c r="A5183">
        <v>8.6350000000006077E-6</v>
      </c>
      <c r="B5183">
        <f t="shared" si="80"/>
        <v>8635.0000000006075</v>
      </c>
      <c r="C5183">
        <v>1.0003649607511438</v>
      </c>
    </row>
    <row r="5184" spans="1:3" x14ac:dyDescent="0.3">
      <c r="A5184">
        <v>8.6366666666672746E-6</v>
      </c>
      <c r="B5184">
        <f t="shared" si="80"/>
        <v>8636.6666666672754</v>
      </c>
      <c r="C5184">
        <v>1.0034315492010049</v>
      </c>
    </row>
    <row r="5185" spans="1:3" x14ac:dyDescent="0.3">
      <c r="A5185">
        <v>8.6383333333339415E-6</v>
      </c>
      <c r="B5185">
        <f t="shared" si="80"/>
        <v>8638.3333333339415</v>
      </c>
      <c r="C5185">
        <v>1.0016792129439414</v>
      </c>
    </row>
    <row r="5186" spans="1:3" x14ac:dyDescent="0.3">
      <c r="A5186">
        <v>8.6400000000006085E-6</v>
      </c>
      <c r="B5186">
        <f t="shared" si="80"/>
        <v>8640.0000000006094</v>
      </c>
      <c r="C5186">
        <v>0.99948879262261192</v>
      </c>
    </row>
    <row r="5187" spans="1:3" x14ac:dyDescent="0.3">
      <c r="A5187">
        <v>8.6416666666672754E-6</v>
      </c>
      <c r="B5187">
        <f t="shared" ref="B5187:B5250" si="81">A5187*1000000000</f>
        <v>8641.6666666672754</v>
      </c>
      <c r="C5187">
        <v>1.0047458013938024</v>
      </c>
    </row>
    <row r="5188" spans="1:3" x14ac:dyDescent="0.3">
      <c r="A5188">
        <v>8.6433333333339423E-6</v>
      </c>
      <c r="B5188">
        <f t="shared" si="81"/>
        <v>8643.3333333339415</v>
      </c>
      <c r="C5188">
        <v>1.0016792129439414</v>
      </c>
    </row>
    <row r="5189" spans="1:3" x14ac:dyDescent="0.3">
      <c r="A5189">
        <v>8.6450000000006093E-6</v>
      </c>
      <c r="B5189">
        <f t="shared" si="81"/>
        <v>8645.0000000006094</v>
      </c>
      <c r="C5189">
        <v>1.0008030448154095</v>
      </c>
    </row>
    <row r="5190" spans="1:3" x14ac:dyDescent="0.3">
      <c r="A5190">
        <v>8.6466666666672762E-6</v>
      </c>
      <c r="B5190">
        <f t="shared" si="81"/>
        <v>8646.6666666672754</v>
      </c>
      <c r="C5190">
        <v>1.0058410115544671</v>
      </c>
    </row>
    <row r="5191" spans="1:3" x14ac:dyDescent="0.3">
      <c r="A5191">
        <v>8.6483333333339431E-6</v>
      </c>
      <c r="B5191">
        <f t="shared" si="81"/>
        <v>8648.3333333339433</v>
      </c>
      <c r="C5191">
        <v>1.0016792129439414</v>
      </c>
    </row>
    <row r="5192" spans="1:3" x14ac:dyDescent="0.3">
      <c r="A5192">
        <v>8.6500000000006101E-6</v>
      </c>
      <c r="B5192">
        <f t="shared" si="81"/>
        <v>8650.0000000006094</v>
      </c>
      <c r="C5192">
        <v>0.99905070855834599</v>
      </c>
    </row>
    <row r="5193" spans="1:3" x14ac:dyDescent="0.3">
      <c r="A5193">
        <v>8.651666666667277E-6</v>
      </c>
      <c r="B5193">
        <f t="shared" si="81"/>
        <v>8651.6666666672772</v>
      </c>
      <c r="C5193">
        <v>1.0038696332652708</v>
      </c>
    </row>
    <row r="5194" spans="1:3" x14ac:dyDescent="0.3">
      <c r="A5194">
        <v>8.6533333333339439E-6</v>
      </c>
      <c r="B5194">
        <f t="shared" si="81"/>
        <v>8653.3333333339433</v>
      </c>
      <c r="C5194">
        <v>0.99905070855834599</v>
      </c>
    </row>
    <row r="5195" spans="1:3" x14ac:dyDescent="0.3">
      <c r="A5195">
        <v>8.6550000000006109E-6</v>
      </c>
      <c r="B5195">
        <f t="shared" si="81"/>
        <v>8655.0000000006112</v>
      </c>
      <c r="C5195">
        <v>1.0003649607511438</v>
      </c>
    </row>
    <row r="5196" spans="1:3" x14ac:dyDescent="0.3">
      <c r="A5196">
        <v>8.6566666666672778E-6</v>
      </c>
      <c r="B5196">
        <f t="shared" si="81"/>
        <v>8656.6666666672772</v>
      </c>
      <c r="C5196">
        <v>1.0045267593616696</v>
      </c>
    </row>
    <row r="5197" spans="1:3" x14ac:dyDescent="0.3">
      <c r="A5197">
        <v>8.6583333333339447E-6</v>
      </c>
      <c r="B5197">
        <f t="shared" si="81"/>
        <v>8658.3333333339451</v>
      </c>
      <c r="C5197">
        <v>1.0012411288796754</v>
      </c>
    </row>
    <row r="5198" spans="1:3" x14ac:dyDescent="0.3">
      <c r="A5198">
        <v>8.6600000000006117E-6</v>
      </c>
      <c r="B5198">
        <f t="shared" si="81"/>
        <v>8660.0000000006112</v>
      </c>
      <c r="C5198">
        <v>0.99948879262261192</v>
      </c>
    </row>
    <row r="5199" spans="1:3" x14ac:dyDescent="0.3">
      <c r="A5199">
        <v>8.6616666666672786E-6</v>
      </c>
      <c r="B5199">
        <f t="shared" si="81"/>
        <v>8661.6666666672791</v>
      </c>
      <c r="C5199">
        <v>1.0045267593616696</v>
      </c>
    </row>
    <row r="5200" spans="1:3" x14ac:dyDescent="0.3">
      <c r="A5200">
        <v>8.6633333333339455E-6</v>
      </c>
      <c r="B5200">
        <f t="shared" si="81"/>
        <v>8663.3333333339451</v>
      </c>
      <c r="C5200">
        <v>1.0008030448154095</v>
      </c>
    </row>
    <row r="5201" spans="1:3" x14ac:dyDescent="0.3">
      <c r="A5201">
        <v>8.6650000000006125E-6</v>
      </c>
      <c r="B5201">
        <f t="shared" si="81"/>
        <v>8665.000000000613</v>
      </c>
      <c r="C5201">
        <v>1.0003649607511438</v>
      </c>
    </row>
    <row r="5202" spans="1:3" x14ac:dyDescent="0.3">
      <c r="A5202">
        <v>8.6666666666672794E-6</v>
      </c>
      <c r="B5202">
        <f t="shared" si="81"/>
        <v>8666.6666666672791</v>
      </c>
      <c r="C5202">
        <v>1.0038696332652708</v>
      </c>
    </row>
    <row r="5203" spans="1:3" x14ac:dyDescent="0.3">
      <c r="A5203">
        <v>8.6683333333339463E-6</v>
      </c>
      <c r="B5203">
        <f t="shared" si="81"/>
        <v>8668.3333333339469</v>
      </c>
      <c r="C5203">
        <v>1.0016792129439414</v>
      </c>
    </row>
    <row r="5204" spans="1:3" x14ac:dyDescent="0.3">
      <c r="A5204">
        <v>8.6700000000006133E-6</v>
      </c>
      <c r="B5204">
        <f t="shared" si="81"/>
        <v>8670.000000000613</v>
      </c>
      <c r="C5204">
        <v>0.99926975059047896</v>
      </c>
    </row>
    <row r="5205" spans="1:3" x14ac:dyDescent="0.3">
      <c r="A5205">
        <v>8.6716666666672802E-6</v>
      </c>
      <c r="B5205">
        <f t="shared" si="81"/>
        <v>8671.6666666672809</v>
      </c>
      <c r="C5205">
        <v>1.0036505912331377</v>
      </c>
    </row>
    <row r="5206" spans="1:3" x14ac:dyDescent="0.3">
      <c r="A5206">
        <v>8.6733333333339471E-6</v>
      </c>
      <c r="B5206">
        <f t="shared" si="81"/>
        <v>8673.3333333339469</v>
      </c>
      <c r="C5206">
        <v>1.002555381072473</v>
      </c>
    </row>
    <row r="5207" spans="1:3" x14ac:dyDescent="0.3">
      <c r="A5207">
        <v>8.6750000000006141E-6</v>
      </c>
      <c r="B5207">
        <f t="shared" si="81"/>
        <v>8675.0000000006148</v>
      </c>
      <c r="C5207">
        <v>0.99926975059047896</v>
      </c>
    </row>
    <row r="5208" spans="1:3" x14ac:dyDescent="0.3">
      <c r="A5208">
        <v>8.676666666667281E-6</v>
      </c>
      <c r="B5208">
        <f t="shared" si="81"/>
        <v>8676.6666666672809</v>
      </c>
      <c r="C5208">
        <v>1.0036505912331377</v>
      </c>
    </row>
    <row r="5209" spans="1:3" x14ac:dyDescent="0.3">
      <c r="A5209">
        <v>8.6783333333339479E-6</v>
      </c>
      <c r="B5209">
        <f t="shared" si="81"/>
        <v>8678.3333333339488</v>
      </c>
      <c r="C5209">
        <v>1.0014601709118083</v>
      </c>
    </row>
    <row r="5210" spans="1:3" x14ac:dyDescent="0.3">
      <c r="A5210">
        <v>8.6800000000006148E-6</v>
      </c>
      <c r="B5210">
        <f t="shared" si="81"/>
        <v>8680.0000000006148</v>
      </c>
      <c r="C5210">
        <v>0.99905070855834599</v>
      </c>
    </row>
    <row r="5211" spans="1:3" x14ac:dyDescent="0.3">
      <c r="A5211">
        <v>8.6816666666672818E-6</v>
      </c>
      <c r="B5211">
        <f t="shared" si="81"/>
        <v>8681.6666666672809</v>
      </c>
      <c r="C5211">
        <v>1.0040886752974036</v>
      </c>
    </row>
    <row r="5212" spans="1:3" x14ac:dyDescent="0.3">
      <c r="A5212">
        <v>8.6833333333339487E-6</v>
      </c>
      <c r="B5212">
        <f t="shared" si="81"/>
        <v>8683.3333333339488</v>
      </c>
      <c r="C5212">
        <v>1.0016792129439414</v>
      </c>
    </row>
    <row r="5213" spans="1:3" x14ac:dyDescent="0.3">
      <c r="A5213">
        <v>8.6850000000006156E-6</v>
      </c>
      <c r="B5213">
        <f t="shared" si="81"/>
        <v>8685.0000000006148</v>
      </c>
      <c r="C5213">
        <v>0.99905070855834599</v>
      </c>
    </row>
    <row r="5214" spans="1:3" x14ac:dyDescent="0.3">
      <c r="A5214">
        <v>8.6866666666672826E-6</v>
      </c>
      <c r="B5214">
        <f t="shared" si="81"/>
        <v>8686.6666666672827</v>
      </c>
      <c r="C5214">
        <v>1.0043077173295367</v>
      </c>
    </row>
    <row r="5215" spans="1:3" x14ac:dyDescent="0.3">
      <c r="A5215">
        <v>8.6883333333339495E-6</v>
      </c>
      <c r="B5215">
        <f t="shared" si="81"/>
        <v>8688.3333333339488</v>
      </c>
      <c r="C5215">
        <v>1.0010220868475426</v>
      </c>
    </row>
    <row r="5216" spans="1:3" x14ac:dyDescent="0.3">
      <c r="A5216">
        <v>8.6900000000006164E-6</v>
      </c>
      <c r="B5216">
        <f t="shared" si="81"/>
        <v>8690.0000000006166</v>
      </c>
      <c r="C5216">
        <v>0.99905070855834599</v>
      </c>
    </row>
    <row r="5217" spans="1:3" x14ac:dyDescent="0.3">
      <c r="A5217">
        <v>8.6916666666672834E-6</v>
      </c>
      <c r="B5217">
        <f t="shared" si="81"/>
        <v>8691.6666666672827</v>
      </c>
      <c r="C5217">
        <v>1.0045267593616696</v>
      </c>
    </row>
    <row r="5218" spans="1:3" x14ac:dyDescent="0.3">
      <c r="A5218">
        <v>8.6933333333339503E-6</v>
      </c>
      <c r="B5218">
        <f t="shared" si="81"/>
        <v>8693.3333333339506</v>
      </c>
      <c r="C5218">
        <v>1.0014601709118083</v>
      </c>
    </row>
    <row r="5219" spans="1:3" x14ac:dyDescent="0.3">
      <c r="A5219">
        <v>8.6950000000006172E-6</v>
      </c>
      <c r="B5219">
        <f t="shared" si="81"/>
        <v>8695.0000000006166</v>
      </c>
      <c r="C5219">
        <v>1.0003649607511438</v>
      </c>
    </row>
    <row r="5220" spans="1:3" x14ac:dyDescent="0.3">
      <c r="A5220">
        <v>8.6966666666672842E-6</v>
      </c>
      <c r="B5220">
        <f t="shared" si="81"/>
        <v>8696.6666666672845</v>
      </c>
      <c r="C5220">
        <v>1.0027744231046061</v>
      </c>
    </row>
    <row r="5221" spans="1:3" x14ac:dyDescent="0.3">
      <c r="A5221">
        <v>8.6983333333339511E-6</v>
      </c>
      <c r="B5221">
        <f t="shared" si="81"/>
        <v>8698.3333333339506</v>
      </c>
      <c r="C5221">
        <v>1.0014601709118083</v>
      </c>
    </row>
    <row r="5222" spans="1:3" x14ac:dyDescent="0.3">
      <c r="A5222">
        <v>8.700000000000618E-6</v>
      </c>
      <c r="B5222">
        <f t="shared" si="81"/>
        <v>8700.0000000006185</v>
      </c>
      <c r="C5222">
        <v>1.0001459187190107</v>
      </c>
    </row>
    <row r="5223" spans="1:3" x14ac:dyDescent="0.3">
      <c r="A5223">
        <v>8.701666666667285E-6</v>
      </c>
      <c r="B5223">
        <f t="shared" si="81"/>
        <v>8701.6666666672845</v>
      </c>
      <c r="C5223">
        <v>1.0047458013938024</v>
      </c>
    </row>
    <row r="5224" spans="1:3" x14ac:dyDescent="0.3">
      <c r="A5224">
        <v>8.7033333333339519E-6</v>
      </c>
      <c r="B5224">
        <f t="shared" si="81"/>
        <v>8703.3333333339524</v>
      </c>
      <c r="C5224">
        <v>1.0012411288796754</v>
      </c>
    </row>
    <row r="5225" spans="1:3" x14ac:dyDescent="0.3">
      <c r="A5225">
        <v>8.7050000000006188E-6</v>
      </c>
      <c r="B5225">
        <f t="shared" si="81"/>
        <v>8705.0000000006185</v>
      </c>
      <c r="C5225">
        <v>0.99948879262261192</v>
      </c>
    </row>
    <row r="5226" spans="1:3" x14ac:dyDescent="0.3">
      <c r="A5226">
        <v>8.7066666666672858E-6</v>
      </c>
      <c r="B5226">
        <f t="shared" si="81"/>
        <v>8706.6666666672863</v>
      </c>
      <c r="C5226">
        <v>1.0034315492010049</v>
      </c>
    </row>
    <row r="5227" spans="1:3" x14ac:dyDescent="0.3">
      <c r="A5227">
        <v>8.7083333333339527E-6</v>
      </c>
      <c r="B5227">
        <f t="shared" si="81"/>
        <v>8708.3333333339524</v>
      </c>
      <c r="C5227">
        <v>1.0012411288796754</v>
      </c>
    </row>
    <row r="5228" spans="1:3" x14ac:dyDescent="0.3">
      <c r="A5228">
        <v>8.7100000000006196E-6</v>
      </c>
      <c r="B5228">
        <f t="shared" si="81"/>
        <v>8710.0000000006203</v>
      </c>
      <c r="C5228">
        <v>1.0005840027832766</v>
      </c>
    </row>
    <row r="5229" spans="1:3" x14ac:dyDescent="0.3">
      <c r="A5229">
        <v>8.7116666666672866E-6</v>
      </c>
      <c r="B5229">
        <f t="shared" si="81"/>
        <v>8711.6666666672863</v>
      </c>
      <c r="C5229">
        <v>1.0040886752974036</v>
      </c>
    </row>
    <row r="5230" spans="1:3" x14ac:dyDescent="0.3">
      <c r="A5230">
        <v>8.7133333333339535E-6</v>
      </c>
      <c r="B5230">
        <f t="shared" si="81"/>
        <v>8713.3333333339542</v>
      </c>
      <c r="C5230">
        <v>1.0018982549760742</v>
      </c>
    </row>
    <row r="5231" spans="1:3" x14ac:dyDescent="0.3">
      <c r="A5231">
        <v>8.7150000000006204E-6</v>
      </c>
      <c r="B5231">
        <f t="shared" si="81"/>
        <v>8715.0000000006203</v>
      </c>
      <c r="C5231">
        <v>0.99992687668687774</v>
      </c>
    </row>
    <row r="5232" spans="1:3" x14ac:dyDescent="0.3">
      <c r="A5232">
        <v>8.7166666666672874E-6</v>
      </c>
      <c r="B5232">
        <f t="shared" si="81"/>
        <v>8716.6666666672882</v>
      </c>
      <c r="C5232">
        <v>1.0051838854580684</v>
      </c>
    </row>
    <row r="5233" spans="1:3" x14ac:dyDescent="0.3">
      <c r="A5233">
        <v>8.7183333333339543E-6</v>
      </c>
      <c r="B5233">
        <f t="shared" si="81"/>
        <v>8718.3333333339542</v>
      </c>
      <c r="C5233">
        <v>1.0008030448154095</v>
      </c>
    </row>
    <row r="5234" spans="1:3" x14ac:dyDescent="0.3">
      <c r="A5234">
        <v>8.7200000000006212E-6</v>
      </c>
      <c r="B5234">
        <f t="shared" si="81"/>
        <v>8720.0000000006221</v>
      </c>
      <c r="C5234">
        <v>0.99992687668687774</v>
      </c>
    </row>
    <row r="5235" spans="1:3" x14ac:dyDescent="0.3">
      <c r="A5235">
        <v>8.7216666666672882E-6</v>
      </c>
      <c r="B5235">
        <f t="shared" si="81"/>
        <v>8721.6666666672882</v>
      </c>
      <c r="C5235">
        <v>1.0040886752974036</v>
      </c>
    </row>
    <row r="5236" spans="1:3" x14ac:dyDescent="0.3">
      <c r="A5236">
        <v>8.7233333333339551E-6</v>
      </c>
      <c r="B5236">
        <f t="shared" si="81"/>
        <v>8723.3333333339542</v>
      </c>
      <c r="C5236">
        <v>1.0010220868475426</v>
      </c>
    </row>
    <row r="5237" spans="1:3" x14ac:dyDescent="0.3">
      <c r="A5237">
        <v>8.725000000000622E-6</v>
      </c>
      <c r="B5237">
        <f t="shared" si="81"/>
        <v>8725.0000000006221</v>
      </c>
      <c r="C5237">
        <v>0.99926975059047896</v>
      </c>
    </row>
    <row r="5238" spans="1:3" x14ac:dyDescent="0.3">
      <c r="A5238">
        <v>8.726666666667289E-6</v>
      </c>
      <c r="B5238">
        <f t="shared" si="81"/>
        <v>8726.6666666672882</v>
      </c>
      <c r="C5238">
        <v>1.0038696332652708</v>
      </c>
    </row>
    <row r="5239" spans="1:3" x14ac:dyDescent="0.3">
      <c r="A5239">
        <v>8.7283333333339559E-6</v>
      </c>
      <c r="B5239">
        <f t="shared" si="81"/>
        <v>8728.333333333956</v>
      </c>
      <c r="C5239">
        <v>1.0021172970082073</v>
      </c>
    </row>
    <row r="5240" spans="1:3" x14ac:dyDescent="0.3">
      <c r="A5240">
        <v>8.7300000000006228E-6</v>
      </c>
      <c r="B5240">
        <f t="shared" si="81"/>
        <v>8730.0000000006221</v>
      </c>
      <c r="C5240">
        <v>0.99992687668687774</v>
      </c>
    </row>
    <row r="5241" spans="1:3" x14ac:dyDescent="0.3">
      <c r="A5241">
        <v>8.7316666666672898E-6</v>
      </c>
      <c r="B5241">
        <f t="shared" si="81"/>
        <v>8731.66666666729</v>
      </c>
      <c r="C5241">
        <v>1.002555381072473</v>
      </c>
    </row>
    <row r="5242" spans="1:3" x14ac:dyDescent="0.3">
      <c r="A5242">
        <v>8.7333333333339567E-6</v>
      </c>
      <c r="B5242">
        <f t="shared" si="81"/>
        <v>8733.333333333956</v>
      </c>
      <c r="C5242">
        <v>0.99970783465474489</v>
      </c>
    </row>
    <row r="5243" spans="1:3" x14ac:dyDescent="0.3">
      <c r="A5243">
        <v>8.7350000000006236E-6</v>
      </c>
      <c r="B5243">
        <f t="shared" si="81"/>
        <v>8735.0000000006239</v>
      </c>
      <c r="C5243">
        <v>1.0003649607511438</v>
      </c>
    </row>
    <row r="5244" spans="1:3" x14ac:dyDescent="0.3">
      <c r="A5244">
        <v>8.7366666666672906E-6</v>
      </c>
      <c r="B5244">
        <f t="shared" si="81"/>
        <v>8736.66666666729</v>
      </c>
      <c r="C5244">
        <v>1.0043077173295367</v>
      </c>
    </row>
    <row r="5245" spans="1:3" x14ac:dyDescent="0.3">
      <c r="A5245">
        <v>8.7383333333339575E-6</v>
      </c>
      <c r="B5245">
        <f t="shared" si="81"/>
        <v>8738.3333333339579</v>
      </c>
      <c r="C5245">
        <v>1.0018982549760742</v>
      </c>
    </row>
    <row r="5246" spans="1:3" x14ac:dyDescent="0.3">
      <c r="A5246">
        <v>8.7400000000006244E-6</v>
      </c>
      <c r="B5246">
        <f t="shared" si="81"/>
        <v>8740.0000000006239</v>
      </c>
      <c r="C5246">
        <v>0.99926975059047896</v>
      </c>
    </row>
    <row r="5247" spans="1:3" x14ac:dyDescent="0.3">
      <c r="A5247">
        <v>8.7416666666672914E-6</v>
      </c>
      <c r="B5247">
        <f t="shared" si="81"/>
        <v>8741.6666666672918</v>
      </c>
      <c r="C5247">
        <v>1.0045267593616696</v>
      </c>
    </row>
    <row r="5248" spans="1:3" x14ac:dyDescent="0.3">
      <c r="A5248">
        <v>8.7433333333339583E-6</v>
      </c>
      <c r="B5248">
        <f t="shared" si="81"/>
        <v>8743.3333333339579</v>
      </c>
      <c r="C5248">
        <v>1.0021172970082073</v>
      </c>
    </row>
    <row r="5249" spans="1:3" x14ac:dyDescent="0.3">
      <c r="A5249">
        <v>8.7450000000006252E-6</v>
      </c>
      <c r="B5249">
        <f t="shared" si="81"/>
        <v>8745.0000000006257</v>
      </c>
      <c r="C5249">
        <v>0.99970783465474489</v>
      </c>
    </row>
    <row r="5250" spans="1:3" x14ac:dyDescent="0.3">
      <c r="A5250">
        <v>8.7466666666672922E-6</v>
      </c>
      <c r="B5250">
        <f t="shared" si="81"/>
        <v>8746.6666666672918</v>
      </c>
      <c r="C5250">
        <v>1.0034315492010049</v>
      </c>
    </row>
    <row r="5251" spans="1:3" x14ac:dyDescent="0.3">
      <c r="A5251">
        <v>8.7483333333339591E-6</v>
      </c>
      <c r="B5251">
        <f t="shared" ref="B5251:B5314" si="82">A5251*1000000000</f>
        <v>8748.3333333339597</v>
      </c>
      <c r="C5251">
        <v>1.0014601709118083</v>
      </c>
    </row>
    <row r="5252" spans="1:3" x14ac:dyDescent="0.3">
      <c r="A5252">
        <v>8.750000000000626E-6</v>
      </c>
      <c r="B5252">
        <f t="shared" si="82"/>
        <v>8750.0000000006257</v>
      </c>
      <c r="C5252">
        <v>0.99948879262261192</v>
      </c>
    </row>
    <row r="5253" spans="1:3" x14ac:dyDescent="0.3">
      <c r="A5253">
        <v>8.751666666667293E-6</v>
      </c>
      <c r="B5253">
        <f t="shared" si="82"/>
        <v>8751.6666666672936</v>
      </c>
      <c r="C5253">
        <v>1.0054029274902014</v>
      </c>
    </row>
    <row r="5254" spans="1:3" x14ac:dyDescent="0.3">
      <c r="A5254">
        <v>8.7533333333339599E-6</v>
      </c>
      <c r="B5254">
        <f t="shared" si="82"/>
        <v>8753.3333333339597</v>
      </c>
      <c r="C5254">
        <v>1.0023363390403401</v>
      </c>
    </row>
    <row r="5255" spans="1:3" x14ac:dyDescent="0.3">
      <c r="A5255">
        <v>8.7550000000006268E-6</v>
      </c>
      <c r="B5255">
        <f t="shared" si="82"/>
        <v>8755.0000000006276</v>
      </c>
      <c r="C5255">
        <v>0.99926975059047896</v>
      </c>
    </row>
    <row r="5256" spans="1:3" x14ac:dyDescent="0.3">
      <c r="A5256">
        <v>8.7566666666672938E-6</v>
      </c>
      <c r="B5256">
        <f t="shared" si="82"/>
        <v>8756.6666666672936</v>
      </c>
      <c r="C5256">
        <v>1.0051838854580684</v>
      </c>
    </row>
    <row r="5257" spans="1:3" x14ac:dyDescent="0.3">
      <c r="A5257">
        <v>8.7583333333339607E-6</v>
      </c>
      <c r="B5257">
        <f t="shared" si="82"/>
        <v>8758.3333333339615</v>
      </c>
      <c r="C5257">
        <v>1.0016792129439414</v>
      </c>
    </row>
    <row r="5258" spans="1:3" x14ac:dyDescent="0.3">
      <c r="A5258">
        <v>8.7600000000006276E-6</v>
      </c>
      <c r="B5258">
        <f t="shared" si="82"/>
        <v>8760.0000000006276</v>
      </c>
      <c r="C5258">
        <v>0.99905070855834599</v>
      </c>
    </row>
    <row r="5259" spans="1:3" x14ac:dyDescent="0.3">
      <c r="A5259">
        <v>8.7616666666672946E-6</v>
      </c>
      <c r="B5259">
        <f t="shared" si="82"/>
        <v>8761.6666666672954</v>
      </c>
      <c r="C5259">
        <v>1.0023363390403401</v>
      </c>
    </row>
    <row r="5260" spans="1:3" x14ac:dyDescent="0.3">
      <c r="A5260">
        <v>8.7633333333339615E-6</v>
      </c>
      <c r="B5260">
        <f t="shared" si="82"/>
        <v>8763.3333333339615</v>
      </c>
      <c r="C5260">
        <v>1.0010220868475426</v>
      </c>
    </row>
    <row r="5261" spans="1:3" x14ac:dyDescent="0.3">
      <c r="A5261">
        <v>8.7650000000006284E-6</v>
      </c>
      <c r="B5261">
        <f t="shared" si="82"/>
        <v>8765.0000000006276</v>
      </c>
      <c r="C5261">
        <v>1.0001459187190107</v>
      </c>
    </row>
    <row r="5262" spans="1:3" x14ac:dyDescent="0.3">
      <c r="A5262">
        <v>8.7666666666672954E-6</v>
      </c>
      <c r="B5262">
        <f t="shared" si="82"/>
        <v>8766.6666666672954</v>
      </c>
      <c r="C5262">
        <v>1.0047458013938024</v>
      </c>
    </row>
    <row r="5263" spans="1:3" x14ac:dyDescent="0.3">
      <c r="A5263">
        <v>8.7683333333339623E-6</v>
      </c>
      <c r="B5263">
        <f t="shared" si="82"/>
        <v>8768.3333333339615</v>
      </c>
      <c r="C5263">
        <v>1.0018982549760742</v>
      </c>
    </row>
    <row r="5264" spans="1:3" x14ac:dyDescent="0.3">
      <c r="A5264">
        <v>8.7700000000006292E-6</v>
      </c>
      <c r="B5264">
        <f t="shared" si="82"/>
        <v>8770.0000000006294</v>
      </c>
      <c r="C5264">
        <v>1.0003649607511438</v>
      </c>
    </row>
    <row r="5265" spans="1:3" x14ac:dyDescent="0.3">
      <c r="A5265">
        <v>8.7716666666672962E-6</v>
      </c>
      <c r="B5265">
        <f t="shared" si="82"/>
        <v>8771.6666666672954</v>
      </c>
      <c r="C5265">
        <v>1.0043077173295367</v>
      </c>
    </row>
    <row r="5266" spans="1:3" x14ac:dyDescent="0.3">
      <c r="A5266">
        <v>8.7733333333339631E-6</v>
      </c>
      <c r="B5266">
        <f t="shared" si="82"/>
        <v>8773.3333333339633</v>
      </c>
      <c r="C5266">
        <v>1.0018982549760742</v>
      </c>
    </row>
    <row r="5267" spans="1:3" x14ac:dyDescent="0.3">
      <c r="A5267">
        <v>8.77500000000063E-6</v>
      </c>
      <c r="B5267">
        <f t="shared" si="82"/>
        <v>8775.0000000006294</v>
      </c>
      <c r="C5267">
        <v>0.99992687668687774</v>
      </c>
    </row>
    <row r="5268" spans="1:3" x14ac:dyDescent="0.3">
      <c r="A5268">
        <v>8.776666666667297E-6</v>
      </c>
      <c r="B5268">
        <f t="shared" si="82"/>
        <v>8776.6666666672972</v>
      </c>
      <c r="C5268">
        <v>1.0051838854580684</v>
      </c>
    </row>
    <row r="5269" spans="1:3" x14ac:dyDescent="0.3">
      <c r="A5269">
        <v>8.7783333333339639E-6</v>
      </c>
      <c r="B5269">
        <f t="shared" si="82"/>
        <v>8778.3333333339633</v>
      </c>
      <c r="C5269">
        <v>0.99948879262261192</v>
      </c>
    </row>
    <row r="5270" spans="1:3" x14ac:dyDescent="0.3">
      <c r="A5270">
        <v>8.7800000000006308E-6</v>
      </c>
      <c r="B5270">
        <f t="shared" si="82"/>
        <v>8780.0000000006312</v>
      </c>
      <c r="C5270">
        <v>0.99926975059047896</v>
      </c>
    </row>
    <row r="5271" spans="1:3" x14ac:dyDescent="0.3">
      <c r="A5271">
        <v>8.7816666666672978E-6</v>
      </c>
      <c r="B5271">
        <f t="shared" si="82"/>
        <v>8781.6666666672972</v>
      </c>
      <c r="C5271">
        <v>1.0040886752974036</v>
      </c>
    </row>
    <row r="5272" spans="1:3" x14ac:dyDescent="0.3">
      <c r="A5272">
        <v>8.7833333333339647E-6</v>
      </c>
      <c r="B5272">
        <f t="shared" si="82"/>
        <v>8783.3333333339651</v>
      </c>
      <c r="C5272">
        <v>1.0014601709118083</v>
      </c>
    </row>
    <row r="5273" spans="1:3" x14ac:dyDescent="0.3">
      <c r="A5273">
        <v>8.7850000000006316E-6</v>
      </c>
      <c r="B5273">
        <f t="shared" si="82"/>
        <v>8785.0000000006312</v>
      </c>
      <c r="C5273">
        <v>0.99905070855834599</v>
      </c>
    </row>
    <row r="5274" spans="1:3" x14ac:dyDescent="0.3">
      <c r="A5274">
        <v>8.7866666666672986E-6</v>
      </c>
      <c r="B5274">
        <f t="shared" si="82"/>
        <v>8786.6666666672991</v>
      </c>
      <c r="C5274">
        <v>1.0047458013938024</v>
      </c>
    </row>
    <row r="5275" spans="1:3" x14ac:dyDescent="0.3">
      <c r="A5275">
        <v>8.7883333333339655E-6</v>
      </c>
      <c r="B5275">
        <f t="shared" si="82"/>
        <v>8788.3333333339651</v>
      </c>
      <c r="C5275">
        <v>1.0008030448154095</v>
      </c>
    </row>
    <row r="5276" spans="1:3" x14ac:dyDescent="0.3">
      <c r="A5276">
        <v>8.7900000000006324E-6</v>
      </c>
      <c r="B5276">
        <f t="shared" si="82"/>
        <v>8790.000000000633</v>
      </c>
      <c r="C5276">
        <v>1.0003649607511438</v>
      </c>
    </row>
    <row r="5277" spans="1:3" x14ac:dyDescent="0.3">
      <c r="A5277">
        <v>8.7916666666672994E-6</v>
      </c>
      <c r="B5277">
        <f t="shared" si="82"/>
        <v>8791.6666666672991</v>
      </c>
      <c r="C5277">
        <v>1.0040886752974036</v>
      </c>
    </row>
    <row r="5278" spans="1:3" x14ac:dyDescent="0.3">
      <c r="A5278">
        <v>8.7933333333339663E-6</v>
      </c>
      <c r="B5278">
        <f t="shared" si="82"/>
        <v>8793.3333333339669</v>
      </c>
      <c r="C5278">
        <v>1.0005840027832766</v>
      </c>
    </row>
    <row r="5279" spans="1:3" x14ac:dyDescent="0.3">
      <c r="A5279">
        <v>8.7950000000006332E-6</v>
      </c>
      <c r="B5279">
        <f t="shared" si="82"/>
        <v>8795.000000000633</v>
      </c>
      <c r="C5279">
        <v>0.99970783465474489</v>
      </c>
    </row>
    <row r="5280" spans="1:3" x14ac:dyDescent="0.3">
      <c r="A5280">
        <v>8.7966666666673002E-6</v>
      </c>
      <c r="B5280">
        <f t="shared" si="82"/>
        <v>8796.6666666673009</v>
      </c>
      <c r="C5280">
        <v>1.0040886752974036</v>
      </c>
    </row>
    <row r="5281" spans="1:3" x14ac:dyDescent="0.3">
      <c r="A5281">
        <v>8.7983333333339671E-6</v>
      </c>
      <c r="B5281">
        <f t="shared" si="82"/>
        <v>8798.3333333339669</v>
      </c>
      <c r="C5281">
        <v>1.0008030448154095</v>
      </c>
    </row>
    <row r="5282" spans="1:3" x14ac:dyDescent="0.3">
      <c r="A5282">
        <v>8.800000000000634E-6</v>
      </c>
      <c r="B5282">
        <f t="shared" si="82"/>
        <v>8800.0000000006348</v>
      </c>
      <c r="C5282">
        <v>0.99948879262261192</v>
      </c>
    </row>
    <row r="5283" spans="1:3" x14ac:dyDescent="0.3">
      <c r="A5283">
        <v>8.801666666667301E-6</v>
      </c>
      <c r="B5283">
        <f t="shared" si="82"/>
        <v>8801.6666666673009</v>
      </c>
      <c r="C5283">
        <v>1.0047458013938024</v>
      </c>
    </row>
    <row r="5284" spans="1:3" x14ac:dyDescent="0.3">
      <c r="A5284">
        <v>8.8033333333339679E-6</v>
      </c>
      <c r="B5284">
        <f t="shared" si="82"/>
        <v>8803.3333333339688</v>
      </c>
      <c r="C5284">
        <v>1.0021172970082073</v>
      </c>
    </row>
    <row r="5285" spans="1:3" x14ac:dyDescent="0.3">
      <c r="A5285">
        <v>8.8050000000006348E-6</v>
      </c>
      <c r="B5285">
        <f t="shared" si="82"/>
        <v>8805.0000000006348</v>
      </c>
      <c r="C5285">
        <v>0.99948879262261192</v>
      </c>
    </row>
    <row r="5286" spans="1:3" x14ac:dyDescent="0.3">
      <c r="A5286">
        <v>8.8066666666673018E-6</v>
      </c>
      <c r="B5286">
        <f t="shared" si="82"/>
        <v>8806.6666666673009</v>
      </c>
      <c r="C5286">
        <v>1.0040886752974036</v>
      </c>
    </row>
    <row r="5287" spans="1:3" x14ac:dyDescent="0.3">
      <c r="A5287">
        <v>8.8083333333339687E-6</v>
      </c>
      <c r="B5287">
        <f t="shared" si="82"/>
        <v>8808.3333333339688</v>
      </c>
      <c r="C5287">
        <v>1.0023363390403401</v>
      </c>
    </row>
    <row r="5288" spans="1:3" x14ac:dyDescent="0.3">
      <c r="A5288">
        <v>8.8100000000006356E-6</v>
      </c>
      <c r="B5288">
        <f t="shared" si="82"/>
        <v>8810.0000000006348</v>
      </c>
      <c r="C5288">
        <v>1.0005840027832766</v>
      </c>
    </row>
    <row r="5289" spans="1:3" x14ac:dyDescent="0.3">
      <c r="A5289">
        <v>8.8116666666673026E-6</v>
      </c>
      <c r="B5289">
        <f t="shared" si="82"/>
        <v>8811.6666666673027</v>
      </c>
      <c r="C5289">
        <v>1.0040886752974036</v>
      </c>
    </row>
    <row r="5290" spans="1:3" x14ac:dyDescent="0.3">
      <c r="A5290">
        <v>8.8133333333339695E-6</v>
      </c>
      <c r="B5290">
        <f t="shared" si="82"/>
        <v>8813.3333333339688</v>
      </c>
      <c r="C5290">
        <v>1.0012411288796754</v>
      </c>
    </row>
    <row r="5291" spans="1:3" x14ac:dyDescent="0.3">
      <c r="A5291">
        <v>8.8150000000006364E-6</v>
      </c>
      <c r="B5291">
        <f t="shared" si="82"/>
        <v>8815.0000000006366</v>
      </c>
      <c r="C5291">
        <v>0.99926975059047896</v>
      </c>
    </row>
    <row r="5292" spans="1:3" x14ac:dyDescent="0.3">
      <c r="A5292">
        <v>8.8166666666673034E-6</v>
      </c>
      <c r="B5292">
        <f t="shared" si="82"/>
        <v>8816.6666666673027</v>
      </c>
      <c r="C5292">
        <v>1.0040886752974036</v>
      </c>
    </row>
    <row r="5293" spans="1:3" x14ac:dyDescent="0.3">
      <c r="A5293">
        <v>8.8183333333339703E-6</v>
      </c>
      <c r="B5293">
        <f t="shared" si="82"/>
        <v>8818.3333333339706</v>
      </c>
      <c r="C5293">
        <v>1.0014601709118083</v>
      </c>
    </row>
    <row r="5294" spans="1:3" x14ac:dyDescent="0.3">
      <c r="A5294">
        <v>8.8200000000006372E-6</v>
      </c>
      <c r="B5294">
        <f t="shared" si="82"/>
        <v>8820.0000000006366</v>
      </c>
      <c r="C5294">
        <v>0.99948879262261192</v>
      </c>
    </row>
    <row r="5295" spans="1:3" x14ac:dyDescent="0.3">
      <c r="A5295">
        <v>8.8216666666673042E-6</v>
      </c>
      <c r="B5295">
        <f t="shared" si="82"/>
        <v>8821.6666666673045</v>
      </c>
      <c r="C5295">
        <v>1.0040886752974036</v>
      </c>
    </row>
    <row r="5296" spans="1:3" x14ac:dyDescent="0.3">
      <c r="A5296">
        <v>8.8233333333339711E-6</v>
      </c>
      <c r="B5296">
        <f t="shared" si="82"/>
        <v>8823.3333333339706</v>
      </c>
      <c r="C5296">
        <v>1.0021172970082073</v>
      </c>
    </row>
    <row r="5297" spans="1:3" x14ac:dyDescent="0.3">
      <c r="A5297">
        <v>8.825000000000638E-6</v>
      </c>
      <c r="B5297">
        <f t="shared" si="82"/>
        <v>8825.0000000006385</v>
      </c>
      <c r="C5297">
        <v>1.0001459187190107</v>
      </c>
    </row>
    <row r="5298" spans="1:3" x14ac:dyDescent="0.3">
      <c r="A5298">
        <v>8.826666666667305E-6</v>
      </c>
      <c r="B5298">
        <f t="shared" si="82"/>
        <v>8826.6666666673045</v>
      </c>
      <c r="C5298">
        <v>1.0043077173295367</v>
      </c>
    </row>
    <row r="5299" spans="1:3" x14ac:dyDescent="0.3">
      <c r="A5299">
        <v>8.8283333333339719E-6</v>
      </c>
      <c r="B5299">
        <f t="shared" si="82"/>
        <v>8828.3333333339724</v>
      </c>
      <c r="C5299">
        <v>1.0018982549760742</v>
      </c>
    </row>
    <row r="5300" spans="1:3" x14ac:dyDescent="0.3">
      <c r="A5300">
        <v>8.8300000000006388E-6</v>
      </c>
      <c r="B5300">
        <f t="shared" si="82"/>
        <v>8830.0000000006385</v>
      </c>
      <c r="C5300">
        <v>0.99948879262261192</v>
      </c>
    </row>
    <row r="5301" spans="1:3" x14ac:dyDescent="0.3">
      <c r="A5301">
        <v>8.8316666666673058E-6</v>
      </c>
      <c r="B5301">
        <f t="shared" si="82"/>
        <v>8831.6666666673063</v>
      </c>
      <c r="C5301">
        <v>1.0051838854580684</v>
      </c>
    </row>
    <row r="5302" spans="1:3" x14ac:dyDescent="0.3">
      <c r="A5302">
        <v>8.8333333333339727E-6</v>
      </c>
      <c r="B5302">
        <f t="shared" si="82"/>
        <v>8833.3333333339724</v>
      </c>
      <c r="C5302">
        <v>1.002555381072473</v>
      </c>
    </row>
    <row r="5303" spans="1:3" x14ac:dyDescent="0.3">
      <c r="A5303">
        <v>8.8350000000006396E-6</v>
      </c>
      <c r="B5303">
        <f t="shared" si="82"/>
        <v>8835.0000000006403</v>
      </c>
      <c r="C5303">
        <v>0.99926975059047896</v>
      </c>
    </row>
    <row r="5304" spans="1:3" x14ac:dyDescent="0.3">
      <c r="A5304">
        <v>8.8366666666673066E-6</v>
      </c>
      <c r="B5304">
        <f t="shared" si="82"/>
        <v>8836.6666666673063</v>
      </c>
      <c r="C5304">
        <v>1.0054029274902014</v>
      </c>
    </row>
    <row r="5305" spans="1:3" x14ac:dyDescent="0.3">
      <c r="A5305">
        <v>8.8383333333339735E-6</v>
      </c>
      <c r="B5305">
        <f t="shared" si="82"/>
        <v>8838.3333333339742</v>
      </c>
      <c r="C5305">
        <v>1.0005840027832766</v>
      </c>
    </row>
    <row r="5306" spans="1:3" x14ac:dyDescent="0.3">
      <c r="A5306">
        <v>8.8400000000006404E-6</v>
      </c>
      <c r="B5306">
        <f t="shared" si="82"/>
        <v>8840.0000000006403</v>
      </c>
      <c r="C5306">
        <v>0.99905070855834599</v>
      </c>
    </row>
    <row r="5307" spans="1:3" x14ac:dyDescent="0.3">
      <c r="A5307">
        <v>8.8416666666673074E-6</v>
      </c>
      <c r="B5307">
        <f t="shared" si="82"/>
        <v>8841.6666666673082</v>
      </c>
      <c r="C5307">
        <v>1.0047458013938024</v>
      </c>
    </row>
    <row r="5308" spans="1:3" x14ac:dyDescent="0.3">
      <c r="A5308">
        <v>8.8433333333339743E-6</v>
      </c>
      <c r="B5308">
        <f t="shared" si="82"/>
        <v>8843.3333333339742</v>
      </c>
      <c r="C5308">
        <v>1.0018982549760742</v>
      </c>
    </row>
    <row r="5309" spans="1:3" x14ac:dyDescent="0.3">
      <c r="A5309">
        <v>8.8450000000006412E-6</v>
      </c>
      <c r="B5309">
        <f t="shared" si="82"/>
        <v>8845.0000000006421</v>
      </c>
      <c r="C5309">
        <v>0.99817454042981424</v>
      </c>
    </row>
    <row r="5310" spans="1:3" x14ac:dyDescent="0.3">
      <c r="A5310">
        <v>8.8466666666673082E-6</v>
      </c>
      <c r="B5310">
        <f t="shared" si="82"/>
        <v>8846.6666666673082</v>
      </c>
      <c r="C5310">
        <v>1.0043077173295367</v>
      </c>
    </row>
    <row r="5311" spans="1:3" x14ac:dyDescent="0.3">
      <c r="A5311">
        <v>8.8483333333339751E-6</v>
      </c>
      <c r="B5311">
        <f t="shared" si="82"/>
        <v>8848.3333333339742</v>
      </c>
      <c r="C5311">
        <v>1.0016792129439414</v>
      </c>
    </row>
    <row r="5312" spans="1:3" x14ac:dyDescent="0.3">
      <c r="A5312">
        <v>8.850000000000642E-6</v>
      </c>
      <c r="B5312">
        <f t="shared" si="82"/>
        <v>8850.0000000006421</v>
      </c>
      <c r="C5312">
        <v>0.99905070855834599</v>
      </c>
    </row>
    <row r="5313" spans="1:3" x14ac:dyDescent="0.3">
      <c r="A5313">
        <v>8.851666666667309E-6</v>
      </c>
      <c r="B5313">
        <f t="shared" si="82"/>
        <v>8851.6666666673082</v>
      </c>
      <c r="C5313">
        <v>1.0036505912331377</v>
      </c>
    </row>
    <row r="5314" spans="1:3" x14ac:dyDescent="0.3">
      <c r="A5314">
        <v>8.8533333333339759E-6</v>
      </c>
      <c r="B5314">
        <f t="shared" si="82"/>
        <v>8853.333333333976</v>
      </c>
      <c r="C5314">
        <v>1.0012411288796754</v>
      </c>
    </row>
    <row r="5315" spans="1:3" x14ac:dyDescent="0.3">
      <c r="A5315">
        <v>8.8550000000006428E-6</v>
      </c>
      <c r="B5315">
        <f t="shared" ref="B5315:B5378" si="83">A5315*1000000000</f>
        <v>8855.0000000006421</v>
      </c>
      <c r="C5315">
        <v>0.99992687668687774</v>
      </c>
    </row>
    <row r="5316" spans="1:3" x14ac:dyDescent="0.3">
      <c r="A5316">
        <v>8.8566666666673098E-6</v>
      </c>
      <c r="B5316">
        <f t="shared" si="83"/>
        <v>8856.66666666731</v>
      </c>
      <c r="C5316">
        <v>1.003212507168872</v>
      </c>
    </row>
    <row r="5317" spans="1:3" x14ac:dyDescent="0.3">
      <c r="A5317">
        <v>8.8583333333339767E-6</v>
      </c>
      <c r="B5317">
        <f t="shared" si="83"/>
        <v>8858.333333333976</v>
      </c>
      <c r="C5317">
        <v>1.0014601709118083</v>
      </c>
    </row>
    <row r="5318" spans="1:3" x14ac:dyDescent="0.3">
      <c r="A5318">
        <v>8.8600000000006436E-6</v>
      </c>
      <c r="B5318">
        <f t="shared" si="83"/>
        <v>8860.0000000006439</v>
      </c>
      <c r="C5318">
        <v>0.99970783465474489</v>
      </c>
    </row>
    <row r="5319" spans="1:3" x14ac:dyDescent="0.3">
      <c r="A5319">
        <v>8.8616666666673106E-6</v>
      </c>
      <c r="B5319">
        <f t="shared" si="83"/>
        <v>8861.66666666731</v>
      </c>
      <c r="C5319">
        <v>1.0045267593616696</v>
      </c>
    </row>
    <row r="5320" spans="1:3" x14ac:dyDescent="0.3">
      <c r="A5320">
        <v>8.8633333333339775E-6</v>
      </c>
      <c r="B5320">
        <f t="shared" si="83"/>
        <v>8863.3333333339779</v>
      </c>
      <c r="C5320">
        <v>1.0010220868475426</v>
      </c>
    </row>
    <row r="5321" spans="1:3" x14ac:dyDescent="0.3">
      <c r="A5321">
        <v>8.8650000000006444E-6</v>
      </c>
      <c r="B5321">
        <f t="shared" si="83"/>
        <v>8865.0000000006439</v>
      </c>
      <c r="C5321">
        <v>0.99970783465474489</v>
      </c>
    </row>
    <row r="5322" spans="1:3" x14ac:dyDescent="0.3">
      <c r="A5322">
        <v>8.8666666666673114E-6</v>
      </c>
      <c r="B5322">
        <f t="shared" si="83"/>
        <v>8866.6666666673118</v>
      </c>
      <c r="C5322">
        <v>1.0049648434259355</v>
      </c>
    </row>
    <row r="5323" spans="1:3" x14ac:dyDescent="0.3">
      <c r="A5323">
        <v>8.8683333333339783E-6</v>
      </c>
      <c r="B5323">
        <f t="shared" si="83"/>
        <v>8868.3333333339779</v>
      </c>
      <c r="C5323">
        <v>1.0029934651367389</v>
      </c>
    </row>
    <row r="5324" spans="1:3" x14ac:dyDescent="0.3">
      <c r="A5324">
        <v>8.8700000000006452E-6</v>
      </c>
      <c r="B5324">
        <f t="shared" si="83"/>
        <v>8870.0000000006457</v>
      </c>
      <c r="C5324">
        <v>0.99992687668687774</v>
      </c>
    </row>
    <row r="5325" spans="1:3" x14ac:dyDescent="0.3">
      <c r="A5325">
        <v>8.8716666666673122E-6</v>
      </c>
      <c r="B5325">
        <f t="shared" si="83"/>
        <v>8871.6666666673118</v>
      </c>
      <c r="C5325">
        <v>1.0043077173295367</v>
      </c>
    </row>
    <row r="5326" spans="1:3" x14ac:dyDescent="0.3">
      <c r="A5326">
        <v>8.8733333333339791E-6</v>
      </c>
      <c r="B5326">
        <f t="shared" si="83"/>
        <v>8873.3333333339797</v>
      </c>
      <c r="C5326">
        <v>1.0021172970082073</v>
      </c>
    </row>
    <row r="5327" spans="1:3" x14ac:dyDescent="0.3">
      <c r="A5327">
        <v>8.875000000000646E-6</v>
      </c>
      <c r="B5327">
        <f t="shared" si="83"/>
        <v>8875.0000000006457</v>
      </c>
      <c r="C5327">
        <v>0.99926975059047896</v>
      </c>
    </row>
    <row r="5328" spans="1:3" x14ac:dyDescent="0.3">
      <c r="A5328">
        <v>8.8766666666673129E-6</v>
      </c>
      <c r="B5328">
        <f t="shared" si="83"/>
        <v>8876.6666666673136</v>
      </c>
      <c r="C5328">
        <v>1.0051838854580684</v>
      </c>
    </row>
    <row r="5329" spans="1:3" x14ac:dyDescent="0.3">
      <c r="A5329">
        <v>8.8783333333339799E-6</v>
      </c>
      <c r="B5329">
        <f t="shared" si="83"/>
        <v>8878.3333333339797</v>
      </c>
      <c r="C5329">
        <v>1.003212507168872</v>
      </c>
    </row>
    <row r="5330" spans="1:3" x14ac:dyDescent="0.3">
      <c r="A5330">
        <v>8.8800000000006468E-6</v>
      </c>
      <c r="B5330">
        <f t="shared" si="83"/>
        <v>8880.0000000006476</v>
      </c>
      <c r="C5330">
        <v>0.99926975059047896</v>
      </c>
    </row>
    <row r="5331" spans="1:3" x14ac:dyDescent="0.3">
      <c r="A5331">
        <v>8.8816666666673137E-6</v>
      </c>
      <c r="B5331">
        <f t="shared" si="83"/>
        <v>8881.6666666673136</v>
      </c>
      <c r="C5331">
        <v>1.0043077173295367</v>
      </c>
    </row>
    <row r="5332" spans="1:3" x14ac:dyDescent="0.3">
      <c r="A5332">
        <v>8.8833333333339807E-6</v>
      </c>
      <c r="B5332">
        <f t="shared" si="83"/>
        <v>8883.3333333339815</v>
      </c>
      <c r="C5332">
        <v>1.0018982549760742</v>
      </c>
    </row>
    <row r="5333" spans="1:3" x14ac:dyDescent="0.3">
      <c r="A5333">
        <v>8.8850000000006476E-6</v>
      </c>
      <c r="B5333">
        <f t="shared" si="83"/>
        <v>8885.0000000006476</v>
      </c>
      <c r="C5333">
        <v>0.99948879262261192</v>
      </c>
    </row>
    <row r="5334" spans="1:3" x14ac:dyDescent="0.3">
      <c r="A5334">
        <v>8.8866666666673145E-6</v>
      </c>
      <c r="B5334">
        <f t="shared" si="83"/>
        <v>8886.6666666673154</v>
      </c>
      <c r="C5334">
        <v>1.0051838854580684</v>
      </c>
    </row>
    <row r="5335" spans="1:3" x14ac:dyDescent="0.3">
      <c r="A5335">
        <v>8.8883333333339815E-6</v>
      </c>
      <c r="B5335">
        <f t="shared" si="83"/>
        <v>8888.3333333339815</v>
      </c>
      <c r="C5335">
        <v>1.0021172970082073</v>
      </c>
    </row>
    <row r="5336" spans="1:3" x14ac:dyDescent="0.3">
      <c r="A5336">
        <v>8.8900000000006484E-6</v>
      </c>
      <c r="B5336">
        <f t="shared" si="83"/>
        <v>8890.0000000006476</v>
      </c>
      <c r="C5336">
        <v>0.99948879262261192</v>
      </c>
    </row>
    <row r="5337" spans="1:3" x14ac:dyDescent="0.3">
      <c r="A5337">
        <v>8.8916666666673153E-6</v>
      </c>
      <c r="B5337">
        <f t="shared" si="83"/>
        <v>8891.6666666673154</v>
      </c>
      <c r="C5337">
        <v>1.0040886752974036</v>
      </c>
    </row>
    <row r="5338" spans="1:3" x14ac:dyDescent="0.3">
      <c r="A5338">
        <v>8.8933333333339823E-6</v>
      </c>
      <c r="B5338">
        <f t="shared" si="83"/>
        <v>8893.3333333339815</v>
      </c>
      <c r="C5338">
        <v>1.002555381072473</v>
      </c>
    </row>
    <row r="5339" spans="1:3" x14ac:dyDescent="0.3">
      <c r="A5339">
        <v>8.8950000000006492E-6</v>
      </c>
      <c r="B5339">
        <f t="shared" si="83"/>
        <v>8895.0000000006494</v>
      </c>
      <c r="C5339">
        <v>1.0001459187190107</v>
      </c>
    </row>
    <row r="5340" spans="1:3" x14ac:dyDescent="0.3">
      <c r="A5340">
        <v>8.8966666666673161E-6</v>
      </c>
      <c r="B5340">
        <f t="shared" si="83"/>
        <v>8896.6666666673154</v>
      </c>
      <c r="C5340">
        <v>1.0036505912331377</v>
      </c>
    </row>
    <row r="5341" spans="1:3" x14ac:dyDescent="0.3">
      <c r="A5341">
        <v>8.8983333333339831E-6</v>
      </c>
      <c r="B5341">
        <f t="shared" si="83"/>
        <v>8898.3333333339833</v>
      </c>
      <c r="C5341">
        <v>1.002555381072473</v>
      </c>
    </row>
    <row r="5342" spans="1:3" x14ac:dyDescent="0.3">
      <c r="A5342">
        <v>8.90000000000065E-6</v>
      </c>
      <c r="B5342">
        <f t="shared" si="83"/>
        <v>8900.0000000006494</v>
      </c>
      <c r="C5342">
        <v>1.0008030448154095</v>
      </c>
    </row>
    <row r="5343" spans="1:3" x14ac:dyDescent="0.3">
      <c r="A5343">
        <v>8.9016666666673169E-6</v>
      </c>
      <c r="B5343">
        <f t="shared" si="83"/>
        <v>8901.6666666673173</v>
      </c>
      <c r="C5343">
        <v>1.0038696332652708</v>
      </c>
    </row>
    <row r="5344" spans="1:3" x14ac:dyDescent="0.3">
      <c r="A5344">
        <v>8.9033333333339839E-6</v>
      </c>
      <c r="B5344">
        <f t="shared" si="83"/>
        <v>8903.3333333339833</v>
      </c>
      <c r="C5344">
        <v>1.0027744231046061</v>
      </c>
    </row>
    <row r="5345" spans="1:3" x14ac:dyDescent="0.3">
      <c r="A5345">
        <v>8.9050000000006508E-6</v>
      </c>
      <c r="B5345">
        <f t="shared" si="83"/>
        <v>8905.0000000006512</v>
      </c>
      <c r="C5345">
        <v>0.99883166652621314</v>
      </c>
    </row>
    <row r="5346" spans="1:3" x14ac:dyDescent="0.3">
      <c r="A5346">
        <v>8.9066666666673177E-6</v>
      </c>
      <c r="B5346">
        <f t="shared" si="83"/>
        <v>8906.6666666673173</v>
      </c>
      <c r="C5346">
        <v>1.0038696332652708</v>
      </c>
    </row>
    <row r="5347" spans="1:3" x14ac:dyDescent="0.3">
      <c r="A5347">
        <v>8.9083333333339847E-6</v>
      </c>
      <c r="B5347">
        <f t="shared" si="83"/>
        <v>8908.3333333339851</v>
      </c>
      <c r="C5347">
        <v>1.0021172970082073</v>
      </c>
    </row>
    <row r="5348" spans="1:3" x14ac:dyDescent="0.3">
      <c r="A5348">
        <v>8.9100000000006516E-6</v>
      </c>
      <c r="B5348">
        <f t="shared" si="83"/>
        <v>8910.0000000006512</v>
      </c>
      <c r="C5348">
        <v>0.99861262449408017</v>
      </c>
    </row>
    <row r="5349" spans="1:3" x14ac:dyDescent="0.3">
      <c r="A5349">
        <v>8.9116666666673185E-6</v>
      </c>
      <c r="B5349">
        <f t="shared" si="83"/>
        <v>8911.6666666673191</v>
      </c>
      <c r="C5349">
        <v>1.0027744231046061</v>
      </c>
    </row>
    <row r="5350" spans="1:3" x14ac:dyDescent="0.3">
      <c r="A5350">
        <v>8.9133333333339855E-6</v>
      </c>
      <c r="B5350">
        <f t="shared" si="83"/>
        <v>8913.3333333339851</v>
      </c>
      <c r="C5350">
        <v>0.99948879262261192</v>
      </c>
    </row>
    <row r="5351" spans="1:3" x14ac:dyDescent="0.3">
      <c r="A5351">
        <v>8.9150000000006524E-6</v>
      </c>
      <c r="B5351">
        <f t="shared" si="83"/>
        <v>8915.000000000653</v>
      </c>
      <c r="C5351">
        <v>0.99970783465474489</v>
      </c>
    </row>
    <row r="5352" spans="1:3" x14ac:dyDescent="0.3">
      <c r="A5352">
        <v>8.9166666666673193E-6</v>
      </c>
      <c r="B5352">
        <f t="shared" si="83"/>
        <v>8916.6666666673191</v>
      </c>
      <c r="C5352">
        <v>1.0038696332652708</v>
      </c>
    </row>
    <row r="5353" spans="1:3" x14ac:dyDescent="0.3">
      <c r="A5353">
        <v>8.9183333333339863E-6</v>
      </c>
      <c r="B5353">
        <f t="shared" si="83"/>
        <v>8918.333333333987</v>
      </c>
      <c r="C5353">
        <v>1.0005840027832766</v>
      </c>
    </row>
    <row r="5354" spans="1:3" x14ac:dyDescent="0.3">
      <c r="A5354">
        <v>8.9200000000006532E-6</v>
      </c>
      <c r="B5354">
        <f t="shared" si="83"/>
        <v>8920.000000000653</v>
      </c>
      <c r="C5354">
        <v>1.0003649607511438</v>
      </c>
    </row>
    <row r="5355" spans="1:3" x14ac:dyDescent="0.3">
      <c r="A5355">
        <v>8.9216666666673201E-6</v>
      </c>
      <c r="B5355">
        <f t="shared" si="83"/>
        <v>8921.6666666673209</v>
      </c>
      <c r="C5355">
        <v>1.0049648434259355</v>
      </c>
    </row>
    <row r="5356" spans="1:3" x14ac:dyDescent="0.3">
      <c r="A5356">
        <v>8.9233333333339871E-6</v>
      </c>
      <c r="B5356">
        <f t="shared" si="83"/>
        <v>8923.333333333987</v>
      </c>
      <c r="C5356">
        <v>0.99992687668687774</v>
      </c>
    </row>
    <row r="5357" spans="1:3" x14ac:dyDescent="0.3">
      <c r="A5357">
        <v>8.925000000000654E-6</v>
      </c>
      <c r="B5357">
        <f t="shared" si="83"/>
        <v>8925.0000000006548</v>
      </c>
      <c r="C5357">
        <v>1.0005840027832766</v>
      </c>
    </row>
    <row r="5358" spans="1:3" x14ac:dyDescent="0.3">
      <c r="A5358">
        <v>8.9266666666673209E-6</v>
      </c>
      <c r="B5358">
        <f t="shared" si="83"/>
        <v>8926.6666666673209</v>
      </c>
      <c r="C5358">
        <v>1.0038696332652708</v>
      </c>
    </row>
    <row r="5359" spans="1:3" x14ac:dyDescent="0.3">
      <c r="A5359">
        <v>8.9283333333339879E-6</v>
      </c>
      <c r="B5359">
        <f t="shared" si="83"/>
        <v>8928.3333333339888</v>
      </c>
      <c r="C5359">
        <v>0.99992687668687774</v>
      </c>
    </row>
    <row r="5360" spans="1:3" x14ac:dyDescent="0.3">
      <c r="A5360">
        <v>8.9300000000006548E-6</v>
      </c>
      <c r="B5360">
        <f t="shared" si="83"/>
        <v>8930.0000000006548</v>
      </c>
      <c r="C5360">
        <v>0.99970783465474489</v>
      </c>
    </row>
    <row r="5361" spans="1:3" x14ac:dyDescent="0.3">
      <c r="A5361">
        <v>8.9316666666673217E-6</v>
      </c>
      <c r="B5361">
        <f t="shared" si="83"/>
        <v>8931.6666666673209</v>
      </c>
      <c r="C5361">
        <v>1.0036505912331377</v>
      </c>
    </row>
    <row r="5362" spans="1:3" x14ac:dyDescent="0.3">
      <c r="A5362">
        <v>8.9333333333339887E-6</v>
      </c>
      <c r="B5362">
        <f t="shared" si="83"/>
        <v>8933.3333333339888</v>
      </c>
      <c r="C5362">
        <v>1.0005840027832766</v>
      </c>
    </row>
    <row r="5363" spans="1:3" x14ac:dyDescent="0.3">
      <c r="A5363">
        <v>8.9350000000006556E-6</v>
      </c>
      <c r="B5363">
        <f t="shared" si="83"/>
        <v>8935.0000000006548</v>
      </c>
      <c r="C5363">
        <v>0.99795549839768127</v>
      </c>
    </row>
    <row r="5364" spans="1:3" x14ac:dyDescent="0.3">
      <c r="A5364">
        <v>8.9366666666673225E-6</v>
      </c>
      <c r="B5364">
        <f t="shared" si="83"/>
        <v>8936.6666666673227</v>
      </c>
      <c r="C5364">
        <v>1.0045267593616696</v>
      </c>
    </row>
    <row r="5365" spans="1:3" x14ac:dyDescent="0.3">
      <c r="A5365">
        <v>8.9383333333339895E-6</v>
      </c>
      <c r="B5365">
        <f t="shared" si="83"/>
        <v>8938.3333333339888</v>
      </c>
      <c r="C5365">
        <v>1.0021172970082073</v>
      </c>
    </row>
    <row r="5366" spans="1:3" x14ac:dyDescent="0.3">
      <c r="A5366">
        <v>8.9400000000006564E-6</v>
      </c>
      <c r="B5366">
        <f t="shared" si="83"/>
        <v>8940.0000000006567</v>
      </c>
      <c r="C5366">
        <v>0.99970783465474489</v>
      </c>
    </row>
    <row r="5367" spans="1:3" x14ac:dyDescent="0.3">
      <c r="A5367">
        <v>8.9416666666673233E-6</v>
      </c>
      <c r="B5367">
        <f t="shared" si="83"/>
        <v>8941.6666666673227</v>
      </c>
      <c r="C5367">
        <v>1.0029934651367389</v>
      </c>
    </row>
    <row r="5368" spans="1:3" x14ac:dyDescent="0.3">
      <c r="A5368">
        <v>8.9433333333339903E-6</v>
      </c>
      <c r="B5368">
        <f t="shared" si="83"/>
        <v>8943.3333333339906</v>
      </c>
      <c r="C5368">
        <v>1.0014601709118083</v>
      </c>
    </row>
    <row r="5369" spans="1:3" x14ac:dyDescent="0.3">
      <c r="A5369">
        <v>8.9450000000006572E-6</v>
      </c>
      <c r="B5369">
        <f t="shared" si="83"/>
        <v>8945.0000000006567</v>
      </c>
      <c r="C5369">
        <v>0.99970783465474489</v>
      </c>
    </row>
    <row r="5370" spans="1:3" x14ac:dyDescent="0.3">
      <c r="A5370">
        <v>8.9466666666673241E-6</v>
      </c>
      <c r="B5370">
        <f t="shared" si="83"/>
        <v>8946.6666666673245</v>
      </c>
      <c r="C5370">
        <v>1.0045267593616696</v>
      </c>
    </row>
    <row r="5371" spans="1:3" x14ac:dyDescent="0.3">
      <c r="A5371">
        <v>8.9483333333339911E-6</v>
      </c>
      <c r="B5371">
        <f t="shared" si="83"/>
        <v>8948.3333333339906</v>
      </c>
      <c r="C5371">
        <v>1.0008030448154095</v>
      </c>
    </row>
    <row r="5372" spans="1:3" x14ac:dyDescent="0.3">
      <c r="A5372">
        <v>8.950000000000658E-6</v>
      </c>
      <c r="B5372">
        <f t="shared" si="83"/>
        <v>8950.0000000006585</v>
      </c>
      <c r="C5372">
        <v>0.99883166652621314</v>
      </c>
    </row>
    <row r="5373" spans="1:3" x14ac:dyDescent="0.3">
      <c r="A5373">
        <v>8.9516666666673249E-6</v>
      </c>
      <c r="B5373">
        <f t="shared" si="83"/>
        <v>8951.6666666673245</v>
      </c>
      <c r="C5373">
        <v>1.0034315492010049</v>
      </c>
    </row>
    <row r="5374" spans="1:3" x14ac:dyDescent="0.3">
      <c r="A5374">
        <v>8.9533333333339919E-6</v>
      </c>
      <c r="B5374">
        <f t="shared" si="83"/>
        <v>8953.3333333339924</v>
      </c>
      <c r="C5374">
        <v>1.0014601709118083</v>
      </c>
    </row>
    <row r="5375" spans="1:3" x14ac:dyDescent="0.3">
      <c r="A5375">
        <v>8.9550000000006588E-6</v>
      </c>
      <c r="B5375">
        <f t="shared" si="83"/>
        <v>8955.0000000006585</v>
      </c>
      <c r="C5375">
        <v>0.99992687668687774</v>
      </c>
    </row>
    <row r="5376" spans="1:3" x14ac:dyDescent="0.3">
      <c r="A5376">
        <v>8.9566666666673257E-6</v>
      </c>
      <c r="B5376">
        <f t="shared" si="83"/>
        <v>8956.6666666673264</v>
      </c>
      <c r="C5376">
        <v>1.0036505912331377</v>
      </c>
    </row>
    <row r="5377" spans="1:3" x14ac:dyDescent="0.3">
      <c r="A5377">
        <v>8.9583333333339927E-6</v>
      </c>
      <c r="B5377">
        <f t="shared" si="83"/>
        <v>8958.3333333339924</v>
      </c>
      <c r="C5377">
        <v>1.0016792129439414</v>
      </c>
    </row>
    <row r="5378" spans="1:3" x14ac:dyDescent="0.3">
      <c r="A5378">
        <v>8.9600000000006596E-6</v>
      </c>
      <c r="B5378">
        <f t="shared" si="83"/>
        <v>8960.0000000006603</v>
      </c>
      <c r="C5378">
        <v>0.99861262449408017</v>
      </c>
    </row>
    <row r="5379" spans="1:3" x14ac:dyDescent="0.3">
      <c r="A5379">
        <v>8.9616666666673265E-6</v>
      </c>
      <c r="B5379">
        <f t="shared" ref="B5379:B5442" si="84">A5379*1000000000</f>
        <v>8961.6666666673264</v>
      </c>
      <c r="C5379">
        <v>1.0051838854580684</v>
      </c>
    </row>
    <row r="5380" spans="1:3" x14ac:dyDescent="0.3">
      <c r="A5380">
        <v>8.9633333333339935E-6</v>
      </c>
      <c r="B5380">
        <f t="shared" si="84"/>
        <v>8963.3333333339942</v>
      </c>
      <c r="C5380">
        <v>1.0016792129439414</v>
      </c>
    </row>
    <row r="5381" spans="1:3" x14ac:dyDescent="0.3">
      <c r="A5381">
        <v>8.9650000000006604E-6</v>
      </c>
      <c r="B5381">
        <f t="shared" si="84"/>
        <v>8965.0000000006603</v>
      </c>
      <c r="C5381">
        <v>1.0008030448154095</v>
      </c>
    </row>
    <row r="5382" spans="1:3" x14ac:dyDescent="0.3">
      <c r="A5382">
        <v>8.9666666666673273E-6</v>
      </c>
      <c r="B5382">
        <f t="shared" si="84"/>
        <v>8966.6666666673282</v>
      </c>
      <c r="C5382">
        <v>1.0040886752974036</v>
      </c>
    </row>
    <row r="5383" spans="1:3" x14ac:dyDescent="0.3">
      <c r="A5383">
        <v>8.9683333333339943E-6</v>
      </c>
      <c r="B5383">
        <f t="shared" si="84"/>
        <v>8968.3333333339942</v>
      </c>
      <c r="C5383">
        <v>1.0003649607511438</v>
      </c>
    </row>
    <row r="5384" spans="1:3" x14ac:dyDescent="0.3">
      <c r="A5384">
        <v>8.9700000000006612E-6</v>
      </c>
      <c r="B5384">
        <f t="shared" si="84"/>
        <v>8970.0000000006603</v>
      </c>
      <c r="C5384">
        <v>0.99817454042981424</v>
      </c>
    </row>
    <row r="5385" spans="1:3" x14ac:dyDescent="0.3">
      <c r="A5385">
        <v>8.9716666666673281E-6</v>
      </c>
      <c r="B5385">
        <f t="shared" si="84"/>
        <v>8971.6666666673282</v>
      </c>
      <c r="C5385">
        <v>1.003212507168872</v>
      </c>
    </row>
    <row r="5386" spans="1:3" x14ac:dyDescent="0.3">
      <c r="A5386">
        <v>8.9733333333339951E-6</v>
      </c>
      <c r="B5386">
        <f t="shared" si="84"/>
        <v>8973.3333333339942</v>
      </c>
      <c r="C5386">
        <v>1.0016792129439414</v>
      </c>
    </row>
    <row r="5387" spans="1:3" x14ac:dyDescent="0.3">
      <c r="A5387">
        <v>8.975000000000662E-6</v>
      </c>
      <c r="B5387">
        <f t="shared" si="84"/>
        <v>8975.0000000006621</v>
      </c>
      <c r="C5387">
        <v>1.0003649607511438</v>
      </c>
    </row>
    <row r="5388" spans="1:3" x14ac:dyDescent="0.3">
      <c r="A5388">
        <v>8.9766666666673289E-6</v>
      </c>
      <c r="B5388">
        <f t="shared" si="84"/>
        <v>8976.6666666673282</v>
      </c>
      <c r="C5388">
        <v>1.0036505912331377</v>
      </c>
    </row>
    <row r="5389" spans="1:3" x14ac:dyDescent="0.3">
      <c r="A5389">
        <v>8.9783333333339959E-6</v>
      </c>
      <c r="B5389">
        <f t="shared" si="84"/>
        <v>8978.3333333339961</v>
      </c>
      <c r="C5389">
        <v>1.0014601709118083</v>
      </c>
    </row>
    <row r="5390" spans="1:3" x14ac:dyDescent="0.3">
      <c r="A5390">
        <v>8.9800000000006628E-6</v>
      </c>
      <c r="B5390">
        <f t="shared" si="84"/>
        <v>8980.0000000006621</v>
      </c>
      <c r="C5390">
        <v>0.99861262449408017</v>
      </c>
    </row>
    <row r="5391" spans="1:3" x14ac:dyDescent="0.3">
      <c r="A5391">
        <v>8.9816666666673297E-6</v>
      </c>
      <c r="B5391">
        <f t="shared" si="84"/>
        <v>8981.66666666733</v>
      </c>
      <c r="C5391">
        <v>1.0043077173295367</v>
      </c>
    </row>
    <row r="5392" spans="1:3" x14ac:dyDescent="0.3">
      <c r="A5392">
        <v>8.9833333333339967E-6</v>
      </c>
      <c r="B5392">
        <f t="shared" si="84"/>
        <v>8983.3333333339961</v>
      </c>
      <c r="C5392">
        <v>1.0014601709118083</v>
      </c>
    </row>
    <row r="5393" spans="1:3" x14ac:dyDescent="0.3">
      <c r="A5393">
        <v>8.9850000000006636E-6</v>
      </c>
      <c r="B5393">
        <f t="shared" si="84"/>
        <v>8985.0000000006639</v>
      </c>
      <c r="C5393">
        <v>0.99992687668687774</v>
      </c>
    </row>
    <row r="5394" spans="1:3" x14ac:dyDescent="0.3">
      <c r="A5394">
        <v>8.9866666666673305E-6</v>
      </c>
      <c r="B5394">
        <f t="shared" si="84"/>
        <v>8986.66666666733</v>
      </c>
      <c r="C5394">
        <v>1.0038696332652708</v>
      </c>
    </row>
    <row r="5395" spans="1:3" x14ac:dyDescent="0.3">
      <c r="A5395">
        <v>8.9883333333339975E-6</v>
      </c>
      <c r="B5395">
        <f t="shared" si="84"/>
        <v>8988.3333333339979</v>
      </c>
      <c r="C5395">
        <v>1.0023363390403401</v>
      </c>
    </row>
    <row r="5396" spans="1:3" x14ac:dyDescent="0.3">
      <c r="A5396">
        <v>8.9900000000006644E-6</v>
      </c>
      <c r="B5396">
        <f t="shared" si="84"/>
        <v>8990.0000000006639</v>
      </c>
      <c r="C5396">
        <v>1.0001459187190107</v>
      </c>
    </row>
    <row r="5397" spans="1:3" x14ac:dyDescent="0.3">
      <c r="A5397">
        <v>8.9916666666673313E-6</v>
      </c>
      <c r="B5397">
        <f t="shared" si="84"/>
        <v>8991.6666666673318</v>
      </c>
      <c r="C5397">
        <v>1.0040886752974036</v>
      </c>
    </row>
    <row r="5398" spans="1:3" x14ac:dyDescent="0.3">
      <c r="A5398">
        <v>8.9933333333339983E-6</v>
      </c>
      <c r="B5398">
        <f t="shared" si="84"/>
        <v>8993.3333333339979</v>
      </c>
      <c r="C5398">
        <v>1.0021172970082073</v>
      </c>
    </row>
    <row r="5399" spans="1:3" x14ac:dyDescent="0.3">
      <c r="A5399">
        <v>8.9950000000006652E-6</v>
      </c>
      <c r="B5399">
        <f t="shared" si="84"/>
        <v>8995.0000000006658</v>
      </c>
      <c r="C5399">
        <v>0.99948879262261192</v>
      </c>
    </row>
    <row r="5400" spans="1:3" x14ac:dyDescent="0.3">
      <c r="A5400">
        <v>8.9966666666673321E-6</v>
      </c>
      <c r="B5400">
        <f t="shared" si="84"/>
        <v>8996.6666666673318</v>
      </c>
      <c r="C5400">
        <v>1.003212507168872</v>
      </c>
    </row>
    <row r="5401" spans="1:3" x14ac:dyDescent="0.3">
      <c r="A5401">
        <v>8.9983333333339991E-6</v>
      </c>
      <c r="B5401">
        <f t="shared" si="84"/>
        <v>8998.3333333339997</v>
      </c>
      <c r="C5401">
        <v>1.0005840027832766</v>
      </c>
    </row>
    <row r="5402" spans="1:3" x14ac:dyDescent="0.3">
      <c r="A5402">
        <v>9.000000000000666E-6</v>
      </c>
      <c r="B5402">
        <f t="shared" si="84"/>
        <v>9000.0000000006658</v>
      </c>
      <c r="C5402">
        <v>0.99970783465474489</v>
      </c>
    </row>
    <row r="5403" spans="1:3" x14ac:dyDescent="0.3">
      <c r="A5403">
        <v>9.0016666666673329E-6</v>
      </c>
      <c r="B5403">
        <f t="shared" si="84"/>
        <v>9001.6666666673336</v>
      </c>
      <c r="C5403">
        <v>1.0054029274902014</v>
      </c>
    </row>
    <row r="5404" spans="1:3" x14ac:dyDescent="0.3">
      <c r="A5404">
        <v>9.0033333333339999E-6</v>
      </c>
      <c r="B5404">
        <f t="shared" si="84"/>
        <v>9003.3333333339997</v>
      </c>
      <c r="C5404">
        <v>1.0016792129439414</v>
      </c>
    </row>
    <row r="5405" spans="1:3" x14ac:dyDescent="0.3">
      <c r="A5405">
        <v>9.0050000000006668E-6</v>
      </c>
      <c r="B5405">
        <f t="shared" si="84"/>
        <v>9005.0000000006676</v>
      </c>
      <c r="C5405">
        <v>0.99948879262261192</v>
      </c>
    </row>
    <row r="5406" spans="1:3" x14ac:dyDescent="0.3">
      <c r="A5406">
        <v>9.0066666666673337E-6</v>
      </c>
      <c r="B5406">
        <f t="shared" si="84"/>
        <v>9006.6666666673336</v>
      </c>
      <c r="C5406">
        <v>1.0040886752974036</v>
      </c>
    </row>
    <row r="5407" spans="1:3" x14ac:dyDescent="0.3">
      <c r="A5407">
        <v>9.0083333333340007E-6</v>
      </c>
      <c r="B5407">
        <f t="shared" si="84"/>
        <v>9008.3333333340015</v>
      </c>
      <c r="C5407">
        <v>1.0018982549760742</v>
      </c>
    </row>
    <row r="5408" spans="1:3" x14ac:dyDescent="0.3">
      <c r="A5408">
        <v>9.0100000000006676E-6</v>
      </c>
      <c r="B5408">
        <f t="shared" si="84"/>
        <v>9010.0000000006676</v>
      </c>
      <c r="C5408">
        <v>0.99926975059047896</v>
      </c>
    </row>
    <row r="5409" spans="1:3" x14ac:dyDescent="0.3">
      <c r="A5409">
        <v>9.0116666666673345E-6</v>
      </c>
      <c r="B5409">
        <f t="shared" si="84"/>
        <v>9011.6666666673336</v>
      </c>
      <c r="C5409">
        <v>1.0049648434259355</v>
      </c>
    </row>
    <row r="5410" spans="1:3" x14ac:dyDescent="0.3">
      <c r="A5410">
        <v>9.0133333333340015E-6</v>
      </c>
      <c r="B5410">
        <f t="shared" si="84"/>
        <v>9013.3333333340015</v>
      </c>
      <c r="C5410">
        <v>1.0001459187190107</v>
      </c>
    </row>
    <row r="5411" spans="1:3" x14ac:dyDescent="0.3">
      <c r="A5411">
        <v>9.0150000000006684E-6</v>
      </c>
      <c r="B5411">
        <f t="shared" si="84"/>
        <v>9015.0000000006676</v>
      </c>
      <c r="C5411">
        <v>0.99905070855834599</v>
      </c>
    </row>
    <row r="5412" spans="1:3" x14ac:dyDescent="0.3">
      <c r="A5412">
        <v>9.0166666666673353E-6</v>
      </c>
      <c r="B5412">
        <f t="shared" si="84"/>
        <v>9016.6666666673354</v>
      </c>
      <c r="C5412">
        <v>1.0047458013938024</v>
      </c>
    </row>
    <row r="5413" spans="1:3" x14ac:dyDescent="0.3">
      <c r="A5413">
        <v>9.0183333333340023E-6</v>
      </c>
      <c r="B5413">
        <f t="shared" si="84"/>
        <v>9018.3333333340015</v>
      </c>
      <c r="C5413">
        <v>1.0014601709118083</v>
      </c>
    </row>
    <row r="5414" spans="1:3" x14ac:dyDescent="0.3">
      <c r="A5414">
        <v>9.0200000000006692E-6</v>
      </c>
      <c r="B5414">
        <f t="shared" si="84"/>
        <v>9020.0000000006694</v>
      </c>
      <c r="C5414">
        <v>1.0005840027832766</v>
      </c>
    </row>
    <row r="5415" spans="1:3" x14ac:dyDescent="0.3">
      <c r="A5415">
        <v>9.0216666666673361E-6</v>
      </c>
      <c r="B5415">
        <f t="shared" si="84"/>
        <v>9021.6666666673354</v>
      </c>
      <c r="C5415">
        <v>1.0045267593616696</v>
      </c>
    </row>
    <row r="5416" spans="1:3" x14ac:dyDescent="0.3">
      <c r="A5416">
        <v>9.0233333333340031E-6</v>
      </c>
      <c r="B5416">
        <f t="shared" si="84"/>
        <v>9023.3333333340033</v>
      </c>
      <c r="C5416">
        <v>1.0012411288796754</v>
      </c>
    </row>
    <row r="5417" spans="1:3" x14ac:dyDescent="0.3">
      <c r="A5417">
        <v>9.02500000000067E-6</v>
      </c>
      <c r="B5417">
        <f t="shared" si="84"/>
        <v>9025.0000000006694</v>
      </c>
      <c r="C5417">
        <v>0.99992687668687774</v>
      </c>
    </row>
    <row r="5418" spans="1:3" x14ac:dyDescent="0.3">
      <c r="A5418">
        <v>9.0266666666673369E-6</v>
      </c>
      <c r="B5418">
        <f t="shared" si="84"/>
        <v>9026.6666666673373</v>
      </c>
      <c r="C5418">
        <v>1.0062790956187331</v>
      </c>
    </row>
    <row r="5419" spans="1:3" x14ac:dyDescent="0.3">
      <c r="A5419">
        <v>9.0283333333340039E-6</v>
      </c>
      <c r="B5419">
        <f t="shared" si="84"/>
        <v>9028.3333333340033</v>
      </c>
      <c r="C5419">
        <v>1.0029934651367389</v>
      </c>
    </row>
    <row r="5420" spans="1:3" x14ac:dyDescent="0.3">
      <c r="A5420">
        <v>9.0300000000006708E-6</v>
      </c>
      <c r="B5420">
        <f t="shared" si="84"/>
        <v>9030.0000000006712</v>
      </c>
      <c r="C5420">
        <v>1.0001459187190107</v>
      </c>
    </row>
    <row r="5421" spans="1:3" x14ac:dyDescent="0.3">
      <c r="A5421">
        <v>9.0316666666673377E-6</v>
      </c>
      <c r="B5421">
        <f t="shared" si="84"/>
        <v>9031.6666666673373</v>
      </c>
      <c r="C5421">
        <v>1.0051838854580684</v>
      </c>
    </row>
    <row r="5422" spans="1:3" x14ac:dyDescent="0.3">
      <c r="A5422">
        <v>9.0333333333340047E-6</v>
      </c>
      <c r="B5422">
        <f t="shared" si="84"/>
        <v>9033.3333333340051</v>
      </c>
      <c r="C5422">
        <v>1.0010220868475426</v>
      </c>
    </row>
    <row r="5423" spans="1:3" x14ac:dyDescent="0.3">
      <c r="A5423">
        <v>9.0350000000006716E-6</v>
      </c>
      <c r="B5423">
        <f t="shared" si="84"/>
        <v>9035.0000000006712</v>
      </c>
      <c r="C5423">
        <v>1.0003649607511438</v>
      </c>
    </row>
    <row r="5424" spans="1:3" x14ac:dyDescent="0.3">
      <c r="A5424">
        <v>9.0366666666673385E-6</v>
      </c>
      <c r="B5424">
        <f t="shared" si="84"/>
        <v>9036.6666666673391</v>
      </c>
      <c r="C5424">
        <v>1.0036505912331377</v>
      </c>
    </row>
    <row r="5425" spans="1:3" x14ac:dyDescent="0.3">
      <c r="A5425">
        <v>9.0383333333340055E-6</v>
      </c>
      <c r="B5425">
        <f t="shared" si="84"/>
        <v>9038.3333333340051</v>
      </c>
      <c r="C5425">
        <v>1.0016792129439414</v>
      </c>
    </row>
    <row r="5426" spans="1:3" x14ac:dyDescent="0.3">
      <c r="A5426">
        <v>9.0400000000006724E-6</v>
      </c>
      <c r="B5426">
        <f t="shared" si="84"/>
        <v>9040.000000000673</v>
      </c>
      <c r="C5426">
        <v>1.0016792129439414</v>
      </c>
    </row>
    <row r="5427" spans="1:3" x14ac:dyDescent="0.3">
      <c r="A5427">
        <v>9.0416666666673393E-6</v>
      </c>
      <c r="B5427">
        <f t="shared" si="84"/>
        <v>9041.6666666673391</v>
      </c>
      <c r="C5427">
        <v>1.0040886752974036</v>
      </c>
    </row>
    <row r="5428" spans="1:3" x14ac:dyDescent="0.3">
      <c r="A5428">
        <v>9.0433333333340063E-6</v>
      </c>
      <c r="B5428">
        <f t="shared" si="84"/>
        <v>9043.333333334007</v>
      </c>
      <c r="C5428">
        <v>1.0016792129439414</v>
      </c>
    </row>
    <row r="5429" spans="1:3" x14ac:dyDescent="0.3">
      <c r="A5429">
        <v>9.0450000000006732E-6</v>
      </c>
      <c r="B5429">
        <f t="shared" si="84"/>
        <v>9045.000000000673</v>
      </c>
      <c r="C5429">
        <v>1.0003649607511438</v>
      </c>
    </row>
    <row r="5430" spans="1:3" x14ac:dyDescent="0.3">
      <c r="A5430">
        <v>9.0466666666673401E-6</v>
      </c>
      <c r="B5430">
        <f t="shared" si="84"/>
        <v>9046.6666666673409</v>
      </c>
      <c r="C5430">
        <v>1.0047458013938024</v>
      </c>
    </row>
    <row r="5431" spans="1:3" x14ac:dyDescent="0.3">
      <c r="A5431">
        <v>9.0483333333340071E-6</v>
      </c>
      <c r="B5431">
        <f t="shared" si="84"/>
        <v>9048.333333334007</v>
      </c>
      <c r="C5431">
        <v>1.0014601709118083</v>
      </c>
    </row>
    <row r="5432" spans="1:3" x14ac:dyDescent="0.3">
      <c r="A5432">
        <v>9.050000000000674E-6</v>
      </c>
      <c r="B5432">
        <f t="shared" si="84"/>
        <v>9050.0000000006748</v>
      </c>
      <c r="C5432">
        <v>0.99992687668687774</v>
      </c>
    </row>
    <row r="5433" spans="1:3" x14ac:dyDescent="0.3">
      <c r="A5433">
        <v>9.0516666666673409E-6</v>
      </c>
      <c r="B5433">
        <f t="shared" si="84"/>
        <v>9051.6666666673409</v>
      </c>
      <c r="C5433">
        <v>1.0045267593616696</v>
      </c>
    </row>
    <row r="5434" spans="1:3" x14ac:dyDescent="0.3">
      <c r="A5434">
        <v>9.0533333333340079E-6</v>
      </c>
      <c r="B5434">
        <f t="shared" si="84"/>
        <v>9053.333333334007</v>
      </c>
      <c r="C5434">
        <v>1.0012411288796754</v>
      </c>
    </row>
    <row r="5435" spans="1:3" x14ac:dyDescent="0.3">
      <c r="A5435">
        <v>9.0550000000006748E-6</v>
      </c>
      <c r="B5435">
        <f t="shared" si="84"/>
        <v>9055.0000000006748</v>
      </c>
      <c r="C5435">
        <v>1.0003649607511438</v>
      </c>
    </row>
    <row r="5436" spans="1:3" x14ac:dyDescent="0.3">
      <c r="A5436">
        <v>9.0566666666673417E-6</v>
      </c>
      <c r="B5436">
        <f t="shared" si="84"/>
        <v>9056.6666666673409</v>
      </c>
      <c r="C5436">
        <v>1.0034315492010049</v>
      </c>
    </row>
    <row r="5437" spans="1:3" x14ac:dyDescent="0.3">
      <c r="A5437">
        <v>9.0583333333340087E-6</v>
      </c>
      <c r="B5437">
        <f t="shared" si="84"/>
        <v>9058.3333333340088</v>
      </c>
      <c r="C5437">
        <v>1.0012411288796754</v>
      </c>
    </row>
    <row r="5438" spans="1:3" x14ac:dyDescent="0.3">
      <c r="A5438">
        <v>9.0600000000006756E-6</v>
      </c>
      <c r="B5438">
        <f t="shared" si="84"/>
        <v>9060.0000000006748</v>
      </c>
      <c r="C5438">
        <v>1.0012411288796754</v>
      </c>
    </row>
    <row r="5439" spans="1:3" x14ac:dyDescent="0.3">
      <c r="A5439">
        <v>9.0616666666673425E-6</v>
      </c>
      <c r="B5439">
        <f t="shared" si="84"/>
        <v>9061.6666666673427</v>
      </c>
      <c r="C5439">
        <v>1.0040886752974036</v>
      </c>
    </row>
    <row r="5440" spans="1:3" x14ac:dyDescent="0.3">
      <c r="A5440">
        <v>9.0633333333340095E-6</v>
      </c>
      <c r="B5440">
        <f t="shared" si="84"/>
        <v>9063.3333333340088</v>
      </c>
      <c r="C5440">
        <v>1.0029934651367389</v>
      </c>
    </row>
    <row r="5441" spans="1:3" x14ac:dyDescent="0.3">
      <c r="A5441">
        <v>9.0650000000006764E-6</v>
      </c>
      <c r="B5441">
        <f t="shared" si="84"/>
        <v>9065.0000000006767</v>
      </c>
      <c r="C5441">
        <v>1.0003649607511438</v>
      </c>
    </row>
    <row r="5442" spans="1:3" x14ac:dyDescent="0.3">
      <c r="A5442">
        <v>9.0666666666673433E-6</v>
      </c>
      <c r="B5442">
        <f t="shared" si="84"/>
        <v>9066.6666666673427</v>
      </c>
      <c r="C5442">
        <v>1.003212507168872</v>
      </c>
    </row>
    <row r="5443" spans="1:3" x14ac:dyDescent="0.3">
      <c r="A5443">
        <v>9.0683333333340103E-6</v>
      </c>
      <c r="B5443">
        <f t="shared" ref="B5443:B5506" si="85">A5443*1000000000</f>
        <v>9068.3333333340106</v>
      </c>
      <c r="C5443">
        <v>1.0023363390403401</v>
      </c>
    </row>
    <row r="5444" spans="1:3" x14ac:dyDescent="0.3">
      <c r="A5444">
        <v>9.0700000000006772E-6</v>
      </c>
      <c r="B5444">
        <f t="shared" si="85"/>
        <v>9070.0000000006767</v>
      </c>
      <c r="C5444">
        <v>0.99926975059047896</v>
      </c>
    </row>
    <row r="5445" spans="1:3" x14ac:dyDescent="0.3">
      <c r="A5445">
        <v>9.0716666666673441E-6</v>
      </c>
      <c r="B5445">
        <f t="shared" si="85"/>
        <v>9071.6666666673445</v>
      </c>
      <c r="C5445">
        <v>1.0040886752974036</v>
      </c>
    </row>
    <row r="5446" spans="1:3" x14ac:dyDescent="0.3">
      <c r="A5446">
        <v>9.0733333333340111E-6</v>
      </c>
      <c r="B5446">
        <f t="shared" si="85"/>
        <v>9073.3333333340106</v>
      </c>
      <c r="C5446">
        <v>1.0023363390403401</v>
      </c>
    </row>
    <row r="5447" spans="1:3" x14ac:dyDescent="0.3">
      <c r="A5447">
        <v>9.075000000000678E-6</v>
      </c>
      <c r="B5447">
        <f t="shared" si="85"/>
        <v>9075.0000000006785</v>
      </c>
      <c r="C5447">
        <v>0.99970783465474489</v>
      </c>
    </row>
    <row r="5448" spans="1:3" x14ac:dyDescent="0.3">
      <c r="A5448">
        <v>9.0766666666673449E-6</v>
      </c>
      <c r="B5448">
        <f t="shared" si="85"/>
        <v>9076.6666666673445</v>
      </c>
      <c r="C5448">
        <v>1.0045267593616696</v>
      </c>
    </row>
    <row r="5449" spans="1:3" x14ac:dyDescent="0.3">
      <c r="A5449">
        <v>9.0783333333340118E-6</v>
      </c>
      <c r="B5449">
        <f t="shared" si="85"/>
        <v>9078.3333333340124</v>
      </c>
      <c r="C5449">
        <v>1.0016792129439414</v>
      </c>
    </row>
    <row r="5450" spans="1:3" x14ac:dyDescent="0.3">
      <c r="A5450">
        <v>9.0800000000006788E-6</v>
      </c>
      <c r="B5450">
        <f t="shared" si="85"/>
        <v>9080.0000000006785</v>
      </c>
      <c r="C5450">
        <v>0.99861262449408017</v>
      </c>
    </row>
    <row r="5451" spans="1:3" x14ac:dyDescent="0.3">
      <c r="A5451">
        <v>9.0816666666673457E-6</v>
      </c>
      <c r="B5451">
        <f t="shared" si="85"/>
        <v>9081.6666666673464</v>
      </c>
      <c r="C5451">
        <v>1.0034315492010049</v>
      </c>
    </row>
    <row r="5452" spans="1:3" x14ac:dyDescent="0.3">
      <c r="A5452">
        <v>9.0833333333340126E-6</v>
      </c>
      <c r="B5452">
        <f t="shared" si="85"/>
        <v>9083.3333333340124</v>
      </c>
      <c r="C5452">
        <v>1.0018982549760742</v>
      </c>
    </row>
    <row r="5453" spans="1:3" x14ac:dyDescent="0.3">
      <c r="A5453">
        <v>9.0850000000006796E-6</v>
      </c>
      <c r="B5453">
        <f t="shared" si="85"/>
        <v>9085.0000000006803</v>
      </c>
      <c r="C5453">
        <v>0.99970783465474489</v>
      </c>
    </row>
    <row r="5454" spans="1:3" x14ac:dyDescent="0.3">
      <c r="A5454">
        <v>9.0866666666673465E-6</v>
      </c>
      <c r="B5454">
        <f t="shared" si="85"/>
        <v>9086.6666666673464</v>
      </c>
      <c r="C5454">
        <v>1.0038696332652708</v>
      </c>
    </row>
    <row r="5455" spans="1:3" x14ac:dyDescent="0.3">
      <c r="A5455">
        <v>9.0883333333340134E-6</v>
      </c>
      <c r="B5455">
        <f t="shared" si="85"/>
        <v>9088.3333333340142</v>
      </c>
      <c r="C5455">
        <v>1.0001459187190107</v>
      </c>
    </row>
    <row r="5456" spans="1:3" x14ac:dyDescent="0.3">
      <c r="A5456">
        <v>9.0900000000006804E-6</v>
      </c>
      <c r="B5456">
        <f t="shared" si="85"/>
        <v>9090.0000000006803</v>
      </c>
      <c r="C5456">
        <v>0.99926975059047896</v>
      </c>
    </row>
    <row r="5457" spans="1:3" x14ac:dyDescent="0.3">
      <c r="A5457">
        <v>9.0916666666673473E-6</v>
      </c>
      <c r="B5457">
        <f t="shared" si="85"/>
        <v>9091.6666666673482</v>
      </c>
      <c r="C5457">
        <v>1.0038696332652708</v>
      </c>
    </row>
    <row r="5458" spans="1:3" x14ac:dyDescent="0.3">
      <c r="A5458">
        <v>9.0933333333340142E-6</v>
      </c>
      <c r="B5458">
        <f t="shared" si="85"/>
        <v>9093.3333333340142</v>
      </c>
      <c r="C5458">
        <v>1.0014601709118083</v>
      </c>
    </row>
    <row r="5459" spans="1:3" x14ac:dyDescent="0.3">
      <c r="A5459">
        <v>9.0950000000006812E-6</v>
      </c>
      <c r="B5459">
        <f t="shared" si="85"/>
        <v>9095.0000000006803</v>
      </c>
      <c r="C5459">
        <v>0.99926975059047896</v>
      </c>
    </row>
    <row r="5460" spans="1:3" x14ac:dyDescent="0.3">
      <c r="A5460">
        <v>9.0966666666673481E-6</v>
      </c>
      <c r="B5460">
        <f t="shared" si="85"/>
        <v>9096.6666666673482</v>
      </c>
      <c r="C5460">
        <v>1.0049648434259355</v>
      </c>
    </row>
    <row r="5461" spans="1:3" x14ac:dyDescent="0.3">
      <c r="A5461">
        <v>9.098333333334015E-6</v>
      </c>
      <c r="B5461">
        <f t="shared" si="85"/>
        <v>9098.3333333340142</v>
      </c>
      <c r="C5461">
        <v>1.0014601709118083</v>
      </c>
    </row>
    <row r="5462" spans="1:3" x14ac:dyDescent="0.3">
      <c r="A5462">
        <v>9.100000000000682E-6</v>
      </c>
      <c r="B5462">
        <f t="shared" si="85"/>
        <v>9100.0000000006821</v>
      </c>
      <c r="C5462">
        <v>0.99861262449408017</v>
      </c>
    </row>
    <row r="5463" spans="1:3" x14ac:dyDescent="0.3">
      <c r="A5463">
        <v>9.1016666666673489E-6</v>
      </c>
      <c r="B5463">
        <f t="shared" si="85"/>
        <v>9101.6666666673482</v>
      </c>
      <c r="C5463">
        <v>1.0045267593616696</v>
      </c>
    </row>
    <row r="5464" spans="1:3" x14ac:dyDescent="0.3">
      <c r="A5464">
        <v>9.1033333333340158E-6</v>
      </c>
      <c r="B5464">
        <f t="shared" si="85"/>
        <v>9103.3333333340161</v>
      </c>
      <c r="C5464">
        <v>1.0001459187190107</v>
      </c>
    </row>
    <row r="5465" spans="1:3" x14ac:dyDescent="0.3">
      <c r="A5465">
        <v>9.1050000000006828E-6</v>
      </c>
      <c r="B5465">
        <f t="shared" si="85"/>
        <v>9105.0000000006821</v>
      </c>
      <c r="C5465">
        <v>0.99992687668687774</v>
      </c>
    </row>
    <row r="5466" spans="1:3" x14ac:dyDescent="0.3">
      <c r="A5466">
        <v>9.1066666666673497E-6</v>
      </c>
      <c r="B5466">
        <f t="shared" si="85"/>
        <v>9106.66666666735</v>
      </c>
      <c r="C5466">
        <v>1.0040886752974036</v>
      </c>
    </row>
    <row r="5467" spans="1:3" x14ac:dyDescent="0.3">
      <c r="A5467">
        <v>9.1083333333340166E-6</v>
      </c>
      <c r="B5467">
        <f t="shared" si="85"/>
        <v>9108.3333333340161</v>
      </c>
      <c r="C5467">
        <v>1.0012411288796754</v>
      </c>
    </row>
    <row r="5468" spans="1:3" x14ac:dyDescent="0.3">
      <c r="A5468">
        <v>9.1100000000006836E-6</v>
      </c>
      <c r="B5468">
        <f t="shared" si="85"/>
        <v>9110.0000000006839</v>
      </c>
      <c r="C5468">
        <v>1.0001459187190107</v>
      </c>
    </row>
    <row r="5469" spans="1:3" x14ac:dyDescent="0.3">
      <c r="A5469">
        <v>9.1116666666673505E-6</v>
      </c>
      <c r="B5469">
        <f t="shared" si="85"/>
        <v>9111.66666666735</v>
      </c>
      <c r="C5469">
        <v>1.003212507168872</v>
      </c>
    </row>
    <row r="5470" spans="1:3" x14ac:dyDescent="0.3">
      <c r="A5470">
        <v>9.1133333333340174E-6</v>
      </c>
      <c r="B5470">
        <f t="shared" si="85"/>
        <v>9113.3333333340179</v>
      </c>
      <c r="C5470">
        <v>1.0014601709118083</v>
      </c>
    </row>
    <row r="5471" spans="1:3" x14ac:dyDescent="0.3">
      <c r="A5471">
        <v>9.1150000000006844E-6</v>
      </c>
      <c r="B5471">
        <f t="shared" si="85"/>
        <v>9115.0000000006839</v>
      </c>
      <c r="C5471">
        <v>0.99992687668687774</v>
      </c>
    </row>
    <row r="5472" spans="1:3" x14ac:dyDescent="0.3">
      <c r="A5472">
        <v>9.1166666666673513E-6</v>
      </c>
      <c r="B5472">
        <f t="shared" si="85"/>
        <v>9116.6666666673518</v>
      </c>
      <c r="C5472">
        <v>1.0047458013938024</v>
      </c>
    </row>
    <row r="5473" spans="1:3" x14ac:dyDescent="0.3">
      <c r="A5473">
        <v>9.1183333333340182E-6</v>
      </c>
      <c r="B5473">
        <f t="shared" si="85"/>
        <v>9118.3333333340179</v>
      </c>
      <c r="C5473">
        <v>1.0016792129439414</v>
      </c>
    </row>
    <row r="5474" spans="1:3" x14ac:dyDescent="0.3">
      <c r="A5474">
        <v>9.1200000000006852E-6</v>
      </c>
      <c r="B5474">
        <f t="shared" si="85"/>
        <v>9120.0000000006858</v>
      </c>
      <c r="C5474">
        <v>0.99926975059047896</v>
      </c>
    </row>
    <row r="5475" spans="1:3" x14ac:dyDescent="0.3">
      <c r="A5475">
        <v>9.1216666666673521E-6</v>
      </c>
      <c r="B5475">
        <f t="shared" si="85"/>
        <v>9121.6666666673518</v>
      </c>
      <c r="C5475">
        <v>1.0049648434259355</v>
      </c>
    </row>
    <row r="5476" spans="1:3" x14ac:dyDescent="0.3">
      <c r="A5476">
        <v>9.123333333334019E-6</v>
      </c>
      <c r="B5476">
        <f t="shared" si="85"/>
        <v>9123.3333333340197</v>
      </c>
      <c r="C5476">
        <v>1.0012411288796754</v>
      </c>
    </row>
    <row r="5477" spans="1:3" x14ac:dyDescent="0.3">
      <c r="A5477">
        <v>9.125000000000686E-6</v>
      </c>
      <c r="B5477">
        <f t="shared" si="85"/>
        <v>9125.0000000006858</v>
      </c>
      <c r="C5477">
        <v>0.99861262449408017</v>
      </c>
    </row>
    <row r="5478" spans="1:3" x14ac:dyDescent="0.3">
      <c r="A5478">
        <v>9.1266666666673529E-6</v>
      </c>
      <c r="B5478">
        <f t="shared" si="85"/>
        <v>9126.6666666673536</v>
      </c>
      <c r="C5478">
        <v>1.0043077173295367</v>
      </c>
    </row>
    <row r="5479" spans="1:3" x14ac:dyDescent="0.3">
      <c r="A5479">
        <v>9.1283333333340198E-6</v>
      </c>
      <c r="B5479">
        <f t="shared" si="85"/>
        <v>9128.3333333340197</v>
      </c>
      <c r="C5479">
        <v>1.0001459187190107</v>
      </c>
    </row>
    <row r="5480" spans="1:3" x14ac:dyDescent="0.3">
      <c r="A5480">
        <v>9.1300000000006868E-6</v>
      </c>
      <c r="B5480">
        <f t="shared" si="85"/>
        <v>9130.0000000006876</v>
      </c>
      <c r="C5480">
        <v>0.99948879262261192</v>
      </c>
    </row>
    <row r="5481" spans="1:3" x14ac:dyDescent="0.3">
      <c r="A5481">
        <v>9.1316666666673537E-6</v>
      </c>
      <c r="B5481">
        <f t="shared" si="85"/>
        <v>9131.6666666673536</v>
      </c>
      <c r="C5481">
        <v>1.0045267593616696</v>
      </c>
    </row>
    <row r="5482" spans="1:3" x14ac:dyDescent="0.3">
      <c r="A5482">
        <v>9.1333333333340206E-6</v>
      </c>
      <c r="B5482">
        <f t="shared" si="85"/>
        <v>9133.3333333340215</v>
      </c>
      <c r="C5482">
        <v>1.0001459187190107</v>
      </c>
    </row>
    <row r="5483" spans="1:3" x14ac:dyDescent="0.3">
      <c r="A5483">
        <v>9.1350000000006876E-6</v>
      </c>
      <c r="B5483">
        <f t="shared" si="85"/>
        <v>9135.0000000006876</v>
      </c>
      <c r="C5483">
        <v>1.0001459187190107</v>
      </c>
    </row>
    <row r="5484" spans="1:3" x14ac:dyDescent="0.3">
      <c r="A5484">
        <v>9.1366666666673545E-6</v>
      </c>
      <c r="B5484">
        <f t="shared" si="85"/>
        <v>9136.6666666673536</v>
      </c>
      <c r="C5484">
        <v>1.0049648434259355</v>
      </c>
    </row>
    <row r="5485" spans="1:3" x14ac:dyDescent="0.3">
      <c r="A5485">
        <v>9.1383333333340214E-6</v>
      </c>
      <c r="B5485">
        <f t="shared" si="85"/>
        <v>9138.3333333340215</v>
      </c>
      <c r="C5485">
        <v>1.0008030448154095</v>
      </c>
    </row>
    <row r="5486" spans="1:3" x14ac:dyDescent="0.3">
      <c r="A5486">
        <v>9.1400000000006884E-6</v>
      </c>
      <c r="B5486">
        <f t="shared" si="85"/>
        <v>9140.0000000006876</v>
      </c>
      <c r="C5486">
        <v>0.99883166652621314</v>
      </c>
    </row>
    <row r="5487" spans="1:3" x14ac:dyDescent="0.3">
      <c r="A5487">
        <v>9.1416666666673553E-6</v>
      </c>
      <c r="B5487">
        <f t="shared" si="85"/>
        <v>9141.6666666673555</v>
      </c>
      <c r="C5487">
        <v>1.0049648434259355</v>
      </c>
    </row>
    <row r="5488" spans="1:3" x14ac:dyDescent="0.3">
      <c r="A5488">
        <v>9.1433333333340222E-6</v>
      </c>
      <c r="B5488">
        <f t="shared" si="85"/>
        <v>9143.3333333340215</v>
      </c>
      <c r="C5488">
        <v>1.0010220868475426</v>
      </c>
    </row>
    <row r="5489" spans="1:3" x14ac:dyDescent="0.3">
      <c r="A5489">
        <v>9.1450000000006892E-6</v>
      </c>
      <c r="B5489">
        <f t="shared" si="85"/>
        <v>9145.0000000006894</v>
      </c>
      <c r="C5489">
        <v>0.99926975059047896</v>
      </c>
    </row>
    <row r="5490" spans="1:3" x14ac:dyDescent="0.3">
      <c r="A5490">
        <v>9.1466666666673561E-6</v>
      </c>
      <c r="B5490">
        <f t="shared" si="85"/>
        <v>9146.6666666673555</v>
      </c>
      <c r="C5490">
        <v>1.0038696332652708</v>
      </c>
    </row>
    <row r="5491" spans="1:3" x14ac:dyDescent="0.3">
      <c r="A5491">
        <v>9.148333333334023E-6</v>
      </c>
      <c r="B5491">
        <f t="shared" si="85"/>
        <v>9148.3333333340233</v>
      </c>
      <c r="C5491">
        <v>1.0005840027832766</v>
      </c>
    </row>
    <row r="5492" spans="1:3" x14ac:dyDescent="0.3">
      <c r="A5492">
        <v>9.15000000000069E-6</v>
      </c>
      <c r="B5492">
        <f t="shared" si="85"/>
        <v>9150.0000000006894</v>
      </c>
      <c r="C5492">
        <v>0.99926975059047896</v>
      </c>
    </row>
    <row r="5493" spans="1:3" x14ac:dyDescent="0.3">
      <c r="A5493">
        <v>9.1516666666673569E-6</v>
      </c>
      <c r="B5493">
        <f t="shared" si="85"/>
        <v>9151.6666666673573</v>
      </c>
      <c r="C5493">
        <v>1.0045267593616696</v>
      </c>
    </row>
    <row r="5494" spans="1:3" x14ac:dyDescent="0.3">
      <c r="A5494">
        <v>9.1533333333340238E-6</v>
      </c>
      <c r="B5494">
        <f t="shared" si="85"/>
        <v>9153.3333333340233</v>
      </c>
      <c r="C5494">
        <v>1.0012411288796754</v>
      </c>
    </row>
    <row r="5495" spans="1:3" x14ac:dyDescent="0.3">
      <c r="A5495">
        <v>9.1550000000006908E-6</v>
      </c>
      <c r="B5495">
        <f t="shared" si="85"/>
        <v>9155.0000000006912</v>
      </c>
      <c r="C5495">
        <v>1.0001459187190107</v>
      </c>
    </row>
    <row r="5496" spans="1:3" x14ac:dyDescent="0.3">
      <c r="A5496">
        <v>9.1566666666673577E-6</v>
      </c>
      <c r="B5496">
        <f t="shared" si="85"/>
        <v>9156.6666666673573</v>
      </c>
      <c r="C5496">
        <v>1.0040886752974036</v>
      </c>
    </row>
    <row r="5497" spans="1:3" x14ac:dyDescent="0.3">
      <c r="A5497">
        <v>9.1583333333340246E-6</v>
      </c>
      <c r="B5497">
        <f t="shared" si="85"/>
        <v>9158.3333333340252</v>
      </c>
      <c r="C5497">
        <v>1.002555381072473</v>
      </c>
    </row>
    <row r="5498" spans="1:3" x14ac:dyDescent="0.3">
      <c r="A5498">
        <v>9.1600000000006916E-6</v>
      </c>
      <c r="B5498">
        <f t="shared" si="85"/>
        <v>9160.0000000006912</v>
      </c>
      <c r="C5498">
        <v>1.0005840027832766</v>
      </c>
    </row>
    <row r="5499" spans="1:3" x14ac:dyDescent="0.3">
      <c r="A5499">
        <v>9.1616666666673585E-6</v>
      </c>
      <c r="B5499">
        <f t="shared" si="85"/>
        <v>9161.6666666673591</v>
      </c>
      <c r="C5499">
        <v>1.0047458013938024</v>
      </c>
    </row>
    <row r="5500" spans="1:3" x14ac:dyDescent="0.3">
      <c r="A5500">
        <v>9.1633333333340254E-6</v>
      </c>
      <c r="B5500">
        <f t="shared" si="85"/>
        <v>9163.3333333340252</v>
      </c>
      <c r="C5500">
        <v>1.0014601709118083</v>
      </c>
    </row>
    <row r="5501" spans="1:3" x14ac:dyDescent="0.3">
      <c r="A5501">
        <v>9.1650000000006924E-6</v>
      </c>
      <c r="B5501">
        <f t="shared" si="85"/>
        <v>9165.000000000693</v>
      </c>
      <c r="C5501">
        <v>0.99948879262261192</v>
      </c>
    </row>
    <row r="5502" spans="1:3" x14ac:dyDescent="0.3">
      <c r="A5502">
        <v>9.1666666666673593E-6</v>
      </c>
      <c r="B5502">
        <f t="shared" si="85"/>
        <v>9166.6666666673591</v>
      </c>
      <c r="C5502">
        <v>1.0051838854580684</v>
      </c>
    </row>
    <row r="5503" spans="1:3" x14ac:dyDescent="0.3">
      <c r="A5503">
        <v>9.1683333333340262E-6</v>
      </c>
      <c r="B5503">
        <f t="shared" si="85"/>
        <v>9168.333333334027</v>
      </c>
      <c r="C5503">
        <v>1.0010220868475426</v>
      </c>
    </row>
    <row r="5504" spans="1:3" x14ac:dyDescent="0.3">
      <c r="A5504">
        <v>9.1700000000006932E-6</v>
      </c>
      <c r="B5504">
        <f t="shared" si="85"/>
        <v>9170.000000000693</v>
      </c>
      <c r="C5504">
        <v>0.99883166652621314</v>
      </c>
    </row>
    <row r="5505" spans="1:3" x14ac:dyDescent="0.3">
      <c r="A5505">
        <v>9.1716666666673601E-6</v>
      </c>
      <c r="B5505">
        <f t="shared" si="85"/>
        <v>9171.6666666673609</v>
      </c>
      <c r="C5505">
        <v>1.0040886752974036</v>
      </c>
    </row>
    <row r="5506" spans="1:3" x14ac:dyDescent="0.3">
      <c r="A5506">
        <v>9.173333333334027E-6</v>
      </c>
      <c r="B5506">
        <f t="shared" si="85"/>
        <v>9173.333333334027</v>
      </c>
      <c r="C5506">
        <v>1.0016792129439414</v>
      </c>
    </row>
    <row r="5507" spans="1:3" x14ac:dyDescent="0.3">
      <c r="A5507">
        <v>9.175000000000694E-6</v>
      </c>
      <c r="B5507">
        <f t="shared" ref="B5507:B5570" si="86">A5507*1000000000</f>
        <v>9175.0000000006949</v>
      </c>
      <c r="C5507">
        <v>0.99992687668687774</v>
      </c>
    </row>
    <row r="5508" spans="1:3" x14ac:dyDescent="0.3">
      <c r="A5508">
        <v>9.1766666666673609E-6</v>
      </c>
      <c r="B5508">
        <f t="shared" si="86"/>
        <v>9176.6666666673609</v>
      </c>
      <c r="C5508">
        <v>1.0043077173295367</v>
      </c>
    </row>
    <row r="5509" spans="1:3" x14ac:dyDescent="0.3">
      <c r="A5509">
        <v>9.1783333333340278E-6</v>
      </c>
      <c r="B5509">
        <f t="shared" si="86"/>
        <v>9178.333333334027</v>
      </c>
      <c r="C5509">
        <v>1.0027744231046061</v>
      </c>
    </row>
    <row r="5510" spans="1:3" x14ac:dyDescent="0.3">
      <c r="A5510">
        <v>9.1800000000006948E-6</v>
      </c>
      <c r="B5510">
        <f t="shared" si="86"/>
        <v>9180.0000000006949</v>
      </c>
      <c r="C5510">
        <v>1.0003649607511438</v>
      </c>
    </row>
    <row r="5511" spans="1:3" x14ac:dyDescent="0.3">
      <c r="A5511">
        <v>9.1816666666673617E-6</v>
      </c>
      <c r="B5511">
        <f t="shared" si="86"/>
        <v>9181.6666666673609</v>
      </c>
      <c r="C5511">
        <v>1.0040886752974036</v>
      </c>
    </row>
    <row r="5512" spans="1:3" x14ac:dyDescent="0.3">
      <c r="A5512">
        <v>9.1833333333340286E-6</v>
      </c>
      <c r="B5512">
        <f t="shared" si="86"/>
        <v>9183.3333333340288</v>
      </c>
      <c r="C5512">
        <v>1.0010220868475426</v>
      </c>
    </row>
    <row r="5513" spans="1:3" x14ac:dyDescent="0.3">
      <c r="A5513">
        <v>9.1850000000006956E-6</v>
      </c>
      <c r="B5513">
        <f t="shared" si="86"/>
        <v>9185.0000000006949</v>
      </c>
      <c r="C5513">
        <v>0.99970783465474489</v>
      </c>
    </row>
    <row r="5514" spans="1:3" x14ac:dyDescent="0.3">
      <c r="A5514">
        <v>9.1866666666673625E-6</v>
      </c>
      <c r="B5514">
        <f t="shared" si="86"/>
        <v>9186.6666666673627</v>
      </c>
      <c r="C5514">
        <v>1.0043077173295367</v>
      </c>
    </row>
    <row r="5515" spans="1:3" x14ac:dyDescent="0.3">
      <c r="A5515">
        <v>9.1883333333340294E-6</v>
      </c>
      <c r="B5515">
        <f t="shared" si="86"/>
        <v>9188.3333333340288</v>
      </c>
      <c r="C5515">
        <v>1.0010220868475426</v>
      </c>
    </row>
    <row r="5516" spans="1:3" x14ac:dyDescent="0.3">
      <c r="A5516">
        <v>9.1900000000006964E-6</v>
      </c>
      <c r="B5516">
        <f t="shared" si="86"/>
        <v>9190.0000000006967</v>
      </c>
      <c r="C5516">
        <v>0.99861262449408017</v>
      </c>
    </row>
    <row r="5517" spans="1:3" x14ac:dyDescent="0.3">
      <c r="A5517">
        <v>9.1916666666673633E-6</v>
      </c>
      <c r="B5517">
        <f t="shared" si="86"/>
        <v>9191.6666666673627</v>
      </c>
      <c r="C5517">
        <v>1.0049648434259355</v>
      </c>
    </row>
    <row r="5518" spans="1:3" x14ac:dyDescent="0.3">
      <c r="A5518">
        <v>9.1933333333340302E-6</v>
      </c>
      <c r="B5518">
        <f t="shared" si="86"/>
        <v>9193.3333333340306</v>
      </c>
      <c r="C5518">
        <v>1.0016792129439414</v>
      </c>
    </row>
    <row r="5519" spans="1:3" x14ac:dyDescent="0.3">
      <c r="A5519">
        <v>9.1950000000006972E-6</v>
      </c>
      <c r="B5519">
        <f t="shared" si="86"/>
        <v>9195.0000000006967</v>
      </c>
      <c r="C5519">
        <v>0.99992687668687774</v>
      </c>
    </row>
    <row r="5520" spans="1:3" x14ac:dyDescent="0.3">
      <c r="A5520">
        <v>9.1966666666673641E-6</v>
      </c>
      <c r="B5520">
        <f t="shared" si="86"/>
        <v>9196.6666666673646</v>
      </c>
      <c r="C5520">
        <v>1.0049648434259355</v>
      </c>
    </row>
    <row r="5521" spans="1:3" x14ac:dyDescent="0.3">
      <c r="A5521">
        <v>9.198333333334031E-6</v>
      </c>
      <c r="B5521">
        <f t="shared" si="86"/>
        <v>9198.3333333340306</v>
      </c>
      <c r="C5521">
        <v>1.0014601709118083</v>
      </c>
    </row>
    <row r="5522" spans="1:3" x14ac:dyDescent="0.3">
      <c r="A5522">
        <v>9.200000000000698E-6</v>
      </c>
      <c r="B5522">
        <f t="shared" si="86"/>
        <v>9200.0000000006985</v>
      </c>
      <c r="C5522">
        <v>0.99905070855834599</v>
      </c>
    </row>
    <row r="5523" spans="1:3" x14ac:dyDescent="0.3">
      <c r="A5523">
        <v>9.2016666666673649E-6</v>
      </c>
      <c r="B5523">
        <f t="shared" si="86"/>
        <v>9201.6666666673646</v>
      </c>
      <c r="C5523">
        <v>1.0040886752974036</v>
      </c>
    </row>
    <row r="5524" spans="1:3" x14ac:dyDescent="0.3">
      <c r="A5524">
        <v>9.2033333333340318E-6</v>
      </c>
      <c r="B5524">
        <f t="shared" si="86"/>
        <v>9203.3333333340324</v>
      </c>
      <c r="C5524">
        <v>1.0021172970082073</v>
      </c>
    </row>
    <row r="5525" spans="1:3" x14ac:dyDescent="0.3">
      <c r="A5525">
        <v>9.2050000000006988E-6</v>
      </c>
      <c r="B5525">
        <f t="shared" si="86"/>
        <v>9205.0000000006985</v>
      </c>
      <c r="C5525">
        <v>0.99861262449408017</v>
      </c>
    </row>
    <row r="5526" spans="1:3" x14ac:dyDescent="0.3">
      <c r="A5526">
        <v>9.2066666666673657E-6</v>
      </c>
      <c r="B5526">
        <f t="shared" si="86"/>
        <v>9206.6666666673664</v>
      </c>
      <c r="C5526">
        <v>1.0049648434259355</v>
      </c>
    </row>
    <row r="5527" spans="1:3" x14ac:dyDescent="0.3">
      <c r="A5527">
        <v>9.2083333333340326E-6</v>
      </c>
      <c r="B5527">
        <f t="shared" si="86"/>
        <v>9208.3333333340324</v>
      </c>
      <c r="C5527">
        <v>1.0016792129439414</v>
      </c>
    </row>
    <row r="5528" spans="1:3" x14ac:dyDescent="0.3">
      <c r="A5528">
        <v>9.2100000000006996E-6</v>
      </c>
      <c r="B5528">
        <f t="shared" si="86"/>
        <v>9210.0000000007003</v>
      </c>
      <c r="C5528">
        <v>0.99883166652621314</v>
      </c>
    </row>
    <row r="5529" spans="1:3" x14ac:dyDescent="0.3">
      <c r="A5529">
        <v>9.2116666666673665E-6</v>
      </c>
      <c r="B5529">
        <f t="shared" si="86"/>
        <v>9211.6666666673664</v>
      </c>
      <c r="C5529">
        <v>1.0029934651367389</v>
      </c>
    </row>
    <row r="5530" spans="1:3" x14ac:dyDescent="0.3">
      <c r="A5530">
        <v>9.2133333333340334E-6</v>
      </c>
      <c r="B5530">
        <f t="shared" si="86"/>
        <v>9213.3333333340343</v>
      </c>
      <c r="C5530">
        <v>1.0018982549760742</v>
      </c>
    </row>
    <row r="5531" spans="1:3" x14ac:dyDescent="0.3">
      <c r="A5531">
        <v>9.2150000000007004E-6</v>
      </c>
      <c r="B5531">
        <f t="shared" si="86"/>
        <v>9215.0000000007003</v>
      </c>
      <c r="C5531">
        <v>0.99948879262261192</v>
      </c>
    </row>
    <row r="5532" spans="1:3" x14ac:dyDescent="0.3">
      <c r="A5532">
        <v>9.2166666666673673E-6</v>
      </c>
      <c r="B5532">
        <f t="shared" si="86"/>
        <v>9216.6666666673682</v>
      </c>
      <c r="C5532">
        <v>1.0051838854580684</v>
      </c>
    </row>
    <row r="5533" spans="1:3" x14ac:dyDescent="0.3">
      <c r="A5533">
        <v>9.2183333333340342E-6</v>
      </c>
      <c r="B5533">
        <f t="shared" si="86"/>
        <v>9218.3333333340343</v>
      </c>
      <c r="C5533">
        <v>1.0023363390403401</v>
      </c>
    </row>
    <row r="5534" spans="1:3" x14ac:dyDescent="0.3">
      <c r="A5534">
        <v>9.2200000000007012E-6</v>
      </c>
      <c r="B5534">
        <f t="shared" si="86"/>
        <v>9220.0000000007003</v>
      </c>
      <c r="C5534">
        <v>1.0003649607511438</v>
      </c>
    </row>
    <row r="5535" spans="1:3" x14ac:dyDescent="0.3">
      <c r="A5535">
        <v>9.2216666666673681E-6</v>
      </c>
      <c r="B5535">
        <f t="shared" si="86"/>
        <v>9221.6666666673682</v>
      </c>
      <c r="C5535">
        <v>1.0051838854580684</v>
      </c>
    </row>
    <row r="5536" spans="1:3" x14ac:dyDescent="0.3">
      <c r="A5536">
        <v>9.223333333334035E-6</v>
      </c>
      <c r="B5536">
        <f t="shared" si="86"/>
        <v>9223.3333333340343</v>
      </c>
      <c r="C5536">
        <v>1.0008030448154095</v>
      </c>
    </row>
    <row r="5537" spans="1:3" x14ac:dyDescent="0.3">
      <c r="A5537">
        <v>9.225000000000702E-6</v>
      </c>
      <c r="B5537">
        <f t="shared" si="86"/>
        <v>9225.0000000007021</v>
      </c>
      <c r="C5537">
        <v>0.99992687668687774</v>
      </c>
    </row>
    <row r="5538" spans="1:3" x14ac:dyDescent="0.3">
      <c r="A5538">
        <v>9.2266666666673689E-6</v>
      </c>
      <c r="B5538">
        <f t="shared" si="86"/>
        <v>9226.6666666673682</v>
      </c>
      <c r="C5538">
        <v>1.0043077173295367</v>
      </c>
    </row>
    <row r="5539" spans="1:3" x14ac:dyDescent="0.3">
      <c r="A5539">
        <v>9.2283333333340358E-6</v>
      </c>
      <c r="B5539">
        <f t="shared" si="86"/>
        <v>9228.3333333340361</v>
      </c>
      <c r="C5539">
        <v>1.0012411288796754</v>
      </c>
    </row>
    <row r="5540" spans="1:3" x14ac:dyDescent="0.3">
      <c r="A5540">
        <v>9.2300000000007028E-6</v>
      </c>
      <c r="B5540">
        <f t="shared" si="86"/>
        <v>9230.0000000007021</v>
      </c>
      <c r="C5540">
        <v>0.99861262449408017</v>
      </c>
    </row>
    <row r="5541" spans="1:3" x14ac:dyDescent="0.3">
      <c r="A5541">
        <v>9.2316666666673697E-6</v>
      </c>
      <c r="B5541">
        <f t="shared" si="86"/>
        <v>9231.66666666737</v>
      </c>
      <c r="C5541">
        <v>1.0034315492010049</v>
      </c>
    </row>
    <row r="5542" spans="1:3" x14ac:dyDescent="0.3">
      <c r="A5542">
        <v>9.2333333333340366E-6</v>
      </c>
      <c r="B5542">
        <f t="shared" si="86"/>
        <v>9233.3333333340361</v>
      </c>
      <c r="C5542">
        <v>1.0016792129439414</v>
      </c>
    </row>
    <row r="5543" spans="1:3" x14ac:dyDescent="0.3">
      <c r="A5543">
        <v>9.2350000000007036E-6</v>
      </c>
      <c r="B5543">
        <f t="shared" si="86"/>
        <v>9235.0000000007039</v>
      </c>
      <c r="C5543">
        <v>0.99970783465474489</v>
      </c>
    </row>
    <row r="5544" spans="1:3" x14ac:dyDescent="0.3">
      <c r="A5544">
        <v>9.2366666666673705E-6</v>
      </c>
      <c r="B5544">
        <f t="shared" si="86"/>
        <v>9236.66666666737</v>
      </c>
      <c r="C5544">
        <v>1.0036505912331377</v>
      </c>
    </row>
    <row r="5545" spans="1:3" x14ac:dyDescent="0.3">
      <c r="A5545">
        <v>9.2383333333340374E-6</v>
      </c>
      <c r="B5545">
        <f t="shared" si="86"/>
        <v>9238.3333333340379</v>
      </c>
      <c r="C5545">
        <v>1.0010220868475426</v>
      </c>
    </row>
    <row r="5546" spans="1:3" x14ac:dyDescent="0.3">
      <c r="A5546">
        <v>9.2400000000007044E-6</v>
      </c>
      <c r="B5546">
        <f t="shared" si="86"/>
        <v>9240.0000000007039</v>
      </c>
      <c r="C5546">
        <v>0.99905070855834599</v>
      </c>
    </row>
    <row r="5547" spans="1:3" x14ac:dyDescent="0.3">
      <c r="A5547">
        <v>9.2416666666673713E-6</v>
      </c>
      <c r="B5547">
        <f t="shared" si="86"/>
        <v>9241.6666666673718</v>
      </c>
      <c r="C5547">
        <v>1.0047458013938024</v>
      </c>
    </row>
    <row r="5548" spans="1:3" x14ac:dyDescent="0.3">
      <c r="A5548">
        <v>9.2433333333340382E-6</v>
      </c>
      <c r="B5548">
        <f t="shared" si="86"/>
        <v>9243.3333333340379</v>
      </c>
      <c r="C5548">
        <v>1.0014601709118083</v>
      </c>
    </row>
    <row r="5549" spans="1:3" x14ac:dyDescent="0.3">
      <c r="A5549">
        <v>9.2450000000007052E-6</v>
      </c>
      <c r="B5549">
        <f t="shared" si="86"/>
        <v>9245.0000000007058</v>
      </c>
      <c r="C5549">
        <v>1.0003649607511438</v>
      </c>
    </row>
    <row r="5550" spans="1:3" x14ac:dyDescent="0.3">
      <c r="A5550">
        <v>9.2466666666673721E-6</v>
      </c>
      <c r="B5550">
        <f t="shared" si="86"/>
        <v>9246.6666666673718</v>
      </c>
      <c r="C5550">
        <v>1.0054029274902014</v>
      </c>
    </row>
    <row r="5551" spans="1:3" x14ac:dyDescent="0.3">
      <c r="A5551">
        <v>9.248333333334039E-6</v>
      </c>
      <c r="B5551">
        <f t="shared" si="86"/>
        <v>9248.3333333340397</v>
      </c>
      <c r="C5551">
        <v>1.0005840027832766</v>
      </c>
    </row>
    <row r="5552" spans="1:3" x14ac:dyDescent="0.3">
      <c r="A5552">
        <v>9.250000000000706E-6</v>
      </c>
      <c r="B5552">
        <f t="shared" si="86"/>
        <v>9250.0000000007058</v>
      </c>
      <c r="C5552">
        <v>1.0005840027832766</v>
      </c>
    </row>
    <row r="5553" spans="1:3" x14ac:dyDescent="0.3">
      <c r="A5553">
        <v>9.2516666666673729E-6</v>
      </c>
      <c r="B5553">
        <f t="shared" si="86"/>
        <v>9251.6666666673736</v>
      </c>
      <c r="C5553">
        <v>1.0036505912331377</v>
      </c>
    </row>
    <row r="5554" spans="1:3" x14ac:dyDescent="0.3">
      <c r="A5554">
        <v>9.2533333333340398E-6</v>
      </c>
      <c r="B5554">
        <f t="shared" si="86"/>
        <v>9253.3333333340397</v>
      </c>
      <c r="C5554">
        <v>1.0018982549760742</v>
      </c>
    </row>
    <row r="5555" spans="1:3" x14ac:dyDescent="0.3">
      <c r="A5555">
        <v>9.2550000000007068E-6</v>
      </c>
      <c r="B5555">
        <f t="shared" si="86"/>
        <v>9255.0000000007076</v>
      </c>
      <c r="C5555">
        <v>0.99883166652621314</v>
      </c>
    </row>
    <row r="5556" spans="1:3" x14ac:dyDescent="0.3">
      <c r="A5556">
        <v>9.2566666666673737E-6</v>
      </c>
      <c r="B5556">
        <f t="shared" si="86"/>
        <v>9256.6666666673736</v>
      </c>
      <c r="C5556">
        <v>1.0040886752974036</v>
      </c>
    </row>
    <row r="5557" spans="1:3" x14ac:dyDescent="0.3">
      <c r="A5557">
        <v>9.2583333333340406E-6</v>
      </c>
      <c r="B5557">
        <f t="shared" si="86"/>
        <v>9258.3333333340415</v>
      </c>
      <c r="C5557">
        <v>1.0016792129439414</v>
      </c>
    </row>
    <row r="5558" spans="1:3" x14ac:dyDescent="0.3">
      <c r="A5558">
        <v>9.2600000000007076E-6</v>
      </c>
      <c r="B5558">
        <f t="shared" si="86"/>
        <v>9260.0000000007076</v>
      </c>
      <c r="C5558">
        <v>1.0001459187190107</v>
      </c>
    </row>
    <row r="5559" spans="1:3" x14ac:dyDescent="0.3">
      <c r="A5559">
        <v>9.2616666666673745E-6</v>
      </c>
      <c r="B5559">
        <f t="shared" si="86"/>
        <v>9261.6666666673736</v>
      </c>
      <c r="C5559">
        <v>1.0043077173295367</v>
      </c>
    </row>
    <row r="5560" spans="1:3" x14ac:dyDescent="0.3">
      <c r="A5560">
        <v>9.2633333333340414E-6</v>
      </c>
      <c r="B5560">
        <f t="shared" si="86"/>
        <v>9263.3333333340415</v>
      </c>
      <c r="C5560">
        <v>1.0003649607511438</v>
      </c>
    </row>
    <row r="5561" spans="1:3" x14ac:dyDescent="0.3">
      <c r="A5561">
        <v>9.2650000000007084E-6</v>
      </c>
      <c r="B5561">
        <f t="shared" si="86"/>
        <v>9265.0000000007076</v>
      </c>
      <c r="C5561">
        <v>0.99905070855834599</v>
      </c>
    </row>
    <row r="5562" spans="1:3" x14ac:dyDescent="0.3">
      <c r="A5562">
        <v>9.2666666666673753E-6</v>
      </c>
      <c r="B5562">
        <f t="shared" si="86"/>
        <v>9266.6666666673755</v>
      </c>
      <c r="C5562">
        <v>1.0056219695223343</v>
      </c>
    </row>
    <row r="5563" spans="1:3" x14ac:dyDescent="0.3">
      <c r="A5563">
        <v>9.2683333333340422E-6</v>
      </c>
      <c r="B5563">
        <f t="shared" si="86"/>
        <v>9268.3333333340415</v>
      </c>
      <c r="C5563">
        <v>1.0008030448154095</v>
      </c>
    </row>
    <row r="5564" spans="1:3" x14ac:dyDescent="0.3">
      <c r="A5564">
        <v>9.2700000000007092E-6</v>
      </c>
      <c r="B5564">
        <f t="shared" si="86"/>
        <v>9270.0000000007094</v>
      </c>
      <c r="C5564">
        <v>0.99883166652621314</v>
      </c>
    </row>
    <row r="5565" spans="1:3" x14ac:dyDescent="0.3">
      <c r="A5565">
        <v>9.2716666666673761E-6</v>
      </c>
      <c r="B5565">
        <f t="shared" si="86"/>
        <v>9271.6666666673755</v>
      </c>
      <c r="C5565">
        <v>1.0045267593616696</v>
      </c>
    </row>
    <row r="5566" spans="1:3" x14ac:dyDescent="0.3">
      <c r="A5566">
        <v>9.273333333334043E-6</v>
      </c>
      <c r="B5566">
        <f t="shared" si="86"/>
        <v>9273.3333333340433</v>
      </c>
      <c r="C5566">
        <v>1.0018982549760742</v>
      </c>
    </row>
    <row r="5567" spans="1:3" x14ac:dyDescent="0.3">
      <c r="A5567">
        <v>9.2750000000007099E-6</v>
      </c>
      <c r="B5567">
        <f t="shared" si="86"/>
        <v>9275.0000000007094</v>
      </c>
      <c r="C5567">
        <v>0.99970783465474489</v>
      </c>
    </row>
    <row r="5568" spans="1:3" x14ac:dyDescent="0.3">
      <c r="A5568">
        <v>9.2766666666673769E-6</v>
      </c>
      <c r="B5568">
        <f t="shared" si="86"/>
        <v>9276.6666666673773</v>
      </c>
      <c r="C5568">
        <v>1.0040886752974036</v>
      </c>
    </row>
    <row r="5569" spans="1:3" x14ac:dyDescent="0.3">
      <c r="A5569">
        <v>9.2783333333340438E-6</v>
      </c>
      <c r="B5569">
        <f t="shared" si="86"/>
        <v>9278.3333333340433</v>
      </c>
      <c r="C5569">
        <v>1.0016792129439414</v>
      </c>
    </row>
    <row r="5570" spans="1:3" x14ac:dyDescent="0.3">
      <c r="A5570">
        <v>9.2800000000007107E-6</v>
      </c>
      <c r="B5570">
        <f t="shared" si="86"/>
        <v>9280.0000000007112</v>
      </c>
      <c r="C5570">
        <v>0.99926975059047896</v>
      </c>
    </row>
    <row r="5571" spans="1:3" x14ac:dyDescent="0.3">
      <c r="A5571">
        <v>9.2816666666673777E-6</v>
      </c>
      <c r="B5571">
        <f t="shared" ref="B5571:B5634" si="87">A5571*1000000000</f>
        <v>9281.6666666673773</v>
      </c>
      <c r="C5571">
        <v>1.0047458013938024</v>
      </c>
    </row>
    <row r="5572" spans="1:3" x14ac:dyDescent="0.3">
      <c r="A5572">
        <v>9.2833333333340446E-6</v>
      </c>
      <c r="B5572">
        <f t="shared" si="87"/>
        <v>9283.3333333340452</v>
      </c>
      <c r="C5572">
        <v>1.0001459187190107</v>
      </c>
    </row>
    <row r="5573" spans="1:3" x14ac:dyDescent="0.3">
      <c r="A5573">
        <v>9.2850000000007115E-6</v>
      </c>
      <c r="B5573">
        <f t="shared" si="87"/>
        <v>9285.0000000007112</v>
      </c>
      <c r="C5573">
        <v>0.99992687668687774</v>
      </c>
    </row>
    <row r="5574" spans="1:3" x14ac:dyDescent="0.3">
      <c r="A5574">
        <v>9.2866666666673785E-6</v>
      </c>
      <c r="B5574">
        <f t="shared" si="87"/>
        <v>9286.6666666673791</v>
      </c>
      <c r="C5574">
        <v>1.0043077173295367</v>
      </c>
    </row>
    <row r="5575" spans="1:3" x14ac:dyDescent="0.3">
      <c r="A5575">
        <v>9.2883333333340454E-6</v>
      </c>
      <c r="B5575">
        <f t="shared" si="87"/>
        <v>9288.3333333340452</v>
      </c>
      <c r="C5575">
        <v>1.002555381072473</v>
      </c>
    </row>
    <row r="5576" spans="1:3" x14ac:dyDescent="0.3">
      <c r="A5576">
        <v>9.2900000000007123E-6</v>
      </c>
      <c r="B5576">
        <f t="shared" si="87"/>
        <v>9290.000000000713</v>
      </c>
      <c r="C5576">
        <v>1.0010220868475426</v>
      </c>
    </row>
    <row r="5577" spans="1:3" x14ac:dyDescent="0.3">
      <c r="A5577">
        <v>9.2916666666673793E-6</v>
      </c>
      <c r="B5577">
        <f t="shared" si="87"/>
        <v>9291.6666666673791</v>
      </c>
      <c r="C5577">
        <v>1.0047458013938024</v>
      </c>
    </row>
    <row r="5578" spans="1:3" x14ac:dyDescent="0.3">
      <c r="A5578">
        <v>9.2933333333340462E-6</v>
      </c>
      <c r="B5578">
        <f t="shared" si="87"/>
        <v>9293.333333334047</v>
      </c>
      <c r="C5578">
        <v>1.0010220868475426</v>
      </c>
    </row>
    <row r="5579" spans="1:3" x14ac:dyDescent="0.3">
      <c r="A5579">
        <v>9.2950000000007131E-6</v>
      </c>
      <c r="B5579">
        <f t="shared" si="87"/>
        <v>9295.000000000713</v>
      </c>
      <c r="C5579">
        <v>1.0005840027832766</v>
      </c>
    </row>
    <row r="5580" spans="1:3" x14ac:dyDescent="0.3">
      <c r="A5580">
        <v>9.2966666666673801E-6</v>
      </c>
      <c r="B5580">
        <f t="shared" si="87"/>
        <v>9296.6666666673809</v>
      </c>
      <c r="C5580">
        <v>1.0040886752974036</v>
      </c>
    </row>
    <row r="5581" spans="1:3" x14ac:dyDescent="0.3">
      <c r="A5581">
        <v>9.298333333334047E-6</v>
      </c>
      <c r="B5581">
        <f t="shared" si="87"/>
        <v>9298.333333334047</v>
      </c>
      <c r="C5581">
        <v>1.0005840027832766</v>
      </c>
    </row>
    <row r="5582" spans="1:3" x14ac:dyDescent="0.3">
      <c r="A5582">
        <v>9.3000000000007139E-6</v>
      </c>
      <c r="B5582">
        <f t="shared" si="87"/>
        <v>9300.000000000713</v>
      </c>
      <c r="C5582">
        <v>0.99948879262261192</v>
      </c>
    </row>
    <row r="5583" spans="1:3" x14ac:dyDescent="0.3">
      <c r="A5583">
        <v>9.3016666666673809E-6</v>
      </c>
      <c r="B5583">
        <f t="shared" si="87"/>
        <v>9301.6666666673809</v>
      </c>
      <c r="C5583">
        <v>1.0038696332652708</v>
      </c>
    </row>
    <row r="5584" spans="1:3" x14ac:dyDescent="0.3">
      <c r="A5584">
        <v>9.3033333333340478E-6</v>
      </c>
      <c r="B5584">
        <f t="shared" si="87"/>
        <v>9303.333333334047</v>
      </c>
      <c r="C5584">
        <v>1.0021172970082073</v>
      </c>
    </row>
    <row r="5585" spans="1:3" x14ac:dyDescent="0.3">
      <c r="A5585">
        <v>9.3050000000007147E-6</v>
      </c>
      <c r="B5585">
        <f t="shared" si="87"/>
        <v>9305.0000000007149</v>
      </c>
      <c r="C5585">
        <v>0.99926975059047896</v>
      </c>
    </row>
    <row r="5586" spans="1:3" x14ac:dyDescent="0.3">
      <c r="A5586">
        <v>9.3066666666673817E-6</v>
      </c>
      <c r="B5586">
        <f t="shared" si="87"/>
        <v>9306.6666666673809</v>
      </c>
      <c r="C5586">
        <v>1.003212507168872</v>
      </c>
    </row>
    <row r="5587" spans="1:3" x14ac:dyDescent="0.3">
      <c r="A5587">
        <v>9.3083333333340486E-6</v>
      </c>
      <c r="B5587">
        <f t="shared" si="87"/>
        <v>9308.3333333340488</v>
      </c>
      <c r="C5587">
        <v>1.0016792129439414</v>
      </c>
    </row>
    <row r="5588" spans="1:3" x14ac:dyDescent="0.3">
      <c r="A5588">
        <v>9.3100000000007155E-6</v>
      </c>
      <c r="B5588">
        <f t="shared" si="87"/>
        <v>9310.0000000007149</v>
      </c>
      <c r="C5588">
        <v>0.99905070855834599</v>
      </c>
    </row>
    <row r="5589" spans="1:3" x14ac:dyDescent="0.3">
      <c r="A5589">
        <v>9.3116666666673825E-6</v>
      </c>
      <c r="B5589">
        <f t="shared" si="87"/>
        <v>9311.6666666673827</v>
      </c>
      <c r="C5589">
        <v>1.0043077173295367</v>
      </c>
    </row>
    <row r="5590" spans="1:3" x14ac:dyDescent="0.3">
      <c r="A5590">
        <v>9.3133333333340494E-6</v>
      </c>
      <c r="B5590">
        <f t="shared" si="87"/>
        <v>9313.3333333340488</v>
      </c>
      <c r="C5590">
        <v>1.0010220868475426</v>
      </c>
    </row>
    <row r="5591" spans="1:3" x14ac:dyDescent="0.3">
      <c r="A5591">
        <v>9.3150000000007163E-6</v>
      </c>
      <c r="B5591">
        <f t="shared" si="87"/>
        <v>9315.0000000007167</v>
      </c>
      <c r="C5591">
        <v>1.0001459187190107</v>
      </c>
    </row>
    <row r="5592" spans="1:3" x14ac:dyDescent="0.3">
      <c r="A5592">
        <v>9.3166666666673833E-6</v>
      </c>
      <c r="B5592">
        <f t="shared" si="87"/>
        <v>9316.6666666673827</v>
      </c>
      <c r="C5592">
        <v>1.0040886752974036</v>
      </c>
    </row>
    <row r="5593" spans="1:3" x14ac:dyDescent="0.3">
      <c r="A5593">
        <v>9.3183333333340502E-6</v>
      </c>
      <c r="B5593">
        <f t="shared" si="87"/>
        <v>9318.3333333340506</v>
      </c>
      <c r="C5593">
        <v>1.0012411288796754</v>
      </c>
    </row>
    <row r="5594" spans="1:3" x14ac:dyDescent="0.3">
      <c r="A5594">
        <v>9.3200000000007171E-6</v>
      </c>
      <c r="B5594">
        <f t="shared" si="87"/>
        <v>9320.0000000007167</v>
      </c>
      <c r="C5594">
        <v>0.99883166652621314</v>
      </c>
    </row>
    <row r="5595" spans="1:3" x14ac:dyDescent="0.3">
      <c r="A5595">
        <v>9.3216666666673841E-6</v>
      </c>
      <c r="B5595">
        <f t="shared" si="87"/>
        <v>9321.6666666673846</v>
      </c>
      <c r="C5595">
        <v>1.0049648434259355</v>
      </c>
    </row>
    <row r="5596" spans="1:3" x14ac:dyDescent="0.3">
      <c r="A5596">
        <v>9.323333333334051E-6</v>
      </c>
      <c r="B5596">
        <f t="shared" si="87"/>
        <v>9323.3333333340506</v>
      </c>
      <c r="C5596">
        <v>0.99970783465474489</v>
      </c>
    </row>
    <row r="5597" spans="1:3" x14ac:dyDescent="0.3">
      <c r="A5597">
        <v>9.3250000000007179E-6</v>
      </c>
      <c r="B5597">
        <f t="shared" si="87"/>
        <v>9325.0000000007185</v>
      </c>
      <c r="C5597">
        <v>0.99992687668687774</v>
      </c>
    </row>
    <row r="5598" spans="1:3" x14ac:dyDescent="0.3">
      <c r="A5598">
        <v>9.3266666666673849E-6</v>
      </c>
      <c r="B5598">
        <f t="shared" si="87"/>
        <v>9326.6666666673846</v>
      </c>
      <c r="C5598">
        <v>1.0036505912331377</v>
      </c>
    </row>
    <row r="5599" spans="1:3" x14ac:dyDescent="0.3">
      <c r="A5599">
        <v>9.3283333333340518E-6</v>
      </c>
      <c r="B5599">
        <f t="shared" si="87"/>
        <v>9328.3333333340524</v>
      </c>
      <c r="C5599">
        <v>1.0012411288796754</v>
      </c>
    </row>
    <row r="5600" spans="1:3" x14ac:dyDescent="0.3">
      <c r="A5600">
        <v>9.3300000000007187E-6</v>
      </c>
      <c r="B5600">
        <f t="shared" si="87"/>
        <v>9330.0000000007185</v>
      </c>
      <c r="C5600">
        <v>0.99905070855834599</v>
      </c>
    </row>
    <row r="5601" spans="1:3" x14ac:dyDescent="0.3">
      <c r="A5601">
        <v>9.3316666666673857E-6</v>
      </c>
      <c r="B5601">
        <f t="shared" si="87"/>
        <v>9331.6666666673864</v>
      </c>
      <c r="C5601">
        <v>1.0036505912331377</v>
      </c>
    </row>
    <row r="5602" spans="1:3" x14ac:dyDescent="0.3">
      <c r="A5602">
        <v>9.3333333333340526E-6</v>
      </c>
      <c r="B5602">
        <f t="shared" si="87"/>
        <v>9333.3333333340524</v>
      </c>
      <c r="C5602">
        <v>1.0016792129439414</v>
      </c>
    </row>
    <row r="5603" spans="1:3" x14ac:dyDescent="0.3">
      <c r="A5603">
        <v>9.3350000000007195E-6</v>
      </c>
      <c r="B5603">
        <f t="shared" si="87"/>
        <v>9335.0000000007203</v>
      </c>
      <c r="C5603">
        <v>1.0003649607511438</v>
      </c>
    </row>
    <row r="5604" spans="1:3" x14ac:dyDescent="0.3">
      <c r="A5604">
        <v>9.3366666666673865E-6</v>
      </c>
      <c r="B5604">
        <f t="shared" si="87"/>
        <v>9336.6666666673864</v>
      </c>
      <c r="C5604">
        <v>1.0034315492010049</v>
      </c>
    </row>
    <row r="5605" spans="1:3" x14ac:dyDescent="0.3">
      <c r="A5605">
        <v>9.3383333333340534E-6</v>
      </c>
      <c r="B5605">
        <f t="shared" si="87"/>
        <v>9338.3333333340543</v>
      </c>
      <c r="C5605">
        <v>1.0005840027832766</v>
      </c>
    </row>
    <row r="5606" spans="1:3" x14ac:dyDescent="0.3">
      <c r="A5606">
        <v>9.3400000000007203E-6</v>
      </c>
      <c r="B5606">
        <f t="shared" si="87"/>
        <v>9340.0000000007203</v>
      </c>
      <c r="C5606">
        <v>0.99883166652621314</v>
      </c>
    </row>
    <row r="5607" spans="1:3" x14ac:dyDescent="0.3">
      <c r="A5607">
        <v>9.3416666666673873E-6</v>
      </c>
      <c r="B5607">
        <f t="shared" si="87"/>
        <v>9341.6666666673864</v>
      </c>
      <c r="C5607">
        <v>1.0049648434259355</v>
      </c>
    </row>
    <row r="5608" spans="1:3" x14ac:dyDescent="0.3">
      <c r="A5608">
        <v>9.3433333333340542E-6</v>
      </c>
      <c r="B5608">
        <f t="shared" si="87"/>
        <v>9343.3333333340543</v>
      </c>
      <c r="C5608">
        <v>1.0023363390403401</v>
      </c>
    </row>
    <row r="5609" spans="1:3" x14ac:dyDescent="0.3">
      <c r="A5609">
        <v>9.3450000000007211E-6</v>
      </c>
      <c r="B5609">
        <f t="shared" si="87"/>
        <v>9345.0000000007203</v>
      </c>
      <c r="C5609">
        <v>0.99883166652621314</v>
      </c>
    </row>
    <row r="5610" spans="1:3" x14ac:dyDescent="0.3">
      <c r="A5610">
        <v>9.3466666666673881E-6</v>
      </c>
      <c r="B5610">
        <f t="shared" si="87"/>
        <v>9346.6666666673882</v>
      </c>
      <c r="C5610">
        <v>1.0049648434259355</v>
      </c>
    </row>
    <row r="5611" spans="1:3" x14ac:dyDescent="0.3">
      <c r="A5611">
        <v>9.348333333334055E-6</v>
      </c>
      <c r="B5611">
        <f t="shared" si="87"/>
        <v>9348.3333333340543</v>
      </c>
      <c r="C5611">
        <v>1.002555381072473</v>
      </c>
    </row>
    <row r="5612" spans="1:3" x14ac:dyDescent="0.3">
      <c r="A5612">
        <v>9.3500000000007219E-6</v>
      </c>
      <c r="B5612">
        <f t="shared" si="87"/>
        <v>9350.0000000007221</v>
      </c>
      <c r="C5612">
        <v>0.99970783465474489</v>
      </c>
    </row>
    <row r="5613" spans="1:3" x14ac:dyDescent="0.3">
      <c r="A5613">
        <v>9.3516666666673889E-6</v>
      </c>
      <c r="B5613">
        <f t="shared" si="87"/>
        <v>9351.6666666673882</v>
      </c>
      <c r="C5613">
        <v>1.0036505912331377</v>
      </c>
    </row>
    <row r="5614" spans="1:3" x14ac:dyDescent="0.3">
      <c r="A5614">
        <v>9.3533333333340558E-6</v>
      </c>
      <c r="B5614">
        <f t="shared" si="87"/>
        <v>9353.3333333340561</v>
      </c>
      <c r="C5614">
        <v>1.003212507168872</v>
      </c>
    </row>
    <row r="5615" spans="1:3" x14ac:dyDescent="0.3">
      <c r="A5615">
        <v>9.3550000000007227E-6</v>
      </c>
      <c r="B5615">
        <f t="shared" si="87"/>
        <v>9355.0000000007221</v>
      </c>
      <c r="C5615">
        <v>0.99926975059047896</v>
      </c>
    </row>
    <row r="5616" spans="1:3" x14ac:dyDescent="0.3">
      <c r="A5616">
        <v>9.3566666666673897E-6</v>
      </c>
      <c r="B5616">
        <f t="shared" si="87"/>
        <v>9356.66666666739</v>
      </c>
      <c r="C5616">
        <v>1.0038696332652708</v>
      </c>
    </row>
    <row r="5617" spans="1:3" x14ac:dyDescent="0.3">
      <c r="A5617">
        <v>9.3583333333340566E-6</v>
      </c>
      <c r="B5617">
        <f t="shared" si="87"/>
        <v>9358.3333333340561</v>
      </c>
      <c r="C5617">
        <v>1.0001459187190107</v>
      </c>
    </row>
    <row r="5618" spans="1:3" x14ac:dyDescent="0.3">
      <c r="A5618">
        <v>9.3600000000007235E-6</v>
      </c>
      <c r="B5618">
        <f t="shared" si="87"/>
        <v>9360.000000000724</v>
      </c>
      <c r="C5618">
        <v>0.99992687668687774</v>
      </c>
    </row>
    <row r="5619" spans="1:3" x14ac:dyDescent="0.3">
      <c r="A5619">
        <v>9.3616666666673905E-6</v>
      </c>
      <c r="B5619">
        <f t="shared" si="87"/>
        <v>9361.66666666739</v>
      </c>
      <c r="C5619">
        <v>1.0045267593616696</v>
      </c>
    </row>
    <row r="5620" spans="1:3" x14ac:dyDescent="0.3">
      <c r="A5620">
        <v>9.3633333333340574E-6</v>
      </c>
      <c r="B5620">
        <f t="shared" si="87"/>
        <v>9363.3333333340579</v>
      </c>
      <c r="C5620">
        <v>0.99992687668687774</v>
      </c>
    </row>
    <row r="5621" spans="1:3" x14ac:dyDescent="0.3">
      <c r="A5621">
        <v>9.3650000000007243E-6</v>
      </c>
      <c r="B5621">
        <f t="shared" si="87"/>
        <v>9365.000000000724</v>
      </c>
      <c r="C5621">
        <v>1.0003649607511438</v>
      </c>
    </row>
    <row r="5622" spans="1:3" x14ac:dyDescent="0.3">
      <c r="A5622">
        <v>9.3666666666673913E-6</v>
      </c>
      <c r="B5622">
        <f t="shared" si="87"/>
        <v>9366.6666666673918</v>
      </c>
      <c r="C5622">
        <v>1.0043077173295367</v>
      </c>
    </row>
    <row r="5623" spans="1:3" x14ac:dyDescent="0.3">
      <c r="A5623">
        <v>9.3683333333340582E-6</v>
      </c>
      <c r="B5623">
        <f t="shared" si="87"/>
        <v>9368.3333333340579</v>
      </c>
      <c r="C5623">
        <v>1.0008030448154095</v>
      </c>
    </row>
    <row r="5624" spans="1:3" x14ac:dyDescent="0.3">
      <c r="A5624">
        <v>9.3700000000007251E-6</v>
      </c>
      <c r="B5624">
        <f t="shared" si="87"/>
        <v>9370.0000000007258</v>
      </c>
      <c r="C5624">
        <v>1.0008030448154095</v>
      </c>
    </row>
    <row r="5625" spans="1:3" x14ac:dyDescent="0.3">
      <c r="A5625">
        <v>9.3716666666673921E-6</v>
      </c>
      <c r="B5625">
        <f t="shared" si="87"/>
        <v>9371.6666666673918</v>
      </c>
      <c r="C5625">
        <v>1.0038696332652708</v>
      </c>
    </row>
    <row r="5626" spans="1:3" x14ac:dyDescent="0.3">
      <c r="A5626">
        <v>9.373333333334059E-6</v>
      </c>
      <c r="B5626">
        <f t="shared" si="87"/>
        <v>9373.3333333340597</v>
      </c>
      <c r="C5626">
        <v>0.99992687668687774</v>
      </c>
    </row>
    <row r="5627" spans="1:3" x14ac:dyDescent="0.3">
      <c r="A5627">
        <v>9.3750000000007259E-6</v>
      </c>
      <c r="B5627">
        <f t="shared" si="87"/>
        <v>9375.0000000007258</v>
      </c>
      <c r="C5627">
        <v>0.99861262449408017</v>
      </c>
    </row>
    <row r="5628" spans="1:3" x14ac:dyDescent="0.3">
      <c r="A5628">
        <v>9.3766666666673929E-6</v>
      </c>
      <c r="B5628">
        <f t="shared" si="87"/>
        <v>9376.6666666673937</v>
      </c>
      <c r="C5628">
        <v>1.0040886752974036</v>
      </c>
    </row>
    <row r="5629" spans="1:3" x14ac:dyDescent="0.3">
      <c r="A5629">
        <v>9.3783333333340598E-6</v>
      </c>
      <c r="B5629">
        <f t="shared" si="87"/>
        <v>9378.3333333340597</v>
      </c>
      <c r="C5629">
        <v>1.0014601709118083</v>
      </c>
    </row>
    <row r="5630" spans="1:3" x14ac:dyDescent="0.3">
      <c r="A5630">
        <v>9.3800000000007267E-6</v>
      </c>
      <c r="B5630">
        <f t="shared" si="87"/>
        <v>9380.0000000007276</v>
      </c>
      <c r="C5630">
        <v>0.99992687668687774</v>
      </c>
    </row>
    <row r="5631" spans="1:3" x14ac:dyDescent="0.3">
      <c r="A5631">
        <v>9.3816666666673937E-6</v>
      </c>
      <c r="B5631">
        <f t="shared" si="87"/>
        <v>9381.6666666673937</v>
      </c>
      <c r="C5631">
        <v>1.0036505912331377</v>
      </c>
    </row>
    <row r="5632" spans="1:3" x14ac:dyDescent="0.3">
      <c r="A5632">
        <v>9.3833333333340606E-6</v>
      </c>
      <c r="B5632">
        <f t="shared" si="87"/>
        <v>9383.3333333340597</v>
      </c>
      <c r="C5632">
        <v>1.0003649607511438</v>
      </c>
    </row>
    <row r="5633" spans="1:3" x14ac:dyDescent="0.3">
      <c r="A5633">
        <v>9.3850000000007275E-6</v>
      </c>
      <c r="B5633">
        <f t="shared" si="87"/>
        <v>9385.0000000007276</v>
      </c>
      <c r="C5633">
        <v>0.99926975059047896</v>
      </c>
    </row>
    <row r="5634" spans="1:3" x14ac:dyDescent="0.3">
      <c r="A5634">
        <v>9.3866666666673945E-6</v>
      </c>
      <c r="B5634">
        <f t="shared" si="87"/>
        <v>9386.6666666673937</v>
      </c>
      <c r="C5634">
        <v>1.0040886752974036</v>
      </c>
    </row>
    <row r="5635" spans="1:3" x14ac:dyDescent="0.3">
      <c r="A5635">
        <v>9.3883333333340614E-6</v>
      </c>
      <c r="B5635">
        <f t="shared" ref="B5635:B5698" si="88">A5635*1000000000</f>
        <v>9388.3333333340615</v>
      </c>
      <c r="C5635">
        <v>1.0016792129439414</v>
      </c>
    </row>
    <row r="5636" spans="1:3" x14ac:dyDescent="0.3">
      <c r="A5636">
        <v>9.3900000000007283E-6</v>
      </c>
      <c r="B5636">
        <f t="shared" si="88"/>
        <v>9390.0000000007276</v>
      </c>
      <c r="C5636">
        <v>0.99948879262261192</v>
      </c>
    </row>
    <row r="5637" spans="1:3" x14ac:dyDescent="0.3">
      <c r="A5637">
        <v>9.3916666666673953E-6</v>
      </c>
      <c r="B5637">
        <f t="shared" si="88"/>
        <v>9391.6666666673955</v>
      </c>
      <c r="C5637">
        <v>1.0047458013938024</v>
      </c>
    </row>
    <row r="5638" spans="1:3" x14ac:dyDescent="0.3">
      <c r="A5638">
        <v>9.3933333333340622E-6</v>
      </c>
      <c r="B5638">
        <f t="shared" si="88"/>
        <v>9393.3333333340615</v>
      </c>
      <c r="C5638">
        <v>1.0014601709118083</v>
      </c>
    </row>
    <row r="5639" spans="1:3" x14ac:dyDescent="0.3">
      <c r="A5639">
        <v>9.3950000000007291E-6</v>
      </c>
      <c r="B5639">
        <f t="shared" si="88"/>
        <v>9395.0000000007294</v>
      </c>
      <c r="C5639">
        <v>1.0003649607511438</v>
      </c>
    </row>
    <row r="5640" spans="1:3" x14ac:dyDescent="0.3">
      <c r="A5640">
        <v>9.3966666666673961E-6</v>
      </c>
      <c r="B5640">
        <f t="shared" si="88"/>
        <v>9396.6666666673955</v>
      </c>
      <c r="C5640">
        <v>1.0043077173295367</v>
      </c>
    </row>
    <row r="5641" spans="1:3" x14ac:dyDescent="0.3">
      <c r="A5641">
        <v>9.398333333334063E-6</v>
      </c>
      <c r="B5641">
        <f t="shared" si="88"/>
        <v>9398.3333333340634</v>
      </c>
      <c r="C5641">
        <v>1.0012411288796754</v>
      </c>
    </row>
    <row r="5642" spans="1:3" x14ac:dyDescent="0.3">
      <c r="A5642">
        <v>9.4000000000007299E-6</v>
      </c>
      <c r="B5642">
        <f t="shared" si="88"/>
        <v>9400.0000000007294</v>
      </c>
      <c r="C5642">
        <v>1.0001459187190107</v>
      </c>
    </row>
    <row r="5643" spans="1:3" x14ac:dyDescent="0.3">
      <c r="A5643">
        <v>9.4016666666673969E-6</v>
      </c>
      <c r="B5643">
        <f t="shared" si="88"/>
        <v>9401.6666666673973</v>
      </c>
      <c r="C5643">
        <v>1.0043077173295367</v>
      </c>
    </row>
    <row r="5644" spans="1:3" x14ac:dyDescent="0.3">
      <c r="A5644">
        <v>9.4033333333340638E-6</v>
      </c>
      <c r="B5644">
        <f t="shared" si="88"/>
        <v>9403.3333333340634</v>
      </c>
      <c r="C5644">
        <v>1.0018982549760742</v>
      </c>
    </row>
    <row r="5645" spans="1:3" x14ac:dyDescent="0.3">
      <c r="A5645">
        <v>9.4050000000007307E-6</v>
      </c>
      <c r="B5645">
        <f t="shared" si="88"/>
        <v>9405.0000000007312</v>
      </c>
      <c r="C5645">
        <v>1.0001459187190107</v>
      </c>
    </row>
    <row r="5646" spans="1:3" x14ac:dyDescent="0.3">
      <c r="A5646">
        <v>9.4066666666673977E-6</v>
      </c>
      <c r="B5646">
        <f t="shared" si="88"/>
        <v>9406.6666666673973</v>
      </c>
      <c r="C5646">
        <v>1.0038696332652708</v>
      </c>
    </row>
    <row r="5647" spans="1:3" x14ac:dyDescent="0.3">
      <c r="A5647">
        <v>9.4083333333340646E-6</v>
      </c>
      <c r="B5647">
        <f t="shared" si="88"/>
        <v>9408.3333333340652</v>
      </c>
      <c r="C5647">
        <v>1.0021172970082073</v>
      </c>
    </row>
    <row r="5648" spans="1:3" x14ac:dyDescent="0.3">
      <c r="A5648">
        <v>9.4100000000007315E-6</v>
      </c>
      <c r="B5648">
        <f t="shared" si="88"/>
        <v>9410.0000000007312</v>
      </c>
      <c r="C5648">
        <v>0.99970783465474489</v>
      </c>
    </row>
    <row r="5649" spans="1:3" x14ac:dyDescent="0.3">
      <c r="A5649">
        <v>9.4116666666673985E-6</v>
      </c>
      <c r="B5649">
        <f t="shared" si="88"/>
        <v>9411.6666666673991</v>
      </c>
      <c r="C5649">
        <v>1.0040886752974036</v>
      </c>
    </row>
    <row r="5650" spans="1:3" x14ac:dyDescent="0.3">
      <c r="A5650">
        <v>9.4133333333340654E-6</v>
      </c>
      <c r="B5650">
        <f t="shared" si="88"/>
        <v>9413.3333333340652</v>
      </c>
      <c r="C5650">
        <v>1.0021172970082073</v>
      </c>
    </row>
    <row r="5651" spans="1:3" x14ac:dyDescent="0.3">
      <c r="A5651">
        <v>9.4150000000007323E-6</v>
      </c>
      <c r="B5651">
        <f t="shared" si="88"/>
        <v>9415.0000000007331</v>
      </c>
      <c r="C5651">
        <v>0.99970783465474489</v>
      </c>
    </row>
    <row r="5652" spans="1:3" x14ac:dyDescent="0.3">
      <c r="A5652">
        <v>9.4166666666673993E-6</v>
      </c>
      <c r="B5652">
        <f t="shared" si="88"/>
        <v>9416.6666666673991</v>
      </c>
      <c r="C5652">
        <v>1.0049648434259355</v>
      </c>
    </row>
    <row r="5653" spans="1:3" x14ac:dyDescent="0.3">
      <c r="A5653">
        <v>9.4183333333340662E-6</v>
      </c>
      <c r="B5653">
        <f t="shared" si="88"/>
        <v>9418.333333334067</v>
      </c>
      <c r="C5653">
        <v>1.0018982549760742</v>
      </c>
    </row>
    <row r="5654" spans="1:3" x14ac:dyDescent="0.3">
      <c r="A5654">
        <v>9.4200000000007331E-6</v>
      </c>
      <c r="B5654">
        <f t="shared" si="88"/>
        <v>9420.0000000007331</v>
      </c>
      <c r="C5654">
        <v>0.99926975059047896</v>
      </c>
    </row>
    <row r="5655" spans="1:3" x14ac:dyDescent="0.3">
      <c r="A5655">
        <v>9.4216666666674001E-6</v>
      </c>
      <c r="B5655">
        <f t="shared" si="88"/>
        <v>9421.6666666674009</v>
      </c>
      <c r="C5655">
        <v>1.0047458013938024</v>
      </c>
    </row>
    <row r="5656" spans="1:3" x14ac:dyDescent="0.3">
      <c r="A5656">
        <v>9.423333333334067E-6</v>
      </c>
      <c r="B5656">
        <f t="shared" si="88"/>
        <v>9423.333333334067</v>
      </c>
      <c r="C5656">
        <v>1.0023363390403401</v>
      </c>
    </row>
    <row r="5657" spans="1:3" x14ac:dyDescent="0.3">
      <c r="A5657">
        <v>9.4250000000007339E-6</v>
      </c>
      <c r="B5657">
        <f t="shared" si="88"/>
        <v>9425.0000000007331</v>
      </c>
      <c r="C5657">
        <v>0.99948879262261192</v>
      </c>
    </row>
    <row r="5658" spans="1:3" x14ac:dyDescent="0.3">
      <c r="A5658">
        <v>9.4266666666674009E-6</v>
      </c>
      <c r="B5658">
        <f t="shared" si="88"/>
        <v>9426.6666666674009</v>
      </c>
      <c r="C5658">
        <v>1.0043077173295367</v>
      </c>
    </row>
    <row r="5659" spans="1:3" x14ac:dyDescent="0.3">
      <c r="A5659">
        <v>9.4283333333340678E-6</v>
      </c>
      <c r="B5659">
        <f t="shared" si="88"/>
        <v>9428.333333334067</v>
      </c>
      <c r="C5659">
        <v>1.0008030448154095</v>
      </c>
    </row>
    <row r="5660" spans="1:3" x14ac:dyDescent="0.3">
      <c r="A5660">
        <v>9.4300000000007347E-6</v>
      </c>
      <c r="B5660">
        <f t="shared" si="88"/>
        <v>9430.0000000007349</v>
      </c>
      <c r="C5660">
        <v>0.99795549839768127</v>
      </c>
    </row>
    <row r="5661" spans="1:3" x14ac:dyDescent="0.3">
      <c r="A5661">
        <v>9.4316666666674017E-6</v>
      </c>
      <c r="B5661">
        <f t="shared" si="88"/>
        <v>9431.6666666674009</v>
      </c>
      <c r="C5661">
        <v>1.0040886752974036</v>
      </c>
    </row>
    <row r="5662" spans="1:3" x14ac:dyDescent="0.3">
      <c r="A5662">
        <v>9.4333333333340686E-6</v>
      </c>
      <c r="B5662">
        <f t="shared" si="88"/>
        <v>9433.3333333340688</v>
      </c>
      <c r="C5662">
        <v>1.0016792129439414</v>
      </c>
    </row>
    <row r="5663" spans="1:3" x14ac:dyDescent="0.3">
      <c r="A5663">
        <v>9.4350000000007355E-6</v>
      </c>
      <c r="B5663">
        <f t="shared" si="88"/>
        <v>9435.0000000007349</v>
      </c>
      <c r="C5663">
        <v>0.99883166652621314</v>
      </c>
    </row>
    <row r="5664" spans="1:3" x14ac:dyDescent="0.3">
      <c r="A5664">
        <v>9.4366666666674025E-6</v>
      </c>
      <c r="B5664">
        <f t="shared" si="88"/>
        <v>9436.6666666674028</v>
      </c>
      <c r="C5664">
        <v>1.0040886752974036</v>
      </c>
    </row>
    <row r="5665" spans="1:3" x14ac:dyDescent="0.3">
      <c r="A5665">
        <v>9.4383333333340694E-6</v>
      </c>
      <c r="B5665">
        <f t="shared" si="88"/>
        <v>9438.3333333340688</v>
      </c>
      <c r="C5665">
        <v>1.0008030448154095</v>
      </c>
    </row>
    <row r="5666" spans="1:3" x14ac:dyDescent="0.3">
      <c r="A5666">
        <v>9.4400000000007363E-6</v>
      </c>
      <c r="B5666">
        <f t="shared" si="88"/>
        <v>9440.0000000007367</v>
      </c>
      <c r="C5666">
        <v>0.99817454042981424</v>
      </c>
    </row>
    <row r="5667" spans="1:3" x14ac:dyDescent="0.3">
      <c r="A5667">
        <v>9.4416666666674033E-6</v>
      </c>
      <c r="B5667">
        <f t="shared" si="88"/>
        <v>9441.6666666674028</v>
      </c>
      <c r="C5667">
        <v>1.003212507168872</v>
      </c>
    </row>
    <row r="5668" spans="1:3" x14ac:dyDescent="0.3">
      <c r="A5668">
        <v>9.4433333333340702E-6</v>
      </c>
      <c r="B5668">
        <f t="shared" si="88"/>
        <v>9443.3333333340706</v>
      </c>
      <c r="C5668">
        <v>1.0016792129439414</v>
      </c>
    </row>
    <row r="5669" spans="1:3" x14ac:dyDescent="0.3">
      <c r="A5669">
        <v>9.4450000000007371E-6</v>
      </c>
      <c r="B5669">
        <f t="shared" si="88"/>
        <v>9445.0000000007367</v>
      </c>
      <c r="C5669">
        <v>1.0001459187190107</v>
      </c>
    </row>
    <row r="5670" spans="1:3" x14ac:dyDescent="0.3">
      <c r="A5670">
        <v>9.4466666666674041E-6</v>
      </c>
      <c r="B5670">
        <f t="shared" si="88"/>
        <v>9446.6666666674046</v>
      </c>
      <c r="C5670">
        <v>1.0054029274902014</v>
      </c>
    </row>
    <row r="5671" spans="1:3" x14ac:dyDescent="0.3">
      <c r="A5671">
        <v>9.448333333334071E-6</v>
      </c>
      <c r="B5671">
        <f t="shared" si="88"/>
        <v>9448.3333333340706</v>
      </c>
      <c r="C5671">
        <v>1.0014601709118083</v>
      </c>
    </row>
    <row r="5672" spans="1:3" x14ac:dyDescent="0.3">
      <c r="A5672">
        <v>9.4500000000007379E-6</v>
      </c>
      <c r="B5672">
        <f t="shared" si="88"/>
        <v>9450.0000000007385</v>
      </c>
      <c r="C5672">
        <v>1.0003649607511438</v>
      </c>
    </row>
    <row r="5673" spans="1:3" x14ac:dyDescent="0.3">
      <c r="A5673">
        <v>9.4516666666674049E-6</v>
      </c>
      <c r="B5673">
        <f t="shared" si="88"/>
        <v>9451.6666666674046</v>
      </c>
      <c r="C5673">
        <v>1.0051838854580684</v>
      </c>
    </row>
    <row r="5674" spans="1:3" x14ac:dyDescent="0.3">
      <c r="A5674">
        <v>9.4533333333340718E-6</v>
      </c>
      <c r="B5674">
        <f t="shared" si="88"/>
        <v>9453.3333333340724</v>
      </c>
      <c r="C5674">
        <v>1.0010220868475426</v>
      </c>
    </row>
    <row r="5675" spans="1:3" x14ac:dyDescent="0.3">
      <c r="A5675">
        <v>9.4550000000007387E-6</v>
      </c>
      <c r="B5675">
        <f t="shared" si="88"/>
        <v>9455.0000000007385</v>
      </c>
      <c r="C5675">
        <v>0.99948879262261192</v>
      </c>
    </row>
    <row r="5676" spans="1:3" x14ac:dyDescent="0.3">
      <c r="A5676">
        <v>9.4566666666674057E-6</v>
      </c>
      <c r="B5676">
        <f t="shared" si="88"/>
        <v>9456.6666666674064</v>
      </c>
      <c r="C5676">
        <v>1.0045267593616696</v>
      </c>
    </row>
    <row r="5677" spans="1:3" x14ac:dyDescent="0.3">
      <c r="A5677">
        <v>9.4583333333340726E-6</v>
      </c>
      <c r="B5677">
        <f t="shared" si="88"/>
        <v>9458.3333333340724</v>
      </c>
      <c r="C5677">
        <v>1.0012411288796754</v>
      </c>
    </row>
    <row r="5678" spans="1:3" x14ac:dyDescent="0.3">
      <c r="A5678">
        <v>9.4600000000007395E-6</v>
      </c>
      <c r="B5678">
        <f t="shared" si="88"/>
        <v>9460.0000000007403</v>
      </c>
      <c r="C5678">
        <v>0.99970783465474489</v>
      </c>
    </row>
    <row r="5679" spans="1:3" x14ac:dyDescent="0.3">
      <c r="A5679">
        <v>9.4616666666674065E-6</v>
      </c>
      <c r="B5679">
        <f t="shared" si="88"/>
        <v>9461.6666666674064</v>
      </c>
      <c r="C5679">
        <v>1.0043077173295367</v>
      </c>
    </row>
    <row r="5680" spans="1:3" x14ac:dyDescent="0.3">
      <c r="A5680">
        <v>9.4633333333340734E-6</v>
      </c>
      <c r="B5680">
        <f t="shared" si="88"/>
        <v>9463.3333333340743</v>
      </c>
      <c r="C5680">
        <v>1.0001459187190107</v>
      </c>
    </row>
    <row r="5681" spans="1:3" x14ac:dyDescent="0.3">
      <c r="A5681">
        <v>9.4650000000007403E-6</v>
      </c>
      <c r="B5681">
        <f t="shared" si="88"/>
        <v>9465.0000000007403</v>
      </c>
      <c r="C5681">
        <v>1.0008030448154095</v>
      </c>
    </row>
    <row r="5682" spans="1:3" x14ac:dyDescent="0.3">
      <c r="A5682">
        <v>9.4666666666674073E-6</v>
      </c>
      <c r="B5682">
        <f t="shared" si="88"/>
        <v>9466.6666666674064</v>
      </c>
      <c r="C5682">
        <v>1.0045267593616696</v>
      </c>
    </row>
    <row r="5683" spans="1:3" x14ac:dyDescent="0.3">
      <c r="A5683">
        <v>9.4683333333340742E-6</v>
      </c>
      <c r="B5683">
        <f t="shared" si="88"/>
        <v>9468.3333333340743</v>
      </c>
      <c r="C5683">
        <v>1.0008030448154095</v>
      </c>
    </row>
    <row r="5684" spans="1:3" x14ac:dyDescent="0.3">
      <c r="A5684">
        <v>9.4700000000007411E-6</v>
      </c>
      <c r="B5684">
        <f t="shared" si="88"/>
        <v>9470.0000000007403</v>
      </c>
      <c r="C5684">
        <v>1.0008030448154095</v>
      </c>
    </row>
    <row r="5685" spans="1:3" x14ac:dyDescent="0.3">
      <c r="A5685">
        <v>9.4716666666674081E-6</v>
      </c>
      <c r="B5685">
        <f t="shared" si="88"/>
        <v>9471.6666666674082</v>
      </c>
      <c r="C5685">
        <v>1.0023363390403401</v>
      </c>
    </row>
    <row r="5686" spans="1:3" x14ac:dyDescent="0.3">
      <c r="A5686">
        <v>9.473333333334075E-6</v>
      </c>
      <c r="B5686">
        <f t="shared" si="88"/>
        <v>9473.3333333340743</v>
      </c>
      <c r="C5686">
        <v>1.0012411288796754</v>
      </c>
    </row>
    <row r="5687" spans="1:3" x14ac:dyDescent="0.3">
      <c r="A5687">
        <v>9.4750000000007419E-6</v>
      </c>
      <c r="B5687">
        <f t="shared" si="88"/>
        <v>9475.0000000007421</v>
      </c>
      <c r="C5687">
        <v>0.99992687668687774</v>
      </c>
    </row>
    <row r="5688" spans="1:3" x14ac:dyDescent="0.3">
      <c r="A5688">
        <v>9.4766666666674088E-6</v>
      </c>
      <c r="B5688">
        <f t="shared" si="88"/>
        <v>9476.6666666674082</v>
      </c>
      <c r="C5688">
        <v>1.0056219695223343</v>
      </c>
    </row>
    <row r="5689" spans="1:3" x14ac:dyDescent="0.3">
      <c r="A5689">
        <v>9.4783333333340758E-6</v>
      </c>
      <c r="B5689">
        <f t="shared" si="88"/>
        <v>9478.3333333340761</v>
      </c>
      <c r="C5689">
        <v>1.0012411288796754</v>
      </c>
    </row>
    <row r="5690" spans="1:3" x14ac:dyDescent="0.3">
      <c r="A5690">
        <v>9.4800000000007427E-6</v>
      </c>
      <c r="B5690">
        <f t="shared" si="88"/>
        <v>9480.0000000007421</v>
      </c>
      <c r="C5690">
        <v>1.0008030448154095</v>
      </c>
    </row>
    <row r="5691" spans="1:3" x14ac:dyDescent="0.3">
      <c r="A5691">
        <v>9.4816666666674096E-6</v>
      </c>
      <c r="B5691">
        <f t="shared" si="88"/>
        <v>9481.66666666741</v>
      </c>
      <c r="C5691">
        <v>1.0045267593616696</v>
      </c>
    </row>
    <row r="5692" spans="1:3" x14ac:dyDescent="0.3">
      <c r="A5692">
        <v>9.4833333333340766E-6</v>
      </c>
      <c r="B5692">
        <f t="shared" si="88"/>
        <v>9483.3333333340761</v>
      </c>
      <c r="C5692">
        <v>1.0023363390403401</v>
      </c>
    </row>
    <row r="5693" spans="1:3" x14ac:dyDescent="0.3">
      <c r="A5693">
        <v>9.4850000000007435E-6</v>
      </c>
      <c r="B5693">
        <f t="shared" si="88"/>
        <v>9485.000000000744</v>
      </c>
      <c r="C5693">
        <v>0.99992687668687774</v>
      </c>
    </row>
    <row r="5694" spans="1:3" x14ac:dyDescent="0.3">
      <c r="A5694">
        <v>9.4866666666674104E-6</v>
      </c>
      <c r="B5694">
        <f t="shared" si="88"/>
        <v>9486.66666666741</v>
      </c>
      <c r="C5694">
        <v>1.0034315492010049</v>
      </c>
    </row>
    <row r="5695" spans="1:3" x14ac:dyDescent="0.3">
      <c r="A5695">
        <v>9.4883333333340774E-6</v>
      </c>
      <c r="B5695">
        <f t="shared" si="88"/>
        <v>9488.3333333340779</v>
      </c>
      <c r="C5695">
        <v>1.0012411288796754</v>
      </c>
    </row>
    <row r="5696" spans="1:3" x14ac:dyDescent="0.3">
      <c r="A5696">
        <v>9.4900000000007443E-6</v>
      </c>
      <c r="B5696">
        <f t="shared" si="88"/>
        <v>9490.000000000744</v>
      </c>
      <c r="C5696">
        <v>0.99861262449408017</v>
      </c>
    </row>
    <row r="5697" spans="1:3" x14ac:dyDescent="0.3">
      <c r="A5697">
        <v>9.4916666666674112E-6</v>
      </c>
      <c r="B5697">
        <f t="shared" si="88"/>
        <v>9491.6666666674118</v>
      </c>
      <c r="C5697">
        <v>1.003212507168872</v>
      </c>
    </row>
    <row r="5698" spans="1:3" x14ac:dyDescent="0.3">
      <c r="A5698">
        <v>9.4933333333340782E-6</v>
      </c>
      <c r="B5698">
        <f t="shared" si="88"/>
        <v>9493.3333333340779</v>
      </c>
      <c r="C5698">
        <v>1.0001459187190107</v>
      </c>
    </row>
    <row r="5699" spans="1:3" x14ac:dyDescent="0.3">
      <c r="A5699">
        <v>9.4950000000007451E-6</v>
      </c>
      <c r="B5699">
        <f t="shared" ref="B5699:B5762" si="89">A5699*1000000000</f>
        <v>9495.0000000007458</v>
      </c>
      <c r="C5699">
        <v>1.0012411288796754</v>
      </c>
    </row>
    <row r="5700" spans="1:3" x14ac:dyDescent="0.3">
      <c r="A5700">
        <v>9.496666666667412E-6</v>
      </c>
      <c r="B5700">
        <f t="shared" si="89"/>
        <v>9496.6666666674118</v>
      </c>
      <c r="C5700">
        <v>1.0036505912331377</v>
      </c>
    </row>
    <row r="5701" spans="1:3" x14ac:dyDescent="0.3">
      <c r="A5701">
        <v>9.498333333334079E-6</v>
      </c>
      <c r="B5701">
        <f t="shared" si="89"/>
        <v>9498.3333333340797</v>
      </c>
      <c r="C5701">
        <v>1.0021172970082073</v>
      </c>
    </row>
    <row r="5702" spans="1:3" x14ac:dyDescent="0.3">
      <c r="A5702">
        <v>9.5000000000007459E-6</v>
      </c>
      <c r="B5702">
        <f t="shared" si="89"/>
        <v>9500.0000000007458</v>
      </c>
      <c r="C5702">
        <v>0.99948879262261192</v>
      </c>
    </row>
    <row r="5703" spans="1:3" x14ac:dyDescent="0.3">
      <c r="A5703">
        <v>9.5016666666674128E-6</v>
      </c>
      <c r="B5703">
        <f t="shared" si="89"/>
        <v>9501.6666666674137</v>
      </c>
      <c r="C5703">
        <v>1.0040886752974036</v>
      </c>
    </row>
    <row r="5704" spans="1:3" x14ac:dyDescent="0.3">
      <c r="A5704">
        <v>9.5033333333340798E-6</v>
      </c>
      <c r="B5704">
        <f t="shared" si="89"/>
        <v>9503.3333333340797</v>
      </c>
      <c r="C5704">
        <v>1.0005840027832766</v>
      </c>
    </row>
    <row r="5705" spans="1:3" x14ac:dyDescent="0.3">
      <c r="A5705">
        <v>9.5050000000007467E-6</v>
      </c>
      <c r="B5705">
        <f t="shared" si="89"/>
        <v>9505.0000000007476</v>
      </c>
      <c r="C5705">
        <v>0.99970783465474489</v>
      </c>
    </row>
    <row r="5706" spans="1:3" x14ac:dyDescent="0.3">
      <c r="A5706">
        <v>9.5066666666674136E-6</v>
      </c>
      <c r="B5706">
        <f t="shared" si="89"/>
        <v>9506.6666666674137</v>
      </c>
      <c r="C5706">
        <v>1.0038696332652708</v>
      </c>
    </row>
    <row r="5707" spans="1:3" x14ac:dyDescent="0.3">
      <c r="A5707">
        <v>9.5083333333340806E-6</v>
      </c>
      <c r="B5707">
        <f t="shared" si="89"/>
        <v>9508.3333333340797</v>
      </c>
      <c r="C5707">
        <v>1.0018982549760742</v>
      </c>
    </row>
    <row r="5708" spans="1:3" x14ac:dyDescent="0.3">
      <c r="A5708">
        <v>9.5100000000007475E-6</v>
      </c>
      <c r="B5708">
        <f t="shared" si="89"/>
        <v>9510.0000000007476</v>
      </c>
      <c r="C5708">
        <v>0.99861262449408017</v>
      </c>
    </row>
    <row r="5709" spans="1:3" x14ac:dyDescent="0.3">
      <c r="A5709">
        <v>9.5116666666674144E-6</v>
      </c>
      <c r="B5709">
        <f t="shared" si="89"/>
        <v>9511.6666666674137</v>
      </c>
      <c r="C5709">
        <v>1.0045267593616696</v>
      </c>
    </row>
    <row r="5710" spans="1:3" x14ac:dyDescent="0.3">
      <c r="A5710">
        <v>9.5133333333340814E-6</v>
      </c>
      <c r="B5710">
        <f t="shared" si="89"/>
        <v>9513.3333333340815</v>
      </c>
      <c r="C5710">
        <v>1.0014601709118083</v>
      </c>
    </row>
    <row r="5711" spans="1:3" x14ac:dyDescent="0.3">
      <c r="A5711">
        <v>9.5150000000007483E-6</v>
      </c>
      <c r="B5711">
        <f t="shared" si="89"/>
        <v>9515.0000000007476</v>
      </c>
      <c r="C5711">
        <v>1.0001459187190107</v>
      </c>
    </row>
    <row r="5712" spans="1:3" x14ac:dyDescent="0.3">
      <c r="A5712">
        <v>9.5166666666674152E-6</v>
      </c>
      <c r="B5712">
        <f t="shared" si="89"/>
        <v>9516.6666666674155</v>
      </c>
      <c r="C5712">
        <v>1.0029934651367389</v>
      </c>
    </row>
    <row r="5713" spans="1:3" x14ac:dyDescent="0.3">
      <c r="A5713">
        <v>9.5183333333340822E-6</v>
      </c>
      <c r="B5713">
        <f t="shared" si="89"/>
        <v>9518.3333333340815</v>
      </c>
      <c r="C5713">
        <v>1.0010220868475426</v>
      </c>
    </row>
    <row r="5714" spans="1:3" x14ac:dyDescent="0.3">
      <c r="A5714">
        <v>9.5200000000007491E-6</v>
      </c>
      <c r="B5714">
        <f t="shared" si="89"/>
        <v>9520.0000000007494</v>
      </c>
      <c r="C5714">
        <v>0.99861262449408017</v>
      </c>
    </row>
    <row r="5715" spans="1:3" x14ac:dyDescent="0.3">
      <c r="A5715">
        <v>9.521666666667416E-6</v>
      </c>
      <c r="B5715">
        <f t="shared" si="89"/>
        <v>9521.6666666674155</v>
      </c>
      <c r="C5715">
        <v>1.0040886752974036</v>
      </c>
    </row>
    <row r="5716" spans="1:3" x14ac:dyDescent="0.3">
      <c r="A5716">
        <v>9.523333333334083E-6</v>
      </c>
      <c r="B5716">
        <f t="shared" si="89"/>
        <v>9523.3333333340834</v>
      </c>
      <c r="C5716">
        <v>1.0014601709118083</v>
      </c>
    </row>
    <row r="5717" spans="1:3" x14ac:dyDescent="0.3">
      <c r="A5717">
        <v>9.5250000000007499E-6</v>
      </c>
      <c r="B5717">
        <f t="shared" si="89"/>
        <v>9525.0000000007494</v>
      </c>
      <c r="C5717">
        <v>0.99905070855834599</v>
      </c>
    </row>
    <row r="5718" spans="1:3" x14ac:dyDescent="0.3">
      <c r="A5718">
        <v>9.5266666666674168E-6</v>
      </c>
      <c r="B5718">
        <f t="shared" si="89"/>
        <v>9526.6666666674173</v>
      </c>
      <c r="C5718">
        <v>1.0049648434259355</v>
      </c>
    </row>
    <row r="5719" spans="1:3" x14ac:dyDescent="0.3">
      <c r="A5719">
        <v>9.5283333333340838E-6</v>
      </c>
      <c r="B5719">
        <f t="shared" si="89"/>
        <v>9528.3333333340834</v>
      </c>
      <c r="C5719">
        <v>1.0012411288796754</v>
      </c>
    </row>
    <row r="5720" spans="1:3" x14ac:dyDescent="0.3">
      <c r="A5720">
        <v>9.5300000000007507E-6</v>
      </c>
      <c r="B5720">
        <f t="shared" si="89"/>
        <v>9530.0000000007512</v>
      </c>
      <c r="C5720">
        <v>1.0001459187190107</v>
      </c>
    </row>
    <row r="5721" spans="1:3" x14ac:dyDescent="0.3">
      <c r="A5721">
        <v>9.5316666666674176E-6</v>
      </c>
      <c r="B5721">
        <f t="shared" si="89"/>
        <v>9531.6666666674173</v>
      </c>
      <c r="C5721">
        <v>1.0029934651367389</v>
      </c>
    </row>
    <row r="5722" spans="1:3" x14ac:dyDescent="0.3">
      <c r="A5722">
        <v>9.5333333333340846E-6</v>
      </c>
      <c r="B5722">
        <f t="shared" si="89"/>
        <v>9533.3333333340852</v>
      </c>
      <c r="C5722">
        <v>0.99992687668687774</v>
      </c>
    </row>
    <row r="5723" spans="1:3" x14ac:dyDescent="0.3">
      <c r="A5723">
        <v>9.5350000000007515E-6</v>
      </c>
      <c r="B5723">
        <f t="shared" si="89"/>
        <v>9535.0000000007512</v>
      </c>
      <c r="C5723">
        <v>0.99970783465474489</v>
      </c>
    </row>
    <row r="5724" spans="1:3" x14ac:dyDescent="0.3">
      <c r="A5724">
        <v>9.5366666666674184E-6</v>
      </c>
      <c r="B5724">
        <f t="shared" si="89"/>
        <v>9536.6666666674191</v>
      </c>
      <c r="C5724">
        <v>1.0036505912331377</v>
      </c>
    </row>
    <row r="5725" spans="1:3" x14ac:dyDescent="0.3">
      <c r="A5725">
        <v>9.5383333333340854E-6</v>
      </c>
      <c r="B5725">
        <f t="shared" si="89"/>
        <v>9538.3333333340852</v>
      </c>
      <c r="C5725">
        <v>1.0001459187190107</v>
      </c>
    </row>
    <row r="5726" spans="1:3" x14ac:dyDescent="0.3">
      <c r="A5726">
        <v>9.5400000000007523E-6</v>
      </c>
      <c r="B5726">
        <f t="shared" si="89"/>
        <v>9540.0000000007531</v>
      </c>
      <c r="C5726">
        <v>1.0001459187190107</v>
      </c>
    </row>
    <row r="5727" spans="1:3" x14ac:dyDescent="0.3">
      <c r="A5727">
        <v>9.5416666666674192E-6</v>
      </c>
      <c r="B5727">
        <f t="shared" si="89"/>
        <v>9541.6666666674191</v>
      </c>
      <c r="C5727">
        <v>1.003212507168872</v>
      </c>
    </row>
    <row r="5728" spans="1:3" x14ac:dyDescent="0.3">
      <c r="A5728">
        <v>9.5433333333340862E-6</v>
      </c>
      <c r="B5728">
        <f t="shared" si="89"/>
        <v>9543.333333334087</v>
      </c>
      <c r="C5728">
        <v>1.0010220868475426</v>
      </c>
    </row>
    <row r="5729" spans="1:3" x14ac:dyDescent="0.3">
      <c r="A5729">
        <v>9.5450000000007531E-6</v>
      </c>
      <c r="B5729">
        <f t="shared" si="89"/>
        <v>9545.0000000007531</v>
      </c>
      <c r="C5729">
        <v>0.99905070855834599</v>
      </c>
    </row>
    <row r="5730" spans="1:3" x14ac:dyDescent="0.3">
      <c r="A5730">
        <v>9.54666666666742E-6</v>
      </c>
      <c r="B5730">
        <f t="shared" si="89"/>
        <v>9546.6666666674209</v>
      </c>
      <c r="C5730">
        <v>1.0034315492010049</v>
      </c>
    </row>
    <row r="5731" spans="1:3" x14ac:dyDescent="0.3">
      <c r="A5731">
        <v>9.548333333334087E-6</v>
      </c>
      <c r="B5731">
        <f t="shared" si="89"/>
        <v>9548.333333334087</v>
      </c>
      <c r="C5731">
        <v>1.0005840027832766</v>
      </c>
    </row>
    <row r="5732" spans="1:3" x14ac:dyDescent="0.3">
      <c r="A5732">
        <v>9.5500000000007539E-6</v>
      </c>
      <c r="B5732">
        <f t="shared" si="89"/>
        <v>9550.0000000007531</v>
      </c>
      <c r="C5732">
        <v>0.99970783465474489</v>
      </c>
    </row>
    <row r="5733" spans="1:3" x14ac:dyDescent="0.3">
      <c r="A5733">
        <v>9.5516666666674208E-6</v>
      </c>
      <c r="B5733">
        <f t="shared" si="89"/>
        <v>9551.6666666674209</v>
      </c>
      <c r="C5733">
        <v>1.0034315492010049</v>
      </c>
    </row>
    <row r="5734" spans="1:3" x14ac:dyDescent="0.3">
      <c r="A5734">
        <v>9.5533333333340878E-6</v>
      </c>
      <c r="B5734">
        <f t="shared" si="89"/>
        <v>9553.333333334087</v>
      </c>
      <c r="C5734">
        <v>1.0001459187190107</v>
      </c>
    </row>
    <row r="5735" spans="1:3" x14ac:dyDescent="0.3">
      <c r="A5735">
        <v>9.5550000000007547E-6</v>
      </c>
      <c r="B5735">
        <f t="shared" si="89"/>
        <v>9555.0000000007549</v>
      </c>
      <c r="C5735">
        <v>0.99970783465474489</v>
      </c>
    </row>
    <row r="5736" spans="1:3" x14ac:dyDescent="0.3">
      <c r="A5736">
        <v>9.5566666666674216E-6</v>
      </c>
      <c r="B5736">
        <f t="shared" si="89"/>
        <v>9556.6666666674209</v>
      </c>
      <c r="C5736">
        <v>1.0038696332652708</v>
      </c>
    </row>
    <row r="5737" spans="1:3" x14ac:dyDescent="0.3">
      <c r="A5737">
        <v>9.5583333333340886E-6</v>
      </c>
      <c r="B5737">
        <f t="shared" si="89"/>
        <v>9558.3333333340888</v>
      </c>
      <c r="C5737">
        <v>1.0029934651367389</v>
      </c>
    </row>
    <row r="5738" spans="1:3" x14ac:dyDescent="0.3">
      <c r="A5738">
        <v>9.5600000000007555E-6</v>
      </c>
      <c r="B5738">
        <f t="shared" si="89"/>
        <v>9560.0000000007549</v>
      </c>
      <c r="C5738">
        <v>1.0001459187190107</v>
      </c>
    </row>
    <row r="5739" spans="1:3" x14ac:dyDescent="0.3">
      <c r="A5739">
        <v>9.5616666666674224E-6</v>
      </c>
      <c r="B5739">
        <f t="shared" si="89"/>
        <v>9561.6666666674228</v>
      </c>
      <c r="C5739">
        <v>1.0038696332652708</v>
      </c>
    </row>
    <row r="5740" spans="1:3" x14ac:dyDescent="0.3">
      <c r="A5740">
        <v>9.5633333333340894E-6</v>
      </c>
      <c r="B5740">
        <f t="shared" si="89"/>
        <v>9563.3333333340888</v>
      </c>
      <c r="C5740">
        <v>1.0018982549760742</v>
      </c>
    </row>
    <row r="5741" spans="1:3" x14ac:dyDescent="0.3">
      <c r="A5741">
        <v>9.5650000000007563E-6</v>
      </c>
      <c r="B5741">
        <f t="shared" si="89"/>
        <v>9565.0000000007567</v>
      </c>
      <c r="C5741">
        <v>1.0001459187190107</v>
      </c>
    </row>
    <row r="5742" spans="1:3" x14ac:dyDescent="0.3">
      <c r="A5742">
        <v>9.5666666666674232E-6</v>
      </c>
      <c r="B5742">
        <f t="shared" si="89"/>
        <v>9566.6666666674228</v>
      </c>
      <c r="C5742">
        <v>1.0036505912331377</v>
      </c>
    </row>
    <row r="5743" spans="1:3" x14ac:dyDescent="0.3">
      <c r="A5743">
        <v>9.5683333333340902E-6</v>
      </c>
      <c r="B5743">
        <f t="shared" si="89"/>
        <v>9568.3333333340906</v>
      </c>
      <c r="C5743">
        <v>1.0005840027832766</v>
      </c>
    </row>
    <row r="5744" spans="1:3" x14ac:dyDescent="0.3">
      <c r="A5744">
        <v>9.5700000000007571E-6</v>
      </c>
      <c r="B5744">
        <f t="shared" si="89"/>
        <v>9570.0000000007567</v>
      </c>
      <c r="C5744">
        <v>0.99992687668687774</v>
      </c>
    </row>
    <row r="5745" spans="1:3" x14ac:dyDescent="0.3">
      <c r="A5745">
        <v>9.571666666667424E-6</v>
      </c>
      <c r="B5745">
        <f t="shared" si="89"/>
        <v>9571.6666666674246</v>
      </c>
      <c r="C5745">
        <v>1.0051838854580684</v>
      </c>
    </row>
    <row r="5746" spans="1:3" x14ac:dyDescent="0.3">
      <c r="A5746">
        <v>9.573333333334091E-6</v>
      </c>
      <c r="B5746">
        <f t="shared" si="89"/>
        <v>9573.3333333340906</v>
      </c>
      <c r="C5746">
        <v>1.0014601709118083</v>
      </c>
    </row>
    <row r="5747" spans="1:3" x14ac:dyDescent="0.3">
      <c r="A5747">
        <v>9.5750000000007579E-6</v>
      </c>
      <c r="B5747">
        <f t="shared" si="89"/>
        <v>9575.0000000007585</v>
      </c>
      <c r="C5747">
        <v>1.0003649607511438</v>
      </c>
    </row>
    <row r="5748" spans="1:3" x14ac:dyDescent="0.3">
      <c r="A5748">
        <v>9.5766666666674248E-6</v>
      </c>
      <c r="B5748">
        <f t="shared" si="89"/>
        <v>9576.6666666674246</v>
      </c>
      <c r="C5748">
        <v>1.0040886752974036</v>
      </c>
    </row>
    <row r="5749" spans="1:3" x14ac:dyDescent="0.3">
      <c r="A5749">
        <v>9.5783333333340918E-6</v>
      </c>
      <c r="B5749">
        <f t="shared" si="89"/>
        <v>9578.3333333340925</v>
      </c>
      <c r="C5749">
        <v>1.0016792129439414</v>
      </c>
    </row>
    <row r="5750" spans="1:3" x14ac:dyDescent="0.3">
      <c r="A5750">
        <v>9.5800000000007587E-6</v>
      </c>
      <c r="B5750">
        <f t="shared" si="89"/>
        <v>9580.0000000007585</v>
      </c>
      <c r="C5750">
        <v>1.0001459187190107</v>
      </c>
    </row>
    <row r="5751" spans="1:3" x14ac:dyDescent="0.3">
      <c r="A5751">
        <v>9.5816666666674256E-6</v>
      </c>
      <c r="B5751">
        <f t="shared" si="89"/>
        <v>9581.6666666674264</v>
      </c>
      <c r="C5751">
        <v>1.0058410115544671</v>
      </c>
    </row>
    <row r="5752" spans="1:3" x14ac:dyDescent="0.3">
      <c r="A5752">
        <v>9.5833333333340926E-6</v>
      </c>
      <c r="B5752">
        <f t="shared" si="89"/>
        <v>9583.3333333340925</v>
      </c>
      <c r="C5752">
        <v>1.0018982549760742</v>
      </c>
    </row>
    <row r="5753" spans="1:3" x14ac:dyDescent="0.3">
      <c r="A5753">
        <v>9.5850000000007595E-6</v>
      </c>
      <c r="B5753">
        <f t="shared" si="89"/>
        <v>9585.0000000007603</v>
      </c>
      <c r="C5753">
        <v>0.99948879262261192</v>
      </c>
    </row>
    <row r="5754" spans="1:3" x14ac:dyDescent="0.3">
      <c r="A5754">
        <v>9.5866666666674264E-6</v>
      </c>
      <c r="B5754">
        <f t="shared" si="89"/>
        <v>9586.6666666674264</v>
      </c>
      <c r="C5754">
        <v>1.0047458013938024</v>
      </c>
    </row>
    <row r="5755" spans="1:3" x14ac:dyDescent="0.3">
      <c r="A5755">
        <v>9.5883333333340934E-6</v>
      </c>
      <c r="B5755">
        <f t="shared" si="89"/>
        <v>9588.3333333340925</v>
      </c>
      <c r="C5755">
        <v>1.0016792129439414</v>
      </c>
    </row>
    <row r="5756" spans="1:3" x14ac:dyDescent="0.3">
      <c r="A5756">
        <v>9.5900000000007603E-6</v>
      </c>
      <c r="B5756">
        <f t="shared" si="89"/>
        <v>9590.0000000007603</v>
      </c>
      <c r="C5756">
        <v>0.9983935824619472</v>
      </c>
    </row>
    <row r="5757" spans="1:3" x14ac:dyDescent="0.3">
      <c r="A5757">
        <v>9.5916666666674272E-6</v>
      </c>
      <c r="B5757">
        <f t="shared" si="89"/>
        <v>9591.6666666674264</v>
      </c>
      <c r="C5757">
        <v>1.0036505912331377</v>
      </c>
    </row>
    <row r="5758" spans="1:3" x14ac:dyDescent="0.3">
      <c r="A5758">
        <v>9.5933333333340942E-6</v>
      </c>
      <c r="B5758">
        <f t="shared" si="89"/>
        <v>9593.3333333340943</v>
      </c>
      <c r="C5758">
        <v>1.0021172970082073</v>
      </c>
    </row>
    <row r="5759" spans="1:3" x14ac:dyDescent="0.3">
      <c r="A5759">
        <v>9.5950000000007611E-6</v>
      </c>
      <c r="B5759">
        <f t="shared" si="89"/>
        <v>9595.0000000007603</v>
      </c>
      <c r="C5759">
        <v>0.99948879262261192</v>
      </c>
    </row>
    <row r="5760" spans="1:3" x14ac:dyDescent="0.3">
      <c r="A5760">
        <v>9.596666666667428E-6</v>
      </c>
      <c r="B5760">
        <f t="shared" si="89"/>
        <v>9596.6666666674282</v>
      </c>
      <c r="C5760">
        <v>1.0043077173295367</v>
      </c>
    </row>
    <row r="5761" spans="1:3" x14ac:dyDescent="0.3">
      <c r="A5761">
        <v>9.598333333334095E-6</v>
      </c>
      <c r="B5761">
        <f t="shared" si="89"/>
        <v>9598.3333333340943</v>
      </c>
      <c r="C5761">
        <v>1.0023363390403401</v>
      </c>
    </row>
    <row r="5762" spans="1:3" x14ac:dyDescent="0.3">
      <c r="A5762">
        <v>9.6000000000007619E-6</v>
      </c>
      <c r="B5762">
        <f t="shared" si="89"/>
        <v>9600.0000000007622</v>
      </c>
      <c r="C5762">
        <v>0.99948879262261192</v>
      </c>
    </row>
    <row r="5763" spans="1:3" x14ac:dyDescent="0.3">
      <c r="A5763">
        <v>9.6016666666674288E-6</v>
      </c>
      <c r="B5763">
        <f t="shared" ref="B5763:B5826" si="90">A5763*1000000000</f>
        <v>9601.6666666674282</v>
      </c>
      <c r="C5763">
        <v>1.0043077173295367</v>
      </c>
    </row>
    <row r="5764" spans="1:3" x14ac:dyDescent="0.3">
      <c r="A5764">
        <v>9.6033333333340958E-6</v>
      </c>
      <c r="B5764">
        <f t="shared" si="90"/>
        <v>9603.3333333340961</v>
      </c>
      <c r="C5764">
        <v>1.0021172970082073</v>
      </c>
    </row>
    <row r="5765" spans="1:3" x14ac:dyDescent="0.3">
      <c r="A5765">
        <v>9.6050000000007627E-6</v>
      </c>
      <c r="B5765">
        <f t="shared" si="90"/>
        <v>9605.0000000007622</v>
      </c>
      <c r="C5765">
        <v>1.0003649607511438</v>
      </c>
    </row>
    <row r="5766" spans="1:3" x14ac:dyDescent="0.3">
      <c r="A5766">
        <v>9.6066666666674296E-6</v>
      </c>
      <c r="B5766">
        <f t="shared" si="90"/>
        <v>9606.66666666743</v>
      </c>
      <c r="C5766">
        <v>1.0045267593616696</v>
      </c>
    </row>
    <row r="5767" spans="1:3" x14ac:dyDescent="0.3">
      <c r="A5767">
        <v>9.6083333333340966E-6</v>
      </c>
      <c r="B5767">
        <f t="shared" si="90"/>
        <v>9608.3333333340961</v>
      </c>
      <c r="C5767">
        <v>1.0023363390403401</v>
      </c>
    </row>
    <row r="5768" spans="1:3" x14ac:dyDescent="0.3">
      <c r="A5768">
        <v>9.6100000000007635E-6</v>
      </c>
      <c r="B5768">
        <f t="shared" si="90"/>
        <v>9610.000000000764</v>
      </c>
      <c r="C5768">
        <v>1.0001459187190107</v>
      </c>
    </row>
    <row r="5769" spans="1:3" x14ac:dyDescent="0.3">
      <c r="A5769">
        <v>9.6116666666674304E-6</v>
      </c>
      <c r="B5769">
        <f t="shared" si="90"/>
        <v>9611.66666666743</v>
      </c>
      <c r="C5769">
        <v>1.0051838854580684</v>
      </c>
    </row>
    <row r="5770" spans="1:3" x14ac:dyDescent="0.3">
      <c r="A5770">
        <v>9.6133333333340974E-6</v>
      </c>
      <c r="B5770">
        <f t="shared" si="90"/>
        <v>9613.3333333340979</v>
      </c>
      <c r="C5770">
        <v>1.0010220868475426</v>
      </c>
    </row>
    <row r="5771" spans="1:3" x14ac:dyDescent="0.3">
      <c r="A5771">
        <v>9.6150000000007643E-6</v>
      </c>
      <c r="B5771">
        <f t="shared" si="90"/>
        <v>9615.000000000764</v>
      </c>
      <c r="C5771">
        <v>0.99948879262261192</v>
      </c>
    </row>
    <row r="5772" spans="1:3" x14ac:dyDescent="0.3">
      <c r="A5772">
        <v>9.6166666666674312E-6</v>
      </c>
      <c r="B5772">
        <f t="shared" si="90"/>
        <v>9616.6666666674319</v>
      </c>
      <c r="C5772">
        <v>1.0051838854580684</v>
      </c>
    </row>
    <row r="5773" spans="1:3" x14ac:dyDescent="0.3">
      <c r="A5773">
        <v>9.6183333333340982E-6</v>
      </c>
      <c r="B5773">
        <f t="shared" si="90"/>
        <v>9618.3333333340979</v>
      </c>
      <c r="C5773">
        <v>0.99992687668687774</v>
      </c>
    </row>
    <row r="5774" spans="1:3" x14ac:dyDescent="0.3">
      <c r="A5774">
        <v>9.6200000000007651E-6</v>
      </c>
      <c r="B5774">
        <f t="shared" si="90"/>
        <v>9620.0000000007658</v>
      </c>
      <c r="C5774">
        <v>0.99905070855834599</v>
      </c>
    </row>
    <row r="5775" spans="1:3" x14ac:dyDescent="0.3">
      <c r="A5775">
        <v>9.621666666667432E-6</v>
      </c>
      <c r="B5775">
        <f t="shared" si="90"/>
        <v>9621.6666666674319</v>
      </c>
      <c r="C5775">
        <v>1.0043077173295367</v>
      </c>
    </row>
    <row r="5776" spans="1:3" x14ac:dyDescent="0.3">
      <c r="A5776">
        <v>9.623333333334099E-6</v>
      </c>
      <c r="B5776">
        <f t="shared" si="90"/>
        <v>9623.3333333340997</v>
      </c>
      <c r="C5776">
        <v>1.0010220868475426</v>
      </c>
    </row>
    <row r="5777" spans="1:3" x14ac:dyDescent="0.3">
      <c r="A5777">
        <v>9.6250000000007659E-6</v>
      </c>
      <c r="B5777">
        <f t="shared" si="90"/>
        <v>9625.0000000007658</v>
      </c>
      <c r="C5777">
        <v>0.99948879262261192</v>
      </c>
    </row>
    <row r="5778" spans="1:3" x14ac:dyDescent="0.3">
      <c r="A5778">
        <v>9.6266666666674328E-6</v>
      </c>
      <c r="B5778">
        <f t="shared" si="90"/>
        <v>9626.6666666674337</v>
      </c>
      <c r="C5778">
        <v>1.0040886752974036</v>
      </c>
    </row>
    <row r="5779" spans="1:3" x14ac:dyDescent="0.3">
      <c r="A5779">
        <v>9.6283333333340998E-6</v>
      </c>
      <c r="B5779">
        <f t="shared" si="90"/>
        <v>9628.3333333340997</v>
      </c>
      <c r="C5779">
        <v>1.0016792129439414</v>
      </c>
    </row>
    <row r="5780" spans="1:3" x14ac:dyDescent="0.3">
      <c r="A5780">
        <v>9.6300000000007667E-6</v>
      </c>
      <c r="B5780">
        <f t="shared" si="90"/>
        <v>9630.0000000007658</v>
      </c>
      <c r="C5780">
        <v>0.99970783465474489</v>
      </c>
    </row>
    <row r="5781" spans="1:3" x14ac:dyDescent="0.3">
      <c r="A5781">
        <v>9.6316666666674336E-6</v>
      </c>
      <c r="B5781">
        <f t="shared" si="90"/>
        <v>9631.6666666674337</v>
      </c>
      <c r="C5781">
        <v>1.0056219695223343</v>
      </c>
    </row>
    <row r="5782" spans="1:3" x14ac:dyDescent="0.3">
      <c r="A5782">
        <v>9.6333333333341006E-6</v>
      </c>
      <c r="B5782">
        <f t="shared" si="90"/>
        <v>9633.3333333340997</v>
      </c>
      <c r="C5782">
        <v>1.0012411288796754</v>
      </c>
    </row>
    <row r="5783" spans="1:3" x14ac:dyDescent="0.3">
      <c r="A5783">
        <v>9.6350000000007675E-6</v>
      </c>
      <c r="B5783">
        <f t="shared" si="90"/>
        <v>9635.0000000007676</v>
      </c>
      <c r="C5783">
        <v>0.9983935824619472</v>
      </c>
    </row>
    <row r="5784" spans="1:3" x14ac:dyDescent="0.3">
      <c r="A5784">
        <v>9.6366666666674344E-6</v>
      </c>
      <c r="B5784">
        <f t="shared" si="90"/>
        <v>9636.6666666674337</v>
      </c>
      <c r="C5784">
        <v>1.0045267593616696</v>
      </c>
    </row>
    <row r="5785" spans="1:3" x14ac:dyDescent="0.3">
      <c r="A5785">
        <v>9.6383333333341014E-6</v>
      </c>
      <c r="B5785">
        <f t="shared" si="90"/>
        <v>9638.3333333341016</v>
      </c>
      <c r="C5785">
        <v>1.0008030448154095</v>
      </c>
    </row>
    <row r="5786" spans="1:3" x14ac:dyDescent="0.3">
      <c r="A5786">
        <v>9.6400000000007683E-6</v>
      </c>
      <c r="B5786">
        <f t="shared" si="90"/>
        <v>9640.0000000007676</v>
      </c>
      <c r="C5786">
        <v>0.99948879262261192</v>
      </c>
    </row>
    <row r="5787" spans="1:3" x14ac:dyDescent="0.3">
      <c r="A5787">
        <v>9.6416666666674352E-6</v>
      </c>
      <c r="B5787">
        <f t="shared" si="90"/>
        <v>9641.6666666674355</v>
      </c>
      <c r="C5787">
        <v>1.0040886752974036</v>
      </c>
    </row>
    <row r="5788" spans="1:3" x14ac:dyDescent="0.3">
      <c r="A5788">
        <v>9.6433333333341022E-6</v>
      </c>
      <c r="B5788">
        <f t="shared" si="90"/>
        <v>9643.3333333341016</v>
      </c>
      <c r="C5788">
        <v>1.0012411288796754</v>
      </c>
    </row>
    <row r="5789" spans="1:3" x14ac:dyDescent="0.3">
      <c r="A5789">
        <v>9.6450000000007691E-6</v>
      </c>
      <c r="B5789">
        <f t="shared" si="90"/>
        <v>9645.0000000007694</v>
      </c>
      <c r="C5789">
        <v>0.99992687668687774</v>
      </c>
    </row>
    <row r="5790" spans="1:3" x14ac:dyDescent="0.3">
      <c r="A5790">
        <v>9.646666666667436E-6</v>
      </c>
      <c r="B5790">
        <f t="shared" si="90"/>
        <v>9646.6666666674355</v>
      </c>
      <c r="C5790">
        <v>1.0047458013938024</v>
      </c>
    </row>
    <row r="5791" spans="1:3" x14ac:dyDescent="0.3">
      <c r="A5791">
        <v>9.648333333334103E-6</v>
      </c>
      <c r="B5791">
        <f t="shared" si="90"/>
        <v>9648.3333333341034</v>
      </c>
      <c r="C5791">
        <v>1.0010220868475426</v>
      </c>
    </row>
    <row r="5792" spans="1:3" x14ac:dyDescent="0.3">
      <c r="A5792">
        <v>9.6500000000007699E-6</v>
      </c>
      <c r="B5792">
        <f t="shared" si="90"/>
        <v>9650.0000000007694</v>
      </c>
      <c r="C5792">
        <v>0.99970783465474489</v>
      </c>
    </row>
    <row r="5793" spans="1:3" x14ac:dyDescent="0.3">
      <c r="A5793">
        <v>9.6516666666674368E-6</v>
      </c>
      <c r="B5793">
        <f t="shared" si="90"/>
        <v>9651.6666666674373</v>
      </c>
      <c r="C5793">
        <v>1.0040886752974036</v>
      </c>
    </row>
    <row r="5794" spans="1:3" x14ac:dyDescent="0.3">
      <c r="A5794">
        <v>9.6533333333341038E-6</v>
      </c>
      <c r="B5794">
        <f t="shared" si="90"/>
        <v>9653.3333333341034</v>
      </c>
      <c r="C5794">
        <v>1.0016792129439414</v>
      </c>
    </row>
    <row r="5795" spans="1:3" x14ac:dyDescent="0.3">
      <c r="A5795">
        <v>9.6550000000007707E-6</v>
      </c>
      <c r="B5795">
        <f t="shared" si="90"/>
        <v>9655.0000000007713</v>
      </c>
      <c r="C5795">
        <v>0.99970783465474489</v>
      </c>
    </row>
    <row r="5796" spans="1:3" x14ac:dyDescent="0.3">
      <c r="A5796">
        <v>9.6566666666674376E-6</v>
      </c>
      <c r="B5796">
        <f t="shared" si="90"/>
        <v>9656.6666666674373</v>
      </c>
      <c r="C5796">
        <v>1.0049648434259355</v>
      </c>
    </row>
    <row r="5797" spans="1:3" x14ac:dyDescent="0.3">
      <c r="A5797">
        <v>9.6583333333341046E-6</v>
      </c>
      <c r="B5797">
        <f t="shared" si="90"/>
        <v>9658.3333333341052</v>
      </c>
      <c r="C5797">
        <v>1.0016792129439414</v>
      </c>
    </row>
    <row r="5798" spans="1:3" x14ac:dyDescent="0.3">
      <c r="A5798">
        <v>9.6600000000007715E-6</v>
      </c>
      <c r="B5798">
        <f t="shared" si="90"/>
        <v>9660.0000000007713</v>
      </c>
      <c r="C5798">
        <v>0.99992687668687774</v>
      </c>
    </row>
    <row r="5799" spans="1:3" x14ac:dyDescent="0.3">
      <c r="A5799">
        <v>9.6616666666674384E-6</v>
      </c>
      <c r="B5799">
        <f t="shared" si="90"/>
        <v>9661.6666666674391</v>
      </c>
      <c r="C5799">
        <v>1.0045267593616696</v>
      </c>
    </row>
    <row r="5800" spans="1:3" x14ac:dyDescent="0.3">
      <c r="A5800">
        <v>9.6633333333341054E-6</v>
      </c>
      <c r="B5800">
        <f t="shared" si="90"/>
        <v>9663.3333333341052</v>
      </c>
      <c r="C5800">
        <v>1.0012411288796754</v>
      </c>
    </row>
    <row r="5801" spans="1:3" x14ac:dyDescent="0.3">
      <c r="A5801">
        <v>9.6650000000007723E-6</v>
      </c>
      <c r="B5801">
        <f t="shared" si="90"/>
        <v>9665.0000000007731</v>
      </c>
      <c r="C5801">
        <v>0.99883166652621314</v>
      </c>
    </row>
    <row r="5802" spans="1:3" x14ac:dyDescent="0.3">
      <c r="A5802">
        <v>9.6666666666674392E-6</v>
      </c>
      <c r="B5802">
        <f t="shared" si="90"/>
        <v>9666.6666666674391</v>
      </c>
      <c r="C5802">
        <v>1.0043077173295367</v>
      </c>
    </row>
    <row r="5803" spans="1:3" x14ac:dyDescent="0.3">
      <c r="A5803">
        <v>9.6683333333341062E-6</v>
      </c>
      <c r="B5803">
        <f t="shared" si="90"/>
        <v>9668.333333334107</v>
      </c>
      <c r="C5803">
        <v>1.0018982549760742</v>
      </c>
    </row>
    <row r="5804" spans="1:3" x14ac:dyDescent="0.3">
      <c r="A5804">
        <v>9.6700000000007731E-6</v>
      </c>
      <c r="B5804">
        <f t="shared" si="90"/>
        <v>9670.0000000007731</v>
      </c>
      <c r="C5804">
        <v>0.99926975059047896</v>
      </c>
    </row>
    <row r="5805" spans="1:3" x14ac:dyDescent="0.3">
      <c r="A5805">
        <v>9.67166666666744E-6</v>
      </c>
      <c r="B5805">
        <f t="shared" si="90"/>
        <v>9671.6666666674391</v>
      </c>
      <c r="C5805">
        <v>1.0045267593616696</v>
      </c>
    </row>
    <row r="5806" spans="1:3" x14ac:dyDescent="0.3">
      <c r="A5806">
        <v>9.6733333333341069E-6</v>
      </c>
      <c r="B5806">
        <f t="shared" si="90"/>
        <v>9673.333333334107</v>
      </c>
      <c r="C5806">
        <v>1.0010220868475426</v>
      </c>
    </row>
    <row r="5807" spans="1:3" x14ac:dyDescent="0.3">
      <c r="A5807">
        <v>9.6750000000007739E-6</v>
      </c>
      <c r="B5807">
        <f t="shared" si="90"/>
        <v>9675.0000000007731</v>
      </c>
      <c r="C5807">
        <v>0.99992687668687774</v>
      </c>
    </row>
    <row r="5808" spans="1:3" x14ac:dyDescent="0.3">
      <c r="A5808">
        <v>9.6766666666674408E-6</v>
      </c>
      <c r="B5808">
        <f t="shared" si="90"/>
        <v>9676.6666666674409</v>
      </c>
      <c r="C5808">
        <v>1.0051838854580684</v>
      </c>
    </row>
    <row r="5809" spans="1:3" x14ac:dyDescent="0.3">
      <c r="A5809">
        <v>9.6783333333341077E-6</v>
      </c>
      <c r="B5809">
        <f t="shared" si="90"/>
        <v>9678.333333334107</v>
      </c>
      <c r="C5809">
        <v>1.0008030448154095</v>
      </c>
    </row>
    <row r="5810" spans="1:3" x14ac:dyDescent="0.3">
      <c r="A5810">
        <v>9.6800000000007747E-6</v>
      </c>
      <c r="B5810">
        <f t="shared" si="90"/>
        <v>9680.0000000007749</v>
      </c>
      <c r="C5810">
        <v>1.0003649607511438</v>
      </c>
    </row>
    <row r="5811" spans="1:3" x14ac:dyDescent="0.3">
      <c r="A5811">
        <v>9.6816666666674416E-6</v>
      </c>
      <c r="B5811">
        <f t="shared" si="90"/>
        <v>9681.6666666674409</v>
      </c>
      <c r="C5811">
        <v>1.0045267593616696</v>
      </c>
    </row>
    <row r="5812" spans="1:3" x14ac:dyDescent="0.3">
      <c r="A5812">
        <v>9.6833333333341085E-6</v>
      </c>
      <c r="B5812">
        <f t="shared" si="90"/>
        <v>9683.3333333341088</v>
      </c>
      <c r="C5812">
        <v>1.0001459187190107</v>
      </c>
    </row>
    <row r="5813" spans="1:3" x14ac:dyDescent="0.3">
      <c r="A5813">
        <v>9.6850000000007755E-6</v>
      </c>
      <c r="B5813">
        <f t="shared" si="90"/>
        <v>9685.0000000007749</v>
      </c>
      <c r="C5813">
        <v>0.99970783465474489</v>
      </c>
    </row>
    <row r="5814" spans="1:3" x14ac:dyDescent="0.3">
      <c r="A5814">
        <v>9.6866666666674424E-6</v>
      </c>
      <c r="B5814">
        <f t="shared" si="90"/>
        <v>9686.6666666674428</v>
      </c>
      <c r="C5814">
        <v>1.0021172970082073</v>
      </c>
    </row>
    <row r="5815" spans="1:3" x14ac:dyDescent="0.3">
      <c r="A5815">
        <v>9.6883333333341093E-6</v>
      </c>
      <c r="B5815">
        <f t="shared" si="90"/>
        <v>9688.3333333341088</v>
      </c>
      <c r="C5815">
        <v>1.0018982549760742</v>
      </c>
    </row>
    <row r="5816" spans="1:3" x14ac:dyDescent="0.3">
      <c r="A5816">
        <v>9.6900000000007763E-6</v>
      </c>
      <c r="B5816">
        <f t="shared" si="90"/>
        <v>9690.0000000007767</v>
      </c>
      <c r="C5816">
        <v>1.0014601709118083</v>
      </c>
    </row>
    <row r="5817" spans="1:3" x14ac:dyDescent="0.3">
      <c r="A5817">
        <v>9.6916666666674432E-6</v>
      </c>
      <c r="B5817">
        <f t="shared" si="90"/>
        <v>9691.6666666674428</v>
      </c>
      <c r="C5817">
        <v>1.0034315492010049</v>
      </c>
    </row>
    <row r="5818" spans="1:3" x14ac:dyDescent="0.3">
      <c r="A5818">
        <v>9.6933333333341101E-6</v>
      </c>
      <c r="B5818">
        <f t="shared" si="90"/>
        <v>9693.3333333341106</v>
      </c>
      <c r="C5818">
        <v>1.0001459187190107</v>
      </c>
    </row>
    <row r="5819" spans="1:3" x14ac:dyDescent="0.3">
      <c r="A5819">
        <v>9.6950000000007771E-6</v>
      </c>
      <c r="B5819">
        <f t="shared" si="90"/>
        <v>9695.0000000007767</v>
      </c>
      <c r="C5819">
        <v>1.0012411288796754</v>
      </c>
    </row>
    <row r="5820" spans="1:3" x14ac:dyDescent="0.3">
      <c r="A5820">
        <v>9.696666666667444E-6</v>
      </c>
      <c r="B5820">
        <f t="shared" si="90"/>
        <v>9696.6666666674446</v>
      </c>
      <c r="C5820">
        <v>1.0047458013938024</v>
      </c>
    </row>
    <row r="5821" spans="1:3" x14ac:dyDescent="0.3">
      <c r="A5821">
        <v>9.6983333333341109E-6</v>
      </c>
      <c r="B5821">
        <f t="shared" si="90"/>
        <v>9698.3333333341106</v>
      </c>
      <c r="C5821">
        <v>1.0001459187190107</v>
      </c>
    </row>
    <row r="5822" spans="1:3" x14ac:dyDescent="0.3">
      <c r="A5822">
        <v>9.7000000000007779E-6</v>
      </c>
      <c r="B5822">
        <f t="shared" si="90"/>
        <v>9700.0000000007785</v>
      </c>
      <c r="C5822">
        <v>0.99948879262261192</v>
      </c>
    </row>
    <row r="5823" spans="1:3" x14ac:dyDescent="0.3">
      <c r="A5823">
        <v>9.7016666666674448E-6</v>
      </c>
      <c r="B5823">
        <f t="shared" si="90"/>
        <v>9701.6666666674446</v>
      </c>
      <c r="C5823">
        <v>1.0040886752974036</v>
      </c>
    </row>
    <row r="5824" spans="1:3" x14ac:dyDescent="0.3">
      <c r="A5824">
        <v>9.7033333333341117E-6</v>
      </c>
      <c r="B5824">
        <f t="shared" si="90"/>
        <v>9703.3333333341125</v>
      </c>
      <c r="C5824">
        <v>1.0005840027832766</v>
      </c>
    </row>
    <row r="5825" spans="1:3" x14ac:dyDescent="0.3">
      <c r="A5825">
        <v>9.7050000000007787E-6</v>
      </c>
      <c r="B5825">
        <f t="shared" si="90"/>
        <v>9705.0000000007785</v>
      </c>
      <c r="C5825">
        <v>0.99926975059047896</v>
      </c>
    </row>
    <row r="5826" spans="1:3" x14ac:dyDescent="0.3">
      <c r="A5826">
        <v>9.7066666666674456E-6</v>
      </c>
      <c r="B5826">
        <f t="shared" si="90"/>
        <v>9706.6666666674464</v>
      </c>
      <c r="C5826">
        <v>1.0029934651367389</v>
      </c>
    </row>
    <row r="5827" spans="1:3" x14ac:dyDescent="0.3">
      <c r="A5827">
        <v>9.7083333333341125E-6</v>
      </c>
      <c r="B5827">
        <f t="shared" ref="B5827:B5890" si="91">A5827*1000000000</f>
        <v>9708.3333333341125</v>
      </c>
      <c r="C5827">
        <v>1.0014601709118083</v>
      </c>
    </row>
    <row r="5828" spans="1:3" x14ac:dyDescent="0.3">
      <c r="A5828">
        <v>9.7100000000007795E-6</v>
      </c>
      <c r="B5828">
        <f t="shared" si="91"/>
        <v>9710.0000000007803</v>
      </c>
      <c r="C5828">
        <v>0.99992687668687774</v>
      </c>
    </row>
    <row r="5829" spans="1:3" x14ac:dyDescent="0.3">
      <c r="A5829">
        <v>9.7116666666674464E-6</v>
      </c>
      <c r="B5829">
        <f t="shared" si="91"/>
        <v>9711.6666666674464</v>
      </c>
      <c r="C5829">
        <v>1.0043077173295367</v>
      </c>
    </row>
    <row r="5830" spans="1:3" x14ac:dyDescent="0.3">
      <c r="A5830">
        <v>9.7133333333341133E-6</v>
      </c>
      <c r="B5830">
        <f t="shared" si="91"/>
        <v>9713.3333333341125</v>
      </c>
      <c r="C5830">
        <v>1.0001459187190107</v>
      </c>
    </row>
    <row r="5831" spans="1:3" x14ac:dyDescent="0.3">
      <c r="A5831">
        <v>9.7150000000007803E-6</v>
      </c>
      <c r="B5831">
        <f t="shared" si="91"/>
        <v>9715.0000000007803</v>
      </c>
      <c r="C5831">
        <v>0.99948879262261192</v>
      </c>
    </row>
    <row r="5832" spans="1:3" x14ac:dyDescent="0.3">
      <c r="A5832">
        <v>9.7166666666674472E-6</v>
      </c>
      <c r="B5832">
        <f t="shared" si="91"/>
        <v>9716.6666666674464</v>
      </c>
      <c r="C5832">
        <v>1.0051838854580684</v>
      </c>
    </row>
    <row r="5833" spans="1:3" x14ac:dyDescent="0.3">
      <c r="A5833">
        <v>9.7183333333341141E-6</v>
      </c>
      <c r="B5833">
        <f t="shared" si="91"/>
        <v>9718.3333333341143</v>
      </c>
      <c r="C5833">
        <v>1.0008030448154095</v>
      </c>
    </row>
    <row r="5834" spans="1:3" x14ac:dyDescent="0.3">
      <c r="A5834">
        <v>9.7200000000007811E-6</v>
      </c>
      <c r="B5834">
        <f t="shared" si="91"/>
        <v>9720.0000000007803</v>
      </c>
      <c r="C5834">
        <v>0.99926975059047896</v>
      </c>
    </row>
    <row r="5835" spans="1:3" x14ac:dyDescent="0.3">
      <c r="A5835">
        <v>9.721666666667448E-6</v>
      </c>
      <c r="B5835">
        <f t="shared" si="91"/>
        <v>9721.6666666674482</v>
      </c>
      <c r="C5835">
        <v>1.0043077173295367</v>
      </c>
    </row>
    <row r="5836" spans="1:3" x14ac:dyDescent="0.3">
      <c r="A5836">
        <v>9.7233333333341149E-6</v>
      </c>
      <c r="B5836">
        <f t="shared" si="91"/>
        <v>9723.3333333341143</v>
      </c>
      <c r="C5836">
        <v>1.0018982549760742</v>
      </c>
    </row>
    <row r="5837" spans="1:3" x14ac:dyDescent="0.3">
      <c r="A5837">
        <v>9.7250000000007819E-6</v>
      </c>
      <c r="B5837">
        <f t="shared" si="91"/>
        <v>9725.0000000007822</v>
      </c>
      <c r="C5837">
        <v>1.0003649607511438</v>
      </c>
    </row>
    <row r="5838" spans="1:3" x14ac:dyDescent="0.3">
      <c r="A5838">
        <v>9.7266666666674488E-6</v>
      </c>
      <c r="B5838">
        <f t="shared" si="91"/>
        <v>9726.6666666674482</v>
      </c>
      <c r="C5838">
        <v>1.0036505912331377</v>
      </c>
    </row>
    <row r="5839" spans="1:3" x14ac:dyDescent="0.3">
      <c r="A5839">
        <v>9.7283333333341157E-6</v>
      </c>
      <c r="B5839">
        <f t="shared" si="91"/>
        <v>9728.3333333341161</v>
      </c>
      <c r="C5839">
        <v>1.0014601709118083</v>
      </c>
    </row>
    <row r="5840" spans="1:3" x14ac:dyDescent="0.3">
      <c r="A5840">
        <v>9.7300000000007827E-6</v>
      </c>
      <c r="B5840">
        <f t="shared" si="91"/>
        <v>9730.0000000007822</v>
      </c>
      <c r="C5840">
        <v>0.99861262449408017</v>
      </c>
    </row>
    <row r="5841" spans="1:3" x14ac:dyDescent="0.3">
      <c r="A5841">
        <v>9.7316666666674496E-6</v>
      </c>
      <c r="B5841">
        <f t="shared" si="91"/>
        <v>9731.66666666745</v>
      </c>
      <c r="C5841">
        <v>1.0040886752974036</v>
      </c>
    </row>
    <row r="5842" spans="1:3" x14ac:dyDescent="0.3">
      <c r="A5842">
        <v>9.7333333333341165E-6</v>
      </c>
      <c r="B5842">
        <f t="shared" si="91"/>
        <v>9733.3333333341161</v>
      </c>
      <c r="C5842">
        <v>1.0014601709118083</v>
      </c>
    </row>
    <row r="5843" spans="1:3" x14ac:dyDescent="0.3">
      <c r="A5843">
        <v>9.7350000000007835E-6</v>
      </c>
      <c r="B5843">
        <f t="shared" si="91"/>
        <v>9735.000000000784</v>
      </c>
      <c r="C5843">
        <v>0.99905070855834599</v>
      </c>
    </row>
    <row r="5844" spans="1:3" x14ac:dyDescent="0.3">
      <c r="A5844">
        <v>9.7366666666674504E-6</v>
      </c>
      <c r="B5844">
        <f t="shared" si="91"/>
        <v>9736.66666666745</v>
      </c>
      <c r="C5844">
        <v>1.0047458013938024</v>
      </c>
    </row>
    <row r="5845" spans="1:3" x14ac:dyDescent="0.3">
      <c r="A5845">
        <v>9.7383333333341173E-6</v>
      </c>
      <c r="B5845">
        <f t="shared" si="91"/>
        <v>9738.3333333341179</v>
      </c>
      <c r="C5845">
        <v>1.0018982549760742</v>
      </c>
    </row>
    <row r="5846" spans="1:3" x14ac:dyDescent="0.3">
      <c r="A5846">
        <v>9.7400000000007843E-6</v>
      </c>
      <c r="B5846">
        <f t="shared" si="91"/>
        <v>9740.000000000784</v>
      </c>
      <c r="C5846">
        <v>0.99970783465474489</v>
      </c>
    </row>
    <row r="5847" spans="1:3" x14ac:dyDescent="0.3">
      <c r="A5847">
        <v>9.7416666666674512E-6</v>
      </c>
      <c r="B5847">
        <f t="shared" si="91"/>
        <v>9741.6666666674519</v>
      </c>
      <c r="C5847">
        <v>1.0038696332652708</v>
      </c>
    </row>
    <row r="5848" spans="1:3" x14ac:dyDescent="0.3">
      <c r="A5848">
        <v>9.7433333333341181E-6</v>
      </c>
      <c r="B5848">
        <f t="shared" si="91"/>
        <v>9743.3333333341179</v>
      </c>
      <c r="C5848">
        <v>1.0003649607511438</v>
      </c>
    </row>
    <row r="5849" spans="1:3" x14ac:dyDescent="0.3">
      <c r="A5849">
        <v>9.7450000000007851E-6</v>
      </c>
      <c r="B5849">
        <f t="shared" si="91"/>
        <v>9745.0000000007858</v>
      </c>
      <c r="C5849">
        <v>1.0001459187190107</v>
      </c>
    </row>
    <row r="5850" spans="1:3" x14ac:dyDescent="0.3">
      <c r="A5850">
        <v>9.746666666667452E-6</v>
      </c>
      <c r="B5850">
        <f t="shared" si="91"/>
        <v>9746.6666666674519</v>
      </c>
      <c r="C5850">
        <v>1.0043077173295367</v>
      </c>
    </row>
    <row r="5851" spans="1:3" x14ac:dyDescent="0.3">
      <c r="A5851">
        <v>9.7483333333341189E-6</v>
      </c>
      <c r="B5851">
        <f t="shared" si="91"/>
        <v>9748.3333333341197</v>
      </c>
      <c r="C5851">
        <v>1.0014601709118083</v>
      </c>
    </row>
    <row r="5852" spans="1:3" x14ac:dyDescent="0.3">
      <c r="A5852">
        <v>9.7500000000007859E-6</v>
      </c>
      <c r="B5852">
        <f t="shared" si="91"/>
        <v>9750.0000000007858</v>
      </c>
      <c r="C5852">
        <v>1.0005840027832766</v>
      </c>
    </row>
    <row r="5853" spans="1:3" x14ac:dyDescent="0.3">
      <c r="A5853">
        <v>9.7516666666674528E-6</v>
      </c>
      <c r="B5853">
        <f t="shared" si="91"/>
        <v>9751.6666666674537</v>
      </c>
      <c r="C5853">
        <v>1.0045267593616696</v>
      </c>
    </row>
    <row r="5854" spans="1:3" x14ac:dyDescent="0.3">
      <c r="A5854">
        <v>9.7533333333341197E-6</v>
      </c>
      <c r="B5854">
        <f t="shared" si="91"/>
        <v>9753.3333333341197</v>
      </c>
      <c r="C5854">
        <v>1.0010220868475426</v>
      </c>
    </row>
    <row r="5855" spans="1:3" x14ac:dyDescent="0.3">
      <c r="A5855">
        <v>9.7550000000007867E-6</v>
      </c>
      <c r="B5855">
        <f t="shared" si="91"/>
        <v>9755.0000000007858</v>
      </c>
      <c r="C5855">
        <v>0.99926975059047896</v>
      </c>
    </row>
    <row r="5856" spans="1:3" x14ac:dyDescent="0.3">
      <c r="A5856">
        <v>9.7566666666674536E-6</v>
      </c>
      <c r="B5856">
        <f t="shared" si="91"/>
        <v>9756.6666666674537</v>
      </c>
      <c r="C5856">
        <v>1.0045267593616696</v>
      </c>
    </row>
    <row r="5857" spans="1:3" x14ac:dyDescent="0.3">
      <c r="A5857">
        <v>9.7583333333341205E-6</v>
      </c>
      <c r="B5857">
        <f t="shared" si="91"/>
        <v>9758.3333333341197</v>
      </c>
      <c r="C5857">
        <v>1.0014601709118083</v>
      </c>
    </row>
    <row r="5858" spans="1:3" x14ac:dyDescent="0.3">
      <c r="A5858">
        <v>9.7600000000007875E-6</v>
      </c>
      <c r="B5858">
        <f t="shared" si="91"/>
        <v>9760.0000000007876</v>
      </c>
      <c r="C5858">
        <v>0.99970783465474489</v>
      </c>
    </row>
    <row r="5859" spans="1:3" x14ac:dyDescent="0.3">
      <c r="A5859">
        <v>9.7616666666674544E-6</v>
      </c>
      <c r="B5859">
        <f t="shared" si="91"/>
        <v>9761.6666666674537</v>
      </c>
      <c r="C5859">
        <v>1.0038696332652708</v>
      </c>
    </row>
    <row r="5860" spans="1:3" x14ac:dyDescent="0.3">
      <c r="A5860">
        <v>9.7633333333341213E-6</v>
      </c>
      <c r="B5860">
        <f t="shared" si="91"/>
        <v>9763.3333333341216</v>
      </c>
      <c r="C5860">
        <v>1.0034315492010049</v>
      </c>
    </row>
    <row r="5861" spans="1:3" x14ac:dyDescent="0.3">
      <c r="A5861">
        <v>9.7650000000007883E-6</v>
      </c>
      <c r="B5861">
        <f t="shared" si="91"/>
        <v>9765.0000000007876</v>
      </c>
      <c r="C5861">
        <v>0.99992687668687774</v>
      </c>
    </row>
    <row r="5862" spans="1:3" x14ac:dyDescent="0.3">
      <c r="A5862">
        <v>9.7666666666674552E-6</v>
      </c>
      <c r="B5862">
        <f t="shared" si="91"/>
        <v>9766.6666666674555</v>
      </c>
      <c r="C5862">
        <v>1.0045267593616696</v>
      </c>
    </row>
    <row r="5863" spans="1:3" x14ac:dyDescent="0.3">
      <c r="A5863">
        <v>9.7683333333341221E-6</v>
      </c>
      <c r="B5863">
        <f t="shared" si="91"/>
        <v>9768.3333333341216</v>
      </c>
      <c r="C5863">
        <v>1.0036505912331377</v>
      </c>
    </row>
    <row r="5864" spans="1:3" x14ac:dyDescent="0.3">
      <c r="A5864">
        <v>9.7700000000007891E-6</v>
      </c>
      <c r="B5864">
        <f t="shared" si="91"/>
        <v>9770.0000000007894</v>
      </c>
      <c r="C5864">
        <v>0.99926975059047896</v>
      </c>
    </row>
    <row r="5865" spans="1:3" x14ac:dyDescent="0.3">
      <c r="A5865">
        <v>9.771666666667456E-6</v>
      </c>
      <c r="B5865">
        <f t="shared" si="91"/>
        <v>9771.6666666674555</v>
      </c>
      <c r="C5865">
        <v>1.0036505912331377</v>
      </c>
    </row>
    <row r="5866" spans="1:3" x14ac:dyDescent="0.3">
      <c r="A5866">
        <v>9.7733333333341229E-6</v>
      </c>
      <c r="B5866">
        <f t="shared" si="91"/>
        <v>9773.3333333341234</v>
      </c>
      <c r="C5866">
        <v>1.0016792129439414</v>
      </c>
    </row>
    <row r="5867" spans="1:3" x14ac:dyDescent="0.3">
      <c r="A5867">
        <v>9.7750000000007899E-6</v>
      </c>
      <c r="B5867">
        <f t="shared" si="91"/>
        <v>9775.0000000007894</v>
      </c>
      <c r="C5867">
        <v>1.0003649607511438</v>
      </c>
    </row>
    <row r="5868" spans="1:3" x14ac:dyDescent="0.3">
      <c r="A5868">
        <v>9.7766666666674568E-6</v>
      </c>
      <c r="B5868">
        <f t="shared" si="91"/>
        <v>9776.6666666674573</v>
      </c>
      <c r="C5868">
        <v>1.0047458013938024</v>
      </c>
    </row>
    <row r="5869" spans="1:3" x14ac:dyDescent="0.3">
      <c r="A5869">
        <v>9.7783333333341237E-6</v>
      </c>
      <c r="B5869">
        <f t="shared" si="91"/>
        <v>9778.3333333341234</v>
      </c>
      <c r="C5869">
        <v>0.99992687668687774</v>
      </c>
    </row>
    <row r="5870" spans="1:3" x14ac:dyDescent="0.3">
      <c r="A5870">
        <v>9.7800000000007907E-6</v>
      </c>
      <c r="B5870">
        <f t="shared" si="91"/>
        <v>9780.0000000007913</v>
      </c>
      <c r="C5870">
        <v>0.99905070855834599</v>
      </c>
    </row>
    <row r="5871" spans="1:3" x14ac:dyDescent="0.3">
      <c r="A5871">
        <v>9.7816666666674576E-6</v>
      </c>
      <c r="B5871">
        <f t="shared" si="91"/>
        <v>9781.6666666674573</v>
      </c>
      <c r="C5871">
        <v>1.0047458013938024</v>
      </c>
    </row>
    <row r="5872" spans="1:3" x14ac:dyDescent="0.3">
      <c r="A5872">
        <v>9.7833333333341245E-6</v>
      </c>
      <c r="B5872">
        <f t="shared" si="91"/>
        <v>9783.3333333341252</v>
      </c>
      <c r="C5872">
        <v>1.0005840027832766</v>
      </c>
    </row>
    <row r="5873" spans="1:3" x14ac:dyDescent="0.3">
      <c r="A5873">
        <v>9.7850000000007915E-6</v>
      </c>
      <c r="B5873">
        <f t="shared" si="91"/>
        <v>9785.0000000007913</v>
      </c>
      <c r="C5873">
        <v>0.99926975059047896</v>
      </c>
    </row>
    <row r="5874" spans="1:3" x14ac:dyDescent="0.3">
      <c r="A5874">
        <v>9.7866666666674584E-6</v>
      </c>
      <c r="B5874">
        <f t="shared" si="91"/>
        <v>9786.6666666674591</v>
      </c>
      <c r="C5874">
        <v>1.0045267593616696</v>
      </c>
    </row>
    <row r="5875" spans="1:3" x14ac:dyDescent="0.3">
      <c r="A5875">
        <v>9.7883333333341253E-6</v>
      </c>
      <c r="B5875">
        <f t="shared" si="91"/>
        <v>9788.3333333341252</v>
      </c>
      <c r="C5875">
        <v>1.0010220868475426</v>
      </c>
    </row>
    <row r="5876" spans="1:3" x14ac:dyDescent="0.3">
      <c r="A5876">
        <v>9.7900000000007923E-6</v>
      </c>
      <c r="B5876">
        <f t="shared" si="91"/>
        <v>9790.0000000007931</v>
      </c>
      <c r="C5876">
        <v>1.0003649607511438</v>
      </c>
    </row>
    <row r="5877" spans="1:3" x14ac:dyDescent="0.3">
      <c r="A5877">
        <v>9.7916666666674592E-6</v>
      </c>
      <c r="B5877">
        <f t="shared" si="91"/>
        <v>9791.6666666674591</v>
      </c>
      <c r="C5877">
        <v>1.0038696332652708</v>
      </c>
    </row>
    <row r="5878" spans="1:3" x14ac:dyDescent="0.3">
      <c r="A5878">
        <v>9.7933333333341261E-6</v>
      </c>
      <c r="B5878">
        <f t="shared" si="91"/>
        <v>9793.333333334127</v>
      </c>
      <c r="C5878">
        <v>1.0008030448154095</v>
      </c>
    </row>
    <row r="5879" spans="1:3" x14ac:dyDescent="0.3">
      <c r="A5879">
        <v>9.7950000000007931E-6</v>
      </c>
      <c r="B5879">
        <f t="shared" si="91"/>
        <v>9795.0000000007931</v>
      </c>
      <c r="C5879">
        <v>1.0005840027832766</v>
      </c>
    </row>
    <row r="5880" spans="1:3" x14ac:dyDescent="0.3">
      <c r="A5880">
        <v>9.79666666666746E-6</v>
      </c>
      <c r="B5880">
        <f t="shared" si="91"/>
        <v>9796.6666666674591</v>
      </c>
      <c r="C5880">
        <v>1.0040886752974036</v>
      </c>
    </row>
    <row r="5881" spans="1:3" x14ac:dyDescent="0.3">
      <c r="A5881">
        <v>9.7983333333341269E-6</v>
      </c>
      <c r="B5881">
        <f t="shared" si="91"/>
        <v>9798.333333334127</v>
      </c>
      <c r="C5881">
        <v>1.0018982549760742</v>
      </c>
    </row>
    <row r="5882" spans="1:3" x14ac:dyDescent="0.3">
      <c r="A5882">
        <v>9.8000000000007939E-6</v>
      </c>
      <c r="B5882">
        <f t="shared" si="91"/>
        <v>9800.0000000007931</v>
      </c>
      <c r="C5882">
        <v>0.99970783465474489</v>
      </c>
    </row>
    <row r="5883" spans="1:3" x14ac:dyDescent="0.3">
      <c r="A5883">
        <v>9.8016666666674608E-6</v>
      </c>
      <c r="B5883">
        <f t="shared" si="91"/>
        <v>9801.666666667461</v>
      </c>
      <c r="C5883">
        <v>1.0045267593616696</v>
      </c>
    </row>
    <row r="5884" spans="1:3" x14ac:dyDescent="0.3">
      <c r="A5884">
        <v>9.8033333333341277E-6</v>
      </c>
      <c r="B5884">
        <f t="shared" si="91"/>
        <v>9803.333333334127</v>
      </c>
      <c r="C5884">
        <v>1.0021172970082073</v>
      </c>
    </row>
    <row r="5885" spans="1:3" x14ac:dyDescent="0.3">
      <c r="A5885">
        <v>9.8050000000007947E-6</v>
      </c>
      <c r="B5885">
        <f t="shared" si="91"/>
        <v>9805.0000000007949</v>
      </c>
      <c r="C5885">
        <v>0.99970783465474489</v>
      </c>
    </row>
    <row r="5886" spans="1:3" x14ac:dyDescent="0.3">
      <c r="A5886">
        <v>9.8066666666674616E-6</v>
      </c>
      <c r="B5886">
        <f t="shared" si="91"/>
        <v>9806.666666667461</v>
      </c>
      <c r="C5886">
        <v>1.003212507168872</v>
      </c>
    </row>
    <row r="5887" spans="1:3" x14ac:dyDescent="0.3">
      <c r="A5887">
        <v>9.8083333333341285E-6</v>
      </c>
      <c r="B5887">
        <f t="shared" si="91"/>
        <v>9808.3333333341288</v>
      </c>
      <c r="C5887">
        <v>1.0012411288796754</v>
      </c>
    </row>
    <row r="5888" spans="1:3" x14ac:dyDescent="0.3">
      <c r="A5888">
        <v>9.8100000000007955E-6</v>
      </c>
      <c r="B5888">
        <f t="shared" si="91"/>
        <v>9810.0000000007949</v>
      </c>
      <c r="C5888">
        <v>1.0021172970082073</v>
      </c>
    </row>
    <row r="5889" spans="1:3" x14ac:dyDescent="0.3">
      <c r="A5889">
        <v>9.8116666666674624E-6</v>
      </c>
      <c r="B5889">
        <f t="shared" si="91"/>
        <v>9811.6666666674628</v>
      </c>
      <c r="C5889">
        <v>1.0034315492010049</v>
      </c>
    </row>
    <row r="5890" spans="1:3" x14ac:dyDescent="0.3">
      <c r="A5890">
        <v>9.8133333333341293E-6</v>
      </c>
      <c r="B5890">
        <f t="shared" si="91"/>
        <v>9813.3333333341288</v>
      </c>
      <c r="C5890">
        <v>1.0021172970082073</v>
      </c>
    </row>
    <row r="5891" spans="1:3" x14ac:dyDescent="0.3">
      <c r="A5891">
        <v>9.8150000000007963E-6</v>
      </c>
      <c r="B5891">
        <f t="shared" ref="B5891:B5954" si="92">A5891*1000000000</f>
        <v>9815.0000000007967</v>
      </c>
      <c r="C5891">
        <v>0.9983935824619472</v>
      </c>
    </row>
    <row r="5892" spans="1:3" x14ac:dyDescent="0.3">
      <c r="A5892">
        <v>9.8166666666674632E-6</v>
      </c>
      <c r="B5892">
        <f t="shared" si="92"/>
        <v>9816.6666666674628</v>
      </c>
      <c r="C5892">
        <v>1.0029934651367389</v>
      </c>
    </row>
    <row r="5893" spans="1:3" x14ac:dyDescent="0.3">
      <c r="A5893">
        <v>9.8183333333341301E-6</v>
      </c>
      <c r="B5893">
        <f t="shared" si="92"/>
        <v>9818.3333333341307</v>
      </c>
      <c r="C5893">
        <v>1.0014601709118083</v>
      </c>
    </row>
    <row r="5894" spans="1:3" x14ac:dyDescent="0.3">
      <c r="A5894">
        <v>9.8200000000007971E-6</v>
      </c>
      <c r="B5894">
        <f t="shared" si="92"/>
        <v>9820.0000000007967</v>
      </c>
      <c r="C5894">
        <v>0.99970783465474489</v>
      </c>
    </row>
    <row r="5895" spans="1:3" x14ac:dyDescent="0.3">
      <c r="A5895">
        <v>9.821666666667464E-6</v>
      </c>
      <c r="B5895">
        <f t="shared" si="92"/>
        <v>9821.6666666674646</v>
      </c>
      <c r="C5895">
        <v>1.0043077173295367</v>
      </c>
    </row>
    <row r="5896" spans="1:3" x14ac:dyDescent="0.3">
      <c r="A5896">
        <v>9.8233333333341309E-6</v>
      </c>
      <c r="B5896">
        <f t="shared" si="92"/>
        <v>9823.3333333341307</v>
      </c>
      <c r="C5896">
        <v>1.0010220868475426</v>
      </c>
    </row>
    <row r="5897" spans="1:3" x14ac:dyDescent="0.3">
      <c r="A5897">
        <v>9.8250000000007979E-6</v>
      </c>
      <c r="B5897">
        <f t="shared" si="92"/>
        <v>9825.0000000007985</v>
      </c>
      <c r="C5897">
        <v>1.0003649607511438</v>
      </c>
    </row>
    <row r="5898" spans="1:3" x14ac:dyDescent="0.3">
      <c r="A5898">
        <v>9.8266666666674648E-6</v>
      </c>
      <c r="B5898">
        <f t="shared" si="92"/>
        <v>9826.6666666674646</v>
      </c>
      <c r="C5898">
        <v>1.0049648434259355</v>
      </c>
    </row>
    <row r="5899" spans="1:3" x14ac:dyDescent="0.3">
      <c r="A5899">
        <v>9.8283333333341317E-6</v>
      </c>
      <c r="B5899">
        <f t="shared" si="92"/>
        <v>9828.3333333341325</v>
      </c>
      <c r="C5899">
        <v>1.0014601709118083</v>
      </c>
    </row>
    <row r="5900" spans="1:3" x14ac:dyDescent="0.3">
      <c r="A5900">
        <v>9.8300000000007987E-6</v>
      </c>
      <c r="B5900">
        <f t="shared" si="92"/>
        <v>9830.0000000007985</v>
      </c>
      <c r="C5900">
        <v>0.99992687668687774</v>
      </c>
    </row>
    <row r="5901" spans="1:3" x14ac:dyDescent="0.3">
      <c r="A5901">
        <v>9.8316666666674656E-6</v>
      </c>
      <c r="B5901">
        <f t="shared" si="92"/>
        <v>9831.6666666674664</v>
      </c>
      <c r="C5901">
        <v>1.0038696332652708</v>
      </c>
    </row>
    <row r="5902" spans="1:3" x14ac:dyDescent="0.3">
      <c r="A5902">
        <v>9.8333333333341325E-6</v>
      </c>
      <c r="B5902">
        <f t="shared" si="92"/>
        <v>9833.3333333341325</v>
      </c>
      <c r="C5902">
        <v>1.0018982549760742</v>
      </c>
    </row>
    <row r="5903" spans="1:3" x14ac:dyDescent="0.3">
      <c r="A5903">
        <v>9.8350000000007995E-6</v>
      </c>
      <c r="B5903">
        <f t="shared" si="92"/>
        <v>9835.0000000008004</v>
      </c>
      <c r="C5903">
        <v>1.0008030448154095</v>
      </c>
    </row>
    <row r="5904" spans="1:3" x14ac:dyDescent="0.3">
      <c r="A5904">
        <v>9.8366666666674664E-6</v>
      </c>
      <c r="B5904">
        <f t="shared" si="92"/>
        <v>9836.6666666674664</v>
      </c>
      <c r="C5904">
        <v>1.0036505912331377</v>
      </c>
    </row>
    <row r="5905" spans="1:3" x14ac:dyDescent="0.3">
      <c r="A5905">
        <v>9.8383333333341333E-6</v>
      </c>
      <c r="B5905">
        <f t="shared" si="92"/>
        <v>9838.3333333341325</v>
      </c>
      <c r="C5905">
        <v>1.0021172970082073</v>
      </c>
    </row>
    <row r="5906" spans="1:3" x14ac:dyDescent="0.3">
      <c r="A5906">
        <v>9.8400000000008003E-6</v>
      </c>
      <c r="B5906">
        <f t="shared" si="92"/>
        <v>9840.0000000008004</v>
      </c>
      <c r="C5906">
        <v>1.0010220868475426</v>
      </c>
    </row>
    <row r="5907" spans="1:3" x14ac:dyDescent="0.3">
      <c r="A5907">
        <v>9.8416666666674672E-6</v>
      </c>
      <c r="B5907">
        <f t="shared" si="92"/>
        <v>9841.6666666674664</v>
      </c>
      <c r="C5907">
        <v>1.0043077173295367</v>
      </c>
    </row>
    <row r="5908" spans="1:3" x14ac:dyDescent="0.3">
      <c r="A5908">
        <v>9.8433333333341341E-6</v>
      </c>
      <c r="B5908">
        <f t="shared" si="92"/>
        <v>9843.3333333341343</v>
      </c>
      <c r="C5908">
        <v>1.0012411288796754</v>
      </c>
    </row>
    <row r="5909" spans="1:3" x14ac:dyDescent="0.3">
      <c r="A5909">
        <v>9.8450000000008011E-6</v>
      </c>
      <c r="B5909">
        <f t="shared" si="92"/>
        <v>9845.0000000008004</v>
      </c>
      <c r="C5909">
        <v>1.0005840027832766</v>
      </c>
    </row>
    <row r="5910" spans="1:3" x14ac:dyDescent="0.3">
      <c r="A5910">
        <v>9.846666666667468E-6</v>
      </c>
      <c r="B5910">
        <f t="shared" si="92"/>
        <v>9846.6666666674682</v>
      </c>
      <c r="C5910">
        <v>1.0038696332652708</v>
      </c>
    </row>
    <row r="5911" spans="1:3" x14ac:dyDescent="0.3">
      <c r="A5911">
        <v>9.8483333333341349E-6</v>
      </c>
      <c r="B5911">
        <f t="shared" si="92"/>
        <v>9848.3333333341343</v>
      </c>
      <c r="C5911">
        <v>1.0008030448154095</v>
      </c>
    </row>
    <row r="5912" spans="1:3" x14ac:dyDescent="0.3">
      <c r="A5912">
        <v>9.8500000000008019E-6</v>
      </c>
      <c r="B5912">
        <f t="shared" si="92"/>
        <v>9850.0000000008022</v>
      </c>
      <c r="C5912">
        <v>0.99883166652621314</v>
      </c>
    </row>
    <row r="5913" spans="1:3" x14ac:dyDescent="0.3">
      <c r="A5913">
        <v>9.8516666666674688E-6</v>
      </c>
      <c r="B5913">
        <f t="shared" si="92"/>
        <v>9851.6666666674682</v>
      </c>
      <c r="C5913">
        <v>1.003212507168872</v>
      </c>
    </row>
    <row r="5914" spans="1:3" x14ac:dyDescent="0.3">
      <c r="A5914">
        <v>9.8533333333341357E-6</v>
      </c>
      <c r="B5914">
        <f t="shared" si="92"/>
        <v>9853.3333333341361</v>
      </c>
      <c r="C5914">
        <v>0.99970783465474489</v>
      </c>
    </row>
    <row r="5915" spans="1:3" x14ac:dyDescent="0.3">
      <c r="A5915">
        <v>9.8550000000008027E-6</v>
      </c>
      <c r="B5915">
        <f t="shared" si="92"/>
        <v>9855.0000000008022</v>
      </c>
      <c r="C5915">
        <v>0.99948879262261192</v>
      </c>
    </row>
    <row r="5916" spans="1:3" x14ac:dyDescent="0.3">
      <c r="A5916">
        <v>9.8566666666674696E-6</v>
      </c>
      <c r="B5916">
        <f t="shared" si="92"/>
        <v>9856.6666666674701</v>
      </c>
      <c r="C5916">
        <v>1.0036505912331377</v>
      </c>
    </row>
    <row r="5917" spans="1:3" x14ac:dyDescent="0.3">
      <c r="A5917">
        <v>9.8583333333341365E-6</v>
      </c>
      <c r="B5917">
        <f t="shared" si="92"/>
        <v>9858.3333333341361</v>
      </c>
      <c r="C5917">
        <v>1.0001459187190107</v>
      </c>
    </row>
    <row r="5918" spans="1:3" x14ac:dyDescent="0.3">
      <c r="A5918">
        <v>9.8600000000008035E-6</v>
      </c>
      <c r="B5918">
        <f t="shared" si="92"/>
        <v>9860.000000000804</v>
      </c>
      <c r="C5918">
        <v>0.99883166652621314</v>
      </c>
    </row>
    <row r="5919" spans="1:3" x14ac:dyDescent="0.3">
      <c r="A5919">
        <v>9.8616666666674704E-6</v>
      </c>
      <c r="B5919">
        <f t="shared" si="92"/>
        <v>9861.6666666674701</v>
      </c>
      <c r="C5919">
        <v>1.003212507168872</v>
      </c>
    </row>
    <row r="5920" spans="1:3" x14ac:dyDescent="0.3">
      <c r="A5920">
        <v>9.8633333333341373E-6</v>
      </c>
      <c r="B5920">
        <f t="shared" si="92"/>
        <v>9863.3333333341379</v>
      </c>
      <c r="C5920">
        <v>1.0016792129439414</v>
      </c>
    </row>
    <row r="5921" spans="1:3" x14ac:dyDescent="0.3">
      <c r="A5921">
        <v>9.8650000000008043E-6</v>
      </c>
      <c r="B5921">
        <f t="shared" si="92"/>
        <v>9865.000000000804</v>
      </c>
      <c r="C5921">
        <v>0.99948879262261192</v>
      </c>
    </row>
    <row r="5922" spans="1:3" x14ac:dyDescent="0.3">
      <c r="A5922">
        <v>9.8666666666674712E-6</v>
      </c>
      <c r="B5922">
        <f t="shared" si="92"/>
        <v>9866.6666666674719</v>
      </c>
      <c r="C5922">
        <v>1.0038696332652708</v>
      </c>
    </row>
    <row r="5923" spans="1:3" x14ac:dyDescent="0.3">
      <c r="A5923">
        <v>9.8683333333341381E-6</v>
      </c>
      <c r="B5923">
        <f t="shared" si="92"/>
        <v>9868.3333333341379</v>
      </c>
      <c r="C5923">
        <v>1.0018982549760742</v>
      </c>
    </row>
    <row r="5924" spans="1:3" x14ac:dyDescent="0.3">
      <c r="A5924">
        <v>9.870000000000805E-6</v>
      </c>
      <c r="B5924">
        <f t="shared" si="92"/>
        <v>9870.0000000008058</v>
      </c>
      <c r="C5924">
        <v>0.99905070855834599</v>
      </c>
    </row>
    <row r="5925" spans="1:3" x14ac:dyDescent="0.3">
      <c r="A5925">
        <v>9.871666666667472E-6</v>
      </c>
      <c r="B5925">
        <f t="shared" si="92"/>
        <v>9871.6666666674719</v>
      </c>
      <c r="C5925">
        <v>1.0047458013938024</v>
      </c>
    </row>
    <row r="5926" spans="1:3" x14ac:dyDescent="0.3">
      <c r="A5926">
        <v>9.8733333333341389E-6</v>
      </c>
      <c r="B5926">
        <f t="shared" si="92"/>
        <v>9873.3333333341398</v>
      </c>
      <c r="C5926">
        <v>1.0018982549760742</v>
      </c>
    </row>
    <row r="5927" spans="1:3" x14ac:dyDescent="0.3">
      <c r="A5927">
        <v>9.8750000000008058E-6</v>
      </c>
      <c r="B5927">
        <f t="shared" si="92"/>
        <v>9875.0000000008058</v>
      </c>
      <c r="C5927">
        <v>0.99926975059047896</v>
      </c>
    </row>
    <row r="5928" spans="1:3" x14ac:dyDescent="0.3">
      <c r="A5928">
        <v>9.8766666666674728E-6</v>
      </c>
      <c r="B5928">
        <f t="shared" si="92"/>
        <v>9876.6666666674719</v>
      </c>
      <c r="C5928">
        <v>1.0040886752974036</v>
      </c>
    </row>
    <row r="5929" spans="1:3" x14ac:dyDescent="0.3">
      <c r="A5929">
        <v>9.8783333333341397E-6</v>
      </c>
      <c r="B5929">
        <f t="shared" si="92"/>
        <v>9878.3333333341398</v>
      </c>
      <c r="C5929">
        <v>1.0012411288796754</v>
      </c>
    </row>
    <row r="5930" spans="1:3" x14ac:dyDescent="0.3">
      <c r="A5930">
        <v>9.8800000000008066E-6</v>
      </c>
      <c r="B5930">
        <f t="shared" si="92"/>
        <v>9880.0000000008058</v>
      </c>
      <c r="C5930">
        <v>0.99948879262261192</v>
      </c>
    </row>
    <row r="5931" spans="1:3" x14ac:dyDescent="0.3">
      <c r="A5931">
        <v>9.8816666666674736E-6</v>
      </c>
      <c r="B5931">
        <f t="shared" si="92"/>
        <v>9881.6666666674737</v>
      </c>
      <c r="C5931">
        <v>1.0036505912331377</v>
      </c>
    </row>
    <row r="5932" spans="1:3" x14ac:dyDescent="0.3">
      <c r="A5932">
        <v>9.8833333333341405E-6</v>
      </c>
      <c r="B5932">
        <f t="shared" si="92"/>
        <v>9883.3333333341398</v>
      </c>
      <c r="C5932">
        <v>1.0016792129439414</v>
      </c>
    </row>
    <row r="5933" spans="1:3" x14ac:dyDescent="0.3">
      <c r="A5933">
        <v>9.8850000000008074E-6</v>
      </c>
      <c r="B5933">
        <f t="shared" si="92"/>
        <v>9885.0000000008076</v>
      </c>
      <c r="C5933">
        <v>0.99948879262261192</v>
      </c>
    </row>
    <row r="5934" spans="1:3" x14ac:dyDescent="0.3">
      <c r="A5934">
        <v>9.8866666666674744E-6</v>
      </c>
      <c r="B5934">
        <f t="shared" si="92"/>
        <v>9886.6666666674737</v>
      </c>
      <c r="C5934">
        <v>1.0036505912331377</v>
      </c>
    </row>
    <row r="5935" spans="1:3" x14ac:dyDescent="0.3">
      <c r="A5935">
        <v>9.8883333333341413E-6</v>
      </c>
      <c r="B5935">
        <f t="shared" si="92"/>
        <v>9888.3333333341416</v>
      </c>
      <c r="C5935">
        <v>1.0010220868475426</v>
      </c>
    </row>
    <row r="5936" spans="1:3" x14ac:dyDescent="0.3">
      <c r="A5936">
        <v>9.8900000000008082E-6</v>
      </c>
      <c r="B5936">
        <f t="shared" si="92"/>
        <v>9890.0000000008076</v>
      </c>
      <c r="C5936">
        <v>1.0008030448154095</v>
      </c>
    </row>
    <row r="5937" spans="1:3" x14ac:dyDescent="0.3">
      <c r="A5937">
        <v>9.8916666666674752E-6</v>
      </c>
      <c r="B5937">
        <f t="shared" si="92"/>
        <v>9891.6666666674755</v>
      </c>
      <c r="C5937">
        <v>1.0040886752974036</v>
      </c>
    </row>
    <row r="5938" spans="1:3" x14ac:dyDescent="0.3">
      <c r="A5938">
        <v>9.8933333333341421E-6</v>
      </c>
      <c r="B5938">
        <f t="shared" si="92"/>
        <v>9893.3333333341416</v>
      </c>
      <c r="C5938">
        <v>1.0014601709118083</v>
      </c>
    </row>
    <row r="5939" spans="1:3" x14ac:dyDescent="0.3">
      <c r="A5939">
        <v>9.895000000000809E-6</v>
      </c>
      <c r="B5939">
        <f t="shared" si="92"/>
        <v>9895.0000000008095</v>
      </c>
      <c r="C5939">
        <v>0.99773645636554842</v>
      </c>
    </row>
    <row r="5940" spans="1:3" x14ac:dyDescent="0.3">
      <c r="A5940">
        <v>9.896666666667476E-6</v>
      </c>
      <c r="B5940">
        <f t="shared" si="92"/>
        <v>9896.6666666674755</v>
      </c>
      <c r="C5940">
        <v>1.0045267593616696</v>
      </c>
    </row>
    <row r="5941" spans="1:3" x14ac:dyDescent="0.3">
      <c r="A5941">
        <v>9.8983333333341429E-6</v>
      </c>
      <c r="B5941">
        <f t="shared" si="92"/>
        <v>9898.3333333341434</v>
      </c>
      <c r="C5941">
        <v>1.0016792129439414</v>
      </c>
    </row>
    <row r="5942" spans="1:3" x14ac:dyDescent="0.3">
      <c r="A5942">
        <v>9.9000000000008098E-6</v>
      </c>
      <c r="B5942">
        <f t="shared" si="92"/>
        <v>9900.0000000008095</v>
      </c>
      <c r="C5942">
        <v>0.9983935824619472</v>
      </c>
    </row>
    <row r="5943" spans="1:3" x14ac:dyDescent="0.3">
      <c r="A5943">
        <v>9.9016666666674768E-6</v>
      </c>
      <c r="B5943">
        <f t="shared" si="92"/>
        <v>9901.6666666674773</v>
      </c>
      <c r="C5943">
        <v>1.0040886752974036</v>
      </c>
    </row>
    <row r="5944" spans="1:3" x14ac:dyDescent="0.3">
      <c r="A5944">
        <v>9.9033333333341437E-6</v>
      </c>
      <c r="B5944">
        <f t="shared" si="92"/>
        <v>9903.3333333341434</v>
      </c>
      <c r="C5944">
        <v>1.0012411288796754</v>
      </c>
    </row>
    <row r="5945" spans="1:3" x14ac:dyDescent="0.3">
      <c r="A5945">
        <v>9.9050000000008106E-6</v>
      </c>
      <c r="B5945">
        <f t="shared" si="92"/>
        <v>9905.0000000008113</v>
      </c>
      <c r="C5945">
        <v>1.0001459187190107</v>
      </c>
    </row>
    <row r="5946" spans="1:3" x14ac:dyDescent="0.3">
      <c r="A5946">
        <v>9.9066666666674776E-6</v>
      </c>
      <c r="B5946">
        <f t="shared" si="92"/>
        <v>9906.6666666674773</v>
      </c>
      <c r="C5946">
        <v>1.0045267593616696</v>
      </c>
    </row>
    <row r="5947" spans="1:3" x14ac:dyDescent="0.3">
      <c r="A5947">
        <v>9.9083333333341445E-6</v>
      </c>
      <c r="B5947">
        <f t="shared" si="92"/>
        <v>9908.3333333341452</v>
      </c>
      <c r="C5947">
        <v>1.0014601709118083</v>
      </c>
    </row>
    <row r="5948" spans="1:3" x14ac:dyDescent="0.3">
      <c r="A5948">
        <v>9.9100000000008114E-6</v>
      </c>
      <c r="B5948">
        <f t="shared" si="92"/>
        <v>9910.0000000008113</v>
      </c>
      <c r="C5948">
        <v>0.99926975059047896</v>
      </c>
    </row>
    <row r="5949" spans="1:3" x14ac:dyDescent="0.3">
      <c r="A5949">
        <v>9.9116666666674784E-6</v>
      </c>
      <c r="B5949">
        <f t="shared" si="92"/>
        <v>9911.6666666674791</v>
      </c>
      <c r="C5949">
        <v>1.0036505912331377</v>
      </c>
    </row>
    <row r="5950" spans="1:3" x14ac:dyDescent="0.3">
      <c r="A5950">
        <v>9.9133333333341453E-6</v>
      </c>
      <c r="B5950">
        <f t="shared" si="92"/>
        <v>9913.3333333341452</v>
      </c>
      <c r="C5950">
        <v>1.003212507168872</v>
      </c>
    </row>
    <row r="5951" spans="1:3" x14ac:dyDescent="0.3">
      <c r="A5951">
        <v>9.9150000000008122E-6</v>
      </c>
      <c r="B5951">
        <f t="shared" si="92"/>
        <v>9915.0000000008131</v>
      </c>
      <c r="C5951">
        <v>0.99948879262261192</v>
      </c>
    </row>
    <row r="5952" spans="1:3" x14ac:dyDescent="0.3">
      <c r="A5952">
        <v>9.9166666666674792E-6</v>
      </c>
      <c r="B5952">
        <f t="shared" si="92"/>
        <v>9916.6666666674791</v>
      </c>
      <c r="C5952">
        <v>1.0029934651367389</v>
      </c>
    </row>
    <row r="5953" spans="1:3" x14ac:dyDescent="0.3">
      <c r="A5953">
        <v>9.9183333333341461E-6</v>
      </c>
      <c r="B5953">
        <f t="shared" si="92"/>
        <v>9918.3333333341452</v>
      </c>
      <c r="C5953">
        <v>1.0014601709118083</v>
      </c>
    </row>
    <row r="5954" spans="1:3" x14ac:dyDescent="0.3">
      <c r="A5954">
        <v>9.920000000000813E-6</v>
      </c>
      <c r="B5954">
        <f t="shared" si="92"/>
        <v>9920.0000000008131</v>
      </c>
      <c r="C5954">
        <v>0.99970783465474489</v>
      </c>
    </row>
    <row r="5955" spans="1:3" x14ac:dyDescent="0.3">
      <c r="A5955">
        <v>9.92166666666748E-6</v>
      </c>
      <c r="B5955">
        <f t="shared" ref="B5955:B6018" si="93">A5955*1000000000</f>
        <v>9921.6666666674791</v>
      </c>
      <c r="C5955">
        <v>1.0049648434259355</v>
      </c>
    </row>
    <row r="5956" spans="1:3" x14ac:dyDescent="0.3">
      <c r="A5956">
        <v>9.9233333333341469E-6</v>
      </c>
      <c r="B5956">
        <f t="shared" si="93"/>
        <v>9923.333333334147</v>
      </c>
      <c r="C5956">
        <v>1.0016792129439414</v>
      </c>
    </row>
    <row r="5957" spans="1:3" x14ac:dyDescent="0.3">
      <c r="A5957">
        <v>9.9250000000008138E-6</v>
      </c>
      <c r="B5957">
        <f t="shared" si="93"/>
        <v>9925.0000000008131</v>
      </c>
      <c r="C5957">
        <v>0.99883166652621314</v>
      </c>
    </row>
    <row r="5958" spans="1:3" x14ac:dyDescent="0.3">
      <c r="A5958">
        <v>9.9266666666674808E-6</v>
      </c>
      <c r="B5958">
        <f t="shared" si="93"/>
        <v>9926.666666667481</v>
      </c>
      <c r="C5958">
        <v>1.0054029274902014</v>
      </c>
    </row>
    <row r="5959" spans="1:3" x14ac:dyDescent="0.3">
      <c r="A5959">
        <v>9.9283333333341477E-6</v>
      </c>
      <c r="B5959">
        <f t="shared" si="93"/>
        <v>9928.333333334147</v>
      </c>
      <c r="C5959">
        <v>1.0010220868475426</v>
      </c>
    </row>
    <row r="5960" spans="1:3" x14ac:dyDescent="0.3">
      <c r="A5960">
        <v>9.9300000000008146E-6</v>
      </c>
      <c r="B5960">
        <f t="shared" si="93"/>
        <v>9930.0000000008149</v>
      </c>
      <c r="C5960">
        <v>1.0016792129439414</v>
      </c>
    </row>
    <row r="5961" spans="1:3" x14ac:dyDescent="0.3">
      <c r="A5961">
        <v>9.9316666666674816E-6</v>
      </c>
      <c r="B5961">
        <f t="shared" si="93"/>
        <v>9931.666666667481</v>
      </c>
      <c r="C5961">
        <v>1.0040886752974036</v>
      </c>
    </row>
    <row r="5962" spans="1:3" x14ac:dyDescent="0.3">
      <c r="A5962">
        <v>9.9333333333341485E-6</v>
      </c>
      <c r="B5962">
        <f t="shared" si="93"/>
        <v>9933.3333333341488</v>
      </c>
      <c r="C5962">
        <v>1.0010220868475426</v>
      </c>
    </row>
    <row r="5963" spans="1:3" x14ac:dyDescent="0.3">
      <c r="A5963">
        <v>9.9350000000008154E-6</v>
      </c>
      <c r="B5963">
        <f t="shared" si="93"/>
        <v>9935.0000000008149</v>
      </c>
      <c r="C5963">
        <v>1.0014601709118083</v>
      </c>
    </row>
    <row r="5964" spans="1:3" x14ac:dyDescent="0.3">
      <c r="A5964">
        <v>9.9366666666674824E-6</v>
      </c>
      <c r="B5964">
        <f t="shared" si="93"/>
        <v>9936.6666666674828</v>
      </c>
      <c r="C5964">
        <v>1.0049648434259355</v>
      </c>
    </row>
    <row r="5965" spans="1:3" x14ac:dyDescent="0.3">
      <c r="A5965">
        <v>9.9383333333341493E-6</v>
      </c>
      <c r="B5965">
        <f t="shared" si="93"/>
        <v>9938.3333333341488</v>
      </c>
      <c r="C5965">
        <v>1.0012411288796754</v>
      </c>
    </row>
    <row r="5966" spans="1:3" x14ac:dyDescent="0.3">
      <c r="A5966">
        <v>9.9400000000008162E-6</v>
      </c>
      <c r="B5966">
        <f t="shared" si="93"/>
        <v>9940.0000000008167</v>
      </c>
      <c r="C5966">
        <v>1.0010220868475426</v>
      </c>
    </row>
    <row r="5967" spans="1:3" x14ac:dyDescent="0.3">
      <c r="A5967">
        <v>9.9416666666674832E-6</v>
      </c>
      <c r="B5967">
        <f t="shared" si="93"/>
        <v>9941.6666666674828</v>
      </c>
      <c r="C5967">
        <v>1.0047458013938024</v>
      </c>
    </row>
    <row r="5968" spans="1:3" x14ac:dyDescent="0.3">
      <c r="A5968">
        <v>9.9433333333341501E-6</v>
      </c>
      <c r="B5968">
        <f t="shared" si="93"/>
        <v>9943.3333333341507</v>
      </c>
      <c r="C5968">
        <v>1.0018982549760742</v>
      </c>
    </row>
    <row r="5969" spans="1:3" x14ac:dyDescent="0.3">
      <c r="A5969">
        <v>9.945000000000817E-6</v>
      </c>
      <c r="B5969">
        <f t="shared" si="93"/>
        <v>9945.0000000008167</v>
      </c>
      <c r="C5969">
        <v>1.0003649607511438</v>
      </c>
    </row>
    <row r="5970" spans="1:3" x14ac:dyDescent="0.3">
      <c r="A5970">
        <v>9.946666666667484E-6</v>
      </c>
      <c r="B5970">
        <f t="shared" si="93"/>
        <v>9946.6666666674846</v>
      </c>
      <c r="C5970">
        <v>1.0049648434259355</v>
      </c>
    </row>
    <row r="5971" spans="1:3" x14ac:dyDescent="0.3">
      <c r="A5971">
        <v>9.9483333333341509E-6</v>
      </c>
      <c r="B5971">
        <f t="shared" si="93"/>
        <v>9948.3333333341507</v>
      </c>
      <c r="C5971">
        <v>1.0012411288796754</v>
      </c>
    </row>
    <row r="5972" spans="1:3" x14ac:dyDescent="0.3">
      <c r="A5972">
        <v>9.9500000000008178E-6</v>
      </c>
      <c r="B5972">
        <f t="shared" si="93"/>
        <v>9950.0000000008185</v>
      </c>
      <c r="C5972">
        <v>0.99817454042981424</v>
      </c>
    </row>
    <row r="5973" spans="1:3" x14ac:dyDescent="0.3">
      <c r="A5973">
        <v>9.9516666666674848E-6</v>
      </c>
      <c r="B5973">
        <f t="shared" si="93"/>
        <v>9951.6666666674846</v>
      </c>
      <c r="C5973">
        <v>1.0047458013938024</v>
      </c>
    </row>
    <row r="5974" spans="1:3" x14ac:dyDescent="0.3">
      <c r="A5974">
        <v>9.9533333333341517E-6</v>
      </c>
      <c r="B5974">
        <f t="shared" si="93"/>
        <v>9953.3333333341525</v>
      </c>
      <c r="C5974">
        <v>1.0008030448154095</v>
      </c>
    </row>
    <row r="5975" spans="1:3" x14ac:dyDescent="0.3">
      <c r="A5975">
        <v>9.9550000000008186E-6</v>
      </c>
      <c r="B5975">
        <f t="shared" si="93"/>
        <v>9955.0000000008185</v>
      </c>
      <c r="C5975">
        <v>1.0005840027832766</v>
      </c>
    </row>
    <row r="5976" spans="1:3" x14ac:dyDescent="0.3">
      <c r="A5976">
        <v>9.9566666666674856E-6</v>
      </c>
      <c r="B5976">
        <f t="shared" si="93"/>
        <v>9956.6666666674864</v>
      </c>
      <c r="C5976">
        <v>1.0043077173295367</v>
      </c>
    </row>
    <row r="5977" spans="1:3" x14ac:dyDescent="0.3">
      <c r="A5977">
        <v>9.9583333333341525E-6</v>
      </c>
      <c r="B5977">
        <f t="shared" si="93"/>
        <v>9958.3333333341525</v>
      </c>
      <c r="C5977">
        <v>1.0018982549760742</v>
      </c>
    </row>
    <row r="5978" spans="1:3" x14ac:dyDescent="0.3">
      <c r="A5978">
        <v>9.9600000000008194E-6</v>
      </c>
      <c r="B5978">
        <f t="shared" si="93"/>
        <v>9960.0000000008185</v>
      </c>
      <c r="C5978">
        <v>0.99905070855834599</v>
      </c>
    </row>
    <row r="5979" spans="1:3" x14ac:dyDescent="0.3">
      <c r="A5979">
        <v>9.9616666666674864E-6</v>
      </c>
      <c r="B5979">
        <f t="shared" si="93"/>
        <v>9961.6666666674864</v>
      </c>
      <c r="C5979">
        <v>1.0051838854580684</v>
      </c>
    </row>
    <row r="5980" spans="1:3" x14ac:dyDescent="0.3">
      <c r="A5980">
        <v>9.9633333333341533E-6</v>
      </c>
      <c r="B5980">
        <f t="shared" si="93"/>
        <v>9963.3333333341525</v>
      </c>
      <c r="C5980">
        <v>1.0014601709118083</v>
      </c>
    </row>
    <row r="5981" spans="1:3" x14ac:dyDescent="0.3">
      <c r="A5981">
        <v>9.9650000000008202E-6</v>
      </c>
      <c r="B5981">
        <f t="shared" si="93"/>
        <v>9965.0000000008204</v>
      </c>
      <c r="C5981">
        <v>0.9983935824619472</v>
      </c>
    </row>
    <row r="5982" spans="1:3" x14ac:dyDescent="0.3">
      <c r="A5982">
        <v>9.9666666666674872E-6</v>
      </c>
      <c r="B5982">
        <f t="shared" si="93"/>
        <v>9966.6666666674864</v>
      </c>
      <c r="C5982">
        <v>1.0036505912331377</v>
      </c>
    </row>
    <row r="5983" spans="1:3" x14ac:dyDescent="0.3">
      <c r="A5983">
        <v>9.9683333333341541E-6</v>
      </c>
      <c r="B5983">
        <f t="shared" si="93"/>
        <v>9968.3333333341543</v>
      </c>
      <c r="C5983">
        <v>1.0016792129439414</v>
      </c>
    </row>
    <row r="5984" spans="1:3" x14ac:dyDescent="0.3">
      <c r="A5984">
        <v>9.970000000000821E-6</v>
      </c>
      <c r="B5984">
        <f t="shared" si="93"/>
        <v>9970.0000000008204</v>
      </c>
      <c r="C5984">
        <v>1.0001459187190107</v>
      </c>
    </row>
    <row r="5985" spans="1:3" x14ac:dyDescent="0.3">
      <c r="A5985">
        <v>9.971666666667488E-6</v>
      </c>
      <c r="B5985">
        <f t="shared" si="93"/>
        <v>9971.6666666674882</v>
      </c>
      <c r="C5985">
        <v>1.0038696332652708</v>
      </c>
    </row>
    <row r="5986" spans="1:3" x14ac:dyDescent="0.3">
      <c r="A5986">
        <v>9.9733333333341549E-6</v>
      </c>
      <c r="B5986">
        <f t="shared" si="93"/>
        <v>9973.3333333341543</v>
      </c>
      <c r="C5986">
        <v>1.0021172970082073</v>
      </c>
    </row>
    <row r="5987" spans="1:3" x14ac:dyDescent="0.3">
      <c r="A5987">
        <v>9.9750000000008218E-6</v>
      </c>
      <c r="B5987">
        <f t="shared" si="93"/>
        <v>9975.0000000008222</v>
      </c>
      <c r="C5987">
        <v>1.0014601709118083</v>
      </c>
    </row>
    <row r="5988" spans="1:3" x14ac:dyDescent="0.3">
      <c r="A5988">
        <v>9.9766666666674888E-6</v>
      </c>
      <c r="B5988">
        <f t="shared" si="93"/>
        <v>9976.6666666674882</v>
      </c>
      <c r="C5988">
        <v>1.0045267593616696</v>
      </c>
    </row>
    <row r="5989" spans="1:3" x14ac:dyDescent="0.3">
      <c r="A5989">
        <v>9.9783333333341557E-6</v>
      </c>
      <c r="B5989">
        <f t="shared" si="93"/>
        <v>9978.3333333341561</v>
      </c>
      <c r="C5989">
        <v>1.0010220868475426</v>
      </c>
    </row>
    <row r="5990" spans="1:3" x14ac:dyDescent="0.3">
      <c r="A5990">
        <v>9.9800000000008226E-6</v>
      </c>
      <c r="B5990">
        <f t="shared" si="93"/>
        <v>9980.0000000008222</v>
      </c>
      <c r="C5990">
        <v>1.0001459187190107</v>
      </c>
    </row>
    <row r="5991" spans="1:3" x14ac:dyDescent="0.3">
      <c r="A5991">
        <v>9.9816666666674896E-6</v>
      </c>
      <c r="B5991">
        <f t="shared" si="93"/>
        <v>9981.6666666674901</v>
      </c>
      <c r="C5991">
        <v>1.0043077173295367</v>
      </c>
    </row>
    <row r="5992" spans="1:3" x14ac:dyDescent="0.3">
      <c r="A5992">
        <v>9.9833333333341565E-6</v>
      </c>
      <c r="B5992">
        <f t="shared" si="93"/>
        <v>9983.3333333341561</v>
      </c>
      <c r="C5992">
        <v>1.0018982549760742</v>
      </c>
    </row>
    <row r="5993" spans="1:3" x14ac:dyDescent="0.3">
      <c r="A5993">
        <v>9.9850000000008234E-6</v>
      </c>
      <c r="B5993">
        <f t="shared" si="93"/>
        <v>9985.000000000824</v>
      </c>
      <c r="C5993">
        <v>0.99992687668687774</v>
      </c>
    </row>
    <row r="5994" spans="1:3" x14ac:dyDescent="0.3">
      <c r="A5994">
        <v>9.9866666666674904E-6</v>
      </c>
      <c r="B5994">
        <f t="shared" si="93"/>
        <v>9986.6666666674901</v>
      </c>
      <c r="C5994">
        <v>1.0043077173295367</v>
      </c>
    </row>
    <row r="5995" spans="1:3" x14ac:dyDescent="0.3">
      <c r="A5995">
        <v>9.9883333333341573E-6</v>
      </c>
      <c r="B5995">
        <f t="shared" si="93"/>
        <v>9988.3333333341579</v>
      </c>
      <c r="C5995">
        <v>1.002555381072473</v>
      </c>
    </row>
    <row r="5996" spans="1:3" x14ac:dyDescent="0.3">
      <c r="A5996">
        <v>9.9900000000008242E-6</v>
      </c>
      <c r="B5996">
        <f t="shared" si="93"/>
        <v>9990.000000000824</v>
      </c>
      <c r="C5996">
        <v>1.0010220868475426</v>
      </c>
    </row>
    <row r="5997" spans="1:3" x14ac:dyDescent="0.3">
      <c r="A5997">
        <v>9.9916666666674912E-6</v>
      </c>
      <c r="B5997">
        <f t="shared" si="93"/>
        <v>9991.6666666674919</v>
      </c>
      <c r="C5997">
        <v>1.0047458013938024</v>
      </c>
    </row>
    <row r="5998" spans="1:3" x14ac:dyDescent="0.3">
      <c r="A5998">
        <v>9.9933333333341581E-6</v>
      </c>
      <c r="B5998">
        <f t="shared" si="93"/>
        <v>9993.3333333341579</v>
      </c>
      <c r="C5998">
        <v>1.0018982549760742</v>
      </c>
    </row>
    <row r="5999" spans="1:3" x14ac:dyDescent="0.3">
      <c r="A5999">
        <v>9.995000000000825E-6</v>
      </c>
      <c r="B5999">
        <f t="shared" si="93"/>
        <v>9995.0000000008258</v>
      </c>
      <c r="C5999">
        <v>1.0001459187190107</v>
      </c>
    </row>
    <row r="6000" spans="1:3" x14ac:dyDescent="0.3">
      <c r="A6000">
        <v>9.996666666667492E-6</v>
      </c>
      <c r="B6000">
        <f t="shared" si="93"/>
        <v>9996.6666666674919</v>
      </c>
      <c r="C6000">
        <v>1.0034315492010049</v>
      </c>
    </row>
    <row r="6001" spans="1:3" x14ac:dyDescent="0.3">
      <c r="A6001">
        <v>9.9983333333341589E-6</v>
      </c>
      <c r="B6001">
        <f t="shared" si="93"/>
        <v>9998.3333333341598</v>
      </c>
      <c r="C6001">
        <v>1.0008030448154095</v>
      </c>
    </row>
    <row r="6002" spans="1:3" x14ac:dyDescent="0.3">
      <c r="A6002">
        <v>1.0000000000000826E-5</v>
      </c>
      <c r="B6002">
        <f t="shared" si="93"/>
        <v>10000.000000000826</v>
      </c>
      <c r="C6002">
        <v>0.99970783465474489</v>
      </c>
    </row>
    <row r="6003" spans="1:3" x14ac:dyDescent="0.3">
      <c r="A6003">
        <v>1.0001666666667493E-5</v>
      </c>
      <c r="B6003">
        <f t="shared" si="93"/>
        <v>10001.666666667492</v>
      </c>
      <c r="C6003">
        <v>1.003212507168872</v>
      </c>
    </row>
    <row r="6004" spans="1:3" x14ac:dyDescent="0.3">
      <c r="A6004">
        <v>1.000333333333416E-5</v>
      </c>
      <c r="B6004">
        <f t="shared" si="93"/>
        <v>10003.33333333416</v>
      </c>
      <c r="C6004">
        <v>1.0012411288796754</v>
      </c>
    </row>
    <row r="6005" spans="1:3" x14ac:dyDescent="0.3">
      <c r="A6005">
        <v>1.0005000000000827E-5</v>
      </c>
      <c r="B6005">
        <f t="shared" si="93"/>
        <v>10005.000000000826</v>
      </c>
      <c r="C6005">
        <v>0.99926975059047896</v>
      </c>
    </row>
    <row r="6006" spans="1:3" x14ac:dyDescent="0.3">
      <c r="A6006">
        <v>1.0006666666667494E-5</v>
      </c>
      <c r="B6006">
        <f t="shared" si="93"/>
        <v>10006.666666667494</v>
      </c>
      <c r="C6006">
        <v>1.0043077173295367</v>
      </c>
    </row>
    <row r="6007" spans="1:3" x14ac:dyDescent="0.3">
      <c r="A6007">
        <v>1.000833333333416E-5</v>
      </c>
      <c r="B6007">
        <f t="shared" si="93"/>
        <v>10008.33333333416</v>
      </c>
      <c r="C6007">
        <v>1.0018982549760742</v>
      </c>
    </row>
    <row r="6008" spans="1:3" x14ac:dyDescent="0.3">
      <c r="A6008">
        <v>1.0010000000000827E-5</v>
      </c>
      <c r="B6008">
        <f t="shared" si="93"/>
        <v>10010.000000000828</v>
      </c>
      <c r="C6008">
        <v>0.99970783465474489</v>
      </c>
    </row>
    <row r="6009" spans="1:3" x14ac:dyDescent="0.3">
      <c r="A6009">
        <v>1.0011666666667494E-5</v>
      </c>
      <c r="B6009">
        <f t="shared" si="93"/>
        <v>10011.666666667494</v>
      </c>
      <c r="C6009">
        <v>1.0047458013938024</v>
      </c>
    </row>
    <row r="6010" spans="1:3" x14ac:dyDescent="0.3">
      <c r="A6010">
        <v>1.0013333333334161E-5</v>
      </c>
      <c r="B6010">
        <f t="shared" si="93"/>
        <v>10013.333333334162</v>
      </c>
      <c r="C6010">
        <v>1.0014601709118083</v>
      </c>
    </row>
    <row r="6011" spans="1:3" x14ac:dyDescent="0.3">
      <c r="A6011">
        <v>1.0015000000000828E-5</v>
      </c>
      <c r="B6011">
        <f t="shared" si="93"/>
        <v>10015.000000000828</v>
      </c>
      <c r="C6011">
        <v>1.0005840027832766</v>
      </c>
    </row>
    <row r="6012" spans="1:3" x14ac:dyDescent="0.3">
      <c r="A6012">
        <v>1.0016666666667495E-5</v>
      </c>
      <c r="B6012">
        <f t="shared" si="93"/>
        <v>10016.666666667496</v>
      </c>
      <c r="C6012">
        <v>1.0049648434259355</v>
      </c>
    </row>
    <row r="6013" spans="1:3" x14ac:dyDescent="0.3">
      <c r="A6013">
        <v>1.0018333333334162E-5</v>
      </c>
      <c r="B6013">
        <f t="shared" si="93"/>
        <v>10018.333333334162</v>
      </c>
      <c r="C6013">
        <v>1.0008030448154095</v>
      </c>
    </row>
    <row r="6014" spans="1:3" x14ac:dyDescent="0.3">
      <c r="A6014">
        <v>1.0020000000000829E-5</v>
      </c>
      <c r="B6014">
        <f t="shared" si="93"/>
        <v>10020.000000000829</v>
      </c>
      <c r="C6014">
        <v>0.99926975059047896</v>
      </c>
    </row>
    <row r="6015" spans="1:3" x14ac:dyDescent="0.3">
      <c r="A6015">
        <v>1.0021666666667496E-5</v>
      </c>
      <c r="B6015">
        <f t="shared" si="93"/>
        <v>10021.666666667496</v>
      </c>
      <c r="C6015">
        <v>1.0045267593616696</v>
      </c>
    </row>
    <row r="6016" spans="1:3" x14ac:dyDescent="0.3">
      <c r="A6016">
        <v>1.0023333333334163E-5</v>
      </c>
      <c r="B6016">
        <f t="shared" si="93"/>
        <v>10023.333333334163</v>
      </c>
      <c r="C6016">
        <v>1.0023363390403401</v>
      </c>
    </row>
    <row r="6017" spans="1:3" x14ac:dyDescent="0.3">
      <c r="A6017">
        <v>1.002500000000083E-5</v>
      </c>
      <c r="B6017">
        <f t="shared" si="93"/>
        <v>10025.000000000829</v>
      </c>
      <c r="C6017">
        <v>0.99970783465474489</v>
      </c>
    </row>
    <row r="6018" spans="1:3" x14ac:dyDescent="0.3">
      <c r="A6018">
        <v>1.0026666666667497E-5</v>
      </c>
      <c r="B6018">
        <f t="shared" si="93"/>
        <v>10026.666666667497</v>
      </c>
      <c r="C6018">
        <v>1.0043077173295367</v>
      </c>
    </row>
    <row r="6019" spans="1:3" x14ac:dyDescent="0.3">
      <c r="A6019">
        <v>1.0028333333334164E-5</v>
      </c>
      <c r="B6019">
        <f t="shared" ref="B6019:B6082" si="94">A6019*1000000000</f>
        <v>10028.333333334163</v>
      </c>
      <c r="C6019">
        <v>1.0018982549760742</v>
      </c>
    </row>
    <row r="6020" spans="1:3" x14ac:dyDescent="0.3">
      <c r="A6020">
        <v>1.0030000000000831E-5</v>
      </c>
      <c r="B6020">
        <f t="shared" si="94"/>
        <v>10030.000000000831</v>
      </c>
      <c r="C6020">
        <v>0.99905070855834599</v>
      </c>
    </row>
    <row r="6021" spans="1:3" x14ac:dyDescent="0.3">
      <c r="A6021">
        <v>1.0031666666667498E-5</v>
      </c>
      <c r="B6021">
        <f t="shared" si="94"/>
        <v>10031.666666667497</v>
      </c>
      <c r="C6021">
        <v>1.0040886752974036</v>
      </c>
    </row>
    <row r="6022" spans="1:3" x14ac:dyDescent="0.3">
      <c r="A6022">
        <v>1.0033333333334164E-5</v>
      </c>
      <c r="B6022">
        <f t="shared" si="94"/>
        <v>10033.333333334165</v>
      </c>
      <c r="C6022">
        <v>1.0010220868475426</v>
      </c>
    </row>
    <row r="6023" spans="1:3" x14ac:dyDescent="0.3">
      <c r="A6023">
        <v>1.0035000000000831E-5</v>
      </c>
      <c r="B6023">
        <f t="shared" si="94"/>
        <v>10035.000000000831</v>
      </c>
      <c r="C6023">
        <v>0.99926975059047896</v>
      </c>
    </row>
    <row r="6024" spans="1:3" x14ac:dyDescent="0.3">
      <c r="A6024">
        <v>1.0036666666667498E-5</v>
      </c>
      <c r="B6024">
        <f t="shared" si="94"/>
        <v>10036.666666667499</v>
      </c>
      <c r="C6024">
        <v>1.0038696332652708</v>
      </c>
    </row>
    <row r="6025" spans="1:3" x14ac:dyDescent="0.3">
      <c r="A6025">
        <v>1.0038333333334165E-5</v>
      </c>
      <c r="B6025">
        <f t="shared" si="94"/>
        <v>10038.333333334165</v>
      </c>
      <c r="C6025">
        <v>1.0021172970082073</v>
      </c>
    </row>
    <row r="6026" spans="1:3" x14ac:dyDescent="0.3">
      <c r="A6026">
        <v>1.0040000000000832E-5</v>
      </c>
      <c r="B6026">
        <f t="shared" si="94"/>
        <v>10040.000000000833</v>
      </c>
      <c r="C6026">
        <v>1.0005840027832766</v>
      </c>
    </row>
    <row r="6027" spans="1:3" x14ac:dyDescent="0.3">
      <c r="A6027">
        <v>1.0041666666667499E-5</v>
      </c>
      <c r="B6027">
        <f t="shared" si="94"/>
        <v>10041.666666667499</v>
      </c>
      <c r="C6027">
        <v>1.0029934651367389</v>
      </c>
    </row>
    <row r="6028" spans="1:3" x14ac:dyDescent="0.3">
      <c r="A6028">
        <v>1.0043333333334166E-5</v>
      </c>
      <c r="B6028">
        <f t="shared" si="94"/>
        <v>10043.333333334165</v>
      </c>
      <c r="C6028">
        <v>1.0018982549760742</v>
      </c>
    </row>
    <row r="6029" spans="1:3" x14ac:dyDescent="0.3">
      <c r="A6029">
        <v>1.0045000000000833E-5</v>
      </c>
      <c r="B6029">
        <f t="shared" si="94"/>
        <v>10045.000000000833</v>
      </c>
      <c r="C6029">
        <v>1.0005840027832766</v>
      </c>
    </row>
    <row r="6030" spans="1:3" x14ac:dyDescent="0.3">
      <c r="A6030">
        <v>1.00466666666675E-5</v>
      </c>
      <c r="B6030">
        <f t="shared" si="94"/>
        <v>10046.666666667499</v>
      </c>
      <c r="C6030">
        <v>1.0047458013938024</v>
      </c>
    </row>
    <row r="6031" spans="1:3" x14ac:dyDescent="0.3">
      <c r="A6031">
        <v>1.0048333333334167E-5</v>
      </c>
      <c r="B6031">
        <f t="shared" si="94"/>
        <v>10048.333333334167</v>
      </c>
      <c r="C6031">
        <v>1.0014601709118083</v>
      </c>
    </row>
    <row r="6032" spans="1:3" x14ac:dyDescent="0.3">
      <c r="A6032">
        <v>1.0050000000000834E-5</v>
      </c>
      <c r="B6032">
        <f t="shared" si="94"/>
        <v>10050.000000000833</v>
      </c>
      <c r="C6032">
        <v>1.0008030448154095</v>
      </c>
    </row>
    <row r="6033" spans="1:3" x14ac:dyDescent="0.3">
      <c r="A6033">
        <v>1.0051666666667501E-5</v>
      </c>
      <c r="B6033">
        <f t="shared" si="94"/>
        <v>10051.666666667501</v>
      </c>
      <c r="C6033">
        <v>1.0054029274902014</v>
      </c>
    </row>
    <row r="6034" spans="1:3" x14ac:dyDescent="0.3">
      <c r="A6034">
        <v>1.0053333333334168E-5</v>
      </c>
      <c r="B6034">
        <f t="shared" si="94"/>
        <v>10053.333333334167</v>
      </c>
      <c r="C6034">
        <v>1.0021172970082073</v>
      </c>
    </row>
    <row r="6035" spans="1:3" x14ac:dyDescent="0.3">
      <c r="A6035">
        <v>1.0055000000000835E-5</v>
      </c>
      <c r="B6035">
        <f t="shared" si="94"/>
        <v>10055.000000000835</v>
      </c>
      <c r="C6035">
        <v>0.99905070855834599</v>
      </c>
    </row>
    <row r="6036" spans="1:3" x14ac:dyDescent="0.3">
      <c r="A6036">
        <v>1.0056666666667502E-5</v>
      </c>
      <c r="B6036">
        <f t="shared" si="94"/>
        <v>10056.666666667501</v>
      </c>
      <c r="C6036">
        <v>1.0040886752974036</v>
      </c>
    </row>
    <row r="6037" spans="1:3" x14ac:dyDescent="0.3">
      <c r="A6037">
        <v>1.0058333333334168E-5</v>
      </c>
      <c r="B6037">
        <f t="shared" si="94"/>
        <v>10058.333333334169</v>
      </c>
      <c r="C6037">
        <v>1.0008030448154095</v>
      </c>
    </row>
    <row r="6038" spans="1:3" x14ac:dyDescent="0.3">
      <c r="A6038">
        <v>1.0060000000000835E-5</v>
      </c>
      <c r="B6038">
        <f t="shared" si="94"/>
        <v>10060.000000000835</v>
      </c>
      <c r="C6038">
        <v>1.0001459187190107</v>
      </c>
    </row>
    <row r="6039" spans="1:3" x14ac:dyDescent="0.3">
      <c r="A6039">
        <v>1.0061666666667502E-5</v>
      </c>
      <c r="B6039">
        <f t="shared" si="94"/>
        <v>10061.666666667503</v>
      </c>
      <c r="C6039">
        <v>1.0045267593616696</v>
      </c>
    </row>
    <row r="6040" spans="1:3" x14ac:dyDescent="0.3">
      <c r="A6040">
        <v>1.0063333333334169E-5</v>
      </c>
      <c r="B6040">
        <f t="shared" si="94"/>
        <v>10063.333333334169</v>
      </c>
      <c r="C6040">
        <v>1.0012411288796754</v>
      </c>
    </row>
    <row r="6041" spans="1:3" x14ac:dyDescent="0.3">
      <c r="A6041">
        <v>1.0065000000000836E-5</v>
      </c>
      <c r="B6041">
        <f t="shared" si="94"/>
        <v>10065.000000000837</v>
      </c>
      <c r="C6041">
        <v>0.99992687668687774</v>
      </c>
    </row>
    <row r="6042" spans="1:3" x14ac:dyDescent="0.3">
      <c r="A6042">
        <v>1.0066666666667503E-5</v>
      </c>
      <c r="B6042">
        <f t="shared" si="94"/>
        <v>10066.666666667503</v>
      </c>
      <c r="C6042">
        <v>1.0036505912331377</v>
      </c>
    </row>
    <row r="6043" spans="1:3" x14ac:dyDescent="0.3">
      <c r="A6043">
        <v>1.006833333333417E-5</v>
      </c>
      <c r="B6043">
        <f t="shared" si="94"/>
        <v>10068.333333334171</v>
      </c>
      <c r="C6043">
        <v>1.0014601709118083</v>
      </c>
    </row>
    <row r="6044" spans="1:3" x14ac:dyDescent="0.3">
      <c r="A6044">
        <v>1.0070000000000837E-5</v>
      </c>
      <c r="B6044">
        <f t="shared" si="94"/>
        <v>10070.000000000837</v>
      </c>
      <c r="C6044">
        <v>0.99795549839768127</v>
      </c>
    </row>
    <row r="6045" spans="1:3" x14ac:dyDescent="0.3">
      <c r="A6045">
        <v>1.0071666666667504E-5</v>
      </c>
      <c r="B6045">
        <f t="shared" si="94"/>
        <v>10071.666666667505</v>
      </c>
      <c r="C6045">
        <v>1.0038696332652708</v>
      </c>
    </row>
    <row r="6046" spans="1:3" x14ac:dyDescent="0.3">
      <c r="A6046">
        <v>1.0073333333334171E-5</v>
      </c>
      <c r="B6046">
        <f t="shared" si="94"/>
        <v>10073.333333334171</v>
      </c>
      <c r="C6046">
        <v>1.0016792129439414</v>
      </c>
    </row>
    <row r="6047" spans="1:3" x14ac:dyDescent="0.3">
      <c r="A6047">
        <v>1.0075000000000838E-5</v>
      </c>
      <c r="B6047">
        <f t="shared" si="94"/>
        <v>10075.000000000839</v>
      </c>
      <c r="C6047">
        <v>0.99992687668687774</v>
      </c>
    </row>
    <row r="6048" spans="1:3" x14ac:dyDescent="0.3">
      <c r="A6048">
        <v>1.0076666666667505E-5</v>
      </c>
      <c r="B6048">
        <f t="shared" si="94"/>
        <v>10076.666666667505</v>
      </c>
      <c r="C6048">
        <v>1.0036505912331377</v>
      </c>
    </row>
    <row r="6049" spans="1:3" x14ac:dyDescent="0.3">
      <c r="A6049">
        <v>1.0078333333334172E-5</v>
      </c>
      <c r="B6049">
        <f t="shared" si="94"/>
        <v>10078.333333334172</v>
      </c>
      <c r="C6049">
        <v>1.0021172970082073</v>
      </c>
    </row>
    <row r="6050" spans="1:3" x14ac:dyDescent="0.3">
      <c r="A6050">
        <v>1.0080000000000839E-5</v>
      </c>
      <c r="B6050">
        <f t="shared" si="94"/>
        <v>10080.000000000839</v>
      </c>
      <c r="C6050">
        <v>0.99970783465474489</v>
      </c>
    </row>
    <row r="6051" spans="1:3" x14ac:dyDescent="0.3">
      <c r="A6051">
        <v>1.0081666666667506E-5</v>
      </c>
      <c r="B6051">
        <f t="shared" si="94"/>
        <v>10081.666666667506</v>
      </c>
      <c r="C6051">
        <v>1.0038696332652708</v>
      </c>
    </row>
    <row r="6052" spans="1:3" x14ac:dyDescent="0.3">
      <c r="A6052">
        <v>1.0083333333334172E-5</v>
      </c>
      <c r="B6052">
        <f t="shared" si="94"/>
        <v>10083.333333334172</v>
      </c>
      <c r="C6052">
        <v>1.0010220868475426</v>
      </c>
    </row>
    <row r="6053" spans="1:3" x14ac:dyDescent="0.3">
      <c r="A6053">
        <v>1.0085000000000839E-5</v>
      </c>
      <c r="B6053">
        <f t="shared" si="94"/>
        <v>10085.000000000839</v>
      </c>
      <c r="C6053">
        <v>0.99992687668687774</v>
      </c>
    </row>
    <row r="6054" spans="1:3" x14ac:dyDescent="0.3">
      <c r="A6054">
        <v>1.0086666666667506E-5</v>
      </c>
      <c r="B6054">
        <f t="shared" si="94"/>
        <v>10086.666666667506</v>
      </c>
      <c r="C6054">
        <v>1.0047458013938024</v>
      </c>
    </row>
    <row r="6055" spans="1:3" x14ac:dyDescent="0.3">
      <c r="A6055">
        <v>1.0088333333334173E-5</v>
      </c>
      <c r="B6055">
        <f t="shared" si="94"/>
        <v>10088.333333334172</v>
      </c>
      <c r="C6055">
        <v>1.0012411288796754</v>
      </c>
    </row>
    <row r="6056" spans="1:3" x14ac:dyDescent="0.3">
      <c r="A6056">
        <v>1.009000000000084E-5</v>
      </c>
      <c r="B6056">
        <f t="shared" si="94"/>
        <v>10090.00000000084</v>
      </c>
      <c r="C6056">
        <v>0.99948879262261192</v>
      </c>
    </row>
    <row r="6057" spans="1:3" x14ac:dyDescent="0.3">
      <c r="A6057">
        <v>1.0091666666667507E-5</v>
      </c>
      <c r="B6057">
        <f t="shared" si="94"/>
        <v>10091.666666667506</v>
      </c>
      <c r="C6057">
        <v>1.0029934651367389</v>
      </c>
    </row>
    <row r="6058" spans="1:3" x14ac:dyDescent="0.3">
      <c r="A6058">
        <v>1.0093333333334174E-5</v>
      </c>
      <c r="B6058">
        <f t="shared" si="94"/>
        <v>10093.333333334174</v>
      </c>
      <c r="C6058">
        <v>1.0021172970082073</v>
      </c>
    </row>
    <row r="6059" spans="1:3" x14ac:dyDescent="0.3">
      <c r="A6059">
        <v>1.0095000000000841E-5</v>
      </c>
      <c r="B6059">
        <f t="shared" si="94"/>
        <v>10095.00000000084</v>
      </c>
      <c r="C6059">
        <v>1.0005840027832766</v>
      </c>
    </row>
    <row r="6060" spans="1:3" x14ac:dyDescent="0.3">
      <c r="A6060">
        <v>1.0096666666667508E-5</v>
      </c>
      <c r="B6060">
        <f t="shared" si="94"/>
        <v>10096.666666667508</v>
      </c>
      <c r="C6060">
        <v>1.0051838854580684</v>
      </c>
    </row>
    <row r="6061" spans="1:3" x14ac:dyDescent="0.3">
      <c r="A6061">
        <v>1.0098333333334175E-5</v>
      </c>
      <c r="B6061">
        <f t="shared" si="94"/>
        <v>10098.333333334174</v>
      </c>
      <c r="C6061">
        <v>1.0021172970082073</v>
      </c>
    </row>
    <row r="6062" spans="1:3" x14ac:dyDescent="0.3">
      <c r="A6062">
        <v>1.0100000000000842E-5</v>
      </c>
      <c r="B6062">
        <f t="shared" si="94"/>
        <v>10100.000000000842</v>
      </c>
      <c r="C6062">
        <v>0.99926975059047896</v>
      </c>
    </row>
    <row r="6063" spans="1:3" x14ac:dyDescent="0.3">
      <c r="A6063">
        <v>1.0101666666667509E-5</v>
      </c>
      <c r="B6063">
        <f t="shared" si="94"/>
        <v>10101.666666667508</v>
      </c>
      <c r="C6063">
        <v>1.0051838854580684</v>
      </c>
    </row>
    <row r="6064" spans="1:3" x14ac:dyDescent="0.3">
      <c r="A6064">
        <v>1.0103333333334176E-5</v>
      </c>
      <c r="B6064">
        <f t="shared" si="94"/>
        <v>10103.333333334176</v>
      </c>
      <c r="C6064">
        <v>1.0012411288796754</v>
      </c>
    </row>
    <row r="6065" spans="1:3" x14ac:dyDescent="0.3">
      <c r="A6065">
        <v>1.0105000000000843E-5</v>
      </c>
      <c r="B6065">
        <f t="shared" si="94"/>
        <v>10105.000000000842</v>
      </c>
      <c r="C6065">
        <v>1.0003649607511438</v>
      </c>
    </row>
    <row r="6066" spans="1:3" x14ac:dyDescent="0.3">
      <c r="A6066">
        <v>1.010666666666751E-5</v>
      </c>
      <c r="B6066">
        <f t="shared" si="94"/>
        <v>10106.66666666751</v>
      </c>
      <c r="C6066">
        <v>1.0043077173295367</v>
      </c>
    </row>
    <row r="6067" spans="1:3" x14ac:dyDescent="0.3">
      <c r="A6067">
        <v>1.0108333333334176E-5</v>
      </c>
      <c r="B6067">
        <f t="shared" si="94"/>
        <v>10108.333333334176</v>
      </c>
      <c r="C6067">
        <v>1.0010220868475426</v>
      </c>
    </row>
    <row r="6068" spans="1:3" x14ac:dyDescent="0.3">
      <c r="A6068">
        <v>1.0110000000000843E-5</v>
      </c>
      <c r="B6068">
        <f t="shared" si="94"/>
        <v>10110.000000000844</v>
      </c>
      <c r="C6068">
        <v>0.99948879262261192</v>
      </c>
    </row>
    <row r="6069" spans="1:3" x14ac:dyDescent="0.3">
      <c r="A6069">
        <v>1.011166666666751E-5</v>
      </c>
      <c r="B6069">
        <f t="shared" si="94"/>
        <v>10111.66666666751</v>
      </c>
      <c r="C6069">
        <v>1.0043077173295367</v>
      </c>
    </row>
    <row r="6070" spans="1:3" x14ac:dyDescent="0.3">
      <c r="A6070">
        <v>1.0113333333334177E-5</v>
      </c>
      <c r="B6070">
        <f t="shared" si="94"/>
        <v>10113.333333334178</v>
      </c>
      <c r="C6070">
        <v>1.0018982549760742</v>
      </c>
    </row>
    <row r="6071" spans="1:3" x14ac:dyDescent="0.3">
      <c r="A6071">
        <v>1.0115000000000844E-5</v>
      </c>
      <c r="B6071">
        <f t="shared" si="94"/>
        <v>10115.000000000844</v>
      </c>
      <c r="C6071">
        <v>0.99992687668687774</v>
      </c>
    </row>
    <row r="6072" spans="1:3" x14ac:dyDescent="0.3">
      <c r="A6072">
        <v>1.0116666666667511E-5</v>
      </c>
      <c r="B6072">
        <f t="shared" si="94"/>
        <v>10116.666666667512</v>
      </c>
      <c r="C6072">
        <v>1.0043077173295367</v>
      </c>
    </row>
    <row r="6073" spans="1:3" x14ac:dyDescent="0.3">
      <c r="A6073">
        <v>1.0118333333334178E-5</v>
      </c>
      <c r="B6073">
        <f t="shared" si="94"/>
        <v>10118.333333334178</v>
      </c>
      <c r="C6073">
        <v>1.0008030448154095</v>
      </c>
    </row>
    <row r="6074" spans="1:3" x14ac:dyDescent="0.3">
      <c r="A6074">
        <v>1.0120000000000845E-5</v>
      </c>
      <c r="B6074">
        <f t="shared" si="94"/>
        <v>10120.000000000846</v>
      </c>
      <c r="C6074">
        <v>0.99970783465474489</v>
      </c>
    </row>
    <row r="6075" spans="1:3" x14ac:dyDescent="0.3">
      <c r="A6075">
        <v>1.0121666666667512E-5</v>
      </c>
      <c r="B6075">
        <f t="shared" si="94"/>
        <v>10121.666666667512</v>
      </c>
      <c r="C6075">
        <v>1.0043077173295367</v>
      </c>
    </row>
    <row r="6076" spans="1:3" x14ac:dyDescent="0.3">
      <c r="A6076">
        <v>1.0123333333334179E-5</v>
      </c>
      <c r="B6076">
        <f t="shared" si="94"/>
        <v>10123.33333333418</v>
      </c>
      <c r="C6076">
        <v>1.0016792129439414</v>
      </c>
    </row>
    <row r="6077" spans="1:3" x14ac:dyDescent="0.3">
      <c r="A6077">
        <v>1.0125000000000846E-5</v>
      </c>
      <c r="B6077">
        <f t="shared" si="94"/>
        <v>10125.000000000846</v>
      </c>
      <c r="C6077">
        <v>0.99948879262261192</v>
      </c>
    </row>
    <row r="6078" spans="1:3" x14ac:dyDescent="0.3">
      <c r="A6078">
        <v>1.0126666666667513E-5</v>
      </c>
      <c r="B6078">
        <f t="shared" si="94"/>
        <v>10126.666666667512</v>
      </c>
      <c r="C6078">
        <v>1.0036505912331377</v>
      </c>
    </row>
    <row r="6079" spans="1:3" x14ac:dyDescent="0.3">
      <c r="A6079">
        <v>1.012833333333418E-5</v>
      </c>
      <c r="B6079">
        <f t="shared" si="94"/>
        <v>10128.33333333418</v>
      </c>
      <c r="C6079">
        <v>1.0012411288796754</v>
      </c>
    </row>
    <row r="6080" spans="1:3" x14ac:dyDescent="0.3">
      <c r="A6080">
        <v>1.0130000000000847E-5</v>
      </c>
      <c r="B6080">
        <f t="shared" si="94"/>
        <v>10130.000000000846</v>
      </c>
      <c r="C6080">
        <v>0.99970783465474489</v>
      </c>
    </row>
    <row r="6081" spans="1:3" x14ac:dyDescent="0.3">
      <c r="A6081">
        <v>1.0131666666667514E-5</v>
      </c>
      <c r="B6081">
        <f t="shared" si="94"/>
        <v>10131.666666667514</v>
      </c>
      <c r="C6081">
        <v>1.0045267593616696</v>
      </c>
    </row>
    <row r="6082" spans="1:3" x14ac:dyDescent="0.3">
      <c r="A6082">
        <v>1.013333333333418E-5</v>
      </c>
      <c r="B6082">
        <f t="shared" si="94"/>
        <v>10133.33333333418</v>
      </c>
      <c r="C6082">
        <v>1.0001459187190107</v>
      </c>
    </row>
    <row r="6083" spans="1:3" x14ac:dyDescent="0.3">
      <c r="A6083">
        <v>1.0135000000000847E-5</v>
      </c>
      <c r="B6083">
        <f t="shared" ref="B6083:B6146" si="95">A6083*1000000000</f>
        <v>10135.000000000848</v>
      </c>
      <c r="C6083">
        <v>0.99992687668687774</v>
      </c>
    </row>
    <row r="6084" spans="1:3" x14ac:dyDescent="0.3">
      <c r="A6084">
        <v>1.0136666666667514E-5</v>
      </c>
      <c r="B6084">
        <f t="shared" si="95"/>
        <v>10136.666666667514</v>
      </c>
      <c r="C6084">
        <v>1.0051838854580684</v>
      </c>
    </row>
    <row r="6085" spans="1:3" x14ac:dyDescent="0.3">
      <c r="A6085">
        <v>1.0138333333334181E-5</v>
      </c>
      <c r="B6085">
        <f t="shared" si="95"/>
        <v>10138.333333334182</v>
      </c>
      <c r="C6085">
        <v>0.99992687668687774</v>
      </c>
    </row>
    <row r="6086" spans="1:3" x14ac:dyDescent="0.3">
      <c r="A6086">
        <v>1.0140000000000848E-5</v>
      </c>
      <c r="B6086">
        <f t="shared" si="95"/>
        <v>10140.000000000848</v>
      </c>
      <c r="C6086">
        <v>0.9983935824619472</v>
      </c>
    </row>
    <row r="6087" spans="1:3" x14ac:dyDescent="0.3">
      <c r="A6087">
        <v>1.0141666666667515E-5</v>
      </c>
      <c r="B6087">
        <f t="shared" si="95"/>
        <v>10141.666666667516</v>
      </c>
      <c r="C6087">
        <v>1.0051838854580684</v>
      </c>
    </row>
    <row r="6088" spans="1:3" x14ac:dyDescent="0.3">
      <c r="A6088">
        <v>1.0143333333334182E-5</v>
      </c>
      <c r="B6088">
        <f t="shared" si="95"/>
        <v>10143.333333334182</v>
      </c>
      <c r="C6088">
        <v>1.0021172970082073</v>
      </c>
    </row>
    <row r="6089" spans="1:3" x14ac:dyDescent="0.3">
      <c r="A6089">
        <v>1.0145000000000849E-5</v>
      </c>
      <c r="B6089">
        <f t="shared" si="95"/>
        <v>10145.000000000849</v>
      </c>
      <c r="C6089">
        <v>0.99992687668687774</v>
      </c>
    </row>
    <row r="6090" spans="1:3" x14ac:dyDescent="0.3">
      <c r="A6090">
        <v>1.0146666666667516E-5</v>
      </c>
      <c r="B6090">
        <f t="shared" si="95"/>
        <v>10146.666666667516</v>
      </c>
      <c r="C6090">
        <v>1.0040886752974036</v>
      </c>
    </row>
    <row r="6091" spans="1:3" x14ac:dyDescent="0.3">
      <c r="A6091">
        <v>1.0148333333334183E-5</v>
      </c>
      <c r="B6091">
        <f t="shared" si="95"/>
        <v>10148.333333334183</v>
      </c>
      <c r="C6091">
        <v>1.0014601709118083</v>
      </c>
    </row>
    <row r="6092" spans="1:3" x14ac:dyDescent="0.3">
      <c r="A6092">
        <v>1.015000000000085E-5</v>
      </c>
      <c r="B6092">
        <f t="shared" si="95"/>
        <v>10150.000000000849</v>
      </c>
      <c r="C6092">
        <v>1.0010220868475426</v>
      </c>
    </row>
    <row r="6093" spans="1:3" x14ac:dyDescent="0.3">
      <c r="A6093">
        <v>1.0151666666667517E-5</v>
      </c>
      <c r="B6093">
        <f t="shared" si="95"/>
        <v>10151.666666667517</v>
      </c>
      <c r="C6093">
        <v>1.0038696332652708</v>
      </c>
    </row>
    <row r="6094" spans="1:3" x14ac:dyDescent="0.3">
      <c r="A6094">
        <v>1.0153333333334184E-5</v>
      </c>
      <c r="B6094">
        <f t="shared" si="95"/>
        <v>10153.333333334183</v>
      </c>
      <c r="C6094">
        <v>1.0014601709118083</v>
      </c>
    </row>
    <row r="6095" spans="1:3" x14ac:dyDescent="0.3">
      <c r="A6095">
        <v>1.0155000000000851E-5</v>
      </c>
      <c r="B6095">
        <f t="shared" si="95"/>
        <v>10155.000000000851</v>
      </c>
      <c r="C6095">
        <v>1.0005840027832766</v>
      </c>
    </row>
    <row r="6096" spans="1:3" x14ac:dyDescent="0.3">
      <c r="A6096">
        <v>1.0156666666667518E-5</v>
      </c>
      <c r="B6096">
        <f t="shared" si="95"/>
        <v>10156.666666667517</v>
      </c>
      <c r="C6096">
        <v>1.0040886752974036</v>
      </c>
    </row>
    <row r="6097" spans="1:3" x14ac:dyDescent="0.3">
      <c r="A6097">
        <v>1.0158333333334184E-5</v>
      </c>
      <c r="B6097">
        <f t="shared" si="95"/>
        <v>10158.333333334185</v>
      </c>
      <c r="C6097">
        <v>1.0016792129439414</v>
      </c>
    </row>
    <row r="6098" spans="1:3" x14ac:dyDescent="0.3">
      <c r="A6098">
        <v>1.0160000000000851E-5</v>
      </c>
      <c r="B6098">
        <f t="shared" si="95"/>
        <v>10160.000000000851</v>
      </c>
      <c r="C6098">
        <v>0.99970783465474489</v>
      </c>
    </row>
    <row r="6099" spans="1:3" x14ac:dyDescent="0.3">
      <c r="A6099">
        <v>1.0161666666667518E-5</v>
      </c>
      <c r="B6099">
        <f t="shared" si="95"/>
        <v>10161.666666667519</v>
      </c>
      <c r="C6099">
        <v>1.0038696332652708</v>
      </c>
    </row>
    <row r="6100" spans="1:3" x14ac:dyDescent="0.3">
      <c r="A6100">
        <v>1.0163333333334185E-5</v>
      </c>
      <c r="B6100">
        <f t="shared" si="95"/>
        <v>10163.333333334185</v>
      </c>
      <c r="C6100">
        <v>1.0010220868475426</v>
      </c>
    </row>
    <row r="6101" spans="1:3" x14ac:dyDescent="0.3">
      <c r="A6101">
        <v>1.0165000000000852E-5</v>
      </c>
      <c r="B6101">
        <f t="shared" si="95"/>
        <v>10165.000000000853</v>
      </c>
      <c r="C6101">
        <v>1.0012411288796754</v>
      </c>
    </row>
    <row r="6102" spans="1:3" x14ac:dyDescent="0.3">
      <c r="A6102">
        <v>1.0166666666667519E-5</v>
      </c>
      <c r="B6102">
        <f t="shared" si="95"/>
        <v>10166.666666667519</v>
      </c>
      <c r="C6102">
        <v>1.0034315492010049</v>
      </c>
    </row>
    <row r="6103" spans="1:3" x14ac:dyDescent="0.3">
      <c r="A6103">
        <v>1.0168333333334186E-5</v>
      </c>
      <c r="B6103">
        <f t="shared" si="95"/>
        <v>10168.333333334185</v>
      </c>
      <c r="C6103">
        <v>1.0012411288796754</v>
      </c>
    </row>
    <row r="6104" spans="1:3" x14ac:dyDescent="0.3">
      <c r="A6104">
        <v>1.0170000000000853E-5</v>
      </c>
      <c r="B6104">
        <f t="shared" si="95"/>
        <v>10170.000000000853</v>
      </c>
      <c r="C6104">
        <v>0.99905070855834599</v>
      </c>
    </row>
    <row r="6105" spans="1:3" x14ac:dyDescent="0.3">
      <c r="A6105">
        <v>1.017166666666752E-5</v>
      </c>
      <c r="B6105">
        <f t="shared" si="95"/>
        <v>10171.666666667519</v>
      </c>
      <c r="C6105">
        <v>1.0036505912331377</v>
      </c>
    </row>
    <row r="6106" spans="1:3" x14ac:dyDescent="0.3">
      <c r="A6106">
        <v>1.0173333333334187E-5</v>
      </c>
      <c r="B6106">
        <f t="shared" si="95"/>
        <v>10173.333333334187</v>
      </c>
      <c r="C6106">
        <v>1.0012411288796754</v>
      </c>
    </row>
    <row r="6107" spans="1:3" x14ac:dyDescent="0.3">
      <c r="A6107">
        <v>1.0175000000000854E-5</v>
      </c>
      <c r="B6107">
        <f t="shared" si="95"/>
        <v>10175.000000000853</v>
      </c>
      <c r="C6107">
        <v>0.99861262449408017</v>
      </c>
    </row>
    <row r="6108" spans="1:3" x14ac:dyDescent="0.3">
      <c r="A6108">
        <v>1.0176666666667521E-5</v>
      </c>
      <c r="B6108">
        <f t="shared" si="95"/>
        <v>10176.666666667521</v>
      </c>
      <c r="C6108">
        <v>1.0040886752974036</v>
      </c>
    </row>
    <row r="6109" spans="1:3" x14ac:dyDescent="0.3">
      <c r="A6109">
        <v>1.0178333333334188E-5</v>
      </c>
      <c r="B6109">
        <f t="shared" si="95"/>
        <v>10178.333333334187</v>
      </c>
      <c r="C6109">
        <v>1.0008030448154095</v>
      </c>
    </row>
    <row r="6110" spans="1:3" x14ac:dyDescent="0.3">
      <c r="A6110">
        <v>1.0180000000000855E-5</v>
      </c>
      <c r="B6110">
        <f t="shared" si="95"/>
        <v>10180.000000000855</v>
      </c>
      <c r="C6110">
        <v>0.99970783465474489</v>
      </c>
    </row>
    <row r="6111" spans="1:3" x14ac:dyDescent="0.3">
      <c r="A6111">
        <v>1.0181666666667522E-5</v>
      </c>
      <c r="B6111">
        <f t="shared" si="95"/>
        <v>10181.666666667521</v>
      </c>
      <c r="C6111">
        <v>1.0045267593616696</v>
      </c>
    </row>
    <row r="6112" spans="1:3" x14ac:dyDescent="0.3">
      <c r="A6112">
        <v>1.0183333333334188E-5</v>
      </c>
      <c r="B6112">
        <f t="shared" si="95"/>
        <v>10183.333333334189</v>
      </c>
      <c r="C6112">
        <v>1.002555381072473</v>
      </c>
    </row>
    <row r="6113" spans="1:3" x14ac:dyDescent="0.3">
      <c r="A6113">
        <v>1.0185000000000855E-5</v>
      </c>
      <c r="B6113">
        <f t="shared" si="95"/>
        <v>10185.000000000855</v>
      </c>
      <c r="C6113">
        <v>1.0003649607511438</v>
      </c>
    </row>
    <row r="6114" spans="1:3" x14ac:dyDescent="0.3">
      <c r="A6114">
        <v>1.0186666666667522E-5</v>
      </c>
      <c r="B6114">
        <f t="shared" si="95"/>
        <v>10186.666666667523</v>
      </c>
      <c r="C6114">
        <v>1.0043077173295367</v>
      </c>
    </row>
    <row r="6115" spans="1:3" x14ac:dyDescent="0.3">
      <c r="A6115">
        <v>1.0188333333334189E-5</v>
      </c>
      <c r="B6115">
        <f t="shared" si="95"/>
        <v>10188.333333334189</v>
      </c>
      <c r="C6115">
        <v>1.0016792129439414</v>
      </c>
    </row>
    <row r="6116" spans="1:3" x14ac:dyDescent="0.3">
      <c r="A6116">
        <v>1.0190000000000856E-5</v>
      </c>
      <c r="B6116">
        <f t="shared" si="95"/>
        <v>10190.000000000857</v>
      </c>
      <c r="C6116">
        <v>0.99970783465474489</v>
      </c>
    </row>
    <row r="6117" spans="1:3" x14ac:dyDescent="0.3">
      <c r="A6117">
        <v>1.0191666666667523E-5</v>
      </c>
      <c r="B6117">
        <f t="shared" si="95"/>
        <v>10191.666666667523</v>
      </c>
      <c r="C6117">
        <v>1.0045267593616696</v>
      </c>
    </row>
    <row r="6118" spans="1:3" x14ac:dyDescent="0.3">
      <c r="A6118">
        <v>1.019333333333419E-5</v>
      </c>
      <c r="B6118">
        <f t="shared" si="95"/>
        <v>10193.333333334191</v>
      </c>
      <c r="C6118">
        <v>1.0010220868475426</v>
      </c>
    </row>
    <row r="6119" spans="1:3" x14ac:dyDescent="0.3">
      <c r="A6119">
        <v>1.0195000000000857E-5</v>
      </c>
      <c r="B6119">
        <f t="shared" si="95"/>
        <v>10195.000000000857</v>
      </c>
      <c r="C6119">
        <v>1.0014601709118083</v>
      </c>
    </row>
    <row r="6120" spans="1:3" x14ac:dyDescent="0.3">
      <c r="A6120">
        <v>1.0196666666667524E-5</v>
      </c>
      <c r="B6120">
        <f t="shared" si="95"/>
        <v>10196.666666667525</v>
      </c>
      <c r="C6120">
        <v>1.0023363390403401</v>
      </c>
    </row>
    <row r="6121" spans="1:3" x14ac:dyDescent="0.3">
      <c r="A6121">
        <v>1.0198333333334191E-5</v>
      </c>
      <c r="B6121">
        <f t="shared" si="95"/>
        <v>10198.333333334191</v>
      </c>
      <c r="C6121">
        <v>1.0014601709118083</v>
      </c>
    </row>
    <row r="6122" spans="1:3" x14ac:dyDescent="0.3">
      <c r="A6122">
        <v>1.0200000000000858E-5</v>
      </c>
      <c r="B6122">
        <f t="shared" si="95"/>
        <v>10200.000000000859</v>
      </c>
      <c r="C6122">
        <v>0.99817454042981424</v>
      </c>
    </row>
    <row r="6123" spans="1:3" x14ac:dyDescent="0.3">
      <c r="A6123">
        <v>1.0201666666667525E-5</v>
      </c>
      <c r="B6123">
        <f t="shared" si="95"/>
        <v>10201.666666667525</v>
      </c>
      <c r="C6123">
        <v>1.0045267593616696</v>
      </c>
    </row>
    <row r="6124" spans="1:3" x14ac:dyDescent="0.3">
      <c r="A6124">
        <v>1.0203333333334192E-5</v>
      </c>
      <c r="B6124">
        <f t="shared" si="95"/>
        <v>10203.333333334193</v>
      </c>
      <c r="C6124">
        <v>1.0018982549760742</v>
      </c>
    </row>
    <row r="6125" spans="1:3" x14ac:dyDescent="0.3">
      <c r="A6125">
        <v>1.0205000000000859E-5</v>
      </c>
      <c r="B6125">
        <f t="shared" si="95"/>
        <v>10205.000000000859</v>
      </c>
      <c r="C6125">
        <v>1.0005840027832766</v>
      </c>
    </row>
    <row r="6126" spans="1:3" x14ac:dyDescent="0.3">
      <c r="A6126">
        <v>1.0206666666667526E-5</v>
      </c>
      <c r="B6126">
        <f t="shared" si="95"/>
        <v>10206.666666667525</v>
      </c>
      <c r="C6126">
        <v>1.0043077173295367</v>
      </c>
    </row>
    <row r="6127" spans="1:3" x14ac:dyDescent="0.3">
      <c r="A6127">
        <v>1.0208333333334192E-5</v>
      </c>
      <c r="B6127">
        <f t="shared" si="95"/>
        <v>10208.333333334193</v>
      </c>
      <c r="C6127">
        <v>1.0003649607511438</v>
      </c>
    </row>
    <row r="6128" spans="1:3" x14ac:dyDescent="0.3">
      <c r="A6128">
        <v>1.0210000000000859E-5</v>
      </c>
      <c r="B6128">
        <f t="shared" si="95"/>
        <v>10210.000000000859</v>
      </c>
      <c r="C6128">
        <v>0.99861262449408017</v>
      </c>
    </row>
    <row r="6129" spans="1:3" x14ac:dyDescent="0.3">
      <c r="A6129">
        <v>1.0211666666667526E-5</v>
      </c>
      <c r="B6129">
        <f t="shared" si="95"/>
        <v>10211.666666667526</v>
      </c>
      <c r="C6129">
        <v>1.0056219695223343</v>
      </c>
    </row>
    <row r="6130" spans="1:3" x14ac:dyDescent="0.3">
      <c r="A6130">
        <v>1.0213333333334193E-5</v>
      </c>
      <c r="B6130">
        <f t="shared" si="95"/>
        <v>10213.333333334193</v>
      </c>
      <c r="C6130">
        <v>1.0021172970082073</v>
      </c>
    </row>
    <row r="6131" spans="1:3" x14ac:dyDescent="0.3">
      <c r="A6131">
        <v>1.021500000000086E-5</v>
      </c>
      <c r="B6131">
        <f t="shared" si="95"/>
        <v>10215.00000000086</v>
      </c>
      <c r="C6131">
        <v>1.0003649607511438</v>
      </c>
    </row>
    <row r="6132" spans="1:3" x14ac:dyDescent="0.3">
      <c r="A6132">
        <v>1.0216666666667527E-5</v>
      </c>
      <c r="B6132">
        <f t="shared" si="95"/>
        <v>10216.666666667526</v>
      </c>
      <c r="C6132">
        <v>1.003212507168872</v>
      </c>
    </row>
    <row r="6133" spans="1:3" x14ac:dyDescent="0.3">
      <c r="A6133">
        <v>1.0218333333334194E-5</v>
      </c>
      <c r="B6133">
        <f t="shared" si="95"/>
        <v>10218.333333334194</v>
      </c>
      <c r="C6133">
        <v>1.0012411288796754</v>
      </c>
    </row>
    <row r="6134" spans="1:3" x14ac:dyDescent="0.3">
      <c r="A6134">
        <v>1.0220000000000861E-5</v>
      </c>
      <c r="B6134">
        <f t="shared" si="95"/>
        <v>10220.00000000086</v>
      </c>
      <c r="C6134">
        <v>0.99992687668687774</v>
      </c>
    </row>
    <row r="6135" spans="1:3" x14ac:dyDescent="0.3">
      <c r="A6135">
        <v>1.0221666666667528E-5</v>
      </c>
      <c r="B6135">
        <f t="shared" si="95"/>
        <v>10221.666666667528</v>
      </c>
      <c r="C6135">
        <v>1.0034315492010049</v>
      </c>
    </row>
    <row r="6136" spans="1:3" x14ac:dyDescent="0.3">
      <c r="A6136">
        <v>1.0223333333334195E-5</v>
      </c>
      <c r="B6136">
        <f t="shared" si="95"/>
        <v>10223.333333334194</v>
      </c>
      <c r="C6136">
        <v>1.0008030448154095</v>
      </c>
    </row>
    <row r="6137" spans="1:3" x14ac:dyDescent="0.3">
      <c r="A6137">
        <v>1.0225000000000862E-5</v>
      </c>
      <c r="B6137">
        <f t="shared" si="95"/>
        <v>10225.000000000862</v>
      </c>
      <c r="C6137">
        <v>1.0001459187190107</v>
      </c>
    </row>
    <row r="6138" spans="1:3" x14ac:dyDescent="0.3">
      <c r="A6138">
        <v>1.0226666666667529E-5</v>
      </c>
      <c r="B6138">
        <f t="shared" si="95"/>
        <v>10226.666666667528</v>
      </c>
      <c r="C6138">
        <v>1.0036505912331377</v>
      </c>
    </row>
    <row r="6139" spans="1:3" x14ac:dyDescent="0.3">
      <c r="A6139">
        <v>1.0228333333334196E-5</v>
      </c>
      <c r="B6139">
        <f t="shared" si="95"/>
        <v>10228.333333334196</v>
      </c>
      <c r="C6139">
        <v>1.0014601709118083</v>
      </c>
    </row>
    <row r="6140" spans="1:3" x14ac:dyDescent="0.3">
      <c r="A6140">
        <v>1.0230000000000863E-5</v>
      </c>
      <c r="B6140">
        <f t="shared" si="95"/>
        <v>10230.000000000862</v>
      </c>
      <c r="C6140">
        <v>1.0010220868475426</v>
      </c>
    </row>
    <row r="6141" spans="1:3" x14ac:dyDescent="0.3">
      <c r="A6141">
        <v>1.023166666666753E-5</v>
      </c>
      <c r="B6141">
        <f t="shared" si="95"/>
        <v>10231.66666666753</v>
      </c>
      <c r="C6141">
        <v>1.0038696332652708</v>
      </c>
    </row>
    <row r="6142" spans="1:3" x14ac:dyDescent="0.3">
      <c r="A6142">
        <v>1.0233333333334196E-5</v>
      </c>
      <c r="B6142">
        <f t="shared" si="95"/>
        <v>10233.333333334196</v>
      </c>
      <c r="C6142">
        <v>1.0012411288796754</v>
      </c>
    </row>
    <row r="6143" spans="1:3" x14ac:dyDescent="0.3">
      <c r="A6143">
        <v>1.0235000000000863E-5</v>
      </c>
      <c r="B6143">
        <f t="shared" si="95"/>
        <v>10235.000000000864</v>
      </c>
      <c r="C6143">
        <v>1.0008030448154095</v>
      </c>
    </row>
    <row r="6144" spans="1:3" x14ac:dyDescent="0.3">
      <c r="A6144">
        <v>1.023666666666753E-5</v>
      </c>
      <c r="B6144">
        <f t="shared" si="95"/>
        <v>10236.66666666753</v>
      </c>
      <c r="C6144">
        <v>1.0040886752974036</v>
      </c>
    </row>
    <row r="6145" spans="1:3" x14ac:dyDescent="0.3">
      <c r="A6145">
        <v>1.0238333333334197E-5</v>
      </c>
      <c r="B6145">
        <f t="shared" si="95"/>
        <v>10238.333333334198</v>
      </c>
      <c r="C6145">
        <v>1.0012411288796754</v>
      </c>
    </row>
    <row r="6146" spans="1:3" x14ac:dyDescent="0.3">
      <c r="A6146">
        <v>1.0240000000000864E-5</v>
      </c>
      <c r="B6146">
        <f t="shared" si="95"/>
        <v>10240.000000000864</v>
      </c>
      <c r="C6146">
        <v>1.0005840027832766</v>
      </c>
    </row>
    <row r="6147" spans="1:3" x14ac:dyDescent="0.3">
      <c r="A6147">
        <v>1.0241666666667531E-5</v>
      </c>
      <c r="B6147">
        <f t="shared" ref="B6147:B6210" si="96">A6147*1000000000</f>
        <v>10241.666666667532</v>
      </c>
      <c r="C6147">
        <v>1.003212507168872</v>
      </c>
    </row>
    <row r="6148" spans="1:3" x14ac:dyDescent="0.3">
      <c r="A6148">
        <v>1.0243333333334198E-5</v>
      </c>
      <c r="B6148">
        <f t="shared" si="96"/>
        <v>10243.333333334198</v>
      </c>
      <c r="C6148">
        <v>1.0010220868475426</v>
      </c>
    </row>
    <row r="6149" spans="1:3" x14ac:dyDescent="0.3">
      <c r="A6149">
        <v>1.0245000000000865E-5</v>
      </c>
      <c r="B6149">
        <f t="shared" si="96"/>
        <v>10245.000000000866</v>
      </c>
      <c r="C6149">
        <v>0.99926975059047896</v>
      </c>
    </row>
    <row r="6150" spans="1:3" x14ac:dyDescent="0.3">
      <c r="A6150">
        <v>1.0246666666667532E-5</v>
      </c>
      <c r="B6150">
        <f t="shared" si="96"/>
        <v>10246.666666667532</v>
      </c>
      <c r="C6150">
        <v>1.0040886752974036</v>
      </c>
    </row>
    <row r="6151" spans="1:3" x14ac:dyDescent="0.3">
      <c r="A6151">
        <v>1.0248333333334199E-5</v>
      </c>
      <c r="B6151">
        <f t="shared" si="96"/>
        <v>10248.333333334198</v>
      </c>
      <c r="C6151">
        <v>1.0018982549760742</v>
      </c>
    </row>
    <row r="6152" spans="1:3" x14ac:dyDescent="0.3">
      <c r="A6152">
        <v>1.0250000000000866E-5</v>
      </c>
      <c r="B6152">
        <f t="shared" si="96"/>
        <v>10250.000000000866</v>
      </c>
      <c r="C6152">
        <v>1.0010220868475426</v>
      </c>
    </row>
    <row r="6153" spans="1:3" x14ac:dyDescent="0.3">
      <c r="A6153">
        <v>1.0251666666667533E-5</v>
      </c>
      <c r="B6153">
        <f t="shared" si="96"/>
        <v>10251.666666667532</v>
      </c>
      <c r="C6153">
        <v>1.0040886752974036</v>
      </c>
    </row>
    <row r="6154" spans="1:3" x14ac:dyDescent="0.3">
      <c r="A6154">
        <v>1.02533333333342E-5</v>
      </c>
      <c r="B6154">
        <f t="shared" si="96"/>
        <v>10253.3333333342</v>
      </c>
      <c r="C6154">
        <v>1.0014601709118083</v>
      </c>
    </row>
    <row r="6155" spans="1:3" x14ac:dyDescent="0.3">
      <c r="A6155">
        <v>1.0255000000000867E-5</v>
      </c>
      <c r="B6155">
        <f t="shared" si="96"/>
        <v>10255.000000000866</v>
      </c>
      <c r="C6155">
        <v>1.0003649607511438</v>
      </c>
    </row>
    <row r="6156" spans="1:3" x14ac:dyDescent="0.3">
      <c r="A6156">
        <v>1.0256666666667534E-5</v>
      </c>
      <c r="B6156">
        <f t="shared" si="96"/>
        <v>10256.666666667534</v>
      </c>
      <c r="C6156">
        <v>1.0056219695223343</v>
      </c>
    </row>
    <row r="6157" spans="1:3" x14ac:dyDescent="0.3">
      <c r="A6157">
        <v>1.02583333333342E-5</v>
      </c>
      <c r="B6157">
        <f t="shared" si="96"/>
        <v>10258.3333333342</v>
      </c>
      <c r="C6157">
        <v>1.0005840027832766</v>
      </c>
    </row>
    <row r="6158" spans="1:3" x14ac:dyDescent="0.3">
      <c r="A6158">
        <v>1.0260000000000867E-5</v>
      </c>
      <c r="B6158">
        <f t="shared" si="96"/>
        <v>10260.000000000868</v>
      </c>
      <c r="C6158">
        <v>0.99992687668687774</v>
      </c>
    </row>
    <row r="6159" spans="1:3" x14ac:dyDescent="0.3">
      <c r="A6159">
        <v>1.0261666666667534E-5</v>
      </c>
      <c r="B6159">
        <f t="shared" si="96"/>
        <v>10261.666666667534</v>
      </c>
      <c r="C6159">
        <v>1.0040886752974036</v>
      </c>
    </row>
    <row r="6160" spans="1:3" x14ac:dyDescent="0.3">
      <c r="A6160">
        <v>1.0263333333334201E-5</v>
      </c>
      <c r="B6160">
        <f t="shared" si="96"/>
        <v>10263.333333334202</v>
      </c>
      <c r="C6160">
        <v>1.0021172970082073</v>
      </c>
    </row>
    <row r="6161" spans="1:3" x14ac:dyDescent="0.3">
      <c r="A6161">
        <v>1.0265000000000868E-5</v>
      </c>
      <c r="B6161">
        <f t="shared" si="96"/>
        <v>10265.000000000868</v>
      </c>
      <c r="C6161">
        <v>1.0010220868475426</v>
      </c>
    </row>
    <row r="6162" spans="1:3" x14ac:dyDescent="0.3">
      <c r="A6162">
        <v>1.0266666666667535E-5</v>
      </c>
      <c r="B6162">
        <f t="shared" si="96"/>
        <v>10266.666666667536</v>
      </c>
      <c r="C6162">
        <v>1.0051838854580684</v>
      </c>
    </row>
    <row r="6163" spans="1:3" x14ac:dyDescent="0.3">
      <c r="A6163">
        <v>1.0268333333334202E-5</v>
      </c>
      <c r="B6163">
        <f t="shared" si="96"/>
        <v>10268.333333334202</v>
      </c>
      <c r="C6163">
        <v>1.0005840027832766</v>
      </c>
    </row>
    <row r="6164" spans="1:3" x14ac:dyDescent="0.3">
      <c r="A6164">
        <v>1.0270000000000869E-5</v>
      </c>
      <c r="B6164">
        <f t="shared" si="96"/>
        <v>10270.000000000869</v>
      </c>
      <c r="C6164">
        <v>0.99926975059047896</v>
      </c>
    </row>
    <row r="6165" spans="1:3" x14ac:dyDescent="0.3">
      <c r="A6165">
        <v>1.0271666666667536E-5</v>
      </c>
      <c r="B6165">
        <f t="shared" si="96"/>
        <v>10271.666666667536</v>
      </c>
      <c r="C6165">
        <v>1.0045267593616696</v>
      </c>
    </row>
    <row r="6166" spans="1:3" x14ac:dyDescent="0.3">
      <c r="A6166">
        <v>1.0273333333334203E-5</v>
      </c>
      <c r="B6166">
        <f t="shared" si="96"/>
        <v>10273.333333334203</v>
      </c>
      <c r="C6166">
        <v>1.0005840027832766</v>
      </c>
    </row>
    <row r="6167" spans="1:3" x14ac:dyDescent="0.3">
      <c r="A6167">
        <v>1.027500000000087E-5</v>
      </c>
      <c r="B6167">
        <f t="shared" si="96"/>
        <v>10275.000000000869</v>
      </c>
      <c r="C6167">
        <v>0.99948879262261192</v>
      </c>
    </row>
    <row r="6168" spans="1:3" x14ac:dyDescent="0.3">
      <c r="A6168">
        <v>1.0276666666667537E-5</v>
      </c>
      <c r="B6168">
        <f t="shared" si="96"/>
        <v>10276.666666667537</v>
      </c>
      <c r="C6168">
        <v>1.0036505912331377</v>
      </c>
    </row>
    <row r="6169" spans="1:3" x14ac:dyDescent="0.3">
      <c r="A6169">
        <v>1.0278333333334204E-5</v>
      </c>
      <c r="B6169">
        <f t="shared" si="96"/>
        <v>10278.333333334203</v>
      </c>
      <c r="C6169">
        <v>0.99948879262261192</v>
      </c>
    </row>
    <row r="6170" spans="1:3" x14ac:dyDescent="0.3">
      <c r="A6170">
        <v>1.0280000000000871E-5</v>
      </c>
      <c r="B6170">
        <f t="shared" si="96"/>
        <v>10280.000000000871</v>
      </c>
      <c r="C6170">
        <v>0.99948879262261192</v>
      </c>
    </row>
    <row r="6171" spans="1:3" x14ac:dyDescent="0.3">
      <c r="A6171">
        <v>1.0281666666667538E-5</v>
      </c>
      <c r="B6171">
        <f t="shared" si="96"/>
        <v>10281.666666667537</v>
      </c>
      <c r="C6171">
        <v>1.0054029274902014</v>
      </c>
    </row>
    <row r="6172" spans="1:3" x14ac:dyDescent="0.3">
      <c r="A6172">
        <v>1.0283333333334204E-5</v>
      </c>
      <c r="B6172">
        <f t="shared" si="96"/>
        <v>10283.333333334205</v>
      </c>
      <c r="C6172">
        <v>1.0010220868475426</v>
      </c>
    </row>
    <row r="6173" spans="1:3" x14ac:dyDescent="0.3">
      <c r="A6173">
        <v>1.0285000000000871E-5</v>
      </c>
      <c r="B6173">
        <f t="shared" si="96"/>
        <v>10285.000000000871</v>
      </c>
      <c r="C6173">
        <v>0.99970783465474489</v>
      </c>
    </row>
    <row r="6174" spans="1:3" x14ac:dyDescent="0.3">
      <c r="A6174">
        <v>1.0286666666667538E-5</v>
      </c>
      <c r="B6174">
        <f t="shared" si="96"/>
        <v>10286.666666667539</v>
      </c>
      <c r="C6174">
        <v>1.0043077173295367</v>
      </c>
    </row>
    <row r="6175" spans="1:3" x14ac:dyDescent="0.3">
      <c r="A6175">
        <v>1.0288333333334205E-5</v>
      </c>
      <c r="B6175">
        <f t="shared" si="96"/>
        <v>10288.333333334205</v>
      </c>
      <c r="C6175">
        <v>1.0021172970082073</v>
      </c>
    </row>
    <row r="6176" spans="1:3" x14ac:dyDescent="0.3">
      <c r="A6176">
        <v>1.0290000000000872E-5</v>
      </c>
      <c r="B6176">
        <f t="shared" si="96"/>
        <v>10290.000000000871</v>
      </c>
      <c r="C6176">
        <v>0.99926975059047896</v>
      </c>
    </row>
    <row r="6177" spans="1:3" x14ac:dyDescent="0.3">
      <c r="A6177">
        <v>1.0291666666667539E-5</v>
      </c>
      <c r="B6177">
        <f t="shared" si="96"/>
        <v>10291.666666667539</v>
      </c>
      <c r="C6177">
        <v>1.002555381072473</v>
      </c>
    </row>
    <row r="6178" spans="1:3" x14ac:dyDescent="0.3">
      <c r="A6178">
        <v>1.0293333333334206E-5</v>
      </c>
      <c r="B6178">
        <f t="shared" si="96"/>
        <v>10293.333333334205</v>
      </c>
      <c r="C6178">
        <v>1.0012411288796754</v>
      </c>
    </row>
    <row r="6179" spans="1:3" x14ac:dyDescent="0.3">
      <c r="A6179">
        <v>1.0295000000000873E-5</v>
      </c>
      <c r="B6179">
        <f t="shared" si="96"/>
        <v>10295.000000000873</v>
      </c>
      <c r="C6179">
        <v>0.99970783465474489</v>
      </c>
    </row>
    <row r="6180" spans="1:3" x14ac:dyDescent="0.3">
      <c r="A6180">
        <v>1.029666666666754E-5</v>
      </c>
      <c r="B6180">
        <f t="shared" si="96"/>
        <v>10296.666666667539</v>
      </c>
      <c r="C6180">
        <v>1.003212507168872</v>
      </c>
    </row>
    <row r="6181" spans="1:3" x14ac:dyDescent="0.3">
      <c r="A6181">
        <v>1.0298333333334207E-5</v>
      </c>
      <c r="B6181">
        <f t="shared" si="96"/>
        <v>10298.333333334207</v>
      </c>
      <c r="C6181">
        <v>1.0018982549760742</v>
      </c>
    </row>
    <row r="6182" spans="1:3" x14ac:dyDescent="0.3">
      <c r="A6182">
        <v>1.0300000000000874E-5</v>
      </c>
      <c r="B6182">
        <f t="shared" si="96"/>
        <v>10300.000000000873</v>
      </c>
      <c r="C6182">
        <v>0.99905070855834599</v>
      </c>
    </row>
    <row r="6183" spans="1:3" x14ac:dyDescent="0.3">
      <c r="A6183">
        <v>1.0301666666667541E-5</v>
      </c>
      <c r="B6183">
        <f t="shared" si="96"/>
        <v>10301.666666667541</v>
      </c>
      <c r="C6183">
        <v>1.0038696332652708</v>
      </c>
    </row>
    <row r="6184" spans="1:3" x14ac:dyDescent="0.3">
      <c r="A6184">
        <v>1.0303333333334208E-5</v>
      </c>
      <c r="B6184">
        <f t="shared" si="96"/>
        <v>10303.333333334207</v>
      </c>
      <c r="C6184">
        <v>1.0003649607511438</v>
      </c>
    </row>
    <row r="6185" spans="1:3" x14ac:dyDescent="0.3">
      <c r="A6185">
        <v>1.0305000000000875E-5</v>
      </c>
      <c r="B6185">
        <f t="shared" si="96"/>
        <v>10305.000000000875</v>
      </c>
      <c r="C6185">
        <v>0.99970783465474489</v>
      </c>
    </row>
    <row r="6186" spans="1:3" x14ac:dyDescent="0.3">
      <c r="A6186">
        <v>1.0306666666667542E-5</v>
      </c>
      <c r="B6186">
        <f t="shared" si="96"/>
        <v>10306.666666667541</v>
      </c>
      <c r="C6186">
        <v>1.0047458013938024</v>
      </c>
    </row>
    <row r="6187" spans="1:3" x14ac:dyDescent="0.3">
      <c r="A6187">
        <v>1.0308333333334208E-5</v>
      </c>
      <c r="B6187">
        <f t="shared" si="96"/>
        <v>10308.333333334209</v>
      </c>
      <c r="C6187">
        <v>1.0008030448154095</v>
      </c>
    </row>
    <row r="6188" spans="1:3" x14ac:dyDescent="0.3">
      <c r="A6188">
        <v>1.0310000000000875E-5</v>
      </c>
      <c r="B6188">
        <f t="shared" si="96"/>
        <v>10310.000000000875</v>
      </c>
      <c r="C6188">
        <v>0.99948879262261192</v>
      </c>
    </row>
    <row r="6189" spans="1:3" x14ac:dyDescent="0.3">
      <c r="A6189">
        <v>1.0311666666667542E-5</v>
      </c>
      <c r="B6189">
        <f t="shared" si="96"/>
        <v>10311.666666667543</v>
      </c>
      <c r="C6189">
        <v>1.0051838854580684</v>
      </c>
    </row>
    <row r="6190" spans="1:3" x14ac:dyDescent="0.3">
      <c r="A6190">
        <v>1.0313333333334209E-5</v>
      </c>
      <c r="B6190">
        <f t="shared" si="96"/>
        <v>10313.333333334209</v>
      </c>
      <c r="C6190">
        <v>1.0021172970082073</v>
      </c>
    </row>
    <row r="6191" spans="1:3" x14ac:dyDescent="0.3">
      <c r="A6191">
        <v>1.0315000000000876E-5</v>
      </c>
      <c r="B6191">
        <f t="shared" si="96"/>
        <v>10315.000000000877</v>
      </c>
      <c r="C6191">
        <v>1.0003649607511438</v>
      </c>
    </row>
    <row r="6192" spans="1:3" x14ac:dyDescent="0.3">
      <c r="A6192">
        <v>1.0316666666667543E-5</v>
      </c>
      <c r="B6192">
        <f t="shared" si="96"/>
        <v>10316.666666667543</v>
      </c>
      <c r="C6192">
        <v>1.0027744231046061</v>
      </c>
    </row>
    <row r="6193" spans="1:3" x14ac:dyDescent="0.3">
      <c r="A6193">
        <v>1.031833333333421E-5</v>
      </c>
      <c r="B6193">
        <f t="shared" si="96"/>
        <v>10318.333333334211</v>
      </c>
      <c r="C6193">
        <v>1.0012411288796754</v>
      </c>
    </row>
    <row r="6194" spans="1:3" x14ac:dyDescent="0.3">
      <c r="A6194">
        <v>1.0320000000000877E-5</v>
      </c>
      <c r="B6194">
        <f t="shared" si="96"/>
        <v>10320.000000000877</v>
      </c>
      <c r="C6194">
        <v>0.9983935824619472</v>
      </c>
    </row>
    <row r="6195" spans="1:3" x14ac:dyDescent="0.3">
      <c r="A6195">
        <v>1.0321666666667544E-5</v>
      </c>
      <c r="B6195">
        <f t="shared" si="96"/>
        <v>10321.666666667545</v>
      </c>
      <c r="C6195">
        <v>1.0047458013938024</v>
      </c>
    </row>
    <row r="6196" spans="1:3" x14ac:dyDescent="0.3">
      <c r="A6196">
        <v>1.0323333333334211E-5</v>
      </c>
      <c r="B6196">
        <f t="shared" si="96"/>
        <v>10323.333333334211</v>
      </c>
      <c r="C6196">
        <v>1.0029934651367389</v>
      </c>
    </row>
    <row r="6197" spans="1:3" x14ac:dyDescent="0.3">
      <c r="A6197">
        <v>1.0325000000000878E-5</v>
      </c>
      <c r="B6197">
        <f t="shared" si="96"/>
        <v>10325.000000000879</v>
      </c>
      <c r="C6197">
        <v>0.99817454042981424</v>
      </c>
    </row>
    <row r="6198" spans="1:3" x14ac:dyDescent="0.3">
      <c r="A6198">
        <v>1.0326666666667545E-5</v>
      </c>
      <c r="B6198">
        <f t="shared" si="96"/>
        <v>10326.666666667545</v>
      </c>
      <c r="C6198">
        <v>1.0040886752974036</v>
      </c>
    </row>
    <row r="6199" spans="1:3" x14ac:dyDescent="0.3">
      <c r="A6199">
        <v>1.0328333333334212E-5</v>
      </c>
      <c r="B6199">
        <f t="shared" si="96"/>
        <v>10328.333333334213</v>
      </c>
      <c r="C6199">
        <v>1.0014601709118083</v>
      </c>
    </row>
    <row r="6200" spans="1:3" x14ac:dyDescent="0.3">
      <c r="A6200">
        <v>1.0330000000000879E-5</v>
      </c>
      <c r="B6200">
        <f t="shared" si="96"/>
        <v>10330.000000000879</v>
      </c>
      <c r="C6200">
        <v>0.99883166652621314</v>
      </c>
    </row>
    <row r="6201" spans="1:3" x14ac:dyDescent="0.3">
      <c r="A6201">
        <v>1.0331666666667546E-5</v>
      </c>
      <c r="B6201">
        <f t="shared" si="96"/>
        <v>10331.666666667545</v>
      </c>
      <c r="C6201">
        <v>1.0036505912331377</v>
      </c>
    </row>
    <row r="6202" spans="1:3" x14ac:dyDescent="0.3">
      <c r="A6202">
        <v>1.0333333333334212E-5</v>
      </c>
      <c r="B6202">
        <f t="shared" si="96"/>
        <v>10333.333333334213</v>
      </c>
      <c r="C6202">
        <v>0.99992687668687774</v>
      </c>
    </row>
    <row r="6203" spans="1:3" x14ac:dyDescent="0.3">
      <c r="A6203">
        <v>1.0335000000000879E-5</v>
      </c>
      <c r="B6203">
        <f t="shared" si="96"/>
        <v>10335.000000000879</v>
      </c>
      <c r="C6203">
        <v>1.0005840027832766</v>
      </c>
    </row>
    <row r="6204" spans="1:3" x14ac:dyDescent="0.3">
      <c r="A6204">
        <v>1.0336666666667546E-5</v>
      </c>
      <c r="B6204">
        <f t="shared" si="96"/>
        <v>10336.666666667546</v>
      </c>
      <c r="C6204">
        <v>1.003212507168872</v>
      </c>
    </row>
    <row r="6205" spans="1:3" x14ac:dyDescent="0.3">
      <c r="A6205">
        <v>1.0338333333334213E-5</v>
      </c>
      <c r="B6205">
        <f t="shared" si="96"/>
        <v>10338.333333334213</v>
      </c>
      <c r="C6205">
        <v>1.0018982549760742</v>
      </c>
    </row>
    <row r="6206" spans="1:3" x14ac:dyDescent="0.3">
      <c r="A6206">
        <v>1.034000000000088E-5</v>
      </c>
      <c r="B6206">
        <f t="shared" si="96"/>
        <v>10340.00000000088</v>
      </c>
      <c r="C6206">
        <v>1.0001459187190107</v>
      </c>
    </row>
    <row r="6207" spans="1:3" x14ac:dyDescent="0.3">
      <c r="A6207">
        <v>1.0341666666667547E-5</v>
      </c>
      <c r="B6207">
        <f t="shared" si="96"/>
        <v>10341.666666667546</v>
      </c>
      <c r="C6207">
        <v>1.0029934651367389</v>
      </c>
    </row>
    <row r="6208" spans="1:3" x14ac:dyDescent="0.3">
      <c r="A6208">
        <v>1.0343333333334214E-5</v>
      </c>
      <c r="B6208">
        <f t="shared" si="96"/>
        <v>10343.333333334214</v>
      </c>
      <c r="C6208">
        <v>1.0014601709118083</v>
      </c>
    </row>
    <row r="6209" spans="1:3" x14ac:dyDescent="0.3">
      <c r="A6209">
        <v>1.0345000000000881E-5</v>
      </c>
      <c r="B6209">
        <f t="shared" si="96"/>
        <v>10345.00000000088</v>
      </c>
      <c r="C6209">
        <v>0.99992687668687774</v>
      </c>
    </row>
    <row r="6210" spans="1:3" x14ac:dyDescent="0.3">
      <c r="A6210">
        <v>1.0346666666667548E-5</v>
      </c>
      <c r="B6210">
        <f t="shared" si="96"/>
        <v>10346.666666667548</v>
      </c>
      <c r="C6210">
        <v>1.0029934651367389</v>
      </c>
    </row>
    <row r="6211" spans="1:3" x14ac:dyDescent="0.3">
      <c r="A6211">
        <v>1.0348333333334215E-5</v>
      </c>
      <c r="B6211">
        <f t="shared" ref="B6211:B6274" si="97">A6211*1000000000</f>
        <v>10348.333333334214</v>
      </c>
      <c r="C6211">
        <v>1.0023363390403401</v>
      </c>
    </row>
    <row r="6212" spans="1:3" x14ac:dyDescent="0.3">
      <c r="A6212">
        <v>1.0350000000000882E-5</v>
      </c>
      <c r="B6212">
        <f t="shared" si="97"/>
        <v>10350.000000000882</v>
      </c>
      <c r="C6212">
        <v>0.99970783465474489</v>
      </c>
    </row>
    <row r="6213" spans="1:3" x14ac:dyDescent="0.3">
      <c r="A6213">
        <v>1.0351666666667549E-5</v>
      </c>
      <c r="B6213">
        <f t="shared" si="97"/>
        <v>10351.666666667548</v>
      </c>
      <c r="C6213">
        <v>1.0038696332652708</v>
      </c>
    </row>
    <row r="6214" spans="1:3" x14ac:dyDescent="0.3">
      <c r="A6214">
        <v>1.0353333333334216E-5</v>
      </c>
      <c r="B6214">
        <f t="shared" si="97"/>
        <v>10353.333333334216</v>
      </c>
      <c r="C6214">
        <v>1.0018982549760742</v>
      </c>
    </row>
    <row r="6215" spans="1:3" x14ac:dyDescent="0.3">
      <c r="A6215">
        <v>1.0355000000000883E-5</v>
      </c>
      <c r="B6215">
        <f t="shared" si="97"/>
        <v>10355.000000000882</v>
      </c>
      <c r="C6215">
        <v>0.99992687668687774</v>
      </c>
    </row>
    <row r="6216" spans="1:3" x14ac:dyDescent="0.3">
      <c r="A6216">
        <v>1.035666666666755E-5</v>
      </c>
      <c r="B6216">
        <f t="shared" si="97"/>
        <v>10356.66666666755</v>
      </c>
      <c r="C6216">
        <v>1.0043077173295367</v>
      </c>
    </row>
    <row r="6217" spans="1:3" x14ac:dyDescent="0.3">
      <c r="A6217">
        <v>1.0358333333334216E-5</v>
      </c>
      <c r="B6217">
        <f t="shared" si="97"/>
        <v>10358.333333334216</v>
      </c>
      <c r="C6217">
        <v>1.0016792129439414</v>
      </c>
    </row>
    <row r="6218" spans="1:3" x14ac:dyDescent="0.3">
      <c r="A6218">
        <v>1.0360000000000883E-5</v>
      </c>
      <c r="B6218">
        <f t="shared" si="97"/>
        <v>10360.000000000884</v>
      </c>
      <c r="C6218">
        <v>0.99905070855834599</v>
      </c>
    </row>
    <row r="6219" spans="1:3" x14ac:dyDescent="0.3">
      <c r="A6219">
        <v>1.036166666666755E-5</v>
      </c>
      <c r="B6219">
        <f t="shared" si="97"/>
        <v>10361.66666666755</v>
      </c>
      <c r="C6219">
        <v>1.0034315492010049</v>
      </c>
    </row>
    <row r="6220" spans="1:3" x14ac:dyDescent="0.3">
      <c r="A6220">
        <v>1.0363333333334217E-5</v>
      </c>
      <c r="B6220">
        <f t="shared" si="97"/>
        <v>10363.333333334218</v>
      </c>
      <c r="C6220">
        <v>1.0012411288796754</v>
      </c>
    </row>
    <row r="6221" spans="1:3" x14ac:dyDescent="0.3">
      <c r="A6221">
        <v>1.0365000000000884E-5</v>
      </c>
      <c r="B6221">
        <f t="shared" si="97"/>
        <v>10365.000000000884</v>
      </c>
      <c r="C6221">
        <v>1.0003649607511438</v>
      </c>
    </row>
    <row r="6222" spans="1:3" x14ac:dyDescent="0.3">
      <c r="A6222">
        <v>1.0366666666667551E-5</v>
      </c>
      <c r="B6222">
        <f t="shared" si="97"/>
        <v>10366.666666667552</v>
      </c>
      <c r="C6222">
        <v>1.003212507168872</v>
      </c>
    </row>
    <row r="6223" spans="1:3" x14ac:dyDescent="0.3">
      <c r="A6223">
        <v>1.0368333333334218E-5</v>
      </c>
      <c r="B6223">
        <f t="shared" si="97"/>
        <v>10368.333333334218</v>
      </c>
      <c r="C6223">
        <v>1.0016792129439414</v>
      </c>
    </row>
    <row r="6224" spans="1:3" x14ac:dyDescent="0.3">
      <c r="A6224">
        <v>1.0370000000000885E-5</v>
      </c>
      <c r="B6224">
        <f t="shared" si="97"/>
        <v>10370.000000000886</v>
      </c>
      <c r="C6224">
        <v>0.99926975059047896</v>
      </c>
    </row>
    <row r="6225" spans="1:3" x14ac:dyDescent="0.3">
      <c r="A6225">
        <v>1.0371666666667552E-5</v>
      </c>
      <c r="B6225">
        <f t="shared" si="97"/>
        <v>10371.666666667552</v>
      </c>
      <c r="C6225">
        <v>1.0038696332652708</v>
      </c>
    </row>
    <row r="6226" spans="1:3" x14ac:dyDescent="0.3">
      <c r="A6226">
        <v>1.0373333333334219E-5</v>
      </c>
      <c r="B6226">
        <f t="shared" si="97"/>
        <v>10373.333333334218</v>
      </c>
      <c r="C6226">
        <v>1.0014601709118083</v>
      </c>
    </row>
    <row r="6227" spans="1:3" x14ac:dyDescent="0.3">
      <c r="A6227">
        <v>1.0375000000000886E-5</v>
      </c>
      <c r="B6227">
        <f t="shared" si="97"/>
        <v>10375.000000000886</v>
      </c>
      <c r="C6227">
        <v>0.99861262449408017</v>
      </c>
    </row>
    <row r="6228" spans="1:3" x14ac:dyDescent="0.3">
      <c r="A6228">
        <v>1.0376666666667553E-5</v>
      </c>
      <c r="B6228">
        <f t="shared" si="97"/>
        <v>10376.666666667552</v>
      </c>
      <c r="C6228">
        <v>1.0038696332652708</v>
      </c>
    </row>
    <row r="6229" spans="1:3" x14ac:dyDescent="0.3">
      <c r="A6229">
        <v>1.037833333333422E-5</v>
      </c>
      <c r="B6229">
        <f t="shared" si="97"/>
        <v>10378.33333333422</v>
      </c>
      <c r="C6229">
        <v>1.0008030448154095</v>
      </c>
    </row>
    <row r="6230" spans="1:3" x14ac:dyDescent="0.3">
      <c r="A6230">
        <v>1.0380000000000887E-5</v>
      </c>
      <c r="B6230">
        <f t="shared" si="97"/>
        <v>10380.000000000886</v>
      </c>
      <c r="C6230">
        <v>0.99992687668687774</v>
      </c>
    </row>
    <row r="6231" spans="1:3" x14ac:dyDescent="0.3">
      <c r="A6231">
        <v>1.0381666666667553E-5</v>
      </c>
      <c r="B6231">
        <f t="shared" si="97"/>
        <v>10381.666666667554</v>
      </c>
      <c r="C6231">
        <v>1.0029934651367389</v>
      </c>
    </row>
    <row r="6232" spans="1:3" x14ac:dyDescent="0.3">
      <c r="A6232">
        <v>1.038333333333422E-5</v>
      </c>
      <c r="B6232">
        <f t="shared" si="97"/>
        <v>10383.33333333422</v>
      </c>
      <c r="C6232">
        <v>1.0003649607511438</v>
      </c>
    </row>
    <row r="6233" spans="1:3" x14ac:dyDescent="0.3">
      <c r="A6233">
        <v>1.0385000000000887E-5</v>
      </c>
      <c r="B6233">
        <f t="shared" si="97"/>
        <v>10385.000000000888</v>
      </c>
      <c r="C6233">
        <v>1.0003649607511438</v>
      </c>
    </row>
    <row r="6234" spans="1:3" x14ac:dyDescent="0.3">
      <c r="A6234">
        <v>1.0386666666667554E-5</v>
      </c>
      <c r="B6234">
        <f t="shared" si="97"/>
        <v>10386.666666667554</v>
      </c>
      <c r="C6234">
        <v>1.0047458013938024</v>
      </c>
    </row>
    <row r="6235" spans="1:3" x14ac:dyDescent="0.3">
      <c r="A6235">
        <v>1.0388333333334221E-5</v>
      </c>
      <c r="B6235">
        <f t="shared" si="97"/>
        <v>10388.333333334222</v>
      </c>
      <c r="C6235">
        <v>1.0012411288796754</v>
      </c>
    </row>
    <row r="6236" spans="1:3" x14ac:dyDescent="0.3">
      <c r="A6236">
        <v>1.0390000000000888E-5</v>
      </c>
      <c r="B6236">
        <f t="shared" si="97"/>
        <v>10390.000000000888</v>
      </c>
      <c r="C6236">
        <v>0.99883166652621314</v>
      </c>
    </row>
    <row r="6237" spans="1:3" x14ac:dyDescent="0.3">
      <c r="A6237">
        <v>1.0391666666667555E-5</v>
      </c>
      <c r="B6237">
        <f t="shared" si="97"/>
        <v>10391.666666667556</v>
      </c>
      <c r="C6237">
        <v>1.0045267593616696</v>
      </c>
    </row>
    <row r="6238" spans="1:3" x14ac:dyDescent="0.3">
      <c r="A6238">
        <v>1.0393333333334222E-5</v>
      </c>
      <c r="B6238">
        <f t="shared" si="97"/>
        <v>10393.333333334222</v>
      </c>
      <c r="C6238">
        <v>1.0003649607511438</v>
      </c>
    </row>
    <row r="6239" spans="1:3" x14ac:dyDescent="0.3">
      <c r="A6239">
        <v>1.0395000000000889E-5</v>
      </c>
      <c r="B6239">
        <f t="shared" si="97"/>
        <v>10395.000000000889</v>
      </c>
      <c r="C6239">
        <v>0.99970783465474489</v>
      </c>
    </row>
    <row r="6240" spans="1:3" x14ac:dyDescent="0.3">
      <c r="A6240">
        <v>1.0396666666667556E-5</v>
      </c>
      <c r="B6240">
        <f t="shared" si="97"/>
        <v>10396.666666667556</v>
      </c>
      <c r="C6240">
        <v>1.0043077173295367</v>
      </c>
    </row>
    <row r="6241" spans="1:3" x14ac:dyDescent="0.3">
      <c r="A6241">
        <v>1.0398333333334223E-5</v>
      </c>
      <c r="B6241">
        <f t="shared" si="97"/>
        <v>10398.333333334223</v>
      </c>
      <c r="C6241">
        <v>1.0023363390403401</v>
      </c>
    </row>
    <row r="6242" spans="1:3" x14ac:dyDescent="0.3">
      <c r="A6242">
        <v>1.040000000000089E-5</v>
      </c>
      <c r="B6242">
        <f t="shared" si="97"/>
        <v>10400.000000000889</v>
      </c>
      <c r="C6242">
        <v>1.0001459187190107</v>
      </c>
    </row>
    <row r="6243" spans="1:3" x14ac:dyDescent="0.3">
      <c r="A6243">
        <v>1.0401666666667557E-5</v>
      </c>
      <c r="B6243">
        <f t="shared" si="97"/>
        <v>10401.666666667557</v>
      </c>
      <c r="C6243">
        <v>1.0047458013938024</v>
      </c>
    </row>
    <row r="6244" spans="1:3" x14ac:dyDescent="0.3">
      <c r="A6244">
        <v>1.0403333333334224E-5</v>
      </c>
      <c r="B6244">
        <f t="shared" si="97"/>
        <v>10403.333333334223</v>
      </c>
      <c r="C6244">
        <v>1.0008030448154095</v>
      </c>
    </row>
    <row r="6245" spans="1:3" x14ac:dyDescent="0.3">
      <c r="A6245">
        <v>1.0405000000000891E-5</v>
      </c>
      <c r="B6245">
        <f t="shared" si="97"/>
        <v>10405.000000000891</v>
      </c>
      <c r="C6245">
        <v>0.99970783465474489</v>
      </c>
    </row>
    <row r="6246" spans="1:3" x14ac:dyDescent="0.3">
      <c r="A6246">
        <v>1.0406666666667557E-5</v>
      </c>
      <c r="B6246">
        <f t="shared" si="97"/>
        <v>10406.666666667557</v>
      </c>
      <c r="C6246">
        <v>1.0040886752974036</v>
      </c>
    </row>
    <row r="6247" spans="1:3" x14ac:dyDescent="0.3">
      <c r="A6247">
        <v>1.0408333333334224E-5</v>
      </c>
      <c r="B6247">
        <f t="shared" si="97"/>
        <v>10408.333333334225</v>
      </c>
      <c r="C6247">
        <v>1.0014601709118083</v>
      </c>
    </row>
    <row r="6248" spans="1:3" x14ac:dyDescent="0.3">
      <c r="A6248">
        <v>1.0410000000000891E-5</v>
      </c>
      <c r="B6248">
        <f t="shared" si="97"/>
        <v>10410.000000000891</v>
      </c>
      <c r="C6248">
        <v>1.0005840027832766</v>
      </c>
    </row>
    <row r="6249" spans="1:3" x14ac:dyDescent="0.3">
      <c r="A6249">
        <v>1.0411666666667558E-5</v>
      </c>
      <c r="B6249">
        <f t="shared" si="97"/>
        <v>10411.666666667559</v>
      </c>
      <c r="C6249">
        <v>1.0043077173295367</v>
      </c>
    </row>
    <row r="6250" spans="1:3" x14ac:dyDescent="0.3">
      <c r="A6250">
        <v>1.0413333333334225E-5</v>
      </c>
      <c r="B6250">
        <f t="shared" si="97"/>
        <v>10413.333333334225</v>
      </c>
      <c r="C6250">
        <v>0.99992687668687774</v>
      </c>
    </row>
    <row r="6251" spans="1:3" x14ac:dyDescent="0.3">
      <c r="A6251">
        <v>1.0415000000000892E-5</v>
      </c>
      <c r="B6251">
        <f t="shared" si="97"/>
        <v>10415.000000000891</v>
      </c>
      <c r="C6251">
        <v>1.0003649607511438</v>
      </c>
    </row>
    <row r="6252" spans="1:3" x14ac:dyDescent="0.3">
      <c r="A6252">
        <v>1.0416666666667559E-5</v>
      </c>
      <c r="B6252">
        <f t="shared" si="97"/>
        <v>10416.666666667559</v>
      </c>
      <c r="C6252">
        <v>1.0049648434259355</v>
      </c>
    </row>
    <row r="6253" spans="1:3" x14ac:dyDescent="0.3">
      <c r="A6253">
        <v>1.0418333333334226E-5</v>
      </c>
      <c r="B6253">
        <f t="shared" si="97"/>
        <v>10418.333333334225</v>
      </c>
      <c r="C6253">
        <v>1.0016792129439414</v>
      </c>
    </row>
    <row r="6254" spans="1:3" x14ac:dyDescent="0.3">
      <c r="A6254">
        <v>1.0420000000000893E-5</v>
      </c>
      <c r="B6254">
        <f t="shared" si="97"/>
        <v>10420.000000000893</v>
      </c>
      <c r="C6254">
        <v>1.0003649607511438</v>
      </c>
    </row>
    <row r="6255" spans="1:3" x14ac:dyDescent="0.3">
      <c r="A6255">
        <v>1.042166666666756E-5</v>
      </c>
      <c r="B6255">
        <f t="shared" si="97"/>
        <v>10421.666666667559</v>
      </c>
      <c r="C6255">
        <v>1.0038696332652708</v>
      </c>
    </row>
    <row r="6256" spans="1:3" x14ac:dyDescent="0.3">
      <c r="A6256">
        <v>1.0423333333334227E-5</v>
      </c>
      <c r="B6256">
        <f t="shared" si="97"/>
        <v>10423.333333334227</v>
      </c>
      <c r="C6256">
        <v>1.0012411288796754</v>
      </c>
    </row>
    <row r="6257" spans="1:3" x14ac:dyDescent="0.3">
      <c r="A6257">
        <v>1.0425000000000894E-5</v>
      </c>
      <c r="B6257">
        <f t="shared" si="97"/>
        <v>10425.000000000893</v>
      </c>
      <c r="C6257">
        <v>1.0003649607511438</v>
      </c>
    </row>
    <row r="6258" spans="1:3" x14ac:dyDescent="0.3">
      <c r="A6258">
        <v>1.0426666666667561E-5</v>
      </c>
      <c r="B6258">
        <f t="shared" si="97"/>
        <v>10426.666666667561</v>
      </c>
      <c r="C6258">
        <v>1.0040886752974036</v>
      </c>
    </row>
    <row r="6259" spans="1:3" x14ac:dyDescent="0.3">
      <c r="A6259">
        <v>1.0428333333334228E-5</v>
      </c>
      <c r="B6259">
        <f t="shared" si="97"/>
        <v>10428.333333334227</v>
      </c>
      <c r="C6259">
        <v>1.0023363390403401</v>
      </c>
    </row>
    <row r="6260" spans="1:3" x14ac:dyDescent="0.3">
      <c r="A6260">
        <v>1.0430000000000895E-5</v>
      </c>
      <c r="B6260">
        <f t="shared" si="97"/>
        <v>10430.000000000895</v>
      </c>
      <c r="C6260">
        <v>0.99905070855834599</v>
      </c>
    </row>
    <row r="6261" spans="1:3" x14ac:dyDescent="0.3">
      <c r="A6261">
        <v>1.0431666666667561E-5</v>
      </c>
      <c r="B6261">
        <f t="shared" si="97"/>
        <v>10431.666666667561</v>
      </c>
      <c r="C6261">
        <v>1.0051838854580684</v>
      </c>
    </row>
    <row r="6262" spans="1:3" x14ac:dyDescent="0.3">
      <c r="A6262">
        <v>1.0433333333334228E-5</v>
      </c>
      <c r="B6262">
        <f t="shared" si="97"/>
        <v>10433.333333334229</v>
      </c>
      <c r="C6262">
        <v>1.0005840027832766</v>
      </c>
    </row>
    <row r="6263" spans="1:3" x14ac:dyDescent="0.3">
      <c r="A6263">
        <v>1.0435000000000895E-5</v>
      </c>
      <c r="B6263">
        <f t="shared" si="97"/>
        <v>10435.000000000895</v>
      </c>
      <c r="C6263">
        <v>0.99948879262261192</v>
      </c>
    </row>
    <row r="6264" spans="1:3" x14ac:dyDescent="0.3">
      <c r="A6264">
        <v>1.0436666666667562E-5</v>
      </c>
      <c r="B6264">
        <f t="shared" si="97"/>
        <v>10436.666666667563</v>
      </c>
      <c r="C6264">
        <v>1.0060600535866002</v>
      </c>
    </row>
    <row r="6265" spans="1:3" x14ac:dyDescent="0.3">
      <c r="A6265">
        <v>1.0438333333334229E-5</v>
      </c>
      <c r="B6265">
        <f t="shared" si="97"/>
        <v>10438.333333334229</v>
      </c>
      <c r="C6265">
        <v>1.0014601709118083</v>
      </c>
    </row>
    <row r="6266" spans="1:3" x14ac:dyDescent="0.3">
      <c r="A6266">
        <v>1.0440000000000896E-5</v>
      </c>
      <c r="B6266">
        <f t="shared" si="97"/>
        <v>10440.000000000897</v>
      </c>
      <c r="C6266">
        <v>0.99970783465474489</v>
      </c>
    </row>
    <row r="6267" spans="1:3" x14ac:dyDescent="0.3">
      <c r="A6267">
        <v>1.0441666666667563E-5</v>
      </c>
      <c r="B6267">
        <f t="shared" si="97"/>
        <v>10441.666666667563</v>
      </c>
      <c r="C6267">
        <v>1.0049648434259355</v>
      </c>
    </row>
    <row r="6268" spans="1:3" x14ac:dyDescent="0.3">
      <c r="A6268">
        <v>1.044333333333423E-5</v>
      </c>
      <c r="B6268">
        <f t="shared" si="97"/>
        <v>10443.333333334231</v>
      </c>
      <c r="C6268">
        <v>1.0027744231046061</v>
      </c>
    </row>
    <row r="6269" spans="1:3" x14ac:dyDescent="0.3">
      <c r="A6269">
        <v>1.0445000000000897E-5</v>
      </c>
      <c r="B6269">
        <f t="shared" si="97"/>
        <v>10445.000000000897</v>
      </c>
      <c r="C6269">
        <v>1.0014601709118083</v>
      </c>
    </row>
    <row r="6270" spans="1:3" x14ac:dyDescent="0.3">
      <c r="A6270">
        <v>1.0446666666667564E-5</v>
      </c>
      <c r="B6270">
        <f t="shared" si="97"/>
        <v>10446.666666667565</v>
      </c>
      <c r="C6270">
        <v>1.0054029274902014</v>
      </c>
    </row>
    <row r="6271" spans="1:3" x14ac:dyDescent="0.3">
      <c r="A6271">
        <v>1.0448333333334231E-5</v>
      </c>
      <c r="B6271">
        <f t="shared" si="97"/>
        <v>10448.333333334231</v>
      </c>
      <c r="C6271">
        <v>1.0012411288796754</v>
      </c>
    </row>
    <row r="6272" spans="1:3" x14ac:dyDescent="0.3">
      <c r="A6272">
        <v>1.0450000000000898E-5</v>
      </c>
      <c r="B6272">
        <f t="shared" si="97"/>
        <v>10450.000000000899</v>
      </c>
      <c r="C6272">
        <v>1.0005840027832766</v>
      </c>
    </row>
    <row r="6273" spans="1:3" x14ac:dyDescent="0.3">
      <c r="A6273">
        <v>1.0451666666667565E-5</v>
      </c>
      <c r="B6273">
        <f t="shared" si="97"/>
        <v>10451.666666667565</v>
      </c>
      <c r="C6273">
        <v>1.0051838854580684</v>
      </c>
    </row>
    <row r="6274" spans="1:3" x14ac:dyDescent="0.3">
      <c r="A6274">
        <v>1.0453333333334232E-5</v>
      </c>
      <c r="B6274">
        <f t="shared" si="97"/>
        <v>10453.333333334233</v>
      </c>
      <c r="C6274">
        <v>1.0023363390403401</v>
      </c>
    </row>
    <row r="6275" spans="1:3" x14ac:dyDescent="0.3">
      <c r="A6275">
        <v>1.0455000000000899E-5</v>
      </c>
      <c r="B6275">
        <f t="shared" ref="B6275:B6338" si="98">A6275*1000000000</f>
        <v>10455.000000000899</v>
      </c>
      <c r="C6275">
        <v>0.99926975059047896</v>
      </c>
    </row>
    <row r="6276" spans="1:3" x14ac:dyDescent="0.3">
      <c r="A6276">
        <v>1.0456666666667565E-5</v>
      </c>
      <c r="B6276">
        <f t="shared" si="98"/>
        <v>10456.666666667565</v>
      </c>
      <c r="C6276">
        <v>1.0043077173295367</v>
      </c>
    </row>
    <row r="6277" spans="1:3" x14ac:dyDescent="0.3">
      <c r="A6277">
        <v>1.0458333333334232E-5</v>
      </c>
      <c r="B6277">
        <f t="shared" si="98"/>
        <v>10458.333333334233</v>
      </c>
      <c r="C6277">
        <v>1.0014601709118083</v>
      </c>
    </row>
    <row r="6278" spans="1:3" x14ac:dyDescent="0.3">
      <c r="A6278">
        <v>1.0460000000000899E-5</v>
      </c>
      <c r="B6278">
        <f t="shared" si="98"/>
        <v>10460.000000000899</v>
      </c>
      <c r="C6278">
        <v>1.0005840027832766</v>
      </c>
    </row>
    <row r="6279" spans="1:3" x14ac:dyDescent="0.3">
      <c r="A6279">
        <v>1.0461666666667566E-5</v>
      </c>
      <c r="B6279">
        <f t="shared" si="98"/>
        <v>10461.666666667566</v>
      </c>
      <c r="C6279">
        <v>1.0045267593616696</v>
      </c>
    </row>
    <row r="6280" spans="1:3" x14ac:dyDescent="0.3">
      <c r="A6280">
        <v>1.0463333333334233E-5</v>
      </c>
      <c r="B6280">
        <f t="shared" si="98"/>
        <v>10463.333333334233</v>
      </c>
      <c r="C6280">
        <v>1.0010220868475426</v>
      </c>
    </row>
    <row r="6281" spans="1:3" x14ac:dyDescent="0.3">
      <c r="A6281">
        <v>1.04650000000009E-5</v>
      </c>
      <c r="B6281">
        <f t="shared" si="98"/>
        <v>10465.0000000009</v>
      </c>
      <c r="C6281">
        <v>0.99883166652621314</v>
      </c>
    </row>
    <row r="6282" spans="1:3" x14ac:dyDescent="0.3">
      <c r="A6282">
        <v>1.0466666666667567E-5</v>
      </c>
      <c r="B6282">
        <f t="shared" si="98"/>
        <v>10466.666666667566</v>
      </c>
      <c r="C6282">
        <v>1.0029934651367389</v>
      </c>
    </row>
    <row r="6283" spans="1:3" x14ac:dyDescent="0.3">
      <c r="A6283">
        <v>1.0468333333334234E-5</v>
      </c>
      <c r="B6283">
        <f t="shared" si="98"/>
        <v>10468.333333334234</v>
      </c>
      <c r="C6283">
        <v>1.0014601709118083</v>
      </c>
    </row>
    <row r="6284" spans="1:3" x14ac:dyDescent="0.3">
      <c r="A6284">
        <v>1.0470000000000901E-5</v>
      </c>
      <c r="B6284">
        <f t="shared" si="98"/>
        <v>10470.0000000009</v>
      </c>
      <c r="C6284">
        <v>0.99883166652621314</v>
      </c>
    </row>
    <row r="6285" spans="1:3" x14ac:dyDescent="0.3">
      <c r="A6285">
        <v>1.0471666666667568E-5</v>
      </c>
      <c r="B6285">
        <f t="shared" si="98"/>
        <v>10471.666666667568</v>
      </c>
      <c r="C6285">
        <v>1.0027744231046061</v>
      </c>
    </row>
    <row r="6286" spans="1:3" x14ac:dyDescent="0.3">
      <c r="A6286">
        <v>1.0473333333334235E-5</v>
      </c>
      <c r="B6286">
        <f t="shared" si="98"/>
        <v>10473.333333334234</v>
      </c>
      <c r="C6286">
        <v>1.0012411288796754</v>
      </c>
    </row>
    <row r="6287" spans="1:3" x14ac:dyDescent="0.3">
      <c r="A6287">
        <v>1.0475000000000902E-5</v>
      </c>
      <c r="B6287">
        <f t="shared" si="98"/>
        <v>10475.000000000902</v>
      </c>
      <c r="C6287">
        <v>0.99861262449408017</v>
      </c>
    </row>
    <row r="6288" spans="1:3" x14ac:dyDescent="0.3">
      <c r="A6288">
        <v>1.0476666666667569E-5</v>
      </c>
      <c r="B6288">
        <f t="shared" si="98"/>
        <v>10476.666666667568</v>
      </c>
      <c r="C6288">
        <v>1.0036505912331377</v>
      </c>
    </row>
    <row r="6289" spans="1:3" x14ac:dyDescent="0.3">
      <c r="A6289">
        <v>1.0478333333334236E-5</v>
      </c>
      <c r="B6289">
        <f t="shared" si="98"/>
        <v>10478.333333334236</v>
      </c>
      <c r="C6289">
        <v>1.0021172970082073</v>
      </c>
    </row>
    <row r="6290" spans="1:3" x14ac:dyDescent="0.3">
      <c r="A6290">
        <v>1.0480000000000903E-5</v>
      </c>
      <c r="B6290">
        <f t="shared" si="98"/>
        <v>10480.000000000902</v>
      </c>
      <c r="C6290">
        <v>1.0003649607511438</v>
      </c>
    </row>
    <row r="6291" spans="1:3" x14ac:dyDescent="0.3">
      <c r="A6291">
        <v>1.0481666666667569E-5</v>
      </c>
      <c r="B6291">
        <f t="shared" si="98"/>
        <v>10481.66666666757</v>
      </c>
      <c r="C6291">
        <v>1.0043077173295367</v>
      </c>
    </row>
    <row r="6292" spans="1:3" x14ac:dyDescent="0.3">
      <c r="A6292">
        <v>1.0483333333334236E-5</v>
      </c>
      <c r="B6292">
        <f t="shared" si="98"/>
        <v>10483.333333334236</v>
      </c>
      <c r="C6292">
        <v>1.0023363390403401</v>
      </c>
    </row>
    <row r="6293" spans="1:3" x14ac:dyDescent="0.3">
      <c r="A6293">
        <v>1.0485000000000903E-5</v>
      </c>
      <c r="B6293">
        <f t="shared" si="98"/>
        <v>10485.000000000904</v>
      </c>
      <c r="C6293">
        <v>0.99905070855834599</v>
      </c>
    </row>
    <row r="6294" spans="1:3" x14ac:dyDescent="0.3">
      <c r="A6294">
        <v>1.048666666666757E-5</v>
      </c>
      <c r="B6294">
        <f t="shared" si="98"/>
        <v>10486.66666666757</v>
      </c>
      <c r="C6294">
        <v>1.0040886752974036</v>
      </c>
    </row>
    <row r="6295" spans="1:3" x14ac:dyDescent="0.3">
      <c r="A6295">
        <v>1.0488333333334237E-5</v>
      </c>
      <c r="B6295">
        <f t="shared" si="98"/>
        <v>10488.333333334238</v>
      </c>
      <c r="C6295">
        <v>1.0014601709118083</v>
      </c>
    </row>
    <row r="6296" spans="1:3" x14ac:dyDescent="0.3">
      <c r="A6296">
        <v>1.0490000000000904E-5</v>
      </c>
      <c r="B6296">
        <f t="shared" si="98"/>
        <v>10490.000000000904</v>
      </c>
      <c r="C6296">
        <v>0.99992687668687774</v>
      </c>
    </row>
    <row r="6297" spans="1:3" x14ac:dyDescent="0.3">
      <c r="A6297">
        <v>1.0491666666667571E-5</v>
      </c>
      <c r="B6297">
        <f t="shared" si="98"/>
        <v>10491.666666667572</v>
      </c>
      <c r="C6297">
        <v>1.003212507168872</v>
      </c>
    </row>
    <row r="6298" spans="1:3" x14ac:dyDescent="0.3">
      <c r="A6298">
        <v>1.0493333333334238E-5</v>
      </c>
      <c r="B6298">
        <f t="shared" si="98"/>
        <v>10493.333333334238</v>
      </c>
      <c r="C6298">
        <v>1.0021172970082073</v>
      </c>
    </row>
    <row r="6299" spans="1:3" x14ac:dyDescent="0.3">
      <c r="A6299">
        <v>1.0495000000000905E-5</v>
      </c>
      <c r="B6299">
        <f t="shared" si="98"/>
        <v>10495.000000000904</v>
      </c>
      <c r="C6299">
        <v>1.0016792129439414</v>
      </c>
    </row>
    <row r="6300" spans="1:3" x14ac:dyDescent="0.3">
      <c r="A6300">
        <v>1.0496666666667572E-5</v>
      </c>
      <c r="B6300">
        <f t="shared" si="98"/>
        <v>10496.666666667572</v>
      </c>
      <c r="C6300">
        <v>1.0051838854580684</v>
      </c>
    </row>
    <row r="6301" spans="1:3" x14ac:dyDescent="0.3">
      <c r="A6301">
        <v>1.0498333333334239E-5</v>
      </c>
      <c r="B6301">
        <f t="shared" si="98"/>
        <v>10498.333333334238</v>
      </c>
      <c r="C6301">
        <v>1.0003649607511438</v>
      </c>
    </row>
    <row r="6302" spans="1:3" x14ac:dyDescent="0.3">
      <c r="A6302">
        <v>1.0500000000000906E-5</v>
      </c>
      <c r="B6302">
        <f t="shared" si="98"/>
        <v>10500.000000000906</v>
      </c>
      <c r="C6302">
        <v>0.99948879262261192</v>
      </c>
    </row>
    <row r="6303" spans="1:3" x14ac:dyDescent="0.3">
      <c r="A6303">
        <v>1.0501666666667573E-5</v>
      </c>
      <c r="B6303">
        <f t="shared" si="98"/>
        <v>10501.666666667572</v>
      </c>
      <c r="C6303">
        <v>1.0034315492010049</v>
      </c>
    </row>
    <row r="6304" spans="1:3" x14ac:dyDescent="0.3">
      <c r="A6304">
        <v>1.050333333333424E-5</v>
      </c>
      <c r="B6304">
        <f t="shared" si="98"/>
        <v>10503.33333333424</v>
      </c>
      <c r="C6304">
        <v>1.0005840027832766</v>
      </c>
    </row>
    <row r="6305" spans="1:3" x14ac:dyDescent="0.3">
      <c r="A6305">
        <v>1.0505000000000907E-5</v>
      </c>
      <c r="B6305">
        <f t="shared" si="98"/>
        <v>10505.000000000906</v>
      </c>
      <c r="C6305">
        <v>1.0010220868475426</v>
      </c>
    </row>
    <row r="6306" spans="1:3" x14ac:dyDescent="0.3">
      <c r="A6306">
        <v>1.0506666666667573E-5</v>
      </c>
      <c r="B6306">
        <f t="shared" si="98"/>
        <v>10506.666666667574</v>
      </c>
      <c r="C6306">
        <v>1.0029934651367389</v>
      </c>
    </row>
    <row r="6307" spans="1:3" x14ac:dyDescent="0.3">
      <c r="A6307">
        <v>1.050833333333424E-5</v>
      </c>
      <c r="B6307">
        <f t="shared" si="98"/>
        <v>10508.33333333424</v>
      </c>
      <c r="C6307">
        <v>1.0016792129439414</v>
      </c>
    </row>
    <row r="6308" spans="1:3" x14ac:dyDescent="0.3">
      <c r="A6308">
        <v>1.0510000000000907E-5</v>
      </c>
      <c r="B6308">
        <f t="shared" si="98"/>
        <v>10510.000000000908</v>
      </c>
      <c r="C6308">
        <v>1.0001459187190107</v>
      </c>
    </row>
    <row r="6309" spans="1:3" x14ac:dyDescent="0.3">
      <c r="A6309">
        <v>1.0511666666667574E-5</v>
      </c>
      <c r="B6309">
        <f t="shared" si="98"/>
        <v>10511.666666667574</v>
      </c>
      <c r="C6309">
        <v>1.0034315492010049</v>
      </c>
    </row>
    <row r="6310" spans="1:3" x14ac:dyDescent="0.3">
      <c r="A6310">
        <v>1.0513333333334241E-5</v>
      </c>
      <c r="B6310">
        <f t="shared" si="98"/>
        <v>10513.333333334242</v>
      </c>
      <c r="C6310">
        <v>1.0014601709118083</v>
      </c>
    </row>
    <row r="6311" spans="1:3" x14ac:dyDescent="0.3">
      <c r="A6311">
        <v>1.0515000000000908E-5</v>
      </c>
      <c r="B6311">
        <f t="shared" si="98"/>
        <v>10515.000000000908</v>
      </c>
      <c r="C6311">
        <v>0.99883166652621314</v>
      </c>
    </row>
    <row r="6312" spans="1:3" x14ac:dyDescent="0.3">
      <c r="A6312">
        <v>1.0516666666667575E-5</v>
      </c>
      <c r="B6312">
        <f t="shared" si="98"/>
        <v>10516.666666667576</v>
      </c>
      <c r="C6312">
        <v>1.0038696332652708</v>
      </c>
    </row>
    <row r="6313" spans="1:3" x14ac:dyDescent="0.3">
      <c r="A6313">
        <v>1.0518333333334242E-5</v>
      </c>
      <c r="B6313">
        <f t="shared" si="98"/>
        <v>10518.333333334242</v>
      </c>
      <c r="C6313">
        <v>1.0021172970082073</v>
      </c>
    </row>
    <row r="6314" spans="1:3" x14ac:dyDescent="0.3">
      <c r="A6314">
        <v>1.0520000000000909E-5</v>
      </c>
      <c r="B6314">
        <f t="shared" si="98"/>
        <v>10520.000000000909</v>
      </c>
      <c r="C6314">
        <v>0.99883166652621314</v>
      </c>
    </row>
    <row r="6315" spans="1:3" x14ac:dyDescent="0.3">
      <c r="A6315">
        <v>1.0521666666667576E-5</v>
      </c>
      <c r="B6315">
        <f t="shared" si="98"/>
        <v>10521.666666667576</v>
      </c>
      <c r="C6315">
        <v>1.0047458013938024</v>
      </c>
    </row>
    <row r="6316" spans="1:3" x14ac:dyDescent="0.3">
      <c r="A6316">
        <v>1.0523333333334243E-5</v>
      </c>
      <c r="B6316">
        <f t="shared" si="98"/>
        <v>10523.333333334243</v>
      </c>
      <c r="C6316">
        <v>1.0016792129439414</v>
      </c>
    </row>
    <row r="6317" spans="1:3" x14ac:dyDescent="0.3">
      <c r="A6317">
        <v>1.052500000000091E-5</v>
      </c>
      <c r="B6317">
        <f t="shared" si="98"/>
        <v>10525.000000000909</v>
      </c>
      <c r="C6317">
        <v>0.99970783465474489</v>
      </c>
    </row>
    <row r="6318" spans="1:3" x14ac:dyDescent="0.3">
      <c r="A6318">
        <v>1.0526666666667577E-5</v>
      </c>
      <c r="B6318">
        <f t="shared" si="98"/>
        <v>10526.666666667577</v>
      </c>
      <c r="C6318">
        <v>1.0040886752974036</v>
      </c>
    </row>
    <row r="6319" spans="1:3" x14ac:dyDescent="0.3">
      <c r="A6319">
        <v>1.0528333333334244E-5</v>
      </c>
      <c r="B6319">
        <f t="shared" si="98"/>
        <v>10528.333333334243</v>
      </c>
      <c r="C6319">
        <v>1.0001459187190107</v>
      </c>
    </row>
    <row r="6320" spans="1:3" x14ac:dyDescent="0.3">
      <c r="A6320">
        <v>1.0530000000000911E-5</v>
      </c>
      <c r="B6320">
        <f t="shared" si="98"/>
        <v>10530.000000000911</v>
      </c>
      <c r="C6320">
        <v>0.99992687668687774</v>
      </c>
    </row>
    <row r="6321" spans="1:3" x14ac:dyDescent="0.3">
      <c r="A6321">
        <v>1.0531666666667577E-5</v>
      </c>
      <c r="B6321">
        <f t="shared" si="98"/>
        <v>10531.666666667577</v>
      </c>
      <c r="C6321">
        <v>1.0051838854580684</v>
      </c>
    </row>
    <row r="6322" spans="1:3" x14ac:dyDescent="0.3">
      <c r="A6322">
        <v>1.0533333333334244E-5</v>
      </c>
      <c r="B6322">
        <f t="shared" si="98"/>
        <v>10533.333333334245</v>
      </c>
      <c r="C6322">
        <v>1.0014601709118083</v>
      </c>
    </row>
    <row r="6323" spans="1:3" x14ac:dyDescent="0.3">
      <c r="A6323">
        <v>1.0535000000000911E-5</v>
      </c>
      <c r="B6323">
        <f t="shared" si="98"/>
        <v>10535.000000000911</v>
      </c>
      <c r="C6323">
        <v>0.99948879262261192</v>
      </c>
    </row>
    <row r="6324" spans="1:3" x14ac:dyDescent="0.3">
      <c r="A6324">
        <v>1.0536666666667578E-5</v>
      </c>
      <c r="B6324">
        <f t="shared" si="98"/>
        <v>10536.666666667577</v>
      </c>
      <c r="C6324">
        <v>1.0051838854580684</v>
      </c>
    </row>
    <row r="6325" spans="1:3" x14ac:dyDescent="0.3">
      <c r="A6325">
        <v>1.0538333333334245E-5</v>
      </c>
      <c r="B6325">
        <f t="shared" si="98"/>
        <v>10538.333333334245</v>
      </c>
      <c r="C6325">
        <v>1.0016792129439414</v>
      </c>
    </row>
    <row r="6326" spans="1:3" x14ac:dyDescent="0.3">
      <c r="A6326">
        <v>1.0540000000000912E-5</v>
      </c>
      <c r="B6326">
        <f t="shared" si="98"/>
        <v>10540.000000000911</v>
      </c>
      <c r="C6326">
        <v>0.99905070855834599</v>
      </c>
    </row>
    <row r="6327" spans="1:3" x14ac:dyDescent="0.3">
      <c r="A6327">
        <v>1.0541666666667579E-5</v>
      </c>
      <c r="B6327">
        <f t="shared" si="98"/>
        <v>10541.666666667579</v>
      </c>
      <c r="C6327">
        <v>1.0047458013938024</v>
      </c>
    </row>
    <row r="6328" spans="1:3" x14ac:dyDescent="0.3">
      <c r="A6328">
        <v>1.0543333333334246E-5</v>
      </c>
      <c r="B6328">
        <f t="shared" si="98"/>
        <v>10543.333333334245</v>
      </c>
      <c r="C6328">
        <v>1.0003649607511438</v>
      </c>
    </row>
    <row r="6329" spans="1:3" x14ac:dyDescent="0.3">
      <c r="A6329">
        <v>1.0545000000000913E-5</v>
      </c>
      <c r="B6329">
        <f t="shared" si="98"/>
        <v>10545.000000000913</v>
      </c>
      <c r="C6329">
        <v>0.99883166652621314</v>
      </c>
    </row>
    <row r="6330" spans="1:3" x14ac:dyDescent="0.3">
      <c r="A6330">
        <v>1.054666666666758E-5</v>
      </c>
      <c r="B6330">
        <f t="shared" si="98"/>
        <v>10546.666666667579</v>
      </c>
      <c r="C6330">
        <v>1.0049648434259355</v>
      </c>
    </row>
    <row r="6331" spans="1:3" x14ac:dyDescent="0.3">
      <c r="A6331">
        <v>1.0548333333334247E-5</v>
      </c>
      <c r="B6331">
        <f t="shared" si="98"/>
        <v>10548.333333334247</v>
      </c>
      <c r="C6331">
        <v>1.0014601709118083</v>
      </c>
    </row>
    <row r="6332" spans="1:3" x14ac:dyDescent="0.3">
      <c r="A6332">
        <v>1.0550000000000914E-5</v>
      </c>
      <c r="B6332">
        <f t="shared" si="98"/>
        <v>10550.000000000913</v>
      </c>
      <c r="C6332">
        <v>0.99970783465474489</v>
      </c>
    </row>
    <row r="6333" spans="1:3" x14ac:dyDescent="0.3">
      <c r="A6333">
        <v>1.0551666666667581E-5</v>
      </c>
      <c r="B6333">
        <f t="shared" si="98"/>
        <v>10551.666666667581</v>
      </c>
      <c r="C6333">
        <v>1.003212507168872</v>
      </c>
    </row>
    <row r="6334" spans="1:3" x14ac:dyDescent="0.3">
      <c r="A6334">
        <v>1.0553333333334248E-5</v>
      </c>
      <c r="B6334">
        <f t="shared" si="98"/>
        <v>10553.333333334247</v>
      </c>
      <c r="C6334">
        <v>1.0027744231046061</v>
      </c>
    </row>
    <row r="6335" spans="1:3" x14ac:dyDescent="0.3">
      <c r="A6335">
        <v>1.0555000000000915E-5</v>
      </c>
      <c r="B6335">
        <f t="shared" si="98"/>
        <v>10555.000000000915</v>
      </c>
      <c r="C6335">
        <v>0.99948879262261192</v>
      </c>
    </row>
    <row r="6336" spans="1:3" x14ac:dyDescent="0.3">
      <c r="A6336">
        <v>1.0556666666667581E-5</v>
      </c>
      <c r="B6336">
        <f t="shared" si="98"/>
        <v>10556.666666667581</v>
      </c>
      <c r="C6336">
        <v>1.0056219695223343</v>
      </c>
    </row>
    <row r="6337" spans="1:3" x14ac:dyDescent="0.3">
      <c r="A6337">
        <v>1.0558333333334248E-5</v>
      </c>
      <c r="B6337">
        <f t="shared" si="98"/>
        <v>10558.333333334249</v>
      </c>
      <c r="C6337">
        <v>1.0003649607511438</v>
      </c>
    </row>
    <row r="6338" spans="1:3" x14ac:dyDescent="0.3">
      <c r="A6338">
        <v>1.0560000000000915E-5</v>
      </c>
      <c r="B6338">
        <f t="shared" si="98"/>
        <v>10560.000000000915</v>
      </c>
      <c r="C6338">
        <v>0.99948879262261192</v>
      </c>
    </row>
    <row r="6339" spans="1:3" x14ac:dyDescent="0.3">
      <c r="A6339">
        <v>1.0561666666667582E-5</v>
      </c>
      <c r="B6339">
        <f t="shared" ref="B6339:B6402" si="99">A6339*1000000000</f>
        <v>10561.666666667583</v>
      </c>
      <c r="C6339">
        <v>1.0038696332652708</v>
      </c>
    </row>
    <row r="6340" spans="1:3" x14ac:dyDescent="0.3">
      <c r="A6340">
        <v>1.0563333333334249E-5</v>
      </c>
      <c r="B6340">
        <f t="shared" si="99"/>
        <v>10563.333333334249</v>
      </c>
      <c r="C6340">
        <v>1.0014601709118083</v>
      </c>
    </row>
    <row r="6341" spans="1:3" x14ac:dyDescent="0.3">
      <c r="A6341">
        <v>1.0565000000000916E-5</v>
      </c>
      <c r="B6341">
        <f t="shared" si="99"/>
        <v>10565.000000000917</v>
      </c>
      <c r="C6341">
        <v>1.0003649607511438</v>
      </c>
    </row>
    <row r="6342" spans="1:3" x14ac:dyDescent="0.3">
      <c r="A6342">
        <v>1.0566666666667583E-5</v>
      </c>
      <c r="B6342">
        <f t="shared" si="99"/>
        <v>10566.666666667583</v>
      </c>
      <c r="C6342">
        <v>1.0040886752974036</v>
      </c>
    </row>
    <row r="6343" spans="1:3" x14ac:dyDescent="0.3">
      <c r="A6343">
        <v>1.056833333333425E-5</v>
      </c>
      <c r="B6343">
        <f t="shared" si="99"/>
        <v>10568.333333334251</v>
      </c>
      <c r="C6343">
        <v>1.0010220868475426</v>
      </c>
    </row>
    <row r="6344" spans="1:3" x14ac:dyDescent="0.3">
      <c r="A6344">
        <v>1.0570000000000917E-5</v>
      </c>
      <c r="B6344">
        <f t="shared" si="99"/>
        <v>10570.000000000917</v>
      </c>
      <c r="C6344">
        <v>0.99992687668687774</v>
      </c>
    </row>
    <row r="6345" spans="1:3" x14ac:dyDescent="0.3">
      <c r="A6345">
        <v>1.0571666666667584E-5</v>
      </c>
      <c r="B6345">
        <f t="shared" si="99"/>
        <v>10571.666666667585</v>
      </c>
      <c r="C6345">
        <v>1.0027744231046061</v>
      </c>
    </row>
    <row r="6346" spans="1:3" x14ac:dyDescent="0.3">
      <c r="A6346">
        <v>1.0573333333334251E-5</v>
      </c>
      <c r="B6346">
        <f t="shared" si="99"/>
        <v>10573.333333334251</v>
      </c>
      <c r="C6346">
        <v>1.0005840027832766</v>
      </c>
    </row>
    <row r="6347" spans="1:3" x14ac:dyDescent="0.3">
      <c r="A6347">
        <v>1.0575000000000918E-5</v>
      </c>
      <c r="B6347">
        <f t="shared" si="99"/>
        <v>10575.000000000919</v>
      </c>
      <c r="C6347">
        <v>0.99883166652621314</v>
      </c>
    </row>
    <row r="6348" spans="1:3" x14ac:dyDescent="0.3">
      <c r="A6348">
        <v>1.0576666666667585E-5</v>
      </c>
      <c r="B6348">
        <f t="shared" si="99"/>
        <v>10576.666666667585</v>
      </c>
      <c r="C6348">
        <v>1.0054029274902014</v>
      </c>
    </row>
    <row r="6349" spans="1:3" x14ac:dyDescent="0.3">
      <c r="A6349">
        <v>1.0578333333334252E-5</v>
      </c>
      <c r="B6349">
        <f t="shared" si="99"/>
        <v>10578.333333334251</v>
      </c>
      <c r="C6349">
        <v>1.0016792129439414</v>
      </c>
    </row>
    <row r="6350" spans="1:3" x14ac:dyDescent="0.3">
      <c r="A6350">
        <v>1.0580000000000919E-5</v>
      </c>
      <c r="B6350">
        <f t="shared" si="99"/>
        <v>10580.000000000919</v>
      </c>
      <c r="C6350">
        <v>0.99970783465474489</v>
      </c>
    </row>
    <row r="6351" spans="1:3" x14ac:dyDescent="0.3">
      <c r="A6351">
        <v>1.0581666666667585E-5</v>
      </c>
      <c r="B6351">
        <f t="shared" si="99"/>
        <v>10581.666666667585</v>
      </c>
      <c r="C6351">
        <v>1.0049648434259355</v>
      </c>
    </row>
    <row r="6352" spans="1:3" x14ac:dyDescent="0.3">
      <c r="A6352">
        <v>1.0583333333334252E-5</v>
      </c>
      <c r="B6352">
        <f t="shared" si="99"/>
        <v>10583.333333334253</v>
      </c>
      <c r="C6352">
        <v>1.0012411288796754</v>
      </c>
    </row>
    <row r="6353" spans="1:3" x14ac:dyDescent="0.3">
      <c r="A6353">
        <v>1.0585000000000919E-5</v>
      </c>
      <c r="B6353">
        <f t="shared" si="99"/>
        <v>10585.000000000919</v>
      </c>
      <c r="C6353">
        <v>0.99948879262261192</v>
      </c>
    </row>
    <row r="6354" spans="1:3" x14ac:dyDescent="0.3">
      <c r="A6354">
        <v>1.0586666666667586E-5</v>
      </c>
      <c r="B6354">
        <f t="shared" si="99"/>
        <v>10586.666666667586</v>
      </c>
      <c r="C6354">
        <v>1.0051838854580684</v>
      </c>
    </row>
    <row r="6355" spans="1:3" x14ac:dyDescent="0.3">
      <c r="A6355">
        <v>1.0588333333334253E-5</v>
      </c>
      <c r="B6355">
        <f t="shared" si="99"/>
        <v>10588.333333334253</v>
      </c>
      <c r="C6355">
        <v>1.0016792129439414</v>
      </c>
    </row>
    <row r="6356" spans="1:3" x14ac:dyDescent="0.3">
      <c r="A6356">
        <v>1.059000000000092E-5</v>
      </c>
      <c r="B6356">
        <f t="shared" si="99"/>
        <v>10590.00000000092</v>
      </c>
      <c r="C6356">
        <v>0.99970783465474489</v>
      </c>
    </row>
    <row r="6357" spans="1:3" x14ac:dyDescent="0.3">
      <c r="A6357">
        <v>1.0591666666667587E-5</v>
      </c>
      <c r="B6357">
        <f t="shared" si="99"/>
        <v>10591.666666667586</v>
      </c>
      <c r="C6357">
        <v>1.0043077173295367</v>
      </c>
    </row>
    <row r="6358" spans="1:3" x14ac:dyDescent="0.3">
      <c r="A6358">
        <v>1.0593333333334254E-5</v>
      </c>
      <c r="B6358">
        <f t="shared" si="99"/>
        <v>10593.333333334254</v>
      </c>
      <c r="C6358">
        <v>1.0005840027832766</v>
      </c>
    </row>
    <row r="6359" spans="1:3" x14ac:dyDescent="0.3">
      <c r="A6359">
        <v>1.0595000000000921E-5</v>
      </c>
      <c r="B6359">
        <f t="shared" si="99"/>
        <v>10595.00000000092</v>
      </c>
      <c r="C6359">
        <v>0.99883166652621314</v>
      </c>
    </row>
    <row r="6360" spans="1:3" x14ac:dyDescent="0.3">
      <c r="A6360">
        <v>1.0596666666667588E-5</v>
      </c>
      <c r="B6360">
        <f t="shared" si="99"/>
        <v>10596.666666667588</v>
      </c>
      <c r="C6360">
        <v>1.0045267593616696</v>
      </c>
    </row>
    <row r="6361" spans="1:3" x14ac:dyDescent="0.3">
      <c r="A6361">
        <v>1.0598333333334255E-5</v>
      </c>
      <c r="B6361">
        <f t="shared" si="99"/>
        <v>10598.333333334254</v>
      </c>
      <c r="C6361">
        <v>1.0003649607511438</v>
      </c>
    </row>
    <row r="6362" spans="1:3" x14ac:dyDescent="0.3">
      <c r="A6362">
        <v>1.0600000000000922E-5</v>
      </c>
      <c r="B6362">
        <f t="shared" si="99"/>
        <v>10600.000000000922</v>
      </c>
      <c r="C6362">
        <v>0.99992687668687774</v>
      </c>
    </row>
    <row r="6363" spans="1:3" x14ac:dyDescent="0.3">
      <c r="A6363">
        <v>1.0601666666667589E-5</v>
      </c>
      <c r="B6363">
        <f t="shared" si="99"/>
        <v>10601.666666667588</v>
      </c>
      <c r="C6363">
        <v>1.0038696332652708</v>
      </c>
    </row>
    <row r="6364" spans="1:3" x14ac:dyDescent="0.3">
      <c r="A6364">
        <v>1.0603333333334256E-5</v>
      </c>
      <c r="B6364">
        <f t="shared" si="99"/>
        <v>10603.333333334256</v>
      </c>
      <c r="C6364">
        <v>1.0010220868475426</v>
      </c>
    </row>
    <row r="6365" spans="1:3" x14ac:dyDescent="0.3">
      <c r="A6365">
        <v>1.0605000000000923E-5</v>
      </c>
      <c r="B6365">
        <f t="shared" si="99"/>
        <v>10605.000000000922</v>
      </c>
      <c r="C6365">
        <v>1.0001459187190107</v>
      </c>
    </row>
    <row r="6366" spans="1:3" x14ac:dyDescent="0.3">
      <c r="A6366">
        <v>1.0606666666667589E-5</v>
      </c>
      <c r="B6366">
        <f t="shared" si="99"/>
        <v>10606.66666666759</v>
      </c>
      <c r="C6366">
        <v>1.0036505912331377</v>
      </c>
    </row>
    <row r="6367" spans="1:3" x14ac:dyDescent="0.3">
      <c r="A6367">
        <v>1.0608333333334256E-5</v>
      </c>
      <c r="B6367">
        <f t="shared" si="99"/>
        <v>10608.333333334256</v>
      </c>
      <c r="C6367">
        <v>1.0016792129439414</v>
      </c>
    </row>
    <row r="6368" spans="1:3" x14ac:dyDescent="0.3">
      <c r="A6368">
        <v>1.0610000000000923E-5</v>
      </c>
      <c r="B6368">
        <f t="shared" si="99"/>
        <v>10610.000000000924</v>
      </c>
      <c r="C6368">
        <v>0.99948879262261192</v>
      </c>
    </row>
    <row r="6369" spans="1:3" x14ac:dyDescent="0.3">
      <c r="A6369">
        <v>1.061166666666759E-5</v>
      </c>
      <c r="B6369">
        <f t="shared" si="99"/>
        <v>10611.66666666759</v>
      </c>
      <c r="C6369">
        <v>1.003212507168872</v>
      </c>
    </row>
    <row r="6370" spans="1:3" x14ac:dyDescent="0.3">
      <c r="A6370">
        <v>1.0613333333334257E-5</v>
      </c>
      <c r="B6370">
        <f t="shared" si="99"/>
        <v>10613.333333334258</v>
      </c>
      <c r="C6370">
        <v>1.0010220868475426</v>
      </c>
    </row>
    <row r="6371" spans="1:3" x14ac:dyDescent="0.3">
      <c r="A6371">
        <v>1.0615000000000924E-5</v>
      </c>
      <c r="B6371">
        <f t="shared" si="99"/>
        <v>10615.000000000924</v>
      </c>
      <c r="C6371">
        <v>1.0010220868475426</v>
      </c>
    </row>
    <row r="6372" spans="1:3" x14ac:dyDescent="0.3">
      <c r="A6372">
        <v>1.0616666666667591E-5</v>
      </c>
      <c r="B6372">
        <f t="shared" si="99"/>
        <v>10616.666666667592</v>
      </c>
      <c r="C6372">
        <v>1.003212507168872</v>
      </c>
    </row>
    <row r="6373" spans="1:3" x14ac:dyDescent="0.3">
      <c r="A6373">
        <v>1.0618333333334258E-5</v>
      </c>
      <c r="B6373">
        <f t="shared" si="99"/>
        <v>10618.333333334258</v>
      </c>
      <c r="C6373">
        <v>1.0012411288796754</v>
      </c>
    </row>
    <row r="6374" spans="1:3" x14ac:dyDescent="0.3">
      <c r="A6374">
        <v>1.0620000000000925E-5</v>
      </c>
      <c r="B6374">
        <f t="shared" si="99"/>
        <v>10620.000000000924</v>
      </c>
      <c r="C6374">
        <v>1.0005840027832766</v>
      </c>
    </row>
    <row r="6375" spans="1:3" x14ac:dyDescent="0.3">
      <c r="A6375">
        <v>1.0621666666667592E-5</v>
      </c>
      <c r="B6375">
        <f t="shared" si="99"/>
        <v>10621.666666667592</v>
      </c>
      <c r="C6375">
        <v>1.0038696332652708</v>
      </c>
    </row>
    <row r="6376" spans="1:3" x14ac:dyDescent="0.3">
      <c r="A6376">
        <v>1.0623333333334259E-5</v>
      </c>
      <c r="B6376">
        <f t="shared" si="99"/>
        <v>10623.333333334258</v>
      </c>
      <c r="C6376">
        <v>1.0016792129439414</v>
      </c>
    </row>
    <row r="6377" spans="1:3" x14ac:dyDescent="0.3">
      <c r="A6377">
        <v>1.0625000000000926E-5</v>
      </c>
      <c r="B6377">
        <f t="shared" si="99"/>
        <v>10625.000000000926</v>
      </c>
      <c r="C6377">
        <v>0.99926975059047896</v>
      </c>
    </row>
    <row r="6378" spans="1:3" x14ac:dyDescent="0.3">
      <c r="A6378">
        <v>1.0626666666667593E-5</v>
      </c>
      <c r="B6378">
        <f t="shared" si="99"/>
        <v>10626.666666667592</v>
      </c>
      <c r="C6378">
        <v>1.0040886752974036</v>
      </c>
    </row>
    <row r="6379" spans="1:3" x14ac:dyDescent="0.3">
      <c r="A6379">
        <v>1.062833333333426E-5</v>
      </c>
      <c r="B6379">
        <f t="shared" si="99"/>
        <v>10628.33333333426</v>
      </c>
      <c r="C6379">
        <v>1.0012411288796754</v>
      </c>
    </row>
    <row r="6380" spans="1:3" x14ac:dyDescent="0.3">
      <c r="A6380">
        <v>1.0630000000000927E-5</v>
      </c>
      <c r="B6380">
        <f t="shared" si="99"/>
        <v>10630.000000000926</v>
      </c>
      <c r="C6380">
        <v>0.99970783465474489</v>
      </c>
    </row>
    <row r="6381" spans="1:3" x14ac:dyDescent="0.3">
      <c r="A6381">
        <v>1.0631666666667593E-5</v>
      </c>
      <c r="B6381">
        <f t="shared" si="99"/>
        <v>10631.666666667594</v>
      </c>
      <c r="C6381">
        <v>1.0040886752974036</v>
      </c>
    </row>
    <row r="6382" spans="1:3" x14ac:dyDescent="0.3">
      <c r="A6382">
        <v>1.063333333333426E-5</v>
      </c>
      <c r="B6382">
        <f t="shared" si="99"/>
        <v>10633.33333333426</v>
      </c>
      <c r="C6382">
        <v>1.002555381072473</v>
      </c>
    </row>
    <row r="6383" spans="1:3" x14ac:dyDescent="0.3">
      <c r="A6383">
        <v>1.0635000000000927E-5</v>
      </c>
      <c r="B6383">
        <f t="shared" si="99"/>
        <v>10635.000000000928</v>
      </c>
      <c r="C6383">
        <v>0.99970783465474489</v>
      </c>
    </row>
    <row r="6384" spans="1:3" x14ac:dyDescent="0.3">
      <c r="A6384">
        <v>1.0636666666667594E-5</v>
      </c>
      <c r="B6384">
        <f t="shared" si="99"/>
        <v>10636.666666667594</v>
      </c>
      <c r="C6384">
        <v>1.003212507168872</v>
      </c>
    </row>
    <row r="6385" spans="1:3" x14ac:dyDescent="0.3">
      <c r="A6385">
        <v>1.0638333333334261E-5</v>
      </c>
      <c r="B6385">
        <f t="shared" si="99"/>
        <v>10638.333333334262</v>
      </c>
      <c r="C6385">
        <v>1.0029934651367389</v>
      </c>
    </row>
    <row r="6386" spans="1:3" x14ac:dyDescent="0.3">
      <c r="A6386">
        <v>1.0640000000000928E-5</v>
      </c>
      <c r="B6386">
        <f t="shared" si="99"/>
        <v>10640.000000000928</v>
      </c>
      <c r="C6386">
        <v>0.99948879262261192</v>
      </c>
    </row>
    <row r="6387" spans="1:3" x14ac:dyDescent="0.3">
      <c r="A6387">
        <v>1.0641666666667595E-5</v>
      </c>
      <c r="B6387">
        <f t="shared" si="99"/>
        <v>10641.666666667596</v>
      </c>
      <c r="C6387">
        <v>1.0038696332652708</v>
      </c>
    </row>
    <row r="6388" spans="1:3" x14ac:dyDescent="0.3">
      <c r="A6388">
        <v>1.0643333333334262E-5</v>
      </c>
      <c r="B6388">
        <f t="shared" si="99"/>
        <v>10643.333333334262</v>
      </c>
      <c r="C6388">
        <v>1.0014601709118083</v>
      </c>
    </row>
    <row r="6389" spans="1:3" x14ac:dyDescent="0.3">
      <c r="A6389">
        <v>1.0645000000000929E-5</v>
      </c>
      <c r="B6389">
        <f t="shared" si="99"/>
        <v>10645.00000000093</v>
      </c>
      <c r="C6389">
        <v>1.0003649607511438</v>
      </c>
    </row>
    <row r="6390" spans="1:3" x14ac:dyDescent="0.3">
      <c r="A6390">
        <v>1.0646666666667596E-5</v>
      </c>
      <c r="B6390">
        <f t="shared" si="99"/>
        <v>10646.666666667596</v>
      </c>
      <c r="C6390">
        <v>1.0043077173295367</v>
      </c>
    </row>
    <row r="6391" spans="1:3" x14ac:dyDescent="0.3">
      <c r="A6391">
        <v>1.0648333333334263E-5</v>
      </c>
      <c r="B6391">
        <f t="shared" si="99"/>
        <v>10648.333333334263</v>
      </c>
      <c r="C6391">
        <v>1.0027744231046061</v>
      </c>
    </row>
    <row r="6392" spans="1:3" x14ac:dyDescent="0.3">
      <c r="A6392">
        <v>1.065000000000093E-5</v>
      </c>
      <c r="B6392">
        <f t="shared" si="99"/>
        <v>10650.00000000093</v>
      </c>
      <c r="C6392">
        <v>1.0003649607511438</v>
      </c>
    </row>
    <row r="6393" spans="1:3" x14ac:dyDescent="0.3">
      <c r="A6393">
        <v>1.0651666666667597E-5</v>
      </c>
      <c r="B6393">
        <f t="shared" si="99"/>
        <v>10651.666666667597</v>
      </c>
      <c r="C6393">
        <v>1.003212507168872</v>
      </c>
    </row>
    <row r="6394" spans="1:3" x14ac:dyDescent="0.3">
      <c r="A6394">
        <v>1.0653333333334264E-5</v>
      </c>
      <c r="B6394">
        <f t="shared" si="99"/>
        <v>10653.333333334263</v>
      </c>
      <c r="C6394">
        <v>1.0003649607511438</v>
      </c>
    </row>
    <row r="6395" spans="1:3" x14ac:dyDescent="0.3">
      <c r="A6395">
        <v>1.0655000000000931E-5</v>
      </c>
      <c r="B6395">
        <f t="shared" si="99"/>
        <v>10655.000000000931</v>
      </c>
      <c r="C6395">
        <v>1.0003649607511438</v>
      </c>
    </row>
    <row r="6396" spans="1:3" x14ac:dyDescent="0.3">
      <c r="A6396">
        <v>1.0656666666667597E-5</v>
      </c>
      <c r="B6396">
        <f t="shared" si="99"/>
        <v>10656.666666667597</v>
      </c>
      <c r="C6396">
        <v>1.0045267593616696</v>
      </c>
    </row>
    <row r="6397" spans="1:3" x14ac:dyDescent="0.3">
      <c r="A6397">
        <v>1.0658333333334264E-5</v>
      </c>
      <c r="B6397">
        <f t="shared" si="99"/>
        <v>10658.333333334265</v>
      </c>
      <c r="C6397">
        <v>1.0001459187190107</v>
      </c>
    </row>
    <row r="6398" spans="1:3" x14ac:dyDescent="0.3">
      <c r="A6398">
        <v>1.0660000000000931E-5</v>
      </c>
      <c r="B6398">
        <f t="shared" si="99"/>
        <v>10660.000000000931</v>
      </c>
      <c r="C6398">
        <v>0.99926975059047896</v>
      </c>
    </row>
    <row r="6399" spans="1:3" x14ac:dyDescent="0.3">
      <c r="A6399">
        <v>1.0661666666667598E-5</v>
      </c>
      <c r="B6399">
        <f t="shared" si="99"/>
        <v>10661.666666667597</v>
      </c>
      <c r="C6399">
        <v>1.0049648434259355</v>
      </c>
    </row>
    <row r="6400" spans="1:3" x14ac:dyDescent="0.3">
      <c r="A6400">
        <v>1.0663333333334265E-5</v>
      </c>
      <c r="B6400">
        <f t="shared" si="99"/>
        <v>10663.333333334265</v>
      </c>
      <c r="C6400">
        <v>1.0018982549760742</v>
      </c>
    </row>
    <row r="6401" spans="1:3" x14ac:dyDescent="0.3">
      <c r="A6401">
        <v>1.0665000000000932E-5</v>
      </c>
      <c r="B6401">
        <f t="shared" si="99"/>
        <v>10665.000000000931</v>
      </c>
      <c r="C6401">
        <v>0.99883166652621314</v>
      </c>
    </row>
    <row r="6402" spans="1:3" x14ac:dyDescent="0.3">
      <c r="A6402">
        <v>1.0666666666667599E-5</v>
      </c>
      <c r="B6402">
        <f t="shared" si="99"/>
        <v>10666.666666667599</v>
      </c>
      <c r="C6402">
        <v>1.0038696332652708</v>
      </c>
    </row>
    <row r="6403" spans="1:3" x14ac:dyDescent="0.3">
      <c r="A6403">
        <v>1.0668333333334266E-5</v>
      </c>
      <c r="B6403">
        <f t="shared" ref="B6403:B6466" si="100">A6403*1000000000</f>
        <v>10668.333333334265</v>
      </c>
      <c r="C6403">
        <v>0.99992687668687774</v>
      </c>
    </row>
    <row r="6404" spans="1:3" x14ac:dyDescent="0.3">
      <c r="A6404">
        <v>1.0670000000000933E-5</v>
      </c>
      <c r="B6404">
        <f t="shared" si="100"/>
        <v>10670.000000000933</v>
      </c>
      <c r="C6404">
        <v>0.9983935824619472</v>
      </c>
    </row>
    <row r="6405" spans="1:3" x14ac:dyDescent="0.3">
      <c r="A6405">
        <v>1.06716666666676E-5</v>
      </c>
      <c r="B6405">
        <f t="shared" si="100"/>
        <v>10671.666666667599</v>
      </c>
      <c r="C6405">
        <v>1.0043077173295367</v>
      </c>
    </row>
    <row r="6406" spans="1:3" x14ac:dyDescent="0.3">
      <c r="A6406">
        <v>1.0673333333334267E-5</v>
      </c>
      <c r="B6406">
        <f t="shared" si="100"/>
        <v>10673.333333334267</v>
      </c>
      <c r="C6406">
        <v>1.0005840027832766</v>
      </c>
    </row>
    <row r="6407" spans="1:3" x14ac:dyDescent="0.3">
      <c r="A6407">
        <v>1.0675000000000934E-5</v>
      </c>
      <c r="B6407">
        <f t="shared" si="100"/>
        <v>10675.000000000933</v>
      </c>
      <c r="C6407">
        <v>1.0008030448154095</v>
      </c>
    </row>
    <row r="6408" spans="1:3" x14ac:dyDescent="0.3">
      <c r="A6408">
        <v>1.0676666666667601E-5</v>
      </c>
      <c r="B6408">
        <f t="shared" si="100"/>
        <v>10676.666666667601</v>
      </c>
      <c r="C6408">
        <v>1.0049648434259355</v>
      </c>
    </row>
    <row r="6409" spans="1:3" x14ac:dyDescent="0.3">
      <c r="A6409">
        <v>1.0678333333334268E-5</v>
      </c>
      <c r="B6409">
        <f t="shared" si="100"/>
        <v>10678.333333334267</v>
      </c>
      <c r="C6409">
        <v>1.0014601709118083</v>
      </c>
    </row>
    <row r="6410" spans="1:3" x14ac:dyDescent="0.3">
      <c r="A6410">
        <v>1.0680000000000935E-5</v>
      </c>
      <c r="B6410">
        <f t="shared" si="100"/>
        <v>10680.000000000935</v>
      </c>
      <c r="C6410">
        <v>1.0016792129439414</v>
      </c>
    </row>
    <row r="6411" spans="1:3" x14ac:dyDescent="0.3">
      <c r="A6411">
        <v>1.0681666666667601E-5</v>
      </c>
      <c r="B6411">
        <f t="shared" si="100"/>
        <v>10681.666666667601</v>
      </c>
      <c r="C6411">
        <v>1.0049648434259355</v>
      </c>
    </row>
    <row r="6412" spans="1:3" x14ac:dyDescent="0.3">
      <c r="A6412">
        <v>1.0683333333334268E-5</v>
      </c>
      <c r="B6412">
        <f t="shared" si="100"/>
        <v>10683.333333334269</v>
      </c>
      <c r="C6412">
        <v>1.003212507168872</v>
      </c>
    </row>
    <row r="6413" spans="1:3" x14ac:dyDescent="0.3">
      <c r="A6413">
        <v>1.0685000000000935E-5</v>
      </c>
      <c r="B6413">
        <f t="shared" si="100"/>
        <v>10685.000000000935</v>
      </c>
      <c r="C6413">
        <v>0.99883166652621314</v>
      </c>
    </row>
    <row r="6414" spans="1:3" x14ac:dyDescent="0.3">
      <c r="A6414">
        <v>1.0686666666667602E-5</v>
      </c>
      <c r="B6414">
        <f t="shared" si="100"/>
        <v>10686.666666667603</v>
      </c>
      <c r="C6414">
        <v>1.0043077173295367</v>
      </c>
    </row>
    <row r="6415" spans="1:3" x14ac:dyDescent="0.3">
      <c r="A6415">
        <v>1.0688333333334269E-5</v>
      </c>
      <c r="B6415">
        <f t="shared" si="100"/>
        <v>10688.333333334269</v>
      </c>
      <c r="C6415">
        <v>1.0010220868475426</v>
      </c>
    </row>
    <row r="6416" spans="1:3" x14ac:dyDescent="0.3">
      <c r="A6416">
        <v>1.0690000000000936E-5</v>
      </c>
      <c r="B6416">
        <f t="shared" si="100"/>
        <v>10690.000000000937</v>
      </c>
      <c r="C6416">
        <v>0.99992687668687774</v>
      </c>
    </row>
    <row r="6417" spans="1:3" x14ac:dyDescent="0.3">
      <c r="A6417">
        <v>1.0691666666667603E-5</v>
      </c>
      <c r="B6417">
        <f t="shared" si="100"/>
        <v>10691.666666667603</v>
      </c>
      <c r="C6417">
        <v>1.0045267593616696</v>
      </c>
    </row>
    <row r="6418" spans="1:3" x14ac:dyDescent="0.3">
      <c r="A6418">
        <v>1.069333333333427E-5</v>
      </c>
      <c r="B6418">
        <f t="shared" si="100"/>
        <v>10693.333333334271</v>
      </c>
      <c r="C6418">
        <v>1.0001459187190107</v>
      </c>
    </row>
    <row r="6419" spans="1:3" x14ac:dyDescent="0.3">
      <c r="A6419">
        <v>1.0695000000000937E-5</v>
      </c>
      <c r="B6419">
        <f t="shared" si="100"/>
        <v>10695.000000000937</v>
      </c>
      <c r="C6419">
        <v>0.99861262449408017</v>
      </c>
    </row>
    <row r="6420" spans="1:3" x14ac:dyDescent="0.3">
      <c r="A6420">
        <v>1.0696666666667604E-5</v>
      </c>
      <c r="B6420">
        <f t="shared" si="100"/>
        <v>10696.666666667605</v>
      </c>
      <c r="C6420">
        <v>1.0038696332652708</v>
      </c>
    </row>
    <row r="6421" spans="1:3" x14ac:dyDescent="0.3">
      <c r="A6421">
        <v>1.0698333333334271E-5</v>
      </c>
      <c r="B6421">
        <f t="shared" si="100"/>
        <v>10698.333333334271</v>
      </c>
      <c r="C6421">
        <v>1.0016792129439414</v>
      </c>
    </row>
    <row r="6422" spans="1:3" x14ac:dyDescent="0.3">
      <c r="A6422">
        <v>1.0700000000000938E-5</v>
      </c>
      <c r="B6422">
        <f t="shared" si="100"/>
        <v>10700.000000000939</v>
      </c>
      <c r="C6422">
        <v>0.99948879262261192</v>
      </c>
    </row>
    <row r="6423" spans="1:3" x14ac:dyDescent="0.3">
      <c r="A6423">
        <v>1.0701666666667605E-5</v>
      </c>
      <c r="B6423">
        <f t="shared" si="100"/>
        <v>10701.666666667605</v>
      </c>
      <c r="C6423">
        <v>1.0043077173295367</v>
      </c>
    </row>
    <row r="6424" spans="1:3" x14ac:dyDescent="0.3">
      <c r="A6424">
        <v>1.0703333333334272E-5</v>
      </c>
      <c r="B6424">
        <f t="shared" si="100"/>
        <v>10703.333333334271</v>
      </c>
      <c r="C6424">
        <v>1.0021172970082073</v>
      </c>
    </row>
    <row r="6425" spans="1:3" x14ac:dyDescent="0.3">
      <c r="A6425">
        <v>1.0705000000000939E-5</v>
      </c>
      <c r="B6425">
        <f t="shared" si="100"/>
        <v>10705.000000000939</v>
      </c>
      <c r="C6425">
        <v>0.99926975059047896</v>
      </c>
    </row>
    <row r="6426" spans="1:3" x14ac:dyDescent="0.3">
      <c r="A6426">
        <v>1.0706666666667605E-5</v>
      </c>
      <c r="B6426">
        <f t="shared" si="100"/>
        <v>10706.666666667605</v>
      </c>
      <c r="C6426">
        <v>1.0038696332652708</v>
      </c>
    </row>
    <row r="6427" spans="1:3" x14ac:dyDescent="0.3">
      <c r="A6427">
        <v>1.0708333333334272E-5</v>
      </c>
      <c r="B6427">
        <f t="shared" si="100"/>
        <v>10708.333333334273</v>
      </c>
      <c r="C6427">
        <v>1.0012411288796754</v>
      </c>
    </row>
    <row r="6428" spans="1:3" x14ac:dyDescent="0.3">
      <c r="A6428">
        <v>1.0710000000000939E-5</v>
      </c>
      <c r="B6428">
        <f t="shared" si="100"/>
        <v>10710.000000000939</v>
      </c>
      <c r="C6428">
        <v>1.0012411288796754</v>
      </c>
    </row>
    <row r="6429" spans="1:3" x14ac:dyDescent="0.3">
      <c r="A6429">
        <v>1.0711666666667606E-5</v>
      </c>
      <c r="B6429">
        <f t="shared" si="100"/>
        <v>10711.666666667606</v>
      </c>
      <c r="C6429">
        <v>1.0051838854580684</v>
      </c>
    </row>
    <row r="6430" spans="1:3" x14ac:dyDescent="0.3">
      <c r="A6430">
        <v>1.0713333333334273E-5</v>
      </c>
      <c r="B6430">
        <f t="shared" si="100"/>
        <v>10713.333333334273</v>
      </c>
      <c r="C6430">
        <v>1.0014601709118083</v>
      </c>
    </row>
    <row r="6431" spans="1:3" x14ac:dyDescent="0.3">
      <c r="A6431">
        <v>1.071500000000094E-5</v>
      </c>
      <c r="B6431">
        <f t="shared" si="100"/>
        <v>10715.00000000094</v>
      </c>
      <c r="C6431">
        <v>0.99926975059047896</v>
      </c>
    </row>
    <row r="6432" spans="1:3" x14ac:dyDescent="0.3">
      <c r="A6432">
        <v>1.0716666666667607E-5</v>
      </c>
      <c r="B6432">
        <f t="shared" si="100"/>
        <v>10716.666666667606</v>
      </c>
      <c r="C6432">
        <v>1.0051838854580684</v>
      </c>
    </row>
    <row r="6433" spans="1:3" x14ac:dyDescent="0.3">
      <c r="A6433">
        <v>1.0718333333334274E-5</v>
      </c>
      <c r="B6433">
        <f t="shared" si="100"/>
        <v>10718.333333334274</v>
      </c>
      <c r="C6433">
        <v>1.0010220868475426</v>
      </c>
    </row>
    <row r="6434" spans="1:3" x14ac:dyDescent="0.3">
      <c r="A6434">
        <v>1.0720000000000941E-5</v>
      </c>
      <c r="B6434">
        <f t="shared" si="100"/>
        <v>10720.00000000094</v>
      </c>
      <c r="C6434">
        <v>0.99883166652621314</v>
      </c>
    </row>
    <row r="6435" spans="1:3" x14ac:dyDescent="0.3">
      <c r="A6435">
        <v>1.0721666666667608E-5</v>
      </c>
      <c r="B6435">
        <f t="shared" si="100"/>
        <v>10721.666666667608</v>
      </c>
      <c r="C6435">
        <v>1.0047458013938024</v>
      </c>
    </row>
    <row r="6436" spans="1:3" x14ac:dyDescent="0.3">
      <c r="A6436">
        <v>1.0723333333334275E-5</v>
      </c>
      <c r="B6436">
        <f t="shared" si="100"/>
        <v>10723.333333334274</v>
      </c>
      <c r="C6436">
        <v>1.0018982549760742</v>
      </c>
    </row>
    <row r="6437" spans="1:3" x14ac:dyDescent="0.3">
      <c r="A6437">
        <v>1.0725000000000942E-5</v>
      </c>
      <c r="B6437">
        <f t="shared" si="100"/>
        <v>10725.000000000942</v>
      </c>
      <c r="C6437">
        <v>1.0001459187190107</v>
      </c>
    </row>
    <row r="6438" spans="1:3" x14ac:dyDescent="0.3">
      <c r="A6438">
        <v>1.0726666666667609E-5</v>
      </c>
      <c r="B6438">
        <f t="shared" si="100"/>
        <v>10726.666666667608</v>
      </c>
      <c r="C6438">
        <v>1.0047458013938024</v>
      </c>
    </row>
    <row r="6439" spans="1:3" x14ac:dyDescent="0.3">
      <c r="A6439">
        <v>1.0728333333334276E-5</v>
      </c>
      <c r="B6439">
        <f t="shared" si="100"/>
        <v>10728.333333334276</v>
      </c>
      <c r="C6439">
        <v>1.0014601709118083</v>
      </c>
    </row>
    <row r="6440" spans="1:3" x14ac:dyDescent="0.3">
      <c r="A6440">
        <v>1.0730000000000943E-5</v>
      </c>
      <c r="B6440">
        <f t="shared" si="100"/>
        <v>10730.000000000942</v>
      </c>
      <c r="C6440">
        <v>1.0003649607511438</v>
      </c>
    </row>
    <row r="6441" spans="1:3" x14ac:dyDescent="0.3">
      <c r="A6441">
        <v>1.0731666666667609E-5</v>
      </c>
      <c r="B6441">
        <f t="shared" si="100"/>
        <v>10731.66666666761</v>
      </c>
      <c r="C6441">
        <v>1.0045267593616696</v>
      </c>
    </row>
    <row r="6442" spans="1:3" x14ac:dyDescent="0.3">
      <c r="A6442">
        <v>1.0733333333334276E-5</v>
      </c>
      <c r="B6442">
        <f t="shared" si="100"/>
        <v>10733.333333334276</v>
      </c>
      <c r="C6442">
        <v>1.0016792129439414</v>
      </c>
    </row>
    <row r="6443" spans="1:3" x14ac:dyDescent="0.3">
      <c r="A6443">
        <v>1.0735000000000943E-5</v>
      </c>
      <c r="B6443">
        <f t="shared" si="100"/>
        <v>10735.000000000944</v>
      </c>
      <c r="C6443">
        <v>0.99992687668687774</v>
      </c>
    </row>
    <row r="6444" spans="1:3" x14ac:dyDescent="0.3">
      <c r="A6444">
        <v>1.073666666666761E-5</v>
      </c>
      <c r="B6444">
        <f t="shared" si="100"/>
        <v>10736.66666666761</v>
      </c>
      <c r="C6444">
        <v>1.002555381072473</v>
      </c>
    </row>
    <row r="6445" spans="1:3" x14ac:dyDescent="0.3">
      <c r="A6445">
        <v>1.0738333333334277E-5</v>
      </c>
      <c r="B6445">
        <f t="shared" si="100"/>
        <v>10738.333333334278</v>
      </c>
      <c r="C6445">
        <v>1.0014601709118083</v>
      </c>
    </row>
    <row r="6446" spans="1:3" x14ac:dyDescent="0.3">
      <c r="A6446">
        <v>1.0740000000000944E-5</v>
      </c>
      <c r="B6446">
        <f t="shared" si="100"/>
        <v>10740.000000000944</v>
      </c>
      <c r="C6446">
        <v>0.99970783465474489</v>
      </c>
    </row>
    <row r="6447" spans="1:3" x14ac:dyDescent="0.3">
      <c r="A6447">
        <v>1.0741666666667611E-5</v>
      </c>
      <c r="B6447">
        <f t="shared" si="100"/>
        <v>10741.666666667612</v>
      </c>
      <c r="C6447">
        <v>1.0029934651367389</v>
      </c>
    </row>
    <row r="6448" spans="1:3" x14ac:dyDescent="0.3">
      <c r="A6448">
        <v>1.0743333333334278E-5</v>
      </c>
      <c r="B6448">
        <f t="shared" si="100"/>
        <v>10743.333333334278</v>
      </c>
      <c r="C6448">
        <v>1.0021172970082073</v>
      </c>
    </row>
    <row r="6449" spans="1:3" x14ac:dyDescent="0.3">
      <c r="A6449">
        <v>1.0745000000000945E-5</v>
      </c>
      <c r="B6449">
        <f t="shared" si="100"/>
        <v>10745.000000000944</v>
      </c>
      <c r="C6449">
        <v>1.0008030448154095</v>
      </c>
    </row>
    <row r="6450" spans="1:3" x14ac:dyDescent="0.3">
      <c r="A6450">
        <v>1.0746666666667612E-5</v>
      </c>
      <c r="B6450">
        <f t="shared" si="100"/>
        <v>10746.666666667612</v>
      </c>
      <c r="C6450">
        <v>1.002555381072473</v>
      </c>
    </row>
    <row r="6451" spans="1:3" x14ac:dyDescent="0.3">
      <c r="A6451">
        <v>1.0748333333334279E-5</v>
      </c>
      <c r="B6451">
        <f t="shared" si="100"/>
        <v>10748.333333334278</v>
      </c>
      <c r="C6451">
        <v>1.0018982549760742</v>
      </c>
    </row>
    <row r="6452" spans="1:3" x14ac:dyDescent="0.3">
      <c r="A6452">
        <v>1.0750000000000946E-5</v>
      </c>
      <c r="B6452">
        <f t="shared" si="100"/>
        <v>10750.000000000946</v>
      </c>
      <c r="C6452">
        <v>0.99817454042981424</v>
      </c>
    </row>
    <row r="6453" spans="1:3" x14ac:dyDescent="0.3">
      <c r="A6453">
        <v>1.0751666666667613E-5</v>
      </c>
      <c r="B6453">
        <f t="shared" si="100"/>
        <v>10751.666666667612</v>
      </c>
      <c r="C6453">
        <v>1.0043077173295367</v>
      </c>
    </row>
    <row r="6454" spans="1:3" x14ac:dyDescent="0.3">
      <c r="A6454">
        <v>1.075333333333428E-5</v>
      </c>
      <c r="B6454">
        <f t="shared" si="100"/>
        <v>10753.33333333428</v>
      </c>
      <c r="C6454">
        <v>1.0012411288796754</v>
      </c>
    </row>
    <row r="6455" spans="1:3" x14ac:dyDescent="0.3">
      <c r="A6455">
        <v>1.0755000000000947E-5</v>
      </c>
      <c r="B6455">
        <f t="shared" si="100"/>
        <v>10755.000000000946</v>
      </c>
      <c r="C6455">
        <v>0.99817454042981424</v>
      </c>
    </row>
    <row r="6456" spans="1:3" x14ac:dyDescent="0.3">
      <c r="A6456">
        <v>1.0756666666667613E-5</v>
      </c>
      <c r="B6456">
        <f t="shared" si="100"/>
        <v>10756.666666667614</v>
      </c>
      <c r="C6456">
        <v>1.0045267593616696</v>
      </c>
    </row>
    <row r="6457" spans="1:3" x14ac:dyDescent="0.3">
      <c r="A6457">
        <v>1.075833333333428E-5</v>
      </c>
      <c r="B6457">
        <f t="shared" si="100"/>
        <v>10758.33333333428</v>
      </c>
      <c r="C6457">
        <v>0.99970783465474489</v>
      </c>
    </row>
    <row r="6458" spans="1:3" x14ac:dyDescent="0.3">
      <c r="A6458">
        <v>1.0760000000000947E-5</v>
      </c>
      <c r="B6458">
        <f t="shared" si="100"/>
        <v>10760.000000000948</v>
      </c>
      <c r="C6458">
        <v>0.99795549839768127</v>
      </c>
    </row>
    <row r="6459" spans="1:3" x14ac:dyDescent="0.3">
      <c r="A6459">
        <v>1.0761666666667614E-5</v>
      </c>
      <c r="B6459">
        <f t="shared" si="100"/>
        <v>10761.666666667614</v>
      </c>
      <c r="C6459">
        <v>1.0034315492010049</v>
      </c>
    </row>
    <row r="6460" spans="1:3" x14ac:dyDescent="0.3">
      <c r="A6460">
        <v>1.0763333333334281E-5</v>
      </c>
      <c r="B6460">
        <f t="shared" si="100"/>
        <v>10763.333333334282</v>
      </c>
      <c r="C6460">
        <v>1.0018982549760742</v>
      </c>
    </row>
    <row r="6461" spans="1:3" x14ac:dyDescent="0.3">
      <c r="A6461">
        <v>1.0765000000000948E-5</v>
      </c>
      <c r="B6461">
        <f t="shared" si="100"/>
        <v>10765.000000000948</v>
      </c>
      <c r="C6461">
        <v>0.99817454042981424</v>
      </c>
    </row>
    <row r="6462" spans="1:3" x14ac:dyDescent="0.3">
      <c r="A6462">
        <v>1.0766666666667615E-5</v>
      </c>
      <c r="B6462">
        <f t="shared" si="100"/>
        <v>10766.666666667616</v>
      </c>
      <c r="C6462">
        <v>1.0058410115544671</v>
      </c>
    </row>
    <row r="6463" spans="1:3" x14ac:dyDescent="0.3">
      <c r="A6463">
        <v>1.0768333333334282E-5</v>
      </c>
      <c r="B6463">
        <f t="shared" si="100"/>
        <v>10768.333333334282</v>
      </c>
      <c r="C6463">
        <v>1.0018982549760742</v>
      </c>
    </row>
    <row r="6464" spans="1:3" x14ac:dyDescent="0.3">
      <c r="A6464">
        <v>1.0770000000000949E-5</v>
      </c>
      <c r="B6464">
        <f t="shared" si="100"/>
        <v>10770.00000000095</v>
      </c>
      <c r="C6464">
        <v>0.99883166652621314</v>
      </c>
    </row>
    <row r="6465" spans="1:3" x14ac:dyDescent="0.3">
      <c r="A6465">
        <v>1.0771666666667616E-5</v>
      </c>
      <c r="B6465">
        <f t="shared" si="100"/>
        <v>10771.666666667616</v>
      </c>
      <c r="C6465">
        <v>1.0043077173295367</v>
      </c>
    </row>
    <row r="6466" spans="1:3" x14ac:dyDescent="0.3">
      <c r="A6466">
        <v>1.0773333333334283E-5</v>
      </c>
      <c r="B6466">
        <f t="shared" si="100"/>
        <v>10773.333333334283</v>
      </c>
      <c r="C6466">
        <v>1.0005840027832766</v>
      </c>
    </row>
    <row r="6467" spans="1:3" x14ac:dyDescent="0.3">
      <c r="A6467">
        <v>1.077500000000095E-5</v>
      </c>
      <c r="B6467">
        <f t="shared" ref="B6467:B6530" si="101">A6467*1000000000</f>
        <v>10775.00000000095</v>
      </c>
      <c r="C6467">
        <v>0.99992687668687774</v>
      </c>
    </row>
    <row r="6468" spans="1:3" x14ac:dyDescent="0.3">
      <c r="A6468">
        <v>1.0776666666667617E-5</v>
      </c>
      <c r="B6468">
        <f t="shared" si="101"/>
        <v>10776.666666667617</v>
      </c>
      <c r="C6468">
        <v>1.0029934651367389</v>
      </c>
    </row>
    <row r="6469" spans="1:3" x14ac:dyDescent="0.3">
      <c r="A6469">
        <v>1.0778333333334284E-5</v>
      </c>
      <c r="B6469">
        <f t="shared" si="101"/>
        <v>10778.333333334283</v>
      </c>
      <c r="C6469">
        <v>1.0008030448154095</v>
      </c>
    </row>
    <row r="6470" spans="1:3" x14ac:dyDescent="0.3">
      <c r="A6470">
        <v>1.078000000000095E-5</v>
      </c>
      <c r="B6470">
        <f t="shared" si="101"/>
        <v>10780.000000000951</v>
      </c>
      <c r="C6470">
        <v>1.0005840027832766</v>
      </c>
    </row>
    <row r="6471" spans="1:3" x14ac:dyDescent="0.3">
      <c r="A6471">
        <v>1.0781666666667617E-5</v>
      </c>
      <c r="B6471">
        <f t="shared" si="101"/>
        <v>10781.666666667617</v>
      </c>
      <c r="C6471">
        <v>1.002555381072473</v>
      </c>
    </row>
    <row r="6472" spans="1:3" x14ac:dyDescent="0.3">
      <c r="A6472">
        <v>1.0783333333334284E-5</v>
      </c>
      <c r="B6472">
        <f t="shared" si="101"/>
        <v>10783.333333334285</v>
      </c>
      <c r="C6472">
        <v>1.0012411288796754</v>
      </c>
    </row>
    <row r="6473" spans="1:3" x14ac:dyDescent="0.3">
      <c r="A6473">
        <v>1.0785000000000951E-5</v>
      </c>
      <c r="B6473">
        <f t="shared" si="101"/>
        <v>10785.000000000951</v>
      </c>
      <c r="C6473">
        <v>0.99905070855834599</v>
      </c>
    </row>
    <row r="6474" spans="1:3" x14ac:dyDescent="0.3">
      <c r="A6474">
        <v>1.0786666666667618E-5</v>
      </c>
      <c r="B6474">
        <f t="shared" si="101"/>
        <v>10786.666666667617</v>
      </c>
      <c r="C6474">
        <v>1.0034315492010049</v>
      </c>
    </row>
    <row r="6475" spans="1:3" x14ac:dyDescent="0.3">
      <c r="A6475">
        <v>1.0788333333334285E-5</v>
      </c>
      <c r="B6475">
        <f t="shared" si="101"/>
        <v>10788.333333334285</v>
      </c>
      <c r="C6475">
        <v>1.0003649607511438</v>
      </c>
    </row>
    <row r="6476" spans="1:3" x14ac:dyDescent="0.3">
      <c r="A6476">
        <v>1.0790000000000952E-5</v>
      </c>
      <c r="B6476">
        <f t="shared" si="101"/>
        <v>10790.000000000951</v>
      </c>
      <c r="C6476">
        <v>0.99861262449408017</v>
      </c>
    </row>
    <row r="6477" spans="1:3" x14ac:dyDescent="0.3">
      <c r="A6477">
        <v>1.0791666666667619E-5</v>
      </c>
      <c r="B6477">
        <f t="shared" si="101"/>
        <v>10791.666666667619</v>
      </c>
      <c r="C6477">
        <v>1.0049648434259355</v>
      </c>
    </row>
    <row r="6478" spans="1:3" x14ac:dyDescent="0.3">
      <c r="A6478">
        <v>1.0793333333334286E-5</v>
      </c>
      <c r="B6478">
        <f t="shared" si="101"/>
        <v>10793.333333334285</v>
      </c>
      <c r="C6478">
        <v>1.0005840027832766</v>
      </c>
    </row>
    <row r="6479" spans="1:3" x14ac:dyDescent="0.3">
      <c r="A6479">
        <v>1.0795000000000953E-5</v>
      </c>
      <c r="B6479">
        <f t="shared" si="101"/>
        <v>10795.000000000953</v>
      </c>
      <c r="C6479">
        <v>1.0001459187190107</v>
      </c>
    </row>
    <row r="6480" spans="1:3" x14ac:dyDescent="0.3">
      <c r="A6480">
        <v>1.079666666666762E-5</v>
      </c>
      <c r="B6480">
        <f t="shared" si="101"/>
        <v>10796.666666667619</v>
      </c>
      <c r="C6480">
        <v>1.0047458013938024</v>
      </c>
    </row>
    <row r="6481" spans="1:3" x14ac:dyDescent="0.3">
      <c r="A6481">
        <v>1.0798333333334287E-5</v>
      </c>
      <c r="B6481">
        <f t="shared" si="101"/>
        <v>10798.333333334287</v>
      </c>
      <c r="C6481">
        <v>1.0012411288796754</v>
      </c>
    </row>
    <row r="6482" spans="1:3" x14ac:dyDescent="0.3">
      <c r="A6482">
        <v>1.0800000000000954E-5</v>
      </c>
      <c r="B6482">
        <f t="shared" si="101"/>
        <v>10800.000000000953</v>
      </c>
      <c r="C6482">
        <v>0.9983935824619472</v>
      </c>
    </row>
    <row r="6483" spans="1:3" x14ac:dyDescent="0.3">
      <c r="A6483">
        <v>1.0801666666667621E-5</v>
      </c>
      <c r="B6483">
        <f t="shared" si="101"/>
        <v>10801.666666667621</v>
      </c>
      <c r="C6483">
        <v>1.0043077173295367</v>
      </c>
    </row>
    <row r="6484" spans="1:3" x14ac:dyDescent="0.3">
      <c r="A6484">
        <v>1.0803333333334288E-5</v>
      </c>
      <c r="B6484">
        <f t="shared" si="101"/>
        <v>10803.333333334287</v>
      </c>
      <c r="C6484">
        <v>1.0018982549760742</v>
      </c>
    </row>
    <row r="6485" spans="1:3" x14ac:dyDescent="0.3">
      <c r="A6485">
        <v>1.0805000000000954E-5</v>
      </c>
      <c r="B6485">
        <f t="shared" si="101"/>
        <v>10805.000000000955</v>
      </c>
      <c r="C6485">
        <v>1.0003649607511438</v>
      </c>
    </row>
    <row r="6486" spans="1:3" x14ac:dyDescent="0.3">
      <c r="A6486">
        <v>1.0806666666667621E-5</v>
      </c>
      <c r="B6486">
        <f t="shared" si="101"/>
        <v>10806.666666667621</v>
      </c>
      <c r="C6486">
        <v>1.0047458013938024</v>
      </c>
    </row>
    <row r="6487" spans="1:3" x14ac:dyDescent="0.3">
      <c r="A6487">
        <v>1.0808333333334288E-5</v>
      </c>
      <c r="B6487">
        <f t="shared" si="101"/>
        <v>10808.333333334289</v>
      </c>
      <c r="C6487">
        <v>1.0012411288796754</v>
      </c>
    </row>
    <row r="6488" spans="1:3" x14ac:dyDescent="0.3">
      <c r="A6488">
        <v>1.0810000000000955E-5</v>
      </c>
      <c r="B6488">
        <f t="shared" si="101"/>
        <v>10810.000000000955</v>
      </c>
      <c r="C6488">
        <v>0.99992687668687774</v>
      </c>
    </row>
    <row r="6489" spans="1:3" x14ac:dyDescent="0.3">
      <c r="A6489">
        <v>1.0811666666667622E-5</v>
      </c>
      <c r="B6489">
        <f t="shared" si="101"/>
        <v>10811.666666667623</v>
      </c>
      <c r="C6489">
        <v>1.0038696332652708</v>
      </c>
    </row>
    <row r="6490" spans="1:3" x14ac:dyDescent="0.3">
      <c r="A6490">
        <v>1.0813333333334289E-5</v>
      </c>
      <c r="B6490">
        <f t="shared" si="101"/>
        <v>10813.333333334289</v>
      </c>
      <c r="C6490">
        <v>1.0018982549760742</v>
      </c>
    </row>
    <row r="6491" spans="1:3" x14ac:dyDescent="0.3">
      <c r="A6491">
        <v>1.0815000000000956E-5</v>
      </c>
      <c r="B6491">
        <f t="shared" si="101"/>
        <v>10815.000000000957</v>
      </c>
      <c r="C6491">
        <v>0.99970783465474489</v>
      </c>
    </row>
    <row r="6492" spans="1:3" x14ac:dyDescent="0.3">
      <c r="A6492">
        <v>1.0816666666667623E-5</v>
      </c>
      <c r="B6492">
        <f t="shared" si="101"/>
        <v>10816.666666667623</v>
      </c>
      <c r="C6492">
        <v>1.0045267593616696</v>
      </c>
    </row>
    <row r="6493" spans="1:3" x14ac:dyDescent="0.3">
      <c r="A6493">
        <v>1.081833333333429E-5</v>
      </c>
      <c r="B6493">
        <f t="shared" si="101"/>
        <v>10818.333333334291</v>
      </c>
      <c r="C6493">
        <v>1.0016792129439414</v>
      </c>
    </row>
    <row r="6494" spans="1:3" x14ac:dyDescent="0.3">
      <c r="A6494">
        <v>1.0820000000000957E-5</v>
      </c>
      <c r="B6494">
        <f t="shared" si="101"/>
        <v>10820.000000000957</v>
      </c>
      <c r="C6494">
        <v>0.99992687668687774</v>
      </c>
    </row>
    <row r="6495" spans="1:3" x14ac:dyDescent="0.3">
      <c r="A6495">
        <v>1.0821666666667624E-5</v>
      </c>
      <c r="B6495">
        <f t="shared" si="101"/>
        <v>10821.666666667625</v>
      </c>
      <c r="C6495">
        <v>1.0038696332652708</v>
      </c>
    </row>
    <row r="6496" spans="1:3" x14ac:dyDescent="0.3">
      <c r="A6496">
        <v>1.0823333333334291E-5</v>
      </c>
      <c r="B6496">
        <f t="shared" si="101"/>
        <v>10823.333333334291</v>
      </c>
      <c r="C6496">
        <v>1.0018982549760742</v>
      </c>
    </row>
    <row r="6497" spans="1:3" x14ac:dyDescent="0.3">
      <c r="A6497">
        <v>1.0825000000000958E-5</v>
      </c>
      <c r="B6497">
        <f t="shared" si="101"/>
        <v>10825.000000000957</v>
      </c>
      <c r="C6497">
        <v>0.99948879262261192</v>
      </c>
    </row>
    <row r="6498" spans="1:3" x14ac:dyDescent="0.3">
      <c r="A6498">
        <v>1.0826666666667625E-5</v>
      </c>
      <c r="B6498">
        <f t="shared" si="101"/>
        <v>10826.666666667625</v>
      </c>
      <c r="C6498">
        <v>1.0034315492010049</v>
      </c>
    </row>
    <row r="6499" spans="1:3" x14ac:dyDescent="0.3">
      <c r="A6499">
        <v>1.0828333333334292E-5</v>
      </c>
      <c r="B6499">
        <f t="shared" si="101"/>
        <v>10828.333333334291</v>
      </c>
      <c r="C6499">
        <v>1.0012411288796754</v>
      </c>
    </row>
    <row r="6500" spans="1:3" x14ac:dyDescent="0.3">
      <c r="A6500">
        <v>1.0830000000000958E-5</v>
      </c>
      <c r="B6500">
        <f t="shared" si="101"/>
        <v>10830.000000000959</v>
      </c>
      <c r="C6500">
        <v>0.99883166652621314</v>
      </c>
    </row>
    <row r="6501" spans="1:3" x14ac:dyDescent="0.3">
      <c r="A6501">
        <v>1.0831666666667625E-5</v>
      </c>
      <c r="B6501">
        <f t="shared" si="101"/>
        <v>10831.666666667625</v>
      </c>
      <c r="C6501">
        <v>1.0045267593616696</v>
      </c>
    </row>
    <row r="6502" spans="1:3" x14ac:dyDescent="0.3">
      <c r="A6502">
        <v>1.0833333333334292E-5</v>
      </c>
      <c r="B6502">
        <f t="shared" si="101"/>
        <v>10833.333333334293</v>
      </c>
      <c r="C6502">
        <v>1.0027744231046061</v>
      </c>
    </row>
    <row r="6503" spans="1:3" x14ac:dyDescent="0.3">
      <c r="A6503">
        <v>1.0835000000000959E-5</v>
      </c>
      <c r="B6503">
        <f t="shared" si="101"/>
        <v>10835.000000000959</v>
      </c>
      <c r="C6503">
        <v>0.99861262449408017</v>
      </c>
    </row>
    <row r="6504" spans="1:3" x14ac:dyDescent="0.3">
      <c r="A6504">
        <v>1.0836666666667626E-5</v>
      </c>
      <c r="B6504">
        <f t="shared" si="101"/>
        <v>10836.666666667626</v>
      </c>
      <c r="C6504">
        <v>1.0054029274902014</v>
      </c>
    </row>
    <row r="6505" spans="1:3" x14ac:dyDescent="0.3">
      <c r="A6505">
        <v>1.0838333333334293E-5</v>
      </c>
      <c r="B6505">
        <f t="shared" si="101"/>
        <v>10838.333333334293</v>
      </c>
      <c r="C6505">
        <v>1.0012411288796754</v>
      </c>
    </row>
    <row r="6506" spans="1:3" x14ac:dyDescent="0.3">
      <c r="A6506">
        <v>1.084000000000096E-5</v>
      </c>
      <c r="B6506">
        <f t="shared" si="101"/>
        <v>10840.00000000096</v>
      </c>
      <c r="C6506">
        <v>0.99817454042981424</v>
      </c>
    </row>
    <row r="6507" spans="1:3" x14ac:dyDescent="0.3">
      <c r="A6507">
        <v>1.0841666666667627E-5</v>
      </c>
      <c r="B6507">
        <f t="shared" si="101"/>
        <v>10841.666666667626</v>
      </c>
      <c r="C6507">
        <v>1.0049648434259355</v>
      </c>
    </row>
    <row r="6508" spans="1:3" x14ac:dyDescent="0.3">
      <c r="A6508">
        <v>1.0843333333334294E-5</v>
      </c>
      <c r="B6508">
        <f t="shared" si="101"/>
        <v>10843.333333334294</v>
      </c>
      <c r="C6508">
        <v>1.0005840027832766</v>
      </c>
    </row>
    <row r="6509" spans="1:3" x14ac:dyDescent="0.3">
      <c r="A6509">
        <v>1.0845000000000961E-5</v>
      </c>
      <c r="B6509">
        <f t="shared" si="101"/>
        <v>10845.00000000096</v>
      </c>
      <c r="C6509">
        <v>0.99970783465474489</v>
      </c>
    </row>
    <row r="6510" spans="1:3" x14ac:dyDescent="0.3">
      <c r="A6510">
        <v>1.0846666666667628E-5</v>
      </c>
      <c r="B6510">
        <f t="shared" si="101"/>
        <v>10846.666666667628</v>
      </c>
      <c r="C6510">
        <v>1.0040886752974036</v>
      </c>
    </row>
    <row r="6511" spans="1:3" x14ac:dyDescent="0.3">
      <c r="A6511">
        <v>1.0848333333334295E-5</v>
      </c>
      <c r="B6511">
        <f t="shared" si="101"/>
        <v>10848.333333334294</v>
      </c>
      <c r="C6511">
        <v>1.0014601709118083</v>
      </c>
    </row>
    <row r="6512" spans="1:3" x14ac:dyDescent="0.3">
      <c r="A6512">
        <v>1.0850000000000962E-5</v>
      </c>
      <c r="B6512">
        <f t="shared" si="101"/>
        <v>10850.000000000962</v>
      </c>
      <c r="C6512">
        <v>1.0003649607511438</v>
      </c>
    </row>
    <row r="6513" spans="1:3" x14ac:dyDescent="0.3">
      <c r="A6513">
        <v>1.0851666666667629E-5</v>
      </c>
      <c r="B6513">
        <f t="shared" si="101"/>
        <v>10851.666666667628</v>
      </c>
      <c r="C6513">
        <v>1.0038696332652708</v>
      </c>
    </row>
    <row r="6514" spans="1:3" x14ac:dyDescent="0.3">
      <c r="A6514">
        <v>1.0853333333334296E-5</v>
      </c>
      <c r="B6514">
        <f t="shared" si="101"/>
        <v>10853.333333334296</v>
      </c>
      <c r="C6514">
        <v>1.0010220868475426</v>
      </c>
    </row>
    <row r="6515" spans="1:3" x14ac:dyDescent="0.3">
      <c r="A6515">
        <v>1.0855000000000962E-5</v>
      </c>
      <c r="B6515">
        <f t="shared" si="101"/>
        <v>10855.000000000962</v>
      </c>
      <c r="C6515">
        <v>0.99905070855834599</v>
      </c>
    </row>
    <row r="6516" spans="1:3" x14ac:dyDescent="0.3">
      <c r="A6516">
        <v>1.0856666666667629E-5</v>
      </c>
      <c r="B6516">
        <f t="shared" si="101"/>
        <v>10856.66666666763</v>
      </c>
      <c r="C6516">
        <v>1.0051838854580684</v>
      </c>
    </row>
    <row r="6517" spans="1:3" x14ac:dyDescent="0.3">
      <c r="A6517">
        <v>1.0858333333334296E-5</v>
      </c>
      <c r="B6517">
        <f t="shared" si="101"/>
        <v>10858.333333334296</v>
      </c>
      <c r="C6517">
        <v>1.0012411288796754</v>
      </c>
    </row>
    <row r="6518" spans="1:3" x14ac:dyDescent="0.3">
      <c r="A6518">
        <v>1.0860000000000963E-5</v>
      </c>
      <c r="B6518">
        <f t="shared" si="101"/>
        <v>10860.000000000964</v>
      </c>
      <c r="C6518">
        <v>1.0001459187190107</v>
      </c>
    </row>
    <row r="6519" spans="1:3" x14ac:dyDescent="0.3">
      <c r="A6519">
        <v>1.086166666666763E-5</v>
      </c>
      <c r="B6519">
        <f t="shared" si="101"/>
        <v>10861.66666666763</v>
      </c>
      <c r="C6519">
        <v>1.0045267593616696</v>
      </c>
    </row>
    <row r="6520" spans="1:3" x14ac:dyDescent="0.3">
      <c r="A6520">
        <v>1.0863333333334297E-5</v>
      </c>
      <c r="B6520">
        <f t="shared" si="101"/>
        <v>10863.333333334298</v>
      </c>
      <c r="C6520">
        <v>1.0010220868475426</v>
      </c>
    </row>
    <row r="6521" spans="1:3" x14ac:dyDescent="0.3">
      <c r="A6521">
        <v>1.0865000000000964E-5</v>
      </c>
      <c r="B6521">
        <f t="shared" si="101"/>
        <v>10865.000000000964</v>
      </c>
      <c r="C6521">
        <v>1.0008030448154095</v>
      </c>
    </row>
    <row r="6522" spans="1:3" x14ac:dyDescent="0.3">
      <c r="A6522">
        <v>1.0866666666667631E-5</v>
      </c>
      <c r="B6522">
        <f t="shared" si="101"/>
        <v>10866.66666666763</v>
      </c>
      <c r="C6522">
        <v>1.0049648434259355</v>
      </c>
    </row>
    <row r="6523" spans="1:3" x14ac:dyDescent="0.3">
      <c r="A6523">
        <v>1.0868333333334298E-5</v>
      </c>
      <c r="B6523">
        <f t="shared" si="101"/>
        <v>10868.333333334298</v>
      </c>
      <c r="C6523">
        <v>1.0010220868475426</v>
      </c>
    </row>
    <row r="6524" spans="1:3" x14ac:dyDescent="0.3">
      <c r="A6524">
        <v>1.0870000000000965E-5</v>
      </c>
      <c r="B6524">
        <f t="shared" si="101"/>
        <v>10870.000000000964</v>
      </c>
      <c r="C6524">
        <v>1.0003649607511438</v>
      </c>
    </row>
    <row r="6525" spans="1:3" x14ac:dyDescent="0.3">
      <c r="A6525">
        <v>1.0871666666667632E-5</v>
      </c>
      <c r="B6525">
        <f t="shared" si="101"/>
        <v>10871.666666667632</v>
      </c>
      <c r="C6525">
        <v>1.0038696332652708</v>
      </c>
    </row>
    <row r="6526" spans="1:3" x14ac:dyDescent="0.3">
      <c r="A6526">
        <v>1.0873333333334299E-5</v>
      </c>
      <c r="B6526">
        <f t="shared" si="101"/>
        <v>10873.333333334298</v>
      </c>
      <c r="C6526">
        <v>1.0021172970082073</v>
      </c>
    </row>
    <row r="6527" spans="1:3" x14ac:dyDescent="0.3">
      <c r="A6527">
        <v>1.0875000000000966E-5</v>
      </c>
      <c r="B6527">
        <f t="shared" si="101"/>
        <v>10875.000000000966</v>
      </c>
      <c r="C6527">
        <v>0.99905070855834599</v>
      </c>
    </row>
    <row r="6528" spans="1:3" x14ac:dyDescent="0.3">
      <c r="A6528">
        <v>1.0876666666667633E-5</v>
      </c>
      <c r="B6528">
        <f t="shared" si="101"/>
        <v>10876.666666667632</v>
      </c>
      <c r="C6528">
        <v>1.0034315492010049</v>
      </c>
    </row>
    <row r="6529" spans="1:3" x14ac:dyDescent="0.3">
      <c r="A6529">
        <v>1.08783333333343E-5</v>
      </c>
      <c r="B6529">
        <f t="shared" si="101"/>
        <v>10878.3333333343</v>
      </c>
      <c r="C6529">
        <v>1.0021172970082073</v>
      </c>
    </row>
    <row r="6530" spans="1:3" x14ac:dyDescent="0.3">
      <c r="A6530">
        <v>1.0880000000000966E-5</v>
      </c>
      <c r="B6530">
        <f t="shared" si="101"/>
        <v>10880.000000000966</v>
      </c>
      <c r="C6530">
        <v>1.0008030448154095</v>
      </c>
    </row>
    <row r="6531" spans="1:3" x14ac:dyDescent="0.3">
      <c r="A6531">
        <v>1.0881666666667633E-5</v>
      </c>
      <c r="B6531">
        <f t="shared" ref="B6531:B6594" si="102">A6531*1000000000</f>
        <v>10881.666666667634</v>
      </c>
      <c r="C6531">
        <v>1.0034315492010049</v>
      </c>
    </row>
    <row r="6532" spans="1:3" x14ac:dyDescent="0.3">
      <c r="A6532">
        <v>1.08833333333343E-5</v>
      </c>
      <c r="B6532">
        <f t="shared" si="102"/>
        <v>10883.3333333343</v>
      </c>
      <c r="C6532">
        <v>1.0018982549760742</v>
      </c>
    </row>
    <row r="6533" spans="1:3" x14ac:dyDescent="0.3">
      <c r="A6533">
        <v>1.0885000000000967E-5</v>
      </c>
      <c r="B6533">
        <f t="shared" si="102"/>
        <v>10885.000000000968</v>
      </c>
      <c r="C6533">
        <v>0.99905070855834599</v>
      </c>
    </row>
    <row r="6534" spans="1:3" x14ac:dyDescent="0.3">
      <c r="A6534">
        <v>1.0886666666667634E-5</v>
      </c>
      <c r="B6534">
        <f t="shared" si="102"/>
        <v>10886.666666667634</v>
      </c>
      <c r="C6534">
        <v>1.0047458013938024</v>
      </c>
    </row>
    <row r="6535" spans="1:3" x14ac:dyDescent="0.3">
      <c r="A6535">
        <v>1.0888333333334301E-5</v>
      </c>
      <c r="B6535">
        <f t="shared" si="102"/>
        <v>10888.333333334302</v>
      </c>
      <c r="C6535">
        <v>1.0023363390403401</v>
      </c>
    </row>
    <row r="6536" spans="1:3" x14ac:dyDescent="0.3">
      <c r="A6536">
        <v>1.0890000000000968E-5</v>
      </c>
      <c r="B6536">
        <f t="shared" si="102"/>
        <v>10890.000000000968</v>
      </c>
      <c r="C6536">
        <v>1.0003649607511438</v>
      </c>
    </row>
    <row r="6537" spans="1:3" x14ac:dyDescent="0.3">
      <c r="A6537">
        <v>1.0891666666667635E-5</v>
      </c>
      <c r="B6537">
        <f t="shared" si="102"/>
        <v>10891.666666667636</v>
      </c>
      <c r="C6537">
        <v>1.0051838854580684</v>
      </c>
    </row>
    <row r="6538" spans="1:3" x14ac:dyDescent="0.3">
      <c r="A6538">
        <v>1.0893333333334302E-5</v>
      </c>
      <c r="B6538">
        <f t="shared" si="102"/>
        <v>10893.333333334302</v>
      </c>
      <c r="C6538">
        <v>1.0023363390403401</v>
      </c>
    </row>
    <row r="6539" spans="1:3" x14ac:dyDescent="0.3">
      <c r="A6539">
        <v>1.0895000000000969E-5</v>
      </c>
      <c r="B6539">
        <f t="shared" si="102"/>
        <v>10895.00000000097</v>
      </c>
      <c r="C6539">
        <v>0.99992687668687774</v>
      </c>
    </row>
    <row r="6540" spans="1:3" x14ac:dyDescent="0.3">
      <c r="A6540">
        <v>1.0896666666667636E-5</v>
      </c>
      <c r="B6540">
        <f t="shared" si="102"/>
        <v>10896.666666667636</v>
      </c>
      <c r="C6540">
        <v>1.0034315492010049</v>
      </c>
    </row>
    <row r="6541" spans="1:3" x14ac:dyDescent="0.3">
      <c r="A6541">
        <v>1.0898333333334303E-5</v>
      </c>
      <c r="B6541">
        <f t="shared" si="102"/>
        <v>10898.333333334303</v>
      </c>
      <c r="C6541">
        <v>1.0012411288796754</v>
      </c>
    </row>
    <row r="6542" spans="1:3" x14ac:dyDescent="0.3">
      <c r="A6542">
        <v>1.090000000000097E-5</v>
      </c>
      <c r="B6542">
        <f t="shared" si="102"/>
        <v>10900.00000000097</v>
      </c>
      <c r="C6542">
        <v>0.99861262449408017</v>
      </c>
    </row>
    <row r="6543" spans="1:3" x14ac:dyDescent="0.3">
      <c r="A6543">
        <v>1.0901666666667637E-5</v>
      </c>
      <c r="B6543">
        <f t="shared" si="102"/>
        <v>10901.666666667637</v>
      </c>
      <c r="C6543">
        <v>1.0036505912331377</v>
      </c>
    </row>
    <row r="6544" spans="1:3" x14ac:dyDescent="0.3">
      <c r="A6544">
        <v>1.0903333333334304E-5</v>
      </c>
      <c r="B6544">
        <f t="shared" si="102"/>
        <v>10903.333333334303</v>
      </c>
      <c r="C6544">
        <v>1.0014601709118083</v>
      </c>
    </row>
    <row r="6545" spans="1:3" x14ac:dyDescent="0.3">
      <c r="A6545">
        <v>1.090500000000097E-5</v>
      </c>
      <c r="B6545">
        <f t="shared" si="102"/>
        <v>10905.000000000971</v>
      </c>
      <c r="C6545">
        <v>0.99970783465474489</v>
      </c>
    </row>
    <row r="6546" spans="1:3" x14ac:dyDescent="0.3">
      <c r="A6546">
        <v>1.0906666666667637E-5</v>
      </c>
      <c r="B6546">
        <f t="shared" si="102"/>
        <v>10906.666666667637</v>
      </c>
      <c r="C6546">
        <v>1.003212507168872</v>
      </c>
    </row>
    <row r="6547" spans="1:3" x14ac:dyDescent="0.3">
      <c r="A6547">
        <v>1.0908333333334304E-5</v>
      </c>
      <c r="B6547">
        <f t="shared" si="102"/>
        <v>10908.333333334303</v>
      </c>
      <c r="C6547">
        <v>1.0012411288796754</v>
      </c>
    </row>
    <row r="6548" spans="1:3" x14ac:dyDescent="0.3">
      <c r="A6548">
        <v>1.0910000000000971E-5</v>
      </c>
      <c r="B6548">
        <f t="shared" si="102"/>
        <v>10910.000000000971</v>
      </c>
      <c r="C6548">
        <v>1.0001459187190107</v>
      </c>
    </row>
    <row r="6549" spans="1:3" x14ac:dyDescent="0.3">
      <c r="A6549">
        <v>1.0911666666667638E-5</v>
      </c>
      <c r="B6549">
        <f t="shared" si="102"/>
        <v>10911.666666667637</v>
      </c>
      <c r="C6549">
        <v>1.0045267593616696</v>
      </c>
    </row>
    <row r="6550" spans="1:3" x14ac:dyDescent="0.3">
      <c r="A6550">
        <v>1.0913333333334305E-5</v>
      </c>
      <c r="B6550">
        <f t="shared" si="102"/>
        <v>10913.333333334305</v>
      </c>
      <c r="C6550">
        <v>1.0014601709118083</v>
      </c>
    </row>
    <row r="6551" spans="1:3" x14ac:dyDescent="0.3">
      <c r="A6551">
        <v>1.0915000000000972E-5</v>
      </c>
      <c r="B6551">
        <f t="shared" si="102"/>
        <v>10915.000000000971</v>
      </c>
      <c r="C6551">
        <v>1.0003649607511438</v>
      </c>
    </row>
    <row r="6552" spans="1:3" x14ac:dyDescent="0.3">
      <c r="A6552">
        <v>1.0916666666667639E-5</v>
      </c>
      <c r="B6552">
        <f t="shared" si="102"/>
        <v>10916.666666667639</v>
      </c>
      <c r="C6552">
        <v>1.0047458013938024</v>
      </c>
    </row>
    <row r="6553" spans="1:3" x14ac:dyDescent="0.3">
      <c r="A6553">
        <v>1.0918333333334306E-5</v>
      </c>
      <c r="B6553">
        <f t="shared" si="102"/>
        <v>10918.333333334305</v>
      </c>
      <c r="C6553">
        <v>1.0014601709118083</v>
      </c>
    </row>
    <row r="6554" spans="1:3" x14ac:dyDescent="0.3">
      <c r="A6554">
        <v>1.0920000000000973E-5</v>
      </c>
      <c r="B6554">
        <f t="shared" si="102"/>
        <v>10920.000000000973</v>
      </c>
      <c r="C6554">
        <v>0.99992687668687774</v>
      </c>
    </row>
    <row r="6555" spans="1:3" x14ac:dyDescent="0.3">
      <c r="A6555">
        <v>1.092166666666764E-5</v>
      </c>
      <c r="B6555">
        <f t="shared" si="102"/>
        <v>10921.666666667639</v>
      </c>
      <c r="C6555">
        <v>1.003212507168872</v>
      </c>
    </row>
    <row r="6556" spans="1:3" x14ac:dyDescent="0.3">
      <c r="A6556">
        <v>1.0923333333334307E-5</v>
      </c>
      <c r="B6556">
        <f t="shared" si="102"/>
        <v>10923.333333334307</v>
      </c>
      <c r="C6556">
        <v>1.0010220868475426</v>
      </c>
    </row>
    <row r="6557" spans="1:3" x14ac:dyDescent="0.3">
      <c r="A6557">
        <v>1.0925000000000974E-5</v>
      </c>
      <c r="B6557">
        <f t="shared" si="102"/>
        <v>10925.000000000973</v>
      </c>
      <c r="C6557">
        <v>0.99883166652621314</v>
      </c>
    </row>
    <row r="6558" spans="1:3" x14ac:dyDescent="0.3">
      <c r="A6558">
        <v>1.0926666666667641E-5</v>
      </c>
      <c r="B6558">
        <f t="shared" si="102"/>
        <v>10926.666666667641</v>
      </c>
      <c r="C6558">
        <v>1.0047458013938024</v>
      </c>
    </row>
    <row r="6559" spans="1:3" x14ac:dyDescent="0.3">
      <c r="A6559">
        <v>1.0928333333334308E-5</v>
      </c>
      <c r="B6559">
        <f t="shared" si="102"/>
        <v>10928.333333334307</v>
      </c>
      <c r="C6559">
        <v>1.0005840027832766</v>
      </c>
    </row>
    <row r="6560" spans="1:3" x14ac:dyDescent="0.3">
      <c r="A6560">
        <v>1.0930000000000974E-5</v>
      </c>
      <c r="B6560">
        <f t="shared" si="102"/>
        <v>10930.000000000975</v>
      </c>
      <c r="C6560">
        <v>0.99861262449408017</v>
      </c>
    </row>
    <row r="6561" spans="1:3" x14ac:dyDescent="0.3">
      <c r="A6561">
        <v>1.0931666666667641E-5</v>
      </c>
      <c r="B6561">
        <f t="shared" si="102"/>
        <v>10931.666666667641</v>
      </c>
      <c r="C6561">
        <v>1.0047458013938024</v>
      </c>
    </row>
    <row r="6562" spans="1:3" x14ac:dyDescent="0.3">
      <c r="A6562">
        <v>1.0933333333334308E-5</v>
      </c>
      <c r="B6562">
        <f t="shared" si="102"/>
        <v>10933.333333334309</v>
      </c>
      <c r="C6562">
        <v>1.0008030448154095</v>
      </c>
    </row>
    <row r="6563" spans="1:3" x14ac:dyDescent="0.3">
      <c r="A6563">
        <v>1.0935000000000975E-5</v>
      </c>
      <c r="B6563">
        <f t="shared" si="102"/>
        <v>10935.000000000975</v>
      </c>
      <c r="C6563">
        <v>0.99948879262261192</v>
      </c>
    </row>
    <row r="6564" spans="1:3" x14ac:dyDescent="0.3">
      <c r="A6564">
        <v>1.0936666666667642E-5</v>
      </c>
      <c r="B6564">
        <f t="shared" si="102"/>
        <v>10936.666666667643</v>
      </c>
      <c r="C6564">
        <v>1.003212507168872</v>
      </c>
    </row>
    <row r="6565" spans="1:3" x14ac:dyDescent="0.3">
      <c r="A6565">
        <v>1.0938333333334309E-5</v>
      </c>
      <c r="B6565">
        <f t="shared" si="102"/>
        <v>10938.333333334309</v>
      </c>
      <c r="C6565">
        <v>1.0018982549760742</v>
      </c>
    </row>
    <row r="6566" spans="1:3" x14ac:dyDescent="0.3">
      <c r="A6566">
        <v>1.0940000000000976E-5</v>
      </c>
      <c r="B6566">
        <f t="shared" si="102"/>
        <v>10940.000000000977</v>
      </c>
      <c r="C6566">
        <v>0.99926975059047896</v>
      </c>
    </row>
    <row r="6567" spans="1:3" x14ac:dyDescent="0.3">
      <c r="A6567">
        <v>1.0941666666667643E-5</v>
      </c>
      <c r="B6567">
        <f t="shared" si="102"/>
        <v>10941.666666667643</v>
      </c>
      <c r="C6567">
        <v>1.0058410115544671</v>
      </c>
    </row>
    <row r="6568" spans="1:3" x14ac:dyDescent="0.3">
      <c r="A6568">
        <v>1.094333333333431E-5</v>
      </c>
      <c r="B6568">
        <f t="shared" si="102"/>
        <v>10943.333333334311</v>
      </c>
      <c r="C6568">
        <v>1.0018982549760742</v>
      </c>
    </row>
    <row r="6569" spans="1:3" x14ac:dyDescent="0.3">
      <c r="A6569">
        <v>1.0945000000000977E-5</v>
      </c>
      <c r="B6569">
        <f t="shared" si="102"/>
        <v>10945.000000000977</v>
      </c>
      <c r="C6569">
        <v>0.99926975059047896</v>
      </c>
    </row>
    <row r="6570" spans="1:3" x14ac:dyDescent="0.3">
      <c r="A6570">
        <v>1.0946666666667644E-5</v>
      </c>
      <c r="B6570">
        <f t="shared" si="102"/>
        <v>10946.666666667645</v>
      </c>
      <c r="C6570">
        <v>1.0043077173295367</v>
      </c>
    </row>
    <row r="6571" spans="1:3" x14ac:dyDescent="0.3">
      <c r="A6571">
        <v>1.0948333333334311E-5</v>
      </c>
      <c r="B6571">
        <f t="shared" si="102"/>
        <v>10948.333333334311</v>
      </c>
      <c r="C6571">
        <v>1.0016792129439414</v>
      </c>
    </row>
    <row r="6572" spans="1:3" x14ac:dyDescent="0.3">
      <c r="A6572">
        <v>1.0950000000000978E-5</v>
      </c>
      <c r="B6572">
        <f t="shared" si="102"/>
        <v>10950.000000000977</v>
      </c>
      <c r="C6572">
        <v>0.99992687668687774</v>
      </c>
    </row>
    <row r="6573" spans="1:3" x14ac:dyDescent="0.3">
      <c r="A6573">
        <v>1.0951666666667645E-5</v>
      </c>
      <c r="B6573">
        <f t="shared" si="102"/>
        <v>10951.666666667645</v>
      </c>
      <c r="C6573">
        <v>1.0036505912331377</v>
      </c>
    </row>
    <row r="6574" spans="1:3" x14ac:dyDescent="0.3">
      <c r="A6574">
        <v>1.0953333333334312E-5</v>
      </c>
      <c r="B6574">
        <f t="shared" si="102"/>
        <v>10953.333333334311</v>
      </c>
      <c r="C6574">
        <v>1.0010220868475426</v>
      </c>
    </row>
    <row r="6575" spans="1:3" x14ac:dyDescent="0.3">
      <c r="A6575">
        <v>1.0955000000000978E-5</v>
      </c>
      <c r="B6575">
        <f t="shared" si="102"/>
        <v>10955.000000000979</v>
      </c>
      <c r="C6575">
        <v>0.99861262449408017</v>
      </c>
    </row>
    <row r="6576" spans="1:3" x14ac:dyDescent="0.3">
      <c r="A6576">
        <v>1.0956666666667645E-5</v>
      </c>
      <c r="B6576">
        <f t="shared" si="102"/>
        <v>10956.666666667645</v>
      </c>
      <c r="C6576">
        <v>1.003212507168872</v>
      </c>
    </row>
    <row r="6577" spans="1:3" x14ac:dyDescent="0.3">
      <c r="A6577">
        <v>1.0958333333334312E-5</v>
      </c>
      <c r="B6577">
        <f t="shared" si="102"/>
        <v>10958.333333334313</v>
      </c>
      <c r="C6577">
        <v>1.0010220868475426</v>
      </c>
    </row>
    <row r="6578" spans="1:3" x14ac:dyDescent="0.3">
      <c r="A6578">
        <v>1.0960000000000979E-5</v>
      </c>
      <c r="B6578">
        <f t="shared" si="102"/>
        <v>10960.000000000979</v>
      </c>
      <c r="C6578">
        <v>0.99948879262261192</v>
      </c>
    </row>
    <row r="6579" spans="1:3" x14ac:dyDescent="0.3">
      <c r="A6579">
        <v>1.0961666666667646E-5</v>
      </c>
      <c r="B6579">
        <f t="shared" si="102"/>
        <v>10961.666666667646</v>
      </c>
      <c r="C6579">
        <v>1.0043077173295367</v>
      </c>
    </row>
    <row r="6580" spans="1:3" x14ac:dyDescent="0.3">
      <c r="A6580">
        <v>1.0963333333334313E-5</v>
      </c>
      <c r="B6580">
        <f t="shared" si="102"/>
        <v>10963.333333334313</v>
      </c>
      <c r="C6580">
        <v>1.0005840027832766</v>
      </c>
    </row>
    <row r="6581" spans="1:3" x14ac:dyDescent="0.3">
      <c r="A6581">
        <v>1.096500000000098E-5</v>
      </c>
      <c r="B6581">
        <f t="shared" si="102"/>
        <v>10965.00000000098</v>
      </c>
      <c r="C6581">
        <v>0.99883166652621314</v>
      </c>
    </row>
    <row r="6582" spans="1:3" x14ac:dyDescent="0.3">
      <c r="A6582">
        <v>1.0966666666667647E-5</v>
      </c>
      <c r="B6582">
        <f t="shared" si="102"/>
        <v>10966.666666667646</v>
      </c>
      <c r="C6582">
        <v>1.0045267593616696</v>
      </c>
    </row>
    <row r="6583" spans="1:3" x14ac:dyDescent="0.3">
      <c r="A6583">
        <v>1.0968333333334314E-5</v>
      </c>
      <c r="B6583">
        <f t="shared" si="102"/>
        <v>10968.333333334314</v>
      </c>
      <c r="C6583">
        <v>1.0021172970082073</v>
      </c>
    </row>
    <row r="6584" spans="1:3" x14ac:dyDescent="0.3">
      <c r="A6584">
        <v>1.0970000000000981E-5</v>
      </c>
      <c r="B6584">
        <f t="shared" si="102"/>
        <v>10970.00000000098</v>
      </c>
      <c r="C6584">
        <v>0.99970783465474489</v>
      </c>
    </row>
    <row r="6585" spans="1:3" x14ac:dyDescent="0.3">
      <c r="A6585">
        <v>1.0971666666667648E-5</v>
      </c>
      <c r="B6585">
        <f t="shared" si="102"/>
        <v>10971.666666667648</v>
      </c>
      <c r="C6585">
        <v>1.0045267593616696</v>
      </c>
    </row>
    <row r="6586" spans="1:3" x14ac:dyDescent="0.3">
      <c r="A6586">
        <v>1.0973333333334315E-5</v>
      </c>
      <c r="B6586">
        <f t="shared" si="102"/>
        <v>10973.333333334314</v>
      </c>
      <c r="C6586">
        <v>1.0016792129439414</v>
      </c>
    </row>
    <row r="6587" spans="1:3" x14ac:dyDescent="0.3">
      <c r="A6587">
        <v>1.0975000000000982E-5</v>
      </c>
      <c r="B6587">
        <f t="shared" si="102"/>
        <v>10975.000000000982</v>
      </c>
      <c r="C6587">
        <v>1.0001459187190107</v>
      </c>
    </row>
    <row r="6588" spans="1:3" x14ac:dyDescent="0.3">
      <c r="A6588">
        <v>1.0976666666667649E-5</v>
      </c>
      <c r="B6588">
        <f t="shared" si="102"/>
        <v>10976.666666667648</v>
      </c>
      <c r="C6588">
        <v>1.0043077173295367</v>
      </c>
    </row>
    <row r="6589" spans="1:3" x14ac:dyDescent="0.3">
      <c r="A6589">
        <v>1.0978333333334316E-5</v>
      </c>
      <c r="B6589">
        <f t="shared" si="102"/>
        <v>10978.333333334316</v>
      </c>
      <c r="C6589">
        <v>0.99992687668687774</v>
      </c>
    </row>
    <row r="6590" spans="1:3" x14ac:dyDescent="0.3">
      <c r="A6590">
        <v>1.0980000000000982E-5</v>
      </c>
      <c r="B6590">
        <f t="shared" si="102"/>
        <v>10980.000000000982</v>
      </c>
      <c r="C6590">
        <v>0.99905070855834599</v>
      </c>
    </row>
    <row r="6591" spans="1:3" x14ac:dyDescent="0.3">
      <c r="A6591">
        <v>1.0981666666667649E-5</v>
      </c>
      <c r="B6591">
        <f t="shared" si="102"/>
        <v>10981.66666666765</v>
      </c>
      <c r="C6591">
        <v>1.0034315492010049</v>
      </c>
    </row>
    <row r="6592" spans="1:3" x14ac:dyDescent="0.3">
      <c r="A6592">
        <v>1.0983333333334316E-5</v>
      </c>
      <c r="B6592">
        <f t="shared" si="102"/>
        <v>10983.333333334316</v>
      </c>
      <c r="C6592">
        <v>1.0010220868475426</v>
      </c>
    </row>
    <row r="6593" spans="1:3" x14ac:dyDescent="0.3">
      <c r="A6593">
        <v>1.0985000000000983E-5</v>
      </c>
      <c r="B6593">
        <f t="shared" si="102"/>
        <v>10985.000000000984</v>
      </c>
      <c r="C6593">
        <v>0.9983935824619472</v>
      </c>
    </row>
    <row r="6594" spans="1:3" x14ac:dyDescent="0.3">
      <c r="A6594">
        <v>1.098666666666765E-5</v>
      </c>
      <c r="B6594">
        <f t="shared" si="102"/>
        <v>10986.66666666765</v>
      </c>
      <c r="C6594">
        <v>1.0043077173295367</v>
      </c>
    </row>
    <row r="6595" spans="1:3" x14ac:dyDescent="0.3">
      <c r="A6595">
        <v>1.0988333333334317E-5</v>
      </c>
      <c r="B6595">
        <f t="shared" ref="B6595:B6658" si="103">A6595*1000000000</f>
        <v>10988.333333334318</v>
      </c>
      <c r="C6595">
        <v>1.0008030448154095</v>
      </c>
    </row>
    <row r="6596" spans="1:3" x14ac:dyDescent="0.3">
      <c r="A6596">
        <v>1.0990000000000984E-5</v>
      </c>
      <c r="B6596">
        <f t="shared" si="103"/>
        <v>10990.000000000984</v>
      </c>
      <c r="C6596">
        <v>0.9983935824619472</v>
      </c>
    </row>
    <row r="6597" spans="1:3" x14ac:dyDescent="0.3">
      <c r="A6597">
        <v>1.0991666666667651E-5</v>
      </c>
      <c r="B6597">
        <f t="shared" si="103"/>
        <v>10991.66666666765</v>
      </c>
      <c r="C6597">
        <v>1.0038696332652708</v>
      </c>
    </row>
    <row r="6598" spans="1:3" x14ac:dyDescent="0.3">
      <c r="A6598">
        <v>1.0993333333334318E-5</v>
      </c>
      <c r="B6598">
        <f t="shared" si="103"/>
        <v>10993.333333334318</v>
      </c>
      <c r="C6598">
        <v>1.0001459187190107</v>
      </c>
    </row>
    <row r="6599" spans="1:3" x14ac:dyDescent="0.3">
      <c r="A6599">
        <v>1.0995000000000985E-5</v>
      </c>
      <c r="B6599">
        <f t="shared" si="103"/>
        <v>10995.000000000984</v>
      </c>
      <c r="C6599">
        <v>1.0003649607511438</v>
      </c>
    </row>
    <row r="6600" spans="1:3" x14ac:dyDescent="0.3">
      <c r="A6600">
        <v>1.0996666666667652E-5</v>
      </c>
      <c r="B6600">
        <f t="shared" si="103"/>
        <v>10996.666666667652</v>
      </c>
      <c r="C6600">
        <v>1.0029934651367389</v>
      </c>
    </row>
    <row r="6601" spans="1:3" x14ac:dyDescent="0.3">
      <c r="A6601">
        <v>1.0998333333334319E-5</v>
      </c>
      <c r="B6601">
        <f t="shared" si="103"/>
        <v>10998.333333334318</v>
      </c>
      <c r="C6601">
        <v>1.0036505912331377</v>
      </c>
    </row>
    <row r="6602" spans="1:3" x14ac:dyDescent="0.3">
      <c r="A6602">
        <v>1.1000000000000986E-5</v>
      </c>
      <c r="B6602">
        <f t="shared" si="103"/>
        <v>11000.000000000986</v>
      </c>
      <c r="C6602">
        <v>0.9983935824619472</v>
      </c>
    </row>
    <row r="6603" spans="1:3" x14ac:dyDescent="0.3">
      <c r="A6603">
        <v>1.1001666666667653E-5</v>
      </c>
      <c r="B6603">
        <f t="shared" si="103"/>
        <v>11001.666666667652</v>
      </c>
      <c r="C6603">
        <v>1.0047458013938024</v>
      </c>
    </row>
    <row r="6604" spans="1:3" x14ac:dyDescent="0.3">
      <c r="A6604">
        <v>1.100333333333432E-5</v>
      </c>
      <c r="B6604">
        <f t="shared" si="103"/>
        <v>11003.33333333432</v>
      </c>
      <c r="C6604">
        <v>1.0014601709118083</v>
      </c>
    </row>
    <row r="6605" spans="1:3" x14ac:dyDescent="0.3">
      <c r="A6605">
        <v>1.1005000000000986E-5</v>
      </c>
      <c r="B6605">
        <f t="shared" si="103"/>
        <v>11005.000000000986</v>
      </c>
      <c r="C6605">
        <v>0.99883166652621314</v>
      </c>
    </row>
    <row r="6606" spans="1:3" x14ac:dyDescent="0.3">
      <c r="A6606">
        <v>1.1006666666667653E-5</v>
      </c>
      <c r="B6606">
        <f t="shared" si="103"/>
        <v>11006.666666667654</v>
      </c>
      <c r="C6606">
        <v>1.0043077173295367</v>
      </c>
    </row>
    <row r="6607" spans="1:3" x14ac:dyDescent="0.3">
      <c r="A6607">
        <v>1.100833333333432E-5</v>
      </c>
      <c r="B6607">
        <f t="shared" si="103"/>
        <v>11008.33333333432</v>
      </c>
      <c r="C6607">
        <v>1.0003649607511438</v>
      </c>
    </row>
    <row r="6608" spans="1:3" x14ac:dyDescent="0.3">
      <c r="A6608">
        <v>1.1010000000000987E-5</v>
      </c>
      <c r="B6608">
        <f t="shared" si="103"/>
        <v>11010.000000000988</v>
      </c>
      <c r="C6608">
        <v>1.0008030448154095</v>
      </c>
    </row>
    <row r="6609" spans="1:3" x14ac:dyDescent="0.3">
      <c r="A6609">
        <v>1.1011666666667654E-5</v>
      </c>
      <c r="B6609">
        <f t="shared" si="103"/>
        <v>11011.666666667654</v>
      </c>
      <c r="C6609">
        <v>1.0023363390403401</v>
      </c>
    </row>
    <row r="6610" spans="1:3" x14ac:dyDescent="0.3">
      <c r="A6610">
        <v>1.1013333333334321E-5</v>
      </c>
      <c r="B6610">
        <f t="shared" si="103"/>
        <v>11013.333333334322</v>
      </c>
      <c r="C6610">
        <v>1.0012411288796754</v>
      </c>
    </row>
    <row r="6611" spans="1:3" x14ac:dyDescent="0.3">
      <c r="A6611">
        <v>1.1015000000000988E-5</v>
      </c>
      <c r="B6611">
        <f t="shared" si="103"/>
        <v>11015.000000000988</v>
      </c>
      <c r="C6611">
        <v>0.99948879262261192</v>
      </c>
    </row>
    <row r="6612" spans="1:3" x14ac:dyDescent="0.3">
      <c r="A6612">
        <v>1.1016666666667655E-5</v>
      </c>
      <c r="B6612">
        <f t="shared" si="103"/>
        <v>11016.666666667656</v>
      </c>
      <c r="C6612">
        <v>1.0036505912331377</v>
      </c>
    </row>
    <row r="6613" spans="1:3" x14ac:dyDescent="0.3">
      <c r="A6613">
        <v>1.1018333333334322E-5</v>
      </c>
      <c r="B6613">
        <f t="shared" si="103"/>
        <v>11018.333333334322</v>
      </c>
      <c r="C6613">
        <v>1.0023363390403401</v>
      </c>
    </row>
    <row r="6614" spans="1:3" x14ac:dyDescent="0.3">
      <c r="A6614">
        <v>1.1020000000000989E-5</v>
      </c>
      <c r="B6614">
        <f t="shared" si="103"/>
        <v>11020.00000000099</v>
      </c>
      <c r="C6614">
        <v>0.99926975059047896</v>
      </c>
    </row>
    <row r="6615" spans="1:3" x14ac:dyDescent="0.3">
      <c r="A6615">
        <v>1.1021666666667656E-5</v>
      </c>
      <c r="B6615">
        <f t="shared" si="103"/>
        <v>11021.666666667656</v>
      </c>
      <c r="C6615">
        <v>1.0045267593616696</v>
      </c>
    </row>
    <row r="6616" spans="1:3" x14ac:dyDescent="0.3">
      <c r="A6616">
        <v>1.1023333333334323E-5</v>
      </c>
      <c r="B6616">
        <f t="shared" si="103"/>
        <v>11023.333333334323</v>
      </c>
      <c r="C6616">
        <v>1.0016792129439414</v>
      </c>
    </row>
    <row r="6617" spans="1:3" x14ac:dyDescent="0.3">
      <c r="A6617">
        <v>1.102500000000099E-5</v>
      </c>
      <c r="B6617">
        <f t="shared" si="103"/>
        <v>11025.00000000099</v>
      </c>
      <c r="C6617">
        <v>1.0005840027832766</v>
      </c>
    </row>
    <row r="6618" spans="1:3" x14ac:dyDescent="0.3">
      <c r="A6618">
        <v>1.1026666666667657E-5</v>
      </c>
      <c r="B6618">
        <f t="shared" si="103"/>
        <v>11026.666666667657</v>
      </c>
      <c r="C6618">
        <v>1.0038696332652708</v>
      </c>
    </row>
    <row r="6619" spans="1:3" x14ac:dyDescent="0.3">
      <c r="A6619">
        <v>1.1028333333334324E-5</v>
      </c>
      <c r="B6619">
        <f t="shared" si="103"/>
        <v>11028.333333334323</v>
      </c>
      <c r="C6619">
        <v>1.0010220868475426</v>
      </c>
    </row>
    <row r="6620" spans="1:3" x14ac:dyDescent="0.3">
      <c r="A6620">
        <v>1.103000000000099E-5</v>
      </c>
      <c r="B6620">
        <f t="shared" si="103"/>
        <v>11030.000000000991</v>
      </c>
      <c r="C6620">
        <v>0.99992687668687774</v>
      </c>
    </row>
    <row r="6621" spans="1:3" x14ac:dyDescent="0.3">
      <c r="A6621">
        <v>1.1031666666667657E-5</v>
      </c>
      <c r="B6621">
        <f t="shared" si="103"/>
        <v>11031.666666667657</v>
      </c>
      <c r="C6621">
        <v>1.0038696332652708</v>
      </c>
    </row>
    <row r="6622" spans="1:3" x14ac:dyDescent="0.3">
      <c r="A6622">
        <v>1.1033333333334324E-5</v>
      </c>
      <c r="B6622">
        <f t="shared" si="103"/>
        <v>11033.333333334323</v>
      </c>
      <c r="C6622">
        <v>1.0016792129439414</v>
      </c>
    </row>
    <row r="6623" spans="1:3" x14ac:dyDescent="0.3">
      <c r="A6623">
        <v>1.1035000000000991E-5</v>
      </c>
      <c r="B6623">
        <f t="shared" si="103"/>
        <v>11035.000000000991</v>
      </c>
      <c r="C6623">
        <v>1.0003649607511438</v>
      </c>
    </row>
    <row r="6624" spans="1:3" x14ac:dyDescent="0.3">
      <c r="A6624">
        <v>1.1036666666667658E-5</v>
      </c>
      <c r="B6624">
        <f t="shared" si="103"/>
        <v>11036.666666667657</v>
      </c>
      <c r="C6624">
        <v>1.0045267593616696</v>
      </c>
    </row>
    <row r="6625" spans="1:3" x14ac:dyDescent="0.3">
      <c r="A6625">
        <v>1.1038333333334325E-5</v>
      </c>
      <c r="B6625">
        <f t="shared" si="103"/>
        <v>11038.333333334325</v>
      </c>
      <c r="C6625">
        <v>1.0012411288796754</v>
      </c>
    </row>
    <row r="6626" spans="1:3" x14ac:dyDescent="0.3">
      <c r="A6626">
        <v>1.1040000000000992E-5</v>
      </c>
      <c r="B6626">
        <f t="shared" si="103"/>
        <v>11040.000000000991</v>
      </c>
      <c r="C6626">
        <v>0.99992687668687774</v>
      </c>
    </row>
    <row r="6627" spans="1:3" x14ac:dyDescent="0.3">
      <c r="A6627">
        <v>1.1041666666667659E-5</v>
      </c>
      <c r="B6627">
        <f t="shared" si="103"/>
        <v>11041.666666667659</v>
      </c>
      <c r="C6627">
        <v>1.0029934651367389</v>
      </c>
    </row>
    <row r="6628" spans="1:3" x14ac:dyDescent="0.3">
      <c r="A6628">
        <v>1.1043333333334326E-5</v>
      </c>
      <c r="B6628">
        <f t="shared" si="103"/>
        <v>11043.333333334325</v>
      </c>
      <c r="C6628">
        <v>0.99948879262261192</v>
      </c>
    </row>
    <row r="6629" spans="1:3" x14ac:dyDescent="0.3">
      <c r="A6629">
        <v>1.1045000000000993E-5</v>
      </c>
      <c r="B6629">
        <f t="shared" si="103"/>
        <v>11045.000000000993</v>
      </c>
      <c r="C6629">
        <v>0.99948879262261192</v>
      </c>
    </row>
    <row r="6630" spans="1:3" x14ac:dyDescent="0.3">
      <c r="A6630">
        <v>1.104666666666766E-5</v>
      </c>
      <c r="B6630">
        <f t="shared" si="103"/>
        <v>11046.666666667659</v>
      </c>
      <c r="C6630">
        <v>1.0038696332652708</v>
      </c>
    </row>
    <row r="6631" spans="1:3" x14ac:dyDescent="0.3">
      <c r="A6631">
        <v>1.1048333333334327E-5</v>
      </c>
      <c r="B6631">
        <f t="shared" si="103"/>
        <v>11048.333333334327</v>
      </c>
      <c r="C6631">
        <v>1.002555381072473</v>
      </c>
    </row>
    <row r="6632" spans="1:3" x14ac:dyDescent="0.3">
      <c r="A6632">
        <v>1.1050000000000994E-5</v>
      </c>
      <c r="B6632">
        <f t="shared" si="103"/>
        <v>11050.000000000993</v>
      </c>
      <c r="C6632">
        <v>0.99970783465474489</v>
      </c>
    </row>
    <row r="6633" spans="1:3" x14ac:dyDescent="0.3">
      <c r="A6633">
        <v>1.1051666666667661E-5</v>
      </c>
      <c r="B6633">
        <f t="shared" si="103"/>
        <v>11051.666666667661</v>
      </c>
      <c r="C6633">
        <v>1.0029934651367389</v>
      </c>
    </row>
    <row r="6634" spans="1:3" x14ac:dyDescent="0.3">
      <c r="A6634">
        <v>1.1053333333334328E-5</v>
      </c>
      <c r="B6634">
        <f t="shared" si="103"/>
        <v>11053.333333334327</v>
      </c>
      <c r="C6634">
        <v>0.99992687668687774</v>
      </c>
    </row>
    <row r="6635" spans="1:3" x14ac:dyDescent="0.3">
      <c r="A6635">
        <v>1.1055000000000994E-5</v>
      </c>
      <c r="B6635">
        <f t="shared" si="103"/>
        <v>11055.000000000995</v>
      </c>
      <c r="C6635">
        <v>0.99926975059047896</v>
      </c>
    </row>
    <row r="6636" spans="1:3" x14ac:dyDescent="0.3">
      <c r="A6636">
        <v>1.1056666666667661E-5</v>
      </c>
      <c r="B6636">
        <f t="shared" si="103"/>
        <v>11056.666666667661</v>
      </c>
      <c r="C6636">
        <v>1.0038696332652708</v>
      </c>
    </row>
    <row r="6637" spans="1:3" x14ac:dyDescent="0.3">
      <c r="A6637">
        <v>1.1058333333334328E-5</v>
      </c>
      <c r="B6637">
        <f t="shared" si="103"/>
        <v>11058.333333334329</v>
      </c>
      <c r="C6637">
        <v>1.0012411288796754</v>
      </c>
    </row>
    <row r="6638" spans="1:3" x14ac:dyDescent="0.3">
      <c r="A6638">
        <v>1.1060000000000995E-5</v>
      </c>
      <c r="B6638">
        <f t="shared" si="103"/>
        <v>11060.000000000995</v>
      </c>
      <c r="C6638">
        <v>0.99970783465474489</v>
      </c>
    </row>
    <row r="6639" spans="1:3" x14ac:dyDescent="0.3">
      <c r="A6639">
        <v>1.1061666666667662E-5</v>
      </c>
      <c r="B6639">
        <f t="shared" si="103"/>
        <v>11061.666666667663</v>
      </c>
      <c r="C6639">
        <v>1.0045267593616696</v>
      </c>
    </row>
    <row r="6640" spans="1:3" x14ac:dyDescent="0.3">
      <c r="A6640">
        <v>1.1063333333334329E-5</v>
      </c>
      <c r="B6640">
        <f t="shared" si="103"/>
        <v>11063.333333334329</v>
      </c>
      <c r="C6640">
        <v>1.0018982549760742</v>
      </c>
    </row>
    <row r="6641" spans="1:3" x14ac:dyDescent="0.3">
      <c r="A6641">
        <v>1.1065000000000996E-5</v>
      </c>
      <c r="B6641">
        <f t="shared" si="103"/>
        <v>11065.000000000997</v>
      </c>
      <c r="C6641">
        <v>0.99992687668687774</v>
      </c>
    </row>
    <row r="6642" spans="1:3" x14ac:dyDescent="0.3">
      <c r="A6642">
        <v>1.1066666666667663E-5</v>
      </c>
      <c r="B6642">
        <f t="shared" si="103"/>
        <v>11066.666666667663</v>
      </c>
      <c r="C6642">
        <v>1.0036505912331377</v>
      </c>
    </row>
    <row r="6643" spans="1:3" x14ac:dyDescent="0.3">
      <c r="A6643">
        <v>1.106833333333433E-5</v>
      </c>
      <c r="B6643">
        <f t="shared" si="103"/>
        <v>11068.333333334331</v>
      </c>
      <c r="C6643">
        <v>1.0008030448154095</v>
      </c>
    </row>
    <row r="6644" spans="1:3" x14ac:dyDescent="0.3">
      <c r="A6644">
        <v>1.1070000000000997E-5</v>
      </c>
      <c r="B6644">
        <f t="shared" si="103"/>
        <v>11070.000000000997</v>
      </c>
      <c r="C6644">
        <v>0.99729837230128249</v>
      </c>
    </row>
    <row r="6645" spans="1:3" x14ac:dyDescent="0.3">
      <c r="A6645">
        <v>1.1071666666667664E-5</v>
      </c>
      <c r="B6645">
        <f t="shared" si="103"/>
        <v>11071.666666667665</v>
      </c>
      <c r="C6645">
        <v>1.0034315492010049</v>
      </c>
    </row>
    <row r="6646" spans="1:3" x14ac:dyDescent="0.3">
      <c r="A6646">
        <v>1.1073333333334331E-5</v>
      </c>
      <c r="B6646">
        <f t="shared" si="103"/>
        <v>11073.333333334331</v>
      </c>
      <c r="C6646">
        <v>1.0012411288796754</v>
      </c>
    </row>
    <row r="6647" spans="1:3" x14ac:dyDescent="0.3">
      <c r="A6647">
        <v>1.1075000000000998E-5</v>
      </c>
      <c r="B6647">
        <f t="shared" si="103"/>
        <v>11075.000000000997</v>
      </c>
      <c r="C6647">
        <v>0.99992687668687774</v>
      </c>
    </row>
    <row r="6648" spans="1:3" x14ac:dyDescent="0.3">
      <c r="A6648">
        <v>1.1076666666667665E-5</v>
      </c>
      <c r="B6648">
        <f t="shared" si="103"/>
        <v>11076.666666667665</v>
      </c>
      <c r="C6648">
        <v>1.0038696332652708</v>
      </c>
    </row>
    <row r="6649" spans="1:3" x14ac:dyDescent="0.3">
      <c r="A6649">
        <v>1.1078333333334332E-5</v>
      </c>
      <c r="B6649">
        <f t="shared" si="103"/>
        <v>11078.333333334331</v>
      </c>
      <c r="C6649">
        <v>1.002555381072473</v>
      </c>
    </row>
    <row r="6650" spans="1:3" x14ac:dyDescent="0.3">
      <c r="A6650">
        <v>1.1080000000000998E-5</v>
      </c>
      <c r="B6650">
        <f t="shared" si="103"/>
        <v>11080.000000000999</v>
      </c>
      <c r="C6650">
        <v>1.0001459187190107</v>
      </c>
    </row>
    <row r="6651" spans="1:3" x14ac:dyDescent="0.3">
      <c r="A6651">
        <v>1.1081666666667665E-5</v>
      </c>
      <c r="B6651">
        <f t="shared" si="103"/>
        <v>11081.666666667665</v>
      </c>
      <c r="C6651">
        <v>1.0036505912331377</v>
      </c>
    </row>
    <row r="6652" spans="1:3" x14ac:dyDescent="0.3">
      <c r="A6652">
        <v>1.1083333333334332E-5</v>
      </c>
      <c r="B6652">
        <f t="shared" si="103"/>
        <v>11083.333333334333</v>
      </c>
      <c r="C6652">
        <v>1.0010220868475426</v>
      </c>
    </row>
    <row r="6653" spans="1:3" x14ac:dyDescent="0.3">
      <c r="A6653">
        <v>1.1085000000000999E-5</v>
      </c>
      <c r="B6653">
        <f t="shared" si="103"/>
        <v>11085.000000000999</v>
      </c>
      <c r="C6653">
        <v>0.99905070855834599</v>
      </c>
    </row>
    <row r="6654" spans="1:3" x14ac:dyDescent="0.3">
      <c r="A6654">
        <v>1.1086666666667666E-5</v>
      </c>
      <c r="B6654">
        <f t="shared" si="103"/>
        <v>11086.666666667667</v>
      </c>
      <c r="C6654">
        <v>1.0045267593616696</v>
      </c>
    </row>
    <row r="6655" spans="1:3" x14ac:dyDescent="0.3">
      <c r="A6655">
        <v>1.1088333333334333E-5</v>
      </c>
      <c r="B6655">
        <f t="shared" si="103"/>
        <v>11088.333333334333</v>
      </c>
      <c r="C6655">
        <v>1.0018982549760742</v>
      </c>
    </row>
    <row r="6656" spans="1:3" x14ac:dyDescent="0.3">
      <c r="A6656">
        <v>1.1090000000001E-5</v>
      </c>
      <c r="B6656">
        <f t="shared" si="103"/>
        <v>11090.000000001</v>
      </c>
      <c r="C6656">
        <v>1.0003649607511438</v>
      </c>
    </row>
    <row r="6657" spans="1:3" x14ac:dyDescent="0.3">
      <c r="A6657">
        <v>1.1091666666667667E-5</v>
      </c>
      <c r="B6657">
        <f t="shared" si="103"/>
        <v>11091.666666667667</v>
      </c>
      <c r="C6657">
        <v>1.0043077173295367</v>
      </c>
    </row>
    <row r="6658" spans="1:3" x14ac:dyDescent="0.3">
      <c r="A6658">
        <v>1.1093333333334334E-5</v>
      </c>
      <c r="B6658">
        <f t="shared" si="103"/>
        <v>11093.333333334334</v>
      </c>
      <c r="C6658">
        <v>1.0016792129439414</v>
      </c>
    </row>
    <row r="6659" spans="1:3" x14ac:dyDescent="0.3">
      <c r="A6659">
        <v>1.1095000000001001E-5</v>
      </c>
      <c r="B6659">
        <f t="shared" ref="B6659:B6722" si="104">A6659*1000000000</f>
        <v>11095.000000001</v>
      </c>
      <c r="C6659">
        <v>1.0001459187190107</v>
      </c>
    </row>
    <row r="6660" spans="1:3" x14ac:dyDescent="0.3">
      <c r="A6660">
        <v>1.1096666666667668E-5</v>
      </c>
      <c r="B6660">
        <f t="shared" si="104"/>
        <v>11096.666666667668</v>
      </c>
      <c r="C6660">
        <v>1.0034315492010049</v>
      </c>
    </row>
    <row r="6661" spans="1:3" x14ac:dyDescent="0.3">
      <c r="A6661">
        <v>1.1098333333334335E-5</v>
      </c>
      <c r="B6661">
        <f t="shared" si="104"/>
        <v>11098.333333334334</v>
      </c>
      <c r="C6661">
        <v>0.99992687668687774</v>
      </c>
    </row>
    <row r="6662" spans="1:3" x14ac:dyDescent="0.3">
      <c r="A6662">
        <v>1.1100000000001002E-5</v>
      </c>
      <c r="B6662">
        <f t="shared" si="104"/>
        <v>11100.000000001002</v>
      </c>
      <c r="C6662">
        <v>0.99970783465474489</v>
      </c>
    </row>
    <row r="6663" spans="1:3" x14ac:dyDescent="0.3">
      <c r="A6663">
        <v>1.1101666666667669E-5</v>
      </c>
      <c r="B6663">
        <f t="shared" si="104"/>
        <v>11101.666666667668</v>
      </c>
      <c r="C6663">
        <v>1.0038696332652708</v>
      </c>
    </row>
    <row r="6664" spans="1:3" x14ac:dyDescent="0.3">
      <c r="A6664">
        <v>1.1103333333334336E-5</v>
      </c>
      <c r="B6664">
        <f t="shared" si="104"/>
        <v>11103.333333334336</v>
      </c>
      <c r="C6664">
        <v>1.0021172970082073</v>
      </c>
    </row>
    <row r="6665" spans="1:3" x14ac:dyDescent="0.3">
      <c r="A6665">
        <v>1.1105000000001002E-5</v>
      </c>
      <c r="B6665">
        <f t="shared" si="104"/>
        <v>11105.000000001002</v>
      </c>
      <c r="C6665">
        <v>0.99905070855834599</v>
      </c>
    </row>
    <row r="6666" spans="1:3" x14ac:dyDescent="0.3">
      <c r="A6666">
        <v>1.1106666666667669E-5</v>
      </c>
      <c r="B6666">
        <f t="shared" si="104"/>
        <v>11106.66666666767</v>
      </c>
      <c r="C6666">
        <v>1.003212507168872</v>
      </c>
    </row>
    <row r="6667" spans="1:3" x14ac:dyDescent="0.3">
      <c r="A6667">
        <v>1.1108333333334336E-5</v>
      </c>
      <c r="B6667">
        <f t="shared" si="104"/>
        <v>11108.333333334336</v>
      </c>
      <c r="C6667">
        <v>1.0014601709118083</v>
      </c>
    </row>
    <row r="6668" spans="1:3" x14ac:dyDescent="0.3">
      <c r="A6668">
        <v>1.1110000000001003E-5</v>
      </c>
      <c r="B6668">
        <f t="shared" si="104"/>
        <v>11110.000000001004</v>
      </c>
      <c r="C6668">
        <v>1.0001459187190107</v>
      </c>
    </row>
    <row r="6669" spans="1:3" x14ac:dyDescent="0.3">
      <c r="A6669">
        <v>1.111166666666767E-5</v>
      </c>
      <c r="B6669">
        <f t="shared" si="104"/>
        <v>11111.66666666767</v>
      </c>
      <c r="C6669">
        <v>1.0045267593616696</v>
      </c>
    </row>
    <row r="6670" spans="1:3" x14ac:dyDescent="0.3">
      <c r="A6670">
        <v>1.1113333333334337E-5</v>
      </c>
      <c r="B6670">
        <f t="shared" si="104"/>
        <v>11113.333333334336</v>
      </c>
      <c r="C6670">
        <v>1.002555381072473</v>
      </c>
    </row>
    <row r="6671" spans="1:3" x14ac:dyDescent="0.3">
      <c r="A6671">
        <v>1.1115000000001004E-5</v>
      </c>
      <c r="B6671">
        <f t="shared" si="104"/>
        <v>11115.000000001004</v>
      </c>
      <c r="C6671">
        <v>0.99926975059047896</v>
      </c>
    </row>
    <row r="6672" spans="1:3" x14ac:dyDescent="0.3">
      <c r="A6672">
        <v>1.1116666666667671E-5</v>
      </c>
      <c r="B6672">
        <f t="shared" si="104"/>
        <v>11116.66666666767</v>
      </c>
      <c r="C6672">
        <v>1.0034315492010049</v>
      </c>
    </row>
    <row r="6673" spans="1:3" x14ac:dyDescent="0.3">
      <c r="A6673">
        <v>1.1118333333334338E-5</v>
      </c>
      <c r="B6673">
        <f t="shared" si="104"/>
        <v>11118.333333334338</v>
      </c>
      <c r="C6673">
        <v>1.0014601709118083</v>
      </c>
    </row>
    <row r="6674" spans="1:3" x14ac:dyDescent="0.3">
      <c r="A6674">
        <v>1.1120000000001005E-5</v>
      </c>
      <c r="B6674">
        <f t="shared" si="104"/>
        <v>11120.000000001004</v>
      </c>
      <c r="C6674">
        <v>0.99926975059047896</v>
      </c>
    </row>
    <row r="6675" spans="1:3" x14ac:dyDescent="0.3">
      <c r="A6675">
        <v>1.1121666666667672E-5</v>
      </c>
      <c r="B6675">
        <f t="shared" si="104"/>
        <v>11121.666666667672</v>
      </c>
      <c r="C6675">
        <v>1.0038696332652708</v>
      </c>
    </row>
    <row r="6676" spans="1:3" x14ac:dyDescent="0.3">
      <c r="A6676">
        <v>1.1123333333334339E-5</v>
      </c>
      <c r="B6676">
        <f t="shared" si="104"/>
        <v>11123.333333334338</v>
      </c>
      <c r="C6676">
        <v>1.0008030448154095</v>
      </c>
    </row>
    <row r="6677" spans="1:3" x14ac:dyDescent="0.3">
      <c r="A6677">
        <v>1.1125000000001006E-5</v>
      </c>
      <c r="B6677">
        <f t="shared" si="104"/>
        <v>11125.000000001006</v>
      </c>
      <c r="C6677">
        <v>0.99926975059047896</v>
      </c>
    </row>
    <row r="6678" spans="1:3" x14ac:dyDescent="0.3">
      <c r="A6678">
        <v>1.1126666666667673E-5</v>
      </c>
      <c r="B6678">
        <f t="shared" si="104"/>
        <v>11126.666666667672</v>
      </c>
      <c r="C6678">
        <v>1.0043077173295367</v>
      </c>
    </row>
    <row r="6679" spans="1:3" x14ac:dyDescent="0.3">
      <c r="A6679">
        <v>1.112833333333434E-5</v>
      </c>
      <c r="B6679">
        <f t="shared" si="104"/>
        <v>11128.33333333434</v>
      </c>
      <c r="C6679">
        <v>1.0014601709118083</v>
      </c>
    </row>
    <row r="6680" spans="1:3" x14ac:dyDescent="0.3">
      <c r="A6680">
        <v>1.1130000000001006E-5</v>
      </c>
      <c r="B6680">
        <f t="shared" si="104"/>
        <v>11130.000000001006</v>
      </c>
      <c r="C6680">
        <v>0.99926975059047896</v>
      </c>
    </row>
    <row r="6681" spans="1:3" x14ac:dyDescent="0.3">
      <c r="A6681">
        <v>1.1131666666667673E-5</v>
      </c>
      <c r="B6681">
        <f t="shared" si="104"/>
        <v>11131.666666667674</v>
      </c>
      <c r="C6681">
        <v>1.0047458013938024</v>
      </c>
    </row>
    <row r="6682" spans="1:3" x14ac:dyDescent="0.3">
      <c r="A6682">
        <v>1.113333333333434E-5</v>
      </c>
      <c r="B6682">
        <f t="shared" si="104"/>
        <v>11133.33333333434</v>
      </c>
      <c r="C6682">
        <v>1.0014601709118083</v>
      </c>
    </row>
    <row r="6683" spans="1:3" x14ac:dyDescent="0.3">
      <c r="A6683">
        <v>1.1135000000001007E-5</v>
      </c>
      <c r="B6683">
        <f t="shared" si="104"/>
        <v>11135.000000001008</v>
      </c>
      <c r="C6683">
        <v>0.99861262449408017</v>
      </c>
    </row>
    <row r="6684" spans="1:3" x14ac:dyDescent="0.3">
      <c r="A6684">
        <v>1.1136666666667674E-5</v>
      </c>
      <c r="B6684">
        <f t="shared" si="104"/>
        <v>11136.666666667674</v>
      </c>
      <c r="C6684">
        <v>1.003212507168872</v>
      </c>
    </row>
    <row r="6685" spans="1:3" x14ac:dyDescent="0.3">
      <c r="A6685">
        <v>1.1138333333334341E-5</v>
      </c>
      <c r="B6685">
        <f t="shared" si="104"/>
        <v>11138.333333334342</v>
      </c>
      <c r="C6685">
        <v>1.0021172970082073</v>
      </c>
    </row>
    <row r="6686" spans="1:3" x14ac:dyDescent="0.3">
      <c r="A6686">
        <v>1.1140000000001008E-5</v>
      </c>
      <c r="B6686">
        <f t="shared" si="104"/>
        <v>11140.000000001008</v>
      </c>
      <c r="C6686">
        <v>0.99992687668687774</v>
      </c>
    </row>
    <row r="6687" spans="1:3" x14ac:dyDescent="0.3">
      <c r="A6687">
        <v>1.1141666666667675E-5</v>
      </c>
      <c r="B6687">
        <f t="shared" si="104"/>
        <v>11141.666666667676</v>
      </c>
      <c r="C6687">
        <v>1.0045267593616696</v>
      </c>
    </row>
    <row r="6688" spans="1:3" x14ac:dyDescent="0.3">
      <c r="A6688">
        <v>1.1143333333334342E-5</v>
      </c>
      <c r="B6688">
        <f t="shared" si="104"/>
        <v>11143.333333334342</v>
      </c>
      <c r="C6688">
        <v>1.0018982549760742</v>
      </c>
    </row>
    <row r="6689" spans="1:3" x14ac:dyDescent="0.3">
      <c r="A6689">
        <v>1.1145000000001009E-5</v>
      </c>
      <c r="B6689">
        <f t="shared" si="104"/>
        <v>11145.00000000101</v>
      </c>
      <c r="C6689">
        <v>0.99905070855834599</v>
      </c>
    </row>
    <row r="6690" spans="1:3" x14ac:dyDescent="0.3">
      <c r="A6690">
        <v>1.1146666666667676E-5</v>
      </c>
      <c r="B6690">
        <f t="shared" si="104"/>
        <v>11146.666666667676</v>
      </c>
      <c r="C6690">
        <v>1.0043077173295367</v>
      </c>
    </row>
    <row r="6691" spans="1:3" x14ac:dyDescent="0.3">
      <c r="A6691">
        <v>1.1148333333334343E-5</v>
      </c>
      <c r="B6691">
        <f t="shared" si="104"/>
        <v>11148.333333334343</v>
      </c>
      <c r="C6691">
        <v>1.0003649607511438</v>
      </c>
    </row>
    <row r="6692" spans="1:3" x14ac:dyDescent="0.3">
      <c r="A6692">
        <v>1.115000000000101E-5</v>
      </c>
      <c r="B6692">
        <f t="shared" si="104"/>
        <v>11150.00000000101</v>
      </c>
      <c r="C6692">
        <v>0.99905070855834599</v>
      </c>
    </row>
    <row r="6693" spans="1:3" x14ac:dyDescent="0.3">
      <c r="A6693">
        <v>1.1151666666667677E-5</v>
      </c>
      <c r="B6693">
        <f t="shared" si="104"/>
        <v>11151.666666667677</v>
      </c>
      <c r="C6693">
        <v>1.0038696332652708</v>
      </c>
    </row>
    <row r="6694" spans="1:3" x14ac:dyDescent="0.3">
      <c r="A6694">
        <v>1.1153333333334344E-5</v>
      </c>
      <c r="B6694">
        <f t="shared" si="104"/>
        <v>11153.333333334343</v>
      </c>
      <c r="C6694">
        <v>1.0012411288796754</v>
      </c>
    </row>
    <row r="6695" spans="1:3" x14ac:dyDescent="0.3">
      <c r="A6695">
        <v>1.115500000000101E-5</v>
      </c>
      <c r="B6695">
        <f t="shared" si="104"/>
        <v>11155.00000000101</v>
      </c>
      <c r="C6695">
        <v>0.99948879262261192</v>
      </c>
    </row>
    <row r="6696" spans="1:3" x14ac:dyDescent="0.3">
      <c r="A6696">
        <v>1.1156666666667677E-5</v>
      </c>
      <c r="B6696">
        <f t="shared" si="104"/>
        <v>11156.666666667677</v>
      </c>
      <c r="C6696">
        <v>1.003212507168872</v>
      </c>
    </row>
    <row r="6697" spans="1:3" x14ac:dyDescent="0.3">
      <c r="A6697">
        <v>1.1158333333334344E-5</v>
      </c>
      <c r="B6697">
        <f t="shared" si="104"/>
        <v>11158.333333334343</v>
      </c>
      <c r="C6697">
        <v>1.0014601709118083</v>
      </c>
    </row>
    <row r="6698" spans="1:3" x14ac:dyDescent="0.3">
      <c r="A6698">
        <v>1.1160000000001011E-5</v>
      </c>
      <c r="B6698">
        <f t="shared" si="104"/>
        <v>11160.000000001011</v>
      </c>
      <c r="C6698">
        <v>0.99861262449408017</v>
      </c>
    </row>
    <row r="6699" spans="1:3" x14ac:dyDescent="0.3">
      <c r="A6699">
        <v>1.1161666666667678E-5</v>
      </c>
      <c r="B6699">
        <f t="shared" si="104"/>
        <v>11161.666666667677</v>
      </c>
      <c r="C6699">
        <v>1.0034315492010049</v>
      </c>
    </row>
    <row r="6700" spans="1:3" x14ac:dyDescent="0.3">
      <c r="A6700">
        <v>1.1163333333334345E-5</v>
      </c>
      <c r="B6700">
        <f t="shared" si="104"/>
        <v>11163.333333334345</v>
      </c>
      <c r="C6700">
        <v>1.0012411288796754</v>
      </c>
    </row>
    <row r="6701" spans="1:3" x14ac:dyDescent="0.3">
      <c r="A6701">
        <v>1.1165000000001012E-5</v>
      </c>
      <c r="B6701">
        <f t="shared" si="104"/>
        <v>11165.000000001011</v>
      </c>
      <c r="C6701">
        <v>0.99926975059047896</v>
      </c>
    </row>
    <row r="6702" spans="1:3" x14ac:dyDescent="0.3">
      <c r="A6702">
        <v>1.1166666666667679E-5</v>
      </c>
      <c r="B6702">
        <f t="shared" si="104"/>
        <v>11166.666666667679</v>
      </c>
      <c r="C6702">
        <v>1.0036505912331377</v>
      </c>
    </row>
    <row r="6703" spans="1:3" x14ac:dyDescent="0.3">
      <c r="A6703">
        <v>1.1168333333334346E-5</v>
      </c>
      <c r="B6703">
        <f t="shared" si="104"/>
        <v>11168.333333334345</v>
      </c>
      <c r="C6703">
        <v>1.0014601709118083</v>
      </c>
    </row>
    <row r="6704" spans="1:3" x14ac:dyDescent="0.3">
      <c r="A6704">
        <v>1.1170000000001013E-5</v>
      </c>
      <c r="B6704">
        <f t="shared" si="104"/>
        <v>11170.000000001013</v>
      </c>
      <c r="C6704">
        <v>0.99948879262261192</v>
      </c>
    </row>
    <row r="6705" spans="1:3" x14ac:dyDescent="0.3">
      <c r="A6705">
        <v>1.117166666666768E-5</v>
      </c>
      <c r="B6705">
        <f t="shared" si="104"/>
        <v>11171.666666667679</v>
      </c>
      <c r="C6705">
        <v>1.0038696332652708</v>
      </c>
    </row>
    <row r="6706" spans="1:3" x14ac:dyDescent="0.3">
      <c r="A6706">
        <v>1.1173333333334347E-5</v>
      </c>
      <c r="B6706">
        <f t="shared" si="104"/>
        <v>11173.333333334347</v>
      </c>
      <c r="C6706">
        <v>1.0018982549760742</v>
      </c>
    </row>
    <row r="6707" spans="1:3" x14ac:dyDescent="0.3">
      <c r="A6707">
        <v>1.1175000000001014E-5</v>
      </c>
      <c r="B6707">
        <f t="shared" si="104"/>
        <v>11175.000000001013</v>
      </c>
      <c r="C6707">
        <v>1.0001459187190107</v>
      </c>
    </row>
    <row r="6708" spans="1:3" x14ac:dyDescent="0.3">
      <c r="A6708">
        <v>1.1176666666667681E-5</v>
      </c>
      <c r="B6708">
        <f t="shared" si="104"/>
        <v>11176.666666667681</v>
      </c>
      <c r="C6708">
        <v>1.0045267593616696</v>
      </c>
    </row>
    <row r="6709" spans="1:3" x14ac:dyDescent="0.3">
      <c r="A6709">
        <v>1.1178333333334347E-5</v>
      </c>
      <c r="B6709">
        <f t="shared" si="104"/>
        <v>11178.333333334347</v>
      </c>
      <c r="C6709">
        <v>1.0012411288796754</v>
      </c>
    </row>
    <row r="6710" spans="1:3" x14ac:dyDescent="0.3">
      <c r="A6710">
        <v>1.1180000000001014E-5</v>
      </c>
      <c r="B6710">
        <f t="shared" si="104"/>
        <v>11180.000000001015</v>
      </c>
      <c r="C6710">
        <v>0.99905070855834599</v>
      </c>
    </row>
    <row r="6711" spans="1:3" x14ac:dyDescent="0.3">
      <c r="A6711">
        <v>1.1181666666667681E-5</v>
      </c>
      <c r="B6711">
        <f t="shared" si="104"/>
        <v>11181.666666667681</v>
      </c>
      <c r="C6711">
        <v>1.0038696332652708</v>
      </c>
    </row>
    <row r="6712" spans="1:3" x14ac:dyDescent="0.3">
      <c r="A6712">
        <v>1.1183333333334348E-5</v>
      </c>
      <c r="B6712">
        <f t="shared" si="104"/>
        <v>11183.333333334349</v>
      </c>
      <c r="C6712">
        <v>1.0010220868475426</v>
      </c>
    </row>
    <row r="6713" spans="1:3" x14ac:dyDescent="0.3">
      <c r="A6713">
        <v>1.1185000000001015E-5</v>
      </c>
      <c r="B6713">
        <f t="shared" si="104"/>
        <v>11185.000000001015</v>
      </c>
      <c r="C6713">
        <v>0.99926975059047896</v>
      </c>
    </row>
    <row r="6714" spans="1:3" x14ac:dyDescent="0.3">
      <c r="A6714">
        <v>1.1186666666667682E-5</v>
      </c>
      <c r="B6714">
        <f t="shared" si="104"/>
        <v>11186.666666667683</v>
      </c>
      <c r="C6714">
        <v>1.0047458013938024</v>
      </c>
    </row>
    <row r="6715" spans="1:3" x14ac:dyDescent="0.3">
      <c r="A6715">
        <v>1.1188333333334349E-5</v>
      </c>
      <c r="B6715">
        <f t="shared" si="104"/>
        <v>11188.333333334349</v>
      </c>
      <c r="C6715">
        <v>1.002555381072473</v>
      </c>
    </row>
    <row r="6716" spans="1:3" x14ac:dyDescent="0.3">
      <c r="A6716">
        <v>1.1190000000001016E-5</v>
      </c>
      <c r="B6716">
        <f t="shared" si="104"/>
        <v>11190.000000001017</v>
      </c>
      <c r="C6716">
        <v>0.99883166652621314</v>
      </c>
    </row>
    <row r="6717" spans="1:3" x14ac:dyDescent="0.3">
      <c r="A6717">
        <v>1.1191666666667683E-5</v>
      </c>
      <c r="B6717">
        <f t="shared" si="104"/>
        <v>11191.666666667683</v>
      </c>
      <c r="C6717">
        <v>1.0047458013938024</v>
      </c>
    </row>
    <row r="6718" spans="1:3" x14ac:dyDescent="0.3">
      <c r="A6718">
        <v>1.119333333333435E-5</v>
      </c>
      <c r="B6718">
        <f t="shared" si="104"/>
        <v>11193.333333334351</v>
      </c>
      <c r="C6718">
        <v>1.0005840027832766</v>
      </c>
    </row>
    <row r="6719" spans="1:3" x14ac:dyDescent="0.3">
      <c r="A6719">
        <v>1.1195000000001017E-5</v>
      </c>
      <c r="B6719">
        <f t="shared" si="104"/>
        <v>11195.000000001017</v>
      </c>
      <c r="C6719">
        <v>0.99970783465474489</v>
      </c>
    </row>
    <row r="6720" spans="1:3" x14ac:dyDescent="0.3">
      <c r="A6720">
        <v>1.1196666666667684E-5</v>
      </c>
      <c r="B6720">
        <f t="shared" si="104"/>
        <v>11196.666666667683</v>
      </c>
      <c r="C6720">
        <v>1.0047458013938024</v>
      </c>
    </row>
    <row r="6721" spans="1:3" x14ac:dyDescent="0.3">
      <c r="A6721">
        <v>1.1198333333334351E-5</v>
      </c>
      <c r="B6721">
        <f t="shared" si="104"/>
        <v>11198.333333334351</v>
      </c>
      <c r="C6721">
        <v>1.0023363390403401</v>
      </c>
    </row>
    <row r="6722" spans="1:3" x14ac:dyDescent="0.3">
      <c r="A6722">
        <v>1.1200000000001018E-5</v>
      </c>
      <c r="B6722">
        <f t="shared" si="104"/>
        <v>11200.000000001017</v>
      </c>
      <c r="C6722">
        <v>1.0003649607511438</v>
      </c>
    </row>
    <row r="6723" spans="1:3" x14ac:dyDescent="0.3">
      <c r="A6723">
        <v>1.1201666666667685E-5</v>
      </c>
      <c r="B6723">
        <f t="shared" ref="B6723:B6786" si="105">A6723*1000000000</f>
        <v>11201.666666667685</v>
      </c>
      <c r="C6723">
        <v>1.0051838854580684</v>
      </c>
    </row>
    <row r="6724" spans="1:3" x14ac:dyDescent="0.3">
      <c r="A6724">
        <v>1.1203333333334351E-5</v>
      </c>
      <c r="B6724">
        <f t="shared" si="105"/>
        <v>11203.333333334351</v>
      </c>
      <c r="C6724">
        <v>1.0012411288796754</v>
      </c>
    </row>
    <row r="6725" spans="1:3" x14ac:dyDescent="0.3">
      <c r="A6725">
        <v>1.1205000000001018E-5</v>
      </c>
      <c r="B6725">
        <f t="shared" si="105"/>
        <v>11205.000000001019</v>
      </c>
      <c r="C6725">
        <v>0.99948879262261192</v>
      </c>
    </row>
    <row r="6726" spans="1:3" x14ac:dyDescent="0.3">
      <c r="A6726">
        <v>1.1206666666667685E-5</v>
      </c>
      <c r="B6726">
        <f t="shared" si="105"/>
        <v>11206.666666667685</v>
      </c>
      <c r="C6726">
        <v>1.0034315492010049</v>
      </c>
    </row>
    <row r="6727" spans="1:3" x14ac:dyDescent="0.3">
      <c r="A6727">
        <v>1.1208333333334352E-5</v>
      </c>
      <c r="B6727">
        <f t="shared" si="105"/>
        <v>11208.333333334353</v>
      </c>
      <c r="C6727">
        <v>1.0010220868475426</v>
      </c>
    </row>
    <row r="6728" spans="1:3" x14ac:dyDescent="0.3">
      <c r="A6728">
        <v>1.1210000000001019E-5</v>
      </c>
      <c r="B6728">
        <f t="shared" si="105"/>
        <v>11210.000000001019</v>
      </c>
      <c r="C6728">
        <v>0.99992687668687774</v>
      </c>
    </row>
    <row r="6729" spans="1:3" x14ac:dyDescent="0.3">
      <c r="A6729">
        <v>1.1211666666667686E-5</v>
      </c>
      <c r="B6729">
        <f t="shared" si="105"/>
        <v>11211.666666667687</v>
      </c>
      <c r="C6729">
        <v>1.0040886752974036</v>
      </c>
    </row>
    <row r="6730" spans="1:3" x14ac:dyDescent="0.3">
      <c r="A6730">
        <v>1.1213333333334353E-5</v>
      </c>
      <c r="B6730">
        <f t="shared" si="105"/>
        <v>11213.333333334353</v>
      </c>
      <c r="C6730">
        <v>1.0023363390403401</v>
      </c>
    </row>
    <row r="6731" spans="1:3" x14ac:dyDescent="0.3">
      <c r="A6731">
        <v>1.121500000000102E-5</v>
      </c>
      <c r="B6731">
        <f t="shared" si="105"/>
        <v>11215.00000000102</v>
      </c>
      <c r="C6731">
        <v>0.99926975059047896</v>
      </c>
    </row>
    <row r="6732" spans="1:3" x14ac:dyDescent="0.3">
      <c r="A6732">
        <v>1.1216666666667687E-5</v>
      </c>
      <c r="B6732">
        <f t="shared" si="105"/>
        <v>11216.666666667687</v>
      </c>
      <c r="C6732">
        <v>1.0051838854580684</v>
      </c>
    </row>
    <row r="6733" spans="1:3" x14ac:dyDescent="0.3">
      <c r="A6733">
        <v>1.1218333333334354E-5</v>
      </c>
      <c r="B6733">
        <f t="shared" si="105"/>
        <v>11218.333333334354</v>
      </c>
      <c r="C6733">
        <v>1.0012411288796754</v>
      </c>
    </row>
    <row r="6734" spans="1:3" x14ac:dyDescent="0.3">
      <c r="A6734">
        <v>1.1220000000001021E-5</v>
      </c>
      <c r="B6734">
        <f t="shared" si="105"/>
        <v>11220.00000000102</v>
      </c>
      <c r="C6734">
        <v>0.99948879262261192</v>
      </c>
    </row>
    <row r="6735" spans="1:3" x14ac:dyDescent="0.3">
      <c r="A6735">
        <v>1.1221666666667688E-5</v>
      </c>
      <c r="B6735">
        <f t="shared" si="105"/>
        <v>11221.666666667688</v>
      </c>
      <c r="C6735">
        <v>1.002555381072473</v>
      </c>
    </row>
    <row r="6736" spans="1:3" x14ac:dyDescent="0.3">
      <c r="A6736">
        <v>1.1223333333334355E-5</v>
      </c>
      <c r="B6736">
        <f t="shared" si="105"/>
        <v>11223.333333334354</v>
      </c>
      <c r="C6736">
        <v>1.0014601709118083</v>
      </c>
    </row>
    <row r="6737" spans="1:3" x14ac:dyDescent="0.3">
      <c r="A6737">
        <v>1.1225000000001022E-5</v>
      </c>
      <c r="B6737">
        <f t="shared" si="105"/>
        <v>11225.000000001022</v>
      </c>
      <c r="C6737">
        <v>0.99948879262261192</v>
      </c>
    </row>
    <row r="6738" spans="1:3" x14ac:dyDescent="0.3">
      <c r="A6738">
        <v>1.1226666666667689E-5</v>
      </c>
      <c r="B6738">
        <f t="shared" si="105"/>
        <v>11226.666666667688</v>
      </c>
      <c r="C6738">
        <v>1.0040886752974036</v>
      </c>
    </row>
    <row r="6739" spans="1:3" x14ac:dyDescent="0.3">
      <c r="A6739">
        <v>1.1228333333334355E-5</v>
      </c>
      <c r="B6739">
        <f t="shared" si="105"/>
        <v>11228.333333334356</v>
      </c>
      <c r="C6739">
        <v>1.0021172970082073</v>
      </c>
    </row>
    <row r="6740" spans="1:3" x14ac:dyDescent="0.3">
      <c r="A6740">
        <v>1.1230000000001022E-5</v>
      </c>
      <c r="B6740">
        <f t="shared" si="105"/>
        <v>11230.000000001022</v>
      </c>
      <c r="C6740">
        <v>0.99883166652621314</v>
      </c>
    </row>
    <row r="6741" spans="1:3" x14ac:dyDescent="0.3">
      <c r="A6741">
        <v>1.1231666666667689E-5</v>
      </c>
      <c r="B6741">
        <f t="shared" si="105"/>
        <v>11231.66666666769</v>
      </c>
      <c r="C6741">
        <v>1.0049648434259355</v>
      </c>
    </row>
    <row r="6742" spans="1:3" x14ac:dyDescent="0.3">
      <c r="A6742">
        <v>1.1233333333334356E-5</v>
      </c>
      <c r="B6742">
        <f t="shared" si="105"/>
        <v>11233.333333334356</v>
      </c>
      <c r="C6742">
        <v>1.0005840027832766</v>
      </c>
    </row>
    <row r="6743" spans="1:3" x14ac:dyDescent="0.3">
      <c r="A6743">
        <v>1.1235000000001023E-5</v>
      </c>
      <c r="B6743">
        <f t="shared" si="105"/>
        <v>11235.000000001024</v>
      </c>
      <c r="C6743">
        <v>0.99883166652621314</v>
      </c>
    </row>
    <row r="6744" spans="1:3" x14ac:dyDescent="0.3">
      <c r="A6744">
        <v>1.123666666666769E-5</v>
      </c>
      <c r="B6744">
        <f t="shared" si="105"/>
        <v>11236.66666666769</v>
      </c>
      <c r="C6744">
        <v>1.0045267593616696</v>
      </c>
    </row>
    <row r="6745" spans="1:3" x14ac:dyDescent="0.3">
      <c r="A6745">
        <v>1.1238333333334357E-5</v>
      </c>
      <c r="B6745">
        <f t="shared" si="105"/>
        <v>11238.333333334356</v>
      </c>
      <c r="C6745">
        <v>1.0003649607511438</v>
      </c>
    </row>
    <row r="6746" spans="1:3" x14ac:dyDescent="0.3">
      <c r="A6746">
        <v>1.1240000000001024E-5</v>
      </c>
      <c r="B6746">
        <f t="shared" si="105"/>
        <v>11240.000000001024</v>
      </c>
      <c r="C6746">
        <v>0.99905070855834599</v>
      </c>
    </row>
    <row r="6747" spans="1:3" x14ac:dyDescent="0.3">
      <c r="A6747">
        <v>1.1241666666667691E-5</v>
      </c>
      <c r="B6747">
        <f t="shared" si="105"/>
        <v>11241.66666666769</v>
      </c>
      <c r="C6747">
        <v>1.0045267593616696</v>
      </c>
    </row>
    <row r="6748" spans="1:3" x14ac:dyDescent="0.3">
      <c r="A6748">
        <v>1.1243333333334358E-5</v>
      </c>
      <c r="B6748">
        <f t="shared" si="105"/>
        <v>11243.333333334358</v>
      </c>
      <c r="C6748">
        <v>1.0021172970082073</v>
      </c>
    </row>
    <row r="6749" spans="1:3" x14ac:dyDescent="0.3">
      <c r="A6749">
        <v>1.1245000000001025E-5</v>
      </c>
      <c r="B6749">
        <f t="shared" si="105"/>
        <v>11245.000000001024</v>
      </c>
      <c r="C6749">
        <v>0.9983935824619472</v>
      </c>
    </row>
    <row r="6750" spans="1:3" x14ac:dyDescent="0.3">
      <c r="A6750">
        <v>1.1246666666667692E-5</v>
      </c>
      <c r="B6750">
        <f t="shared" si="105"/>
        <v>11246.666666667692</v>
      </c>
      <c r="C6750">
        <v>1.0036505912331377</v>
      </c>
    </row>
    <row r="6751" spans="1:3" x14ac:dyDescent="0.3">
      <c r="A6751">
        <v>1.1248333333334359E-5</v>
      </c>
      <c r="B6751">
        <f t="shared" si="105"/>
        <v>11248.333333334358</v>
      </c>
      <c r="C6751">
        <v>1.003212507168872</v>
      </c>
    </row>
    <row r="6752" spans="1:3" x14ac:dyDescent="0.3">
      <c r="A6752">
        <v>1.1250000000001026E-5</v>
      </c>
      <c r="B6752">
        <f t="shared" si="105"/>
        <v>11250.000000001026</v>
      </c>
      <c r="C6752">
        <v>0.99948879262261192</v>
      </c>
    </row>
    <row r="6753" spans="1:3" x14ac:dyDescent="0.3">
      <c r="A6753">
        <v>1.1251666666667693E-5</v>
      </c>
      <c r="B6753">
        <f t="shared" si="105"/>
        <v>11251.666666667692</v>
      </c>
      <c r="C6753">
        <v>1.0040886752974036</v>
      </c>
    </row>
    <row r="6754" spans="1:3" x14ac:dyDescent="0.3">
      <c r="A6754">
        <v>1.1253333333334359E-5</v>
      </c>
      <c r="B6754">
        <f t="shared" si="105"/>
        <v>11253.33333333436</v>
      </c>
      <c r="C6754">
        <v>1.0008030448154095</v>
      </c>
    </row>
    <row r="6755" spans="1:3" x14ac:dyDescent="0.3">
      <c r="A6755">
        <v>1.1255000000001026E-5</v>
      </c>
      <c r="B6755">
        <f t="shared" si="105"/>
        <v>11255.000000001026</v>
      </c>
      <c r="C6755">
        <v>0.99905070855834599</v>
      </c>
    </row>
    <row r="6756" spans="1:3" x14ac:dyDescent="0.3">
      <c r="A6756">
        <v>1.1256666666667693E-5</v>
      </c>
      <c r="B6756">
        <f t="shared" si="105"/>
        <v>11256.666666667694</v>
      </c>
      <c r="C6756">
        <v>1.0047458013938024</v>
      </c>
    </row>
    <row r="6757" spans="1:3" x14ac:dyDescent="0.3">
      <c r="A6757">
        <v>1.125833333333436E-5</v>
      </c>
      <c r="B6757">
        <f t="shared" si="105"/>
        <v>11258.33333333436</v>
      </c>
      <c r="C6757">
        <v>1.0003649607511438</v>
      </c>
    </row>
    <row r="6758" spans="1:3" x14ac:dyDescent="0.3">
      <c r="A6758">
        <v>1.1260000000001027E-5</v>
      </c>
      <c r="B6758">
        <f t="shared" si="105"/>
        <v>11260.000000001028</v>
      </c>
      <c r="C6758">
        <v>1.0003649607511438</v>
      </c>
    </row>
    <row r="6759" spans="1:3" x14ac:dyDescent="0.3">
      <c r="A6759">
        <v>1.1261666666667694E-5</v>
      </c>
      <c r="B6759">
        <f t="shared" si="105"/>
        <v>11261.666666667694</v>
      </c>
      <c r="C6759">
        <v>1.0040886752974036</v>
      </c>
    </row>
    <row r="6760" spans="1:3" x14ac:dyDescent="0.3">
      <c r="A6760">
        <v>1.1263333333334361E-5</v>
      </c>
      <c r="B6760">
        <f t="shared" si="105"/>
        <v>11263.333333334362</v>
      </c>
      <c r="C6760">
        <v>1.0008030448154095</v>
      </c>
    </row>
    <row r="6761" spans="1:3" x14ac:dyDescent="0.3">
      <c r="A6761">
        <v>1.1265000000001028E-5</v>
      </c>
      <c r="B6761">
        <f t="shared" si="105"/>
        <v>11265.000000001028</v>
      </c>
      <c r="C6761">
        <v>0.99905070855834599</v>
      </c>
    </row>
    <row r="6762" spans="1:3" x14ac:dyDescent="0.3">
      <c r="A6762">
        <v>1.1266666666667695E-5</v>
      </c>
      <c r="B6762">
        <f t="shared" si="105"/>
        <v>11266.666666667696</v>
      </c>
      <c r="C6762">
        <v>1.0027744231046061</v>
      </c>
    </row>
    <row r="6763" spans="1:3" x14ac:dyDescent="0.3">
      <c r="A6763">
        <v>1.1268333333334362E-5</v>
      </c>
      <c r="B6763">
        <f t="shared" si="105"/>
        <v>11268.333333334362</v>
      </c>
      <c r="C6763">
        <v>1.0016792129439414</v>
      </c>
    </row>
    <row r="6764" spans="1:3" x14ac:dyDescent="0.3">
      <c r="A6764">
        <v>1.1270000000001029E-5</v>
      </c>
      <c r="B6764">
        <f t="shared" si="105"/>
        <v>11270.00000000103</v>
      </c>
      <c r="C6764">
        <v>0.99926975059047896</v>
      </c>
    </row>
    <row r="6765" spans="1:3" x14ac:dyDescent="0.3">
      <c r="A6765">
        <v>1.1271666666667696E-5</v>
      </c>
      <c r="B6765">
        <f t="shared" si="105"/>
        <v>11271.666666667696</v>
      </c>
      <c r="C6765">
        <v>1.0036505912331377</v>
      </c>
    </row>
    <row r="6766" spans="1:3" x14ac:dyDescent="0.3">
      <c r="A6766">
        <v>1.1273333333334363E-5</v>
      </c>
      <c r="B6766">
        <f t="shared" si="105"/>
        <v>11273.333333334363</v>
      </c>
      <c r="C6766">
        <v>1.0018982549760742</v>
      </c>
    </row>
    <row r="6767" spans="1:3" x14ac:dyDescent="0.3">
      <c r="A6767">
        <v>1.127500000000103E-5</v>
      </c>
      <c r="B6767">
        <f t="shared" si="105"/>
        <v>11275.00000000103</v>
      </c>
      <c r="C6767">
        <v>0.99861262449408017</v>
      </c>
    </row>
    <row r="6768" spans="1:3" x14ac:dyDescent="0.3">
      <c r="A6768">
        <v>1.1276666666667697E-5</v>
      </c>
      <c r="B6768">
        <f t="shared" si="105"/>
        <v>11276.666666667697</v>
      </c>
      <c r="C6768">
        <v>1.0043077173295367</v>
      </c>
    </row>
    <row r="6769" spans="1:3" x14ac:dyDescent="0.3">
      <c r="A6769">
        <v>1.1278333333334363E-5</v>
      </c>
      <c r="B6769">
        <f t="shared" si="105"/>
        <v>11278.333333334363</v>
      </c>
      <c r="C6769">
        <v>1.0016792129439414</v>
      </c>
    </row>
    <row r="6770" spans="1:3" x14ac:dyDescent="0.3">
      <c r="A6770">
        <v>1.128000000000103E-5</v>
      </c>
      <c r="B6770">
        <f t="shared" si="105"/>
        <v>11280.00000000103</v>
      </c>
      <c r="C6770">
        <v>0.99970783465474489</v>
      </c>
    </row>
    <row r="6771" spans="1:3" x14ac:dyDescent="0.3">
      <c r="A6771">
        <v>1.1281666666667697E-5</v>
      </c>
      <c r="B6771">
        <f t="shared" si="105"/>
        <v>11281.666666667697</v>
      </c>
      <c r="C6771">
        <v>1.0049648434259355</v>
      </c>
    </row>
    <row r="6772" spans="1:3" x14ac:dyDescent="0.3">
      <c r="A6772">
        <v>1.1283333333334364E-5</v>
      </c>
      <c r="B6772">
        <f t="shared" si="105"/>
        <v>11283.333333334363</v>
      </c>
      <c r="C6772">
        <v>1.003212507168872</v>
      </c>
    </row>
    <row r="6773" spans="1:3" x14ac:dyDescent="0.3">
      <c r="A6773">
        <v>1.1285000000001031E-5</v>
      </c>
      <c r="B6773">
        <f t="shared" si="105"/>
        <v>11285.000000001031</v>
      </c>
      <c r="C6773">
        <v>0.99905070855834599</v>
      </c>
    </row>
    <row r="6774" spans="1:3" x14ac:dyDescent="0.3">
      <c r="A6774">
        <v>1.1286666666667698E-5</v>
      </c>
      <c r="B6774">
        <f t="shared" si="105"/>
        <v>11286.666666667697</v>
      </c>
      <c r="C6774">
        <v>1.0040886752974036</v>
      </c>
    </row>
    <row r="6775" spans="1:3" x14ac:dyDescent="0.3">
      <c r="A6775">
        <v>1.1288333333334365E-5</v>
      </c>
      <c r="B6775">
        <f t="shared" si="105"/>
        <v>11288.333333334365</v>
      </c>
      <c r="C6775">
        <v>1.0005840027832766</v>
      </c>
    </row>
    <row r="6776" spans="1:3" x14ac:dyDescent="0.3">
      <c r="A6776">
        <v>1.1290000000001032E-5</v>
      </c>
      <c r="B6776">
        <f t="shared" si="105"/>
        <v>11290.000000001031</v>
      </c>
      <c r="C6776">
        <v>0.99883166652621314</v>
      </c>
    </row>
    <row r="6777" spans="1:3" x14ac:dyDescent="0.3">
      <c r="A6777">
        <v>1.1291666666667699E-5</v>
      </c>
      <c r="B6777">
        <f t="shared" si="105"/>
        <v>11291.666666667699</v>
      </c>
      <c r="C6777">
        <v>1.0040886752974036</v>
      </c>
    </row>
    <row r="6778" spans="1:3" x14ac:dyDescent="0.3">
      <c r="A6778">
        <v>1.1293333333334366E-5</v>
      </c>
      <c r="B6778">
        <f t="shared" si="105"/>
        <v>11293.333333334365</v>
      </c>
      <c r="C6778">
        <v>1.0012411288796754</v>
      </c>
    </row>
    <row r="6779" spans="1:3" x14ac:dyDescent="0.3">
      <c r="A6779">
        <v>1.1295000000001033E-5</v>
      </c>
      <c r="B6779">
        <f t="shared" si="105"/>
        <v>11295.000000001033</v>
      </c>
      <c r="C6779">
        <v>0.99992687668687774</v>
      </c>
    </row>
    <row r="6780" spans="1:3" x14ac:dyDescent="0.3">
      <c r="A6780">
        <v>1.12966666666677E-5</v>
      </c>
      <c r="B6780">
        <f t="shared" si="105"/>
        <v>11296.666666667699</v>
      </c>
      <c r="C6780">
        <v>1.003212507168872</v>
      </c>
    </row>
    <row r="6781" spans="1:3" x14ac:dyDescent="0.3">
      <c r="A6781">
        <v>1.1298333333334367E-5</v>
      </c>
      <c r="B6781">
        <f t="shared" si="105"/>
        <v>11298.333333334367</v>
      </c>
      <c r="C6781">
        <v>1.0018982549760742</v>
      </c>
    </row>
    <row r="6782" spans="1:3" x14ac:dyDescent="0.3">
      <c r="A6782">
        <v>1.1300000000001034E-5</v>
      </c>
      <c r="B6782">
        <f t="shared" si="105"/>
        <v>11300.000000001033</v>
      </c>
      <c r="C6782">
        <v>0.99948879262261192</v>
      </c>
    </row>
    <row r="6783" spans="1:3" x14ac:dyDescent="0.3">
      <c r="A6783">
        <v>1.1301666666667701E-5</v>
      </c>
      <c r="B6783">
        <f t="shared" si="105"/>
        <v>11301.666666667701</v>
      </c>
      <c r="C6783">
        <v>1.0034315492010049</v>
      </c>
    </row>
    <row r="6784" spans="1:3" x14ac:dyDescent="0.3">
      <c r="A6784">
        <v>1.1303333333334367E-5</v>
      </c>
      <c r="B6784">
        <f t="shared" si="105"/>
        <v>11303.333333334367</v>
      </c>
      <c r="C6784">
        <v>1.0014601709118083</v>
      </c>
    </row>
    <row r="6785" spans="1:3" x14ac:dyDescent="0.3">
      <c r="A6785">
        <v>1.1305000000001034E-5</v>
      </c>
      <c r="B6785">
        <f t="shared" si="105"/>
        <v>11305.000000001035</v>
      </c>
      <c r="C6785">
        <v>0.99905070855834599</v>
      </c>
    </row>
    <row r="6786" spans="1:3" x14ac:dyDescent="0.3">
      <c r="A6786">
        <v>1.1306666666667701E-5</v>
      </c>
      <c r="B6786">
        <f t="shared" si="105"/>
        <v>11306.666666667701</v>
      </c>
      <c r="C6786">
        <v>1.0038696332652708</v>
      </c>
    </row>
    <row r="6787" spans="1:3" x14ac:dyDescent="0.3">
      <c r="A6787">
        <v>1.1308333333334368E-5</v>
      </c>
      <c r="B6787">
        <f t="shared" ref="B6787:B6850" si="106">A6787*1000000000</f>
        <v>11308.333333334369</v>
      </c>
      <c r="C6787">
        <v>1.0018982549760742</v>
      </c>
    </row>
    <row r="6788" spans="1:3" x14ac:dyDescent="0.3">
      <c r="A6788">
        <v>1.1310000000001035E-5</v>
      </c>
      <c r="B6788">
        <f t="shared" si="106"/>
        <v>11310.000000001035</v>
      </c>
      <c r="C6788">
        <v>1.0001459187190107</v>
      </c>
    </row>
    <row r="6789" spans="1:3" x14ac:dyDescent="0.3">
      <c r="A6789">
        <v>1.1311666666667702E-5</v>
      </c>
      <c r="B6789">
        <f t="shared" si="106"/>
        <v>11311.666666667703</v>
      </c>
      <c r="C6789">
        <v>1.0029934651367389</v>
      </c>
    </row>
    <row r="6790" spans="1:3" x14ac:dyDescent="0.3">
      <c r="A6790">
        <v>1.1313333333334369E-5</v>
      </c>
      <c r="B6790">
        <f t="shared" si="106"/>
        <v>11313.333333334369</v>
      </c>
      <c r="C6790">
        <v>1.0018982549760742</v>
      </c>
    </row>
    <row r="6791" spans="1:3" x14ac:dyDescent="0.3">
      <c r="A6791">
        <v>1.1315000000001036E-5</v>
      </c>
      <c r="B6791">
        <f t="shared" si="106"/>
        <v>11315.000000001037</v>
      </c>
      <c r="C6791">
        <v>0.99883166652621314</v>
      </c>
    </row>
    <row r="6792" spans="1:3" x14ac:dyDescent="0.3">
      <c r="A6792">
        <v>1.1316666666667703E-5</v>
      </c>
      <c r="B6792">
        <f t="shared" si="106"/>
        <v>11316.666666667703</v>
      </c>
      <c r="C6792">
        <v>1.0040886752974036</v>
      </c>
    </row>
    <row r="6793" spans="1:3" x14ac:dyDescent="0.3">
      <c r="A6793">
        <v>1.131833333333437E-5</v>
      </c>
      <c r="B6793">
        <f t="shared" si="106"/>
        <v>11318.333333334371</v>
      </c>
      <c r="C6793">
        <v>1.0008030448154095</v>
      </c>
    </row>
    <row r="6794" spans="1:3" x14ac:dyDescent="0.3">
      <c r="A6794">
        <v>1.1320000000001037E-5</v>
      </c>
      <c r="B6794">
        <f t="shared" si="106"/>
        <v>11320.000000001037</v>
      </c>
      <c r="C6794">
        <v>0.99992687668687774</v>
      </c>
    </row>
    <row r="6795" spans="1:3" x14ac:dyDescent="0.3">
      <c r="A6795">
        <v>1.1321666666667704E-5</v>
      </c>
      <c r="B6795">
        <f t="shared" si="106"/>
        <v>11321.666666667703</v>
      </c>
      <c r="C6795">
        <v>1.0038696332652708</v>
      </c>
    </row>
    <row r="6796" spans="1:3" x14ac:dyDescent="0.3">
      <c r="A6796">
        <v>1.1323333333334371E-5</v>
      </c>
      <c r="B6796">
        <f t="shared" si="106"/>
        <v>11323.333333334371</v>
      </c>
      <c r="C6796">
        <v>1.0008030448154095</v>
      </c>
    </row>
    <row r="6797" spans="1:3" x14ac:dyDescent="0.3">
      <c r="A6797">
        <v>1.1325000000001038E-5</v>
      </c>
      <c r="B6797">
        <f t="shared" si="106"/>
        <v>11325.000000001037</v>
      </c>
      <c r="C6797">
        <v>0.99970783465474489</v>
      </c>
    </row>
    <row r="6798" spans="1:3" x14ac:dyDescent="0.3">
      <c r="A6798">
        <v>1.1326666666667705E-5</v>
      </c>
      <c r="B6798">
        <f t="shared" si="106"/>
        <v>11326.666666667705</v>
      </c>
      <c r="C6798">
        <v>1.003212507168872</v>
      </c>
    </row>
    <row r="6799" spans="1:3" x14ac:dyDescent="0.3">
      <c r="A6799">
        <v>1.1328333333334371E-5</v>
      </c>
      <c r="B6799">
        <f t="shared" si="106"/>
        <v>11328.333333334371</v>
      </c>
      <c r="C6799">
        <v>1.0003649607511438</v>
      </c>
    </row>
    <row r="6800" spans="1:3" x14ac:dyDescent="0.3">
      <c r="A6800">
        <v>1.1330000000001038E-5</v>
      </c>
      <c r="B6800">
        <f t="shared" si="106"/>
        <v>11330.000000001039</v>
      </c>
      <c r="C6800">
        <v>0.99948879262261192</v>
      </c>
    </row>
    <row r="6801" spans="1:3" x14ac:dyDescent="0.3">
      <c r="A6801">
        <v>1.1331666666667705E-5</v>
      </c>
      <c r="B6801">
        <f t="shared" si="106"/>
        <v>11331.666666667705</v>
      </c>
      <c r="C6801">
        <v>1.0054029274902014</v>
      </c>
    </row>
    <row r="6802" spans="1:3" x14ac:dyDescent="0.3">
      <c r="A6802">
        <v>1.1333333333334372E-5</v>
      </c>
      <c r="B6802">
        <f t="shared" si="106"/>
        <v>11333.333333334373</v>
      </c>
      <c r="C6802">
        <v>1.0005840027832766</v>
      </c>
    </row>
    <row r="6803" spans="1:3" x14ac:dyDescent="0.3">
      <c r="A6803">
        <v>1.1335000000001039E-5</v>
      </c>
      <c r="B6803">
        <f t="shared" si="106"/>
        <v>11335.000000001039</v>
      </c>
      <c r="C6803">
        <v>0.99905070855834599</v>
      </c>
    </row>
    <row r="6804" spans="1:3" x14ac:dyDescent="0.3">
      <c r="A6804">
        <v>1.1336666666667706E-5</v>
      </c>
      <c r="B6804">
        <f t="shared" si="106"/>
        <v>11336.666666667707</v>
      </c>
      <c r="C6804">
        <v>1.0029934651367389</v>
      </c>
    </row>
    <row r="6805" spans="1:3" x14ac:dyDescent="0.3">
      <c r="A6805">
        <v>1.1338333333334373E-5</v>
      </c>
      <c r="B6805">
        <f t="shared" si="106"/>
        <v>11338.333333334373</v>
      </c>
      <c r="C6805">
        <v>0.99992687668687774</v>
      </c>
    </row>
    <row r="6806" spans="1:3" x14ac:dyDescent="0.3">
      <c r="A6806">
        <v>1.134000000000104E-5</v>
      </c>
      <c r="B6806">
        <f t="shared" si="106"/>
        <v>11340.00000000104</v>
      </c>
      <c r="C6806">
        <v>1.0005840027832766</v>
      </c>
    </row>
    <row r="6807" spans="1:3" x14ac:dyDescent="0.3">
      <c r="A6807">
        <v>1.1341666666667707E-5</v>
      </c>
      <c r="B6807">
        <f t="shared" si="106"/>
        <v>11341.666666667707</v>
      </c>
      <c r="C6807">
        <v>1.0054029274902014</v>
      </c>
    </row>
    <row r="6808" spans="1:3" x14ac:dyDescent="0.3">
      <c r="A6808">
        <v>1.1343333333334374E-5</v>
      </c>
      <c r="B6808">
        <f t="shared" si="106"/>
        <v>11343.333333334374</v>
      </c>
      <c r="C6808">
        <v>1.0014601709118083</v>
      </c>
    </row>
    <row r="6809" spans="1:3" x14ac:dyDescent="0.3">
      <c r="A6809">
        <v>1.1345000000001041E-5</v>
      </c>
      <c r="B6809">
        <f t="shared" si="106"/>
        <v>11345.00000000104</v>
      </c>
      <c r="C6809">
        <v>0.99970783465474489</v>
      </c>
    </row>
    <row r="6810" spans="1:3" x14ac:dyDescent="0.3">
      <c r="A6810">
        <v>1.1346666666667708E-5</v>
      </c>
      <c r="B6810">
        <f t="shared" si="106"/>
        <v>11346.666666667708</v>
      </c>
      <c r="C6810">
        <v>1.0040886752974036</v>
      </c>
    </row>
    <row r="6811" spans="1:3" x14ac:dyDescent="0.3">
      <c r="A6811">
        <v>1.1348333333334375E-5</v>
      </c>
      <c r="B6811">
        <f t="shared" si="106"/>
        <v>11348.333333334374</v>
      </c>
      <c r="C6811">
        <v>1.0023363390403401</v>
      </c>
    </row>
    <row r="6812" spans="1:3" x14ac:dyDescent="0.3">
      <c r="A6812">
        <v>1.1350000000001042E-5</v>
      </c>
      <c r="B6812">
        <f t="shared" si="106"/>
        <v>11350.000000001042</v>
      </c>
      <c r="C6812">
        <v>0.99948879262261192</v>
      </c>
    </row>
    <row r="6813" spans="1:3" x14ac:dyDescent="0.3">
      <c r="A6813">
        <v>1.1351666666667709E-5</v>
      </c>
      <c r="B6813">
        <f t="shared" si="106"/>
        <v>11351.666666667708</v>
      </c>
      <c r="C6813">
        <v>1.0034315492010049</v>
      </c>
    </row>
    <row r="6814" spans="1:3" x14ac:dyDescent="0.3">
      <c r="A6814">
        <v>1.1353333333334375E-5</v>
      </c>
      <c r="B6814">
        <f t="shared" si="106"/>
        <v>11353.333333334376</v>
      </c>
      <c r="C6814">
        <v>1.0008030448154095</v>
      </c>
    </row>
    <row r="6815" spans="1:3" x14ac:dyDescent="0.3">
      <c r="A6815">
        <v>1.1355000000001042E-5</v>
      </c>
      <c r="B6815">
        <f t="shared" si="106"/>
        <v>11355.000000001042</v>
      </c>
      <c r="C6815">
        <v>0.9983935824619472</v>
      </c>
    </row>
    <row r="6816" spans="1:3" x14ac:dyDescent="0.3">
      <c r="A6816">
        <v>1.1356666666667709E-5</v>
      </c>
      <c r="B6816">
        <f t="shared" si="106"/>
        <v>11356.66666666771</v>
      </c>
      <c r="C6816">
        <v>1.0036505912331377</v>
      </c>
    </row>
    <row r="6817" spans="1:3" x14ac:dyDescent="0.3">
      <c r="A6817">
        <v>1.1358333333334376E-5</v>
      </c>
      <c r="B6817">
        <f t="shared" si="106"/>
        <v>11358.333333334376</v>
      </c>
      <c r="C6817">
        <v>1.0010220868475426</v>
      </c>
    </row>
    <row r="6818" spans="1:3" x14ac:dyDescent="0.3">
      <c r="A6818">
        <v>1.1360000000001043E-5</v>
      </c>
      <c r="B6818">
        <f t="shared" si="106"/>
        <v>11360.000000001044</v>
      </c>
      <c r="C6818">
        <v>0.99926975059047896</v>
      </c>
    </row>
    <row r="6819" spans="1:3" x14ac:dyDescent="0.3">
      <c r="A6819">
        <v>1.136166666666771E-5</v>
      </c>
      <c r="B6819">
        <f t="shared" si="106"/>
        <v>11361.66666666771</v>
      </c>
      <c r="C6819">
        <v>1.0038696332652708</v>
      </c>
    </row>
    <row r="6820" spans="1:3" x14ac:dyDescent="0.3">
      <c r="A6820">
        <v>1.1363333333334377E-5</v>
      </c>
      <c r="B6820">
        <f t="shared" si="106"/>
        <v>11363.333333334376</v>
      </c>
      <c r="C6820">
        <v>1.002555381072473</v>
      </c>
    </row>
    <row r="6821" spans="1:3" x14ac:dyDescent="0.3">
      <c r="A6821">
        <v>1.1365000000001044E-5</v>
      </c>
      <c r="B6821">
        <f t="shared" si="106"/>
        <v>11365.000000001044</v>
      </c>
      <c r="C6821">
        <v>0.99992687668687774</v>
      </c>
    </row>
    <row r="6822" spans="1:3" x14ac:dyDescent="0.3">
      <c r="A6822">
        <v>1.1366666666667711E-5</v>
      </c>
      <c r="B6822">
        <f t="shared" si="106"/>
        <v>11366.66666666771</v>
      </c>
      <c r="C6822">
        <v>1.0038696332652708</v>
      </c>
    </row>
    <row r="6823" spans="1:3" x14ac:dyDescent="0.3">
      <c r="A6823">
        <v>1.1368333333334378E-5</v>
      </c>
      <c r="B6823">
        <f t="shared" si="106"/>
        <v>11368.333333334378</v>
      </c>
      <c r="C6823">
        <v>1.0023363390403401</v>
      </c>
    </row>
    <row r="6824" spans="1:3" x14ac:dyDescent="0.3">
      <c r="A6824">
        <v>1.1370000000001045E-5</v>
      </c>
      <c r="B6824">
        <f t="shared" si="106"/>
        <v>11370.000000001044</v>
      </c>
      <c r="C6824">
        <v>0.99948879262261192</v>
      </c>
    </row>
    <row r="6825" spans="1:3" x14ac:dyDescent="0.3">
      <c r="A6825">
        <v>1.1371666666667712E-5</v>
      </c>
      <c r="B6825">
        <f t="shared" si="106"/>
        <v>11371.666666667712</v>
      </c>
      <c r="C6825">
        <v>1.0036505912331377</v>
      </c>
    </row>
    <row r="6826" spans="1:3" x14ac:dyDescent="0.3">
      <c r="A6826">
        <v>1.1373333333334379E-5</v>
      </c>
      <c r="B6826">
        <f t="shared" si="106"/>
        <v>11373.333333334378</v>
      </c>
      <c r="C6826">
        <v>1.0008030448154095</v>
      </c>
    </row>
    <row r="6827" spans="1:3" x14ac:dyDescent="0.3">
      <c r="A6827">
        <v>1.1375000000001046E-5</v>
      </c>
      <c r="B6827">
        <f t="shared" si="106"/>
        <v>11375.000000001046</v>
      </c>
      <c r="C6827">
        <v>0.99948879262261192</v>
      </c>
    </row>
    <row r="6828" spans="1:3" x14ac:dyDescent="0.3">
      <c r="A6828">
        <v>1.1376666666667713E-5</v>
      </c>
      <c r="B6828">
        <f t="shared" si="106"/>
        <v>11376.666666667712</v>
      </c>
      <c r="C6828">
        <v>1.0040886752974036</v>
      </c>
    </row>
    <row r="6829" spans="1:3" x14ac:dyDescent="0.3">
      <c r="A6829">
        <v>1.1378333333334379E-5</v>
      </c>
      <c r="B6829">
        <f t="shared" si="106"/>
        <v>11378.33333333438</v>
      </c>
      <c r="C6829">
        <v>1.0010220868475426</v>
      </c>
    </row>
    <row r="6830" spans="1:3" x14ac:dyDescent="0.3">
      <c r="A6830">
        <v>1.1380000000001046E-5</v>
      </c>
      <c r="B6830">
        <f t="shared" si="106"/>
        <v>11380.000000001046</v>
      </c>
      <c r="C6830">
        <v>0.99861262449408017</v>
      </c>
    </row>
    <row r="6831" spans="1:3" x14ac:dyDescent="0.3">
      <c r="A6831">
        <v>1.1381666666667713E-5</v>
      </c>
      <c r="B6831">
        <f t="shared" si="106"/>
        <v>11381.666666667714</v>
      </c>
      <c r="C6831">
        <v>1.0056219695223343</v>
      </c>
    </row>
    <row r="6832" spans="1:3" x14ac:dyDescent="0.3">
      <c r="A6832">
        <v>1.138333333333438E-5</v>
      </c>
      <c r="B6832">
        <f t="shared" si="106"/>
        <v>11383.33333333438</v>
      </c>
      <c r="C6832">
        <v>1.0014601709118083</v>
      </c>
    </row>
    <row r="6833" spans="1:3" x14ac:dyDescent="0.3">
      <c r="A6833">
        <v>1.1385000000001047E-5</v>
      </c>
      <c r="B6833">
        <f t="shared" si="106"/>
        <v>11385.000000001048</v>
      </c>
      <c r="C6833">
        <v>1.0008030448154095</v>
      </c>
    </row>
    <row r="6834" spans="1:3" x14ac:dyDescent="0.3">
      <c r="A6834">
        <v>1.1386666666667714E-5</v>
      </c>
      <c r="B6834">
        <f t="shared" si="106"/>
        <v>11386.666666667714</v>
      </c>
      <c r="C6834">
        <v>1.0047458013938024</v>
      </c>
    </row>
    <row r="6835" spans="1:3" x14ac:dyDescent="0.3">
      <c r="A6835">
        <v>1.1388333333334381E-5</v>
      </c>
      <c r="B6835">
        <f t="shared" si="106"/>
        <v>11388.333333334382</v>
      </c>
      <c r="C6835">
        <v>0.99992687668687774</v>
      </c>
    </row>
    <row r="6836" spans="1:3" x14ac:dyDescent="0.3">
      <c r="A6836">
        <v>1.1390000000001048E-5</v>
      </c>
      <c r="B6836">
        <f t="shared" si="106"/>
        <v>11390.000000001048</v>
      </c>
      <c r="C6836">
        <v>1.0001459187190107</v>
      </c>
    </row>
    <row r="6837" spans="1:3" x14ac:dyDescent="0.3">
      <c r="A6837">
        <v>1.1391666666667715E-5</v>
      </c>
      <c r="B6837">
        <f t="shared" si="106"/>
        <v>11391.666666667716</v>
      </c>
      <c r="C6837">
        <v>1.0043077173295367</v>
      </c>
    </row>
    <row r="6838" spans="1:3" x14ac:dyDescent="0.3">
      <c r="A6838">
        <v>1.1393333333334382E-5</v>
      </c>
      <c r="B6838">
        <f t="shared" si="106"/>
        <v>11393.333333334382</v>
      </c>
      <c r="C6838">
        <v>1.0016792129439414</v>
      </c>
    </row>
    <row r="6839" spans="1:3" x14ac:dyDescent="0.3">
      <c r="A6839">
        <v>1.1395000000001049E-5</v>
      </c>
      <c r="B6839">
        <f t="shared" si="106"/>
        <v>11395.00000000105</v>
      </c>
      <c r="C6839">
        <v>1.0016792129439414</v>
      </c>
    </row>
    <row r="6840" spans="1:3" x14ac:dyDescent="0.3">
      <c r="A6840">
        <v>1.1396666666667716E-5</v>
      </c>
      <c r="B6840">
        <f t="shared" si="106"/>
        <v>11396.666666667716</v>
      </c>
      <c r="C6840">
        <v>1.0036505912331377</v>
      </c>
    </row>
    <row r="6841" spans="1:3" x14ac:dyDescent="0.3">
      <c r="A6841">
        <v>1.1398333333334383E-5</v>
      </c>
      <c r="B6841">
        <f t="shared" si="106"/>
        <v>11398.333333334383</v>
      </c>
      <c r="C6841">
        <v>1.0010220868475426</v>
      </c>
    </row>
    <row r="6842" spans="1:3" x14ac:dyDescent="0.3">
      <c r="A6842">
        <v>1.140000000000105E-5</v>
      </c>
      <c r="B6842">
        <f t="shared" si="106"/>
        <v>11400.00000000105</v>
      </c>
      <c r="C6842">
        <v>0.99905070855834599</v>
      </c>
    </row>
    <row r="6843" spans="1:3" x14ac:dyDescent="0.3">
      <c r="A6843">
        <v>1.1401666666667717E-5</v>
      </c>
      <c r="B6843">
        <f t="shared" si="106"/>
        <v>11401.666666667716</v>
      </c>
      <c r="C6843">
        <v>1.003212507168872</v>
      </c>
    </row>
    <row r="6844" spans="1:3" x14ac:dyDescent="0.3">
      <c r="A6844">
        <v>1.1403333333334383E-5</v>
      </c>
      <c r="B6844">
        <f t="shared" si="106"/>
        <v>11403.333333334383</v>
      </c>
      <c r="C6844">
        <v>1.0021172970082073</v>
      </c>
    </row>
    <row r="6845" spans="1:3" x14ac:dyDescent="0.3">
      <c r="A6845">
        <v>1.140500000000105E-5</v>
      </c>
      <c r="B6845">
        <f t="shared" si="106"/>
        <v>11405.00000000105</v>
      </c>
      <c r="C6845">
        <v>0.99883166652621314</v>
      </c>
    </row>
    <row r="6846" spans="1:3" x14ac:dyDescent="0.3">
      <c r="A6846">
        <v>1.1406666666667717E-5</v>
      </c>
      <c r="B6846">
        <f t="shared" si="106"/>
        <v>11406.666666667717</v>
      </c>
      <c r="C6846">
        <v>1.002555381072473</v>
      </c>
    </row>
    <row r="6847" spans="1:3" x14ac:dyDescent="0.3">
      <c r="A6847">
        <v>1.1408333333334384E-5</v>
      </c>
      <c r="B6847">
        <f t="shared" si="106"/>
        <v>11408.333333334383</v>
      </c>
      <c r="C6847">
        <v>1.0005840027832766</v>
      </c>
    </row>
    <row r="6848" spans="1:3" x14ac:dyDescent="0.3">
      <c r="A6848">
        <v>1.1410000000001051E-5</v>
      </c>
      <c r="B6848">
        <f t="shared" si="106"/>
        <v>11410.000000001051</v>
      </c>
      <c r="C6848">
        <v>0.99905070855834599</v>
      </c>
    </row>
    <row r="6849" spans="1:3" x14ac:dyDescent="0.3">
      <c r="A6849">
        <v>1.1411666666667718E-5</v>
      </c>
      <c r="B6849">
        <f t="shared" si="106"/>
        <v>11411.666666667717</v>
      </c>
      <c r="C6849">
        <v>1.0047458013938024</v>
      </c>
    </row>
    <row r="6850" spans="1:3" x14ac:dyDescent="0.3">
      <c r="A6850">
        <v>1.1413333333334385E-5</v>
      </c>
      <c r="B6850">
        <f t="shared" si="106"/>
        <v>11413.333333334385</v>
      </c>
      <c r="C6850">
        <v>1.0014601709118083</v>
      </c>
    </row>
    <row r="6851" spans="1:3" x14ac:dyDescent="0.3">
      <c r="A6851">
        <v>1.1415000000001052E-5</v>
      </c>
      <c r="B6851">
        <f t="shared" ref="B6851:B6914" si="107">A6851*1000000000</f>
        <v>11415.000000001051</v>
      </c>
      <c r="C6851">
        <v>0.99905070855834599</v>
      </c>
    </row>
    <row r="6852" spans="1:3" x14ac:dyDescent="0.3">
      <c r="A6852">
        <v>1.1416666666667719E-5</v>
      </c>
      <c r="B6852">
        <f t="shared" si="107"/>
        <v>11416.666666667719</v>
      </c>
      <c r="C6852">
        <v>1.0043077173295367</v>
      </c>
    </row>
    <row r="6853" spans="1:3" x14ac:dyDescent="0.3">
      <c r="A6853">
        <v>1.1418333333334386E-5</v>
      </c>
      <c r="B6853">
        <f t="shared" si="107"/>
        <v>11418.333333334385</v>
      </c>
      <c r="C6853">
        <v>1.0016792129439414</v>
      </c>
    </row>
    <row r="6854" spans="1:3" x14ac:dyDescent="0.3">
      <c r="A6854">
        <v>1.1420000000001053E-5</v>
      </c>
      <c r="B6854">
        <f t="shared" si="107"/>
        <v>11420.000000001053</v>
      </c>
      <c r="C6854">
        <v>0.99992687668687774</v>
      </c>
    </row>
    <row r="6855" spans="1:3" x14ac:dyDescent="0.3">
      <c r="A6855">
        <v>1.142166666666772E-5</v>
      </c>
      <c r="B6855">
        <f t="shared" si="107"/>
        <v>11421.666666667719</v>
      </c>
      <c r="C6855">
        <v>1.0045267593616696</v>
      </c>
    </row>
    <row r="6856" spans="1:3" x14ac:dyDescent="0.3">
      <c r="A6856">
        <v>1.1423333333334387E-5</v>
      </c>
      <c r="B6856">
        <f t="shared" si="107"/>
        <v>11423.333333334387</v>
      </c>
      <c r="C6856">
        <v>1.0018982549760742</v>
      </c>
    </row>
    <row r="6857" spans="1:3" x14ac:dyDescent="0.3">
      <c r="A6857">
        <v>1.1425000000001054E-5</v>
      </c>
      <c r="B6857">
        <f t="shared" si="107"/>
        <v>11425.000000001053</v>
      </c>
      <c r="C6857">
        <v>0.99817454042981424</v>
      </c>
    </row>
    <row r="6858" spans="1:3" x14ac:dyDescent="0.3">
      <c r="A6858">
        <v>1.1426666666667721E-5</v>
      </c>
      <c r="B6858">
        <f t="shared" si="107"/>
        <v>11426.666666667721</v>
      </c>
      <c r="C6858">
        <v>1.0047458013938024</v>
      </c>
    </row>
    <row r="6859" spans="1:3" x14ac:dyDescent="0.3">
      <c r="A6859">
        <v>1.1428333333334387E-5</v>
      </c>
      <c r="B6859">
        <f t="shared" si="107"/>
        <v>11428.333333334387</v>
      </c>
      <c r="C6859">
        <v>1.0012411288796754</v>
      </c>
    </row>
    <row r="6860" spans="1:3" x14ac:dyDescent="0.3">
      <c r="A6860">
        <v>1.1430000000001054E-5</v>
      </c>
      <c r="B6860">
        <f t="shared" si="107"/>
        <v>11430.000000001055</v>
      </c>
      <c r="C6860">
        <v>0.99926975059047896</v>
      </c>
    </row>
    <row r="6861" spans="1:3" x14ac:dyDescent="0.3">
      <c r="A6861">
        <v>1.1431666666667721E-5</v>
      </c>
      <c r="B6861">
        <f t="shared" si="107"/>
        <v>11431.666666667721</v>
      </c>
      <c r="C6861">
        <v>1.003212507168872</v>
      </c>
    </row>
    <row r="6862" spans="1:3" x14ac:dyDescent="0.3">
      <c r="A6862">
        <v>1.1433333333334388E-5</v>
      </c>
      <c r="B6862">
        <f t="shared" si="107"/>
        <v>11433.333333334389</v>
      </c>
      <c r="C6862">
        <v>1.0012411288796754</v>
      </c>
    </row>
    <row r="6863" spans="1:3" x14ac:dyDescent="0.3">
      <c r="A6863">
        <v>1.1435000000001055E-5</v>
      </c>
      <c r="B6863">
        <f t="shared" si="107"/>
        <v>11435.000000001055</v>
      </c>
      <c r="C6863">
        <v>0.99926975059047896</v>
      </c>
    </row>
    <row r="6864" spans="1:3" x14ac:dyDescent="0.3">
      <c r="A6864">
        <v>1.1436666666667722E-5</v>
      </c>
      <c r="B6864">
        <f t="shared" si="107"/>
        <v>11436.666666667723</v>
      </c>
      <c r="C6864">
        <v>1.0049648434259355</v>
      </c>
    </row>
    <row r="6865" spans="1:3" x14ac:dyDescent="0.3">
      <c r="A6865">
        <v>1.1438333333334389E-5</v>
      </c>
      <c r="B6865">
        <f t="shared" si="107"/>
        <v>11438.333333334389</v>
      </c>
      <c r="C6865">
        <v>1.0012411288796754</v>
      </c>
    </row>
    <row r="6866" spans="1:3" x14ac:dyDescent="0.3">
      <c r="A6866">
        <v>1.1440000000001056E-5</v>
      </c>
      <c r="B6866">
        <f t="shared" si="107"/>
        <v>11440.000000001057</v>
      </c>
      <c r="C6866">
        <v>0.99948879262261192</v>
      </c>
    </row>
    <row r="6867" spans="1:3" x14ac:dyDescent="0.3">
      <c r="A6867">
        <v>1.1441666666667723E-5</v>
      </c>
      <c r="B6867">
        <f t="shared" si="107"/>
        <v>11441.666666667723</v>
      </c>
      <c r="C6867">
        <v>1.0045267593616696</v>
      </c>
    </row>
    <row r="6868" spans="1:3" x14ac:dyDescent="0.3">
      <c r="A6868">
        <v>1.144333333333439E-5</v>
      </c>
      <c r="B6868">
        <f t="shared" si="107"/>
        <v>11443.333333334389</v>
      </c>
      <c r="C6868">
        <v>1.0001459187190107</v>
      </c>
    </row>
    <row r="6869" spans="1:3" x14ac:dyDescent="0.3">
      <c r="A6869">
        <v>1.1445000000001057E-5</v>
      </c>
      <c r="B6869">
        <f t="shared" si="107"/>
        <v>11445.000000001057</v>
      </c>
      <c r="C6869">
        <v>0.99926975059047896</v>
      </c>
    </row>
    <row r="6870" spans="1:3" x14ac:dyDescent="0.3">
      <c r="A6870">
        <v>1.1446666666667724E-5</v>
      </c>
      <c r="B6870">
        <f t="shared" si="107"/>
        <v>11446.666666667723</v>
      </c>
      <c r="C6870">
        <v>1.0056219695223343</v>
      </c>
    </row>
    <row r="6871" spans="1:3" x14ac:dyDescent="0.3">
      <c r="A6871">
        <v>1.1448333333334391E-5</v>
      </c>
      <c r="B6871">
        <f t="shared" si="107"/>
        <v>11448.333333334391</v>
      </c>
      <c r="C6871">
        <v>1.0016792129439414</v>
      </c>
    </row>
    <row r="6872" spans="1:3" x14ac:dyDescent="0.3">
      <c r="A6872">
        <v>1.1450000000001058E-5</v>
      </c>
      <c r="B6872">
        <f t="shared" si="107"/>
        <v>11450.000000001057</v>
      </c>
      <c r="C6872">
        <v>0.99926975059047896</v>
      </c>
    </row>
    <row r="6873" spans="1:3" x14ac:dyDescent="0.3">
      <c r="A6873">
        <v>1.1451666666667725E-5</v>
      </c>
      <c r="B6873">
        <f t="shared" si="107"/>
        <v>11451.666666667725</v>
      </c>
      <c r="C6873">
        <v>1.003212507168872</v>
      </c>
    </row>
    <row r="6874" spans="1:3" x14ac:dyDescent="0.3">
      <c r="A6874">
        <v>1.1453333333334391E-5</v>
      </c>
      <c r="B6874">
        <f t="shared" si="107"/>
        <v>11453.333333334391</v>
      </c>
      <c r="C6874">
        <v>1.0018982549760742</v>
      </c>
    </row>
    <row r="6875" spans="1:3" x14ac:dyDescent="0.3">
      <c r="A6875">
        <v>1.1455000000001058E-5</v>
      </c>
      <c r="B6875">
        <f t="shared" si="107"/>
        <v>11455.000000001059</v>
      </c>
      <c r="C6875">
        <v>1.0010220868475426</v>
      </c>
    </row>
    <row r="6876" spans="1:3" x14ac:dyDescent="0.3">
      <c r="A6876">
        <v>1.1456666666667725E-5</v>
      </c>
      <c r="B6876">
        <f t="shared" si="107"/>
        <v>11456.666666667725</v>
      </c>
      <c r="C6876">
        <v>1.0043077173295367</v>
      </c>
    </row>
    <row r="6877" spans="1:3" x14ac:dyDescent="0.3">
      <c r="A6877">
        <v>1.1458333333334392E-5</v>
      </c>
      <c r="B6877">
        <f t="shared" si="107"/>
        <v>11458.333333334393</v>
      </c>
      <c r="C6877">
        <v>1.0005840027832766</v>
      </c>
    </row>
    <row r="6878" spans="1:3" x14ac:dyDescent="0.3">
      <c r="A6878">
        <v>1.1460000000001059E-5</v>
      </c>
      <c r="B6878">
        <f t="shared" si="107"/>
        <v>11460.000000001059</v>
      </c>
      <c r="C6878">
        <v>1.0003649607511438</v>
      </c>
    </row>
    <row r="6879" spans="1:3" x14ac:dyDescent="0.3">
      <c r="A6879">
        <v>1.1461666666667726E-5</v>
      </c>
      <c r="B6879">
        <f t="shared" si="107"/>
        <v>11461.666666667727</v>
      </c>
      <c r="C6879">
        <v>1.0038696332652708</v>
      </c>
    </row>
    <row r="6880" spans="1:3" x14ac:dyDescent="0.3">
      <c r="A6880">
        <v>1.1463333333334393E-5</v>
      </c>
      <c r="B6880">
        <f t="shared" si="107"/>
        <v>11463.333333334393</v>
      </c>
      <c r="C6880">
        <v>1.0005840027832766</v>
      </c>
    </row>
    <row r="6881" spans="1:3" x14ac:dyDescent="0.3">
      <c r="A6881">
        <v>1.146500000000106E-5</v>
      </c>
      <c r="B6881">
        <f t="shared" si="107"/>
        <v>11465.00000000106</v>
      </c>
      <c r="C6881">
        <v>0.99948879262261192</v>
      </c>
    </row>
    <row r="6882" spans="1:3" x14ac:dyDescent="0.3">
      <c r="A6882">
        <v>1.1466666666667727E-5</v>
      </c>
      <c r="B6882">
        <f t="shared" si="107"/>
        <v>11466.666666667727</v>
      </c>
      <c r="C6882">
        <v>1.0045267593616696</v>
      </c>
    </row>
    <row r="6883" spans="1:3" x14ac:dyDescent="0.3">
      <c r="A6883">
        <v>1.1468333333334394E-5</v>
      </c>
      <c r="B6883">
        <f t="shared" si="107"/>
        <v>11468.333333334394</v>
      </c>
      <c r="C6883">
        <v>1.0023363390403401</v>
      </c>
    </row>
    <row r="6884" spans="1:3" x14ac:dyDescent="0.3">
      <c r="A6884">
        <v>1.1470000000001061E-5</v>
      </c>
      <c r="B6884">
        <f t="shared" si="107"/>
        <v>11470.00000000106</v>
      </c>
      <c r="C6884">
        <v>0.99948879262261192</v>
      </c>
    </row>
    <row r="6885" spans="1:3" x14ac:dyDescent="0.3">
      <c r="A6885">
        <v>1.1471666666667728E-5</v>
      </c>
      <c r="B6885">
        <f t="shared" si="107"/>
        <v>11471.666666667728</v>
      </c>
      <c r="C6885">
        <v>1.0043077173295367</v>
      </c>
    </row>
    <row r="6886" spans="1:3" x14ac:dyDescent="0.3">
      <c r="A6886">
        <v>1.1473333333334395E-5</v>
      </c>
      <c r="B6886">
        <f t="shared" si="107"/>
        <v>11473.333333334394</v>
      </c>
      <c r="C6886">
        <v>1.0010220868475426</v>
      </c>
    </row>
    <row r="6887" spans="1:3" x14ac:dyDescent="0.3">
      <c r="A6887">
        <v>1.1475000000001062E-5</v>
      </c>
      <c r="B6887">
        <f t="shared" si="107"/>
        <v>11475.000000001062</v>
      </c>
      <c r="C6887">
        <v>0.99970783465474489</v>
      </c>
    </row>
    <row r="6888" spans="1:3" x14ac:dyDescent="0.3">
      <c r="A6888">
        <v>1.1476666666667729E-5</v>
      </c>
      <c r="B6888">
        <f t="shared" si="107"/>
        <v>11476.666666667728</v>
      </c>
      <c r="C6888">
        <v>1.0043077173295367</v>
      </c>
    </row>
    <row r="6889" spans="1:3" x14ac:dyDescent="0.3">
      <c r="A6889">
        <v>1.1478333333334395E-5</v>
      </c>
      <c r="B6889">
        <f t="shared" si="107"/>
        <v>11478.333333334396</v>
      </c>
      <c r="C6889">
        <v>1.0001459187190107</v>
      </c>
    </row>
    <row r="6890" spans="1:3" x14ac:dyDescent="0.3">
      <c r="A6890">
        <v>1.1480000000001062E-5</v>
      </c>
      <c r="B6890">
        <f t="shared" si="107"/>
        <v>11480.000000001062</v>
      </c>
      <c r="C6890">
        <v>0.99970783465474489</v>
      </c>
    </row>
    <row r="6891" spans="1:3" x14ac:dyDescent="0.3">
      <c r="A6891">
        <v>1.1481666666667729E-5</v>
      </c>
      <c r="B6891">
        <f t="shared" si="107"/>
        <v>11481.66666666773</v>
      </c>
      <c r="C6891">
        <v>1.0043077173295367</v>
      </c>
    </row>
    <row r="6892" spans="1:3" x14ac:dyDescent="0.3">
      <c r="A6892">
        <v>1.1483333333334396E-5</v>
      </c>
      <c r="B6892">
        <f t="shared" si="107"/>
        <v>11483.333333334396</v>
      </c>
      <c r="C6892">
        <v>1.0008030448154095</v>
      </c>
    </row>
    <row r="6893" spans="1:3" x14ac:dyDescent="0.3">
      <c r="A6893">
        <v>1.1485000000001063E-5</v>
      </c>
      <c r="B6893">
        <f t="shared" si="107"/>
        <v>11485.000000001062</v>
      </c>
      <c r="C6893">
        <v>1.0003649607511438</v>
      </c>
    </row>
    <row r="6894" spans="1:3" x14ac:dyDescent="0.3">
      <c r="A6894">
        <v>1.148666666666773E-5</v>
      </c>
      <c r="B6894">
        <f t="shared" si="107"/>
        <v>11486.66666666773</v>
      </c>
      <c r="C6894">
        <v>1.0047458013938024</v>
      </c>
    </row>
    <row r="6895" spans="1:3" x14ac:dyDescent="0.3">
      <c r="A6895">
        <v>1.1488333333334397E-5</v>
      </c>
      <c r="B6895">
        <f t="shared" si="107"/>
        <v>11488.333333334396</v>
      </c>
      <c r="C6895">
        <v>1.0021172970082073</v>
      </c>
    </row>
    <row r="6896" spans="1:3" x14ac:dyDescent="0.3">
      <c r="A6896">
        <v>1.1490000000001064E-5</v>
      </c>
      <c r="B6896">
        <f t="shared" si="107"/>
        <v>11490.000000001064</v>
      </c>
      <c r="C6896">
        <v>0.99905070855834599</v>
      </c>
    </row>
    <row r="6897" spans="1:3" x14ac:dyDescent="0.3">
      <c r="A6897">
        <v>1.1491666666667731E-5</v>
      </c>
      <c r="B6897">
        <f t="shared" si="107"/>
        <v>11491.66666666773</v>
      </c>
      <c r="C6897">
        <v>1.0045267593616696</v>
      </c>
    </row>
    <row r="6898" spans="1:3" x14ac:dyDescent="0.3">
      <c r="A6898">
        <v>1.1493333333334398E-5</v>
      </c>
      <c r="B6898">
        <f t="shared" si="107"/>
        <v>11493.333333334398</v>
      </c>
      <c r="C6898">
        <v>1.0018982549760742</v>
      </c>
    </row>
    <row r="6899" spans="1:3" x14ac:dyDescent="0.3">
      <c r="A6899">
        <v>1.1495000000001065E-5</v>
      </c>
      <c r="B6899">
        <f t="shared" si="107"/>
        <v>11495.000000001064</v>
      </c>
      <c r="C6899">
        <v>1.0008030448154095</v>
      </c>
    </row>
    <row r="6900" spans="1:3" x14ac:dyDescent="0.3">
      <c r="A6900">
        <v>1.1496666666667732E-5</v>
      </c>
      <c r="B6900">
        <f t="shared" si="107"/>
        <v>11496.666666667732</v>
      </c>
      <c r="C6900">
        <v>1.0036505912331377</v>
      </c>
    </row>
    <row r="6901" spans="1:3" x14ac:dyDescent="0.3">
      <c r="A6901">
        <v>1.1498333333334399E-5</v>
      </c>
      <c r="B6901">
        <f t="shared" si="107"/>
        <v>11498.333333334398</v>
      </c>
      <c r="C6901">
        <v>1.0010220868475426</v>
      </c>
    </row>
    <row r="6902" spans="1:3" x14ac:dyDescent="0.3">
      <c r="A6902">
        <v>1.1500000000001066E-5</v>
      </c>
      <c r="B6902">
        <f t="shared" si="107"/>
        <v>11500.000000001066</v>
      </c>
      <c r="C6902">
        <v>0.99948879262261192</v>
      </c>
    </row>
    <row r="6903" spans="1:3" x14ac:dyDescent="0.3">
      <c r="A6903">
        <v>1.1501666666667733E-5</v>
      </c>
      <c r="B6903">
        <f t="shared" si="107"/>
        <v>11501.666666667732</v>
      </c>
      <c r="C6903">
        <v>1.0049648434259355</v>
      </c>
    </row>
    <row r="6904" spans="1:3" x14ac:dyDescent="0.3">
      <c r="A6904">
        <v>1.1503333333334399E-5</v>
      </c>
      <c r="B6904">
        <f t="shared" si="107"/>
        <v>11503.3333333344</v>
      </c>
      <c r="C6904">
        <v>1.0003649607511438</v>
      </c>
    </row>
    <row r="6905" spans="1:3" x14ac:dyDescent="0.3">
      <c r="A6905">
        <v>1.1505000000001066E-5</v>
      </c>
      <c r="B6905">
        <f t="shared" si="107"/>
        <v>11505.000000001066</v>
      </c>
      <c r="C6905">
        <v>0.99926975059047896</v>
      </c>
    </row>
    <row r="6906" spans="1:3" x14ac:dyDescent="0.3">
      <c r="A6906">
        <v>1.1506666666667733E-5</v>
      </c>
      <c r="B6906">
        <f t="shared" si="107"/>
        <v>11506.666666667734</v>
      </c>
      <c r="C6906">
        <v>1.0045267593616696</v>
      </c>
    </row>
    <row r="6907" spans="1:3" x14ac:dyDescent="0.3">
      <c r="A6907">
        <v>1.15083333333344E-5</v>
      </c>
      <c r="B6907">
        <f t="shared" si="107"/>
        <v>11508.3333333344</v>
      </c>
      <c r="C6907">
        <v>0.99970783465474489</v>
      </c>
    </row>
    <row r="6908" spans="1:3" x14ac:dyDescent="0.3">
      <c r="A6908">
        <v>1.1510000000001067E-5</v>
      </c>
      <c r="B6908">
        <f t="shared" si="107"/>
        <v>11510.000000001068</v>
      </c>
      <c r="C6908">
        <v>0.99970783465474489</v>
      </c>
    </row>
    <row r="6909" spans="1:3" x14ac:dyDescent="0.3">
      <c r="A6909">
        <v>1.1511666666667734E-5</v>
      </c>
      <c r="B6909">
        <f t="shared" si="107"/>
        <v>11511.666666667734</v>
      </c>
      <c r="C6909">
        <v>1.0040886752974036</v>
      </c>
    </row>
    <row r="6910" spans="1:3" x14ac:dyDescent="0.3">
      <c r="A6910">
        <v>1.1513333333334401E-5</v>
      </c>
      <c r="B6910">
        <f t="shared" si="107"/>
        <v>11513.333333334402</v>
      </c>
      <c r="C6910">
        <v>1.0014601709118083</v>
      </c>
    </row>
    <row r="6911" spans="1:3" x14ac:dyDescent="0.3">
      <c r="A6911">
        <v>1.1515000000001068E-5</v>
      </c>
      <c r="B6911">
        <f t="shared" si="107"/>
        <v>11515.000000001068</v>
      </c>
      <c r="C6911">
        <v>0.99948879262261192</v>
      </c>
    </row>
    <row r="6912" spans="1:3" x14ac:dyDescent="0.3">
      <c r="A6912">
        <v>1.1516666666667735E-5</v>
      </c>
      <c r="B6912">
        <f t="shared" si="107"/>
        <v>11516.666666667736</v>
      </c>
      <c r="C6912">
        <v>1.0045267593616696</v>
      </c>
    </row>
    <row r="6913" spans="1:3" x14ac:dyDescent="0.3">
      <c r="A6913">
        <v>1.1518333333334402E-5</v>
      </c>
      <c r="B6913">
        <f t="shared" si="107"/>
        <v>11518.333333334402</v>
      </c>
      <c r="C6913">
        <v>1.0021172970082073</v>
      </c>
    </row>
    <row r="6914" spans="1:3" x14ac:dyDescent="0.3">
      <c r="A6914">
        <v>1.1520000000001069E-5</v>
      </c>
      <c r="B6914">
        <f t="shared" si="107"/>
        <v>11520.00000000107</v>
      </c>
      <c r="C6914">
        <v>0.99970783465474489</v>
      </c>
    </row>
    <row r="6915" spans="1:3" x14ac:dyDescent="0.3">
      <c r="A6915">
        <v>1.1521666666667736E-5</v>
      </c>
      <c r="B6915">
        <f t="shared" ref="B6915:B6978" si="108">A6915*1000000000</f>
        <v>11521.666666667736</v>
      </c>
      <c r="C6915">
        <v>1.0043077173295367</v>
      </c>
    </row>
    <row r="6916" spans="1:3" x14ac:dyDescent="0.3">
      <c r="A6916">
        <v>1.1523333333334403E-5</v>
      </c>
      <c r="B6916">
        <f t="shared" si="108"/>
        <v>11523.333333334404</v>
      </c>
      <c r="C6916">
        <v>1.0023363390403401</v>
      </c>
    </row>
    <row r="6917" spans="1:3" x14ac:dyDescent="0.3">
      <c r="A6917">
        <v>1.152500000000107E-5</v>
      </c>
      <c r="B6917">
        <f t="shared" si="108"/>
        <v>11525.00000000107</v>
      </c>
      <c r="C6917">
        <v>0.99883166652621314</v>
      </c>
    </row>
    <row r="6918" spans="1:3" x14ac:dyDescent="0.3">
      <c r="A6918">
        <v>1.1526666666667737E-5</v>
      </c>
      <c r="B6918">
        <f t="shared" si="108"/>
        <v>11526.666666667736</v>
      </c>
      <c r="C6918">
        <v>1.0049648434259355</v>
      </c>
    </row>
    <row r="6919" spans="1:3" x14ac:dyDescent="0.3">
      <c r="A6919">
        <v>1.1528333333334403E-5</v>
      </c>
      <c r="B6919">
        <f t="shared" si="108"/>
        <v>11528.333333334404</v>
      </c>
      <c r="C6919">
        <v>1.0003649607511438</v>
      </c>
    </row>
    <row r="6920" spans="1:3" x14ac:dyDescent="0.3">
      <c r="A6920">
        <v>1.153000000000107E-5</v>
      </c>
      <c r="B6920">
        <f t="shared" si="108"/>
        <v>11530.00000000107</v>
      </c>
      <c r="C6920">
        <v>1.0021172970082073</v>
      </c>
    </row>
    <row r="6921" spans="1:3" x14ac:dyDescent="0.3">
      <c r="A6921">
        <v>1.1531666666667737E-5</v>
      </c>
      <c r="B6921">
        <f t="shared" si="108"/>
        <v>11531.666666667737</v>
      </c>
      <c r="C6921">
        <v>1.0045267593616696</v>
      </c>
    </row>
    <row r="6922" spans="1:3" x14ac:dyDescent="0.3">
      <c r="A6922">
        <v>1.1533333333334404E-5</v>
      </c>
      <c r="B6922">
        <f t="shared" si="108"/>
        <v>11533.333333334404</v>
      </c>
      <c r="C6922">
        <v>1.0014601709118083</v>
      </c>
    </row>
    <row r="6923" spans="1:3" x14ac:dyDescent="0.3">
      <c r="A6923">
        <v>1.1535000000001071E-5</v>
      </c>
      <c r="B6923">
        <f t="shared" si="108"/>
        <v>11535.000000001071</v>
      </c>
      <c r="C6923">
        <v>0.99992687668687774</v>
      </c>
    </row>
    <row r="6924" spans="1:3" x14ac:dyDescent="0.3">
      <c r="A6924">
        <v>1.1536666666667738E-5</v>
      </c>
      <c r="B6924">
        <f t="shared" si="108"/>
        <v>11536.666666667737</v>
      </c>
      <c r="C6924">
        <v>1.0047458013938024</v>
      </c>
    </row>
    <row r="6925" spans="1:3" x14ac:dyDescent="0.3">
      <c r="A6925">
        <v>1.1538333333334405E-5</v>
      </c>
      <c r="B6925">
        <f t="shared" si="108"/>
        <v>11538.333333334405</v>
      </c>
      <c r="C6925">
        <v>1.0005840027832766</v>
      </c>
    </row>
    <row r="6926" spans="1:3" x14ac:dyDescent="0.3">
      <c r="A6926">
        <v>1.1540000000001072E-5</v>
      </c>
      <c r="B6926">
        <f t="shared" si="108"/>
        <v>11540.000000001071</v>
      </c>
      <c r="C6926">
        <v>0.99948879262261192</v>
      </c>
    </row>
    <row r="6927" spans="1:3" x14ac:dyDescent="0.3">
      <c r="A6927">
        <v>1.1541666666667739E-5</v>
      </c>
      <c r="B6927">
        <f t="shared" si="108"/>
        <v>11541.666666667739</v>
      </c>
      <c r="C6927">
        <v>1.0040886752974036</v>
      </c>
    </row>
    <row r="6928" spans="1:3" x14ac:dyDescent="0.3">
      <c r="A6928">
        <v>1.1543333333334406E-5</v>
      </c>
      <c r="B6928">
        <f t="shared" si="108"/>
        <v>11543.333333334405</v>
      </c>
      <c r="C6928">
        <v>1.0003649607511438</v>
      </c>
    </row>
    <row r="6929" spans="1:3" x14ac:dyDescent="0.3">
      <c r="A6929">
        <v>1.1545000000001073E-5</v>
      </c>
      <c r="B6929">
        <f t="shared" si="108"/>
        <v>11545.000000001073</v>
      </c>
      <c r="C6929">
        <v>0.99926975059047896</v>
      </c>
    </row>
    <row r="6930" spans="1:3" x14ac:dyDescent="0.3">
      <c r="A6930">
        <v>1.154666666666774E-5</v>
      </c>
      <c r="B6930">
        <f t="shared" si="108"/>
        <v>11546.666666667739</v>
      </c>
      <c r="C6930">
        <v>1.0043077173295367</v>
      </c>
    </row>
    <row r="6931" spans="1:3" x14ac:dyDescent="0.3">
      <c r="A6931">
        <v>1.1548333333334407E-5</v>
      </c>
      <c r="B6931">
        <f t="shared" si="108"/>
        <v>11548.333333334407</v>
      </c>
      <c r="C6931">
        <v>1.0014601709118083</v>
      </c>
    </row>
    <row r="6932" spans="1:3" x14ac:dyDescent="0.3">
      <c r="A6932">
        <v>1.1550000000001074E-5</v>
      </c>
      <c r="B6932">
        <f t="shared" si="108"/>
        <v>11550.000000001073</v>
      </c>
      <c r="C6932">
        <v>0.99861262449408017</v>
      </c>
    </row>
    <row r="6933" spans="1:3" x14ac:dyDescent="0.3">
      <c r="A6933">
        <v>1.1551666666667741E-5</v>
      </c>
      <c r="B6933">
        <f t="shared" si="108"/>
        <v>11551.666666667741</v>
      </c>
      <c r="C6933">
        <v>1.0038696332652708</v>
      </c>
    </row>
    <row r="6934" spans="1:3" x14ac:dyDescent="0.3">
      <c r="A6934">
        <v>1.1553333333334407E-5</v>
      </c>
      <c r="B6934">
        <f t="shared" si="108"/>
        <v>11553.333333334407</v>
      </c>
      <c r="C6934">
        <v>1.0012411288796754</v>
      </c>
    </row>
    <row r="6935" spans="1:3" x14ac:dyDescent="0.3">
      <c r="A6935">
        <v>1.1555000000001074E-5</v>
      </c>
      <c r="B6935">
        <f t="shared" si="108"/>
        <v>11555.000000001075</v>
      </c>
      <c r="C6935">
        <v>0.99970783465474489</v>
      </c>
    </row>
    <row r="6936" spans="1:3" x14ac:dyDescent="0.3">
      <c r="A6936">
        <v>1.1556666666667741E-5</v>
      </c>
      <c r="B6936">
        <f t="shared" si="108"/>
        <v>11556.666666667741</v>
      </c>
      <c r="C6936">
        <v>1.0036505912331377</v>
      </c>
    </row>
    <row r="6937" spans="1:3" x14ac:dyDescent="0.3">
      <c r="A6937">
        <v>1.1558333333334408E-5</v>
      </c>
      <c r="B6937">
        <f t="shared" si="108"/>
        <v>11558.333333334409</v>
      </c>
      <c r="C6937">
        <v>1.0010220868475426</v>
      </c>
    </row>
    <row r="6938" spans="1:3" x14ac:dyDescent="0.3">
      <c r="A6938">
        <v>1.1560000000001075E-5</v>
      </c>
      <c r="B6938">
        <f t="shared" si="108"/>
        <v>11560.000000001075</v>
      </c>
      <c r="C6938">
        <v>0.99970783465474489</v>
      </c>
    </row>
    <row r="6939" spans="1:3" x14ac:dyDescent="0.3">
      <c r="A6939">
        <v>1.1561666666667742E-5</v>
      </c>
      <c r="B6939">
        <f t="shared" si="108"/>
        <v>11561.666666667743</v>
      </c>
      <c r="C6939">
        <v>1.0038696332652708</v>
      </c>
    </row>
    <row r="6940" spans="1:3" x14ac:dyDescent="0.3">
      <c r="A6940">
        <v>1.1563333333334409E-5</v>
      </c>
      <c r="B6940">
        <f t="shared" si="108"/>
        <v>11563.333333334409</v>
      </c>
      <c r="C6940">
        <v>1.0003649607511438</v>
      </c>
    </row>
    <row r="6941" spans="1:3" x14ac:dyDescent="0.3">
      <c r="A6941">
        <v>1.1565000000001076E-5</v>
      </c>
      <c r="B6941">
        <f t="shared" si="108"/>
        <v>11565.000000001077</v>
      </c>
      <c r="C6941">
        <v>0.99948879262261192</v>
      </c>
    </row>
    <row r="6942" spans="1:3" x14ac:dyDescent="0.3">
      <c r="A6942">
        <v>1.1566666666667743E-5</v>
      </c>
      <c r="B6942">
        <f t="shared" si="108"/>
        <v>11566.666666667743</v>
      </c>
      <c r="C6942">
        <v>1.0043077173295367</v>
      </c>
    </row>
    <row r="6943" spans="1:3" x14ac:dyDescent="0.3">
      <c r="A6943">
        <v>1.156833333333441E-5</v>
      </c>
      <c r="B6943">
        <f t="shared" si="108"/>
        <v>11568.333333334409</v>
      </c>
      <c r="C6943">
        <v>1.0016792129439414</v>
      </c>
    </row>
    <row r="6944" spans="1:3" x14ac:dyDescent="0.3">
      <c r="A6944">
        <v>1.1570000000001077E-5</v>
      </c>
      <c r="B6944">
        <f t="shared" si="108"/>
        <v>11570.000000001077</v>
      </c>
      <c r="C6944">
        <v>0.99970783465474489</v>
      </c>
    </row>
    <row r="6945" spans="1:3" x14ac:dyDescent="0.3">
      <c r="A6945">
        <v>1.1571666666667744E-5</v>
      </c>
      <c r="B6945">
        <f t="shared" si="108"/>
        <v>11571.666666667743</v>
      </c>
      <c r="C6945">
        <v>1.0036505912331377</v>
      </c>
    </row>
    <row r="6946" spans="1:3" x14ac:dyDescent="0.3">
      <c r="A6946">
        <v>1.1573333333334411E-5</v>
      </c>
      <c r="B6946">
        <f t="shared" si="108"/>
        <v>11573.333333334411</v>
      </c>
      <c r="C6946">
        <v>1.0021172970082073</v>
      </c>
    </row>
    <row r="6947" spans="1:3" x14ac:dyDescent="0.3">
      <c r="A6947">
        <v>1.1575000000001078E-5</v>
      </c>
      <c r="B6947">
        <f t="shared" si="108"/>
        <v>11575.000000001077</v>
      </c>
      <c r="C6947">
        <v>0.99992687668687774</v>
      </c>
    </row>
    <row r="6948" spans="1:3" x14ac:dyDescent="0.3">
      <c r="A6948">
        <v>1.1576666666667744E-5</v>
      </c>
      <c r="B6948">
        <f t="shared" si="108"/>
        <v>11576.666666667745</v>
      </c>
      <c r="C6948">
        <v>1.0040886752974036</v>
      </c>
    </row>
    <row r="6949" spans="1:3" x14ac:dyDescent="0.3">
      <c r="A6949">
        <v>1.1578333333334411E-5</v>
      </c>
      <c r="B6949">
        <f t="shared" si="108"/>
        <v>11578.333333334411</v>
      </c>
      <c r="C6949">
        <v>1.0021172970082073</v>
      </c>
    </row>
    <row r="6950" spans="1:3" x14ac:dyDescent="0.3">
      <c r="A6950">
        <v>1.1580000000001078E-5</v>
      </c>
      <c r="B6950">
        <f t="shared" si="108"/>
        <v>11580.000000001079</v>
      </c>
      <c r="C6950">
        <v>1.0008030448154095</v>
      </c>
    </row>
    <row r="6951" spans="1:3" x14ac:dyDescent="0.3">
      <c r="A6951">
        <v>1.1581666666667745E-5</v>
      </c>
      <c r="B6951">
        <f t="shared" si="108"/>
        <v>11581.666666667745</v>
      </c>
      <c r="C6951">
        <v>1.0043077173295367</v>
      </c>
    </row>
    <row r="6952" spans="1:3" x14ac:dyDescent="0.3">
      <c r="A6952">
        <v>1.1583333333334412E-5</v>
      </c>
      <c r="B6952">
        <f t="shared" si="108"/>
        <v>11583.333333334413</v>
      </c>
      <c r="C6952">
        <v>1.0010220868475426</v>
      </c>
    </row>
    <row r="6953" spans="1:3" x14ac:dyDescent="0.3">
      <c r="A6953">
        <v>1.1585000000001079E-5</v>
      </c>
      <c r="B6953">
        <f t="shared" si="108"/>
        <v>11585.000000001079</v>
      </c>
      <c r="C6953">
        <v>0.99992687668687774</v>
      </c>
    </row>
    <row r="6954" spans="1:3" x14ac:dyDescent="0.3">
      <c r="A6954">
        <v>1.1586666666667746E-5</v>
      </c>
      <c r="B6954">
        <f t="shared" si="108"/>
        <v>11586.666666667747</v>
      </c>
      <c r="C6954">
        <v>1.0045267593616696</v>
      </c>
    </row>
    <row r="6955" spans="1:3" x14ac:dyDescent="0.3">
      <c r="A6955">
        <v>1.1588333333334413E-5</v>
      </c>
      <c r="B6955">
        <f t="shared" si="108"/>
        <v>11588.333333334413</v>
      </c>
      <c r="C6955">
        <v>1.0008030448154095</v>
      </c>
    </row>
    <row r="6956" spans="1:3" x14ac:dyDescent="0.3">
      <c r="A6956">
        <v>1.159000000000108E-5</v>
      </c>
      <c r="B6956">
        <f t="shared" si="108"/>
        <v>11590.00000000108</v>
      </c>
      <c r="C6956">
        <v>0.99970783465474489</v>
      </c>
    </row>
    <row r="6957" spans="1:3" x14ac:dyDescent="0.3">
      <c r="A6957">
        <v>1.1591666666667747E-5</v>
      </c>
      <c r="B6957">
        <f t="shared" si="108"/>
        <v>11591.666666667747</v>
      </c>
      <c r="C6957">
        <v>1.0038696332652708</v>
      </c>
    </row>
    <row r="6958" spans="1:3" x14ac:dyDescent="0.3">
      <c r="A6958">
        <v>1.1593333333334414E-5</v>
      </c>
      <c r="B6958">
        <f t="shared" si="108"/>
        <v>11593.333333334414</v>
      </c>
      <c r="C6958">
        <v>1.0001459187190107</v>
      </c>
    </row>
    <row r="6959" spans="1:3" x14ac:dyDescent="0.3">
      <c r="A6959">
        <v>1.1595000000001081E-5</v>
      </c>
      <c r="B6959">
        <f t="shared" si="108"/>
        <v>11595.00000000108</v>
      </c>
      <c r="C6959">
        <v>0.99926975059047896</v>
      </c>
    </row>
    <row r="6960" spans="1:3" x14ac:dyDescent="0.3">
      <c r="A6960">
        <v>1.1596666666667748E-5</v>
      </c>
      <c r="B6960">
        <f t="shared" si="108"/>
        <v>11596.666666667748</v>
      </c>
      <c r="C6960">
        <v>1.0034315492010049</v>
      </c>
    </row>
    <row r="6961" spans="1:3" x14ac:dyDescent="0.3">
      <c r="A6961">
        <v>1.1598333333334415E-5</v>
      </c>
      <c r="B6961">
        <f t="shared" si="108"/>
        <v>11598.333333334414</v>
      </c>
      <c r="C6961">
        <v>1.0021172970082073</v>
      </c>
    </row>
    <row r="6962" spans="1:3" x14ac:dyDescent="0.3">
      <c r="A6962">
        <v>1.1600000000001082E-5</v>
      </c>
      <c r="B6962">
        <f t="shared" si="108"/>
        <v>11600.000000001082</v>
      </c>
      <c r="C6962">
        <v>1.0010220868475426</v>
      </c>
    </row>
    <row r="6963" spans="1:3" x14ac:dyDescent="0.3">
      <c r="A6963">
        <v>1.1601666666667748E-5</v>
      </c>
      <c r="B6963">
        <f t="shared" si="108"/>
        <v>11601.666666667748</v>
      </c>
      <c r="C6963">
        <v>1.0034315492010049</v>
      </c>
    </row>
    <row r="6964" spans="1:3" x14ac:dyDescent="0.3">
      <c r="A6964">
        <v>1.1603333333334415E-5</v>
      </c>
      <c r="B6964">
        <f t="shared" si="108"/>
        <v>11603.333333334416</v>
      </c>
      <c r="C6964">
        <v>1.0023363390403401</v>
      </c>
    </row>
    <row r="6965" spans="1:3" x14ac:dyDescent="0.3">
      <c r="A6965">
        <v>1.1605000000001082E-5</v>
      </c>
      <c r="B6965">
        <f t="shared" si="108"/>
        <v>11605.000000001082</v>
      </c>
      <c r="C6965">
        <v>0.99861262449408017</v>
      </c>
    </row>
    <row r="6966" spans="1:3" x14ac:dyDescent="0.3">
      <c r="A6966">
        <v>1.1606666666667749E-5</v>
      </c>
      <c r="B6966">
        <f t="shared" si="108"/>
        <v>11606.66666666775</v>
      </c>
      <c r="C6966">
        <v>1.0043077173295367</v>
      </c>
    </row>
    <row r="6967" spans="1:3" x14ac:dyDescent="0.3">
      <c r="A6967">
        <v>1.1608333333334416E-5</v>
      </c>
      <c r="B6967">
        <f t="shared" si="108"/>
        <v>11608.333333334416</v>
      </c>
      <c r="C6967">
        <v>1.0003649607511438</v>
      </c>
    </row>
    <row r="6968" spans="1:3" x14ac:dyDescent="0.3">
      <c r="A6968">
        <v>1.1610000000001083E-5</v>
      </c>
      <c r="B6968">
        <f t="shared" si="108"/>
        <v>11610.000000001082</v>
      </c>
      <c r="C6968">
        <v>0.99992687668687774</v>
      </c>
    </row>
    <row r="6969" spans="1:3" x14ac:dyDescent="0.3">
      <c r="A6969">
        <v>1.161166666666775E-5</v>
      </c>
      <c r="B6969">
        <f t="shared" si="108"/>
        <v>11611.66666666775</v>
      </c>
      <c r="C6969">
        <v>1.0034315492010049</v>
      </c>
    </row>
    <row r="6970" spans="1:3" x14ac:dyDescent="0.3">
      <c r="A6970">
        <v>1.1613333333334417E-5</v>
      </c>
      <c r="B6970">
        <f t="shared" si="108"/>
        <v>11613.333333334416</v>
      </c>
      <c r="C6970">
        <v>1.0014601709118083</v>
      </c>
    </row>
    <row r="6971" spans="1:3" x14ac:dyDescent="0.3">
      <c r="A6971">
        <v>1.1615000000001084E-5</v>
      </c>
      <c r="B6971">
        <f t="shared" si="108"/>
        <v>11615.000000001084</v>
      </c>
      <c r="C6971">
        <v>0.99883166652621314</v>
      </c>
    </row>
    <row r="6972" spans="1:3" x14ac:dyDescent="0.3">
      <c r="A6972">
        <v>1.1616666666667751E-5</v>
      </c>
      <c r="B6972">
        <f t="shared" si="108"/>
        <v>11616.66666666775</v>
      </c>
      <c r="C6972">
        <v>1.0045267593616696</v>
      </c>
    </row>
    <row r="6973" spans="1:3" x14ac:dyDescent="0.3">
      <c r="A6973">
        <v>1.1618333333334418E-5</v>
      </c>
      <c r="B6973">
        <f t="shared" si="108"/>
        <v>11618.333333334418</v>
      </c>
      <c r="C6973">
        <v>1.0014601709118083</v>
      </c>
    </row>
    <row r="6974" spans="1:3" x14ac:dyDescent="0.3">
      <c r="A6974">
        <v>1.1620000000001085E-5</v>
      </c>
      <c r="B6974">
        <f t="shared" si="108"/>
        <v>11620.000000001084</v>
      </c>
      <c r="C6974">
        <v>0.99926975059047896</v>
      </c>
    </row>
    <row r="6975" spans="1:3" x14ac:dyDescent="0.3">
      <c r="A6975">
        <v>1.1621666666667752E-5</v>
      </c>
      <c r="B6975">
        <f t="shared" si="108"/>
        <v>11621.666666667752</v>
      </c>
      <c r="C6975">
        <v>1.0047458013938024</v>
      </c>
    </row>
    <row r="6976" spans="1:3" x14ac:dyDescent="0.3">
      <c r="A6976">
        <v>1.1623333333334419E-5</v>
      </c>
      <c r="B6976">
        <f t="shared" si="108"/>
        <v>11623.333333334418</v>
      </c>
      <c r="C6976">
        <v>1.0008030448154095</v>
      </c>
    </row>
    <row r="6977" spans="1:3" x14ac:dyDescent="0.3">
      <c r="A6977">
        <v>1.1625000000001086E-5</v>
      </c>
      <c r="B6977">
        <f t="shared" si="108"/>
        <v>11625.000000001086</v>
      </c>
      <c r="C6977">
        <v>0.99970783465474489</v>
      </c>
    </row>
    <row r="6978" spans="1:3" x14ac:dyDescent="0.3">
      <c r="A6978">
        <v>1.1626666666667752E-5</v>
      </c>
      <c r="B6978">
        <f t="shared" si="108"/>
        <v>11626.666666667752</v>
      </c>
      <c r="C6978">
        <v>1.0049648434259355</v>
      </c>
    </row>
    <row r="6979" spans="1:3" x14ac:dyDescent="0.3">
      <c r="A6979">
        <v>1.1628333333334419E-5</v>
      </c>
      <c r="B6979">
        <f t="shared" ref="B6979:B7042" si="109">A6979*1000000000</f>
        <v>11628.33333333442</v>
      </c>
      <c r="C6979">
        <v>1.0005840027832766</v>
      </c>
    </row>
    <row r="6980" spans="1:3" x14ac:dyDescent="0.3">
      <c r="A6980">
        <v>1.1630000000001086E-5</v>
      </c>
      <c r="B6980">
        <f t="shared" si="109"/>
        <v>11630.000000001086</v>
      </c>
      <c r="C6980">
        <v>0.99992687668687774</v>
      </c>
    </row>
    <row r="6981" spans="1:3" x14ac:dyDescent="0.3">
      <c r="A6981">
        <v>1.1631666666667753E-5</v>
      </c>
      <c r="B6981">
        <f t="shared" si="109"/>
        <v>11631.666666667754</v>
      </c>
      <c r="C6981">
        <v>1.0040886752974036</v>
      </c>
    </row>
    <row r="6982" spans="1:3" x14ac:dyDescent="0.3">
      <c r="A6982">
        <v>1.163333333333442E-5</v>
      </c>
      <c r="B6982">
        <f t="shared" si="109"/>
        <v>11633.33333333442</v>
      </c>
      <c r="C6982">
        <v>1.0005840027832766</v>
      </c>
    </row>
    <row r="6983" spans="1:3" x14ac:dyDescent="0.3">
      <c r="A6983">
        <v>1.1635000000001087E-5</v>
      </c>
      <c r="B6983">
        <f t="shared" si="109"/>
        <v>11635.000000001088</v>
      </c>
      <c r="C6983">
        <v>1.0008030448154095</v>
      </c>
    </row>
    <row r="6984" spans="1:3" x14ac:dyDescent="0.3">
      <c r="A6984">
        <v>1.1636666666667754E-5</v>
      </c>
      <c r="B6984">
        <f t="shared" si="109"/>
        <v>11636.666666667754</v>
      </c>
      <c r="C6984">
        <v>1.0051838854580684</v>
      </c>
    </row>
    <row r="6985" spans="1:3" x14ac:dyDescent="0.3">
      <c r="A6985">
        <v>1.1638333333334421E-5</v>
      </c>
      <c r="B6985">
        <f t="shared" si="109"/>
        <v>11638.333333334422</v>
      </c>
      <c r="C6985">
        <v>1.0016792129439414</v>
      </c>
    </row>
    <row r="6986" spans="1:3" x14ac:dyDescent="0.3">
      <c r="A6986">
        <v>1.1640000000001088E-5</v>
      </c>
      <c r="B6986">
        <f t="shared" si="109"/>
        <v>11640.000000001088</v>
      </c>
      <c r="C6986">
        <v>0.99948879262261192</v>
      </c>
    </row>
    <row r="6987" spans="1:3" x14ac:dyDescent="0.3">
      <c r="A6987">
        <v>1.1641666666667755E-5</v>
      </c>
      <c r="B6987">
        <f t="shared" si="109"/>
        <v>11641.666666667756</v>
      </c>
      <c r="C6987">
        <v>1.0034315492010049</v>
      </c>
    </row>
    <row r="6988" spans="1:3" x14ac:dyDescent="0.3">
      <c r="A6988">
        <v>1.1643333333334422E-5</v>
      </c>
      <c r="B6988">
        <f t="shared" si="109"/>
        <v>11643.333333334422</v>
      </c>
      <c r="C6988">
        <v>0.99970783465474489</v>
      </c>
    </row>
    <row r="6989" spans="1:3" x14ac:dyDescent="0.3">
      <c r="A6989">
        <v>1.1645000000001089E-5</v>
      </c>
      <c r="B6989">
        <f t="shared" si="109"/>
        <v>11645.00000000109</v>
      </c>
      <c r="C6989">
        <v>0.99992687668687774</v>
      </c>
    </row>
    <row r="6990" spans="1:3" x14ac:dyDescent="0.3">
      <c r="A6990">
        <v>1.1646666666667756E-5</v>
      </c>
      <c r="B6990">
        <f t="shared" si="109"/>
        <v>11646.666666667756</v>
      </c>
      <c r="C6990">
        <v>1.0040886752974036</v>
      </c>
    </row>
    <row r="6991" spans="1:3" x14ac:dyDescent="0.3">
      <c r="A6991">
        <v>1.1648333333334423E-5</v>
      </c>
      <c r="B6991">
        <f t="shared" si="109"/>
        <v>11648.333333334424</v>
      </c>
      <c r="C6991">
        <v>1.0016792129439414</v>
      </c>
    </row>
    <row r="6992" spans="1:3" x14ac:dyDescent="0.3">
      <c r="A6992">
        <v>1.165000000000109E-5</v>
      </c>
      <c r="B6992">
        <f t="shared" si="109"/>
        <v>11650.00000000109</v>
      </c>
      <c r="C6992">
        <v>1.0005840027832766</v>
      </c>
    </row>
    <row r="6993" spans="1:3" x14ac:dyDescent="0.3">
      <c r="A6993">
        <v>1.1651666666667756E-5</v>
      </c>
      <c r="B6993">
        <f t="shared" si="109"/>
        <v>11651.666666667756</v>
      </c>
      <c r="C6993">
        <v>1.0040886752974036</v>
      </c>
    </row>
    <row r="6994" spans="1:3" x14ac:dyDescent="0.3">
      <c r="A6994">
        <v>1.1653333333334423E-5</v>
      </c>
      <c r="B6994">
        <f t="shared" si="109"/>
        <v>11653.333333334424</v>
      </c>
      <c r="C6994">
        <v>1.0021172970082073</v>
      </c>
    </row>
    <row r="6995" spans="1:3" x14ac:dyDescent="0.3">
      <c r="A6995">
        <v>1.165500000000109E-5</v>
      </c>
      <c r="B6995">
        <f t="shared" si="109"/>
        <v>11655.00000000109</v>
      </c>
      <c r="C6995">
        <v>0.99905070855834599</v>
      </c>
    </row>
    <row r="6996" spans="1:3" x14ac:dyDescent="0.3">
      <c r="A6996">
        <v>1.1656666666667757E-5</v>
      </c>
      <c r="B6996">
        <f t="shared" si="109"/>
        <v>11656.666666667757</v>
      </c>
      <c r="C6996">
        <v>1.0040886752974036</v>
      </c>
    </row>
    <row r="6997" spans="1:3" x14ac:dyDescent="0.3">
      <c r="A6997">
        <v>1.1658333333334424E-5</v>
      </c>
      <c r="B6997">
        <f t="shared" si="109"/>
        <v>11658.333333334424</v>
      </c>
      <c r="C6997">
        <v>1.0018982549760742</v>
      </c>
    </row>
    <row r="6998" spans="1:3" x14ac:dyDescent="0.3">
      <c r="A6998">
        <v>1.1660000000001091E-5</v>
      </c>
      <c r="B6998">
        <f t="shared" si="109"/>
        <v>11660.000000001091</v>
      </c>
      <c r="C6998">
        <v>0.99992687668687774</v>
      </c>
    </row>
    <row r="6999" spans="1:3" x14ac:dyDescent="0.3">
      <c r="A6999">
        <v>1.1661666666667758E-5</v>
      </c>
      <c r="B6999">
        <f t="shared" si="109"/>
        <v>11661.666666667757</v>
      </c>
      <c r="C6999">
        <v>1.002555381072473</v>
      </c>
    </row>
    <row r="7000" spans="1:3" x14ac:dyDescent="0.3">
      <c r="A7000">
        <v>1.1663333333334425E-5</v>
      </c>
      <c r="B7000">
        <f t="shared" si="109"/>
        <v>11663.333333334425</v>
      </c>
      <c r="C7000">
        <v>1.0016792129439414</v>
      </c>
    </row>
    <row r="7001" spans="1:3" x14ac:dyDescent="0.3">
      <c r="A7001">
        <v>1.1665000000001092E-5</v>
      </c>
      <c r="B7001">
        <f t="shared" si="109"/>
        <v>11665.000000001091</v>
      </c>
      <c r="C7001">
        <v>0.99970783465474489</v>
      </c>
    </row>
    <row r="7002" spans="1:3" x14ac:dyDescent="0.3">
      <c r="A7002">
        <v>1.1666666666667759E-5</v>
      </c>
      <c r="B7002">
        <f t="shared" si="109"/>
        <v>11666.666666667759</v>
      </c>
      <c r="C7002">
        <v>1.0043077173295367</v>
      </c>
    </row>
    <row r="7003" spans="1:3" x14ac:dyDescent="0.3">
      <c r="A7003">
        <v>1.1668333333334426E-5</v>
      </c>
      <c r="B7003">
        <f t="shared" si="109"/>
        <v>11668.333333334425</v>
      </c>
      <c r="C7003">
        <v>1.0023363390403401</v>
      </c>
    </row>
    <row r="7004" spans="1:3" x14ac:dyDescent="0.3">
      <c r="A7004">
        <v>1.1670000000001093E-5</v>
      </c>
      <c r="B7004">
        <f t="shared" si="109"/>
        <v>11670.000000001093</v>
      </c>
      <c r="C7004">
        <v>0.99970783465474489</v>
      </c>
    </row>
    <row r="7005" spans="1:3" x14ac:dyDescent="0.3">
      <c r="A7005">
        <v>1.167166666666776E-5</v>
      </c>
      <c r="B7005">
        <f t="shared" si="109"/>
        <v>11671.666666667759</v>
      </c>
      <c r="C7005">
        <v>1.0056219695223343</v>
      </c>
    </row>
    <row r="7006" spans="1:3" x14ac:dyDescent="0.3">
      <c r="A7006">
        <v>1.1673333333334427E-5</v>
      </c>
      <c r="B7006">
        <f t="shared" si="109"/>
        <v>11673.333333334427</v>
      </c>
      <c r="C7006">
        <v>1.0012411288796754</v>
      </c>
    </row>
    <row r="7007" spans="1:3" x14ac:dyDescent="0.3">
      <c r="A7007">
        <v>1.1675000000001094E-5</v>
      </c>
      <c r="B7007">
        <f t="shared" si="109"/>
        <v>11675.000000001093</v>
      </c>
      <c r="C7007">
        <v>0.99883166652621314</v>
      </c>
    </row>
    <row r="7008" spans="1:3" x14ac:dyDescent="0.3">
      <c r="A7008">
        <v>1.167666666666776E-5</v>
      </c>
      <c r="B7008">
        <f t="shared" si="109"/>
        <v>11676.666666667761</v>
      </c>
      <c r="C7008">
        <v>1.003212507168872</v>
      </c>
    </row>
    <row r="7009" spans="1:3" x14ac:dyDescent="0.3">
      <c r="A7009">
        <v>1.1678333333334427E-5</v>
      </c>
      <c r="B7009">
        <f t="shared" si="109"/>
        <v>11678.333333334427</v>
      </c>
      <c r="C7009">
        <v>1.0014601709118083</v>
      </c>
    </row>
    <row r="7010" spans="1:3" x14ac:dyDescent="0.3">
      <c r="A7010">
        <v>1.1680000000001094E-5</v>
      </c>
      <c r="B7010">
        <f t="shared" si="109"/>
        <v>11680.000000001095</v>
      </c>
      <c r="C7010">
        <v>0.99861262449408017</v>
      </c>
    </row>
    <row r="7011" spans="1:3" x14ac:dyDescent="0.3">
      <c r="A7011">
        <v>1.1681666666667761E-5</v>
      </c>
      <c r="B7011">
        <f t="shared" si="109"/>
        <v>11681.666666667761</v>
      </c>
      <c r="C7011">
        <v>1.0047458013938024</v>
      </c>
    </row>
    <row r="7012" spans="1:3" x14ac:dyDescent="0.3">
      <c r="A7012">
        <v>1.1683333333334428E-5</v>
      </c>
      <c r="B7012">
        <f t="shared" si="109"/>
        <v>11683.333333334429</v>
      </c>
      <c r="C7012">
        <v>1.0018982549760742</v>
      </c>
    </row>
    <row r="7013" spans="1:3" x14ac:dyDescent="0.3">
      <c r="A7013">
        <v>1.1685000000001095E-5</v>
      </c>
      <c r="B7013">
        <f t="shared" si="109"/>
        <v>11685.000000001095</v>
      </c>
      <c r="C7013">
        <v>0.99948879262261192</v>
      </c>
    </row>
    <row r="7014" spans="1:3" x14ac:dyDescent="0.3">
      <c r="A7014">
        <v>1.1686666666667762E-5</v>
      </c>
      <c r="B7014">
        <f t="shared" si="109"/>
        <v>11686.666666667763</v>
      </c>
      <c r="C7014">
        <v>1.0029934651367389</v>
      </c>
    </row>
    <row r="7015" spans="1:3" x14ac:dyDescent="0.3">
      <c r="A7015">
        <v>1.1688333333334429E-5</v>
      </c>
      <c r="B7015">
        <f t="shared" si="109"/>
        <v>11688.333333334429</v>
      </c>
      <c r="C7015">
        <v>1.0010220868475426</v>
      </c>
    </row>
    <row r="7016" spans="1:3" x14ac:dyDescent="0.3">
      <c r="A7016">
        <v>1.1690000000001096E-5</v>
      </c>
      <c r="B7016">
        <f t="shared" si="109"/>
        <v>11690.000000001097</v>
      </c>
      <c r="C7016">
        <v>0.99948879262261192</v>
      </c>
    </row>
    <row r="7017" spans="1:3" x14ac:dyDescent="0.3">
      <c r="A7017">
        <v>1.1691666666667763E-5</v>
      </c>
      <c r="B7017">
        <f t="shared" si="109"/>
        <v>11691.666666667763</v>
      </c>
      <c r="C7017">
        <v>1.0029934651367389</v>
      </c>
    </row>
    <row r="7018" spans="1:3" x14ac:dyDescent="0.3">
      <c r="A7018">
        <v>1.169333333333443E-5</v>
      </c>
      <c r="B7018">
        <f t="shared" si="109"/>
        <v>11693.333333334429</v>
      </c>
      <c r="C7018">
        <v>1.0008030448154095</v>
      </c>
    </row>
    <row r="7019" spans="1:3" x14ac:dyDescent="0.3">
      <c r="A7019">
        <v>1.1695000000001097E-5</v>
      </c>
      <c r="B7019">
        <f t="shared" si="109"/>
        <v>11695.000000001097</v>
      </c>
      <c r="C7019">
        <v>0.99905070855834599</v>
      </c>
    </row>
    <row r="7020" spans="1:3" x14ac:dyDescent="0.3">
      <c r="A7020">
        <v>1.1696666666667764E-5</v>
      </c>
      <c r="B7020">
        <f t="shared" si="109"/>
        <v>11696.666666667763</v>
      </c>
      <c r="C7020">
        <v>1.0047458013938024</v>
      </c>
    </row>
    <row r="7021" spans="1:3" x14ac:dyDescent="0.3">
      <c r="A7021">
        <v>1.1698333333334431E-5</v>
      </c>
      <c r="B7021">
        <f t="shared" si="109"/>
        <v>11698.333333334431</v>
      </c>
      <c r="C7021">
        <v>1.0023363390403401</v>
      </c>
    </row>
    <row r="7022" spans="1:3" x14ac:dyDescent="0.3">
      <c r="A7022">
        <v>1.1700000000001098E-5</v>
      </c>
      <c r="B7022">
        <f t="shared" si="109"/>
        <v>11700.000000001097</v>
      </c>
      <c r="C7022">
        <v>1.0008030448154095</v>
      </c>
    </row>
    <row r="7023" spans="1:3" x14ac:dyDescent="0.3">
      <c r="A7023">
        <v>1.1701666666667764E-5</v>
      </c>
      <c r="B7023">
        <f t="shared" si="109"/>
        <v>11701.666666667765</v>
      </c>
      <c r="C7023">
        <v>1.0040886752974036</v>
      </c>
    </row>
    <row r="7024" spans="1:3" x14ac:dyDescent="0.3">
      <c r="A7024">
        <v>1.1703333333334431E-5</v>
      </c>
      <c r="B7024">
        <f t="shared" si="109"/>
        <v>11703.333333334431</v>
      </c>
      <c r="C7024">
        <v>1.0012411288796754</v>
      </c>
    </row>
    <row r="7025" spans="1:3" x14ac:dyDescent="0.3">
      <c r="A7025">
        <v>1.1705000000001098E-5</v>
      </c>
      <c r="B7025">
        <f t="shared" si="109"/>
        <v>11705.000000001099</v>
      </c>
      <c r="C7025">
        <v>0.99926975059047896</v>
      </c>
    </row>
    <row r="7026" spans="1:3" x14ac:dyDescent="0.3">
      <c r="A7026">
        <v>1.1706666666667765E-5</v>
      </c>
      <c r="B7026">
        <f t="shared" si="109"/>
        <v>11706.666666667765</v>
      </c>
      <c r="C7026">
        <v>1.0049648434259355</v>
      </c>
    </row>
    <row r="7027" spans="1:3" x14ac:dyDescent="0.3">
      <c r="A7027">
        <v>1.1708333333334432E-5</v>
      </c>
      <c r="B7027">
        <f t="shared" si="109"/>
        <v>11708.333333334433</v>
      </c>
      <c r="C7027">
        <v>1.0008030448154095</v>
      </c>
    </row>
    <row r="7028" spans="1:3" x14ac:dyDescent="0.3">
      <c r="A7028">
        <v>1.1710000000001099E-5</v>
      </c>
      <c r="B7028">
        <f t="shared" si="109"/>
        <v>11710.000000001099</v>
      </c>
      <c r="C7028">
        <v>0.99992687668687774</v>
      </c>
    </row>
    <row r="7029" spans="1:3" x14ac:dyDescent="0.3">
      <c r="A7029">
        <v>1.1711666666667766E-5</v>
      </c>
      <c r="B7029">
        <f t="shared" si="109"/>
        <v>11711.666666667767</v>
      </c>
      <c r="C7029">
        <v>1.0054029274902014</v>
      </c>
    </row>
    <row r="7030" spans="1:3" x14ac:dyDescent="0.3">
      <c r="A7030">
        <v>1.1713333333334433E-5</v>
      </c>
      <c r="B7030">
        <f t="shared" si="109"/>
        <v>11713.333333334433</v>
      </c>
      <c r="C7030">
        <v>1.0016792129439414</v>
      </c>
    </row>
    <row r="7031" spans="1:3" x14ac:dyDescent="0.3">
      <c r="A7031">
        <v>1.17150000000011E-5</v>
      </c>
      <c r="B7031">
        <f t="shared" si="109"/>
        <v>11715.0000000011</v>
      </c>
      <c r="C7031">
        <v>1.0008030448154095</v>
      </c>
    </row>
    <row r="7032" spans="1:3" x14ac:dyDescent="0.3">
      <c r="A7032">
        <v>1.1716666666667767E-5</v>
      </c>
      <c r="B7032">
        <f t="shared" si="109"/>
        <v>11716.666666667767</v>
      </c>
      <c r="C7032">
        <v>1.0045267593616696</v>
      </c>
    </row>
    <row r="7033" spans="1:3" x14ac:dyDescent="0.3">
      <c r="A7033">
        <v>1.1718333333334434E-5</v>
      </c>
      <c r="B7033">
        <f t="shared" si="109"/>
        <v>11718.333333334434</v>
      </c>
      <c r="C7033">
        <v>1.0008030448154095</v>
      </c>
    </row>
    <row r="7034" spans="1:3" x14ac:dyDescent="0.3">
      <c r="A7034">
        <v>1.1720000000001101E-5</v>
      </c>
      <c r="B7034">
        <f t="shared" si="109"/>
        <v>11720.0000000011</v>
      </c>
      <c r="C7034">
        <v>1.0003649607511438</v>
      </c>
    </row>
    <row r="7035" spans="1:3" x14ac:dyDescent="0.3">
      <c r="A7035">
        <v>1.1721666666667768E-5</v>
      </c>
      <c r="B7035">
        <f t="shared" si="109"/>
        <v>11721.666666667768</v>
      </c>
      <c r="C7035">
        <v>1.0038696332652708</v>
      </c>
    </row>
    <row r="7036" spans="1:3" x14ac:dyDescent="0.3">
      <c r="A7036">
        <v>1.1723333333334435E-5</v>
      </c>
      <c r="B7036">
        <f t="shared" si="109"/>
        <v>11723.333333334434</v>
      </c>
      <c r="C7036">
        <v>1.0012411288796754</v>
      </c>
    </row>
    <row r="7037" spans="1:3" x14ac:dyDescent="0.3">
      <c r="A7037">
        <v>1.1725000000001102E-5</v>
      </c>
      <c r="B7037">
        <f t="shared" si="109"/>
        <v>11725.000000001102</v>
      </c>
      <c r="C7037">
        <v>1.0001459187190107</v>
      </c>
    </row>
    <row r="7038" spans="1:3" x14ac:dyDescent="0.3">
      <c r="A7038">
        <v>1.1726666666667768E-5</v>
      </c>
      <c r="B7038">
        <f t="shared" si="109"/>
        <v>11726.666666667768</v>
      </c>
      <c r="C7038">
        <v>1.0045267593616696</v>
      </c>
    </row>
    <row r="7039" spans="1:3" x14ac:dyDescent="0.3">
      <c r="A7039">
        <v>1.1728333333334435E-5</v>
      </c>
      <c r="B7039">
        <f t="shared" si="109"/>
        <v>11728.333333334436</v>
      </c>
      <c r="C7039">
        <v>1.0018982549760742</v>
      </c>
    </row>
    <row r="7040" spans="1:3" x14ac:dyDescent="0.3">
      <c r="A7040">
        <v>1.1730000000001102E-5</v>
      </c>
      <c r="B7040">
        <f t="shared" si="109"/>
        <v>11730.000000001102</v>
      </c>
      <c r="C7040">
        <v>1.0016792129439414</v>
      </c>
    </row>
    <row r="7041" spans="1:3" x14ac:dyDescent="0.3">
      <c r="A7041">
        <v>1.1731666666667769E-5</v>
      </c>
      <c r="B7041">
        <f t="shared" si="109"/>
        <v>11731.666666667768</v>
      </c>
      <c r="C7041">
        <v>1.0043077173295367</v>
      </c>
    </row>
    <row r="7042" spans="1:3" x14ac:dyDescent="0.3">
      <c r="A7042">
        <v>1.1733333333334436E-5</v>
      </c>
      <c r="B7042">
        <f t="shared" si="109"/>
        <v>11733.333333334436</v>
      </c>
      <c r="C7042">
        <v>1.0027744231046061</v>
      </c>
    </row>
    <row r="7043" spans="1:3" x14ac:dyDescent="0.3">
      <c r="A7043">
        <v>1.1735000000001103E-5</v>
      </c>
      <c r="B7043">
        <f t="shared" ref="B7043:B7106" si="110">A7043*1000000000</f>
        <v>11735.000000001102</v>
      </c>
      <c r="C7043">
        <v>1.0008030448154095</v>
      </c>
    </row>
    <row r="7044" spans="1:3" x14ac:dyDescent="0.3">
      <c r="A7044">
        <v>1.173666666666777E-5</v>
      </c>
      <c r="B7044">
        <f t="shared" si="110"/>
        <v>11736.66666666777</v>
      </c>
      <c r="C7044">
        <v>1.0043077173295367</v>
      </c>
    </row>
    <row r="7045" spans="1:3" x14ac:dyDescent="0.3">
      <c r="A7045">
        <v>1.1738333333334437E-5</v>
      </c>
      <c r="B7045">
        <f t="shared" si="110"/>
        <v>11738.333333334436</v>
      </c>
      <c r="C7045">
        <v>1.0014601709118083</v>
      </c>
    </row>
    <row r="7046" spans="1:3" x14ac:dyDescent="0.3">
      <c r="A7046">
        <v>1.1740000000001104E-5</v>
      </c>
      <c r="B7046">
        <f t="shared" si="110"/>
        <v>11740.000000001104</v>
      </c>
      <c r="C7046">
        <v>1.0001459187190107</v>
      </c>
    </row>
    <row r="7047" spans="1:3" x14ac:dyDescent="0.3">
      <c r="A7047">
        <v>1.1741666666667771E-5</v>
      </c>
      <c r="B7047">
        <f t="shared" si="110"/>
        <v>11741.66666666777</v>
      </c>
      <c r="C7047">
        <v>1.0040886752974036</v>
      </c>
    </row>
    <row r="7048" spans="1:3" x14ac:dyDescent="0.3">
      <c r="A7048">
        <v>1.1743333333334438E-5</v>
      </c>
      <c r="B7048">
        <f t="shared" si="110"/>
        <v>11743.333333334438</v>
      </c>
      <c r="C7048">
        <v>1.0012411288796754</v>
      </c>
    </row>
    <row r="7049" spans="1:3" x14ac:dyDescent="0.3">
      <c r="A7049">
        <v>1.1745000000001105E-5</v>
      </c>
      <c r="B7049">
        <f t="shared" si="110"/>
        <v>11745.000000001104</v>
      </c>
      <c r="C7049">
        <v>0.99970783465474489</v>
      </c>
    </row>
    <row r="7050" spans="1:3" x14ac:dyDescent="0.3">
      <c r="A7050">
        <v>1.1746666666667772E-5</v>
      </c>
      <c r="B7050">
        <f t="shared" si="110"/>
        <v>11746.666666667772</v>
      </c>
      <c r="C7050">
        <v>1.0047458013938024</v>
      </c>
    </row>
    <row r="7051" spans="1:3" x14ac:dyDescent="0.3">
      <c r="A7051">
        <v>1.1748333333334439E-5</v>
      </c>
      <c r="B7051">
        <f t="shared" si="110"/>
        <v>11748.333333334438</v>
      </c>
      <c r="C7051">
        <v>1.0023363390403401</v>
      </c>
    </row>
    <row r="7052" spans="1:3" x14ac:dyDescent="0.3">
      <c r="A7052">
        <v>1.1750000000001106E-5</v>
      </c>
      <c r="B7052">
        <f t="shared" si="110"/>
        <v>11750.000000001106</v>
      </c>
      <c r="C7052">
        <v>0.99948879262261192</v>
      </c>
    </row>
    <row r="7053" spans="1:3" x14ac:dyDescent="0.3">
      <c r="A7053">
        <v>1.1751666666667772E-5</v>
      </c>
      <c r="B7053">
        <f t="shared" si="110"/>
        <v>11751.666666667772</v>
      </c>
      <c r="C7053">
        <v>1.0040886752974036</v>
      </c>
    </row>
    <row r="7054" spans="1:3" x14ac:dyDescent="0.3">
      <c r="A7054">
        <v>1.1753333333334439E-5</v>
      </c>
      <c r="B7054">
        <f t="shared" si="110"/>
        <v>11753.33333333444</v>
      </c>
      <c r="C7054">
        <v>1.0016792129439414</v>
      </c>
    </row>
    <row r="7055" spans="1:3" x14ac:dyDescent="0.3">
      <c r="A7055">
        <v>1.1755000000001106E-5</v>
      </c>
      <c r="B7055">
        <f t="shared" si="110"/>
        <v>11755.000000001106</v>
      </c>
      <c r="C7055">
        <v>0.99861262449408017</v>
      </c>
    </row>
    <row r="7056" spans="1:3" x14ac:dyDescent="0.3">
      <c r="A7056">
        <v>1.1756666666667773E-5</v>
      </c>
      <c r="B7056">
        <f t="shared" si="110"/>
        <v>11756.666666667774</v>
      </c>
      <c r="C7056">
        <v>1.0040886752974036</v>
      </c>
    </row>
    <row r="7057" spans="1:3" x14ac:dyDescent="0.3">
      <c r="A7057">
        <v>1.175833333333444E-5</v>
      </c>
      <c r="B7057">
        <f t="shared" si="110"/>
        <v>11758.33333333444</v>
      </c>
      <c r="C7057">
        <v>1.0012411288796754</v>
      </c>
    </row>
    <row r="7058" spans="1:3" x14ac:dyDescent="0.3">
      <c r="A7058">
        <v>1.1760000000001107E-5</v>
      </c>
      <c r="B7058">
        <f t="shared" si="110"/>
        <v>11760.000000001108</v>
      </c>
      <c r="C7058">
        <v>0.99970783465474489</v>
      </c>
    </row>
    <row r="7059" spans="1:3" x14ac:dyDescent="0.3">
      <c r="A7059">
        <v>1.1761666666667774E-5</v>
      </c>
      <c r="B7059">
        <f t="shared" si="110"/>
        <v>11761.666666667774</v>
      </c>
      <c r="C7059">
        <v>1.0038696332652708</v>
      </c>
    </row>
    <row r="7060" spans="1:3" x14ac:dyDescent="0.3">
      <c r="A7060">
        <v>1.1763333333334441E-5</v>
      </c>
      <c r="B7060">
        <f t="shared" si="110"/>
        <v>11763.333333334442</v>
      </c>
      <c r="C7060">
        <v>1.0016792129439414</v>
      </c>
    </row>
    <row r="7061" spans="1:3" x14ac:dyDescent="0.3">
      <c r="A7061">
        <v>1.1765000000001108E-5</v>
      </c>
      <c r="B7061">
        <f t="shared" si="110"/>
        <v>11765.000000001108</v>
      </c>
      <c r="C7061">
        <v>0.99992687668687774</v>
      </c>
    </row>
    <row r="7062" spans="1:3" x14ac:dyDescent="0.3">
      <c r="A7062">
        <v>1.1766666666667775E-5</v>
      </c>
      <c r="B7062">
        <f t="shared" si="110"/>
        <v>11766.666666667776</v>
      </c>
      <c r="C7062">
        <v>1.0038696332652708</v>
      </c>
    </row>
    <row r="7063" spans="1:3" x14ac:dyDescent="0.3">
      <c r="A7063">
        <v>1.1768333333334442E-5</v>
      </c>
      <c r="B7063">
        <f t="shared" si="110"/>
        <v>11768.333333334442</v>
      </c>
      <c r="C7063">
        <v>1.0012411288796754</v>
      </c>
    </row>
    <row r="7064" spans="1:3" x14ac:dyDescent="0.3">
      <c r="A7064">
        <v>1.1770000000001109E-5</v>
      </c>
      <c r="B7064">
        <f t="shared" si="110"/>
        <v>11770.00000000111</v>
      </c>
      <c r="C7064">
        <v>0.99970783465474489</v>
      </c>
    </row>
    <row r="7065" spans="1:3" x14ac:dyDescent="0.3">
      <c r="A7065">
        <v>1.1771666666667776E-5</v>
      </c>
      <c r="B7065">
        <f t="shared" si="110"/>
        <v>11771.666666667776</v>
      </c>
      <c r="C7065">
        <v>1.0045267593616696</v>
      </c>
    </row>
    <row r="7066" spans="1:3" x14ac:dyDescent="0.3">
      <c r="A7066">
        <v>1.1773333333334443E-5</v>
      </c>
      <c r="B7066">
        <f t="shared" si="110"/>
        <v>11773.333333334442</v>
      </c>
      <c r="C7066">
        <v>0.99992687668687774</v>
      </c>
    </row>
    <row r="7067" spans="1:3" x14ac:dyDescent="0.3">
      <c r="A7067">
        <v>1.177500000000111E-5</v>
      </c>
      <c r="B7067">
        <f t="shared" si="110"/>
        <v>11775.00000000111</v>
      </c>
      <c r="C7067">
        <v>0.99948879262261192</v>
      </c>
    </row>
    <row r="7068" spans="1:3" x14ac:dyDescent="0.3">
      <c r="A7068">
        <v>1.1776666666667776E-5</v>
      </c>
      <c r="B7068">
        <f t="shared" si="110"/>
        <v>11776.666666667776</v>
      </c>
      <c r="C7068">
        <v>1.0038696332652708</v>
      </c>
    </row>
    <row r="7069" spans="1:3" x14ac:dyDescent="0.3">
      <c r="A7069">
        <v>1.1778333333334443E-5</v>
      </c>
      <c r="B7069">
        <f t="shared" si="110"/>
        <v>11778.333333334444</v>
      </c>
      <c r="C7069">
        <v>1.0014601709118083</v>
      </c>
    </row>
    <row r="7070" spans="1:3" x14ac:dyDescent="0.3">
      <c r="A7070">
        <v>1.178000000000111E-5</v>
      </c>
      <c r="B7070">
        <f t="shared" si="110"/>
        <v>11780.00000000111</v>
      </c>
      <c r="C7070">
        <v>1.0001459187190107</v>
      </c>
    </row>
    <row r="7071" spans="1:3" x14ac:dyDescent="0.3">
      <c r="A7071">
        <v>1.1781666666667777E-5</v>
      </c>
      <c r="B7071">
        <f t="shared" si="110"/>
        <v>11781.666666667777</v>
      </c>
      <c r="C7071">
        <v>1.0043077173295367</v>
      </c>
    </row>
    <row r="7072" spans="1:3" x14ac:dyDescent="0.3">
      <c r="A7072">
        <v>1.1783333333334444E-5</v>
      </c>
      <c r="B7072">
        <f t="shared" si="110"/>
        <v>11783.333333334444</v>
      </c>
      <c r="C7072">
        <v>1.0021172970082073</v>
      </c>
    </row>
    <row r="7073" spans="1:3" x14ac:dyDescent="0.3">
      <c r="A7073">
        <v>1.1785000000001111E-5</v>
      </c>
      <c r="B7073">
        <f t="shared" si="110"/>
        <v>11785.000000001111</v>
      </c>
      <c r="C7073">
        <v>1.0010220868475426</v>
      </c>
    </row>
    <row r="7074" spans="1:3" x14ac:dyDescent="0.3">
      <c r="A7074">
        <v>1.1786666666667778E-5</v>
      </c>
      <c r="B7074">
        <f t="shared" si="110"/>
        <v>11786.666666667777</v>
      </c>
      <c r="C7074">
        <v>1.0021172970082073</v>
      </c>
    </row>
    <row r="7075" spans="1:3" x14ac:dyDescent="0.3">
      <c r="A7075">
        <v>1.1788333333334445E-5</v>
      </c>
      <c r="B7075">
        <f t="shared" si="110"/>
        <v>11788.333333334445</v>
      </c>
      <c r="C7075">
        <v>1.002555381072473</v>
      </c>
    </row>
    <row r="7076" spans="1:3" x14ac:dyDescent="0.3">
      <c r="A7076">
        <v>1.1790000000001112E-5</v>
      </c>
      <c r="B7076">
        <f t="shared" si="110"/>
        <v>11790.000000001111</v>
      </c>
      <c r="C7076">
        <v>0.99926975059047896</v>
      </c>
    </row>
    <row r="7077" spans="1:3" x14ac:dyDescent="0.3">
      <c r="A7077">
        <v>1.1791666666667779E-5</v>
      </c>
      <c r="B7077">
        <f t="shared" si="110"/>
        <v>11791.666666667779</v>
      </c>
      <c r="C7077">
        <v>1.0043077173295367</v>
      </c>
    </row>
    <row r="7078" spans="1:3" x14ac:dyDescent="0.3">
      <c r="A7078">
        <v>1.1793333333334446E-5</v>
      </c>
      <c r="B7078">
        <f t="shared" si="110"/>
        <v>11793.333333334445</v>
      </c>
      <c r="C7078">
        <v>1.0008030448154095</v>
      </c>
    </row>
    <row r="7079" spans="1:3" x14ac:dyDescent="0.3">
      <c r="A7079">
        <v>1.1795000000001113E-5</v>
      </c>
      <c r="B7079">
        <f t="shared" si="110"/>
        <v>11795.000000001113</v>
      </c>
      <c r="C7079">
        <v>1.0008030448154095</v>
      </c>
    </row>
    <row r="7080" spans="1:3" x14ac:dyDescent="0.3">
      <c r="A7080">
        <v>1.179666666666778E-5</v>
      </c>
      <c r="B7080">
        <f t="shared" si="110"/>
        <v>11796.666666667779</v>
      </c>
      <c r="C7080">
        <v>1.0040886752974036</v>
      </c>
    </row>
    <row r="7081" spans="1:3" x14ac:dyDescent="0.3">
      <c r="A7081">
        <v>1.1798333333334447E-5</v>
      </c>
      <c r="B7081">
        <f t="shared" si="110"/>
        <v>11798.333333334447</v>
      </c>
      <c r="C7081">
        <v>1.0012411288796754</v>
      </c>
    </row>
    <row r="7082" spans="1:3" x14ac:dyDescent="0.3">
      <c r="A7082">
        <v>1.1800000000001114E-5</v>
      </c>
      <c r="B7082">
        <f t="shared" si="110"/>
        <v>11800.000000001113</v>
      </c>
      <c r="C7082">
        <v>0.99905070855834599</v>
      </c>
    </row>
    <row r="7083" spans="1:3" x14ac:dyDescent="0.3">
      <c r="A7083">
        <v>1.180166666666778E-5</v>
      </c>
      <c r="B7083">
        <f t="shared" si="110"/>
        <v>11801.666666667781</v>
      </c>
      <c r="C7083">
        <v>1.0038696332652708</v>
      </c>
    </row>
    <row r="7084" spans="1:3" x14ac:dyDescent="0.3">
      <c r="A7084">
        <v>1.1803333333334447E-5</v>
      </c>
      <c r="B7084">
        <f t="shared" si="110"/>
        <v>11803.333333334447</v>
      </c>
      <c r="C7084">
        <v>1.0018982549760742</v>
      </c>
    </row>
    <row r="7085" spans="1:3" x14ac:dyDescent="0.3">
      <c r="A7085">
        <v>1.1805000000001114E-5</v>
      </c>
      <c r="B7085">
        <f t="shared" si="110"/>
        <v>11805.000000001115</v>
      </c>
      <c r="C7085">
        <v>1.0003649607511438</v>
      </c>
    </row>
    <row r="7086" spans="1:3" x14ac:dyDescent="0.3">
      <c r="A7086">
        <v>1.1806666666667781E-5</v>
      </c>
      <c r="B7086">
        <f t="shared" si="110"/>
        <v>11806.666666667781</v>
      </c>
      <c r="C7086">
        <v>1.0043077173295367</v>
      </c>
    </row>
    <row r="7087" spans="1:3" x14ac:dyDescent="0.3">
      <c r="A7087">
        <v>1.1808333333334448E-5</v>
      </c>
      <c r="B7087">
        <f t="shared" si="110"/>
        <v>11808.333333334449</v>
      </c>
      <c r="C7087">
        <v>1.0005840027832766</v>
      </c>
    </row>
    <row r="7088" spans="1:3" x14ac:dyDescent="0.3">
      <c r="A7088">
        <v>1.1810000000001115E-5</v>
      </c>
      <c r="B7088">
        <f t="shared" si="110"/>
        <v>11810.000000001115</v>
      </c>
      <c r="C7088">
        <v>0.99861262449408017</v>
      </c>
    </row>
    <row r="7089" spans="1:3" x14ac:dyDescent="0.3">
      <c r="A7089">
        <v>1.1811666666667782E-5</v>
      </c>
      <c r="B7089">
        <f t="shared" si="110"/>
        <v>11811.666666667783</v>
      </c>
      <c r="C7089">
        <v>1.0045267593616696</v>
      </c>
    </row>
    <row r="7090" spans="1:3" x14ac:dyDescent="0.3">
      <c r="A7090">
        <v>1.1813333333334449E-5</v>
      </c>
      <c r="B7090">
        <f t="shared" si="110"/>
        <v>11813.333333334449</v>
      </c>
      <c r="C7090">
        <v>1.0021172970082073</v>
      </c>
    </row>
    <row r="7091" spans="1:3" x14ac:dyDescent="0.3">
      <c r="A7091">
        <v>1.1815000000001116E-5</v>
      </c>
      <c r="B7091">
        <f t="shared" si="110"/>
        <v>11815.000000001115</v>
      </c>
      <c r="C7091">
        <v>1.0001459187190107</v>
      </c>
    </row>
    <row r="7092" spans="1:3" x14ac:dyDescent="0.3">
      <c r="A7092">
        <v>1.1816666666667783E-5</v>
      </c>
      <c r="B7092">
        <f t="shared" si="110"/>
        <v>11816.666666667783</v>
      </c>
      <c r="C7092">
        <v>1.0047458013938024</v>
      </c>
    </row>
    <row r="7093" spans="1:3" x14ac:dyDescent="0.3">
      <c r="A7093">
        <v>1.181833333333445E-5</v>
      </c>
      <c r="B7093">
        <f t="shared" si="110"/>
        <v>11818.333333334449</v>
      </c>
      <c r="C7093">
        <v>1.002555381072473</v>
      </c>
    </row>
    <row r="7094" spans="1:3" x14ac:dyDescent="0.3">
      <c r="A7094">
        <v>1.1820000000001117E-5</v>
      </c>
      <c r="B7094">
        <f t="shared" si="110"/>
        <v>11820.000000001117</v>
      </c>
      <c r="C7094">
        <v>0.99883166652621314</v>
      </c>
    </row>
    <row r="7095" spans="1:3" x14ac:dyDescent="0.3">
      <c r="A7095">
        <v>1.1821666666667784E-5</v>
      </c>
      <c r="B7095">
        <f t="shared" si="110"/>
        <v>11821.666666667783</v>
      </c>
      <c r="C7095">
        <v>1.0056219695223343</v>
      </c>
    </row>
    <row r="7096" spans="1:3" x14ac:dyDescent="0.3">
      <c r="A7096">
        <v>1.1823333333334451E-5</v>
      </c>
      <c r="B7096">
        <f t="shared" si="110"/>
        <v>11823.333333334451</v>
      </c>
      <c r="C7096">
        <v>1.0014601709118083</v>
      </c>
    </row>
    <row r="7097" spans="1:3" x14ac:dyDescent="0.3">
      <c r="A7097">
        <v>1.1825000000001118E-5</v>
      </c>
      <c r="B7097">
        <f t="shared" si="110"/>
        <v>11825.000000001117</v>
      </c>
      <c r="C7097">
        <v>0.99926975059047896</v>
      </c>
    </row>
    <row r="7098" spans="1:3" x14ac:dyDescent="0.3">
      <c r="A7098">
        <v>1.1826666666667784E-5</v>
      </c>
      <c r="B7098">
        <f t="shared" si="110"/>
        <v>11826.666666667785</v>
      </c>
      <c r="C7098">
        <v>1.0038696332652708</v>
      </c>
    </row>
    <row r="7099" spans="1:3" x14ac:dyDescent="0.3">
      <c r="A7099">
        <v>1.1828333333334451E-5</v>
      </c>
      <c r="B7099">
        <f t="shared" si="110"/>
        <v>11828.333333334451</v>
      </c>
      <c r="C7099">
        <v>1.0014601709118083</v>
      </c>
    </row>
    <row r="7100" spans="1:3" x14ac:dyDescent="0.3">
      <c r="A7100">
        <v>1.1830000000001118E-5</v>
      </c>
      <c r="B7100">
        <f t="shared" si="110"/>
        <v>11830.000000001119</v>
      </c>
      <c r="C7100">
        <v>0.99926975059047896</v>
      </c>
    </row>
    <row r="7101" spans="1:3" x14ac:dyDescent="0.3">
      <c r="A7101">
        <v>1.1831666666667785E-5</v>
      </c>
      <c r="B7101">
        <f t="shared" si="110"/>
        <v>11831.666666667785</v>
      </c>
      <c r="C7101">
        <v>1.0045267593616696</v>
      </c>
    </row>
    <row r="7102" spans="1:3" x14ac:dyDescent="0.3">
      <c r="A7102">
        <v>1.1833333333334452E-5</v>
      </c>
      <c r="B7102">
        <f t="shared" si="110"/>
        <v>11833.333333334453</v>
      </c>
      <c r="C7102">
        <v>1.0008030448154095</v>
      </c>
    </row>
    <row r="7103" spans="1:3" x14ac:dyDescent="0.3">
      <c r="A7103">
        <v>1.1835000000001119E-5</v>
      </c>
      <c r="B7103">
        <f t="shared" si="110"/>
        <v>11835.000000001119</v>
      </c>
      <c r="C7103">
        <v>1.0005840027832766</v>
      </c>
    </row>
    <row r="7104" spans="1:3" x14ac:dyDescent="0.3">
      <c r="A7104">
        <v>1.1836666666667786E-5</v>
      </c>
      <c r="B7104">
        <f t="shared" si="110"/>
        <v>11836.666666667787</v>
      </c>
      <c r="C7104">
        <v>1.0027744231046061</v>
      </c>
    </row>
    <row r="7105" spans="1:3" x14ac:dyDescent="0.3">
      <c r="A7105">
        <v>1.1838333333334453E-5</v>
      </c>
      <c r="B7105">
        <f t="shared" si="110"/>
        <v>11838.333333334453</v>
      </c>
      <c r="C7105">
        <v>1.0005840027832766</v>
      </c>
    </row>
    <row r="7106" spans="1:3" x14ac:dyDescent="0.3">
      <c r="A7106">
        <v>1.184000000000112E-5</v>
      </c>
      <c r="B7106">
        <f t="shared" si="110"/>
        <v>11840.00000000112</v>
      </c>
      <c r="C7106">
        <v>1.0010220868475426</v>
      </c>
    </row>
    <row r="7107" spans="1:3" x14ac:dyDescent="0.3">
      <c r="A7107">
        <v>1.1841666666667787E-5</v>
      </c>
      <c r="B7107">
        <f t="shared" ref="B7107:B7170" si="111">A7107*1000000000</f>
        <v>11841.666666667787</v>
      </c>
      <c r="C7107">
        <v>1.0029934651367389</v>
      </c>
    </row>
    <row r="7108" spans="1:3" x14ac:dyDescent="0.3">
      <c r="A7108">
        <v>1.1843333333334454E-5</v>
      </c>
      <c r="B7108">
        <f t="shared" si="111"/>
        <v>11843.333333334454</v>
      </c>
      <c r="C7108">
        <v>1.0016792129439414</v>
      </c>
    </row>
    <row r="7109" spans="1:3" x14ac:dyDescent="0.3">
      <c r="A7109">
        <v>1.1845000000001121E-5</v>
      </c>
      <c r="B7109">
        <f t="shared" si="111"/>
        <v>11845.00000000112</v>
      </c>
      <c r="C7109">
        <v>0.99948879262261192</v>
      </c>
    </row>
    <row r="7110" spans="1:3" x14ac:dyDescent="0.3">
      <c r="A7110">
        <v>1.1846666666667788E-5</v>
      </c>
      <c r="B7110">
        <f t="shared" si="111"/>
        <v>11846.666666667788</v>
      </c>
      <c r="C7110">
        <v>1.0034315492010049</v>
      </c>
    </row>
    <row r="7111" spans="1:3" x14ac:dyDescent="0.3">
      <c r="A7111">
        <v>1.1848333333334455E-5</v>
      </c>
      <c r="B7111">
        <f t="shared" si="111"/>
        <v>11848.333333334454</v>
      </c>
      <c r="C7111">
        <v>1.0010220868475426</v>
      </c>
    </row>
    <row r="7112" spans="1:3" x14ac:dyDescent="0.3">
      <c r="A7112">
        <v>1.1850000000001122E-5</v>
      </c>
      <c r="B7112">
        <f t="shared" si="111"/>
        <v>11850.000000001122</v>
      </c>
      <c r="C7112">
        <v>0.99992687668687774</v>
      </c>
    </row>
    <row r="7113" spans="1:3" x14ac:dyDescent="0.3">
      <c r="A7113">
        <v>1.1851666666667788E-5</v>
      </c>
      <c r="B7113">
        <f t="shared" si="111"/>
        <v>11851.666666667788</v>
      </c>
      <c r="C7113">
        <v>1.0047458013938024</v>
      </c>
    </row>
    <row r="7114" spans="1:3" x14ac:dyDescent="0.3">
      <c r="A7114">
        <v>1.1853333333334455E-5</v>
      </c>
      <c r="B7114">
        <f t="shared" si="111"/>
        <v>11853.333333334456</v>
      </c>
      <c r="C7114">
        <v>1.0014601709118083</v>
      </c>
    </row>
    <row r="7115" spans="1:3" x14ac:dyDescent="0.3">
      <c r="A7115">
        <v>1.1855000000001122E-5</v>
      </c>
      <c r="B7115">
        <f t="shared" si="111"/>
        <v>11855.000000001122</v>
      </c>
      <c r="C7115">
        <v>1.0001459187190107</v>
      </c>
    </row>
    <row r="7116" spans="1:3" x14ac:dyDescent="0.3">
      <c r="A7116">
        <v>1.1856666666667789E-5</v>
      </c>
      <c r="B7116">
        <f t="shared" si="111"/>
        <v>11856.666666667788</v>
      </c>
      <c r="C7116">
        <v>1.0043077173295367</v>
      </c>
    </row>
    <row r="7117" spans="1:3" x14ac:dyDescent="0.3">
      <c r="A7117">
        <v>1.1858333333334456E-5</v>
      </c>
      <c r="B7117">
        <f t="shared" si="111"/>
        <v>11858.333333334456</v>
      </c>
      <c r="C7117">
        <v>1.0014601709118083</v>
      </c>
    </row>
    <row r="7118" spans="1:3" x14ac:dyDescent="0.3">
      <c r="A7118">
        <v>1.1860000000001123E-5</v>
      </c>
      <c r="B7118">
        <f t="shared" si="111"/>
        <v>11860.000000001122</v>
      </c>
      <c r="C7118">
        <v>0.99992687668687774</v>
      </c>
    </row>
    <row r="7119" spans="1:3" x14ac:dyDescent="0.3">
      <c r="A7119">
        <v>1.186166666666779E-5</v>
      </c>
      <c r="B7119">
        <f t="shared" si="111"/>
        <v>11861.66666666779</v>
      </c>
      <c r="C7119">
        <v>1.0047458013938024</v>
      </c>
    </row>
    <row r="7120" spans="1:3" x14ac:dyDescent="0.3">
      <c r="A7120">
        <v>1.1863333333334457E-5</v>
      </c>
      <c r="B7120">
        <f t="shared" si="111"/>
        <v>11863.333333334456</v>
      </c>
      <c r="C7120">
        <v>1.0005840027832766</v>
      </c>
    </row>
    <row r="7121" spans="1:3" x14ac:dyDescent="0.3">
      <c r="A7121">
        <v>1.1865000000001124E-5</v>
      </c>
      <c r="B7121">
        <f t="shared" si="111"/>
        <v>11865.000000001124</v>
      </c>
      <c r="C7121">
        <v>0.99926975059047896</v>
      </c>
    </row>
    <row r="7122" spans="1:3" x14ac:dyDescent="0.3">
      <c r="A7122">
        <v>1.1866666666667791E-5</v>
      </c>
      <c r="B7122">
        <f t="shared" si="111"/>
        <v>11866.66666666779</v>
      </c>
      <c r="C7122">
        <v>1.0045267593616696</v>
      </c>
    </row>
    <row r="7123" spans="1:3" x14ac:dyDescent="0.3">
      <c r="A7123">
        <v>1.1868333333334458E-5</v>
      </c>
      <c r="B7123">
        <f t="shared" si="111"/>
        <v>11868.333333334458</v>
      </c>
      <c r="C7123">
        <v>1.0001459187190107</v>
      </c>
    </row>
    <row r="7124" spans="1:3" x14ac:dyDescent="0.3">
      <c r="A7124">
        <v>1.1870000000001125E-5</v>
      </c>
      <c r="B7124">
        <f t="shared" si="111"/>
        <v>11870.000000001124</v>
      </c>
      <c r="C7124">
        <v>1.0005840027832766</v>
      </c>
    </row>
    <row r="7125" spans="1:3" x14ac:dyDescent="0.3">
      <c r="A7125">
        <v>1.1871666666667792E-5</v>
      </c>
      <c r="B7125">
        <f t="shared" si="111"/>
        <v>11871.666666667792</v>
      </c>
      <c r="C7125">
        <v>1.002555381072473</v>
      </c>
    </row>
    <row r="7126" spans="1:3" x14ac:dyDescent="0.3">
      <c r="A7126">
        <v>1.1873333333334459E-5</v>
      </c>
      <c r="B7126">
        <f t="shared" si="111"/>
        <v>11873.333333334458</v>
      </c>
      <c r="C7126">
        <v>1.0014601709118083</v>
      </c>
    </row>
    <row r="7127" spans="1:3" x14ac:dyDescent="0.3">
      <c r="A7127">
        <v>1.1875000000001126E-5</v>
      </c>
      <c r="B7127">
        <f t="shared" si="111"/>
        <v>11875.000000001126</v>
      </c>
      <c r="C7127">
        <v>0.99948879262261192</v>
      </c>
    </row>
    <row r="7128" spans="1:3" x14ac:dyDescent="0.3">
      <c r="A7128">
        <v>1.1876666666667792E-5</v>
      </c>
      <c r="B7128">
        <f t="shared" si="111"/>
        <v>11876.666666667792</v>
      </c>
      <c r="C7128">
        <v>1.0045267593616696</v>
      </c>
    </row>
    <row r="7129" spans="1:3" x14ac:dyDescent="0.3">
      <c r="A7129">
        <v>1.1878333333334459E-5</v>
      </c>
      <c r="B7129">
        <f t="shared" si="111"/>
        <v>11878.33333333446</v>
      </c>
      <c r="C7129">
        <v>1.0008030448154095</v>
      </c>
    </row>
    <row r="7130" spans="1:3" x14ac:dyDescent="0.3">
      <c r="A7130">
        <v>1.1880000000001126E-5</v>
      </c>
      <c r="B7130">
        <f t="shared" si="111"/>
        <v>11880.000000001126</v>
      </c>
      <c r="C7130">
        <v>0.99970783465474489</v>
      </c>
    </row>
    <row r="7131" spans="1:3" x14ac:dyDescent="0.3">
      <c r="A7131">
        <v>1.1881666666667793E-5</v>
      </c>
      <c r="B7131">
        <f t="shared" si="111"/>
        <v>11881.666666667794</v>
      </c>
      <c r="C7131">
        <v>1.0040886752974036</v>
      </c>
    </row>
    <row r="7132" spans="1:3" x14ac:dyDescent="0.3">
      <c r="A7132">
        <v>1.188333333333446E-5</v>
      </c>
      <c r="B7132">
        <f t="shared" si="111"/>
        <v>11883.33333333446</v>
      </c>
      <c r="C7132">
        <v>1.0012411288796754</v>
      </c>
    </row>
    <row r="7133" spans="1:3" x14ac:dyDescent="0.3">
      <c r="A7133">
        <v>1.1885000000001127E-5</v>
      </c>
      <c r="B7133">
        <f t="shared" si="111"/>
        <v>11885.000000001128</v>
      </c>
      <c r="C7133">
        <v>1.0001459187190107</v>
      </c>
    </row>
    <row r="7134" spans="1:3" x14ac:dyDescent="0.3">
      <c r="A7134">
        <v>1.1886666666667794E-5</v>
      </c>
      <c r="B7134">
        <f t="shared" si="111"/>
        <v>11886.666666667794</v>
      </c>
      <c r="C7134">
        <v>1.0040886752974036</v>
      </c>
    </row>
    <row r="7135" spans="1:3" x14ac:dyDescent="0.3">
      <c r="A7135">
        <v>1.1888333333334461E-5</v>
      </c>
      <c r="B7135">
        <f t="shared" si="111"/>
        <v>11888.333333334462</v>
      </c>
      <c r="C7135">
        <v>1.0010220868475426</v>
      </c>
    </row>
    <row r="7136" spans="1:3" x14ac:dyDescent="0.3">
      <c r="A7136">
        <v>1.1890000000001128E-5</v>
      </c>
      <c r="B7136">
        <f t="shared" si="111"/>
        <v>11890.000000001128</v>
      </c>
      <c r="C7136">
        <v>0.99970783465474489</v>
      </c>
    </row>
    <row r="7137" spans="1:3" x14ac:dyDescent="0.3">
      <c r="A7137">
        <v>1.1891666666667795E-5</v>
      </c>
      <c r="B7137">
        <f t="shared" si="111"/>
        <v>11891.666666667796</v>
      </c>
      <c r="C7137">
        <v>1.0043077173295367</v>
      </c>
    </row>
    <row r="7138" spans="1:3" x14ac:dyDescent="0.3">
      <c r="A7138">
        <v>1.1893333333334462E-5</v>
      </c>
      <c r="B7138">
        <f t="shared" si="111"/>
        <v>11893.333333334462</v>
      </c>
      <c r="C7138">
        <v>1.0023363390403401</v>
      </c>
    </row>
    <row r="7139" spans="1:3" x14ac:dyDescent="0.3">
      <c r="A7139">
        <v>1.1895000000001129E-5</v>
      </c>
      <c r="B7139">
        <f t="shared" si="111"/>
        <v>11895.00000000113</v>
      </c>
      <c r="C7139">
        <v>0.99905070855834599</v>
      </c>
    </row>
    <row r="7140" spans="1:3" x14ac:dyDescent="0.3">
      <c r="A7140">
        <v>1.1896666666667796E-5</v>
      </c>
      <c r="B7140">
        <f t="shared" si="111"/>
        <v>11896.666666667796</v>
      </c>
      <c r="C7140">
        <v>1.0038696332652708</v>
      </c>
    </row>
    <row r="7141" spans="1:3" x14ac:dyDescent="0.3">
      <c r="A7141">
        <v>1.1898333333334463E-5</v>
      </c>
      <c r="B7141">
        <f t="shared" si="111"/>
        <v>11898.333333334462</v>
      </c>
      <c r="C7141">
        <v>1.0016792129439414</v>
      </c>
    </row>
    <row r="7142" spans="1:3" x14ac:dyDescent="0.3">
      <c r="A7142">
        <v>1.190000000000113E-5</v>
      </c>
      <c r="B7142">
        <f t="shared" si="111"/>
        <v>11900.00000000113</v>
      </c>
      <c r="C7142">
        <v>0.99926975059047896</v>
      </c>
    </row>
    <row r="7143" spans="1:3" x14ac:dyDescent="0.3">
      <c r="A7143">
        <v>1.1901666666667796E-5</v>
      </c>
      <c r="B7143">
        <f t="shared" si="111"/>
        <v>11901.666666667796</v>
      </c>
      <c r="C7143">
        <v>1.0038696332652708</v>
      </c>
    </row>
    <row r="7144" spans="1:3" x14ac:dyDescent="0.3">
      <c r="A7144">
        <v>1.1903333333334463E-5</v>
      </c>
      <c r="B7144">
        <f t="shared" si="111"/>
        <v>11903.333333334464</v>
      </c>
      <c r="C7144">
        <v>1.0010220868475426</v>
      </c>
    </row>
    <row r="7145" spans="1:3" x14ac:dyDescent="0.3">
      <c r="A7145">
        <v>1.190500000000113E-5</v>
      </c>
      <c r="B7145">
        <f t="shared" si="111"/>
        <v>11905.00000000113</v>
      </c>
      <c r="C7145">
        <v>0.99795549839768127</v>
      </c>
    </row>
    <row r="7146" spans="1:3" x14ac:dyDescent="0.3">
      <c r="A7146">
        <v>1.1906666666667797E-5</v>
      </c>
      <c r="B7146">
        <f t="shared" si="111"/>
        <v>11906.666666667797</v>
      </c>
      <c r="C7146">
        <v>1.003212507168872</v>
      </c>
    </row>
    <row r="7147" spans="1:3" x14ac:dyDescent="0.3">
      <c r="A7147">
        <v>1.1908333333334464E-5</v>
      </c>
      <c r="B7147">
        <f t="shared" si="111"/>
        <v>11908.333333334464</v>
      </c>
      <c r="C7147">
        <v>1.0005840027832766</v>
      </c>
    </row>
    <row r="7148" spans="1:3" x14ac:dyDescent="0.3">
      <c r="A7148">
        <v>1.1910000000001131E-5</v>
      </c>
      <c r="B7148">
        <f t="shared" si="111"/>
        <v>11910.000000001131</v>
      </c>
      <c r="C7148">
        <v>0.99905070855834599</v>
      </c>
    </row>
    <row r="7149" spans="1:3" x14ac:dyDescent="0.3">
      <c r="A7149">
        <v>1.1911666666667798E-5</v>
      </c>
      <c r="B7149">
        <f t="shared" si="111"/>
        <v>11911.666666667797</v>
      </c>
      <c r="C7149">
        <v>1.0040886752974036</v>
      </c>
    </row>
    <row r="7150" spans="1:3" x14ac:dyDescent="0.3">
      <c r="A7150">
        <v>1.1913333333334465E-5</v>
      </c>
      <c r="B7150">
        <f t="shared" si="111"/>
        <v>11913.333333334465</v>
      </c>
      <c r="C7150">
        <v>1.0003649607511438</v>
      </c>
    </row>
    <row r="7151" spans="1:3" x14ac:dyDescent="0.3">
      <c r="A7151">
        <v>1.1915000000001132E-5</v>
      </c>
      <c r="B7151">
        <f t="shared" si="111"/>
        <v>11915.000000001131</v>
      </c>
      <c r="C7151">
        <v>0.99970783465474489</v>
      </c>
    </row>
    <row r="7152" spans="1:3" x14ac:dyDescent="0.3">
      <c r="A7152">
        <v>1.1916666666667799E-5</v>
      </c>
      <c r="B7152">
        <f t="shared" si="111"/>
        <v>11916.666666667799</v>
      </c>
      <c r="C7152">
        <v>1.0043077173295367</v>
      </c>
    </row>
    <row r="7153" spans="1:3" x14ac:dyDescent="0.3">
      <c r="A7153">
        <v>1.1918333333334466E-5</v>
      </c>
      <c r="B7153">
        <f t="shared" si="111"/>
        <v>11918.333333334465</v>
      </c>
      <c r="C7153">
        <v>1.0014601709118083</v>
      </c>
    </row>
    <row r="7154" spans="1:3" x14ac:dyDescent="0.3">
      <c r="A7154">
        <v>1.1920000000001133E-5</v>
      </c>
      <c r="B7154">
        <f t="shared" si="111"/>
        <v>11920.000000001133</v>
      </c>
      <c r="C7154">
        <v>1.0018982549760742</v>
      </c>
    </row>
    <row r="7155" spans="1:3" x14ac:dyDescent="0.3">
      <c r="A7155">
        <v>1.19216666666678E-5</v>
      </c>
      <c r="B7155">
        <f t="shared" si="111"/>
        <v>11921.666666667799</v>
      </c>
      <c r="C7155">
        <v>1.0036505912331377</v>
      </c>
    </row>
    <row r="7156" spans="1:3" x14ac:dyDescent="0.3">
      <c r="A7156">
        <v>1.1923333333334467E-5</v>
      </c>
      <c r="B7156">
        <f t="shared" si="111"/>
        <v>11923.333333334467</v>
      </c>
      <c r="C7156">
        <v>1.0016792129439414</v>
      </c>
    </row>
    <row r="7157" spans="1:3" x14ac:dyDescent="0.3">
      <c r="A7157">
        <v>1.1925000000001134E-5</v>
      </c>
      <c r="B7157">
        <f t="shared" si="111"/>
        <v>11925.000000001133</v>
      </c>
      <c r="C7157">
        <v>1.0001459187190107</v>
      </c>
    </row>
    <row r="7158" spans="1:3" x14ac:dyDescent="0.3">
      <c r="A7158">
        <v>1.19266666666678E-5</v>
      </c>
      <c r="B7158">
        <f t="shared" si="111"/>
        <v>11926.666666667801</v>
      </c>
      <c r="C7158">
        <v>1.0047458013938024</v>
      </c>
    </row>
    <row r="7159" spans="1:3" x14ac:dyDescent="0.3">
      <c r="A7159">
        <v>1.1928333333334467E-5</v>
      </c>
      <c r="B7159">
        <f t="shared" si="111"/>
        <v>11928.333333334467</v>
      </c>
      <c r="C7159">
        <v>1.0010220868475426</v>
      </c>
    </row>
    <row r="7160" spans="1:3" x14ac:dyDescent="0.3">
      <c r="A7160">
        <v>1.1930000000001134E-5</v>
      </c>
      <c r="B7160">
        <f t="shared" si="111"/>
        <v>11930.000000001135</v>
      </c>
      <c r="C7160">
        <v>0.99948879262261192</v>
      </c>
    </row>
    <row r="7161" spans="1:3" x14ac:dyDescent="0.3">
      <c r="A7161">
        <v>1.1931666666667801E-5</v>
      </c>
      <c r="B7161">
        <f t="shared" si="111"/>
        <v>11931.666666667801</v>
      </c>
      <c r="C7161">
        <v>1.0038696332652708</v>
      </c>
    </row>
    <row r="7162" spans="1:3" x14ac:dyDescent="0.3">
      <c r="A7162">
        <v>1.1933333333334468E-5</v>
      </c>
      <c r="B7162">
        <f t="shared" si="111"/>
        <v>11933.333333334469</v>
      </c>
      <c r="C7162">
        <v>1.0005840027832766</v>
      </c>
    </row>
    <row r="7163" spans="1:3" x14ac:dyDescent="0.3">
      <c r="A7163">
        <v>1.1935000000001135E-5</v>
      </c>
      <c r="B7163">
        <f t="shared" si="111"/>
        <v>11935.000000001135</v>
      </c>
      <c r="C7163">
        <v>0.99926975059047896</v>
      </c>
    </row>
    <row r="7164" spans="1:3" x14ac:dyDescent="0.3">
      <c r="A7164">
        <v>1.1936666666667802E-5</v>
      </c>
      <c r="B7164">
        <f t="shared" si="111"/>
        <v>11936.666666667803</v>
      </c>
      <c r="C7164">
        <v>1.0051838854580684</v>
      </c>
    </row>
    <row r="7165" spans="1:3" x14ac:dyDescent="0.3">
      <c r="A7165">
        <v>1.1938333333334469E-5</v>
      </c>
      <c r="B7165">
        <f t="shared" si="111"/>
        <v>11938.333333334469</v>
      </c>
      <c r="C7165">
        <v>1.0008030448154095</v>
      </c>
    </row>
    <row r="7166" spans="1:3" x14ac:dyDescent="0.3">
      <c r="A7166">
        <v>1.1940000000001136E-5</v>
      </c>
      <c r="B7166">
        <f t="shared" si="111"/>
        <v>11940.000000001135</v>
      </c>
      <c r="C7166">
        <v>0.99883166652621314</v>
      </c>
    </row>
    <row r="7167" spans="1:3" x14ac:dyDescent="0.3">
      <c r="A7167">
        <v>1.1941666666667803E-5</v>
      </c>
      <c r="B7167">
        <f t="shared" si="111"/>
        <v>11941.666666667803</v>
      </c>
      <c r="C7167">
        <v>1.0034315492010049</v>
      </c>
    </row>
    <row r="7168" spans="1:3" x14ac:dyDescent="0.3">
      <c r="A7168">
        <v>1.194333333333447E-5</v>
      </c>
      <c r="B7168">
        <f t="shared" si="111"/>
        <v>11943.333333334469</v>
      </c>
      <c r="C7168">
        <v>1.0023363390403401</v>
      </c>
    </row>
    <row r="7169" spans="1:3" x14ac:dyDescent="0.3">
      <c r="A7169">
        <v>1.1945000000001137E-5</v>
      </c>
      <c r="B7169">
        <f t="shared" si="111"/>
        <v>11945.000000001137</v>
      </c>
      <c r="C7169">
        <v>0.99970783465474489</v>
      </c>
    </row>
    <row r="7170" spans="1:3" x14ac:dyDescent="0.3">
      <c r="A7170">
        <v>1.1946666666667804E-5</v>
      </c>
      <c r="B7170">
        <f t="shared" si="111"/>
        <v>11946.666666667803</v>
      </c>
      <c r="C7170">
        <v>1.0036505912331377</v>
      </c>
    </row>
    <row r="7171" spans="1:3" x14ac:dyDescent="0.3">
      <c r="A7171">
        <v>1.1948333333334471E-5</v>
      </c>
      <c r="B7171">
        <f t="shared" ref="B7171:B7234" si="112">A7171*1000000000</f>
        <v>11948.333333334471</v>
      </c>
      <c r="C7171">
        <v>1.0012411288796754</v>
      </c>
    </row>
    <row r="7172" spans="1:3" x14ac:dyDescent="0.3">
      <c r="A7172">
        <v>1.1950000000001138E-5</v>
      </c>
      <c r="B7172">
        <f t="shared" si="112"/>
        <v>11950.000000001137</v>
      </c>
      <c r="C7172">
        <v>1.0010220868475426</v>
      </c>
    </row>
    <row r="7173" spans="1:3" x14ac:dyDescent="0.3">
      <c r="A7173">
        <v>1.1951666666667804E-5</v>
      </c>
      <c r="B7173">
        <f t="shared" si="112"/>
        <v>11951.666666667805</v>
      </c>
      <c r="C7173">
        <v>1.0051838854580684</v>
      </c>
    </row>
    <row r="7174" spans="1:3" x14ac:dyDescent="0.3">
      <c r="A7174">
        <v>1.1953333333334471E-5</v>
      </c>
      <c r="B7174">
        <f t="shared" si="112"/>
        <v>11953.333333334471</v>
      </c>
      <c r="C7174">
        <v>1.0014601709118083</v>
      </c>
    </row>
    <row r="7175" spans="1:3" x14ac:dyDescent="0.3">
      <c r="A7175">
        <v>1.1955000000001138E-5</v>
      </c>
      <c r="B7175">
        <f t="shared" si="112"/>
        <v>11955.000000001139</v>
      </c>
      <c r="C7175">
        <v>0.99970783465474489</v>
      </c>
    </row>
    <row r="7176" spans="1:3" x14ac:dyDescent="0.3">
      <c r="A7176">
        <v>1.1956666666667805E-5</v>
      </c>
      <c r="B7176">
        <f t="shared" si="112"/>
        <v>11956.666666667805</v>
      </c>
      <c r="C7176">
        <v>1.0056219695223343</v>
      </c>
    </row>
    <row r="7177" spans="1:3" x14ac:dyDescent="0.3">
      <c r="A7177">
        <v>1.1958333333334472E-5</v>
      </c>
      <c r="B7177">
        <f t="shared" si="112"/>
        <v>11958.333333334473</v>
      </c>
      <c r="C7177">
        <v>1.0016792129439414</v>
      </c>
    </row>
    <row r="7178" spans="1:3" x14ac:dyDescent="0.3">
      <c r="A7178">
        <v>1.1960000000001139E-5</v>
      </c>
      <c r="B7178">
        <f t="shared" si="112"/>
        <v>11960.000000001139</v>
      </c>
      <c r="C7178">
        <v>1.0005840027832766</v>
      </c>
    </row>
    <row r="7179" spans="1:3" x14ac:dyDescent="0.3">
      <c r="A7179">
        <v>1.1961666666667806E-5</v>
      </c>
      <c r="B7179">
        <f t="shared" si="112"/>
        <v>11961.666666667807</v>
      </c>
      <c r="C7179">
        <v>1.003212507168872</v>
      </c>
    </row>
    <row r="7180" spans="1:3" x14ac:dyDescent="0.3">
      <c r="A7180">
        <v>1.1963333333334473E-5</v>
      </c>
      <c r="B7180">
        <f t="shared" si="112"/>
        <v>11963.333333334473</v>
      </c>
      <c r="C7180">
        <v>1.0016792129439414</v>
      </c>
    </row>
    <row r="7181" spans="1:3" x14ac:dyDescent="0.3">
      <c r="A7181">
        <v>1.196500000000114E-5</v>
      </c>
      <c r="B7181">
        <f t="shared" si="112"/>
        <v>11965.000000001141</v>
      </c>
      <c r="C7181">
        <v>0.99970783465474489</v>
      </c>
    </row>
    <row r="7182" spans="1:3" x14ac:dyDescent="0.3">
      <c r="A7182">
        <v>1.1966666666667807E-5</v>
      </c>
      <c r="B7182">
        <f t="shared" si="112"/>
        <v>11966.666666667807</v>
      </c>
      <c r="C7182">
        <v>1.0051838854580684</v>
      </c>
    </row>
    <row r="7183" spans="1:3" x14ac:dyDescent="0.3">
      <c r="A7183">
        <v>1.1968333333334474E-5</v>
      </c>
      <c r="B7183">
        <f t="shared" si="112"/>
        <v>11968.333333334474</v>
      </c>
      <c r="C7183">
        <v>1.0016792129439414</v>
      </c>
    </row>
    <row r="7184" spans="1:3" x14ac:dyDescent="0.3">
      <c r="A7184">
        <v>1.1970000000001141E-5</v>
      </c>
      <c r="B7184">
        <f t="shared" si="112"/>
        <v>11970.000000001141</v>
      </c>
      <c r="C7184">
        <v>1.0003649607511438</v>
      </c>
    </row>
    <row r="7185" spans="1:3" x14ac:dyDescent="0.3">
      <c r="A7185">
        <v>1.1971666666667808E-5</v>
      </c>
      <c r="B7185">
        <f t="shared" si="112"/>
        <v>11971.666666667808</v>
      </c>
      <c r="C7185">
        <v>1.0040886752974036</v>
      </c>
    </row>
    <row r="7186" spans="1:3" x14ac:dyDescent="0.3">
      <c r="A7186">
        <v>1.1973333333334475E-5</v>
      </c>
      <c r="B7186">
        <f t="shared" si="112"/>
        <v>11973.333333334474</v>
      </c>
      <c r="C7186">
        <v>1.0018982549760742</v>
      </c>
    </row>
    <row r="7187" spans="1:3" x14ac:dyDescent="0.3">
      <c r="A7187">
        <v>1.1975000000001141E-5</v>
      </c>
      <c r="B7187">
        <f t="shared" si="112"/>
        <v>11975.000000001142</v>
      </c>
      <c r="C7187">
        <v>0.99817454042981424</v>
      </c>
    </row>
    <row r="7188" spans="1:3" x14ac:dyDescent="0.3">
      <c r="A7188">
        <v>1.1976666666667808E-5</v>
      </c>
      <c r="B7188">
        <f t="shared" si="112"/>
        <v>11976.666666667808</v>
      </c>
      <c r="C7188">
        <v>1.0043077173295367</v>
      </c>
    </row>
    <row r="7189" spans="1:3" x14ac:dyDescent="0.3">
      <c r="A7189">
        <v>1.1978333333334475E-5</v>
      </c>
      <c r="B7189">
        <f t="shared" si="112"/>
        <v>11978.333333334476</v>
      </c>
      <c r="C7189">
        <v>1.002555381072473</v>
      </c>
    </row>
    <row r="7190" spans="1:3" x14ac:dyDescent="0.3">
      <c r="A7190">
        <v>1.1980000000001142E-5</v>
      </c>
      <c r="B7190">
        <f t="shared" si="112"/>
        <v>11980.000000001142</v>
      </c>
      <c r="C7190">
        <v>0.99905070855834599</v>
      </c>
    </row>
    <row r="7191" spans="1:3" x14ac:dyDescent="0.3">
      <c r="A7191">
        <v>1.1981666666667809E-5</v>
      </c>
      <c r="B7191">
        <f t="shared" si="112"/>
        <v>11981.666666667808</v>
      </c>
      <c r="C7191">
        <v>1.0043077173295367</v>
      </c>
    </row>
    <row r="7192" spans="1:3" x14ac:dyDescent="0.3">
      <c r="A7192">
        <v>1.1983333333334476E-5</v>
      </c>
      <c r="B7192">
        <f t="shared" si="112"/>
        <v>11983.333333334476</v>
      </c>
      <c r="C7192">
        <v>1.0012411288796754</v>
      </c>
    </row>
    <row r="7193" spans="1:3" x14ac:dyDescent="0.3">
      <c r="A7193">
        <v>1.1985000000001143E-5</v>
      </c>
      <c r="B7193">
        <f t="shared" si="112"/>
        <v>11985.000000001142</v>
      </c>
      <c r="C7193">
        <v>0.99970783465474489</v>
      </c>
    </row>
    <row r="7194" spans="1:3" x14ac:dyDescent="0.3">
      <c r="A7194">
        <v>1.198666666666781E-5</v>
      </c>
      <c r="B7194">
        <f t="shared" si="112"/>
        <v>11986.66666666781</v>
      </c>
      <c r="C7194">
        <v>1.0047458013938024</v>
      </c>
    </row>
    <row r="7195" spans="1:3" x14ac:dyDescent="0.3">
      <c r="A7195">
        <v>1.1988333333334477E-5</v>
      </c>
      <c r="B7195">
        <f t="shared" si="112"/>
        <v>11988.333333334476</v>
      </c>
      <c r="C7195">
        <v>1.0012411288796754</v>
      </c>
    </row>
    <row r="7196" spans="1:3" x14ac:dyDescent="0.3">
      <c r="A7196">
        <v>1.1990000000001144E-5</v>
      </c>
      <c r="B7196">
        <f t="shared" si="112"/>
        <v>11990.000000001144</v>
      </c>
      <c r="C7196">
        <v>1.0005840027832766</v>
      </c>
    </row>
    <row r="7197" spans="1:3" x14ac:dyDescent="0.3">
      <c r="A7197">
        <v>1.1991666666667811E-5</v>
      </c>
      <c r="B7197">
        <f t="shared" si="112"/>
        <v>11991.66666666781</v>
      </c>
      <c r="C7197">
        <v>1.0040886752974036</v>
      </c>
    </row>
    <row r="7198" spans="1:3" x14ac:dyDescent="0.3">
      <c r="A7198">
        <v>1.1993333333334478E-5</v>
      </c>
      <c r="B7198">
        <f t="shared" si="112"/>
        <v>11993.333333334478</v>
      </c>
      <c r="C7198">
        <v>1.0018982549760742</v>
      </c>
    </row>
    <row r="7199" spans="1:3" x14ac:dyDescent="0.3">
      <c r="A7199">
        <v>1.1995000000001145E-5</v>
      </c>
      <c r="B7199">
        <f t="shared" si="112"/>
        <v>11995.000000001144</v>
      </c>
      <c r="C7199">
        <v>1.0003649607511438</v>
      </c>
    </row>
    <row r="7200" spans="1:3" x14ac:dyDescent="0.3">
      <c r="A7200">
        <v>1.1996666666667812E-5</v>
      </c>
      <c r="B7200">
        <f t="shared" si="112"/>
        <v>11996.666666667812</v>
      </c>
      <c r="C7200">
        <v>1.0045267593616696</v>
      </c>
    </row>
    <row r="7201" spans="1:3" x14ac:dyDescent="0.3">
      <c r="A7201">
        <v>1.1998333333334479E-5</v>
      </c>
      <c r="B7201">
        <f t="shared" si="112"/>
        <v>11998.333333334478</v>
      </c>
      <c r="C7201">
        <v>1.0018982549760742</v>
      </c>
    </row>
    <row r="7202" spans="1:3" x14ac:dyDescent="0.3">
      <c r="A7202">
        <v>1.2000000000001145E-5</v>
      </c>
      <c r="B7202">
        <f t="shared" si="112"/>
        <v>12000.000000001146</v>
      </c>
      <c r="C7202">
        <v>0.99861262449408017</v>
      </c>
    </row>
    <row r="7203" spans="1:3" x14ac:dyDescent="0.3">
      <c r="A7203">
        <v>1.2001666666667812E-5</v>
      </c>
      <c r="B7203">
        <f t="shared" si="112"/>
        <v>12001.666666667812</v>
      </c>
      <c r="C7203">
        <v>1.0038696332652708</v>
      </c>
    </row>
    <row r="7204" spans="1:3" x14ac:dyDescent="0.3">
      <c r="A7204">
        <v>1.2003333333334479E-5</v>
      </c>
      <c r="B7204">
        <f t="shared" si="112"/>
        <v>12003.33333333448</v>
      </c>
      <c r="C7204">
        <v>1.0023363390403401</v>
      </c>
    </row>
    <row r="7205" spans="1:3" x14ac:dyDescent="0.3">
      <c r="A7205">
        <v>1.2005000000001146E-5</v>
      </c>
      <c r="B7205">
        <f t="shared" si="112"/>
        <v>12005.000000001146</v>
      </c>
      <c r="C7205">
        <v>0.99861262449408017</v>
      </c>
    </row>
    <row r="7206" spans="1:3" x14ac:dyDescent="0.3">
      <c r="A7206">
        <v>1.2006666666667813E-5</v>
      </c>
      <c r="B7206">
        <f t="shared" si="112"/>
        <v>12006.666666667814</v>
      </c>
      <c r="C7206">
        <v>1.002555381072473</v>
      </c>
    </row>
    <row r="7207" spans="1:3" x14ac:dyDescent="0.3">
      <c r="A7207">
        <v>1.200833333333448E-5</v>
      </c>
      <c r="B7207">
        <f t="shared" si="112"/>
        <v>12008.33333333448</v>
      </c>
      <c r="C7207">
        <v>1.0027744231046061</v>
      </c>
    </row>
    <row r="7208" spans="1:3" x14ac:dyDescent="0.3">
      <c r="A7208">
        <v>1.2010000000001147E-5</v>
      </c>
      <c r="B7208">
        <f t="shared" si="112"/>
        <v>12010.000000001148</v>
      </c>
      <c r="C7208">
        <v>1.0003649607511438</v>
      </c>
    </row>
    <row r="7209" spans="1:3" x14ac:dyDescent="0.3">
      <c r="A7209">
        <v>1.2011666666667814E-5</v>
      </c>
      <c r="B7209">
        <f t="shared" si="112"/>
        <v>12011.666666667814</v>
      </c>
      <c r="C7209">
        <v>1.0038696332652708</v>
      </c>
    </row>
    <row r="7210" spans="1:3" x14ac:dyDescent="0.3">
      <c r="A7210">
        <v>1.2013333333334481E-5</v>
      </c>
      <c r="B7210">
        <f t="shared" si="112"/>
        <v>12013.333333334482</v>
      </c>
      <c r="C7210">
        <v>1.0018982549760742</v>
      </c>
    </row>
    <row r="7211" spans="1:3" x14ac:dyDescent="0.3">
      <c r="A7211">
        <v>1.2015000000001148E-5</v>
      </c>
      <c r="B7211">
        <f t="shared" si="112"/>
        <v>12015.000000001148</v>
      </c>
      <c r="C7211">
        <v>0.99948879262261192</v>
      </c>
    </row>
    <row r="7212" spans="1:3" x14ac:dyDescent="0.3">
      <c r="A7212">
        <v>1.2016666666667815E-5</v>
      </c>
      <c r="B7212">
        <f t="shared" si="112"/>
        <v>12016.666666667816</v>
      </c>
      <c r="C7212">
        <v>1.0045267593616696</v>
      </c>
    </row>
    <row r="7213" spans="1:3" x14ac:dyDescent="0.3">
      <c r="A7213">
        <v>1.2018333333334482E-5</v>
      </c>
      <c r="B7213">
        <f t="shared" si="112"/>
        <v>12018.333333334482</v>
      </c>
      <c r="C7213">
        <v>1.0023363390403401</v>
      </c>
    </row>
    <row r="7214" spans="1:3" x14ac:dyDescent="0.3">
      <c r="A7214">
        <v>1.2020000000001149E-5</v>
      </c>
      <c r="B7214">
        <f t="shared" si="112"/>
        <v>12020.000000001148</v>
      </c>
      <c r="C7214">
        <v>0.99992687668687774</v>
      </c>
    </row>
    <row r="7215" spans="1:3" x14ac:dyDescent="0.3">
      <c r="A7215">
        <v>1.2021666666667816E-5</v>
      </c>
      <c r="B7215">
        <f t="shared" si="112"/>
        <v>12021.666666667816</v>
      </c>
      <c r="C7215">
        <v>1.0034315492010049</v>
      </c>
    </row>
    <row r="7216" spans="1:3" x14ac:dyDescent="0.3">
      <c r="A7216">
        <v>1.2023333333334483E-5</v>
      </c>
      <c r="B7216">
        <f t="shared" si="112"/>
        <v>12023.333333334482</v>
      </c>
      <c r="C7216">
        <v>1.0023363390403401</v>
      </c>
    </row>
    <row r="7217" spans="1:3" x14ac:dyDescent="0.3">
      <c r="A7217">
        <v>1.2025000000001149E-5</v>
      </c>
      <c r="B7217">
        <f t="shared" si="112"/>
        <v>12025.00000000115</v>
      </c>
      <c r="C7217">
        <v>1.0010220868475426</v>
      </c>
    </row>
    <row r="7218" spans="1:3" x14ac:dyDescent="0.3">
      <c r="A7218">
        <v>1.2026666666667816E-5</v>
      </c>
      <c r="B7218">
        <f t="shared" si="112"/>
        <v>12026.666666667816</v>
      </c>
      <c r="C7218">
        <v>1.0043077173295367</v>
      </c>
    </row>
    <row r="7219" spans="1:3" x14ac:dyDescent="0.3">
      <c r="A7219">
        <v>1.2028333333334483E-5</v>
      </c>
      <c r="B7219">
        <f t="shared" si="112"/>
        <v>12028.333333334484</v>
      </c>
      <c r="C7219">
        <v>1.0003649607511438</v>
      </c>
    </row>
    <row r="7220" spans="1:3" x14ac:dyDescent="0.3">
      <c r="A7220">
        <v>1.203000000000115E-5</v>
      </c>
      <c r="B7220">
        <f t="shared" si="112"/>
        <v>12030.00000000115</v>
      </c>
      <c r="C7220">
        <v>0.99970783465474489</v>
      </c>
    </row>
    <row r="7221" spans="1:3" x14ac:dyDescent="0.3">
      <c r="A7221">
        <v>1.2031666666667817E-5</v>
      </c>
      <c r="B7221">
        <f t="shared" si="112"/>
        <v>12031.666666667817</v>
      </c>
      <c r="C7221">
        <v>1.0036505912331377</v>
      </c>
    </row>
    <row r="7222" spans="1:3" x14ac:dyDescent="0.3">
      <c r="A7222">
        <v>1.2033333333334484E-5</v>
      </c>
      <c r="B7222">
        <f t="shared" si="112"/>
        <v>12033.333333334484</v>
      </c>
      <c r="C7222">
        <v>1.0014601709118083</v>
      </c>
    </row>
    <row r="7223" spans="1:3" x14ac:dyDescent="0.3">
      <c r="A7223">
        <v>1.2035000000001151E-5</v>
      </c>
      <c r="B7223">
        <f t="shared" si="112"/>
        <v>12035.000000001151</v>
      </c>
      <c r="C7223">
        <v>0.99992687668687774</v>
      </c>
    </row>
    <row r="7224" spans="1:3" x14ac:dyDescent="0.3">
      <c r="A7224">
        <v>1.2036666666667818E-5</v>
      </c>
      <c r="B7224">
        <f t="shared" si="112"/>
        <v>12036.666666667817</v>
      </c>
      <c r="C7224">
        <v>1.0040886752974036</v>
      </c>
    </row>
    <row r="7225" spans="1:3" x14ac:dyDescent="0.3">
      <c r="A7225">
        <v>1.2038333333334485E-5</v>
      </c>
      <c r="B7225">
        <f t="shared" si="112"/>
        <v>12038.333333334485</v>
      </c>
      <c r="C7225">
        <v>1.0021172970082073</v>
      </c>
    </row>
    <row r="7226" spans="1:3" x14ac:dyDescent="0.3">
      <c r="A7226">
        <v>1.2040000000001152E-5</v>
      </c>
      <c r="B7226">
        <f t="shared" si="112"/>
        <v>12040.000000001151</v>
      </c>
      <c r="C7226">
        <v>0.99992687668687774</v>
      </c>
    </row>
    <row r="7227" spans="1:3" x14ac:dyDescent="0.3">
      <c r="A7227">
        <v>1.2041666666667819E-5</v>
      </c>
      <c r="B7227">
        <f t="shared" si="112"/>
        <v>12041.666666667819</v>
      </c>
      <c r="C7227">
        <v>1.0049648434259355</v>
      </c>
    </row>
    <row r="7228" spans="1:3" x14ac:dyDescent="0.3">
      <c r="A7228">
        <v>1.2043333333334486E-5</v>
      </c>
      <c r="B7228">
        <f t="shared" si="112"/>
        <v>12043.333333334485</v>
      </c>
      <c r="C7228">
        <v>1.0005840027832766</v>
      </c>
    </row>
    <row r="7229" spans="1:3" x14ac:dyDescent="0.3">
      <c r="A7229">
        <v>1.2045000000001153E-5</v>
      </c>
      <c r="B7229">
        <f t="shared" si="112"/>
        <v>12045.000000001153</v>
      </c>
      <c r="C7229">
        <v>0.99992687668687774</v>
      </c>
    </row>
    <row r="7230" spans="1:3" x14ac:dyDescent="0.3">
      <c r="A7230">
        <v>1.204666666666782E-5</v>
      </c>
      <c r="B7230">
        <f t="shared" si="112"/>
        <v>12046.666666667819</v>
      </c>
      <c r="C7230">
        <v>1.0045267593616696</v>
      </c>
    </row>
    <row r="7231" spans="1:3" x14ac:dyDescent="0.3">
      <c r="A7231">
        <v>1.2048333333334487E-5</v>
      </c>
      <c r="B7231">
        <f t="shared" si="112"/>
        <v>12048.333333334487</v>
      </c>
      <c r="C7231">
        <v>1.0005840027832766</v>
      </c>
    </row>
    <row r="7232" spans="1:3" x14ac:dyDescent="0.3">
      <c r="A7232">
        <v>1.2050000000001153E-5</v>
      </c>
      <c r="B7232">
        <f t="shared" si="112"/>
        <v>12050.000000001153</v>
      </c>
      <c r="C7232">
        <v>0.99883166652621314</v>
      </c>
    </row>
    <row r="7233" spans="1:3" x14ac:dyDescent="0.3">
      <c r="A7233">
        <v>1.205166666666782E-5</v>
      </c>
      <c r="B7233">
        <f t="shared" si="112"/>
        <v>12051.666666667821</v>
      </c>
      <c r="C7233">
        <v>1.003212507168872</v>
      </c>
    </row>
    <row r="7234" spans="1:3" x14ac:dyDescent="0.3">
      <c r="A7234">
        <v>1.2053333333334487E-5</v>
      </c>
      <c r="B7234">
        <f t="shared" si="112"/>
        <v>12053.333333334487</v>
      </c>
      <c r="C7234">
        <v>1.0005840027832766</v>
      </c>
    </row>
    <row r="7235" spans="1:3" x14ac:dyDescent="0.3">
      <c r="A7235">
        <v>1.2055000000001154E-5</v>
      </c>
      <c r="B7235">
        <f t="shared" ref="B7235:B7298" si="113">A7235*1000000000</f>
        <v>12055.000000001155</v>
      </c>
      <c r="C7235">
        <v>0.99970783465474489</v>
      </c>
    </row>
    <row r="7236" spans="1:3" x14ac:dyDescent="0.3">
      <c r="A7236">
        <v>1.2056666666667821E-5</v>
      </c>
      <c r="B7236">
        <f t="shared" si="113"/>
        <v>12056.666666667821</v>
      </c>
      <c r="C7236">
        <v>1.0045267593616696</v>
      </c>
    </row>
    <row r="7237" spans="1:3" x14ac:dyDescent="0.3">
      <c r="A7237">
        <v>1.2058333333334488E-5</v>
      </c>
      <c r="B7237">
        <f t="shared" si="113"/>
        <v>12058.333333334489</v>
      </c>
      <c r="C7237">
        <v>1.0016792129439414</v>
      </c>
    </row>
    <row r="7238" spans="1:3" x14ac:dyDescent="0.3">
      <c r="A7238">
        <v>1.2060000000001155E-5</v>
      </c>
      <c r="B7238">
        <f t="shared" si="113"/>
        <v>12060.000000001155</v>
      </c>
      <c r="C7238">
        <v>1.0005840027832766</v>
      </c>
    </row>
    <row r="7239" spans="1:3" x14ac:dyDescent="0.3">
      <c r="A7239">
        <v>1.2061666666667822E-5</v>
      </c>
      <c r="B7239">
        <f t="shared" si="113"/>
        <v>12061.666666667821</v>
      </c>
      <c r="C7239">
        <v>1.003212507168872</v>
      </c>
    </row>
    <row r="7240" spans="1:3" x14ac:dyDescent="0.3">
      <c r="A7240">
        <v>1.2063333333334489E-5</v>
      </c>
      <c r="B7240">
        <f t="shared" si="113"/>
        <v>12063.333333334489</v>
      </c>
      <c r="C7240">
        <v>1.0016792129439414</v>
      </c>
    </row>
    <row r="7241" spans="1:3" x14ac:dyDescent="0.3">
      <c r="A7241">
        <v>1.2065000000001156E-5</v>
      </c>
      <c r="B7241">
        <f t="shared" si="113"/>
        <v>12065.000000001155</v>
      </c>
      <c r="C7241">
        <v>0.99992687668687774</v>
      </c>
    </row>
    <row r="7242" spans="1:3" x14ac:dyDescent="0.3">
      <c r="A7242">
        <v>1.2066666666667823E-5</v>
      </c>
      <c r="B7242">
        <f t="shared" si="113"/>
        <v>12066.666666667823</v>
      </c>
      <c r="C7242">
        <v>1.0047458013938024</v>
      </c>
    </row>
    <row r="7243" spans="1:3" x14ac:dyDescent="0.3">
      <c r="A7243">
        <v>1.206833333333449E-5</v>
      </c>
      <c r="B7243">
        <f t="shared" si="113"/>
        <v>12068.333333334489</v>
      </c>
      <c r="C7243">
        <v>1.0008030448154095</v>
      </c>
    </row>
    <row r="7244" spans="1:3" x14ac:dyDescent="0.3">
      <c r="A7244">
        <v>1.2070000000001157E-5</v>
      </c>
      <c r="B7244">
        <f t="shared" si="113"/>
        <v>12070.000000001157</v>
      </c>
      <c r="C7244">
        <v>0.99992687668687774</v>
      </c>
    </row>
    <row r="7245" spans="1:3" x14ac:dyDescent="0.3">
      <c r="A7245">
        <v>1.2071666666667824E-5</v>
      </c>
      <c r="B7245">
        <f t="shared" si="113"/>
        <v>12071.666666667823</v>
      </c>
      <c r="C7245">
        <v>1.003212507168872</v>
      </c>
    </row>
    <row r="7246" spans="1:3" x14ac:dyDescent="0.3">
      <c r="A7246">
        <v>1.2073333333334491E-5</v>
      </c>
      <c r="B7246">
        <f t="shared" si="113"/>
        <v>12073.333333334491</v>
      </c>
      <c r="C7246">
        <v>1.0010220868475426</v>
      </c>
    </row>
    <row r="7247" spans="1:3" x14ac:dyDescent="0.3">
      <c r="A7247">
        <v>1.2075000000001157E-5</v>
      </c>
      <c r="B7247">
        <f t="shared" si="113"/>
        <v>12075.000000001157</v>
      </c>
      <c r="C7247">
        <v>0.99905070855834599</v>
      </c>
    </row>
    <row r="7248" spans="1:3" x14ac:dyDescent="0.3">
      <c r="A7248">
        <v>1.2076666666667824E-5</v>
      </c>
      <c r="B7248">
        <f t="shared" si="113"/>
        <v>12076.666666667825</v>
      </c>
      <c r="C7248">
        <v>1.0040886752974036</v>
      </c>
    </row>
    <row r="7249" spans="1:3" x14ac:dyDescent="0.3">
      <c r="A7249">
        <v>1.2078333333334491E-5</v>
      </c>
      <c r="B7249">
        <f t="shared" si="113"/>
        <v>12078.333333334491</v>
      </c>
      <c r="C7249">
        <v>1.0003649607511438</v>
      </c>
    </row>
    <row r="7250" spans="1:3" x14ac:dyDescent="0.3">
      <c r="A7250">
        <v>1.2080000000001158E-5</v>
      </c>
      <c r="B7250">
        <f t="shared" si="113"/>
        <v>12080.000000001159</v>
      </c>
      <c r="C7250">
        <v>0.99992687668687774</v>
      </c>
    </row>
    <row r="7251" spans="1:3" x14ac:dyDescent="0.3">
      <c r="A7251">
        <v>1.2081666666667825E-5</v>
      </c>
      <c r="B7251">
        <f t="shared" si="113"/>
        <v>12081.666666667825</v>
      </c>
      <c r="C7251">
        <v>1.0038696332652708</v>
      </c>
    </row>
    <row r="7252" spans="1:3" x14ac:dyDescent="0.3">
      <c r="A7252">
        <v>1.2083333333334492E-5</v>
      </c>
      <c r="B7252">
        <f t="shared" si="113"/>
        <v>12083.333333334493</v>
      </c>
      <c r="C7252">
        <v>1.0005840027832766</v>
      </c>
    </row>
    <row r="7253" spans="1:3" x14ac:dyDescent="0.3">
      <c r="A7253">
        <v>1.2085000000001159E-5</v>
      </c>
      <c r="B7253">
        <f t="shared" si="113"/>
        <v>12085.000000001159</v>
      </c>
      <c r="C7253">
        <v>1.0005840027832766</v>
      </c>
    </row>
    <row r="7254" spans="1:3" x14ac:dyDescent="0.3">
      <c r="A7254">
        <v>1.2086666666667826E-5</v>
      </c>
      <c r="B7254">
        <f t="shared" si="113"/>
        <v>12086.666666667827</v>
      </c>
      <c r="C7254">
        <v>1.0056219695223343</v>
      </c>
    </row>
    <row r="7255" spans="1:3" x14ac:dyDescent="0.3">
      <c r="A7255">
        <v>1.2088333333334493E-5</v>
      </c>
      <c r="B7255">
        <f t="shared" si="113"/>
        <v>12088.333333334493</v>
      </c>
      <c r="C7255">
        <v>1.0012411288796754</v>
      </c>
    </row>
    <row r="7256" spans="1:3" x14ac:dyDescent="0.3">
      <c r="A7256">
        <v>1.209000000000116E-5</v>
      </c>
      <c r="B7256">
        <f t="shared" si="113"/>
        <v>12090.000000001161</v>
      </c>
      <c r="C7256">
        <v>0.99992687668687774</v>
      </c>
    </row>
    <row r="7257" spans="1:3" x14ac:dyDescent="0.3">
      <c r="A7257">
        <v>1.2091666666667827E-5</v>
      </c>
      <c r="B7257">
        <f t="shared" si="113"/>
        <v>12091.666666667827</v>
      </c>
      <c r="C7257">
        <v>1.0040886752974036</v>
      </c>
    </row>
    <row r="7258" spans="1:3" x14ac:dyDescent="0.3">
      <c r="A7258">
        <v>1.2093333333334494E-5</v>
      </c>
      <c r="B7258">
        <f t="shared" si="113"/>
        <v>12093.333333334494</v>
      </c>
      <c r="C7258">
        <v>1.0005840027832766</v>
      </c>
    </row>
    <row r="7259" spans="1:3" x14ac:dyDescent="0.3">
      <c r="A7259">
        <v>1.2095000000001161E-5</v>
      </c>
      <c r="B7259">
        <f t="shared" si="113"/>
        <v>12095.000000001161</v>
      </c>
      <c r="C7259">
        <v>0.99992687668687774</v>
      </c>
    </row>
    <row r="7260" spans="1:3" x14ac:dyDescent="0.3">
      <c r="A7260">
        <v>1.2096666666667828E-5</v>
      </c>
      <c r="B7260">
        <f t="shared" si="113"/>
        <v>12096.666666667828</v>
      </c>
      <c r="C7260">
        <v>1.0038696332652708</v>
      </c>
    </row>
    <row r="7261" spans="1:3" x14ac:dyDescent="0.3">
      <c r="A7261">
        <v>1.2098333333334495E-5</v>
      </c>
      <c r="B7261">
        <f t="shared" si="113"/>
        <v>12098.333333334494</v>
      </c>
      <c r="C7261">
        <v>1.0016792129439414</v>
      </c>
    </row>
    <row r="7262" spans="1:3" x14ac:dyDescent="0.3">
      <c r="A7262">
        <v>1.2100000000001161E-5</v>
      </c>
      <c r="B7262">
        <f t="shared" si="113"/>
        <v>12100.000000001162</v>
      </c>
      <c r="C7262">
        <v>1.0001459187190107</v>
      </c>
    </row>
    <row r="7263" spans="1:3" x14ac:dyDescent="0.3">
      <c r="A7263">
        <v>1.2101666666667828E-5</v>
      </c>
      <c r="B7263">
        <f t="shared" si="113"/>
        <v>12101.666666667828</v>
      </c>
      <c r="C7263">
        <v>1.0038696332652708</v>
      </c>
    </row>
    <row r="7264" spans="1:3" x14ac:dyDescent="0.3">
      <c r="A7264">
        <v>1.2103333333334495E-5</v>
      </c>
      <c r="B7264">
        <f t="shared" si="113"/>
        <v>12103.333333334494</v>
      </c>
      <c r="C7264">
        <v>1.0012411288796754</v>
      </c>
    </row>
    <row r="7265" spans="1:3" x14ac:dyDescent="0.3">
      <c r="A7265">
        <v>1.2105000000001162E-5</v>
      </c>
      <c r="B7265">
        <f t="shared" si="113"/>
        <v>12105.000000001162</v>
      </c>
      <c r="C7265">
        <v>0.99861262449408017</v>
      </c>
    </row>
    <row r="7266" spans="1:3" x14ac:dyDescent="0.3">
      <c r="A7266">
        <v>1.2106666666667829E-5</v>
      </c>
      <c r="B7266">
        <f t="shared" si="113"/>
        <v>12106.666666667828</v>
      </c>
      <c r="C7266">
        <v>1.0047458013938024</v>
      </c>
    </row>
    <row r="7267" spans="1:3" x14ac:dyDescent="0.3">
      <c r="A7267">
        <v>1.2108333333334496E-5</v>
      </c>
      <c r="B7267">
        <f t="shared" si="113"/>
        <v>12108.333333334496</v>
      </c>
      <c r="C7267">
        <v>1.0005840027832766</v>
      </c>
    </row>
    <row r="7268" spans="1:3" x14ac:dyDescent="0.3">
      <c r="A7268">
        <v>1.2110000000001163E-5</v>
      </c>
      <c r="B7268">
        <f t="shared" si="113"/>
        <v>12110.000000001162</v>
      </c>
      <c r="C7268">
        <v>0.99992687668687774</v>
      </c>
    </row>
    <row r="7269" spans="1:3" x14ac:dyDescent="0.3">
      <c r="A7269">
        <v>1.211166666666783E-5</v>
      </c>
      <c r="B7269">
        <f t="shared" si="113"/>
        <v>12111.66666666783</v>
      </c>
      <c r="C7269">
        <v>1.0049648434259355</v>
      </c>
    </row>
    <row r="7270" spans="1:3" x14ac:dyDescent="0.3">
      <c r="A7270">
        <v>1.2113333333334497E-5</v>
      </c>
      <c r="B7270">
        <f t="shared" si="113"/>
        <v>12113.333333334496</v>
      </c>
      <c r="C7270">
        <v>1.0005840027832766</v>
      </c>
    </row>
    <row r="7271" spans="1:3" x14ac:dyDescent="0.3">
      <c r="A7271">
        <v>1.2115000000001164E-5</v>
      </c>
      <c r="B7271">
        <f t="shared" si="113"/>
        <v>12115.000000001164</v>
      </c>
      <c r="C7271">
        <v>1.0001459187190107</v>
      </c>
    </row>
    <row r="7272" spans="1:3" x14ac:dyDescent="0.3">
      <c r="A7272">
        <v>1.2116666666667831E-5</v>
      </c>
      <c r="B7272">
        <f t="shared" si="113"/>
        <v>12116.66666666783</v>
      </c>
      <c r="C7272">
        <v>1.0043077173295367</v>
      </c>
    </row>
    <row r="7273" spans="1:3" x14ac:dyDescent="0.3">
      <c r="A7273">
        <v>1.2118333333334498E-5</v>
      </c>
      <c r="B7273">
        <f t="shared" si="113"/>
        <v>12118.333333334498</v>
      </c>
      <c r="C7273">
        <v>1.0010220868475426</v>
      </c>
    </row>
    <row r="7274" spans="1:3" x14ac:dyDescent="0.3">
      <c r="A7274">
        <v>1.2120000000001165E-5</v>
      </c>
      <c r="B7274">
        <f t="shared" si="113"/>
        <v>12120.000000001164</v>
      </c>
      <c r="C7274">
        <v>0.99817454042981424</v>
      </c>
    </row>
    <row r="7275" spans="1:3" x14ac:dyDescent="0.3">
      <c r="A7275">
        <v>1.2121666666667832E-5</v>
      </c>
      <c r="B7275">
        <f t="shared" si="113"/>
        <v>12121.666666667832</v>
      </c>
      <c r="C7275">
        <v>1.0034315492010049</v>
      </c>
    </row>
    <row r="7276" spans="1:3" x14ac:dyDescent="0.3">
      <c r="A7276">
        <v>1.2123333333334499E-5</v>
      </c>
      <c r="B7276">
        <f t="shared" si="113"/>
        <v>12123.333333334498</v>
      </c>
      <c r="C7276">
        <v>1.0012411288796754</v>
      </c>
    </row>
    <row r="7277" spans="1:3" x14ac:dyDescent="0.3">
      <c r="A7277">
        <v>1.2125000000001165E-5</v>
      </c>
      <c r="B7277">
        <f t="shared" si="113"/>
        <v>12125.000000001166</v>
      </c>
      <c r="C7277">
        <v>0.99926975059047896</v>
      </c>
    </row>
    <row r="7278" spans="1:3" x14ac:dyDescent="0.3">
      <c r="A7278">
        <v>1.2126666666667832E-5</v>
      </c>
      <c r="B7278">
        <f t="shared" si="113"/>
        <v>12126.666666667832</v>
      </c>
      <c r="C7278">
        <v>1.0029934651367389</v>
      </c>
    </row>
    <row r="7279" spans="1:3" x14ac:dyDescent="0.3">
      <c r="A7279">
        <v>1.2128333333334499E-5</v>
      </c>
      <c r="B7279">
        <f t="shared" si="113"/>
        <v>12128.3333333345</v>
      </c>
      <c r="C7279">
        <v>1.0008030448154095</v>
      </c>
    </row>
    <row r="7280" spans="1:3" x14ac:dyDescent="0.3">
      <c r="A7280">
        <v>1.2130000000001166E-5</v>
      </c>
      <c r="B7280">
        <f t="shared" si="113"/>
        <v>12130.000000001166</v>
      </c>
      <c r="C7280">
        <v>0.99926975059047896</v>
      </c>
    </row>
    <row r="7281" spans="1:3" x14ac:dyDescent="0.3">
      <c r="A7281">
        <v>1.2131666666667833E-5</v>
      </c>
      <c r="B7281">
        <f t="shared" si="113"/>
        <v>12131.666666667834</v>
      </c>
      <c r="C7281">
        <v>1.0043077173295367</v>
      </c>
    </row>
    <row r="7282" spans="1:3" x14ac:dyDescent="0.3">
      <c r="A7282">
        <v>1.21333333333345E-5</v>
      </c>
      <c r="B7282">
        <f t="shared" si="113"/>
        <v>12133.3333333345</v>
      </c>
      <c r="C7282">
        <v>1.0012411288796754</v>
      </c>
    </row>
    <row r="7283" spans="1:3" x14ac:dyDescent="0.3">
      <c r="A7283">
        <v>1.2135000000001167E-5</v>
      </c>
      <c r="B7283">
        <f t="shared" si="113"/>
        <v>12135.000000001168</v>
      </c>
      <c r="C7283">
        <v>0.99905070855834599</v>
      </c>
    </row>
    <row r="7284" spans="1:3" x14ac:dyDescent="0.3">
      <c r="A7284">
        <v>1.2136666666667834E-5</v>
      </c>
      <c r="B7284">
        <f t="shared" si="113"/>
        <v>12136.666666667834</v>
      </c>
      <c r="C7284">
        <v>1.0049648434259355</v>
      </c>
    </row>
    <row r="7285" spans="1:3" x14ac:dyDescent="0.3">
      <c r="A7285">
        <v>1.2138333333334501E-5</v>
      </c>
      <c r="B7285">
        <f t="shared" si="113"/>
        <v>12138.333333334502</v>
      </c>
      <c r="C7285">
        <v>1.0014601709118083</v>
      </c>
    </row>
    <row r="7286" spans="1:3" x14ac:dyDescent="0.3">
      <c r="A7286">
        <v>1.2140000000001168E-5</v>
      </c>
      <c r="B7286">
        <f t="shared" si="113"/>
        <v>12140.000000001168</v>
      </c>
      <c r="C7286">
        <v>1.0003649607511438</v>
      </c>
    </row>
    <row r="7287" spans="1:3" x14ac:dyDescent="0.3">
      <c r="A7287">
        <v>1.2141666666667835E-5</v>
      </c>
      <c r="B7287">
        <f t="shared" si="113"/>
        <v>12141.666666667836</v>
      </c>
      <c r="C7287">
        <v>1.0038696332652708</v>
      </c>
    </row>
    <row r="7288" spans="1:3" x14ac:dyDescent="0.3">
      <c r="A7288">
        <v>1.2143333333334502E-5</v>
      </c>
      <c r="B7288">
        <f t="shared" si="113"/>
        <v>12143.333333334502</v>
      </c>
      <c r="C7288">
        <v>0.99970783465474489</v>
      </c>
    </row>
    <row r="7289" spans="1:3" x14ac:dyDescent="0.3">
      <c r="A7289">
        <v>1.2145000000001169E-5</v>
      </c>
      <c r="B7289">
        <f t="shared" si="113"/>
        <v>12145.000000001168</v>
      </c>
      <c r="C7289">
        <v>1.0008030448154095</v>
      </c>
    </row>
    <row r="7290" spans="1:3" x14ac:dyDescent="0.3">
      <c r="A7290">
        <v>1.2146666666667836E-5</v>
      </c>
      <c r="B7290">
        <f t="shared" si="113"/>
        <v>12146.666666667836</v>
      </c>
      <c r="C7290">
        <v>1.0034315492010049</v>
      </c>
    </row>
    <row r="7291" spans="1:3" x14ac:dyDescent="0.3">
      <c r="A7291">
        <v>1.2148333333334503E-5</v>
      </c>
      <c r="B7291">
        <f t="shared" si="113"/>
        <v>12148.333333334502</v>
      </c>
      <c r="C7291">
        <v>1.0018982549760742</v>
      </c>
    </row>
    <row r="7292" spans="1:3" x14ac:dyDescent="0.3">
      <c r="A7292">
        <v>1.2150000000001169E-5</v>
      </c>
      <c r="B7292">
        <f t="shared" si="113"/>
        <v>12150.00000000117</v>
      </c>
      <c r="C7292">
        <v>1.0005840027832766</v>
      </c>
    </row>
    <row r="7293" spans="1:3" x14ac:dyDescent="0.3">
      <c r="A7293">
        <v>1.2151666666667836E-5</v>
      </c>
      <c r="B7293">
        <f t="shared" si="113"/>
        <v>12151.666666667836</v>
      </c>
      <c r="C7293">
        <v>1.0045267593616696</v>
      </c>
    </row>
    <row r="7294" spans="1:3" x14ac:dyDescent="0.3">
      <c r="A7294">
        <v>1.2153333333334503E-5</v>
      </c>
      <c r="B7294">
        <f t="shared" si="113"/>
        <v>12153.333333334504</v>
      </c>
      <c r="C7294">
        <v>1.0008030448154095</v>
      </c>
    </row>
    <row r="7295" spans="1:3" x14ac:dyDescent="0.3">
      <c r="A7295">
        <v>1.215500000000117E-5</v>
      </c>
      <c r="B7295">
        <f t="shared" si="113"/>
        <v>12155.00000000117</v>
      </c>
      <c r="C7295">
        <v>0.99948879262261192</v>
      </c>
    </row>
    <row r="7296" spans="1:3" x14ac:dyDescent="0.3">
      <c r="A7296">
        <v>1.2156666666667837E-5</v>
      </c>
      <c r="B7296">
        <f t="shared" si="113"/>
        <v>12156.666666667837</v>
      </c>
      <c r="C7296">
        <v>1.0038696332652708</v>
      </c>
    </row>
    <row r="7297" spans="1:3" x14ac:dyDescent="0.3">
      <c r="A7297">
        <v>1.2158333333334504E-5</v>
      </c>
      <c r="B7297">
        <f t="shared" si="113"/>
        <v>12158.333333334504</v>
      </c>
      <c r="C7297">
        <v>1.0012411288796754</v>
      </c>
    </row>
    <row r="7298" spans="1:3" x14ac:dyDescent="0.3">
      <c r="A7298">
        <v>1.2160000000001171E-5</v>
      </c>
      <c r="B7298">
        <f t="shared" si="113"/>
        <v>12160.000000001171</v>
      </c>
      <c r="C7298">
        <v>0.99905070855834599</v>
      </c>
    </row>
    <row r="7299" spans="1:3" x14ac:dyDescent="0.3">
      <c r="A7299">
        <v>1.2161666666667838E-5</v>
      </c>
      <c r="B7299">
        <f t="shared" ref="B7299:B7362" si="114">A7299*1000000000</f>
        <v>12161.666666667837</v>
      </c>
      <c r="C7299">
        <v>1.0040886752974036</v>
      </c>
    </row>
    <row r="7300" spans="1:3" x14ac:dyDescent="0.3">
      <c r="A7300">
        <v>1.2163333333334505E-5</v>
      </c>
      <c r="B7300">
        <f t="shared" si="114"/>
        <v>12163.333333334505</v>
      </c>
      <c r="C7300">
        <v>1.0014601709118083</v>
      </c>
    </row>
    <row r="7301" spans="1:3" x14ac:dyDescent="0.3">
      <c r="A7301">
        <v>1.2165000000001172E-5</v>
      </c>
      <c r="B7301">
        <f t="shared" si="114"/>
        <v>12165.000000001171</v>
      </c>
      <c r="C7301">
        <v>1.0005840027832766</v>
      </c>
    </row>
    <row r="7302" spans="1:3" x14ac:dyDescent="0.3">
      <c r="A7302">
        <v>1.2166666666667839E-5</v>
      </c>
      <c r="B7302">
        <f t="shared" si="114"/>
        <v>12166.666666667839</v>
      </c>
      <c r="C7302">
        <v>1.0034315492010049</v>
      </c>
    </row>
    <row r="7303" spans="1:3" x14ac:dyDescent="0.3">
      <c r="A7303">
        <v>1.2168333333334506E-5</v>
      </c>
      <c r="B7303">
        <f t="shared" si="114"/>
        <v>12168.333333334505</v>
      </c>
      <c r="C7303">
        <v>1.0014601709118083</v>
      </c>
    </row>
    <row r="7304" spans="1:3" x14ac:dyDescent="0.3">
      <c r="A7304">
        <v>1.2170000000001173E-5</v>
      </c>
      <c r="B7304">
        <f t="shared" si="114"/>
        <v>12170.000000001173</v>
      </c>
      <c r="C7304">
        <v>0.99992687668687774</v>
      </c>
    </row>
    <row r="7305" spans="1:3" x14ac:dyDescent="0.3">
      <c r="A7305">
        <v>1.217166666666784E-5</v>
      </c>
      <c r="B7305">
        <f t="shared" si="114"/>
        <v>12171.666666667839</v>
      </c>
      <c r="C7305">
        <v>1.0047458013938024</v>
      </c>
    </row>
    <row r="7306" spans="1:3" x14ac:dyDescent="0.3">
      <c r="A7306">
        <v>1.2173333333334507E-5</v>
      </c>
      <c r="B7306">
        <f t="shared" si="114"/>
        <v>12173.333333334507</v>
      </c>
      <c r="C7306">
        <v>1.0001459187190107</v>
      </c>
    </row>
    <row r="7307" spans="1:3" x14ac:dyDescent="0.3">
      <c r="A7307">
        <v>1.2175000000001173E-5</v>
      </c>
      <c r="B7307">
        <f t="shared" si="114"/>
        <v>12175.000000001173</v>
      </c>
      <c r="C7307">
        <v>0.99861262449408017</v>
      </c>
    </row>
    <row r="7308" spans="1:3" x14ac:dyDescent="0.3">
      <c r="A7308">
        <v>1.217666666666784E-5</v>
      </c>
      <c r="B7308">
        <f t="shared" si="114"/>
        <v>12176.666666667841</v>
      </c>
      <c r="C7308">
        <v>1.0040886752974036</v>
      </c>
    </row>
    <row r="7309" spans="1:3" x14ac:dyDescent="0.3">
      <c r="A7309">
        <v>1.2178333333334507E-5</v>
      </c>
      <c r="B7309">
        <f t="shared" si="114"/>
        <v>12178.333333334507</v>
      </c>
      <c r="C7309">
        <v>1.0016792129439414</v>
      </c>
    </row>
    <row r="7310" spans="1:3" x14ac:dyDescent="0.3">
      <c r="A7310">
        <v>1.2180000000001174E-5</v>
      </c>
      <c r="B7310">
        <f t="shared" si="114"/>
        <v>12180.000000001175</v>
      </c>
      <c r="C7310">
        <v>0.99992687668687774</v>
      </c>
    </row>
    <row r="7311" spans="1:3" x14ac:dyDescent="0.3">
      <c r="A7311">
        <v>1.2181666666667841E-5</v>
      </c>
      <c r="B7311">
        <f t="shared" si="114"/>
        <v>12181.666666667841</v>
      </c>
      <c r="C7311">
        <v>1.0045267593616696</v>
      </c>
    </row>
    <row r="7312" spans="1:3" x14ac:dyDescent="0.3">
      <c r="A7312">
        <v>1.2183333333334508E-5</v>
      </c>
      <c r="B7312">
        <f t="shared" si="114"/>
        <v>12183.333333334509</v>
      </c>
      <c r="C7312">
        <v>1.0012411288796754</v>
      </c>
    </row>
    <row r="7313" spans="1:3" x14ac:dyDescent="0.3">
      <c r="A7313">
        <v>1.2185000000001175E-5</v>
      </c>
      <c r="B7313">
        <f t="shared" si="114"/>
        <v>12185.000000001175</v>
      </c>
      <c r="C7313">
        <v>0.9983935824619472</v>
      </c>
    </row>
    <row r="7314" spans="1:3" x14ac:dyDescent="0.3">
      <c r="A7314">
        <v>1.2186666666667842E-5</v>
      </c>
      <c r="B7314">
        <f t="shared" si="114"/>
        <v>12186.666666667841</v>
      </c>
      <c r="C7314">
        <v>1.0040886752974036</v>
      </c>
    </row>
    <row r="7315" spans="1:3" x14ac:dyDescent="0.3">
      <c r="A7315">
        <v>1.2188333333334509E-5</v>
      </c>
      <c r="B7315">
        <f t="shared" si="114"/>
        <v>12188.333333334509</v>
      </c>
      <c r="C7315">
        <v>1.0012411288796754</v>
      </c>
    </row>
    <row r="7316" spans="1:3" x14ac:dyDescent="0.3">
      <c r="A7316">
        <v>1.2190000000001176E-5</v>
      </c>
      <c r="B7316">
        <f t="shared" si="114"/>
        <v>12190.000000001175</v>
      </c>
      <c r="C7316">
        <v>1.0001459187190107</v>
      </c>
    </row>
    <row r="7317" spans="1:3" x14ac:dyDescent="0.3">
      <c r="A7317">
        <v>1.2191666666667843E-5</v>
      </c>
      <c r="B7317">
        <f t="shared" si="114"/>
        <v>12191.666666667843</v>
      </c>
      <c r="C7317">
        <v>1.0045267593616696</v>
      </c>
    </row>
    <row r="7318" spans="1:3" x14ac:dyDescent="0.3">
      <c r="A7318">
        <v>1.219333333333451E-5</v>
      </c>
      <c r="B7318">
        <f t="shared" si="114"/>
        <v>12193.333333334509</v>
      </c>
      <c r="C7318">
        <v>1.0012411288796754</v>
      </c>
    </row>
    <row r="7319" spans="1:3" x14ac:dyDescent="0.3">
      <c r="A7319">
        <v>1.2195000000001177E-5</v>
      </c>
      <c r="B7319">
        <f t="shared" si="114"/>
        <v>12195.000000001177</v>
      </c>
      <c r="C7319">
        <v>0.99992687668687774</v>
      </c>
    </row>
    <row r="7320" spans="1:3" x14ac:dyDescent="0.3">
      <c r="A7320">
        <v>1.2196666666667844E-5</v>
      </c>
      <c r="B7320">
        <f t="shared" si="114"/>
        <v>12196.666666667843</v>
      </c>
      <c r="C7320">
        <v>1.0036505912331377</v>
      </c>
    </row>
    <row r="7321" spans="1:3" x14ac:dyDescent="0.3">
      <c r="A7321">
        <v>1.2198333333334511E-5</v>
      </c>
      <c r="B7321">
        <f t="shared" si="114"/>
        <v>12198.333333334511</v>
      </c>
      <c r="C7321">
        <v>1.0018982549760742</v>
      </c>
    </row>
    <row r="7322" spans="1:3" x14ac:dyDescent="0.3">
      <c r="A7322">
        <v>1.2200000000001177E-5</v>
      </c>
      <c r="B7322">
        <f t="shared" si="114"/>
        <v>12200.000000001177</v>
      </c>
      <c r="C7322">
        <v>0.99948879262261192</v>
      </c>
    </row>
    <row r="7323" spans="1:3" x14ac:dyDescent="0.3">
      <c r="A7323">
        <v>1.2201666666667844E-5</v>
      </c>
      <c r="B7323">
        <f t="shared" si="114"/>
        <v>12201.666666667845</v>
      </c>
      <c r="C7323">
        <v>1.0034315492010049</v>
      </c>
    </row>
    <row r="7324" spans="1:3" x14ac:dyDescent="0.3">
      <c r="A7324">
        <v>1.2203333333334511E-5</v>
      </c>
      <c r="B7324">
        <f t="shared" si="114"/>
        <v>12203.333333334511</v>
      </c>
      <c r="C7324">
        <v>1.0016792129439414</v>
      </c>
    </row>
    <row r="7325" spans="1:3" x14ac:dyDescent="0.3">
      <c r="A7325">
        <v>1.2205000000001178E-5</v>
      </c>
      <c r="B7325">
        <f t="shared" si="114"/>
        <v>12205.000000001179</v>
      </c>
      <c r="C7325">
        <v>0.99970783465474489</v>
      </c>
    </row>
    <row r="7326" spans="1:3" x14ac:dyDescent="0.3">
      <c r="A7326">
        <v>1.2206666666667845E-5</v>
      </c>
      <c r="B7326">
        <f t="shared" si="114"/>
        <v>12206.666666667845</v>
      </c>
      <c r="C7326">
        <v>1.0047458013938024</v>
      </c>
    </row>
    <row r="7327" spans="1:3" x14ac:dyDescent="0.3">
      <c r="A7327">
        <v>1.2208333333334512E-5</v>
      </c>
      <c r="B7327">
        <f t="shared" si="114"/>
        <v>12208.333333334513</v>
      </c>
      <c r="C7327">
        <v>1.0001459187190107</v>
      </c>
    </row>
    <row r="7328" spans="1:3" x14ac:dyDescent="0.3">
      <c r="A7328">
        <v>1.2210000000001179E-5</v>
      </c>
      <c r="B7328">
        <f t="shared" si="114"/>
        <v>12210.000000001179</v>
      </c>
      <c r="C7328">
        <v>0.99992687668687774</v>
      </c>
    </row>
    <row r="7329" spans="1:3" x14ac:dyDescent="0.3">
      <c r="A7329">
        <v>1.2211666666667846E-5</v>
      </c>
      <c r="B7329">
        <f t="shared" si="114"/>
        <v>12211.666666667847</v>
      </c>
      <c r="C7329">
        <v>1.0051838854580684</v>
      </c>
    </row>
    <row r="7330" spans="1:3" x14ac:dyDescent="0.3">
      <c r="A7330">
        <v>1.2213333333334513E-5</v>
      </c>
      <c r="B7330">
        <f t="shared" si="114"/>
        <v>12213.333333334513</v>
      </c>
      <c r="C7330">
        <v>1.0010220868475426</v>
      </c>
    </row>
    <row r="7331" spans="1:3" x14ac:dyDescent="0.3">
      <c r="A7331">
        <v>1.221500000000118E-5</v>
      </c>
      <c r="B7331">
        <f t="shared" si="114"/>
        <v>12215.000000001181</v>
      </c>
      <c r="C7331">
        <v>0.99905070855834599</v>
      </c>
    </row>
    <row r="7332" spans="1:3" x14ac:dyDescent="0.3">
      <c r="A7332">
        <v>1.2216666666667847E-5</v>
      </c>
      <c r="B7332">
        <f t="shared" si="114"/>
        <v>12216.666666667847</v>
      </c>
      <c r="C7332">
        <v>1.003212507168872</v>
      </c>
    </row>
    <row r="7333" spans="1:3" x14ac:dyDescent="0.3">
      <c r="A7333">
        <v>1.2218333333334514E-5</v>
      </c>
      <c r="B7333">
        <f t="shared" si="114"/>
        <v>12218.333333334514</v>
      </c>
      <c r="C7333">
        <v>1.0016792129439414</v>
      </c>
    </row>
    <row r="7334" spans="1:3" x14ac:dyDescent="0.3">
      <c r="A7334">
        <v>1.2220000000001181E-5</v>
      </c>
      <c r="B7334">
        <f t="shared" si="114"/>
        <v>12220.000000001181</v>
      </c>
      <c r="C7334">
        <v>0.99992687668687774</v>
      </c>
    </row>
    <row r="7335" spans="1:3" x14ac:dyDescent="0.3">
      <c r="A7335">
        <v>1.2221666666667848E-5</v>
      </c>
      <c r="B7335">
        <f t="shared" si="114"/>
        <v>12221.666666667848</v>
      </c>
      <c r="C7335">
        <v>1.0038696332652708</v>
      </c>
    </row>
    <row r="7336" spans="1:3" x14ac:dyDescent="0.3">
      <c r="A7336">
        <v>1.2223333333334515E-5</v>
      </c>
      <c r="B7336">
        <f t="shared" si="114"/>
        <v>12223.333333334514</v>
      </c>
      <c r="C7336">
        <v>1.0018982549760742</v>
      </c>
    </row>
    <row r="7337" spans="1:3" x14ac:dyDescent="0.3">
      <c r="A7337">
        <v>1.2225000000001181E-5</v>
      </c>
      <c r="B7337">
        <f t="shared" si="114"/>
        <v>12225.000000001182</v>
      </c>
      <c r="C7337">
        <v>0.99948879262261192</v>
      </c>
    </row>
    <row r="7338" spans="1:3" x14ac:dyDescent="0.3">
      <c r="A7338">
        <v>1.2226666666667848E-5</v>
      </c>
      <c r="B7338">
        <f t="shared" si="114"/>
        <v>12226.666666667848</v>
      </c>
      <c r="C7338">
        <v>1.0038696332652708</v>
      </c>
    </row>
    <row r="7339" spans="1:3" x14ac:dyDescent="0.3">
      <c r="A7339">
        <v>1.2228333333334515E-5</v>
      </c>
      <c r="B7339">
        <f t="shared" si="114"/>
        <v>12228.333333334514</v>
      </c>
      <c r="C7339">
        <v>1.0012411288796754</v>
      </c>
    </row>
    <row r="7340" spans="1:3" x14ac:dyDescent="0.3">
      <c r="A7340">
        <v>1.2230000000001182E-5</v>
      </c>
      <c r="B7340">
        <f t="shared" si="114"/>
        <v>12230.000000001182</v>
      </c>
      <c r="C7340">
        <v>0.99905070855834599</v>
      </c>
    </row>
    <row r="7341" spans="1:3" x14ac:dyDescent="0.3">
      <c r="A7341">
        <v>1.2231666666667849E-5</v>
      </c>
      <c r="B7341">
        <f t="shared" si="114"/>
        <v>12231.666666667848</v>
      </c>
      <c r="C7341">
        <v>1.0040886752974036</v>
      </c>
    </row>
    <row r="7342" spans="1:3" x14ac:dyDescent="0.3">
      <c r="A7342">
        <v>1.2233333333334516E-5</v>
      </c>
      <c r="B7342">
        <f t="shared" si="114"/>
        <v>12233.333333334516</v>
      </c>
      <c r="C7342">
        <v>1.0010220868475426</v>
      </c>
    </row>
    <row r="7343" spans="1:3" x14ac:dyDescent="0.3">
      <c r="A7343">
        <v>1.2235000000001183E-5</v>
      </c>
      <c r="B7343">
        <f t="shared" si="114"/>
        <v>12235.000000001182</v>
      </c>
      <c r="C7343">
        <v>0.99795549839768127</v>
      </c>
    </row>
    <row r="7344" spans="1:3" x14ac:dyDescent="0.3">
      <c r="A7344">
        <v>1.223666666666785E-5</v>
      </c>
      <c r="B7344">
        <f t="shared" si="114"/>
        <v>12236.66666666785</v>
      </c>
      <c r="C7344">
        <v>1.0047458013938024</v>
      </c>
    </row>
    <row r="7345" spans="1:3" x14ac:dyDescent="0.3">
      <c r="A7345">
        <v>1.2238333333334517E-5</v>
      </c>
      <c r="B7345">
        <f t="shared" si="114"/>
        <v>12238.333333334516</v>
      </c>
      <c r="C7345">
        <v>1.0008030448154095</v>
      </c>
    </row>
    <row r="7346" spans="1:3" x14ac:dyDescent="0.3">
      <c r="A7346">
        <v>1.2240000000001184E-5</v>
      </c>
      <c r="B7346">
        <f t="shared" si="114"/>
        <v>12240.000000001184</v>
      </c>
      <c r="C7346">
        <v>0.99948879262261192</v>
      </c>
    </row>
    <row r="7347" spans="1:3" x14ac:dyDescent="0.3">
      <c r="A7347">
        <v>1.2241666666667851E-5</v>
      </c>
      <c r="B7347">
        <f t="shared" si="114"/>
        <v>12241.66666666785</v>
      </c>
      <c r="C7347">
        <v>1.0054029274902014</v>
      </c>
    </row>
    <row r="7348" spans="1:3" x14ac:dyDescent="0.3">
      <c r="A7348">
        <v>1.2243333333334518E-5</v>
      </c>
      <c r="B7348">
        <f t="shared" si="114"/>
        <v>12243.333333334518</v>
      </c>
      <c r="C7348">
        <v>1.0008030448154095</v>
      </c>
    </row>
    <row r="7349" spans="1:3" x14ac:dyDescent="0.3">
      <c r="A7349">
        <v>1.2245000000001185E-5</v>
      </c>
      <c r="B7349">
        <f t="shared" si="114"/>
        <v>12245.000000001184</v>
      </c>
      <c r="C7349">
        <v>0.99948879262261192</v>
      </c>
    </row>
    <row r="7350" spans="1:3" x14ac:dyDescent="0.3">
      <c r="A7350">
        <v>1.2246666666667852E-5</v>
      </c>
      <c r="B7350">
        <f t="shared" si="114"/>
        <v>12246.666666667852</v>
      </c>
      <c r="C7350">
        <v>1.0034315492010049</v>
      </c>
    </row>
    <row r="7351" spans="1:3" x14ac:dyDescent="0.3">
      <c r="A7351">
        <v>1.2248333333334519E-5</v>
      </c>
      <c r="B7351">
        <f t="shared" si="114"/>
        <v>12248.333333334518</v>
      </c>
      <c r="C7351">
        <v>1.0012411288796754</v>
      </c>
    </row>
    <row r="7352" spans="1:3" x14ac:dyDescent="0.3">
      <c r="A7352">
        <v>1.2250000000001185E-5</v>
      </c>
      <c r="B7352">
        <f t="shared" si="114"/>
        <v>12250.000000001186</v>
      </c>
      <c r="C7352">
        <v>0.99970783465474489</v>
      </c>
    </row>
    <row r="7353" spans="1:3" x14ac:dyDescent="0.3">
      <c r="A7353">
        <v>1.2251666666667852E-5</v>
      </c>
      <c r="B7353">
        <f t="shared" si="114"/>
        <v>12251.666666667852</v>
      </c>
      <c r="C7353">
        <v>1.0038696332652708</v>
      </c>
    </row>
    <row r="7354" spans="1:3" x14ac:dyDescent="0.3">
      <c r="A7354">
        <v>1.2253333333334519E-5</v>
      </c>
      <c r="B7354">
        <f t="shared" si="114"/>
        <v>12253.33333333452</v>
      </c>
      <c r="C7354">
        <v>1.0001459187190107</v>
      </c>
    </row>
    <row r="7355" spans="1:3" x14ac:dyDescent="0.3">
      <c r="A7355">
        <v>1.2255000000001186E-5</v>
      </c>
      <c r="B7355">
        <f t="shared" si="114"/>
        <v>12255.000000001186</v>
      </c>
      <c r="C7355">
        <v>0.99992687668687774</v>
      </c>
    </row>
    <row r="7356" spans="1:3" x14ac:dyDescent="0.3">
      <c r="A7356">
        <v>1.2256666666667853E-5</v>
      </c>
      <c r="B7356">
        <f t="shared" si="114"/>
        <v>12256.666666667854</v>
      </c>
      <c r="C7356">
        <v>1.0029934651367389</v>
      </c>
    </row>
    <row r="7357" spans="1:3" x14ac:dyDescent="0.3">
      <c r="A7357">
        <v>1.225833333333452E-5</v>
      </c>
      <c r="B7357">
        <f t="shared" si="114"/>
        <v>12258.33333333452</v>
      </c>
      <c r="C7357">
        <v>1.0014601709118083</v>
      </c>
    </row>
    <row r="7358" spans="1:3" x14ac:dyDescent="0.3">
      <c r="A7358">
        <v>1.2260000000001187E-5</v>
      </c>
      <c r="B7358">
        <f t="shared" si="114"/>
        <v>12260.000000001188</v>
      </c>
      <c r="C7358">
        <v>1.0001459187190107</v>
      </c>
    </row>
    <row r="7359" spans="1:3" x14ac:dyDescent="0.3">
      <c r="A7359">
        <v>1.2261666666667854E-5</v>
      </c>
      <c r="B7359">
        <f t="shared" si="114"/>
        <v>12261.666666667854</v>
      </c>
      <c r="C7359">
        <v>1.0047458013938024</v>
      </c>
    </row>
    <row r="7360" spans="1:3" x14ac:dyDescent="0.3">
      <c r="A7360">
        <v>1.2263333333334521E-5</v>
      </c>
      <c r="B7360">
        <f t="shared" si="114"/>
        <v>12263.333333334522</v>
      </c>
      <c r="C7360">
        <v>0.99992687668687774</v>
      </c>
    </row>
    <row r="7361" spans="1:3" x14ac:dyDescent="0.3">
      <c r="A7361">
        <v>1.2265000000001188E-5</v>
      </c>
      <c r="B7361">
        <f t="shared" si="114"/>
        <v>12265.000000001188</v>
      </c>
      <c r="C7361">
        <v>0.99970783465474489</v>
      </c>
    </row>
    <row r="7362" spans="1:3" x14ac:dyDescent="0.3">
      <c r="A7362">
        <v>1.2266666666667855E-5</v>
      </c>
      <c r="B7362">
        <f t="shared" si="114"/>
        <v>12266.666666667856</v>
      </c>
      <c r="C7362">
        <v>1.0045267593616696</v>
      </c>
    </row>
    <row r="7363" spans="1:3" x14ac:dyDescent="0.3">
      <c r="A7363">
        <v>1.2268333333334522E-5</v>
      </c>
      <c r="B7363">
        <f t="shared" ref="B7363:B7426" si="115">A7363*1000000000</f>
        <v>12268.333333334522</v>
      </c>
      <c r="C7363">
        <v>1.0012411288796754</v>
      </c>
    </row>
    <row r="7364" spans="1:3" x14ac:dyDescent="0.3">
      <c r="A7364">
        <v>1.2270000000001189E-5</v>
      </c>
      <c r="B7364">
        <f t="shared" si="115"/>
        <v>12270.000000001188</v>
      </c>
      <c r="C7364">
        <v>1.0008030448154095</v>
      </c>
    </row>
    <row r="7365" spans="1:3" x14ac:dyDescent="0.3">
      <c r="A7365">
        <v>1.2271666666667856E-5</v>
      </c>
      <c r="B7365">
        <f t="shared" si="115"/>
        <v>12271.666666667856</v>
      </c>
      <c r="C7365">
        <v>1.0049648434259355</v>
      </c>
    </row>
    <row r="7366" spans="1:3" x14ac:dyDescent="0.3">
      <c r="A7366">
        <v>1.2273333333334523E-5</v>
      </c>
      <c r="B7366">
        <f t="shared" si="115"/>
        <v>12273.333333334522</v>
      </c>
      <c r="C7366">
        <v>1.0012411288796754</v>
      </c>
    </row>
    <row r="7367" spans="1:3" x14ac:dyDescent="0.3">
      <c r="A7367">
        <v>1.2275000000001189E-5</v>
      </c>
      <c r="B7367">
        <f t="shared" si="115"/>
        <v>12275.00000000119</v>
      </c>
      <c r="C7367">
        <v>0.99926975059047896</v>
      </c>
    </row>
    <row r="7368" spans="1:3" x14ac:dyDescent="0.3">
      <c r="A7368">
        <v>1.2276666666667856E-5</v>
      </c>
      <c r="B7368">
        <f t="shared" si="115"/>
        <v>12276.666666667856</v>
      </c>
      <c r="C7368">
        <v>1.0047458013938024</v>
      </c>
    </row>
    <row r="7369" spans="1:3" x14ac:dyDescent="0.3">
      <c r="A7369">
        <v>1.2278333333334523E-5</v>
      </c>
      <c r="B7369">
        <f t="shared" si="115"/>
        <v>12278.333333334524</v>
      </c>
      <c r="C7369">
        <v>1.0008030448154095</v>
      </c>
    </row>
    <row r="7370" spans="1:3" x14ac:dyDescent="0.3">
      <c r="A7370">
        <v>1.228000000000119E-5</v>
      </c>
      <c r="B7370">
        <f t="shared" si="115"/>
        <v>12280.00000000119</v>
      </c>
      <c r="C7370">
        <v>0.99905070855834599</v>
      </c>
    </row>
    <row r="7371" spans="1:3" x14ac:dyDescent="0.3">
      <c r="A7371">
        <v>1.2281666666667857E-5</v>
      </c>
      <c r="B7371">
        <f t="shared" si="115"/>
        <v>12281.666666667857</v>
      </c>
      <c r="C7371">
        <v>1.0027744231046061</v>
      </c>
    </row>
    <row r="7372" spans="1:3" x14ac:dyDescent="0.3">
      <c r="A7372">
        <v>1.2283333333334524E-5</v>
      </c>
      <c r="B7372">
        <f t="shared" si="115"/>
        <v>12283.333333334524</v>
      </c>
      <c r="C7372">
        <v>1.0016792129439414</v>
      </c>
    </row>
    <row r="7373" spans="1:3" x14ac:dyDescent="0.3">
      <c r="A7373">
        <v>1.2285000000001191E-5</v>
      </c>
      <c r="B7373">
        <f t="shared" si="115"/>
        <v>12285.000000001191</v>
      </c>
      <c r="C7373">
        <v>0.99926975059047896</v>
      </c>
    </row>
    <row r="7374" spans="1:3" x14ac:dyDescent="0.3">
      <c r="A7374">
        <v>1.2286666666667858E-5</v>
      </c>
      <c r="B7374">
        <f t="shared" si="115"/>
        <v>12286.666666667857</v>
      </c>
      <c r="C7374">
        <v>1.0036505912331377</v>
      </c>
    </row>
    <row r="7375" spans="1:3" x14ac:dyDescent="0.3">
      <c r="A7375">
        <v>1.2288333333334525E-5</v>
      </c>
      <c r="B7375">
        <f t="shared" si="115"/>
        <v>12288.333333334525</v>
      </c>
      <c r="C7375">
        <v>1.002555381072473</v>
      </c>
    </row>
    <row r="7376" spans="1:3" x14ac:dyDescent="0.3">
      <c r="A7376">
        <v>1.2290000000001192E-5</v>
      </c>
      <c r="B7376">
        <f t="shared" si="115"/>
        <v>12290.000000001191</v>
      </c>
      <c r="C7376">
        <v>1.0005840027832766</v>
      </c>
    </row>
    <row r="7377" spans="1:3" x14ac:dyDescent="0.3">
      <c r="A7377">
        <v>1.2291666666667859E-5</v>
      </c>
      <c r="B7377">
        <f t="shared" si="115"/>
        <v>12291.666666667859</v>
      </c>
      <c r="C7377">
        <v>1.0049648434259355</v>
      </c>
    </row>
    <row r="7378" spans="1:3" x14ac:dyDescent="0.3">
      <c r="A7378">
        <v>1.2293333333334526E-5</v>
      </c>
      <c r="B7378">
        <f t="shared" si="115"/>
        <v>12293.333333334525</v>
      </c>
      <c r="C7378">
        <v>1.0016792129439414</v>
      </c>
    </row>
    <row r="7379" spans="1:3" x14ac:dyDescent="0.3">
      <c r="A7379">
        <v>1.2295000000001193E-5</v>
      </c>
      <c r="B7379">
        <f t="shared" si="115"/>
        <v>12295.000000001193</v>
      </c>
      <c r="C7379">
        <v>0.99905070855834599</v>
      </c>
    </row>
    <row r="7380" spans="1:3" x14ac:dyDescent="0.3">
      <c r="A7380">
        <v>1.229666666666786E-5</v>
      </c>
      <c r="B7380">
        <f t="shared" si="115"/>
        <v>12296.666666667859</v>
      </c>
      <c r="C7380">
        <v>1.0043077173295367</v>
      </c>
    </row>
    <row r="7381" spans="1:3" x14ac:dyDescent="0.3">
      <c r="A7381">
        <v>1.2298333333334527E-5</v>
      </c>
      <c r="B7381">
        <f t="shared" si="115"/>
        <v>12298.333333334527</v>
      </c>
      <c r="C7381">
        <v>1.0021172970082073</v>
      </c>
    </row>
    <row r="7382" spans="1:3" x14ac:dyDescent="0.3">
      <c r="A7382">
        <v>1.2300000000001193E-5</v>
      </c>
      <c r="B7382">
        <f t="shared" si="115"/>
        <v>12300.000000001193</v>
      </c>
      <c r="C7382">
        <v>1.0003649607511438</v>
      </c>
    </row>
    <row r="7383" spans="1:3" x14ac:dyDescent="0.3">
      <c r="A7383">
        <v>1.230166666666786E-5</v>
      </c>
      <c r="B7383">
        <f t="shared" si="115"/>
        <v>12301.666666667861</v>
      </c>
      <c r="C7383">
        <v>1.002555381072473</v>
      </c>
    </row>
    <row r="7384" spans="1:3" x14ac:dyDescent="0.3">
      <c r="A7384">
        <v>1.2303333333334527E-5</v>
      </c>
      <c r="B7384">
        <f t="shared" si="115"/>
        <v>12303.333333334527</v>
      </c>
      <c r="C7384">
        <v>1.0016792129439414</v>
      </c>
    </row>
    <row r="7385" spans="1:3" x14ac:dyDescent="0.3">
      <c r="A7385">
        <v>1.2305000000001194E-5</v>
      </c>
      <c r="B7385">
        <f t="shared" si="115"/>
        <v>12305.000000001195</v>
      </c>
      <c r="C7385">
        <v>1.0003649607511438</v>
      </c>
    </row>
    <row r="7386" spans="1:3" x14ac:dyDescent="0.3">
      <c r="A7386">
        <v>1.2306666666667861E-5</v>
      </c>
      <c r="B7386">
        <f t="shared" si="115"/>
        <v>12306.666666667861</v>
      </c>
      <c r="C7386">
        <v>1.0045267593616696</v>
      </c>
    </row>
    <row r="7387" spans="1:3" x14ac:dyDescent="0.3">
      <c r="A7387">
        <v>1.2308333333334528E-5</v>
      </c>
      <c r="B7387">
        <f t="shared" si="115"/>
        <v>12308.333333334529</v>
      </c>
      <c r="C7387">
        <v>1.0012411288796754</v>
      </c>
    </row>
    <row r="7388" spans="1:3" x14ac:dyDescent="0.3">
      <c r="A7388">
        <v>1.2310000000001195E-5</v>
      </c>
      <c r="B7388">
        <f t="shared" si="115"/>
        <v>12310.000000001195</v>
      </c>
      <c r="C7388">
        <v>1.0001459187190107</v>
      </c>
    </row>
    <row r="7389" spans="1:3" x14ac:dyDescent="0.3">
      <c r="A7389">
        <v>1.2311666666667862E-5</v>
      </c>
      <c r="B7389">
        <f t="shared" si="115"/>
        <v>12311.666666667861</v>
      </c>
      <c r="C7389">
        <v>1.0040886752974036</v>
      </c>
    </row>
    <row r="7390" spans="1:3" x14ac:dyDescent="0.3">
      <c r="A7390">
        <v>1.2313333333334529E-5</v>
      </c>
      <c r="B7390">
        <f t="shared" si="115"/>
        <v>12313.333333334529</v>
      </c>
      <c r="C7390">
        <v>1.0010220868475426</v>
      </c>
    </row>
    <row r="7391" spans="1:3" x14ac:dyDescent="0.3">
      <c r="A7391">
        <v>1.2315000000001196E-5</v>
      </c>
      <c r="B7391">
        <f t="shared" si="115"/>
        <v>12315.000000001195</v>
      </c>
      <c r="C7391">
        <v>0.99861262449408017</v>
      </c>
    </row>
    <row r="7392" spans="1:3" x14ac:dyDescent="0.3">
      <c r="A7392">
        <v>1.2316666666667863E-5</v>
      </c>
      <c r="B7392">
        <f t="shared" si="115"/>
        <v>12316.666666667863</v>
      </c>
      <c r="C7392">
        <v>1.0029934651367389</v>
      </c>
    </row>
    <row r="7393" spans="1:3" x14ac:dyDescent="0.3">
      <c r="A7393">
        <v>1.231833333333453E-5</v>
      </c>
      <c r="B7393">
        <f t="shared" si="115"/>
        <v>12318.333333334529</v>
      </c>
      <c r="C7393">
        <v>1.0012411288796754</v>
      </c>
    </row>
    <row r="7394" spans="1:3" x14ac:dyDescent="0.3">
      <c r="A7394">
        <v>1.2320000000001197E-5</v>
      </c>
      <c r="B7394">
        <f t="shared" si="115"/>
        <v>12320.000000001197</v>
      </c>
      <c r="C7394">
        <v>0.99948879262261192</v>
      </c>
    </row>
    <row r="7395" spans="1:3" x14ac:dyDescent="0.3">
      <c r="A7395">
        <v>1.2321666666667864E-5</v>
      </c>
      <c r="B7395">
        <f t="shared" si="115"/>
        <v>12321.666666667863</v>
      </c>
      <c r="C7395">
        <v>1.0040886752974036</v>
      </c>
    </row>
    <row r="7396" spans="1:3" x14ac:dyDescent="0.3">
      <c r="A7396">
        <v>1.2323333333334531E-5</v>
      </c>
      <c r="B7396">
        <f t="shared" si="115"/>
        <v>12323.333333334531</v>
      </c>
      <c r="C7396">
        <v>1.0005840027832766</v>
      </c>
    </row>
    <row r="7397" spans="1:3" x14ac:dyDescent="0.3">
      <c r="A7397">
        <v>1.2325000000001197E-5</v>
      </c>
      <c r="B7397">
        <f t="shared" si="115"/>
        <v>12325.000000001197</v>
      </c>
      <c r="C7397">
        <v>0.99992687668687774</v>
      </c>
    </row>
    <row r="7398" spans="1:3" x14ac:dyDescent="0.3">
      <c r="A7398">
        <v>1.2326666666667864E-5</v>
      </c>
      <c r="B7398">
        <f t="shared" si="115"/>
        <v>12326.666666667865</v>
      </c>
      <c r="C7398">
        <v>1.0045267593616696</v>
      </c>
    </row>
    <row r="7399" spans="1:3" x14ac:dyDescent="0.3">
      <c r="A7399">
        <v>1.2328333333334531E-5</v>
      </c>
      <c r="B7399">
        <f t="shared" si="115"/>
        <v>12328.333333334531</v>
      </c>
      <c r="C7399">
        <v>1.0008030448154095</v>
      </c>
    </row>
    <row r="7400" spans="1:3" x14ac:dyDescent="0.3">
      <c r="A7400">
        <v>1.2330000000001198E-5</v>
      </c>
      <c r="B7400">
        <f t="shared" si="115"/>
        <v>12330.000000001199</v>
      </c>
      <c r="C7400">
        <v>0.99948879262261192</v>
      </c>
    </row>
    <row r="7401" spans="1:3" x14ac:dyDescent="0.3">
      <c r="A7401">
        <v>1.2331666666667865E-5</v>
      </c>
      <c r="B7401">
        <f t="shared" si="115"/>
        <v>12331.666666667865</v>
      </c>
      <c r="C7401">
        <v>1.0049648434259355</v>
      </c>
    </row>
    <row r="7402" spans="1:3" x14ac:dyDescent="0.3">
      <c r="A7402">
        <v>1.2333333333334532E-5</v>
      </c>
      <c r="B7402">
        <f t="shared" si="115"/>
        <v>12333.333333334533</v>
      </c>
      <c r="C7402">
        <v>1.0010220868475426</v>
      </c>
    </row>
    <row r="7403" spans="1:3" x14ac:dyDescent="0.3">
      <c r="A7403">
        <v>1.2335000000001199E-5</v>
      </c>
      <c r="B7403">
        <f t="shared" si="115"/>
        <v>12335.000000001199</v>
      </c>
      <c r="C7403">
        <v>0.99926975059047896</v>
      </c>
    </row>
    <row r="7404" spans="1:3" x14ac:dyDescent="0.3">
      <c r="A7404">
        <v>1.2336666666667866E-5</v>
      </c>
      <c r="B7404">
        <f t="shared" si="115"/>
        <v>12336.666666667867</v>
      </c>
      <c r="C7404">
        <v>1.0047458013938024</v>
      </c>
    </row>
    <row r="7405" spans="1:3" x14ac:dyDescent="0.3">
      <c r="A7405">
        <v>1.2338333333334533E-5</v>
      </c>
      <c r="B7405">
        <f t="shared" si="115"/>
        <v>12338.333333334533</v>
      </c>
      <c r="C7405">
        <v>1.0001459187190107</v>
      </c>
    </row>
    <row r="7406" spans="1:3" x14ac:dyDescent="0.3">
      <c r="A7406">
        <v>1.23400000000012E-5</v>
      </c>
      <c r="B7406">
        <f t="shared" si="115"/>
        <v>12340.000000001201</v>
      </c>
      <c r="C7406">
        <v>0.99861262449408017</v>
      </c>
    </row>
    <row r="7407" spans="1:3" x14ac:dyDescent="0.3">
      <c r="A7407">
        <v>1.2341666666667867E-5</v>
      </c>
      <c r="B7407">
        <f t="shared" si="115"/>
        <v>12341.666666667867</v>
      </c>
      <c r="C7407">
        <v>1.0049648434259355</v>
      </c>
    </row>
    <row r="7408" spans="1:3" x14ac:dyDescent="0.3">
      <c r="A7408">
        <v>1.2343333333334534E-5</v>
      </c>
      <c r="B7408">
        <f t="shared" si="115"/>
        <v>12343.333333334534</v>
      </c>
      <c r="C7408">
        <v>1.0005840027832766</v>
      </c>
    </row>
    <row r="7409" spans="1:3" x14ac:dyDescent="0.3">
      <c r="A7409">
        <v>1.2345000000001201E-5</v>
      </c>
      <c r="B7409">
        <f t="shared" si="115"/>
        <v>12345.000000001201</v>
      </c>
      <c r="C7409">
        <v>0.9983935824619472</v>
      </c>
    </row>
    <row r="7410" spans="1:3" x14ac:dyDescent="0.3">
      <c r="A7410">
        <v>1.2346666666667868E-5</v>
      </c>
      <c r="B7410">
        <f t="shared" si="115"/>
        <v>12346.666666667868</v>
      </c>
      <c r="C7410">
        <v>1.0040886752974036</v>
      </c>
    </row>
    <row r="7411" spans="1:3" x14ac:dyDescent="0.3">
      <c r="A7411">
        <v>1.2348333333334535E-5</v>
      </c>
      <c r="B7411">
        <f t="shared" si="115"/>
        <v>12348.333333334534</v>
      </c>
      <c r="C7411">
        <v>1.0016792129439414</v>
      </c>
    </row>
    <row r="7412" spans="1:3" x14ac:dyDescent="0.3">
      <c r="A7412">
        <v>1.2350000000001201E-5</v>
      </c>
      <c r="B7412">
        <f t="shared" si="115"/>
        <v>12350.000000001201</v>
      </c>
      <c r="C7412">
        <v>1.0001459187190107</v>
      </c>
    </row>
    <row r="7413" spans="1:3" x14ac:dyDescent="0.3">
      <c r="A7413">
        <v>1.2351666666667868E-5</v>
      </c>
      <c r="B7413">
        <f t="shared" si="115"/>
        <v>12351.666666667868</v>
      </c>
      <c r="C7413">
        <v>1.0038696332652708</v>
      </c>
    </row>
    <row r="7414" spans="1:3" x14ac:dyDescent="0.3">
      <c r="A7414">
        <v>1.2353333333334535E-5</v>
      </c>
      <c r="B7414">
        <f t="shared" si="115"/>
        <v>12353.333333334534</v>
      </c>
      <c r="C7414">
        <v>1.0023363390403401</v>
      </c>
    </row>
    <row r="7415" spans="1:3" x14ac:dyDescent="0.3">
      <c r="A7415">
        <v>1.2355000000001202E-5</v>
      </c>
      <c r="B7415">
        <f t="shared" si="115"/>
        <v>12355.000000001202</v>
      </c>
      <c r="C7415">
        <v>0.99970783465474489</v>
      </c>
    </row>
    <row r="7416" spans="1:3" x14ac:dyDescent="0.3">
      <c r="A7416">
        <v>1.2356666666667869E-5</v>
      </c>
      <c r="B7416">
        <f t="shared" si="115"/>
        <v>12356.666666667868</v>
      </c>
      <c r="C7416">
        <v>1.0038696332652708</v>
      </c>
    </row>
    <row r="7417" spans="1:3" x14ac:dyDescent="0.3">
      <c r="A7417">
        <v>1.2358333333334536E-5</v>
      </c>
      <c r="B7417">
        <f t="shared" si="115"/>
        <v>12358.333333334536</v>
      </c>
      <c r="C7417">
        <v>1.0021172970082073</v>
      </c>
    </row>
    <row r="7418" spans="1:3" x14ac:dyDescent="0.3">
      <c r="A7418">
        <v>1.2360000000001203E-5</v>
      </c>
      <c r="B7418">
        <f t="shared" si="115"/>
        <v>12360.000000001202</v>
      </c>
      <c r="C7418">
        <v>0.99970783465474489</v>
      </c>
    </row>
    <row r="7419" spans="1:3" x14ac:dyDescent="0.3">
      <c r="A7419">
        <v>1.236166666666787E-5</v>
      </c>
      <c r="B7419">
        <f t="shared" si="115"/>
        <v>12361.66666666787</v>
      </c>
      <c r="C7419">
        <v>1.0038696332652708</v>
      </c>
    </row>
    <row r="7420" spans="1:3" x14ac:dyDescent="0.3">
      <c r="A7420">
        <v>1.2363333333334537E-5</v>
      </c>
      <c r="B7420">
        <f t="shared" si="115"/>
        <v>12363.333333334536</v>
      </c>
      <c r="C7420">
        <v>1.0010220868475426</v>
      </c>
    </row>
    <row r="7421" spans="1:3" x14ac:dyDescent="0.3">
      <c r="A7421">
        <v>1.2365000000001204E-5</v>
      </c>
      <c r="B7421">
        <f t="shared" si="115"/>
        <v>12365.000000001204</v>
      </c>
      <c r="C7421">
        <v>0.99861262449408017</v>
      </c>
    </row>
    <row r="7422" spans="1:3" x14ac:dyDescent="0.3">
      <c r="A7422">
        <v>1.2366666666667871E-5</v>
      </c>
      <c r="B7422">
        <f t="shared" si="115"/>
        <v>12366.66666666787</v>
      </c>
      <c r="C7422">
        <v>1.0036505912331377</v>
      </c>
    </row>
    <row r="7423" spans="1:3" x14ac:dyDescent="0.3">
      <c r="A7423">
        <v>1.2368333333334538E-5</v>
      </c>
      <c r="B7423">
        <f t="shared" si="115"/>
        <v>12368.333333334538</v>
      </c>
      <c r="C7423">
        <v>1.0003649607511438</v>
      </c>
    </row>
    <row r="7424" spans="1:3" x14ac:dyDescent="0.3">
      <c r="A7424">
        <v>1.2370000000001205E-5</v>
      </c>
      <c r="B7424">
        <f t="shared" si="115"/>
        <v>12370.000000001204</v>
      </c>
      <c r="C7424">
        <v>0.99861262449408017</v>
      </c>
    </row>
    <row r="7425" spans="1:3" x14ac:dyDescent="0.3">
      <c r="A7425">
        <v>1.2371666666667872E-5</v>
      </c>
      <c r="B7425">
        <f t="shared" si="115"/>
        <v>12371.666666667872</v>
      </c>
      <c r="C7425">
        <v>1.0034315492010049</v>
      </c>
    </row>
    <row r="7426" spans="1:3" x14ac:dyDescent="0.3">
      <c r="A7426">
        <v>1.2373333333334538E-5</v>
      </c>
      <c r="B7426">
        <f t="shared" si="115"/>
        <v>12373.333333334538</v>
      </c>
      <c r="C7426">
        <v>1.0014601709118083</v>
      </c>
    </row>
    <row r="7427" spans="1:3" x14ac:dyDescent="0.3">
      <c r="A7427">
        <v>1.2375000000001205E-5</v>
      </c>
      <c r="B7427">
        <f t="shared" ref="B7427:B7490" si="116">A7427*1000000000</f>
        <v>12375.000000001206</v>
      </c>
      <c r="C7427">
        <v>0.99948879262261192</v>
      </c>
    </row>
    <row r="7428" spans="1:3" x14ac:dyDescent="0.3">
      <c r="A7428">
        <v>1.2376666666667872E-5</v>
      </c>
      <c r="B7428">
        <f t="shared" si="116"/>
        <v>12376.666666667872</v>
      </c>
      <c r="C7428">
        <v>1.0036505912331377</v>
      </c>
    </row>
    <row r="7429" spans="1:3" x14ac:dyDescent="0.3">
      <c r="A7429">
        <v>1.2378333333334539E-5</v>
      </c>
      <c r="B7429">
        <f t="shared" si="116"/>
        <v>12378.33333333454</v>
      </c>
      <c r="C7429">
        <v>1.0005840027832766</v>
      </c>
    </row>
    <row r="7430" spans="1:3" x14ac:dyDescent="0.3">
      <c r="A7430">
        <v>1.2380000000001206E-5</v>
      </c>
      <c r="B7430">
        <f t="shared" si="116"/>
        <v>12380.000000001206</v>
      </c>
      <c r="C7430">
        <v>0.99905070855834599</v>
      </c>
    </row>
    <row r="7431" spans="1:3" x14ac:dyDescent="0.3">
      <c r="A7431">
        <v>1.2381666666667873E-5</v>
      </c>
      <c r="B7431">
        <f t="shared" si="116"/>
        <v>12381.666666667874</v>
      </c>
      <c r="C7431">
        <v>1.0062790956187331</v>
      </c>
    </row>
    <row r="7432" spans="1:3" x14ac:dyDescent="0.3">
      <c r="A7432">
        <v>1.238333333333454E-5</v>
      </c>
      <c r="B7432">
        <f t="shared" si="116"/>
        <v>12383.33333333454</v>
      </c>
      <c r="C7432">
        <v>1.0005840027832766</v>
      </c>
    </row>
    <row r="7433" spans="1:3" x14ac:dyDescent="0.3">
      <c r="A7433">
        <v>1.2385000000001207E-5</v>
      </c>
      <c r="B7433">
        <f t="shared" si="116"/>
        <v>12385.000000001208</v>
      </c>
      <c r="C7433">
        <v>0.99926975059047896</v>
      </c>
    </row>
    <row r="7434" spans="1:3" x14ac:dyDescent="0.3">
      <c r="A7434">
        <v>1.2386666666667874E-5</v>
      </c>
      <c r="B7434">
        <f t="shared" si="116"/>
        <v>12386.666666667874</v>
      </c>
      <c r="C7434">
        <v>1.003212507168872</v>
      </c>
    </row>
    <row r="7435" spans="1:3" x14ac:dyDescent="0.3">
      <c r="A7435">
        <v>1.2388333333334541E-5</v>
      </c>
      <c r="B7435">
        <f t="shared" si="116"/>
        <v>12388.333333334542</v>
      </c>
      <c r="C7435">
        <v>1.0014601709118083</v>
      </c>
    </row>
    <row r="7436" spans="1:3" x14ac:dyDescent="0.3">
      <c r="A7436">
        <v>1.2390000000001208E-5</v>
      </c>
      <c r="B7436">
        <f t="shared" si="116"/>
        <v>12390.000000001208</v>
      </c>
      <c r="C7436">
        <v>0.99926975059047896</v>
      </c>
    </row>
    <row r="7437" spans="1:3" x14ac:dyDescent="0.3">
      <c r="A7437">
        <v>1.2391666666667875E-5</v>
      </c>
      <c r="B7437">
        <f t="shared" si="116"/>
        <v>12391.666666667874</v>
      </c>
      <c r="C7437">
        <v>1.0029934651367389</v>
      </c>
    </row>
    <row r="7438" spans="1:3" x14ac:dyDescent="0.3">
      <c r="A7438">
        <v>1.2393333333334542E-5</v>
      </c>
      <c r="B7438">
        <f t="shared" si="116"/>
        <v>12393.333333334542</v>
      </c>
      <c r="C7438">
        <v>1.0014601709118083</v>
      </c>
    </row>
    <row r="7439" spans="1:3" x14ac:dyDescent="0.3">
      <c r="A7439">
        <v>1.2395000000001209E-5</v>
      </c>
      <c r="B7439">
        <f t="shared" si="116"/>
        <v>12395.000000001208</v>
      </c>
      <c r="C7439">
        <v>0.99992687668687774</v>
      </c>
    </row>
    <row r="7440" spans="1:3" x14ac:dyDescent="0.3">
      <c r="A7440">
        <v>1.2396666666667876E-5</v>
      </c>
      <c r="B7440">
        <f t="shared" si="116"/>
        <v>12396.666666667876</v>
      </c>
      <c r="C7440">
        <v>1.0043077173295367</v>
      </c>
    </row>
    <row r="7441" spans="1:3" x14ac:dyDescent="0.3">
      <c r="A7441">
        <v>1.2398333333334542E-5</v>
      </c>
      <c r="B7441">
        <f t="shared" si="116"/>
        <v>12398.333333334542</v>
      </c>
      <c r="C7441">
        <v>1.0008030448154095</v>
      </c>
    </row>
    <row r="7442" spans="1:3" x14ac:dyDescent="0.3">
      <c r="A7442">
        <v>1.2400000000001209E-5</v>
      </c>
      <c r="B7442">
        <f t="shared" si="116"/>
        <v>12400.00000000121</v>
      </c>
      <c r="C7442">
        <v>0.99970783465474489</v>
      </c>
    </row>
    <row r="7443" spans="1:3" x14ac:dyDescent="0.3">
      <c r="A7443">
        <v>1.2401666666667876E-5</v>
      </c>
      <c r="B7443">
        <f t="shared" si="116"/>
        <v>12401.666666667876</v>
      </c>
      <c r="C7443">
        <v>1.0043077173295367</v>
      </c>
    </row>
    <row r="7444" spans="1:3" x14ac:dyDescent="0.3">
      <c r="A7444">
        <v>1.2403333333334543E-5</v>
      </c>
      <c r="B7444">
        <f t="shared" si="116"/>
        <v>12403.333333334544</v>
      </c>
      <c r="C7444">
        <v>1.0014601709118083</v>
      </c>
    </row>
    <row r="7445" spans="1:3" x14ac:dyDescent="0.3">
      <c r="A7445">
        <v>1.240500000000121E-5</v>
      </c>
      <c r="B7445">
        <f t="shared" si="116"/>
        <v>12405.00000000121</v>
      </c>
      <c r="C7445">
        <v>0.99905070855834599</v>
      </c>
    </row>
    <row r="7446" spans="1:3" x14ac:dyDescent="0.3">
      <c r="A7446">
        <v>1.2406666666667877E-5</v>
      </c>
      <c r="B7446">
        <f t="shared" si="116"/>
        <v>12406.666666667878</v>
      </c>
      <c r="C7446">
        <v>1.0051838854580684</v>
      </c>
    </row>
    <row r="7447" spans="1:3" x14ac:dyDescent="0.3">
      <c r="A7447">
        <v>1.2408333333334544E-5</v>
      </c>
      <c r="B7447">
        <f t="shared" si="116"/>
        <v>12408.333333334544</v>
      </c>
      <c r="C7447">
        <v>1.0016792129439414</v>
      </c>
    </row>
    <row r="7448" spans="1:3" x14ac:dyDescent="0.3">
      <c r="A7448">
        <v>1.2410000000001211E-5</v>
      </c>
      <c r="B7448">
        <f t="shared" si="116"/>
        <v>12410.000000001211</v>
      </c>
      <c r="C7448">
        <v>0.99817454042981424</v>
      </c>
    </row>
    <row r="7449" spans="1:3" x14ac:dyDescent="0.3">
      <c r="A7449">
        <v>1.2411666666667878E-5</v>
      </c>
      <c r="B7449">
        <f t="shared" si="116"/>
        <v>12411.666666667878</v>
      </c>
      <c r="C7449">
        <v>1.0054029274902014</v>
      </c>
    </row>
    <row r="7450" spans="1:3" x14ac:dyDescent="0.3">
      <c r="A7450">
        <v>1.2413333333334545E-5</v>
      </c>
      <c r="B7450">
        <f t="shared" si="116"/>
        <v>12413.333333334545</v>
      </c>
      <c r="C7450">
        <v>1.0012411288796754</v>
      </c>
    </row>
    <row r="7451" spans="1:3" x14ac:dyDescent="0.3">
      <c r="A7451">
        <v>1.2415000000001212E-5</v>
      </c>
      <c r="B7451">
        <f t="shared" si="116"/>
        <v>12415.000000001211</v>
      </c>
      <c r="C7451">
        <v>0.99883166652621314</v>
      </c>
    </row>
    <row r="7452" spans="1:3" x14ac:dyDescent="0.3">
      <c r="A7452">
        <v>1.2416666666667879E-5</v>
      </c>
      <c r="B7452">
        <f t="shared" si="116"/>
        <v>12416.666666667879</v>
      </c>
      <c r="C7452">
        <v>1.0038696332652708</v>
      </c>
    </row>
    <row r="7453" spans="1:3" x14ac:dyDescent="0.3">
      <c r="A7453">
        <v>1.2418333333334546E-5</v>
      </c>
      <c r="B7453">
        <f t="shared" si="116"/>
        <v>12418.333333334545</v>
      </c>
      <c r="C7453">
        <v>1.0014601709118083</v>
      </c>
    </row>
    <row r="7454" spans="1:3" x14ac:dyDescent="0.3">
      <c r="A7454">
        <v>1.2420000000001213E-5</v>
      </c>
      <c r="B7454">
        <f t="shared" si="116"/>
        <v>12420.000000001213</v>
      </c>
      <c r="C7454">
        <v>0.99970783465474489</v>
      </c>
    </row>
    <row r="7455" spans="1:3" x14ac:dyDescent="0.3">
      <c r="A7455">
        <v>1.242166666666788E-5</v>
      </c>
      <c r="B7455">
        <f t="shared" si="116"/>
        <v>12421.666666667879</v>
      </c>
      <c r="C7455">
        <v>1.0054029274902014</v>
      </c>
    </row>
    <row r="7456" spans="1:3" x14ac:dyDescent="0.3">
      <c r="A7456">
        <v>1.2423333333334546E-5</v>
      </c>
      <c r="B7456">
        <f t="shared" si="116"/>
        <v>12423.333333334547</v>
      </c>
      <c r="C7456">
        <v>1.0012411288796754</v>
      </c>
    </row>
    <row r="7457" spans="1:3" x14ac:dyDescent="0.3">
      <c r="A7457">
        <v>1.2425000000001213E-5</v>
      </c>
      <c r="B7457">
        <f t="shared" si="116"/>
        <v>12425.000000001213</v>
      </c>
      <c r="C7457">
        <v>0.99905070855834599</v>
      </c>
    </row>
    <row r="7458" spans="1:3" x14ac:dyDescent="0.3">
      <c r="A7458">
        <v>1.242666666666788E-5</v>
      </c>
      <c r="B7458">
        <f t="shared" si="116"/>
        <v>12426.666666667881</v>
      </c>
      <c r="C7458">
        <v>1.0051838854580684</v>
      </c>
    </row>
    <row r="7459" spans="1:3" x14ac:dyDescent="0.3">
      <c r="A7459">
        <v>1.2428333333334547E-5</v>
      </c>
      <c r="B7459">
        <f t="shared" si="116"/>
        <v>12428.333333334547</v>
      </c>
      <c r="C7459">
        <v>1.0008030448154095</v>
      </c>
    </row>
    <row r="7460" spans="1:3" x14ac:dyDescent="0.3">
      <c r="A7460">
        <v>1.2430000000001214E-5</v>
      </c>
      <c r="B7460">
        <f t="shared" si="116"/>
        <v>12430.000000001215</v>
      </c>
      <c r="C7460">
        <v>0.99926975059047896</v>
      </c>
    </row>
    <row r="7461" spans="1:3" x14ac:dyDescent="0.3">
      <c r="A7461">
        <v>1.2431666666667881E-5</v>
      </c>
      <c r="B7461">
        <f t="shared" si="116"/>
        <v>12431.666666667881</v>
      </c>
      <c r="C7461">
        <v>1.0051838854580684</v>
      </c>
    </row>
    <row r="7462" spans="1:3" x14ac:dyDescent="0.3">
      <c r="A7462">
        <v>1.2433333333334548E-5</v>
      </c>
      <c r="B7462">
        <f t="shared" si="116"/>
        <v>12433.333333334547</v>
      </c>
      <c r="C7462">
        <v>1.0014601709118083</v>
      </c>
    </row>
    <row r="7463" spans="1:3" x14ac:dyDescent="0.3">
      <c r="A7463">
        <v>1.2435000000001215E-5</v>
      </c>
      <c r="B7463">
        <f t="shared" si="116"/>
        <v>12435.000000001215</v>
      </c>
      <c r="C7463">
        <v>1.0008030448154095</v>
      </c>
    </row>
    <row r="7464" spans="1:3" x14ac:dyDescent="0.3">
      <c r="A7464">
        <v>1.2436666666667882E-5</v>
      </c>
      <c r="B7464">
        <f t="shared" si="116"/>
        <v>12436.666666667881</v>
      </c>
      <c r="C7464">
        <v>1.0034315492010049</v>
      </c>
    </row>
    <row r="7465" spans="1:3" x14ac:dyDescent="0.3">
      <c r="A7465">
        <v>1.2438333333334549E-5</v>
      </c>
      <c r="B7465">
        <f t="shared" si="116"/>
        <v>12438.333333334549</v>
      </c>
      <c r="C7465">
        <v>0.99948879262261192</v>
      </c>
    </row>
    <row r="7466" spans="1:3" x14ac:dyDescent="0.3">
      <c r="A7466">
        <v>1.2440000000001216E-5</v>
      </c>
      <c r="B7466">
        <f t="shared" si="116"/>
        <v>12440.000000001215</v>
      </c>
      <c r="C7466">
        <v>0.99926975059047896</v>
      </c>
    </row>
    <row r="7467" spans="1:3" x14ac:dyDescent="0.3">
      <c r="A7467">
        <v>1.2441666666667883E-5</v>
      </c>
      <c r="B7467">
        <f t="shared" si="116"/>
        <v>12441.666666667883</v>
      </c>
      <c r="C7467">
        <v>1.0047458013938024</v>
      </c>
    </row>
    <row r="7468" spans="1:3" x14ac:dyDescent="0.3">
      <c r="A7468">
        <v>1.244333333333455E-5</v>
      </c>
      <c r="B7468">
        <f t="shared" si="116"/>
        <v>12443.333333334549</v>
      </c>
      <c r="C7468">
        <v>1.0010220868475426</v>
      </c>
    </row>
    <row r="7469" spans="1:3" x14ac:dyDescent="0.3">
      <c r="A7469">
        <v>1.2445000000001217E-5</v>
      </c>
      <c r="B7469">
        <f t="shared" si="116"/>
        <v>12445.000000001217</v>
      </c>
      <c r="C7469">
        <v>0.99883166652621314</v>
      </c>
    </row>
    <row r="7470" spans="1:3" x14ac:dyDescent="0.3">
      <c r="A7470">
        <v>1.2446666666667884E-5</v>
      </c>
      <c r="B7470">
        <f t="shared" si="116"/>
        <v>12446.666666667883</v>
      </c>
      <c r="C7470">
        <v>1.0038696332652708</v>
      </c>
    </row>
    <row r="7471" spans="1:3" x14ac:dyDescent="0.3">
      <c r="A7471">
        <v>1.244833333333455E-5</v>
      </c>
      <c r="B7471">
        <f t="shared" si="116"/>
        <v>12448.333333334551</v>
      </c>
      <c r="C7471">
        <v>1.0012411288796754</v>
      </c>
    </row>
    <row r="7472" spans="1:3" x14ac:dyDescent="0.3">
      <c r="A7472">
        <v>1.2450000000001217E-5</v>
      </c>
      <c r="B7472">
        <f t="shared" si="116"/>
        <v>12450.000000001217</v>
      </c>
      <c r="C7472">
        <v>0.99861262449408017</v>
      </c>
    </row>
    <row r="7473" spans="1:3" x14ac:dyDescent="0.3">
      <c r="A7473">
        <v>1.2451666666667884E-5</v>
      </c>
      <c r="B7473">
        <f t="shared" si="116"/>
        <v>12451.666666667885</v>
      </c>
      <c r="C7473">
        <v>1.0043077173295367</v>
      </c>
    </row>
    <row r="7474" spans="1:3" x14ac:dyDescent="0.3">
      <c r="A7474">
        <v>1.2453333333334551E-5</v>
      </c>
      <c r="B7474">
        <f t="shared" si="116"/>
        <v>12453.333333334551</v>
      </c>
      <c r="C7474">
        <v>1.0014601709118083</v>
      </c>
    </row>
    <row r="7475" spans="1:3" x14ac:dyDescent="0.3">
      <c r="A7475">
        <v>1.2455000000001218E-5</v>
      </c>
      <c r="B7475">
        <f t="shared" si="116"/>
        <v>12455.000000001219</v>
      </c>
      <c r="C7475">
        <v>0.99948879262261192</v>
      </c>
    </row>
    <row r="7476" spans="1:3" x14ac:dyDescent="0.3">
      <c r="A7476">
        <v>1.2456666666667885E-5</v>
      </c>
      <c r="B7476">
        <f t="shared" si="116"/>
        <v>12456.666666667885</v>
      </c>
      <c r="C7476">
        <v>1.0040886752974036</v>
      </c>
    </row>
    <row r="7477" spans="1:3" x14ac:dyDescent="0.3">
      <c r="A7477">
        <v>1.2458333333334552E-5</v>
      </c>
      <c r="B7477">
        <f t="shared" si="116"/>
        <v>12458.333333334553</v>
      </c>
      <c r="C7477">
        <v>1.0008030448154095</v>
      </c>
    </row>
    <row r="7478" spans="1:3" x14ac:dyDescent="0.3">
      <c r="A7478">
        <v>1.2460000000001219E-5</v>
      </c>
      <c r="B7478">
        <f t="shared" si="116"/>
        <v>12460.000000001219</v>
      </c>
      <c r="C7478">
        <v>1.0001459187190107</v>
      </c>
    </row>
    <row r="7479" spans="1:3" x14ac:dyDescent="0.3">
      <c r="A7479">
        <v>1.2461666666667886E-5</v>
      </c>
      <c r="B7479">
        <f t="shared" si="116"/>
        <v>12461.666666667887</v>
      </c>
      <c r="C7479">
        <v>1.0027744231046061</v>
      </c>
    </row>
    <row r="7480" spans="1:3" x14ac:dyDescent="0.3">
      <c r="A7480">
        <v>1.2463333333334553E-5</v>
      </c>
      <c r="B7480">
        <f t="shared" si="116"/>
        <v>12463.333333334553</v>
      </c>
      <c r="C7480">
        <v>1.0003649607511438</v>
      </c>
    </row>
    <row r="7481" spans="1:3" x14ac:dyDescent="0.3">
      <c r="A7481">
        <v>1.246500000000122E-5</v>
      </c>
      <c r="B7481">
        <f t="shared" si="116"/>
        <v>12465.000000001221</v>
      </c>
      <c r="C7481">
        <v>0.99926975059047896</v>
      </c>
    </row>
    <row r="7482" spans="1:3" x14ac:dyDescent="0.3">
      <c r="A7482">
        <v>1.2466666666667887E-5</v>
      </c>
      <c r="B7482">
        <f t="shared" si="116"/>
        <v>12466.666666667887</v>
      </c>
      <c r="C7482">
        <v>1.0043077173295367</v>
      </c>
    </row>
    <row r="7483" spans="1:3" x14ac:dyDescent="0.3">
      <c r="A7483">
        <v>1.2468333333334554E-5</v>
      </c>
      <c r="B7483">
        <f t="shared" si="116"/>
        <v>12468.333333334554</v>
      </c>
      <c r="C7483">
        <v>1.0014601709118083</v>
      </c>
    </row>
    <row r="7484" spans="1:3" x14ac:dyDescent="0.3">
      <c r="A7484">
        <v>1.2470000000001221E-5</v>
      </c>
      <c r="B7484">
        <f t="shared" si="116"/>
        <v>12470.000000001221</v>
      </c>
      <c r="C7484">
        <v>1.0003649607511438</v>
      </c>
    </row>
    <row r="7485" spans="1:3" x14ac:dyDescent="0.3">
      <c r="A7485">
        <v>1.2471666666667888E-5</v>
      </c>
      <c r="B7485">
        <f t="shared" si="116"/>
        <v>12471.666666667888</v>
      </c>
      <c r="C7485">
        <v>1.0038696332652708</v>
      </c>
    </row>
    <row r="7486" spans="1:3" x14ac:dyDescent="0.3">
      <c r="A7486">
        <v>1.2473333333334554E-5</v>
      </c>
      <c r="B7486">
        <f t="shared" si="116"/>
        <v>12473.333333334554</v>
      </c>
      <c r="C7486">
        <v>1.0014601709118083</v>
      </c>
    </row>
    <row r="7487" spans="1:3" x14ac:dyDescent="0.3">
      <c r="A7487">
        <v>1.2475000000001221E-5</v>
      </c>
      <c r="B7487">
        <f t="shared" si="116"/>
        <v>12475.000000001221</v>
      </c>
      <c r="C7487">
        <v>0.9983935824619472</v>
      </c>
    </row>
    <row r="7488" spans="1:3" x14ac:dyDescent="0.3">
      <c r="A7488">
        <v>1.2476666666667888E-5</v>
      </c>
      <c r="B7488">
        <f t="shared" si="116"/>
        <v>12476.666666667888</v>
      </c>
      <c r="C7488">
        <v>1.0034315492010049</v>
      </c>
    </row>
    <row r="7489" spans="1:3" x14ac:dyDescent="0.3">
      <c r="A7489">
        <v>1.2478333333334555E-5</v>
      </c>
      <c r="B7489">
        <f t="shared" si="116"/>
        <v>12478.333333334554</v>
      </c>
      <c r="C7489">
        <v>1.0038696332652708</v>
      </c>
    </row>
    <row r="7490" spans="1:3" x14ac:dyDescent="0.3">
      <c r="A7490">
        <v>1.2480000000001222E-5</v>
      </c>
      <c r="B7490">
        <f t="shared" si="116"/>
        <v>12480.000000001222</v>
      </c>
      <c r="C7490">
        <v>1.0003649607511438</v>
      </c>
    </row>
    <row r="7491" spans="1:3" x14ac:dyDescent="0.3">
      <c r="A7491">
        <v>1.2481666666667889E-5</v>
      </c>
      <c r="B7491">
        <f t="shared" ref="B7491:B7554" si="117">A7491*1000000000</f>
        <v>12481.666666667888</v>
      </c>
      <c r="C7491">
        <v>1.0040886752974036</v>
      </c>
    </row>
    <row r="7492" spans="1:3" x14ac:dyDescent="0.3">
      <c r="A7492">
        <v>1.2483333333334556E-5</v>
      </c>
      <c r="B7492">
        <f t="shared" si="117"/>
        <v>12483.333333334556</v>
      </c>
      <c r="C7492">
        <v>1.0018982549760742</v>
      </c>
    </row>
    <row r="7493" spans="1:3" x14ac:dyDescent="0.3">
      <c r="A7493">
        <v>1.2485000000001223E-5</v>
      </c>
      <c r="B7493">
        <f t="shared" si="117"/>
        <v>12485.000000001222</v>
      </c>
      <c r="C7493">
        <v>0.99948879262261192</v>
      </c>
    </row>
    <row r="7494" spans="1:3" x14ac:dyDescent="0.3">
      <c r="A7494">
        <v>1.248666666666789E-5</v>
      </c>
      <c r="B7494">
        <f t="shared" si="117"/>
        <v>12486.66666666789</v>
      </c>
      <c r="C7494">
        <v>1.003212507168872</v>
      </c>
    </row>
    <row r="7495" spans="1:3" x14ac:dyDescent="0.3">
      <c r="A7495">
        <v>1.2488333333334557E-5</v>
      </c>
      <c r="B7495">
        <f t="shared" si="117"/>
        <v>12488.333333334556</v>
      </c>
      <c r="C7495">
        <v>1.0014601709118083</v>
      </c>
    </row>
    <row r="7496" spans="1:3" x14ac:dyDescent="0.3">
      <c r="A7496">
        <v>1.2490000000001224E-5</v>
      </c>
      <c r="B7496">
        <f t="shared" si="117"/>
        <v>12490.000000001224</v>
      </c>
      <c r="C7496">
        <v>1.0005840027832766</v>
      </c>
    </row>
    <row r="7497" spans="1:3" x14ac:dyDescent="0.3">
      <c r="A7497">
        <v>1.2491666666667891E-5</v>
      </c>
      <c r="B7497">
        <f t="shared" si="117"/>
        <v>12491.66666666789</v>
      </c>
      <c r="C7497">
        <v>1.003212507168872</v>
      </c>
    </row>
    <row r="7498" spans="1:3" x14ac:dyDescent="0.3">
      <c r="A7498">
        <v>1.2493333333334558E-5</v>
      </c>
      <c r="B7498">
        <f t="shared" si="117"/>
        <v>12493.333333334558</v>
      </c>
      <c r="C7498">
        <v>1.0005840027832766</v>
      </c>
    </row>
    <row r="7499" spans="1:3" x14ac:dyDescent="0.3">
      <c r="A7499">
        <v>1.2495000000001225E-5</v>
      </c>
      <c r="B7499">
        <f t="shared" si="117"/>
        <v>12495.000000001224</v>
      </c>
      <c r="C7499">
        <v>0.99948879262261192</v>
      </c>
    </row>
    <row r="7500" spans="1:3" x14ac:dyDescent="0.3">
      <c r="A7500">
        <v>1.2496666666667892E-5</v>
      </c>
      <c r="B7500">
        <f t="shared" si="117"/>
        <v>12496.666666667892</v>
      </c>
      <c r="C7500">
        <v>1.0036505912331377</v>
      </c>
    </row>
    <row r="7501" spans="1:3" x14ac:dyDescent="0.3">
      <c r="A7501">
        <v>1.2498333333334558E-5</v>
      </c>
      <c r="B7501">
        <f t="shared" si="117"/>
        <v>12498.333333334558</v>
      </c>
      <c r="C7501">
        <v>1.0014601709118083</v>
      </c>
    </row>
    <row r="7502" spans="1:3" x14ac:dyDescent="0.3">
      <c r="A7502">
        <v>1.2500000000001225E-5</v>
      </c>
      <c r="B7502">
        <f t="shared" si="117"/>
        <v>12500.000000001226</v>
      </c>
      <c r="C7502">
        <v>0.99795549839768127</v>
      </c>
    </row>
    <row r="7503" spans="1:3" x14ac:dyDescent="0.3">
      <c r="A7503">
        <v>1.2501666666667892E-5</v>
      </c>
      <c r="B7503">
        <f t="shared" si="117"/>
        <v>12501.666666667892</v>
      </c>
      <c r="C7503">
        <v>1.0043077173295367</v>
      </c>
    </row>
    <row r="7504" spans="1:3" x14ac:dyDescent="0.3">
      <c r="A7504">
        <v>1.2503333333334559E-5</v>
      </c>
      <c r="B7504">
        <f t="shared" si="117"/>
        <v>12503.33333333456</v>
      </c>
      <c r="C7504">
        <v>1.0021172970082073</v>
      </c>
    </row>
    <row r="7505" spans="1:3" x14ac:dyDescent="0.3">
      <c r="A7505">
        <v>1.2505000000001226E-5</v>
      </c>
      <c r="B7505">
        <f t="shared" si="117"/>
        <v>12505.000000001226</v>
      </c>
      <c r="C7505">
        <v>0.99905070855834599</v>
      </c>
    </row>
    <row r="7506" spans="1:3" x14ac:dyDescent="0.3">
      <c r="A7506">
        <v>1.2506666666667893E-5</v>
      </c>
      <c r="B7506">
        <f t="shared" si="117"/>
        <v>12506.666666667894</v>
      </c>
      <c r="C7506">
        <v>1.0047458013938024</v>
      </c>
    </row>
    <row r="7507" spans="1:3" x14ac:dyDescent="0.3">
      <c r="A7507">
        <v>1.250833333333456E-5</v>
      </c>
      <c r="B7507">
        <f t="shared" si="117"/>
        <v>12508.33333333456</v>
      </c>
      <c r="C7507">
        <v>1.0012411288796754</v>
      </c>
    </row>
    <row r="7508" spans="1:3" x14ac:dyDescent="0.3">
      <c r="A7508">
        <v>1.2510000000001227E-5</v>
      </c>
      <c r="B7508">
        <f t="shared" si="117"/>
        <v>12510.000000001228</v>
      </c>
      <c r="C7508">
        <v>0.99926975059047896</v>
      </c>
    </row>
    <row r="7509" spans="1:3" x14ac:dyDescent="0.3">
      <c r="A7509">
        <v>1.2511666666667894E-5</v>
      </c>
      <c r="B7509">
        <f t="shared" si="117"/>
        <v>12511.666666667894</v>
      </c>
      <c r="C7509">
        <v>1.0051838854580684</v>
      </c>
    </row>
    <row r="7510" spans="1:3" x14ac:dyDescent="0.3">
      <c r="A7510">
        <v>1.2513333333334561E-5</v>
      </c>
      <c r="B7510">
        <f t="shared" si="117"/>
        <v>12513.333333334562</v>
      </c>
      <c r="C7510">
        <v>1.0023363390403401</v>
      </c>
    </row>
    <row r="7511" spans="1:3" x14ac:dyDescent="0.3">
      <c r="A7511">
        <v>1.2515000000001228E-5</v>
      </c>
      <c r="B7511">
        <f t="shared" si="117"/>
        <v>12515.000000001228</v>
      </c>
      <c r="C7511">
        <v>0.99948879262261192</v>
      </c>
    </row>
    <row r="7512" spans="1:3" x14ac:dyDescent="0.3">
      <c r="A7512">
        <v>1.2516666666667895E-5</v>
      </c>
      <c r="B7512">
        <f t="shared" si="117"/>
        <v>12516.666666667894</v>
      </c>
      <c r="C7512">
        <v>1.0034315492010049</v>
      </c>
    </row>
    <row r="7513" spans="1:3" x14ac:dyDescent="0.3">
      <c r="A7513">
        <v>1.2518333333334562E-5</v>
      </c>
      <c r="B7513">
        <f t="shared" si="117"/>
        <v>12518.333333334562</v>
      </c>
      <c r="C7513">
        <v>1.0012411288796754</v>
      </c>
    </row>
    <row r="7514" spans="1:3" x14ac:dyDescent="0.3">
      <c r="A7514">
        <v>1.2520000000001229E-5</v>
      </c>
      <c r="B7514">
        <f t="shared" si="117"/>
        <v>12520.000000001228</v>
      </c>
      <c r="C7514">
        <v>1.0001459187190107</v>
      </c>
    </row>
    <row r="7515" spans="1:3" x14ac:dyDescent="0.3">
      <c r="A7515">
        <v>1.2521666666667896E-5</v>
      </c>
      <c r="B7515">
        <f t="shared" si="117"/>
        <v>12521.666666667896</v>
      </c>
      <c r="C7515">
        <v>1.0029934651367389</v>
      </c>
    </row>
    <row r="7516" spans="1:3" x14ac:dyDescent="0.3">
      <c r="A7516">
        <v>1.2523333333334562E-5</v>
      </c>
      <c r="B7516">
        <f t="shared" si="117"/>
        <v>12523.333333334562</v>
      </c>
      <c r="C7516">
        <v>1.0005840027832766</v>
      </c>
    </row>
    <row r="7517" spans="1:3" x14ac:dyDescent="0.3">
      <c r="A7517">
        <v>1.2525000000001229E-5</v>
      </c>
      <c r="B7517">
        <f t="shared" si="117"/>
        <v>12525.00000000123</v>
      </c>
      <c r="C7517">
        <v>0.99905070855834599</v>
      </c>
    </row>
    <row r="7518" spans="1:3" x14ac:dyDescent="0.3">
      <c r="A7518">
        <v>1.2526666666667896E-5</v>
      </c>
      <c r="B7518">
        <f t="shared" si="117"/>
        <v>12526.666666667896</v>
      </c>
      <c r="C7518">
        <v>1.0043077173295367</v>
      </c>
    </row>
    <row r="7519" spans="1:3" x14ac:dyDescent="0.3">
      <c r="A7519">
        <v>1.2528333333334563E-5</v>
      </c>
      <c r="B7519">
        <f t="shared" si="117"/>
        <v>12528.333333334564</v>
      </c>
      <c r="C7519">
        <v>1.0018982549760742</v>
      </c>
    </row>
    <row r="7520" spans="1:3" x14ac:dyDescent="0.3">
      <c r="A7520">
        <v>1.253000000000123E-5</v>
      </c>
      <c r="B7520">
        <f t="shared" si="117"/>
        <v>12530.00000000123</v>
      </c>
      <c r="C7520">
        <v>0.99926975059047896</v>
      </c>
    </row>
    <row r="7521" spans="1:3" x14ac:dyDescent="0.3">
      <c r="A7521">
        <v>1.2531666666667897E-5</v>
      </c>
      <c r="B7521">
        <f t="shared" si="117"/>
        <v>12531.666666667898</v>
      </c>
      <c r="C7521">
        <v>1.0047458013938024</v>
      </c>
    </row>
    <row r="7522" spans="1:3" x14ac:dyDescent="0.3">
      <c r="A7522">
        <v>1.2533333333334564E-5</v>
      </c>
      <c r="B7522">
        <f t="shared" si="117"/>
        <v>12533.333333334564</v>
      </c>
      <c r="C7522">
        <v>1.002555381072473</v>
      </c>
    </row>
    <row r="7523" spans="1:3" x14ac:dyDescent="0.3">
      <c r="A7523">
        <v>1.2535000000001231E-5</v>
      </c>
      <c r="B7523">
        <f t="shared" si="117"/>
        <v>12535.000000001231</v>
      </c>
      <c r="C7523">
        <v>0.99948879262261192</v>
      </c>
    </row>
    <row r="7524" spans="1:3" x14ac:dyDescent="0.3">
      <c r="A7524">
        <v>1.2536666666667898E-5</v>
      </c>
      <c r="B7524">
        <f t="shared" si="117"/>
        <v>12536.666666667898</v>
      </c>
      <c r="C7524">
        <v>1.0051838854580684</v>
      </c>
    </row>
    <row r="7525" spans="1:3" x14ac:dyDescent="0.3">
      <c r="A7525">
        <v>1.2538333333334565E-5</v>
      </c>
      <c r="B7525">
        <f t="shared" si="117"/>
        <v>12538.333333334565</v>
      </c>
      <c r="C7525">
        <v>1.0008030448154095</v>
      </c>
    </row>
    <row r="7526" spans="1:3" x14ac:dyDescent="0.3">
      <c r="A7526">
        <v>1.2540000000001232E-5</v>
      </c>
      <c r="B7526">
        <f t="shared" si="117"/>
        <v>12540.000000001231</v>
      </c>
      <c r="C7526">
        <v>0.99883166652621314</v>
      </c>
    </row>
    <row r="7527" spans="1:3" x14ac:dyDescent="0.3">
      <c r="A7527">
        <v>1.2541666666667899E-5</v>
      </c>
      <c r="B7527">
        <f t="shared" si="117"/>
        <v>12541.666666667899</v>
      </c>
      <c r="C7527">
        <v>1.0036505912331377</v>
      </c>
    </row>
    <row r="7528" spans="1:3" x14ac:dyDescent="0.3">
      <c r="A7528">
        <v>1.2543333333334566E-5</v>
      </c>
      <c r="B7528">
        <f t="shared" si="117"/>
        <v>12543.333333334565</v>
      </c>
      <c r="C7528">
        <v>1.0008030448154095</v>
      </c>
    </row>
    <row r="7529" spans="1:3" x14ac:dyDescent="0.3">
      <c r="A7529">
        <v>1.2545000000001233E-5</v>
      </c>
      <c r="B7529">
        <f t="shared" si="117"/>
        <v>12545.000000001233</v>
      </c>
      <c r="C7529">
        <v>0.99992687668687774</v>
      </c>
    </row>
    <row r="7530" spans="1:3" x14ac:dyDescent="0.3">
      <c r="A7530">
        <v>1.25466666666679E-5</v>
      </c>
      <c r="B7530">
        <f t="shared" si="117"/>
        <v>12546.666666667899</v>
      </c>
      <c r="C7530">
        <v>1.0043077173295367</v>
      </c>
    </row>
    <row r="7531" spans="1:3" x14ac:dyDescent="0.3">
      <c r="A7531">
        <v>1.2548333333334566E-5</v>
      </c>
      <c r="B7531">
        <f t="shared" si="117"/>
        <v>12548.333333334567</v>
      </c>
      <c r="C7531">
        <v>1.0001459187190107</v>
      </c>
    </row>
    <row r="7532" spans="1:3" x14ac:dyDescent="0.3">
      <c r="A7532">
        <v>1.2550000000001233E-5</v>
      </c>
      <c r="B7532">
        <f t="shared" si="117"/>
        <v>12550.000000001233</v>
      </c>
      <c r="C7532">
        <v>1.0003649607511438</v>
      </c>
    </row>
    <row r="7533" spans="1:3" x14ac:dyDescent="0.3">
      <c r="A7533">
        <v>1.25516666666679E-5</v>
      </c>
      <c r="B7533">
        <f t="shared" si="117"/>
        <v>12551.666666667901</v>
      </c>
      <c r="C7533">
        <v>1.0043077173295367</v>
      </c>
    </row>
    <row r="7534" spans="1:3" x14ac:dyDescent="0.3">
      <c r="A7534">
        <v>1.2553333333334567E-5</v>
      </c>
      <c r="B7534">
        <f t="shared" si="117"/>
        <v>12553.333333334567</v>
      </c>
      <c r="C7534">
        <v>1.0014601709118083</v>
      </c>
    </row>
    <row r="7535" spans="1:3" x14ac:dyDescent="0.3">
      <c r="A7535">
        <v>1.2555000000001234E-5</v>
      </c>
      <c r="B7535">
        <f t="shared" si="117"/>
        <v>12555.000000001235</v>
      </c>
      <c r="C7535">
        <v>0.99905070855834599</v>
      </c>
    </row>
    <row r="7536" spans="1:3" x14ac:dyDescent="0.3">
      <c r="A7536">
        <v>1.2556666666667901E-5</v>
      </c>
      <c r="B7536">
        <f t="shared" si="117"/>
        <v>12556.666666667901</v>
      </c>
      <c r="C7536">
        <v>1.0040886752974036</v>
      </c>
    </row>
    <row r="7537" spans="1:3" x14ac:dyDescent="0.3">
      <c r="A7537">
        <v>1.2558333333334568E-5</v>
      </c>
      <c r="B7537">
        <f t="shared" si="117"/>
        <v>12558.333333334567</v>
      </c>
      <c r="C7537">
        <v>1.0010220868475426</v>
      </c>
    </row>
    <row r="7538" spans="1:3" x14ac:dyDescent="0.3">
      <c r="A7538">
        <v>1.2560000000001235E-5</v>
      </c>
      <c r="B7538">
        <f t="shared" si="117"/>
        <v>12560.000000001235</v>
      </c>
      <c r="C7538">
        <v>0.99905070855834599</v>
      </c>
    </row>
    <row r="7539" spans="1:3" x14ac:dyDescent="0.3">
      <c r="A7539">
        <v>1.2561666666667902E-5</v>
      </c>
      <c r="B7539">
        <f t="shared" si="117"/>
        <v>12561.666666667901</v>
      </c>
      <c r="C7539">
        <v>1.0036505912331377</v>
      </c>
    </row>
    <row r="7540" spans="1:3" x14ac:dyDescent="0.3">
      <c r="A7540">
        <v>1.2563333333334569E-5</v>
      </c>
      <c r="B7540">
        <f t="shared" si="117"/>
        <v>12563.333333334569</v>
      </c>
      <c r="C7540">
        <v>1.0008030448154095</v>
      </c>
    </row>
    <row r="7541" spans="1:3" x14ac:dyDescent="0.3">
      <c r="A7541">
        <v>1.2565000000001236E-5</v>
      </c>
      <c r="B7541">
        <f t="shared" si="117"/>
        <v>12565.000000001235</v>
      </c>
      <c r="C7541">
        <v>1.0010220868475426</v>
      </c>
    </row>
    <row r="7542" spans="1:3" x14ac:dyDescent="0.3">
      <c r="A7542">
        <v>1.2566666666667903E-5</v>
      </c>
      <c r="B7542">
        <f t="shared" si="117"/>
        <v>12566.666666667903</v>
      </c>
      <c r="C7542">
        <v>1.0038696332652708</v>
      </c>
    </row>
    <row r="7543" spans="1:3" x14ac:dyDescent="0.3">
      <c r="A7543">
        <v>1.256833333333457E-5</v>
      </c>
      <c r="B7543">
        <f t="shared" si="117"/>
        <v>12568.333333334569</v>
      </c>
      <c r="C7543">
        <v>1.0014601709118083</v>
      </c>
    </row>
    <row r="7544" spans="1:3" x14ac:dyDescent="0.3">
      <c r="A7544">
        <v>1.2570000000001237E-5</v>
      </c>
      <c r="B7544">
        <f t="shared" si="117"/>
        <v>12570.000000001237</v>
      </c>
      <c r="C7544">
        <v>1.0001459187190107</v>
      </c>
    </row>
    <row r="7545" spans="1:3" x14ac:dyDescent="0.3">
      <c r="A7545">
        <v>1.2571666666667904E-5</v>
      </c>
      <c r="B7545">
        <f t="shared" si="117"/>
        <v>12571.666666667903</v>
      </c>
      <c r="C7545">
        <v>1.003212507168872</v>
      </c>
    </row>
    <row r="7546" spans="1:3" x14ac:dyDescent="0.3">
      <c r="A7546">
        <v>1.257333333333457E-5</v>
      </c>
      <c r="B7546">
        <f t="shared" si="117"/>
        <v>12573.333333334571</v>
      </c>
      <c r="C7546">
        <v>1.0018982549760742</v>
      </c>
    </row>
    <row r="7547" spans="1:3" x14ac:dyDescent="0.3">
      <c r="A7547">
        <v>1.2575000000001237E-5</v>
      </c>
      <c r="B7547">
        <f t="shared" si="117"/>
        <v>12575.000000001237</v>
      </c>
      <c r="C7547">
        <v>0.99992687668687774</v>
      </c>
    </row>
    <row r="7548" spans="1:3" x14ac:dyDescent="0.3">
      <c r="A7548">
        <v>1.2576666666667904E-5</v>
      </c>
      <c r="B7548">
        <f t="shared" si="117"/>
        <v>12576.666666667905</v>
      </c>
      <c r="C7548">
        <v>1.0023363390403401</v>
      </c>
    </row>
    <row r="7549" spans="1:3" x14ac:dyDescent="0.3">
      <c r="A7549">
        <v>1.2578333333334571E-5</v>
      </c>
      <c r="B7549">
        <f t="shared" si="117"/>
        <v>12578.333333334571</v>
      </c>
      <c r="C7549">
        <v>1.0005840027832766</v>
      </c>
    </row>
    <row r="7550" spans="1:3" x14ac:dyDescent="0.3">
      <c r="A7550">
        <v>1.2580000000001238E-5</v>
      </c>
      <c r="B7550">
        <f t="shared" si="117"/>
        <v>12580.000000001239</v>
      </c>
      <c r="C7550">
        <v>0.99992687668687774</v>
      </c>
    </row>
    <row r="7551" spans="1:3" x14ac:dyDescent="0.3">
      <c r="A7551">
        <v>1.2581666666667905E-5</v>
      </c>
      <c r="B7551">
        <f t="shared" si="117"/>
        <v>12581.666666667905</v>
      </c>
      <c r="C7551">
        <v>1.0029934651367389</v>
      </c>
    </row>
    <row r="7552" spans="1:3" x14ac:dyDescent="0.3">
      <c r="A7552">
        <v>1.2583333333334572E-5</v>
      </c>
      <c r="B7552">
        <f t="shared" si="117"/>
        <v>12583.333333334573</v>
      </c>
      <c r="C7552">
        <v>1.0005840027832766</v>
      </c>
    </row>
    <row r="7553" spans="1:3" x14ac:dyDescent="0.3">
      <c r="A7553">
        <v>1.2585000000001239E-5</v>
      </c>
      <c r="B7553">
        <f t="shared" si="117"/>
        <v>12585.000000001239</v>
      </c>
      <c r="C7553">
        <v>0.99948879262261192</v>
      </c>
    </row>
    <row r="7554" spans="1:3" x14ac:dyDescent="0.3">
      <c r="A7554">
        <v>1.2586666666667906E-5</v>
      </c>
      <c r="B7554">
        <f t="shared" si="117"/>
        <v>12586.666666667907</v>
      </c>
      <c r="C7554">
        <v>1.0047458013938024</v>
      </c>
    </row>
    <row r="7555" spans="1:3" x14ac:dyDescent="0.3">
      <c r="A7555">
        <v>1.2588333333334573E-5</v>
      </c>
      <c r="B7555">
        <f t="shared" ref="B7555:B7618" si="118">A7555*1000000000</f>
        <v>12588.333333334573</v>
      </c>
      <c r="C7555">
        <v>1.0012411288796754</v>
      </c>
    </row>
    <row r="7556" spans="1:3" x14ac:dyDescent="0.3">
      <c r="A7556">
        <v>1.259000000000124E-5</v>
      </c>
      <c r="B7556">
        <f t="shared" si="118"/>
        <v>12590.000000001241</v>
      </c>
      <c r="C7556">
        <v>0.99773645636554842</v>
      </c>
    </row>
    <row r="7557" spans="1:3" x14ac:dyDescent="0.3">
      <c r="A7557">
        <v>1.2591666666667907E-5</v>
      </c>
      <c r="B7557">
        <f t="shared" si="118"/>
        <v>12591.666666667907</v>
      </c>
      <c r="C7557">
        <v>1.0043077173295367</v>
      </c>
    </row>
    <row r="7558" spans="1:3" x14ac:dyDescent="0.3">
      <c r="A7558">
        <v>1.2593333333334574E-5</v>
      </c>
      <c r="B7558">
        <f t="shared" si="118"/>
        <v>12593.333333334574</v>
      </c>
      <c r="C7558">
        <v>1.0023363390403401</v>
      </c>
    </row>
    <row r="7559" spans="1:3" x14ac:dyDescent="0.3">
      <c r="A7559">
        <v>1.2595000000001241E-5</v>
      </c>
      <c r="B7559">
        <f t="shared" si="118"/>
        <v>12595.000000001241</v>
      </c>
      <c r="C7559">
        <v>0.99992687668687774</v>
      </c>
    </row>
    <row r="7560" spans="1:3" x14ac:dyDescent="0.3">
      <c r="A7560">
        <v>1.2596666666667908E-5</v>
      </c>
      <c r="B7560">
        <f t="shared" si="118"/>
        <v>12596.666666667908</v>
      </c>
      <c r="C7560">
        <v>1.0045267593616696</v>
      </c>
    </row>
    <row r="7561" spans="1:3" x14ac:dyDescent="0.3">
      <c r="A7561">
        <v>1.2598333333334574E-5</v>
      </c>
      <c r="B7561">
        <f t="shared" si="118"/>
        <v>12598.333333334574</v>
      </c>
      <c r="C7561">
        <v>1.0014601709118083</v>
      </c>
    </row>
    <row r="7562" spans="1:3" x14ac:dyDescent="0.3">
      <c r="A7562">
        <v>1.2600000000001241E-5</v>
      </c>
      <c r="B7562">
        <f t="shared" si="118"/>
        <v>12600.000000001241</v>
      </c>
      <c r="C7562">
        <v>0.99970783465474489</v>
      </c>
    </row>
    <row r="7563" spans="1:3" x14ac:dyDescent="0.3">
      <c r="A7563">
        <v>1.2601666666667908E-5</v>
      </c>
      <c r="B7563">
        <f t="shared" si="118"/>
        <v>12601.666666667908</v>
      </c>
      <c r="C7563">
        <v>1.0038696332652708</v>
      </c>
    </row>
    <row r="7564" spans="1:3" x14ac:dyDescent="0.3">
      <c r="A7564">
        <v>1.2603333333334575E-5</v>
      </c>
      <c r="B7564">
        <f t="shared" si="118"/>
        <v>12603.333333334574</v>
      </c>
      <c r="C7564">
        <v>1.0018982549760742</v>
      </c>
    </row>
    <row r="7565" spans="1:3" x14ac:dyDescent="0.3">
      <c r="A7565">
        <v>1.2605000000001242E-5</v>
      </c>
      <c r="B7565">
        <f t="shared" si="118"/>
        <v>12605.000000001242</v>
      </c>
      <c r="C7565">
        <v>0.99948879262261192</v>
      </c>
    </row>
    <row r="7566" spans="1:3" x14ac:dyDescent="0.3">
      <c r="A7566">
        <v>1.2606666666667909E-5</v>
      </c>
      <c r="B7566">
        <f t="shared" si="118"/>
        <v>12606.666666667908</v>
      </c>
      <c r="C7566">
        <v>1.0034315492010049</v>
      </c>
    </row>
    <row r="7567" spans="1:3" x14ac:dyDescent="0.3">
      <c r="A7567">
        <v>1.2608333333334576E-5</v>
      </c>
      <c r="B7567">
        <f t="shared" si="118"/>
        <v>12608.333333334576</v>
      </c>
      <c r="C7567">
        <v>1.0014601709118083</v>
      </c>
    </row>
    <row r="7568" spans="1:3" x14ac:dyDescent="0.3">
      <c r="A7568">
        <v>1.2610000000001243E-5</v>
      </c>
      <c r="B7568">
        <f t="shared" si="118"/>
        <v>12610.000000001242</v>
      </c>
      <c r="C7568">
        <v>0.99883166652621314</v>
      </c>
    </row>
    <row r="7569" spans="1:3" x14ac:dyDescent="0.3">
      <c r="A7569">
        <v>1.261166666666791E-5</v>
      </c>
      <c r="B7569">
        <f t="shared" si="118"/>
        <v>12611.66666666791</v>
      </c>
      <c r="C7569">
        <v>1.0029934651367389</v>
      </c>
    </row>
    <row r="7570" spans="1:3" x14ac:dyDescent="0.3">
      <c r="A7570">
        <v>1.2613333333334577E-5</v>
      </c>
      <c r="B7570">
        <f t="shared" si="118"/>
        <v>12613.333333334576</v>
      </c>
      <c r="C7570">
        <v>1.0016792129439414</v>
      </c>
    </row>
    <row r="7571" spans="1:3" x14ac:dyDescent="0.3">
      <c r="A7571">
        <v>1.2615000000001244E-5</v>
      </c>
      <c r="B7571">
        <f t="shared" si="118"/>
        <v>12615.000000001244</v>
      </c>
      <c r="C7571">
        <v>0.99992687668687774</v>
      </c>
    </row>
    <row r="7572" spans="1:3" x14ac:dyDescent="0.3">
      <c r="A7572">
        <v>1.2616666666667911E-5</v>
      </c>
      <c r="B7572">
        <f t="shared" si="118"/>
        <v>12616.66666666791</v>
      </c>
      <c r="C7572">
        <v>1.0049648434259355</v>
      </c>
    </row>
    <row r="7573" spans="1:3" x14ac:dyDescent="0.3">
      <c r="A7573">
        <v>1.2618333333334578E-5</v>
      </c>
      <c r="B7573">
        <f t="shared" si="118"/>
        <v>12618.333333334578</v>
      </c>
      <c r="C7573">
        <v>1.0010220868475426</v>
      </c>
    </row>
    <row r="7574" spans="1:3" x14ac:dyDescent="0.3">
      <c r="A7574">
        <v>1.2620000000001245E-5</v>
      </c>
      <c r="B7574">
        <f t="shared" si="118"/>
        <v>12620.000000001244</v>
      </c>
      <c r="C7574">
        <v>0.99970783465474489</v>
      </c>
    </row>
    <row r="7575" spans="1:3" x14ac:dyDescent="0.3">
      <c r="A7575">
        <v>1.2621666666667912E-5</v>
      </c>
      <c r="B7575">
        <f t="shared" si="118"/>
        <v>12621.666666667912</v>
      </c>
      <c r="C7575">
        <v>1.0047458013938024</v>
      </c>
    </row>
    <row r="7576" spans="1:3" x14ac:dyDescent="0.3">
      <c r="A7576">
        <v>1.2623333333334578E-5</v>
      </c>
      <c r="B7576">
        <f t="shared" si="118"/>
        <v>12623.333333334578</v>
      </c>
      <c r="C7576">
        <v>1.0023363390403401</v>
      </c>
    </row>
    <row r="7577" spans="1:3" x14ac:dyDescent="0.3">
      <c r="A7577">
        <v>1.2625000000001245E-5</v>
      </c>
      <c r="B7577">
        <f t="shared" si="118"/>
        <v>12625.000000001246</v>
      </c>
      <c r="C7577">
        <v>1.0008030448154095</v>
      </c>
    </row>
    <row r="7578" spans="1:3" x14ac:dyDescent="0.3">
      <c r="A7578">
        <v>1.2626666666667912E-5</v>
      </c>
      <c r="B7578">
        <f t="shared" si="118"/>
        <v>12626.666666667912</v>
      </c>
      <c r="C7578">
        <v>1.0029934651367389</v>
      </c>
    </row>
    <row r="7579" spans="1:3" x14ac:dyDescent="0.3">
      <c r="A7579">
        <v>1.2628333333334579E-5</v>
      </c>
      <c r="B7579">
        <f t="shared" si="118"/>
        <v>12628.33333333458</v>
      </c>
      <c r="C7579">
        <v>1.0010220868475426</v>
      </c>
    </row>
    <row r="7580" spans="1:3" x14ac:dyDescent="0.3">
      <c r="A7580">
        <v>1.2630000000001246E-5</v>
      </c>
      <c r="B7580">
        <f t="shared" si="118"/>
        <v>12630.000000001246</v>
      </c>
      <c r="C7580">
        <v>0.99883166652621314</v>
      </c>
    </row>
    <row r="7581" spans="1:3" x14ac:dyDescent="0.3">
      <c r="A7581">
        <v>1.2631666666667913E-5</v>
      </c>
      <c r="B7581">
        <f t="shared" si="118"/>
        <v>12631.666666667914</v>
      </c>
      <c r="C7581">
        <v>1.0045267593616696</v>
      </c>
    </row>
    <row r="7582" spans="1:3" x14ac:dyDescent="0.3">
      <c r="A7582">
        <v>1.263333333333458E-5</v>
      </c>
      <c r="B7582">
        <f t="shared" si="118"/>
        <v>12633.33333333458</v>
      </c>
      <c r="C7582">
        <v>1.0001459187190107</v>
      </c>
    </row>
    <row r="7583" spans="1:3" x14ac:dyDescent="0.3">
      <c r="A7583">
        <v>1.2635000000001247E-5</v>
      </c>
      <c r="B7583">
        <f t="shared" si="118"/>
        <v>12635.000000001248</v>
      </c>
      <c r="C7583">
        <v>0.99905070855834599</v>
      </c>
    </row>
    <row r="7584" spans="1:3" x14ac:dyDescent="0.3">
      <c r="A7584">
        <v>1.2636666666667914E-5</v>
      </c>
      <c r="B7584">
        <f t="shared" si="118"/>
        <v>12636.666666667914</v>
      </c>
      <c r="C7584">
        <v>1.0043077173295367</v>
      </c>
    </row>
    <row r="7585" spans="1:3" x14ac:dyDescent="0.3">
      <c r="A7585">
        <v>1.2638333333334581E-5</v>
      </c>
      <c r="B7585">
        <f t="shared" si="118"/>
        <v>12638.33333333458</v>
      </c>
      <c r="C7585">
        <v>1.0010220868475426</v>
      </c>
    </row>
    <row r="7586" spans="1:3" x14ac:dyDescent="0.3">
      <c r="A7586">
        <v>1.2640000000001248E-5</v>
      </c>
      <c r="B7586">
        <f t="shared" si="118"/>
        <v>12640.000000001248</v>
      </c>
      <c r="C7586">
        <v>0.99883166652621314</v>
      </c>
    </row>
    <row r="7587" spans="1:3" x14ac:dyDescent="0.3">
      <c r="A7587">
        <v>1.2641666666667915E-5</v>
      </c>
      <c r="B7587">
        <f t="shared" si="118"/>
        <v>12641.666666667914</v>
      </c>
      <c r="C7587">
        <v>1.0034315492010049</v>
      </c>
    </row>
    <row r="7588" spans="1:3" x14ac:dyDescent="0.3">
      <c r="A7588">
        <v>1.2643333333334582E-5</v>
      </c>
      <c r="B7588">
        <f t="shared" si="118"/>
        <v>12643.333333334582</v>
      </c>
      <c r="C7588">
        <v>1.002555381072473</v>
      </c>
    </row>
    <row r="7589" spans="1:3" x14ac:dyDescent="0.3">
      <c r="A7589">
        <v>1.2645000000001249E-5</v>
      </c>
      <c r="B7589">
        <f t="shared" si="118"/>
        <v>12645.000000001248</v>
      </c>
      <c r="C7589">
        <v>0.99948879262261192</v>
      </c>
    </row>
    <row r="7590" spans="1:3" x14ac:dyDescent="0.3">
      <c r="A7590">
        <v>1.2646666666667916E-5</v>
      </c>
      <c r="B7590">
        <f t="shared" si="118"/>
        <v>12646.666666667916</v>
      </c>
      <c r="C7590">
        <v>1.003212507168872</v>
      </c>
    </row>
    <row r="7591" spans="1:3" x14ac:dyDescent="0.3">
      <c r="A7591">
        <v>1.2648333333334582E-5</v>
      </c>
      <c r="B7591">
        <f t="shared" si="118"/>
        <v>12648.333333334582</v>
      </c>
      <c r="C7591">
        <v>1.0023363390403401</v>
      </c>
    </row>
    <row r="7592" spans="1:3" x14ac:dyDescent="0.3">
      <c r="A7592">
        <v>1.2650000000001249E-5</v>
      </c>
      <c r="B7592">
        <f t="shared" si="118"/>
        <v>12650.00000000125</v>
      </c>
      <c r="C7592">
        <v>1.0003649607511438</v>
      </c>
    </row>
    <row r="7593" spans="1:3" x14ac:dyDescent="0.3">
      <c r="A7593">
        <v>1.2651666666667916E-5</v>
      </c>
      <c r="B7593">
        <f t="shared" si="118"/>
        <v>12651.666666667916</v>
      </c>
      <c r="C7593">
        <v>1.003212507168872</v>
      </c>
    </row>
    <row r="7594" spans="1:3" x14ac:dyDescent="0.3">
      <c r="A7594">
        <v>1.2653333333334583E-5</v>
      </c>
      <c r="B7594">
        <f t="shared" si="118"/>
        <v>12653.333333334584</v>
      </c>
      <c r="C7594">
        <v>0.99992687668687774</v>
      </c>
    </row>
    <row r="7595" spans="1:3" x14ac:dyDescent="0.3">
      <c r="A7595">
        <v>1.265500000000125E-5</v>
      </c>
      <c r="B7595">
        <f t="shared" si="118"/>
        <v>12655.00000000125</v>
      </c>
      <c r="C7595">
        <v>1.0005840027832766</v>
      </c>
    </row>
    <row r="7596" spans="1:3" x14ac:dyDescent="0.3">
      <c r="A7596">
        <v>1.2656666666667917E-5</v>
      </c>
      <c r="B7596">
        <f t="shared" si="118"/>
        <v>12656.666666667918</v>
      </c>
      <c r="C7596">
        <v>1.0045267593616696</v>
      </c>
    </row>
    <row r="7597" spans="1:3" x14ac:dyDescent="0.3">
      <c r="A7597">
        <v>1.2658333333334584E-5</v>
      </c>
      <c r="B7597">
        <f t="shared" si="118"/>
        <v>12658.333333334584</v>
      </c>
      <c r="C7597">
        <v>1.0012411288796754</v>
      </c>
    </row>
    <row r="7598" spans="1:3" x14ac:dyDescent="0.3">
      <c r="A7598">
        <v>1.2660000000001251E-5</v>
      </c>
      <c r="B7598">
        <f t="shared" si="118"/>
        <v>12660.000000001251</v>
      </c>
      <c r="C7598">
        <v>0.99948879262261192</v>
      </c>
    </row>
    <row r="7599" spans="1:3" x14ac:dyDescent="0.3">
      <c r="A7599">
        <v>1.2661666666667918E-5</v>
      </c>
      <c r="B7599">
        <f t="shared" si="118"/>
        <v>12661.666666667918</v>
      </c>
      <c r="C7599">
        <v>1.0047458013938024</v>
      </c>
    </row>
    <row r="7600" spans="1:3" x14ac:dyDescent="0.3">
      <c r="A7600">
        <v>1.2663333333334585E-5</v>
      </c>
      <c r="B7600">
        <f t="shared" si="118"/>
        <v>12663.333333334585</v>
      </c>
      <c r="C7600">
        <v>0.99970783465474489</v>
      </c>
    </row>
    <row r="7601" spans="1:3" x14ac:dyDescent="0.3">
      <c r="A7601">
        <v>1.2665000000001252E-5</v>
      </c>
      <c r="B7601">
        <f t="shared" si="118"/>
        <v>12665.000000001251</v>
      </c>
      <c r="C7601">
        <v>0.99948879262261192</v>
      </c>
    </row>
    <row r="7602" spans="1:3" x14ac:dyDescent="0.3">
      <c r="A7602">
        <v>1.2666666666667919E-5</v>
      </c>
      <c r="B7602">
        <f t="shared" si="118"/>
        <v>12666.666666667919</v>
      </c>
      <c r="C7602">
        <v>1.0040886752974036</v>
      </c>
    </row>
    <row r="7603" spans="1:3" x14ac:dyDescent="0.3">
      <c r="A7603">
        <v>1.2668333333334586E-5</v>
      </c>
      <c r="B7603">
        <f t="shared" si="118"/>
        <v>12668.333333334585</v>
      </c>
      <c r="C7603">
        <v>1.0008030448154095</v>
      </c>
    </row>
    <row r="7604" spans="1:3" x14ac:dyDescent="0.3">
      <c r="A7604">
        <v>1.2670000000001253E-5</v>
      </c>
      <c r="B7604">
        <f t="shared" si="118"/>
        <v>12670.000000001253</v>
      </c>
      <c r="C7604">
        <v>0.99861262449408017</v>
      </c>
    </row>
    <row r="7605" spans="1:3" x14ac:dyDescent="0.3">
      <c r="A7605">
        <v>1.267166666666792E-5</v>
      </c>
      <c r="B7605">
        <f t="shared" si="118"/>
        <v>12671.666666667919</v>
      </c>
      <c r="C7605">
        <v>1.0038696332652708</v>
      </c>
    </row>
    <row r="7606" spans="1:3" x14ac:dyDescent="0.3">
      <c r="A7606">
        <v>1.2673333333334586E-5</v>
      </c>
      <c r="B7606">
        <f t="shared" si="118"/>
        <v>12673.333333334587</v>
      </c>
      <c r="C7606">
        <v>1.0005840027832766</v>
      </c>
    </row>
    <row r="7607" spans="1:3" x14ac:dyDescent="0.3">
      <c r="A7607">
        <v>1.2675000000001253E-5</v>
      </c>
      <c r="B7607">
        <f t="shared" si="118"/>
        <v>12675.000000001253</v>
      </c>
      <c r="C7607">
        <v>1.0008030448154095</v>
      </c>
    </row>
    <row r="7608" spans="1:3" x14ac:dyDescent="0.3">
      <c r="A7608">
        <v>1.267666666666792E-5</v>
      </c>
      <c r="B7608">
        <f t="shared" si="118"/>
        <v>12676.666666667921</v>
      </c>
      <c r="C7608">
        <v>1.0034315492010049</v>
      </c>
    </row>
    <row r="7609" spans="1:3" x14ac:dyDescent="0.3">
      <c r="A7609">
        <v>1.2678333333334587E-5</v>
      </c>
      <c r="B7609">
        <f t="shared" si="118"/>
        <v>12678.333333334587</v>
      </c>
      <c r="C7609">
        <v>1.0003649607511438</v>
      </c>
    </row>
    <row r="7610" spans="1:3" x14ac:dyDescent="0.3">
      <c r="A7610">
        <v>1.2680000000001254E-5</v>
      </c>
      <c r="B7610">
        <f t="shared" si="118"/>
        <v>12680.000000001253</v>
      </c>
      <c r="C7610">
        <v>1.0001459187190107</v>
      </c>
    </row>
    <row r="7611" spans="1:3" x14ac:dyDescent="0.3">
      <c r="A7611">
        <v>1.2681666666667921E-5</v>
      </c>
      <c r="B7611">
        <f t="shared" si="118"/>
        <v>12681.666666667921</v>
      </c>
      <c r="C7611">
        <v>1.003212507168872</v>
      </c>
    </row>
    <row r="7612" spans="1:3" x14ac:dyDescent="0.3">
      <c r="A7612">
        <v>1.2683333333334588E-5</v>
      </c>
      <c r="B7612">
        <f t="shared" si="118"/>
        <v>12683.333333334587</v>
      </c>
      <c r="C7612">
        <v>1.0003649607511438</v>
      </c>
    </row>
    <row r="7613" spans="1:3" x14ac:dyDescent="0.3">
      <c r="A7613">
        <v>1.2685000000001255E-5</v>
      </c>
      <c r="B7613">
        <f t="shared" si="118"/>
        <v>12685.000000001255</v>
      </c>
      <c r="C7613">
        <v>1.0001459187190107</v>
      </c>
    </row>
    <row r="7614" spans="1:3" x14ac:dyDescent="0.3">
      <c r="A7614">
        <v>1.2686666666667922E-5</v>
      </c>
      <c r="B7614">
        <f t="shared" si="118"/>
        <v>12686.666666667921</v>
      </c>
      <c r="C7614">
        <v>1.0054029274902014</v>
      </c>
    </row>
    <row r="7615" spans="1:3" x14ac:dyDescent="0.3">
      <c r="A7615">
        <v>1.2688333333334589E-5</v>
      </c>
      <c r="B7615">
        <f t="shared" si="118"/>
        <v>12688.333333334589</v>
      </c>
      <c r="C7615">
        <v>1.0001459187190107</v>
      </c>
    </row>
    <row r="7616" spans="1:3" x14ac:dyDescent="0.3">
      <c r="A7616">
        <v>1.2690000000001256E-5</v>
      </c>
      <c r="B7616">
        <f t="shared" si="118"/>
        <v>12690.000000001255</v>
      </c>
      <c r="C7616">
        <v>0.99970783465474489</v>
      </c>
    </row>
    <row r="7617" spans="1:3" x14ac:dyDescent="0.3">
      <c r="A7617">
        <v>1.2691666666667923E-5</v>
      </c>
      <c r="B7617">
        <f t="shared" si="118"/>
        <v>12691.666666667923</v>
      </c>
      <c r="C7617">
        <v>1.0038696332652708</v>
      </c>
    </row>
    <row r="7618" spans="1:3" x14ac:dyDescent="0.3">
      <c r="A7618">
        <v>1.269333333333459E-5</v>
      </c>
      <c r="B7618">
        <f t="shared" si="118"/>
        <v>12693.333333334589</v>
      </c>
      <c r="C7618">
        <v>0.99992687668687774</v>
      </c>
    </row>
    <row r="7619" spans="1:3" x14ac:dyDescent="0.3">
      <c r="A7619">
        <v>1.2695000000001257E-5</v>
      </c>
      <c r="B7619">
        <f t="shared" ref="B7619:B7682" si="119">A7619*1000000000</f>
        <v>12695.000000001257</v>
      </c>
      <c r="C7619">
        <v>0.99970783465474489</v>
      </c>
    </row>
    <row r="7620" spans="1:3" x14ac:dyDescent="0.3">
      <c r="A7620">
        <v>1.2696666666667924E-5</v>
      </c>
      <c r="B7620">
        <f t="shared" si="119"/>
        <v>12696.666666667923</v>
      </c>
      <c r="C7620">
        <v>1.0040886752974036</v>
      </c>
    </row>
    <row r="7621" spans="1:3" x14ac:dyDescent="0.3">
      <c r="A7621">
        <v>1.269833333333459E-5</v>
      </c>
      <c r="B7621">
        <f t="shared" si="119"/>
        <v>12698.333333334591</v>
      </c>
      <c r="C7621">
        <v>1.0012411288796754</v>
      </c>
    </row>
    <row r="7622" spans="1:3" x14ac:dyDescent="0.3">
      <c r="A7622">
        <v>1.2700000000001257E-5</v>
      </c>
      <c r="B7622">
        <f t="shared" si="119"/>
        <v>12700.000000001257</v>
      </c>
      <c r="C7622">
        <v>0.99970783465474489</v>
      </c>
    </row>
    <row r="7623" spans="1:3" x14ac:dyDescent="0.3">
      <c r="A7623">
        <v>1.2701666666667924E-5</v>
      </c>
      <c r="B7623">
        <f t="shared" si="119"/>
        <v>12701.666666667925</v>
      </c>
      <c r="C7623">
        <v>1.0040886752974036</v>
      </c>
    </row>
    <row r="7624" spans="1:3" x14ac:dyDescent="0.3">
      <c r="A7624">
        <v>1.2703333333334591E-5</v>
      </c>
      <c r="B7624">
        <f t="shared" si="119"/>
        <v>12703.333333334591</v>
      </c>
      <c r="C7624">
        <v>1.0018982549760742</v>
      </c>
    </row>
    <row r="7625" spans="1:3" x14ac:dyDescent="0.3">
      <c r="A7625">
        <v>1.2705000000001258E-5</v>
      </c>
      <c r="B7625">
        <f t="shared" si="119"/>
        <v>12705.000000001259</v>
      </c>
      <c r="C7625">
        <v>0.99948879262261192</v>
      </c>
    </row>
    <row r="7626" spans="1:3" x14ac:dyDescent="0.3">
      <c r="A7626">
        <v>1.2706666666667925E-5</v>
      </c>
      <c r="B7626">
        <f t="shared" si="119"/>
        <v>12706.666666667925</v>
      </c>
      <c r="C7626">
        <v>1.0051838854580684</v>
      </c>
    </row>
    <row r="7627" spans="1:3" x14ac:dyDescent="0.3">
      <c r="A7627">
        <v>1.2708333333334592E-5</v>
      </c>
      <c r="B7627">
        <f t="shared" si="119"/>
        <v>12708.333333334593</v>
      </c>
      <c r="C7627">
        <v>1.0018982549760742</v>
      </c>
    </row>
    <row r="7628" spans="1:3" x14ac:dyDescent="0.3">
      <c r="A7628">
        <v>1.2710000000001259E-5</v>
      </c>
      <c r="B7628">
        <f t="shared" si="119"/>
        <v>12710.000000001259</v>
      </c>
      <c r="C7628">
        <v>0.99861262449408017</v>
      </c>
    </row>
    <row r="7629" spans="1:3" x14ac:dyDescent="0.3">
      <c r="A7629">
        <v>1.2711666666667926E-5</v>
      </c>
      <c r="B7629">
        <f t="shared" si="119"/>
        <v>12711.666666667927</v>
      </c>
      <c r="C7629">
        <v>1.0049648434259355</v>
      </c>
    </row>
    <row r="7630" spans="1:3" x14ac:dyDescent="0.3">
      <c r="A7630">
        <v>1.2713333333334593E-5</v>
      </c>
      <c r="B7630">
        <f t="shared" si="119"/>
        <v>12713.333333334593</v>
      </c>
      <c r="C7630">
        <v>1.0012411288796754</v>
      </c>
    </row>
    <row r="7631" spans="1:3" x14ac:dyDescent="0.3">
      <c r="A7631">
        <v>1.271500000000126E-5</v>
      </c>
      <c r="B7631">
        <f t="shared" si="119"/>
        <v>12715.000000001261</v>
      </c>
      <c r="C7631">
        <v>0.99905070855834599</v>
      </c>
    </row>
    <row r="7632" spans="1:3" x14ac:dyDescent="0.3">
      <c r="A7632">
        <v>1.2716666666667927E-5</v>
      </c>
      <c r="B7632">
        <f t="shared" si="119"/>
        <v>12716.666666667927</v>
      </c>
      <c r="C7632">
        <v>1.0029934651367389</v>
      </c>
    </row>
    <row r="7633" spans="1:3" x14ac:dyDescent="0.3">
      <c r="A7633">
        <v>1.2718333333334594E-5</v>
      </c>
      <c r="B7633">
        <f t="shared" si="119"/>
        <v>12718.333333334594</v>
      </c>
      <c r="C7633">
        <v>1.0012411288796754</v>
      </c>
    </row>
    <row r="7634" spans="1:3" x14ac:dyDescent="0.3">
      <c r="A7634">
        <v>1.2720000000001261E-5</v>
      </c>
      <c r="B7634">
        <f t="shared" si="119"/>
        <v>12720.000000001261</v>
      </c>
      <c r="C7634">
        <v>0.9983935824619472</v>
      </c>
    </row>
    <row r="7635" spans="1:3" x14ac:dyDescent="0.3">
      <c r="A7635">
        <v>1.2721666666667928E-5</v>
      </c>
      <c r="B7635">
        <f t="shared" si="119"/>
        <v>12721.666666667927</v>
      </c>
      <c r="C7635">
        <v>1.0040886752974036</v>
      </c>
    </row>
    <row r="7636" spans="1:3" x14ac:dyDescent="0.3">
      <c r="A7636">
        <v>1.2723333333334594E-5</v>
      </c>
      <c r="B7636">
        <f t="shared" si="119"/>
        <v>12723.333333334594</v>
      </c>
      <c r="C7636">
        <v>1.0016792129439414</v>
      </c>
    </row>
    <row r="7637" spans="1:3" x14ac:dyDescent="0.3">
      <c r="A7637">
        <v>1.2725000000001261E-5</v>
      </c>
      <c r="B7637">
        <f t="shared" si="119"/>
        <v>12725.000000001261</v>
      </c>
      <c r="C7637">
        <v>1.0001459187190107</v>
      </c>
    </row>
    <row r="7638" spans="1:3" x14ac:dyDescent="0.3">
      <c r="A7638">
        <v>1.2726666666667928E-5</v>
      </c>
      <c r="B7638">
        <f t="shared" si="119"/>
        <v>12726.666666667928</v>
      </c>
      <c r="C7638">
        <v>1.0034315492010049</v>
      </c>
    </row>
    <row r="7639" spans="1:3" x14ac:dyDescent="0.3">
      <c r="A7639">
        <v>1.2728333333334595E-5</v>
      </c>
      <c r="B7639">
        <f t="shared" si="119"/>
        <v>12728.333333334594</v>
      </c>
      <c r="C7639">
        <v>1.0018982549760742</v>
      </c>
    </row>
    <row r="7640" spans="1:3" x14ac:dyDescent="0.3">
      <c r="A7640">
        <v>1.2730000000001262E-5</v>
      </c>
      <c r="B7640">
        <f t="shared" si="119"/>
        <v>12730.000000001262</v>
      </c>
      <c r="C7640">
        <v>0.99883166652621314</v>
      </c>
    </row>
    <row r="7641" spans="1:3" x14ac:dyDescent="0.3">
      <c r="A7641">
        <v>1.2731666666667929E-5</v>
      </c>
      <c r="B7641">
        <f t="shared" si="119"/>
        <v>12731.666666667928</v>
      </c>
      <c r="C7641">
        <v>1.0036505912331377</v>
      </c>
    </row>
    <row r="7642" spans="1:3" x14ac:dyDescent="0.3">
      <c r="A7642">
        <v>1.2733333333334596E-5</v>
      </c>
      <c r="B7642">
        <f t="shared" si="119"/>
        <v>12733.333333334596</v>
      </c>
      <c r="C7642">
        <v>1.0014601709118083</v>
      </c>
    </row>
    <row r="7643" spans="1:3" x14ac:dyDescent="0.3">
      <c r="A7643">
        <v>1.2735000000001263E-5</v>
      </c>
      <c r="B7643">
        <f t="shared" si="119"/>
        <v>12735.000000001262</v>
      </c>
      <c r="C7643">
        <v>1.0001459187190107</v>
      </c>
    </row>
    <row r="7644" spans="1:3" x14ac:dyDescent="0.3">
      <c r="A7644">
        <v>1.273666666666793E-5</v>
      </c>
      <c r="B7644">
        <f t="shared" si="119"/>
        <v>12736.66666666793</v>
      </c>
      <c r="C7644">
        <v>1.0062790956187331</v>
      </c>
    </row>
    <row r="7645" spans="1:3" x14ac:dyDescent="0.3">
      <c r="A7645">
        <v>1.2738333333334597E-5</v>
      </c>
      <c r="B7645">
        <f t="shared" si="119"/>
        <v>12738.333333334596</v>
      </c>
      <c r="C7645">
        <v>1.0014601709118083</v>
      </c>
    </row>
    <row r="7646" spans="1:3" x14ac:dyDescent="0.3">
      <c r="A7646">
        <v>1.2740000000001264E-5</v>
      </c>
      <c r="B7646">
        <f t="shared" si="119"/>
        <v>12740.000000001264</v>
      </c>
      <c r="C7646">
        <v>0.99926975059047896</v>
      </c>
    </row>
    <row r="7647" spans="1:3" x14ac:dyDescent="0.3">
      <c r="A7647">
        <v>1.2741666666667931E-5</v>
      </c>
      <c r="B7647">
        <f t="shared" si="119"/>
        <v>12741.66666666793</v>
      </c>
      <c r="C7647">
        <v>1.0040886752974036</v>
      </c>
    </row>
    <row r="7648" spans="1:3" x14ac:dyDescent="0.3">
      <c r="A7648">
        <v>1.2743333333334598E-5</v>
      </c>
      <c r="B7648">
        <f t="shared" si="119"/>
        <v>12743.333333334598</v>
      </c>
      <c r="C7648">
        <v>1.0012411288796754</v>
      </c>
    </row>
    <row r="7649" spans="1:3" x14ac:dyDescent="0.3">
      <c r="A7649">
        <v>1.2745000000001265E-5</v>
      </c>
      <c r="B7649">
        <f t="shared" si="119"/>
        <v>12745.000000001264</v>
      </c>
      <c r="C7649">
        <v>0.99861262449408017</v>
      </c>
    </row>
    <row r="7650" spans="1:3" x14ac:dyDescent="0.3">
      <c r="A7650">
        <v>1.2746666666667932E-5</v>
      </c>
      <c r="B7650">
        <f t="shared" si="119"/>
        <v>12746.666666667932</v>
      </c>
      <c r="C7650">
        <v>1.0036505912331377</v>
      </c>
    </row>
    <row r="7651" spans="1:3" x14ac:dyDescent="0.3">
      <c r="A7651">
        <v>1.2748333333334598E-5</v>
      </c>
      <c r="B7651">
        <f t="shared" si="119"/>
        <v>12748.333333334598</v>
      </c>
      <c r="C7651">
        <v>1.0012411288796754</v>
      </c>
    </row>
    <row r="7652" spans="1:3" x14ac:dyDescent="0.3">
      <c r="A7652">
        <v>1.2750000000001265E-5</v>
      </c>
      <c r="B7652">
        <f t="shared" si="119"/>
        <v>12750.000000001266</v>
      </c>
      <c r="C7652">
        <v>0.99795549839768127</v>
      </c>
    </row>
    <row r="7653" spans="1:3" x14ac:dyDescent="0.3">
      <c r="A7653">
        <v>1.2751666666667932E-5</v>
      </c>
      <c r="B7653">
        <f t="shared" si="119"/>
        <v>12751.666666667932</v>
      </c>
      <c r="C7653">
        <v>1.0049648434259355</v>
      </c>
    </row>
    <row r="7654" spans="1:3" x14ac:dyDescent="0.3">
      <c r="A7654">
        <v>1.2753333333334599E-5</v>
      </c>
      <c r="B7654">
        <f t="shared" si="119"/>
        <v>12753.3333333346</v>
      </c>
      <c r="C7654">
        <v>0.99992687668687774</v>
      </c>
    </row>
    <row r="7655" spans="1:3" x14ac:dyDescent="0.3">
      <c r="A7655">
        <v>1.2755000000001266E-5</v>
      </c>
      <c r="B7655">
        <f t="shared" si="119"/>
        <v>12755.000000001266</v>
      </c>
      <c r="C7655">
        <v>0.99948879262261192</v>
      </c>
    </row>
    <row r="7656" spans="1:3" x14ac:dyDescent="0.3">
      <c r="A7656">
        <v>1.2756666666667933E-5</v>
      </c>
      <c r="B7656">
        <f t="shared" si="119"/>
        <v>12756.666666667934</v>
      </c>
      <c r="C7656">
        <v>1.0045267593616696</v>
      </c>
    </row>
    <row r="7657" spans="1:3" x14ac:dyDescent="0.3">
      <c r="A7657">
        <v>1.27583333333346E-5</v>
      </c>
      <c r="B7657">
        <f t="shared" si="119"/>
        <v>12758.3333333346</v>
      </c>
      <c r="C7657">
        <v>1.0008030448154095</v>
      </c>
    </row>
    <row r="7658" spans="1:3" x14ac:dyDescent="0.3">
      <c r="A7658">
        <v>1.2760000000001267E-5</v>
      </c>
      <c r="B7658">
        <f t="shared" si="119"/>
        <v>12760.000000001268</v>
      </c>
      <c r="C7658">
        <v>0.99926975059047896</v>
      </c>
    </row>
    <row r="7659" spans="1:3" x14ac:dyDescent="0.3">
      <c r="A7659">
        <v>1.2761666666667934E-5</v>
      </c>
      <c r="B7659">
        <f t="shared" si="119"/>
        <v>12761.666666667934</v>
      </c>
      <c r="C7659">
        <v>1.0040886752974036</v>
      </c>
    </row>
    <row r="7660" spans="1:3" x14ac:dyDescent="0.3">
      <c r="A7660">
        <v>1.2763333333334601E-5</v>
      </c>
      <c r="B7660">
        <f t="shared" si="119"/>
        <v>12763.3333333346</v>
      </c>
      <c r="C7660">
        <v>1.0012411288796754</v>
      </c>
    </row>
    <row r="7661" spans="1:3" x14ac:dyDescent="0.3">
      <c r="A7661">
        <v>1.2765000000001268E-5</v>
      </c>
      <c r="B7661">
        <f t="shared" si="119"/>
        <v>12765.000000001268</v>
      </c>
      <c r="C7661">
        <v>0.99861262449408017</v>
      </c>
    </row>
    <row r="7662" spans="1:3" x14ac:dyDescent="0.3">
      <c r="A7662">
        <v>1.2766666666667935E-5</v>
      </c>
      <c r="B7662">
        <f t="shared" si="119"/>
        <v>12766.666666667934</v>
      </c>
      <c r="C7662">
        <v>1.0051838854580684</v>
      </c>
    </row>
    <row r="7663" spans="1:3" x14ac:dyDescent="0.3">
      <c r="A7663">
        <v>1.2768333333334602E-5</v>
      </c>
      <c r="B7663">
        <f t="shared" si="119"/>
        <v>12768.333333334602</v>
      </c>
      <c r="C7663">
        <v>1.0027744231046061</v>
      </c>
    </row>
    <row r="7664" spans="1:3" x14ac:dyDescent="0.3">
      <c r="A7664">
        <v>1.2770000000001269E-5</v>
      </c>
      <c r="B7664">
        <f t="shared" si="119"/>
        <v>12770.000000001268</v>
      </c>
      <c r="C7664">
        <v>0.99970783465474489</v>
      </c>
    </row>
    <row r="7665" spans="1:3" x14ac:dyDescent="0.3">
      <c r="A7665">
        <v>1.2771666666667935E-5</v>
      </c>
      <c r="B7665">
        <f t="shared" si="119"/>
        <v>12771.666666667936</v>
      </c>
      <c r="C7665">
        <v>1.0034315492010049</v>
      </c>
    </row>
    <row r="7666" spans="1:3" x14ac:dyDescent="0.3">
      <c r="A7666">
        <v>1.2773333333334602E-5</v>
      </c>
      <c r="B7666">
        <f t="shared" si="119"/>
        <v>12773.333333334602</v>
      </c>
      <c r="C7666">
        <v>1.0023363390403401</v>
      </c>
    </row>
    <row r="7667" spans="1:3" x14ac:dyDescent="0.3">
      <c r="A7667">
        <v>1.2775000000001269E-5</v>
      </c>
      <c r="B7667">
        <f t="shared" si="119"/>
        <v>12775.00000000127</v>
      </c>
      <c r="C7667">
        <v>0.99926975059047896</v>
      </c>
    </row>
    <row r="7668" spans="1:3" x14ac:dyDescent="0.3">
      <c r="A7668">
        <v>1.2776666666667936E-5</v>
      </c>
      <c r="B7668">
        <f t="shared" si="119"/>
        <v>12776.666666667936</v>
      </c>
      <c r="C7668">
        <v>1.002555381072473</v>
      </c>
    </row>
    <row r="7669" spans="1:3" x14ac:dyDescent="0.3">
      <c r="A7669">
        <v>1.2778333333334603E-5</v>
      </c>
      <c r="B7669">
        <f t="shared" si="119"/>
        <v>12778.333333334604</v>
      </c>
      <c r="C7669">
        <v>1.0008030448154095</v>
      </c>
    </row>
    <row r="7670" spans="1:3" x14ac:dyDescent="0.3">
      <c r="A7670">
        <v>1.278000000000127E-5</v>
      </c>
      <c r="B7670">
        <f t="shared" si="119"/>
        <v>12780.00000000127</v>
      </c>
      <c r="C7670">
        <v>1.0001459187190107</v>
      </c>
    </row>
    <row r="7671" spans="1:3" x14ac:dyDescent="0.3">
      <c r="A7671">
        <v>1.2781666666667937E-5</v>
      </c>
      <c r="B7671">
        <f t="shared" si="119"/>
        <v>12781.666666667938</v>
      </c>
      <c r="C7671">
        <v>1.0034315492010049</v>
      </c>
    </row>
    <row r="7672" spans="1:3" x14ac:dyDescent="0.3">
      <c r="A7672">
        <v>1.2783333333334604E-5</v>
      </c>
      <c r="B7672">
        <f t="shared" si="119"/>
        <v>12783.333333334604</v>
      </c>
      <c r="C7672">
        <v>1.0012411288796754</v>
      </c>
    </row>
    <row r="7673" spans="1:3" x14ac:dyDescent="0.3">
      <c r="A7673">
        <v>1.2785000000001271E-5</v>
      </c>
      <c r="B7673">
        <f t="shared" si="119"/>
        <v>12785.000000001271</v>
      </c>
      <c r="C7673">
        <v>1.0001459187190107</v>
      </c>
    </row>
    <row r="7674" spans="1:3" x14ac:dyDescent="0.3">
      <c r="A7674">
        <v>1.2786666666667938E-5</v>
      </c>
      <c r="B7674">
        <f t="shared" si="119"/>
        <v>12786.666666667938</v>
      </c>
      <c r="C7674">
        <v>1.0040886752974036</v>
      </c>
    </row>
    <row r="7675" spans="1:3" x14ac:dyDescent="0.3">
      <c r="A7675">
        <v>1.2788333333334605E-5</v>
      </c>
      <c r="B7675">
        <f t="shared" si="119"/>
        <v>12788.333333334605</v>
      </c>
      <c r="C7675">
        <v>1.0021172970082073</v>
      </c>
    </row>
    <row r="7676" spans="1:3" x14ac:dyDescent="0.3">
      <c r="A7676">
        <v>1.2790000000001272E-5</v>
      </c>
      <c r="B7676">
        <f t="shared" si="119"/>
        <v>12790.000000001271</v>
      </c>
      <c r="C7676">
        <v>1.0005840027832766</v>
      </c>
    </row>
    <row r="7677" spans="1:3" x14ac:dyDescent="0.3">
      <c r="A7677">
        <v>1.2791666666667939E-5</v>
      </c>
      <c r="B7677">
        <f t="shared" si="119"/>
        <v>12791.666666667939</v>
      </c>
      <c r="C7677">
        <v>1.0036505912331377</v>
      </c>
    </row>
    <row r="7678" spans="1:3" x14ac:dyDescent="0.3">
      <c r="A7678">
        <v>1.2793333333334606E-5</v>
      </c>
      <c r="B7678">
        <f t="shared" si="119"/>
        <v>12793.333333334605</v>
      </c>
      <c r="C7678">
        <v>1.0008030448154095</v>
      </c>
    </row>
    <row r="7679" spans="1:3" x14ac:dyDescent="0.3">
      <c r="A7679">
        <v>1.2795000000001273E-5</v>
      </c>
      <c r="B7679">
        <f t="shared" si="119"/>
        <v>12795.000000001273</v>
      </c>
      <c r="C7679">
        <v>0.99905070855834599</v>
      </c>
    </row>
    <row r="7680" spans="1:3" x14ac:dyDescent="0.3">
      <c r="A7680">
        <v>1.2796666666667939E-5</v>
      </c>
      <c r="B7680">
        <f t="shared" si="119"/>
        <v>12796.666666667939</v>
      </c>
      <c r="C7680">
        <v>1.0040886752974036</v>
      </c>
    </row>
    <row r="7681" spans="1:3" x14ac:dyDescent="0.3">
      <c r="A7681">
        <v>1.2798333333334606E-5</v>
      </c>
      <c r="B7681">
        <f t="shared" si="119"/>
        <v>12798.333333334607</v>
      </c>
      <c r="C7681">
        <v>1.0014601709118083</v>
      </c>
    </row>
    <row r="7682" spans="1:3" x14ac:dyDescent="0.3">
      <c r="A7682">
        <v>1.2800000000001273E-5</v>
      </c>
      <c r="B7682">
        <f t="shared" si="119"/>
        <v>12800.000000001273</v>
      </c>
      <c r="C7682">
        <v>0.99729837230128249</v>
      </c>
    </row>
    <row r="7683" spans="1:3" x14ac:dyDescent="0.3">
      <c r="A7683">
        <v>1.280166666666794E-5</v>
      </c>
      <c r="B7683">
        <f t="shared" ref="B7683:B7746" si="120">A7683*1000000000</f>
        <v>12801.666666667941</v>
      </c>
      <c r="C7683">
        <v>1.0038696332652708</v>
      </c>
    </row>
    <row r="7684" spans="1:3" x14ac:dyDescent="0.3">
      <c r="A7684">
        <v>1.2803333333334607E-5</v>
      </c>
      <c r="B7684">
        <f t="shared" si="120"/>
        <v>12803.333333334607</v>
      </c>
      <c r="C7684">
        <v>1.0016792129439414</v>
      </c>
    </row>
    <row r="7685" spans="1:3" x14ac:dyDescent="0.3">
      <c r="A7685">
        <v>1.2805000000001274E-5</v>
      </c>
      <c r="B7685">
        <f t="shared" si="120"/>
        <v>12805.000000001273</v>
      </c>
      <c r="C7685">
        <v>1.0005840027832766</v>
      </c>
    </row>
    <row r="7686" spans="1:3" x14ac:dyDescent="0.3">
      <c r="A7686">
        <v>1.2806666666667941E-5</v>
      </c>
      <c r="B7686">
        <f t="shared" si="120"/>
        <v>12806.666666667941</v>
      </c>
      <c r="C7686">
        <v>1.0036505912331377</v>
      </c>
    </row>
    <row r="7687" spans="1:3" x14ac:dyDescent="0.3">
      <c r="A7687">
        <v>1.2808333333334608E-5</v>
      </c>
      <c r="B7687">
        <f t="shared" si="120"/>
        <v>12808.333333334607</v>
      </c>
      <c r="C7687">
        <v>1.0016792129439414</v>
      </c>
    </row>
    <row r="7688" spans="1:3" x14ac:dyDescent="0.3">
      <c r="A7688">
        <v>1.2810000000001275E-5</v>
      </c>
      <c r="B7688">
        <f t="shared" si="120"/>
        <v>12810.000000001275</v>
      </c>
      <c r="C7688">
        <v>0.99905070855834599</v>
      </c>
    </row>
    <row r="7689" spans="1:3" x14ac:dyDescent="0.3">
      <c r="A7689">
        <v>1.2811666666667942E-5</v>
      </c>
      <c r="B7689">
        <f t="shared" si="120"/>
        <v>12811.666666667941</v>
      </c>
      <c r="C7689">
        <v>1.0049648434259355</v>
      </c>
    </row>
    <row r="7690" spans="1:3" x14ac:dyDescent="0.3">
      <c r="A7690">
        <v>1.2813333333334609E-5</v>
      </c>
      <c r="B7690">
        <f t="shared" si="120"/>
        <v>12813.333333334609</v>
      </c>
      <c r="C7690">
        <v>1.0005840027832766</v>
      </c>
    </row>
    <row r="7691" spans="1:3" x14ac:dyDescent="0.3">
      <c r="A7691">
        <v>1.2815000000001276E-5</v>
      </c>
      <c r="B7691">
        <f t="shared" si="120"/>
        <v>12815.000000001275</v>
      </c>
      <c r="C7691">
        <v>0.99970783465474489</v>
      </c>
    </row>
    <row r="7692" spans="1:3" x14ac:dyDescent="0.3">
      <c r="A7692">
        <v>1.2816666666667943E-5</v>
      </c>
      <c r="B7692">
        <f t="shared" si="120"/>
        <v>12816.666666667943</v>
      </c>
      <c r="C7692">
        <v>1.0056219695223343</v>
      </c>
    </row>
    <row r="7693" spans="1:3" x14ac:dyDescent="0.3">
      <c r="A7693">
        <v>1.281833333333461E-5</v>
      </c>
      <c r="B7693">
        <f t="shared" si="120"/>
        <v>12818.333333334609</v>
      </c>
      <c r="C7693">
        <v>1.0018982549760742</v>
      </c>
    </row>
    <row r="7694" spans="1:3" x14ac:dyDescent="0.3">
      <c r="A7694">
        <v>1.2820000000001277E-5</v>
      </c>
      <c r="B7694">
        <f t="shared" si="120"/>
        <v>12820.000000001277</v>
      </c>
      <c r="C7694">
        <v>0.99905070855834599</v>
      </c>
    </row>
    <row r="7695" spans="1:3" x14ac:dyDescent="0.3">
      <c r="A7695">
        <v>1.2821666666667943E-5</v>
      </c>
      <c r="B7695">
        <f t="shared" si="120"/>
        <v>12821.666666667943</v>
      </c>
      <c r="C7695">
        <v>1.0043077173295367</v>
      </c>
    </row>
    <row r="7696" spans="1:3" x14ac:dyDescent="0.3">
      <c r="A7696">
        <v>1.282333333333461E-5</v>
      </c>
      <c r="B7696">
        <f t="shared" si="120"/>
        <v>12823.333333334611</v>
      </c>
      <c r="C7696">
        <v>1.0021172970082073</v>
      </c>
    </row>
    <row r="7697" spans="1:3" x14ac:dyDescent="0.3">
      <c r="A7697">
        <v>1.2825000000001277E-5</v>
      </c>
      <c r="B7697">
        <f t="shared" si="120"/>
        <v>12825.000000001277</v>
      </c>
      <c r="C7697">
        <v>0.99970783465474489</v>
      </c>
    </row>
    <row r="7698" spans="1:3" x14ac:dyDescent="0.3">
      <c r="A7698">
        <v>1.2826666666667944E-5</v>
      </c>
      <c r="B7698">
        <f t="shared" si="120"/>
        <v>12826.666666667945</v>
      </c>
      <c r="C7698">
        <v>1.0043077173295367</v>
      </c>
    </row>
    <row r="7699" spans="1:3" x14ac:dyDescent="0.3">
      <c r="A7699">
        <v>1.2828333333334611E-5</v>
      </c>
      <c r="B7699">
        <f t="shared" si="120"/>
        <v>12828.333333334611</v>
      </c>
      <c r="C7699">
        <v>1.0010220868475426</v>
      </c>
    </row>
    <row r="7700" spans="1:3" x14ac:dyDescent="0.3">
      <c r="A7700">
        <v>1.2830000000001278E-5</v>
      </c>
      <c r="B7700">
        <f t="shared" si="120"/>
        <v>12830.000000001279</v>
      </c>
      <c r="C7700">
        <v>0.99948879262261192</v>
      </c>
    </row>
    <row r="7701" spans="1:3" x14ac:dyDescent="0.3">
      <c r="A7701">
        <v>1.2831666666667945E-5</v>
      </c>
      <c r="B7701">
        <f t="shared" si="120"/>
        <v>12831.666666667945</v>
      </c>
      <c r="C7701">
        <v>1.0049648434259355</v>
      </c>
    </row>
    <row r="7702" spans="1:3" x14ac:dyDescent="0.3">
      <c r="A7702">
        <v>1.2833333333334612E-5</v>
      </c>
      <c r="B7702">
        <f t="shared" si="120"/>
        <v>12833.333333334613</v>
      </c>
      <c r="C7702">
        <v>1.0014601709118083</v>
      </c>
    </row>
    <row r="7703" spans="1:3" x14ac:dyDescent="0.3">
      <c r="A7703">
        <v>1.2835000000001279E-5</v>
      </c>
      <c r="B7703">
        <f t="shared" si="120"/>
        <v>12835.000000001279</v>
      </c>
      <c r="C7703">
        <v>0.99992687668687774</v>
      </c>
    </row>
    <row r="7704" spans="1:3" x14ac:dyDescent="0.3">
      <c r="A7704">
        <v>1.2836666666667946E-5</v>
      </c>
      <c r="B7704">
        <f t="shared" si="120"/>
        <v>12836.666666667947</v>
      </c>
      <c r="C7704">
        <v>1.0043077173295367</v>
      </c>
    </row>
    <row r="7705" spans="1:3" x14ac:dyDescent="0.3">
      <c r="A7705">
        <v>1.2838333333334613E-5</v>
      </c>
      <c r="B7705">
        <f t="shared" si="120"/>
        <v>12838.333333334613</v>
      </c>
      <c r="C7705">
        <v>1.0021172970082073</v>
      </c>
    </row>
    <row r="7706" spans="1:3" x14ac:dyDescent="0.3">
      <c r="A7706">
        <v>1.284000000000128E-5</v>
      </c>
      <c r="B7706">
        <f t="shared" si="120"/>
        <v>12840.000000001281</v>
      </c>
      <c r="C7706">
        <v>0.99926975059047896</v>
      </c>
    </row>
    <row r="7707" spans="1:3" x14ac:dyDescent="0.3">
      <c r="A7707">
        <v>1.2841666666667947E-5</v>
      </c>
      <c r="B7707">
        <f t="shared" si="120"/>
        <v>12841.666666667947</v>
      </c>
      <c r="C7707">
        <v>1.0036505912331377</v>
      </c>
    </row>
    <row r="7708" spans="1:3" x14ac:dyDescent="0.3">
      <c r="A7708">
        <v>1.2843333333334614E-5</v>
      </c>
      <c r="B7708">
        <f t="shared" si="120"/>
        <v>12843.333333334615</v>
      </c>
      <c r="C7708">
        <v>1.0014601709118083</v>
      </c>
    </row>
    <row r="7709" spans="1:3" x14ac:dyDescent="0.3">
      <c r="A7709">
        <v>1.2845000000001281E-5</v>
      </c>
      <c r="B7709">
        <f t="shared" si="120"/>
        <v>12845.000000001281</v>
      </c>
      <c r="C7709">
        <v>0.99948879262261192</v>
      </c>
    </row>
    <row r="7710" spans="1:3" x14ac:dyDescent="0.3">
      <c r="A7710">
        <v>1.2846666666667947E-5</v>
      </c>
      <c r="B7710">
        <f t="shared" si="120"/>
        <v>12846.666666667947</v>
      </c>
      <c r="C7710">
        <v>1.0040886752974036</v>
      </c>
    </row>
    <row r="7711" spans="1:3" x14ac:dyDescent="0.3">
      <c r="A7711">
        <v>1.2848333333334614E-5</v>
      </c>
      <c r="B7711">
        <f t="shared" si="120"/>
        <v>12848.333333334615</v>
      </c>
      <c r="C7711">
        <v>1.0014601709118083</v>
      </c>
    </row>
    <row r="7712" spans="1:3" x14ac:dyDescent="0.3">
      <c r="A7712">
        <v>1.2850000000001281E-5</v>
      </c>
      <c r="B7712">
        <f t="shared" si="120"/>
        <v>12850.000000001281</v>
      </c>
      <c r="C7712">
        <v>0.99883166652621314</v>
      </c>
    </row>
    <row r="7713" spans="1:3" x14ac:dyDescent="0.3">
      <c r="A7713">
        <v>1.2851666666667948E-5</v>
      </c>
      <c r="B7713">
        <f t="shared" si="120"/>
        <v>12851.666666667948</v>
      </c>
      <c r="C7713">
        <v>1.0034315492010049</v>
      </c>
    </row>
    <row r="7714" spans="1:3" x14ac:dyDescent="0.3">
      <c r="A7714">
        <v>1.2853333333334615E-5</v>
      </c>
      <c r="B7714">
        <f t="shared" si="120"/>
        <v>12853.333333334615</v>
      </c>
      <c r="C7714">
        <v>1.0012411288796754</v>
      </c>
    </row>
    <row r="7715" spans="1:3" x14ac:dyDescent="0.3">
      <c r="A7715">
        <v>1.2855000000001282E-5</v>
      </c>
      <c r="B7715">
        <f t="shared" si="120"/>
        <v>12855.000000001282</v>
      </c>
      <c r="C7715">
        <v>0.99883166652621314</v>
      </c>
    </row>
    <row r="7716" spans="1:3" x14ac:dyDescent="0.3">
      <c r="A7716">
        <v>1.2856666666667949E-5</v>
      </c>
      <c r="B7716">
        <f t="shared" si="120"/>
        <v>12856.666666667948</v>
      </c>
      <c r="C7716">
        <v>1.0038696332652708</v>
      </c>
    </row>
    <row r="7717" spans="1:3" x14ac:dyDescent="0.3">
      <c r="A7717">
        <v>1.2858333333334616E-5</v>
      </c>
      <c r="B7717">
        <f t="shared" si="120"/>
        <v>12858.333333334616</v>
      </c>
      <c r="C7717">
        <v>1.0003649607511438</v>
      </c>
    </row>
    <row r="7718" spans="1:3" x14ac:dyDescent="0.3">
      <c r="A7718">
        <v>1.2860000000001283E-5</v>
      </c>
      <c r="B7718">
        <f t="shared" si="120"/>
        <v>12860.000000001282</v>
      </c>
      <c r="C7718">
        <v>0.99861262449408017</v>
      </c>
    </row>
    <row r="7719" spans="1:3" x14ac:dyDescent="0.3">
      <c r="A7719">
        <v>1.286166666666795E-5</v>
      </c>
      <c r="B7719">
        <f t="shared" si="120"/>
        <v>12861.66666666795</v>
      </c>
      <c r="C7719">
        <v>1.0040886752974036</v>
      </c>
    </row>
    <row r="7720" spans="1:3" x14ac:dyDescent="0.3">
      <c r="A7720">
        <v>1.2863333333334617E-5</v>
      </c>
      <c r="B7720">
        <f t="shared" si="120"/>
        <v>12863.333333334616</v>
      </c>
      <c r="C7720">
        <v>1.0003649607511438</v>
      </c>
    </row>
    <row r="7721" spans="1:3" x14ac:dyDescent="0.3">
      <c r="A7721">
        <v>1.2865000000001284E-5</v>
      </c>
      <c r="B7721">
        <f t="shared" si="120"/>
        <v>12865.000000001284</v>
      </c>
      <c r="C7721">
        <v>0.99926975059047896</v>
      </c>
    </row>
    <row r="7722" spans="1:3" x14ac:dyDescent="0.3">
      <c r="A7722">
        <v>1.2866666666667951E-5</v>
      </c>
      <c r="B7722">
        <f t="shared" si="120"/>
        <v>12866.66666666795</v>
      </c>
      <c r="C7722">
        <v>1.0029934651367389</v>
      </c>
    </row>
    <row r="7723" spans="1:3" x14ac:dyDescent="0.3">
      <c r="A7723">
        <v>1.2868333333334618E-5</v>
      </c>
      <c r="B7723">
        <f t="shared" si="120"/>
        <v>12868.333333334618</v>
      </c>
      <c r="C7723">
        <v>1.0003649607511438</v>
      </c>
    </row>
    <row r="7724" spans="1:3" x14ac:dyDescent="0.3">
      <c r="A7724">
        <v>1.2870000000001285E-5</v>
      </c>
      <c r="B7724">
        <f t="shared" si="120"/>
        <v>12870.000000001284</v>
      </c>
      <c r="C7724">
        <v>0.99751741433341545</v>
      </c>
    </row>
    <row r="7725" spans="1:3" x14ac:dyDescent="0.3">
      <c r="A7725">
        <v>1.2871666666667951E-5</v>
      </c>
      <c r="B7725">
        <f t="shared" si="120"/>
        <v>12871.666666667952</v>
      </c>
      <c r="C7725">
        <v>1.0040886752974036</v>
      </c>
    </row>
    <row r="7726" spans="1:3" x14ac:dyDescent="0.3">
      <c r="A7726">
        <v>1.2873333333334618E-5</v>
      </c>
      <c r="B7726">
        <f t="shared" si="120"/>
        <v>12873.333333334618</v>
      </c>
      <c r="C7726">
        <v>1.0008030448154095</v>
      </c>
    </row>
    <row r="7727" spans="1:3" x14ac:dyDescent="0.3">
      <c r="A7727">
        <v>1.2875000000001285E-5</v>
      </c>
      <c r="B7727">
        <f t="shared" si="120"/>
        <v>12875.000000001286</v>
      </c>
      <c r="C7727">
        <v>0.99992687668687774</v>
      </c>
    </row>
    <row r="7728" spans="1:3" x14ac:dyDescent="0.3">
      <c r="A7728">
        <v>1.2876666666667952E-5</v>
      </c>
      <c r="B7728">
        <f t="shared" si="120"/>
        <v>12876.666666667952</v>
      </c>
      <c r="C7728">
        <v>1.0029934651367389</v>
      </c>
    </row>
    <row r="7729" spans="1:3" x14ac:dyDescent="0.3">
      <c r="A7729">
        <v>1.2878333333334619E-5</v>
      </c>
      <c r="B7729">
        <f t="shared" si="120"/>
        <v>12878.33333333462</v>
      </c>
      <c r="C7729">
        <v>1.0012411288796754</v>
      </c>
    </row>
    <row r="7730" spans="1:3" x14ac:dyDescent="0.3">
      <c r="A7730">
        <v>1.2880000000001286E-5</v>
      </c>
      <c r="B7730">
        <f t="shared" si="120"/>
        <v>12880.000000001286</v>
      </c>
      <c r="C7730">
        <v>0.99948879262261192</v>
      </c>
    </row>
    <row r="7731" spans="1:3" x14ac:dyDescent="0.3">
      <c r="A7731">
        <v>1.2881666666667953E-5</v>
      </c>
      <c r="B7731">
        <f t="shared" si="120"/>
        <v>12881.666666667954</v>
      </c>
      <c r="C7731">
        <v>1.0043077173295367</v>
      </c>
    </row>
    <row r="7732" spans="1:3" x14ac:dyDescent="0.3">
      <c r="A7732">
        <v>1.288333333333462E-5</v>
      </c>
      <c r="B7732">
        <f t="shared" si="120"/>
        <v>12883.33333333462</v>
      </c>
      <c r="C7732">
        <v>1.0016792129439414</v>
      </c>
    </row>
    <row r="7733" spans="1:3" x14ac:dyDescent="0.3">
      <c r="A7733">
        <v>1.2885000000001287E-5</v>
      </c>
      <c r="B7733">
        <f t="shared" si="120"/>
        <v>12885.000000001288</v>
      </c>
      <c r="C7733">
        <v>0.99970783465474489</v>
      </c>
    </row>
    <row r="7734" spans="1:3" x14ac:dyDescent="0.3">
      <c r="A7734">
        <v>1.2886666666667954E-5</v>
      </c>
      <c r="B7734">
        <f t="shared" si="120"/>
        <v>12886.666666667954</v>
      </c>
      <c r="C7734">
        <v>1.0038696332652708</v>
      </c>
    </row>
    <row r="7735" spans="1:3" x14ac:dyDescent="0.3">
      <c r="A7735">
        <v>1.2888333333334621E-5</v>
      </c>
      <c r="B7735">
        <f t="shared" si="120"/>
        <v>12888.33333333462</v>
      </c>
      <c r="C7735">
        <v>1.0018982549760742</v>
      </c>
    </row>
    <row r="7736" spans="1:3" x14ac:dyDescent="0.3">
      <c r="A7736">
        <v>1.2890000000001288E-5</v>
      </c>
      <c r="B7736">
        <f t="shared" si="120"/>
        <v>12890.000000001288</v>
      </c>
      <c r="C7736">
        <v>0.99905070855834599</v>
      </c>
    </row>
    <row r="7737" spans="1:3" x14ac:dyDescent="0.3">
      <c r="A7737">
        <v>1.2891666666667955E-5</v>
      </c>
      <c r="B7737">
        <f t="shared" si="120"/>
        <v>12891.666666667954</v>
      </c>
      <c r="C7737">
        <v>1.0043077173295367</v>
      </c>
    </row>
    <row r="7738" spans="1:3" x14ac:dyDescent="0.3">
      <c r="A7738">
        <v>1.2893333333334622E-5</v>
      </c>
      <c r="B7738">
        <f t="shared" si="120"/>
        <v>12893.333333334622</v>
      </c>
      <c r="C7738">
        <v>1.0003649607511438</v>
      </c>
    </row>
    <row r="7739" spans="1:3" x14ac:dyDescent="0.3">
      <c r="A7739">
        <v>1.2895000000001289E-5</v>
      </c>
      <c r="B7739">
        <f t="shared" si="120"/>
        <v>12895.000000001288</v>
      </c>
      <c r="C7739">
        <v>1.0005840027832766</v>
      </c>
    </row>
    <row r="7740" spans="1:3" x14ac:dyDescent="0.3">
      <c r="A7740">
        <v>1.2896666666667955E-5</v>
      </c>
      <c r="B7740">
        <f t="shared" si="120"/>
        <v>12896.666666667956</v>
      </c>
      <c r="C7740">
        <v>1.0040886752974036</v>
      </c>
    </row>
    <row r="7741" spans="1:3" x14ac:dyDescent="0.3">
      <c r="A7741">
        <v>1.2898333333334622E-5</v>
      </c>
      <c r="B7741">
        <f t="shared" si="120"/>
        <v>12898.333333334622</v>
      </c>
      <c r="C7741">
        <v>1.0008030448154095</v>
      </c>
    </row>
    <row r="7742" spans="1:3" x14ac:dyDescent="0.3">
      <c r="A7742">
        <v>1.2900000000001289E-5</v>
      </c>
      <c r="B7742">
        <f t="shared" si="120"/>
        <v>12900.00000000129</v>
      </c>
      <c r="C7742">
        <v>0.99992687668687774</v>
      </c>
    </row>
    <row r="7743" spans="1:3" x14ac:dyDescent="0.3">
      <c r="A7743">
        <v>1.2901666666667956E-5</v>
      </c>
      <c r="B7743">
        <f t="shared" si="120"/>
        <v>12901.666666667956</v>
      </c>
      <c r="C7743">
        <v>1.0038696332652708</v>
      </c>
    </row>
    <row r="7744" spans="1:3" x14ac:dyDescent="0.3">
      <c r="A7744">
        <v>1.2903333333334623E-5</v>
      </c>
      <c r="B7744">
        <f t="shared" si="120"/>
        <v>12903.333333334624</v>
      </c>
      <c r="C7744">
        <v>1.0014601709118083</v>
      </c>
    </row>
    <row r="7745" spans="1:3" x14ac:dyDescent="0.3">
      <c r="A7745">
        <v>1.290500000000129E-5</v>
      </c>
      <c r="B7745">
        <f t="shared" si="120"/>
        <v>12905.00000000129</v>
      </c>
      <c r="C7745">
        <v>0.99905070855834599</v>
      </c>
    </row>
    <row r="7746" spans="1:3" x14ac:dyDescent="0.3">
      <c r="A7746">
        <v>1.2906666666667957E-5</v>
      </c>
      <c r="B7746">
        <f t="shared" si="120"/>
        <v>12906.666666667958</v>
      </c>
      <c r="C7746">
        <v>1.0045267593616696</v>
      </c>
    </row>
    <row r="7747" spans="1:3" x14ac:dyDescent="0.3">
      <c r="A7747">
        <v>1.2908333333334624E-5</v>
      </c>
      <c r="B7747">
        <f t="shared" ref="B7747:B7810" si="121">A7747*1000000000</f>
        <v>12908.333333334624</v>
      </c>
      <c r="C7747">
        <v>1.0012411288796754</v>
      </c>
    </row>
    <row r="7748" spans="1:3" x14ac:dyDescent="0.3">
      <c r="A7748">
        <v>1.2910000000001291E-5</v>
      </c>
      <c r="B7748">
        <f t="shared" si="121"/>
        <v>12910.000000001291</v>
      </c>
      <c r="C7748">
        <v>1.0003649607511438</v>
      </c>
    </row>
    <row r="7749" spans="1:3" x14ac:dyDescent="0.3">
      <c r="A7749">
        <v>1.2911666666667958E-5</v>
      </c>
      <c r="B7749">
        <f t="shared" si="121"/>
        <v>12911.666666667958</v>
      </c>
      <c r="C7749">
        <v>1.0051838854580684</v>
      </c>
    </row>
    <row r="7750" spans="1:3" x14ac:dyDescent="0.3">
      <c r="A7750">
        <v>1.2913333333334625E-5</v>
      </c>
      <c r="B7750">
        <f t="shared" si="121"/>
        <v>12913.333333334625</v>
      </c>
      <c r="C7750">
        <v>1.0008030448154095</v>
      </c>
    </row>
    <row r="7751" spans="1:3" x14ac:dyDescent="0.3">
      <c r="A7751">
        <v>1.2915000000001292E-5</v>
      </c>
      <c r="B7751">
        <f t="shared" si="121"/>
        <v>12915.000000001291</v>
      </c>
      <c r="C7751">
        <v>0.99992687668687774</v>
      </c>
    </row>
    <row r="7752" spans="1:3" x14ac:dyDescent="0.3">
      <c r="A7752">
        <v>1.2916666666667959E-5</v>
      </c>
      <c r="B7752">
        <f t="shared" si="121"/>
        <v>12916.666666667959</v>
      </c>
      <c r="C7752">
        <v>1.0034315492010049</v>
      </c>
    </row>
    <row r="7753" spans="1:3" x14ac:dyDescent="0.3">
      <c r="A7753">
        <v>1.2918333333334626E-5</v>
      </c>
      <c r="B7753">
        <f t="shared" si="121"/>
        <v>12918.333333334625</v>
      </c>
      <c r="C7753">
        <v>1.0008030448154095</v>
      </c>
    </row>
    <row r="7754" spans="1:3" x14ac:dyDescent="0.3">
      <c r="A7754">
        <v>1.2920000000001293E-5</v>
      </c>
      <c r="B7754">
        <f t="shared" si="121"/>
        <v>12920.000000001293</v>
      </c>
      <c r="C7754">
        <v>1.0001459187190107</v>
      </c>
    </row>
    <row r="7755" spans="1:3" x14ac:dyDescent="0.3">
      <c r="A7755">
        <v>1.2921666666667959E-5</v>
      </c>
      <c r="B7755">
        <f t="shared" si="121"/>
        <v>12921.666666667959</v>
      </c>
      <c r="C7755">
        <v>1.0045267593616696</v>
      </c>
    </row>
    <row r="7756" spans="1:3" x14ac:dyDescent="0.3">
      <c r="A7756">
        <v>1.2923333333334626E-5</v>
      </c>
      <c r="B7756">
        <f t="shared" si="121"/>
        <v>12923.333333334627</v>
      </c>
      <c r="C7756">
        <v>1.0008030448154095</v>
      </c>
    </row>
    <row r="7757" spans="1:3" x14ac:dyDescent="0.3">
      <c r="A7757">
        <v>1.2925000000001293E-5</v>
      </c>
      <c r="B7757">
        <f t="shared" si="121"/>
        <v>12925.000000001293</v>
      </c>
      <c r="C7757">
        <v>0.99926975059047896</v>
      </c>
    </row>
    <row r="7758" spans="1:3" x14ac:dyDescent="0.3">
      <c r="A7758">
        <v>1.292666666666796E-5</v>
      </c>
      <c r="B7758">
        <f t="shared" si="121"/>
        <v>12926.666666667959</v>
      </c>
      <c r="C7758">
        <v>1.0036505912331377</v>
      </c>
    </row>
    <row r="7759" spans="1:3" x14ac:dyDescent="0.3">
      <c r="A7759">
        <v>1.2928333333334627E-5</v>
      </c>
      <c r="B7759">
        <f t="shared" si="121"/>
        <v>12928.333333334627</v>
      </c>
      <c r="C7759">
        <v>1.0016792129439414</v>
      </c>
    </row>
    <row r="7760" spans="1:3" x14ac:dyDescent="0.3">
      <c r="A7760">
        <v>1.2930000000001294E-5</v>
      </c>
      <c r="B7760">
        <f t="shared" si="121"/>
        <v>12930.000000001293</v>
      </c>
      <c r="C7760">
        <v>1.0005840027832766</v>
      </c>
    </row>
    <row r="7761" spans="1:3" x14ac:dyDescent="0.3">
      <c r="A7761">
        <v>1.2931666666667961E-5</v>
      </c>
      <c r="B7761">
        <f t="shared" si="121"/>
        <v>12931.666666667961</v>
      </c>
      <c r="C7761">
        <v>1.003212507168872</v>
      </c>
    </row>
    <row r="7762" spans="1:3" x14ac:dyDescent="0.3">
      <c r="A7762">
        <v>1.2933333333334628E-5</v>
      </c>
      <c r="B7762">
        <f t="shared" si="121"/>
        <v>12933.333333334627</v>
      </c>
      <c r="C7762">
        <v>1.0016792129439414</v>
      </c>
    </row>
    <row r="7763" spans="1:3" x14ac:dyDescent="0.3">
      <c r="A7763">
        <v>1.2935000000001295E-5</v>
      </c>
      <c r="B7763">
        <f t="shared" si="121"/>
        <v>12935.000000001295</v>
      </c>
      <c r="C7763">
        <v>1.0001459187190107</v>
      </c>
    </row>
    <row r="7764" spans="1:3" x14ac:dyDescent="0.3">
      <c r="A7764">
        <v>1.2936666666667962E-5</v>
      </c>
      <c r="B7764">
        <f t="shared" si="121"/>
        <v>12936.666666667961</v>
      </c>
      <c r="C7764">
        <v>1.0043077173295367</v>
      </c>
    </row>
    <row r="7765" spans="1:3" x14ac:dyDescent="0.3">
      <c r="A7765">
        <v>1.2938333333334629E-5</v>
      </c>
      <c r="B7765">
        <f t="shared" si="121"/>
        <v>12938.333333334629</v>
      </c>
      <c r="C7765">
        <v>1.0018982549760742</v>
      </c>
    </row>
    <row r="7766" spans="1:3" x14ac:dyDescent="0.3">
      <c r="A7766">
        <v>1.2940000000001296E-5</v>
      </c>
      <c r="B7766">
        <f t="shared" si="121"/>
        <v>12940.000000001295</v>
      </c>
      <c r="C7766">
        <v>0.99773645636554842</v>
      </c>
    </row>
    <row r="7767" spans="1:3" x14ac:dyDescent="0.3">
      <c r="A7767">
        <v>1.2941666666667963E-5</v>
      </c>
      <c r="B7767">
        <f t="shared" si="121"/>
        <v>12941.666666667963</v>
      </c>
      <c r="C7767">
        <v>1.0047458013938024</v>
      </c>
    </row>
    <row r="7768" spans="1:3" x14ac:dyDescent="0.3">
      <c r="A7768">
        <v>1.294333333333463E-5</v>
      </c>
      <c r="B7768">
        <f t="shared" si="121"/>
        <v>12943.333333334629</v>
      </c>
      <c r="C7768">
        <v>1.0008030448154095</v>
      </c>
    </row>
    <row r="7769" spans="1:3" x14ac:dyDescent="0.3">
      <c r="A7769">
        <v>1.2945000000001297E-5</v>
      </c>
      <c r="B7769">
        <f t="shared" si="121"/>
        <v>12945.000000001297</v>
      </c>
      <c r="C7769">
        <v>0.99905070855834599</v>
      </c>
    </row>
    <row r="7770" spans="1:3" x14ac:dyDescent="0.3">
      <c r="A7770">
        <v>1.2946666666667963E-5</v>
      </c>
      <c r="B7770">
        <f t="shared" si="121"/>
        <v>12946.666666667963</v>
      </c>
      <c r="C7770">
        <v>1.0051838854580684</v>
      </c>
    </row>
    <row r="7771" spans="1:3" x14ac:dyDescent="0.3">
      <c r="A7771">
        <v>1.294833333333463E-5</v>
      </c>
      <c r="B7771">
        <f t="shared" si="121"/>
        <v>12948.333333334631</v>
      </c>
      <c r="C7771">
        <v>1.0018982549760742</v>
      </c>
    </row>
    <row r="7772" spans="1:3" x14ac:dyDescent="0.3">
      <c r="A7772">
        <v>1.2950000000001297E-5</v>
      </c>
      <c r="B7772">
        <f t="shared" si="121"/>
        <v>12950.000000001297</v>
      </c>
      <c r="C7772">
        <v>0.99905070855834599</v>
      </c>
    </row>
    <row r="7773" spans="1:3" x14ac:dyDescent="0.3">
      <c r="A7773">
        <v>1.2951666666667964E-5</v>
      </c>
      <c r="B7773">
        <f t="shared" si="121"/>
        <v>12951.666666667965</v>
      </c>
      <c r="C7773">
        <v>1.0047458013938024</v>
      </c>
    </row>
    <row r="7774" spans="1:3" x14ac:dyDescent="0.3">
      <c r="A7774">
        <v>1.2953333333334631E-5</v>
      </c>
      <c r="B7774">
        <f t="shared" si="121"/>
        <v>12953.333333334631</v>
      </c>
      <c r="C7774">
        <v>1.0008030448154095</v>
      </c>
    </row>
    <row r="7775" spans="1:3" x14ac:dyDescent="0.3">
      <c r="A7775">
        <v>1.2955000000001298E-5</v>
      </c>
      <c r="B7775">
        <f t="shared" si="121"/>
        <v>12955.000000001299</v>
      </c>
      <c r="C7775">
        <v>1.0003649607511438</v>
      </c>
    </row>
    <row r="7776" spans="1:3" x14ac:dyDescent="0.3">
      <c r="A7776">
        <v>1.2956666666667965E-5</v>
      </c>
      <c r="B7776">
        <f t="shared" si="121"/>
        <v>12956.666666667965</v>
      </c>
      <c r="C7776">
        <v>1.0043077173295367</v>
      </c>
    </row>
    <row r="7777" spans="1:3" x14ac:dyDescent="0.3">
      <c r="A7777">
        <v>1.2958333333334632E-5</v>
      </c>
      <c r="B7777">
        <f t="shared" si="121"/>
        <v>12958.333333334633</v>
      </c>
      <c r="C7777">
        <v>1.0027744231046061</v>
      </c>
    </row>
    <row r="7778" spans="1:3" x14ac:dyDescent="0.3">
      <c r="A7778">
        <v>1.2960000000001299E-5</v>
      </c>
      <c r="B7778">
        <f t="shared" si="121"/>
        <v>12960.000000001299</v>
      </c>
      <c r="C7778">
        <v>0.99905070855834599</v>
      </c>
    </row>
    <row r="7779" spans="1:3" x14ac:dyDescent="0.3">
      <c r="A7779">
        <v>1.2961666666667966E-5</v>
      </c>
      <c r="B7779">
        <f t="shared" si="121"/>
        <v>12961.666666667967</v>
      </c>
      <c r="C7779">
        <v>1.0045267593616696</v>
      </c>
    </row>
    <row r="7780" spans="1:3" x14ac:dyDescent="0.3">
      <c r="A7780">
        <v>1.2963333333334633E-5</v>
      </c>
      <c r="B7780">
        <f t="shared" si="121"/>
        <v>12963.333333334633</v>
      </c>
      <c r="C7780">
        <v>1.0023363390403401</v>
      </c>
    </row>
    <row r="7781" spans="1:3" x14ac:dyDescent="0.3">
      <c r="A7781">
        <v>1.29650000000013E-5</v>
      </c>
      <c r="B7781">
        <f t="shared" si="121"/>
        <v>12965.000000001301</v>
      </c>
      <c r="C7781">
        <v>0.99926975059047896</v>
      </c>
    </row>
    <row r="7782" spans="1:3" x14ac:dyDescent="0.3">
      <c r="A7782">
        <v>1.2966666666667967E-5</v>
      </c>
      <c r="B7782">
        <f t="shared" si="121"/>
        <v>12966.666666667967</v>
      </c>
      <c r="C7782">
        <v>1.0036505912331377</v>
      </c>
    </row>
    <row r="7783" spans="1:3" x14ac:dyDescent="0.3">
      <c r="A7783">
        <v>1.2968333333334634E-5</v>
      </c>
      <c r="B7783">
        <f t="shared" si="121"/>
        <v>12968.333333334633</v>
      </c>
      <c r="C7783">
        <v>1.0021172970082073</v>
      </c>
    </row>
    <row r="7784" spans="1:3" x14ac:dyDescent="0.3">
      <c r="A7784">
        <v>1.2970000000001301E-5</v>
      </c>
      <c r="B7784">
        <f t="shared" si="121"/>
        <v>12970.000000001301</v>
      </c>
      <c r="C7784">
        <v>1.0003649607511438</v>
      </c>
    </row>
    <row r="7785" spans="1:3" x14ac:dyDescent="0.3">
      <c r="A7785">
        <v>1.2971666666667967E-5</v>
      </c>
      <c r="B7785">
        <f t="shared" si="121"/>
        <v>12971.666666667967</v>
      </c>
      <c r="C7785">
        <v>1.0040886752974036</v>
      </c>
    </row>
    <row r="7786" spans="1:3" x14ac:dyDescent="0.3">
      <c r="A7786">
        <v>1.2973333333334634E-5</v>
      </c>
      <c r="B7786">
        <f t="shared" si="121"/>
        <v>12973.333333334635</v>
      </c>
      <c r="C7786">
        <v>1.0010220868475426</v>
      </c>
    </row>
    <row r="7787" spans="1:3" x14ac:dyDescent="0.3">
      <c r="A7787">
        <v>1.2975000000001301E-5</v>
      </c>
      <c r="B7787">
        <f t="shared" si="121"/>
        <v>12975.000000001301</v>
      </c>
      <c r="C7787">
        <v>0.99970783465474489</v>
      </c>
    </row>
    <row r="7788" spans="1:3" x14ac:dyDescent="0.3">
      <c r="A7788">
        <v>1.2976666666667968E-5</v>
      </c>
      <c r="B7788">
        <f t="shared" si="121"/>
        <v>12976.666666667968</v>
      </c>
      <c r="C7788">
        <v>1.0045267593616696</v>
      </c>
    </row>
    <row r="7789" spans="1:3" x14ac:dyDescent="0.3">
      <c r="A7789">
        <v>1.2978333333334635E-5</v>
      </c>
      <c r="B7789">
        <f t="shared" si="121"/>
        <v>12978.333333334635</v>
      </c>
      <c r="C7789">
        <v>1.0008030448154095</v>
      </c>
    </row>
    <row r="7790" spans="1:3" x14ac:dyDescent="0.3">
      <c r="A7790">
        <v>1.2980000000001302E-5</v>
      </c>
      <c r="B7790">
        <f t="shared" si="121"/>
        <v>12980.000000001302</v>
      </c>
      <c r="C7790">
        <v>0.99861262449408017</v>
      </c>
    </row>
    <row r="7791" spans="1:3" x14ac:dyDescent="0.3">
      <c r="A7791">
        <v>1.2981666666667969E-5</v>
      </c>
      <c r="B7791">
        <f t="shared" si="121"/>
        <v>12981.666666667968</v>
      </c>
      <c r="C7791">
        <v>1.0038696332652708</v>
      </c>
    </row>
    <row r="7792" spans="1:3" x14ac:dyDescent="0.3">
      <c r="A7792">
        <v>1.2983333333334636E-5</v>
      </c>
      <c r="B7792">
        <f t="shared" si="121"/>
        <v>12983.333333334636</v>
      </c>
      <c r="C7792">
        <v>1.0008030448154095</v>
      </c>
    </row>
    <row r="7793" spans="1:3" x14ac:dyDescent="0.3">
      <c r="A7793">
        <v>1.2985000000001303E-5</v>
      </c>
      <c r="B7793">
        <f t="shared" si="121"/>
        <v>12985.000000001302</v>
      </c>
      <c r="C7793">
        <v>0.99905070855834599</v>
      </c>
    </row>
    <row r="7794" spans="1:3" x14ac:dyDescent="0.3">
      <c r="A7794">
        <v>1.298666666666797E-5</v>
      </c>
      <c r="B7794">
        <f t="shared" si="121"/>
        <v>12986.66666666797</v>
      </c>
      <c r="C7794">
        <v>1.0040886752974036</v>
      </c>
    </row>
    <row r="7795" spans="1:3" x14ac:dyDescent="0.3">
      <c r="A7795">
        <v>1.2988333333334637E-5</v>
      </c>
      <c r="B7795">
        <f t="shared" si="121"/>
        <v>12988.333333334636</v>
      </c>
      <c r="C7795">
        <v>1.0010220868475426</v>
      </c>
    </row>
    <row r="7796" spans="1:3" x14ac:dyDescent="0.3">
      <c r="A7796">
        <v>1.2990000000001304E-5</v>
      </c>
      <c r="B7796">
        <f t="shared" si="121"/>
        <v>12990.000000001304</v>
      </c>
      <c r="C7796">
        <v>0.99948879262261192</v>
      </c>
    </row>
    <row r="7797" spans="1:3" x14ac:dyDescent="0.3">
      <c r="A7797">
        <v>1.2991666666667971E-5</v>
      </c>
      <c r="B7797">
        <f t="shared" si="121"/>
        <v>12991.66666666797</v>
      </c>
      <c r="C7797">
        <v>1.0040886752974036</v>
      </c>
    </row>
    <row r="7798" spans="1:3" x14ac:dyDescent="0.3">
      <c r="A7798">
        <v>1.2993333333334638E-5</v>
      </c>
      <c r="B7798">
        <f t="shared" si="121"/>
        <v>12993.333333334638</v>
      </c>
      <c r="C7798">
        <v>1.0010220868475426</v>
      </c>
    </row>
    <row r="7799" spans="1:3" x14ac:dyDescent="0.3">
      <c r="A7799">
        <v>1.2995000000001305E-5</v>
      </c>
      <c r="B7799">
        <f t="shared" si="121"/>
        <v>12995.000000001304</v>
      </c>
      <c r="C7799">
        <v>0.99948879262261192</v>
      </c>
    </row>
    <row r="7800" spans="1:3" x14ac:dyDescent="0.3">
      <c r="A7800">
        <v>1.2996666666667971E-5</v>
      </c>
      <c r="B7800">
        <f t="shared" si="121"/>
        <v>12996.666666667972</v>
      </c>
      <c r="C7800">
        <v>1.0045267593616696</v>
      </c>
    </row>
    <row r="7801" spans="1:3" x14ac:dyDescent="0.3">
      <c r="A7801">
        <v>1.2998333333334638E-5</v>
      </c>
      <c r="B7801">
        <f t="shared" si="121"/>
        <v>12998.333333334638</v>
      </c>
      <c r="C7801">
        <v>1.0003649607511438</v>
      </c>
    </row>
    <row r="7802" spans="1:3" x14ac:dyDescent="0.3">
      <c r="A7802">
        <v>1.3000000000001305E-5</v>
      </c>
      <c r="B7802">
        <f t="shared" si="121"/>
        <v>13000.000000001306</v>
      </c>
      <c r="C7802">
        <v>0.99817454042981424</v>
      </c>
    </row>
    <row r="7803" spans="1:3" x14ac:dyDescent="0.3">
      <c r="A7803">
        <v>1.3001666666667972E-5</v>
      </c>
      <c r="B7803">
        <f t="shared" si="121"/>
        <v>13001.666666667972</v>
      </c>
      <c r="C7803">
        <v>1.0040886752974036</v>
      </c>
    </row>
    <row r="7804" spans="1:3" x14ac:dyDescent="0.3">
      <c r="A7804">
        <v>1.3003333333334639E-5</v>
      </c>
      <c r="B7804">
        <f t="shared" si="121"/>
        <v>13003.33333333464</v>
      </c>
      <c r="C7804">
        <v>0.99992687668687774</v>
      </c>
    </row>
    <row r="7805" spans="1:3" x14ac:dyDescent="0.3">
      <c r="A7805">
        <v>1.3005000000001306E-5</v>
      </c>
      <c r="B7805">
        <f t="shared" si="121"/>
        <v>13005.000000001306</v>
      </c>
      <c r="C7805">
        <v>0.99883166652621314</v>
      </c>
    </row>
    <row r="7806" spans="1:3" x14ac:dyDescent="0.3">
      <c r="A7806">
        <v>1.3006666666667973E-5</v>
      </c>
      <c r="B7806">
        <f t="shared" si="121"/>
        <v>13006.666666667974</v>
      </c>
      <c r="C7806">
        <v>1.0036505912331377</v>
      </c>
    </row>
    <row r="7807" spans="1:3" x14ac:dyDescent="0.3">
      <c r="A7807">
        <v>1.300833333333464E-5</v>
      </c>
      <c r="B7807">
        <f t="shared" si="121"/>
        <v>13008.33333333464</v>
      </c>
      <c r="C7807">
        <v>1.0014601709118083</v>
      </c>
    </row>
    <row r="7808" spans="1:3" x14ac:dyDescent="0.3">
      <c r="A7808">
        <v>1.3010000000001307E-5</v>
      </c>
      <c r="B7808">
        <f t="shared" si="121"/>
        <v>13010.000000001306</v>
      </c>
      <c r="C7808">
        <v>0.99905070855834599</v>
      </c>
    </row>
    <row r="7809" spans="1:3" x14ac:dyDescent="0.3">
      <c r="A7809">
        <v>1.3011666666667974E-5</v>
      </c>
      <c r="B7809">
        <f t="shared" si="121"/>
        <v>13011.666666667974</v>
      </c>
      <c r="C7809">
        <v>1.0040886752974036</v>
      </c>
    </row>
    <row r="7810" spans="1:3" x14ac:dyDescent="0.3">
      <c r="A7810">
        <v>1.3013333333334641E-5</v>
      </c>
      <c r="B7810">
        <f t="shared" si="121"/>
        <v>13013.33333333464</v>
      </c>
      <c r="C7810">
        <v>1.0027744231046061</v>
      </c>
    </row>
    <row r="7811" spans="1:3" x14ac:dyDescent="0.3">
      <c r="A7811">
        <v>1.3015000000001308E-5</v>
      </c>
      <c r="B7811">
        <f t="shared" ref="B7811:B7874" si="122">A7811*1000000000</f>
        <v>13015.000000001308</v>
      </c>
      <c r="C7811">
        <v>1.0005840027832766</v>
      </c>
    </row>
    <row r="7812" spans="1:3" x14ac:dyDescent="0.3">
      <c r="A7812">
        <v>1.3016666666667975E-5</v>
      </c>
      <c r="B7812">
        <f t="shared" si="122"/>
        <v>13016.666666667974</v>
      </c>
      <c r="C7812">
        <v>1.0038696332652708</v>
      </c>
    </row>
    <row r="7813" spans="1:3" x14ac:dyDescent="0.3">
      <c r="A7813">
        <v>1.3018333333334642E-5</v>
      </c>
      <c r="B7813">
        <f t="shared" si="122"/>
        <v>13018.333333334642</v>
      </c>
      <c r="C7813">
        <v>1.0018982549760742</v>
      </c>
    </row>
    <row r="7814" spans="1:3" x14ac:dyDescent="0.3">
      <c r="A7814">
        <v>1.3020000000001309E-5</v>
      </c>
      <c r="B7814">
        <f t="shared" si="122"/>
        <v>13020.000000001308</v>
      </c>
      <c r="C7814">
        <v>0.99883166652621314</v>
      </c>
    </row>
    <row r="7815" spans="1:3" x14ac:dyDescent="0.3">
      <c r="A7815">
        <v>1.3021666666667975E-5</v>
      </c>
      <c r="B7815">
        <f t="shared" si="122"/>
        <v>13021.666666667976</v>
      </c>
      <c r="C7815">
        <v>1.0036505912331377</v>
      </c>
    </row>
    <row r="7816" spans="1:3" x14ac:dyDescent="0.3">
      <c r="A7816">
        <v>1.3023333333334642E-5</v>
      </c>
      <c r="B7816">
        <f t="shared" si="122"/>
        <v>13023.333333334642</v>
      </c>
      <c r="C7816">
        <v>1.0016792129439414</v>
      </c>
    </row>
    <row r="7817" spans="1:3" x14ac:dyDescent="0.3">
      <c r="A7817">
        <v>1.3025000000001309E-5</v>
      </c>
      <c r="B7817">
        <f t="shared" si="122"/>
        <v>13025.00000000131</v>
      </c>
      <c r="C7817">
        <v>0.99926975059047896</v>
      </c>
    </row>
    <row r="7818" spans="1:3" x14ac:dyDescent="0.3">
      <c r="A7818">
        <v>1.3026666666667976E-5</v>
      </c>
      <c r="B7818">
        <f t="shared" si="122"/>
        <v>13026.666666667976</v>
      </c>
      <c r="C7818">
        <v>1.0036505912331377</v>
      </c>
    </row>
    <row r="7819" spans="1:3" x14ac:dyDescent="0.3">
      <c r="A7819">
        <v>1.3028333333334643E-5</v>
      </c>
      <c r="B7819">
        <f t="shared" si="122"/>
        <v>13028.333333334644</v>
      </c>
      <c r="C7819">
        <v>1.0008030448154095</v>
      </c>
    </row>
    <row r="7820" spans="1:3" x14ac:dyDescent="0.3">
      <c r="A7820">
        <v>1.303000000000131E-5</v>
      </c>
      <c r="B7820">
        <f t="shared" si="122"/>
        <v>13030.00000000131</v>
      </c>
      <c r="C7820">
        <v>0.99926975059047896</v>
      </c>
    </row>
    <row r="7821" spans="1:3" x14ac:dyDescent="0.3">
      <c r="A7821">
        <v>1.3031666666667977E-5</v>
      </c>
      <c r="B7821">
        <f t="shared" si="122"/>
        <v>13031.666666667978</v>
      </c>
      <c r="C7821">
        <v>1.0029934651367389</v>
      </c>
    </row>
    <row r="7822" spans="1:3" x14ac:dyDescent="0.3">
      <c r="A7822">
        <v>1.3033333333334644E-5</v>
      </c>
      <c r="B7822">
        <f t="shared" si="122"/>
        <v>13033.333333334644</v>
      </c>
      <c r="C7822">
        <v>1.0010220868475426</v>
      </c>
    </row>
    <row r="7823" spans="1:3" x14ac:dyDescent="0.3">
      <c r="A7823">
        <v>1.3035000000001311E-5</v>
      </c>
      <c r="B7823">
        <f t="shared" si="122"/>
        <v>13035.000000001311</v>
      </c>
      <c r="C7823">
        <v>0.99992687668687774</v>
      </c>
    </row>
    <row r="7824" spans="1:3" x14ac:dyDescent="0.3">
      <c r="A7824">
        <v>1.3036666666667978E-5</v>
      </c>
      <c r="B7824">
        <f t="shared" si="122"/>
        <v>13036.666666667978</v>
      </c>
      <c r="C7824">
        <v>1.0027744231046061</v>
      </c>
    </row>
    <row r="7825" spans="1:3" x14ac:dyDescent="0.3">
      <c r="A7825">
        <v>1.3038333333334645E-5</v>
      </c>
      <c r="B7825">
        <f t="shared" si="122"/>
        <v>13038.333333334645</v>
      </c>
      <c r="C7825">
        <v>1.0005840027832766</v>
      </c>
    </row>
    <row r="7826" spans="1:3" x14ac:dyDescent="0.3">
      <c r="A7826">
        <v>1.3040000000001312E-5</v>
      </c>
      <c r="B7826">
        <f t="shared" si="122"/>
        <v>13040.000000001311</v>
      </c>
      <c r="C7826">
        <v>0.99970783465474489</v>
      </c>
    </row>
    <row r="7827" spans="1:3" x14ac:dyDescent="0.3">
      <c r="A7827">
        <v>1.3041666666667979E-5</v>
      </c>
      <c r="B7827">
        <f t="shared" si="122"/>
        <v>13041.666666667979</v>
      </c>
      <c r="C7827">
        <v>1.0040886752974036</v>
      </c>
    </row>
    <row r="7828" spans="1:3" x14ac:dyDescent="0.3">
      <c r="A7828">
        <v>1.3043333333334646E-5</v>
      </c>
      <c r="B7828">
        <f t="shared" si="122"/>
        <v>13043.333333334645</v>
      </c>
      <c r="C7828">
        <v>1.0012411288796754</v>
      </c>
    </row>
    <row r="7829" spans="1:3" x14ac:dyDescent="0.3">
      <c r="A7829">
        <v>1.3045000000001313E-5</v>
      </c>
      <c r="B7829">
        <f t="shared" si="122"/>
        <v>13045.000000001313</v>
      </c>
      <c r="C7829">
        <v>0.99795549839768127</v>
      </c>
    </row>
    <row r="7830" spans="1:3" x14ac:dyDescent="0.3">
      <c r="A7830">
        <v>1.3046666666667979E-5</v>
      </c>
      <c r="B7830">
        <f t="shared" si="122"/>
        <v>13046.666666667979</v>
      </c>
      <c r="C7830">
        <v>1.0047458013938024</v>
      </c>
    </row>
    <row r="7831" spans="1:3" x14ac:dyDescent="0.3">
      <c r="A7831">
        <v>1.3048333333334646E-5</v>
      </c>
      <c r="B7831">
        <f t="shared" si="122"/>
        <v>13048.333333334647</v>
      </c>
      <c r="C7831">
        <v>1.0014601709118083</v>
      </c>
    </row>
    <row r="7832" spans="1:3" x14ac:dyDescent="0.3">
      <c r="A7832">
        <v>1.3050000000001313E-5</v>
      </c>
      <c r="B7832">
        <f t="shared" si="122"/>
        <v>13050.000000001313</v>
      </c>
      <c r="C7832">
        <v>0.99992687668687774</v>
      </c>
    </row>
    <row r="7833" spans="1:3" x14ac:dyDescent="0.3">
      <c r="A7833">
        <v>1.305166666666798E-5</v>
      </c>
      <c r="B7833">
        <f t="shared" si="122"/>
        <v>13051.666666667979</v>
      </c>
      <c r="C7833">
        <v>1.0049648434259355</v>
      </c>
    </row>
    <row r="7834" spans="1:3" x14ac:dyDescent="0.3">
      <c r="A7834">
        <v>1.3053333333334647E-5</v>
      </c>
      <c r="B7834">
        <f t="shared" si="122"/>
        <v>13053.333333334647</v>
      </c>
      <c r="C7834">
        <v>1.0012411288796754</v>
      </c>
    </row>
    <row r="7835" spans="1:3" x14ac:dyDescent="0.3">
      <c r="A7835">
        <v>1.3055000000001314E-5</v>
      </c>
      <c r="B7835">
        <f t="shared" si="122"/>
        <v>13055.000000001313</v>
      </c>
      <c r="C7835">
        <v>0.99992687668687774</v>
      </c>
    </row>
    <row r="7836" spans="1:3" x14ac:dyDescent="0.3">
      <c r="A7836">
        <v>1.3056666666667981E-5</v>
      </c>
      <c r="B7836">
        <f t="shared" si="122"/>
        <v>13056.666666667981</v>
      </c>
      <c r="C7836">
        <v>1.0038696332652708</v>
      </c>
    </row>
    <row r="7837" spans="1:3" x14ac:dyDescent="0.3">
      <c r="A7837">
        <v>1.3058333333334648E-5</v>
      </c>
      <c r="B7837">
        <f t="shared" si="122"/>
        <v>13058.333333334647</v>
      </c>
      <c r="C7837">
        <v>1.0010220868475426</v>
      </c>
    </row>
    <row r="7838" spans="1:3" x14ac:dyDescent="0.3">
      <c r="A7838">
        <v>1.3060000000001315E-5</v>
      </c>
      <c r="B7838">
        <f t="shared" si="122"/>
        <v>13060.000000001315</v>
      </c>
      <c r="C7838">
        <v>0.9983935824619472</v>
      </c>
    </row>
    <row r="7839" spans="1:3" x14ac:dyDescent="0.3">
      <c r="A7839">
        <v>1.3061666666667982E-5</v>
      </c>
      <c r="B7839">
        <f t="shared" si="122"/>
        <v>13061.666666667981</v>
      </c>
      <c r="C7839">
        <v>1.0049648434259355</v>
      </c>
    </row>
    <row r="7840" spans="1:3" x14ac:dyDescent="0.3">
      <c r="A7840">
        <v>1.3063333333334649E-5</v>
      </c>
      <c r="B7840">
        <f t="shared" si="122"/>
        <v>13063.333333334649</v>
      </c>
      <c r="C7840">
        <v>1.0010220868475426</v>
      </c>
    </row>
    <row r="7841" spans="1:3" x14ac:dyDescent="0.3">
      <c r="A7841">
        <v>1.3065000000001316E-5</v>
      </c>
      <c r="B7841">
        <f t="shared" si="122"/>
        <v>13065.000000001315</v>
      </c>
      <c r="C7841">
        <v>0.99883166652621314</v>
      </c>
    </row>
    <row r="7842" spans="1:3" x14ac:dyDescent="0.3">
      <c r="A7842">
        <v>1.3066666666667983E-5</v>
      </c>
      <c r="B7842">
        <f t="shared" si="122"/>
        <v>13066.666666667983</v>
      </c>
      <c r="C7842">
        <v>1.0029934651367389</v>
      </c>
    </row>
    <row r="7843" spans="1:3" x14ac:dyDescent="0.3">
      <c r="A7843">
        <v>1.306833333333465E-5</v>
      </c>
      <c r="B7843">
        <f t="shared" si="122"/>
        <v>13068.333333334649</v>
      </c>
      <c r="C7843">
        <v>1.0010220868475426</v>
      </c>
    </row>
    <row r="7844" spans="1:3" x14ac:dyDescent="0.3">
      <c r="A7844">
        <v>1.3070000000001317E-5</v>
      </c>
      <c r="B7844">
        <f t="shared" si="122"/>
        <v>13070.000000001317</v>
      </c>
      <c r="C7844">
        <v>0.99926975059047896</v>
      </c>
    </row>
    <row r="7845" spans="1:3" x14ac:dyDescent="0.3">
      <c r="A7845">
        <v>1.3071666666667983E-5</v>
      </c>
      <c r="B7845">
        <f t="shared" si="122"/>
        <v>13071.666666667983</v>
      </c>
      <c r="C7845">
        <v>1.0034315492010049</v>
      </c>
    </row>
    <row r="7846" spans="1:3" x14ac:dyDescent="0.3">
      <c r="A7846">
        <v>1.307333333333465E-5</v>
      </c>
      <c r="B7846">
        <f t="shared" si="122"/>
        <v>13073.333333334651</v>
      </c>
      <c r="C7846">
        <v>1.0010220868475426</v>
      </c>
    </row>
    <row r="7847" spans="1:3" x14ac:dyDescent="0.3">
      <c r="A7847">
        <v>1.3075000000001317E-5</v>
      </c>
      <c r="B7847">
        <f t="shared" si="122"/>
        <v>13075.000000001317</v>
      </c>
      <c r="C7847">
        <v>1.0001459187190107</v>
      </c>
    </row>
    <row r="7848" spans="1:3" x14ac:dyDescent="0.3">
      <c r="A7848">
        <v>1.3076666666667984E-5</v>
      </c>
      <c r="B7848">
        <f t="shared" si="122"/>
        <v>13076.666666667985</v>
      </c>
      <c r="C7848">
        <v>1.0034315492010049</v>
      </c>
    </row>
    <row r="7849" spans="1:3" x14ac:dyDescent="0.3">
      <c r="A7849">
        <v>1.3078333333334651E-5</v>
      </c>
      <c r="B7849">
        <f t="shared" si="122"/>
        <v>13078.333333334651</v>
      </c>
      <c r="C7849">
        <v>1.0016792129439414</v>
      </c>
    </row>
    <row r="7850" spans="1:3" x14ac:dyDescent="0.3">
      <c r="A7850">
        <v>1.3080000000001318E-5</v>
      </c>
      <c r="B7850">
        <f t="shared" si="122"/>
        <v>13080.000000001319</v>
      </c>
      <c r="C7850">
        <v>0.99948879262261192</v>
      </c>
    </row>
    <row r="7851" spans="1:3" x14ac:dyDescent="0.3">
      <c r="A7851">
        <v>1.3081666666667985E-5</v>
      </c>
      <c r="B7851">
        <f t="shared" si="122"/>
        <v>13081.666666667985</v>
      </c>
      <c r="C7851">
        <v>1.002555381072473</v>
      </c>
    </row>
    <row r="7852" spans="1:3" x14ac:dyDescent="0.3">
      <c r="A7852">
        <v>1.3083333333334652E-5</v>
      </c>
      <c r="B7852">
        <f t="shared" si="122"/>
        <v>13083.333333334653</v>
      </c>
      <c r="C7852">
        <v>1.002555381072473</v>
      </c>
    </row>
    <row r="7853" spans="1:3" x14ac:dyDescent="0.3">
      <c r="A7853">
        <v>1.3085000000001319E-5</v>
      </c>
      <c r="B7853">
        <f t="shared" si="122"/>
        <v>13085.000000001319</v>
      </c>
      <c r="C7853">
        <v>0.99948879262261192</v>
      </c>
    </row>
    <row r="7854" spans="1:3" x14ac:dyDescent="0.3">
      <c r="A7854">
        <v>1.3086666666667986E-5</v>
      </c>
      <c r="B7854">
        <f t="shared" si="122"/>
        <v>13086.666666667987</v>
      </c>
      <c r="C7854">
        <v>1.0040886752974036</v>
      </c>
    </row>
    <row r="7855" spans="1:3" x14ac:dyDescent="0.3">
      <c r="A7855">
        <v>1.3088333333334653E-5</v>
      </c>
      <c r="B7855">
        <f t="shared" si="122"/>
        <v>13088.333333334653</v>
      </c>
      <c r="C7855">
        <v>1.0014601709118083</v>
      </c>
    </row>
    <row r="7856" spans="1:3" x14ac:dyDescent="0.3">
      <c r="A7856">
        <v>1.309000000000132E-5</v>
      </c>
      <c r="B7856">
        <f t="shared" si="122"/>
        <v>13090.000000001321</v>
      </c>
      <c r="C7856">
        <v>1.0003649607511438</v>
      </c>
    </row>
    <row r="7857" spans="1:3" x14ac:dyDescent="0.3">
      <c r="A7857">
        <v>1.3091666666667987E-5</v>
      </c>
      <c r="B7857">
        <f t="shared" si="122"/>
        <v>13091.666666667987</v>
      </c>
      <c r="C7857">
        <v>1.0034315492010049</v>
      </c>
    </row>
    <row r="7858" spans="1:3" x14ac:dyDescent="0.3">
      <c r="A7858">
        <v>1.3093333333334654E-5</v>
      </c>
      <c r="B7858">
        <f t="shared" si="122"/>
        <v>13093.333333334653</v>
      </c>
      <c r="C7858">
        <v>1.0008030448154095</v>
      </c>
    </row>
    <row r="7859" spans="1:3" x14ac:dyDescent="0.3">
      <c r="A7859">
        <v>1.3095000000001321E-5</v>
      </c>
      <c r="B7859">
        <f t="shared" si="122"/>
        <v>13095.000000001321</v>
      </c>
      <c r="C7859">
        <v>0.99948879262261192</v>
      </c>
    </row>
    <row r="7860" spans="1:3" x14ac:dyDescent="0.3">
      <c r="A7860">
        <v>1.3096666666667987E-5</v>
      </c>
      <c r="B7860">
        <f t="shared" si="122"/>
        <v>13096.666666667987</v>
      </c>
      <c r="C7860">
        <v>1.0045267593616696</v>
      </c>
    </row>
    <row r="7861" spans="1:3" x14ac:dyDescent="0.3">
      <c r="A7861">
        <v>1.3098333333334654E-5</v>
      </c>
      <c r="B7861">
        <f t="shared" si="122"/>
        <v>13098.333333334655</v>
      </c>
      <c r="C7861">
        <v>1.0003649607511438</v>
      </c>
    </row>
    <row r="7862" spans="1:3" x14ac:dyDescent="0.3">
      <c r="A7862">
        <v>1.3100000000001321E-5</v>
      </c>
      <c r="B7862">
        <f t="shared" si="122"/>
        <v>13100.000000001321</v>
      </c>
      <c r="C7862">
        <v>0.99970783465474489</v>
      </c>
    </row>
    <row r="7863" spans="1:3" x14ac:dyDescent="0.3">
      <c r="A7863">
        <v>1.3101666666667988E-5</v>
      </c>
      <c r="B7863">
        <f t="shared" si="122"/>
        <v>13101.666666667988</v>
      </c>
      <c r="C7863">
        <v>1.0038696332652708</v>
      </c>
    </row>
    <row r="7864" spans="1:3" x14ac:dyDescent="0.3">
      <c r="A7864">
        <v>1.3103333333334655E-5</v>
      </c>
      <c r="B7864">
        <f t="shared" si="122"/>
        <v>13103.333333334655</v>
      </c>
      <c r="C7864">
        <v>1.0014601709118083</v>
      </c>
    </row>
    <row r="7865" spans="1:3" x14ac:dyDescent="0.3">
      <c r="A7865">
        <v>1.3105000000001322E-5</v>
      </c>
      <c r="B7865">
        <f t="shared" si="122"/>
        <v>13105.000000001322</v>
      </c>
      <c r="C7865">
        <v>1.0005840027832766</v>
      </c>
    </row>
    <row r="7866" spans="1:3" x14ac:dyDescent="0.3">
      <c r="A7866">
        <v>1.3106666666667989E-5</v>
      </c>
      <c r="B7866">
        <f t="shared" si="122"/>
        <v>13106.666666667988</v>
      </c>
      <c r="C7866">
        <v>1.0045267593616696</v>
      </c>
    </row>
    <row r="7867" spans="1:3" x14ac:dyDescent="0.3">
      <c r="A7867">
        <v>1.3108333333334656E-5</v>
      </c>
      <c r="B7867">
        <f t="shared" si="122"/>
        <v>13108.333333334656</v>
      </c>
      <c r="C7867">
        <v>1.0016792129439414</v>
      </c>
    </row>
    <row r="7868" spans="1:3" x14ac:dyDescent="0.3">
      <c r="A7868">
        <v>1.3110000000001323E-5</v>
      </c>
      <c r="B7868">
        <f t="shared" si="122"/>
        <v>13110.000000001322</v>
      </c>
      <c r="C7868">
        <v>1.0003649607511438</v>
      </c>
    </row>
    <row r="7869" spans="1:3" x14ac:dyDescent="0.3">
      <c r="A7869">
        <v>1.311166666666799E-5</v>
      </c>
      <c r="B7869">
        <f t="shared" si="122"/>
        <v>13111.66666666799</v>
      </c>
      <c r="C7869">
        <v>1.0038696332652708</v>
      </c>
    </row>
    <row r="7870" spans="1:3" x14ac:dyDescent="0.3">
      <c r="A7870">
        <v>1.3113333333334657E-5</v>
      </c>
      <c r="B7870">
        <f t="shared" si="122"/>
        <v>13113.333333334656</v>
      </c>
      <c r="C7870">
        <v>1.0005840027832766</v>
      </c>
    </row>
    <row r="7871" spans="1:3" x14ac:dyDescent="0.3">
      <c r="A7871">
        <v>1.3115000000001324E-5</v>
      </c>
      <c r="B7871">
        <f t="shared" si="122"/>
        <v>13115.000000001324</v>
      </c>
      <c r="C7871">
        <v>0.99970783465474489</v>
      </c>
    </row>
    <row r="7872" spans="1:3" x14ac:dyDescent="0.3">
      <c r="A7872">
        <v>1.3116666666667991E-5</v>
      </c>
      <c r="B7872">
        <f t="shared" si="122"/>
        <v>13116.66666666799</v>
      </c>
      <c r="C7872">
        <v>1.0023363390403401</v>
      </c>
    </row>
    <row r="7873" spans="1:3" x14ac:dyDescent="0.3">
      <c r="A7873">
        <v>1.3118333333334658E-5</v>
      </c>
      <c r="B7873">
        <f t="shared" si="122"/>
        <v>13118.333333334658</v>
      </c>
      <c r="C7873">
        <v>1.0012411288796754</v>
      </c>
    </row>
    <row r="7874" spans="1:3" x14ac:dyDescent="0.3">
      <c r="A7874">
        <v>1.3120000000001325E-5</v>
      </c>
      <c r="B7874">
        <f t="shared" si="122"/>
        <v>13120.000000001324</v>
      </c>
      <c r="C7874">
        <v>0.99883166652621314</v>
      </c>
    </row>
    <row r="7875" spans="1:3" x14ac:dyDescent="0.3">
      <c r="A7875">
        <v>1.3121666666667991E-5</v>
      </c>
      <c r="B7875">
        <f t="shared" ref="B7875:B7938" si="123">A7875*1000000000</f>
        <v>13121.666666667992</v>
      </c>
      <c r="C7875">
        <v>1.0038696332652708</v>
      </c>
    </row>
    <row r="7876" spans="1:3" x14ac:dyDescent="0.3">
      <c r="A7876">
        <v>1.3123333333334658E-5</v>
      </c>
      <c r="B7876">
        <f t="shared" si="123"/>
        <v>13123.333333334658</v>
      </c>
      <c r="C7876">
        <v>0.99970783465474489</v>
      </c>
    </row>
    <row r="7877" spans="1:3" x14ac:dyDescent="0.3">
      <c r="A7877">
        <v>1.3125000000001325E-5</v>
      </c>
      <c r="B7877">
        <f t="shared" si="123"/>
        <v>13125.000000001326</v>
      </c>
      <c r="C7877">
        <v>0.99992687668687774</v>
      </c>
    </row>
    <row r="7878" spans="1:3" x14ac:dyDescent="0.3">
      <c r="A7878">
        <v>1.3126666666667992E-5</v>
      </c>
      <c r="B7878">
        <f t="shared" si="123"/>
        <v>13126.666666667992</v>
      </c>
      <c r="C7878">
        <v>1.0029934651367389</v>
      </c>
    </row>
    <row r="7879" spans="1:3" x14ac:dyDescent="0.3">
      <c r="A7879">
        <v>1.3128333333334659E-5</v>
      </c>
      <c r="B7879">
        <f t="shared" si="123"/>
        <v>13128.33333333466</v>
      </c>
      <c r="C7879">
        <v>1.0001459187190107</v>
      </c>
    </row>
    <row r="7880" spans="1:3" x14ac:dyDescent="0.3">
      <c r="A7880">
        <v>1.3130000000001326E-5</v>
      </c>
      <c r="B7880">
        <f t="shared" si="123"/>
        <v>13130.000000001326</v>
      </c>
      <c r="C7880">
        <v>0.99773645636554842</v>
      </c>
    </row>
    <row r="7881" spans="1:3" x14ac:dyDescent="0.3">
      <c r="A7881">
        <v>1.3131666666667993E-5</v>
      </c>
      <c r="B7881">
        <f t="shared" si="123"/>
        <v>13131.666666667994</v>
      </c>
      <c r="C7881">
        <v>1.0034315492010049</v>
      </c>
    </row>
    <row r="7882" spans="1:3" x14ac:dyDescent="0.3">
      <c r="A7882">
        <v>1.313333333333466E-5</v>
      </c>
      <c r="B7882">
        <f t="shared" si="123"/>
        <v>13133.33333333466</v>
      </c>
      <c r="C7882">
        <v>1.0012411288796754</v>
      </c>
    </row>
    <row r="7883" spans="1:3" x14ac:dyDescent="0.3">
      <c r="A7883">
        <v>1.3135000000001327E-5</v>
      </c>
      <c r="B7883">
        <f t="shared" si="123"/>
        <v>13135.000000001326</v>
      </c>
      <c r="C7883">
        <v>0.99905070855834599</v>
      </c>
    </row>
    <row r="7884" spans="1:3" x14ac:dyDescent="0.3">
      <c r="A7884">
        <v>1.3136666666667994E-5</v>
      </c>
      <c r="B7884">
        <f t="shared" si="123"/>
        <v>13136.666666667994</v>
      </c>
      <c r="C7884">
        <v>1.0043077173295367</v>
      </c>
    </row>
    <row r="7885" spans="1:3" x14ac:dyDescent="0.3">
      <c r="A7885">
        <v>1.3138333333334661E-5</v>
      </c>
      <c r="B7885">
        <f t="shared" si="123"/>
        <v>13138.33333333466</v>
      </c>
      <c r="C7885">
        <v>1.0008030448154095</v>
      </c>
    </row>
    <row r="7886" spans="1:3" x14ac:dyDescent="0.3">
      <c r="A7886">
        <v>1.3140000000001328E-5</v>
      </c>
      <c r="B7886">
        <f t="shared" si="123"/>
        <v>13140.000000001328</v>
      </c>
      <c r="C7886">
        <v>0.99992687668687774</v>
      </c>
    </row>
    <row r="7887" spans="1:3" x14ac:dyDescent="0.3">
      <c r="A7887">
        <v>1.3141666666667995E-5</v>
      </c>
      <c r="B7887">
        <f t="shared" si="123"/>
        <v>13141.666666667994</v>
      </c>
      <c r="C7887">
        <v>1.0038696332652708</v>
      </c>
    </row>
    <row r="7888" spans="1:3" x14ac:dyDescent="0.3">
      <c r="A7888">
        <v>1.3143333333334662E-5</v>
      </c>
      <c r="B7888">
        <f t="shared" si="123"/>
        <v>13143.333333334662</v>
      </c>
      <c r="C7888">
        <v>1.0005840027832766</v>
      </c>
    </row>
    <row r="7889" spans="1:3" x14ac:dyDescent="0.3">
      <c r="A7889">
        <v>1.3145000000001329E-5</v>
      </c>
      <c r="B7889">
        <f t="shared" si="123"/>
        <v>13145.000000001328</v>
      </c>
      <c r="C7889">
        <v>1.0003649607511438</v>
      </c>
    </row>
    <row r="7890" spans="1:3" x14ac:dyDescent="0.3">
      <c r="A7890">
        <v>1.3146666666667995E-5</v>
      </c>
      <c r="B7890">
        <f t="shared" si="123"/>
        <v>13146.666666667996</v>
      </c>
      <c r="C7890">
        <v>1.003212507168872</v>
      </c>
    </row>
    <row r="7891" spans="1:3" x14ac:dyDescent="0.3">
      <c r="A7891">
        <v>1.3148333333334662E-5</v>
      </c>
      <c r="B7891">
        <f t="shared" si="123"/>
        <v>13148.333333334662</v>
      </c>
      <c r="C7891">
        <v>1.0008030448154095</v>
      </c>
    </row>
    <row r="7892" spans="1:3" x14ac:dyDescent="0.3">
      <c r="A7892">
        <v>1.3150000000001329E-5</v>
      </c>
      <c r="B7892">
        <f t="shared" si="123"/>
        <v>13150.00000000133</v>
      </c>
      <c r="C7892">
        <v>0.99970783465474489</v>
      </c>
    </row>
    <row r="7893" spans="1:3" x14ac:dyDescent="0.3">
      <c r="A7893">
        <v>1.3151666666667996E-5</v>
      </c>
      <c r="B7893">
        <f t="shared" si="123"/>
        <v>13151.666666667996</v>
      </c>
      <c r="C7893">
        <v>1.0040886752974036</v>
      </c>
    </row>
    <row r="7894" spans="1:3" x14ac:dyDescent="0.3">
      <c r="A7894">
        <v>1.3153333333334663E-5</v>
      </c>
      <c r="B7894">
        <f t="shared" si="123"/>
        <v>13153.333333334664</v>
      </c>
      <c r="C7894">
        <v>1.0021172970082073</v>
      </c>
    </row>
    <row r="7895" spans="1:3" x14ac:dyDescent="0.3">
      <c r="A7895">
        <v>1.315500000000133E-5</v>
      </c>
      <c r="B7895">
        <f t="shared" si="123"/>
        <v>13155.00000000133</v>
      </c>
      <c r="C7895">
        <v>1.0005840027832766</v>
      </c>
    </row>
    <row r="7896" spans="1:3" x14ac:dyDescent="0.3">
      <c r="A7896">
        <v>1.3156666666667997E-5</v>
      </c>
      <c r="B7896">
        <f t="shared" si="123"/>
        <v>13156.666666667998</v>
      </c>
      <c r="C7896">
        <v>1.0049648434259355</v>
      </c>
    </row>
    <row r="7897" spans="1:3" x14ac:dyDescent="0.3">
      <c r="A7897">
        <v>1.3158333333334664E-5</v>
      </c>
      <c r="B7897">
        <f t="shared" si="123"/>
        <v>13158.333333334664</v>
      </c>
      <c r="C7897">
        <v>1.0014601709118083</v>
      </c>
    </row>
    <row r="7898" spans="1:3" x14ac:dyDescent="0.3">
      <c r="A7898">
        <v>1.3160000000001331E-5</v>
      </c>
      <c r="B7898">
        <f t="shared" si="123"/>
        <v>13160.000000001332</v>
      </c>
      <c r="C7898">
        <v>1.0001459187190107</v>
      </c>
    </row>
    <row r="7899" spans="1:3" x14ac:dyDescent="0.3">
      <c r="A7899">
        <v>1.3161666666667998E-5</v>
      </c>
      <c r="B7899">
        <f t="shared" si="123"/>
        <v>13161.666666667998</v>
      </c>
      <c r="C7899">
        <v>1.0038696332652708</v>
      </c>
    </row>
    <row r="7900" spans="1:3" x14ac:dyDescent="0.3">
      <c r="A7900">
        <v>1.3163333333334665E-5</v>
      </c>
      <c r="B7900">
        <f t="shared" si="123"/>
        <v>13163.333333334665</v>
      </c>
      <c r="C7900">
        <v>1.0016792129439414</v>
      </c>
    </row>
    <row r="7901" spans="1:3" x14ac:dyDescent="0.3">
      <c r="A7901">
        <v>1.3165000000001332E-5</v>
      </c>
      <c r="B7901">
        <f t="shared" si="123"/>
        <v>13165.000000001332</v>
      </c>
      <c r="C7901">
        <v>0.99883166652621314</v>
      </c>
    </row>
    <row r="7902" spans="1:3" x14ac:dyDescent="0.3">
      <c r="A7902">
        <v>1.3166666666667999E-5</v>
      </c>
      <c r="B7902">
        <f t="shared" si="123"/>
        <v>13166.666666667999</v>
      </c>
      <c r="C7902">
        <v>1.0043077173295367</v>
      </c>
    </row>
    <row r="7903" spans="1:3" x14ac:dyDescent="0.3">
      <c r="A7903">
        <v>1.3168333333334666E-5</v>
      </c>
      <c r="B7903">
        <f t="shared" si="123"/>
        <v>13168.333333334665</v>
      </c>
      <c r="C7903">
        <v>1.0010220868475426</v>
      </c>
    </row>
    <row r="7904" spans="1:3" x14ac:dyDescent="0.3">
      <c r="A7904">
        <v>1.3170000000001332E-5</v>
      </c>
      <c r="B7904">
        <f t="shared" si="123"/>
        <v>13170.000000001333</v>
      </c>
      <c r="C7904">
        <v>0.99926975059047896</v>
      </c>
    </row>
    <row r="7905" spans="1:3" x14ac:dyDescent="0.3">
      <c r="A7905">
        <v>1.3171666666667999E-5</v>
      </c>
      <c r="B7905">
        <f t="shared" si="123"/>
        <v>13171.666666667999</v>
      </c>
      <c r="C7905">
        <v>1.0036505912331377</v>
      </c>
    </row>
    <row r="7906" spans="1:3" x14ac:dyDescent="0.3">
      <c r="A7906">
        <v>1.3173333333334666E-5</v>
      </c>
      <c r="B7906">
        <f t="shared" si="123"/>
        <v>13173.333333334667</v>
      </c>
      <c r="C7906">
        <v>1.0021172970082073</v>
      </c>
    </row>
    <row r="7907" spans="1:3" x14ac:dyDescent="0.3">
      <c r="A7907">
        <v>1.3175000000001333E-5</v>
      </c>
      <c r="B7907">
        <f t="shared" si="123"/>
        <v>13175.000000001333</v>
      </c>
      <c r="C7907">
        <v>0.99905070855834599</v>
      </c>
    </row>
    <row r="7908" spans="1:3" x14ac:dyDescent="0.3">
      <c r="A7908">
        <v>1.3176666666668E-5</v>
      </c>
      <c r="B7908">
        <f t="shared" si="123"/>
        <v>13176.666666667999</v>
      </c>
      <c r="C7908">
        <v>1.0036505912331377</v>
      </c>
    </row>
    <row r="7909" spans="1:3" x14ac:dyDescent="0.3">
      <c r="A7909">
        <v>1.3178333333334667E-5</v>
      </c>
      <c r="B7909">
        <f t="shared" si="123"/>
        <v>13178.333333334667</v>
      </c>
      <c r="C7909">
        <v>1.0003649607511438</v>
      </c>
    </row>
    <row r="7910" spans="1:3" x14ac:dyDescent="0.3">
      <c r="A7910">
        <v>1.3180000000001334E-5</v>
      </c>
      <c r="B7910">
        <f t="shared" si="123"/>
        <v>13180.000000001333</v>
      </c>
      <c r="C7910">
        <v>0.99970783465474489</v>
      </c>
    </row>
    <row r="7911" spans="1:3" x14ac:dyDescent="0.3">
      <c r="A7911">
        <v>1.3181666666668001E-5</v>
      </c>
      <c r="B7911">
        <f t="shared" si="123"/>
        <v>13181.666666668001</v>
      </c>
      <c r="C7911">
        <v>1.0043077173295367</v>
      </c>
    </row>
    <row r="7912" spans="1:3" x14ac:dyDescent="0.3">
      <c r="A7912">
        <v>1.3183333333334668E-5</v>
      </c>
      <c r="B7912">
        <f t="shared" si="123"/>
        <v>13183.333333334667</v>
      </c>
      <c r="C7912">
        <v>1.0014601709118083</v>
      </c>
    </row>
    <row r="7913" spans="1:3" x14ac:dyDescent="0.3">
      <c r="A7913">
        <v>1.3185000000001335E-5</v>
      </c>
      <c r="B7913">
        <f t="shared" si="123"/>
        <v>13185.000000001335</v>
      </c>
      <c r="C7913">
        <v>0.99970783465474489</v>
      </c>
    </row>
    <row r="7914" spans="1:3" x14ac:dyDescent="0.3">
      <c r="A7914">
        <v>1.3186666666668002E-5</v>
      </c>
      <c r="B7914">
        <f t="shared" si="123"/>
        <v>13186.666666668001</v>
      </c>
      <c r="C7914">
        <v>1.0036505912331377</v>
      </c>
    </row>
    <row r="7915" spans="1:3" x14ac:dyDescent="0.3">
      <c r="A7915">
        <v>1.3188333333334669E-5</v>
      </c>
      <c r="B7915">
        <f t="shared" si="123"/>
        <v>13188.333333334669</v>
      </c>
      <c r="C7915">
        <v>1.0005840027832766</v>
      </c>
    </row>
    <row r="7916" spans="1:3" x14ac:dyDescent="0.3">
      <c r="A7916">
        <v>1.3190000000001336E-5</v>
      </c>
      <c r="B7916">
        <f t="shared" si="123"/>
        <v>13190.000000001335</v>
      </c>
      <c r="C7916">
        <v>0.99970783465474489</v>
      </c>
    </row>
    <row r="7917" spans="1:3" x14ac:dyDescent="0.3">
      <c r="A7917">
        <v>1.3191666666668003E-5</v>
      </c>
      <c r="B7917">
        <f t="shared" si="123"/>
        <v>13191.666666668003</v>
      </c>
      <c r="C7917">
        <v>1.003212507168872</v>
      </c>
    </row>
    <row r="7918" spans="1:3" x14ac:dyDescent="0.3">
      <c r="A7918">
        <v>1.319333333333467E-5</v>
      </c>
      <c r="B7918">
        <f t="shared" si="123"/>
        <v>13193.333333334669</v>
      </c>
      <c r="C7918">
        <v>0.99970783465474489</v>
      </c>
    </row>
    <row r="7919" spans="1:3" x14ac:dyDescent="0.3">
      <c r="A7919">
        <v>1.3195000000001336E-5</v>
      </c>
      <c r="B7919">
        <f t="shared" si="123"/>
        <v>13195.000000001337</v>
      </c>
      <c r="C7919">
        <v>0.99948879262261192</v>
      </c>
    </row>
    <row r="7920" spans="1:3" x14ac:dyDescent="0.3">
      <c r="A7920">
        <v>1.3196666666668003E-5</v>
      </c>
      <c r="B7920">
        <f t="shared" si="123"/>
        <v>13196.666666668003</v>
      </c>
      <c r="C7920">
        <v>1.0040886752974036</v>
      </c>
    </row>
    <row r="7921" spans="1:3" x14ac:dyDescent="0.3">
      <c r="A7921">
        <v>1.319833333333467E-5</v>
      </c>
      <c r="B7921">
        <f t="shared" si="123"/>
        <v>13198.333333334671</v>
      </c>
      <c r="C7921">
        <v>1.0016792129439414</v>
      </c>
    </row>
    <row r="7922" spans="1:3" x14ac:dyDescent="0.3">
      <c r="A7922">
        <v>1.3200000000001337E-5</v>
      </c>
      <c r="B7922">
        <f t="shared" si="123"/>
        <v>13200.000000001337</v>
      </c>
      <c r="C7922">
        <v>0.99992687668687774</v>
      </c>
    </row>
    <row r="7923" spans="1:3" x14ac:dyDescent="0.3">
      <c r="A7923">
        <v>1.3201666666668004E-5</v>
      </c>
      <c r="B7923">
        <f t="shared" si="123"/>
        <v>13201.666666668005</v>
      </c>
      <c r="C7923">
        <v>1.0034315492010049</v>
      </c>
    </row>
    <row r="7924" spans="1:3" x14ac:dyDescent="0.3">
      <c r="A7924">
        <v>1.3203333333334671E-5</v>
      </c>
      <c r="B7924">
        <f t="shared" si="123"/>
        <v>13203.333333334671</v>
      </c>
      <c r="C7924">
        <v>1.0010220868475426</v>
      </c>
    </row>
    <row r="7925" spans="1:3" x14ac:dyDescent="0.3">
      <c r="A7925">
        <v>1.3205000000001338E-5</v>
      </c>
      <c r="B7925">
        <f t="shared" si="123"/>
        <v>13205.000000001339</v>
      </c>
      <c r="C7925">
        <v>0.99970783465474489</v>
      </c>
    </row>
    <row r="7926" spans="1:3" x14ac:dyDescent="0.3">
      <c r="A7926">
        <v>1.3206666666668005E-5</v>
      </c>
      <c r="B7926">
        <f t="shared" si="123"/>
        <v>13206.666666668005</v>
      </c>
      <c r="C7926">
        <v>1.003212507168872</v>
      </c>
    </row>
    <row r="7927" spans="1:3" x14ac:dyDescent="0.3">
      <c r="A7927">
        <v>1.3208333333334672E-5</v>
      </c>
      <c r="B7927">
        <f t="shared" si="123"/>
        <v>13208.333333334673</v>
      </c>
      <c r="C7927">
        <v>1.0016792129439414</v>
      </c>
    </row>
    <row r="7928" spans="1:3" x14ac:dyDescent="0.3">
      <c r="A7928">
        <v>1.3210000000001339E-5</v>
      </c>
      <c r="B7928">
        <f t="shared" si="123"/>
        <v>13210.000000001339</v>
      </c>
      <c r="C7928">
        <v>0.99948879262261192</v>
      </c>
    </row>
    <row r="7929" spans="1:3" x14ac:dyDescent="0.3">
      <c r="A7929">
        <v>1.3211666666668006E-5</v>
      </c>
      <c r="B7929">
        <f t="shared" si="123"/>
        <v>13211.666666668007</v>
      </c>
      <c r="C7929">
        <v>1.0040886752974036</v>
      </c>
    </row>
    <row r="7930" spans="1:3" x14ac:dyDescent="0.3">
      <c r="A7930">
        <v>1.3213333333334673E-5</v>
      </c>
      <c r="B7930">
        <f t="shared" si="123"/>
        <v>13213.333333334673</v>
      </c>
      <c r="C7930">
        <v>1.0010220868475426</v>
      </c>
    </row>
    <row r="7931" spans="1:3" x14ac:dyDescent="0.3">
      <c r="A7931">
        <v>1.321500000000134E-5</v>
      </c>
      <c r="B7931">
        <f t="shared" si="123"/>
        <v>13215.000000001341</v>
      </c>
      <c r="C7931">
        <v>0.99948879262261192</v>
      </c>
    </row>
    <row r="7932" spans="1:3" x14ac:dyDescent="0.3">
      <c r="A7932">
        <v>1.3216666666668007E-5</v>
      </c>
      <c r="B7932">
        <f t="shared" si="123"/>
        <v>13216.666666668007</v>
      </c>
      <c r="C7932">
        <v>1.0034315492010049</v>
      </c>
    </row>
    <row r="7933" spans="1:3" x14ac:dyDescent="0.3">
      <c r="A7933">
        <v>1.3218333333334674E-5</v>
      </c>
      <c r="B7933">
        <f t="shared" si="123"/>
        <v>13218.333333334673</v>
      </c>
      <c r="C7933">
        <v>1.0010220868475426</v>
      </c>
    </row>
    <row r="7934" spans="1:3" x14ac:dyDescent="0.3">
      <c r="A7934">
        <v>1.322000000000134E-5</v>
      </c>
      <c r="B7934">
        <f t="shared" si="123"/>
        <v>13220.000000001341</v>
      </c>
      <c r="C7934">
        <v>1.0003649607511438</v>
      </c>
    </row>
    <row r="7935" spans="1:3" x14ac:dyDescent="0.3">
      <c r="A7935">
        <v>1.3221666666668007E-5</v>
      </c>
      <c r="B7935">
        <f t="shared" si="123"/>
        <v>13221.666666668007</v>
      </c>
      <c r="C7935">
        <v>1.0034315492010049</v>
      </c>
    </row>
    <row r="7936" spans="1:3" x14ac:dyDescent="0.3">
      <c r="A7936">
        <v>1.3223333333334674E-5</v>
      </c>
      <c r="B7936">
        <f t="shared" si="123"/>
        <v>13223.333333334675</v>
      </c>
      <c r="C7936">
        <v>1.0018982549760742</v>
      </c>
    </row>
    <row r="7937" spans="1:3" x14ac:dyDescent="0.3">
      <c r="A7937">
        <v>1.3225000000001341E-5</v>
      </c>
      <c r="B7937">
        <f t="shared" si="123"/>
        <v>13225.000000001341</v>
      </c>
      <c r="C7937">
        <v>0.99992687668687774</v>
      </c>
    </row>
    <row r="7938" spans="1:3" x14ac:dyDescent="0.3">
      <c r="A7938">
        <v>1.3226666666668008E-5</v>
      </c>
      <c r="B7938">
        <f t="shared" si="123"/>
        <v>13226.666666668008</v>
      </c>
      <c r="C7938">
        <v>1.0034315492010049</v>
      </c>
    </row>
    <row r="7939" spans="1:3" x14ac:dyDescent="0.3">
      <c r="A7939">
        <v>1.3228333333334675E-5</v>
      </c>
      <c r="B7939">
        <f t="shared" ref="B7939:B8002" si="124">A7939*1000000000</f>
        <v>13228.333333334675</v>
      </c>
      <c r="C7939">
        <v>1.0014601709118083</v>
      </c>
    </row>
    <row r="7940" spans="1:3" x14ac:dyDescent="0.3">
      <c r="A7940">
        <v>1.3230000000001342E-5</v>
      </c>
      <c r="B7940">
        <f t="shared" si="124"/>
        <v>13230.000000001342</v>
      </c>
      <c r="C7940">
        <v>0.99905070855834599</v>
      </c>
    </row>
    <row r="7941" spans="1:3" x14ac:dyDescent="0.3">
      <c r="A7941">
        <v>1.3231666666668009E-5</v>
      </c>
      <c r="B7941">
        <f t="shared" si="124"/>
        <v>13231.666666668008</v>
      </c>
      <c r="C7941">
        <v>1.0040886752974036</v>
      </c>
    </row>
    <row r="7942" spans="1:3" x14ac:dyDescent="0.3">
      <c r="A7942">
        <v>1.3233333333334676E-5</v>
      </c>
      <c r="B7942">
        <f t="shared" si="124"/>
        <v>13233.333333334676</v>
      </c>
      <c r="C7942">
        <v>1.0012411288796754</v>
      </c>
    </row>
    <row r="7943" spans="1:3" x14ac:dyDescent="0.3">
      <c r="A7943">
        <v>1.3235000000001343E-5</v>
      </c>
      <c r="B7943">
        <f t="shared" si="124"/>
        <v>13235.000000001342</v>
      </c>
      <c r="C7943">
        <v>0.99883166652621314</v>
      </c>
    </row>
    <row r="7944" spans="1:3" x14ac:dyDescent="0.3">
      <c r="A7944">
        <v>1.323666666666801E-5</v>
      </c>
      <c r="B7944">
        <f t="shared" si="124"/>
        <v>13236.66666666801</v>
      </c>
      <c r="C7944">
        <v>1.0045267593616696</v>
      </c>
    </row>
    <row r="7945" spans="1:3" x14ac:dyDescent="0.3">
      <c r="A7945">
        <v>1.3238333333334677E-5</v>
      </c>
      <c r="B7945">
        <f t="shared" si="124"/>
        <v>13238.333333334676</v>
      </c>
      <c r="C7945">
        <v>1.0005840027832766</v>
      </c>
    </row>
    <row r="7946" spans="1:3" x14ac:dyDescent="0.3">
      <c r="A7946">
        <v>1.3240000000001344E-5</v>
      </c>
      <c r="B7946">
        <f t="shared" si="124"/>
        <v>13240.000000001344</v>
      </c>
      <c r="C7946">
        <v>0.99926975059047896</v>
      </c>
    </row>
    <row r="7947" spans="1:3" x14ac:dyDescent="0.3">
      <c r="A7947">
        <v>1.3241666666668011E-5</v>
      </c>
      <c r="B7947">
        <f t="shared" si="124"/>
        <v>13241.66666666801</v>
      </c>
      <c r="C7947">
        <v>1.0038696332652708</v>
      </c>
    </row>
    <row r="7948" spans="1:3" x14ac:dyDescent="0.3">
      <c r="A7948">
        <v>1.3243333333334678E-5</v>
      </c>
      <c r="B7948">
        <f t="shared" si="124"/>
        <v>13243.333333334678</v>
      </c>
      <c r="C7948">
        <v>1.0023363390403401</v>
      </c>
    </row>
    <row r="7949" spans="1:3" x14ac:dyDescent="0.3">
      <c r="A7949">
        <v>1.3245000000001344E-5</v>
      </c>
      <c r="B7949">
        <f t="shared" si="124"/>
        <v>13245.000000001344</v>
      </c>
      <c r="C7949">
        <v>0.99926975059047896</v>
      </c>
    </row>
    <row r="7950" spans="1:3" x14ac:dyDescent="0.3">
      <c r="A7950">
        <v>1.3246666666668011E-5</v>
      </c>
      <c r="B7950">
        <f t="shared" si="124"/>
        <v>13246.666666668012</v>
      </c>
      <c r="C7950">
        <v>1.0038696332652708</v>
      </c>
    </row>
    <row r="7951" spans="1:3" x14ac:dyDescent="0.3">
      <c r="A7951">
        <v>1.3248333333334678E-5</v>
      </c>
      <c r="B7951">
        <f t="shared" si="124"/>
        <v>13248.333333334678</v>
      </c>
      <c r="C7951">
        <v>1.0014601709118083</v>
      </c>
    </row>
    <row r="7952" spans="1:3" x14ac:dyDescent="0.3">
      <c r="A7952">
        <v>1.3250000000001345E-5</v>
      </c>
      <c r="B7952">
        <f t="shared" si="124"/>
        <v>13250.000000001346</v>
      </c>
      <c r="C7952">
        <v>0.99905070855834599</v>
      </c>
    </row>
    <row r="7953" spans="1:3" x14ac:dyDescent="0.3">
      <c r="A7953">
        <v>1.3251666666668012E-5</v>
      </c>
      <c r="B7953">
        <f t="shared" si="124"/>
        <v>13251.666666668012</v>
      </c>
      <c r="C7953">
        <v>1.0036505912331377</v>
      </c>
    </row>
    <row r="7954" spans="1:3" x14ac:dyDescent="0.3">
      <c r="A7954">
        <v>1.3253333333334679E-5</v>
      </c>
      <c r="B7954">
        <f t="shared" si="124"/>
        <v>13253.33333333468</v>
      </c>
      <c r="C7954">
        <v>1.0008030448154095</v>
      </c>
    </row>
    <row r="7955" spans="1:3" x14ac:dyDescent="0.3">
      <c r="A7955">
        <v>1.3255000000001346E-5</v>
      </c>
      <c r="B7955">
        <f t="shared" si="124"/>
        <v>13255.000000001346</v>
      </c>
      <c r="C7955">
        <v>1.0003649607511438</v>
      </c>
    </row>
    <row r="7956" spans="1:3" x14ac:dyDescent="0.3">
      <c r="A7956">
        <v>1.3256666666668013E-5</v>
      </c>
      <c r="B7956">
        <f t="shared" si="124"/>
        <v>13256.666666668012</v>
      </c>
      <c r="C7956">
        <v>1.0036505912331377</v>
      </c>
    </row>
    <row r="7957" spans="1:3" x14ac:dyDescent="0.3">
      <c r="A7957">
        <v>1.325833333333468E-5</v>
      </c>
      <c r="B7957">
        <f t="shared" si="124"/>
        <v>13258.33333333468</v>
      </c>
      <c r="C7957">
        <v>1.0005840027832766</v>
      </c>
    </row>
    <row r="7958" spans="1:3" x14ac:dyDescent="0.3">
      <c r="A7958">
        <v>1.3260000000001347E-5</v>
      </c>
      <c r="B7958">
        <f t="shared" si="124"/>
        <v>13260.000000001346</v>
      </c>
      <c r="C7958">
        <v>0.99948879262261192</v>
      </c>
    </row>
    <row r="7959" spans="1:3" x14ac:dyDescent="0.3">
      <c r="A7959">
        <v>1.3261666666668014E-5</v>
      </c>
      <c r="B7959">
        <f t="shared" si="124"/>
        <v>13261.666666668014</v>
      </c>
      <c r="C7959">
        <v>1.0034315492010049</v>
      </c>
    </row>
    <row r="7960" spans="1:3" x14ac:dyDescent="0.3">
      <c r="A7960">
        <v>1.3263333333334681E-5</v>
      </c>
      <c r="B7960">
        <f t="shared" si="124"/>
        <v>13263.33333333468</v>
      </c>
      <c r="C7960">
        <v>1.0003649607511438</v>
      </c>
    </row>
    <row r="7961" spans="1:3" x14ac:dyDescent="0.3">
      <c r="A7961">
        <v>1.3265000000001348E-5</v>
      </c>
      <c r="B7961">
        <f t="shared" si="124"/>
        <v>13265.000000001348</v>
      </c>
      <c r="C7961">
        <v>0.99992687668687774</v>
      </c>
    </row>
    <row r="7962" spans="1:3" x14ac:dyDescent="0.3">
      <c r="A7962">
        <v>1.3266666666668015E-5</v>
      </c>
      <c r="B7962">
        <f t="shared" si="124"/>
        <v>13266.666666668014</v>
      </c>
      <c r="C7962">
        <v>1.0027744231046061</v>
      </c>
    </row>
    <row r="7963" spans="1:3" x14ac:dyDescent="0.3">
      <c r="A7963">
        <v>1.3268333333334682E-5</v>
      </c>
      <c r="B7963">
        <f t="shared" si="124"/>
        <v>13268.333333334682</v>
      </c>
      <c r="C7963">
        <v>1.0008030448154095</v>
      </c>
    </row>
    <row r="7964" spans="1:3" x14ac:dyDescent="0.3">
      <c r="A7964">
        <v>1.3270000000001348E-5</v>
      </c>
      <c r="B7964">
        <f t="shared" si="124"/>
        <v>13270.000000001348</v>
      </c>
      <c r="C7964">
        <v>0.99992687668687774</v>
      </c>
    </row>
    <row r="7965" spans="1:3" x14ac:dyDescent="0.3">
      <c r="A7965">
        <v>1.3271666666668015E-5</v>
      </c>
      <c r="B7965">
        <f t="shared" si="124"/>
        <v>13271.666666668016</v>
      </c>
      <c r="C7965">
        <v>1.0034315492010049</v>
      </c>
    </row>
    <row r="7966" spans="1:3" x14ac:dyDescent="0.3">
      <c r="A7966">
        <v>1.3273333333334682E-5</v>
      </c>
      <c r="B7966">
        <f t="shared" si="124"/>
        <v>13273.333333334682</v>
      </c>
      <c r="C7966">
        <v>1.0008030448154095</v>
      </c>
    </row>
    <row r="7967" spans="1:3" x14ac:dyDescent="0.3">
      <c r="A7967">
        <v>1.3275000000001349E-5</v>
      </c>
      <c r="B7967">
        <f t="shared" si="124"/>
        <v>13275.00000000135</v>
      </c>
      <c r="C7967">
        <v>1.0001459187190107</v>
      </c>
    </row>
    <row r="7968" spans="1:3" x14ac:dyDescent="0.3">
      <c r="A7968">
        <v>1.3276666666668016E-5</v>
      </c>
      <c r="B7968">
        <f t="shared" si="124"/>
        <v>13276.666666668016</v>
      </c>
      <c r="C7968">
        <v>1.0047458013938024</v>
      </c>
    </row>
    <row r="7969" spans="1:3" x14ac:dyDescent="0.3">
      <c r="A7969">
        <v>1.3278333333334683E-5</v>
      </c>
      <c r="B7969">
        <f t="shared" si="124"/>
        <v>13278.333333334684</v>
      </c>
      <c r="C7969">
        <v>1.0010220868475426</v>
      </c>
    </row>
    <row r="7970" spans="1:3" x14ac:dyDescent="0.3">
      <c r="A7970">
        <v>1.328000000000135E-5</v>
      </c>
      <c r="B7970">
        <f t="shared" si="124"/>
        <v>13280.00000000135</v>
      </c>
      <c r="C7970">
        <v>0.99883166652621314</v>
      </c>
    </row>
    <row r="7971" spans="1:3" x14ac:dyDescent="0.3">
      <c r="A7971">
        <v>1.3281666666668017E-5</v>
      </c>
      <c r="B7971">
        <f t="shared" si="124"/>
        <v>13281.666666668018</v>
      </c>
      <c r="C7971">
        <v>1.0047458013938024</v>
      </c>
    </row>
    <row r="7972" spans="1:3" x14ac:dyDescent="0.3">
      <c r="A7972">
        <v>1.3283333333334684E-5</v>
      </c>
      <c r="B7972">
        <f t="shared" si="124"/>
        <v>13283.333333334684</v>
      </c>
      <c r="C7972">
        <v>0.99970783465474489</v>
      </c>
    </row>
    <row r="7973" spans="1:3" x14ac:dyDescent="0.3">
      <c r="A7973">
        <v>1.3285000000001351E-5</v>
      </c>
      <c r="B7973">
        <f t="shared" si="124"/>
        <v>13285.000000001352</v>
      </c>
      <c r="C7973">
        <v>0.99861262449408017</v>
      </c>
    </row>
    <row r="7974" spans="1:3" x14ac:dyDescent="0.3">
      <c r="A7974">
        <v>1.3286666666668018E-5</v>
      </c>
      <c r="B7974">
        <f t="shared" si="124"/>
        <v>13286.666666668018</v>
      </c>
      <c r="C7974">
        <v>1.003212507168872</v>
      </c>
    </row>
    <row r="7975" spans="1:3" x14ac:dyDescent="0.3">
      <c r="A7975">
        <v>1.3288333333334685E-5</v>
      </c>
      <c r="B7975">
        <f t="shared" si="124"/>
        <v>13288.333333334685</v>
      </c>
      <c r="C7975">
        <v>1.0005840027832766</v>
      </c>
    </row>
    <row r="7976" spans="1:3" x14ac:dyDescent="0.3">
      <c r="A7976">
        <v>1.3290000000001352E-5</v>
      </c>
      <c r="B7976">
        <f t="shared" si="124"/>
        <v>13290.000000001352</v>
      </c>
      <c r="C7976">
        <v>0.99948879262261192</v>
      </c>
    </row>
    <row r="7977" spans="1:3" x14ac:dyDescent="0.3">
      <c r="A7977">
        <v>1.3291666666668019E-5</v>
      </c>
      <c r="B7977">
        <f t="shared" si="124"/>
        <v>13291.666666668019</v>
      </c>
      <c r="C7977">
        <v>1.003212507168872</v>
      </c>
    </row>
    <row r="7978" spans="1:3" x14ac:dyDescent="0.3">
      <c r="A7978">
        <v>1.3293333333334686E-5</v>
      </c>
      <c r="B7978">
        <f t="shared" si="124"/>
        <v>13293.333333334685</v>
      </c>
      <c r="C7978">
        <v>1.0010220868475426</v>
      </c>
    </row>
    <row r="7979" spans="1:3" x14ac:dyDescent="0.3">
      <c r="A7979">
        <v>1.3295000000001352E-5</v>
      </c>
      <c r="B7979">
        <f t="shared" si="124"/>
        <v>13295.000000001353</v>
      </c>
      <c r="C7979">
        <v>0.99948879262261192</v>
      </c>
    </row>
    <row r="7980" spans="1:3" x14ac:dyDescent="0.3">
      <c r="A7980">
        <v>1.3296666666668019E-5</v>
      </c>
      <c r="B7980">
        <f t="shared" si="124"/>
        <v>13296.666666668019</v>
      </c>
      <c r="C7980">
        <v>1.0038696332652708</v>
      </c>
    </row>
    <row r="7981" spans="1:3" x14ac:dyDescent="0.3">
      <c r="A7981">
        <v>1.3298333333334686E-5</v>
      </c>
      <c r="B7981">
        <f t="shared" si="124"/>
        <v>13298.333333334685</v>
      </c>
      <c r="C7981">
        <v>1.0023363390403401</v>
      </c>
    </row>
    <row r="7982" spans="1:3" x14ac:dyDescent="0.3">
      <c r="A7982">
        <v>1.3300000000001353E-5</v>
      </c>
      <c r="B7982">
        <f t="shared" si="124"/>
        <v>13300.000000001353</v>
      </c>
      <c r="C7982">
        <v>1.0001459187190107</v>
      </c>
    </row>
    <row r="7983" spans="1:3" x14ac:dyDescent="0.3">
      <c r="A7983">
        <v>1.330166666666802E-5</v>
      </c>
      <c r="B7983">
        <f t="shared" si="124"/>
        <v>13301.666666668019</v>
      </c>
      <c r="C7983">
        <v>1.0036505912331377</v>
      </c>
    </row>
    <row r="7984" spans="1:3" x14ac:dyDescent="0.3">
      <c r="A7984">
        <v>1.3303333333334687E-5</v>
      </c>
      <c r="B7984">
        <f t="shared" si="124"/>
        <v>13303.333333334687</v>
      </c>
      <c r="C7984">
        <v>1.0010220868475426</v>
      </c>
    </row>
    <row r="7985" spans="1:3" x14ac:dyDescent="0.3">
      <c r="A7985">
        <v>1.3305000000001354E-5</v>
      </c>
      <c r="B7985">
        <f t="shared" si="124"/>
        <v>13305.000000001353</v>
      </c>
      <c r="C7985">
        <v>0.99992687668687774</v>
      </c>
    </row>
    <row r="7986" spans="1:3" x14ac:dyDescent="0.3">
      <c r="A7986">
        <v>1.3306666666668021E-5</v>
      </c>
      <c r="B7986">
        <f t="shared" si="124"/>
        <v>13306.666666668021</v>
      </c>
      <c r="C7986">
        <v>1.0034315492010049</v>
      </c>
    </row>
    <row r="7987" spans="1:3" x14ac:dyDescent="0.3">
      <c r="A7987">
        <v>1.3308333333334688E-5</v>
      </c>
      <c r="B7987">
        <f t="shared" si="124"/>
        <v>13308.333333334687</v>
      </c>
      <c r="C7987">
        <v>1.0012411288796754</v>
      </c>
    </row>
    <row r="7988" spans="1:3" x14ac:dyDescent="0.3">
      <c r="A7988">
        <v>1.3310000000001355E-5</v>
      </c>
      <c r="B7988">
        <f t="shared" si="124"/>
        <v>13310.000000001355</v>
      </c>
      <c r="C7988">
        <v>0.99970783465474489</v>
      </c>
    </row>
    <row r="7989" spans="1:3" x14ac:dyDescent="0.3">
      <c r="A7989">
        <v>1.3311666666668022E-5</v>
      </c>
      <c r="B7989">
        <f t="shared" si="124"/>
        <v>13311.666666668021</v>
      </c>
      <c r="C7989">
        <v>1.0040886752974036</v>
      </c>
    </row>
    <row r="7990" spans="1:3" x14ac:dyDescent="0.3">
      <c r="A7990">
        <v>1.3313333333334689E-5</v>
      </c>
      <c r="B7990">
        <f t="shared" si="124"/>
        <v>13313.333333334689</v>
      </c>
      <c r="C7990">
        <v>1.002555381072473</v>
      </c>
    </row>
    <row r="7991" spans="1:3" x14ac:dyDescent="0.3">
      <c r="A7991">
        <v>1.3315000000001356E-5</v>
      </c>
      <c r="B7991">
        <f t="shared" si="124"/>
        <v>13315.000000001355</v>
      </c>
      <c r="C7991">
        <v>0.99970783465474489</v>
      </c>
    </row>
    <row r="7992" spans="1:3" x14ac:dyDescent="0.3">
      <c r="A7992">
        <v>1.3316666666668023E-5</v>
      </c>
      <c r="B7992">
        <f t="shared" si="124"/>
        <v>13316.666666668023</v>
      </c>
      <c r="C7992">
        <v>1.0043077173295367</v>
      </c>
    </row>
    <row r="7993" spans="1:3" x14ac:dyDescent="0.3">
      <c r="A7993">
        <v>1.331833333333469E-5</v>
      </c>
      <c r="B7993">
        <f t="shared" si="124"/>
        <v>13318.333333334689</v>
      </c>
      <c r="C7993">
        <v>1.0001459187190107</v>
      </c>
    </row>
    <row r="7994" spans="1:3" x14ac:dyDescent="0.3">
      <c r="A7994">
        <v>1.3320000000001356E-5</v>
      </c>
      <c r="B7994">
        <f t="shared" si="124"/>
        <v>13320.000000001357</v>
      </c>
      <c r="C7994">
        <v>1.0005840027832766</v>
      </c>
    </row>
    <row r="7995" spans="1:3" x14ac:dyDescent="0.3">
      <c r="A7995">
        <v>1.3321666666668023E-5</v>
      </c>
      <c r="B7995">
        <f t="shared" si="124"/>
        <v>13321.666666668023</v>
      </c>
      <c r="C7995">
        <v>1.0034315492010049</v>
      </c>
    </row>
    <row r="7996" spans="1:3" x14ac:dyDescent="0.3">
      <c r="A7996">
        <v>1.332333333333469E-5</v>
      </c>
      <c r="B7996">
        <f t="shared" si="124"/>
        <v>13323.333333334691</v>
      </c>
      <c r="C7996">
        <v>1.0014601709118083</v>
      </c>
    </row>
    <row r="7997" spans="1:3" x14ac:dyDescent="0.3">
      <c r="A7997">
        <v>1.3325000000001357E-5</v>
      </c>
      <c r="B7997">
        <f t="shared" si="124"/>
        <v>13325.000000001357</v>
      </c>
      <c r="C7997">
        <v>0.99905070855834599</v>
      </c>
    </row>
    <row r="7998" spans="1:3" x14ac:dyDescent="0.3">
      <c r="A7998">
        <v>1.3326666666668024E-5</v>
      </c>
      <c r="B7998">
        <f t="shared" si="124"/>
        <v>13326.666666668025</v>
      </c>
      <c r="C7998">
        <v>1.0038696332652708</v>
      </c>
    </row>
    <row r="7999" spans="1:3" x14ac:dyDescent="0.3">
      <c r="A7999">
        <v>1.3328333333334691E-5</v>
      </c>
      <c r="B7999">
        <f t="shared" si="124"/>
        <v>13328.333333334691</v>
      </c>
      <c r="C7999">
        <v>1.0018982549760742</v>
      </c>
    </row>
    <row r="8000" spans="1:3" x14ac:dyDescent="0.3">
      <c r="A8000">
        <v>1.3330000000001358E-5</v>
      </c>
      <c r="B8000">
        <f t="shared" si="124"/>
        <v>13330.000000001359</v>
      </c>
      <c r="C8000">
        <v>0.99992687668687774</v>
      </c>
    </row>
    <row r="8001" spans="1:3" x14ac:dyDescent="0.3">
      <c r="A8001">
        <v>1.3331666666668025E-5</v>
      </c>
      <c r="B8001">
        <f t="shared" si="124"/>
        <v>13331.666666668025</v>
      </c>
      <c r="C8001">
        <v>1.0038696332652708</v>
      </c>
    </row>
    <row r="8002" spans="1:3" x14ac:dyDescent="0.3">
      <c r="A8002">
        <v>1.3333333333334692E-5</v>
      </c>
      <c r="B8002">
        <f t="shared" si="124"/>
        <v>13333.333333334693</v>
      </c>
      <c r="C8002">
        <v>1.0008030448154095</v>
      </c>
    </row>
    <row r="8003" spans="1:3" x14ac:dyDescent="0.3">
      <c r="A8003">
        <v>1.3335000000001359E-5</v>
      </c>
      <c r="B8003">
        <f t="shared" ref="B8003:B8066" si="125">A8003*1000000000</f>
        <v>13335.000000001359</v>
      </c>
      <c r="C8003">
        <v>0.99861262449408017</v>
      </c>
    </row>
    <row r="8004" spans="1:3" x14ac:dyDescent="0.3">
      <c r="A8004">
        <v>1.3336666666668026E-5</v>
      </c>
      <c r="B8004">
        <f t="shared" si="125"/>
        <v>13336.666666668027</v>
      </c>
      <c r="C8004">
        <v>1.002555381072473</v>
      </c>
    </row>
    <row r="8005" spans="1:3" x14ac:dyDescent="0.3">
      <c r="A8005">
        <v>1.3338333333334693E-5</v>
      </c>
      <c r="B8005">
        <f t="shared" si="125"/>
        <v>13338.333333334693</v>
      </c>
      <c r="C8005">
        <v>1.0003649607511438</v>
      </c>
    </row>
    <row r="8006" spans="1:3" x14ac:dyDescent="0.3">
      <c r="A8006">
        <v>1.334000000000136E-5</v>
      </c>
      <c r="B8006">
        <f t="shared" si="125"/>
        <v>13340.000000001359</v>
      </c>
      <c r="C8006">
        <v>0.99883166652621314</v>
      </c>
    </row>
    <row r="8007" spans="1:3" x14ac:dyDescent="0.3">
      <c r="A8007">
        <v>1.3341666666668027E-5</v>
      </c>
      <c r="B8007">
        <f t="shared" si="125"/>
        <v>13341.666666668027</v>
      </c>
      <c r="C8007">
        <v>1.0038696332652708</v>
      </c>
    </row>
    <row r="8008" spans="1:3" x14ac:dyDescent="0.3">
      <c r="A8008">
        <v>1.3343333333334694E-5</v>
      </c>
      <c r="B8008">
        <f t="shared" si="125"/>
        <v>13343.333333334693</v>
      </c>
      <c r="C8008">
        <v>1.0018982549760742</v>
      </c>
    </row>
    <row r="8009" spans="1:3" x14ac:dyDescent="0.3">
      <c r="A8009">
        <v>1.334500000000136E-5</v>
      </c>
      <c r="B8009">
        <f t="shared" si="125"/>
        <v>13345.000000001361</v>
      </c>
      <c r="C8009">
        <v>0.99970783465474489</v>
      </c>
    </row>
    <row r="8010" spans="1:3" x14ac:dyDescent="0.3">
      <c r="A8010">
        <v>1.3346666666668027E-5</v>
      </c>
      <c r="B8010">
        <f t="shared" si="125"/>
        <v>13346.666666668027</v>
      </c>
      <c r="C8010">
        <v>1.0034315492010049</v>
      </c>
    </row>
    <row r="8011" spans="1:3" x14ac:dyDescent="0.3">
      <c r="A8011">
        <v>1.3348333333334694E-5</v>
      </c>
      <c r="B8011">
        <f t="shared" si="125"/>
        <v>13348.333333334695</v>
      </c>
      <c r="C8011">
        <v>1.0005840027832766</v>
      </c>
    </row>
    <row r="8012" spans="1:3" x14ac:dyDescent="0.3">
      <c r="A8012">
        <v>1.3350000000001361E-5</v>
      </c>
      <c r="B8012">
        <f t="shared" si="125"/>
        <v>13350.000000001361</v>
      </c>
      <c r="C8012">
        <v>0.99970783465474489</v>
      </c>
    </row>
    <row r="8013" spans="1:3" x14ac:dyDescent="0.3">
      <c r="A8013">
        <v>1.3351666666668028E-5</v>
      </c>
      <c r="B8013">
        <f t="shared" si="125"/>
        <v>13351.666666668028</v>
      </c>
      <c r="C8013">
        <v>1.0045267593616696</v>
      </c>
    </row>
    <row r="8014" spans="1:3" x14ac:dyDescent="0.3">
      <c r="A8014">
        <v>1.3353333333334695E-5</v>
      </c>
      <c r="B8014">
        <f t="shared" si="125"/>
        <v>13353.333333334695</v>
      </c>
      <c r="C8014">
        <v>1.0014601709118083</v>
      </c>
    </row>
    <row r="8015" spans="1:3" x14ac:dyDescent="0.3">
      <c r="A8015">
        <v>1.3355000000001362E-5</v>
      </c>
      <c r="B8015">
        <f t="shared" si="125"/>
        <v>13355.000000001362</v>
      </c>
      <c r="C8015">
        <v>1.0003649607511438</v>
      </c>
    </row>
    <row r="8016" spans="1:3" x14ac:dyDescent="0.3">
      <c r="A8016">
        <v>1.3356666666668029E-5</v>
      </c>
      <c r="B8016">
        <f t="shared" si="125"/>
        <v>13356.666666668028</v>
      </c>
      <c r="C8016">
        <v>1.0038696332652708</v>
      </c>
    </row>
    <row r="8017" spans="1:3" x14ac:dyDescent="0.3">
      <c r="A8017">
        <v>1.3358333333334696E-5</v>
      </c>
      <c r="B8017">
        <f t="shared" si="125"/>
        <v>13358.333333334696</v>
      </c>
      <c r="C8017">
        <v>1.0008030448154095</v>
      </c>
    </row>
    <row r="8018" spans="1:3" x14ac:dyDescent="0.3">
      <c r="A8018">
        <v>1.3360000000001363E-5</v>
      </c>
      <c r="B8018">
        <f t="shared" si="125"/>
        <v>13360.000000001362</v>
      </c>
      <c r="C8018">
        <v>1.0001459187190107</v>
      </c>
    </row>
    <row r="8019" spans="1:3" x14ac:dyDescent="0.3">
      <c r="A8019">
        <v>1.336166666666803E-5</v>
      </c>
      <c r="B8019">
        <f t="shared" si="125"/>
        <v>13361.66666666803</v>
      </c>
      <c r="C8019">
        <v>1.003212507168872</v>
      </c>
    </row>
    <row r="8020" spans="1:3" x14ac:dyDescent="0.3">
      <c r="A8020">
        <v>1.3363333333334697E-5</v>
      </c>
      <c r="B8020">
        <f t="shared" si="125"/>
        <v>13363.333333334696</v>
      </c>
      <c r="C8020">
        <v>1.0012411288796754</v>
      </c>
    </row>
    <row r="8021" spans="1:3" x14ac:dyDescent="0.3">
      <c r="A8021">
        <v>1.3365000000001364E-5</v>
      </c>
      <c r="B8021">
        <f t="shared" si="125"/>
        <v>13365.000000001364</v>
      </c>
      <c r="C8021">
        <v>0.99992687668687774</v>
      </c>
    </row>
    <row r="8022" spans="1:3" x14ac:dyDescent="0.3">
      <c r="A8022">
        <v>1.3366666666668031E-5</v>
      </c>
      <c r="B8022">
        <f t="shared" si="125"/>
        <v>13366.66666666803</v>
      </c>
      <c r="C8022">
        <v>1.0036505912331377</v>
      </c>
    </row>
    <row r="8023" spans="1:3" x14ac:dyDescent="0.3">
      <c r="A8023">
        <v>1.3368333333334698E-5</v>
      </c>
      <c r="B8023">
        <f t="shared" si="125"/>
        <v>13368.333333334698</v>
      </c>
      <c r="C8023">
        <v>1.0023363390403401</v>
      </c>
    </row>
    <row r="8024" spans="1:3" x14ac:dyDescent="0.3">
      <c r="A8024">
        <v>1.3370000000001364E-5</v>
      </c>
      <c r="B8024">
        <f t="shared" si="125"/>
        <v>13370.000000001364</v>
      </c>
      <c r="C8024">
        <v>0.99948879262261192</v>
      </c>
    </row>
    <row r="8025" spans="1:3" x14ac:dyDescent="0.3">
      <c r="A8025">
        <v>1.3371666666668031E-5</v>
      </c>
      <c r="B8025">
        <f t="shared" si="125"/>
        <v>13371.666666668032</v>
      </c>
      <c r="C8025">
        <v>1.0043077173295367</v>
      </c>
    </row>
    <row r="8026" spans="1:3" x14ac:dyDescent="0.3">
      <c r="A8026">
        <v>1.3373333333334698E-5</v>
      </c>
      <c r="B8026">
        <f t="shared" si="125"/>
        <v>13373.333333334698</v>
      </c>
      <c r="C8026">
        <v>1.0003649607511438</v>
      </c>
    </row>
    <row r="8027" spans="1:3" x14ac:dyDescent="0.3">
      <c r="A8027">
        <v>1.3375000000001365E-5</v>
      </c>
      <c r="B8027">
        <f t="shared" si="125"/>
        <v>13375.000000001366</v>
      </c>
      <c r="C8027">
        <v>0.99948879262261192</v>
      </c>
    </row>
    <row r="8028" spans="1:3" x14ac:dyDescent="0.3">
      <c r="A8028">
        <v>1.3376666666668032E-5</v>
      </c>
      <c r="B8028">
        <f t="shared" si="125"/>
        <v>13376.666666668032</v>
      </c>
      <c r="C8028">
        <v>1.0036505912331377</v>
      </c>
    </row>
    <row r="8029" spans="1:3" x14ac:dyDescent="0.3">
      <c r="A8029">
        <v>1.3378333333334699E-5</v>
      </c>
      <c r="B8029">
        <f t="shared" si="125"/>
        <v>13378.3333333347</v>
      </c>
      <c r="C8029">
        <v>1.0008030448154095</v>
      </c>
    </row>
    <row r="8030" spans="1:3" x14ac:dyDescent="0.3">
      <c r="A8030">
        <v>1.3380000000001366E-5</v>
      </c>
      <c r="B8030">
        <f t="shared" si="125"/>
        <v>13380.000000001366</v>
      </c>
      <c r="C8030">
        <v>0.99926975059047896</v>
      </c>
    </row>
    <row r="8031" spans="1:3" x14ac:dyDescent="0.3">
      <c r="A8031">
        <v>1.3381666666668033E-5</v>
      </c>
      <c r="B8031">
        <f t="shared" si="125"/>
        <v>13381.666666668032</v>
      </c>
      <c r="C8031">
        <v>1.0038696332652708</v>
      </c>
    </row>
    <row r="8032" spans="1:3" x14ac:dyDescent="0.3">
      <c r="A8032">
        <v>1.33833333333347E-5</v>
      </c>
      <c r="B8032">
        <f t="shared" si="125"/>
        <v>13383.3333333347</v>
      </c>
      <c r="C8032">
        <v>1.0012411288796754</v>
      </c>
    </row>
    <row r="8033" spans="1:3" x14ac:dyDescent="0.3">
      <c r="A8033">
        <v>1.3385000000001367E-5</v>
      </c>
      <c r="B8033">
        <f t="shared" si="125"/>
        <v>13385.000000001366</v>
      </c>
      <c r="C8033">
        <v>0.9983935824619472</v>
      </c>
    </row>
    <row r="8034" spans="1:3" x14ac:dyDescent="0.3">
      <c r="A8034">
        <v>1.3386666666668034E-5</v>
      </c>
      <c r="B8034">
        <f t="shared" si="125"/>
        <v>13386.666666668034</v>
      </c>
      <c r="C8034">
        <v>1.0038696332652708</v>
      </c>
    </row>
    <row r="8035" spans="1:3" x14ac:dyDescent="0.3">
      <c r="A8035">
        <v>1.3388333333334701E-5</v>
      </c>
      <c r="B8035">
        <f t="shared" si="125"/>
        <v>13388.3333333347</v>
      </c>
      <c r="C8035">
        <v>1.002555381072473</v>
      </c>
    </row>
    <row r="8036" spans="1:3" x14ac:dyDescent="0.3">
      <c r="A8036">
        <v>1.3390000000001368E-5</v>
      </c>
      <c r="B8036">
        <f t="shared" si="125"/>
        <v>13390.000000001368</v>
      </c>
      <c r="C8036">
        <v>1.0005840027832766</v>
      </c>
    </row>
    <row r="8037" spans="1:3" x14ac:dyDescent="0.3">
      <c r="A8037">
        <v>1.3391666666668035E-5</v>
      </c>
      <c r="B8037">
        <f t="shared" si="125"/>
        <v>13391.666666668034</v>
      </c>
      <c r="C8037">
        <v>1.0045267593616696</v>
      </c>
    </row>
    <row r="8038" spans="1:3" x14ac:dyDescent="0.3">
      <c r="A8038">
        <v>1.3393333333334702E-5</v>
      </c>
      <c r="B8038">
        <f t="shared" si="125"/>
        <v>13393.333333334702</v>
      </c>
      <c r="C8038">
        <v>1.0003649607511438</v>
      </c>
    </row>
    <row r="8039" spans="1:3" x14ac:dyDescent="0.3">
      <c r="A8039">
        <v>1.3395000000001368E-5</v>
      </c>
      <c r="B8039">
        <f t="shared" si="125"/>
        <v>13395.000000001368</v>
      </c>
      <c r="C8039">
        <v>0.99948879262261192</v>
      </c>
    </row>
    <row r="8040" spans="1:3" x14ac:dyDescent="0.3">
      <c r="A8040">
        <v>1.3396666666668035E-5</v>
      </c>
      <c r="B8040">
        <f t="shared" si="125"/>
        <v>13396.666666668036</v>
      </c>
      <c r="C8040">
        <v>1.0036505912331377</v>
      </c>
    </row>
    <row r="8041" spans="1:3" x14ac:dyDescent="0.3">
      <c r="A8041">
        <v>1.3398333333334702E-5</v>
      </c>
      <c r="B8041">
        <f t="shared" si="125"/>
        <v>13398.333333334702</v>
      </c>
      <c r="C8041">
        <v>1.0012411288796754</v>
      </c>
    </row>
    <row r="8042" spans="1:3" x14ac:dyDescent="0.3">
      <c r="A8042">
        <v>1.3400000000001369E-5</v>
      </c>
      <c r="B8042">
        <f t="shared" si="125"/>
        <v>13400.00000000137</v>
      </c>
      <c r="C8042">
        <v>0.99970783465474489</v>
      </c>
    </row>
    <row r="8043" spans="1:3" x14ac:dyDescent="0.3">
      <c r="A8043">
        <v>1.3401666666668036E-5</v>
      </c>
      <c r="B8043">
        <f t="shared" si="125"/>
        <v>13401.666666668036</v>
      </c>
      <c r="C8043">
        <v>1.0049648434259355</v>
      </c>
    </row>
    <row r="8044" spans="1:3" x14ac:dyDescent="0.3">
      <c r="A8044">
        <v>1.3403333333334703E-5</v>
      </c>
      <c r="B8044">
        <f t="shared" si="125"/>
        <v>13403.333333334704</v>
      </c>
      <c r="C8044">
        <v>1.0018982549760742</v>
      </c>
    </row>
    <row r="8045" spans="1:3" x14ac:dyDescent="0.3">
      <c r="A8045">
        <v>1.340500000000137E-5</v>
      </c>
      <c r="B8045">
        <f t="shared" si="125"/>
        <v>13405.00000000137</v>
      </c>
      <c r="C8045">
        <v>0.99861262449408017</v>
      </c>
    </row>
    <row r="8046" spans="1:3" x14ac:dyDescent="0.3">
      <c r="A8046">
        <v>1.3406666666668037E-5</v>
      </c>
      <c r="B8046">
        <f t="shared" si="125"/>
        <v>13406.666666668038</v>
      </c>
      <c r="C8046">
        <v>1.0038696332652708</v>
      </c>
    </row>
    <row r="8047" spans="1:3" x14ac:dyDescent="0.3">
      <c r="A8047">
        <v>1.3408333333334704E-5</v>
      </c>
      <c r="B8047">
        <f t="shared" si="125"/>
        <v>13408.333333334704</v>
      </c>
      <c r="C8047">
        <v>1.0008030448154095</v>
      </c>
    </row>
    <row r="8048" spans="1:3" x14ac:dyDescent="0.3">
      <c r="A8048">
        <v>1.3410000000001371E-5</v>
      </c>
      <c r="B8048">
        <f t="shared" si="125"/>
        <v>13410.000000001372</v>
      </c>
      <c r="C8048">
        <v>0.99926975059047896</v>
      </c>
    </row>
    <row r="8049" spans="1:3" x14ac:dyDescent="0.3">
      <c r="A8049">
        <v>1.3411666666668038E-5</v>
      </c>
      <c r="B8049">
        <f t="shared" si="125"/>
        <v>13411.666666668038</v>
      </c>
      <c r="C8049">
        <v>1.0040886752974036</v>
      </c>
    </row>
    <row r="8050" spans="1:3" x14ac:dyDescent="0.3">
      <c r="A8050">
        <v>1.3413333333334705E-5</v>
      </c>
      <c r="B8050">
        <f t="shared" si="125"/>
        <v>13413.333333334705</v>
      </c>
      <c r="C8050">
        <v>1.0005840027832766</v>
      </c>
    </row>
    <row r="8051" spans="1:3" x14ac:dyDescent="0.3">
      <c r="A8051">
        <v>1.3415000000001372E-5</v>
      </c>
      <c r="B8051">
        <f t="shared" si="125"/>
        <v>13415.000000001372</v>
      </c>
      <c r="C8051">
        <v>1.0001459187190107</v>
      </c>
    </row>
    <row r="8052" spans="1:3" x14ac:dyDescent="0.3">
      <c r="A8052">
        <v>1.3416666666668039E-5</v>
      </c>
      <c r="B8052">
        <f t="shared" si="125"/>
        <v>13416.666666668039</v>
      </c>
      <c r="C8052">
        <v>1.0036505912331377</v>
      </c>
    </row>
    <row r="8053" spans="1:3" x14ac:dyDescent="0.3">
      <c r="A8053">
        <v>1.3418333333334706E-5</v>
      </c>
      <c r="B8053">
        <f t="shared" si="125"/>
        <v>13418.333333334705</v>
      </c>
      <c r="C8053">
        <v>1.0012411288796754</v>
      </c>
    </row>
    <row r="8054" spans="1:3" x14ac:dyDescent="0.3">
      <c r="A8054">
        <v>1.3420000000001372E-5</v>
      </c>
      <c r="B8054">
        <f t="shared" si="125"/>
        <v>13420.000000001373</v>
      </c>
      <c r="C8054">
        <v>0.99948879262261192</v>
      </c>
    </row>
    <row r="8055" spans="1:3" x14ac:dyDescent="0.3">
      <c r="A8055">
        <v>1.3421666666668039E-5</v>
      </c>
      <c r="B8055">
        <f t="shared" si="125"/>
        <v>13421.666666668039</v>
      </c>
      <c r="C8055">
        <v>1.0038696332652708</v>
      </c>
    </row>
    <row r="8056" spans="1:3" x14ac:dyDescent="0.3">
      <c r="A8056">
        <v>1.3423333333334706E-5</v>
      </c>
      <c r="B8056">
        <f t="shared" si="125"/>
        <v>13423.333333334705</v>
      </c>
      <c r="C8056">
        <v>1.0018982549760742</v>
      </c>
    </row>
    <row r="8057" spans="1:3" x14ac:dyDescent="0.3">
      <c r="A8057">
        <v>1.3425000000001373E-5</v>
      </c>
      <c r="B8057">
        <f t="shared" si="125"/>
        <v>13425.000000001373</v>
      </c>
      <c r="C8057">
        <v>0.99992687668687774</v>
      </c>
    </row>
    <row r="8058" spans="1:3" x14ac:dyDescent="0.3">
      <c r="A8058">
        <v>1.342666666666804E-5</v>
      </c>
      <c r="B8058">
        <f t="shared" si="125"/>
        <v>13426.666666668039</v>
      </c>
      <c r="C8058">
        <v>1.0043077173295367</v>
      </c>
    </row>
    <row r="8059" spans="1:3" x14ac:dyDescent="0.3">
      <c r="A8059">
        <v>1.3428333333334707E-5</v>
      </c>
      <c r="B8059">
        <f t="shared" si="125"/>
        <v>13428.333333334707</v>
      </c>
      <c r="C8059">
        <v>1.0012411288796754</v>
      </c>
    </row>
    <row r="8060" spans="1:3" x14ac:dyDescent="0.3">
      <c r="A8060">
        <v>1.3430000000001374E-5</v>
      </c>
      <c r="B8060">
        <f t="shared" si="125"/>
        <v>13430.000000001373</v>
      </c>
      <c r="C8060">
        <v>0.99926975059047896</v>
      </c>
    </row>
    <row r="8061" spans="1:3" x14ac:dyDescent="0.3">
      <c r="A8061">
        <v>1.3431666666668041E-5</v>
      </c>
      <c r="B8061">
        <f t="shared" si="125"/>
        <v>13431.666666668041</v>
      </c>
      <c r="C8061">
        <v>1.0040886752974036</v>
      </c>
    </row>
    <row r="8062" spans="1:3" x14ac:dyDescent="0.3">
      <c r="A8062">
        <v>1.3433333333334708E-5</v>
      </c>
      <c r="B8062">
        <f t="shared" si="125"/>
        <v>13433.333333334707</v>
      </c>
      <c r="C8062">
        <v>1.0005840027832766</v>
      </c>
    </row>
    <row r="8063" spans="1:3" x14ac:dyDescent="0.3">
      <c r="A8063">
        <v>1.3435000000001375E-5</v>
      </c>
      <c r="B8063">
        <f t="shared" si="125"/>
        <v>13435.000000001375</v>
      </c>
      <c r="C8063">
        <v>0.99970783465474489</v>
      </c>
    </row>
    <row r="8064" spans="1:3" x14ac:dyDescent="0.3">
      <c r="A8064">
        <v>1.3436666666668042E-5</v>
      </c>
      <c r="B8064">
        <f t="shared" si="125"/>
        <v>13436.666666668041</v>
      </c>
      <c r="C8064">
        <v>1.0047458013938024</v>
      </c>
    </row>
    <row r="8065" spans="1:3" x14ac:dyDescent="0.3">
      <c r="A8065">
        <v>1.3438333333334709E-5</v>
      </c>
      <c r="B8065">
        <f t="shared" si="125"/>
        <v>13438.333333334709</v>
      </c>
      <c r="C8065">
        <v>1.0010220868475426</v>
      </c>
    </row>
    <row r="8066" spans="1:3" x14ac:dyDescent="0.3">
      <c r="A8066">
        <v>1.3440000000001376E-5</v>
      </c>
      <c r="B8066">
        <f t="shared" si="125"/>
        <v>13440.000000001375</v>
      </c>
      <c r="C8066">
        <v>0.99926975059047896</v>
      </c>
    </row>
    <row r="8067" spans="1:3" x14ac:dyDescent="0.3">
      <c r="A8067">
        <v>1.3441666666668043E-5</v>
      </c>
      <c r="B8067">
        <f t="shared" ref="B8067:B8130" si="126">A8067*1000000000</f>
        <v>13441.666666668043</v>
      </c>
      <c r="C8067">
        <v>1.0036505912331377</v>
      </c>
    </row>
    <row r="8068" spans="1:3" x14ac:dyDescent="0.3">
      <c r="A8068">
        <v>1.344333333333471E-5</v>
      </c>
      <c r="B8068">
        <f t="shared" si="126"/>
        <v>13443.333333334709</v>
      </c>
      <c r="C8068">
        <v>0.99992687668687774</v>
      </c>
    </row>
    <row r="8069" spans="1:3" x14ac:dyDescent="0.3">
      <c r="A8069">
        <v>1.3445000000001376E-5</v>
      </c>
      <c r="B8069">
        <f t="shared" si="126"/>
        <v>13445.000000001377</v>
      </c>
      <c r="C8069">
        <v>0.99992687668687774</v>
      </c>
    </row>
    <row r="8070" spans="1:3" x14ac:dyDescent="0.3">
      <c r="A8070">
        <v>1.3446666666668043E-5</v>
      </c>
      <c r="B8070">
        <f t="shared" si="126"/>
        <v>13446.666666668043</v>
      </c>
      <c r="C8070">
        <v>1.0047458013938024</v>
      </c>
    </row>
    <row r="8071" spans="1:3" x14ac:dyDescent="0.3">
      <c r="A8071">
        <v>1.344833333333471E-5</v>
      </c>
      <c r="B8071">
        <f t="shared" si="126"/>
        <v>13448.333333334711</v>
      </c>
      <c r="C8071">
        <v>1.0005840027832766</v>
      </c>
    </row>
    <row r="8072" spans="1:3" x14ac:dyDescent="0.3">
      <c r="A8072">
        <v>1.3450000000001377E-5</v>
      </c>
      <c r="B8072">
        <f t="shared" si="126"/>
        <v>13450.000000001377</v>
      </c>
      <c r="C8072">
        <v>0.99926975059047896</v>
      </c>
    </row>
    <row r="8073" spans="1:3" x14ac:dyDescent="0.3">
      <c r="A8073">
        <v>1.3451666666668044E-5</v>
      </c>
      <c r="B8073">
        <f t="shared" si="126"/>
        <v>13451.666666668045</v>
      </c>
      <c r="C8073">
        <v>1.0047458013938024</v>
      </c>
    </row>
    <row r="8074" spans="1:3" x14ac:dyDescent="0.3">
      <c r="A8074">
        <v>1.3453333333334711E-5</v>
      </c>
      <c r="B8074">
        <f t="shared" si="126"/>
        <v>13453.333333334711</v>
      </c>
      <c r="C8074">
        <v>1.0012411288796754</v>
      </c>
    </row>
    <row r="8075" spans="1:3" x14ac:dyDescent="0.3">
      <c r="A8075">
        <v>1.3455000000001378E-5</v>
      </c>
      <c r="B8075">
        <f t="shared" si="126"/>
        <v>13455.000000001379</v>
      </c>
      <c r="C8075">
        <v>0.99817454042981424</v>
      </c>
    </row>
    <row r="8076" spans="1:3" x14ac:dyDescent="0.3">
      <c r="A8076">
        <v>1.3456666666668045E-5</v>
      </c>
      <c r="B8076">
        <f t="shared" si="126"/>
        <v>13456.666666668045</v>
      </c>
      <c r="C8076">
        <v>1.0029934651367389</v>
      </c>
    </row>
    <row r="8077" spans="1:3" x14ac:dyDescent="0.3">
      <c r="A8077">
        <v>1.3458333333334712E-5</v>
      </c>
      <c r="B8077">
        <f t="shared" si="126"/>
        <v>13458.333333334713</v>
      </c>
      <c r="C8077">
        <v>1.0018982549760742</v>
      </c>
    </row>
    <row r="8078" spans="1:3" x14ac:dyDescent="0.3">
      <c r="A8078">
        <v>1.3460000000001379E-5</v>
      </c>
      <c r="B8078">
        <f t="shared" si="126"/>
        <v>13460.000000001379</v>
      </c>
      <c r="C8078">
        <v>0.99992687668687774</v>
      </c>
    </row>
    <row r="8079" spans="1:3" x14ac:dyDescent="0.3">
      <c r="A8079">
        <v>1.3461666666668046E-5</v>
      </c>
      <c r="B8079">
        <f t="shared" si="126"/>
        <v>13461.666666668047</v>
      </c>
      <c r="C8079">
        <v>1.0038696332652708</v>
      </c>
    </row>
    <row r="8080" spans="1:3" x14ac:dyDescent="0.3">
      <c r="A8080">
        <v>1.3463333333334713E-5</v>
      </c>
      <c r="B8080">
        <f t="shared" si="126"/>
        <v>13463.333333334713</v>
      </c>
      <c r="C8080">
        <v>1.0021172970082073</v>
      </c>
    </row>
    <row r="8081" spans="1:3" x14ac:dyDescent="0.3">
      <c r="A8081">
        <v>1.346500000000138E-5</v>
      </c>
      <c r="B8081">
        <f t="shared" si="126"/>
        <v>13465.000000001379</v>
      </c>
      <c r="C8081">
        <v>0.9983935824619472</v>
      </c>
    </row>
    <row r="8082" spans="1:3" x14ac:dyDescent="0.3">
      <c r="A8082">
        <v>1.3466666666668047E-5</v>
      </c>
      <c r="B8082">
        <f t="shared" si="126"/>
        <v>13466.666666668047</v>
      </c>
      <c r="C8082">
        <v>1.0038696332652708</v>
      </c>
    </row>
    <row r="8083" spans="1:3" x14ac:dyDescent="0.3">
      <c r="A8083">
        <v>1.3468333333334714E-5</v>
      </c>
      <c r="B8083">
        <f t="shared" si="126"/>
        <v>13468.333333334713</v>
      </c>
      <c r="C8083">
        <v>1.0023363390403401</v>
      </c>
    </row>
    <row r="8084" spans="1:3" x14ac:dyDescent="0.3">
      <c r="A8084">
        <v>1.347000000000138E-5</v>
      </c>
      <c r="B8084">
        <f t="shared" si="126"/>
        <v>13470.000000001381</v>
      </c>
      <c r="C8084">
        <v>0.99926975059047896</v>
      </c>
    </row>
    <row r="8085" spans="1:3" x14ac:dyDescent="0.3">
      <c r="A8085">
        <v>1.3471666666668047E-5</v>
      </c>
      <c r="B8085">
        <f t="shared" si="126"/>
        <v>13471.666666668047</v>
      </c>
      <c r="C8085">
        <v>1.0040886752974036</v>
      </c>
    </row>
    <row r="8086" spans="1:3" x14ac:dyDescent="0.3">
      <c r="A8086">
        <v>1.3473333333334714E-5</v>
      </c>
      <c r="B8086">
        <f t="shared" si="126"/>
        <v>13473.333333334715</v>
      </c>
      <c r="C8086">
        <v>1.0010220868475426</v>
      </c>
    </row>
    <row r="8087" spans="1:3" x14ac:dyDescent="0.3">
      <c r="A8087">
        <v>1.3475000000001381E-5</v>
      </c>
      <c r="B8087">
        <f t="shared" si="126"/>
        <v>13475.000000001381</v>
      </c>
      <c r="C8087">
        <v>0.99861262449408017</v>
      </c>
    </row>
    <row r="8088" spans="1:3" x14ac:dyDescent="0.3">
      <c r="A8088">
        <v>1.3476666666668048E-5</v>
      </c>
      <c r="B8088">
        <f t="shared" si="126"/>
        <v>13476.666666668048</v>
      </c>
      <c r="C8088">
        <v>1.0049648434259355</v>
      </c>
    </row>
    <row r="8089" spans="1:3" x14ac:dyDescent="0.3">
      <c r="A8089">
        <v>1.3478333333334715E-5</v>
      </c>
      <c r="B8089">
        <f t="shared" si="126"/>
        <v>13478.333333334715</v>
      </c>
      <c r="C8089">
        <v>1.002555381072473</v>
      </c>
    </row>
    <row r="8090" spans="1:3" x14ac:dyDescent="0.3">
      <c r="A8090">
        <v>1.3480000000001382E-5</v>
      </c>
      <c r="B8090">
        <f t="shared" si="126"/>
        <v>13480.000000001382</v>
      </c>
      <c r="C8090">
        <v>0.99795549839768127</v>
      </c>
    </row>
    <row r="8091" spans="1:3" x14ac:dyDescent="0.3">
      <c r="A8091">
        <v>1.3481666666668049E-5</v>
      </c>
      <c r="B8091">
        <f t="shared" si="126"/>
        <v>13481.666666668048</v>
      </c>
      <c r="C8091">
        <v>1.0036505912331377</v>
      </c>
    </row>
    <row r="8092" spans="1:3" x14ac:dyDescent="0.3">
      <c r="A8092">
        <v>1.3483333333334716E-5</v>
      </c>
      <c r="B8092">
        <f t="shared" si="126"/>
        <v>13483.333333334716</v>
      </c>
      <c r="C8092">
        <v>1.0010220868475426</v>
      </c>
    </row>
    <row r="8093" spans="1:3" x14ac:dyDescent="0.3">
      <c r="A8093">
        <v>1.3485000000001383E-5</v>
      </c>
      <c r="B8093">
        <f t="shared" si="126"/>
        <v>13485.000000001382</v>
      </c>
      <c r="C8093">
        <v>0.9983935824619472</v>
      </c>
    </row>
    <row r="8094" spans="1:3" x14ac:dyDescent="0.3">
      <c r="A8094">
        <v>1.348666666666805E-5</v>
      </c>
      <c r="B8094">
        <f t="shared" si="126"/>
        <v>13486.66666666805</v>
      </c>
      <c r="C8094">
        <v>1.0034315492010049</v>
      </c>
    </row>
    <row r="8095" spans="1:3" x14ac:dyDescent="0.3">
      <c r="A8095">
        <v>1.3488333333334717E-5</v>
      </c>
      <c r="B8095">
        <f t="shared" si="126"/>
        <v>13488.333333334716</v>
      </c>
      <c r="C8095">
        <v>1.0012411288796754</v>
      </c>
    </row>
    <row r="8096" spans="1:3" x14ac:dyDescent="0.3">
      <c r="A8096">
        <v>1.3490000000001384E-5</v>
      </c>
      <c r="B8096">
        <f t="shared" si="126"/>
        <v>13490.000000001384</v>
      </c>
      <c r="C8096">
        <v>0.99948879262261192</v>
      </c>
    </row>
    <row r="8097" spans="1:3" x14ac:dyDescent="0.3">
      <c r="A8097">
        <v>1.3491666666668051E-5</v>
      </c>
      <c r="B8097">
        <f t="shared" si="126"/>
        <v>13491.66666666805</v>
      </c>
      <c r="C8097">
        <v>1.002555381072473</v>
      </c>
    </row>
    <row r="8098" spans="1:3" x14ac:dyDescent="0.3">
      <c r="A8098">
        <v>1.3493333333334718E-5</v>
      </c>
      <c r="B8098">
        <f t="shared" si="126"/>
        <v>13493.333333334718</v>
      </c>
      <c r="C8098">
        <v>1.0021172970082073</v>
      </c>
    </row>
    <row r="8099" spans="1:3" x14ac:dyDescent="0.3">
      <c r="A8099">
        <v>1.3495000000001384E-5</v>
      </c>
      <c r="B8099">
        <f t="shared" si="126"/>
        <v>13495.000000001384</v>
      </c>
      <c r="C8099">
        <v>0.99926975059047896</v>
      </c>
    </row>
    <row r="8100" spans="1:3" x14ac:dyDescent="0.3">
      <c r="A8100">
        <v>1.3496666666668051E-5</v>
      </c>
      <c r="B8100">
        <f t="shared" si="126"/>
        <v>13496.666666668052</v>
      </c>
      <c r="C8100">
        <v>1.0034315492010049</v>
      </c>
    </row>
    <row r="8101" spans="1:3" x14ac:dyDescent="0.3">
      <c r="A8101">
        <v>1.3498333333334718E-5</v>
      </c>
      <c r="B8101">
        <f t="shared" si="126"/>
        <v>13498.333333334718</v>
      </c>
      <c r="C8101">
        <v>1.0003649607511438</v>
      </c>
    </row>
    <row r="8102" spans="1:3" x14ac:dyDescent="0.3">
      <c r="A8102">
        <v>1.3500000000001385E-5</v>
      </c>
      <c r="B8102">
        <f t="shared" si="126"/>
        <v>13500.000000001386</v>
      </c>
      <c r="C8102">
        <v>0.99905070855834599</v>
      </c>
    </row>
    <row r="8103" spans="1:3" x14ac:dyDescent="0.3">
      <c r="A8103">
        <v>1.3501666666668052E-5</v>
      </c>
      <c r="B8103">
        <f t="shared" si="126"/>
        <v>13501.666666668052</v>
      </c>
      <c r="C8103">
        <v>1.0049648434259355</v>
      </c>
    </row>
    <row r="8104" spans="1:3" x14ac:dyDescent="0.3">
      <c r="A8104">
        <v>1.3503333333334719E-5</v>
      </c>
      <c r="B8104">
        <f t="shared" si="126"/>
        <v>13503.33333333472</v>
      </c>
      <c r="C8104">
        <v>1.0008030448154095</v>
      </c>
    </row>
    <row r="8105" spans="1:3" x14ac:dyDescent="0.3">
      <c r="A8105">
        <v>1.3505000000001386E-5</v>
      </c>
      <c r="B8105">
        <f t="shared" si="126"/>
        <v>13505.000000001386</v>
      </c>
      <c r="C8105">
        <v>0.99883166652621314</v>
      </c>
    </row>
    <row r="8106" spans="1:3" x14ac:dyDescent="0.3">
      <c r="A8106">
        <v>1.3506666666668053E-5</v>
      </c>
      <c r="B8106">
        <f t="shared" si="126"/>
        <v>13506.666666668052</v>
      </c>
      <c r="C8106">
        <v>1.0036505912331377</v>
      </c>
    </row>
    <row r="8107" spans="1:3" x14ac:dyDescent="0.3">
      <c r="A8107">
        <v>1.350833333333472E-5</v>
      </c>
      <c r="B8107">
        <f t="shared" si="126"/>
        <v>13508.33333333472</v>
      </c>
      <c r="C8107">
        <v>1.0008030448154095</v>
      </c>
    </row>
    <row r="8108" spans="1:3" x14ac:dyDescent="0.3">
      <c r="A8108">
        <v>1.3510000000001387E-5</v>
      </c>
      <c r="B8108">
        <f t="shared" si="126"/>
        <v>13510.000000001386</v>
      </c>
      <c r="C8108">
        <v>0.99883166652621314</v>
      </c>
    </row>
    <row r="8109" spans="1:3" x14ac:dyDescent="0.3">
      <c r="A8109">
        <v>1.3511666666668054E-5</v>
      </c>
      <c r="B8109">
        <f t="shared" si="126"/>
        <v>13511.666666668054</v>
      </c>
      <c r="C8109">
        <v>1.0040886752974036</v>
      </c>
    </row>
    <row r="8110" spans="1:3" x14ac:dyDescent="0.3">
      <c r="A8110">
        <v>1.3513333333334721E-5</v>
      </c>
      <c r="B8110">
        <f t="shared" si="126"/>
        <v>13513.33333333472</v>
      </c>
      <c r="C8110">
        <v>1.0016792129439414</v>
      </c>
    </row>
    <row r="8111" spans="1:3" x14ac:dyDescent="0.3">
      <c r="A8111">
        <v>1.3515000000001388E-5</v>
      </c>
      <c r="B8111">
        <f t="shared" si="126"/>
        <v>13515.000000001388</v>
      </c>
      <c r="C8111">
        <v>0.99905070855834599</v>
      </c>
    </row>
    <row r="8112" spans="1:3" x14ac:dyDescent="0.3">
      <c r="A8112">
        <v>1.3516666666668055E-5</v>
      </c>
      <c r="B8112">
        <f t="shared" si="126"/>
        <v>13516.666666668054</v>
      </c>
      <c r="C8112">
        <v>1.0036505912331377</v>
      </c>
    </row>
    <row r="8113" spans="1:3" x14ac:dyDescent="0.3">
      <c r="A8113">
        <v>1.3518333333334722E-5</v>
      </c>
      <c r="B8113">
        <f t="shared" si="126"/>
        <v>13518.333333334722</v>
      </c>
      <c r="C8113">
        <v>1.0018982549760742</v>
      </c>
    </row>
    <row r="8114" spans="1:3" x14ac:dyDescent="0.3">
      <c r="A8114">
        <v>1.3520000000001388E-5</v>
      </c>
      <c r="B8114">
        <f t="shared" si="126"/>
        <v>13520.000000001388</v>
      </c>
      <c r="C8114">
        <v>0.99926975059047896</v>
      </c>
    </row>
    <row r="8115" spans="1:3" x14ac:dyDescent="0.3">
      <c r="A8115">
        <v>1.3521666666668055E-5</v>
      </c>
      <c r="B8115">
        <f t="shared" si="126"/>
        <v>13521.666666668056</v>
      </c>
      <c r="C8115">
        <v>1.0034315492010049</v>
      </c>
    </row>
    <row r="8116" spans="1:3" x14ac:dyDescent="0.3">
      <c r="A8116">
        <v>1.3523333333334722E-5</v>
      </c>
      <c r="B8116">
        <f t="shared" si="126"/>
        <v>13523.333333334722</v>
      </c>
      <c r="C8116">
        <v>1.0008030448154095</v>
      </c>
    </row>
    <row r="8117" spans="1:3" x14ac:dyDescent="0.3">
      <c r="A8117">
        <v>1.3525000000001389E-5</v>
      </c>
      <c r="B8117">
        <f t="shared" si="126"/>
        <v>13525.00000000139</v>
      </c>
      <c r="C8117">
        <v>0.99817454042981424</v>
      </c>
    </row>
    <row r="8118" spans="1:3" x14ac:dyDescent="0.3">
      <c r="A8118">
        <v>1.3526666666668056E-5</v>
      </c>
      <c r="B8118">
        <f t="shared" si="126"/>
        <v>13526.666666668056</v>
      </c>
      <c r="C8118">
        <v>1.003212507168872</v>
      </c>
    </row>
    <row r="8119" spans="1:3" x14ac:dyDescent="0.3">
      <c r="A8119">
        <v>1.3528333333334723E-5</v>
      </c>
      <c r="B8119">
        <f t="shared" si="126"/>
        <v>13528.333333334724</v>
      </c>
      <c r="C8119">
        <v>1.0003649607511438</v>
      </c>
    </row>
    <row r="8120" spans="1:3" x14ac:dyDescent="0.3">
      <c r="A8120">
        <v>1.353000000000139E-5</v>
      </c>
      <c r="B8120">
        <f t="shared" si="126"/>
        <v>13530.00000000139</v>
      </c>
      <c r="C8120">
        <v>1.0010220868475426</v>
      </c>
    </row>
    <row r="8121" spans="1:3" x14ac:dyDescent="0.3">
      <c r="A8121">
        <v>1.3531666666668057E-5</v>
      </c>
      <c r="B8121">
        <f t="shared" si="126"/>
        <v>13531.666666668058</v>
      </c>
      <c r="C8121">
        <v>1.0045267593616696</v>
      </c>
    </row>
    <row r="8122" spans="1:3" x14ac:dyDescent="0.3">
      <c r="A8122">
        <v>1.3533333333334724E-5</v>
      </c>
      <c r="B8122">
        <f t="shared" si="126"/>
        <v>13533.333333334724</v>
      </c>
      <c r="C8122">
        <v>1.0016792129439414</v>
      </c>
    </row>
    <row r="8123" spans="1:3" x14ac:dyDescent="0.3">
      <c r="A8123">
        <v>1.3535000000001391E-5</v>
      </c>
      <c r="B8123">
        <f t="shared" si="126"/>
        <v>13535.000000001392</v>
      </c>
      <c r="C8123">
        <v>1.0005840027832766</v>
      </c>
    </row>
    <row r="8124" spans="1:3" x14ac:dyDescent="0.3">
      <c r="A8124">
        <v>1.3536666666668058E-5</v>
      </c>
      <c r="B8124">
        <f t="shared" si="126"/>
        <v>13536.666666668058</v>
      </c>
      <c r="C8124">
        <v>1.0038696332652708</v>
      </c>
    </row>
    <row r="8125" spans="1:3" x14ac:dyDescent="0.3">
      <c r="A8125">
        <v>1.3538333333334725E-5</v>
      </c>
      <c r="B8125">
        <f t="shared" si="126"/>
        <v>13538.333333334725</v>
      </c>
      <c r="C8125">
        <v>1.0010220868475426</v>
      </c>
    </row>
    <row r="8126" spans="1:3" x14ac:dyDescent="0.3">
      <c r="A8126">
        <v>1.3540000000001392E-5</v>
      </c>
      <c r="B8126">
        <f t="shared" si="126"/>
        <v>13540.000000001392</v>
      </c>
      <c r="C8126">
        <v>0.99905070855834599</v>
      </c>
    </row>
    <row r="8127" spans="1:3" x14ac:dyDescent="0.3">
      <c r="A8127">
        <v>1.3541666666668059E-5</v>
      </c>
      <c r="B8127">
        <f t="shared" si="126"/>
        <v>13541.666666668059</v>
      </c>
      <c r="C8127">
        <v>1.0036505912331377</v>
      </c>
    </row>
    <row r="8128" spans="1:3" x14ac:dyDescent="0.3">
      <c r="A8128">
        <v>1.3543333333334726E-5</v>
      </c>
      <c r="B8128">
        <f t="shared" si="126"/>
        <v>13543.333333334725</v>
      </c>
      <c r="C8128">
        <v>1.0005840027832766</v>
      </c>
    </row>
    <row r="8129" spans="1:3" x14ac:dyDescent="0.3">
      <c r="A8129">
        <v>1.3545000000001392E-5</v>
      </c>
      <c r="B8129">
        <f t="shared" si="126"/>
        <v>13545.000000001392</v>
      </c>
      <c r="C8129">
        <v>0.99905070855834599</v>
      </c>
    </row>
    <row r="8130" spans="1:3" x14ac:dyDescent="0.3">
      <c r="A8130">
        <v>1.3546666666668059E-5</v>
      </c>
      <c r="B8130">
        <f t="shared" si="126"/>
        <v>13546.666666668059</v>
      </c>
      <c r="C8130">
        <v>1.0043077173295367</v>
      </c>
    </row>
    <row r="8131" spans="1:3" x14ac:dyDescent="0.3">
      <c r="A8131">
        <v>1.3548333333334726E-5</v>
      </c>
      <c r="B8131">
        <f t="shared" ref="B8131:B8194" si="127">A8131*1000000000</f>
        <v>13548.333333334725</v>
      </c>
      <c r="C8131">
        <v>1.0023363390403401</v>
      </c>
    </row>
    <row r="8132" spans="1:3" x14ac:dyDescent="0.3">
      <c r="A8132">
        <v>1.3550000000001393E-5</v>
      </c>
      <c r="B8132">
        <f t="shared" si="127"/>
        <v>13550.000000001393</v>
      </c>
      <c r="C8132">
        <v>0.9983935824619472</v>
      </c>
    </row>
    <row r="8133" spans="1:3" x14ac:dyDescent="0.3">
      <c r="A8133">
        <v>1.355166666666806E-5</v>
      </c>
      <c r="B8133">
        <f t="shared" si="127"/>
        <v>13551.666666668059</v>
      </c>
      <c r="C8133">
        <v>1.0029934651367389</v>
      </c>
    </row>
    <row r="8134" spans="1:3" x14ac:dyDescent="0.3">
      <c r="A8134">
        <v>1.3553333333334727E-5</v>
      </c>
      <c r="B8134">
        <f t="shared" si="127"/>
        <v>13553.333333334727</v>
      </c>
      <c r="C8134">
        <v>1.0005840027832766</v>
      </c>
    </row>
    <row r="8135" spans="1:3" x14ac:dyDescent="0.3">
      <c r="A8135">
        <v>1.3555000000001394E-5</v>
      </c>
      <c r="B8135">
        <f t="shared" si="127"/>
        <v>13555.000000001393</v>
      </c>
      <c r="C8135">
        <v>0.99861262449408017</v>
      </c>
    </row>
    <row r="8136" spans="1:3" x14ac:dyDescent="0.3">
      <c r="A8136">
        <v>1.3556666666668061E-5</v>
      </c>
      <c r="B8136">
        <f t="shared" si="127"/>
        <v>13556.666666668061</v>
      </c>
      <c r="C8136">
        <v>1.0043077173295367</v>
      </c>
    </row>
    <row r="8137" spans="1:3" x14ac:dyDescent="0.3">
      <c r="A8137">
        <v>1.3558333333334728E-5</v>
      </c>
      <c r="B8137">
        <f t="shared" si="127"/>
        <v>13558.333333334727</v>
      </c>
      <c r="C8137">
        <v>1.0008030448154095</v>
      </c>
    </row>
    <row r="8138" spans="1:3" x14ac:dyDescent="0.3">
      <c r="A8138">
        <v>1.3560000000001395E-5</v>
      </c>
      <c r="B8138">
        <f t="shared" si="127"/>
        <v>13560.000000001395</v>
      </c>
      <c r="C8138">
        <v>0.99861262449408017</v>
      </c>
    </row>
    <row r="8139" spans="1:3" x14ac:dyDescent="0.3">
      <c r="A8139">
        <v>1.3561666666668062E-5</v>
      </c>
      <c r="B8139">
        <f t="shared" si="127"/>
        <v>13561.666666668061</v>
      </c>
      <c r="C8139">
        <v>1.0036505912331377</v>
      </c>
    </row>
    <row r="8140" spans="1:3" x14ac:dyDescent="0.3">
      <c r="A8140">
        <v>1.3563333333334729E-5</v>
      </c>
      <c r="B8140">
        <f t="shared" si="127"/>
        <v>13563.333333334729</v>
      </c>
      <c r="C8140">
        <v>1.0001459187190107</v>
      </c>
    </row>
    <row r="8141" spans="1:3" x14ac:dyDescent="0.3">
      <c r="A8141">
        <v>1.3565000000001396E-5</v>
      </c>
      <c r="B8141">
        <f t="shared" si="127"/>
        <v>13565.000000001395</v>
      </c>
      <c r="C8141">
        <v>0.99948879262261192</v>
      </c>
    </row>
    <row r="8142" spans="1:3" x14ac:dyDescent="0.3">
      <c r="A8142">
        <v>1.3566666666668063E-5</v>
      </c>
      <c r="B8142">
        <f t="shared" si="127"/>
        <v>13566.666666668063</v>
      </c>
      <c r="C8142">
        <v>1.0036505912331377</v>
      </c>
    </row>
    <row r="8143" spans="1:3" x14ac:dyDescent="0.3">
      <c r="A8143">
        <v>1.3568333333334729E-5</v>
      </c>
      <c r="B8143">
        <f t="shared" si="127"/>
        <v>13568.333333334729</v>
      </c>
      <c r="C8143">
        <v>1.0010220868475426</v>
      </c>
    </row>
    <row r="8144" spans="1:3" x14ac:dyDescent="0.3">
      <c r="A8144">
        <v>1.3570000000001396E-5</v>
      </c>
      <c r="B8144">
        <f t="shared" si="127"/>
        <v>13570.000000001397</v>
      </c>
      <c r="C8144">
        <v>0.99883166652621314</v>
      </c>
    </row>
    <row r="8145" spans="1:3" x14ac:dyDescent="0.3">
      <c r="A8145">
        <v>1.3571666666668063E-5</v>
      </c>
      <c r="B8145">
        <f t="shared" si="127"/>
        <v>13571.666666668063</v>
      </c>
      <c r="C8145">
        <v>1.0040886752974036</v>
      </c>
    </row>
    <row r="8146" spans="1:3" x14ac:dyDescent="0.3">
      <c r="A8146">
        <v>1.357333333333473E-5</v>
      </c>
      <c r="B8146">
        <f t="shared" si="127"/>
        <v>13573.333333334731</v>
      </c>
      <c r="C8146">
        <v>1.0003649607511438</v>
      </c>
    </row>
    <row r="8147" spans="1:3" x14ac:dyDescent="0.3">
      <c r="A8147">
        <v>1.3575000000001397E-5</v>
      </c>
      <c r="B8147">
        <f t="shared" si="127"/>
        <v>13575.000000001397</v>
      </c>
      <c r="C8147">
        <v>0.99992687668687774</v>
      </c>
    </row>
    <row r="8148" spans="1:3" x14ac:dyDescent="0.3">
      <c r="A8148">
        <v>1.3576666666668064E-5</v>
      </c>
      <c r="B8148">
        <f t="shared" si="127"/>
        <v>13576.666666668065</v>
      </c>
      <c r="C8148">
        <v>1.0036505912331377</v>
      </c>
    </row>
    <row r="8149" spans="1:3" x14ac:dyDescent="0.3">
      <c r="A8149">
        <v>1.3578333333334731E-5</v>
      </c>
      <c r="B8149">
        <f t="shared" si="127"/>
        <v>13578.333333334731</v>
      </c>
      <c r="C8149">
        <v>1.0014601709118083</v>
      </c>
    </row>
    <row r="8150" spans="1:3" x14ac:dyDescent="0.3">
      <c r="A8150">
        <v>1.3580000000001398E-5</v>
      </c>
      <c r="B8150">
        <f t="shared" si="127"/>
        <v>13580.000000001399</v>
      </c>
      <c r="C8150">
        <v>0.9983935824619472</v>
      </c>
    </row>
    <row r="8151" spans="1:3" x14ac:dyDescent="0.3">
      <c r="A8151">
        <v>1.3581666666668065E-5</v>
      </c>
      <c r="B8151">
        <f t="shared" si="127"/>
        <v>13581.666666668065</v>
      </c>
      <c r="C8151">
        <v>1.003212507168872</v>
      </c>
    </row>
    <row r="8152" spans="1:3" x14ac:dyDescent="0.3">
      <c r="A8152">
        <v>1.3583333333334732E-5</v>
      </c>
      <c r="B8152">
        <f t="shared" si="127"/>
        <v>13583.333333334733</v>
      </c>
      <c r="C8152">
        <v>1.0021172970082073</v>
      </c>
    </row>
    <row r="8153" spans="1:3" x14ac:dyDescent="0.3">
      <c r="A8153">
        <v>1.3585000000001399E-5</v>
      </c>
      <c r="B8153">
        <f t="shared" si="127"/>
        <v>13585.000000001399</v>
      </c>
      <c r="C8153">
        <v>0.99817454042981424</v>
      </c>
    </row>
    <row r="8154" spans="1:3" x14ac:dyDescent="0.3">
      <c r="A8154">
        <v>1.3586666666668066E-5</v>
      </c>
      <c r="B8154">
        <f t="shared" si="127"/>
        <v>13586.666666668065</v>
      </c>
      <c r="C8154">
        <v>1.0034315492010049</v>
      </c>
    </row>
    <row r="8155" spans="1:3" x14ac:dyDescent="0.3">
      <c r="A8155">
        <v>1.3588333333334733E-5</v>
      </c>
      <c r="B8155">
        <f t="shared" si="127"/>
        <v>13588.333333334733</v>
      </c>
      <c r="C8155">
        <v>0.99992687668687774</v>
      </c>
    </row>
    <row r="8156" spans="1:3" x14ac:dyDescent="0.3">
      <c r="A8156">
        <v>1.35900000000014E-5</v>
      </c>
      <c r="B8156">
        <f t="shared" si="127"/>
        <v>13590.000000001399</v>
      </c>
      <c r="C8156">
        <v>0.99861262449408017</v>
      </c>
    </row>
    <row r="8157" spans="1:3" x14ac:dyDescent="0.3">
      <c r="A8157">
        <v>1.3591666666668067E-5</v>
      </c>
      <c r="B8157">
        <f t="shared" si="127"/>
        <v>13591.666666668067</v>
      </c>
      <c r="C8157">
        <v>1.0036505912331377</v>
      </c>
    </row>
    <row r="8158" spans="1:3" x14ac:dyDescent="0.3">
      <c r="A8158">
        <v>1.3593333333334733E-5</v>
      </c>
      <c r="B8158">
        <f t="shared" si="127"/>
        <v>13593.333333334733</v>
      </c>
      <c r="C8158">
        <v>1.0005840027832766</v>
      </c>
    </row>
    <row r="8159" spans="1:3" x14ac:dyDescent="0.3">
      <c r="A8159">
        <v>1.35950000000014E-5</v>
      </c>
      <c r="B8159">
        <f t="shared" si="127"/>
        <v>13595.000000001401</v>
      </c>
      <c r="C8159">
        <v>0.99926975059047896</v>
      </c>
    </row>
    <row r="8160" spans="1:3" x14ac:dyDescent="0.3">
      <c r="A8160">
        <v>1.3596666666668067E-5</v>
      </c>
      <c r="B8160">
        <f t="shared" si="127"/>
        <v>13596.666666668067</v>
      </c>
      <c r="C8160">
        <v>1.0054029274902014</v>
      </c>
    </row>
    <row r="8161" spans="1:3" x14ac:dyDescent="0.3">
      <c r="A8161">
        <v>1.3598333333334734E-5</v>
      </c>
      <c r="B8161">
        <f t="shared" si="127"/>
        <v>13598.333333334735</v>
      </c>
      <c r="C8161">
        <v>1.0008030448154095</v>
      </c>
    </row>
    <row r="8162" spans="1:3" x14ac:dyDescent="0.3">
      <c r="A8162">
        <v>1.3600000000001401E-5</v>
      </c>
      <c r="B8162">
        <f t="shared" si="127"/>
        <v>13600.000000001401</v>
      </c>
      <c r="C8162">
        <v>0.99795549839768127</v>
      </c>
    </row>
    <row r="8163" spans="1:3" x14ac:dyDescent="0.3">
      <c r="A8163">
        <v>1.3601666666668068E-5</v>
      </c>
      <c r="B8163">
        <f t="shared" si="127"/>
        <v>13601.666666668069</v>
      </c>
      <c r="C8163">
        <v>1.0043077173295367</v>
      </c>
    </row>
    <row r="8164" spans="1:3" x14ac:dyDescent="0.3">
      <c r="A8164">
        <v>1.3603333333334735E-5</v>
      </c>
      <c r="B8164">
        <f t="shared" si="127"/>
        <v>13603.333333334735</v>
      </c>
      <c r="C8164">
        <v>1.0010220868475426</v>
      </c>
    </row>
    <row r="8165" spans="1:3" x14ac:dyDescent="0.3">
      <c r="A8165">
        <v>1.3605000000001402E-5</v>
      </c>
      <c r="B8165">
        <f t="shared" si="127"/>
        <v>13605.000000001402</v>
      </c>
      <c r="C8165">
        <v>0.9983935824619472</v>
      </c>
    </row>
    <row r="8166" spans="1:3" x14ac:dyDescent="0.3">
      <c r="A8166">
        <v>1.3606666666668069E-5</v>
      </c>
      <c r="B8166">
        <f t="shared" si="127"/>
        <v>13606.666666668069</v>
      </c>
      <c r="C8166">
        <v>1.0040886752974036</v>
      </c>
    </row>
    <row r="8167" spans="1:3" x14ac:dyDescent="0.3">
      <c r="A8167">
        <v>1.3608333333334736E-5</v>
      </c>
      <c r="B8167">
        <f t="shared" si="127"/>
        <v>13608.333333334736</v>
      </c>
      <c r="C8167">
        <v>1.0018982549760742</v>
      </c>
    </row>
    <row r="8168" spans="1:3" x14ac:dyDescent="0.3">
      <c r="A8168">
        <v>1.3610000000001403E-5</v>
      </c>
      <c r="B8168">
        <f t="shared" si="127"/>
        <v>13610.000000001402</v>
      </c>
      <c r="C8168">
        <v>1.0003649607511438</v>
      </c>
    </row>
    <row r="8169" spans="1:3" x14ac:dyDescent="0.3">
      <c r="A8169">
        <v>1.361166666666807E-5</v>
      </c>
      <c r="B8169">
        <f t="shared" si="127"/>
        <v>13611.66666666807</v>
      </c>
      <c r="C8169">
        <v>1.0040886752974036</v>
      </c>
    </row>
    <row r="8170" spans="1:3" x14ac:dyDescent="0.3">
      <c r="A8170">
        <v>1.3613333333334737E-5</v>
      </c>
      <c r="B8170">
        <f t="shared" si="127"/>
        <v>13613.333333334736</v>
      </c>
      <c r="C8170">
        <v>1.0008030448154095</v>
      </c>
    </row>
    <row r="8171" spans="1:3" x14ac:dyDescent="0.3">
      <c r="A8171">
        <v>1.3615000000001404E-5</v>
      </c>
      <c r="B8171">
        <f t="shared" si="127"/>
        <v>13615.000000001404</v>
      </c>
      <c r="C8171">
        <v>0.99970783465474489</v>
      </c>
    </row>
    <row r="8172" spans="1:3" x14ac:dyDescent="0.3">
      <c r="A8172">
        <v>1.3616666666668071E-5</v>
      </c>
      <c r="B8172">
        <f t="shared" si="127"/>
        <v>13616.66666666807</v>
      </c>
      <c r="C8172">
        <v>1.0045267593616696</v>
      </c>
    </row>
    <row r="8173" spans="1:3" x14ac:dyDescent="0.3">
      <c r="A8173">
        <v>1.3618333333334737E-5</v>
      </c>
      <c r="B8173">
        <f t="shared" si="127"/>
        <v>13618.333333334738</v>
      </c>
      <c r="C8173">
        <v>0.99970783465474489</v>
      </c>
    </row>
    <row r="8174" spans="1:3" x14ac:dyDescent="0.3">
      <c r="A8174">
        <v>1.3620000000001404E-5</v>
      </c>
      <c r="B8174">
        <f t="shared" si="127"/>
        <v>13620.000000001404</v>
      </c>
      <c r="C8174">
        <v>1.0003649607511438</v>
      </c>
    </row>
    <row r="8175" spans="1:3" x14ac:dyDescent="0.3">
      <c r="A8175">
        <v>1.3621666666668071E-5</v>
      </c>
      <c r="B8175">
        <f t="shared" si="127"/>
        <v>13621.666666668072</v>
      </c>
      <c r="C8175">
        <v>1.0036505912331377</v>
      </c>
    </row>
    <row r="8176" spans="1:3" x14ac:dyDescent="0.3">
      <c r="A8176">
        <v>1.3623333333334738E-5</v>
      </c>
      <c r="B8176">
        <f t="shared" si="127"/>
        <v>13623.333333334738</v>
      </c>
      <c r="C8176">
        <v>1.0010220868475426</v>
      </c>
    </row>
    <row r="8177" spans="1:3" x14ac:dyDescent="0.3">
      <c r="A8177">
        <v>1.3625000000001405E-5</v>
      </c>
      <c r="B8177">
        <f t="shared" si="127"/>
        <v>13625.000000001406</v>
      </c>
      <c r="C8177">
        <v>0.99883166652621314</v>
      </c>
    </row>
    <row r="8178" spans="1:3" x14ac:dyDescent="0.3">
      <c r="A8178">
        <v>1.3626666666668072E-5</v>
      </c>
      <c r="B8178">
        <f t="shared" si="127"/>
        <v>13626.666666668072</v>
      </c>
      <c r="C8178">
        <v>1.0029934651367389</v>
      </c>
    </row>
    <row r="8179" spans="1:3" x14ac:dyDescent="0.3">
      <c r="A8179">
        <v>1.3628333333334739E-5</v>
      </c>
      <c r="B8179">
        <f t="shared" si="127"/>
        <v>13628.333333334738</v>
      </c>
      <c r="C8179">
        <v>1.0016792129439414</v>
      </c>
    </row>
    <row r="8180" spans="1:3" x14ac:dyDescent="0.3">
      <c r="A8180">
        <v>1.3630000000001406E-5</v>
      </c>
      <c r="B8180">
        <f t="shared" si="127"/>
        <v>13630.000000001406</v>
      </c>
      <c r="C8180">
        <v>1.0003649607511438</v>
      </c>
    </row>
    <row r="8181" spans="1:3" x14ac:dyDescent="0.3">
      <c r="A8181">
        <v>1.3631666666668073E-5</v>
      </c>
      <c r="B8181">
        <f t="shared" si="127"/>
        <v>13631.666666668072</v>
      </c>
      <c r="C8181">
        <v>1.0034315492010049</v>
      </c>
    </row>
    <row r="8182" spans="1:3" x14ac:dyDescent="0.3">
      <c r="A8182">
        <v>1.363333333333474E-5</v>
      </c>
      <c r="B8182">
        <f t="shared" si="127"/>
        <v>13633.33333333474</v>
      </c>
      <c r="C8182">
        <v>1.0014601709118083</v>
      </c>
    </row>
    <row r="8183" spans="1:3" x14ac:dyDescent="0.3">
      <c r="A8183">
        <v>1.3635000000001407E-5</v>
      </c>
      <c r="B8183">
        <f t="shared" si="127"/>
        <v>13635.000000001406</v>
      </c>
      <c r="C8183">
        <v>1.0001459187190107</v>
      </c>
    </row>
    <row r="8184" spans="1:3" x14ac:dyDescent="0.3">
      <c r="A8184">
        <v>1.3636666666668074E-5</v>
      </c>
      <c r="B8184">
        <f t="shared" si="127"/>
        <v>13636.666666668074</v>
      </c>
      <c r="C8184">
        <v>1.0047458013938024</v>
      </c>
    </row>
    <row r="8185" spans="1:3" x14ac:dyDescent="0.3">
      <c r="A8185">
        <v>1.3638333333334741E-5</v>
      </c>
      <c r="B8185">
        <f t="shared" si="127"/>
        <v>13638.33333333474</v>
      </c>
      <c r="C8185">
        <v>1.0016792129439414</v>
      </c>
    </row>
    <row r="8186" spans="1:3" x14ac:dyDescent="0.3">
      <c r="A8186">
        <v>1.3640000000001408E-5</v>
      </c>
      <c r="B8186">
        <f t="shared" si="127"/>
        <v>13640.000000001408</v>
      </c>
      <c r="C8186">
        <v>0.99992687668687774</v>
      </c>
    </row>
    <row r="8187" spans="1:3" x14ac:dyDescent="0.3">
      <c r="A8187">
        <v>1.3641666666668075E-5</v>
      </c>
      <c r="B8187">
        <f t="shared" si="127"/>
        <v>13641.666666668074</v>
      </c>
      <c r="C8187">
        <v>1.0036505912331377</v>
      </c>
    </row>
    <row r="8188" spans="1:3" x14ac:dyDescent="0.3">
      <c r="A8188">
        <v>1.3643333333334741E-5</v>
      </c>
      <c r="B8188">
        <f t="shared" si="127"/>
        <v>13643.333333334742</v>
      </c>
      <c r="C8188">
        <v>1.0014601709118083</v>
      </c>
    </row>
    <row r="8189" spans="1:3" x14ac:dyDescent="0.3">
      <c r="A8189">
        <v>1.3645000000001408E-5</v>
      </c>
      <c r="B8189">
        <f t="shared" si="127"/>
        <v>13645.000000001408</v>
      </c>
      <c r="C8189">
        <v>0.99905070855834599</v>
      </c>
    </row>
    <row r="8190" spans="1:3" x14ac:dyDescent="0.3">
      <c r="A8190">
        <v>1.3646666666668075E-5</v>
      </c>
      <c r="B8190">
        <f t="shared" si="127"/>
        <v>13646.666666668076</v>
      </c>
      <c r="C8190">
        <v>1.0047458013938024</v>
      </c>
    </row>
    <row r="8191" spans="1:3" x14ac:dyDescent="0.3">
      <c r="A8191">
        <v>1.3648333333334742E-5</v>
      </c>
      <c r="B8191">
        <f t="shared" si="127"/>
        <v>13648.333333334742</v>
      </c>
      <c r="C8191">
        <v>0.99992687668687774</v>
      </c>
    </row>
    <row r="8192" spans="1:3" x14ac:dyDescent="0.3">
      <c r="A8192">
        <v>1.3650000000001409E-5</v>
      </c>
      <c r="B8192">
        <f t="shared" si="127"/>
        <v>13650.00000000141</v>
      </c>
      <c r="C8192">
        <v>0.9983935824619472</v>
      </c>
    </row>
    <row r="8193" spans="1:3" x14ac:dyDescent="0.3">
      <c r="A8193">
        <v>1.3651666666668076E-5</v>
      </c>
      <c r="B8193">
        <f t="shared" si="127"/>
        <v>13651.666666668076</v>
      </c>
      <c r="C8193">
        <v>1.0040886752974036</v>
      </c>
    </row>
    <row r="8194" spans="1:3" x14ac:dyDescent="0.3">
      <c r="A8194">
        <v>1.3653333333334743E-5</v>
      </c>
      <c r="B8194">
        <f t="shared" si="127"/>
        <v>13653.333333334744</v>
      </c>
      <c r="C8194">
        <v>1.0012411288796754</v>
      </c>
    </row>
    <row r="8195" spans="1:3" x14ac:dyDescent="0.3">
      <c r="A8195">
        <v>1.365500000000141E-5</v>
      </c>
      <c r="B8195">
        <f t="shared" ref="B8195:B8258" si="128">A8195*1000000000</f>
        <v>13655.00000000141</v>
      </c>
      <c r="C8195">
        <v>0.99992687668687774</v>
      </c>
    </row>
    <row r="8196" spans="1:3" x14ac:dyDescent="0.3">
      <c r="A8196">
        <v>1.3656666666668077E-5</v>
      </c>
      <c r="B8196">
        <f t="shared" si="128"/>
        <v>13656.666666668078</v>
      </c>
      <c r="C8196">
        <v>1.0043077173295367</v>
      </c>
    </row>
    <row r="8197" spans="1:3" x14ac:dyDescent="0.3">
      <c r="A8197">
        <v>1.3658333333334744E-5</v>
      </c>
      <c r="B8197">
        <f t="shared" si="128"/>
        <v>13658.333333334744</v>
      </c>
      <c r="C8197">
        <v>1.0027744231046061</v>
      </c>
    </row>
    <row r="8198" spans="1:3" x14ac:dyDescent="0.3">
      <c r="A8198">
        <v>1.3660000000001411E-5</v>
      </c>
      <c r="B8198">
        <f t="shared" si="128"/>
        <v>13660.000000001412</v>
      </c>
      <c r="C8198">
        <v>0.99992687668687774</v>
      </c>
    </row>
    <row r="8199" spans="1:3" x14ac:dyDescent="0.3">
      <c r="A8199">
        <v>1.3661666666668078E-5</v>
      </c>
      <c r="B8199">
        <f t="shared" si="128"/>
        <v>13661.666666668078</v>
      </c>
      <c r="C8199">
        <v>1.0043077173295367</v>
      </c>
    </row>
    <row r="8200" spans="1:3" x14ac:dyDescent="0.3">
      <c r="A8200">
        <v>1.3663333333334745E-5</v>
      </c>
      <c r="B8200">
        <f t="shared" si="128"/>
        <v>13663.333333334745</v>
      </c>
      <c r="C8200">
        <v>1.0003649607511438</v>
      </c>
    </row>
    <row r="8201" spans="1:3" x14ac:dyDescent="0.3">
      <c r="A8201">
        <v>1.3665000000001412E-5</v>
      </c>
      <c r="B8201">
        <f t="shared" si="128"/>
        <v>13665.000000001412</v>
      </c>
      <c r="C8201">
        <v>0.99926975059047896</v>
      </c>
    </row>
    <row r="8202" spans="1:3" x14ac:dyDescent="0.3">
      <c r="A8202">
        <v>1.3666666666668079E-5</v>
      </c>
      <c r="B8202">
        <f t="shared" si="128"/>
        <v>13666.666666668079</v>
      </c>
      <c r="C8202">
        <v>1.0034315492010049</v>
      </c>
    </row>
    <row r="8203" spans="1:3" x14ac:dyDescent="0.3">
      <c r="A8203">
        <v>1.3668333333334745E-5</v>
      </c>
      <c r="B8203">
        <f t="shared" si="128"/>
        <v>13668.333333334745</v>
      </c>
      <c r="C8203">
        <v>1.0012411288796754</v>
      </c>
    </row>
    <row r="8204" spans="1:3" x14ac:dyDescent="0.3">
      <c r="A8204">
        <v>1.3670000000001412E-5</v>
      </c>
      <c r="B8204">
        <f t="shared" si="128"/>
        <v>13670.000000001412</v>
      </c>
      <c r="C8204">
        <v>0.99948879262261192</v>
      </c>
    </row>
    <row r="8205" spans="1:3" x14ac:dyDescent="0.3">
      <c r="A8205">
        <v>1.3671666666668079E-5</v>
      </c>
      <c r="B8205">
        <f t="shared" si="128"/>
        <v>13671.666666668079</v>
      </c>
      <c r="C8205">
        <v>1.0023363390403401</v>
      </c>
    </row>
    <row r="8206" spans="1:3" x14ac:dyDescent="0.3">
      <c r="A8206">
        <v>1.3673333333334746E-5</v>
      </c>
      <c r="B8206">
        <f t="shared" si="128"/>
        <v>13673.333333334745</v>
      </c>
      <c r="C8206">
        <v>1.0016792129439414</v>
      </c>
    </row>
    <row r="8207" spans="1:3" x14ac:dyDescent="0.3">
      <c r="A8207">
        <v>1.3675000000001413E-5</v>
      </c>
      <c r="B8207">
        <f t="shared" si="128"/>
        <v>13675.000000001413</v>
      </c>
      <c r="C8207">
        <v>0.99948879262261192</v>
      </c>
    </row>
    <row r="8208" spans="1:3" x14ac:dyDescent="0.3">
      <c r="A8208">
        <v>1.367666666666808E-5</v>
      </c>
      <c r="B8208">
        <f t="shared" si="128"/>
        <v>13676.666666668079</v>
      </c>
      <c r="C8208">
        <v>1.0040886752974036</v>
      </c>
    </row>
    <row r="8209" spans="1:3" x14ac:dyDescent="0.3">
      <c r="A8209">
        <v>1.3678333333334747E-5</v>
      </c>
      <c r="B8209">
        <f t="shared" si="128"/>
        <v>13678.333333334747</v>
      </c>
      <c r="C8209">
        <v>1.0021172970082073</v>
      </c>
    </row>
    <row r="8210" spans="1:3" x14ac:dyDescent="0.3">
      <c r="A8210">
        <v>1.3680000000001414E-5</v>
      </c>
      <c r="B8210">
        <f t="shared" si="128"/>
        <v>13680.000000001413</v>
      </c>
      <c r="C8210">
        <v>0.9983935824619472</v>
      </c>
    </row>
    <row r="8211" spans="1:3" x14ac:dyDescent="0.3">
      <c r="A8211">
        <v>1.3681666666668081E-5</v>
      </c>
      <c r="B8211">
        <f t="shared" si="128"/>
        <v>13681.666666668081</v>
      </c>
      <c r="C8211">
        <v>1.0040886752974036</v>
      </c>
    </row>
    <row r="8212" spans="1:3" x14ac:dyDescent="0.3">
      <c r="A8212">
        <v>1.3683333333334748E-5</v>
      </c>
      <c r="B8212">
        <f t="shared" si="128"/>
        <v>13683.333333334747</v>
      </c>
      <c r="C8212">
        <v>1.0014601709118083</v>
      </c>
    </row>
    <row r="8213" spans="1:3" x14ac:dyDescent="0.3">
      <c r="A8213">
        <v>1.3685000000001415E-5</v>
      </c>
      <c r="B8213">
        <f t="shared" si="128"/>
        <v>13685.000000001415</v>
      </c>
      <c r="C8213">
        <v>0.99948879262261192</v>
      </c>
    </row>
    <row r="8214" spans="1:3" x14ac:dyDescent="0.3">
      <c r="A8214">
        <v>1.3686666666668082E-5</v>
      </c>
      <c r="B8214">
        <f t="shared" si="128"/>
        <v>13686.666666668081</v>
      </c>
      <c r="C8214">
        <v>1.0038696332652708</v>
      </c>
    </row>
    <row r="8215" spans="1:3" x14ac:dyDescent="0.3">
      <c r="A8215">
        <v>1.3688333333334749E-5</v>
      </c>
      <c r="B8215">
        <f t="shared" si="128"/>
        <v>13688.333333334749</v>
      </c>
      <c r="C8215">
        <v>1.0010220868475426</v>
      </c>
    </row>
    <row r="8216" spans="1:3" x14ac:dyDescent="0.3">
      <c r="A8216">
        <v>1.3690000000001416E-5</v>
      </c>
      <c r="B8216">
        <f t="shared" si="128"/>
        <v>13690.000000001415</v>
      </c>
      <c r="C8216">
        <v>0.99905070855834599</v>
      </c>
    </row>
    <row r="8217" spans="1:3" x14ac:dyDescent="0.3">
      <c r="A8217">
        <v>1.3691666666668083E-5</v>
      </c>
      <c r="B8217">
        <f t="shared" si="128"/>
        <v>13691.666666668083</v>
      </c>
      <c r="C8217">
        <v>1.0036505912331377</v>
      </c>
    </row>
    <row r="8218" spans="1:3" x14ac:dyDescent="0.3">
      <c r="A8218">
        <v>1.3693333333334749E-5</v>
      </c>
      <c r="B8218">
        <f t="shared" si="128"/>
        <v>13693.333333334749</v>
      </c>
      <c r="C8218">
        <v>1.0014601709118083</v>
      </c>
    </row>
    <row r="8219" spans="1:3" x14ac:dyDescent="0.3">
      <c r="A8219">
        <v>1.3695000000001416E-5</v>
      </c>
      <c r="B8219">
        <f t="shared" si="128"/>
        <v>13695.000000001417</v>
      </c>
      <c r="C8219">
        <v>0.99926975059047896</v>
      </c>
    </row>
    <row r="8220" spans="1:3" x14ac:dyDescent="0.3">
      <c r="A8220">
        <v>1.3696666666668083E-5</v>
      </c>
      <c r="B8220">
        <f t="shared" si="128"/>
        <v>13696.666666668083</v>
      </c>
      <c r="C8220">
        <v>1.0036505912331377</v>
      </c>
    </row>
    <row r="8221" spans="1:3" x14ac:dyDescent="0.3">
      <c r="A8221">
        <v>1.369833333333475E-5</v>
      </c>
      <c r="B8221">
        <f t="shared" si="128"/>
        <v>13698.333333334751</v>
      </c>
      <c r="C8221">
        <v>1.0016792129439414</v>
      </c>
    </row>
    <row r="8222" spans="1:3" x14ac:dyDescent="0.3">
      <c r="A8222">
        <v>1.3700000000001417E-5</v>
      </c>
      <c r="B8222">
        <f t="shared" si="128"/>
        <v>13700.000000001417</v>
      </c>
      <c r="C8222">
        <v>0.99970783465474489</v>
      </c>
    </row>
    <row r="8223" spans="1:3" x14ac:dyDescent="0.3">
      <c r="A8223">
        <v>1.3701666666668084E-5</v>
      </c>
      <c r="B8223">
        <f t="shared" si="128"/>
        <v>13701.666666668085</v>
      </c>
      <c r="C8223">
        <v>1.003212507168872</v>
      </c>
    </row>
    <row r="8224" spans="1:3" x14ac:dyDescent="0.3">
      <c r="A8224">
        <v>1.3703333333334751E-5</v>
      </c>
      <c r="B8224">
        <f t="shared" si="128"/>
        <v>13703.333333334751</v>
      </c>
      <c r="C8224">
        <v>1.0008030448154095</v>
      </c>
    </row>
    <row r="8225" spans="1:3" x14ac:dyDescent="0.3">
      <c r="A8225">
        <v>1.3705000000001418E-5</v>
      </c>
      <c r="B8225">
        <f t="shared" si="128"/>
        <v>13705.000000001419</v>
      </c>
      <c r="C8225">
        <v>0.99992687668687774</v>
      </c>
    </row>
    <row r="8226" spans="1:3" x14ac:dyDescent="0.3">
      <c r="A8226">
        <v>1.3706666666668085E-5</v>
      </c>
      <c r="B8226">
        <f t="shared" si="128"/>
        <v>13706.666666668085</v>
      </c>
      <c r="C8226">
        <v>1.0036505912331377</v>
      </c>
    </row>
    <row r="8227" spans="1:3" x14ac:dyDescent="0.3">
      <c r="A8227">
        <v>1.3708333333334752E-5</v>
      </c>
      <c r="B8227">
        <f t="shared" si="128"/>
        <v>13708.333333334753</v>
      </c>
      <c r="C8227">
        <v>1.0018982549760742</v>
      </c>
    </row>
    <row r="8228" spans="1:3" x14ac:dyDescent="0.3">
      <c r="A8228">
        <v>1.3710000000001419E-5</v>
      </c>
      <c r="B8228">
        <f t="shared" si="128"/>
        <v>13710.000000001419</v>
      </c>
      <c r="C8228">
        <v>0.99926975059047896</v>
      </c>
    </row>
    <row r="8229" spans="1:3" x14ac:dyDescent="0.3">
      <c r="A8229">
        <v>1.3711666666668086E-5</v>
      </c>
      <c r="B8229">
        <f t="shared" si="128"/>
        <v>13711.666666668085</v>
      </c>
      <c r="C8229">
        <v>1.0040886752974036</v>
      </c>
    </row>
    <row r="8230" spans="1:3" x14ac:dyDescent="0.3">
      <c r="A8230">
        <v>1.3713333333334753E-5</v>
      </c>
      <c r="B8230">
        <f t="shared" si="128"/>
        <v>13713.333333334753</v>
      </c>
      <c r="C8230">
        <v>1.0016792129439414</v>
      </c>
    </row>
    <row r="8231" spans="1:3" x14ac:dyDescent="0.3">
      <c r="A8231">
        <v>1.371500000000142E-5</v>
      </c>
      <c r="B8231">
        <f t="shared" si="128"/>
        <v>13715.000000001419</v>
      </c>
      <c r="C8231">
        <v>1.0005840027832766</v>
      </c>
    </row>
    <row r="8232" spans="1:3" x14ac:dyDescent="0.3">
      <c r="A8232">
        <v>1.3716666666668087E-5</v>
      </c>
      <c r="B8232">
        <f t="shared" si="128"/>
        <v>13716.666666668087</v>
      </c>
      <c r="C8232">
        <v>1.0038696332652708</v>
      </c>
    </row>
    <row r="8233" spans="1:3" x14ac:dyDescent="0.3">
      <c r="A8233">
        <v>1.3718333333334753E-5</v>
      </c>
      <c r="B8233">
        <f t="shared" si="128"/>
        <v>13718.333333334753</v>
      </c>
      <c r="C8233">
        <v>0.99992687668687774</v>
      </c>
    </row>
    <row r="8234" spans="1:3" x14ac:dyDescent="0.3">
      <c r="A8234">
        <v>1.372000000000142E-5</v>
      </c>
      <c r="B8234">
        <f t="shared" si="128"/>
        <v>13720.000000001421</v>
      </c>
      <c r="C8234">
        <v>0.9983935824619472</v>
      </c>
    </row>
    <row r="8235" spans="1:3" x14ac:dyDescent="0.3">
      <c r="A8235">
        <v>1.3721666666668087E-5</v>
      </c>
      <c r="B8235">
        <f t="shared" si="128"/>
        <v>13721.666666668087</v>
      </c>
      <c r="C8235">
        <v>1.0038696332652708</v>
      </c>
    </row>
    <row r="8236" spans="1:3" x14ac:dyDescent="0.3">
      <c r="A8236">
        <v>1.3723333333334754E-5</v>
      </c>
      <c r="B8236">
        <f t="shared" si="128"/>
        <v>13723.333333334755</v>
      </c>
      <c r="C8236">
        <v>1.0010220868475426</v>
      </c>
    </row>
    <row r="8237" spans="1:3" x14ac:dyDescent="0.3">
      <c r="A8237">
        <v>1.3725000000001421E-5</v>
      </c>
      <c r="B8237">
        <f t="shared" si="128"/>
        <v>13725.000000001421</v>
      </c>
      <c r="C8237">
        <v>0.99905070855834599</v>
      </c>
    </row>
    <row r="8238" spans="1:3" x14ac:dyDescent="0.3">
      <c r="A8238">
        <v>1.3726666666668088E-5</v>
      </c>
      <c r="B8238">
        <f t="shared" si="128"/>
        <v>13726.666666668089</v>
      </c>
      <c r="C8238">
        <v>1.0062790956187331</v>
      </c>
    </row>
    <row r="8239" spans="1:3" x14ac:dyDescent="0.3">
      <c r="A8239">
        <v>1.3728333333334755E-5</v>
      </c>
      <c r="B8239">
        <f t="shared" si="128"/>
        <v>13728.333333334755</v>
      </c>
      <c r="C8239">
        <v>1.0016792129439414</v>
      </c>
    </row>
    <row r="8240" spans="1:3" x14ac:dyDescent="0.3">
      <c r="A8240">
        <v>1.3730000000001422E-5</v>
      </c>
      <c r="B8240">
        <f t="shared" si="128"/>
        <v>13730.000000001422</v>
      </c>
      <c r="C8240">
        <v>0.9983935824619472</v>
      </c>
    </row>
    <row r="8241" spans="1:3" x14ac:dyDescent="0.3">
      <c r="A8241">
        <v>1.3731666666668089E-5</v>
      </c>
      <c r="B8241">
        <f t="shared" si="128"/>
        <v>13731.666666668089</v>
      </c>
      <c r="C8241">
        <v>1.0038696332652708</v>
      </c>
    </row>
    <row r="8242" spans="1:3" x14ac:dyDescent="0.3">
      <c r="A8242">
        <v>1.3733333333334756E-5</v>
      </c>
      <c r="B8242">
        <f t="shared" si="128"/>
        <v>13733.333333334756</v>
      </c>
      <c r="C8242">
        <v>1.0023363390403401</v>
      </c>
    </row>
    <row r="8243" spans="1:3" x14ac:dyDescent="0.3">
      <c r="A8243">
        <v>1.3735000000001423E-5</v>
      </c>
      <c r="B8243">
        <f t="shared" si="128"/>
        <v>13735.000000001422</v>
      </c>
      <c r="C8243">
        <v>0.99992687668687774</v>
      </c>
    </row>
    <row r="8244" spans="1:3" x14ac:dyDescent="0.3">
      <c r="A8244">
        <v>1.373666666666809E-5</v>
      </c>
      <c r="B8244">
        <f t="shared" si="128"/>
        <v>13736.66666666809</v>
      </c>
      <c r="C8244">
        <v>1.0036505912331377</v>
      </c>
    </row>
    <row r="8245" spans="1:3" x14ac:dyDescent="0.3">
      <c r="A8245">
        <v>1.3738333333334757E-5</v>
      </c>
      <c r="B8245">
        <f t="shared" si="128"/>
        <v>13738.333333334756</v>
      </c>
      <c r="C8245">
        <v>1.0005840027832766</v>
      </c>
    </row>
    <row r="8246" spans="1:3" x14ac:dyDescent="0.3">
      <c r="A8246">
        <v>1.3740000000001424E-5</v>
      </c>
      <c r="B8246">
        <f t="shared" si="128"/>
        <v>13740.000000001424</v>
      </c>
      <c r="C8246">
        <v>1.0010220868475426</v>
      </c>
    </row>
    <row r="8247" spans="1:3" x14ac:dyDescent="0.3">
      <c r="A8247">
        <v>1.3741666666668091E-5</v>
      </c>
      <c r="B8247">
        <f t="shared" si="128"/>
        <v>13741.66666666809</v>
      </c>
      <c r="C8247">
        <v>1.0036505912331377</v>
      </c>
    </row>
    <row r="8248" spans="1:3" x14ac:dyDescent="0.3">
      <c r="A8248">
        <v>1.3743333333334757E-5</v>
      </c>
      <c r="B8248">
        <f t="shared" si="128"/>
        <v>13743.333333334758</v>
      </c>
      <c r="C8248">
        <v>1.0001459187190107</v>
      </c>
    </row>
    <row r="8249" spans="1:3" x14ac:dyDescent="0.3">
      <c r="A8249">
        <v>1.3745000000001424E-5</v>
      </c>
      <c r="B8249">
        <f t="shared" si="128"/>
        <v>13745.000000001424</v>
      </c>
      <c r="C8249">
        <v>0.99992687668687774</v>
      </c>
    </row>
    <row r="8250" spans="1:3" x14ac:dyDescent="0.3">
      <c r="A8250">
        <v>1.3746666666668091E-5</v>
      </c>
      <c r="B8250">
        <f t="shared" si="128"/>
        <v>13746.666666668092</v>
      </c>
      <c r="C8250">
        <v>1.0056219695223343</v>
      </c>
    </row>
    <row r="8251" spans="1:3" x14ac:dyDescent="0.3">
      <c r="A8251">
        <v>1.3748333333334758E-5</v>
      </c>
      <c r="B8251">
        <f t="shared" si="128"/>
        <v>13748.333333334758</v>
      </c>
      <c r="C8251">
        <v>1.0005840027832766</v>
      </c>
    </row>
    <row r="8252" spans="1:3" x14ac:dyDescent="0.3">
      <c r="A8252">
        <v>1.3750000000001425E-5</v>
      </c>
      <c r="B8252">
        <f t="shared" si="128"/>
        <v>13750.000000001426</v>
      </c>
      <c r="C8252">
        <v>0.99883166652621314</v>
      </c>
    </row>
    <row r="8253" spans="1:3" x14ac:dyDescent="0.3">
      <c r="A8253">
        <v>1.3751666666668092E-5</v>
      </c>
      <c r="B8253">
        <f t="shared" si="128"/>
        <v>13751.666666668092</v>
      </c>
      <c r="C8253">
        <v>1.0049648434259355</v>
      </c>
    </row>
    <row r="8254" spans="1:3" x14ac:dyDescent="0.3">
      <c r="A8254">
        <v>1.3753333333334759E-5</v>
      </c>
      <c r="B8254">
        <f t="shared" si="128"/>
        <v>13753.333333334758</v>
      </c>
      <c r="C8254">
        <v>1.0010220868475426</v>
      </c>
    </row>
    <row r="8255" spans="1:3" x14ac:dyDescent="0.3">
      <c r="A8255">
        <v>1.3755000000001426E-5</v>
      </c>
      <c r="B8255">
        <f t="shared" si="128"/>
        <v>13755.000000001426</v>
      </c>
      <c r="C8255">
        <v>1.0005840027832766</v>
      </c>
    </row>
    <row r="8256" spans="1:3" x14ac:dyDescent="0.3">
      <c r="A8256">
        <v>1.3756666666668093E-5</v>
      </c>
      <c r="B8256">
        <f t="shared" si="128"/>
        <v>13756.666666668092</v>
      </c>
      <c r="C8256">
        <v>1.0051838854580684</v>
      </c>
    </row>
    <row r="8257" spans="1:3" x14ac:dyDescent="0.3">
      <c r="A8257">
        <v>1.375833333333476E-5</v>
      </c>
      <c r="B8257">
        <f t="shared" si="128"/>
        <v>13758.33333333476</v>
      </c>
      <c r="C8257">
        <v>1.0018982549760742</v>
      </c>
    </row>
    <row r="8258" spans="1:3" x14ac:dyDescent="0.3">
      <c r="A8258">
        <v>1.3760000000001427E-5</v>
      </c>
      <c r="B8258">
        <f t="shared" si="128"/>
        <v>13760.000000001426</v>
      </c>
      <c r="C8258">
        <v>0.99948879262261192</v>
      </c>
    </row>
    <row r="8259" spans="1:3" x14ac:dyDescent="0.3">
      <c r="A8259">
        <v>1.3761666666668094E-5</v>
      </c>
      <c r="B8259">
        <f t="shared" ref="B8259:B8322" si="129">A8259*1000000000</f>
        <v>13761.666666668094</v>
      </c>
      <c r="C8259">
        <v>1.0043077173295367</v>
      </c>
    </row>
    <row r="8260" spans="1:3" x14ac:dyDescent="0.3">
      <c r="A8260">
        <v>1.3763333333334761E-5</v>
      </c>
      <c r="B8260">
        <f t="shared" si="129"/>
        <v>13763.33333333476</v>
      </c>
      <c r="C8260">
        <v>1.0005840027832766</v>
      </c>
    </row>
    <row r="8261" spans="1:3" x14ac:dyDescent="0.3">
      <c r="A8261">
        <v>1.3765000000001428E-5</v>
      </c>
      <c r="B8261">
        <f t="shared" si="129"/>
        <v>13765.000000001428</v>
      </c>
      <c r="C8261">
        <v>0.99948879262261192</v>
      </c>
    </row>
    <row r="8262" spans="1:3" x14ac:dyDescent="0.3">
      <c r="A8262">
        <v>1.3766666666668095E-5</v>
      </c>
      <c r="B8262">
        <f t="shared" si="129"/>
        <v>13766.666666668094</v>
      </c>
      <c r="C8262">
        <v>1.0040886752974036</v>
      </c>
    </row>
    <row r="8263" spans="1:3" x14ac:dyDescent="0.3">
      <c r="A8263">
        <v>1.3768333333334761E-5</v>
      </c>
      <c r="B8263">
        <f t="shared" si="129"/>
        <v>13768.333333334762</v>
      </c>
      <c r="C8263">
        <v>1.0021172970082073</v>
      </c>
    </row>
    <row r="8264" spans="1:3" x14ac:dyDescent="0.3">
      <c r="A8264">
        <v>1.3770000000001428E-5</v>
      </c>
      <c r="B8264">
        <f t="shared" si="129"/>
        <v>13770.000000001428</v>
      </c>
      <c r="C8264">
        <v>1.0003649607511438</v>
      </c>
    </row>
    <row r="8265" spans="1:3" x14ac:dyDescent="0.3">
      <c r="A8265">
        <v>1.3771666666668095E-5</v>
      </c>
      <c r="B8265">
        <f t="shared" si="129"/>
        <v>13771.666666668096</v>
      </c>
      <c r="C8265">
        <v>1.0047458013938024</v>
      </c>
    </row>
    <row r="8266" spans="1:3" x14ac:dyDescent="0.3">
      <c r="A8266">
        <v>1.3773333333334762E-5</v>
      </c>
      <c r="B8266">
        <f t="shared" si="129"/>
        <v>13773.333333334762</v>
      </c>
      <c r="C8266">
        <v>1.0010220868475426</v>
      </c>
    </row>
    <row r="8267" spans="1:3" x14ac:dyDescent="0.3">
      <c r="A8267">
        <v>1.3775000000001429E-5</v>
      </c>
      <c r="B8267">
        <f t="shared" si="129"/>
        <v>13775.00000000143</v>
      </c>
      <c r="C8267">
        <v>0.99817454042981424</v>
      </c>
    </row>
    <row r="8268" spans="1:3" x14ac:dyDescent="0.3">
      <c r="A8268">
        <v>1.3776666666668096E-5</v>
      </c>
      <c r="B8268">
        <f t="shared" si="129"/>
        <v>13776.666666668096</v>
      </c>
      <c r="C8268">
        <v>1.0045267593616696</v>
      </c>
    </row>
    <row r="8269" spans="1:3" x14ac:dyDescent="0.3">
      <c r="A8269">
        <v>1.3778333333334763E-5</v>
      </c>
      <c r="B8269">
        <f t="shared" si="129"/>
        <v>13778.333333334764</v>
      </c>
      <c r="C8269">
        <v>1.0021172970082073</v>
      </c>
    </row>
    <row r="8270" spans="1:3" x14ac:dyDescent="0.3">
      <c r="A8270">
        <v>1.378000000000143E-5</v>
      </c>
      <c r="B8270">
        <f t="shared" si="129"/>
        <v>13780.00000000143</v>
      </c>
      <c r="C8270">
        <v>0.99926975059047896</v>
      </c>
    </row>
    <row r="8271" spans="1:3" x14ac:dyDescent="0.3">
      <c r="A8271">
        <v>1.3781666666668097E-5</v>
      </c>
      <c r="B8271">
        <f t="shared" si="129"/>
        <v>13781.666666668098</v>
      </c>
      <c r="C8271">
        <v>1.0036505912331377</v>
      </c>
    </row>
    <row r="8272" spans="1:3" x14ac:dyDescent="0.3">
      <c r="A8272">
        <v>1.3783333333334764E-5</v>
      </c>
      <c r="B8272">
        <f t="shared" si="129"/>
        <v>13783.333333334764</v>
      </c>
      <c r="C8272">
        <v>1.0010220868475426</v>
      </c>
    </row>
    <row r="8273" spans="1:3" x14ac:dyDescent="0.3">
      <c r="A8273">
        <v>1.3785000000001431E-5</v>
      </c>
      <c r="B8273">
        <f t="shared" si="129"/>
        <v>13785.000000001432</v>
      </c>
      <c r="C8273">
        <v>0.99795549839768127</v>
      </c>
    </row>
    <row r="8274" spans="1:3" x14ac:dyDescent="0.3">
      <c r="A8274">
        <v>1.3786666666668098E-5</v>
      </c>
      <c r="B8274">
        <f t="shared" si="129"/>
        <v>13786.666666668098</v>
      </c>
      <c r="C8274">
        <v>1.0045267593616696</v>
      </c>
    </row>
    <row r="8275" spans="1:3" x14ac:dyDescent="0.3">
      <c r="A8275">
        <v>1.3788333333334765E-5</v>
      </c>
      <c r="B8275">
        <f t="shared" si="129"/>
        <v>13788.333333334765</v>
      </c>
      <c r="C8275">
        <v>1.0014601709118083</v>
      </c>
    </row>
    <row r="8276" spans="1:3" x14ac:dyDescent="0.3">
      <c r="A8276">
        <v>1.3790000000001432E-5</v>
      </c>
      <c r="B8276">
        <f t="shared" si="129"/>
        <v>13790.000000001432</v>
      </c>
      <c r="C8276">
        <v>1.0001459187190107</v>
      </c>
    </row>
    <row r="8277" spans="1:3" x14ac:dyDescent="0.3">
      <c r="A8277">
        <v>1.3791666666668099E-5</v>
      </c>
      <c r="B8277">
        <f t="shared" si="129"/>
        <v>13791.666666668099</v>
      </c>
      <c r="C8277">
        <v>1.0029934651367389</v>
      </c>
    </row>
    <row r="8278" spans="1:3" x14ac:dyDescent="0.3">
      <c r="A8278">
        <v>1.3793333333334765E-5</v>
      </c>
      <c r="B8278">
        <f t="shared" si="129"/>
        <v>13793.333333334765</v>
      </c>
      <c r="C8278">
        <v>1.0012411288796754</v>
      </c>
    </row>
    <row r="8279" spans="1:3" x14ac:dyDescent="0.3">
      <c r="A8279">
        <v>1.3795000000001432E-5</v>
      </c>
      <c r="B8279">
        <f t="shared" si="129"/>
        <v>13795.000000001432</v>
      </c>
      <c r="C8279">
        <v>0.99970783465474489</v>
      </c>
    </row>
    <row r="8280" spans="1:3" x14ac:dyDescent="0.3">
      <c r="A8280">
        <v>1.3796666666668099E-5</v>
      </c>
      <c r="B8280">
        <f t="shared" si="129"/>
        <v>13796.666666668099</v>
      </c>
      <c r="C8280">
        <v>1.0034315492010049</v>
      </c>
    </row>
    <row r="8281" spans="1:3" x14ac:dyDescent="0.3">
      <c r="A8281">
        <v>1.3798333333334766E-5</v>
      </c>
      <c r="B8281">
        <f t="shared" si="129"/>
        <v>13798.333333334765</v>
      </c>
      <c r="C8281">
        <v>1.0008030448154095</v>
      </c>
    </row>
    <row r="8282" spans="1:3" x14ac:dyDescent="0.3">
      <c r="A8282">
        <v>1.3800000000001433E-5</v>
      </c>
      <c r="B8282">
        <f t="shared" si="129"/>
        <v>13800.000000001433</v>
      </c>
      <c r="C8282">
        <v>0.99883166652621314</v>
      </c>
    </row>
    <row r="8283" spans="1:3" x14ac:dyDescent="0.3">
      <c r="A8283">
        <v>1.38016666666681E-5</v>
      </c>
      <c r="B8283">
        <f t="shared" si="129"/>
        <v>13801.666666668099</v>
      </c>
      <c r="C8283">
        <v>1.0029934651367389</v>
      </c>
    </row>
    <row r="8284" spans="1:3" x14ac:dyDescent="0.3">
      <c r="A8284">
        <v>1.3803333333334767E-5</v>
      </c>
      <c r="B8284">
        <f t="shared" si="129"/>
        <v>13803.333333334767</v>
      </c>
      <c r="C8284">
        <v>1.0016792129439414</v>
      </c>
    </row>
    <row r="8285" spans="1:3" x14ac:dyDescent="0.3">
      <c r="A8285">
        <v>1.3805000000001434E-5</v>
      </c>
      <c r="B8285">
        <f t="shared" si="129"/>
        <v>13805.000000001433</v>
      </c>
      <c r="C8285">
        <v>1.0001459187190107</v>
      </c>
    </row>
    <row r="8286" spans="1:3" x14ac:dyDescent="0.3">
      <c r="A8286">
        <v>1.3806666666668101E-5</v>
      </c>
      <c r="B8286">
        <f t="shared" si="129"/>
        <v>13806.666666668101</v>
      </c>
      <c r="C8286">
        <v>1.0027744231046061</v>
      </c>
    </row>
    <row r="8287" spans="1:3" x14ac:dyDescent="0.3">
      <c r="A8287">
        <v>1.3808333333334768E-5</v>
      </c>
      <c r="B8287">
        <f t="shared" si="129"/>
        <v>13808.333333334767</v>
      </c>
      <c r="C8287">
        <v>1.0012411288796754</v>
      </c>
    </row>
    <row r="8288" spans="1:3" x14ac:dyDescent="0.3">
      <c r="A8288">
        <v>1.3810000000001435E-5</v>
      </c>
      <c r="B8288">
        <f t="shared" si="129"/>
        <v>13810.000000001435</v>
      </c>
      <c r="C8288">
        <v>0.99948879262261192</v>
      </c>
    </row>
    <row r="8289" spans="1:3" x14ac:dyDescent="0.3">
      <c r="A8289">
        <v>1.3811666666668102E-5</v>
      </c>
      <c r="B8289">
        <f t="shared" si="129"/>
        <v>13811.666666668101</v>
      </c>
      <c r="C8289">
        <v>1.0029934651367389</v>
      </c>
    </row>
    <row r="8290" spans="1:3" x14ac:dyDescent="0.3">
      <c r="A8290">
        <v>1.3813333333334769E-5</v>
      </c>
      <c r="B8290">
        <f t="shared" si="129"/>
        <v>13813.333333334769</v>
      </c>
      <c r="C8290">
        <v>1.0014601709118083</v>
      </c>
    </row>
    <row r="8291" spans="1:3" x14ac:dyDescent="0.3">
      <c r="A8291">
        <v>1.3815000000001436E-5</v>
      </c>
      <c r="B8291">
        <f t="shared" si="129"/>
        <v>13815.000000001435</v>
      </c>
      <c r="C8291">
        <v>0.99992687668687774</v>
      </c>
    </row>
    <row r="8292" spans="1:3" x14ac:dyDescent="0.3">
      <c r="A8292">
        <v>1.3816666666668103E-5</v>
      </c>
      <c r="B8292">
        <f t="shared" si="129"/>
        <v>13816.666666668103</v>
      </c>
      <c r="C8292">
        <v>1.0038696332652708</v>
      </c>
    </row>
    <row r="8293" spans="1:3" x14ac:dyDescent="0.3">
      <c r="A8293">
        <v>1.3818333333334769E-5</v>
      </c>
      <c r="B8293">
        <f t="shared" si="129"/>
        <v>13818.333333334769</v>
      </c>
      <c r="C8293">
        <v>1.0021172970082073</v>
      </c>
    </row>
    <row r="8294" spans="1:3" x14ac:dyDescent="0.3">
      <c r="A8294">
        <v>1.3820000000001436E-5</v>
      </c>
      <c r="B8294">
        <f t="shared" si="129"/>
        <v>13820.000000001437</v>
      </c>
      <c r="C8294">
        <v>0.99992687668687774</v>
      </c>
    </row>
    <row r="8295" spans="1:3" x14ac:dyDescent="0.3">
      <c r="A8295">
        <v>1.3821666666668103E-5</v>
      </c>
      <c r="B8295">
        <f t="shared" si="129"/>
        <v>13821.666666668103</v>
      </c>
      <c r="C8295">
        <v>1.0038696332652708</v>
      </c>
    </row>
    <row r="8296" spans="1:3" x14ac:dyDescent="0.3">
      <c r="A8296">
        <v>1.382333333333477E-5</v>
      </c>
      <c r="B8296">
        <f t="shared" si="129"/>
        <v>13823.333333334771</v>
      </c>
      <c r="C8296">
        <v>1.0012411288796754</v>
      </c>
    </row>
    <row r="8297" spans="1:3" x14ac:dyDescent="0.3">
      <c r="A8297">
        <v>1.3825000000001437E-5</v>
      </c>
      <c r="B8297">
        <f t="shared" si="129"/>
        <v>13825.000000001437</v>
      </c>
      <c r="C8297">
        <v>0.99970783465474489</v>
      </c>
    </row>
    <row r="8298" spans="1:3" x14ac:dyDescent="0.3">
      <c r="A8298">
        <v>1.3826666666668104E-5</v>
      </c>
      <c r="B8298">
        <f t="shared" si="129"/>
        <v>13826.666666668105</v>
      </c>
      <c r="C8298">
        <v>1.0043077173295367</v>
      </c>
    </row>
    <row r="8299" spans="1:3" x14ac:dyDescent="0.3">
      <c r="A8299">
        <v>1.3828333333334771E-5</v>
      </c>
      <c r="B8299">
        <f t="shared" si="129"/>
        <v>13828.333333334771</v>
      </c>
      <c r="C8299">
        <v>1.0016792129439414</v>
      </c>
    </row>
    <row r="8300" spans="1:3" x14ac:dyDescent="0.3">
      <c r="A8300">
        <v>1.3830000000001438E-5</v>
      </c>
      <c r="B8300">
        <f t="shared" si="129"/>
        <v>13830.000000001439</v>
      </c>
      <c r="C8300">
        <v>0.99926975059047896</v>
      </c>
    </row>
    <row r="8301" spans="1:3" x14ac:dyDescent="0.3">
      <c r="A8301">
        <v>1.3831666666668105E-5</v>
      </c>
      <c r="B8301">
        <f t="shared" si="129"/>
        <v>13831.666666668105</v>
      </c>
      <c r="C8301">
        <v>1.0029934651367389</v>
      </c>
    </row>
    <row r="8302" spans="1:3" x14ac:dyDescent="0.3">
      <c r="A8302">
        <v>1.3833333333334772E-5</v>
      </c>
      <c r="B8302">
        <f t="shared" si="129"/>
        <v>13833.333333334773</v>
      </c>
      <c r="C8302">
        <v>1.002555381072473</v>
      </c>
    </row>
    <row r="8303" spans="1:3" x14ac:dyDescent="0.3">
      <c r="A8303">
        <v>1.3835000000001439E-5</v>
      </c>
      <c r="B8303">
        <f t="shared" si="129"/>
        <v>13835.000000001439</v>
      </c>
      <c r="C8303">
        <v>1.0003649607511438</v>
      </c>
    </row>
    <row r="8304" spans="1:3" x14ac:dyDescent="0.3">
      <c r="A8304">
        <v>1.3836666666668106E-5</v>
      </c>
      <c r="B8304">
        <f t="shared" si="129"/>
        <v>13836.666666668105</v>
      </c>
      <c r="C8304">
        <v>1.003212507168872</v>
      </c>
    </row>
    <row r="8305" spans="1:3" x14ac:dyDescent="0.3">
      <c r="A8305">
        <v>1.3838333333334773E-5</v>
      </c>
      <c r="B8305">
        <f t="shared" si="129"/>
        <v>13838.333333334773</v>
      </c>
      <c r="C8305">
        <v>1.0005840027832766</v>
      </c>
    </row>
    <row r="8306" spans="1:3" x14ac:dyDescent="0.3">
      <c r="A8306">
        <v>1.384000000000144E-5</v>
      </c>
      <c r="B8306">
        <f t="shared" si="129"/>
        <v>13840.000000001439</v>
      </c>
      <c r="C8306">
        <v>0.99992687668687774</v>
      </c>
    </row>
    <row r="8307" spans="1:3" x14ac:dyDescent="0.3">
      <c r="A8307">
        <v>1.3841666666668107E-5</v>
      </c>
      <c r="B8307">
        <f t="shared" si="129"/>
        <v>13841.666666668107</v>
      </c>
      <c r="C8307">
        <v>1.0036505912331377</v>
      </c>
    </row>
    <row r="8308" spans="1:3" x14ac:dyDescent="0.3">
      <c r="A8308">
        <v>1.3843333333334773E-5</v>
      </c>
      <c r="B8308">
        <f t="shared" si="129"/>
        <v>13843.333333334773</v>
      </c>
      <c r="C8308">
        <v>1.0016792129439414</v>
      </c>
    </row>
    <row r="8309" spans="1:3" x14ac:dyDescent="0.3">
      <c r="A8309">
        <v>1.384500000000144E-5</v>
      </c>
      <c r="B8309">
        <f t="shared" si="129"/>
        <v>13845.000000001441</v>
      </c>
      <c r="C8309">
        <v>0.99970783465474489</v>
      </c>
    </row>
    <row r="8310" spans="1:3" x14ac:dyDescent="0.3">
      <c r="A8310">
        <v>1.3846666666668107E-5</v>
      </c>
      <c r="B8310">
        <f t="shared" si="129"/>
        <v>13846.666666668107</v>
      </c>
      <c r="C8310">
        <v>1.0047458013938024</v>
      </c>
    </row>
    <row r="8311" spans="1:3" x14ac:dyDescent="0.3">
      <c r="A8311">
        <v>1.3848333333334774E-5</v>
      </c>
      <c r="B8311">
        <f t="shared" si="129"/>
        <v>13848.333333334775</v>
      </c>
      <c r="C8311">
        <v>1.0001459187190107</v>
      </c>
    </row>
    <row r="8312" spans="1:3" x14ac:dyDescent="0.3">
      <c r="A8312">
        <v>1.3850000000001441E-5</v>
      </c>
      <c r="B8312">
        <f t="shared" si="129"/>
        <v>13850.000000001441</v>
      </c>
      <c r="C8312">
        <v>0.99992687668687774</v>
      </c>
    </row>
    <row r="8313" spans="1:3" x14ac:dyDescent="0.3">
      <c r="A8313">
        <v>1.3851666666668108E-5</v>
      </c>
      <c r="B8313">
        <f t="shared" si="129"/>
        <v>13851.666666668109</v>
      </c>
      <c r="C8313">
        <v>1.0045267593616696</v>
      </c>
    </row>
    <row r="8314" spans="1:3" x14ac:dyDescent="0.3">
      <c r="A8314">
        <v>1.3853333333334775E-5</v>
      </c>
      <c r="B8314">
        <f t="shared" si="129"/>
        <v>13853.333333334775</v>
      </c>
      <c r="C8314">
        <v>1.0005840027832766</v>
      </c>
    </row>
    <row r="8315" spans="1:3" x14ac:dyDescent="0.3">
      <c r="A8315">
        <v>1.3855000000001442E-5</v>
      </c>
      <c r="B8315">
        <f t="shared" si="129"/>
        <v>13855.000000001442</v>
      </c>
      <c r="C8315">
        <v>0.99926975059047896</v>
      </c>
    </row>
    <row r="8316" spans="1:3" x14ac:dyDescent="0.3">
      <c r="A8316">
        <v>1.3856666666668109E-5</v>
      </c>
      <c r="B8316">
        <f t="shared" si="129"/>
        <v>13856.666666668109</v>
      </c>
      <c r="C8316">
        <v>1.0051838854580684</v>
      </c>
    </row>
    <row r="8317" spans="1:3" x14ac:dyDescent="0.3">
      <c r="A8317">
        <v>1.3858333333334776E-5</v>
      </c>
      <c r="B8317">
        <f t="shared" si="129"/>
        <v>13858.333333334776</v>
      </c>
      <c r="C8317">
        <v>1.0010220868475426</v>
      </c>
    </row>
    <row r="8318" spans="1:3" x14ac:dyDescent="0.3">
      <c r="A8318">
        <v>1.3860000000001443E-5</v>
      </c>
      <c r="B8318">
        <f t="shared" si="129"/>
        <v>13860.000000001442</v>
      </c>
      <c r="C8318">
        <v>1.0003649607511438</v>
      </c>
    </row>
    <row r="8319" spans="1:3" x14ac:dyDescent="0.3">
      <c r="A8319">
        <v>1.386166666666811E-5</v>
      </c>
      <c r="B8319">
        <f t="shared" si="129"/>
        <v>13861.66666666811</v>
      </c>
      <c r="C8319">
        <v>1.0038696332652708</v>
      </c>
    </row>
    <row r="8320" spans="1:3" x14ac:dyDescent="0.3">
      <c r="A8320">
        <v>1.3863333333334777E-5</v>
      </c>
      <c r="B8320">
        <f t="shared" si="129"/>
        <v>13863.333333334776</v>
      </c>
      <c r="C8320">
        <v>1.0016792129439414</v>
      </c>
    </row>
    <row r="8321" spans="1:3" x14ac:dyDescent="0.3">
      <c r="A8321">
        <v>1.3865000000001444E-5</v>
      </c>
      <c r="B8321">
        <f t="shared" si="129"/>
        <v>13865.000000001444</v>
      </c>
      <c r="C8321">
        <v>0.99948879262261192</v>
      </c>
    </row>
    <row r="8322" spans="1:3" x14ac:dyDescent="0.3">
      <c r="A8322">
        <v>1.3866666666668111E-5</v>
      </c>
      <c r="B8322">
        <f t="shared" si="129"/>
        <v>13866.66666666811</v>
      </c>
      <c r="C8322">
        <v>1.0040886752974036</v>
      </c>
    </row>
    <row r="8323" spans="1:3" x14ac:dyDescent="0.3">
      <c r="A8323">
        <v>1.3868333333334777E-5</v>
      </c>
      <c r="B8323">
        <f t="shared" ref="B8323:B8386" si="130">A8323*1000000000</f>
        <v>13868.333333334778</v>
      </c>
      <c r="C8323">
        <v>1.0012411288796754</v>
      </c>
    </row>
    <row r="8324" spans="1:3" x14ac:dyDescent="0.3">
      <c r="A8324">
        <v>1.3870000000001444E-5</v>
      </c>
      <c r="B8324">
        <f t="shared" si="130"/>
        <v>13870.000000001444</v>
      </c>
      <c r="C8324">
        <v>0.99970783465474489</v>
      </c>
    </row>
    <row r="8325" spans="1:3" x14ac:dyDescent="0.3">
      <c r="A8325">
        <v>1.3871666666668111E-5</v>
      </c>
      <c r="B8325">
        <f t="shared" si="130"/>
        <v>13871.666666668112</v>
      </c>
      <c r="C8325">
        <v>1.0045267593616696</v>
      </c>
    </row>
    <row r="8326" spans="1:3" x14ac:dyDescent="0.3">
      <c r="A8326">
        <v>1.3873333333334778E-5</v>
      </c>
      <c r="B8326">
        <f t="shared" si="130"/>
        <v>13873.333333334778</v>
      </c>
      <c r="C8326">
        <v>1.0021172970082073</v>
      </c>
    </row>
    <row r="8327" spans="1:3" x14ac:dyDescent="0.3">
      <c r="A8327">
        <v>1.3875000000001445E-5</v>
      </c>
      <c r="B8327">
        <f t="shared" si="130"/>
        <v>13875.000000001444</v>
      </c>
      <c r="C8327">
        <v>0.9983935824619472</v>
      </c>
    </row>
    <row r="8328" spans="1:3" x14ac:dyDescent="0.3">
      <c r="A8328">
        <v>1.3876666666668112E-5</v>
      </c>
      <c r="B8328">
        <f t="shared" si="130"/>
        <v>13876.666666668112</v>
      </c>
      <c r="C8328">
        <v>1.0043077173295367</v>
      </c>
    </row>
    <row r="8329" spans="1:3" x14ac:dyDescent="0.3">
      <c r="A8329">
        <v>1.3878333333334779E-5</v>
      </c>
      <c r="B8329">
        <f t="shared" si="130"/>
        <v>13878.333333334778</v>
      </c>
      <c r="C8329">
        <v>1.0010220868475426</v>
      </c>
    </row>
    <row r="8330" spans="1:3" x14ac:dyDescent="0.3">
      <c r="A8330">
        <v>1.3880000000001446E-5</v>
      </c>
      <c r="B8330">
        <f t="shared" si="130"/>
        <v>13880.000000001446</v>
      </c>
      <c r="C8330">
        <v>0.99905070855834599</v>
      </c>
    </row>
    <row r="8331" spans="1:3" x14ac:dyDescent="0.3">
      <c r="A8331">
        <v>1.3881666666668113E-5</v>
      </c>
      <c r="B8331">
        <f t="shared" si="130"/>
        <v>13881.666666668112</v>
      </c>
      <c r="C8331">
        <v>1.0040886752974036</v>
      </c>
    </row>
    <row r="8332" spans="1:3" x14ac:dyDescent="0.3">
      <c r="A8332">
        <v>1.388333333333478E-5</v>
      </c>
      <c r="B8332">
        <f t="shared" si="130"/>
        <v>13883.33333333478</v>
      </c>
      <c r="C8332">
        <v>1.0023363390403401</v>
      </c>
    </row>
    <row r="8333" spans="1:3" x14ac:dyDescent="0.3">
      <c r="A8333">
        <v>1.3885000000001447E-5</v>
      </c>
      <c r="B8333">
        <f t="shared" si="130"/>
        <v>13885.000000001446</v>
      </c>
      <c r="C8333">
        <v>0.99861262449408017</v>
      </c>
    </row>
    <row r="8334" spans="1:3" x14ac:dyDescent="0.3">
      <c r="A8334">
        <v>1.3886666666668114E-5</v>
      </c>
      <c r="B8334">
        <f t="shared" si="130"/>
        <v>13886.666666668114</v>
      </c>
      <c r="C8334">
        <v>1.0049648434259355</v>
      </c>
    </row>
    <row r="8335" spans="1:3" x14ac:dyDescent="0.3">
      <c r="A8335">
        <v>1.3888333333334781E-5</v>
      </c>
      <c r="B8335">
        <f t="shared" si="130"/>
        <v>13888.33333333478</v>
      </c>
      <c r="C8335">
        <v>1.0021172970082073</v>
      </c>
    </row>
    <row r="8336" spans="1:3" x14ac:dyDescent="0.3">
      <c r="A8336">
        <v>1.3890000000001448E-5</v>
      </c>
      <c r="B8336">
        <f t="shared" si="130"/>
        <v>13890.000000001448</v>
      </c>
      <c r="C8336">
        <v>0.99992687668687774</v>
      </c>
    </row>
    <row r="8337" spans="1:3" x14ac:dyDescent="0.3">
      <c r="A8337">
        <v>1.3891666666668115E-5</v>
      </c>
      <c r="B8337">
        <f t="shared" si="130"/>
        <v>13891.666666668114</v>
      </c>
      <c r="C8337">
        <v>1.0034315492010049</v>
      </c>
    </row>
    <row r="8338" spans="1:3" x14ac:dyDescent="0.3">
      <c r="A8338">
        <v>1.3893333333334781E-5</v>
      </c>
      <c r="B8338">
        <f t="shared" si="130"/>
        <v>13893.333333334782</v>
      </c>
      <c r="C8338">
        <v>1.0016792129439414</v>
      </c>
    </row>
    <row r="8339" spans="1:3" x14ac:dyDescent="0.3">
      <c r="A8339">
        <v>1.3895000000001448E-5</v>
      </c>
      <c r="B8339">
        <f t="shared" si="130"/>
        <v>13895.000000001448</v>
      </c>
      <c r="C8339">
        <v>0.99948879262261192</v>
      </c>
    </row>
    <row r="8340" spans="1:3" x14ac:dyDescent="0.3">
      <c r="A8340">
        <v>1.3896666666668115E-5</v>
      </c>
      <c r="B8340">
        <f t="shared" si="130"/>
        <v>13896.666666668116</v>
      </c>
      <c r="C8340">
        <v>1.0047458013938024</v>
      </c>
    </row>
    <row r="8341" spans="1:3" x14ac:dyDescent="0.3">
      <c r="A8341">
        <v>1.3898333333334782E-5</v>
      </c>
      <c r="B8341">
        <f t="shared" si="130"/>
        <v>13898.333333334782</v>
      </c>
      <c r="C8341">
        <v>1.0001459187190107</v>
      </c>
    </row>
    <row r="8342" spans="1:3" x14ac:dyDescent="0.3">
      <c r="A8342">
        <v>1.3900000000001449E-5</v>
      </c>
      <c r="B8342">
        <f t="shared" si="130"/>
        <v>13900.00000000145</v>
      </c>
      <c r="C8342">
        <v>1.0003649607511438</v>
      </c>
    </row>
    <row r="8343" spans="1:3" x14ac:dyDescent="0.3">
      <c r="A8343">
        <v>1.3901666666668116E-5</v>
      </c>
      <c r="B8343">
        <f t="shared" si="130"/>
        <v>13901.666666668116</v>
      </c>
      <c r="C8343">
        <v>1.0038696332652708</v>
      </c>
    </row>
    <row r="8344" spans="1:3" x14ac:dyDescent="0.3">
      <c r="A8344">
        <v>1.3903333333334783E-5</v>
      </c>
      <c r="B8344">
        <f t="shared" si="130"/>
        <v>13903.333333334784</v>
      </c>
      <c r="C8344">
        <v>1.0023363390403401</v>
      </c>
    </row>
    <row r="8345" spans="1:3" x14ac:dyDescent="0.3">
      <c r="A8345">
        <v>1.390500000000145E-5</v>
      </c>
      <c r="B8345">
        <f t="shared" si="130"/>
        <v>13905.00000000145</v>
      </c>
      <c r="C8345">
        <v>0.99948879262261192</v>
      </c>
    </row>
    <row r="8346" spans="1:3" x14ac:dyDescent="0.3">
      <c r="A8346">
        <v>1.3906666666668117E-5</v>
      </c>
      <c r="B8346">
        <f t="shared" si="130"/>
        <v>13906.666666668118</v>
      </c>
      <c r="C8346">
        <v>1.0043077173295367</v>
      </c>
    </row>
    <row r="8347" spans="1:3" x14ac:dyDescent="0.3">
      <c r="A8347">
        <v>1.3908333333334784E-5</v>
      </c>
      <c r="B8347">
        <f t="shared" si="130"/>
        <v>13908.333333334784</v>
      </c>
      <c r="C8347">
        <v>1.0001459187190107</v>
      </c>
    </row>
    <row r="8348" spans="1:3" x14ac:dyDescent="0.3">
      <c r="A8348">
        <v>1.3910000000001451E-5</v>
      </c>
      <c r="B8348">
        <f t="shared" si="130"/>
        <v>13910.000000001452</v>
      </c>
      <c r="C8348">
        <v>0.99926975059047896</v>
      </c>
    </row>
    <row r="8349" spans="1:3" x14ac:dyDescent="0.3">
      <c r="A8349">
        <v>1.3911666666668118E-5</v>
      </c>
      <c r="B8349">
        <f t="shared" si="130"/>
        <v>13911.666666668118</v>
      </c>
      <c r="C8349">
        <v>1.0034315492010049</v>
      </c>
    </row>
    <row r="8350" spans="1:3" x14ac:dyDescent="0.3">
      <c r="A8350">
        <v>1.3913333333334785E-5</v>
      </c>
      <c r="B8350">
        <f t="shared" si="130"/>
        <v>13913.333333334785</v>
      </c>
      <c r="C8350">
        <v>1.0003649607511438</v>
      </c>
    </row>
    <row r="8351" spans="1:3" x14ac:dyDescent="0.3">
      <c r="A8351">
        <v>1.3915000000001452E-5</v>
      </c>
      <c r="B8351">
        <f t="shared" si="130"/>
        <v>13915.000000001452</v>
      </c>
      <c r="C8351">
        <v>0.99905070855834599</v>
      </c>
    </row>
    <row r="8352" spans="1:3" x14ac:dyDescent="0.3">
      <c r="A8352">
        <v>1.3916666666668119E-5</v>
      </c>
      <c r="B8352">
        <f t="shared" si="130"/>
        <v>13916.666666668118</v>
      </c>
      <c r="C8352">
        <v>1.0036505912331377</v>
      </c>
    </row>
    <row r="8353" spans="1:3" x14ac:dyDescent="0.3">
      <c r="A8353">
        <v>1.3918333333334785E-5</v>
      </c>
      <c r="B8353">
        <f t="shared" si="130"/>
        <v>13918.333333334785</v>
      </c>
      <c r="C8353">
        <v>1.0003649607511438</v>
      </c>
    </row>
    <row r="8354" spans="1:3" x14ac:dyDescent="0.3">
      <c r="A8354">
        <v>1.3920000000001452E-5</v>
      </c>
      <c r="B8354">
        <f t="shared" si="130"/>
        <v>13920.000000001452</v>
      </c>
      <c r="C8354">
        <v>0.9983935824619472</v>
      </c>
    </row>
    <row r="8355" spans="1:3" x14ac:dyDescent="0.3">
      <c r="A8355">
        <v>1.3921666666668119E-5</v>
      </c>
      <c r="B8355">
        <f t="shared" si="130"/>
        <v>13921.666666668119</v>
      </c>
      <c r="C8355">
        <v>1.0036505912331377</v>
      </c>
    </row>
    <row r="8356" spans="1:3" x14ac:dyDescent="0.3">
      <c r="A8356">
        <v>1.3923333333334786E-5</v>
      </c>
      <c r="B8356">
        <f t="shared" si="130"/>
        <v>13923.333333334785</v>
      </c>
      <c r="C8356">
        <v>1.0005840027832766</v>
      </c>
    </row>
    <row r="8357" spans="1:3" x14ac:dyDescent="0.3">
      <c r="A8357">
        <v>1.3925000000001453E-5</v>
      </c>
      <c r="B8357">
        <f t="shared" si="130"/>
        <v>13925.000000001453</v>
      </c>
      <c r="C8357">
        <v>0.99905070855834599</v>
      </c>
    </row>
    <row r="8358" spans="1:3" x14ac:dyDescent="0.3">
      <c r="A8358">
        <v>1.392666666666812E-5</v>
      </c>
      <c r="B8358">
        <f t="shared" si="130"/>
        <v>13926.666666668119</v>
      </c>
      <c r="C8358">
        <v>1.0051838854580684</v>
      </c>
    </row>
    <row r="8359" spans="1:3" x14ac:dyDescent="0.3">
      <c r="A8359">
        <v>1.3928333333334787E-5</v>
      </c>
      <c r="B8359">
        <f t="shared" si="130"/>
        <v>13928.333333334787</v>
      </c>
      <c r="C8359">
        <v>1.0014601709118083</v>
      </c>
    </row>
    <row r="8360" spans="1:3" x14ac:dyDescent="0.3">
      <c r="A8360">
        <v>1.3930000000001454E-5</v>
      </c>
      <c r="B8360">
        <f t="shared" si="130"/>
        <v>13930.000000001453</v>
      </c>
      <c r="C8360">
        <v>1.0003649607511438</v>
      </c>
    </row>
    <row r="8361" spans="1:3" x14ac:dyDescent="0.3">
      <c r="A8361">
        <v>1.3931666666668121E-5</v>
      </c>
      <c r="B8361">
        <f t="shared" si="130"/>
        <v>13931.666666668121</v>
      </c>
      <c r="C8361">
        <v>1.0045267593616696</v>
      </c>
    </row>
    <row r="8362" spans="1:3" x14ac:dyDescent="0.3">
      <c r="A8362">
        <v>1.3933333333334788E-5</v>
      </c>
      <c r="B8362">
        <f t="shared" si="130"/>
        <v>13933.333333334787</v>
      </c>
      <c r="C8362">
        <v>1.0012411288796754</v>
      </c>
    </row>
    <row r="8363" spans="1:3" x14ac:dyDescent="0.3">
      <c r="A8363">
        <v>1.3935000000001455E-5</v>
      </c>
      <c r="B8363">
        <f t="shared" si="130"/>
        <v>13935.000000001455</v>
      </c>
      <c r="C8363">
        <v>0.99970783465474489</v>
      </c>
    </row>
    <row r="8364" spans="1:3" x14ac:dyDescent="0.3">
      <c r="A8364">
        <v>1.3936666666668122E-5</v>
      </c>
      <c r="B8364">
        <f t="shared" si="130"/>
        <v>13936.666666668121</v>
      </c>
      <c r="C8364">
        <v>1.0047458013938024</v>
      </c>
    </row>
    <row r="8365" spans="1:3" x14ac:dyDescent="0.3">
      <c r="A8365">
        <v>1.3938333333334789E-5</v>
      </c>
      <c r="B8365">
        <f t="shared" si="130"/>
        <v>13938.333333334789</v>
      </c>
      <c r="C8365">
        <v>1.0003649607511438</v>
      </c>
    </row>
    <row r="8366" spans="1:3" x14ac:dyDescent="0.3">
      <c r="A8366">
        <v>1.3940000000001456E-5</v>
      </c>
      <c r="B8366">
        <f t="shared" si="130"/>
        <v>13940.000000001455</v>
      </c>
      <c r="C8366">
        <v>0.99948879262261192</v>
      </c>
    </row>
    <row r="8367" spans="1:3" x14ac:dyDescent="0.3">
      <c r="A8367">
        <v>1.3941666666668123E-5</v>
      </c>
      <c r="B8367">
        <f t="shared" si="130"/>
        <v>13941.666666668123</v>
      </c>
      <c r="C8367">
        <v>1.0045267593616696</v>
      </c>
    </row>
    <row r="8368" spans="1:3" x14ac:dyDescent="0.3">
      <c r="A8368">
        <v>1.3943333333334789E-5</v>
      </c>
      <c r="B8368">
        <f t="shared" si="130"/>
        <v>13943.333333334789</v>
      </c>
      <c r="C8368">
        <v>1.002555381072473</v>
      </c>
    </row>
    <row r="8369" spans="1:3" x14ac:dyDescent="0.3">
      <c r="A8369">
        <v>1.3945000000001456E-5</v>
      </c>
      <c r="B8369">
        <f t="shared" si="130"/>
        <v>13945.000000001457</v>
      </c>
      <c r="C8369">
        <v>1.0005840027832766</v>
      </c>
    </row>
    <row r="8370" spans="1:3" x14ac:dyDescent="0.3">
      <c r="A8370">
        <v>1.3946666666668123E-5</v>
      </c>
      <c r="B8370">
        <f t="shared" si="130"/>
        <v>13946.666666668123</v>
      </c>
      <c r="C8370">
        <v>1.0049648434259355</v>
      </c>
    </row>
    <row r="8371" spans="1:3" x14ac:dyDescent="0.3">
      <c r="A8371">
        <v>1.394833333333479E-5</v>
      </c>
      <c r="B8371">
        <f t="shared" si="130"/>
        <v>13948.333333334791</v>
      </c>
      <c r="C8371">
        <v>1.0021172970082073</v>
      </c>
    </row>
    <row r="8372" spans="1:3" x14ac:dyDescent="0.3">
      <c r="A8372">
        <v>1.3950000000001457E-5</v>
      </c>
      <c r="B8372">
        <f t="shared" si="130"/>
        <v>13950.000000001457</v>
      </c>
      <c r="C8372">
        <v>0.99992687668687774</v>
      </c>
    </row>
    <row r="8373" spans="1:3" x14ac:dyDescent="0.3">
      <c r="A8373">
        <v>1.3951666666668124E-5</v>
      </c>
      <c r="B8373">
        <f t="shared" si="130"/>
        <v>13951.666666668125</v>
      </c>
      <c r="C8373">
        <v>1.0045267593616696</v>
      </c>
    </row>
    <row r="8374" spans="1:3" x14ac:dyDescent="0.3">
      <c r="A8374">
        <v>1.3953333333334791E-5</v>
      </c>
      <c r="B8374">
        <f t="shared" si="130"/>
        <v>13953.333333334791</v>
      </c>
      <c r="C8374">
        <v>1.0012411288796754</v>
      </c>
    </row>
    <row r="8375" spans="1:3" x14ac:dyDescent="0.3">
      <c r="A8375">
        <v>1.3955000000001458E-5</v>
      </c>
      <c r="B8375">
        <f t="shared" si="130"/>
        <v>13955.000000001459</v>
      </c>
      <c r="C8375">
        <v>1.0005840027832766</v>
      </c>
    </row>
    <row r="8376" spans="1:3" x14ac:dyDescent="0.3">
      <c r="A8376">
        <v>1.3956666666668125E-5</v>
      </c>
      <c r="B8376">
        <f t="shared" si="130"/>
        <v>13956.666666668125</v>
      </c>
      <c r="C8376">
        <v>1.0045267593616696</v>
      </c>
    </row>
    <row r="8377" spans="1:3" x14ac:dyDescent="0.3">
      <c r="A8377">
        <v>1.3958333333334792E-5</v>
      </c>
      <c r="B8377">
        <f t="shared" si="130"/>
        <v>13958.333333334791</v>
      </c>
      <c r="C8377">
        <v>1.0003649607511438</v>
      </c>
    </row>
    <row r="8378" spans="1:3" x14ac:dyDescent="0.3">
      <c r="A8378">
        <v>1.3960000000001459E-5</v>
      </c>
      <c r="B8378">
        <f t="shared" si="130"/>
        <v>13960.000000001459</v>
      </c>
      <c r="C8378">
        <v>0.99970783465474489</v>
      </c>
    </row>
    <row r="8379" spans="1:3" x14ac:dyDescent="0.3">
      <c r="A8379">
        <v>1.3961666666668126E-5</v>
      </c>
      <c r="B8379">
        <f t="shared" si="130"/>
        <v>13961.666666668125</v>
      </c>
      <c r="C8379">
        <v>1.0036505912331377</v>
      </c>
    </row>
    <row r="8380" spans="1:3" x14ac:dyDescent="0.3">
      <c r="A8380">
        <v>1.3963333333334793E-5</v>
      </c>
      <c r="B8380">
        <f t="shared" si="130"/>
        <v>13963.333333334793</v>
      </c>
      <c r="C8380">
        <v>1.0005840027832766</v>
      </c>
    </row>
    <row r="8381" spans="1:3" x14ac:dyDescent="0.3">
      <c r="A8381">
        <v>1.396500000000146E-5</v>
      </c>
      <c r="B8381">
        <f t="shared" si="130"/>
        <v>13965.000000001459</v>
      </c>
      <c r="C8381">
        <v>0.99861262449408017</v>
      </c>
    </row>
    <row r="8382" spans="1:3" x14ac:dyDescent="0.3">
      <c r="A8382">
        <v>1.3966666666668126E-5</v>
      </c>
      <c r="B8382">
        <f t="shared" si="130"/>
        <v>13966.666666668127</v>
      </c>
      <c r="C8382">
        <v>1.0029934651367389</v>
      </c>
    </row>
    <row r="8383" spans="1:3" x14ac:dyDescent="0.3">
      <c r="A8383">
        <v>1.3968333333334793E-5</v>
      </c>
      <c r="B8383">
        <f t="shared" si="130"/>
        <v>13968.333333334793</v>
      </c>
      <c r="C8383">
        <v>1.0023363390403401</v>
      </c>
    </row>
    <row r="8384" spans="1:3" x14ac:dyDescent="0.3">
      <c r="A8384">
        <v>1.397000000000146E-5</v>
      </c>
      <c r="B8384">
        <f t="shared" si="130"/>
        <v>13970.000000001461</v>
      </c>
      <c r="C8384">
        <v>0.99948879262261192</v>
      </c>
    </row>
    <row r="8385" spans="1:3" x14ac:dyDescent="0.3">
      <c r="A8385">
        <v>1.3971666666668127E-5</v>
      </c>
      <c r="B8385">
        <f t="shared" si="130"/>
        <v>13971.666666668127</v>
      </c>
      <c r="C8385">
        <v>1.0047458013938024</v>
      </c>
    </row>
    <row r="8386" spans="1:3" x14ac:dyDescent="0.3">
      <c r="A8386">
        <v>1.3973333333334794E-5</v>
      </c>
      <c r="B8386">
        <f t="shared" si="130"/>
        <v>13973.333333334795</v>
      </c>
      <c r="C8386">
        <v>0.99926975059047896</v>
      </c>
    </row>
    <row r="8387" spans="1:3" x14ac:dyDescent="0.3">
      <c r="A8387">
        <v>1.3975000000001461E-5</v>
      </c>
      <c r="B8387">
        <f t="shared" ref="B8387:B8450" si="131">A8387*1000000000</f>
        <v>13975.000000001461</v>
      </c>
      <c r="C8387">
        <v>0.99970783465474489</v>
      </c>
    </row>
    <row r="8388" spans="1:3" x14ac:dyDescent="0.3">
      <c r="A8388">
        <v>1.3976666666668128E-5</v>
      </c>
      <c r="B8388">
        <f t="shared" si="131"/>
        <v>13976.666666668129</v>
      </c>
      <c r="C8388">
        <v>1.0036505912331377</v>
      </c>
    </row>
    <row r="8389" spans="1:3" x14ac:dyDescent="0.3">
      <c r="A8389">
        <v>1.3978333333334795E-5</v>
      </c>
      <c r="B8389">
        <f t="shared" si="131"/>
        <v>13978.333333334795</v>
      </c>
      <c r="C8389">
        <v>1.0003649607511438</v>
      </c>
    </row>
    <row r="8390" spans="1:3" x14ac:dyDescent="0.3">
      <c r="A8390">
        <v>1.3980000000001462E-5</v>
      </c>
      <c r="B8390">
        <f t="shared" si="131"/>
        <v>13980.000000001462</v>
      </c>
      <c r="C8390">
        <v>1.0003649607511438</v>
      </c>
    </row>
    <row r="8391" spans="1:3" x14ac:dyDescent="0.3">
      <c r="A8391">
        <v>1.3981666666668129E-5</v>
      </c>
      <c r="B8391">
        <f t="shared" si="131"/>
        <v>13981.666666668129</v>
      </c>
      <c r="C8391">
        <v>1.0038696332652708</v>
      </c>
    </row>
    <row r="8392" spans="1:3" x14ac:dyDescent="0.3">
      <c r="A8392">
        <v>1.3983333333334796E-5</v>
      </c>
      <c r="B8392">
        <f t="shared" si="131"/>
        <v>13983.333333334796</v>
      </c>
      <c r="C8392">
        <v>1.0012411288796754</v>
      </c>
    </row>
    <row r="8393" spans="1:3" x14ac:dyDescent="0.3">
      <c r="A8393">
        <v>1.3985000000001463E-5</v>
      </c>
      <c r="B8393">
        <f t="shared" si="131"/>
        <v>13985.000000001462</v>
      </c>
      <c r="C8393">
        <v>0.99970783465474489</v>
      </c>
    </row>
    <row r="8394" spans="1:3" x14ac:dyDescent="0.3">
      <c r="A8394">
        <v>1.398666666666813E-5</v>
      </c>
      <c r="B8394">
        <f t="shared" si="131"/>
        <v>13986.66666666813</v>
      </c>
      <c r="C8394">
        <v>1.0051838854580684</v>
      </c>
    </row>
    <row r="8395" spans="1:3" x14ac:dyDescent="0.3">
      <c r="A8395">
        <v>1.3988333333334797E-5</v>
      </c>
      <c r="B8395">
        <f t="shared" si="131"/>
        <v>13988.333333334796</v>
      </c>
      <c r="C8395">
        <v>1.0008030448154095</v>
      </c>
    </row>
    <row r="8396" spans="1:3" x14ac:dyDescent="0.3">
      <c r="A8396">
        <v>1.3990000000001464E-5</v>
      </c>
      <c r="B8396">
        <f t="shared" si="131"/>
        <v>13990.000000001464</v>
      </c>
      <c r="C8396">
        <v>1.0001459187190107</v>
      </c>
    </row>
    <row r="8397" spans="1:3" x14ac:dyDescent="0.3">
      <c r="A8397">
        <v>1.399166666666813E-5</v>
      </c>
      <c r="B8397">
        <f t="shared" si="131"/>
        <v>13991.66666666813</v>
      </c>
      <c r="C8397">
        <v>1.0049648434259355</v>
      </c>
    </row>
    <row r="8398" spans="1:3" x14ac:dyDescent="0.3">
      <c r="A8398">
        <v>1.3993333333334797E-5</v>
      </c>
      <c r="B8398">
        <f t="shared" si="131"/>
        <v>13993.333333334798</v>
      </c>
      <c r="C8398">
        <v>1.0014601709118083</v>
      </c>
    </row>
    <row r="8399" spans="1:3" x14ac:dyDescent="0.3">
      <c r="A8399">
        <v>1.3995000000001464E-5</v>
      </c>
      <c r="B8399">
        <f t="shared" si="131"/>
        <v>13995.000000001464</v>
      </c>
      <c r="C8399">
        <v>0.99948879262261192</v>
      </c>
    </row>
    <row r="8400" spans="1:3" x14ac:dyDescent="0.3">
      <c r="A8400">
        <v>1.3996666666668131E-5</v>
      </c>
      <c r="B8400">
        <f t="shared" si="131"/>
        <v>13996.666666668132</v>
      </c>
      <c r="C8400">
        <v>1.0038696332652708</v>
      </c>
    </row>
    <row r="8401" spans="1:3" x14ac:dyDescent="0.3">
      <c r="A8401">
        <v>1.3998333333334798E-5</v>
      </c>
      <c r="B8401">
        <f t="shared" si="131"/>
        <v>13998.333333334798</v>
      </c>
      <c r="C8401">
        <v>1.0012411288796754</v>
      </c>
    </row>
    <row r="8402" spans="1:3" x14ac:dyDescent="0.3">
      <c r="A8402">
        <v>1.4000000000001465E-5</v>
      </c>
      <c r="B8402">
        <f t="shared" si="131"/>
        <v>14000.000000001464</v>
      </c>
      <c r="C8402">
        <v>0.9983935824619472</v>
      </c>
    </row>
    <row r="8403" spans="1:3" x14ac:dyDescent="0.3">
      <c r="A8403">
        <v>1.4001666666668132E-5</v>
      </c>
      <c r="B8403">
        <f t="shared" si="131"/>
        <v>14001.666666668132</v>
      </c>
      <c r="C8403">
        <v>1.0027744231046061</v>
      </c>
    </row>
    <row r="8404" spans="1:3" x14ac:dyDescent="0.3">
      <c r="A8404">
        <v>1.4003333333334799E-5</v>
      </c>
      <c r="B8404">
        <f t="shared" si="131"/>
        <v>14003.333333334798</v>
      </c>
      <c r="C8404">
        <v>1.0014601709118083</v>
      </c>
    </row>
    <row r="8405" spans="1:3" x14ac:dyDescent="0.3">
      <c r="A8405">
        <v>1.4005000000001466E-5</v>
      </c>
      <c r="B8405">
        <f t="shared" si="131"/>
        <v>14005.000000001466</v>
      </c>
      <c r="C8405">
        <v>0.99948879262261192</v>
      </c>
    </row>
    <row r="8406" spans="1:3" x14ac:dyDescent="0.3">
      <c r="A8406">
        <v>1.4006666666668133E-5</v>
      </c>
      <c r="B8406">
        <f t="shared" si="131"/>
        <v>14006.666666668132</v>
      </c>
      <c r="C8406">
        <v>1.003212507168872</v>
      </c>
    </row>
    <row r="8407" spans="1:3" x14ac:dyDescent="0.3">
      <c r="A8407">
        <v>1.40083333333348E-5</v>
      </c>
      <c r="B8407">
        <f t="shared" si="131"/>
        <v>14008.3333333348</v>
      </c>
      <c r="C8407">
        <v>1.0014601709118083</v>
      </c>
    </row>
    <row r="8408" spans="1:3" x14ac:dyDescent="0.3">
      <c r="A8408">
        <v>1.4010000000001467E-5</v>
      </c>
      <c r="B8408">
        <f t="shared" si="131"/>
        <v>14010.000000001466</v>
      </c>
      <c r="C8408">
        <v>1.0014601709118083</v>
      </c>
    </row>
    <row r="8409" spans="1:3" x14ac:dyDescent="0.3">
      <c r="A8409">
        <v>1.4011666666668134E-5</v>
      </c>
      <c r="B8409">
        <f t="shared" si="131"/>
        <v>14011.666666668134</v>
      </c>
      <c r="C8409">
        <v>1.0040886752974036</v>
      </c>
    </row>
    <row r="8410" spans="1:3" x14ac:dyDescent="0.3">
      <c r="A8410">
        <v>1.4013333333334801E-5</v>
      </c>
      <c r="B8410">
        <f t="shared" si="131"/>
        <v>14013.3333333348</v>
      </c>
      <c r="C8410">
        <v>1.0018982549760742</v>
      </c>
    </row>
    <row r="8411" spans="1:3" x14ac:dyDescent="0.3">
      <c r="A8411">
        <v>1.4015000000001468E-5</v>
      </c>
      <c r="B8411">
        <f t="shared" si="131"/>
        <v>14015.000000001468</v>
      </c>
      <c r="C8411">
        <v>0.99817454042981424</v>
      </c>
    </row>
    <row r="8412" spans="1:3" x14ac:dyDescent="0.3">
      <c r="A8412">
        <v>1.4016666666668134E-5</v>
      </c>
      <c r="B8412">
        <f t="shared" si="131"/>
        <v>14016.666666668134</v>
      </c>
      <c r="C8412">
        <v>1.0054029274902014</v>
      </c>
    </row>
    <row r="8413" spans="1:3" x14ac:dyDescent="0.3">
      <c r="A8413">
        <v>1.4018333333334801E-5</v>
      </c>
      <c r="B8413">
        <f t="shared" si="131"/>
        <v>14018.333333334802</v>
      </c>
      <c r="C8413">
        <v>1.0027744231046061</v>
      </c>
    </row>
    <row r="8414" spans="1:3" x14ac:dyDescent="0.3">
      <c r="A8414">
        <v>1.4020000000001468E-5</v>
      </c>
      <c r="B8414">
        <f t="shared" si="131"/>
        <v>14020.000000001468</v>
      </c>
      <c r="C8414">
        <v>0.99861262449408017</v>
      </c>
    </row>
    <row r="8415" spans="1:3" x14ac:dyDescent="0.3">
      <c r="A8415">
        <v>1.4021666666668135E-5</v>
      </c>
      <c r="B8415">
        <f t="shared" si="131"/>
        <v>14021.666666668136</v>
      </c>
      <c r="C8415">
        <v>1.0036505912331377</v>
      </c>
    </row>
    <row r="8416" spans="1:3" x14ac:dyDescent="0.3">
      <c r="A8416">
        <v>1.4023333333334802E-5</v>
      </c>
      <c r="B8416">
        <f t="shared" si="131"/>
        <v>14023.333333334802</v>
      </c>
      <c r="C8416">
        <v>1.0016792129439414</v>
      </c>
    </row>
    <row r="8417" spans="1:3" x14ac:dyDescent="0.3">
      <c r="A8417">
        <v>1.4025000000001469E-5</v>
      </c>
      <c r="B8417">
        <f t="shared" si="131"/>
        <v>14025.00000000147</v>
      </c>
      <c r="C8417">
        <v>0.99773645636554842</v>
      </c>
    </row>
    <row r="8418" spans="1:3" x14ac:dyDescent="0.3">
      <c r="A8418">
        <v>1.4026666666668136E-5</v>
      </c>
      <c r="B8418">
        <f t="shared" si="131"/>
        <v>14026.666666668136</v>
      </c>
      <c r="C8418">
        <v>1.0027744231046061</v>
      </c>
    </row>
    <row r="8419" spans="1:3" x14ac:dyDescent="0.3">
      <c r="A8419">
        <v>1.4028333333334803E-5</v>
      </c>
      <c r="B8419">
        <f t="shared" si="131"/>
        <v>14028.333333334804</v>
      </c>
      <c r="C8419">
        <v>1.0023363390403401</v>
      </c>
    </row>
    <row r="8420" spans="1:3" x14ac:dyDescent="0.3">
      <c r="A8420">
        <v>1.403000000000147E-5</v>
      </c>
      <c r="B8420">
        <f t="shared" si="131"/>
        <v>14030.00000000147</v>
      </c>
      <c r="C8420">
        <v>0.99883166652621314</v>
      </c>
    </row>
    <row r="8421" spans="1:3" x14ac:dyDescent="0.3">
      <c r="A8421">
        <v>1.4031666666668137E-5</v>
      </c>
      <c r="B8421">
        <f t="shared" si="131"/>
        <v>14031.666666668138</v>
      </c>
      <c r="C8421">
        <v>1.0040886752974036</v>
      </c>
    </row>
    <row r="8422" spans="1:3" x14ac:dyDescent="0.3">
      <c r="A8422">
        <v>1.4033333333334804E-5</v>
      </c>
      <c r="B8422">
        <f t="shared" si="131"/>
        <v>14033.333333334804</v>
      </c>
      <c r="C8422">
        <v>1.0012411288796754</v>
      </c>
    </row>
    <row r="8423" spans="1:3" x14ac:dyDescent="0.3">
      <c r="A8423">
        <v>1.4035000000001471E-5</v>
      </c>
      <c r="B8423">
        <f t="shared" si="131"/>
        <v>14035.000000001472</v>
      </c>
      <c r="C8423">
        <v>0.9983935824619472</v>
      </c>
    </row>
    <row r="8424" spans="1:3" x14ac:dyDescent="0.3">
      <c r="A8424">
        <v>1.4036666666668138E-5</v>
      </c>
      <c r="B8424">
        <f t="shared" si="131"/>
        <v>14036.666666668138</v>
      </c>
      <c r="C8424">
        <v>1.0049648434259355</v>
      </c>
    </row>
    <row r="8425" spans="1:3" x14ac:dyDescent="0.3">
      <c r="A8425">
        <v>1.4038333333334805E-5</v>
      </c>
      <c r="B8425">
        <f t="shared" si="131"/>
        <v>14038.333333334806</v>
      </c>
      <c r="C8425">
        <v>1.0021172970082073</v>
      </c>
    </row>
    <row r="8426" spans="1:3" x14ac:dyDescent="0.3">
      <c r="A8426">
        <v>1.4040000000001472E-5</v>
      </c>
      <c r="B8426">
        <f t="shared" si="131"/>
        <v>14040.000000001472</v>
      </c>
      <c r="C8426">
        <v>1.0001459187190107</v>
      </c>
    </row>
    <row r="8427" spans="1:3" x14ac:dyDescent="0.3">
      <c r="A8427">
        <v>1.4041666666668138E-5</v>
      </c>
      <c r="B8427">
        <f t="shared" si="131"/>
        <v>14041.666666668138</v>
      </c>
      <c r="C8427">
        <v>1.0029934651367389</v>
      </c>
    </row>
    <row r="8428" spans="1:3" x14ac:dyDescent="0.3">
      <c r="A8428">
        <v>1.4043333333334805E-5</v>
      </c>
      <c r="B8428">
        <f t="shared" si="131"/>
        <v>14043.333333334806</v>
      </c>
      <c r="C8428">
        <v>1.0014601709118083</v>
      </c>
    </row>
    <row r="8429" spans="1:3" x14ac:dyDescent="0.3">
      <c r="A8429">
        <v>1.4045000000001472E-5</v>
      </c>
      <c r="B8429">
        <f t="shared" si="131"/>
        <v>14045.000000001472</v>
      </c>
      <c r="C8429">
        <v>0.99817454042981424</v>
      </c>
    </row>
    <row r="8430" spans="1:3" x14ac:dyDescent="0.3">
      <c r="A8430">
        <v>1.4046666666668139E-5</v>
      </c>
      <c r="B8430">
        <f t="shared" si="131"/>
        <v>14046.666666668139</v>
      </c>
      <c r="C8430">
        <v>1.0040886752974036</v>
      </c>
    </row>
    <row r="8431" spans="1:3" x14ac:dyDescent="0.3">
      <c r="A8431">
        <v>1.4048333333334806E-5</v>
      </c>
      <c r="B8431">
        <f t="shared" si="131"/>
        <v>14048.333333334806</v>
      </c>
      <c r="C8431">
        <v>1.0014601709118083</v>
      </c>
    </row>
    <row r="8432" spans="1:3" x14ac:dyDescent="0.3">
      <c r="A8432">
        <v>1.4050000000001473E-5</v>
      </c>
      <c r="B8432">
        <f t="shared" si="131"/>
        <v>14050.000000001473</v>
      </c>
      <c r="C8432">
        <v>0.99970783465474489</v>
      </c>
    </row>
    <row r="8433" spans="1:3" x14ac:dyDescent="0.3">
      <c r="A8433">
        <v>1.405166666666814E-5</v>
      </c>
      <c r="B8433">
        <f t="shared" si="131"/>
        <v>14051.666666668139</v>
      </c>
      <c r="C8433">
        <v>1.0045267593616696</v>
      </c>
    </row>
    <row r="8434" spans="1:3" x14ac:dyDescent="0.3">
      <c r="A8434">
        <v>1.4053333333334807E-5</v>
      </c>
      <c r="B8434">
        <f t="shared" si="131"/>
        <v>14053.333333334807</v>
      </c>
      <c r="C8434">
        <v>1.0016792129439414</v>
      </c>
    </row>
    <row r="8435" spans="1:3" x14ac:dyDescent="0.3">
      <c r="A8435">
        <v>1.4055000000001474E-5</v>
      </c>
      <c r="B8435">
        <f t="shared" si="131"/>
        <v>14055.000000001473</v>
      </c>
      <c r="C8435">
        <v>1.0005840027832766</v>
      </c>
    </row>
    <row r="8436" spans="1:3" x14ac:dyDescent="0.3">
      <c r="A8436">
        <v>1.4056666666668141E-5</v>
      </c>
      <c r="B8436">
        <f t="shared" si="131"/>
        <v>14056.666666668141</v>
      </c>
      <c r="C8436">
        <v>1.0038696332652708</v>
      </c>
    </row>
    <row r="8437" spans="1:3" x14ac:dyDescent="0.3">
      <c r="A8437">
        <v>1.4058333333334808E-5</v>
      </c>
      <c r="B8437">
        <f t="shared" si="131"/>
        <v>14058.333333334807</v>
      </c>
      <c r="C8437">
        <v>1.0023363390403401</v>
      </c>
    </row>
    <row r="8438" spans="1:3" x14ac:dyDescent="0.3">
      <c r="A8438">
        <v>1.4060000000001475E-5</v>
      </c>
      <c r="B8438">
        <f t="shared" si="131"/>
        <v>14060.000000001475</v>
      </c>
      <c r="C8438">
        <v>0.99970783465474489</v>
      </c>
    </row>
    <row r="8439" spans="1:3" x14ac:dyDescent="0.3">
      <c r="A8439">
        <v>1.4061666666668142E-5</v>
      </c>
      <c r="B8439">
        <f t="shared" si="131"/>
        <v>14061.666666668141</v>
      </c>
      <c r="C8439">
        <v>1.0023363390403401</v>
      </c>
    </row>
    <row r="8440" spans="1:3" x14ac:dyDescent="0.3">
      <c r="A8440">
        <v>1.4063333333334809E-5</v>
      </c>
      <c r="B8440">
        <f t="shared" si="131"/>
        <v>14063.333333334809</v>
      </c>
      <c r="C8440">
        <v>1.0023363390403401</v>
      </c>
    </row>
    <row r="8441" spans="1:3" x14ac:dyDescent="0.3">
      <c r="A8441">
        <v>1.4065000000001476E-5</v>
      </c>
      <c r="B8441">
        <f t="shared" si="131"/>
        <v>14065.000000001475</v>
      </c>
      <c r="C8441">
        <v>0.99905070855834599</v>
      </c>
    </row>
    <row r="8442" spans="1:3" x14ac:dyDescent="0.3">
      <c r="A8442">
        <v>1.4066666666668142E-5</v>
      </c>
      <c r="B8442">
        <f t="shared" si="131"/>
        <v>14066.666666668143</v>
      </c>
      <c r="C8442">
        <v>1.0043077173295367</v>
      </c>
    </row>
    <row r="8443" spans="1:3" x14ac:dyDescent="0.3">
      <c r="A8443">
        <v>1.4068333333334809E-5</v>
      </c>
      <c r="B8443">
        <f t="shared" si="131"/>
        <v>14068.333333334809</v>
      </c>
      <c r="C8443">
        <v>1.0010220868475426</v>
      </c>
    </row>
    <row r="8444" spans="1:3" x14ac:dyDescent="0.3">
      <c r="A8444">
        <v>1.4070000000001476E-5</v>
      </c>
      <c r="B8444">
        <f t="shared" si="131"/>
        <v>14070.000000001477</v>
      </c>
      <c r="C8444">
        <v>0.99992687668687774</v>
      </c>
    </row>
    <row r="8445" spans="1:3" x14ac:dyDescent="0.3">
      <c r="A8445">
        <v>1.4071666666668143E-5</v>
      </c>
      <c r="B8445">
        <f t="shared" si="131"/>
        <v>14071.666666668143</v>
      </c>
      <c r="C8445">
        <v>1.0038696332652708</v>
      </c>
    </row>
    <row r="8446" spans="1:3" x14ac:dyDescent="0.3">
      <c r="A8446">
        <v>1.407333333333481E-5</v>
      </c>
      <c r="B8446">
        <f t="shared" si="131"/>
        <v>14073.333333334811</v>
      </c>
      <c r="C8446">
        <v>1.0018982549760742</v>
      </c>
    </row>
    <row r="8447" spans="1:3" x14ac:dyDescent="0.3">
      <c r="A8447">
        <v>1.4075000000001477E-5</v>
      </c>
      <c r="B8447">
        <f t="shared" si="131"/>
        <v>14075.000000001477</v>
      </c>
      <c r="C8447">
        <v>1.0001459187190107</v>
      </c>
    </row>
    <row r="8448" spans="1:3" x14ac:dyDescent="0.3">
      <c r="A8448">
        <v>1.4076666666668144E-5</v>
      </c>
      <c r="B8448">
        <f t="shared" si="131"/>
        <v>14076.666666668145</v>
      </c>
      <c r="C8448">
        <v>1.0029934651367389</v>
      </c>
    </row>
    <row r="8449" spans="1:3" x14ac:dyDescent="0.3">
      <c r="A8449">
        <v>1.4078333333334811E-5</v>
      </c>
      <c r="B8449">
        <f t="shared" si="131"/>
        <v>14078.333333334811</v>
      </c>
      <c r="C8449">
        <v>1.0003649607511438</v>
      </c>
    </row>
    <row r="8450" spans="1:3" x14ac:dyDescent="0.3">
      <c r="A8450">
        <v>1.4080000000001478E-5</v>
      </c>
      <c r="B8450">
        <f t="shared" si="131"/>
        <v>14080.000000001479</v>
      </c>
      <c r="C8450">
        <v>0.99970783465474489</v>
      </c>
    </row>
    <row r="8451" spans="1:3" x14ac:dyDescent="0.3">
      <c r="A8451">
        <v>1.4081666666668145E-5</v>
      </c>
      <c r="B8451">
        <f t="shared" ref="B8451:B8514" si="132">A8451*1000000000</f>
        <v>14081.666666668145</v>
      </c>
      <c r="C8451">
        <v>1.0045267593616696</v>
      </c>
    </row>
    <row r="8452" spans="1:3" x14ac:dyDescent="0.3">
      <c r="A8452">
        <v>1.4083333333334812E-5</v>
      </c>
      <c r="B8452">
        <f t="shared" si="132"/>
        <v>14083.333333334811</v>
      </c>
      <c r="C8452">
        <v>1.0005840027832766</v>
      </c>
    </row>
    <row r="8453" spans="1:3" x14ac:dyDescent="0.3">
      <c r="A8453">
        <v>1.4085000000001479E-5</v>
      </c>
      <c r="B8453">
        <f t="shared" si="132"/>
        <v>14085.000000001479</v>
      </c>
      <c r="C8453">
        <v>0.99992687668687774</v>
      </c>
    </row>
    <row r="8454" spans="1:3" x14ac:dyDescent="0.3">
      <c r="A8454">
        <v>1.4086666666668146E-5</v>
      </c>
      <c r="B8454">
        <f t="shared" si="132"/>
        <v>14086.666666668145</v>
      </c>
      <c r="C8454">
        <v>1.0047458013938024</v>
      </c>
    </row>
    <row r="8455" spans="1:3" x14ac:dyDescent="0.3">
      <c r="A8455">
        <v>1.4088333333334813E-5</v>
      </c>
      <c r="B8455">
        <f t="shared" si="132"/>
        <v>14088.333333334813</v>
      </c>
      <c r="C8455">
        <v>1.0023363390403401</v>
      </c>
    </row>
    <row r="8456" spans="1:3" x14ac:dyDescent="0.3">
      <c r="A8456">
        <v>1.409000000000148E-5</v>
      </c>
      <c r="B8456">
        <f t="shared" si="132"/>
        <v>14090.000000001479</v>
      </c>
      <c r="C8456">
        <v>0.99992687668687774</v>
      </c>
    </row>
    <row r="8457" spans="1:3" x14ac:dyDescent="0.3">
      <c r="A8457">
        <v>1.4091666666668146E-5</v>
      </c>
      <c r="B8457">
        <f t="shared" si="132"/>
        <v>14091.666666668147</v>
      </c>
      <c r="C8457">
        <v>1.0040886752974036</v>
      </c>
    </row>
    <row r="8458" spans="1:3" x14ac:dyDescent="0.3">
      <c r="A8458">
        <v>1.4093333333334813E-5</v>
      </c>
      <c r="B8458">
        <f t="shared" si="132"/>
        <v>14093.333333334813</v>
      </c>
      <c r="C8458">
        <v>1.0016792129439414</v>
      </c>
    </row>
    <row r="8459" spans="1:3" x14ac:dyDescent="0.3">
      <c r="A8459">
        <v>1.409500000000148E-5</v>
      </c>
      <c r="B8459">
        <f t="shared" si="132"/>
        <v>14095.000000001481</v>
      </c>
      <c r="C8459">
        <v>0.99861262449408017</v>
      </c>
    </row>
    <row r="8460" spans="1:3" x14ac:dyDescent="0.3">
      <c r="A8460">
        <v>1.4096666666668147E-5</v>
      </c>
      <c r="B8460">
        <f t="shared" si="132"/>
        <v>14096.666666668147</v>
      </c>
      <c r="C8460">
        <v>1.0038696332652708</v>
      </c>
    </row>
    <row r="8461" spans="1:3" x14ac:dyDescent="0.3">
      <c r="A8461">
        <v>1.4098333333334814E-5</v>
      </c>
      <c r="B8461">
        <f t="shared" si="132"/>
        <v>14098.333333334815</v>
      </c>
      <c r="C8461">
        <v>1.0008030448154095</v>
      </c>
    </row>
    <row r="8462" spans="1:3" x14ac:dyDescent="0.3">
      <c r="A8462">
        <v>1.4100000000001481E-5</v>
      </c>
      <c r="B8462">
        <f t="shared" si="132"/>
        <v>14100.000000001481</v>
      </c>
      <c r="C8462">
        <v>0.99970783465474489</v>
      </c>
    </row>
    <row r="8463" spans="1:3" x14ac:dyDescent="0.3">
      <c r="A8463">
        <v>1.4101666666668148E-5</v>
      </c>
      <c r="B8463">
        <f t="shared" si="132"/>
        <v>14101.666666668149</v>
      </c>
      <c r="C8463">
        <v>1.0040886752974036</v>
      </c>
    </row>
    <row r="8464" spans="1:3" x14ac:dyDescent="0.3">
      <c r="A8464">
        <v>1.4103333333334815E-5</v>
      </c>
      <c r="B8464">
        <f t="shared" si="132"/>
        <v>14103.333333334815</v>
      </c>
      <c r="C8464">
        <v>1.0001459187190107</v>
      </c>
    </row>
    <row r="8465" spans="1:3" x14ac:dyDescent="0.3">
      <c r="A8465">
        <v>1.4105000000001482E-5</v>
      </c>
      <c r="B8465">
        <f t="shared" si="132"/>
        <v>14105.000000001482</v>
      </c>
      <c r="C8465">
        <v>0.99926975059047896</v>
      </c>
    </row>
    <row r="8466" spans="1:3" x14ac:dyDescent="0.3">
      <c r="A8466">
        <v>1.4106666666668149E-5</v>
      </c>
      <c r="B8466">
        <f t="shared" si="132"/>
        <v>14106.666666668149</v>
      </c>
      <c r="C8466">
        <v>1.002555381072473</v>
      </c>
    </row>
    <row r="8467" spans="1:3" x14ac:dyDescent="0.3">
      <c r="A8467">
        <v>1.4108333333334816E-5</v>
      </c>
      <c r="B8467">
        <f t="shared" si="132"/>
        <v>14108.333333334816</v>
      </c>
      <c r="C8467">
        <v>1.0016792129439414</v>
      </c>
    </row>
    <row r="8468" spans="1:3" x14ac:dyDescent="0.3">
      <c r="A8468">
        <v>1.4110000000001483E-5</v>
      </c>
      <c r="B8468">
        <f t="shared" si="132"/>
        <v>14110.000000001482</v>
      </c>
      <c r="C8468">
        <v>0.99905070855834599</v>
      </c>
    </row>
    <row r="8469" spans="1:3" x14ac:dyDescent="0.3">
      <c r="A8469">
        <v>1.411166666666815E-5</v>
      </c>
      <c r="B8469">
        <f t="shared" si="132"/>
        <v>14111.66666666815</v>
      </c>
      <c r="C8469">
        <v>1.0043077173295367</v>
      </c>
    </row>
    <row r="8470" spans="1:3" x14ac:dyDescent="0.3">
      <c r="A8470">
        <v>1.4113333333334817E-5</v>
      </c>
      <c r="B8470">
        <f t="shared" si="132"/>
        <v>14113.333333334816</v>
      </c>
      <c r="C8470">
        <v>1.0021172970082073</v>
      </c>
    </row>
    <row r="8471" spans="1:3" x14ac:dyDescent="0.3">
      <c r="A8471">
        <v>1.4115000000001484E-5</v>
      </c>
      <c r="B8471">
        <f t="shared" si="132"/>
        <v>14115.000000001484</v>
      </c>
      <c r="C8471">
        <v>0.99817454042981424</v>
      </c>
    </row>
    <row r="8472" spans="1:3" x14ac:dyDescent="0.3">
      <c r="A8472">
        <v>1.411666666666815E-5</v>
      </c>
      <c r="B8472">
        <f t="shared" si="132"/>
        <v>14116.66666666815</v>
      </c>
      <c r="C8472">
        <v>1.0040886752974036</v>
      </c>
    </row>
    <row r="8473" spans="1:3" x14ac:dyDescent="0.3">
      <c r="A8473">
        <v>1.4118333333334817E-5</v>
      </c>
      <c r="B8473">
        <f t="shared" si="132"/>
        <v>14118.333333334818</v>
      </c>
      <c r="C8473">
        <v>0.99970783465474489</v>
      </c>
    </row>
    <row r="8474" spans="1:3" x14ac:dyDescent="0.3">
      <c r="A8474">
        <v>1.4120000000001484E-5</v>
      </c>
      <c r="B8474">
        <f t="shared" si="132"/>
        <v>14120.000000001484</v>
      </c>
      <c r="C8474">
        <v>0.99970783465474489</v>
      </c>
    </row>
    <row r="8475" spans="1:3" x14ac:dyDescent="0.3">
      <c r="A8475">
        <v>1.4121666666668151E-5</v>
      </c>
      <c r="B8475">
        <f t="shared" si="132"/>
        <v>14121.666666668152</v>
      </c>
      <c r="C8475">
        <v>1.0056219695223343</v>
      </c>
    </row>
    <row r="8476" spans="1:3" x14ac:dyDescent="0.3">
      <c r="A8476">
        <v>1.4123333333334818E-5</v>
      </c>
      <c r="B8476">
        <f t="shared" si="132"/>
        <v>14123.333333334818</v>
      </c>
      <c r="C8476">
        <v>1.0010220868475426</v>
      </c>
    </row>
    <row r="8477" spans="1:3" x14ac:dyDescent="0.3">
      <c r="A8477">
        <v>1.4125000000001485E-5</v>
      </c>
      <c r="B8477">
        <f t="shared" si="132"/>
        <v>14125.000000001484</v>
      </c>
      <c r="C8477">
        <v>0.99926975059047896</v>
      </c>
    </row>
    <row r="8478" spans="1:3" x14ac:dyDescent="0.3">
      <c r="A8478">
        <v>1.4126666666668152E-5</v>
      </c>
      <c r="B8478">
        <f t="shared" si="132"/>
        <v>14126.666666668152</v>
      </c>
      <c r="C8478">
        <v>1.0038696332652708</v>
      </c>
    </row>
    <row r="8479" spans="1:3" x14ac:dyDescent="0.3">
      <c r="A8479">
        <v>1.4128333333334819E-5</v>
      </c>
      <c r="B8479">
        <f t="shared" si="132"/>
        <v>14128.333333334818</v>
      </c>
      <c r="C8479">
        <v>1.0010220868475426</v>
      </c>
    </row>
    <row r="8480" spans="1:3" x14ac:dyDescent="0.3">
      <c r="A8480">
        <v>1.4130000000001486E-5</v>
      </c>
      <c r="B8480">
        <f t="shared" si="132"/>
        <v>14130.000000001486</v>
      </c>
      <c r="C8480">
        <v>1.0003649607511438</v>
      </c>
    </row>
    <row r="8481" spans="1:3" x14ac:dyDescent="0.3">
      <c r="A8481">
        <v>1.4131666666668153E-5</v>
      </c>
      <c r="B8481">
        <f t="shared" si="132"/>
        <v>14131.666666668152</v>
      </c>
      <c r="C8481">
        <v>1.0038696332652708</v>
      </c>
    </row>
    <row r="8482" spans="1:3" x14ac:dyDescent="0.3">
      <c r="A8482">
        <v>1.413333333333482E-5</v>
      </c>
      <c r="B8482">
        <f t="shared" si="132"/>
        <v>14133.33333333482</v>
      </c>
      <c r="C8482">
        <v>1.0016792129439414</v>
      </c>
    </row>
    <row r="8483" spans="1:3" x14ac:dyDescent="0.3">
      <c r="A8483">
        <v>1.4135000000001487E-5</v>
      </c>
      <c r="B8483">
        <f t="shared" si="132"/>
        <v>14135.000000001486</v>
      </c>
      <c r="C8483">
        <v>0.99883166652621314</v>
      </c>
    </row>
    <row r="8484" spans="1:3" x14ac:dyDescent="0.3">
      <c r="A8484">
        <v>1.4136666666668154E-5</v>
      </c>
      <c r="B8484">
        <f t="shared" si="132"/>
        <v>14136.666666668154</v>
      </c>
      <c r="C8484">
        <v>1.0049648434259355</v>
      </c>
    </row>
    <row r="8485" spans="1:3" x14ac:dyDescent="0.3">
      <c r="A8485">
        <v>1.4138333333334821E-5</v>
      </c>
      <c r="B8485">
        <f t="shared" si="132"/>
        <v>14138.33333333482</v>
      </c>
      <c r="C8485">
        <v>1.0012411288796754</v>
      </c>
    </row>
    <row r="8486" spans="1:3" x14ac:dyDescent="0.3">
      <c r="A8486">
        <v>1.4140000000001488E-5</v>
      </c>
      <c r="B8486">
        <f t="shared" si="132"/>
        <v>14140.000000001488</v>
      </c>
      <c r="C8486">
        <v>0.99905070855834599</v>
      </c>
    </row>
    <row r="8487" spans="1:3" x14ac:dyDescent="0.3">
      <c r="A8487">
        <v>1.4141666666668154E-5</v>
      </c>
      <c r="B8487">
        <f t="shared" si="132"/>
        <v>14141.666666668154</v>
      </c>
      <c r="C8487">
        <v>1.0038696332652708</v>
      </c>
    </row>
    <row r="8488" spans="1:3" x14ac:dyDescent="0.3">
      <c r="A8488">
        <v>1.4143333333334821E-5</v>
      </c>
      <c r="B8488">
        <f t="shared" si="132"/>
        <v>14143.333333334822</v>
      </c>
      <c r="C8488">
        <v>0.99970783465474489</v>
      </c>
    </row>
    <row r="8489" spans="1:3" x14ac:dyDescent="0.3">
      <c r="A8489">
        <v>1.4145000000001488E-5</v>
      </c>
      <c r="B8489">
        <f t="shared" si="132"/>
        <v>14145.000000001488</v>
      </c>
      <c r="C8489">
        <v>0.99905070855834599</v>
      </c>
    </row>
    <row r="8490" spans="1:3" x14ac:dyDescent="0.3">
      <c r="A8490">
        <v>1.4146666666668155E-5</v>
      </c>
      <c r="B8490">
        <f t="shared" si="132"/>
        <v>14146.666666668156</v>
      </c>
      <c r="C8490">
        <v>1.0029934651367389</v>
      </c>
    </row>
    <row r="8491" spans="1:3" x14ac:dyDescent="0.3">
      <c r="A8491">
        <v>1.4148333333334822E-5</v>
      </c>
      <c r="B8491">
        <f t="shared" si="132"/>
        <v>14148.333333334822</v>
      </c>
      <c r="C8491">
        <v>1.0014601709118083</v>
      </c>
    </row>
    <row r="8492" spans="1:3" x14ac:dyDescent="0.3">
      <c r="A8492">
        <v>1.4150000000001489E-5</v>
      </c>
      <c r="B8492">
        <f t="shared" si="132"/>
        <v>14150.00000000149</v>
      </c>
      <c r="C8492">
        <v>0.99905070855834599</v>
      </c>
    </row>
    <row r="8493" spans="1:3" x14ac:dyDescent="0.3">
      <c r="A8493">
        <v>1.4151666666668156E-5</v>
      </c>
      <c r="B8493">
        <f t="shared" si="132"/>
        <v>14151.666666668156</v>
      </c>
      <c r="C8493">
        <v>1.0040886752974036</v>
      </c>
    </row>
    <row r="8494" spans="1:3" x14ac:dyDescent="0.3">
      <c r="A8494">
        <v>1.4153333333334823E-5</v>
      </c>
      <c r="B8494">
        <f t="shared" si="132"/>
        <v>14153.333333334824</v>
      </c>
      <c r="C8494">
        <v>1.0018982549760742</v>
      </c>
    </row>
    <row r="8495" spans="1:3" x14ac:dyDescent="0.3">
      <c r="A8495">
        <v>1.415500000000149E-5</v>
      </c>
      <c r="B8495">
        <f t="shared" si="132"/>
        <v>14155.00000000149</v>
      </c>
      <c r="C8495">
        <v>0.99905070855834599</v>
      </c>
    </row>
    <row r="8496" spans="1:3" x14ac:dyDescent="0.3">
      <c r="A8496">
        <v>1.4156666666668157E-5</v>
      </c>
      <c r="B8496">
        <f t="shared" si="132"/>
        <v>14156.666666668158</v>
      </c>
      <c r="C8496">
        <v>1.0049648434259355</v>
      </c>
    </row>
    <row r="8497" spans="1:3" x14ac:dyDescent="0.3">
      <c r="A8497">
        <v>1.4158333333334824E-5</v>
      </c>
      <c r="B8497">
        <f t="shared" si="132"/>
        <v>14158.333333334824</v>
      </c>
      <c r="C8497">
        <v>1.0001459187190107</v>
      </c>
    </row>
    <row r="8498" spans="1:3" x14ac:dyDescent="0.3">
      <c r="A8498">
        <v>1.4160000000001491E-5</v>
      </c>
      <c r="B8498">
        <f t="shared" si="132"/>
        <v>14160.000000001492</v>
      </c>
      <c r="C8498">
        <v>1.0001459187190107</v>
      </c>
    </row>
    <row r="8499" spans="1:3" x14ac:dyDescent="0.3">
      <c r="A8499">
        <v>1.4161666666668158E-5</v>
      </c>
      <c r="B8499">
        <f t="shared" si="132"/>
        <v>14161.666666668158</v>
      </c>
      <c r="C8499">
        <v>1.002555381072473</v>
      </c>
    </row>
    <row r="8500" spans="1:3" x14ac:dyDescent="0.3">
      <c r="A8500">
        <v>1.4163333333334825E-5</v>
      </c>
      <c r="B8500">
        <f t="shared" si="132"/>
        <v>14163.333333334824</v>
      </c>
      <c r="C8500">
        <v>1.0021172970082073</v>
      </c>
    </row>
    <row r="8501" spans="1:3" x14ac:dyDescent="0.3">
      <c r="A8501">
        <v>1.4165000000001492E-5</v>
      </c>
      <c r="B8501">
        <f t="shared" si="132"/>
        <v>14165.000000001492</v>
      </c>
      <c r="C8501">
        <v>0.99992687668687774</v>
      </c>
    </row>
    <row r="8502" spans="1:3" x14ac:dyDescent="0.3">
      <c r="A8502">
        <v>1.4166666666668158E-5</v>
      </c>
      <c r="B8502">
        <f t="shared" si="132"/>
        <v>14166.666666668158</v>
      </c>
      <c r="C8502">
        <v>1.0049648434259355</v>
      </c>
    </row>
    <row r="8503" spans="1:3" x14ac:dyDescent="0.3">
      <c r="A8503">
        <v>1.4168333333334825E-5</v>
      </c>
      <c r="B8503">
        <f t="shared" si="132"/>
        <v>14168.333333334826</v>
      </c>
      <c r="C8503">
        <v>1.0012411288796754</v>
      </c>
    </row>
    <row r="8504" spans="1:3" x14ac:dyDescent="0.3">
      <c r="A8504">
        <v>1.4170000000001492E-5</v>
      </c>
      <c r="B8504">
        <f t="shared" si="132"/>
        <v>14170.000000001492</v>
      </c>
      <c r="C8504">
        <v>0.9983935824619472</v>
      </c>
    </row>
    <row r="8505" spans="1:3" x14ac:dyDescent="0.3">
      <c r="A8505">
        <v>1.4171666666668159E-5</v>
      </c>
      <c r="B8505">
        <f t="shared" si="132"/>
        <v>14171.666666668159</v>
      </c>
      <c r="C8505">
        <v>1.0034315492010049</v>
      </c>
    </row>
    <row r="8506" spans="1:3" x14ac:dyDescent="0.3">
      <c r="A8506">
        <v>1.4173333333334826E-5</v>
      </c>
      <c r="B8506">
        <f t="shared" si="132"/>
        <v>14173.333333334826</v>
      </c>
      <c r="C8506">
        <v>1.0010220868475426</v>
      </c>
    </row>
    <row r="8507" spans="1:3" x14ac:dyDescent="0.3">
      <c r="A8507">
        <v>1.4175000000001493E-5</v>
      </c>
      <c r="B8507">
        <f t="shared" si="132"/>
        <v>14175.000000001493</v>
      </c>
      <c r="C8507">
        <v>0.99948879262261192</v>
      </c>
    </row>
    <row r="8508" spans="1:3" x14ac:dyDescent="0.3">
      <c r="A8508">
        <v>1.417666666666816E-5</v>
      </c>
      <c r="B8508">
        <f t="shared" si="132"/>
        <v>14176.666666668159</v>
      </c>
      <c r="C8508">
        <v>1.0043077173295367</v>
      </c>
    </row>
    <row r="8509" spans="1:3" x14ac:dyDescent="0.3">
      <c r="A8509">
        <v>1.4178333333334827E-5</v>
      </c>
      <c r="B8509">
        <f t="shared" si="132"/>
        <v>14178.333333334827</v>
      </c>
      <c r="C8509">
        <v>1.002555381072473</v>
      </c>
    </row>
    <row r="8510" spans="1:3" x14ac:dyDescent="0.3">
      <c r="A8510">
        <v>1.4180000000001494E-5</v>
      </c>
      <c r="B8510">
        <f t="shared" si="132"/>
        <v>14180.000000001493</v>
      </c>
      <c r="C8510">
        <v>0.99948879262261192</v>
      </c>
    </row>
    <row r="8511" spans="1:3" x14ac:dyDescent="0.3">
      <c r="A8511">
        <v>1.4181666666668161E-5</v>
      </c>
      <c r="B8511">
        <f t="shared" si="132"/>
        <v>14181.666666668161</v>
      </c>
      <c r="C8511">
        <v>1.0040886752974036</v>
      </c>
    </row>
    <row r="8512" spans="1:3" x14ac:dyDescent="0.3">
      <c r="A8512">
        <v>1.4183333333334828E-5</v>
      </c>
      <c r="B8512">
        <f t="shared" si="132"/>
        <v>14183.333333334827</v>
      </c>
      <c r="C8512">
        <v>1.002555381072473</v>
      </c>
    </row>
    <row r="8513" spans="1:3" x14ac:dyDescent="0.3">
      <c r="A8513">
        <v>1.4185000000001495E-5</v>
      </c>
      <c r="B8513">
        <f t="shared" si="132"/>
        <v>14185.000000001495</v>
      </c>
      <c r="C8513">
        <v>0.99905070855834599</v>
      </c>
    </row>
    <row r="8514" spans="1:3" x14ac:dyDescent="0.3">
      <c r="A8514">
        <v>1.4186666666668162E-5</v>
      </c>
      <c r="B8514">
        <f t="shared" si="132"/>
        <v>14186.666666668161</v>
      </c>
      <c r="C8514">
        <v>1.0038696332652708</v>
      </c>
    </row>
    <row r="8515" spans="1:3" x14ac:dyDescent="0.3">
      <c r="A8515">
        <v>1.4188333333334829E-5</v>
      </c>
      <c r="B8515">
        <f t="shared" ref="B8515:B8578" si="133">A8515*1000000000</f>
        <v>14188.333333334829</v>
      </c>
      <c r="C8515">
        <v>1.0018982549760742</v>
      </c>
    </row>
    <row r="8516" spans="1:3" x14ac:dyDescent="0.3">
      <c r="A8516">
        <v>1.4190000000001496E-5</v>
      </c>
      <c r="B8516">
        <f t="shared" si="133"/>
        <v>14190.000000001495</v>
      </c>
      <c r="C8516">
        <v>0.99905070855834599</v>
      </c>
    </row>
    <row r="8517" spans="1:3" x14ac:dyDescent="0.3">
      <c r="A8517">
        <v>1.4191666666668162E-5</v>
      </c>
      <c r="B8517">
        <f t="shared" si="133"/>
        <v>14191.666666668163</v>
      </c>
      <c r="C8517">
        <v>1.0029934651367389</v>
      </c>
    </row>
    <row r="8518" spans="1:3" x14ac:dyDescent="0.3">
      <c r="A8518">
        <v>1.4193333333334829E-5</v>
      </c>
      <c r="B8518">
        <f t="shared" si="133"/>
        <v>14193.333333334829</v>
      </c>
      <c r="C8518">
        <v>1.0014601709118083</v>
      </c>
    </row>
    <row r="8519" spans="1:3" x14ac:dyDescent="0.3">
      <c r="A8519">
        <v>1.4195000000001496E-5</v>
      </c>
      <c r="B8519">
        <f t="shared" si="133"/>
        <v>14195.000000001497</v>
      </c>
      <c r="C8519">
        <v>0.99883166652621314</v>
      </c>
    </row>
    <row r="8520" spans="1:3" x14ac:dyDescent="0.3">
      <c r="A8520">
        <v>1.4196666666668163E-5</v>
      </c>
      <c r="B8520">
        <f t="shared" si="133"/>
        <v>14196.666666668163</v>
      </c>
      <c r="C8520">
        <v>1.0038696332652708</v>
      </c>
    </row>
    <row r="8521" spans="1:3" x14ac:dyDescent="0.3">
      <c r="A8521">
        <v>1.419833333333483E-5</v>
      </c>
      <c r="B8521">
        <f t="shared" si="133"/>
        <v>14198.333333334831</v>
      </c>
      <c r="C8521">
        <v>1.0016792129439414</v>
      </c>
    </row>
    <row r="8522" spans="1:3" x14ac:dyDescent="0.3">
      <c r="A8522">
        <v>1.4200000000001497E-5</v>
      </c>
      <c r="B8522">
        <f t="shared" si="133"/>
        <v>14200.000000001497</v>
      </c>
      <c r="C8522">
        <v>0.99948879262261192</v>
      </c>
    </row>
    <row r="8523" spans="1:3" x14ac:dyDescent="0.3">
      <c r="A8523">
        <v>1.4201666666668164E-5</v>
      </c>
      <c r="B8523">
        <f t="shared" si="133"/>
        <v>14201.666666668165</v>
      </c>
      <c r="C8523">
        <v>1.0040886752974036</v>
      </c>
    </row>
    <row r="8524" spans="1:3" x14ac:dyDescent="0.3">
      <c r="A8524">
        <v>1.4203333333334831E-5</v>
      </c>
      <c r="B8524">
        <f t="shared" si="133"/>
        <v>14203.333333334831</v>
      </c>
      <c r="C8524">
        <v>1.0012411288796754</v>
      </c>
    </row>
    <row r="8525" spans="1:3" x14ac:dyDescent="0.3">
      <c r="A8525">
        <v>1.4205000000001498E-5</v>
      </c>
      <c r="B8525">
        <f t="shared" si="133"/>
        <v>14205.000000001497</v>
      </c>
      <c r="C8525">
        <v>0.99926975059047896</v>
      </c>
    </row>
    <row r="8526" spans="1:3" x14ac:dyDescent="0.3">
      <c r="A8526">
        <v>1.4206666666668165E-5</v>
      </c>
      <c r="B8526">
        <f t="shared" si="133"/>
        <v>14206.666666668165</v>
      </c>
      <c r="C8526">
        <v>1.0038696332652708</v>
      </c>
    </row>
    <row r="8527" spans="1:3" x14ac:dyDescent="0.3">
      <c r="A8527">
        <v>1.4208333333334832E-5</v>
      </c>
      <c r="B8527">
        <f t="shared" si="133"/>
        <v>14208.333333334831</v>
      </c>
      <c r="C8527">
        <v>1.0010220868475426</v>
      </c>
    </row>
    <row r="8528" spans="1:3" x14ac:dyDescent="0.3">
      <c r="A8528">
        <v>1.4210000000001499E-5</v>
      </c>
      <c r="B8528">
        <f t="shared" si="133"/>
        <v>14210.000000001499</v>
      </c>
      <c r="C8528">
        <v>0.99926975059047896</v>
      </c>
    </row>
    <row r="8529" spans="1:3" x14ac:dyDescent="0.3">
      <c r="A8529">
        <v>1.4211666666668166E-5</v>
      </c>
      <c r="B8529">
        <f t="shared" si="133"/>
        <v>14211.666666668165</v>
      </c>
      <c r="C8529">
        <v>1.0027744231046061</v>
      </c>
    </row>
    <row r="8530" spans="1:3" x14ac:dyDescent="0.3">
      <c r="A8530">
        <v>1.4213333333334833E-5</v>
      </c>
      <c r="B8530">
        <f t="shared" si="133"/>
        <v>14213.333333334833</v>
      </c>
      <c r="C8530">
        <v>1.0010220868475426</v>
      </c>
    </row>
    <row r="8531" spans="1:3" x14ac:dyDescent="0.3">
      <c r="A8531">
        <v>1.42150000000015E-5</v>
      </c>
      <c r="B8531">
        <f t="shared" si="133"/>
        <v>14215.000000001499</v>
      </c>
      <c r="C8531">
        <v>1.0003649607511438</v>
      </c>
    </row>
    <row r="8532" spans="1:3" x14ac:dyDescent="0.3">
      <c r="A8532">
        <v>1.4216666666668166E-5</v>
      </c>
      <c r="B8532">
        <f t="shared" si="133"/>
        <v>14216.666666668167</v>
      </c>
      <c r="C8532">
        <v>1.0036505912331377</v>
      </c>
    </row>
    <row r="8533" spans="1:3" x14ac:dyDescent="0.3">
      <c r="A8533">
        <v>1.4218333333334833E-5</v>
      </c>
      <c r="B8533">
        <f t="shared" si="133"/>
        <v>14218.333333334833</v>
      </c>
      <c r="C8533">
        <v>1.0021172970082073</v>
      </c>
    </row>
    <row r="8534" spans="1:3" x14ac:dyDescent="0.3">
      <c r="A8534">
        <v>1.42200000000015E-5</v>
      </c>
      <c r="B8534">
        <f t="shared" si="133"/>
        <v>14220.000000001501</v>
      </c>
      <c r="C8534">
        <v>0.99970783465474489</v>
      </c>
    </row>
    <row r="8535" spans="1:3" x14ac:dyDescent="0.3">
      <c r="A8535">
        <v>1.4221666666668167E-5</v>
      </c>
      <c r="B8535">
        <f t="shared" si="133"/>
        <v>14221.666666668167</v>
      </c>
      <c r="C8535">
        <v>1.0043077173295367</v>
      </c>
    </row>
    <row r="8536" spans="1:3" x14ac:dyDescent="0.3">
      <c r="A8536">
        <v>1.4223333333334834E-5</v>
      </c>
      <c r="B8536">
        <f t="shared" si="133"/>
        <v>14223.333333334835</v>
      </c>
      <c r="C8536">
        <v>1.0021172970082073</v>
      </c>
    </row>
    <row r="8537" spans="1:3" x14ac:dyDescent="0.3">
      <c r="A8537">
        <v>1.4225000000001501E-5</v>
      </c>
      <c r="B8537">
        <f t="shared" si="133"/>
        <v>14225.000000001501</v>
      </c>
      <c r="C8537">
        <v>1.0005840027832766</v>
      </c>
    </row>
    <row r="8538" spans="1:3" x14ac:dyDescent="0.3">
      <c r="A8538">
        <v>1.4226666666668168E-5</v>
      </c>
      <c r="B8538">
        <f t="shared" si="133"/>
        <v>14226.666666668169</v>
      </c>
      <c r="C8538">
        <v>1.0034315492010049</v>
      </c>
    </row>
    <row r="8539" spans="1:3" x14ac:dyDescent="0.3">
      <c r="A8539">
        <v>1.4228333333334835E-5</v>
      </c>
      <c r="B8539">
        <f t="shared" si="133"/>
        <v>14228.333333334835</v>
      </c>
      <c r="C8539">
        <v>1.0023363390403401</v>
      </c>
    </row>
    <row r="8540" spans="1:3" x14ac:dyDescent="0.3">
      <c r="A8540">
        <v>1.4230000000001502E-5</v>
      </c>
      <c r="B8540">
        <f t="shared" si="133"/>
        <v>14230.000000001502</v>
      </c>
      <c r="C8540">
        <v>0.99795549839768127</v>
      </c>
    </row>
    <row r="8541" spans="1:3" x14ac:dyDescent="0.3">
      <c r="A8541">
        <v>1.4231666666668169E-5</v>
      </c>
      <c r="B8541">
        <f t="shared" si="133"/>
        <v>14231.666666668169</v>
      </c>
      <c r="C8541">
        <v>1.0029934651367389</v>
      </c>
    </row>
    <row r="8542" spans="1:3" x14ac:dyDescent="0.3">
      <c r="A8542">
        <v>1.4233333333334836E-5</v>
      </c>
      <c r="B8542">
        <f t="shared" si="133"/>
        <v>14233.333333334836</v>
      </c>
      <c r="C8542">
        <v>1.0012411288796754</v>
      </c>
    </row>
    <row r="8543" spans="1:3" x14ac:dyDescent="0.3">
      <c r="A8543">
        <v>1.4235000000001503E-5</v>
      </c>
      <c r="B8543">
        <f t="shared" si="133"/>
        <v>14235.000000001502</v>
      </c>
      <c r="C8543">
        <v>0.99948879262261192</v>
      </c>
    </row>
    <row r="8544" spans="1:3" x14ac:dyDescent="0.3">
      <c r="A8544">
        <v>1.423666666666817E-5</v>
      </c>
      <c r="B8544">
        <f t="shared" si="133"/>
        <v>14236.66666666817</v>
      </c>
      <c r="C8544">
        <v>1.003212507168872</v>
      </c>
    </row>
    <row r="8545" spans="1:3" x14ac:dyDescent="0.3">
      <c r="A8545">
        <v>1.4238333333334837E-5</v>
      </c>
      <c r="B8545">
        <f t="shared" si="133"/>
        <v>14238.333333334836</v>
      </c>
      <c r="C8545">
        <v>1.0023363390403401</v>
      </c>
    </row>
    <row r="8546" spans="1:3" x14ac:dyDescent="0.3">
      <c r="A8546">
        <v>1.4240000000001504E-5</v>
      </c>
      <c r="B8546">
        <f t="shared" si="133"/>
        <v>14240.000000001504</v>
      </c>
      <c r="C8546">
        <v>0.99926975059047896</v>
      </c>
    </row>
    <row r="8547" spans="1:3" x14ac:dyDescent="0.3">
      <c r="A8547">
        <v>1.424166666666817E-5</v>
      </c>
      <c r="B8547">
        <f t="shared" si="133"/>
        <v>14241.66666666817</v>
      </c>
      <c r="C8547">
        <v>1.0027744231046061</v>
      </c>
    </row>
    <row r="8548" spans="1:3" x14ac:dyDescent="0.3">
      <c r="A8548">
        <v>1.4243333333334837E-5</v>
      </c>
      <c r="B8548">
        <f t="shared" si="133"/>
        <v>14243.333333334838</v>
      </c>
      <c r="C8548">
        <v>1.0014601709118083</v>
      </c>
    </row>
    <row r="8549" spans="1:3" x14ac:dyDescent="0.3">
      <c r="A8549">
        <v>1.4245000000001504E-5</v>
      </c>
      <c r="B8549">
        <f t="shared" si="133"/>
        <v>14245.000000001504</v>
      </c>
      <c r="C8549">
        <v>0.99905070855834599</v>
      </c>
    </row>
    <row r="8550" spans="1:3" x14ac:dyDescent="0.3">
      <c r="A8550">
        <v>1.4246666666668171E-5</v>
      </c>
      <c r="B8550">
        <f t="shared" si="133"/>
        <v>14246.66666666817</v>
      </c>
      <c r="C8550">
        <v>1.002555381072473</v>
      </c>
    </row>
    <row r="8551" spans="1:3" x14ac:dyDescent="0.3">
      <c r="A8551">
        <v>1.4248333333334838E-5</v>
      </c>
      <c r="B8551">
        <f t="shared" si="133"/>
        <v>14248.333333334838</v>
      </c>
      <c r="C8551">
        <v>1.0016792129439414</v>
      </c>
    </row>
    <row r="8552" spans="1:3" x14ac:dyDescent="0.3">
      <c r="A8552">
        <v>1.4250000000001505E-5</v>
      </c>
      <c r="B8552">
        <f t="shared" si="133"/>
        <v>14250.000000001504</v>
      </c>
      <c r="C8552">
        <v>0.99926975059047896</v>
      </c>
    </row>
    <row r="8553" spans="1:3" x14ac:dyDescent="0.3">
      <c r="A8553">
        <v>1.4251666666668172E-5</v>
      </c>
      <c r="B8553">
        <f t="shared" si="133"/>
        <v>14251.666666668172</v>
      </c>
      <c r="C8553">
        <v>1.003212507168872</v>
      </c>
    </row>
    <row r="8554" spans="1:3" x14ac:dyDescent="0.3">
      <c r="A8554">
        <v>1.4253333333334839E-5</v>
      </c>
      <c r="B8554">
        <f t="shared" si="133"/>
        <v>14253.333333334838</v>
      </c>
      <c r="C8554">
        <v>1.0012411288796754</v>
      </c>
    </row>
    <row r="8555" spans="1:3" x14ac:dyDescent="0.3">
      <c r="A8555">
        <v>1.4255000000001506E-5</v>
      </c>
      <c r="B8555">
        <f t="shared" si="133"/>
        <v>14255.000000001506</v>
      </c>
      <c r="C8555">
        <v>0.99883166652621314</v>
      </c>
    </row>
    <row r="8556" spans="1:3" x14ac:dyDescent="0.3">
      <c r="A8556">
        <v>1.4256666666668173E-5</v>
      </c>
      <c r="B8556">
        <f t="shared" si="133"/>
        <v>14256.666666668172</v>
      </c>
      <c r="C8556">
        <v>1.0036505912331377</v>
      </c>
    </row>
    <row r="8557" spans="1:3" x14ac:dyDescent="0.3">
      <c r="A8557">
        <v>1.425833333333484E-5</v>
      </c>
      <c r="B8557">
        <f t="shared" si="133"/>
        <v>14258.33333333484</v>
      </c>
      <c r="C8557">
        <v>1.0016792129439414</v>
      </c>
    </row>
    <row r="8558" spans="1:3" x14ac:dyDescent="0.3">
      <c r="A8558">
        <v>1.4260000000001507E-5</v>
      </c>
      <c r="B8558">
        <f t="shared" si="133"/>
        <v>14260.000000001506</v>
      </c>
      <c r="C8558">
        <v>0.99992687668687774</v>
      </c>
    </row>
    <row r="8559" spans="1:3" x14ac:dyDescent="0.3">
      <c r="A8559">
        <v>1.4261666666668174E-5</v>
      </c>
      <c r="B8559">
        <f t="shared" si="133"/>
        <v>14261.666666668174</v>
      </c>
      <c r="C8559">
        <v>1.0045267593616696</v>
      </c>
    </row>
    <row r="8560" spans="1:3" x14ac:dyDescent="0.3">
      <c r="A8560">
        <v>1.4263333333334841E-5</v>
      </c>
      <c r="B8560">
        <f t="shared" si="133"/>
        <v>14263.33333333484</v>
      </c>
      <c r="C8560">
        <v>1.0016792129439414</v>
      </c>
    </row>
    <row r="8561" spans="1:3" x14ac:dyDescent="0.3">
      <c r="A8561">
        <v>1.4265000000001508E-5</v>
      </c>
      <c r="B8561">
        <f t="shared" si="133"/>
        <v>14265.000000001508</v>
      </c>
      <c r="C8561">
        <v>0.99970783465474489</v>
      </c>
    </row>
    <row r="8562" spans="1:3" x14ac:dyDescent="0.3">
      <c r="A8562">
        <v>1.4266666666668174E-5</v>
      </c>
      <c r="B8562">
        <f t="shared" si="133"/>
        <v>14266.666666668174</v>
      </c>
      <c r="C8562">
        <v>1.0040886752974036</v>
      </c>
    </row>
    <row r="8563" spans="1:3" x14ac:dyDescent="0.3">
      <c r="A8563">
        <v>1.4268333333334841E-5</v>
      </c>
      <c r="B8563">
        <f t="shared" si="133"/>
        <v>14268.333333334842</v>
      </c>
      <c r="C8563">
        <v>1.0014601709118083</v>
      </c>
    </row>
    <row r="8564" spans="1:3" x14ac:dyDescent="0.3">
      <c r="A8564">
        <v>1.4270000000001508E-5</v>
      </c>
      <c r="B8564">
        <f t="shared" si="133"/>
        <v>14270.000000001508</v>
      </c>
      <c r="C8564">
        <v>0.99861262449408017</v>
      </c>
    </row>
    <row r="8565" spans="1:3" x14ac:dyDescent="0.3">
      <c r="A8565">
        <v>1.4271666666668175E-5</v>
      </c>
      <c r="B8565">
        <f t="shared" si="133"/>
        <v>14271.666666668176</v>
      </c>
      <c r="C8565">
        <v>1.0049648434259355</v>
      </c>
    </row>
    <row r="8566" spans="1:3" x14ac:dyDescent="0.3">
      <c r="A8566">
        <v>1.4273333333334842E-5</v>
      </c>
      <c r="B8566">
        <f t="shared" si="133"/>
        <v>14273.333333334842</v>
      </c>
      <c r="C8566">
        <v>0.99948879262261192</v>
      </c>
    </row>
    <row r="8567" spans="1:3" x14ac:dyDescent="0.3">
      <c r="A8567">
        <v>1.4275000000001509E-5</v>
      </c>
      <c r="B8567">
        <f t="shared" si="133"/>
        <v>14275.00000000151</v>
      </c>
      <c r="C8567">
        <v>1.0001459187190107</v>
      </c>
    </row>
    <row r="8568" spans="1:3" x14ac:dyDescent="0.3">
      <c r="A8568">
        <v>1.4276666666668176E-5</v>
      </c>
      <c r="B8568">
        <f t="shared" si="133"/>
        <v>14276.666666668176</v>
      </c>
      <c r="C8568">
        <v>1.003212507168872</v>
      </c>
    </row>
    <row r="8569" spans="1:3" x14ac:dyDescent="0.3">
      <c r="A8569">
        <v>1.4278333333334843E-5</v>
      </c>
      <c r="B8569">
        <f t="shared" si="133"/>
        <v>14278.333333334844</v>
      </c>
      <c r="C8569">
        <v>1.0014601709118083</v>
      </c>
    </row>
    <row r="8570" spans="1:3" x14ac:dyDescent="0.3">
      <c r="A8570">
        <v>1.428000000000151E-5</v>
      </c>
      <c r="B8570">
        <f t="shared" si="133"/>
        <v>14280.00000000151</v>
      </c>
      <c r="C8570">
        <v>0.99970783465474489</v>
      </c>
    </row>
    <row r="8571" spans="1:3" x14ac:dyDescent="0.3">
      <c r="A8571">
        <v>1.4281666666668177E-5</v>
      </c>
      <c r="B8571">
        <f t="shared" si="133"/>
        <v>14281.666666668178</v>
      </c>
      <c r="C8571">
        <v>1.0040886752974036</v>
      </c>
    </row>
    <row r="8572" spans="1:3" x14ac:dyDescent="0.3">
      <c r="A8572">
        <v>1.4283333333334844E-5</v>
      </c>
      <c r="B8572">
        <f t="shared" si="133"/>
        <v>14283.333333334844</v>
      </c>
      <c r="C8572">
        <v>1.002555381072473</v>
      </c>
    </row>
    <row r="8573" spans="1:3" x14ac:dyDescent="0.3">
      <c r="A8573">
        <v>1.4285000000001511E-5</v>
      </c>
      <c r="B8573">
        <f t="shared" si="133"/>
        <v>14285.000000001512</v>
      </c>
      <c r="C8573">
        <v>0.99948879262261192</v>
      </c>
    </row>
    <row r="8574" spans="1:3" x14ac:dyDescent="0.3">
      <c r="A8574">
        <v>1.4286666666668178E-5</v>
      </c>
      <c r="B8574">
        <f t="shared" si="133"/>
        <v>14286.666666668178</v>
      </c>
      <c r="C8574">
        <v>1.0034315492010049</v>
      </c>
    </row>
    <row r="8575" spans="1:3" x14ac:dyDescent="0.3">
      <c r="A8575">
        <v>1.4288333333334845E-5</v>
      </c>
      <c r="B8575">
        <f t="shared" si="133"/>
        <v>14288.333333334844</v>
      </c>
      <c r="C8575">
        <v>1.0010220868475426</v>
      </c>
    </row>
    <row r="8576" spans="1:3" x14ac:dyDescent="0.3">
      <c r="A8576">
        <v>1.4290000000001512E-5</v>
      </c>
      <c r="B8576">
        <f t="shared" si="133"/>
        <v>14290.000000001512</v>
      </c>
      <c r="C8576">
        <v>0.99817454042981424</v>
      </c>
    </row>
    <row r="8577" spans="1:3" x14ac:dyDescent="0.3">
      <c r="A8577">
        <v>1.4291666666668178E-5</v>
      </c>
      <c r="B8577">
        <f t="shared" si="133"/>
        <v>14291.666666668178</v>
      </c>
      <c r="C8577">
        <v>1.0054029274902014</v>
      </c>
    </row>
    <row r="8578" spans="1:3" x14ac:dyDescent="0.3">
      <c r="A8578">
        <v>1.4293333333334845E-5</v>
      </c>
      <c r="B8578">
        <f t="shared" si="133"/>
        <v>14293.333333334846</v>
      </c>
      <c r="C8578">
        <v>1.0005840027832766</v>
      </c>
    </row>
    <row r="8579" spans="1:3" x14ac:dyDescent="0.3">
      <c r="A8579">
        <v>1.4295000000001512E-5</v>
      </c>
      <c r="B8579">
        <f t="shared" ref="B8579:B8642" si="134">A8579*1000000000</f>
        <v>14295.000000001512</v>
      </c>
      <c r="C8579">
        <v>0.99948879262261192</v>
      </c>
    </row>
    <row r="8580" spans="1:3" x14ac:dyDescent="0.3">
      <c r="A8580">
        <v>1.4296666666668179E-5</v>
      </c>
      <c r="B8580">
        <f t="shared" si="134"/>
        <v>14296.666666668179</v>
      </c>
      <c r="C8580">
        <v>1.002555381072473</v>
      </c>
    </row>
    <row r="8581" spans="1:3" x14ac:dyDescent="0.3">
      <c r="A8581">
        <v>1.4298333333334846E-5</v>
      </c>
      <c r="B8581">
        <f t="shared" si="134"/>
        <v>14298.333333334846</v>
      </c>
      <c r="C8581">
        <v>1.0018982549760742</v>
      </c>
    </row>
    <row r="8582" spans="1:3" x14ac:dyDescent="0.3">
      <c r="A8582">
        <v>1.4300000000001513E-5</v>
      </c>
      <c r="B8582">
        <f t="shared" si="134"/>
        <v>14300.000000001513</v>
      </c>
      <c r="C8582">
        <v>0.99905070855834599</v>
      </c>
    </row>
    <row r="8583" spans="1:3" x14ac:dyDescent="0.3">
      <c r="A8583">
        <v>1.430166666666818E-5</v>
      </c>
      <c r="B8583">
        <f t="shared" si="134"/>
        <v>14301.666666668179</v>
      </c>
      <c r="C8583">
        <v>1.0038696332652708</v>
      </c>
    </row>
    <row r="8584" spans="1:3" x14ac:dyDescent="0.3">
      <c r="A8584">
        <v>1.4303333333334847E-5</v>
      </c>
      <c r="B8584">
        <f t="shared" si="134"/>
        <v>14303.333333334847</v>
      </c>
      <c r="C8584">
        <v>1.0012411288796754</v>
      </c>
    </row>
    <row r="8585" spans="1:3" x14ac:dyDescent="0.3">
      <c r="A8585">
        <v>1.4305000000001514E-5</v>
      </c>
      <c r="B8585">
        <f t="shared" si="134"/>
        <v>14305.000000001513</v>
      </c>
      <c r="C8585">
        <v>0.99861262449408017</v>
      </c>
    </row>
    <row r="8586" spans="1:3" x14ac:dyDescent="0.3">
      <c r="A8586">
        <v>1.4306666666668181E-5</v>
      </c>
      <c r="B8586">
        <f t="shared" si="134"/>
        <v>14306.666666668181</v>
      </c>
      <c r="C8586">
        <v>1.0043077173295367</v>
      </c>
    </row>
    <row r="8587" spans="1:3" x14ac:dyDescent="0.3">
      <c r="A8587">
        <v>1.4308333333334848E-5</v>
      </c>
      <c r="B8587">
        <f t="shared" si="134"/>
        <v>14308.333333334847</v>
      </c>
      <c r="C8587">
        <v>1.0010220868475426</v>
      </c>
    </row>
    <row r="8588" spans="1:3" x14ac:dyDescent="0.3">
      <c r="A8588">
        <v>1.4310000000001515E-5</v>
      </c>
      <c r="B8588">
        <f t="shared" si="134"/>
        <v>14310.000000001515</v>
      </c>
      <c r="C8588">
        <v>0.99926975059047896</v>
      </c>
    </row>
    <row r="8589" spans="1:3" x14ac:dyDescent="0.3">
      <c r="A8589">
        <v>1.4311666666668182E-5</v>
      </c>
      <c r="B8589">
        <f t="shared" si="134"/>
        <v>14311.666666668181</v>
      </c>
      <c r="C8589">
        <v>1.0021172970082073</v>
      </c>
    </row>
    <row r="8590" spans="1:3" x14ac:dyDescent="0.3">
      <c r="A8590">
        <v>1.4313333333334849E-5</v>
      </c>
      <c r="B8590">
        <f t="shared" si="134"/>
        <v>14313.333333334849</v>
      </c>
      <c r="C8590">
        <v>1.0012411288796754</v>
      </c>
    </row>
    <row r="8591" spans="1:3" x14ac:dyDescent="0.3">
      <c r="A8591">
        <v>1.4315000000001516E-5</v>
      </c>
      <c r="B8591">
        <f t="shared" si="134"/>
        <v>14315.000000001515</v>
      </c>
      <c r="C8591">
        <v>0.99970783465474489</v>
      </c>
    </row>
    <row r="8592" spans="1:3" x14ac:dyDescent="0.3">
      <c r="A8592">
        <v>1.4316666666668182E-5</v>
      </c>
      <c r="B8592">
        <f t="shared" si="134"/>
        <v>14316.666666668183</v>
      </c>
      <c r="C8592">
        <v>1.0029934651367389</v>
      </c>
    </row>
    <row r="8593" spans="1:3" x14ac:dyDescent="0.3">
      <c r="A8593">
        <v>1.4318333333334849E-5</v>
      </c>
      <c r="B8593">
        <f t="shared" si="134"/>
        <v>14318.333333334849</v>
      </c>
      <c r="C8593">
        <v>1.0018982549760742</v>
      </c>
    </row>
    <row r="8594" spans="1:3" x14ac:dyDescent="0.3">
      <c r="A8594">
        <v>1.4320000000001516E-5</v>
      </c>
      <c r="B8594">
        <f t="shared" si="134"/>
        <v>14320.000000001517</v>
      </c>
      <c r="C8594">
        <v>1.0001459187190107</v>
      </c>
    </row>
    <row r="8595" spans="1:3" x14ac:dyDescent="0.3">
      <c r="A8595">
        <v>1.4321666666668183E-5</v>
      </c>
      <c r="B8595">
        <f t="shared" si="134"/>
        <v>14321.666666668183</v>
      </c>
      <c r="C8595">
        <v>1.0036505912331377</v>
      </c>
    </row>
    <row r="8596" spans="1:3" x14ac:dyDescent="0.3">
      <c r="A8596">
        <v>1.432333333333485E-5</v>
      </c>
      <c r="B8596">
        <f t="shared" si="134"/>
        <v>14323.333333334851</v>
      </c>
      <c r="C8596">
        <v>1.0012411288796754</v>
      </c>
    </row>
    <row r="8597" spans="1:3" x14ac:dyDescent="0.3">
      <c r="A8597">
        <v>1.4325000000001517E-5</v>
      </c>
      <c r="B8597">
        <f t="shared" si="134"/>
        <v>14325.000000001517</v>
      </c>
      <c r="C8597">
        <v>0.99948879262261192</v>
      </c>
    </row>
    <row r="8598" spans="1:3" x14ac:dyDescent="0.3">
      <c r="A8598">
        <v>1.4326666666668184E-5</v>
      </c>
      <c r="B8598">
        <f t="shared" si="134"/>
        <v>14326.666666668185</v>
      </c>
      <c r="C8598">
        <v>1.0027744231046061</v>
      </c>
    </row>
    <row r="8599" spans="1:3" x14ac:dyDescent="0.3">
      <c r="A8599">
        <v>1.4328333333334851E-5</v>
      </c>
      <c r="B8599">
        <f t="shared" si="134"/>
        <v>14328.333333334851</v>
      </c>
      <c r="C8599">
        <v>1.0005840027832766</v>
      </c>
    </row>
    <row r="8600" spans="1:3" x14ac:dyDescent="0.3">
      <c r="A8600">
        <v>1.4330000000001518E-5</v>
      </c>
      <c r="B8600">
        <f t="shared" si="134"/>
        <v>14330.000000001517</v>
      </c>
      <c r="C8600">
        <v>1.0003649607511438</v>
      </c>
    </row>
    <row r="8601" spans="1:3" x14ac:dyDescent="0.3">
      <c r="A8601">
        <v>1.4331666666668185E-5</v>
      </c>
      <c r="B8601">
        <f t="shared" si="134"/>
        <v>14331.666666668185</v>
      </c>
      <c r="C8601">
        <v>1.0040886752974036</v>
      </c>
    </row>
    <row r="8602" spans="1:3" x14ac:dyDescent="0.3">
      <c r="A8602">
        <v>1.4333333333334852E-5</v>
      </c>
      <c r="B8602">
        <f t="shared" si="134"/>
        <v>14333.333333334851</v>
      </c>
      <c r="C8602">
        <v>1.0016792129439414</v>
      </c>
    </row>
    <row r="8603" spans="1:3" x14ac:dyDescent="0.3">
      <c r="A8603">
        <v>1.4335000000001519E-5</v>
      </c>
      <c r="B8603">
        <f t="shared" si="134"/>
        <v>14335.000000001519</v>
      </c>
      <c r="C8603">
        <v>0.99905070855834599</v>
      </c>
    </row>
    <row r="8604" spans="1:3" x14ac:dyDescent="0.3">
      <c r="A8604">
        <v>1.4336666666668186E-5</v>
      </c>
      <c r="B8604">
        <f t="shared" si="134"/>
        <v>14336.666666668185</v>
      </c>
      <c r="C8604">
        <v>1.0040886752974036</v>
      </c>
    </row>
    <row r="8605" spans="1:3" x14ac:dyDescent="0.3">
      <c r="A8605">
        <v>1.4338333333334853E-5</v>
      </c>
      <c r="B8605">
        <f t="shared" si="134"/>
        <v>14338.333333334853</v>
      </c>
      <c r="C8605">
        <v>1.0003649607511438</v>
      </c>
    </row>
    <row r="8606" spans="1:3" x14ac:dyDescent="0.3">
      <c r="A8606">
        <v>1.4340000000001519E-5</v>
      </c>
      <c r="B8606">
        <f t="shared" si="134"/>
        <v>14340.000000001519</v>
      </c>
      <c r="C8606">
        <v>0.99948879262261192</v>
      </c>
    </row>
    <row r="8607" spans="1:3" x14ac:dyDescent="0.3">
      <c r="A8607">
        <v>1.4341666666668186E-5</v>
      </c>
      <c r="B8607">
        <f t="shared" si="134"/>
        <v>14341.666666668187</v>
      </c>
      <c r="C8607">
        <v>1.0040886752974036</v>
      </c>
    </row>
    <row r="8608" spans="1:3" x14ac:dyDescent="0.3">
      <c r="A8608">
        <v>1.4343333333334853E-5</v>
      </c>
      <c r="B8608">
        <f t="shared" si="134"/>
        <v>14343.333333334853</v>
      </c>
      <c r="C8608">
        <v>1.0008030448154095</v>
      </c>
    </row>
    <row r="8609" spans="1:3" x14ac:dyDescent="0.3">
      <c r="A8609">
        <v>1.434500000000152E-5</v>
      </c>
      <c r="B8609">
        <f t="shared" si="134"/>
        <v>14345.000000001521</v>
      </c>
      <c r="C8609">
        <v>0.99883166652621314</v>
      </c>
    </row>
    <row r="8610" spans="1:3" x14ac:dyDescent="0.3">
      <c r="A8610">
        <v>1.4346666666668187E-5</v>
      </c>
      <c r="B8610">
        <f t="shared" si="134"/>
        <v>14346.666666668187</v>
      </c>
      <c r="C8610">
        <v>1.0045267593616696</v>
      </c>
    </row>
    <row r="8611" spans="1:3" x14ac:dyDescent="0.3">
      <c r="A8611">
        <v>1.4348333333334854E-5</v>
      </c>
      <c r="B8611">
        <f t="shared" si="134"/>
        <v>14348.333333334855</v>
      </c>
      <c r="C8611">
        <v>1.0012411288796754</v>
      </c>
    </row>
    <row r="8612" spans="1:3" x14ac:dyDescent="0.3">
      <c r="A8612">
        <v>1.4350000000001521E-5</v>
      </c>
      <c r="B8612">
        <f t="shared" si="134"/>
        <v>14350.000000001521</v>
      </c>
      <c r="C8612">
        <v>0.99948879262261192</v>
      </c>
    </row>
    <row r="8613" spans="1:3" x14ac:dyDescent="0.3">
      <c r="A8613">
        <v>1.4351666666668188E-5</v>
      </c>
      <c r="B8613">
        <f t="shared" si="134"/>
        <v>14351.666666668189</v>
      </c>
      <c r="C8613">
        <v>1.0045267593616696</v>
      </c>
    </row>
    <row r="8614" spans="1:3" x14ac:dyDescent="0.3">
      <c r="A8614">
        <v>1.4353333333334855E-5</v>
      </c>
      <c r="B8614">
        <f t="shared" si="134"/>
        <v>14353.333333334855</v>
      </c>
      <c r="C8614">
        <v>1.0001459187190107</v>
      </c>
    </row>
    <row r="8615" spans="1:3" x14ac:dyDescent="0.3">
      <c r="A8615">
        <v>1.4355000000001522E-5</v>
      </c>
      <c r="B8615">
        <f t="shared" si="134"/>
        <v>14355.000000001522</v>
      </c>
      <c r="C8615">
        <v>1.0008030448154095</v>
      </c>
    </row>
    <row r="8616" spans="1:3" x14ac:dyDescent="0.3">
      <c r="A8616">
        <v>1.4356666666668189E-5</v>
      </c>
      <c r="B8616">
        <f t="shared" si="134"/>
        <v>14356.666666668189</v>
      </c>
      <c r="C8616">
        <v>1.0040886752974036</v>
      </c>
    </row>
    <row r="8617" spans="1:3" x14ac:dyDescent="0.3">
      <c r="A8617">
        <v>1.4358333333334856E-5</v>
      </c>
      <c r="B8617">
        <f t="shared" si="134"/>
        <v>14358.333333334856</v>
      </c>
      <c r="C8617">
        <v>1.0003649607511438</v>
      </c>
    </row>
    <row r="8618" spans="1:3" x14ac:dyDescent="0.3">
      <c r="A8618">
        <v>1.4360000000001523E-5</v>
      </c>
      <c r="B8618">
        <f t="shared" si="134"/>
        <v>14360.000000001522</v>
      </c>
      <c r="C8618">
        <v>0.99883166652621314</v>
      </c>
    </row>
    <row r="8619" spans="1:3" x14ac:dyDescent="0.3">
      <c r="A8619">
        <v>1.436166666666819E-5</v>
      </c>
      <c r="B8619">
        <f t="shared" si="134"/>
        <v>14361.66666666819</v>
      </c>
      <c r="C8619">
        <v>1.0036505912331377</v>
      </c>
    </row>
    <row r="8620" spans="1:3" x14ac:dyDescent="0.3">
      <c r="A8620">
        <v>1.4363333333334857E-5</v>
      </c>
      <c r="B8620">
        <f t="shared" si="134"/>
        <v>14363.333333334856</v>
      </c>
      <c r="C8620">
        <v>1.0001459187190107</v>
      </c>
    </row>
    <row r="8621" spans="1:3" x14ac:dyDescent="0.3">
      <c r="A8621">
        <v>1.4365000000001523E-5</v>
      </c>
      <c r="B8621">
        <f t="shared" si="134"/>
        <v>14365.000000001524</v>
      </c>
      <c r="C8621">
        <v>1.0001459187190107</v>
      </c>
    </row>
    <row r="8622" spans="1:3" x14ac:dyDescent="0.3">
      <c r="A8622">
        <v>1.436666666666819E-5</v>
      </c>
      <c r="B8622">
        <f t="shared" si="134"/>
        <v>14366.66666666819</v>
      </c>
      <c r="C8622">
        <v>1.0040886752974036</v>
      </c>
    </row>
    <row r="8623" spans="1:3" x14ac:dyDescent="0.3">
      <c r="A8623">
        <v>1.4368333333334857E-5</v>
      </c>
      <c r="B8623">
        <f t="shared" si="134"/>
        <v>14368.333333334858</v>
      </c>
      <c r="C8623">
        <v>1.0008030448154095</v>
      </c>
    </row>
    <row r="8624" spans="1:3" x14ac:dyDescent="0.3">
      <c r="A8624">
        <v>1.4370000000001524E-5</v>
      </c>
      <c r="B8624">
        <f t="shared" si="134"/>
        <v>14370.000000001524</v>
      </c>
      <c r="C8624">
        <v>0.99883166652621314</v>
      </c>
    </row>
    <row r="8625" spans="1:3" x14ac:dyDescent="0.3">
      <c r="A8625">
        <v>1.4371666666668191E-5</v>
      </c>
      <c r="B8625">
        <f t="shared" si="134"/>
        <v>14371.66666666819</v>
      </c>
      <c r="C8625">
        <v>1.002555381072473</v>
      </c>
    </row>
    <row r="8626" spans="1:3" x14ac:dyDescent="0.3">
      <c r="A8626">
        <v>1.4373333333334858E-5</v>
      </c>
      <c r="B8626">
        <f t="shared" si="134"/>
        <v>14373.333333334858</v>
      </c>
      <c r="C8626">
        <v>1.0005840027832766</v>
      </c>
    </row>
    <row r="8627" spans="1:3" x14ac:dyDescent="0.3">
      <c r="A8627">
        <v>1.4375000000001525E-5</v>
      </c>
      <c r="B8627">
        <f t="shared" si="134"/>
        <v>14375.000000001524</v>
      </c>
      <c r="C8627">
        <v>1.0001459187190107</v>
      </c>
    </row>
    <row r="8628" spans="1:3" x14ac:dyDescent="0.3">
      <c r="A8628">
        <v>1.4376666666668192E-5</v>
      </c>
      <c r="B8628">
        <f t="shared" si="134"/>
        <v>14376.666666668192</v>
      </c>
      <c r="C8628">
        <v>1.0040886752974036</v>
      </c>
    </row>
    <row r="8629" spans="1:3" x14ac:dyDescent="0.3">
      <c r="A8629">
        <v>1.4378333333334859E-5</v>
      </c>
      <c r="B8629">
        <f t="shared" si="134"/>
        <v>14378.333333334858</v>
      </c>
      <c r="C8629">
        <v>1.0010220868475426</v>
      </c>
    </row>
    <row r="8630" spans="1:3" x14ac:dyDescent="0.3">
      <c r="A8630">
        <v>1.4380000000001526E-5</v>
      </c>
      <c r="B8630">
        <f t="shared" si="134"/>
        <v>14380.000000001526</v>
      </c>
      <c r="C8630">
        <v>0.99970783465474489</v>
      </c>
    </row>
    <row r="8631" spans="1:3" x14ac:dyDescent="0.3">
      <c r="A8631">
        <v>1.4381666666668193E-5</v>
      </c>
      <c r="B8631">
        <f t="shared" si="134"/>
        <v>14381.666666668192</v>
      </c>
      <c r="C8631">
        <v>1.0038696332652708</v>
      </c>
    </row>
    <row r="8632" spans="1:3" x14ac:dyDescent="0.3">
      <c r="A8632">
        <v>1.438333333333486E-5</v>
      </c>
      <c r="B8632">
        <f t="shared" si="134"/>
        <v>14383.33333333486</v>
      </c>
      <c r="C8632">
        <v>1.0014601709118083</v>
      </c>
    </row>
    <row r="8633" spans="1:3" x14ac:dyDescent="0.3">
      <c r="A8633">
        <v>1.4385000000001527E-5</v>
      </c>
      <c r="B8633">
        <f t="shared" si="134"/>
        <v>14385.000000001526</v>
      </c>
      <c r="C8633">
        <v>0.99970783465474489</v>
      </c>
    </row>
    <row r="8634" spans="1:3" x14ac:dyDescent="0.3">
      <c r="A8634">
        <v>1.4386666666668194E-5</v>
      </c>
      <c r="B8634">
        <f t="shared" si="134"/>
        <v>14386.666666668194</v>
      </c>
      <c r="C8634">
        <v>1.0038696332652708</v>
      </c>
    </row>
    <row r="8635" spans="1:3" x14ac:dyDescent="0.3">
      <c r="A8635">
        <v>1.4388333333334861E-5</v>
      </c>
      <c r="B8635">
        <f t="shared" si="134"/>
        <v>14388.33333333486</v>
      </c>
      <c r="C8635">
        <v>1.0021172970082073</v>
      </c>
    </row>
    <row r="8636" spans="1:3" x14ac:dyDescent="0.3">
      <c r="A8636">
        <v>1.4390000000001527E-5</v>
      </c>
      <c r="B8636">
        <f t="shared" si="134"/>
        <v>14390.000000001528</v>
      </c>
      <c r="C8636">
        <v>0.99905070855834599</v>
      </c>
    </row>
    <row r="8637" spans="1:3" x14ac:dyDescent="0.3">
      <c r="A8637">
        <v>1.4391666666668194E-5</v>
      </c>
      <c r="B8637">
        <f t="shared" si="134"/>
        <v>14391.666666668194</v>
      </c>
      <c r="C8637">
        <v>1.0034315492010049</v>
      </c>
    </row>
    <row r="8638" spans="1:3" x14ac:dyDescent="0.3">
      <c r="A8638">
        <v>1.4393333333334861E-5</v>
      </c>
      <c r="B8638">
        <f t="shared" si="134"/>
        <v>14393.333333334862</v>
      </c>
      <c r="C8638">
        <v>1.0005840027832766</v>
      </c>
    </row>
    <row r="8639" spans="1:3" x14ac:dyDescent="0.3">
      <c r="A8639">
        <v>1.4395000000001528E-5</v>
      </c>
      <c r="B8639">
        <f t="shared" si="134"/>
        <v>14395.000000001528</v>
      </c>
      <c r="C8639">
        <v>0.99905070855834599</v>
      </c>
    </row>
    <row r="8640" spans="1:3" x14ac:dyDescent="0.3">
      <c r="A8640">
        <v>1.4396666666668195E-5</v>
      </c>
      <c r="B8640">
        <f t="shared" si="134"/>
        <v>14396.666666668196</v>
      </c>
      <c r="C8640">
        <v>1.0036505912331377</v>
      </c>
    </row>
    <row r="8641" spans="1:3" x14ac:dyDescent="0.3">
      <c r="A8641">
        <v>1.4398333333334862E-5</v>
      </c>
      <c r="B8641">
        <f t="shared" si="134"/>
        <v>14398.333333334862</v>
      </c>
      <c r="C8641">
        <v>1.0001459187190107</v>
      </c>
    </row>
    <row r="8642" spans="1:3" x14ac:dyDescent="0.3">
      <c r="A8642">
        <v>1.4400000000001529E-5</v>
      </c>
      <c r="B8642">
        <f t="shared" si="134"/>
        <v>14400.00000000153</v>
      </c>
      <c r="C8642">
        <v>1.0003649607511438</v>
      </c>
    </row>
    <row r="8643" spans="1:3" x14ac:dyDescent="0.3">
      <c r="A8643">
        <v>1.4401666666668196E-5</v>
      </c>
      <c r="B8643">
        <f t="shared" ref="B8643:B8706" si="135">A8643*1000000000</f>
        <v>14401.666666668196</v>
      </c>
      <c r="C8643">
        <v>1.0023363390403401</v>
      </c>
    </row>
    <row r="8644" spans="1:3" x14ac:dyDescent="0.3">
      <c r="A8644">
        <v>1.4403333333334863E-5</v>
      </c>
      <c r="B8644">
        <f t="shared" si="135"/>
        <v>14403.333333334864</v>
      </c>
      <c r="C8644">
        <v>1.0012411288796754</v>
      </c>
    </row>
    <row r="8645" spans="1:3" x14ac:dyDescent="0.3">
      <c r="A8645">
        <v>1.440500000000153E-5</v>
      </c>
      <c r="B8645">
        <f t="shared" si="135"/>
        <v>14405.00000000153</v>
      </c>
      <c r="C8645">
        <v>0.99905070855834599</v>
      </c>
    </row>
    <row r="8646" spans="1:3" x14ac:dyDescent="0.3">
      <c r="A8646">
        <v>1.4406666666668197E-5</v>
      </c>
      <c r="B8646">
        <f t="shared" si="135"/>
        <v>14406.666666668198</v>
      </c>
      <c r="C8646">
        <v>1.0036505912331377</v>
      </c>
    </row>
    <row r="8647" spans="1:3" x14ac:dyDescent="0.3">
      <c r="A8647">
        <v>1.4408333333334864E-5</v>
      </c>
      <c r="B8647">
        <f t="shared" si="135"/>
        <v>14408.333333334864</v>
      </c>
      <c r="C8647">
        <v>1.002555381072473</v>
      </c>
    </row>
    <row r="8648" spans="1:3" x14ac:dyDescent="0.3">
      <c r="A8648">
        <v>1.4410000000001531E-5</v>
      </c>
      <c r="B8648">
        <f t="shared" si="135"/>
        <v>14410.000000001532</v>
      </c>
      <c r="C8648">
        <v>0.99905070855834599</v>
      </c>
    </row>
    <row r="8649" spans="1:3" x14ac:dyDescent="0.3">
      <c r="A8649">
        <v>1.4411666666668198E-5</v>
      </c>
      <c r="B8649">
        <f t="shared" si="135"/>
        <v>14411.666666668198</v>
      </c>
      <c r="C8649">
        <v>1.003212507168872</v>
      </c>
    </row>
    <row r="8650" spans="1:3" x14ac:dyDescent="0.3">
      <c r="A8650">
        <v>1.4413333333334865E-5</v>
      </c>
      <c r="B8650">
        <f t="shared" si="135"/>
        <v>14413.333333334864</v>
      </c>
      <c r="C8650">
        <v>1.0012411288796754</v>
      </c>
    </row>
    <row r="8651" spans="1:3" x14ac:dyDescent="0.3">
      <c r="A8651">
        <v>1.4415000000001531E-5</v>
      </c>
      <c r="B8651">
        <f t="shared" si="135"/>
        <v>14415.000000001532</v>
      </c>
      <c r="C8651">
        <v>0.99970783465474489</v>
      </c>
    </row>
    <row r="8652" spans="1:3" x14ac:dyDescent="0.3">
      <c r="A8652">
        <v>1.4416666666668198E-5</v>
      </c>
      <c r="B8652">
        <f t="shared" si="135"/>
        <v>14416.666666668198</v>
      </c>
      <c r="C8652">
        <v>1.0036505912331377</v>
      </c>
    </row>
    <row r="8653" spans="1:3" x14ac:dyDescent="0.3">
      <c r="A8653">
        <v>1.4418333333334865E-5</v>
      </c>
      <c r="B8653">
        <f t="shared" si="135"/>
        <v>14418.333333334866</v>
      </c>
      <c r="C8653">
        <v>1.0003649607511438</v>
      </c>
    </row>
    <row r="8654" spans="1:3" x14ac:dyDescent="0.3">
      <c r="A8654">
        <v>1.4420000000001532E-5</v>
      </c>
      <c r="B8654">
        <f t="shared" si="135"/>
        <v>14420.000000001532</v>
      </c>
      <c r="C8654">
        <v>0.99970783465474489</v>
      </c>
    </row>
    <row r="8655" spans="1:3" x14ac:dyDescent="0.3">
      <c r="A8655">
        <v>1.4421666666668199E-5</v>
      </c>
      <c r="B8655">
        <f t="shared" si="135"/>
        <v>14421.666666668199</v>
      </c>
      <c r="C8655">
        <v>1.0034315492010049</v>
      </c>
    </row>
    <row r="8656" spans="1:3" x14ac:dyDescent="0.3">
      <c r="A8656">
        <v>1.4423333333334866E-5</v>
      </c>
      <c r="B8656">
        <f t="shared" si="135"/>
        <v>14423.333333334866</v>
      </c>
      <c r="C8656">
        <v>1.0012411288796754</v>
      </c>
    </row>
    <row r="8657" spans="1:3" x14ac:dyDescent="0.3">
      <c r="A8657">
        <v>1.4425000000001533E-5</v>
      </c>
      <c r="B8657">
        <f t="shared" si="135"/>
        <v>14425.000000001533</v>
      </c>
      <c r="C8657">
        <v>0.99905070855834599</v>
      </c>
    </row>
    <row r="8658" spans="1:3" x14ac:dyDescent="0.3">
      <c r="A8658">
        <v>1.44266666666682E-5</v>
      </c>
      <c r="B8658">
        <f t="shared" si="135"/>
        <v>14426.666666668199</v>
      </c>
      <c r="C8658">
        <v>1.0036505912331377</v>
      </c>
    </row>
    <row r="8659" spans="1:3" x14ac:dyDescent="0.3">
      <c r="A8659">
        <v>1.4428333333334867E-5</v>
      </c>
      <c r="B8659">
        <f t="shared" si="135"/>
        <v>14428.333333334867</v>
      </c>
      <c r="C8659">
        <v>1.0014601709118083</v>
      </c>
    </row>
    <row r="8660" spans="1:3" x14ac:dyDescent="0.3">
      <c r="A8660">
        <v>1.4430000000001534E-5</v>
      </c>
      <c r="B8660">
        <f t="shared" si="135"/>
        <v>14430.000000001533</v>
      </c>
      <c r="C8660">
        <v>0.99970783465474489</v>
      </c>
    </row>
    <row r="8661" spans="1:3" x14ac:dyDescent="0.3">
      <c r="A8661">
        <v>1.4431666666668201E-5</v>
      </c>
      <c r="B8661">
        <f t="shared" si="135"/>
        <v>14431.666666668201</v>
      </c>
      <c r="C8661">
        <v>1.0045267593616696</v>
      </c>
    </row>
    <row r="8662" spans="1:3" x14ac:dyDescent="0.3">
      <c r="A8662">
        <v>1.4433333333334868E-5</v>
      </c>
      <c r="B8662">
        <f t="shared" si="135"/>
        <v>14433.333333334867</v>
      </c>
      <c r="C8662">
        <v>0.99992687668687774</v>
      </c>
    </row>
    <row r="8663" spans="1:3" x14ac:dyDescent="0.3">
      <c r="A8663">
        <v>1.4435000000001535E-5</v>
      </c>
      <c r="B8663">
        <f t="shared" si="135"/>
        <v>14435.000000001535</v>
      </c>
      <c r="C8663">
        <v>0.99970783465474489</v>
      </c>
    </row>
    <row r="8664" spans="1:3" x14ac:dyDescent="0.3">
      <c r="A8664">
        <v>1.4436666666668202E-5</v>
      </c>
      <c r="B8664">
        <f t="shared" si="135"/>
        <v>14436.666666668201</v>
      </c>
      <c r="C8664">
        <v>1.0043077173295367</v>
      </c>
    </row>
    <row r="8665" spans="1:3" x14ac:dyDescent="0.3">
      <c r="A8665">
        <v>1.4438333333334869E-5</v>
      </c>
      <c r="B8665">
        <f t="shared" si="135"/>
        <v>14438.333333334869</v>
      </c>
      <c r="C8665">
        <v>1.0010220868475426</v>
      </c>
    </row>
    <row r="8666" spans="1:3" x14ac:dyDescent="0.3">
      <c r="A8666">
        <v>1.4440000000001535E-5</v>
      </c>
      <c r="B8666">
        <f t="shared" si="135"/>
        <v>14440.000000001535</v>
      </c>
      <c r="C8666">
        <v>0.99817454042981424</v>
      </c>
    </row>
    <row r="8667" spans="1:3" x14ac:dyDescent="0.3">
      <c r="A8667">
        <v>1.4441666666668202E-5</v>
      </c>
      <c r="B8667">
        <f t="shared" si="135"/>
        <v>14441.666666668203</v>
      </c>
      <c r="C8667">
        <v>1.0034315492010049</v>
      </c>
    </row>
    <row r="8668" spans="1:3" x14ac:dyDescent="0.3">
      <c r="A8668">
        <v>1.4443333333334869E-5</v>
      </c>
      <c r="B8668">
        <f t="shared" si="135"/>
        <v>14443.333333334869</v>
      </c>
      <c r="C8668">
        <v>1.0021172970082073</v>
      </c>
    </row>
    <row r="8669" spans="1:3" x14ac:dyDescent="0.3">
      <c r="A8669">
        <v>1.4445000000001536E-5</v>
      </c>
      <c r="B8669">
        <f t="shared" si="135"/>
        <v>14445.000000001537</v>
      </c>
      <c r="C8669">
        <v>0.99948879262261192</v>
      </c>
    </row>
    <row r="8670" spans="1:3" x14ac:dyDescent="0.3">
      <c r="A8670">
        <v>1.4446666666668203E-5</v>
      </c>
      <c r="B8670">
        <f t="shared" si="135"/>
        <v>14446.666666668203</v>
      </c>
      <c r="C8670">
        <v>1.0043077173295367</v>
      </c>
    </row>
    <row r="8671" spans="1:3" x14ac:dyDescent="0.3">
      <c r="A8671">
        <v>1.444833333333487E-5</v>
      </c>
      <c r="B8671">
        <f t="shared" si="135"/>
        <v>14448.333333334871</v>
      </c>
      <c r="C8671">
        <v>1.0010220868475426</v>
      </c>
    </row>
    <row r="8672" spans="1:3" x14ac:dyDescent="0.3">
      <c r="A8672">
        <v>1.4450000000001537E-5</v>
      </c>
      <c r="B8672">
        <f t="shared" si="135"/>
        <v>14450.000000001537</v>
      </c>
      <c r="C8672">
        <v>1.0003649607511438</v>
      </c>
    </row>
    <row r="8673" spans="1:3" x14ac:dyDescent="0.3">
      <c r="A8673">
        <v>1.4451666666668204E-5</v>
      </c>
      <c r="B8673">
        <f t="shared" si="135"/>
        <v>14451.666666668203</v>
      </c>
      <c r="C8673">
        <v>1.0047458013938024</v>
      </c>
    </row>
    <row r="8674" spans="1:3" x14ac:dyDescent="0.3">
      <c r="A8674">
        <v>1.4453333333334871E-5</v>
      </c>
      <c r="B8674">
        <f t="shared" si="135"/>
        <v>14453.333333334871</v>
      </c>
      <c r="C8674">
        <v>1.0029934651367389</v>
      </c>
    </row>
    <row r="8675" spans="1:3" x14ac:dyDescent="0.3">
      <c r="A8675">
        <v>1.4455000000001538E-5</v>
      </c>
      <c r="B8675">
        <f t="shared" si="135"/>
        <v>14455.000000001537</v>
      </c>
      <c r="C8675">
        <v>0.99992687668687774</v>
      </c>
    </row>
    <row r="8676" spans="1:3" x14ac:dyDescent="0.3">
      <c r="A8676">
        <v>1.4456666666668205E-5</v>
      </c>
      <c r="B8676">
        <f t="shared" si="135"/>
        <v>14456.666666668205</v>
      </c>
      <c r="C8676">
        <v>1.0034315492010049</v>
      </c>
    </row>
    <row r="8677" spans="1:3" x14ac:dyDescent="0.3">
      <c r="A8677">
        <v>1.4458333333334872E-5</v>
      </c>
      <c r="B8677">
        <f t="shared" si="135"/>
        <v>14458.333333334871</v>
      </c>
      <c r="C8677">
        <v>1.0012411288796754</v>
      </c>
    </row>
    <row r="8678" spans="1:3" x14ac:dyDescent="0.3">
      <c r="A8678">
        <v>1.4460000000001539E-5</v>
      </c>
      <c r="B8678">
        <f t="shared" si="135"/>
        <v>14460.000000001539</v>
      </c>
      <c r="C8678">
        <v>0.99992687668687774</v>
      </c>
    </row>
    <row r="8679" spans="1:3" x14ac:dyDescent="0.3">
      <c r="A8679">
        <v>1.4461666666668206E-5</v>
      </c>
      <c r="B8679">
        <f t="shared" si="135"/>
        <v>14461.666666668205</v>
      </c>
      <c r="C8679">
        <v>1.0040886752974036</v>
      </c>
    </row>
    <row r="8680" spans="1:3" x14ac:dyDescent="0.3">
      <c r="A8680">
        <v>1.4463333333334873E-5</v>
      </c>
      <c r="B8680">
        <f t="shared" si="135"/>
        <v>14463.333333334873</v>
      </c>
      <c r="C8680">
        <v>1.0012411288796754</v>
      </c>
    </row>
    <row r="8681" spans="1:3" x14ac:dyDescent="0.3">
      <c r="A8681">
        <v>1.4465000000001539E-5</v>
      </c>
      <c r="B8681">
        <f t="shared" si="135"/>
        <v>14465.000000001539</v>
      </c>
      <c r="C8681">
        <v>0.99970783465474489</v>
      </c>
    </row>
    <row r="8682" spans="1:3" x14ac:dyDescent="0.3">
      <c r="A8682">
        <v>1.4466666666668206E-5</v>
      </c>
      <c r="B8682">
        <f t="shared" si="135"/>
        <v>14466.666666668207</v>
      </c>
      <c r="C8682">
        <v>1.0058410115544671</v>
      </c>
    </row>
    <row r="8683" spans="1:3" x14ac:dyDescent="0.3">
      <c r="A8683">
        <v>1.4468333333334873E-5</v>
      </c>
      <c r="B8683">
        <f t="shared" si="135"/>
        <v>14468.333333334873</v>
      </c>
      <c r="C8683">
        <v>1.0008030448154095</v>
      </c>
    </row>
    <row r="8684" spans="1:3" x14ac:dyDescent="0.3">
      <c r="A8684">
        <v>1.447000000000154E-5</v>
      </c>
      <c r="B8684">
        <f t="shared" si="135"/>
        <v>14470.000000001541</v>
      </c>
      <c r="C8684">
        <v>1.0005840027832766</v>
      </c>
    </row>
    <row r="8685" spans="1:3" x14ac:dyDescent="0.3">
      <c r="A8685">
        <v>1.4471666666668207E-5</v>
      </c>
      <c r="B8685">
        <f t="shared" si="135"/>
        <v>14471.666666668207</v>
      </c>
      <c r="C8685">
        <v>1.0040886752974036</v>
      </c>
    </row>
    <row r="8686" spans="1:3" x14ac:dyDescent="0.3">
      <c r="A8686">
        <v>1.4473333333334874E-5</v>
      </c>
      <c r="B8686">
        <f t="shared" si="135"/>
        <v>14473.333333334875</v>
      </c>
      <c r="C8686">
        <v>1.0021172970082073</v>
      </c>
    </row>
    <row r="8687" spans="1:3" x14ac:dyDescent="0.3">
      <c r="A8687">
        <v>1.4475000000001541E-5</v>
      </c>
      <c r="B8687">
        <f t="shared" si="135"/>
        <v>14475.000000001541</v>
      </c>
      <c r="C8687">
        <v>0.99948879262261192</v>
      </c>
    </row>
    <row r="8688" spans="1:3" x14ac:dyDescent="0.3">
      <c r="A8688">
        <v>1.4476666666668208E-5</v>
      </c>
      <c r="B8688">
        <f t="shared" si="135"/>
        <v>14476.666666668209</v>
      </c>
      <c r="C8688">
        <v>1.0047458013938024</v>
      </c>
    </row>
    <row r="8689" spans="1:3" x14ac:dyDescent="0.3">
      <c r="A8689">
        <v>1.4478333333334875E-5</v>
      </c>
      <c r="B8689">
        <f t="shared" si="135"/>
        <v>14478.333333334875</v>
      </c>
      <c r="C8689">
        <v>1.0010220868475426</v>
      </c>
    </row>
    <row r="8690" spans="1:3" x14ac:dyDescent="0.3">
      <c r="A8690">
        <v>1.4480000000001542E-5</v>
      </c>
      <c r="B8690">
        <f t="shared" si="135"/>
        <v>14480.000000001543</v>
      </c>
      <c r="C8690">
        <v>0.99948879262261192</v>
      </c>
    </row>
    <row r="8691" spans="1:3" x14ac:dyDescent="0.3">
      <c r="A8691">
        <v>1.4481666666668209E-5</v>
      </c>
      <c r="B8691">
        <f t="shared" si="135"/>
        <v>14481.666666668209</v>
      </c>
      <c r="C8691">
        <v>1.0045267593616696</v>
      </c>
    </row>
    <row r="8692" spans="1:3" x14ac:dyDescent="0.3">
      <c r="A8692">
        <v>1.4483333333334876E-5</v>
      </c>
      <c r="B8692">
        <f t="shared" si="135"/>
        <v>14483.333333334876</v>
      </c>
      <c r="C8692">
        <v>1.0018982549760742</v>
      </c>
    </row>
    <row r="8693" spans="1:3" x14ac:dyDescent="0.3">
      <c r="A8693">
        <v>1.4485000000001543E-5</v>
      </c>
      <c r="B8693">
        <f t="shared" si="135"/>
        <v>14485.000000001543</v>
      </c>
      <c r="C8693">
        <v>1.0001459187190107</v>
      </c>
    </row>
    <row r="8694" spans="1:3" x14ac:dyDescent="0.3">
      <c r="A8694">
        <v>1.448666666666821E-5</v>
      </c>
      <c r="B8694">
        <f t="shared" si="135"/>
        <v>14486.66666666821</v>
      </c>
      <c r="C8694">
        <v>1.0043077173295367</v>
      </c>
    </row>
    <row r="8695" spans="1:3" x14ac:dyDescent="0.3">
      <c r="A8695">
        <v>1.4488333333334877E-5</v>
      </c>
      <c r="B8695">
        <f t="shared" si="135"/>
        <v>14488.333333334876</v>
      </c>
      <c r="C8695">
        <v>1.0012411288796754</v>
      </c>
    </row>
    <row r="8696" spans="1:3" x14ac:dyDescent="0.3">
      <c r="A8696">
        <v>1.4490000000001543E-5</v>
      </c>
      <c r="B8696">
        <f t="shared" si="135"/>
        <v>14490.000000001544</v>
      </c>
      <c r="C8696">
        <v>0.99926975059047896</v>
      </c>
    </row>
    <row r="8697" spans="1:3" x14ac:dyDescent="0.3">
      <c r="A8697">
        <v>1.449166666666821E-5</v>
      </c>
      <c r="B8697">
        <f t="shared" si="135"/>
        <v>14491.66666666821</v>
      </c>
      <c r="C8697">
        <v>1.0036505912331377</v>
      </c>
    </row>
    <row r="8698" spans="1:3" x14ac:dyDescent="0.3">
      <c r="A8698">
        <v>1.4493333333334877E-5</v>
      </c>
      <c r="B8698">
        <f t="shared" si="135"/>
        <v>14493.333333334876</v>
      </c>
      <c r="C8698">
        <v>1.0016792129439414</v>
      </c>
    </row>
    <row r="8699" spans="1:3" x14ac:dyDescent="0.3">
      <c r="A8699">
        <v>1.4495000000001544E-5</v>
      </c>
      <c r="B8699">
        <f t="shared" si="135"/>
        <v>14495.000000001544</v>
      </c>
      <c r="C8699">
        <v>1.0003649607511438</v>
      </c>
    </row>
    <row r="8700" spans="1:3" x14ac:dyDescent="0.3">
      <c r="A8700">
        <v>1.4496666666668211E-5</v>
      </c>
      <c r="B8700">
        <f t="shared" si="135"/>
        <v>14496.66666666821</v>
      </c>
      <c r="C8700">
        <v>1.003212507168872</v>
      </c>
    </row>
    <row r="8701" spans="1:3" x14ac:dyDescent="0.3">
      <c r="A8701">
        <v>1.4498333333334878E-5</v>
      </c>
      <c r="B8701">
        <f t="shared" si="135"/>
        <v>14498.333333334878</v>
      </c>
      <c r="C8701">
        <v>1.0003649607511438</v>
      </c>
    </row>
    <row r="8702" spans="1:3" x14ac:dyDescent="0.3">
      <c r="A8702">
        <v>1.4500000000001545E-5</v>
      </c>
      <c r="B8702">
        <f t="shared" si="135"/>
        <v>14500.000000001544</v>
      </c>
      <c r="C8702">
        <v>0.99861262449408017</v>
      </c>
    </row>
    <row r="8703" spans="1:3" x14ac:dyDescent="0.3">
      <c r="A8703">
        <v>1.4501666666668212E-5</v>
      </c>
      <c r="B8703">
        <f t="shared" si="135"/>
        <v>14501.666666668212</v>
      </c>
      <c r="C8703">
        <v>1.0036505912331377</v>
      </c>
    </row>
    <row r="8704" spans="1:3" x14ac:dyDescent="0.3">
      <c r="A8704">
        <v>1.4503333333334879E-5</v>
      </c>
      <c r="B8704">
        <f t="shared" si="135"/>
        <v>14503.333333334878</v>
      </c>
      <c r="C8704">
        <v>1.0003649607511438</v>
      </c>
    </row>
    <row r="8705" spans="1:3" x14ac:dyDescent="0.3">
      <c r="A8705">
        <v>1.4505000000001546E-5</v>
      </c>
      <c r="B8705">
        <f t="shared" si="135"/>
        <v>14505.000000001546</v>
      </c>
      <c r="C8705">
        <v>0.99883166652621314</v>
      </c>
    </row>
    <row r="8706" spans="1:3" x14ac:dyDescent="0.3">
      <c r="A8706">
        <v>1.4506666666668213E-5</v>
      </c>
      <c r="B8706">
        <f t="shared" si="135"/>
        <v>14506.666666668212</v>
      </c>
      <c r="C8706">
        <v>1.0038696332652708</v>
      </c>
    </row>
    <row r="8707" spans="1:3" x14ac:dyDescent="0.3">
      <c r="A8707">
        <v>1.450833333333488E-5</v>
      </c>
      <c r="B8707">
        <f t="shared" ref="B8707:B8770" si="136">A8707*1000000000</f>
        <v>14508.33333333488</v>
      </c>
      <c r="C8707">
        <v>1.0016792129439414</v>
      </c>
    </row>
    <row r="8708" spans="1:3" x14ac:dyDescent="0.3">
      <c r="A8708">
        <v>1.4510000000001547E-5</v>
      </c>
      <c r="B8708">
        <f t="shared" si="136"/>
        <v>14510.000000001546</v>
      </c>
      <c r="C8708">
        <v>0.99905070855834599</v>
      </c>
    </row>
    <row r="8709" spans="1:3" x14ac:dyDescent="0.3">
      <c r="A8709">
        <v>1.4511666666668214E-5</v>
      </c>
      <c r="B8709">
        <f t="shared" si="136"/>
        <v>14511.666666668214</v>
      </c>
      <c r="C8709">
        <v>1.0029934651367389</v>
      </c>
    </row>
    <row r="8710" spans="1:3" x14ac:dyDescent="0.3">
      <c r="A8710">
        <v>1.4513333333334881E-5</v>
      </c>
      <c r="B8710">
        <f t="shared" si="136"/>
        <v>14513.33333333488</v>
      </c>
      <c r="C8710">
        <v>1.0023363390403401</v>
      </c>
    </row>
    <row r="8711" spans="1:3" x14ac:dyDescent="0.3">
      <c r="A8711">
        <v>1.4515000000001547E-5</v>
      </c>
      <c r="B8711">
        <f t="shared" si="136"/>
        <v>14515.000000001548</v>
      </c>
      <c r="C8711">
        <v>0.99926975059047896</v>
      </c>
    </row>
    <row r="8712" spans="1:3" x14ac:dyDescent="0.3">
      <c r="A8712">
        <v>1.4516666666668214E-5</v>
      </c>
      <c r="B8712">
        <f t="shared" si="136"/>
        <v>14516.666666668214</v>
      </c>
      <c r="C8712">
        <v>1.002555381072473</v>
      </c>
    </row>
    <row r="8713" spans="1:3" x14ac:dyDescent="0.3">
      <c r="A8713">
        <v>1.4518333333334881E-5</v>
      </c>
      <c r="B8713">
        <f t="shared" si="136"/>
        <v>14518.333333334882</v>
      </c>
      <c r="C8713">
        <v>1.0016792129439414</v>
      </c>
    </row>
    <row r="8714" spans="1:3" x14ac:dyDescent="0.3">
      <c r="A8714">
        <v>1.4520000000001548E-5</v>
      </c>
      <c r="B8714">
        <f t="shared" si="136"/>
        <v>14520.000000001548</v>
      </c>
      <c r="C8714">
        <v>0.99970783465474489</v>
      </c>
    </row>
    <row r="8715" spans="1:3" x14ac:dyDescent="0.3">
      <c r="A8715">
        <v>1.4521666666668215E-5</v>
      </c>
      <c r="B8715">
        <f t="shared" si="136"/>
        <v>14521.666666668216</v>
      </c>
      <c r="C8715">
        <v>1.0021172970082073</v>
      </c>
    </row>
    <row r="8716" spans="1:3" x14ac:dyDescent="0.3">
      <c r="A8716">
        <v>1.4523333333334882E-5</v>
      </c>
      <c r="B8716">
        <f t="shared" si="136"/>
        <v>14523.333333334882</v>
      </c>
      <c r="C8716">
        <v>1.0018982549760742</v>
      </c>
    </row>
    <row r="8717" spans="1:3" x14ac:dyDescent="0.3">
      <c r="A8717">
        <v>1.4525000000001549E-5</v>
      </c>
      <c r="B8717">
        <f t="shared" si="136"/>
        <v>14525.00000000155</v>
      </c>
      <c r="C8717">
        <v>0.99905070855834599</v>
      </c>
    </row>
    <row r="8718" spans="1:3" x14ac:dyDescent="0.3">
      <c r="A8718">
        <v>1.4526666666668216E-5</v>
      </c>
      <c r="B8718">
        <f t="shared" si="136"/>
        <v>14526.666666668216</v>
      </c>
      <c r="C8718">
        <v>1.003212507168872</v>
      </c>
    </row>
    <row r="8719" spans="1:3" x14ac:dyDescent="0.3">
      <c r="A8719">
        <v>1.4528333333334883E-5</v>
      </c>
      <c r="B8719">
        <f t="shared" si="136"/>
        <v>14528.333333334884</v>
      </c>
      <c r="C8719">
        <v>1.0014601709118083</v>
      </c>
    </row>
    <row r="8720" spans="1:3" x14ac:dyDescent="0.3">
      <c r="A8720">
        <v>1.453000000000155E-5</v>
      </c>
      <c r="B8720">
        <f t="shared" si="136"/>
        <v>14530.00000000155</v>
      </c>
      <c r="C8720">
        <v>0.99970783465474489</v>
      </c>
    </row>
    <row r="8721" spans="1:3" x14ac:dyDescent="0.3">
      <c r="A8721">
        <v>1.4531666666668217E-5</v>
      </c>
      <c r="B8721">
        <f t="shared" si="136"/>
        <v>14531.666666668218</v>
      </c>
      <c r="C8721">
        <v>1.003212507168872</v>
      </c>
    </row>
    <row r="8722" spans="1:3" x14ac:dyDescent="0.3">
      <c r="A8722">
        <v>1.4533333333334884E-5</v>
      </c>
      <c r="B8722">
        <f t="shared" si="136"/>
        <v>14533.333333334884</v>
      </c>
      <c r="C8722">
        <v>1.0005840027832766</v>
      </c>
    </row>
    <row r="8723" spans="1:3" x14ac:dyDescent="0.3">
      <c r="A8723">
        <v>1.4535000000001551E-5</v>
      </c>
      <c r="B8723">
        <f t="shared" si="136"/>
        <v>14535.00000000155</v>
      </c>
      <c r="C8723">
        <v>0.99905070855834599</v>
      </c>
    </row>
    <row r="8724" spans="1:3" x14ac:dyDescent="0.3">
      <c r="A8724">
        <v>1.4536666666668218E-5</v>
      </c>
      <c r="B8724">
        <f t="shared" si="136"/>
        <v>14536.666666668218</v>
      </c>
      <c r="C8724">
        <v>1.0043077173295367</v>
      </c>
    </row>
    <row r="8725" spans="1:3" x14ac:dyDescent="0.3">
      <c r="A8725">
        <v>1.4538333333334885E-5</v>
      </c>
      <c r="B8725">
        <f t="shared" si="136"/>
        <v>14538.333333334884</v>
      </c>
      <c r="C8725">
        <v>1.0005840027832766</v>
      </c>
    </row>
    <row r="8726" spans="1:3" x14ac:dyDescent="0.3">
      <c r="A8726">
        <v>1.4540000000001551E-5</v>
      </c>
      <c r="B8726">
        <f t="shared" si="136"/>
        <v>14540.000000001552</v>
      </c>
      <c r="C8726">
        <v>0.99861262449408017</v>
      </c>
    </row>
    <row r="8727" spans="1:3" x14ac:dyDescent="0.3">
      <c r="A8727">
        <v>1.4541666666668218E-5</v>
      </c>
      <c r="B8727">
        <f t="shared" si="136"/>
        <v>14541.666666668218</v>
      </c>
      <c r="C8727">
        <v>1.0045267593616696</v>
      </c>
    </row>
    <row r="8728" spans="1:3" x14ac:dyDescent="0.3">
      <c r="A8728">
        <v>1.4543333333334885E-5</v>
      </c>
      <c r="B8728">
        <f t="shared" si="136"/>
        <v>14543.333333334886</v>
      </c>
      <c r="C8728">
        <v>1.0014601709118083</v>
      </c>
    </row>
    <row r="8729" spans="1:3" x14ac:dyDescent="0.3">
      <c r="A8729">
        <v>1.4545000000001552E-5</v>
      </c>
      <c r="B8729">
        <f t="shared" si="136"/>
        <v>14545.000000001552</v>
      </c>
      <c r="C8729">
        <v>0.99992687668687774</v>
      </c>
    </row>
    <row r="8730" spans="1:3" x14ac:dyDescent="0.3">
      <c r="A8730">
        <v>1.4546666666668219E-5</v>
      </c>
      <c r="B8730">
        <f t="shared" si="136"/>
        <v>14546.666666668219</v>
      </c>
      <c r="C8730">
        <v>1.0040886752974036</v>
      </c>
    </row>
    <row r="8731" spans="1:3" x14ac:dyDescent="0.3">
      <c r="A8731">
        <v>1.4548333333334886E-5</v>
      </c>
      <c r="B8731">
        <f t="shared" si="136"/>
        <v>14548.333333334886</v>
      </c>
      <c r="C8731">
        <v>1.0005840027832766</v>
      </c>
    </row>
    <row r="8732" spans="1:3" x14ac:dyDescent="0.3">
      <c r="A8732">
        <v>1.4550000000001553E-5</v>
      </c>
      <c r="B8732">
        <f t="shared" si="136"/>
        <v>14550.000000001553</v>
      </c>
      <c r="C8732">
        <v>0.99861262449408017</v>
      </c>
    </row>
    <row r="8733" spans="1:3" x14ac:dyDescent="0.3">
      <c r="A8733">
        <v>1.455166666666822E-5</v>
      </c>
      <c r="B8733">
        <f t="shared" si="136"/>
        <v>14551.666666668219</v>
      </c>
      <c r="C8733">
        <v>1.0043077173295367</v>
      </c>
    </row>
    <row r="8734" spans="1:3" x14ac:dyDescent="0.3">
      <c r="A8734">
        <v>1.4553333333334887E-5</v>
      </c>
      <c r="B8734">
        <f t="shared" si="136"/>
        <v>14553.333333334887</v>
      </c>
      <c r="C8734">
        <v>1.0018982549760742</v>
      </c>
    </row>
    <row r="8735" spans="1:3" x14ac:dyDescent="0.3">
      <c r="A8735">
        <v>1.4555000000001554E-5</v>
      </c>
      <c r="B8735">
        <f t="shared" si="136"/>
        <v>14555.000000001553</v>
      </c>
      <c r="C8735">
        <v>1.0005840027832766</v>
      </c>
    </row>
    <row r="8736" spans="1:3" x14ac:dyDescent="0.3">
      <c r="A8736">
        <v>1.4556666666668221E-5</v>
      </c>
      <c r="B8736">
        <f t="shared" si="136"/>
        <v>14556.666666668221</v>
      </c>
      <c r="C8736">
        <v>1.002555381072473</v>
      </c>
    </row>
    <row r="8737" spans="1:3" x14ac:dyDescent="0.3">
      <c r="A8737">
        <v>1.4558333333334888E-5</v>
      </c>
      <c r="B8737">
        <f t="shared" si="136"/>
        <v>14558.333333334887</v>
      </c>
      <c r="C8737">
        <v>1.0021172970082073</v>
      </c>
    </row>
    <row r="8738" spans="1:3" x14ac:dyDescent="0.3">
      <c r="A8738">
        <v>1.4560000000001555E-5</v>
      </c>
      <c r="B8738">
        <f t="shared" si="136"/>
        <v>14560.000000001555</v>
      </c>
      <c r="C8738">
        <v>0.99948879262261192</v>
      </c>
    </row>
    <row r="8739" spans="1:3" x14ac:dyDescent="0.3">
      <c r="A8739">
        <v>1.4561666666668222E-5</v>
      </c>
      <c r="B8739">
        <f t="shared" si="136"/>
        <v>14561.666666668221</v>
      </c>
      <c r="C8739">
        <v>1.0034315492010049</v>
      </c>
    </row>
    <row r="8740" spans="1:3" x14ac:dyDescent="0.3">
      <c r="A8740">
        <v>1.4563333333334889E-5</v>
      </c>
      <c r="B8740">
        <f t="shared" si="136"/>
        <v>14563.333333334889</v>
      </c>
      <c r="C8740">
        <v>1.0014601709118083</v>
      </c>
    </row>
    <row r="8741" spans="1:3" x14ac:dyDescent="0.3">
      <c r="A8741">
        <v>1.4565000000001555E-5</v>
      </c>
      <c r="B8741">
        <f t="shared" si="136"/>
        <v>14565.000000001555</v>
      </c>
      <c r="C8741">
        <v>0.99861262449408017</v>
      </c>
    </row>
    <row r="8742" spans="1:3" x14ac:dyDescent="0.3">
      <c r="A8742">
        <v>1.4566666666668222E-5</v>
      </c>
      <c r="B8742">
        <f t="shared" si="136"/>
        <v>14566.666666668223</v>
      </c>
      <c r="C8742">
        <v>1.003212507168872</v>
      </c>
    </row>
    <row r="8743" spans="1:3" x14ac:dyDescent="0.3">
      <c r="A8743">
        <v>1.4568333333334889E-5</v>
      </c>
      <c r="B8743">
        <f t="shared" si="136"/>
        <v>14568.333333334889</v>
      </c>
      <c r="C8743">
        <v>1.0012411288796754</v>
      </c>
    </row>
    <row r="8744" spans="1:3" x14ac:dyDescent="0.3">
      <c r="A8744">
        <v>1.4570000000001556E-5</v>
      </c>
      <c r="B8744">
        <f t="shared" si="136"/>
        <v>14570.000000001557</v>
      </c>
      <c r="C8744">
        <v>0.99948879262261192</v>
      </c>
    </row>
    <row r="8745" spans="1:3" x14ac:dyDescent="0.3">
      <c r="A8745">
        <v>1.4571666666668223E-5</v>
      </c>
      <c r="B8745">
        <f t="shared" si="136"/>
        <v>14571.666666668223</v>
      </c>
      <c r="C8745">
        <v>1.0043077173295367</v>
      </c>
    </row>
    <row r="8746" spans="1:3" x14ac:dyDescent="0.3">
      <c r="A8746">
        <v>1.457333333333489E-5</v>
      </c>
      <c r="B8746">
        <f t="shared" si="136"/>
        <v>14573.333333334891</v>
      </c>
      <c r="C8746">
        <v>1.0016792129439414</v>
      </c>
    </row>
    <row r="8747" spans="1:3" x14ac:dyDescent="0.3">
      <c r="A8747">
        <v>1.4575000000001557E-5</v>
      </c>
      <c r="B8747">
        <f t="shared" si="136"/>
        <v>14575.000000001557</v>
      </c>
      <c r="C8747">
        <v>1.0001459187190107</v>
      </c>
    </row>
    <row r="8748" spans="1:3" x14ac:dyDescent="0.3">
      <c r="A8748">
        <v>1.4576666666668224E-5</v>
      </c>
      <c r="B8748">
        <f t="shared" si="136"/>
        <v>14576.666666668223</v>
      </c>
      <c r="C8748">
        <v>1.0038696332652708</v>
      </c>
    </row>
    <row r="8749" spans="1:3" x14ac:dyDescent="0.3">
      <c r="A8749">
        <v>1.4578333333334891E-5</v>
      </c>
      <c r="B8749">
        <f t="shared" si="136"/>
        <v>14578.333333334891</v>
      </c>
      <c r="C8749">
        <v>1.0010220868475426</v>
      </c>
    </row>
    <row r="8750" spans="1:3" x14ac:dyDescent="0.3">
      <c r="A8750">
        <v>1.4580000000001558E-5</v>
      </c>
      <c r="B8750">
        <f t="shared" si="136"/>
        <v>14580.000000001557</v>
      </c>
      <c r="C8750">
        <v>1.0001459187190107</v>
      </c>
    </row>
    <row r="8751" spans="1:3" x14ac:dyDescent="0.3">
      <c r="A8751">
        <v>1.4581666666668225E-5</v>
      </c>
      <c r="B8751">
        <f t="shared" si="136"/>
        <v>14581.666666668225</v>
      </c>
      <c r="C8751">
        <v>1.0036505912331377</v>
      </c>
    </row>
    <row r="8752" spans="1:3" x14ac:dyDescent="0.3">
      <c r="A8752">
        <v>1.4583333333334892E-5</v>
      </c>
      <c r="B8752">
        <f t="shared" si="136"/>
        <v>14583.333333334891</v>
      </c>
      <c r="C8752">
        <v>1.0003649607511438</v>
      </c>
    </row>
    <row r="8753" spans="1:3" x14ac:dyDescent="0.3">
      <c r="A8753">
        <v>1.4585000000001559E-5</v>
      </c>
      <c r="B8753">
        <f t="shared" si="136"/>
        <v>14585.000000001559</v>
      </c>
      <c r="C8753">
        <v>0.99926975059047896</v>
      </c>
    </row>
    <row r="8754" spans="1:3" x14ac:dyDescent="0.3">
      <c r="A8754">
        <v>1.4586666666668226E-5</v>
      </c>
      <c r="B8754">
        <f t="shared" si="136"/>
        <v>14586.666666668225</v>
      </c>
      <c r="C8754">
        <v>1.0036505912331377</v>
      </c>
    </row>
    <row r="8755" spans="1:3" x14ac:dyDescent="0.3">
      <c r="A8755">
        <v>1.4588333333334893E-5</v>
      </c>
      <c r="B8755">
        <f t="shared" si="136"/>
        <v>14588.333333334893</v>
      </c>
      <c r="C8755">
        <v>1.0010220868475426</v>
      </c>
    </row>
    <row r="8756" spans="1:3" x14ac:dyDescent="0.3">
      <c r="A8756">
        <v>1.4590000000001559E-5</v>
      </c>
      <c r="B8756">
        <f t="shared" si="136"/>
        <v>14590.000000001559</v>
      </c>
      <c r="C8756">
        <v>0.99992687668687774</v>
      </c>
    </row>
    <row r="8757" spans="1:3" x14ac:dyDescent="0.3">
      <c r="A8757">
        <v>1.4591666666668226E-5</v>
      </c>
      <c r="B8757">
        <f t="shared" si="136"/>
        <v>14591.666666668227</v>
      </c>
      <c r="C8757">
        <v>1.0043077173295367</v>
      </c>
    </row>
    <row r="8758" spans="1:3" x14ac:dyDescent="0.3">
      <c r="A8758">
        <v>1.4593333333334893E-5</v>
      </c>
      <c r="B8758">
        <f t="shared" si="136"/>
        <v>14593.333333334893</v>
      </c>
      <c r="C8758">
        <v>1.0012411288796754</v>
      </c>
    </row>
    <row r="8759" spans="1:3" x14ac:dyDescent="0.3">
      <c r="A8759">
        <v>1.459500000000156E-5</v>
      </c>
      <c r="B8759">
        <f t="shared" si="136"/>
        <v>14595.000000001561</v>
      </c>
      <c r="C8759">
        <v>1.0005840027832766</v>
      </c>
    </row>
    <row r="8760" spans="1:3" x14ac:dyDescent="0.3">
      <c r="A8760">
        <v>1.4596666666668227E-5</v>
      </c>
      <c r="B8760">
        <f t="shared" si="136"/>
        <v>14596.666666668227</v>
      </c>
      <c r="C8760">
        <v>1.0027744231046061</v>
      </c>
    </row>
    <row r="8761" spans="1:3" x14ac:dyDescent="0.3">
      <c r="A8761">
        <v>1.4598333333334894E-5</v>
      </c>
      <c r="B8761">
        <f t="shared" si="136"/>
        <v>14598.333333334895</v>
      </c>
      <c r="C8761">
        <v>1.0027744231046061</v>
      </c>
    </row>
    <row r="8762" spans="1:3" x14ac:dyDescent="0.3">
      <c r="A8762">
        <v>1.4600000000001561E-5</v>
      </c>
      <c r="B8762">
        <f t="shared" si="136"/>
        <v>14600.000000001561</v>
      </c>
      <c r="C8762">
        <v>0.99948879262261192</v>
      </c>
    </row>
    <row r="8763" spans="1:3" x14ac:dyDescent="0.3">
      <c r="A8763">
        <v>1.4601666666668228E-5</v>
      </c>
      <c r="B8763">
        <f t="shared" si="136"/>
        <v>14601.666666668229</v>
      </c>
      <c r="C8763">
        <v>1.0016792129439414</v>
      </c>
    </row>
    <row r="8764" spans="1:3" x14ac:dyDescent="0.3">
      <c r="A8764">
        <v>1.4603333333334895E-5</v>
      </c>
      <c r="B8764">
        <f t="shared" si="136"/>
        <v>14603.333333334895</v>
      </c>
      <c r="C8764">
        <v>1.0010220868475426</v>
      </c>
    </row>
    <row r="8765" spans="1:3" x14ac:dyDescent="0.3">
      <c r="A8765">
        <v>1.4605000000001562E-5</v>
      </c>
      <c r="B8765">
        <f t="shared" si="136"/>
        <v>14605.000000001563</v>
      </c>
      <c r="C8765">
        <v>0.99795549839768127</v>
      </c>
    </row>
    <row r="8766" spans="1:3" x14ac:dyDescent="0.3">
      <c r="A8766">
        <v>1.4606666666668229E-5</v>
      </c>
      <c r="B8766">
        <f t="shared" si="136"/>
        <v>14606.666666668229</v>
      </c>
      <c r="C8766">
        <v>1.0029934651367389</v>
      </c>
    </row>
    <row r="8767" spans="1:3" x14ac:dyDescent="0.3">
      <c r="A8767">
        <v>1.4608333333334896E-5</v>
      </c>
      <c r="B8767">
        <f t="shared" si="136"/>
        <v>14608.333333334896</v>
      </c>
      <c r="C8767">
        <v>1.0001459187190107</v>
      </c>
    </row>
    <row r="8768" spans="1:3" x14ac:dyDescent="0.3">
      <c r="A8768">
        <v>1.4610000000001563E-5</v>
      </c>
      <c r="B8768">
        <f t="shared" si="136"/>
        <v>14610.000000001563</v>
      </c>
      <c r="C8768">
        <v>0.99795549839768127</v>
      </c>
    </row>
    <row r="8769" spans="1:3" x14ac:dyDescent="0.3">
      <c r="A8769">
        <v>1.461166666666823E-5</v>
      </c>
      <c r="B8769">
        <f t="shared" si="136"/>
        <v>14611.66666666823</v>
      </c>
      <c r="C8769">
        <v>1.0040886752974036</v>
      </c>
    </row>
    <row r="8770" spans="1:3" x14ac:dyDescent="0.3">
      <c r="A8770">
        <v>1.4613333333334897E-5</v>
      </c>
      <c r="B8770">
        <f t="shared" si="136"/>
        <v>14613.333333334896</v>
      </c>
      <c r="C8770">
        <v>1.0014601709118083</v>
      </c>
    </row>
    <row r="8771" spans="1:3" x14ac:dyDescent="0.3">
      <c r="A8771">
        <v>1.4615000000001563E-5</v>
      </c>
      <c r="B8771">
        <f t="shared" ref="B8771:B8834" si="137">A8771*1000000000</f>
        <v>14615.000000001564</v>
      </c>
      <c r="C8771">
        <v>0.99970783465474489</v>
      </c>
    </row>
    <row r="8772" spans="1:3" x14ac:dyDescent="0.3">
      <c r="A8772">
        <v>1.461666666666823E-5</v>
      </c>
      <c r="B8772">
        <f t="shared" si="137"/>
        <v>14616.66666666823</v>
      </c>
      <c r="C8772">
        <v>1.0038696332652708</v>
      </c>
    </row>
    <row r="8773" spans="1:3" x14ac:dyDescent="0.3">
      <c r="A8773">
        <v>1.4618333333334897E-5</v>
      </c>
      <c r="B8773">
        <f t="shared" si="137"/>
        <v>14618.333333334896</v>
      </c>
      <c r="C8773">
        <v>1.0014601709118083</v>
      </c>
    </row>
    <row r="8774" spans="1:3" x14ac:dyDescent="0.3">
      <c r="A8774">
        <v>1.4620000000001564E-5</v>
      </c>
      <c r="B8774">
        <f t="shared" si="137"/>
        <v>14620.000000001564</v>
      </c>
      <c r="C8774">
        <v>1.0010220868475426</v>
      </c>
    </row>
    <row r="8775" spans="1:3" x14ac:dyDescent="0.3">
      <c r="A8775">
        <v>1.4621666666668231E-5</v>
      </c>
      <c r="B8775">
        <f t="shared" si="137"/>
        <v>14621.66666666823</v>
      </c>
      <c r="C8775">
        <v>1.0045267593616696</v>
      </c>
    </row>
    <row r="8776" spans="1:3" x14ac:dyDescent="0.3">
      <c r="A8776">
        <v>1.4623333333334898E-5</v>
      </c>
      <c r="B8776">
        <f t="shared" si="137"/>
        <v>14623.333333334898</v>
      </c>
      <c r="C8776">
        <v>1.0014601709118083</v>
      </c>
    </row>
    <row r="8777" spans="1:3" x14ac:dyDescent="0.3">
      <c r="A8777">
        <v>1.4625000000001565E-5</v>
      </c>
      <c r="B8777">
        <f t="shared" si="137"/>
        <v>14625.000000001564</v>
      </c>
      <c r="C8777">
        <v>0.99970783465474489</v>
      </c>
    </row>
    <row r="8778" spans="1:3" x14ac:dyDescent="0.3">
      <c r="A8778">
        <v>1.4626666666668232E-5</v>
      </c>
      <c r="B8778">
        <f t="shared" si="137"/>
        <v>14626.666666668232</v>
      </c>
      <c r="C8778">
        <v>1.0040886752974036</v>
      </c>
    </row>
    <row r="8779" spans="1:3" x14ac:dyDescent="0.3">
      <c r="A8779">
        <v>1.4628333333334899E-5</v>
      </c>
      <c r="B8779">
        <f t="shared" si="137"/>
        <v>14628.333333334898</v>
      </c>
      <c r="C8779">
        <v>1.0008030448154095</v>
      </c>
    </row>
    <row r="8780" spans="1:3" x14ac:dyDescent="0.3">
      <c r="A8780">
        <v>1.4630000000001566E-5</v>
      </c>
      <c r="B8780">
        <f t="shared" si="137"/>
        <v>14630.000000001566</v>
      </c>
      <c r="C8780">
        <v>0.99992687668687774</v>
      </c>
    </row>
    <row r="8781" spans="1:3" x14ac:dyDescent="0.3">
      <c r="A8781">
        <v>1.4631666666668233E-5</v>
      </c>
      <c r="B8781">
        <f t="shared" si="137"/>
        <v>14631.666666668232</v>
      </c>
      <c r="C8781">
        <v>1.0049648434259355</v>
      </c>
    </row>
    <row r="8782" spans="1:3" x14ac:dyDescent="0.3">
      <c r="A8782">
        <v>1.46333333333349E-5</v>
      </c>
      <c r="B8782">
        <f t="shared" si="137"/>
        <v>14633.3333333349</v>
      </c>
      <c r="C8782">
        <v>1.0014601709118083</v>
      </c>
    </row>
    <row r="8783" spans="1:3" x14ac:dyDescent="0.3">
      <c r="A8783">
        <v>1.4635000000001567E-5</v>
      </c>
      <c r="B8783">
        <f t="shared" si="137"/>
        <v>14635.000000001566</v>
      </c>
      <c r="C8783">
        <v>0.99795549839768127</v>
      </c>
    </row>
    <row r="8784" spans="1:3" x14ac:dyDescent="0.3">
      <c r="A8784">
        <v>1.4636666666668234E-5</v>
      </c>
      <c r="B8784">
        <f t="shared" si="137"/>
        <v>14636.666666668234</v>
      </c>
      <c r="C8784">
        <v>1.0036505912331377</v>
      </c>
    </row>
    <row r="8785" spans="1:3" x14ac:dyDescent="0.3">
      <c r="A8785">
        <v>1.4638333333334901E-5</v>
      </c>
      <c r="B8785">
        <f t="shared" si="137"/>
        <v>14638.3333333349</v>
      </c>
      <c r="C8785">
        <v>1.0008030448154095</v>
      </c>
    </row>
    <row r="8786" spans="1:3" x14ac:dyDescent="0.3">
      <c r="A8786">
        <v>1.4640000000001567E-5</v>
      </c>
      <c r="B8786">
        <f t="shared" si="137"/>
        <v>14640.000000001568</v>
      </c>
      <c r="C8786">
        <v>1.0008030448154095</v>
      </c>
    </row>
    <row r="8787" spans="1:3" x14ac:dyDescent="0.3">
      <c r="A8787">
        <v>1.4641666666668234E-5</v>
      </c>
      <c r="B8787">
        <f t="shared" si="137"/>
        <v>14641.666666668234</v>
      </c>
      <c r="C8787">
        <v>1.003212507168872</v>
      </c>
    </row>
    <row r="8788" spans="1:3" x14ac:dyDescent="0.3">
      <c r="A8788">
        <v>1.4643333333334901E-5</v>
      </c>
      <c r="B8788">
        <f t="shared" si="137"/>
        <v>14643.333333334902</v>
      </c>
      <c r="C8788">
        <v>1.0003649607511438</v>
      </c>
    </row>
    <row r="8789" spans="1:3" x14ac:dyDescent="0.3">
      <c r="A8789">
        <v>1.4645000000001568E-5</v>
      </c>
      <c r="B8789">
        <f t="shared" si="137"/>
        <v>14645.000000001568</v>
      </c>
      <c r="C8789">
        <v>0.99926975059047896</v>
      </c>
    </row>
    <row r="8790" spans="1:3" x14ac:dyDescent="0.3">
      <c r="A8790">
        <v>1.4646666666668235E-5</v>
      </c>
      <c r="B8790">
        <f t="shared" si="137"/>
        <v>14646.666666668236</v>
      </c>
      <c r="C8790">
        <v>1.003212507168872</v>
      </c>
    </row>
    <row r="8791" spans="1:3" x14ac:dyDescent="0.3">
      <c r="A8791">
        <v>1.4648333333334902E-5</v>
      </c>
      <c r="B8791">
        <f t="shared" si="137"/>
        <v>14648.333333334902</v>
      </c>
      <c r="C8791">
        <v>1.0008030448154095</v>
      </c>
    </row>
    <row r="8792" spans="1:3" x14ac:dyDescent="0.3">
      <c r="A8792">
        <v>1.4650000000001569E-5</v>
      </c>
      <c r="B8792">
        <f t="shared" si="137"/>
        <v>14650.00000000157</v>
      </c>
      <c r="C8792">
        <v>0.99926975059047896</v>
      </c>
    </row>
    <row r="8793" spans="1:3" x14ac:dyDescent="0.3">
      <c r="A8793">
        <v>1.4651666666668236E-5</v>
      </c>
      <c r="B8793">
        <f t="shared" si="137"/>
        <v>14651.666666668236</v>
      </c>
      <c r="C8793">
        <v>1.0034315492010049</v>
      </c>
    </row>
    <row r="8794" spans="1:3" x14ac:dyDescent="0.3">
      <c r="A8794">
        <v>1.4653333333334903E-5</v>
      </c>
      <c r="B8794">
        <f t="shared" si="137"/>
        <v>14653.333333334904</v>
      </c>
      <c r="C8794">
        <v>1.0010220868475426</v>
      </c>
    </row>
    <row r="8795" spans="1:3" x14ac:dyDescent="0.3">
      <c r="A8795">
        <v>1.465500000000157E-5</v>
      </c>
      <c r="B8795">
        <f t="shared" si="137"/>
        <v>14655.00000000157</v>
      </c>
      <c r="C8795">
        <v>0.9983935824619472</v>
      </c>
    </row>
    <row r="8796" spans="1:3" x14ac:dyDescent="0.3">
      <c r="A8796">
        <v>1.4656666666668237E-5</v>
      </c>
      <c r="B8796">
        <f t="shared" si="137"/>
        <v>14656.666666668238</v>
      </c>
      <c r="C8796">
        <v>1.0036505912331377</v>
      </c>
    </row>
    <row r="8797" spans="1:3" x14ac:dyDescent="0.3">
      <c r="A8797">
        <v>1.4658333333334904E-5</v>
      </c>
      <c r="B8797">
        <f t="shared" si="137"/>
        <v>14658.333333334904</v>
      </c>
      <c r="C8797">
        <v>1.0027744231046061</v>
      </c>
    </row>
    <row r="8798" spans="1:3" x14ac:dyDescent="0.3">
      <c r="A8798">
        <v>1.4660000000001571E-5</v>
      </c>
      <c r="B8798">
        <f t="shared" si="137"/>
        <v>14660.00000000157</v>
      </c>
      <c r="C8798">
        <v>0.9983935824619472</v>
      </c>
    </row>
    <row r="8799" spans="1:3" x14ac:dyDescent="0.3">
      <c r="A8799">
        <v>1.4661666666668238E-5</v>
      </c>
      <c r="B8799">
        <f t="shared" si="137"/>
        <v>14661.666666668238</v>
      </c>
      <c r="C8799">
        <v>1.0040886752974036</v>
      </c>
    </row>
    <row r="8800" spans="1:3" x14ac:dyDescent="0.3">
      <c r="A8800">
        <v>1.4663333333334905E-5</v>
      </c>
      <c r="B8800">
        <f t="shared" si="137"/>
        <v>14663.333333334904</v>
      </c>
      <c r="C8800">
        <v>1.0008030448154095</v>
      </c>
    </row>
    <row r="8801" spans="1:3" x14ac:dyDescent="0.3">
      <c r="A8801">
        <v>1.4665000000001571E-5</v>
      </c>
      <c r="B8801">
        <f t="shared" si="137"/>
        <v>14665.000000001572</v>
      </c>
      <c r="C8801">
        <v>0.99948879262261192</v>
      </c>
    </row>
    <row r="8802" spans="1:3" x14ac:dyDescent="0.3">
      <c r="A8802">
        <v>1.4666666666668238E-5</v>
      </c>
      <c r="B8802">
        <f t="shared" si="137"/>
        <v>14666.666666668238</v>
      </c>
      <c r="C8802">
        <v>1.0040886752974036</v>
      </c>
    </row>
    <row r="8803" spans="1:3" x14ac:dyDescent="0.3">
      <c r="A8803">
        <v>1.4668333333334905E-5</v>
      </c>
      <c r="B8803">
        <f t="shared" si="137"/>
        <v>14668.333333334906</v>
      </c>
      <c r="C8803">
        <v>1.0021172970082073</v>
      </c>
    </row>
    <row r="8804" spans="1:3" x14ac:dyDescent="0.3">
      <c r="A8804">
        <v>1.4670000000001572E-5</v>
      </c>
      <c r="B8804">
        <f t="shared" si="137"/>
        <v>14670.000000001572</v>
      </c>
      <c r="C8804">
        <v>0.99773645636554842</v>
      </c>
    </row>
    <row r="8805" spans="1:3" x14ac:dyDescent="0.3">
      <c r="A8805">
        <v>1.4671666666668239E-5</v>
      </c>
      <c r="B8805">
        <f t="shared" si="137"/>
        <v>14671.666666668239</v>
      </c>
      <c r="C8805">
        <v>1.0040886752974036</v>
      </c>
    </row>
    <row r="8806" spans="1:3" x14ac:dyDescent="0.3">
      <c r="A8806">
        <v>1.4673333333334906E-5</v>
      </c>
      <c r="B8806">
        <f t="shared" si="137"/>
        <v>14673.333333334906</v>
      </c>
      <c r="C8806">
        <v>1.0010220868475426</v>
      </c>
    </row>
    <row r="8807" spans="1:3" x14ac:dyDescent="0.3">
      <c r="A8807">
        <v>1.4675000000001573E-5</v>
      </c>
      <c r="B8807">
        <f t="shared" si="137"/>
        <v>14675.000000001573</v>
      </c>
      <c r="C8807">
        <v>0.99861262449408017</v>
      </c>
    </row>
    <row r="8808" spans="1:3" x14ac:dyDescent="0.3">
      <c r="A8808">
        <v>1.467666666666824E-5</v>
      </c>
      <c r="B8808">
        <f t="shared" si="137"/>
        <v>14676.666666668239</v>
      </c>
      <c r="C8808">
        <v>1.0036505912331377</v>
      </c>
    </row>
    <row r="8809" spans="1:3" x14ac:dyDescent="0.3">
      <c r="A8809">
        <v>1.4678333333334907E-5</v>
      </c>
      <c r="B8809">
        <f t="shared" si="137"/>
        <v>14678.333333334907</v>
      </c>
      <c r="C8809">
        <v>1.0016792129439414</v>
      </c>
    </row>
    <row r="8810" spans="1:3" x14ac:dyDescent="0.3">
      <c r="A8810">
        <v>1.4680000000001574E-5</v>
      </c>
      <c r="B8810">
        <f t="shared" si="137"/>
        <v>14680.000000001573</v>
      </c>
      <c r="C8810">
        <v>0.99883166652621314</v>
      </c>
    </row>
    <row r="8811" spans="1:3" x14ac:dyDescent="0.3">
      <c r="A8811">
        <v>1.4681666666668241E-5</v>
      </c>
      <c r="B8811">
        <f t="shared" si="137"/>
        <v>14681.666666668241</v>
      </c>
      <c r="C8811">
        <v>1.0038696332652708</v>
      </c>
    </row>
    <row r="8812" spans="1:3" x14ac:dyDescent="0.3">
      <c r="A8812">
        <v>1.4683333333334908E-5</v>
      </c>
      <c r="B8812">
        <f t="shared" si="137"/>
        <v>14683.333333334907</v>
      </c>
      <c r="C8812">
        <v>1.0016792129439414</v>
      </c>
    </row>
    <row r="8813" spans="1:3" x14ac:dyDescent="0.3">
      <c r="A8813">
        <v>1.4685000000001575E-5</v>
      </c>
      <c r="B8813">
        <f t="shared" si="137"/>
        <v>14685.000000001575</v>
      </c>
      <c r="C8813">
        <v>0.99861262449408017</v>
      </c>
    </row>
    <row r="8814" spans="1:3" x14ac:dyDescent="0.3">
      <c r="A8814">
        <v>1.4686666666668242E-5</v>
      </c>
      <c r="B8814">
        <f t="shared" si="137"/>
        <v>14686.666666668241</v>
      </c>
      <c r="C8814">
        <v>1.0047458013938024</v>
      </c>
    </row>
    <row r="8815" spans="1:3" x14ac:dyDescent="0.3">
      <c r="A8815">
        <v>1.4688333333334909E-5</v>
      </c>
      <c r="B8815">
        <f t="shared" si="137"/>
        <v>14688.333333334909</v>
      </c>
      <c r="C8815">
        <v>1.0008030448154095</v>
      </c>
    </row>
    <row r="8816" spans="1:3" x14ac:dyDescent="0.3">
      <c r="A8816">
        <v>1.4690000000001575E-5</v>
      </c>
      <c r="B8816">
        <f t="shared" si="137"/>
        <v>14690.000000001575</v>
      </c>
      <c r="C8816">
        <v>1.0005840027832766</v>
      </c>
    </row>
    <row r="8817" spans="1:3" x14ac:dyDescent="0.3">
      <c r="A8817">
        <v>1.4691666666668242E-5</v>
      </c>
      <c r="B8817">
        <f t="shared" si="137"/>
        <v>14691.666666668243</v>
      </c>
      <c r="C8817">
        <v>1.0043077173295367</v>
      </c>
    </row>
    <row r="8818" spans="1:3" x14ac:dyDescent="0.3">
      <c r="A8818">
        <v>1.4693333333334909E-5</v>
      </c>
      <c r="B8818">
        <f t="shared" si="137"/>
        <v>14693.333333334909</v>
      </c>
      <c r="C8818">
        <v>1.0003649607511438</v>
      </c>
    </row>
    <row r="8819" spans="1:3" x14ac:dyDescent="0.3">
      <c r="A8819">
        <v>1.4695000000001576E-5</v>
      </c>
      <c r="B8819">
        <f t="shared" si="137"/>
        <v>14695.000000001577</v>
      </c>
      <c r="C8819">
        <v>0.99970783465474489</v>
      </c>
    </row>
    <row r="8820" spans="1:3" x14ac:dyDescent="0.3">
      <c r="A8820">
        <v>1.4696666666668243E-5</v>
      </c>
      <c r="B8820">
        <f t="shared" si="137"/>
        <v>14696.666666668243</v>
      </c>
      <c r="C8820">
        <v>1.0045267593616696</v>
      </c>
    </row>
    <row r="8821" spans="1:3" x14ac:dyDescent="0.3">
      <c r="A8821">
        <v>1.469833333333491E-5</v>
      </c>
      <c r="B8821">
        <f t="shared" si="137"/>
        <v>14698.333333334911</v>
      </c>
      <c r="C8821">
        <v>0.99948879262261192</v>
      </c>
    </row>
    <row r="8822" spans="1:3" x14ac:dyDescent="0.3">
      <c r="A8822">
        <v>1.4700000000001577E-5</v>
      </c>
      <c r="B8822">
        <f t="shared" si="137"/>
        <v>14700.000000001577</v>
      </c>
      <c r="C8822">
        <v>0.99970783465474489</v>
      </c>
    </row>
    <row r="8823" spans="1:3" x14ac:dyDescent="0.3">
      <c r="A8823">
        <v>1.4701666666668244E-5</v>
      </c>
      <c r="B8823">
        <f t="shared" si="137"/>
        <v>14701.666666668243</v>
      </c>
      <c r="C8823">
        <v>1.0038696332652708</v>
      </c>
    </row>
    <row r="8824" spans="1:3" x14ac:dyDescent="0.3">
      <c r="A8824">
        <v>1.4703333333334911E-5</v>
      </c>
      <c r="B8824">
        <f t="shared" si="137"/>
        <v>14703.333333334911</v>
      </c>
      <c r="C8824">
        <v>1.0005840027832766</v>
      </c>
    </row>
    <row r="8825" spans="1:3" x14ac:dyDescent="0.3">
      <c r="A8825">
        <v>1.4705000000001578E-5</v>
      </c>
      <c r="B8825">
        <f t="shared" si="137"/>
        <v>14705.000000001577</v>
      </c>
      <c r="C8825">
        <v>0.99992687668687774</v>
      </c>
    </row>
    <row r="8826" spans="1:3" x14ac:dyDescent="0.3">
      <c r="A8826">
        <v>1.4706666666668245E-5</v>
      </c>
      <c r="B8826">
        <f t="shared" si="137"/>
        <v>14706.666666668245</v>
      </c>
      <c r="C8826">
        <v>1.0040886752974036</v>
      </c>
    </row>
    <row r="8827" spans="1:3" x14ac:dyDescent="0.3">
      <c r="A8827">
        <v>1.4708333333334912E-5</v>
      </c>
      <c r="B8827">
        <f t="shared" si="137"/>
        <v>14708.333333334911</v>
      </c>
      <c r="C8827">
        <v>1.0005840027832766</v>
      </c>
    </row>
    <row r="8828" spans="1:3" x14ac:dyDescent="0.3">
      <c r="A8828">
        <v>1.4710000000001579E-5</v>
      </c>
      <c r="B8828">
        <f t="shared" si="137"/>
        <v>14710.000000001579</v>
      </c>
      <c r="C8828">
        <v>0.99970783465474489</v>
      </c>
    </row>
    <row r="8829" spans="1:3" x14ac:dyDescent="0.3">
      <c r="A8829">
        <v>1.4711666666668246E-5</v>
      </c>
      <c r="B8829">
        <f t="shared" si="137"/>
        <v>14711.666666668245</v>
      </c>
      <c r="C8829">
        <v>1.0029934651367389</v>
      </c>
    </row>
    <row r="8830" spans="1:3" x14ac:dyDescent="0.3">
      <c r="A8830">
        <v>1.4713333333334913E-5</v>
      </c>
      <c r="B8830">
        <f t="shared" si="137"/>
        <v>14713.333333334913</v>
      </c>
      <c r="C8830">
        <v>1.0012411288796754</v>
      </c>
    </row>
    <row r="8831" spans="1:3" x14ac:dyDescent="0.3">
      <c r="A8831">
        <v>1.4715000000001579E-5</v>
      </c>
      <c r="B8831">
        <f t="shared" si="137"/>
        <v>14715.000000001579</v>
      </c>
      <c r="C8831">
        <v>0.99905070855834599</v>
      </c>
    </row>
    <row r="8832" spans="1:3" x14ac:dyDescent="0.3">
      <c r="A8832">
        <v>1.4716666666668246E-5</v>
      </c>
      <c r="B8832">
        <f t="shared" si="137"/>
        <v>14716.666666668247</v>
      </c>
      <c r="C8832">
        <v>1.0040886752974036</v>
      </c>
    </row>
    <row r="8833" spans="1:3" x14ac:dyDescent="0.3">
      <c r="A8833">
        <v>1.4718333333334913E-5</v>
      </c>
      <c r="B8833">
        <f t="shared" si="137"/>
        <v>14718.333333334913</v>
      </c>
      <c r="C8833">
        <v>1.0005840027832766</v>
      </c>
    </row>
    <row r="8834" spans="1:3" x14ac:dyDescent="0.3">
      <c r="A8834">
        <v>1.472000000000158E-5</v>
      </c>
      <c r="B8834">
        <f t="shared" si="137"/>
        <v>14720.000000001581</v>
      </c>
      <c r="C8834">
        <v>0.99970783465474489</v>
      </c>
    </row>
    <row r="8835" spans="1:3" x14ac:dyDescent="0.3">
      <c r="A8835">
        <v>1.4721666666668247E-5</v>
      </c>
      <c r="B8835">
        <f t="shared" ref="B8835:B8898" si="138">A8835*1000000000</f>
        <v>14721.666666668247</v>
      </c>
      <c r="C8835">
        <v>1.0043077173295367</v>
      </c>
    </row>
    <row r="8836" spans="1:3" x14ac:dyDescent="0.3">
      <c r="A8836">
        <v>1.4723333333334914E-5</v>
      </c>
      <c r="B8836">
        <f t="shared" si="138"/>
        <v>14723.333333334915</v>
      </c>
      <c r="C8836">
        <v>1.0027744231046061</v>
      </c>
    </row>
    <row r="8837" spans="1:3" x14ac:dyDescent="0.3">
      <c r="A8837">
        <v>1.4725000000001581E-5</v>
      </c>
      <c r="B8837">
        <f t="shared" si="138"/>
        <v>14725.000000001581</v>
      </c>
      <c r="C8837">
        <v>0.99861262449408017</v>
      </c>
    </row>
    <row r="8838" spans="1:3" x14ac:dyDescent="0.3">
      <c r="A8838">
        <v>1.4726666666668248E-5</v>
      </c>
      <c r="B8838">
        <f t="shared" si="138"/>
        <v>14726.666666668249</v>
      </c>
      <c r="C8838">
        <v>1.0040886752974036</v>
      </c>
    </row>
    <row r="8839" spans="1:3" x14ac:dyDescent="0.3">
      <c r="A8839">
        <v>1.4728333333334915E-5</v>
      </c>
      <c r="B8839">
        <f t="shared" si="138"/>
        <v>14728.333333334915</v>
      </c>
      <c r="C8839">
        <v>1.0016792129439414</v>
      </c>
    </row>
    <row r="8840" spans="1:3" x14ac:dyDescent="0.3">
      <c r="A8840">
        <v>1.4730000000001582E-5</v>
      </c>
      <c r="B8840">
        <f t="shared" si="138"/>
        <v>14730.000000001583</v>
      </c>
      <c r="C8840">
        <v>0.99883166652621314</v>
      </c>
    </row>
    <row r="8841" spans="1:3" x14ac:dyDescent="0.3">
      <c r="A8841">
        <v>1.4731666666668249E-5</v>
      </c>
      <c r="B8841">
        <f t="shared" si="138"/>
        <v>14731.666666668249</v>
      </c>
      <c r="C8841">
        <v>1.0036505912331377</v>
      </c>
    </row>
    <row r="8842" spans="1:3" x14ac:dyDescent="0.3">
      <c r="A8842">
        <v>1.4733333333334916E-5</v>
      </c>
      <c r="B8842">
        <f t="shared" si="138"/>
        <v>14733.333333334916</v>
      </c>
      <c r="C8842">
        <v>1.0016792129439414</v>
      </c>
    </row>
    <row r="8843" spans="1:3" x14ac:dyDescent="0.3">
      <c r="A8843">
        <v>1.4735000000001583E-5</v>
      </c>
      <c r="B8843">
        <f t="shared" si="138"/>
        <v>14735.000000001583</v>
      </c>
      <c r="C8843">
        <v>0.9983935824619472</v>
      </c>
    </row>
    <row r="8844" spans="1:3" x14ac:dyDescent="0.3">
      <c r="A8844">
        <v>1.473666666666825E-5</v>
      </c>
      <c r="B8844">
        <f t="shared" si="138"/>
        <v>14736.66666666825</v>
      </c>
      <c r="C8844">
        <v>1.0038696332652708</v>
      </c>
    </row>
    <row r="8845" spans="1:3" x14ac:dyDescent="0.3">
      <c r="A8845">
        <v>1.4738333333334916E-5</v>
      </c>
      <c r="B8845">
        <f t="shared" si="138"/>
        <v>14738.333333334916</v>
      </c>
      <c r="C8845">
        <v>1.0010220868475426</v>
      </c>
    </row>
    <row r="8846" spans="1:3" x14ac:dyDescent="0.3">
      <c r="A8846">
        <v>1.4740000000001583E-5</v>
      </c>
      <c r="B8846">
        <f t="shared" si="138"/>
        <v>14740.000000001584</v>
      </c>
      <c r="C8846">
        <v>0.99948879262261192</v>
      </c>
    </row>
    <row r="8847" spans="1:3" x14ac:dyDescent="0.3">
      <c r="A8847">
        <v>1.474166666666825E-5</v>
      </c>
      <c r="B8847">
        <f t="shared" si="138"/>
        <v>14741.66666666825</v>
      </c>
      <c r="C8847">
        <v>1.0040886752974036</v>
      </c>
    </row>
    <row r="8848" spans="1:3" x14ac:dyDescent="0.3">
      <c r="A8848">
        <v>1.4743333333334917E-5</v>
      </c>
      <c r="B8848">
        <f t="shared" si="138"/>
        <v>14743.333333334916</v>
      </c>
      <c r="C8848">
        <v>1.0001459187190107</v>
      </c>
    </row>
    <row r="8849" spans="1:3" x14ac:dyDescent="0.3">
      <c r="A8849">
        <v>1.4745000000001584E-5</v>
      </c>
      <c r="B8849">
        <f t="shared" si="138"/>
        <v>14745.000000001584</v>
      </c>
      <c r="C8849">
        <v>0.99926975059047896</v>
      </c>
    </row>
    <row r="8850" spans="1:3" x14ac:dyDescent="0.3">
      <c r="A8850">
        <v>1.4746666666668251E-5</v>
      </c>
      <c r="B8850">
        <f t="shared" si="138"/>
        <v>14746.66666666825</v>
      </c>
      <c r="C8850">
        <v>1.0038696332652708</v>
      </c>
    </row>
    <row r="8851" spans="1:3" x14ac:dyDescent="0.3">
      <c r="A8851">
        <v>1.4748333333334918E-5</v>
      </c>
      <c r="B8851">
        <f t="shared" si="138"/>
        <v>14748.333333334918</v>
      </c>
      <c r="C8851">
        <v>1.0005840027832766</v>
      </c>
    </row>
    <row r="8852" spans="1:3" x14ac:dyDescent="0.3">
      <c r="A8852">
        <v>1.4750000000001585E-5</v>
      </c>
      <c r="B8852">
        <f t="shared" si="138"/>
        <v>14750.000000001584</v>
      </c>
      <c r="C8852">
        <v>0.99861262449408017</v>
      </c>
    </row>
    <row r="8853" spans="1:3" x14ac:dyDescent="0.3">
      <c r="A8853">
        <v>1.4751666666668252E-5</v>
      </c>
      <c r="B8853">
        <f t="shared" si="138"/>
        <v>14751.666666668252</v>
      </c>
      <c r="C8853">
        <v>1.0047458013938024</v>
      </c>
    </row>
    <row r="8854" spans="1:3" x14ac:dyDescent="0.3">
      <c r="A8854">
        <v>1.4753333333334919E-5</v>
      </c>
      <c r="B8854">
        <f t="shared" si="138"/>
        <v>14753.333333334918</v>
      </c>
      <c r="C8854">
        <v>1.0003649607511438</v>
      </c>
    </row>
    <row r="8855" spans="1:3" x14ac:dyDescent="0.3">
      <c r="A8855">
        <v>1.4755000000001586E-5</v>
      </c>
      <c r="B8855">
        <f t="shared" si="138"/>
        <v>14755.000000001586</v>
      </c>
      <c r="C8855">
        <v>0.99992687668687774</v>
      </c>
    </row>
    <row r="8856" spans="1:3" x14ac:dyDescent="0.3">
      <c r="A8856">
        <v>1.4756666666668253E-5</v>
      </c>
      <c r="B8856">
        <f t="shared" si="138"/>
        <v>14756.666666668252</v>
      </c>
      <c r="C8856">
        <v>1.0036505912331377</v>
      </c>
    </row>
    <row r="8857" spans="1:3" x14ac:dyDescent="0.3">
      <c r="A8857">
        <v>1.475833333333492E-5</v>
      </c>
      <c r="B8857">
        <f t="shared" si="138"/>
        <v>14758.33333333492</v>
      </c>
      <c r="C8857">
        <v>1.0016792129439414</v>
      </c>
    </row>
    <row r="8858" spans="1:3" x14ac:dyDescent="0.3">
      <c r="A8858">
        <v>1.4760000000001587E-5</v>
      </c>
      <c r="B8858">
        <f t="shared" si="138"/>
        <v>14760.000000001586</v>
      </c>
      <c r="C8858">
        <v>0.99992687668687774</v>
      </c>
    </row>
    <row r="8859" spans="1:3" x14ac:dyDescent="0.3">
      <c r="A8859">
        <v>1.4761666666668254E-5</v>
      </c>
      <c r="B8859">
        <f t="shared" si="138"/>
        <v>14761.666666668254</v>
      </c>
      <c r="C8859">
        <v>1.0047458013938024</v>
      </c>
    </row>
    <row r="8860" spans="1:3" x14ac:dyDescent="0.3">
      <c r="A8860">
        <v>1.476333333333492E-5</v>
      </c>
      <c r="B8860">
        <f t="shared" si="138"/>
        <v>14763.33333333492</v>
      </c>
      <c r="C8860">
        <v>1.0012411288796754</v>
      </c>
    </row>
    <row r="8861" spans="1:3" x14ac:dyDescent="0.3">
      <c r="A8861">
        <v>1.4765000000001587E-5</v>
      </c>
      <c r="B8861">
        <f t="shared" si="138"/>
        <v>14765.000000001588</v>
      </c>
      <c r="C8861">
        <v>1.0001459187190107</v>
      </c>
    </row>
    <row r="8862" spans="1:3" x14ac:dyDescent="0.3">
      <c r="A8862">
        <v>1.4766666666668254E-5</v>
      </c>
      <c r="B8862">
        <f t="shared" si="138"/>
        <v>14766.666666668254</v>
      </c>
      <c r="C8862">
        <v>1.0036505912331377</v>
      </c>
    </row>
    <row r="8863" spans="1:3" x14ac:dyDescent="0.3">
      <c r="A8863">
        <v>1.4768333333334921E-5</v>
      </c>
      <c r="B8863">
        <f t="shared" si="138"/>
        <v>14768.333333334922</v>
      </c>
      <c r="C8863">
        <v>1.0005840027832766</v>
      </c>
    </row>
    <row r="8864" spans="1:3" x14ac:dyDescent="0.3">
      <c r="A8864">
        <v>1.4770000000001588E-5</v>
      </c>
      <c r="B8864">
        <f t="shared" si="138"/>
        <v>14770.000000001588</v>
      </c>
      <c r="C8864">
        <v>0.99926975059047896</v>
      </c>
    </row>
    <row r="8865" spans="1:3" x14ac:dyDescent="0.3">
      <c r="A8865">
        <v>1.4771666666668255E-5</v>
      </c>
      <c r="B8865">
        <f t="shared" si="138"/>
        <v>14771.666666668256</v>
      </c>
      <c r="C8865">
        <v>1.003212507168872</v>
      </c>
    </row>
    <row r="8866" spans="1:3" x14ac:dyDescent="0.3">
      <c r="A8866">
        <v>1.4773333333334922E-5</v>
      </c>
      <c r="B8866">
        <f t="shared" si="138"/>
        <v>14773.333333334922</v>
      </c>
      <c r="C8866">
        <v>1.0005840027832766</v>
      </c>
    </row>
    <row r="8867" spans="1:3" x14ac:dyDescent="0.3">
      <c r="A8867">
        <v>1.4775000000001589E-5</v>
      </c>
      <c r="B8867">
        <f t="shared" si="138"/>
        <v>14775.00000000159</v>
      </c>
      <c r="C8867">
        <v>0.99948879262261192</v>
      </c>
    </row>
    <row r="8868" spans="1:3" x14ac:dyDescent="0.3">
      <c r="A8868">
        <v>1.4776666666668256E-5</v>
      </c>
      <c r="B8868">
        <f t="shared" si="138"/>
        <v>14776.666666668256</v>
      </c>
      <c r="C8868">
        <v>1.0038696332652708</v>
      </c>
    </row>
    <row r="8869" spans="1:3" x14ac:dyDescent="0.3">
      <c r="A8869">
        <v>1.4778333333334923E-5</v>
      </c>
      <c r="B8869">
        <f t="shared" si="138"/>
        <v>14778.333333334924</v>
      </c>
      <c r="C8869">
        <v>1.0010220868475426</v>
      </c>
    </row>
    <row r="8870" spans="1:3" x14ac:dyDescent="0.3">
      <c r="A8870">
        <v>1.478000000000159E-5</v>
      </c>
      <c r="B8870">
        <f t="shared" si="138"/>
        <v>14780.00000000159</v>
      </c>
      <c r="C8870">
        <v>0.99992687668687774</v>
      </c>
    </row>
    <row r="8871" spans="1:3" x14ac:dyDescent="0.3">
      <c r="A8871">
        <v>1.4781666666668257E-5</v>
      </c>
      <c r="B8871">
        <f t="shared" si="138"/>
        <v>14781.666666668256</v>
      </c>
      <c r="C8871">
        <v>1.0040886752974036</v>
      </c>
    </row>
    <row r="8872" spans="1:3" x14ac:dyDescent="0.3">
      <c r="A8872">
        <v>1.4783333333334924E-5</v>
      </c>
      <c r="B8872">
        <f t="shared" si="138"/>
        <v>14783.333333334924</v>
      </c>
      <c r="C8872">
        <v>1.0021172970082073</v>
      </c>
    </row>
    <row r="8873" spans="1:3" x14ac:dyDescent="0.3">
      <c r="A8873">
        <v>1.4785000000001591E-5</v>
      </c>
      <c r="B8873">
        <f t="shared" si="138"/>
        <v>14785.00000000159</v>
      </c>
      <c r="C8873">
        <v>1.0001459187190107</v>
      </c>
    </row>
    <row r="8874" spans="1:3" x14ac:dyDescent="0.3">
      <c r="A8874">
        <v>1.4786666666668258E-5</v>
      </c>
      <c r="B8874">
        <f t="shared" si="138"/>
        <v>14786.666666668258</v>
      </c>
      <c r="C8874">
        <v>1.0040886752974036</v>
      </c>
    </row>
    <row r="8875" spans="1:3" x14ac:dyDescent="0.3">
      <c r="A8875">
        <v>1.4788333333334924E-5</v>
      </c>
      <c r="B8875">
        <f t="shared" si="138"/>
        <v>14788.333333334924</v>
      </c>
      <c r="C8875">
        <v>1.0016792129439414</v>
      </c>
    </row>
    <row r="8876" spans="1:3" x14ac:dyDescent="0.3">
      <c r="A8876">
        <v>1.4790000000001591E-5</v>
      </c>
      <c r="B8876">
        <f t="shared" si="138"/>
        <v>14790.000000001592</v>
      </c>
      <c r="C8876">
        <v>0.99948879262261192</v>
      </c>
    </row>
    <row r="8877" spans="1:3" x14ac:dyDescent="0.3">
      <c r="A8877">
        <v>1.4791666666668258E-5</v>
      </c>
      <c r="B8877">
        <f t="shared" si="138"/>
        <v>14791.666666668258</v>
      </c>
      <c r="C8877">
        <v>1.0034315492010049</v>
      </c>
    </row>
    <row r="8878" spans="1:3" x14ac:dyDescent="0.3">
      <c r="A8878">
        <v>1.4793333333334925E-5</v>
      </c>
      <c r="B8878">
        <f t="shared" si="138"/>
        <v>14793.333333334926</v>
      </c>
      <c r="C8878">
        <v>1.0005840027832766</v>
      </c>
    </row>
    <row r="8879" spans="1:3" x14ac:dyDescent="0.3">
      <c r="A8879">
        <v>1.4795000000001592E-5</v>
      </c>
      <c r="B8879">
        <f t="shared" si="138"/>
        <v>14795.000000001592</v>
      </c>
      <c r="C8879">
        <v>0.99905070855834599</v>
      </c>
    </row>
    <row r="8880" spans="1:3" x14ac:dyDescent="0.3">
      <c r="A8880">
        <v>1.4796666666668259E-5</v>
      </c>
      <c r="B8880">
        <f t="shared" si="138"/>
        <v>14796.666666668259</v>
      </c>
      <c r="C8880">
        <v>1.003212507168872</v>
      </c>
    </row>
    <row r="8881" spans="1:3" x14ac:dyDescent="0.3">
      <c r="A8881">
        <v>1.4798333333334926E-5</v>
      </c>
      <c r="B8881">
        <f t="shared" si="138"/>
        <v>14798.333333334926</v>
      </c>
      <c r="C8881">
        <v>1.0001459187190107</v>
      </c>
    </row>
    <row r="8882" spans="1:3" x14ac:dyDescent="0.3">
      <c r="A8882">
        <v>1.4800000000001593E-5</v>
      </c>
      <c r="B8882">
        <f t="shared" si="138"/>
        <v>14800.000000001593</v>
      </c>
      <c r="C8882">
        <v>1.0001459187190107</v>
      </c>
    </row>
    <row r="8883" spans="1:3" x14ac:dyDescent="0.3">
      <c r="A8883">
        <v>1.480166666666826E-5</v>
      </c>
      <c r="B8883">
        <f t="shared" si="138"/>
        <v>14801.666666668259</v>
      </c>
      <c r="C8883">
        <v>1.003212507168872</v>
      </c>
    </row>
    <row r="8884" spans="1:3" x14ac:dyDescent="0.3">
      <c r="A8884">
        <v>1.4803333333334927E-5</v>
      </c>
      <c r="B8884">
        <f t="shared" si="138"/>
        <v>14803.333333334927</v>
      </c>
      <c r="C8884">
        <v>1.0008030448154095</v>
      </c>
    </row>
    <row r="8885" spans="1:3" x14ac:dyDescent="0.3">
      <c r="A8885">
        <v>1.4805000000001594E-5</v>
      </c>
      <c r="B8885">
        <f t="shared" si="138"/>
        <v>14805.000000001593</v>
      </c>
      <c r="C8885">
        <v>0.99948879262261192</v>
      </c>
    </row>
    <row r="8886" spans="1:3" x14ac:dyDescent="0.3">
      <c r="A8886">
        <v>1.4806666666668261E-5</v>
      </c>
      <c r="B8886">
        <f t="shared" si="138"/>
        <v>14806.666666668261</v>
      </c>
      <c r="C8886">
        <v>1.0038696332652708</v>
      </c>
    </row>
    <row r="8887" spans="1:3" x14ac:dyDescent="0.3">
      <c r="A8887">
        <v>1.4808333333334928E-5</v>
      </c>
      <c r="B8887">
        <f t="shared" si="138"/>
        <v>14808.333333334927</v>
      </c>
      <c r="C8887">
        <v>1.0001459187190107</v>
      </c>
    </row>
    <row r="8888" spans="1:3" x14ac:dyDescent="0.3">
      <c r="A8888">
        <v>1.4810000000001595E-5</v>
      </c>
      <c r="B8888">
        <f t="shared" si="138"/>
        <v>14810.000000001595</v>
      </c>
      <c r="C8888">
        <v>0.99970783465474489</v>
      </c>
    </row>
    <row r="8889" spans="1:3" x14ac:dyDescent="0.3">
      <c r="A8889">
        <v>1.4811666666668262E-5</v>
      </c>
      <c r="B8889">
        <f t="shared" si="138"/>
        <v>14811.666666668261</v>
      </c>
      <c r="C8889">
        <v>1.0043077173295367</v>
      </c>
    </row>
    <row r="8890" spans="1:3" x14ac:dyDescent="0.3">
      <c r="A8890">
        <v>1.4813333333334928E-5</v>
      </c>
      <c r="B8890">
        <f t="shared" si="138"/>
        <v>14813.333333334929</v>
      </c>
      <c r="C8890">
        <v>1.0012411288796754</v>
      </c>
    </row>
    <row r="8891" spans="1:3" x14ac:dyDescent="0.3">
      <c r="A8891">
        <v>1.4815000000001595E-5</v>
      </c>
      <c r="B8891">
        <f t="shared" si="138"/>
        <v>14815.000000001595</v>
      </c>
      <c r="C8891">
        <v>0.99948879262261192</v>
      </c>
    </row>
    <row r="8892" spans="1:3" x14ac:dyDescent="0.3">
      <c r="A8892">
        <v>1.4816666666668262E-5</v>
      </c>
      <c r="B8892">
        <f t="shared" si="138"/>
        <v>14816.666666668263</v>
      </c>
      <c r="C8892">
        <v>1.0034315492010049</v>
      </c>
    </row>
    <row r="8893" spans="1:3" x14ac:dyDescent="0.3">
      <c r="A8893">
        <v>1.4818333333334929E-5</v>
      </c>
      <c r="B8893">
        <f t="shared" si="138"/>
        <v>14818.333333334929</v>
      </c>
      <c r="C8893">
        <v>1.0014601709118083</v>
      </c>
    </row>
    <row r="8894" spans="1:3" x14ac:dyDescent="0.3">
      <c r="A8894">
        <v>1.4820000000001596E-5</v>
      </c>
      <c r="B8894">
        <f t="shared" si="138"/>
        <v>14820.000000001597</v>
      </c>
      <c r="C8894">
        <v>1.0003649607511438</v>
      </c>
    </row>
    <row r="8895" spans="1:3" x14ac:dyDescent="0.3">
      <c r="A8895">
        <v>1.4821666666668263E-5</v>
      </c>
      <c r="B8895">
        <f t="shared" si="138"/>
        <v>14821.666666668263</v>
      </c>
      <c r="C8895">
        <v>1.0038696332652708</v>
      </c>
    </row>
    <row r="8896" spans="1:3" x14ac:dyDescent="0.3">
      <c r="A8896">
        <v>1.482333333333493E-5</v>
      </c>
      <c r="B8896">
        <f t="shared" si="138"/>
        <v>14823.333333334929</v>
      </c>
      <c r="C8896">
        <v>1.0010220868475426</v>
      </c>
    </row>
    <row r="8897" spans="1:3" x14ac:dyDescent="0.3">
      <c r="A8897">
        <v>1.4825000000001597E-5</v>
      </c>
      <c r="B8897">
        <f t="shared" si="138"/>
        <v>14825.000000001597</v>
      </c>
      <c r="C8897">
        <v>1.0001459187190107</v>
      </c>
    </row>
    <row r="8898" spans="1:3" x14ac:dyDescent="0.3">
      <c r="A8898">
        <v>1.4826666666668264E-5</v>
      </c>
      <c r="B8898">
        <f t="shared" si="138"/>
        <v>14826.666666668263</v>
      </c>
      <c r="C8898">
        <v>1.0036505912331377</v>
      </c>
    </row>
    <row r="8899" spans="1:3" x14ac:dyDescent="0.3">
      <c r="A8899">
        <v>1.4828333333334931E-5</v>
      </c>
      <c r="B8899">
        <f t="shared" ref="B8899:B8962" si="139">A8899*1000000000</f>
        <v>14828.333333334931</v>
      </c>
      <c r="C8899">
        <v>1.0016792129439414</v>
      </c>
    </row>
    <row r="8900" spans="1:3" x14ac:dyDescent="0.3">
      <c r="A8900">
        <v>1.4830000000001598E-5</v>
      </c>
      <c r="B8900">
        <f t="shared" si="139"/>
        <v>14830.000000001597</v>
      </c>
      <c r="C8900">
        <v>0.99970783465474489</v>
      </c>
    </row>
    <row r="8901" spans="1:3" x14ac:dyDescent="0.3">
      <c r="A8901">
        <v>1.4831666666668265E-5</v>
      </c>
      <c r="B8901">
        <f t="shared" si="139"/>
        <v>14831.666666668265</v>
      </c>
      <c r="C8901">
        <v>1.0027744231046061</v>
      </c>
    </row>
    <row r="8902" spans="1:3" x14ac:dyDescent="0.3">
      <c r="A8902">
        <v>1.4833333333334932E-5</v>
      </c>
      <c r="B8902">
        <f t="shared" si="139"/>
        <v>14833.333333334931</v>
      </c>
      <c r="C8902">
        <v>1.0010220868475426</v>
      </c>
    </row>
    <row r="8903" spans="1:3" x14ac:dyDescent="0.3">
      <c r="A8903">
        <v>1.4835000000001599E-5</v>
      </c>
      <c r="B8903">
        <f t="shared" si="139"/>
        <v>14835.000000001599</v>
      </c>
      <c r="C8903">
        <v>0.99926975059047896</v>
      </c>
    </row>
    <row r="8904" spans="1:3" x14ac:dyDescent="0.3">
      <c r="A8904">
        <v>1.4836666666668266E-5</v>
      </c>
      <c r="B8904">
        <f t="shared" si="139"/>
        <v>14836.666666668265</v>
      </c>
      <c r="C8904">
        <v>1.0040886752974036</v>
      </c>
    </row>
    <row r="8905" spans="1:3" x14ac:dyDescent="0.3">
      <c r="A8905">
        <v>1.4838333333334932E-5</v>
      </c>
      <c r="B8905">
        <f t="shared" si="139"/>
        <v>14838.333333334933</v>
      </c>
      <c r="C8905">
        <v>1.0018982549760742</v>
      </c>
    </row>
    <row r="8906" spans="1:3" x14ac:dyDescent="0.3">
      <c r="A8906">
        <v>1.4840000000001599E-5</v>
      </c>
      <c r="B8906">
        <f t="shared" si="139"/>
        <v>14840.000000001599</v>
      </c>
      <c r="C8906">
        <v>0.99905070855834599</v>
      </c>
    </row>
    <row r="8907" spans="1:3" x14ac:dyDescent="0.3">
      <c r="A8907">
        <v>1.4841666666668266E-5</v>
      </c>
      <c r="B8907">
        <f t="shared" si="139"/>
        <v>14841.666666668267</v>
      </c>
      <c r="C8907">
        <v>1.0043077173295367</v>
      </c>
    </row>
    <row r="8908" spans="1:3" x14ac:dyDescent="0.3">
      <c r="A8908">
        <v>1.4843333333334933E-5</v>
      </c>
      <c r="B8908">
        <f t="shared" si="139"/>
        <v>14843.333333334933</v>
      </c>
      <c r="C8908">
        <v>1.0016792129439414</v>
      </c>
    </row>
    <row r="8909" spans="1:3" x14ac:dyDescent="0.3">
      <c r="A8909">
        <v>1.48450000000016E-5</v>
      </c>
      <c r="B8909">
        <f t="shared" si="139"/>
        <v>14845.000000001601</v>
      </c>
      <c r="C8909">
        <v>0.99970783465474489</v>
      </c>
    </row>
    <row r="8910" spans="1:3" x14ac:dyDescent="0.3">
      <c r="A8910">
        <v>1.4846666666668267E-5</v>
      </c>
      <c r="B8910">
        <f t="shared" si="139"/>
        <v>14846.666666668267</v>
      </c>
      <c r="C8910">
        <v>1.0040886752974036</v>
      </c>
    </row>
    <row r="8911" spans="1:3" x14ac:dyDescent="0.3">
      <c r="A8911">
        <v>1.4848333333334934E-5</v>
      </c>
      <c r="B8911">
        <f t="shared" si="139"/>
        <v>14848.333333334935</v>
      </c>
      <c r="C8911">
        <v>1.0014601709118083</v>
      </c>
    </row>
    <row r="8912" spans="1:3" x14ac:dyDescent="0.3">
      <c r="A8912">
        <v>1.4850000000001601E-5</v>
      </c>
      <c r="B8912">
        <f t="shared" si="139"/>
        <v>14850.000000001601</v>
      </c>
      <c r="C8912">
        <v>0.99861262449408017</v>
      </c>
    </row>
    <row r="8913" spans="1:3" x14ac:dyDescent="0.3">
      <c r="A8913">
        <v>1.4851666666668268E-5</v>
      </c>
      <c r="B8913">
        <f t="shared" si="139"/>
        <v>14851.666666668269</v>
      </c>
      <c r="C8913">
        <v>1.0049648434259355</v>
      </c>
    </row>
    <row r="8914" spans="1:3" x14ac:dyDescent="0.3">
      <c r="A8914">
        <v>1.4853333333334935E-5</v>
      </c>
      <c r="B8914">
        <f t="shared" si="139"/>
        <v>14853.333333334935</v>
      </c>
      <c r="C8914">
        <v>1.0018982549760742</v>
      </c>
    </row>
    <row r="8915" spans="1:3" x14ac:dyDescent="0.3">
      <c r="A8915">
        <v>1.4855000000001602E-5</v>
      </c>
      <c r="B8915">
        <f t="shared" si="139"/>
        <v>14855.000000001603</v>
      </c>
      <c r="C8915">
        <v>0.9983935824619472</v>
      </c>
    </row>
    <row r="8916" spans="1:3" x14ac:dyDescent="0.3">
      <c r="A8916">
        <v>1.4856666666668269E-5</v>
      </c>
      <c r="B8916">
        <f t="shared" si="139"/>
        <v>14856.666666668269</v>
      </c>
      <c r="C8916">
        <v>1.0040886752974036</v>
      </c>
    </row>
    <row r="8917" spans="1:3" x14ac:dyDescent="0.3">
      <c r="A8917">
        <v>1.4858333333334936E-5</v>
      </c>
      <c r="B8917">
        <f t="shared" si="139"/>
        <v>14858.333333334936</v>
      </c>
      <c r="C8917">
        <v>1.0014601709118083</v>
      </c>
    </row>
    <row r="8918" spans="1:3" x14ac:dyDescent="0.3">
      <c r="A8918">
        <v>1.4860000000001603E-5</v>
      </c>
      <c r="B8918">
        <f t="shared" si="139"/>
        <v>14860.000000001603</v>
      </c>
      <c r="C8918">
        <v>0.99905070855834599</v>
      </c>
    </row>
    <row r="8919" spans="1:3" x14ac:dyDescent="0.3">
      <c r="A8919">
        <v>1.486166666666827E-5</v>
      </c>
      <c r="B8919">
        <f t="shared" si="139"/>
        <v>14861.66666666827</v>
      </c>
      <c r="C8919">
        <v>1.0049648434259355</v>
      </c>
    </row>
    <row r="8920" spans="1:3" x14ac:dyDescent="0.3">
      <c r="A8920">
        <v>1.4863333333334936E-5</v>
      </c>
      <c r="B8920">
        <f t="shared" si="139"/>
        <v>14863.333333334936</v>
      </c>
      <c r="C8920">
        <v>1.0005840027832766</v>
      </c>
    </row>
    <row r="8921" spans="1:3" x14ac:dyDescent="0.3">
      <c r="A8921">
        <v>1.4865000000001603E-5</v>
      </c>
      <c r="B8921">
        <f t="shared" si="139"/>
        <v>14865.000000001603</v>
      </c>
      <c r="C8921">
        <v>1.0001459187190107</v>
      </c>
    </row>
    <row r="8922" spans="1:3" x14ac:dyDescent="0.3">
      <c r="A8922">
        <v>1.486666666666827E-5</v>
      </c>
      <c r="B8922">
        <f t="shared" si="139"/>
        <v>14866.66666666827</v>
      </c>
      <c r="C8922">
        <v>1.0038696332652708</v>
      </c>
    </row>
    <row r="8923" spans="1:3" x14ac:dyDescent="0.3">
      <c r="A8923">
        <v>1.4868333333334937E-5</v>
      </c>
      <c r="B8923">
        <f t="shared" si="139"/>
        <v>14868.333333334936</v>
      </c>
      <c r="C8923">
        <v>1.0001459187190107</v>
      </c>
    </row>
    <row r="8924" spans="1:3" x14ac:dyDescent="0.3">
      <c r="A8924">
        <v>1.4870000000001604E-5</v>
      </c>
      <c r="B8924">
        <f t="shared" si="139"/>
        <v>14870.000000001604</v>
      </c>
      <c r="C8924">
        <v>0.99905070855834599</v>
      </c>
    </row>
    <row r="8925" spans="1:3" x14ac:dyDescent="0.3">
      <c r="A8925">
        <v>1.4871666666668271E-5</v>
      </c>
      <c r="B8925">
        <f t="shared" si="139"/>
        <v>14871.66666666827</v>
      </c>
      <c r="C8925">
        <v>1.0045267593616696</v>
      </c>
    </row>
    <row r="8926" spans="1:3" x14ac:dyDescent="0.3">
      <c r="A8926">
        <v>1.4873333333334938E-5</v>
      </c>
      <c r="B8926">
        <f t="shared" si="139"/>
        <v>14873.333333334938</v>
      </c>
      <c r="C8926">
        <v>1.0008030448154095</v>
      </c>
    </row>
    <row r="8927" spans="1:3" x14ac:dyDescent="0.3">
      <c r="A8927">
        <v>1.4875000000001605E-5</v>
      </c>
      <c r="B8927">
        <f t="shared" si="139"/>
        <v>14875.000000001604</v>
      </c>
      <c r="C8927">
        <v>0.99992687668687774</v>
      </c>
    </row>
    <row r="8928" spans="1:3" x14ac:dyDescent="0.3">
      <c r="A8928">
        <v>1.4876666666668272E-5</v>
      </c>
      <c r="B8928">
        <f t="shared" si="139"/>
        <v>14876.666666668272</v>
      </c>
      <c r="C8928">
        <v>1.0049648434259355</v>
      </c>
    </row>
    <row r="8929" spans="1:3" x14ac:dyDescent="0.3">
      <c r="A8929">
        <v>1.4878333333334939E-5</v>
      </c>
      <c r="B8929">
        <f t="shared" si="139"/>
        <v>14878.333333334938</v>
      </c>
      <c r="C8929">
        <v>1.0008030448154095</v>
      </c>
    </row>
    <row r="8930" spans="1:3" x14ac:dyDescent="0.3">
      <c r="A8930">
        <v>1.4880000000001606E-5</v>
      </c>
      <c r="B8930">
        <f t="shared" si="139"/>
        <v>14880.000000001606</v>
      </c>
      <c r="C8930">
        <v>1.0005840027832766</v>
      </c>
    </row>
    <row r="8931" spans="1:3" x14ac:dyDescent="0.3">
      <c r="A8931">
        <v>1.4881666666668273E-5</v>
      </c>
      <c r="B8931">
        <f t="shared" si="139"/>
        <v>14881.666666668272</v>
      </c>
      <c r="C8931">
        <v>1.0043077173295367</v>
      </c>
    </row>
    <row r="8932" spans="1:3" x14ac:dyDescent="0.3">
      <c r="A8932">
        <v>1.488333333333494E-5</v>
      </c>
      <c r="B8932">
        <f t="shared" si="139"/>
        <v>14883.33333333494</v>
      </c>
      <c r="C8932">
        <v>1.0014601709118083</v>
      </c>
    </row>
    <row r="8933" spans="1:3" x14ac:dyDescent="0.3">
      <c r="A8933">
        <v>1.4885000000001607E-5</v>
      </c>
      <c r="B8933">
        <f t="shared" si="139"/>
        <v>14885.000000001606</v>
      </c>
      <c r="C8933">
        <v>0.99948879262261192</v>
      </c>
    </row>
    <row r="8934" spans="1:3" x14ac:dyDescent="0.3">
      <c r="A8934">
        <v>1.4886666666668274E-5</v>
      </c>
      <c r="B8934">
        <f t="shared" si="139"/>
        <v>14886.666666668274</v>
      </c>
      <c r="C8934">
        <v>1.0040886752974036</v>
      </c>
    </row>
    <row r="8935" spans="1:3" x14ac:dyDescent="0.3">
      <c r="A8935">
        <v>1.488833333333494E-5</v>
      </c>
      <c r="B8935">
        <f t="shared" si="139"/>
        <v>14888.33333333494</v>
      </c>
      <c r="C8935">
        <v>1.0012411288796754</v>
      </c>
    </row>
    <row r="8936" spans="1:3" x14ac:dyDescent="0.3">
      <c r="A8936">
        <v>1.4890000000001607E-5</v>
      </c>
      <c r="B8936">
        <f t="shared" si="139"/>
        <v>14890.000000001608</v>
      </c>
      <c r="C8936">
        <v>1.0005840027832766</v>
      </c>
    </row>
    <row r="8937" spans="1:3" x14ac:dyDescent="0.3">
      <c r="A8937">
        <v>1.4891666666668274E-5</v>
      </c>
      <c r="B8937">
        <f t="shared" si="139"/>
        <v>14891.666666668274</v>
      </c>
      <c r="C8937">
        <v>1.0038696332652708</v>
      </c>
    </row>
    <row r="8938" spans="1:3" x14ac:dyDescent="0.3">
      <c r="A8938">
        <v>1.4893333333334941E-5</v>
      </c>
      <c r="B8938">
        <f t="shared" si="139"/>
        <v>14893.333333334942</v>
      </c>
      <c r="C8938">
        <v>1.0010220868475426</v>
      </c>
    </row>
    <row r="8939" spans="1:3" x14ac:dyDescent="0.3">
      <c r="A8939">
        <v>1.4895000000001608E-5</v>
      </c>
      <c r="B8939">
        <f t="shared" si="139"/>
        <v>14895.000000001608</v>
      </c>
      <c r="C8939">
        <v>1.0001459187190107</v>
      </c>
    </row>
    <row r="8940" spans="1:3" x14ac:dyDescent="0.3">
      <c r="A8940">
        <v>1.4896666666668275E-5</v>
      </c>
      <c r="B8940">
        <f t="shared" si="139"/>
        <v>14896.666666668276</v>
      </c>
      <c r="C8940">
        <v>1.002555381072473</v>
      </c>
    </row>
    <row r="8941" spans="1:3" x14ac:dyDescent="0.3">
      <c r="A8941">
        <v>1.4898333333334942E-5</v>
      </c>
      <c r="B8941">
        <f t="shared" si="139"/>
        <v>14898.333333334942</v>
      </c>
      <c r="C8941">
        <v>1.0016792129439414</v>
      </c>
    </row>
    <row r="8942" spans="1:3" x14ac:dyDescent="0.3">
      <c r="A8942">
        <v>1.4900000000001609E-5</v>
      </c>
      <c r="B8942">
        <f t="shared" si="139"/>
        <v>14900.00000000161</v>
      </c>
      <c r="C8942">
        <v>1.0008030448154095</v>
      </c>
    </row>
    <row r="8943" spans="1:3" x14ac:dyDescent="0.3">
      <c r="A8943">
        <v>1.4901666666668276E-5</v>
      </c>
      <c r="B8943">
        <f t="shared" si="139"/>
        <v>14901.666666668276</v>
      </c>
      <c r="C8943">
        <v>1.0034315492010049</v>
      </c>
    </row>
    <row r="8944" spans="1:3" x14ac:dyDescent="0.3">
      <c r="A8944">
        <v>1.4903333333334943E-5</v>
      </c>
      <c r="B8944">
        <f t="shared" si="139"/>
        <v>14903.333333334944</v>
      </c>
      <c r="C8944">
        <v>1.0005840027832766</v>
      </c>
    </row>
    <row r="8945" spans="1:3" x14ac:dyDescent="0.3">
      <c r="A8945">
        <v>1.490500000000161E-5</v>
      </c>
      <c r="B8945">
        <f t="shared" si="139"/>
        <v>14905.00000000161</v>
      </c>
      <c r="C8945">
        <v>1.0008030448154095</v>
      </c>
    </row>
    <row r="8946" spans="1:3" x14ac:dyDescent="0.3">
      <c r="A8946">
        <v>1.4906666666668277E-5</v>
      </c>
      <c r="B8946">
        <f t="shared" si="139"/>
        <v>14906.666666668276</v>
      </c>
      <c r="C8946">
        <v>1.0021172970082073</v>
      </c>
    </row>
    <row r="8947" spans="1:3" x14ac:dyDescent="0.3">
      <c r="A8947">
        <v>1.4908333333334944E-5</v>
      </c>
      <c r="B8947">
        <f t="shared" si="139"/>
        <v>14908.333333334944</v>
      </c>
      <c r="C8947">
        <v>1.0012411288796754</v>
      </c>
    </row>
    <row r="8948" spans="1:3" x14ac:dyDescent="0.3">
      <c r="A8948">
        <v>1.4910000000001611E-5</v>
      </c>
      <c r="B8948">
        <f t="shared" si="139"/>
        <v>14910.00000000161</v>
      </c>
      <c r="C8948">
        <v>0.9983935824619472</v>
      </c>
    </row>
    <row r="8949" spans="1:3" x14ac:dyDescent="0.3">
      <c r="A8949">
        <v>1.4911666666668278E-5</v>
      </c>
      <c r="B8949">
        <f t="shared" si="139"/>
        <v>14911.666666668278</v>
      </c>
      <c r="C8949">
        <v>1.0047458013938024</v>
      </c>
    </row>
    <row r="8950" spans="1:3" x14ac:dyDescent="0.3">
      <c r="A8950">
        <v>1.4913333333334944E-5</v>
      </c>
      <c r="B8950">
        <f t="shared" si="139"/>
        <v>14913.333333334944</v>
      </c>
      <c r="C8950">
        <v>1.0001459187190107</v>
      </c>
    </row>
    <row r="8951" spans="1:3" x14ac:dyDescent="0.3">
      <c r="A8951">
        <v>1.4915000000001611E-5</v>
      </c>
      <c r="B8951">
        <f t="shared" si="139"/>
        <v>14915.000000001612</v>
      </c>
      <c r="C8951">
        <v>1.0001459187190107</v>
      </c>
    </row>
    <row r="8952" spans="1:3" x14ac:dyDescent="0.3">
      <c r="A8952">
        <v>1.4916666666668278E-5</v>
      </c>
      <c r="B8952">
        <f t="shared" si="139"/>
        <v>14916.666666668278</v>
      </c>
      <c r="C8952">
        <v>1.0036505912331377</v>
      </c>
    </row>
    <row r="8953" spans="1:3" x14ac:dyDescent="0.3">
      <c r="A8953">
        <v>1.4918333333334945E-5</v>
      </c>
      <c r="B8953">
        <f t="shared" si="139"/>
        <v>14918.333333334946</v>
      </c>
      <c r="C8953">
        <v>1.0005840027832766</v>
      </c>
    </row>
    <row r="8954" spans="1:3" x14ac:dyDescent="0.3">
      <c r="A8954">
        <v>1.4920000000001612E-5</v>
      </c>
      <c r="B8954">
        <f t="shared" si="139"/>
        <v>14920.000000001612</v>
      </c>
      <c r="C8954">
        <v>0.99926975059047896</v>
      </c>
    </row>
    <row r="8955" spans="1:3" x14ac:dyDescent="0.3">
      <c r="A8955">
        <v>1.4921666666668279E-5</v>
      </c>
      <c r="B8955">
        <f t="shared" si="139"/>
        <v>14921.66666666828</v>
      </c>
      <c r="C8955">
        <v>1.0045267593616696</v>
      </c>
    </row>
    <row r="8956" spans="1:3" x14ac:dyDescent="0.3">
      <c r="A8956">
        <v>1.4923333333334946E-5</v>
      </c>
      <c r="B8956">
        <f t="shared" si="139"/>
        <v>14923.333333334946</v>
      </c>
      <c r="C8956">
        <v>1.0003649607511438</v>
      </c>
    </row>
    <row r="8957" spans="1:3" x14ac:dyDescent="0.3">
      <c r="A8957">
        <v>1.4925000000001613E-5</v>
      </c>
      <c r="B8957">
        <f t="shared" si="139"/>
        <v>14925.000000001613</v>
      </c>
      <c r="C8957">
        <v>0.99861262449408017</v>
      </c>
    </row>
    <row r="8958" spans="1:3" x14ac:dyDescent="0.3">
      <c r="A8958">
        <v>1.492666666666828E-5</v>
      </c>
      <c r="B8958">
        <f t="shared" si="139"/>
        <v>14926.66666666828</v>
      </c>
      <c r="C8958">
        <v>1.0038696332652708</v>
      </c>
    </row>
    <row r="8959" spans="1:3" x14ac:dyDescent="0.3">
      <c r="A8959">
        <v>1.4928333333334947E-5</v>
      </c>
      <c r="B8959">
        <f t="shared" si="139"/>
        <v>14928.333333334947</v>
      </c>
      <c r="C8959">
        <v>0.99992687668687774</v>
      </c>
    </row>
    <row r="8960" spans="1:3" x14ac:dyDescent="0.3">
      <c r="A8960">
        <v>1.4930000000001614E-5</v>
      </c>
      <c r="B8960">
        <f t="shared" si="139"/>
        <v>14930.000000001613</v>
      </c>
      <c r="C8960">
        <v>1.0001459187190107</v>
      </c>
    </row>
    <row r="8961" spans="1:3" x14ac:dyDescent="0.3">
      <c r="A8961">
        <v>1.4931666666668281E-5</v>
      </c>
      <c r="B8961">
        <f t="shared" si="139"/>
        <v>14931.666666668281</v>
      </c>
      <c r="C8961">
        <v>1.0045267593616696</v>
      </c>
    </row>
    <row r="8962" spans="1:3" x14ac:dyDescent="0.3">
      <c r="A8962">
        <v>1.4933333333334948E-5</v>
      </c>
      <c r="B8962">
        <f t="shared" si="139"/>
        <v>14933.333333334947</v>
      </c>
      <c r="C8962">
        <v>1.0012411288796754</v>
      </c>
    </row>
    <row r="8963" spans="1:3" x14ac:dyDescent="0.3">
      <c r="A8963">
        <v>1.4935000000001615E-5</v>
      </c>
      <c r="B8963">
        <f t="shared" ref="B8963:B9026" si="140">A8963*1000000000</f>
        <v>14935.000000001615</v>
      </c>
      <c r="C8963">
        <v>1.0001459187190107</v>
      </c>
    </row>
    <row r="8964" spans="1:3" x14ac:dyDescent="0.3">
      <c r="A8964">
        <v>1.4936666666668282E-5</v>
      </c>
      <c r="B8964">
        <f t="shared" si="140"/>
        <v>14936.666666668281</v>
      </c>
      <c r="C8964">
        <v>1.0036505912331377</v>
      </c>
    </row>
    <row r="8965" spans="1:3" x14ac:dyDescent="0.3">
      <c r="A8965">
        <v>1.4938333333334948E-5</v>
      </c>
      <c r="B8965">
        <f t="shared" si="140"/>
        <v>14938.333333334949</v>
      </c>
      <c r="C8965">
        <v>1.0014601709118083</v>
      </c>
    </row>
    <row r="8966" spans="1:3" x14ac:dyDescent="0.3">
      <c r="A8966">
        <v>1.4940000000001615E-5</v>
      </c>
      <c r="B8966">
        <f t="shared" si="140"/>
        <v>14940.000000001615</v>
      </c>
      <c r="C8966">
        <v>0.99926975059047896</v>
      </c>
    </row>
    <row r="8967" spans="1:3" x14ac:dyDescent="0.3">
      <c r="A8967">
        <v>1.4941666666668282E-5</v>
      </c>
      <c r="B8967">
        <f t="shared" si="140"/>
        <v>14941.666666668283</v>
      </c>
      <c r="C8967">
        <v>1.0040886752974036</v>
      </c>
    </row>
    <row r="8968" spans="1:3" x14ac:dyDescent="0.3">
      <c r="A8968">
        <v>1.4943333333334949E-5</v>
      </c>
      <c r="B8968">
        <f t="shared" si="140"/>
        <v>14943.333333334949</v>
      </c>
      <c r="C8968">
        <v>0.99970783465474489</v>
      </c>
    </row>
    <row r="8969" spans="1:3" x14ac:dyDescent="0.3">
      <c r="A8969">
        <v>1.4945000000001616E-5</v>
      </c>
      <c r="B8969">
        <f t="shared" si="140"/>
        <v>14945.000000001617</v>
      </c>
      <c r="C8969">
        <v>0.99992687668687774</v>
      </c>
    </row>
    <row r="8970" spans="1:3" x14ac:dyDescent="0.3">
      <c r="A8970">
        <v>1.4946666666668283E-5</v>
      </c>
      <c r="B8970">
        <f t="shared" si="140"/>
        <v>14946.666666668283</v>
      </c>
      <c r="C8970">
        <v>1.0029934651367389</v>
      </c>
    </row>
    <row r="8971" spans="1:3" x14ac:dyDescent="0.3">
      <c r="A8971">
        <v>1.494833333333495E-5</v>
      </c>
      <c r="B8971">
        <f t="shared" si="140"/>
        <v>14948.333333334949</v>
      </c>
      <c r="C8971">
        <v>0.99970783465474489</v>
      </c>
    </row>
    <row r="8972" spans="1:3" x14ac:dyDescent="0.3">
      <c r="A8972">
        <v>1.4950000000001617E-5</v>
      </c>
      <c r="B8972">
        <f t="shared" si="140"/>
        <v>14950.000000001617</v>
      </c>
      <c r="C8972">
        <v>1.0001459187190107</v>
      </c>
    </row>
    <row r="8973" spans="1:3" x14ac:dyDescent="0.3">
      <c r="A8973">
        <v>1.4951666666668284E-5</v>
      </c>
      <c r="B8973">
        <f t="shared" si="140"/>
        <v>14951.666666668283</v>
      </c>
      <c r="C8973">
        <v>1.0040886752974036</v>
      </c>
    </row>
    <row r="8974" spans="1:3" x14ac:dyDescent="0.3">
      <c r="A8974">
        <v>1.4953333333334951E-5</v>
      </c>
      <c r="B8974">
        <f t="shared" si="140"/>
        <v>14953.333333334951</v>
      </c>
      <c r="C8974">
        <v>1.0021172970082073</v>
      </c>
    </row>
    <row r="8975" spans="1:3" x14ac:dyDescent="0.3">
      <c r="A8975">
        <v>1.4955000000001618E-5</v>
      </c>
      <c r="B8975">
        <f t="shared" si="140"/>
        <v>14955.000000001617</v>
      </c>
      <c r="C8975">
        <v>0.99905070855834599</v>
      </c>
    </row>
    <row r="8976" spans="1:3" x14ac:dyDescent="0.3">
      <c r="A8976">
        <v>1.4956666666668285E-5</v>
      </c>
      <c r="B8976">
        <f t="shared" si="140"/>
        <v>14956.666666668285</v>
      </c>
      <c r="C8976">
        <v>1.0034315492010049</v>
      </c>
    </row>
    <row r="8977" spans="1:3" x14ac:dyDescent="0.3">
      <c r="A8977">
        <v>1.4958333333334952E-5</v>
      </c>
      <c r="B8977">
        <f t="shared" si="140"/>
        <v>14958.333333334951</v>
      </c>
      <c r="C8977">
        <v>1.0014601709118083</v>
      </c>
    </row>
    <row r="8978" spans="1:3" x14ac:dyDescent="0.3">
      <c r="A8978">
        <v>1.4960000000001619E-5</v>
      </c>
      <c r="B8978">
        <f t="shared" si="140"/>
        <v>14960.000000001619</v>
      </c>
      <c r="C8978">
        <v>0.99948879262261192</v>
      </c>
    </row>
    <row r="8979" spans="1:3" x14ac:dyDescent="0.3">
      <c r="A8979">
        <v>1.4961666666668286E-5</v>
      </c>
      <c r="B8979">
        <f t="shared" si="140"/>
        <v>14961.666666668285</v>
      </c>
      <c r="C8979">
        <v>1.003212507168872</v>
      </c>
    </row>
    <row r="8980" spans="1:3" x14ac:dyDescent="0.3">
      <c r="A8980">
        <v>1.4963333333334952E-5</v>
      </c>
      <c r="B8980">
        <f t="shared" si="140"/>
        <v>14963.333333334953</v>
      </c>
      <c r="C8980">
        <v>0.99992687668687774</v>
      </c>
    </row>
    <row r="8981" spans="1:3" x14ac:dyDescent="0.3">
      <c r="A8981">
        <v>1.4965000000001619E-5</v>
      </c>
      <c r="B8981">
        <f t="shared" si="140"/>
        <v>14965.000000001619</v>
      </c>
      <c r="C8981">
        <v>0.99926975059047896</v>
      </c>
    </row>
    <row r="8982" spans="1:3" x14ac:dyDescent="0.3">
      <c r="A8982">
        <v>1.4966666666668286E-5</v>
      </c>
      <c r="B8982">
        <f t="shared" si="140"/>
        <v>14966.666666668287</v>
      </c>
      <c r="C8982">
        <v>1.0043077173295367</v>
      </c>
    </row>
    <row r="8983" spans="1:3" x14ac:dyDescent="0.3">
      <c r="A8983">
        <v>1.4968333333334953E-5</v>
      </c>
      <c r="B8983">
        <f t="shared" si="140"/>
        <v>14968.333333334953</v>
      </c>
      <c r="C8983">
        <v>1.0012411288796754</v>
      </c>
    </row>
    <row r="8984" spans="1:3" x14ac:dyDescent="0.3">
      <c r="A8984">
        <v>1.497000000000162E-5</v>
      </c>
      <c r="B8984">
        <f t="shared" si="140"/>
        <v>14970.000000001621</v>
      </c>
      <c r="C8984">
        <v>0.99970783465474489</v>
      </c>
    </row>
    <row r="8985" spans="1:3" x14ac:dyDescent="0.3">
      <c r="A8985">
        <v>1.4971666666668287E-5</v>
      </c>
      <c r="B8985">
        <f t="shared" si="140"/>
        <v>14971.666666668287</v>
      </c>
      <c r="C8985">
        <v>1.0038696332652708</v>
      </c>
    </row>
    <row r="8986" spans="1:3" x14ac:dyDescent="0.3">
      <c r="A8986">
        <v>1.4973333333334954E-5</v>
      </c>
      <c r="B8986">
        <f t="shared" si="140"/>
        <v>14973.333333334955</v>
      </c>
      <c r="C8986">
        <v>1.0018982549760742</v>
      </c>
    </row>
    <row r="8987" spans="1:3" x14ac:dyDescent="0.3">
      <c r="A8987">
        <v>1.4975000000001621E-5</v>
      </c>
      <c r="B8987">
        <f t="shared" si="140"/>
        <v>14975.000000001621</v>
      </c>
      <c r="C8987">
        <v>0.99905070855834599</v>
      </c>
    </row>
    <row r="8988" spans="1:3" x14ac:dyDescent="0.3">
      <c r="A8988">
        <v>1.4976666666668288E-5</v>
      </c>
      <c r="B8988">
        <f t="shared" si="140"/>
        <v>14976.666666668289</v>
      </c>
      <c r="C8988">
        <v>1.0027744231046061</v>
      </c>
    </row>
    <row r="8989" spans="1:3" x14ac:dyDescent="0.3">
      <c r="A8989">
        <v>1.4978333333334955E-5</v>
      </c>
      <c r="B8989">
        <f t="shared" si="140"/>
        <v>14978.333333334955</v>
      </c>
      <c r="C8989">
        <v>1.0034315492010049</v>
      </c>
    </row>
    <row r="8990" spans="1:3" x14ac:dyDescent="0.3">
      <c r="A8990">
        <v>1.4980000000001622E-5</v>
      </c>
      <c r="B8990">
        <f t="shared" si="140"/>
        <v>14980.000000001623</v>
      </c>
      <c r="C8990">
        <v>0.99926975059047896</v>
      </c>
    </row>
    <row r="8991" spans="1:3" x14ac:dyDescent="0.3">
      <c r="A8991">
        <v>1.4981666666668289E-5</v>
      </c>
      <c r="B8991">
        <f t="shared" si="140"/>
        <v>14981.666666668289</v>
      </c>
      <c r="C8991">
        <v>1.003212507168872</v>
      </c>
    </row>
    <row r="8992" spans="1:3" x14ac:dyDescent="0.3">
      <c r="A8992">
        <v>1.4983333333334956E-5</v>
      </c>
      <c r="B8992">
        <f t="shared" si="140"/>
        <v>14983.333333334956</v>
      </c>
      <c r="C8992">
        <v>1.0001459187190107</v>
      </c>
    </row>
    <row r="8993" spans="1:3" x14ac:dyDescent="0.3">
      <c r="A8993">
        <v>1.4985000000001623E-5</v>
      </c>
      <c r="B8993">
        <f t="shared" si="140"/>
        <v>14985.000000001623</v>
      </c>
      <c r="C8993">
        <v>0.99992687668687774</v>
      </c>
    </row>
    <row r="8994" spans="1:3" x14ac:dyDescent="0.3">
      <c r="A8994">
        <v>1.498666666666829E-5</v>
      </c>
      <c r="B8994">
        <f t="shared" si="140"/>
        <v>14986.66666666829</v>
      </c>
      <c r="C8994">
        <v>1.0040886752974036</v>
      </c>
    </row>
    <row r="8995" spans="1:3" x14ac:dyDescent="0.3">
      <c r="A8995">
        <v>1.4988333333334956E-5</v>
      </c>
      <c r="B8995">
        <f t="shared" si="140"/>
        <v>14988.333333334956</v>
      </c>
      <c r="C8995">
        <v>1.002555381072473</v>
      </c>
    </row>
    <row r="8996" spans="1:3" x14ac:dyDescent="0.3">
      <c r="A8996">
        <v>1.4990000000001623E-5</v>
      </c>
      <c r="B8996">
        <f t="shared" si="140"/>
        <v>14990.000000001623</v>
      </c>
      <c r="C8996">
        <v>1.0005840027832766</v>
      </c>
    </row>
    <row r="8997" spans="1:3" x14ac:dyDescent="0.3">
      <c r="A8997">
        <v>1.499166666666829E-5</v>
      </c>
      <c r="B8997">
        <f t="shared" si="140"/>
        <v>14991.66666666829</v>
      </c>
      <c r="C8997">
        <v>1.0027744231046061</v>
      </c>
    </row>
    <row r="8998" spans="1:3" x14ac:dyDescent="0.3">
      <c r="A8998">
        <v>1.4993333333334957E-5</v>
      </c>
      <c r="B8998">
        <f t="shared" si="140"/>
        <v>14993.333333334956</v>
      </c>
      <c r="C8998">
        <v>1.0016792129439414</v>
      </c>
    </row>
    <row r="8999" spans="1:3" x14ac:dyDescent="0.3">
      <c r="A8999">
        <v>1.4995000000001624E-5</v>
      </c>
      <c r="B8999">
        <f t="shared" si="140"/>
        <v>14995.000000001624</v>
      </c>
      <c r="C8999">
        <v>1.0001459187190107</v>
      </c>
    </row>
    <row r="9000" spans="1:3" x14ac:dyDescent="0.3">
      <c r="A9000">
        <v>1.4996666666668291E-5</v>
      </c>
      <c r="B9000">
        <f t="shared" si="140"/>
        <v>14996.66666666829</v>
      </c>
      <c r="C9000">
        <v>1.0043077173295367</v>
      </c>
    </row>
    <row r="9001" spans="1:3" x14ac:dyDescent="0.3">
      <c r="A9001">
        <v>1.4998333333334958E-5</v>
      </c>
      <c r="B9001">
        <f t="shared" si="140"/>
        <v>14998.333333334958</v>
      </c>
      <c r="C9001">
        <v>1.0010220868475426</v>
      </c>
    </row>
    <row r="9002" spans="1:3" x14ac:dyDescent="0.3">
      <c r="A9002">
        <v>1.5000000000001625E-5</v>
      </c>
      <c r="B9002">
        <f t="shared" si="140"/>
        <v>15000.000000001624</v>
      </c>
      <c r="C9002">
        <v>0.99970783465474489</v>
      </c>
    </row>
    <row r="9003" spans="1:3" x14ac:dyDescent="0.3">
      <c r="A9003">
        <v>1.5001666666668292E-5</v>
      </c>
      <c r="B9003">
        <f t="shared" si="140"/>
        <v>15001.666666668292</v>
      </c>
      <c r="C9003">
        <v>1.0036505912331377</v>
      </c>
    </row>
    <row r="9004" spans="1:3" x14ac:dyDescent="0.3">
      <c r="A9004">
        <v>1.5003333333334959E-5</v>
      </c>
      <c r="B9004">
        <f t="shared" si="140"/>
        <v>15003.333333334958</v>
      </c>
      <c r="C9004">
        <v>1.0023363390403401</v>
      </c>
    </row>
    <row r="9005" spans="1:3" x14ac:dyDescent="0.3">
      <c r="A9005">
        <v>1.5005000000001626E-5</v>
      </c>
      <c r="B9005">
        <f t="shared" si="140"/>
        <v>15005.000000001626</v>
      </c>
      <c r="C9005">
        <v>0.99795549839768127</v>
      </c>
    </row>
    <row r="9006" spans="1:3" x14ac:dyDescent="0.3">
      <c r="A9006">
        <v>1.5006666666668293E-5</v>
      </c>
      <c r="B9006">
        <f t="shared" si="140"/>
        <v>15006.666666668292</v>
      </c>
      <c r="C9006">
        <v>1.0038696332652708</v>
      </c>
    </row>
    <row r="9007" spans="1:3" x14ac:dyDescent="0.3">
      <c r="A9007">
        <v>1.500833333333496E-5</v>
      </c>
      <c r="B9007">
        <f t="shared" si="140"/>
        <v>15008.33333333496</v>
      </c>
      <c r="C9007">
        <v>1.0005840027832766</v>
      </c>
    </row>
    <row r="9008" spans="1:3" x14ac:dyDescent="0.3">
      <c r="A9008">
        <v>1.5010000000001627E-5</v>
      </c>
      <c r="B9008">
        <f t="shared" si="140"/>
        <v>15010.000000001626</v>
      </c>
      <c r="C9008">
        <v>0.99926975059047896</v>
      </c>
    </row>
    <row r="9009" spans="1:3" x14ac:dyDescent="0.3">
      <c r="A9009">
        <v>1.5011666666668294E-5</v>
      </c>
      <c r="B9009">
        <f t="shared" si="140"/>
        <v>15011.666666668294</v>
      </c>
      <c r="C9009">
        <v>1.0034315492010049</v>
      </c>
    </row>
    <row r="9010" spans="1:3" x14ac:dyDescent="0.3">
      <c r="A9010">
        <v>1.501333333333496E-5</v>
      </c>
      <c r="B9010">
        <f t="shared" si="140"/>
        <v>15013.33333333496</v>
      </c>
      <c r="C9010">
        <v>1.0005840027832766</v>
      </c>
    </row>
    <row r="9011" spans="1:3" x14ac:dyDescent="0.3">
      <c r="A9011">
        <v>1.5015000000001627E-5</v>
      </c>
      <c r="B9011">
        <f t="shared" si="140"/>
        <v>15015.000000001628</v>
      </c>
      <c r="C9011">
        <v>1.0003649607511438</v>
      </c>
    </row>
    <row r="9012" spans="1:3" x14ac:dyDescent="0.3">
      <c r="A9012">
        <v>1.5016666666668294E-5</v>
      </c>
      <c r="B9012">
        <f t="shared" si="140"/>
        <v>15016.666666668294</v>
      </c>
      <c r="C9012">
        <v>1.0034315492010049</v>
      </c>
    </row>
    <row r="9013" spans="1:3" x14ac:dyDescent="0.3">
      <c r="A9013">
        <v>1.5018333333334961E-5</v>
      </c>
      <c r="B9013">
        <f t="shared" si="140"/>
        <v>15018.333333334962</v>
      </c>
      <c r="C9013">
        <v>1.0018982549760742</v>
      </c>
    </row>
    <row r="9014" spans="1:3" x14ac:dyDescent="0.3">
      <c r="A9014">
        <v>1.5020000000001628E-5</v>
      </c>
      <c r="B9014">
        <f t="shared" si="140"/>
        <v>15020.000000001628</v>
      </c>
      <c r="C9014">
        <v>0.99992687668687774</v>
      </c>
    </row>
    <row r="9015" spans="1:3" x14ac:dyDescent="0.3">
      <c r="A9015">
        <v>1.5021666666668295E-5</v>
      </c>
      <c r="B9015">
        <f t="shared" si="140"/>
        <v>15021.666666668296</v>
      </c>
      <c r="C9015">
        <v>1.003212507168872</v>
      </c>
    </row>
    <row r="9016" spans="1:3" x14ac:dyDescent="0.3">
      <c r="A9016">
        <v>1.5023333333334962E-5</v>
      </c>
      <c r="B9016">
        <f t="shared" si="140"/>
        <v>15023.333333334962</v>
      </c>
      <c r="C9016">
        <v>1.0014601709118083</v>
      </c>
    </row>
    <row r="9017" spans="1:3" x14ac:dyDescent="0.3">
      <c r="A9017">
        <v>1.5025000000001629E-5</v>
      </c>
      <c r="B9017">
        <f t="shared" si="140"/>
        <v>15025.00000000163</v>
      </c>
      <c r="C9017">
        <v>1.0003649607511438</v>
      </c>
    </row>
    <row r="9018" spans="1:3" x14ac:dyDescent="0.3">
      <c r="A9018">
        <v>1.5026666666668296E-5</v>
      </c>
      <c r="B9018">
        <f t="shared" si="140"/>
        <v>15026.666666668296</v>
      </c>
      <c r="C9018">
        <v>1.0040886752974036</v>
      </c>
    </row>
    <row r="9019" spans="1:3" x14ac:dyDescent="0.3">
      <c r="A9019">
        <v>1.5028333333334963E-5</v>
      </c>
      <c r="B9019">
        <f t="shared" si="140"/>
        <v>15028.333333334964</v>
      </c>
      <c r="C9019">
        <v>1.0008030448154095</v>
      </c>
    </row>
    <row r="9020" spans="1:3" x14ac:dyDescent="0.3">
      <c r="A9020">
        <v>1.503000000000163E-5</v>
      </c>
      <c r="B9020">
        <f t="shared" si="140"/>
        <v>15030.00000000163</v>
      </c>
      <c r="C9020">
        <v>0.9983935824619472</v>
      </c>
    </row>
    <row r="9021" spans="1:3" x14ac:dyDescent="0.3">
      <c r="A9021">
        <v>1.5031666666668297E-5</v>
      </c>
      <c r="B9021">
        <f t="shared" si="140"/>
        <v>15031.666666668296</v>
      </c>
      <c r="C9021">
        <v>1.0029934651367389</v>
      </c>
    </row>
    <row r="9022" spans="1:3" x14ac:dyDescent="0.3">
      <c r="A9022">
        <v>1.5033333333334964E-5</v>
      </c>
      <c r="B9022">
        <f t="shared" si="140"/>
        <v>15033.333333334964</v>
      </c>
      <c r="C9022">
        <v>1.0012411288796754</v>
      </c>
    </row>
    <row r="9023" spans="1:3" x14ac:dyDescent="0.3">
      <c r="A9023">
        <v>1.5035000000001631E-5</v>
      </c>
      <c r="B9023">
        <f t="shared" si="140"/>
        <v>15035.00000000163</v>
      </c>
      <c r="C9023">
        <v>0.99883166652621314</v>
      </c>
    </row>
    <row r="9024" spans="1:3" x14ac:dyDescent="0.3">
      <c r="A9024">
        <v>1.5036666666668298E-5</v>
      </c>
      <c r="B9024">
        <f t="shared" si="140"/>
        <v>15036.666666668298</v>
      </c>
      <c r="C9024">
        <v>1.0049648434259355</v>
      </c>
    </row>
    <row r="9025" spans="1:3" x14ac:dyDescent="0.3">
      <c r="A9025">
        <v>1.5038333333334964E-5</v>
      </c>
      <c r="B9025">
        <f t="shared" si="140"/>
        <v>15038.333333334964</v>
      </c>
      <c r="C9025">
        <v>1.0014601709118083</v>
      </c>
    </row>
    <row r="9026" spans="1:3" x14ac:dyDescent="0.3">
      <c r="A9026">
        <v>1.5040000000001631E-5</v>
      </c>
      <c r="B9026">
        <f t="shared" si="140"/>
        <v>15040.000000001632</v>
      </c>
      <c r="C9026">
        <v>0.99970783465474489</v>
      </c>
    </row>
    <row r="9027" spans="1:3" x14ac:dyDescent="0.3">
      <c r="A9027">
        <v>1.5041666666668298E-5</v>
      </c>
      <c r="B9027">
        <f t="shared" ref="B9027:B9090" si="141">A9027*1000000000</f>
        <v>15041.666666668298</v>
      </c>
      <c r="C9027">
        <v>1.0040886752974036</v>
      </c>
    </row>
    <row r="9028" spans="1:3" x14ac:dyDescent="0.3">
      <c r="A9028">
        <v>1.5043333333334965E-5</v>
      </c>
      <c r="B9028">
        <f t="shared" si="141"/>
        <v>15043.333333334966</v>
      </c>
      <c r="C9028">
        <v>1.0012411288796754</v>
      </c>
    </row>
    <row r="9029" spans="1:3" x14ac:dyDescent="0.3">
      <c r="A9029">
        <v>1.5045000000001632E-5</v>
      </c>
      <c r="B9029">
        <f t="shared" si="141"/>
        <v>15045.000000001632</v>
      </c>
      <c r="C9029">
        <v>0.99992687668687774</v>
      </c>
    </row>
    <row r="9030" spans="1:3" x14ac:dyDescent="0.3">
      <c r="A9030">
        <v>1.5046666666668299E-5</v>
      </c>
      <c r="B9030">
        <f t="shared" si="141"/>
        <v>15046.6666666683</v>
      </c>
      <c r="C9030">
        <v>1.0043077173295367</v>
      </c>
    </row>
    <row r="9031" spans="1:3" x14ac:dyDescent="0.3">
      <c r="A9031">
        <v>1.5048333333334966E-5</v>
      </c>
      <c r="B9031">
        <f t="shared" si="141"/>
        <v>15048.333333334966</v>
      </c>
      <c r="C9031">
        <v>1.0003649607511438</v>
      </c>
    </row>
    <row r="9032" spans="1:3" x14ac:dyDescent="0.3">
      <c r="A9032">
        <v>1.5050000000001633E-5</v>
      </c>
      <c r="B9032">
        <f t="shared" si="141"/>
        <v>15050.000000001633</v>
      </c>
      <c r="C9032">
        <v>0.99948879262261192</v>
      </c>
    </row>
    <row r="9033" spans="1:3" x14ac:dyDescent="0.3">
      <c r="A9033">
        <v>1.50516666666683E-5</v>
      </c>
      <c r="B9033">
        <f t="shared" si="141"/>
        <v>15051.6666666683</v>
      </c>
      <c r="C9033">
        <v>1.0034315492010049</v>
      </c>
    </row>
    <row r="9034" spans="1:3" x14ac:dyDescent="0.3">
      <c r="A9034">
        <v>1.5053333333334967E-5</v>
      </c>
      <c r="B9034">
        <f t="shared" si="141"/>
        <v>15053.333333334967</v>
      </c>
      <c r="C9034">
        <v>1.0003649607511438</v>
      </c>
    </row>
    <row r="9035" spans="1:3" x14ac:dyDescent="0.3">
      <c r="A9035">
        <v>1.5055000000001634E-5</v>
      </c>
      <c r="B9035">
        <f t="shared" si="141"/>
        <v>15055.000000001633</v>
      </c>
      <c r="C9035">
        <v>0.99773645636554842</v>
      </c>
    </row>
    <row r="9036" spans="1:3" x14ac:dyDescent="0.3">
      <c r="A9036">
        <v>1.5056666666668301E-5</v>
      </c>
      <c r="B9036">
        <f t="shared" si="141"/>
        <v>15056.666666668301</v>
      </c>
      <c r="C9036">
        <v>1.0038696332652708</v>
      </c>
    </row>
    <row r="9037" spans="1:3" x14ac:dyDescent="0.3">
      <c r="A9037">
        <v>1.5058333333334968E-5</v>
      </c>
      <c r="B9037">
        <f t="shared" si="141"/>
        <v>15058.333333334967</v>
      </c>
      <c r="C9037">
        <v>1.0016792129439414</v>
      </c>
    </row>
    <row r="9038" spans="1:3" x14ac:dyDescent="0.3">
      <c r="A9038">
        <v>1.5060000000001635E-5</v>
      </c>
      <c r="B9038">
        <f t="shared" si="141"/>
        <v>15060.000000001635</v>
      </c>
      <c r="C9038">
        <v>0.99861262449408017</v>
      </c>
    </row>
    <row r="9039" spans="1:3" x14ac:dyDescent="0.3">
      <c r="A9039">
        <v>1.5061666666668302E-5</v>
      </c>
      <c r="B9039">
        <f t="shared" si="141"/>
        <v>15061.666666668301</v>
      </c>
      <c r="C9039">
        <v>1.0038696332652708</v>
      </c>
    </row>
    <row r="9040" spans="1:3" x14ac:dyDescent="0.3">
      <c r="A9040">
        <v>1.5063333333334968E-5</v>
      </c>
      <c r="B9040">
        <f t="shared" si="141"/>
        <v>15063.333333334969</v>
      </c>
      <c r="C9040">
        <v>1.0003649607511438</v>
      </c>
    </row>
    <row r="9041" spans="1:3" x14ac:dyDescent="0.3">
      <c r="A9041">
        <v>1.5065000000001635E-5</v>
      </c>
      <c r="B9041">
        <f t="shared" si="141"/>
        <v>15065.000000001635</v>
      </c>
      <c r="C9041">
        <v>1.0001459187190107</v>
      </c>
    </row>
    <row r="9042" spans="1:3" x14ac:dyDescent="0.3">
      <c r="A9042">
        <v>1.5066666666668302E-5</v>
      </c>
      <c r="B9042">
        <f t="shared" si="141"/>
        <v>15066.666666668303</v>
      </c>
      <c r="C9042">
        <v>1.0038696332652708</v>
      </c>
    </row>
    <row r="9043" spans="1:3" x14ac:dyDescent="0.3">
      <c r="A9043">
        <v>1.5068333333334969E-5</v>
      </c>
      <c r="B9043">
        <f t="shared" si="141"/>
        <v>15068.333333334969</v>
      </c>
      <c r="C9043">
        <v>1.0005840027832766</v>
      </c>
    </row>
    <row r="9044" spans="1:3" x14ac:dyDescent="0.3">
      <c r="A9044">
        <v>1.5070000000001636E-5</v>
      </c>
      <c r="B9044">
        <f t="shared" si="141"/>
        <v>15070.000000001635</v>
      </c>
      <c r="C9044">
        <v>0.9983935824619472</v>
      </c>
    </row>
    <row r="9045" spans="1:3" x14ac:dyDescent="0.3">
      <c r="A9045">
        <v>1.5071666666668303E-5</v>
      </c>
      <c r="B9045">
        <f t="shared" si="141"/>
        <v>15071.666666668303</v>
      </c>
      <c r="C9045">
        <v>1.0038696332652708</v>
      </c>
    </row>
    <row r="9046" spans="1:3" x14ac:dyDescent="0.3">
      <c r="A9046">
        <v>1.507333333333497E-5</v>
      </c>
      <c r="B9046">
        <f t="shared" si="141"/>
        <v>15073.333333334969</v>
      </c>
      <c r="C9046">
        <v>1.0003649607511438</v>
      </c>
    </row>
    <row r="9047" spans="1:3" x14ac:dyDescent="0.3">
      <c r="A9047">
        <v>1.5075000000001637E-5</v>
      </c>
      <c r="B9047">
        <f t="shared" si="141"/>
        <v>15075.000000001637</v>
      </c>
      <c r="C9047">
        <v>1.0001459187190107</v>
      </c>
    </row>
    <row r="9048" spans="1:3" x14ac:dyDescent="0.3">
      <c r="A9048">
        <v>1.5076666666668304E-5</v>
      </c>
      <c r="B9048">
        <f t="shared" si="141"/>
        <v>15076.666666668303</v>
      </c>
      <c r="C9048">
        <v>1.0034315492010049</v>
      </c>
    </row>
    <row r="9049" spans="1:3" x14ac:dyDescent="0.3">
      <c r="A9049">
        <v>1.5078333333334971E-5</v>
      </c>
      <c r="B9049">
        <f t="shared" si="141"/>
        <v>15078.333333334971</v>
      </c>
      <c r="C9049">
        <v>1.0010220868475426</v>
      </c>
    </row>
    <row r="9050" spans="1:3" x14ac:dyDescent="0.3">
      <c r="A9050">
        <v>1.5080000000001638E-5</v>
      </c>
      <c r="B9050">
        <f t="shared" si="141"/>
        <v>15080.000000001637</v>
      </c>
      <c r="C9050">
        <v>0.99883166652621314</v>
      </c>
    </row>
    <row r="9051" spans="1:3" x14ac:dyDescent="0.3">
      <c r="A9051">
        <v>1.5081666666668305E-5</v>
      </c>
      <c r="B9051">
        <f t="shared" si="141"/>
        <v>15081.666666668305</v>
      </c>
      <c r="C9051">
        <v>1.0038696332652708</v>
      </c>
    </row>
    <row r="9052" spans="1:3" x14ac:dyDescent="0.3">
      <c r="A9052">
        <v>1.5083333333334972E-5</v>
      </c>
      <c r="B9052">
        <f t="shared" si="141"/>
        <v>15083.333333334971</v>
      </c>
      <c r="C9052">
        <v>0.99992687668687774</v>
      </c>
    </row>
    <row r="9053" spans="1:3" x14ac:dyDescent="0.3">
      <c r="A9053">
        <v>1.5085000000001639E-5</v>
      </c>
      <c r="B9053">
        <f t="shared" si="141"/>
        <v>15085.000000001639</v>
      </c>
      <c r="C9053">
        <v>0.99926975059047896</v>
      </c>
    </row>
    <row r="9054" spans="1:3" x14ac:dyDescent="0.3">
      <c r="A9054">
        <v>1.5086666666668306E-5</v>
      </c>
      <c r="B9054">
        <f t="shared" si="141"/>
        <v>15086.666666668305</v>
      </c>
      <c r="C9054">
        <v>1.0051838854580684</v>
      </c>
    </row>
    <row r="9055" spans="1:3" x14ac:dyDescent="0.3">
      <c r="A9055">
        <v>1.5088333333334972E-5</v>
      </c>
      <c r="B9055">
        <f t="shared" si="141"/>
        <v>15088.333333334973</v>
      </c>
      <c r="C9055">
        <v>1.0018982549760742</v>
      </c>
    </row>
    <row r="9056" spans="1:3" x14ac:dyDescent="0.3">
      <c r="A9056">
        <v>1.5090000000001639E-5</v>
      </c>
      <c r="B9056">
        <f t="shared" si="141"/>
        <v>15090.000000001639</v>
      </c>
      <c r="C9056">
        <v>0.99905070855834599</v>
      </c>
    </row>
    <row r="9057" spans="1:3" x14ac:dyDescent="0.3">
      <c r="A9057">
        <v>1.5091666666668306E-5</v>
      </c>
      <c r="B9057">
        <f t="shared" si="141"/>
        <v>15091.666666668307</v>
      </c>
      <c r="C9057">
        <v>1.0049648434259355</v>
      </c>
    </row>
    <row r="9058" spans="1:3" x14ac:dyDescent="0.3">
      <c r="A9058">
        <v>1.5093333333334973E-5</v>
      </c>
      <c r="B9058">
        <f t="shared" si="141"/>
        <v>15093.333333334973</v>
      </c>
      <c r="C9058">
        <v>1.0018982549760742</v>
      </c>
    </row>
    <row r="9059" spans="1:3" x14ac:dyDescent="0.3">
      <c r="A9059">
        <v>1.509500000000164E-5</v>
      </c>
      <c r="B9059">
        <f t="shared" si="141"/>
        <v>15095.000000001641</v>
      </c>
      <c r="C9059">
        <v>0.99970783465474489</v>
      </c>
    </row>
    <row r="9060" spans="1:3" x14ac:dyDescent="0.3">
      <c r="A9060">
        <v>1.5096666666668307E-5</v>
      </c>
      <c r="B9060">
        <f t="shared" si="141"/>
        <v>15096.666666668307</v>
      </c>
      <c r="C9060">
        <v>1.0051838854580684</v>
      </c>
    </row>
    <row r="9061" spans="1:3" x14ac:dyDescent="0.3">
      <c r="A9061">
        <v>1.5098333333334974E-5</v>
      </c>
      <c r="B9061">
        <f t="shared" si="141"/>
        <v>15098.333333334975</v>
      </c>
      <c r="C9061">
        <v>1.0005840027832766</v>
      </c>
    </row>
    <row r="9062" spans="1:3" x14ac:dyDescent="0.3">
      <c r="A9062">
        <v>1.5100000000001641E-5</v>
      </c>
      <c r="B9062">
        <f t="shared" si="141"/>
        <v>15100.000000001641</v>
      </c>
      <c r="C9062">
        <v>1.0003649607511438</v>
      </c>
    </row>
    <row r="9063" spans="1:3" x14ac:dyDescent="0.3">
      <c r="A9063">
        <v>1.5101666666668308E-5</v>
      </c>
      <c r="B9063">
        <f t="shared" si="141"/>
        <v>15101.666666668309</v>
      </c>
      <c r="C9063">
        <v>1.0034315492010049</v>
      </c>
    </row>
    <row r="9064" spans="1:3" x14ac:dyDescent="0.3">
      <c r="A9064">
        <v>1.5103333333334975E-5</v>
      </c>
      <c r="B9064">
        <f t="shared" si="141"/>
        <v>15103.333333334975</v>
      </c>
      <c r="C9064">
        <v>1.0008030448154095</v>
      </c>
    </row>
    <row r="9065" spans="1:3" x14ac:dyDescent="0.3">
      <c r="A9065">
        <v>1.5105000000001642E-5</v>
      </c>
      <c r="B9065">
        <f t="shared" si="141"/>
        <v>15105.000000001643</v>
      </c>
      <c r="C9065">
        <v>1.0010220868475426</v>
      </c>
    </row>
    <row r="9066" spans="1:3" x14ac:dyDescent="0.3">
      <c r="A9066">
        <v>1.5106666666668309E-5</v>
      </c>
      <c r="B9066">
        <f t="shared" si="141"/>
        <v>15106.666666668309</v>
      </c>
      <c r="C9066">
        <v>1.0029934651367389</v>
      </c>
    </row>
    <row r="9067" spans="1:3" x14ac:dyDescent="0.3">
      <c r="A9067">
        <v>1.5108333333334976E-5</v>
      </c>
      <c r="B9067">
        <f t="shared" si="141"/>
        <v>15108.333333334976</v>
      </c>
      <c r="C9067">
        <v>1.0018982549760742</v>
      </c>
    </row>
    <row r="9068" spans="1:3" x14ac:dyDescent="0.3">
      <c r="A9068">
        <v>1.5110000000001643E-5</v>
      </c>
      <c r="B9068">
        <f t="shared" si="141"/>
        <v>15110.000000001643</v>
      </c>
      <c r="C9068">
        <v>0.99948879262261192</v>
      </c>
    </row>
    <row r="9069" spans="1:3" x14ac:dyDescent="0.3">
      <c r="A9069">
        <v>1.511166666666831E-5</v>
      </c>
      <c r="B9069">
        <f t="shared" si="141"/>
        <v>15111.666666668309</v>
      </c>
      <c r="C9069">
        <v>1.0047458013938024</v>
      </c>
    </row>
    <row r="9070" spans="1:3" x14ac:dyDescent="0.3">
      <c r="A9070">
        <v>1.5113333333334976E-5</v>
      </c>
      <c r="B9070">
        <f t="shared" si="141"/>
        <v>15113.333333334976</v>
      </c>
      <c r="C9070">
        <v>1.003212507168872</v>
      </c>
    </row>
    <row r="9071" spans="1:3" x14ac:dyDescent="0.3">
      <c r="A9071">
        <v>1.5115000000001643E-5</v>
      </c>
      <c r="B9071">
        <f t="shared" si="141"/>
        <v>15115.000000001643</v>
      </c>
      <c r="C9071">
        <v>0.99948879262261192</v>
      </c>
    </row>
    <row r="9072" spans="1:3" x14ac:dyDescent="0.3">
      <c r="A9072">
        <v>1.511666666666831E-5</v>
      </c>
      <c r="B9072">
        <f t="shared" si="141"/>
        <v>15116.66666666831</v>
      </c>
      <c r="C9072">
        <v>1.0038696332652708</v>
      </c>
    </row>
    <row r="9073" spans="1:3" x14ac:dyDescent="0.3">
      <c r="A9073">
        <v>1.5118333333334977E-5</v>
      </c>
      <c r="B9073">
        <f t="shared" si="141"/>
        <v>15118.333333334976</v>
      </c>
      <c r="C9073">
        <v>0.99948879262261192</v>
      </c>
    </row>
    <row r="9074" spans="1:3" x14ac:dyDescent="0.3">
      <c r="A9074">
        <v>1.5120000000001644E-5</v>
      </c>
      <c r="B9074">
        <f t="shared" si="141"/>
        <v>15120.000000001644</v>
      </c>
      <c r="C9074">
        <v>1.0010220868475426</v>
      </c>
    </row>
    <row r="9075" spans="1:3" x14ac:dyDescent="0.3">
      <c r="A9075">
        <v>1.5121666666668311E-5</v>
      </c>
      <c r="B9075">
        <f t="shared" si="141"/>
        <v>15121.66666666831</v>
      </c>
      <c r="C9075">
        <v>1.0045267593616696</v>
      </c>
    </row>
    <row r="9076" spans="1:3" x14ac:dyDescent="0.3">
      <c r="A9076">
        <v>1.5123333333334978E-5</v>
      </c>
      <c r="B9076">
        <f t="shared" si="141"/>
        <v>15123.333333334978</v>
      </c>
      <c r="C9076">
        <v>1.0018982549760742</v>
      </c>
    </row>
    <row r="9077" spans="1:3" x14ac:dyDescent="0.3">
      <c r="A9077">
        <v>1.5125000000001645E-5</v>
      </c>
      <c r="B9077">
        <f t="shared" si="141"/>
        <v>15125.000000001644</v>
      </c>
      <c r="C9077">
        <v>0.99861262449408017</v>
      </c>
    </row>
    <row r="9078" spans="1:3" x14ac:dyDescent="0.3">
      <c r="A9078">
        <v>1.5126666666668312E-5</v>
      </c>
      <c r="B9078">
        <f t="shared" si="141"/>
        <v>15126.666666668312</v>
      </c>
      <c r="C9078">
        <v>1.0051838854580684</v>
      </c>
    </row>
    <row r="9079" spans="1:3" x14ac:dyDescent="0.3">
      <c r="A9079">
        <v>1.5128333333334979E-5</v>
      </c>
      <c r="B9079">
        <f t="shared" si="141"/>
        <v>15128.333333334978</v>
      </c>
      <c r="C9079">
        <v>1.0003649607511438</v>
      </c>
    </row>
    <row r="9080" spans="1:3" x14ac:dyDescent="0.3">
      <c r="A9080">
        <v>1.5130000000001646E-5</v>
      </c>
      <c r="B9080">
        <f t="shared" si="141"/>
        <v>15130.000000001646</v>
      </c>
      <c r="C9080">
        <v>0.99992687668687774</v>
      </c>
    </row>
    <row r="9081" spans="1:3" x14ac:dyDescent="0.3">
      <c r="A9081">
        <v>1.5131666666668313E-5</v>
      </c>
      <c r="B9081">
        <f t="shared" si="141"/>
        <v>15131.666666668312</v>
      </c>
      <c r="C9081">
        <v>1.0047458013938024</v>
      </c>
    </row>
    <row r="9082" spans="1:3" x14ac:dyDescent="0.3">
      <c r="A9082">
        <v>1.513333333333498E-5</v>
      </c>
      <c r="B9082">
        <f t="shared" si="141"/>
        <v>15133.33333333498</v>
      </c>
      <c r="C9082">
        <v>1.0018982549760742</v>
      </c>
    </row>
    <row r="9083" spans="1:3" x14ac:dyDescent="0.3">
      <c r="A9083">
        <v>1.5135000000001647E-5</v>
      </c>
      <c r="B9083">
        <f t="shared" si="141"/>
        <v>15135.000000001646</v>
      </c>
      <c r="C9083">
        <v>0.99970783465474489</v>
      </c>
    </row>
    <row r="9084" spans="1:3" x14ac:dyDescent="0.3">
      <c r="A9084">
        <v>1.5136666666668313E-5</v>
      </c>
      <c r="B9084">
        <f t="shared" si="141"/>
        <v>15136.666666668314</v>
      </c>
      <c r="C9084">
        <v>1.003212507168872</v>
      </c>
    </row>
    <row r="9085" spans="1:3" x14ac:dyDescent="0.3">
      <c r="A9085">
        <v>1.513833333333498E-5</v>
      </c>
      <c r="B9085">
        <f t="shared" si="141"/>
        <v>15138.33333333498</v>
      </c>
      <c r="C9085">
        <v>1.0005840027832766</v>
      </c>
    </row>
    <row r="9086" spans="1:3" x14ac:dyDescent="0.3">
      <c r="A9086">
        <v>1.5140000000001647E-5</v>
      </c>
      <c r="B9086">
        <f t="shared" si="141"/>
        <v>15140.000000001648</v>
      </c>
      <c r="C9086">
        <v>1.0005840027832766</v>
      </c>
    </row>
    <row r="9087" spans="1:3" x14ac:dyDescent="0.3">
      <c r="A9087">
        <v>1.5141666666668314E-5</v>
      </c>
      <c r="B9087">
        <f t="shared" si="141"/>
        <v>15141.666666668314</v>
      </c>
      <c r="C9087">
        <v>1.0034315492010049</v>
      </c>
    </row>
    <row r="9088" spans="1:3" x14ac:dyDescent="0.3">
      <c r="A9088">
        <v>1.5143333333334981E-5</v>
      </c>
      <c r="B9088">
        <f t="shared" si="141"/>
        <v>15143.333333334982</v>
      </c>
      <c r="C9088">
        <v>1.0014601709118083</v>
      </c>
    </row>
    <row r="9089" spans="1:3" x14ac:dyDescent="0.3">
      <c r="A9089">
        <v>1.5145000000001648E-5</v>
      </c>
      <c r="B9089">
        <f t="shared" si="141"/>
        <v>15145.000000001648</v>
      </c>
      <c r="C9089">
        <v>1.0003649607511438</v>
      </c>
    </row>
    <row r="9090" spans="1:3" x14ac:dyDescent="0.3">
      <c r="A9090">
        <v>1.5146666666668315E-5</v>
      </c>
      <c r="B9090">
        <f t="shared" si="141"/>
        <v>15146.666666668316</v>
      </c>
      <c r="C9090">
        <v>1.0036505912331377</v>
      </c>
    </row>
    <row r="9091" spans="1:3" x14ac:dyDescent="0.3">
      <c r="A9091">
        <v>1.5148333333334982E-5</v>
      </c>
      <c r="B9091">
        <f t="shared" ref="B9091:B9154" si="142">A9091*1000000000</f>
        <v>15148.333333334982</v>
      </c>
      <c r="C9091">
        <v>1.0005840027832766</v>
      </c>
    </row>
    <row r="9092" spans="1:3" x14ac:dyDescent="0.3">
      <c r="A9092">
        <v>1.5150000000001649E-5</v>
      </c>
      <c r="B9092">
        <f t="shared" si="142"/>
        <v>15150.00000000165</v>
      </c>
      <c r="C9092">
        <v>1.0003649607511438</v>
      </c>
    </row>
    <row r="9093" spans="1:3" x14ac:dyDescent="0.3">
      <c r="A9093">
        <v>1.5151666666668316E-5</v>
      </c>
      <c r="B9093">
        <f t="shared" si="142"/>
        <v>15151.666666668316</v>
      </c>
      <c r="C9093">
        <v>1.0038696332652708</v>
      </c>
    </row>
    <row r="9094" spans="1:3" x14ac:dyDescent="0.3">
      <c r="A9094">
        <v>1.5153333333334983E-5</v>
      </c>
      <c r="B9094">
        <f t="shared" si="142"/>
        <v>15153.333333334982</v>
      </c>
      <c r="C9094">
        <v>1.0001459187190107</v>
      </c>
    </row>
    <row r="9095" spans="1:3" x14ac:dyDescent="0.3">
      <c r="A9095">
        <v>1.515500000000165E-5</v>
      </c>
      <c r="B9095">
        <f t="shared" si="142"/>
        <v>15155.00000000165</v>
      </c>
      <c r="C9095">
        <v>0.99861262449408017</v>
      </c>
    </row>
    <row r="9096" spans="1:3" x14ac:dyDescent="0.3">
      <c r="A9096">
        <v>1.5156666666668317E-5</v>
      </c>
      <c r="B9096">
        <f t="shared" si="142"/>
        <v>15156.666666668316</v>
      </c>
      <c r="C9096">
        <v>1.0038696332652708</v>
      </c>
    </row>
    <row r="9097" spans="1:3" x14ac:dyDescent="0.3">
      <c r="A9097">
        <v>1.5158333333334984E-5</v>
      </c>
      <c r="B9097">
        <f t="shared" si="142"/>
        <v>15158.333333334984</v>
      </c>
      <c r="C9097">
        <v>1.0010220868475426</v>
      </c>
    </row>
    <row r="9098" spans="1:3" x14ac:dyDescent="0.3">
      <c r="A9098">
        <v>1.5160000000001651E-5</v>
      </c>
      <c r="B9098">
        <f t="shared" si="142"/>
        <v>15160.00000000165</v>
      </c>
      <c r="C9098">
        <v>1.0005840027832766</v>
      </c>
    </row>
    <row r="9099" spans="1:3" x14ac:dyDescent="0.3">
      <c r="A9099">
        <v>1.5161666666668317E-5</v>
      </c>
      <c r="B9099">
        <f t="shared" si="142"/>
        <v>15161.666666668318</v>
      </c>
      <c r="C9099">
        <v>1.0034315492010049</v>
      </c>
    </row>
    <row r="9100" spans="1:3" x14ac:dyDescent="0.3">
      <c r="A9100">
        <v>1.5163333333334984E-5</v>
      </c>
      <c r="B9100">
        <f t="shared" si="142"/>
        <v>15163.333333334984</v>
      </c>
      <c r="C9100">
        <v>1.0012411288796754</v>
      </c>
    </row>
    <row r="9101" spans="1:3" x14ac:dyDescent="0.3">
      <c r="A9101">
        <v>1.5165000000001651E-5</v>
      </c>
      <c r="B9101">
        <f t="shared" si="142"/>
        <v>15165.000000001652</v>
      </c>
      <c r="C9101">
        <v>0.99861262449408017</v>
      </c>
    </row>
    <row r="9102" spans="1:3" x14ac:dyDescent="0.3">
      <c r="A9102">
        <v>1.5166666666668318E-5</v>
      </c>
      <c r="B9102">
        <f t="shared" si="142"/>
        <v>15166.666666668318</v>
      </c>
      <c r="C9102">
        <v>1.0043077173295367</v>
      </c>
    </row>
    <row r="9103" spans="1:3" x14ac:dyDescent="0.3">
      <c r="A9103">
        <v>1.5168333333334985E-5</v>
      </c>
      <c r="B9103">
        <f t="shared" si="142"/>
        <v>15168.333333334986</v>
      </c>
      <c r="C9103">
        <v>1.0018982549760742</v>
      </c>
    </row>
    <row r="9104" spans="1:3" x14ac:dyDescent="0.3">
      <c r="A9104">
        <v>1.5170000000001652E-5</v>
      </c>
      <c r="B9104">
        <f t="shared" si="142"/>
        <v>15170.000000001652</v>
      </c>
      <c r="C9104">
        <v>0.99948879262261192</v>
      </c>
    </row>
    <row r="9105" spans="1:3" x14ac:dyDescent="0.3">
      <c r="A9105">
        <v>1.5171666666668319E-5</v>
      </c>
      <c r="B9105">
        <f t="shared" si="142"/>
        <v>15171.66666666832</v>
      </c>
      <c r="C9105">
        <v>1.0049648434259355</v>
      </c>
    </row>
    <row r="9106" spans="1:3" x14ac:dyDescent="0.3">
      <c r="A9106">
        <v>1.5173333333334986E-5</v>
      </c>
      <c r="B9106">
        <f t="shared" si="142"/>
        <v>15173.333333334986</v>
      </c>
      <c r="C9106">
        <v>1.0014601709118083</v>
      </c>
    </row>
    <row r="9107" spans="1:3" x14ac:dyDescent="0.3">
      <c r="A9107">
        <v>1.5175000000001653E-5</v>
      </c>
      <c r="B9107">
        <f t="shared" si="142"/>
        <v>15175.000000001653</v>
      </c>
      <c r="C9107">
        <v>0.99970783465474489</v>
      </c>
    </row>
    <row r="9108" spans="1:3" x14ac:dyDescent="0.3">
      <c r="A9108">
        <v>1.517666666666832E-5</v>
      </c>
      <c r="B9108">
        <f t="shared" si="142"/>
        <v>15176.66666666832</v>
      </c>
      <c r="C9108">
        <v>1.0029934651367389</v>
      </c>
    </row>
    <row r="9109" spans="1:3" x14ac:dyDescent="0.3">
      <c r="A9109">
        <v>1.5178333333334987E-5</v>
      </c>
      <c r="B9109">
        <f t="shared" si="142"/>
        <v>15178.333333334987</v>
      </c>
      <c r="C9109">
        <v>1.0008030448154095</v>
      </c>
    </row>
    <row r="9110" spans="1:3" x14ac:dyDescent="0.3">
      <c r="A9110">
        <v>1.5180000000001654E-5</v>
      </c>
      <c r="B9110">
        <f t="shared" si="142"/>
        <v>15180.000000001653</v>
      </c>
      <c r="C9110">
        <v>0.99861262449408017</v>
      </c>
    </row>
    <row r="9111" spans="1:3" x14ac:dyDescent="0.3">
      <c r="A9111">
        <v>1.5181666666668321E-5</v>
      </c>
      <c r="B9111">
        <f t="shared" si="142"/>
        <v>15181.666666668321</v>
      </c>
      <c r="C9111">
        <v>1.0045267593616696</v>
      </c>
    </row>
    <row r="9112" spans="1:3" x14ac:dyDescent="0.3">
      <c r="A9112">
        <v>1.5183333333334988E-5</v>
      </c>
      <c r="B9112">
        <f t="shared" si="142"/>
        <v>15183.333333334987</v>
      </c>
      <c r="C9112">
        <v>1.0008030448154095</v>
      </c>
    </row>
    <row r="9113" spans="1:3" x14ac:dyDescent="0.3">
      <c r="A9113">
        <v>1.5185000000001655E-5</v>
      </c>
      <c r="B9113">
        <f t="shared" si="142"/>
        <v>15185.000000001655</v>
      </c>
      <c r="C9113">
        <v>1.0005840027832766</v>
      </c>
    </row>
    <row r="9114" spans="1:3" x14ac:dyDescent="0.3">
      <c r="A9114">
        <v>1.5186666666668321E-5</v>
      </c>
      <c r="B9114">
        <f t="shared" si="142"/>
        <v>15186.666666668321</v>
      </c>
      <c r="C9114">
        <v>1.0045267593616696</v>
      </c>
    </row>
    <row r="9115" spans="1:3" x14ac:dyDescent="0.3">
      <c r="A9115">
        <v>1.5188333333334988E-5</v>
      </c>
      <c r="B9115">
        <f t="shared" si="142"/>
        <v>15188.333333334989</v>
      </c>
      <c r="C9115">
        <v>1.0014601709118083</v>
      </c>
    </row>
    <row r="9116" spans="1:3" x14ac:dyDescent="0.3">
      <c r="A9116">
        <v>1.5190000000001655E-5</v>
      </c>
      <c r="B9116">
        <f t="shared" si="142"/>
        <v>15190.000000001655</v>
      </c>
      <c r="C9116">
        <v>0.99970783465474489</v>
      </c>
    </row>
    <row r="9117" spans="1:3" x14ac:dyDescent="0.3">
      <c r="A9117">
        <v>1.5191666666668322E-5</v>
      </c>
      <c r="B9117">
        <f t="shared" si="142"/>
        <v>15191.666666668323</v>
      </c>
      <c r="C9117">
        <v>1.0036505912331377</v>
      </c>
    </row>
    <row r="9118" spans="1:3" x14ac:dyDescent="0.3">
      <c r="A9118">
        <v>1.5193333333334989E-5</v>
      </c>
      <c r="B9118">
        <f t="shared" si="142"/>
        <v>15193.333333334989</v>
      </c>
      <c r="C9118">
        <v>1.0005840027832766</v>
      </c>
    </row>
    <row r="9119" spans="1:3" x14ac:dyDescent="0.3">
      <c r="A9119">
        <v>1.5195000000001656E-5</v>
      </c>
      <c r="B9119">
        <f t="shared" si="142"/>
        <v>15195.000000001655</v>
      </c>
      <c r="C9119">
        <v>0.99948879262261192</v>
      </c>
    </row>
    <row r="9120" spans="1:3" x14ac:dyDescent="0.3">
      <c r="A9120">
        <v>1.5196666666668323E-5</v>
      </c>
      <c r="B9120">
        <f t="shared" si="142"/>
        <v>15196.666666668323</v>
      </c>
      <c r="C9120">
        <v>1.003212507168872</v>
      </c>
    </row>
    <row r="9121" spans="1:3" x14ac:dyDescent="0.3">
      <c r="A9121">
        <v>1.519833333333499E-5</v>
      </c>
      <c r="B9121">
        <f t="shared" si="142"/>
        <v>15198.333333334989</v>
      </c>
      <c r="C9121">
        <v>0.99970783465474489</v>
      </c>
    </row>
    <row r="9122" spans="1:3" x14ac:dyDescent="0.3">
      <c r="A9122">
        <v>1.5200000000001657E-5</v>
      </c>
      <c r="B9122">
        <f t="shared" si="142"/>
        <v>15200.000000001657</v>
      </c>
      <c r="C9122">
        <v>0.99883166652621314</v>
      </c>
    </row>
    <row r="9123" spans="1:3" x14ac:dyDescent="0.3">
      <c r="A9123">
        <v>1.5201666666668324E-5</v>
      </c>
      <c r="B9123">
        <f t="shared" si="142"/>
        <v>15201.666666668323</v>
      </c>
      <c r="C9123">
        <v>1.0038696332652708</v>
      </c>
    </row>
    <row r="9124" spans="1:3" x14ac:dyDescent="0.3">
      <c r="A9124">
        <v>1.5203333333334991E-5</v>
      </c>
      <c r="B9124">
        <f t="shared" si="142"/>
        <v>15203.333333334991</v>
      </c>
      <c r="C9124">
        <v>0.99948879262261192</v>
      </c>
    </row>
    <row r="9125" spans="1:3" x14ac:dyDescent="0.3">
      <c r="A9125">
        <v>1.5205000000001658E-5</v>
      </c>
      <c r="B9125">
        <f t="shared" si="142"/>
        <v>15205.000000001657</v>
      </c>
      <c r="C9125">
        <v>1.0001459187190107</v>
      </c>
    </row>
    <row r="9126" spans="1:3" x14ac:dyDescent="0.3">
      <c r="A9126">
        <v>1.5206666666668325E-5</v>
      </c>
      <c r="B9126">
        <f t="shared" si="142"/>
        <v>15206.666666668325</v>
      </c>
      <c r="C9126">
        <v>1.0029934651367389</v>
      </c>
    </row>
    <row r="9127" spans="1:3" x14ac:dyDescent="0.3">
      <c r="A9127">
        <v>1.5208333333334992E-5</v>
      </c>
      <c r="B9127">
        <f t="shared" si="142"/>
        <v>15208.333333334991</v>
      </c>
      <c r="C9127">
        <v>1.0023363390403401</v>
      </c>
    </row>
    <row r="9128" spans="1:3" x14ac:dyDescent="0.3">
      <c r="A9128">
        <v>1.5210000000001659E-5</v>
      </c>
      <c r="B9128">
        <f t="shared" si="142"/>
        <v>15210.000000001659</v>
      </c>
      <c r="C9128">
        <v>1.0003649607511438</v>
      </c>
    </row>
    <row r="9129" spans="1:3" x14ac:dyDescent="0.3">
      <c r="A9129">
        <v>1.5211666666668325E-5</v>
      </c>
      <c r="B9129">
        <f t="shared" si="142"/>
        <v>15211.666666668325</v>
      </c>
      <c r="C9129">
        <v>1.0036505912331377</v>
      </c>
    </row>
    <row r="9130" spans="1:3" x14ac:dyDescent="0.3">
      <c r="A9130">
        <v>1.5213333333334992E-5</v>
      </c>
      <c r="B9130">
        <f t="shared" si="142"/>
        <v>15213.333333334993</v>
      </c>
      <c r="C9130">
        <v>1.0021172970082073</v>
      </c>
    </row>
    <row r="9131" spans="1:3" x14ac:dyDescent="0.3">
      <c r="A9131">
        <v>1.5215000000001659E-5</v>
      </c>
      <c r="B9131">
        <f t="shared" si="142"/>
        <v>15215.000000001659</v>
      </c>
      <c r="C9131">
        <v>0.99970783465474489</v>
      </c>
    </row>
    <row r="9132" spans="1:3" x14ac:dyDescent="0.3">
      <c r="A9132">
        <v>1.5216666666668326E-5</v>
      </c>
      <c r="B9132">
        <f t="shared" si="142"/>
        <v>15216.666666668327</v>
      </c>
      <c r="C9132">
        <v>1.0034315492010049</v>
      </c>
    </row>
    <row r="9133" spans="1:3" x14ac:dyDescent="0.3">
      <c r="A9133">
        <v>1.5218333333334993E-5</v>
      </c>
      <c r="B9133">
        <f t="shared" si="142"/>
        <v>15218.333333334993</v>
      </c>
      <c r="C9133">
        <v>1.0012411288796754</v>
      </c>
    </row>
    <row r="9134" spans="1:3" x14ac:dyDescent="0.3">
      <c r="A9134">
        <v>1.522000000000166E-5</v>
      </c>
      <c r="B9134">
        <f t="shared" si="142"/>
        <v>15220.000000001661</v>
      </c>
      <c r="C9134">
        <v>0.9983935824619472</v>
      </c>
    </row>
    <row r="9135" spans="1:3" x14ac:dyDescent="0.3">
      <c r="A9135">
        <v>1.5221666666668327E-5</v>
      </c>
      <c r="B9135">
        <f t="shared" si="142"/>
        <v>15221.666666668327</v>
      </c>
      <c r="C9135">
        <v>1.0040886752974036</v>
      </c>
    </row>
    <row r="9136" spans="1:3" x14ac:dyDescent="0.3">
      <c r="A9136">
        <v>1.5223333333334994E-5</v>
      </c>
      <c r="B9136">
        <f t="shared" si="142"/>
        <v>15223.333333334995</v>
      </c>
      <c r="C9136">
        <v>1.0005840027832766</v>
      </c>
    </row>
    <row r="9137" spans="1:3" x14ac:dyDescent="0.3">
      <c r="A9137">
        <v>1.5225000000001661E-5</v>
      </c>
      <c r="B9137">
        <f t="shared" si="142"/>
        <v>15225.000000001661</v>
      </c>
      <c r="C9137">
        <v>0.99905070855834599</v>
      </c>
    </row>
    <row r="9138" spans="1:3" x14ac:dyDescent="0.3">
      <c r="A9138">
        <v>1.5226666666668328E-5</v>
      </c>
      <c r="B9138">
        <f t="shared" si="142"/>
        <v>15226.666666668329</v>
      </c>
      <c r="C9138">
        <v>1.0040886752974036</v>
      </c>
    </row>
    <row r="9139" spans="1:3" x14ac:dyDescent="0.3">
      <c r="A9139">
        <v>1.5228333333334995E-5</v>
      </c>
      <c r="B9139">
        <f t="shared" si="142"/>
        <v>15228.333333334995</v>
      </c>
      <c r="C9139">
        <v>1.0021172970082073</v>
      </c>
    </row>
    <row r="9140" spans="1:3" x14ac:dyDescent="0.3">
      <c r="A9140">
        <v>1.5230000000001662E-5</v>
      </c>
      <c r="B9140">
        <f t="shared" si="142"/>
        <v>15230.000000001663</v>
      </c>
      <c r="C9140">
        <v>1.0018982549760742</v>
      </c>
    </row>
    <row r="9141" spans="1:3" x14ac:dyDescent="0.3">
      <c r="A9141">
        <v>1.5231666666668329E-5</v>
      </c>
      <c r="B9141">
        <f t="shared" si="142"/>
        <v>15231.666666668329</v>
      </c>
      <c r="C9141">
        <v>1.0034315492010049</v>
      </c>
    </row>
    <row r="9142" spans="1:3" x14ac:dyDescent="0.3">
      <c r="A9142">
        <v>1.5233333333334996E-5</v>
      </c>
      <c r="B9142">
        <f t="shared" si="142"/>
        <v>15233.333333334996</v>
      </c>
      <c r="C9142">
        <v>1.0010220868475426</v>
      </c>
    </row>
    <row r="9143" spans="1:3" x14ac:dyDescent="0.3">
      <c r="A9143">
        <v>1.5235000000001663E-5</v>
      </c>
      <c r="B9143">
        <f t="shared" si="142"/>
        <v>15235.000000001663</v>
      </c>
      <c r="C9143">
        <v>0.99970783465474489</v>
      </c>
    </row>
    <row r="9144" spans="1:3" x14ac:dyDescent="0.3">
      <c r="A9144">
        <v>1.5236666666668329E-5</v>
      </c>
      <c r="B9144">
        <f t="shared" si="142"/>
        <v>15236.666666668329</v>
      </c>
      <c r="C9144">
        <v>1.0029934651367389</v>
      </c>
    </row>
    <row r="9145" spans="1:3" x14ac:dyDescent="0.3">
      <c r="A9145">
        <v>1.5238333333334996E-5</v>
      </c>
      <c r="B9145">
        <f t="shared" si="142"/>
        <v>15238.333333334996</v>
      </c>
      <c r="C9145">
        <v>1.0014601709118083</v>
      </c>
    </row>
    <row r="9146" spans="1:3" x14ac:dyDescent="0.3">
      <c r="A9146">
        <v>1.5240000000001663E-5</v>
      </c>
      <c r="B9146">
        <f t="shared" si="142"/>
        <v>15240.000000001663</v>
      </c>
      <c r="C9146">
        <v>0.99905070855834599</v>
      </c>
    </row>
    <row r="9147" spans="1:3" x14ac:dyDescent="0.3">
      <c r="A9147">
        <v>1.524166666666833E-5</v>
      </c>
      <c r="B9147">
        <f t="shared" si="142"/>
        <v>15241.66666666833</v>
      </c>
      <c r="C9147">
        <v>1.0034315492010049</v>
      </c>
    </row>
    <row r="9148" spans="1:3" x14ac:dyDescent="0.3">
      <c r="A9148">
        <v>1.5243333333334997E-5</v>
      </c>
      <c r="B9148">
        <f t="shared" si="142"/>
        <v>15243.333333334996</v>
      </c>
      <c r="C9148">
        <v>0.99992687668687774</v>
      </c>
    </row>
    <row r="9149" spans="1:3" x14ac:dyDescent="0.3">
      <c r="A9149">
        <v>1.5245000000001664E-5</v>
      </c>
      <c r="B9149">
        <f t="shared" si="142"/>
        <v>15245.000000001664</v>
      </c>
      <c r="C9149">
        <v>0.99905070855834599</v>
      </c>
    </row>
    <row r="9150" spans="1:3" x14ac:dyDescent="0.3">
      <c r="A9150">
        <v>1.5246666666668331E-5</v>
      </c>
      <c r="B9150">
        <f t="shared" si="142"/>
        <v>15246.66666666833</v>
      </c>
      <c r="C9150">
        <v>1.0036505912331377</v>
      </c>
    </row>
    <row r="9151" spans="1:3" x14ac:dyDescent="0.3">
      <c r="A9151">
        <v>1.5248333333334998E-5</v>
      </c>
      <c r="B9151">
        <f t="shared" si="142"/>
        <v>15248.333333334998</v>
      </c>
      <c r="C9151">
        <v>1.0008030448154095</v>
      </c>
    </row>
    <row r="9152" spans="1:3" x14ac:dyDescent="0.3">
      <c r="A9152">
        <v>1.5250000000001665E-5</v>
      </c>
      <c r="B9152">
        <f t="shared" si="142"/>
        <v>15250.000000001664</v>
      </c>
      <c r="C9152">
        <v>1.0001459187190107</v>
      </c>
    </row>
    <row r="9153" spans="1:3" x14ac:dyDescent="0.3">
      <c r="A9153">
        <v>1.5251666666668332E-5</v>
      </c>
      <c r="B9153">
        <f t="shared" si="142"/>
        <v>15251.666666668332</v>
      </c>
      <c r="C9153">
        <v>1.0043077173295367</v>
      </c>
    </row>
    <row r="9154" spans="1:3" x14ac:dyDescent="0.3">
      <c r="A9154">
        <v>1.5253333333334999E-5</v>
      </c>
      <c r="B9154">
        <f t="shared" si="142"/>
        <v>15253.333333334998</v>
      </c>
      <c r="C9154">
        <v>1.0005840027832766</v>
      </c>
    </row>
    <row r="9155" spans="1:3" x14ac:dyDescent="0.3">
      <c r="A9155">
        <v>1.5255000000001666E-5</v>
      </c>
      <c r="B9155">
        <f t="shared" ref="B9155:B9218" si="143">A9155*1000000000</f>
        <v>15255.000000001666</v>
      </c>
      <c r="C9155">
        <v>0.99817454042981424</v>
      </c>
    </row>
    <row r="9156" spans="1:3" x14ac:dyDescent="0.3">
      <c r="A9156">
        <v>1.5256666666668333E-5</v>
      </c>
      <c r="B9156">
        <f t="shared" si="143"/>
        <v>15256.666666668332</v>
      </c>
      <c r="C9156">
        <v>1.0043077173295367</v>
      </c>
    </row>
    <row r="9157" spans="1:3" x14ac:dyDescent="0.3">
      <c r="A9157">
        <v>1.5258333333335E-5</v>
      </c>
      <c r="B9157">
        <f t="shared" si="143"/>
        <v>15258.333333335</v>
      </c>
      <c r="C9157">
        <v>0.99992687668687774</v>
      </c>
    </row>
    <row r="9158" spans="1:3" x14ac:dyDescent="0.3">
      <c r="A9158">
        <v>1.5260000000001667E-5</v>
      </c>
      <c r="B9158">
        <f t="shared" si="143"/>
        <v>15260.000000001666</v>
      </c>
      <c r="C9158">
        <v>0.99970783465474489</v>
      </c>
    </row>
    <row r="9159" spans="1:3" x14ac:dyDescent="0.3">
      <c r="A9159">
        <v>1.5261666666668333E-5</v>
      </c>
      <c r="B9159">
        <f t="shared" si="143"/>
        <v>15261.666666668334</v>
      </c>
      <c r="C9159">
        <v>1.0034315492010049</v>
      </c>
    </row>
    <row r="9160" spans="1:3" x14ac:dyDescent="0.3">
      <c r="A9160">
        <v>1.5263333333335E-5</v>
      </c>
      <c r="B9160">
        <f t="shared" si="143"/>
        <v>15263.333333335</v>
      </c>
      <c r="C9160">
        <v>1.0005840027832766</v>
      </c>
    </row>
    <row r="9161" spans="1:3" x14ac:dyDescent="0.3">
      <c r="A9161">
        <v>1.5265000000001667E-5</v>
      </c>
      <c r="B9161">
        <f t="shared" si="143"/>
        <v>15265.000000001668</v>
      </c>
      <c r="C9161">
        <v>0.99926975059047896</v>
      </c>
    </row>
    <row r="9162" spans="1:3" x14ac:dyDescent="0.3">
      <c r="A9162">
        <v>1.5266666666668334E-5</v>
      </c>
      <c r="B9162">
        <f t="shared" si="143"/>
        <v>15266.666666668334</v>
      </c>
      <c r="C9162">
        <v>1.003212507168872</v>
      </c>
    </row>
    <row r="9163" spans="1:3" x14ac:dyDescent="0.3">
      <c r="A9163">
        <v>1.5268333333335001E-5</v>
      </c>
      <c r="B9163">
        <f t="shared" si="143"/>
        <v>15268.333333335002</v>
      </c>
      <c r="C9163">
        <v>1.0012411288796754</v>
      </c>
    </row>
    <row r="9164" spans="1:3" x14ac:dyDescent="0.3">
      <c r="A9164">
        <v>1.5270000000001668E-5</v>
      </c>
      <c r="B9164">
        <f t="shared" si="143"/>
        <v>15270.000000001668</v>
      </c>
      <c r="C9164">
        <v>0.99905070855834599</v>
      </c>
    </row>
    <row r="9165" spans="1:3" x14ac:dyDescent="0.3">
      <c r="A9165">
        <v>1.5271666666668335E-5</v>
      </c>
      <c r="B9165">
        <f t="shared" si="143"/>
        <v>15271.666666668336</v>
      </c>
      <c r="C9165">
        <v>1.0047458013938024</v>
      </c>
    </row>
    <row r="9166" spans="1:3" x14ac:dyDescent="0.3">
      <c r="A9166">
        <v>1.5273333333335002E-5</v>
      </c>
      <c r="B9166">
        <f t="shared" si="143"/>
        <v>15273.333333335002</v>
      </c>
      <c r="C9166">
        <v>1.0014601709118083</v>
      </c>
    </row>
    <row r="9167" spans="1:3" x14ac:dyDescent="0.3">
      <c r="A9167">
        <v>1.5275000000001669E-5</v>
      </c>
      <c r="B9167">
        <f t="shared" si="143"/>
        <v>15275.00000000167</v>
      </c>
      <c r="C9167">
        <v>0.9983935824619472</v>
      </c>
    </row>
    <row r="9168" spans="1:3" x14ac:dyDescent="0.3">
      <c r="A9168">
        <v>1.5276666666668336E-5</v>
      </c>
      <c r="B9168">
        <f t="shared" si="143"/>
        <v>15276.666666668336</v>
      </c>
      <c r="C9168">
        <v>1.0043077173295367</v>
      </c>
    </row>
    <row r="9169" spans="1:3" x14ac:dyDescent="0.3">
      <c r="A9169">
        <v>1.5278333333335003E-5</v>
      </c>
      <c r="B9169">
        <f t="shared" si="143"/>
        <v>15278.333333335002</v>
      </c>
      <c r="C9169">
        <v>1.0003649607511438</v>
      </c>
    </row>
    <row r="9170" spans="1:3" x14ac:dyDescent="0.3">
      <c r="A9170">
        <v>1.528000000000167E-5</v>
      </c>
      <c r="B9170">
        <f t="shared" si="143"/>
        <v>15280.00000000167</v>
      </c>
      <c r="C9170">
        <v>0.99948879262261192</v>
      </c>
    </row>
    <row r="9171" spans="1:3" x14ac:dyDescent="0.3">
      <c r="A9171">
        <v>1.5281666666668337E-5</v>
      </c>
      <c r="B9171">
        <f t="shared" si="143"/>
        <v>15281.666666668336</v>
      </c>
      <c r="C9171">
        <v>1.0023363390403401</v>
      </c>
    </row>
    <row r="9172" spans="1:3" x14ac:dyDescent="0.3">
      <c r="A9172">
        <v>1.5283333333335004E-5</v>
      </c>
      <c r="B9172">
        <f t="shared" si="143"/>
        <v>15283.333333335004</v>
      </c>
      <c r="C9172">
        <v>1.0001459187190107</v>
      </c>
    </row>
    <row r="9173" spans="1:3" x14ac:dyDescent="0.3">
      <c r="A9173">
        <v>1.5285000000001671E-5</v>
      </c>
      <c r="B9173">
        <f t="shared" si="143"/>
        <v>15285.00000000167</v>
      </c>
      <c r="C9173">
        <v>0.9983935824619472</v>
      </c>
    </row>
    <row r="9174" spans="1:3" x14ac:dyDescent="0.3">
      <c r="A9174">
        <v>1.5286666666668337E-5</v>
      </c>
      <c r="B9174">
        <f t="shared" si="143"/>
        <v>15286.666666668338</v>
      </c>
      <c r="C9174">
        <v>1.003212507168872</v>
      </c>
    </row>
    <row r="9175" spans="1:3" x14ac:dyDescent="0.3">
      <c r="A9175">
        <v>1.5288333333335004E-5</v>
      </c>
      <c r="B9175">
        <f t="shared" si="143"/>
        <v>15288.333333335004</v>
      </c>
      <c r="C9175">
        <v>1.0021172970082073</v>
      </c>
    </row>
    <row r="9176" spans="1:3" x14ac:dyDescent="0.3">
      <c r="A9176">
        <v>1.5290000000001671E-5</v>
      </c>
      <c r="B9176">
        <f t="shared" si="143"/>
        <v>15290.000000001672</v>
      </c>
      <c r="C9176">
        <v>0.9983935824619472</v>
      </c>
    </row>
    <row r="9177" spans="1:3" x14ac:dyDescent="0.3">
      <c r="A9177">
        <v>1.5291666666668338E-5</v>
      </c>
      <c r="B9177">
        <f t="shared" si="143"/>
        <v>15291.666666668338</v>
      </c>
      <c r="C9177">
        <v>1.0045267593616696</v>
      </c>
    </row>
    <row r="9178" spans="1:3" x14ac:dyDescent="0.3">
      <c r="A9178">
        <v>1.5293333333335005E-5</v>
      </c>
      <c r="B9178">
        <f t="shared" si="143"/>
        <v>15293.333333335006</v>
      </c>
      <c r="C9178">
        <v>1.0023363390403401</v>
      </c>
    </row>
    <row r="9179" spans="1:3" x14ac:dyDescent="0.3">
      <c r="A9179">
        <v>1.5295000000001672E-5</v>
      </c>
      <c r="B9179">
        <f t="shared" si="143"/>
        <v>15295.000000001672</v>
      </c>
      <c r="C9179">
        <v>0.99992687668687774</v>
      </c>
    </row>
    <row r="9180" spans="1:3" x14ac:dyDescent="0.3">
      <c r="A9180">
        <v>1.5296666666668339E-5</v>
      </c>
      <c r="B9180">
        <f t="shared" si="143"/>
        <v>15296.66666666834</v>
      </c>
      <c r="C9180">
        <v>1.0029934651367389</v>
      </c>
    </row>
    <row r="9181" spans="1:3" x14ac:dyDescent="0.3">
      <c r="A9181">
        <v>1.5298333333335006E-5</v>
      </c>
      <c r="B9181">
        <f t="shared" si="143"/>
        <v>15298.333333335006</v>
      </c>
      <c r="C9181">
        <v>1.0014601709118083</v>
      </c>
    </row>
    <row r="9182" spans="1:3" x14ac:dyDescent="0.3">
      <c r="A9182">
        <v>1.5300000000001673E-5</v>
      </c>
      <c r="B9182">
        <f t="shared" si="143"/>
        <v>15300.000000001673</v>
      </c>
      <c r="C9182">
        <v>0.99926975059047896</v>
      </c>
    </row>
    <row r="9183" spans="1:3" x14ac:dyDescent="0.3">
      <c r="A9183">
        <v>1.530166666666834E-5</v>
      </c>
      <c r="B9183">
        <f t="shared" si="143"/>
        <v>15301.66666666834</v>
      </c>
      <c r="C9183">
        <v>1.0029934651367389</v>
      </c>
    </row>
    <row r="9184" spans="1:3" x14ac:dyDescent="0.3">
      <c r="A9184">
        <v>1.5303333333335007E-5</v>
      </c>
      <c r="B9184">
        <f t="shared" si="143"/>
        <v>15303.333333335007</v>
      </c>
      <c r="C9184">
        <v>1.0021172970082073</v>
      </c>
    </row>
    <row r="9185" spans="1:3" x14ac:dyDescent="0.3">
      <c r="A9185">
        <v>1.5305000000001674E-5</v>
      </c>
      <c r="B9185">
        <f t="shared" si="143"/>
        <v>15305.000000001673</v>
      </c>
      <c r="C9185">
        <v>1.0003649607511438</v>
      </c>
    </row>
    <row r="9186" spans="1:3" x14ac:dyDescent="0.3">
      <c r="A9186">
        <v>1.5306666666668341E-5</v>
      </c>
      <c r="B9186">
        <f t="shared" si="143"/>
        <v>15306.666666668341</v>
      </c>
      <c r="C9186">
        <v>1.0018982549760742</v>
      </c>
    </row>
    <row r="9187" spans="1:3" x14ac:dyDescent="0.3">
      <c r="A9187">
        <v>1.5308333333335008E-5</v>
      </c>
      <c r="B9187">
        <f t="shared" si="143"/>
        <v>15308.333333335007</v>
      </c>
      <c r="C9187">
        <v>1.0003649607511438</v>
      </c>
    </row>
    <row r="9188" spans="1:3" x14ac:dyDescent="0.3">
      <c r="A9188">
        <v>1.5310000000001675E-5</v>
      </c>
      <c r="B9188">
        <f t="shared" si="143"/>
        <v>15310.000000001675</v>
      </c>
      <c r="C9188">
        <v>1.0001459187190107</v>
      </c>
    </row>
    <row r="9189" spans="1:3" x14ac:dyDescent="0.3">
      <c r="A9189">
        <v>1.5311666666668341E-5</v>
      </c>
      <c r="B9189">
        <f t="shared" si="143"/>
        <v>15311.666666668341</v>
      </c>
      <c r="C9189">
        <v>1.0047458013938024</v>
      </c>
    </row>
    <row r="9190" spans="1:3" x14ac:dyDescent="0.3">
      <c r="A9190">
        <v>1.5313333333335008E-5</v>
      </c>
      <c r="B9190">
        <f t="shared" si="143"/>
        <v>15313.333333335009</v>
      </c>
      <c r="C9190">
        <v>1.0008030448154095</v>
      </c>
    </row>
    <row r="9191" spans="1:3" x14ac:dyDescent="0.3">
      <c r="A9191">
        <v>1.5315000000001675E-5</v>
      </c>
      <c r="B9191">
        <f t="shared" si="143"/>
        <v>15315.000000001675</v>
      </c>
      <c r="C9191">
        <v>1.0003649607511438</v>
      </c>
    </row>
    <row r="9192" spans="1:3" x14ac:dyDescent="0.3">
      <c r="A9192">
        <v>1.5316666666668342E-5</v>
      </c>
      <c r="B9192">
        <f t="shared" si="143"/>
        <v>15316.666666668343</v>
      </c>
      <c r="C9192">
        <v>1.0043077173295367</v>
      </c>
    </row>
    <row r="9193" spans="1:3" x14ac:dyDescent="0.3">
      <c r="A9193">
        <v>1.5318333333335009E-5</v>
      </c>
      <c r="B9193">
        <f t="shared" si="143"/>
        <v>15318.333333335009</v>
      </c>
      <c r="C9193">
        <v>1.0008030448154095</v>
      </c>
    </row>
    <row r="9194" spans="1:3" x14ac:dyDescent="0.3">
      <c r="A9194">
        <v>1.5320000000001676E-5</v>
      </c>
      <c r="B9194">
        <f t="shared" si="143"/>
        <v>15320.000000001675</v>
      </c>
      <c r="C9194">
        <v>1.0001459187190107</v>
      </c>
    </row>
    <row r="9195" spans="1:3" x14ac:dyDescent="0.3">
      <c r="A9195">
        <v>1.5321666666668343E-5</v>
      </c>
      <c r="B9195">
        <f t="shared" si="143"/>
        <v>15321.666666668343</v>
      </c>
      <c r="C9195">
        <v>1.0023363390403401</v>
      </c>
    </row>
    <row r="9196" spans="1:3" x14ac:dyDescent="0.3">
      <c r="A9196">
        <v>1.532333333333501E-5</v>
      </c>
      <c r="B9196">
        <f t="shared" si="143"/>
        <v>15323.333333335009</v>
      </c>
      <c r="C9196">
        <v>0.99970783465474489</v>
      </c>
    </row>
    <row r="9197" spans="1:3" x14ac:dyDescent="0.3">
      <c r="A9197">
        <v>1.5325000000001677E-5</v>
      </c>
      <c r="B9197">
        <f t="shared" si="143"/>
        <v>15325.000000001677</v>
      </c>
      <c r="C9197">
        <v>0.99970783465474489</v>
      </c>
    </row>
    <row r="9198" spans="1:3" x14ac:dyDescent="0.3">
      <c r="A9198">
        <v>1.5326666666668344E-5</v>
      </c>
      <c r="B9198">
        <f t="shared" si="143"/>
        <v>15326.666666668343</v>
      </c>
      <c r="C9198">
        <v>1.0027744231046061</v>
      </c>
    </row>
    <row r="9199" spans="1:3" x14ac:dyDescent="0.3">
      <c r="A9199">
        <v>1.5328333333335011E-5</v>
      </c>
      <c r="B9199">
        <f t="shared" si="143"/>
        <v>15328.333333335011</v>
      </c>
      <c r="C9199">
        <v>1.0018982549760742</v>
      </c>
    </row>
    <row r="9200" spans="1:3" x14ac:dyDescent="0.3">
      <c r="A9200">
        <v>1.5330000000001678E-5</v>
      </c>
      <c r="B9200">
        <f t="shared" si="143"/>
        <v>15330.000000001677</v>
      </c>
      <c r="C9200">
        <v>0.99992687668687774</v>
      </c>
    </row>
    <row r="9201" spans="1:3" x14ac:dyDescent="0.3">
      <c r="A9201">
        <v>1.5331666666668345E-5</v>
      </c>
      <c r="B9201">
        <f t="shared" si="143"/>
        <v>15331.666666668345</v>
      </c>
      <c r="C9201">
        <v>1.0045267593616696</v>
      </c>
    </row>
    <row r="9202" spans="1:3" x14ac:dyDescent="0.3">
      <c r="A9202">
        <v>1.5333333333335012E-5</v>
      </c>
      <c r="B9202">
        <f t="shared" si="143"/>
        <v>15333.333333335011</v>
      </c>
      <c r="C9202">
        <v>1.0014601709118083</v>
      </c>
    </row>
    <row r="9203" spans="1:3" x14ac:dyDescent="0.3">
      <c r="A9203">
        <v>1.5335000000001679E-5</v>
      </c>
      <c r="B9203">
        <f t="shared" si="143"/>
        <v>15335.000000001679</v>
      </c>
      <c r="C9203">
        <v>0.99883166652621314</v>
      </c>
    </row>
    <row r="9204" spans="1:3" x14ac:dyDescent="0.3">
      <c r="A9204">
        <v>1.5336666666668345E-5</v>
      </c>
      <c r="B9204">
        <f t="shared" si="143"/>
        <v>15336.666666668345</v>
      </c>
      <c r="C9204">
        <v>1.0054029274902014</v>
      </c>
    </row>
    <row r="9205" spans="1:3" x14ac:dyDescent="0.3">
      <c r="A9205">
        <v>1.5338333333335012E-5</v>
      </c>
      <c r="B9205">
        <f t="shared" si="143"/>
        <v>15338.333333335013</v>
      </c>
      <c r="C9205">
        <v>1.0001459187190107</v>
      </c>
    </row>
    <row r="9206" spans="1:3" x14ac:dyDescent="0.3">
      <c r="A9206">
        <v>1.5340000000001679E-5</v>
      </c>
      <c r="B9206">
        <f t="shared" si="143"/>
        <v>15340.000000001679</v>
      </c>
      <c r="C9206">
        <v>0.99970783465474489</v>
      </c>
    </row>
    <row r="9207" spans="1:3" x14ac:dyDescent="0.3">
      <c r="A9207">
        <v>1.5341666666668346E-5</v>
      </c>
      <c r="B9207">
        <f t="shared" si="143"/>
        <v>15341.666666668347</v>
      </c>
      <c r="C9207">
        <v>1.0051838854580684</v>
      </c>
    </row>
    <row r="9208" spans="1:3" x14ac:dyDescent="0.3">
      <c r="A9208">
        <v>1.5343333333335013E-5</v>
      </c>
      <c r="B9208">
        <f t="shared" si="143"/>
        <v>15343.333333335013</v>
      </c>
      <c r="C9208">
        <v>1.0003649607511438</v>
      </c>
    </row>
    <row r="9209" spans="1:3" x14ac:dyDescent="0.3">
      <c r="A9209">
        <v>1.534500000000168E-5</v>
      </c>
      <c r="B9209">
        <f t="shared" si="143"/>
        <v>15345.000000001681</v>
      </c>
      <c r="C9209">
        <v>0.99905070855834599</v>
      </c>
    </row>
    <row r="9210" spans="1:3" x14ac:dyDescent="0.3">
      <c r="A9210">
        <v>1.5346666666668347E-5</v>
      </c>
      <c r="B9210">
        <f t="shared" si="143"/>
        <v>15346.666666668347</v>
      </c>
      <c r="C9210">
        <v>1.0036505912331377</v>
      </c>
    </row>
    <row r="9211" spans="1:3" x14ac:dyDescent="0.3">
      <c r="A9211">
        <v>1.5348333333335014E-5</v>
      </c>
      <c r="B9211">
        <f t="shared" si="143"/>
        <v>15348.333333335015</v>
      </c>
      <c r="C9211">
        <v>1.0016792129439414</v>
      </c>
    </row>
    <row r="9212" spans="1:3" x14ac:dyDescent="0.3">
      <c r="A9212">
        <v>1.5350000000001681E-5</v>
      </c>
      <c r="B9212">
        <f t="shared" si="143"/>
        <v>15350.000000001681</v>
      </c>
      <c r="C9212">
        <v>1.0001459187190107</v>
      </c>
    </row>
    <row r="9213" spans="1:3" x14ac:dyDescent="0.3">
      <c r="A9213">
        <v>1.5351666666668348E-5</v>
      </c>
      <c r="B9213">
        <f t="shared" si="143"/>
        <v>15351.666666668349</v>
      </c>
      <c r="C9213">
        <v>1.003212507168872</v>
      </c>
    </row>
    <row r="9214" spans="1:3" x14ac:dyDescent="0.3">
      <c r="A9214">
        <v>1.5353333333335015E-5</v>
      </c>
      <c r="B9214">
        <f t="shared" si="143"/>
        <v>15353.333333335015</v>
      </c>
      <c r="C9214">
        <v>1.0008030448154095</v>
      </c>
    </row>
    <row r="9215" spans="1:3" x14ac:dyDescent="0.3">
      <c r="A9215">
        <v>1.5355000000001682E-5</v>
      </c>
      <c r="B9215">
        <f t="shared" si="143"/>
        <v>15355.000000001683</v>
      </c>
      <c r="C9215">
        <v>0.99992687668687774</v>
      </c>
    </row>
    <row r="9216" spans="1:3" x14ac:dyDescent="0.3">
      <c r="A9216">
        <v>1.5356666666668349E-5</v>
      </c>
      <c r="B9216">
        <f t="shared" si="143"/>
        <v>15356.666666668349</v>
      </c>
      <c r="C9216">
        <v>1.0043077173295367</v>
      </c>
    </row>
    <row r="9217" spans="1:3" x14ac:dyDescent="0.3">
      <c r="A9217">
        <v>1.5358333333335016E-5</v>
      </c>
      <c r="B9217">
        <f t="shared" si="143"/>
        <v>15358.333333335017</v>
      </c>
      <c r="C9217">
        <v>1.0012411288796754</v>
      </c>
    </row>
    <row r="9218" spans="1:3" x14ac:dyDescent="0.3">
      <c r="A9218">
        <v>1.5360000000001683E-5</v>
      </c>
      <c r="B9218">
        <f t="shared" si="143"/>
        <v>15360.000000001683</v>
      </c>
      <c r="C9218">
        <v>0.99861262449408017</v>
      </c>
    </row>
    <row r="9219" spans="1:3" x14ac:dyDescent="0.3">
      <c r="A9219">
        <v>1.5361666666668349E-5</v>
      </c>
      <c r="B9219">
        <f t="shared" ref="B9219:B9282" si="144">A9219*1000000000</f>
        <v>15361.666666668349</v>
      </c>
      <c r="C9219">
        <v>1.0034315492010049</v>
      </c>
    </row>
    <row r="9220" spans="1:3" x14ac:dyDescent="0.3">
      <c r="A9220">
        <v>1.5363333333335016E-5</v>
      </c>
      <c r="B9220">
        <f t="shared" si="144"/>
        <v>15363.333333335017</v>
      </c>
      <c r="C9220">
        <v>1.0018982549760742</v>
      </c>
    </row>
    <row r="9221" spans="1:3" x14ac:dyDescent="0.3">
      <c r="A9221">
        <v>1.5365000000001683E-5</v>
      </c>
      <c r="B9221">
        <f t="shared" si="144"/>
        <v>15365.000000001683</v>
      </c>
      <c r="C9221">
        <v>0.99970783465474489</v>
      </c>
    </row>
    <row r="9222" spans="1:3" x14ac:dyDescent="0.3">
      <c r="A9222">
        <v>1.536666666666835E-5</v>
      </c>
      <c r="B9222">
        <f t="shared" si="144"/>
        <v>15366.66666666835</v>
      </c>
      <c r="C9222">
        <v>1.0043077173295367</v>
      </c>
    </row>
    <row r="9223" spans="1:3" x14ac:dyDescent="0.3">
      <c r="A9223">
        <v>1.5368333333335017E-5</v>
      </c>
      <c r="B9223">
        <f t="shared" si="144"/>
        <v>15368.333333335017</v>
      </c>
      <c r="C9223">
        <v>1.0010220868475426</v>
      </c>
    </row>
    <row r="9224" spans="1:3" x14ac:dyDescent="0.3">
      <c r="A9224">
        <v>1.5370000000001684E-5</v>
      </c>
      <c r="B9224">
        <f t="shared" si="144"/>
        <v>15370.000000001684</v>
      </c>
      <c r="C9224">
        <v>1.0001459187190107</v>
      </c>
    </row>
    <row r="9225" spans="1:3" x14ac:dyDescent="0.3">
      <c r="A9225">
        <v>1.5371666666668351E-5</v>
      </c>
      <c r="B9225">
        <f t="shared" si="144"/>
        <v>15371.66666666835</v>
      </c>
      <c r="C9225">
        <v>1.0034315492010049</v>
      </c>
    </row>
    <row r="9226" spans="1:3" x14ac:dyDescent="0.3">
      <c r="A9226">
        <v>1.5373333333335018E-5</v>
      </c>
      <c r="B9226">
        <f t="shared" si="144"/>
        <v>15373.333333335018</v>
      </c>
      <c r="C9226">
        <v>1.0008030448154095</v>
      </c>
    </row>
    <row r="9227" spans="1:3" x14ac:dyDescent="0.3">
      <c r="A9227">
        <v>1.5375000000001685E-5</v>
      </c>
      <c r="B9227">
        <f t="shared" si="144"/>
        <v>15375.000000001684</v>
      </c>
      <c r="C9227">
        <v>0.99883166652621314</v>
      </c>
    </row>
    <row r="9228" spans="1:3" x14ac:dyDescent="0.3">
      <c r="A9228">
        <v>1.5376666666668352E-5</v>
      </c>
      <c r="B9228">
        <f t="shared" si="144"/>
        <v>15376.666666668352</v>
      </c>
      <c r="C9228">
        <v>1.0027744231046061</v>
      </c>
    </row>
    <row r="9229" spans="1:3" x14ac:dyDescent="0.3">
      <c r="A9229">
        <v>1.5378333333335019E-5</v>
      </c>
      <c r="B9229">
        <f t="shared" si="144"/>
        <v>15378.333333335018</v>
      </c>
      <c r="C9229">
        <v>1.0008030448154095</v>
      </c>
    </row>
    <row r="9230" spans="1:3" x14ac:dyDescent="0.3">
      <c r="A9230">
        <v>1.5380000000001686E-5</v>
      </c>
      <c r="B9230">
        <f t="shared" si="144"/>
        <v>15380.000000001686</v>
      </c>
      <c r="C9230">
        <v>0.99926975059047896</v>
      </c>
    </row>
    <row r="9231" spans="1:3" x14ac:dyDescent="0.3">
      <c r="A9231">
        <v>1.5381666666668353E-5</v>
      </c>
      <c r="B9231">
        <f t="shared" si="144"/>
        <v>15381.666666668352</v>
      </c>
      <c r="C9231">
        <v>1.0021172970082073</v>
      </c>
    </row>
    <row r="9232" spans="1:3" x14ac:dyDescent="0.3">
      <c r="A9232">
        <v>1.538333333333502E-5</v>
      </c>
      <c r="B9232">
        <f t="shared" si="144"/>
        <v>15383.33333333502</v>
      </c>
      <c r="C9232">
        <v>1.0005840027832766</v>
      </c>
    </row>
    <row r="9233" spans="1:3" x14ac:dyDescent="0.3">
      <c r="A9233">
        <v>1.5385000000001687E-5</v>
      </c>
      <c r="B9233">
        <f t="shared" si="144"/>
        <v>15385.000000001686</v>
      </c>
      <c r="C9233">
        <v>0.99948879262261192</v>
      </c>
    </row>
    <row r="9234" spans="1:3" x14ac:dyDescent="0.3">
      <c r="A9234">
        <v>1.5386666666668353E-5</v>
      </c>
      <c r="B9234">
        <f t="shared" si="144"/>
        <v>15386.666666668354</v>
      </c>
      <c r="C9234">
        <v>1.003212507168872</v>
      </c>
    </row>
    <row r="9235" spans="1:3" x14ac:dyDescent="0.3">
      <c r="A9235">
        <v>1.538833333333502E-5</v>
      </c>
      <c r="B9235">
        <f t="shared" si="144"/>
        <v>15388.33333333502</v>
      </c>
      <c r="C9235">
        <v>1.0008030448154095</v>
      </c>
    </row>
    <row r="9236" spans="1:3" x14ac:dyDescent="0.3">
      <c r="A9236">
        <v>1.5390000000001687E-5</v>
      </c>
      <c r="B9236">
        <f t="shared" si="144"/>
        <v>15390.000000001688</v>
      </c>
      <c r="C9236">
        <v>1.0008030448154095</v>
      </c>
    </row>
    <row r="9237" spans="1:3" x14ac:dyDescent="0.3">
      <c r="A9237">
        <v>1.5391666666668354E-5</v>
      </c>
      <c r="B9237">
        <f t="shared" si="144"/>
        <v>15391.666666668354</v>
      </c>
      <c r="C9237">
        <v>1.0027744231046061</v>
      </c>
    </row>
    <row r="9238" spans="1:3" x14ac:dyDescent="0.3">
      <c r="A9238">
        <v>1.5393333333335021E-5</v>
      </c>
      <c r="B9238">
        <f t="shared" si="144"/>
        <v>15393.333333335022</v>
      </c>
      <c r="C9238">
        <v>1.0018982549760742</v>
      </c>
    </row>
    <row r="9239" spans="1:3" x14ac:dyDescent="0.3">
      <c r="A9239">
        <v>1.5395000000001688E-5</v>
      </c>
      <c r="B9239">
        <f t="shared" si="144"/>
        <v>15395.000000001688</v>
      </c>
      <c r="C9239">
        <v>1.0003649607511438</v>
      </c>
    </row>
    <row r="9240" spans="1:3" x14ac:dyDescent="0.3">
      <c r="A9240">
        <v>1.5396666666668355E-5</v>
      </c>
      <c r="B9240">
        <f t="shared" si="144"/>
        <v>15396.666666668356</v>
      </c>
      <c r="C9240">
        <v>1.0036505912331377</v>
      </c>
    </row>
    <row r="9241" spans="1:3" x14ac:dyDescent="0.3">
      <c r="A9241">
        <v>1.5398333333335022E-5</v>
      </c>
      <c r="B9241">
        <f t="shared" si="144"/>
        <v>15398.333333335022</v>
      </c>
      <c r="C9241">
        <v>1.0001459187190107</v>
      </c>
    </row>
    <row r="9242" spans="1:3" x14ac:dyDescent="0.3">
      <c r="A9242">
        <v>1.5400000000001689E-5</v>
      </c>
      <c r="B9242">
        <f t="shared" si="144"/>
        <v>15400.000000001688</v>
      </c>
      <c r="C9242">
        <v>0.99992687668687774</v>
      </c>
    </row>
    <row r="9243" spans="1:3" x14ac:dyDescent="0.3">
      <c r="A9243">
        <v>1.5401666666668356E-5</v>
      </c>
      <c r="B9243">
        <f t="shared" si="144"/>
        <v>15401.666666668356</v>
      </c>
      <c r="C9243">
        <v>1.0043077173295367</v>
      </c>
    </row>
    <row r="9244" spans="1:3" x14ac:dyDescent="0.3">
      <c r="A9244">
        <v>1.5403333333335023E-5</v>
      </c>
      <c r="B9244">
        <f t="shared" si="144"/>
        <v>15403.333333335022</v>
      </c>
      <c r="C9244">
        <v>1.0021172970082073</v>
      </c>
    </row>
    <row r="9245" spans="1:3" x14ac:dyDescent="0.3">
      <c r="A9245">
        <v>1.540500000000169E-5</v>
      </c>
      <c r="B9245">
        <f t="shared" si="144"/>
        <v>15405.00000000169</v>
      </c>
      <c r="C9245">
        <v>0.99905070855834599</v>
      </c>
    </row>
    <row r="9246" spans="1:3" x14ac:dyDescent="0.3">
      <c r="A9246">
        <v>1.5406666666668357E-5</v>
      </c>
      <c r="B9246">
        <f t="shared" si="144"/>
        <v>15406.666666668356</v>
      </c>
      <c r="C9246">
        <v>1.0047458013938024</v>
      </c>
    </row>
    <row r="9247" spans="1:3" x14ac:dyDescent="0.3">
      <c r="A9247">
        <v>1.5408333333335024E-5</v>
      </c>
      <c r="B9247">
        <f t="shared" si="144"/>
        <v>15408.333333335024</v>
      </c>
      <c r="C9247">
        <v>1.0001459187190107</v>
      </c>
    </row>
    <row r="9248" spans="1:3" x14ac:dyDescent="0.3">
      <c r="A9248">
        <v>1.5410000000001691E-5</v>
      </c>
      <c r="B9248">
        <f t="shared" si="144"/>
        <v>15410.00000000169</v>
      </c>
      <c r="C9248">
        <v>0.99905070855834599</v>
      </c>
    </row>
    <row r="9249" spans="1:3" x14ac:dyDescent="0.3">
      <c r="A9249">
        <v>1.5411666666668357E-5</v>
      </c>
      <c r="B9249">
        <f t="shared" si="144"/>
        <v>15411.666666668358</v>
      </c>
      <c r="C9249">
        <v>1.0045267593616696</v>
      </c>
    </row>
    <row r="9250" spans="1:3" x14ac:dyDescent="0.3">
      <c r="A9250">
        <v>1.5413333333335024E-5</v>
      </c>
      <c r="B9250">
        <f t="shared" si="144"/>
        <v>15413.333333335024</v>
      </c>
      <c r="C9250">
        <v>0.99992687668687774</v>
      </c>
    </row>
    <row r="9251" spans="1:3" x14ac:dyDescent="0.3">
      <c r="A9251">
        <v>1.5415000000001691E-5</v>
      </c>
      <c r="B9251">
        <f t="shared" si="144"/>
        <v>15415.000000001692</v>
      </c>
      <c r="C9251">
        <v>0.99926975059047896</v>
      </c>
    </row>
    <row r="9252" spans="1:3" x14ac:dyDescent="0.3">
      <c r="A9252">
        <v>1.5416666666668358E-5</v>
      </c>
      <c r="B9252">
        <f t="shared" si="144"/>
        <v>15416.666666668358</v>
      </c>
      <c r="C9252">
        <v>1.0038696332652708</v>
      </c>
    </row>
    <row r="9253" spans="1:3" x14ac:dyDescent="0.3">
      <c r="A9253">
        <v>1.5418333333335025E-5</v>
      </c>
      <c r="B9253">
        <f t="shared" si="144"/>
        <v>15418.333333335026</v>
      </c>
      <c r="C9253">
        <v>1.0018982549760742</v>
      </c>
    </row>
    <row r="9254" spans="1:3" x14ac:dyDescent="0.3">
      <c r="A9254">
        <v>1.5420000000001692E-5</v>
      </c>
      <c r="B9254">
        <f t="shared" si="144"/>
        <v>15420.000000001692</v>
      </c>
      <c r="C9254">
        <v>0.99970783465474489</v>
      </c>
    </row>
    <row r="9255" spans="1:3" x14ac:dyDescent="0.3">
      <c r="A9255">
        <v>1.5421666666668359E-5</v>
      </c>
      <c r="B9255">
        <f t="shared" si="144"/>
        <v>15421.66666666836</v>
      </c>
      <c r="C9255">
        <v>1.0049648434259355</v>
      </c>
    </row>
    <row r="9256" spans="1:3" x14ac:dyDescent="0.3">
      <c r="A9256">
        <v>1.5423333333335026E-5</v>
      </c>
      <c r="B9256">
        <f t="shared" si="144"/>
        <v>15423.333333335026</v>
      </c>
      <c r="C9256">
        <v>0.99970783465474489</v>
      </c>
    </row>
    <row r="9257" spans="1:3" x14ac:dyDescent="0.3">
      <c r="A9257">
        <v>1.5425000000001693E-5</v>
      </c>
      <c r="B9257">
        <f t="shared" si="144"/>
        <v>15425.000000001693</v>
      </c>
      <c r="C9257">
        <v>0.99905070855834599</v>
      </c>
    </row>
    <row r="9258" spans="1:3" x14ac:dyDescent="0.3">
      <c r="A9258">
        <v>1.542666666666836E-5</v>
      </c>
      <c r="B9258">
        <f t="shared" si="144"/>
        <v>15426.66666666836</v>
      </c>
      <c r="C9258">
        <v>1.0043077173295367</v>
      </c>
    </row>
    <row r="9259" spans="1:3" x14ac:dyDescent="0.3">
      <c r="A9259">
        <v>1.5428333333335027E-5</v>
      </c>
      <c r="B9259">
        <f t="shared" si="144"/>
        <v>15428.333333335027</v>
      </c>
      <c r="C9259">
        <v>1.0016792129439414</v>
      </c>
    </row>
    <row r="9260" spans="1:3" x14ac:dyDescent="0.3">
      <c r="A9260">
        <v>1.5430000000001694E-5</v>
      </c>
      <c r="B9260">
        <f t="shared" si="144"/>
        <v>15430.000000001693</v>
      </c>
      <c r="C9260">
        <v>0.99970783465474489</v>
      </c>
    </row>
    <row r="9261" spans="1:3" x14ac:dyDescent="0.3">
      <c r="A9261">
        <v>1.5431666666668361E-5</v>
      </c>
      <c r="B9261">
        <f t="shared" si="144"/>
        <v>15431.666666668361</v>
      </c>
      <c r="C9261">
        <v>1.0043077173295367</v>
      </c>
    </row>
    <row r="9262" spans="1:3" x14ac:dyDescent="0.3">
      <c r="A9262">
        <v>1.5433333333335028E-5</v>
      </c>
      <c r="B9262">
        <f t="shared" si="144"/>
        <v>15433.333333335027</v>
      </c>
      <c r="C9262">
        <v>1.0008030448154095</v>
      </c>
    </row>
    <row r="9263" spans="1:3" x14ac:dyDescent="0.3">
      <c r="A9263">
        <v>1.5435000000001695E-5</v>
      </c>
      <c r="B9263">
        <f t="shared" si="144"/>
        <v>15435.000000001695</v>
      </c>
      <c r="C9263">
        <v>1.0003649607511438</v>
      </c>
    </row>
    <row r="9264" spans="1:3" x14ac:dyDescent="0.3">
      <c r="A9264">
        <v>1.5436666666668361E-5</v>
      </c>
      <c r="B9264">
        <f t="shared" si="144"/>
        <v>15436.666666668361</v>
      </c>
      <c r="C9264">
        <v>1.0049648434259355</v>
      </c>
    </row>
    <row r="9265" spans="1:3" x14ac:dyDescent="0.3">
      <c r="A9265">
        <v>1.5438333333335028E-5</v>
      </c>
      <c r="B9265">
        <f t="shared" si="144"/>
        <v>15438.333333335029</v>
      </c>
      <c r="C9265">
        <v>1.0012411288796754</v>
      </c>
    </row>
    <row r="9266" spans="1:3" x14ac:dyDescent="0.3">
      <c r="A9266">
        <v>1.5440000000001695E-5</v>
      </c>
      <c r="B9266">
        <f t="shared" si="144"/>
        <v>15440.000000001695</v>
      </c>
      <c r="C9266">
        <v>0.99926975059047896</v>
      </c>
    </row>
    <row r="9267" spans="1:3" x14ac:dyDescent="0.3">
      <c r="A9267">
        <v>1.5441666666668362E-5</v>
      </c>
      <c r="B9267">
        <f t="shared" si="144"/>
        <v>15441.666666668361</v>
      </c>
      <c r="C9267">
        <v>1.0029934651367389</v>
      </c>
    </row>
    <row r="9268" spans="1:3" x14ac:dyDescent="0.3">
      <c r="A9268">
        <v>1.5443333333335029E-5</v>
      </c>
      <c r="B9268">
        <f t="shared" si="144"/>
        <v>15443.333333335029</v>
      </c>
      <c r="C9268">
        <v>1.0021172970082073</v>
      </c>
    </row>
    <row r="9269" spans="1:3" x14ac:dyDescent="0.3">
      <c r="A9269">
        <v>1.5445000000001696E-5</v>
      </c>
      <c r="B9269">
        <f t="shared" si="144"/>
        <v>15445.000000001695</v>
      </c>
      <c r="C9269">
        <v>0.99905070855834599</v>
      </c>
    </row>
    <row r="9270" spans="1:3" x14ac:dyDescent="0.3">
      <c r="A9270">
        <v>1.5446666666668363E-5</v>
      </c>
      <c r="B9270">
        <f t="shared" si="144"/>
        <v>15446.666666668363</v>
      </c>
      <c r="C9270">
        <v>1.0029934651367389</v>
      </c>
    </row>
    <row r="9271" spans="1:3" x14ac:dyDescent="0.3">
      <c r="A9271">
        <v>1.544833333333503E-5</v>
      </c>
      <c r="B9271">
        <f t="shared" si="144"/>
        <v>15448.333333335029</v>
      </c>
      <c r="C9271">
        <v>1.0014601709118083</v>
      </c>
    </row>
    <row r="9272" spans="1:3" x14ac:dyDescent="0.3">
      <c r="A9272">
        <v>1.5450000000001697E-5</v>
      </c>
      <c r="B9272">
        <f t="shared" si="144"/>
        <v>15450.000000001697</v>
      </c>
      <c r="C9272">
        <v>0.99905070855834599</v>
      </c>
    </row>
    <row r="9273" spans="1:3" x14ac:dyDescent="0.3">
      <c r="A9273">
        <v>1.5451666666668364E-5</v>
      </c>
      <c r="B9273">
        <f t="shared" si="144"/>
        <v>15451.666666668363</v>
      </c>
      <c r="C9273">
        <v>1.0045267593616696</v>
      </c>
    </row>
    <row r="9274" spans="1:3" x14ac:dyDescent="0.3">
      <c r="A9274">
        <v>1.5453333333335031E-5</v>
      </c>
      <c r="B9274">
        <f t="shared" si="144"/>
        <v>15453.333333335031</v>
      </c>
      <c r="C9274">
        <v>1.0003649607511438</v>
      </c>
    </row>
    <row r="9275" spans="1:3" x14ac:dyDescent="0.3">
      <c r="A9275">
        <v>1.5455000000001698E-5</v>
      </c>
      <c r="B9275">
        <f t="shared" si="144"/>
        <v>15455.000000001697</v>
      </c>
      <c r="C9275">
        <v>0.99926975059047896</v>
      </c>
    </row>
    <row r="9276" spans="1:3" x14ac:dyDescent="0.3">
      <c r="A9276">
        <v>1.5456666666668365E-5</v>
      </c>
      <c r="B9276">
        <f t="shared" si="144"/>
        <v>15456.666666668365</v>
      </c>
      <c r="C9276">
        <v>1.0029934651367389</v>
      </c>
    </row>
    <row r="9277" spans="1:3" x14ac:dyDescent="0.3">
      <c r="A9277">
        <v>1.5458333333335032E-5</v>
      </c>
      <c r="B9277">
        <f t="shared" si="144"/>
        <v>15458.333333335031</v>
      </c>
      <c r="C9277">
        <v>1.0010220868475426</v>
      </c>
    </row>
    <row r="9278" spans="1:3" x14ac:dyDescent="0.3">
      <c r="A9278">
        <v>1.5460000000001699E-5</v>
      </c>
      <c r="B9278">
        <f t="shared" si="144"/>
        <v>15460.000000001699</v>
      </c>
      <c r="C9278">
        <v>0.99926975059047896</v>
      </c>
    </row>
    <row r="9279" spans="1:3" x14ac:dyDescent="0.3">
      <c r="A9279">
        <v>1.5461666666668365E-5</v>
      </c>
      <c r="B9279">
        <f t="shared" si="144"/>
        <v>15461.666666668365</v>
      </c>
      <c r="C9279">
        <v>1.0038696332652708</v>
      </c>
    </row>
    <row r="9280" spans="1:3" x14ac:dyDescent="0.3">
      <c r="A9280">
        <v>1.5463333333335032E-5</v>
      </c>
      <c r="B9280">
        <f t="shared" si="144"/>
        <v>15463.333333335033</v>
      </c>
      <c r="C9280">
        <v>1.0018982549760742</v>
      </c>
    </row>
    <row r="9281" spans="1:3" x14ac:dyDescent="0.3">
      <c r="A9281">
        <v>1.5465000000001699E-5</v>
      </c>
      <c r="B9281">
        <f t="shared" si="144"/>
        <v>15465.000000001699</v>
      </c>
      <c r="C9281">
        <v>1.0003649607511438</v>
      </c>
    </row>
    <row r="9282" spans="1:3" x14ac:dyDescent="0.3">
      <c r="A9282">
        <v>1.5466666666668366E-5</v>
      </c>
      <c r="B9282">
        <f t="shared" si="144"/>
        <v>15466.666666668367</v>
      </c>
      <c r="C9282">
        <v>1.0038696332652708</v>
      </c>
    </row>
    <row r="9283" spans="1:3" x14ac:dyDescent="0.3">
      <c r="A9283">
        <v>1.5468333333335033E-5</v>
      </c>
      <c r="B9283">
        <f t="shared" ref="B9283:B9346" si="145">A9283*1000000000</f>
        <v>15468.333333335033</v>
      </c>
      <c r="C9283">
        <v>1.0021172970082073</v>
      </c>
    </row>
    <row r="9284" spans="1:3" x14ac:dyDescent="0.3">
      <c r="A9284">
        <v>1.54700000000017E-5</v>
      </c>
      <c r="B9284">
        <f t="shared" si="145"/>
        <v>15470.000000001701</v>
      </c>
      <c r="C9284">
        <v>0.99926975059047896</v>
      </c>
    </row>
    <row r="9285" spans="1:3" x14ac:dyDescent="0.3">
      <c r="A9285">
        <v>1.5471666666668367E-5</v>
      </c>
      <c r="B9285">
        <f t="shared" si="145"/>
        <v>15471.666666668367</v>
      </c>
      <c r="C9285">
        <v>1.0040886752974036</v>
      </c>
    </row>
    <row r="9286" spans="1:3" x14ac:dyDescent="0.3">
      <c r="A9286">
        <v>1.5473333333335034E-5</v>
      </c>
      <c r="B9286">
        <f t="shared" si="145"/>
        <v>15473.333333335035</v>
      </c>
      <c r="C9286">
        <v>1.0005840027832766</v>
      </c>
    </row>
    <row r="9287" spans="1:3" x14ac:dyDescent="0.3">
      <c r="A9287">
        <v>1.5475000000001701E-5</v>
      </c>
      <c r="B9287">
        <f t="shared" si="145"/>
        <v>15475.000000001701</v>
      </c>
      <c r="C9287">
        <v>1.0001459187190107</v>
      </c>
    </row>
    <row r="9288" spans="1:3" x14ac:dyDescent="0.3">
      <c r="A9288">
        <v>1.5476666666668368E-5</v>
      </c>
      <c r="B9288">
        <f t="shared" si="145"/>
        <v>15476.666666668369</v>
      </c>
      <c r="C9288">
        <v>1.0043077173295367</v>
      </c>
    </row>
    <row r="9289" spans="1:3" x14ac:dyDescent="0.3">
      <c r="A9289">
        <v>1.5478333333335035E-5</v>
      </c>
      <c r="B9289">
        <f t="shared" si="145"/>
        <v>15478.333333335035</v>
      </c>
      <c r="C9289">
        <v>0.99992687668687774</v>
      </c>
    </row>
    <row r="9290" spans="1:3" x14ac:dyDescent="0.3">
      <c r="A9290">
        <v>1.5480000000001702E-5</v>
      </c>
      <c r="B9290">
        <f t="shared" si="145"/>
        <v>15480.000000001703</v>
      </c>
      <c r="C9290">
        <v>0.99992687668687774</v>
      </c>
    </row>
    <row r="9291" spans="1:3" x14ac:dyDescent="0.3">
      <c r="A9291">
        <v>1.5481666666668369E-5</v>
      </c>
      <c r="B9291">
        <f t="shared" si="145"/>
        <v>15481.666666668369</v>
      </c>
      <c r="C9291">
        <v>1.0040886752974036</v>
      </c>
    </row>
    <row r="9292" spans="1:3" x14ac:dyDescent="0.3">
      <c r="A9292">
        <v>1.5483333333335036E-5</v>
      </c>
      <c r="B9292">
        <f t="shared" si="145"/>
        <v>15483.333333335035</v>
      </c>
      <c r="C9292">
        <v>1.0010220868475426</v>
      </c>
    </row>
    <row r="9293" spans="1:3" x14ac:dyDescent="0.3">
      <c r="A9293">
        <v>1.5485000000001703E-5</v>
      </c>
      <c r="B9293">
        <f t="shared" si="145"/>
        <v>15485.000000001703</v>
      </c>
      <c r="C9293">
        <v>0.99883166652621314</v>
      </c>
    </row>
    <row r="9294" spans="1:3" x14ac:dyDescent="0.3">
      <c r="A9294">
        <v>1.5486666666668369E-5</v>
      </c>
      <c r="B9294">
        <f t="shared" si="145"/>
        <v>15486.666666668369</v>
      </c>
      <c r="C9294">
        <v>1.0036505912331377</v>
      </c>
    </row>
    <row r="9295" spans="1:3" x14ac:dyDescent="0.3">
      <c r="A9295">
        <v>1.5488333333335036E-5</v>
      </c>
      <c r="B9295">
        <f t="shared" si="145"/>
        <v>15488.333333335037</v>
      </c>
      <c r="C9295">
        <v>1.0001459187190107</v>
      </c>
    </row>
    <row r="9296" spans="1:3" x14ac:dyDescent="0.3">
      <c r="A9296">
        <v>1.5490000000001703E-5</v>
      </c>
      <c r="B9296">
        <f t="shared" si="145"/>
        <v>15490.000000001703</v>
      </c>
      <c r="C9296">
        <v>0.99948879262261192</v>
      </c>
    </row>
    <row r="9297" spans="1:3" x14ac:dyDescent="0.3">
      <c r="A9297">
        <v>1.549166666666837E-5</v>
      </c>
      <c r="B9297">
        <f t="shared" si="145"/>
        <v>15491.66666666837</v>
      </c>
      <c r="C9297">
        <v>1.0047458013938024</v>
      </c>
    </row>
    <row r="9298" spans="1:3" x14ac:dyDescent="0.3">
      <c r="A9298">
        <v>1.5493333333335037E-5</v>
      </c>
      <c r="B9298">
        <f t="shared" si="145"/>
        <v>15493.333333335037</v>
      </c>
      <c r="C9298">
        <v>1.0021172970082073</v>
      </c>
    </row>
    <row r="9299" spans="1:3" x14ac:dyDescent="0.3">
      <c r="A9299">
        <v>1.5495000000001704E-5</v>
      </c>
      <c r="B9299">
        <f t="shared" si="145"/>
        <v>15495.000000001704</v>
      </c>
      <c r="C9299">
        <v>1.0003649607511438</v>
      </c>
    </row>
    <row r="9300" spans="1:3" x14ac:dyDescent="0.3">
      <c r="A9300">
        <v>1.5496666666668371E-5</v>
      </c>
      <c r="B9300">
        <f t="shared" si="145"/>
        <v>15496.66666666837</v>
      </c>
      <c r="C9300">
        <v>1.0047458013938024</v>
      </c>
    </row>
    <row r="9301" spans="1:3" x14ac:dyDescent="0.3">
      <c r="A9301">
        <v>1.5498333333335038E-5</v>
      </c>
      <c r="B9301">
        <f t="shared" si="145"/>
        <v>15498.333333335038</v>
      </c>
      <c r="C9301">
        <v>0.99992687668687774</v>
      </c>
    </row>
    <row r="9302" spans="1:3" x14ac:dyDescent="0.3">
      <c r="A9302">
        <v>1.5500000000001705E-5</v>
      </c>
      <c r="B9302">
        <f t="shared" si="145"/>
        <v>15500.000000001704</v>
      </c>
      <c r="C9302">
        <v>0.99992687668687774</v>
      </c>
    </row>
    <row r="9303" spans="1:3" x14ac:dyDescent="0.3">
      <c r="A9303">
        <v>1.5501666666668372E-5</v>
      </c>
      <c r="B9303">
        <f t="shared" si="145"/>
        <v>15501.666666668372</v>
      </c>
      <c r="C9303">
        <v>1.0043077173295367</v>
      </c>
    </row>
    <row r="9304" spans="1:3" x14ac:dyDescent="0.3">
      <c r="A9304">
        <v>1.5503333333335039E-5</v>
      </c>
      <c r="B9304">
        <f t="shared" si="145"/>
        <v>15503.333333335038</v>
      </c>
      <c r="C9304">
        <v>1.0001459187190107</v>
      </c>
    </row>
    <row r="9305" spans="1:3" x14ac:dyDescent="0.3">
      <c r="A9305">
        <v>1.5505000000001706E-5</v>
      </c>
      <c r="B9305">
        <f t="shared" si="145"/>
        <v>15505.000000001706</v>
      </c>
      <c r="C9305">
        <v>0.99861262449408017</v>
      </c>
    </row>
    <row r="9306" spans="1:3" x14ac:dyDescent="0.3">
      <c r="A9306">
        <v>1.5506666666668373E-5</v>
      </c>
      <c r="B9306">
        <f t="shared" si="145"/>
        <v>15506.666666668372</v>
      </c>
      <c r="C9306">
        <v>1.0040886752974036</v>
      </c>
    </row>
    <row r="9307" spans="1:3" x14ac:dyDescent="0.3">
      <c r="A9307">
        <v>1.550833333333504E-5</v>
      </c>
      <c r="B9307">
        <f t="shared" si="145"/>
        <v>15508.33333333504</v>
      </c>
      <c r="C9307">
        <v>1.0016792129439414</v>
      </c>
    </row>
    <row r="9308" spans="1:3" x14ac:dyDescent="0.3">
      <c r="A9308">
        <v>1.5510000000001707E-5</v>
      </c>
      <c r="B9308">
        <f t="shared" si="145"/>
        <v>15510.000000001706</v>
      </c>
      <c r="C9308">
        <v>0.99926975059047896</v>
      </c>
    </row>
    <row r="9309" spans="1:3" x14ac:dyDescent="0.3">
      <c r="A9309">
        <v>1.5511666666668373E-5</v>
      </c>
      <c r="B9309">
        <f t="shared" si="145"/>
        <v>15511.666666668374</v>
      </c>
      <c r="C9309">
        <v>1.0054029274902014</v>
      </c>
    </row>
    <row r="9310" spans="1:3" x14ac:dyDescent="0.3">
      <c r="A9310">
        <v>1.551333333333504E-5</v>
      </c>
      <c r="B9310">
        <f t="shared" si="145"/>
        <v>15513.33333333504</v>
      </c>
      <c r="C9310">
        <v>1.0014601709118083</v>
      </c>
    </row>
    <row r="9311" spans="1:3" x14ac:dyDescent="0.3">
      <c r="A9311">
        <v>1.5515000000001707E-5</v>
      </c>
      <c r="B9311">
        <f t="shared" si="145"/>
        <v>15515.000000001708</v>
      </c>
      <c r="C9311">
        <v>0.99992687668687774</v>
      </c>
    </row>
    <row r="9312" spans="1:3" x14ac:dyDescent="0.3">
      <c r="A9312">
        <v>1.5516666666668374E-5</v>
      </c>
      <c r="B9312">
        <f t="shared" si="145"/>
        <v>15516.666666668374</v>
      </c>
      <c r="C9312">
        <v>1.0051838854580684</v>
      </c>
    </row>
    <row r="9313" spans="1:3" x14ac:dyDescent="0.3">
      <c r="A9313">
        <v>1.5518333333335041E-5</v>
      </c>
      <c r="B9313">
        <f t="shared" si="145"/>
        <v>15518.333333335042</v>
      </c>
      <c r="C9313">
        <v>1.0016792129439414</v>
      </c>
    </row>
    <row r="9314" spans="1:3" x14ac:dyDescent="0.3">
      <c r="A9314">
        <v>1.5520000000001708E-5</v>
      </c>
      <c r="B9314">
        <f t="shared" si="145"/>
        <v>15520.000000001708</v>
      </c>
      <c r="C9314">
        <v>0.99861262449408017</v>
      </c>
    </row>
    <row r="9315" spans="1:3" x14ac:dyDescent="0.3">
      <c r="A9315">
        <v>1.5521666666668375E-5</v>
      </c>
      <c r="B9315">
        <f t="shared" si="145"/>
        <v>15521.666666668376</v>
      </c>
      <c r="C9315">
        <v>1.0045267593616696</v>
      </c>
    </row>
    <row r="9316" spans="1:3" x14ac:dyDescent="0.3">
      <c r="A9316">
        <v>1.5523333333335042E-5</v>
      </c>
      <c r="B9316">
        <f t="shared" si="145"/>
        <v>15523.333333335042</v>
      </c>
      <c r="C9316">
        <v>1.0021172970082073</v>
      </c>
    </row>
    <row r="9317" spans="1:3" x14ac:dyDescent="0.3">
      <c r="A9317">
        <v>1.5525000000001709E-5</v>
      </c>
      <c r="B9317">
        <f t="shared" si="145"/>
        <v>15525.000000001708</v>
      </c>
      <c r="C9317">
        <v>0.99948879262261192</v>
      </c>
    </row>
    <row r="9318" spans="1:3" x14ac:dyDescent="0.3">
      <c r="A9318">
        <v>1.5526666666668376E-5</v>
      </c>
      <c r="B9318">
        <f t="shared" si="145"/>
        <v>15526.666666668376</v>
      </c>
      <c r="C9318">
        <v>1.0054029274902014</v>
      </c>
    </row>
    <row r="9319" spans="1:3" x14ac:dyDescent="0.3">
      <c r="A9319">
        <v>1.5528333333335043E-5</v>
      </c>
      <c r="B9319">
        <f t="shared" si="145"/>
        <v>15528.333333335042</v>
      </c>
      <c r="C9319">
        <v>1.0034315492010049</v>
      </c>
    </row>
    <row r="9320" spans="1:3" x14ac:dyDescent="0.3">
      <c r="A9320">
        <v>1.553000000000171E-5</v>
      </c>
      <c r="B9320">
        <f t="shared" si="145"/>
        <v>15530.00000000171</v>
      </c>
      <c r="C9320">
        <v>0.99926975059047896</v>
      </c>
    </row>
    <row r="9321" spans="1:3" x14ac:dyDescent="0.3">
      <c r="A9321">
        <v>1.5531666666668377E-5</v>
      </c>
      <c r="B9321">
        <f t="shared" si="145"/>
        <v>15531.666666668376</v>
      </c>
      <c r="C9321">
        <v>1.0045267593616696</v>
      </c>
    </row>
    <row r="9322" spans="1:3" x14ac:dyDescent="0.3">
      <c r="A9322">
        <v>1.5533333333335044E-5</v>
      </c>
      <c r="B9322">
        <f t="shared" si="145"/>
        <v>15533.333333335044</v>
      </c>
      <c r="C9322">
        <v>1.0003649607511438</v>
      </c>
    </row>
    <row r="9323" spans="1:3" x14ac:dyDescent="0.3">
      <c r="A9323">
        <v>1.553500000000171E-5</v>
      </c>
      <c r="B9323">
        <f t="shared" si="145"/>
        <v>15535.00000000171</v>
      </c>
      <c r="C9323">
        <v>0.99992687668687774</v>
      </c>
    </row>
    <row r="9324" spans="1:3" x14ac:dyDescent="0.3">
      <c r="A9324">
        <v>1.5536666666668377E-5</v>
      </c>
      <c r="B9324">
        <f t="shared" si="145"/>
        <v>15536.666666668378</v>
      </c>
      <c r="C9324">
        <v>1.0023363390403401</v>
      </c>
    </row>
    <row r="9325" spans="1:3" x14ac:dyDescent="0.3">
      <c r="A9325">
        <v>1.5538333333335044E-5</v>
      </c>
      <c r="B9325">
        <f t="shared" si="145"/>
        <v>15538.333333335044</v>
      </c>
      <c r="C9325">
        <v>1.0001459187190107</v>
      </c>
    </row>
    <row r="9326" spans="1:3" x14ac:dyDescent="0.3">
      <c r="A9326">
        <v>1.5540000000001711E-5</v>
      </c>
      <c r="B9326">
        <f t="shared" si="145"/>
        <v>15540.000000001712</v>
      </c>
      <c r="C9326">
        <v>1.0010220868475426</v>
      </c>
    </row>
    <row r="9327" spans="1:3" x14ac:dyDescent="0.3">
      <c r="A9327">
        <v>1.5541666666668378E-5</v>
      </c>
      <c r="B9327">
        <f t="shared" si="145"/>
        <v>15541.666666668378</v>
      </c>
      <c r="C9327">
        <v>1.0038696332652708</v>
      </c>
    </row>
    <row r="9328" spans="1:3" x14ac:dyDescent="0.3">
      <c r="A9328">
        <v>1.5543333333335045E-5</v>
      </c>
      <c r="B9328">
        <f t="shared" si="145"/>
        <v>15543.333333335046</v>
      </c>
      <c r="C9328">
        <v>1.0008030448154095</v>
      </c>
    </row>
    <row r="9329" spans="1:3" x14ac:dyDescent="0.3">
      <c r="A9329">
        <v>1.5545000000001712E-5</v>
      </c>
      <c r="B9329">
        <f t="shared" si="145"/>
        <v>15545.000000001712</v>
      </c>
      <c r="C9329">
        <v>0.99926975059047896</v>
      </c>
    </row>
    <row r="9330" spans="1:3" x14ac:dyDescent="0.3">
      <c r="A9330">
        <v>1.5546666666668379E-5</v>
      </c>
      <c r="B9330">
        <f t="shared" si="145"/>
        <v>15546.66666666838</v>
      </c>
      <c r="C9330">
        <v>1.0043077173295367</v>
      </c>
    </row>
    <row r="9331" spans="1:3" x14ac:dyDescent="0.3">
      <c r="A9331">
        <v>1.5548333333335046E-5</v>
      </c>
      <c r="B9331">
        <f t="shared" si="145"/>
        <v>15548.333333335046</v>
      </c>
      <c r="C9331">
        <v>1.0003649607511438</v>
      </c>
    </row>
    <row r="9332" spans="1:3" x14ac:dyDescent="0.3">
      <c r="A9332">
        <v>1.5550000000001713E-5</v>
      </c>
      <c r="B9332">
        <f t="shared" si="145"/>
        <v>15550.000000001713</v>
      </c>
      <c r="C9332">
        <v>1.0012411288796754</v>
      </c>
    </row>
    <row r="9333" spans="1:3" x14ac:dyDescent="0.3">
      <c r="A9333">
        <v>1.555166666666838E-5</v>
      </c>
      <c r="B9333">
        <f t="shared" si="145"/>
        <v>15551.66666666838</v>
      </c>
      <c r="C9333">
        <v>1.003212507168872</v>
      </c>
    </row>
    <row r="9334" spans="1:3" x14ac:dyDescent="0.3">
      <c r="A9334">
        <v>1.5553333333335047E-5</v>
      </c>
      <c r="B9334">
        <f t="shared" si="145"/>
        <v>15553.333333335047</v>
      </c>
      <c r="C9334">
        <v>1.0010220868475426</v>
      </c>
    </row>
    <row r="9335" spans="1:3" x14ac:dyDescent="0.3">
      <c r="A9335">
        <v>1.5555000000001714E-5</v>
      </c>
      <c r="B9335">
        <f t="shared" si="145"/>
        <v>15555.000000001713</v>
      </c>
      <c r="C9335">
        <v>1.0001459187190107</v>
      </c>
    </row>
    <row r="9336" spans="1:3" x14ac:dyDescent="0.3">
      <c r="A9336">
        <v>1.5556666666668381E-5</v>
      </c>
      <c r="B9336">
        <f t="shared" si="145"/>
        <v>15556.666666668381</v>
      </c>
      <c r="C9336">
        <v>1.003212507168872</v>
      </c>
    </row>
    <row r="9337" spans="1:3" x14ac:dyDescent="0.3">
      <c r="A9337">
        <v>1.5558333333335048E-5</v>
      </c>
      <c r="B9337">
        <f t="shared" si="145"/>
        <v>15558.333333335047</v>
      </c>
      <c r="C9337">
        <v>1.0005840027832766</v>
      </c>
    </row>
    <row r="9338" spans="1:3" x14ac:dyDescent="0.3">
      <c r="A9338">
        <v>1.5560000000001714E-5</v>
      </c>
      <c r="B9338">
        <f t="shared" si="145"/>
        <v>15560.000000001715</v>
      </c>
      <c r="C9338">
        <v>0.99926975059047896</v>
      </c>
    </row>
    <row r="9339" spans="1:3" x14ac:dyDescent="0.3">
      <c r="A9339">
        <v>1.5561666666668381E-5</v>
      </c>
      <c r="B9339">
        <f t="shared" si="145"/>
        <v>15561.666666668381</v>
      </c>
      <c r="C9339">
        <v>1.0038696332652708</v>
      </c>
    </row>
    <row r="9340" spans="1:3" x14ac:dyDescent="0.3">
      <c r="A9340">
        <v>1.5563333333335048E-5</v>
      </c>
      <c r="B9340">
        <f t="shared" si="145"/>
        <v>15563.333333335049</v>
      </c>
      <c r="C9340">
        <v>0.99861262449408017</v>
      </c>
    </row>
    <row r="9341" spans="1:3" x14ac:dyDescent="0.3">
      <c r="A9341">
        <v>1.5565000000001715E-5</v>
      </c>
      <c r="B9341">
        <f t="shared" si="145"/>
        <v>15565.000000001715</v>
      </c>
      <c r="C9341">
        <v>1.0005840027832766</v>
      </c>
    </row>
    <row r="9342" spans="1:3" x14ac:dyDescent="0.3">
      <c r="A9342">
        <v>1.5566666666668382E-5</v>
      </c>
      <c r="B9342">
        <f t="shared" si="145"/>
        <v>15566.666666668381</v>
      </c>
      <c r="C9342">
        <v>1.003212507168872</v>
      </c>
    </row>
    <row r="9343" spans="1:3" x14ac:dyDescent="0.3">
      <c r="A9343">
        <v>1.5568333333335049E-5</v>
      </c>
      <c r="B9343">
        <f t="shared" si="145"/>
        <v>15568.333333335049</v>
      </c>
      <c r="C9343">
        <v>1.0003649607511438</v>
      </c>
    </row>
    <row r="9344" spans="1:3" x14ac:dyDescent="0.3">
      <c r="A9344">
        <v>1.5570000000001716E-5</v>
      </c>
      <c r="B9344">
        <f t="shared" si="145"/>
        <v>15570.000000001715</v>
      </c>
      <c r="C9344">
        <v>1.0012411288796754</v>
      </c>
    </row>
    <row r="9345" spans="1:3" x14ac:dyDescent="0.3">
      <c r="A9345">
        <v>1.5571666666668383E-5</v>
      </c>
      <c r="B9345">
        <f t="shared" si="145"/>
        <v>15571.666666668383</v>
      </c>
      <c r="C9345">
        <v>1.0047458013938024</v>
      </c>
    </row>
    <row r="9346" spans="1:3" x14ac:dyDescent="0.3">
      <c r="A9346">
        <v>1.557333333333505E-5</v>
      </c>
      <c r="B9346">
        <f t="shared" si="145"/>
        <v>15573.333333335049</v>
      </c>
      <c r="C9346">
        <v>1.0018982549760742</v>
      </c>
    </row>
    <row r="9347" spans="1:3" x14ac:dyDescent="0.3">
      <c r="A9347">
        <v>1.5575000000001717E-5</v>
      </c>
      <c r="B9347">
        <f t="shared" ref="B9347:B9410" si="146">A9347*1000000000</f>
        <v>15575.000000001717</v>
      </c>
      <c r="C9347">
        <v>1.0012411288796754</v>
      </c>
    </row>
    <row r="9348" spans="1:3" x14ac:dyDescent="0.3">
      <c r="A9348">
        <v>1.5576666666668384E-5</v>
      </c>
      <c r="B9348">
        <f t="shared" si="146"/>
        <v>15576.666666668383</v>
      </c>
      <c r="C9348">
        <v>1.0038696332652708</v>
      </c>
    </row>
    <row r="9349" spans="1:3" x14ac:dyDescent="0.3">
      <c r="A9349">
        <v>1.5578333333335051E-5</v>
      </c>
      <c r="B9349">
        <f t="shared" si="146"/>
        <v>15578.333333335051</v>
      </c>
      <c r="C9349">
        <v>1.0012411288796754</v>
      </c>
    </row>
    <row r="9350" spans="1:3" x14ac:dyDescent="0.3">
      <c r="A9350">
        <v>1.5580000000001718E-5</v>
      </c>
      <c r="B9350">
        <f t="shared" si="146"/>
        <v>15580.000000001717</v>
      </c>
      <c r="C9350">
        <v>1.0005840027832766</v>
      </c>
    </row>
    <row r="9351" spans="1:3" x14ac:dyDescent="0.3">
      <c r="A9351">
        <v>1.5581666666668385E-5</v>
      </c>
      <c r="B9351">
        <f t="shared" si="146"/>
        <v>15581.666666668385</v>
      </c>
      <c r="C9351">
        <v>1.0036505912331377</v>
      </c>
    </row>
    <row r="9352" spans="1:3" x14ac:dyDescent="0.3">
      <c r="A9352">
        <v>1.5583333333335052E-5</v>
      </c>
      <c r="B9352">
        <f t="shared" si="146"/>
        <v>15583.333333335051</v>
      </c>
      <c r="C9352">
        <v>1.0014601709118083</v>
      </c>
    </row>
    <row r="9353" spans="1:3" x14ac:dyDescent="0.3">
      <c r="A9353">
        <v>1.5585000000001718E-5</v>
      </c>
      <c r="B9353">
        <f t="shared" si="146"/>
        <v>15585.000000001719</v>
      </c>
      <c r="C9353">
        <v>0.99948879262261192</v>
      </c>
    </row>
    <row r="9354" spans="1:3" x14ac:dyDescent="0.3">
      <c r="A9354">
        <v>1.5586666666668385E-5</v>
      </c>
      <c r="B9354">
        <f t="shared" si="146"/>
        <v>15586.666666668385</v>
      </c>
      <c r="C9354">
        <v>1.003212507168872</v>
      </c>
    </row>
    <row r="9355" spans="1:3" x14ac:dyDescent="0.3">
      <c r="A9355">
        <v>1.5588333333335052E-5</v>
      </c>
      <c r="B9355">
        <f t="shared" si="146"/>
        <v>15588.333333335053</v>
      </c>
      <c r="C9355">
        <v>1.0027744231046061</v>
      </c>
    </row>
    <row r="9356" spans="1:3" x14ac:dyDescent="0.3">
      <c r="A9356">
        <v>1.5590000000001719E-5</v>
      </c>
      <c r="B9356">
        <f t="shared" si="146"/>
        <v>15590.000000001719</v>
      </c>
      <c r="C9356">
        <v>0.99883166652621314</v>
      </c>
    </row>
    <row r="9357" spans="1:3" x14ac:dyDescent="0.3">
      <c r="A9357">
        <v>1.5591666666668386E-5</v>
      </c>
      <c r="B9357">
        <f t="shared" si="146"/>
        <v>15591.666666668387</v>
      </c>
      <c r="C9357">
        <v>1.003212507168872</v>
      </c>
    </row>
    <row r="9358" spans="1:3" x14ac:dyDescent="0.3">
      <c r="A9358">
        <v>1.5593333333335053E-5</v>
      </c>
      <c r="B9358">
        <f t="shared" si="146"/>
        <v>15593.333333335053</v>
      </c>
      <c r="C9358">
        <v>1.0021172970082073</v>
      </c>
    </row>
    <row r="9359" spans="1:3" x14ac:dyDescent="0.3">
      <c r="A9359">
        <v>1.559500000000172E-5</v>
      </c>
      <c r="B9359">
        <f t="shared" si="146"/>
        <v>15595.000000001721</v>
      </c>
      <c r="C9359">
        <v>0.99905070855834599</v>
      </c>
    </row>
    <row r="9360" spans="1:3" x14ac:dyDescent="0.3">
      <c r="A9360">
        <v>1.5596666666668387E-5</v>
      </c>
      <c r="B9360">
        <f t="shared" si="146"/>
        <v>15596.666666668387</v>
      </c>
      <c r="C9360">
        <v>1.0027744231046061</v>
      </c>
    </row>
    <row r="9361" spans="1:3" x14ac:dyDescent="0.3">
      <c r="A9361">
        <v>1.5598333333335054E-5</v>
      </c>
      <c r="B9361">
        <f t="shared" si="146"/>
        <v>15598.333333335055</v>
      </c>
      <c r="C9361">
        <v>1.0008030448154095</v>
      </c>
    </row>
    <row r="9362" spans="1:3" x14ac:dyDescent="0.3">
      <c r="A9362">
        <v>1.5600000000001721E-5</v>
      </c>
      <c r="B9362">
        <f t="shared" si="146"/>
        <v>15600.000000001721</v>
      </c>
      <c r="C9362">
        <v>1.0001459187190107</v>
      </c>
    </row>
    <row r="9363" spans="1:3" x14ac:dyDescent="0.3">
      <c r="A9363">
        <v>1.5601666666668388E-5</v>
      </c>
      <c r="B9363">
        <f t="shared" si="146"/>
        <v>15601.666666668389</v>
      </c>
      <c r="C9363">
        <v>1.0047458013938024</v>
      </c>
    </row>
    <row r="9364" spans="1:3" x14ac:dyDescent="0.3">
      <c r="A9364">
        <v>1.5603333333335055E-5</v>
      </c>
      <c r="B9364">
        <f t="shared" si="146"/>
        <v>15603.333333335055</v>
      </c>
      <c r="C9364">
        <v>1.0005840027832766</v>
      </c>
    </row>
    <row r="9365" spans="1:3" x14ac:dyDescent="0.3">
      <c r="A9365">
        <v>1.5605000000001722E-5</v>
      </c>
      <c r="B9365">
        <f t="shared" si="146"/>
        <v>15605.000000001723</v>
      </c>
      <c r="C9365">
        <v>0.99948879262261192</v>
      </c>
    </row>
    <row r="9366" spans="1:3" x14ac:dyDescent="0.3">
      <c r="A9366">
        <v>1.5606666666668389E-5</v>
      </c>
      <c r="B9366">
        <f t="shared" si="146"/>
        <v>15606.666666668389</v>
      </c>
      <c r="C9366">
        <v>1.0036505912331377</v>
      </c>
    </row>
    <row r="9367" spans="1:3" x14ac:dyDescent="0.3">
      <c r="A9367">
        <v>1.5608333333335056E-5</v>
      </c>
      <c r="B9367">
        <f t="shared" si="146"/>
        <v>15608.333333335055</v>
      </c>
      <c r="C9367">
        <v>1.0008030448154095</v>
      </c>
    </row>
    <row r="9368" spans="1:3" x14ac:dyDescent="0.3">
      <c r="A9368">
        <v>1.5610000000001722E-5</v>
      </c>
      <c r="B9368">
        <f t="shared" si="146"/>
        <v>15610.000000001723</v>
      </c>
      <c r="C9368">
        <v>0.99905070855834599</v>
      </c>
    </row>
    <row r="9369" spans="1:3" x14ac:dyDescent="0.3">
      <c r="A9369">
        <v>1.5611666666668389E-5</v>
      </c>
      <c r="B9369">
        <f t="shared" si="146"/>
        <v>15611.666666668389</v>
      </c>
      <c r="C9369">
        <v>1.0045267593616696</v>
      </c>
    </row>
    <row r="9370" spans="1:3" x14ac:dyDescent="0.3">
      <c r="A9370">
        <v>1.5613333333335056E-5</v>
      </c>
      <c r="B9370">
        <f t="shared" si="146"/>
        <v>15613.333333335057</v>
      </c>
      <c r="C9370">
        <v>1.0029934651367389</v>
      </c>
    </row>
    <row r="9371" spans="1:3" x14ac:dyDescent="0.3">
      <c r="A9371">
        <v>1.5615000000001723E-5</v>
      </c>
      <c r="B9371">
        <f t="shared" si="146"/>
        <v>15615.000000001723</v>
      </c>
      <c r="C9371">
        <v>0.99948879262261192</v>
      </c>
    </row>
    <row r="9372" spans="1:3" x14ac:dyDescent="0.3">
      <c r="A9372">
        <v>1.561666666666839E-5</v>
      </c>
      <c r="B9372">
        <f t="shared" si="146"/>
        <v>15616.66666666839</v>
      </c>
      <c r="C9372">
        <v>1.0043077173295367</v>
      </c>
    </row>
    <row r="9373" spans="1:3" x14ac:dyDescent="0.3">
      <c r="A9373">
        <v>1.5618333333335057E-5</v>
      </c>
      <c r="B9373">
        <f t="shared" si="146"/>
        <v>15618.333333335057</v>
      </c>
      <c r="C9373">
        <v>1.0012411288796754</v>
      </c>
    </row>
    <row r="9374" spans="1:3" x14ac:dyDescent="0.3">
      <c r="A9374">
        <v>1.5620000000001724E-5</v>
      </c>
      <c r="B9374">
        <f t="shared" si="146"/>
        <v>15620.000000001724</v>
      </c>
      <c r="C9374">
        <v>1.0001459187190107</v>
      </c>
    </row>
    <row r="9375" spans="1:3" x14ac:dyDescent="0.3">
      <c r="A9375">
        <v>1.5621666666668391E-5</v>
      </c>
      <c r="B9375">
        <f t="shared" si="146"/>
        <v>15621.66666666839</v>
      </c>
      <c r="C9375">
        <v>1.0038696332652708</v>
      </c>
    </row>
    <row r="9376" spans="1:3" x14ac:dyDescent="0.3">
      <c r="A9376">
        <v>1.5623333333335058E-5</v>
      </c>
      <c r="B9376">
        <f t="shared" si="146"/>
        <v>15623.333333335058</v>
      </c>
      <c r="C9376">
        <v>1.0003649607511438</v>
      </c>
    </row>
    <row r="9377" spans="1:3" x14ac:dyDescent="0.3">
      <c r="A9377">
        <v>1.5625000000001725E-5</v>
      </c>
      <c r="B9377">
        <f t="shared" si="146"/>
        <v>15625.000000001724</v>
      </c>
      <c r="C9377">
        <v>0.99926975059047896</v>
      </c>
    </row>
    <row r="9378" spans="1:3" x14ac:dyDescent="0.3">
      <c r="A9378">
        <v>1.5626666666668392E-5</v>
      </c>
      <c r="B9378">
        <f t="shared" si="146"/>
        <v>15626.666666668392</v>
      </c>
      <c r="C9378">
        <v>1.0036505912331377</v>
      </c>
    </row>
    <row r="9379" spans="1:3" x14ac:dyDescent="0.3">
      <c r="A9379">
        <v>1.5628333333335059E-5</v>
      </c>
      <c r="B9379">
        <f t="shared" si="146"/>
        <v>15628.333333335058</v>
      </c>
      <c r="C9379">
        <v>1.0016792129439414</v>
      </c>
    </row>
    <row r="9380" spans="1:3" x14ac:dyDescent="0.3">
      <c r="A9380">
        <v>1.5630000000001726E-5</v>
      </c>
      <c r="B9380">
        <f t="shared" si="146"/>
        <v>15630.000000001726</v>
      </c>
      <c r="C9380">
        <v>0.99948879262261192</v>
      </c>
    </row>
    <row r="9381" spans="1:3" x14ac:dyDescent="0.3">
      <c r="A9381">
        <v>1.5631666666668393E-5</v>
      </c>
      <c r="B9381">
        <f t="shared" si="146"/>
        <v>15631.666666668392</v>
      </c>
      <c r="C9381">
        <v>1.0040886752974036</v>
      </c>
    </row>
    <row r="9382" spans="1:3" x14ac:dyDescent="0.3">
      <c r="A9382">
        <v>1.563333333333506E-5</v>
      </c>
      <c r="B9382">
        <f t="shared" si="146"/>
        <v>15633.33333333506</v>
      </c>
      <c r="C9382">
        <v>1.0012411288796754</v>
      </c>
    </row>
    <row r="9383" spans="1:3" x14ac:dyDescent="0.3">
      <c r="A9383">
        <v>1.5635000000001726E-5</v>
      </c>
      <c r="B9383">
        <f t="shared" si="146"/>
        <v>15635.000000001726</v>
      </c>
      <c r="C9383">
        <v>1.0001459187190107</v>
      </c>
    </row>
    <row r="9384" spans="1:3" x14ac:dyDescent="0.3">
      <c r="A9384">
        <v>1.5636666666668393E-5</v>
      </c>
      <c r="B9384">
        <f t="shared" si="146"/>
        <v>15636.666666668394</v>
      </c>
      <c r="C9384">
        <v>1.0038696332652708</v>
      </c>
    </row>
    <row r="9385" spans="1:3" x14ac:dyDescent="0.3">
      <c r="A9385">
        <v>1.563833333333506E-5</v>
      </c>
      <c r="B9385">
        <f t="shared" si="146"/>
        <v>15638.33333333506</v>
      </c>
      <c r="C9385">
        <v>1.0003649607511438</v>
      </c>
    </row>
    <row r="9386" spans="1:3" x14ac:dyDescent="0.3">
      <c r="A9386">
        <v>1.5640000000001727E-5</v>
      </c>
      <c r="B9386">
        <f t="shared" si="146"/>
        <v>15640.000000001728</v>
      </c>
      <c r="C9386">
        <v>0.99992687668687774</v>
      </c>
    </row>
    <row r="9387" spans="1:3" x14ac:dyDescent="0.3">
      <c r="A9387">
        <v>1.5641666666668394E-5</v>
      </c>
      <c r="B9387">
        <f t="shared" si="146"/>
        <v>15641.666666668394</v>
      </c>
      <c r="C9387">
        <v>1.0038696332652708</v>
      </c>
    </row>
    <row r="9388" spans="1:3" x14ac:dyDescent="0.3">
      <c r="A9388">
        <v>1.5643333333335061E-5</v>
      </c>
      <c r="B9388">
        <f t="shared" si="146"/>
        <v>15643.333333335062</v>
      </c>
      <c r="C9388">
        <v>1.0012411288796754</v>
      </c>
    </row>
    <row r="9389" spans="1:3" x14ac:dyDescent="0.3">
      <c r="A9389">
        <v>1.5645000000001728E-5</v>
      </c>
      <c r="B9389">
        <f t="shared" si="146"/>
        <v>15645.000000001728</v>
      </c>
      <c r="C9389">
        <v>0.99948879262261192</v>
      </c>
    </row>
    <row r="9390" spans="1:3" x14ac:dyDescent="0.3">
      <c r="A9390">
        <v>1.5646666666668395E-5</v>
      </c>
      <c r="B9390">
        <f t="shared" si="146"/>
        <v>15646.666666668396</v>
      </c>
      <c r="C9390">
        <v>1.0027744231046061</v>
      </c>
    </row>
    <row r="9391" spans="1:3" x14ac:dyDescent="0.3">
      <c r="A9391">
        <v>1.5648333333335062E-5</v>
      </c>
      <c r="B9391">
        <f t="shared" si="146"/>
        <v>15648.333333335062</v>
      </c>
      <c r="C9391">
        <v>1.0010220868475426</v>
      </c>
    </row>
    <row r="9392" spans="1:3" x14ac:dyDescent="0.3">
      <c r="A9392">
        <v>1.5650000000001729E-5</v>
      </c>
      <c r="B9392">
        <f t="shared" si="146"/>
        <v>15650.000000001728</v>
      </c>
      <c r="C9392">
        <v>1.0001459187190107</v>
      </c>
    </row>
    <row r="9393" spans="1:3" x14ac:dyDescent="0.3">
      <c r="A9393">
        <v>1.5651666666668396E-5</v>
      </c>
      <c r="B9393">
        <f t="shared" si="146"/>
        <v>15651.666666668396</v>
      </c>
      <c r="C9393">
        <v>1.0027744231046061</v>
      </c>
    </row>
    <row r="9394" spans="1:3" x14ac:dyDescent="0.3">
      <c r="A9394">
        <v>1.5653333333335063E-5</v>
      </c>
      <c r="B9394">
        <f t="shared" si="146"/>
        <v>15653.333333335062</v>
      </c>
      <c r="C9394">
        <v>1.0014601709118083</v>
      </c>
    </row>
    <row r="9395" spans="1:3" x14ac:dyDescent="0.3">
      <c r="A9395">
        <v>1.565500000000173E-5</v>
      </c>
      <c r="B9395">
        <f t="shared" si="146"/>
        <v>15655.00000000173</v>
      </c>
      <c r="C9395">
        <v>0.99948879262261192</v>
      </c>
    </row>
    <row r="9396" spans="1:3" x14ac:dyDescent="0.3">
      <c r="A9396">
        <v>1.5656666666668397E-5</v>
      </c>
      <c r="B9396">
        <f t="shared" si="146"/>
        <v>15656.666666668396</v>
      </c>
      <c r="C9396">
        <v>1.0043077173295367</v>
      </c>
    </row>
    <row r="9397" spans="1:3" x14ac:dyDescent="0.3">
      <c r="A9397">
        <v>1.5658333333335064E-5</v>
      </c>
      <c r="B9397">
        <f t="shared" si="146"/>
        <v>15658.333333335064</v>
      </c>
      <c r="C9397">
        <v>1.0005840027832766</v>
      </c>
    </row>
    <row r="9398" spans="1:3" x14ac:dyDescent="0.3">
      <c r="A9398">
        <v>1.566000000000173E-5</v>
      </c>
      <c r="B9398">
        <f t="shared" si="146"/>
        <v>15660.00000000173</v>
      </c>
      <c r="C9398">
        <v>0.99926975059047896</v>
      </c>
    </row>
    <row r="9399" spans="1:3" x14ac:dyDescent="0.3">
      <c r="A9399">
        <v>1.5661666666668397E-5</v>
      </c>
      <c r="B9399">
        <f t="shared" si="146"/>
        <v>15661.666666668398</v>
      </c>
      <c r="C9399">
        <v>1.0036505912331377</v>
      </c>
    </row>
    <row r="9400" spans="1:3" x14ac:dyDescent="0.3">
      <c r="A9400">
        <v>1.5663333333335064E-5</v>
      </c>
      <c r="B9400">
        <f t="shared" si="146"/>
        <v>15663.333333335064</v>
      </c>
      <c r="C9400">
        <v>1.0016792129439414</v>
      </c>
    </row>
    <row r="9401" spans="1:3" x14ac:dyDescent="0.3">
      <c r="A9401">
        <v>1.5665000000001731E-5</v>
      </c>
      <c r="B9401">
        <f t="shared" si="146"/>
        <v>15665.000000001732</v>
      </c>
      <c r="C9401">
        <v>1.0001459187190107</v>
      </c>
    </row>
    <row r="9402" spans="1:3" x14ac:dyDescent="0.3">
      <c r="A9402">
        <v>1.5666666666668398E-5</v>
      </c>
      <c r="B9402">
        <f t="shared" si="146"/>
        <v>15666.666666668398</v>
      </c>
      <c r="C9402">
        <v>1.0038696332652708</v>
      </c>
    </row>
    <row r="9403" spans="1:3" x14ac:dyDescent="0.3">
      <c r="A9403">
        <v>1.5668333333335065E-5</v>
      </c>
      <c r="B9403">
        <f t="shared" si="146"/>
        <v>15668.333333335066</v>
      </c>
      <c r="C9403">
        <v>1.0016792129439414</v>
      </c>
    </row>
    <row r="9404" spans="1:3" x14ac:dyDescent="0.3">
      <c r="A9404">
        <v>1.5670000000001732E-5</v>
      </c>
      <c r="B9404">
        <f t="shared" si="146"/>
        <v>15670.000000001732</v>
      </c>
      <c r="C9404">
        <v>0.99970783465474489</v>
      </c>
    </row>
    <row r="9405" spans="1:3" x14ac:dyDescent="0.3">
      <c r="A9405">
        <v>1.5671666666668399E-5</v>
      </c>
      <c r="B9405">
        <f t="shared" si="146"/>
        <v>15671.6666666684</v>
      </c>
      <c r="C9405">
        <v>1.0049648434259355</v>
      </c>
    </row>
    <row r="9406" spans="1:3" x14ac:dyDescent="0.3">
      <c r="A9406">
        <v>1.5673333333335066E-5</v>
      </c>
      <c r="B9406">
        <f t="shared" si="146"/>
        <v>15673.333333335066</v>
      </c>
      <c r="C9406">
        <v>1.0001459187190107</v>
      </c>
    </row>
    <row r="9407" spans="1:3" x14ac:dyDescent="0.3">
      <c r="A9407">
        <v>1.5675000000001733E-5</v>
      </c>
      <c r="B9407">
        <f t="shared" si="146"/>
        <v>15675.000000001733</v>
      </c>
      <c r="C9407">
        <v>0.99883166652621314</v>
      </c>
    </row>
    <row r="9408" spans="1:3" x14ac:dyDescent="0.3">
      <c r="A9408">
        <v>1.56766666666684E-5</v>
      </c>
      <c r="B9408">
        <f t="shared" si="146"/>
        <v>15676.6666666684</v>
      </c>
      <c r="C9408">
        <v>1.0027744231046061</v>
      </c>
    </row>
    <row r="9409" spans="1:3" x14ac:dyDescent="0.3">
      <c r="A9409">
        <v>1.5678333333335067E-5</v>
      </c>
      <c r="B9409">
        <f t="shared" si="146"/>
        <v>15678.333333335067</v>
      </c>
      <c r="C9409">
        <v>0.99992687668687774</v>
      </c>
    </row>
    <row r="9410" spans="1:3" x14ac:dyDescent="0.3">
      <c r="A9410">
        <v>1.5680000000001734E-5</v>
      </c>
      <c r="B9410">
        <f t="shared" si="146"/>
        <v>15680.000000001733</v>
      </c>
      <c r="C9410">
        <v>0.99970783465474489</v>
      </c>
    </row>
    <row r="9411" spans="1:3" x14ac:dyDescent="0.3">
      <c r="A9411">
        <v>1.5681666666668401E-5</v>
      </c>
      <c r="B9411">
        <f t="shared" ref="B9411:B9474" si="147">A9411*1000000000</f>
        <v>15681.666666668401</v>
      </c>
      <c r="C9411">
        <v>1.0036505912331377</v>
      </c>
    </row>
    <row r="9412" spans="1:3" x14ac:dyDescent="0.3">
      <c r="A9412">
        <v>1.5683333333335068E-5</v>
      </c>
      <c r="B9412">
        <f t="shared" si="147"/>
        <v>15683.333333335067</v>
      </c>
      <c r="C9412">
        <v>1.0008030448154095</v>
      </c>
    </row>
    <row r="9413" spans="1:3" x14ac:dyDescent="0.3">
      <c r="A9413">
        <v>1.5685000000001734E-5</v>
      </c>
      <c r="B9413">
        <f t="shared" si="147"/>
        <v>15685.000000001735</v>
      </c>
      <c r="C9413">
        <v>0.99861262449408017</v>
      </c>
    </row>
    <row r="9414" spans="1:3" x14ac:dyDescent="0.3">
      <c r="A9414">
        <v>1.5686666666668401E-5</v>
      </c>
      <c r="B9414">
        <f t="shared" si="147"/>
        <v>15686.666666668401</v>
      </c>
      <c r="C9414">
        <v>1.0045267593616696</v>
      </c>
    </row>
    <row r="9415" spans="1:3" x14ac:dyDescent="0.3">
      <c r="A9415">
        <v>1.5688333333335068E-5</v>
      </c>
      <c r="B9415">
        <f t="shared" si="147"/>
        <v>15688.333333335067</v>
      </c>
      <c r="C9415">
        <v>1.0010220868475426</v>
      </c>
    </row>
    <row r="9416" spans="1:3" x14ac:dyDescent="0.3">
      <c r="A9416">
        <v>1.5690000000001735E-5</v>
      </c>
      <c r="B9416">
        <f t="shared" si="147"/>
        <v>15690.000000001735</v>
      </c>
      <c r="C9416">
        <v>0.99948879262261192</v>
      </c>
    </row>
    <row r="9417" spans="1:3" x14ac:dyDescent="0.3">
      <c r="A9417">
        <v>1.5691666666668402E-5</v>
      </c>
      <c r="B9417">
        <f t="shared" si="147"/>
        <v>15691.666666668401</v>
      </c>
      <c r="C9417">
        <v>1.0043077173295367</v>
      </c>
    </row>
    <row r="9418" spans="1:3" x14ac:dyDescent="0.3">
      <c r="A9418">
        <v>1.5693333333335069E-5</v>
      </c>
      <c r="B9418">
        <f t="shared" si="147"/>
        <v>15693.333333335069</v>
      </c>
      <c r="C9418">
        <v>1.0012411288796754</v>
      </c>
    </row>
    <row r="9419" spans="1:3" x14ac:dyDescent="0.3">
      <c r="A9419">
        <v>1.5695000000001736E-5</v>
      </c>
      <c r="B9419">
        <f t="shared" si="147"/>
        <v>15695.000000001735</v>
      </c>
      <c r="C9419">
        <v>0.99970783465474489</v>
      </c>
    </row>
    <row r="9420" spans="1:3" x14ac:dyDescent="0.3">
      <c r="A9420">
        <v>1.5696666666668403E-5</v>
      </c>
      <c r="B9420">
        <f t="shared" si="147"/>
        <v>15696.666666668403</v>
      </c>
      <c r="C9420">
        <v>1.0040886752974036</v>
      </c>
    </row>
    <row r="9421" spans="1:3" x14ac:dyDescent="0.3">
      <c r="A9421">
        <v>1.569833333333507E-5</v>
      </c>
      <c r="B9421">
        <f t="shared" si="147"/>
        <v>15698.333333335069</v>
      </c>
      <c r="C9421">
        <v>1.0010220868475426</v>
      </c>
    </row>
    <row r="9422" spans="1:3" x14ac:dyDescent="0.3">
      <c r="A9422">
        <v>1.5700000000001737E-5</v>
      </c>
      <c r="B9422">
        <f t="shared" si="147"/>
        <v>15700.000000001737</v>
      </c>
      <c r="C9422">
        <v>0.99970783465474489</v>
      </c>
    </row>
    <row r="9423" spans="1:3" x14ac:dyDescent="0.3">
      <c r="A9423">
        <v>1.5701666666668404E-5</v>
      </c>
      <c r="B9423">
        <f t="shared" si="147"/>
        <v>15701.666666668403</v>
      </c>
      <c r="C9423">
        <v>1.0036505912331377</v>
      </c>
    </row>
    <row r="9424" spans="1:3" x14ac:dyDescent="0.3">
      <c r="A9424">
        <v>1.5703333333335071E-5</v>
      </c>
      <c r="B9424">
        <f t="shared" si="147"/>
        <v>15703.333333335071</v>
      </c>
      <c r="C9424">
        <v>1.0008030448154095</v>
      </c>
    </row>
    <row r="9425" spans="1:3" x14ac:dyDescent="0.3">
      <c r="A9425">
        <v>1.5705000000001738E-5</v>
      </c>
      <c r="B9425">
        <f t="shared" si="147"/>
        <v>15705.000000001737</v>
      </c>
      <c r="C9425">
        <v>1.0001459187190107</v>
      </c>
    </row>
    <row r="9426" spans="1:3" x14ac:dyDescent="0.3">
      <c r="A9426">
        <v>1.5706666666668405E-5</v>
      </c>
      <c r="B9426">
        <f t="shared" si="147"/>
        <v>15706.666666668405</v>
      </c>
      <c r="C9426">
        <v>1.002555381072473</v>
      </c>
    </row>
    <row r="9427" spans="1:3" x14ac:dyDescent="0.3">
      <c r="A9427">
        <v>1.5708333333335072E-5</v>
      </c>
      <c r="B9427">
        <f t="shared" si="147"/>
        <v>15708.333333335071</v>
      </c>
      <c r="C9427">
        <v>1.0005840027832766</v>
      </c>
    </row>
    <row r="9428" spans="1:3" x14ac:dyDescent="0.3">
      <c r="A9428">
        <v>1.5710000000001738E-5</v>
      </c>
      <c r="B9428">
        <f t="shared" si="147"/>
        <v>15710.000000001739</v>
      </c>
      <c r="C9428">
        <v>0.99817454042981424</v>
      </c>
    </row>
    <row r="9429" spans="1:3" x14ac:dyDescent="0.3">
      <c r="A9429">
        <v>1.5711666666668405E-5</v>
      </c>
      <c r="B9429">
        <f t="shared" si="147"/>
        <v>15711.666666668405</v>
      </c>
      <c r="C9429">
        <v>1.0038696332652708</v>
      </c>
    </row>
    <row r="9430" spans="1:3" x14ac:dyDescent="0.3">
      <c r="A9430">
        <v>1.5713333333335072E-5</v>
      </c>
      <c r="B9430">
        <f t="shared" si="147"/>
        <v>15713.333333335073</v>
      </c>
      <c r="C9430">
        <v>1.0012411288796754</v>
      </c>
    </row>
    <row r="9431" spans="1:3" x14ac:dyDescent="0.3">
      <c r="A9431">
        <v>1.5715000000001739E-5</v>
      </c>
      <c r="B9431">
        <f t="shared" si="147"/>
        <v>15715.000000001739</v>
      </c>
      <c r="C9431">
        <v>0.99773645636554842</v>
      </c>
    </row>
    <row r="9432" spans="1:3" x14ac:dyDescent="0.3">
      <c r="A9432">
        <v>1.5716666666668406E-5</v>
      </c>
      <c r="B9432">
        <f t="shared" si="147"/>
        <v>15716.666666668407</v>
      </c>
      <c r="C9432">
        <v>1.0047458013938024</v>
      </c>
    </row>
    <row r="9433" spans="1:3" x14ac:dyDescent="0.3">
      <c r="A9433">
        <v>1.5718333333335073E-5</v>
      </c>
      <c r="B9433">
        <f t="shared" si="147"/>
        <v>15718.333333335073</v>
      </c>
      <c r="C9433">
        <v>1.0012411288796754</v>
      </c>
    </row>
    <row r="9434" spans="1:3" x14ac:dyDescent="0.3">
      <c r="A9434">
        <v>1.572000000000174E-5</v>
      </c>
      <c r="B9434">
        <f t="shared" si="147"/>
        <v>15720.000000001741</v>
      </c>
      <c r="C9434">
        <v>0.99926975059047896</v>
      </c>
    </row>
    <row r="9435" spans="1:3" x14ac:dyDescent="0.3">
      <c r="A9435">
        <v>1.5721666666668407E-5</v>
      </c>
      <c r="B9435">
        <f t="shared" si="147"/>
        <v>15721.666666668407</v>
      </c>
      <c r="C9435">
        <v>1.0045267593616696</v>
      </c>
    </row>
    <row r="9436" spans="1:3" x14ac:dyDescent="0.3">
      <c r="A9436">
        <v>1.5723333333335074E-5</v>
      </c>
      <c r="B9436">
        <f t="shared" si="147"/>
        <v>15723.333333335075</v>
      </c>
      <c r="C9436">
        <v>1.0012411288796754</v>
      </c>
    </row>
    <row r="9437" spans="1:3" x14ac:dyDescent="0.3">
      <c r="A9437">
        <v>1.5725000000001741E-5</v>
      </c>
      <c r="B9437">
        <f t="shared" si="147"/>
        <v>15725.000000001741</v>
      </c>
      <c r="C9437">
        <v>0.99707933026914952</v>
      </c>
    </row>
    <row r="9438" spans="1:3" x14ac:dyDescent="0.3">
      <c r="A9438">
        <v>1.5726666666668408E-5</v>
      </c>
      <c r="B9438">
        <f t="shared" si="147"/>
        <v>15726.666666668409</v>
      </c>
      <c r="C9438">
        <v>1.0043077173295367</v>
      </c>
    </row>
    <row r="9439" spans="1:3" x14ac:dyDescent="0.3">
      <c r="A9439">
        <v>1.5728333333335075E-5</v>
      </c>
      <c r="B9439">
        <f t="shared" si="147"/>
        <v>15728.333333335075</v>
      </c>
      <c r="C9439">
        <v>1.0021172970082073</v>
      </c>
    </row>
    <row r="9440" spans="1:3" x14ac:dyDescent="0.3">
      <c r="A9440">
        <v>1.5730000000001742E-5</v>
      </c>
      <c r="B9440">
        <f t="shared" si="147"/>
        <v>15730.000000001741</v>
      </c>
      <c r="C9440">
        <v>0.99926975059047896</v>
      </c>
    </row>
    <row r="9441" spans="1:3" x14ac:dyDescent="0.3">
      <c r="A9441">
        <v>1.5731666666668409E-5</v>
      </c>
      <c r="B9441">
        <f t="shared" si="147"/>
        <v>15731.666666668409</v>
      </c>
      <c r="C9441">
        <v>1.0027744231046061</v>
      </c>
    </row>
    <row r="9442" spans="1:3" x14ac:dyDescent="0.3">
      <c r="A9442">
        <v>1.5733333333335076E-5</v>
      </c>
      <c r="B9442">
        <f t="shared" si="147"/>
        <v>15733.333333335075</v>
      </c>
      <c r="C9442">
        <v>1.0008030448154095</v>
      </c>
    </row>
    <row r="9443" spans="1:3" x14ac:dyDescent="0.3">
      <c r="A9443">
        <v>1.5735000000001742E-5</v>
      </c>
      <c r="B9443">
        <f t="shared" si="147"/>
        <v>15735.000000001743</v>
      </c>
      <c r="C9443">
        <v>0.99926975059047896</v>
      </c>
    </row>
    <row r="9444" spans="1:3" x14ac:dyDescent="0.3">
      <c r="A9444">
        <v>1.5736666666668409E-5</v>
      </c>
      <c r="B9444">
        <f t="shared" si="147"/>
        <v>15736.666666668409</v>
      </c>
      <c r="C9444">
        <v>1.0047458013938024</v>
      </c>
    </row>
    <row r="9445" spans="1:3" x14ac:dyDescent="0.3">
      <c r="A9445">
        <v>1.5738333333335076E-5</v>
      </c>
      <c r="B9445">
        <f t="shared" si="147"/>
        <v>15738.333333335077</v>
      </c>
      <c r="C9445">
        <v>1.0001459187190107</v>
      </c>
    </row>
    <row r="9446" spans="1:3" x14ac:dyDescent="0.3">
      <c r="A9446">
        <v>1.5740000000001743E-5</v>
      </c>
      <c r="B9446">
        <f t="shared" si="147"/>
        <v>15740.000000001743</v>
      </c>
      <c r="C9446">
        <v>0.99905070855834599</v>
      </c>
    </row>
    <row r="9447" spans="1:3" x14ac:dyDescent="0.3">
      <c r="A9447">
        <v>1.574166666666841E-5</v>
      </c>
      <c r="B9447">
        <f t="shared" si="147"/>
        <v>15741.66666666841</v>
      </c>
      <c r="C9447">
        <v>1.0043077173295367</v>
      </c>
    </row>
    <row r="9448" spans="1:3" x14ac:dyDescent="0.3">
      <c r="A9448">
        <v>1.5743333333335077E-5</v>
      </c>
      <c r="B9448">
        <f t="shared" si="147"/>
        <v>15743.333333335077</v>
      </c>
      <c r="C9448">
        <v>1.0001459187190107</v>
      </c>
    </row>
    <row r="9449" spans="1:3" x14ac:dyDescent="0.3">
      <c r="A9449">
        <v>1.5745000000001744E-5</v>
      </c>
      <c r="B9449">
        <f t="shared" si="147"/>
        <v>15745.000000001744</v>
      </c>
      <c r="C9449">
        <v>0.99970783465474489</v>
      </c>
    </row>
    <row r="9450" spans="1:3" x14ac:dyDescent="0.3">
      <c r="A9450">
        <v>1.5746666666668411E-5</v>
      </c>
      <c r="B9450">
        <f t="shared" si="147"/>
        <v>15746.66666666841</v>
      </c>
      <c r="C9450">
        <v>1.0040886752974036</v>
      </c>
    </row>
    <row r="9451" spans="1:3" x14ac:dyDescent="0.3">
      <c r="A9451">
        <v>1.5748333333335078E-5</v>
      </c>
      <c r="B9451">
        <f t="shared" si="147"/>
        <v>15748.333333335078</v>
      </c>
      <c r="C9451">
        <v>1.0005840027832766</v>
      </c>
    </row>
    <row r="9452" spans="1:3" x14ac:dyDescent="0.3">
      <c r="A9452">
        <v>1.5750000000001745E-5</v>
      </c>
      <c r="B9452">
        <f t="shared" si="147"/>
        <v>15750.000000001744</v>
      </c>
      <c r="C9452">
        <v>0.99926975059047896</v>
      </c>
    </row>
    <row r="9453" spans="1:3" x14ac:dyDescent="0.3">
      <c r="A9453">
        <v>1.5751666666668412E-5</v>
      </c>
      <c r="B9453">
        <f t="shared" si="147"/>
        <v>15751.666666668412</v>
      </c>
      <c r="C9453">
        <v>1.0034315492010049</v>
      </c>
    </row>
    <row r="9454" spans="1:3" x14ac:dyDescent="0.3">
      <c r="A9454">
        <v>1.5753333333335079E-5</v>
      </c>
      <c r="B9454">
        <f t="shared" si="147"/>
        <v>15753.333333335078</v>
      </c>
      <c r="C9454">
        <v>1.0016792129439414</v>
      </c>
    </row>
    <row r="9455" spans="1:3" x14ac:dyDescent="0.3">
      <c r="A9455">
        <v>1.5755000000001746E-5</v>
      </c>
      <c r="B9455">
        <f t="shared" si="147"/>
        <v>15755.000000001746</v>
      </c>
      <c r="C9455">
        <v>0.99970783465474489</v>
      </c>
    </row>
    <row r="9456" spans="1:3" x14ac:dyDescent="0.3">
      <c r="A9456">
        <v>1.5756666666668413E-5</v>
      </c>
      <c r="B9456">
        <f t="shared" si="147"/>
        <v>15756.666666668412</v>
      </c>
      <c r="C9456">
        <v>1.003212507168872</v>
      </c>
    </row>
    <row r="9457" spans="1:3" x14ac:dyDescent="0.3">
      <c r="A9457">
        <v>1.575833333333508E-5</v>
      </c>
      <c r="B9457">
        <f t="shared" si="147"/>
        <v>15758.33333333508</v>
      </c>
      <c r="C9457">
        <v>1.0008030448154095</v>
      </c>
    </row>
    <row r="9458" spans="1:3" x14ac:dyDescent="0.3">
      <c r="A9458">
        <v>1.5760000000001746E-5</v>
      </c>
      <c r="B9458">
        <f t="shared" si="147"/>
        <v>15760.000000001746</v>
      </c>
      <c r="C9458">
        <v>0.9983935824619472</v>
      </c>
    </row>
    <row r="9459" spans="1:3" x14ac:dyDescent="0.3">
      <c r="A9459">
        <v>1.5761666666668413E-5</v>
      </c>
      <c r="B9459">
        <f t="shared" si="147"/>
        <v>15761.666666668414</v>
      </c>
      <c r="C9459">
        <v>1.0034315492010049</v>
      </c>
    </row>
    <row r="9460" spans="1:3" x14ac:dyDescent="0.3">
      <c r="A9460">
        <v>1.576333333333508E-5</v>
      </c>
      <c r="B9460">
        <f t="shared" si="147"/>
        <v>15763.33333333508</v>
      </c>
      <c r="C9460">
        <v>1.0010220868475426</v>
      </c>
    </row>
    <row r="9461" spans="1:3" x14ac:dyDescent="0.3">
      <c r="A9461">
        <v>1.5765000000001747E-5</v>
      </c>
      <c r="B9461">
        <f t="shared" si="147"/>
        <v>15765.000000001748</v>
      </c>
      <c r="C9461">
        <v>0.99948879262261192</v>
      </c>
    </row>
    <row r="9462" spans="1:3" x14ac:dyDescent="0.3">
      <c r="A9462">
        <v>1.5766666666668414E-5</v>
      </c>
      <c r="B9462">
        <f t="shared" si="147"/>
        <v>15766.666666668414</v>
      </c>
      <c r="C9462">
        <v>1.0051838854580684</v>
      </c>
    </row>
    <row r="9463" spans="1:3" x14ac:dyDescent="0.3">
      <c r="A9463">
        <v>1.5768333333335081E-5</v>
      </c>
      <c r="B9463">
        <f t="shared" si="147"/>
        <v>15768.333333335082</v>
      </c>
      <c r="C9463">
        <v>1.0010220868475426</v>
      </c>
    </row>
    <row r="9464" spans="1:3" x14ac:dyDescent="0.3">
      <c r="A9464">
        <v>1.5770000000001748E-5</v>
      </c>
      <c r="B9464">
        <f t="shared" si="147"/>
        <v>15770.000000001748</v>
      </c>
      <c r="C9464">
        <v>1.0005840027832766</v>
      </c>
    </row>
    <row r="9465" spans="1:3" x14ac:dyDescent="0.3">
      <c r="A9465">
        <v>1.5771666666668415E-5</v>
      </c>
      <c r="B9465">
        <f t="shared" si="147"/>
        <v>15771.666666668414</v>
      </c>
      <c r="C9465">
        <v>1.0045267593616696</v>
      </c>
    </row>
    <row r="9466" spans="1:3" x14ac:dyDescent="0.3">
      <c r="A9466">
        <v>1.5773333333335082E-5</v>
      </c>
      <c r="B9466">
        <f t="shared" si="147"/>
        <v>15773.333333335082</v>
      </c>
      <c r="C9466">
        <v>1.0001459187190107</v>
      </c>
    </row>
    <row r="9467" spans="1:3" x14ac:dyDescent="0.3">
      <c r="A9467">
        <v>1.5775000000001749E-5</v>
      </c>
      <c r="B9467">
        <f t="shared" si="147"/>
        <v>15775.000000001748</v>
      </c>
      <c r="C9467">
        <v>0.99948879262261192</v>
      </c>
    </row>
    <row r="9468" spans="1:3" x14ac:dyDescent="0.3">
      <c r="A9468">
        <v>1.5776666666668416E-5</v>
      </c>
      <c r="B9468">
        <f t="shared" si="147"/>
        <v>15776.666666668416</v>
      </c>
      <c r="C9468">
        <v>1.0040886752974036</v>
      </c>
    </row>
    <row r="9469" spans="1:3" x14ac:dyDescent="0.3">
      <c r="A9469">
        <v>1.5778333333335083E-5</v>
      </c>
      <c r="B9469">
        <f t="shared" si="147"/>
        <v>15778.333333335082</v>
      </c>
      <c r="C9469">
        <v>1.0012411288796754</v>
      </c>
    </row>
    <row r="9470" spans="1:3" x14ac:dyDescent="0.3">
      <c r="A9470">
        <v>1.578000000000175E-5</v>
      </c>
      <c r="B9470">
        <f t="shared" si="147"/>
        <v>15780.00000000175</v>
      </c>
      <c r="C9470">
        <v>0.99948879262261192</v>
      </c>
    </row>
    <row r="9471" spans="1:3" x14ac:dyDescent="0.3">
      <c r="A9471">
        <v>1.5781666666668417E-5</v>
      </c>
      <c r="B9471">
        <f t="shared" si="147"/>
        <v>15781.666666668416</v>
      </c>
      <c r="C9471">
        <v>1.0045267593616696</v>
      </c>
    </row>
    <row r="9472" spans="1:3" x14ac:dyDescent="0.3">
      <c r="A9472">
        <v>1.5783333333335084E-5</v>
      </c>
      <c r="B9472">
        <f t="shared" si="147"/>
        <v>15783.333333335084</v>
      </c>
      <c r="C9472">
        <v>1.0010220868475426</v>
      </c>
    </row>
    <row r="9473" spans="1:3" x14ac:dyDescent="0.3">
      <c r="A9473">
        <v>1.578500000000175E-5</v>
      </c>
      <c r="B9473">
        <f t="shared" si="147"/>
        <v>15785.00000000175</v>
      </c>
      <c r="C9473">
        <v>0.99970783465474489</v>
      </c>
    </row>
    <row r="9474" spans="1:3" x14ac:dyDescent="0.3">
      <c r="A9474">
        <v>1.5786666666668417E-5</v>
      </c>
      <c r="B9474">
        <f t="shared" si="147"/>
        <v>15786.666666668418</v>
      </c>
      <c r="C9474">
        <v>1.0045267593616696</v>
      </c>
    </row>
    <row r="9475" spans="1:3" x14ac:dyDescent="0.3">
      <c r="A9475">
        <v>1.5788333333335084E-5</v>
      </c>
      <c r="B9475">
        <f t="shared" ref="B9475:B9538" si="148">A9475*1000000000</f>
        <v>15788.333333335084</v>
      </c>
      <c r="C9475">
        <v>1.0005840027832766</v>
      </c>
    </row>
    <row r="9476" spans="1:3" x14ac:dyDescent="0.3">
      <c r="A9476">
        <v>1.5790000000001751E-5</v>
      </c>
      <c r="B9476">
        <f t="shared" si="148"/>
        <v>15790.000000001752</v>
      </c>
      <c r="C9476">
        <v>0.99992687668687774</v>
      </c>
    </row>
    <row r="9477" spans="1:3" x14ac:dyDescent="0.3">
      <c r="A9477">
        <v>1.5791666666668418E-5</v>
      </c>
      <c r="B9477">
        <f t="shared" si="148"/>
        <v>15791.666666668418</v>
      </c>
      <c r="C9477">
        <v>1.003212507168872</v>
      </c>
    </row>
    <row r="9478" spans="1:3" x14ac:dyDescent="0.3">
      <c r="A9478">
        <v>1.5793333333335085E-5</v>
      </c>
      <c r="B9478">
        <f t="shared" si="148"/>
        <v>15793.333333335086</v>
      </c>
      <c r="C9478">
        <v>1.0010220868475426</v>
      </c>
    </row>
    <row r="9479" spans="1:3" x14ac:dyDescent="0.3">
      <c r="A9479">
        <v>1.5795000000001752E-5</v>
      </c>
      <c r="B9479">
        <f t="shared" si="148"/>
        <v>15795.000000001752</v>
      </c>
      <c r="C9479">
        <v>0.99948879262261192</v>
      </c>
    </row>
    <row r="9480" spans="1:3" x14ac:dyDescent="0.3">
      <c r="A9480">
        <v>1.5796666666668419E-5</v>
      </c>
      <c r="B9480">
        <f t="shared" si="148"/>
        <v>15796.66666666842</v>
      </c>
      <c r="C9480">
        <v>1.0043077173295367</v>
      </c>
    </row>
    <row r="9481" spans="1:3" x14ac:dyDescent="0.3">
      <c r="A9481">
        <v>1.5798333333335086E-5</v>
      </c>
      <c r="B9481">
        <f t="shared" si="148"/>
        <v>15798.333333335086</v>
      </c>
      <c r="C9481">
        <v>1.0003649607511438</v>
      </c>
    </row>
    <row r="9482" spans="1:3" x14ac:dyDescent="0.3">
      <c r="A9482">
        <v>1.5800000000001753E-5</v>
      </c>
      <c r="B9482">
        <f t="shared" si="148"/>
        <v>15800.000000001754</v>
      </c>
      <c r="C9482">
        <v>0.99926975059047896</v>
      </c>
    </row>
    <row r="9483" spans="1:3" x14ac:dyDescent="0.3">
      <c r="A9483">
        <v>1.580166666666842E-5</v>
      </c>
      <c r="B9483">
        <f t="shared" si="148"/>
        <v>15801.66666666842</v>
      </c>
      <c r="C9483">
        <v>1.0038696332652708</v>
      </c>
    </row>
    <row r="9484" spans="1:3" x14ac:dyDescent="0.3">
      <c r="A9484">
        <v>1.5803333333335087E-5</v>
      </c>
      <c r="B9484">
        <f t="shared" si="148"/>
        <v>15803.333333335087</v>
      </c>
      <c r="C9484">
        <v>1.0008030448154095</v>
      </c>
    </row>
    <row r="9485" spans="1:3" x14ac:dyDescent="0.3">
      <c r="A9485">
        <v>1.5805000000001754E-5</v>
      </c>
      <c r="B9485">
        <f t="shared" si="148"/>
        <v>15805.000000001754</v>
      </c>
      <c r="C9485">
        <v>0.99970783465474489</v>
      </c>
    </row>
    <row r="9486" spans="1:3" x14ac:dyDescent="0.3">
      <c r="A9486">
        <v>1.5806666666668421E-5</v>
      </c>
      <c r="B9486">
        <f t="shared" si="148"/>
        <v>15806.666666668421</v>
      </c>
      <c r="C9486">
        <v>1.0038696332652708</v>
      </c>
    </row>
    <row r="9487" spans="1:3" x14ac:dyDescent="0.3">
      <c r="A9487">
        <v>1.5808333333335088E-5</v>
      </c>
      <c r="B9487">
        <f t="shared" si="148"/>
        <v>15808.333333335087</v>
      </c>
      <c r="C9487">
        <v>1.0014601709118083</v>
      </c>
    </row>
    <row r="9488" spans="1:3" x14ac:dyDescent="0.3">
      <c r="A9488">
        <v>1.5810000000001754E-5</v>
      </c>
      <c r="B9488">
        <f t="shared" si="148"/>
        <v>15810.000000001755</v>
      </c>
      <c r="C9488">
        <v>0.99948879262261192</v>
      </c>
    </row>
    <row r="9489" spans="1:3" x14ac:dyDescent="0.3">
      <c r="A9489">
        <v>1.5811666666668421E-5</v>
      </c>
      <c r="B9489">
        <f t="shared" si="148"/>
        <v>15811.666666668421</v>
      </c>
      <c r="C9489">
        <v>1.0027744231046061</v>
      </c>
    </row>
    <row r="9490" spans="1:3" x14ac:dyDescent="0.3">
      <c r="A9490">
        <v>1.5813333333335088E-5</v>
      </c>
      <c r="B9490">
        <f t="shared" si="148"/>
        <v>15813.333333335087</v>
      </c>
      <c r="C9490">
        <v>1.0005840027832766</v>
      </c>
    </row>
    <row r="9491" spans="1:3" x14ac:dyDescent="0.3">
      <c r="A9491">
        <v>1.5815000000001755E-5</v>
      </c>
      <c r="B9491">
        <f t="shared" si="148"/>
        <v>15815.000000001755</v>
      </c>
      <c r="C9491">
        <v>0.99970783465474489</v>
      </c>
    </row>
    <row r="9492" spans="1:3" x14ac:dyDescent="0.3">
      <c r="A9492">
        <v>1.5816666666668422E-5</v>
      </c>
      <c r="B9492">
        <f t="shared" si="148"/>
        <v>15816.666666668421</v>
      </c>
      <c r="C9492">
        <v>1.0047458013938024</v>
      </c>
    </row>
    <row r="9493" spans="1:3" x14ac:dyDescent="0.3">
      <c r="A9493">
        <v>1.5818333333335089E-5</v>
      </c>
      <c r="B9493">
        <f t="shared" si="148"/>
        <v>15818.333333335089</v>
      </c>
      <c r="C9493">
        <v>1.0008030448154095</v>
      </c>
    </row>
    <row r="9494" spans="1:3" x14ac:dyDescent="0.3">
      <c r="A9494">
        <v>1.5820000000001756E-5</v>
      </c>
      <c r="B9494">
        <f t="shared" si="148"/>
        <v>15820.000000001755</v>
      </c>
      <c r="C9494">
        <v>0.99970783465474489</v>
      </c>
    </row>
    <row r="9495" spans="1:3" x14ac:dyDescent="0.3">
      <c r="A9495">
        <v>1.5821666666668423E-5</v>
      </c>
      <c r="B9495">
        <f t="shared" si="148"/>
        <v>15821.666666668423</v>
      </c>
      <c r="C9495">
        <v>1.0036505912331377</v>
      </c>
    </row>
    <row r="9496" spans="1:3" x14ac:dyDescent="0.3">
      <c r="A9496">
        <v>1.582333333333509E-5</v>
      </c>
      <c r="B9496">
        <f t="shared" si="148"/>
        <v>15823.333333335089</v>
      </c>
      <c r="C9496">
        <v>1.0016792129439414</v>
      </c>
    </row>
    <row r="9497" spans="1:3" x14ac:dyDescent="0.3">
      <c r="A9497">
        <v>1.5825000000001757E-5</v>
      </c>
      <c r="B9497">
        <f t="shared" si="148"/>
        <v>15825.000000001757</v>
      </c>
      <c r="C9497">
        <v>1.0010220868475426</v>
      </c>
    </row>
    <row r="9498" spans="1:3" x14ac:dyDescent="0.3">
      <c r="A9498">
        <v>1.5826666666668424E-5</v>
      </c>
      <c r="B9498">
        <f t="shared" si="148"/>
        <v>15826.666666668423</v>
      </c>
      <c r="C9498">
        <v>1.0029934651367389</v>
      </c>
    </row>
    <row r="9499" spans="1:3" x14ac:dyDescent="0.3">
      <c r="A9499">
        <v>1.5828333333335091E-5</v>
      </c>
      <c r="B9499">
        <f t="shared" si="148"/>
        <v>15828.333333335091</v>
      </c>
      <c r="C9499">
        <v>1.0012411288796754</v>
      </c>
    </row>
    <row r="9500" spans="1:3" x14ac:dyDescent="0.3">
      <c r="A9500">
        <v>1.5830000000001758E-5</v>
      </c>
      <c r="B9500">
        <f t="shared" si="148"/>
        <v>15830.000000001757</v>
      </c>
      <c r="C9500">
        <v>0.99905070855834599</v>
      </c>
    </row>
    <row r="9501" spans="1:3" x14ac:dyDescent="0.3">
      <c r="A9501">
        <v>1.5831666666668425E-5</v>
      </c>
      <c r="B9501">
        <f t="shared" si="148"/>
        <v>15831.666666668425</v>
      </c>
      <c r="C9501">
        <v>1.0038696332652708</v>
      </c>
    </row>
    <row r="9502" spans="1:3" x14ac:dyDescent="0.3">
      <c r="A9502">
        <v>1.5833333333335092E-5</v>
      </c>
      <c r="B9502">
        <f t="shared" si="148"/>
        <v>15833.333333335091</v>
      </c>
      <c r="C9502">
        <v>1.0012411288796754</v>
      </c>
    </row>
    <row r="9503" spans="1:3" x14ac:dyDescent="0.3">
      <c r="A9503">
        <v>1.5835000000001758E-5</v>
      </c>
      <c r="B9503">
        <f t="shared" si="148"/>
        <v>15835.000000001759</v>
      </c>
      <c r="C9503">
        <v>1.0001459187190107</v>
      </c>
    </row>
    <row r="9504" spans="1:3" x14ac:dyDescent="0.3">
      <c r="A9504">
        <v>1.5836666666668425E-5</v>
      </c>
      <c r="B9504">
        <f t="shared" si="148"/>
        <v>15836.666666668425</v>
      </c>
      <c r="C9504">
        <v>1.0036505912331377</v>
      </c>
    </row>
    <row r="9505" spans="1:3" x14ac:dyDescent="0.3">
      <c r="A9505">
        <v>1.5838333333335092E-5</v>
      </c>
      <c r="B9505">
        <f t="shared" si="148"/>
        <v>15838.333333335093</v>
      </c>
      <c r="C9505">
        <v>1.0008030448154095</v>
      </c>
    </row>
    <row r="9506" spans="1:3" x14ac:dyDescent="0.3">
      <c r="A9506">
        <v>1.5840000000001759E-5</v>
      </c>
      <c r="B9506">
        <f t="shared" si="148"/>
        <v>15840.000000001759</v>
      </c>
      <c r="C9506">
        <v>0.99970783465474489</v>
      </c>
    </row>
    <row r="9507" spans="1:3" x14ac:dyDescent="0.3">
      <c r="A9507">
        <v>1.5841666666668426E-5</v>
      </c>
      <c r="B9507">
        <f t="shared" si="148"/>
        <v>15841.666666668427</v>
      </c>
      <c r="C9507">
        <v>1.0060600535866002</v>
      </c>
    </row>
    <row r="9508" spans="1:3" x14ac:dyDescent="0.3">
      <c r="A9508">
        <v>1.5843333333335093E-5</v>
      </c>
      <c r="B9508">
        <f t="shared" si="148"/>
        <v>15843.333333335093</v>
      </c>
      <c r="C9508">
        <v>0.99948879262261192</v>
      </c>
    </row>
    <row r="9509" spans="1:3" x14ac:dyDescent="0.3">
      <c r="A9509">
        <v>1.584500000000176E-5</v>
      </c>
      <c r="B9509">
        <f t="shared" si="148"/>
        <v>15845.000000001761</v>
      </c>
      <c r="C9509">
        <v>0.99992687668687774</v>
      </c>
    </row>
    <row r="9510" spans="1:3" x14ac:dyDescent="0.3">
      <c r="A9510">
        <v>1.5846666666668427E-5</v>
      </c>
      <c r="B9510">
        <f t="shared" si="148"/>
        <v>15846.666666668427</v>
      </c>
      <c r="C9510">
        <v>1.0036505912331377</v>
      </c>
    </row>
    <row r="9511" spans="1:3" x14ac:dyDescent="0.3">
      <c r="A9511">
        <v>1.5848333333335094E-5</v>
      </c>
      <c r="B9511">
        <f t="shared" si="148"/>
        <v>15848.333333335095</v>
      </c>
      <c r="C9511">
        <v>1.0023363390403401</v>
      </c>
    </row>
    <row r="9512" spans="1:3" x14ac:dyDescent="0.3">
      <c r="A9512">
        <v>1.5850000000001761E-5</v>
      </c>
      <c r="B9512">
        <f t="shared" si="148"/>
        <v>15850.000000001761</v>
      </c>
      <c r="C9512">
        <v>0.99817454042981424</v>
      </c>
    </row>
    <row r="9513" spans="1:3" x14ac:dyDescent="0.3">
      <c r="A9513">
        <v>1.5851666666668428E-5</v>
      </c>
      <c r="B9513">
        <f t="shared" si="148"/>
        <v>15851.666666668429</v>
      </c>
      <c r="C9513">
        <v>1.0036505912331377</v>
      </c>
    </row>
    <row r="9514" spans="1:3" x14ac:dyDescent="0.3">
      <c r="A9514">
        <v>1.5853333333335095E-5</v>
      </c>
      <c r="B9514">
        <f t="shared" si="148"/>
        <v>15853.333333335095</v>
      </c>
      <c r="C9514">
        <v>1.0010220868475426</v>
      </c>
    </row>
    <row r="9515" spans="1:3" x14ac:dyDescent="0.3">
      <c r="A9515">
        <v>1.5855000000001762E-5</v>
      </c>
      <c r="B9515">
        <f t="shared" si="148"/>
        <v>15855.000000001761</v>
      </c>
      <c r="C9515">
        <v>0.99817454042981424</v>
      </c>
    </row>
    <row r="9516" spans="1:3" x14ac:dyDescent="0.3">
      <c r="A9516">
        <v>1.5856666666668429E-5</v>
      </c>
      <c r="B9516">
        <f t="shared" si="148"/>
        <v>15856.666666668429</v>
      </c>
      <c r="C9516">
        <v>1.0038696332652708</v>
      </c>
    </row>
    <row r="9517" spans="1:3" x14ac:dyDescent="0.3">
      <c r="A9517">
        <v>1.5858333333335096E-5</v>
      </c>
      <c r="B9517">
        <f t="shared" si="148"/>
        <v>15858.333333335095</v>
      </c>
      <c r="C9517">
        <v>0.99992687668687774</v>
      </c>
    </row>
    <row r="9518" spans="1:3" x14ac:dyDescent="0.3">
      <c r="A9518">
        <v>1.5860000000001762E-5</v>
      </c>
      <c r="B9518">
        <f t="shared" si="148"/>
        <v>15860.000000001763</v>
      </c>
      <c r="C9518">
        <v>0.99948879262261192</v>
      </c>
    </row>
    <row r="9519" spans="1:3" x14ac:dyDescent="0.3">
      <c r="A9519">
        <v>1.5861666666668429E-5</v>
      </c>
      <c r="B9519">
        <f t="shared" si="148"/>
        <v>15861.666666668429</v>
      </c>
      <c r="C9519">
        <v>1.0045267593616696</v>
      </c>
    </row>
    <row r="9520" spans="1:3" x14ac:dyDescent="0.3">
      <c r="A9520">
        <v>1.5863333333335096E-5</v>
      </c>
      <c r="B9520">
        <f t="shared" si="148"/>
        <v>15863.333333335097</v>
      </c>
      <c r="C9520">
        <v>1.0005840027832766</v>
      </c>
    </row>
    <row r="9521" spans="1:3" x14ac:dyDescent="0.3">
      <c r="A9521">
        <v>1.5865000000001763E-5</v>
      </c>
      <c r="B9521">
        <f t="shared" si="148"/>
        <v>15865.000000001763</v>
      </c>
      <c r="C9521">
        <v>1.0001459187190107</v>
      </c>
    </row>
    <row r="9522" spans="1:3" x14ac:dyDescent="0.3">
      <c r="A9522">
        <v>1.586666666666843E-5</v>
      </c>
      <c r="B9522">
        <f t="shared" si="148"/>
        <v>15866.66666666843</v>
      </c>
      <c r="C9522">
        <v>1.0036505912331377</v>
      </c>
    </row>
    <row r="9523" spans="1:3" x14ac:dyDescent="0.3">
      <c r="A9523">
        <v>1.5868333333335097E-5</v>
      </c>
      <c r="B9523">
        <f t="shared" si="148"/>
        <v>15868.333333335097</v>
      </c>
      <c r="C9523">
        <v>1.0001459187190107</v>
      </c>
    </row>
    <row r="9524" spans="1:3" x14ac:dyDescent="0.3">
      <c r="A9524">
        <v>1.5870000000001764E-5</v>
      </c>
      <c r="B9524">
        <f t="shared" si="148"/>
        <v>15870.000000001764</v>
      </c>
      <c r="C9524">
        <v>0.99883166652621314</v>
      </c>
    </row>
    <row r="9525" spans="1:3" x14ac:dyDescent="0.3">
      <c r="A9525">
        <v>1.5871666666668431E-5</v>
      </c>
      <c r="B9525">
        <f t="shared" si="148"/>
        <v>15871.66666666843</v>
      </c>
      <c r="C9525">
        <v>1.0040886752974036</v>
      </c>
    </row>
    <row r="9526" spans="1:3" x14ac:dyDescent="0.3">
      <c r="A9526">
        <v>1.5873333333335098E-5</v>
      </c>
      <c r="B9526">
        <f t="shared" si="148"/>
        <v>15873.333333335098</v>
      </c>
      <c r="C9526">
        <v>1.0005840027832766</v>
      </c>
    </row>
    <row r="9527" spans="1:3" x14ac:dyDescent="0.3">
      <c r="A9527">
        <v>1.5875000000001765E-5</v>
      </c>
      <c r="B9527">
        <f t="shared" si="148"/>
        <v>15875.000000001764</v>
      </c>
      <c r="C9527">
        <v>0.99817454042981424</v>
      </c>
    </row>
    <row r="9528" spans="1:3" x14ac:dyDescent="0.3">
      <c r="A9528">
        <v>1.5876666666668432E-5</v>
      </c>
      <c r="B9528">
        <f t="shared" si="148"/>
        <v>15876.666666668432</v>
      </c>
      <c r="C9528">
        <v>1.0043077173295367</v>
      </c>
    </row>
    <row r="9529" spans="1:3" x14ac:dyDescent="0.3">
      <c r="A9529">
        <v>1.5878333333335099E-5</v>
      </c>
      <c r="B9529">
        <f t="shared" si="148"/>
        <v>15878.333333335098</v>
      </c>
      <c r="C9529">
        <v>1.0001459187190107</v>
      </c>
    </row>
    <row r="9530" spans="1:3" x14ac:dyDescent="0.3">
      <c r="A9530">
        <v>1.5880000000001766E-5</v>
      </c>
      <c r="B9530">
        <f t="shared" si="148"/>
        <v>15880.000000001766</v>
      </c>
      <c r="C9530">
        <v>0.99992687668687774</v>
      </c>
    </row>
    <row r="9531" spans="1:3" x14ac:dyDescent="0.3">
      <c r="A9531">
        <v>1.5881666666668433E-5</v>
      </c>
      <c r="B9531">
        <f t="shared" si="148"/>
        <v>15881.666666668432</v>
      </c>
      <c r="C9531">
        <v>1.0045267593616696</v>
      </c>
    </row>
    <row r="9532" spans="1:3" x14ac:dyDescent="0.3">
      <c r="A9532">
        <v>1.58833333333351E-5</v>
      </c>
      <c r="B9532">
        <f t="shared" si="148"/>
        <v>15883.3333333351</v>
      </c>
      <c r="C9532">
        <v>1.0014601709118083</v>
      </c>
    </row>
    <row r="9533" spans="1:3" x14ac:dyDescent="0.3">
      <c r="A9533">
        <v>1.5885000000001766E-5</v>
      </c>
      <c r="B9533">
        <f t="shared" si="148"/>
        <v>15885.000000001766</v>
      </c>
      <c r="C9533">
        <v>0.99926975059047896</v>
      </c>
    </row>
    <row r="9534" spans="1:3" x14ac:dyDescent="0.3">
      <c r="A9534">
        <v>1.5886666666668433E-5</v>
      </c>
      <c r="B9534">
        <f t="shared" si="148"/>
        <v>15886.666666668434</v>
      </c>
      <c r="C9534">
        <v>1.0038696332652708</v>
      </c>
    </row>
    <row r="9535" spans="1:3" x14ac:dyDescent="0.3">
      <c r="A9535">
        <v>1.58883333333351E-5</v>
      </c>
      <c r="B9535">
        <f t="shared" si="148"/>
        <v>15888.3333333351</v>
      </c>
      <c r="C9535">
        <v>1.0008030448154095</v>
      </c>
    </row>
    <row r="9536" spans="1:3" x14ac:dyDescent="0.3">
      <c r="A9536">
        <v>1.5890000000001767E-5</v>
      </c>
      <c r="B9536">
        <f t="shared" si="148"/>
        <v>15890.000000001768</v>
      </c>
      <c r="C9536">
        <v>0.99905070855834599</v>
      </c>
    </row>
    <row r="9537" spans="1:3" x14ac:dyDescent="0.3">
      <c r="A9537">
        <v>1.5891666666668434E-5</v>
      </c>
      <c r="B9537">
        <f t="shared" si="148"/>
        <v>15891.666666668434</v>
      </c>
      <c r="C9537">
        <v>1.0029934651367389</v>
      </c>
    </row>
    <row r="9538" spans="1:3" x14ac:dyDescent="0.3">
      <c r="A9538">
        <v>1.5893333333335101E-5</v>
      </c>
      <c r="B9538">
        <f t="shared" si="148"/>
        <v>15893.333333335102</v>
      </c>
      <c r="C9538">
        <v>1.0010220868475426</v>
      </c>
    </row>
    <row r="9539" spans="1:3" x14ac:dyDescent="0.3">
      <c r="A9539">
        <v>1.5895000000001768E-5</v>
      </c>
      <c r="B9539">
        <f t="shared" ref="B9539:B9602" si="149">A9539*1000000000</f>
        <v>15895.000000001768</v>
      </c>
      <c r="C9539">
        <v>0.99861262449408017</v>
      </c>
    </row>
    <row r="9540" spans="1:3" x14ac:dyDescent="0.3">
      <c r="A9540">
        <v>1.5896666666668435E-5</v>
      </c>
      <c r="B9540">
        <f t="shared" si="149"/>
        <v>15896.666666668434</v>
      </c>
      <c r="C9540">
        <v>1.0029934651367389</v>
      </c>
    </row>
    <row r="9541" spans="1:3" x14ac:dyDescent="0.3">
      <c r="A9541">
        <v>1.5898333333335102E-5</v>
      </c>
      <c r="B9541">
        <f t="shared" si="149"/>
        <v>15898.333333335102</v>
      </c>
      <c r="C9541">
        <v>1.0001459187190107</v>
      </c>
    </row>
    <row r="9542" spans="1:3" x14ac:dyDescent="0.3">
      <c r="A9542">
        <v>1.5900000000001769E-5</v>
      </c>
      <c r="B9542">
        <f t="shared" si="149"/>
        <v>15900.000000001768</v>
      </c>
      <c r="C9542">
        <v>0.99926975059047896</v>
      </c>
    </row>
    <row r="9543" spans="1:3" x14ac:dyDescent="0.3">
      <c r="A9543">
        <v>1.5901666666668436E-5</v>
      </c>
      <c r="B9543">
        <f t="shared" si="149"/>
        <v>15901.666666668436</v>
      </c>
      <c r="C9543">
        <v>1.0043077173295367</v>
      </c>
    </row>
    <row r="9544" spans="1:3" x14ac:dyDescent="0.3">
      <c r="A9544">
        <v>1.5903333333335103E-5</v>
      </c>
      <c r="B9544">
        <f t="shared" si="149"/>
        <v>15903.333333335102</v>
      </c>
      <c r="C9544">
        <v>1.0005840027832766</v>
      </c>
    </row>
    <row r="9545" spans="1:3" x14ac:dyDescent="0.3">
      <c r="A9545">
        <v>1.590500000000177E-5</v>
      </c>
      <c r="B9545">
        <f t="shared" si="149"/>
        <v>15905.00000000177</v>
      </c>
      <c r="C9545">
        <v>0.99992687668687774</v>
      </c>
    </row>
    <row r="9546" spans="1:3" x14ac:dyDescent="0.3">
      <c r="A9546">
        <v>1.5906666666668437E-5</v>
      </c>
      <c r="B9546">
        <f t="shared" si="149"/>
        <v>15906.666666668436</v>
      </c>
      <c r="C9546">
        <v>1.0045267593616696</v>
      </c>
    </row>
    <row r="9547" spans="1:3" x14ac:dyDescent="0.3">
      <c r="A9547">
        <v>1.5908333333335104E-5</v>
      </c>
      <c r="B9547">
        <f t="shared" si="149"/>
        <v>15908.333333335104</v>
      </c>
      <c r="C9547">
        <v>1.0001459187190107</v>
      </c>
    </row>
    <row r="9548" spans="1:3" x14ac:dyDescent="0.3">
      <c r="A9548">
        <v>1.591000000000177E-5</v>
      </c>
      <c r="B9548">
        <f t="shared" si="149"/>
        <v>15910.00000000177</v>
      </c>
      <c r="C9548">
        <v>0.99948879262261192</v>
      </c>
    </row>
    <row r="9549" spans="1:3" x14ac:dyDescent="0.3">
      <c r="A9549">
        <v>1.5911666666668437E-5</v>
      </c>
      <c r="B9549">
        <f t="shared" si="149"/>
        <v>15911.666666668438</v>
      </c>
      <c r="C9549">
        <v>1.0045267593616696</v>
      </c>
    </row>
    <row r="9550" spans="1:3" x14ac:dyDescent="0.3">
      <c r="A9550">
        <v>1.5913333333335104E-5</v>
      </c>
      <c r="B9550">
        <f t="shared" si="149"/>
        <v>15913.333333335104</v>
      </c>
      <c r="C9550">
        <v>1.0012411288796754</v>
      </c>
    </row>
    <row r="9551" spans="1:3" x14ac:dyDescent="0.3">
      <c r="A9551">
        <v>1.5915000000001771E-5</v>
      </c>
      <c r="B9551">
        <f t="shared" si="149"/>
        <v>15915.000000001772</v>
      </c>
      <c r="C9551">
        <v>1.0001459187190107</v>
      </c>
    </row>
    <row r="9552" spans="1:3" x14ac:dyDescent="0.3">
      <c r="A9552">
        <v>1.5916666666668438E-5</v>
      </c>
      <c r="B9552">
        <f t="shared" si="149"/>
        <v>15916.666666668438</v>
      </c>
      <c r="C9552">
        <v>1.0049648434259355</v>
      </c>
    </row>
    <row r="9553" spans="1:3" x14ac:dyDescent="0.3">
      <c r="A9553">
        <v>1.5918333333335105E-5</v>
      </c>
      <c r="B9553">
        <f t="shared" si="149"/>
        <v>15918.333333335106</v>
      </c>
      <c r="C9553">
        <v>1.0008030448154095</v>
      </c>
    </row>
    <row r="9554" spans="1:3" x14ac:dyDescent="0.3">
      <c r="A9554">
        <v>1.5920000000001772E-5</v>
      </c>
      <c r="B9554">
        <f t="shared" si="149"/>
        <v>15920.000000001772</v>
      </c>
      <c r="C9554">
        <v>1.0003649607511438</v>
      </c>
    </row>
    <row r="9555" spans="1:3" x14ac:dyDescent="0.3">
      <c r="A9555">
        <v>1.5921666666668439E-5</v>
      </c>
      <c r="B9555">
        <f t="shared" si="149"/>
        <v>15921.66666666844</v>
      </c>
      <c r="C9555">
        <v>1.0034315492010049</v>
      </c>
    </row>
    <row r="9556" spans="1:3" x14ac:dyDescent="0.3">
      <c r="A9556">
        <v>1.5923333333335106E-5</v>
      </c>
      <c r="B9556">
        <f t="shared" si="149"/>
        <v>15923.333333335106</v>
      </c>
      <c r="C9556">
        <v>1.0014601709118083</v>
      </c>
    </row>
    <row r="9557" spans="1:3" x14ac:dyDescent="0.3">
      <c r="A9557">
        <v>1.5925000000001773E-5</v>
      </c>
      <c r="B9557">
        <f t="shared" si="149"/>
        <v>15925.000000001774</v>
      </c>
      <c r="C9557">
        <v>0.99992687668687774</v>
      </c>
    </row>
    <row r="9558" spans="1:3" x14ac:dyDescent="0.3">
      <c r="A9558">
        <v>1.592666666666844E-5</v>
      </c>
      <c r="B9558">
        <f t="shared" si="149"/>
        <v>15926.66666666844</v>
      </c>
      <c r="C9558">
        <v>1.0040886752974036</v>
      </c>
    </row>
    <row r="9559" spans="1:3" x14ac:dyDescent="0.3">
      <c r="A9559">
        <v>1.5928333333335107E-5</v>
      </c>
      <c r="B9559">
        <f t="shared" si="149"/>
        <v>15928.333333335107</v>
      </c>
      <c r="C9559">
        <v>1.0018982549760742</v>
      </c>
    </row>
    <row r="9560" spans="1:3" x14ac:dyDescent="0.3">
      <c r="A9560">
        <v>1.5930000000001774E-5</v>
      </c>
      <c r="B9560">
        <f t="shared" si="149"/>
        <v>15930.000000001774</v>
      </c>
      <c r="C9560">
        <v>0.99795549839768127</v>
      </c>
    </row>
    <row r="9561" spans="1:3" x14ac:dyDescent="0.3">
      <c r="A9561">
        <v>1.5931666666668441E-5</v>
      </c>
      <c r="B9561">
        <f t="shared" si="149"/>
        <v>15931.666666668441</v>
      </c>
      <c r="C9561">
        <v>1.0043077173295367</v>
      </c>
    </row>
    <row r="9562" spans="1:3" x14ac:dyDescent="0.3">
      <c r="A9562">
        <v>1.5933333333335107E-5</v>
      </c>
      <c r="B9562">
        <f t="shared" si="149"/>
        <v>15933.333333335107</v>
      </c>
      <c r="C9562">
        <v>0.99992687668687774</v>
      </c>
    </row>
    <row r="9563" spans="1:3" x14ac:dyDescent="0.3">
      <c r="A9563">
        <v>1.5935000000001774E-5</v>
      </c>
      <c r="B9563">
        <f t="shared" si="149"/>
        <v>15935.000000001775</v>
      </c>
      <c r="C9563">
        <v>0.99948879262261192</v>
      </c>
    </row>
    <row r="9564" spans="1:3" x14ac:dyDescent="0.3">
      <c r="A9564">
        <v>1.5936666666668441E-5</v>
      </c>
      <c r="B9564">
        <f t="shared" si="149"/>
        <v>15936.666666668441</v>
      </c>
      <c r="C9564">
        <v>1.0038696332652708</v>
      </c>
    </row>
    <row r="9565" spans="1:3" x14ac:dyDescent="0.3">
      <c r="A9565">
        <v>1.5938333333335108E-5</v>
      </c>
      <c r="B9565">
        <f t="shared" si="149"/>
        <v>15938.333333335107</v>
      </c>
      <c r="C9565">
        <v>1.0010220868475426</v>
      </c>
    </row>
    <row r="9566" spans="1:3" x14ac:dyDescent="0.3">
      <c r="A9566">
        <v>1.5940000000001775E-5</v>
      </c>
      <c r="B9566">
        <f t="shared" si="149"/>
        <v>15940.000000001775</v>
      </c>
      <c r="C9566">
        <v>0.99948879262261192</v>
      </c>
    </row>
    <row r="9567" spans="1:3" x14ac:dyDescent="0.3">
      <c r="A9567">
        <v>1.5941666666668442E-5</v>
      </c>
      <c r="B9567">
        <f t="shared" si="149"/>
        <v>15941.666666668441</v>
      </c>
      <c r="C9567">
        <v>1.0043077173295367</v>
      </c>
    </row>
    <row r="9568" spans="1:3" x14ac:dyDescent="0.3">
      <c r="A9568">
        <v>1.5943333333335109E-5</v>
      </c>
      <c r="B9568">
        <f t="shared" si="149"/>
        <v>15943.333333335109</v>
      </c>
      <c r="C9568">
        <v>1.0014601709118083</v>
      </c>
    </row>
    <row r="9569" spans="1:3" x14ac:dyDescent="0.3">
      <c r="A9569">
        <v>1.5945000000001776E-5</v>
      </c>
      <c r="B9569">
        <f t="shared" si="149"/>
        <v>15945.000000001775</v>
      </c>
      <c r="C9569">
        <v>0.99883166652621314</v>
      </c>
    </row>
    <row r="9570" spans="1:3" x14ac:dyDescent="0.3">
      <c r="A9570">
        <v>1.5946666666668443E-5</v>
      </c>
      <c r="B9570">
        <f t="shared" si="149"/>
        <v>15946.666666668443</v>
      </c>
      <c r="C9570">
        <v>1.0034315492010049</v>
      </c>
    </row>
    <row r="9571" spans="1:3" x14ac:dyDescent="0.3">
      <c r="A9571">
        <v>1.594833333333511E-5</v>
      </c>
      <c r="B9571">
        <f t="shared" si="149"/>
        <v>15948.333333335109</v>
      </c>
      <c r="C9571">
        <v>1.0008030448154095</v>
      </c>
    </row>
    <row r="9572" spans="1:3" x14ac:dyDescent="0.3">
      <c r="A9572">
        <v>1.5950000000001777E-5</v>
      </c>
      <c r="B9572">
        <f t="shared" si="149"/>
        <v>15950.000000001777</v>
      </c>
      <c r="C9572">
        <v>0.99948879262261192</v>
      </c>
    </row>
    <row r="9573" spans="1:3" x14ac:dyDescent="0.3">
      <c r="A9573">
        <v>1.5951666666668444E-5</v>
      </c>
      <c r="B9573">
        <f t="shared" si="149"/>
        <v>15951.666666668443</v>
      </c>
      <c r="C9573">
        <v>1.0023363390403401</v>
      </c>
    </row>
    <row r="9574" spans="1:3" x14ac:dyDescent="0.3">
      <c r="A9574">
        <v>1.5953333333335111E-5</v>
      </c>
      <c r="B9574">
        <f t="shared" si="149"/>
        <v>15953.333333335111</v>
      </c>
      <c r="C9574">
        <v>0.99992687668687774</v>
      </c>
    </row>
    <row r="9575" spans="1:3" x14ac:dyDescent="0.3">
      <c r="A9575">
        <v>1.5955000000001778E-5</v>
      </c>
      <c r="B9575">
        <f t="shared" si="149"/>
        <v>15955.000000001777</v>
      </c>
      <c r="C9575">
        <v>1.0008030448154095</v>
      </c>
    </row>
    <row r="9576" spans="1:3" x14ac:dyDescent="0.3">
      <c r="A9576">
        <v>1.5956666666668445E-5</v>
      </c>
      <c r="B9576">
        <f t="shared" si="149"/>
        <v>15956.666666668445</v>
      </c>
      <c r="C9576">
        <v>1.0034315492010049</v>
      </c>
    </row>
    <row r="9577" spans="1:3" x14ac:dyDescent="0.3">
      <c r="A9577">
        <v>1.5958333333335111E-5</v>
      </c>
      <c r="B9577">
        <f t="shared" si="149"/>
        <v>15958.333333335111</v>
      </c>
      <c r="C9577">
        <v>0.99992687668687774</v>
      </c>
    </row>
    <row r="9578" spans="1:3" x14ac:dyDescent="0.3">
      <c r="A9578">
        <v>1.5960000000001778E-5</v>
      </c>
      <c r="B9578">
        <f t="shared" si="149"/>
        <v>15960.000000001779</v>
      </c>
      <c r="C9578">
        <v>0.99948879262261192</v>
      </c>
    </row>
    <row r="9579" spans="1:3" x14ac:dyDescent="0.3">
      <c r="A9579">
        <v>1.5961666666668445E-5</v>
      </c>
      <c r="B9579">
        <f t="shared" si="149"/>
        <v>15961.666666668445</v>
      </c>
      <c r="C9579">
        <v>1.0043077173295367</v>
      </c>
    </row>
    <row r="9580" spans="1:3" x14ac:dyDescent="0.3">
      <c r="A9580">
        <v>1.5963333333335112E-5</v>
      </c>
      <c r="B9580">
        <f t="shared" si="149"/>
        <v>15963.333333335113</v>
      </c>
      <c r="C9580">
        <v>1.0010220868475426</v>
      </c>
    </row>
    <row r="9581" spans="1:3" x14ac:dyDescent="0.3">
      <c r="A9581">
        <v>1.5965000000001779E-5</v>
      </c>
      <c r="B9581">
        <f t="shared" si="149"/>
        <v>15965.000000001779</v>
      </c>
      <c r="C9581">
        <v>0.99883166652621314</v>
      </c>
    </row>
    <row r="9582" spans="1:3" x14ac:dyDescent="0.3">
      <c r="A9582">
        <v>1.5966666666668446E-5</v>
      </c>
      <c r="B9582">
        <f t="shared" si="149"/>
        <v>15966.666666668447</v>
      </c>
      <c r="C9582">
        <v>1.003212507168872</v>
      </c>
    </row>
    <row r="9583" spans="1:3" x14ac:dyDescent="0.3">
      <c r="A9583">
        <v>1.5968333333335113E-5</v>
      </c>
      <c r="B9583">
        <f t="shared" si="149"/>
        <v>15968.333333335113</v>
      </c>
      <c r="C9583">
        <v>1.0008030448154095</v>
      </c>
    </row>
    <row r="9584" spans="1:3" x14ac:dyDescent="0.3">
      <c r="A9584">
        <v>1.597000000000178E-5</v>
      </c>
      <c r="B9584">
        <f t="shared" si="149"/>
        <v>15970.000000001781</v>
      </c>
      <c r="C9584">
        <v>0.99926975059047896</v>
      </c>
    </row>
    <row r="9585" spans="1:3" x14ac:dyDescent="0.3">
      <c r="A9585">
        <v>1.5971666666668447E-5</v>
      </c>
      <c r="B9585">
        <f t="shared" si="149"/>
        <v>15971.666666668447</v>
      </c>
      <c r="C9585">
        <v>1.0034315492010049</v>
      </c>
    </row>
    <row r="9586" spans="1:3" x14ac:dyDescent="0.3">
      <c r="A9586">
        <v>1.5973333333335114E-5</v>
      </c>
      <c r="B9586">
        <f t="shared" si="149"/>
        <v>15973.333333335115</v>
      </c>
      <c r="C9586">
        <v>0.99948879262261192</v>
      </c>
    </row>
    <row r="9587" spans="1:3" x14ac:dyDescent="0.3">
      <c r="A9587">
        <v>1.5975000000001781E-5</v>
      </c>
      <c r="B9587">
        <f t="shared" si="149"/>
        <v>15975.000000001781</v>
      </c>
      <c r="C9587">
        <v>0.99905070855834599</v>
      </c>
    </row>
    <row r="9588" spans="1:3" x14ac:dyDescent="0.3">
      <c r="A9588">
        <v>1.5976666666668448E-5</v>
      </c>
      <c r="B9588">
        <f t="shared" si="149"/>
        <v>15976.666666668447</v>
      </c>
      <c r="C9588">
        <v>1.003212507168872</v>
      </c>
    </row>
    <row r="9589" spans="1:3" x14ac:dyDescent="0.3">
      <c r="A9589">
        <v>1.5978333333335115E-5</v>
      </c>
      <c r="B9589">
        <f t="shared" si="149"/>
        <v>15978.333333335115</v>
      </c>
      <c r="C9589">
        <v>1.0010220868475426</v>
      </c>
    </row>
    <row r="9590" spans="1:3" x14ac:dyDescent="0.3">
      <c r="A9590">
        <v>1.5980000000001782E-5</v>
      </c>
      <c r="B9590">
        <f t="shared" si="149"/>
        <v>15980.000000001781</v>
      </c>
      <c r="C9590">
        <v>0.99926975059047896</v>
      </c>
    </row>
    <row r="9591" spans="1:3" x14ac:dyDescent="0.3">
      <c r="A9591">
        <v>1.5981666666668449E-5</v>
      </c>
      <c r="B9591">
        <f t="shared" si="149"/>
        <v>15981.666666668449</v>
      </c>
      <c r="C9591">
        <v>1.0049648434259355</v>
      </c>
    </row>
    <row r="9592" spans="1:3" x14ac:dyDescent="0.3">
      <c r="A9592">
        <v>1.5983333333335115E-5</v>
      </c>
      <c r="B9592">
        <f t="shared" si="149"/>
        <v>15983.333333335115</v>
      </c>
      <c r="C9592">
        <v>1.0001459187190107</v>
      </c>
    </row>
    <row r="9593" spans="1:3" x14ac:dyDescent="0.3">
      <c r="A9593">
        <v>1.5985000000001782E-5</v>
      </c>
      <c r="B9593">
        <f t="shared" si="149"/>
        <v>15985.000000001783</v>
      </c>
      <c r="C9593">
        <v>1.0005840027832766</v>
      </c>
    </row>
    <row r="9594" spans="1:3" x14ac:dyDescent="0.3">
      <c r="A9594">
        <v>1.5986666666668449E-5</v>
      </c>
      <c r="B9594">
        <f t="shared" si="149"/>
        <v>15986.666666668449</v>
      </c>
      <c r="C9594">
        <v>1.0043077173295367</v>
      </c>
    </row>
    <row r="9595" spans="1:3" x14ac:dyDescent="0.3">
      <c r="A9595">
        <v>1.5988333333335116E-5</v>
      </c>
      <c r="B9595">
        <f t="shared" si="149"/>
        <v>15988.333333335117</v>
      </c>
      <c r="C9595">
        <v>1.0014601709118083</v>
      </c>
    </row>
    <row r="9596" spans="1:3" x14ac:dyDescent="0.3">
      <c r="A9596">
        <v>1.5990000000001783E-5</v>
      </c>
      <c r="B9596">
        <f t="shared" si="149"/>
        <v>15990.000000001783</v>
      </c>
      <c r="C9596">
        <v>0.99926975059047896</v>
      </c>
    </row>
    <row r="9597" spans="1:3" x14ac:dyDescent="0.3">
      <c r="A9597">
        <v>1.599166666666845E-5</v>
      </c>
      <c r="B9597">
        <f t="shared" si="149"/>
        <v>15991.66666666845</v>
      </c>
      <c r="C9597">
        <v>1.0038696332652708</v>
      </c>
    </row>
    <row r="9598" spans="1:3" x14ac:dyDescent="0.3">
      <c r="A9598">
        <v>1.5993333333335117E-5</v>
      </c>
      <c r="B9598">
        <f t="shared" si="149"/>
        <v>15993.333333335117</v>
      </c>
      <c r="C9598">
        <v>1.0008030448154095</v>
      </c>
    </row>
    <row r="9599" spans="1:3" x14ac:dyDescent="0.3">
      <c r="A9599">
        <v>1.5995000000001784E-5</v>
      </c>
      <c r="B9599">
        <f t="shared" si="149"/>
        <v>15995.000000001784</v>
      </c>
      <c r="C9599">
        <v>0.99992687668687774</v>
      </c>
    </row>
    <row r="9600" spans="1:3" x14ac:dyDescent="0.3">
      <c r="A9600">
        <v>1.5996666666668451E-5</v>
      </c>
      <c r="B9600">
        <f t="shared" si="149"/>
        <v>15996.66666666845</v>
      </c>
      <c r="C9600">
        <v>1.0034315492010049</v>
      </c>
    </row>
    <row r="9601" spans="1:3" x14ac:dyDescent="0.3">
      <c r="A9601">
        <v>1.5998333333335118E-5</v>
      </c>
      <c r="B9601">
        <f t="shared" si="149"/>
        <v>15998.333333335118</v>
      </c>
      <c r="C9601">
        <v>1.0012411288796754</v>
      </c>
    </row>
    <row r="9602" spans="1:3" x14ac:dyDescent="0.3">
      <c r="A9602">
        <v>1.6000000000001785E-5</v>
      </c>
      <c r="B9602">
        <f t="shared" si="149"/>
        <v>16000.000000001784</v>
      </c>
      <c r="C9602">
        <v>0.99948879262261192</v>
      </c>
    </row>
    <row r="9603" spans="1:3" x14ac:dyDescent="0.3">
      <c r="A9603">
        <v>1.6001666666668452E-5</v>
      </c>
      <c r="B9603">
        <f t="shared" ref="B9603:B9666" si="150">A9603*1000000000</f>
        <v>16001.666666668452</v>
      </c>
      <c r="C9603">
        <v>1.0040886752974036</v>
      </c>
    </row>
    <row r="9604" spans="1:3" x14ac:dyDescent="0.3">
      <c r="A9604">
        <v>1.6003333333335119E-5</v>
      </c>
      <c r="B9604">
        <f t="shared" si="150"/>
        <v>16003.333333335118</v>
      </c>
      <c r="C9604">
        <v>1.0023363390403401</v>
      </c>
    </row>
    <row r="9605" spans="1:3" x14ac:dyDescent="0.3">
      <c r="A9605">
        <v>1.6005000000001786E-5</v>
      </c>
      <c r="B9605">
        <f t="shared" si="150"/>
        <v>16005.000000001786</v>
      </c>
      <c r="C9605">
        <v>0.99861262449408017</v>
      </c>
    </row>
    <row r="9606" spans="1:3" x14ac:dyDescent="0.3">
      <c r="A9606">
        <v>1.6006666666668453E-5</v>
      </c>
      <c r="B9606">
        <f t="shared" si="150"/>
        <v>16006.666666668452</v>
      </c>
      <c r="C9606">
        <v>1.0040886752974036</v>
      </c>
    </row>
    <row r="9607" spans="1:3" x14ac:dyDescent="0.3">
      <c r="A9607">
        <v>1.6008333333335119E-5</v>
      </c>
      <c r="B9607">
        <f t="shared" si="150"/>
        <v>16008.33333333512</v>
      </c>
      <c r="C9607">
        <v>1.0014601709118083</v>
      </c>
    </row>
    <row r="9608" spans="1:3" x14ac:dyDescent="0.3">
      <c r="A9608">
        <v>1.6010000000001786E-5</v>
      </c>
      <c r="B9608">
        <f t="shared" si="150"/>
        <v>16010.000000001786</v>
      </c>
      <c r="C9608">
        <v>0.9983935824619472</v>
      </c>
    </row>
    <row r="9609" spans="1:3" x14ac:dyDescent="0.3">
      <c r="A9609">
        <v>1.6011666666668453E-5</v>
      </c>
      <c r="B9609">
        <f t="shared" si="150"/>
        <v>16011.666666668454</v>
      </c>
      <c r="C9609">
        <v>1.0045267593616696</v>
      </c>
    </row>
    <row r="9610" spans="1:3" x14ac:dyDescent="0.3">
      <c r="A9610">
        <v>1.601333333333512E-5</v>
      </c>
      <c r="B9610">
        <f t="shared" si="150"/>
        <v>16013.33333333512</v>
      </c>
      <c r="C9610">
        <v>0.99970783465474489</v>
      </c>
    </row>
    <row r="9611" spans="1:3" x14ac:dyDescent="0.3">
      <c r="A9611">
        <v>1.6015000000001787E-5</v>
      </c>
      <c r="B9611">
        <f t="shared" si="150"/>
        <v>16015.000000001788</v>
      </c>
      <c r="C9611">
        <v>1.0014601709118083</v>
      </c>
    </row>
    <row r="9612" spans="1:3" x14ac:dyDescent="0.3">
      <c r="A9612">
        <v>1.6016666666668454E-5</v>
      </c>
      <c r="B9612">
        <f t="shared" si="150"/>
        <v>16016.666666668454</v>
      </c>
      <c r="C9612">
        <v>1.003212507168872</v>
      </c>
    </row>
    <row r="9613" spans="1:3" x14ac:dyDescent="0.3">
      <c r="A9613">
        <v>1.6018333333335121E-5</v>
      </c>
      <c r="B9613">
        <f t="shared" si="150"/>
        <v>16018.33333333512</v>
      </c>
      <c r="C9613">
        <v>1.0012411288796754</v>
      </c>
    </row>
    <row r="9614" spans="1:3" x14ac:dyDescent="0.3">
      <c r="A9614">
        <v>1.6020000000001788E-5</v>
      </c>
      <c r="B9614">
        <f t="shared" si="150"/>
        <v>16020.000000001788</v>
      </c>
      <c r="C9614">
        <v>0.99970783465474489</v>
      </c>
    </row>
    <row r="9615" spans="1:3" x14ac:dyDescent="0.3">
      <c r="A9615">
        <v>1.6021666666668455E-5</v>
      </c>
      <c r="B9615">
        <f t="shared" si="150"/>
        <v>16021.666666668454</v>
      </c>
      <c r="C9615">
        <v>1.0038696332652708</v>
      </c>
    </row>
    <row r="9616" spans="1:3" x14ac:dyDescent="0.3">
      <c r="A9616">
        <v>1.6023333333335122E-5</v>
      </c>
      <c r="B9616">
        <f t="shared" si="150"/>
        <v>16023.333333335122</v>
      </c>
      <c r="C9616">
        <v>0.99948879262261192</v>
      </c>
    </row>
    <row r="9617" spans="1:3" x14ac:dyDescent="0.3">
      <c r="A9617">
        <v>1.6025000000001789E-5</v>
      </c>
      <c r="B9617">
        <f t="shared" si="150"/>
        <v>16025.000000001788</v>
      </c>
      <c r="C9617">
        <v>0.99883166652621314</v>
      </c>
    </row>
    <row r="9618" spans="1:3" x14ac:dyDescent="0.3">
      <c r="A9618">
        <v>1.6026666666668456E-5</v>
      </c>
      <c r="B9618">
        <f t="shared" si="150"/>
        <v>16026.666666668456</v>
      </c>
      <c r="C9618">
        <v>1.0036505912331377</v>
      </c>
    </row>
    <row r="9619" spans="1:3" x14ac:dyDescent="0.3">
      <c r="A9619">
        <v>1.6028333333335123E-5</v>
      </c>
      <c r="B9619">
        <f t="shared" si="150"/>
        <v>16028.333333335122</v>
      </c>
      <c r="C9619">
        <v>1.0010220868475426</v>
      </c>
    </row>
    <row r="9620" spans="1:3" x14ac:dyDescent="0.3">
      <c r="A9620">
        <v>1.603000000000179E-5</v>
      </c>
      <c r="B9620">
        <f t="shared" si="150"/>
        <v>16030.00000000179</v>
      </c>
      <c r="C9620">
        <v>0.99905070855834599</v>
      </c>
    </row>
    <row r="9621" spans="1:3" x14ac:dyDescent="0.3">
      <c r="A9621">
        <v>1.6031666666668457E-5</v>
      </c>
      <c r="B9621">
        <f t="shared" si="150"/>
        <v>16031.666666668456</v>
      </c>
      <c r="C9621">
        <v>1.0029934651367389</v>
      </c>
    </row>
    <row r="9622" spans="1:3" x14ac:dyDescent="0.3">
      <c r="A9622">
        <v>1.6033333333335123E-5</v>
      </c>
      <c r="B9622">
        <f t="shared" si="150"/>
        <v>16033.333333335124</v>
      </c>
      <c r="C9622">
        <v>1.0021172970082073</v>
      </c>
    </row>
    <row r="9623" spans="1:3" x14ac:dyDescent="0.3">
      <c r="A9623">
        <v>1.603500000000179E-5</v>
      </c>
      <c r="B9623">
        <f t="shared" si="150"/>
        <v>16035.00000000179</v>
      </c>
      <c r="C9623">
        <v>0.99905070855834599</v>
      </c>
    </row>
    <row r="9624" spans="1:3" x14ac:dyDescent="0.3">
      <c r="A9624">
        <v>1.6036666666668457E-5</v>
      </c>
      <c r="B9624">
        <f t="shared" si="150"/>
        <v>16036.666666668458</v>
      </c>
      <c r="C9624">
        <v>1.0047458013938024</v>
      </c>
    </row>
    <row r="9625" spans="1:3" x14ac:dyDescent="0.3">
      <c r="A9625">
        <v>1.6038333333335124E-5</v>
      </c>
      <c r="B9625">
        <f t="shared" si="150"/>
        <v>16038.333333335124</v>
      </c>
      <c r="C9625">
        <v>1.0008030448154095</v>
      </c>
    </row>
    <row r="9626" spans="1:3" x14ac:dyDescent="0.3">
      <c r="A9626">
        <v>1.6040000000001791E-5</v>
      </c>
      <c r="B9626">
        <f t="shared" si="150"/>
        <v>16040.000000001792</v>
      </c>
      <c r="C9626">
        <v>0.99992687668687774</v>
      </c>
    </row>
    <row r="9627" spans="1:3" x14ac:dyDescent="0.3">
      <c r="A9627">
        <v>1.6041666666668458E-5</v>
      </c>
      <c r="B9627">
        <f t="shared" si="150"/>
        <v>16041.666666668458</v>
      </c>
      <c r="C9627">
        <v>1.0027744231046061</v>
      </c>
    </row>
    <row r="9628" spans="1:3" x14ac:dyDescent="0.3">
      <c r="A9628">
        <v>1.6043333333335125E-5</v>
      </c>
      <c r="B9628">
        <f t="shared" si="150"/>
        <v>16043.333333335126</v>
      </c>
      <c r="C9628">
        <v>1.0001459187190107</v>
      </c>
    </row>
    <row r="9629" spans="1:3" x14ac:dyDescent="0.3">
      <c r="A9629">
        <v>1.6045000000001792E-5</v>
      </c>
      <c r="B9629">
        <f t="shared" si="150"/>
        <v>16045.000000001792</v>
      </c>
      <c r="C9629">
        <v>1.0001459187190107</v>
      </c>
    </row>
    <row r="9630" spans="1:3" x14ac:dyDescent="0.3">
      <c r="A9630">
        <v>1.6046666666668459E-5</v>
      </c>
      <c r="B9630">
        <f t="shared" si="150"/>
        <v>16046.66666666846</v>
      </c>
      <c r="C9630">
        <v>1.0027744231046061</v>
      </c>
    </row>
    <row r="9631" spans="1:3" x14ac:dyDescent="0.3">
      <c r="A9631">
        <v>1.6048333333335126E-5</v>
      </c>
      <c r="B9631">
        <f t="shared" si="150"/>
        <v>16048.333333335126</v>
      </c>
      <c r="C9631">
        <v>1.0021172970082073</v>
      </c>
    </row>
    <row r="9632" spans="1:3" x14ac:dyDescent="0.3">
      <c r="A9632">
        <v>1.6050000000001793E-5</v>
      </c>
      <c r="B9632">
        <f t="shared" si="150"/>
        <v>16050.000000001794</v>
      </c>
      <c r="C9632">
        <v>1.0005840027832766</v>
      </c>
    </row>
    <row r="9633" spans="1:3" x14ac:dyDescent="0.3">
      <c r="A9633">
        <v>1.605166666666846E-5</v>
      </c>
      <c r="B9633">
        <f t="shared" si="150"/>
        <v>16051.66666666846</v>
      </c>
      <c r="C9633">
        <v>1.0027744231046061</v>
      </c>
    </row>
    <row r="9634" spans="1:3" x14ac:dyDescent="0.3">
      <c r="A9634">
        <v>1.6053333333335127E-5</v>
      </c>
      <c r="B9634">
        <f t="shared" si="150"/>
        <v>16053.333333335127</v>
      </c>
      <c r="C9634">
        <v>1.0012411288796754</v>
      </c>
    </row>
    <row r="9635" spans="1:3" x14ac:dyDescent="0.3">
      <c r="A9635">
        <v>1.6055000000001794E-5</v>
      </c>
      <c r="B9635">
        <f t="shared" si="150"/>
        <v>16055.000000001794</v>
      </c>
      <c r="C9635">
        <v>0.99948879262261192</v>
      </c>
    </row>
    <row r="9636" spans="1:3" x14ac:dyDescent="0.3">
      <c r="A9636">
        <v>1.6056666666668461E-5</v>
      </c>
      <c r="B9636">
        <f t="shared" si="150"/>
        <v>16056.666666668461</v>
      </c>
      <c r="C9636">
        <v>1.003212507168872</v>
      </c>
    </row>
    <row r="9637" spans="1:3" x14ac:dyDescent="0.3">
      <c r="A9637">
        <v>1.6058333333335127E-5</v>
      </c>
      <c r="B9637">
        <f t="shared" si="150"/>
        <v>16058.333333335127</v>
      </c>
      <c r="C9637">
        <v>1.0010220868475426</v>
      </c>
    </row>
    <row r="9638" spans="1:3" x14ac:dyDescent="0.3">
      <c r="A9638">
        <v>1.6060000000001794E-5</v>
      </c>
      <c r="B9638">
        <f t="shared" si="150"/>
        <v>16060.000000001794</v>
      </c>
      <c r="C9638">
        <v>0.99773645636554842</v>
      </c>
    </row>
    <row r="9639" spans="1:3" x14ac:dyDescent="0.3">
      <c r="A9639">
        <v>1.6061666666668461E-5</v>
      </c>
      <c r="B9639">
        <f t="shared" si="150"/>
        <v>16061.666666668461</v>
      </c>
      <c r="C9639">
        <v>1.0045267593616696</v>
      </c>
    </row>
    <row r="9640" spans="1:3" x14ac:dyDescent="0.3">
      <c r="A9640">
        <v>1.6063333333335128E-5</v>
      </c>
      <c r="B9640">
        <f t="shared" si="150"/>
        <v>16063.333333335127</v>
      </c>
      <c r="C9640">
        <v>1.0010220868475426</v>
      </c>
    </row>
    <row r="9641" spans="1:3" x14ac:dyDescent="0.3">
      <c r="A9641">
        <v>1.6065000000001795E-5</v>
      </c>
      <c r="B9641">
        <f t="shared" si="150"/>
        <v>16065.000000001795</v>
      </c>
      <c r="C9641">
        <v>0.99926975059047896</v>
      </c>
    </row>
    <row r="9642" spans="1:3" x14ac:dyDescent="0.3">
      <c r="A9642">
        <v>1.6066666666668462E-5</v>
      </c>
      <c r="B9642">
        <f t="shared" si="150"/>
        <v>16066.666666668461</v>
      </c>
      <c r="C9642">
        <v>1.0038696332652708</v>
      </c>
    </row>
    <row r="9643" spans="1:3" x14ac:dyDescent="0.3">
      <c r="A9643">
        <v>1.6068333333335129E-5</v>
      </c>
      <c r="B9643">
        <f t="shared" si="150"/>
        <v>16068.333333335129</v>
      </c>
      <c r="C9643">
        <v>1.0016792129439414</v>
      </c>
    </row>
    <row r="9644" spans="1:3" x14ac:dyDescent="0.3">
      <c r="A9644">
        <v>1.6070000000001796E-5</v>
      </c>
      <c r="B9644">
        <f t="shared" si="150"/>
        <v>16070.000000001795</v>
      </c>
      <c r="C9644">
        <v>0.99905070855834599</v>
      </c>
    </row>
    <row r="9645" spans="1:3" x14ac:dyDescent="0.3">
      <c r="A9645">
        <v>1.6071666666668463E-5</v>
      </c>
      <c r="B9645">
        <f t="shared" si="150"/>
        <v>16071.666666668463</v>
      </c>
      <c r="C9645">
        <v>1.0036505912331377</v>
      </c>
    </row>
    <row r="9646" spans="1:3" x14ac:dyDescent="0.3">
      <c r="A9646">
        <v>1.607333333333513E-5</v>
      </c>
      <c r="B9646">
        <f t="shared" si="150"/>
        <v>16073.333333335129</v>
      </c>
      <c r="C9646">
        <v>1.0010220868475426</v>
      </c>
    </row>
    <row r="9647" spans="1:3" x14ac:dyDescent="0.3">
      <c r="A9647">
        <v>1.6075000000001797E-5</v>
      </c>
      <c r="B9647">
        <f t="shared" si="150"/>
        <v>16075.000000001797</v>
      </c>
      <c r="C9647">
        <v>0.9983935824619472</v>
      </c>
    </row>
    <row r="9648" spans="1:3" x14ac:dyDescent="0.3">
      <c r="A9648">
        <v>1.6076666666668464E-5</v>
      </c>
      <c r="B9648">
        <f t="shared" si="150"/>
        <v>16076.666666668463</v>
      </c>
      <c r="C9648">
        <v>1.0040886752974036</v>
      </c>
    </row>
    <row r="9649" spans="1:3" x14ac:dyDescent="0.3">
      <c r="A9649">
        <v>1.6078333333335131E-5</v>
      </c>
      <c r="B9649">
        <f t="shared" si="150"/>
        <v>16078.333333335131</v>
      </c>
      <c r="C9649">
        <v>1.0001459187190107</v>
      </c>
    </row>
    <row r="9650" spans="1:3" x14ac:dyDescent="0.3">
      <c r="A9650">
        <v>1.6080000000001798E-5</v>
      </c>
      <c r="B9650">
        <f t="shared" si="150"/>
        <v>16080.000000001797</v>
      </c>
      <c r="C9650">
        <v>0.99926975059047896</v>
      </c>
    </row>
    <row r="9651" spans="1:3" x14ac:dyDescent="0.3">
      <c r="A9651">
        <v>1.6081666666668465E-5</v>
      </c>
      <c r="B9651">
        <f t="shared" si="150"/>
        <v>16081.666666668465</v>
      </c>
      <c r="C9651">
        <v>1.0034315492010049</v>
      </c>
    </row>
    <row r="9652" spans="1:3" x14ac:dyDescent="0.3">
      <c r="A9652">
        <v>1.6083333333335131E-5</v>
      </c>
      <c r="B9652">
        <f t="shared" si="150"/>
        <v>16083.333333335131</v>
      </c>
      <c r="C9652">
        <v>1.0016792129439414</v>
      </c>
    </row>
    <row r="9653" spans="1:3" x14ac:dyDescent="0.3">
      <c r="A9653">
        <v>1.6085000000001798E-5</v>
      </c>
      <c r="B9653">
        <f t="shared" si="150"/>
        <v>16085.000000001799</v>
      </c>
      <c r="C9653">
        <v>0.99948879262261192</v>
      </c>
    </row>
    <row r="9654" spans="1:3" x14ac:dyDescent="0.3">
      <c r="A9654">
        <v>1.6086666666668465E-5</v>
      </c>
      <c r="B9654">
        <f t="shared" si="150"/>
        <v>16086.666666668465</v>
      </c>
      <c r="C9654">
        <v>1.0034315492010049</v>
      </c>
    </row>
    <row r="9655" spans="1:3" x14ac:dyDescent="0.3">
      <c r="A9655">
        <v>1.6088333333335132E-5</v>
      </c>
      <c r="B9655">
        <f t="shared" si="150"/>
        <v>16088.333333335133</v>
      </c>
      <c r="C9655">
        <v>1.0018982549760742</v>
      </c>
    </row>
    <row r="9656" spans="1:3" x14ac:dyDescent="0.3">
      <c r="A9656">
        <v>1.6090000000001799E-5</v>
      </c>
      <c r="B9656">
        <f t="shared" si="150"/>
        <v>16090.000000001799</v>
      </c>
      <c r="C9656">
        <v>0.99926975059047896</v>
      </c>
    </row>
    <row r="9657" spans="1:3" x14ac:dyDescent="0.3">
      <c r="A9657">
        <v>1.6091666666668466E-5</v>
      </c>
      <c r="B9657">
        <f t="shared" si="150"/>
        <v>16091.666666668467</v>
      </c>
      <c r="C9657">
        <v>1.003212507168872</v>
      </c>
    </row>
    <row r="9658" spans="1:3" x14ac:dyDescent="0.3">
      <c r="A9658">
        <v>1.6093333333335133E-5</v>
      </c>
      <c r="B9658">
        <f t="shared" si="150"/>
        <v>16093.333333335133</v>
      </c>
      <c r="C9658">
        <v>1.0023363390403401</v>
      </c>
    </row>
    <row r="9659" spans="1:3" x14ac:dyDescent="0.3">
      <c r="A9659">
        <v>1.60950000000018E-5</v>
      </c>
      <c r="B9659">
        <f t="shared" si="150"/>
        <v>16095.000000001801</v>
      </c>
      <c r="C9659">
        <v>0.99883166652621314</v>
      </c>
    </row>
    <row r="9660" spans="1:3" x14ac:dyDescent="0.3">
      <c r="A9660">
        <v>1.6096666666668467E-5</v>
      </c>
      <c r="B9660">
        <f t="shared" si="150"/>
        <v>16096.666666668467</v>
      </c>
      <c r="C9660">
        <v>1.0027744231046061</v>
      </c>
    </row>
    <row r="9661" spans="1:3" x14ac:dyDescent="0.3">
      <c r="A9661">
        <v>1.6098333333335134E-5</v>
      </c>
      <c r="B9661">
        <f t="shared" si="150"/>
        <v>16098.333333335135</v>
      </c>
      <c r="C9661">
        <v>1.0018982549760742</v>
      </c>
    </row>
    <row r="9662" spans="1:3" x14ac:dyDescent="0.3">
      <c r="A9662">
        <v>1.6100000000001801E-5</v>
      </c>
      <c r="B9662">
        <f t="shared" si="150"/>
        <v>16100.000000001801</v>
      </c>
      <c r="C9662">
        <v>0.99948879262261192</v>
      </c>
    </row>
    <row r="9663" spans="1:3" x14ac:dyDescent="0.3">
      <c r="A9663">
        <v>1.6101666666668468E-5</v>
      </c>
      <c r="B9663">
        <f t="shared" si="150"/>
        <v>16101.666666668467</v>
      </c>
      <c r="C9663">
        <v>1.0036505912331377</v>
      </c>
    </row>
    <row r="9664" spans="1:3" x14ac:dyDescent="0.3">
      <c r="A9664">
        <v>1.6103333333335135E-5</v>
      </c>
      <c r="B9664">
        <f t="shared" si="150"/>
        <v>16103.333333335135</v>
      </c>
      <c r="C9664">
        <v>1.0014601709118083</v>
      </c>
    </row>
    <row r="9665" spans="1:3" x14ac:dyDescent="0.3">
      <c r="A9665">
        <v>1.6105000000001802E-5</v>
      </c>
      <c r="B9665">
        <f t="shared" si="150"/>
        <v>16105.000000001801</v>
      </c>
      <c r="C9665">
        <v>0.99926975059047896</v>
      </c>
    </row>
    <row r="9666" spans="1:3" x14ac:dyDescent="0.3">
      <c r="A9666">
        <v>1.6106666666668469E-5</v>
      </c>
      <c r="B9666">
        <f t="shared" si="150"/>
        <v>16106.666666668469</v>
      </c>
      <c r="C9666">
        <v>1.0045267593616696</v>
      </c>
    </row>
    <row r="9667" spans="1:3" x14ac:dyDescent="0.3">
      <c r="A9667">
        <v>1.6108333333335135E-5</v>
      </c>
      <c r="B9667">
        <f t="shared" ref="B9667:B9730" si="151">A9667*1000000000</f>
        <v>16108.333333335135</v>
      </c>
      <c r="C9667">
        <v>1.0023363390403401</v>
      </c>
    </row>
    <row r="9668" spans="1:3" x14ac:dyDescent="0.3">
      <c r="A9668">
        <v>1.6110000000001802E-5</v>
      </c>
      <c r="B9668">
        <f t="shared" si="151"/>
        <v>16110.000000001803</v>
      </c>
      <c r="C9668">
        <v>0.99992687668687774</v>
      </c>
    </row>
    <row r="9669" spans="1:3" x14ac:dyDescent="0.3">
      <c r="A9669">
        <v>1.6111666666668469E-5</v>
      </c>
      <c r="B9669">
        <f t="shared" si="151"/>
        <v>16111.666666668469</v>
      </c>
      <c r="C9669">
        <v>1.0040886752974036</v>
      </c>
    </row>
    <row r="9670" spans="1:3" x14ac:dyDescent="0.3">
      <c r="A9670">
        <v>1.6113333333335136E-5</v>
      </c>
      <c r="B9670">
        <f t="shared" si="151"/>
        <v>16113.333333335137</v>
      </c>
      <c r="C9670">
        <v>1.0003649607511438</v>
      </c>
    </row>
    <row r="9671" spans="1:3" x14ac:dyDescent="0.3">
      <c r="A9671">
        <v>1.6115000000001803E-5</v>
      </c>
      <c r="B9671">
        <f t="shared" si="151"/>
        <v>16115.000000001803</v>
      </c>
      <c r="C9671">
        <v>0.99926975059047896</v>
      </c>
    </row>
    <row r="9672" spans="1:3" x14ac:dyDescent="0.3">
      <c r="A9672">
        <v>1.611666666666847E-5</v>
      </c>
      <c r="B9672">
        <f t="shared" si="151"/>
        <v>16116.66666666847</v>
      </c>
      <c r="C9672">
        <v>1.0040886752974036</v>
      </c>
    </row>
    <row r="9673" spans="1:3" x14ac:dyDescent="0.3">
      <c r="A9673">
        <v>1.6118333333335137E-5</v>
      </c>
      <c r="B9673">
        <f t="shared" si="151"/>
        <v>16118.333333335137</v>
      </c>
      <c r="C9673">
        <v>1.0016792129439414</v>
      </c>
    </row>
    <row r="9674" spans="1:3" x14ac:dyDescent="0.3">
      <c r="A9674">
        <v>1.6120000000001804E-5</v>
      </c>
      <c r="B9674">
        <f t="shared" si="151"/>
        <v>16120.000000001804</v>
      </c>
      <c r="C9674">
        <v>0.99992687668687774</v>
      </c>
    </row>
    <row r="9675" spans="1:3" x14ac:dyDescent="0.3">
      <c r="A9675">
        <v>1.6121666666668471E-5</v>
      </c>
      <c r="B9675">
        <f t="shared" si="151"/>
        <v>16121.66666666847</v>
      </c>
      <c r="C9675">
        <v>1.0036505912331377</v>
      </c>
    </row>
    <row r="9676" spans="1:3" x14ac:dyDescent="0.3">
      <c r="A9676">
        <v>1.6123333333335138E-5</v>
      </c>
      <c r="B9676">
        <f t="shared" si="151"/>
        <v>16123.333333335138</v>
      </c>
      <c r="C9676">
        <v>1.0005840027832766</v>
      </c>
    </row>
    <row r="9677" spans="1:3" x14ac:dyDescent="0.3">
      <c r="A9677">
        <v>1.6125000000001805E-5</v>
      </c>
      <c r="B9677">
        <f t="shared" si="151"/>
        <v>16125.000000001804</v>
      </c>
      <c r="C9677">
        <v>0.9983935824619472</v>
      </c>
    </row>
    <row r="9678" spans="1:3" x14ac:dyDescent="0.3">
      <c r="A9678">
        <v>1.6126666666668472E-5</v>
      </c>
      <c r="B9678">
        <f t="shared" si="151"/>
        <v>16126.666666668472</v>
      </c>
      <c r="C9678">
        <v>1.002555381072473</v>
      </c>
    </row>
    <row r="9679" spans="1:3" x14ac:dyDescent="0.3">
      <c r="A9679">
        <v>1.6128333333335139E-5</v>
      </c>
      <c r="B9679">
        <f t="shared" si="151"/>
        <v>16128.333333335138</v>
      </c>
      <c r="C9679">
        <v>1.0012411288796754</v>
      </c>
    </row>
    <row r="9680" spans="1:3" x14ac:dyDescent="0.3">
      <c r="A9680">
        <v>1.6130000000001806E-5</v>
      </c>
      <c r="B9680">
        <f t="shared" si="151"/>
        <v>16130.000000001806</v>
      </c>
      <c r="C9680">
        <v>1.0005840027832766</v>
      </c>
    </row>
    <row r="9681" spans="1:3" x14ac:dyDescent="0.3">
      <c r="A9681">
        <v>1.6131666666668473E-5</v>
      </c>
      <c r="B9681">
        <f t="shared" si="151"/>
        <v>16131.666666668472</v>
      </c>
      <c r="C9681">
        <v>1.0043077173295367</v>
      </c>
    </row>
    <row r="9682" spans="1:3" x14ac:dyDescent="0.3">
      <c r="A9682">
        <v>1.6133333333335139E-5</v>
      </c>
      <c r="B9682">
        <f t="shared" si="151"/>
        <v>16133.33333333514</v>
      </c>
      <c r="C9682">
        <v>1.0003649607511438</v>
      </c>
    </row>
    <row r="9683" spans="1:3" x14ac:dyDescent="0.3">
      <c r="A9683">
        <v>1.6135000000001806E-5</v>
      </c>
      <c r="B9683">
        <f t="shared" si="151"/>
        <v>16135.000000001806</v>
      </c>
      <c r="C9683">
        <v>0.99992687668687774</v>
      </c>
    </row>
    <row r="9684" spans="1:3" x14ac:dyDescent="0.3">
      <c r="A9684">
        <v>1.6136666666668473E-5</v>
      </c>
      <c r="B9684">
        <f t="shared" si="151"/>
        <v>16136.666666668474</v>
      </c>
      <c r="C9684">
        <v>1.0051838854580684</v>
      </c>
    </row>
    <row r="9685" spans="1:3" x14ac:dyDescent="0.3">
      <c r="A9685">
        <v>1.613833333333514E-5</v>
      </c>
      <c r="B9685">
        <f t="shared" si="151"/>
        <v>16138.33333333514</v>
      </c>
      <c r="C9685">
        <v>1.0021172970082073</v>
      </c>
    </row>
    <row r="9686" spans="1:3" x14ac:dyDescent="0.3">
      <c r="A9686">
        <v>1.6140000000001807E-5</v>
      </c>
      <c r="B9686">
        <f t="shared" si="151"/>
        <v>16140.000000001808</v>
      </c>
      <c r="C9686">
        <v>0.99926975059047896</v>
      </c>
    </row>
    <row r="9687" spans="1:3" x14ac:dyDescent="0.3">
      <c r="A9687">
        <v>1.6141666666668474E-5</v>
      </c>
      <c r="B9687">
        <f t="shared" si="151"/>
        <v>16141.666666668474</v>
      </c>
      <c r="C9687">
        <v>1.0036505912331377</v>
      </c>
    </row>
    <row r="9688" spans="1:3" x14ac:dyDescent="0.3">
      <c r="A9688">
        <v>1.6143333333335141E-5</v>
      </c>
      <c r="B9688">
        <f t="shared" si="151"/>
        <v>16143.33333333514</v>
      </c>
      <c r="C9688">
        <v>0.99948879262261192</v>
      </c>
    </row>
    <row r="9689" spans="1:3" x14ac:dyDescent="0.3">
      <c r="A9689">
        <v>1.6145000000001808E-5</v>
      </c>
      <c r="B9689">
        <f t="shared" si="151"/>
        <v>16145.000000001808</v>
      </c>
      <c r="C9689">
        <v>0.99948879262261192</v>
      </c>
    </row>
    <row r="9690" spans="1:3" x14ac:dyDescent="0.3">
      <c r="A9690">
        <v>1.6146666666668475E-5</v>
      </c>
      <c r="B9690">
        <f t="shared" si="151"/>
        <v>16146.666666668474</v>
      </c>
      <c r="C9690">
        <v>1.0034315492010049</v>
      </c>
    </row>
    <row r="9691" spans="1:3" x14ac:dyDescent="0.3">
      <c r="A9691">
        <v>1.6148333333335142E-5</v>
      </c>
      <c r="B9691">
        <f t="shared" si="151"/>
        <v>16148.333333335142</v>
      </c>
      <c r="C9691">
        <v>1.0005840027832766</v>
      </c>
    </row>
    <row r="9692" spans="1:3" x14ac:dyDescent="0.3">
      <c r="A9692">
        <v>1.6150000000001809E-5</v>
      </c>
      <c r="B9692">
        <f t="shared" si="151"/>
        <v>16150.000000001808</v>
      </c>
      <c r="C9692">
        <v>1.0003649607511438</v>
      </c>
    </row>
    <row r="9693" spans="1:3" x14ac:dyDescent="0.3">
      <c r="A9693">
        <v>1.6151666666668476E-5</v>
      </c>
      <c r="B9693">
        <f t="shared" si="151"/>
        <v>16151.666666668476</v>
      </c>
      <c r="C9693">
        <v>1.0034315492010049</v>
      </c>
    </row>
    <row r="9694" spans="1:3" x14ac:dyDescent="0.3">
      <c r="A9694">
        <v>1.6153333333335143E-5</v>
      </c>
      <c r="B9694">
        <f t="shared" si="151"/>
        <v>16153.333333335142</v>
      </c>
      <c r="C9694">
        <v>1.0014601709118083</v>
      </c>
    </row>
    <row r="9695" spans="1:3" x14ac:dyDescent="0.3">
      <c r="A9695">
        <v>1.615500000000181E-5</v>
      </c>
      <c r="B9695">
        <f t="shared" si="151"/>
        <v>16155.00000000181</v>
      </c>
      <c r="C9695">
        <v>0.99861262449408017</v>
      </c>
    </row>
    <row r="9696" spans="1:3" x14ac:dyDescent="0.3">
      <c r="A9696">
        <v>1.6156666666668477E-5</v>
      </c>
      <c r="B9696">
        <f t="shared" si="151"/>
        <v>16156.666666668476</v>
      </c>
      <c r="C9696">
        <v>1.0040886752974036</v>
      </c>
    </row>
    <row r="9697" spans="1:3" x14ac:dyDescent="0.3">
      <c r="A9697">
        <v>1.6158333333335143E-5</v>
      </c>
      <c r="B9697">
        <f t="shared" si="151"/>
        <v>16158.333333335144</v>
      </c>
      <c r="C9697">
        <v>1.0012411288796754</v>
      </c>
    </row>
    <row r="9698" spans="1:3" x14ac:dyDescent="0.3">
      <c r="A9698">
        <v>1.616000000000181E-5</v>
      </c>
      <c r="B9698">
        <f t="shared" si="151"/>
        <v>16160.00000000181</v>
      </c>
      <c r="C9698">
        <v>1.0008030448154095</v>
      </c>
    </row>
    <row r="9699" spans="1:3" x14ac:dyDescent="0.3">
      <c r="A9699">
        <v>1.6161666666668477E-5</v>
      </c>
      <c r="B9699">
        <f t="shared" si="151"/>
        <v>16161.666666668478</v>
      </c>
      <c r="C9699">
        <v>1.0043077173295367</v>
      </c>
    </row>
    <row r="9700" spans="1:3" x14ac:dyDescent="0.3">
      <c r="A9700">
        <v>1.6163333333335144E-5</v>
      </c>
      <c r="B9700">
        <f t="shared" si="151"/>
        <v>16163.333333335144</v>
      </c>
      <c r="C9700">
        <v>1.0018982549760742</v>
      </c>
    </row>
    <row r="9701" spans="1:3" x14ac:dyDescent="0.3">
      <c r="A9701">
        <v>1.6165000000001811E-5</v>
      </c>
      <c r="B9701">
        <f t="shared" si="151"/>
        <v>16165.000000001812</v>
      </c>
      <c r="C9701">
        <v>0.99905070855834599</v>
      </c>
    </row>
    <row r="9702" spans="1:3" x14ac:dyDescent="0.3">
      <c r="A9702">
        <v>1.6166666666668478E-5</v>
      </c>
      <c r="B9702">
        <f t="shared" si="151"/>
        <v>16166.666666668478</v>
      </c>
      <c r="C9702">
        <v>1.0034315492010049</v>
      </c>
    </row>
    <row r="9703" spans="1:3" x14ac:dyDescent="0.3">
      <c r="A9703">
        <v>1.6168333333335145E-5</v>
      </c>
      <c r="B9703">
        <f t="shared" si="151"/>
        <v>16168.333333335146</v>
      </c>
      <c r="C9703">
        <v>1.0014601709118083</v>
      </c>
    </row>
    <row r="9704" spans="1:3" x14ac:dyDescent="0.3">
      <c r="A9704">
        <v>1.6170000000001812E-5</v>
      </c>
      <c r="B9704">
        <f t="shared" si="151"/>
        <v>16170.000000001812</v>
      </c>
      <c r="C9704">
        <v>0.99970783465474489</v>
      </c>
    </row>
    <row r="9705" spans="1:3" x14ac:dyDescent="0.3">
      <c r="A9705">
        <v>1.6171666666668479E-5</v>
      </c>
      <c r="B9705">
        <f t="shared" si="151"/>
        <v>16171.66666666848</v>
      </c>
      <c r="C9705">
        <v>1.0047458013938024</v>
      </c>
    </row>
    <row r="9706" spans="1:3" x14ac:dyDescent="0.3">
      <c r="A9706">
        <v>1.6173333333335146E-5</v>
      </c>
      <c r="B9706">
        <f t="shared" si="151"/>
        <v>16173.333333335146</v>
      </c>
      <c r="C9706">
        <v>1.0021172970082073</v>
      </c>
    </row>
    <row r="9707" spans="1:3" x14ac:dyDescent="0.3">
      <c r="A9707">
        <v>1.6175000000001813E-5</v>
      </c>
      <c r="B9707">
        <f t="shared" si="151"/>
        <v>16175.000000001814</v>
      </c>
      <c r="C9707">
        <v>0.99948879262261192</v>
      </c>
    </row>
    <row r="9708" spans="1:3" x14ac:dyDescent="0.3">
      <c r="A9708">
        <v>1.617666666666848E-5</v>
      </c>
      <c r="B9708">
        <f t="shared" si="151"/>
        <v>16176.66666666848</v>
      </c>
      <c r="C9708">
        <v>1.0038696332652708</v>
      </c>
    </row>
    <row r="9709" spans="1:3" x14ac:dyDescent="0.3">
      <c r="A9709">
        <v>1.6178333333335147E-5</v>
      </c>
      <c r="B9709">
        <f t="shared" si="151"/>
        <v>16178.333333335147</v>
      </c>
      <c r="C9709">
        <v>1.002555381072473</v>
      </c>
    </row>
    <row r="9710" spans="1:3" x14ac:dyDescent="0.3">
      <c r="A9710">
        <v>1.6180000000001814E-5</v>
      </c>
      <c r="B9710">
        <f t="shared" si="151"/>
        <v>16180.000000001814</v>
      </c>
      <c r="C9710">
        <v>0.99926975059047896</v>
      </c>
    </row>
    <row r="9711" spans="1:3" x14ac:dyDescent="0.3">
      <c r="A9711">
        <v>1.6181666666668481E-5</v>
      </c>
      <c r="B9711">
        <f t="shared" si="151"/>
        <v>16181.666666668481</v>
      </c>
      <c r="C9711">
        <v>1.0036505912331377</v>
      </c>
    </row>
    <row r="9712" spans="1:3" x14ac:dyDescent="0.3">
      <c r="A9712">
        <v>1.6183333333335147E-5</v>
      </c>
      <c r="B9712">
        <f t="shared" si="151"/>
        <v>16183.333333335147</v>
      </c>
      <c r="C9712">
        <v>1.0018982549760742</v>
      </c>
    </row>
    <row r="9713" spans="1:3" x14ac:dyDescent="0.3">
      <c r="A9713">
        <v>1.6185000000001814E-5</v>
      </c>
      <c r="B9713">
        <f t="shared" si="151"/>
        <v>16185.000000001814</v>
      </c>
      <c r="C9713">
        <v>0.99883166652621314</v>
      </c>
    </row>
    <row r="9714" spans="1:3" x14ac:dyDescent="0.3">
      <c r="A9714">
        <v>1.6186666666668481E-5</v>
      </c>
      <c r="B9714">
        <f t="shared" si="151"/>
        <v>16186.666666668481</v>
      </c>
      <c r="C9714">
        <v>1.0054029274902014</v>
      </c>
    </row>
    <row r="9715" spans="1:3" x14ac:dyDescent="0.3">
      <c r="A9715">
        <v>1.6188333333335148E-5</v>
      </c>
      <c r="B9715">
        <f t="shared" si="151"/>
        <v>16188.333333335147</v>
      </c>
      <c r="C9715">
        <v>1.0021172970082073</v>
      </c>
    </row>
    <row r="9716" spans="1:3" x14ac:dyDescent="0.3">
      <c r="A9716">
        <v>1.6190000000001815E-5</v>
      </c>
      <c r="B9716">
        <f t="shared" si="151"/>
        <v>16190.000000001815</v>
      </c>
      <c r="C9716">
        <v>0.99992687668687774</v>
      </c>
    </row>
    <row r="9717" spans="1:3" x14ac:dyDescent="0.3">
      <c r="A9717">
        <v>1.6191666666668482E-5</v>
      </c>
      <c r="B9717">
        <f t="shared" si="151"/>
        <v>16191.666666668481</v>
      </c>
      <c r="C9717">
        <v>1.0038696332652708</v>
      </c>
    </row>
    <row r="9718" spans="1:3" x14ac:dyDescent="0.3">
      <c r="A9718">
        <v>1.6193333333335149E-5</v>
      </c>
      <c r="B9718">
        <f t="shared" si="151"/>
        <v>16193.333333335149</v>
      </c>
      <c r="C9718">
        <v>0.99992687668687774</v>
      </c>
    </row>
    <row r="9719" spans="1:3" x14ac:dyDescent="0.3">
      <c r="A9719">
        <v>1.6195000000001816E-5</v>
      </c>
      <c r="B9719">
        <f t="shared" si="151"/>
        <v>16195.000000001815</v>
      </c>
      <c r="C9719">
        <v>0.99970783465474489</v>
      </c>
    </row>
    <row r="9720" spans="1:3" x14ac:dyDescent="0.3">
      <c r="A9720">
        <v>1.6196666666668483E-5</v>
      </c>
      <c r="B9720">
        <f t="shared" si="151"/>
        <v>16196.666666668483</v>
      </c>
      <c r="C9720">
        <v>1.0054029274902014</v>
      </c>
    </row>
    <row r="9721" spans="1:3" x14ac:dyDescent="0.3">
      <c r="A9721">
        <v>1.619833333333515E-5</v>
      </c>
      <c r="B9721">
        <f t="shared" si="151"/>
        <v>16198.333333335149</v>
      </c>
      <c r="C9721">
        <v>1.0010220868475426</v>
      </c>
    </row>
    <row r="9722" spans="1:3" x14ac:dyDescent="0.3">
      <c r="A9722">
        <v>1.6200000000001817E-5</v>
      </c>
      <c r="B9722">
        <f t="shared" si="151"/>
        <v>16200.000000001817</v>
      </c>
      <c r="C9722">
        <v>0.99926975059047896</v>
      </c>
    </row>
    <row r="9723" spans="1:3" x14ac:dyDescent="0.3">
      <c r="A9723">
        <v>1.6201666666668484E-5</v>
      </c>
      <c r="B9723">
        <f t="shared" si="151"/>
        <v>16201.666666668483</v>
      </c>
      <c r="C9723">
        <v>1.0051838854580684</v>
      </c>
    </row>
    <row r="9724" spans="1:3" x14ac:dyDescent="0.3">
      <c r="A9724">
        <v>1.6203333333335151E-5</v>
      </c>
      <c r="B9724">
        <f t="shared" si="151"/>
        <v>16203.333333335151</v>
      </c>
      <c r="C9724">
        <v>0.99992687668687774</v>
      </c>
    </row>
    <row r="9725" spans="1:3" x14ac:dyDescent="0.3">
      <c r="A9725">
        <v>1.6205000000001818E-5</v>
      </c>
      <c r="B9725">
        <f t="shared" si="151"/>
        <v>16205.000000001817</v>
      </c>
      <c r="C9725">
        <v>1.0001459187190107</v>
      </c>
    </row>
    <row r="9726" spans="1:3" x14ac:dyDescent="0.3">
      <c r="A9726">
        <v>1.6206666666668485E-5</v>
      </c>
      <c r="B9726">
        <f t="shared" si="151"/>
        <v>16206.666666668485</v>
      </c>
      <c r="C9726">
        <v>1.0036505912331377</v>
      </c>
    </row>
    <row r="9727" spans="1:3" x14ac:dyDescent="0.3">
      <c r="A9727">
        <v>1.6208333333335151E-5</v>
      </c>
      <c r="B9727">
        <f t="shared" si="151"/>
        <v>16208.333333335151</v>
      </c>
      <c r="C9727">
        <v>1.0001459187190107</v>
      </c>
    </row>
    <row r="9728" spans="1:3" x14ac:dyDescent="0.3">
      <c r="A9728">
        <v>1.6210000000001818E-5</v>
      </c>
      <c r="B9728">
        <f t="shared" si="151"/>
        <v>16210.000000001819</v>
      </c>
      <c r="C9728">
        <v>0.99992687668687774</v>
      </c>
    </row>
    <row r="9729" spans="1:3" x14ac:dyDescent="0.3">
      <c r="A9729">
        <v>1.6211666666668485E-5</v>
      </c>
      <c r="B9729">
        <f t="shared" si="151"/>
        <v>16211.666666668485</v>
      </c>
      <c r="C9729">
        <v>1.0047458013938024</v>
      </c>
    </row>
    <row r="9730" spans="1:3" x14ac:dyDescent="0.3">
      <c r="A9730">
        <v>1.6213333333335152E-5</v>
      </c>
      <c r="B9730">
        <f t="shared" si="151"/>
        <v>16213.333333335153</v>
      </c>
      <c r="C9730">
        <v>1.0001459187190107</v>
      </c>
    </row>
    <row r="9731" spans="1:3" x14ac:dyDescent="0.3">
      <c r="A9731">
        <v>1.6215000000001819E-5</v>
      </c>
      <c r="B9731">
        <f t="shared" ref="B9731:B9794" si="152">A9731*1000000000</f>
        <v>16215.000000001819</v>
      </c>
      <c r="C9731">
        <v>0.99905070855834599</v>
      </c>
    </row>
    <row r="9732" spans="1:3" x14ac:dyDescent="0.3">
      <c r="A9732">
        <v>1.6216666666668486E-5</v>
      </c>
      <c r="B9732">
        <f t="shared" si="152"/>
        <v>16216.666666668487</v>
      </c>
      <c r="C9732">
        <v>1.0045267593616696</v>
      </c>
    </row>
    <row r="9733" spans="1:3" x14ac:dyDescent="0.3">
      <c r="A9733">
        <v>1.6218333333335153E-5</v>
      </c>
      <c r="B9733">
        <f t="shared" si="152"/>
        <v>16218.333333335153</v>
      </c>
      <c r="C9733">
        <v>1.0010220868475426</v>
      </c>
    </row>
    <row r="9734" spans="1:3" x14ac:dyDescent="0.3">
      <c r="A9734">
        <v>1.622000000000182E-5</v>
      </c>
      <c r="B9734">
        <f t="shared" si="152"/>
        <v>16220.000000001821</v>
      </c>
      <c r="C9734">
        <v>0.99948879262261192</v>
      </c>
    </row>
    <row r="9735" spans="1:3" x14ac:dyDescent="0.3">
      <c r="A9735">
        <v>1.6221666666668487E-5</v>
      </c>
      <c r="B9735">
        <f t="shared" si="152"/>
        <v>16221.666666668487</v>
      </c>
      <c r="C9735">
        <v>1.002555381072473</v>
      </c>
    </row>
    <row r="9736" spans="1:3" x14ac:dyDescent="0.3">
      <c r="A9736">
        <v>1.6223333333335154E-5</v>
      </c>
      <c r="B9736">
        <f t="shared" si="152"/>
        <v>16223.333333335155</v>
      </c>
      <c r="C9736">
        <v>1.0003649607511438</v>
      </c>
    </row>
    <row r="9737" spans="1:3" x14ac:dyDescent="0.3">
      <c r="A9737">
        <v>1.6225000000001821E-5</v>
      </c>
      <c r="B9737">
        <f t="shared" si="152"/>
        <v>16225.000000001821</v>
      </c>
      <c r="C9737">
        <v>0.99970783465474489</v>
      </c>
    </row>
    <row r="9738" spans="1:3" x14ac:dyDescent="0.3">
      <c r="A9738">
        <v>1.6226666666668488E-5</v>
      </c>
      <c r="B9738">
        <f t="shared" si="152"/>
        <v>16226.666666668487</v>
      </c>
      <c r="C9738">
        <v>1.0027744231046061</v>
      </c>
    </row>
    <row r="9739" spans="1:3" x14ac:dyDescent="0.3">
      <c r="A9739">
        <v>1.6228333333335155E-5</v>
      </c>
      <c r="B9739">
        <f t="shared" si="152"/>
        <v>16228.333333335155</v>
      </c>
      <c r="C9739">
        <v>1.0005840027832766</v>
      </c>
    </row>
    <row r="9740" spans="1:3" x14ac:dyDescent="0.3">
      <c r="A9740">
        <v>1.6230000000001822E-5</v>
      </c>
      <c r="B9740">
        <f t="shared" si="152"/>
        <v>16230.000000001821</v>
      </c>
      <c r="C9740">
        <v>0.99948879262261192</v>
      </c>
    </row>
    <row r="9741" spans="1:3" x14ac:dyDescent="0.3">
      <c r="A9741">
        <v>1.6231666666668489E-5</v>
      </c>
      <c r="B9741">
        <f t="shared" si="152"/>
        <v>16231.666666668489</v>
      </c>
      <c r="C9741">
        <v>1.0045267593616696</v>
      </c>
    </row>
    <row r="9742" spans="1:3" x14ac:dyDescent="0.3">
      <c r="A9742">
        <v>1.6233333333335155E-5</v>
      </c>
      <c r="B9742">
        <f t="shared" si="152"/>
        <v>16233.333333335155</v>
      </c>
      <c r="C9742">
        <v>1.0012411288796754</v>
      </c>
    </row>
    <row r="9743" spans="1:3" x14ac:dyDescent="0.3">
      <c r="A9743">
        <v>1.6235000000001822E-5</v>
      </c>
      <c r="B9743">
        <f t="shared" si="152"/>
        <v>16235.000000001823</v>
      </c>
      <c r="C9743">
        <v>0.99817454042981424</v>
      </c>
    </row>
    <row r="9744" spans="1:3" x14ac:dyDescent="0.3">
      <c r="A9744">
        <v>1.6236666666668489E-5</v>
      </c>
      <c r="B9744">
        <f t="shared" si="152"/>
        <v>16236.666666668489</v>
      </c>
      <c r="C9744">
        <v>1.0040886752974036</v>
      </c>
    </row>
    <row r="9745" spans="1:3" x14ac:dyDescent="0.3">
      <c r="A9745">
        <v>1.6238333333335156E-5</v>
      </c>
      <c r="B9745">
        <f t="shared" si="152"/>
        <v>16238.333333335157</v>
      </c>
      <c r="C9745">
        <v>1.0001459187190107</v>
      </c>
    </row>
    <row r="9746" spans="1:3" x14ac:dyDescent="0.3">
      <c r="A9746">
        <v>1.6240000000001823E-5</v>
      </c>
      <c r="B9746">
        <f t="shared" si="152"/>
        <v>16240.000000001823</v>
      </c>
      <c r="C9746">
        <v>0.99905070855834599</v>
      </c>
    </row>
    <row r="9747" spans="1:3" x14ac:dyDescent="0.3">
      <c r="A9747">
        <v>1.624166666666849E-5</v>
      </c>
      <c r="B9747">
        <f t="shared" si="152"/>
        <v>16241.666666668491</v>
      </c>
      <c r="C9747">
        <v>1.0040886752974036</v>
      </c>
    </row>
    <row r="9748" spans="1:3" x14ac:dyDescent="0.3">
      <c r="A9748">
        <v>1.6243333333335157E-5</v>
      </c>
      <c r="B9748">
        <f t="shared" si="152"/>
        <v>16243.333333335157</v>
      </c>
      <c r="C9748">
        <v>1.0014601709118083</v>
      </c>
    </row>
    <row r="9749" spans="1:3" x14ac:dyDescent="0.3">
      <c r="A9749">
        <v>1.6245000000001824E-5</v>
      </c>
      <c r="B9749">
        <f t="shared" si="152"/>
        <v>16245.000000001824</v>
      </c>
      <c r="C9749">
        <v>0.99905070855834599</v>
      </c>
    </row>
    <row r="9750" spans="1:3" x14ac:dyDescent="0.3">
      <c r="A9750">
        <v>1.6246666666668491E-5</v>
      </c>
      <c r="B9750">
        <f t="shared" si="152"/>
        <v>16246.666666668491</v>
      </c>
      <c r="C9750">
        <v>1.0040886752974036</v>
      </c>
    </row>
    <row r="9751" spans="1:3" x14ac:dyDescent="0.3">
      <c r="A9751">
        <v>1.6248333333335158E-5</v>
      </c>
      <c r="B9751">
        <f t="shared" si="152"/>
        <v>16248.333333335158</v>
      </c>
      <c r="C9751">
        <v>1.0008030448154095</v>
      </c>
    </row>
    <row r="9752" spans="1:3" x14ac:dyDescent="0.3">
      <c r="A9752">
        <v>1.6250000000001825E-5</v>
      </c>
      <c r="B9752">
        <f t="shared" si="152"/>
        <v>16250.000000001824</v>
      </c>
      <c r="C9752">
        <v>0.99948879262261192</v>
      </c>
    </row>
    <row r="9753" spans="1:3" x14ac:dyDescent="0.3">
      <c r="A9753">
        <v>1.6251666666668492E-5</v>
      </c>
      <c r="B9753">
        <f t="shared" si="152"/>
        <v>16251.666666668492</v>
      </c>
      <c r="C9753">
        <v>1.0058410115544671</v>
      </c>
    </row>
    <row r="9754" spans="1:3" x14ac:dyDescent="0.3">
      <c r="A9754">
        <v>1.6253333333335159E-5</v>
      </c>
      <c r="B9754">
        <f t="shared" si="152"/>
        <v>16253.333333335158</v>
      </c>
      <c r="C9754">
        <v>1.0016792129439414</v>
      </c>
    </row>
    <row r="9755" spans="1:3" x14ac:dyDescent="0.3">
      <c r="A9755">
        <v>1.6255000000001826E-5</v>
      </c>
      <c r="B9755">
        <f t="shared" si="152"/>
        <v>16255.000000001826</v>
      </c>
      <c r="C9755">
        <v>0.99926975059047896</v>
      </c>
    </row>
    <row r="9756" spans="1:3" x14ac:dyDescent="0.3">
      <c r="A9756">
        <v>1.6256666666668493E-5</v>
      </c>
      <c r="B9756">
        <f t="shared" si="152"/>
        <v>16256.666666668492</v>
      </c>
      <c r="C9756">
        <v>1.0036505912331377</v>
      </c>
    </row>
    <row r="9757" spans="1:3" x14ac:dyDescent="0.3">
      <c r="A9757">
        <v>1.6258333333335159E-5</v>
      </c>
      <c r="B9757">
        <f t="shared" si="152"/>
        <v>16258.33333333516</v>
      </c>
      <c r="C9757">
        <v>1.0005840027832766</v>
      </c>
    </row>
    <row r="9758" spans="1:3" x14ac:dyDescent="0.3">
      <c r="A9758">
        <v>1.6260000000001826E-5</v>
      </c>
      <c r="B9758">
        <f t="shared" si="152"/>
        <v>16260.000000001826</v>
      </c>
      <c r="C9758">
        <v>0.99926975059047896</v>
      </c>
    </row>
    <row r="9759" spans="1:3" x14ac:dyDescent="0.3">
      <c r="A9759">
        <v>1.6261666666668493E-5</v>
      </c>
      <c r="B9759">
        <f t="shared" si="152"/>
        <v>16261.666666668494</v>
      </c>
      <c r="C9759">
        <v>1.0049648434259355</v>
      </c>
    </row>
    <row r="9760" spans="1:3" x14ac:dyDescent="0.3">
      <c r="A9760">
        <v>1.626333333333516E-5</v>
      </c>
      <c r="B9760">
        <f t="shared" si="152"/>
        <v>16263.33333333516</v>
      </c>
      <c r="C9760">
        <v>1.0008030448154095</v>
      </c>
    </row>
    <row r="9761" spans="1:3" x14ac:dyDescent="0.3">
      <c r="A9761">
        <v>1.6265000000001827E-5</v>
      </c>
      <c r="B9761">
        <f t="shared" si="152"/>
        <v>16265.000000001828</v>
      </c>
      <c r="C9761">
        <v>0.99707933026914952</v>
      </c>
    </row>
    <row r="9762" spans="1:3" x14ac:dyDescent="0.3">
      <c r="A9762">
        <v>1.6266666666668494E-5</v>
      </c>
      <c r="B9762">
        <f t="shared" si="152"/>
        <v>16266.666666668494</v>
      </c>
      <c r="C9762">
        <v>1.0036505912331377</v>
      </c>
    </row>
    <row r="9763" spans="1:3" x14ac:dyDescent="0.3">
      <c r="A9763">
        <v>1.6268333333335161E-5</v>
      </c>
      <c r="B9763">
        <f t="shared" si="152"/>
        <v>16268.33333333516</v>
      </c>
      <c r="C9763">
        <v>1.0008030448154095</v>
      </c>
    </row>
    <row r="9764" spans="1:3" x14ac:dyDescent="0.3">
      <c r="A9764">
        <v>1.6270000000001828E-5</v>
      </c>
      <c r="B9764">
        <f t="shared" si="152"/>
        <v>16270.000000001828</v>
      </c>
      <c r="C9764">
        <v>0.99883166652621314</v>
      </c>
    </row>
    <row r="9765" spans="1:3" x14ac:dyDescent="0.3">
      <c r="A9765">
        <v>1.6271666666668495E-5</v>
      </c>
      <c r="B9765">
        <f t="shared" si="152"/>
        <v>16271.666666668494</v>
      </c>
      <c r="C9765">
        <v>1.0040886752974036</v>
      </c>
    </row>
    <row r="9766" spans="1:3" x14ac:dyDescent="0.3">
      <c r="A9766">
        <v>1.6273333333335162E-5</v>
      </c>
      <c r="B9766">
        <f t="shared" si="152"/>
        <v>16273.333333335162</v>
      </c>
      <c r="C9766">
        <v>1.002555381072473</v>
      </c>
    </row>
    <row r="9767" spans="1:3" x14ac:dyDescent="0.3">
      <c r="A9767">
        <v>1.6275000000001829E-5</v>
      </c>
      <c r="B9767">
        <f t="shared" si="152"/>
        <v>16275.000000001828</v>
      </c>
      <c r="C9767">
        <v>0.9983935824619472</v>
      </c>
    </row>
    <row r="9768" spans="1:3" x14ac:dyDescent="0.3">
      <c r="A9768">
        <v>1.6276666666668496E-5</v>
      </c>
      <c r="B9768">
        <f t="shared" si="152"/>
        <v>16276.666666668496</v>
      </c>
      <c r="C9768">
        <v>1.0047458013938024</v>
      </c>
    </row>
    <row r="9769" spans="1:3" x14ac:dyDescent="0.3">
      <c r="A9769">
        <v>1.6278333333335163E-5</v>
      </c>
      <c r="B9769">
        <f t="shared" si="152"/>
        <v>16278.333333335162</v>
      </c>
      <c r="C9769">
        <v>1.0018982549760742</v>
      </c>
    </row>
    <row r="9770" spans="1:3" x14ac:dyDescent="0.3">
      <c r="A9770">
        <v>1.628000000000183E-5</v>
      </c>
      <c r="B9770">
        <f t="shared" si="152"/>
        <v>16280.00000000183</v>
      </c>
      <c r="C9770">
        <v>0.99992687668687774</v>
      </c>
    </row>
    <row r="9771" spans="1:3" x14ac:dyDescent="0.3">
      <c r="A9771">
        <v>1.6281666666668497E-5</v>
      </c>
      <c r="B9771">
        <f t="shared" si="152"/>
        <v>16281.666666668496</v>
      </c>
      <c r="C9771">
        <v>1.0047458013938024</v>
      </c>
    </row>
    <row r="9772" spans="1:3" x14ac:dyDescent="0.3">
      <c r="A9772">
        <v>1.6283333333335163E-5</v>
      </c>
      <c r="B9772">
        <f t="shared" si="152"/>
        <v>16283.333333335164</v>
      </c>
      <c r="C9772">
        <v>0.99992687668687774</v>
      </c>
    </row>
    <row r="9773" spans="1:3" x14ac:dyDescent="0.3">
      <c r="A9773">
        <v>1.628500000000183E-5</v>
      </c>
      <c r="B9773">
        <f t="shared" si="152"/>
        <v>16285.00000000183</v>
      </c>
      <c r="C9773">
        <v>0.99992687668687774</v>
      </c>
    </row>
    <row r="9774" spans="1:3" x14ac:dyDescent="0.3">
      <c r="A9774">
        <v>1.6286666666668497E-5</v>
      </c>
      <c r="B9774">
        <f t="shared" si="152"/>
        <v>16286.666666668498</v>
      </c>
      <c r="C9774">
        <v>1.0029934651367389</v>
      </c>
    </row>
    <row r="9775" spans="1:3" x14ac:dyDescent="0.3">
      <c r="A9775">
        <v>1.6288333333335164E-5</v>
      </c>
      <c r="B9775">
        <f t="shared" si="152"/>
        <v>16288.333333335164</v>
      </c>
      <c r="C9775">
        <v>1.0008030448154095</v>
      </c>
    </row>
    <row r="9776" spans="1:3" x14ac:dyDescent="0.3">
      <c r="A9776">
        <v>1.6290000000001831E-5</v>
      </c>
      <c r="B9776">
        <f t="shared" si="152"/>
        <v>16290.000000001832</v>
      </c>
      <c r="C9776">
        <v>1.0001459187190107</v>
      </c>
    </row>
    <row r="9777" spans="1:3" x14ac:dyDescent="0.3">
      <c r="A9777">
        <v>1.6291666666668498E-5</v>
      </c>
      <c r="B9777">
        <f t="shared" si="152"/>
        <v>16291.666666668498</v>
      </c>
      <c r="C9777">
        <v>1.0027744231046061</v>
      </c>
    </row>
    <row r="9778" spans="1:3" x14ac:dyDescent="0.3">
      <c r="A9778">
        <v>1.6293333333335165E-5</v>
      </c>
      <c r="B9778">
        <f t="shared" si="152"/>
        <v>16293.333333335166</v>
      </c>
      <c r="C9778">
        <v>1.0001459187190107</v>
      </c>
    </row>
    <row r="9779" spans="1:3" x14ac:dyDescent="0.3">
      <c r="A9779">
        <v>1.6295000000001832E-5</v>
      </c>
      <c r="B9779">
        <f t="shared" si="152"/>
        <v>16295.000000001832</v>
      </c>
      <c r="C9779">
        <v>0.99926975059047896</v>
      </c>
    </row>
    <row r="9780" spans="1:3" x14ac:dyDescent="0.3">
      <c r="A9780">
        <v>1.6296666666668499E-5</v>
      </c>
      <c r="B9780">
        <f t="shared" si="152"/>
        <v>16296.6666666685</v>
      </c>
      <c r="C9780">
        <v>1.0027744231046061</v>
      </c>
    </row>
    <row r="9781" spans="1:3" x14ac:dyDescent="0.3">
      <c r="A9781">
        <v>1.6298333333335166E-5</v>
      </c>
      <c r="B9781">
        <f t="shared" si="152"/>
        <v>16298.333333335166</v>
      </c>
      <c r="C9781">
        <v>1.0008030448154095</v>
      </c>
    </row>
    <row r="9782" spans="1:3" x14ac:dyDescent="0.3">
      <c r="A9782">
        <v>1.6300000000001833E-5</v>
      </c>
      <c r="B9782">
        <f t="shared" si="152"/>
        <v>16300.000000001834</v>
      </c>
      <c r="C9782">
        <v>0.99992687668687774</v>
      </c>
    </row>
    <row r="9783" spans="1:3" x14ac:dyDescent="0.3">
      <c r="A9783">
        <v>1.63016666666685E-5</v>
      </c>
      <c r="B9783">
        <f t="shared" si="152"/>
        <v>16301.6666666685</v>
      </c>
      <c r="C9783">
        <v>1.0043077173295367</v>
      </c>
    </row>
    <row r="9784" spans="1:3" x14ac:dyDescent="0.3">
      <c r="A9784">
        <v>1.6303333333335167E-5</v>
      </c>
      <c r="B9784">
        <f t="shared" si="152"/>
        <v>16303.333333335167</v>
      </c>
      <c r="C9784">
        <v>0.99992687668687774</v>
      </c>
    </row>
    <row r="9785" spans="1:3" x14ac:dyDescent="0.3">
      <c r="A9785">
        <v>1.6305000000001834E-5</v>
      </c>
      <c r="B9785">
        <f t="shared" si="152"/>
        <v>16305.000000001834</v>
      </c>
      <c r="C9785">
        <v>0.99948879262261192</v>
      </c>
    </row>
    <row r="9786" spans="1:3" x14ac:dyDescent="0.3">
      <c r="A9786">
        <v>1.6306666666668501E-5</v>
      </c>
      <c r="B9786">
        <f t="shared" si="152"/>
        <v>16306.6666666685</v>
      </c>
      <c r="C9786">
        <v>1.0038696332652708</v>
      </c>
    </row>
    <row r="9787" spans="1:3" x14ac:dyDescent="0.3">
      <c r="A9787">
        <v>1.6308333333335167E-5</v>
      </c>
      <c r="B9787">
        <f t="shared" si="152"/>
        <v>16308.333333335167</v>
      </c>
      <c r="C9787">
        <v>1.0010220868475426</v>
      </c>
    </row>
    <row r="9788" spans="1:3" x14ac:dyDescent="0.3">
      <c r="A9788">
        <v>1.6310000000001834E-5</v>
      </c>
      <c r="B9788">
        <f t="shared" si="152"/>
        <v>16310.000000001834</v>
      </c>
      <c r="C9788">
        <v>0.99905070855834599</v>
      </c>
    </row>
    <row r="9789" spans="1:3" x14ac:dyDescent="0.3">
      <c r="A9789">
        <v>1.6311666666668501E-5</v>
      </c>
      <c r="B9789">
        <f t="shared" si="152"/>
        <v>16311.666666668501</v>
      </c>
      <c r="C9789">
        <v>1.0036505912331377</v>
      </c>
    </row>
    <row r="9790" spans="1:3" x14ac:dyDescent="0.3">
      <c r="A9790">
        <v>1.6313333333335168E-5</v>
      </c>
      <c r="B9790">
        <f t="shared" si="152"/>
        <v>16313.333333335167</v>
      </c>
      <c r="C9790">
        <v>1.0010220868475426</v>
      </c>
    </row>
    <row r="9791" spans="1:3" x14ac:dyDescent="0.3">
      <c r="A9791">
        <v>1.6315000000001835E-5</v>
      </c>
      <c r="B9791">
        <f t="shared" si="152"/>
        <v>16315.000000001835</v>
      </c>
      <c r="C9791">
        <v>0.99948879262261192</v>
      </c>
    </row>
    <row r="9792" spans="1:3" x14ac:dyDescent="0.3">
      <c r="A9792">
        <v>1.6316666666668502E-5</v>
      </c>
      <c r="B9792">
        <f t="shared" si="152"/>
        <v>16316.666666668501</v>
      </c>
      <c r="C9792">
        <v>1.0038696332652708</v>
      </c>
    </row>
    <row r="9793" spans="1:3" x14ac:dyDescent="0.3">
      <c r="A9793">
        <v>1.6318333333335169E-5</v>
      </c>
      <c r="B9793">
        <f t="shared" si="152"/>
        <v>16318.333333335169</v>
      </c>
      <c r="C9793">
        <v>1.0012411288796754</v>
      </c>
    </row>
    <row r="9794" spans="1:3" x14ac:dyDescent="0.3">
      <c r="A9794">
        <v>1.6320000000001836E-5</v>
      </c>
      <c r="B9794">
        <f t="shared" si="152"/>
        <v>16320.000000001835</v>
      </c>
      <c r="C9794">
        <v>0.99948879262261192</v>
      </c>
    </row>
    <row r="9795" spans="1:3" x14ac:dyDescent="0.3">
      <c r="A9795">
        <v>1.6321666666668503E-5</v>
      </c>
      <c r="B9795">
        <f t="shared" ref="B9795:B9858" si="153">A9795*1000000000</f>
        <v>16321.666666668503</v>
      </c>
      <c r="C9795">
        <v>1.0029934651367389</v>
      </c>
    </row>
    <row r="9796" spans="1:3" x14ac:dyDescent="0.3">
      <c r="A9796">
        <v>1.632333333333517E-5</v>
      </c>
      <c r="B9796">
        <f t="shared" si="153"/>
        <v>16323.333333335169</v>
      </c>
      <c r="C9796">
        <v>0.99970783465474489</v>
      </c>
    </row>
    <row r="9797" spans="1:3" x14ac:dyDescent="0.3">
      <c r="A9797">
        <v>1.6325000000001837E-5</v>
      </c>
      <c r="B9797">
        <f t="shared" si="153"/>
        <v>16325.000000001837</v>
      </c>
      <c r="C9797">
        <v>0.99883166652621314</v>
      </c>
    </row>
    <row r="9798" spans="1:3" x14ac:dyDescent="0.3">
      <c r="A9798">
        <v>1.6326666666668504E-5</v>
      </c>
      <c r="B9798">
        <f t="shared" si="153"/>
        <v>16326.666666668503</v>
      </c>
      <c r="C9798">
        <v>1.0036505912331377</v>
      </c>
    </row>
    <row r="9799" spans="1:3" x14ac:dyDescent="0.3">
      <c r="A9799">
        <v>1.6328333333335171E-5</v>
      </c>
      <c r="B9799">
        <f t="shared" si="153"/>
        <v>16328.333333335171</v>
      </c>
      <c r="C9799">
        <v>1.0010220868475426</v>
      </c>
    </row>
    <row r="9800" spans="1:3" x14ac:dyDescent="0.3">
      <c r="A9800">
        <v>1.6330000000001838E-5</v>
      </c>
      <c r="B9800">
        <f t="shared" si="153"/>
        <v>16330.000000001837</v>
      </c>
      <c r="C9800">
        <v>0.99751741433341545</v>
      </c>
    </row>
    <row r="9801" spans="1:3" x14ac:dyDescent="0.3">
      <c r="A9801">
        <v>1.6331666666668504E-5</v>
      </c>
      <c r="B9801">
        <f t="shared" si="153"/>
        <v>16331.666666668505</v>
      </c>
      <c r="C9801">
        <v>1.0038696332652708</v>
      </c>
    </row>
    <row r="9802" spans="1:3" x14ac:dyDescent="0.3">
      <c r="A9802">
        <v>1.6333333333335171E-5</v>
      </c>
      <c r="B9802">
        <f t="shared" si="153"/>
        <v>16333.333333335171</v>
      </c>
      <c r="C9802">
        <v>0.99970783465474489</v>
      </c>
    </row>
    <row r="9803" spans="1:3" x14ac:dyDescent="0.3">
      <c r="A9803">
        <v>1.6335000000001838E-5</v>
      </c>
      <c r="B9803">
        <f t="shared" si="153"/>
        <v>16335.000000001839</v>
      </c>
      <c r="C9803">
        <v>0.99948879262261192</v>
      </c>
    </row>
    <row r="9804" spans="1:3" x14ac:dyDescent="0.3">
      <c r="A9804">
        <v>1.6336666666668505E-5</v>
      </c>
      <c r="B9804">
        <f t="shared" si="153"/>
        <v>16336.666666668505</v>
      </c>
      <c r="C9804">
        <v>1.0036505912331377</v>
      </c>
    </row>
    <row r="9805" spans="1:3" x14ac:dyDescent="0.3">
      <c r="A9805">
        <v>1.6338333333335172E-5</v>
      </c>
      <c r="B9805">
        <f t="shared" si="153"/>
        <v>16338.333333335173</v>
      </c>
      <c r="C9805">
        <v>1.0014601709118083</v>
      </c>
    </row>
    <row r="9806" spans="1:3" x14ac:dyDescent="0.3">
      <c r="A9806">
        <v>1.6340000000001839E-5</v>
      </c>
      <c r="B9806">
        <f t="shared" si="153"/>
        <v>16340.000000001839</v>
      </c>
      <c r="C9806">
        <v>0.9983935824619472</v>
      </c>
    </row>
    <row r="9807" spans="1:3" x14ac:dyDescent="0.3">
      <c r="A9807">
        <v>1.6341666666668506E-5</v>
      </c>
      <c r="B9807">
        <f t="shared" si="153"/>
        <v>16341.666666668507</v>
      </c>
      <c r="C9807">
        <v>1.0043077173295367</v>
      </c>
    </row>
    <row r="9808" spans="1:3" x14ac:dyDescent="0.3">
      <c r="A9808">
        <v>1.6343333333335173E-5</v>
      </c>
      <c r="B9808">
        <f t="shared" si="153"/>
        <v>16343.333333335173</v>
      </c>
      <c r="C9808">
        <v>1.0008030448154095</v>
      </c>
    </row>
    <row r="9809" spans="1:3" x14ac:dyDescent="0.3">
      <c r="A9809">
        <v>1.634500000000184E-5</v>
      </c>
      <c r="B9809">
        <f t="shared" si="153"/>
        <v>16345.000000001841</v>
      </c>
      <c r="C9809">
        <v>0.99861262449408017</v>
      </c>
    </row>
    <row r="9810" spans="1:3" x14ac:dyDescent="0.3">
      <c r="A9810">
        <v>1.6346666666668507E-5</v>
      </c>
      <c r="B9810">
        <f t="shared" si="153"/>
        <v>16346.666666668507</v>
      </c>
      <c r="C9810">
        <v>1.0049648434259355</v>
      </c>
    </row>
    <row r="9811" spans="1:3" x14ac:dyDescent="0.3">
      <c r="A9811">
        <v>1.6348333333335174E-5</v>
      </c>
      <c r="B9811">
        <f t="shared" si="153"/>
        <v>16348.333333335173</v>
      </c>
      <c r="C9811">
        <v>0.99970783465474489</v>
      </c>
    </row>
    <row r="9812" spans="1:3" x14ac:dyDescent="0.3">
      <c r="A9812">
        <v>1.6350000000001841E-5</v>
      </c>
      <c r="B9812">
        <f t="shared" si="153"/>
        <v>16350.000000001841</v>
      </c>
      <c r="C9812">
        <v>0.99883166652621314</v>
      </c>
    </row>
    <row r="9813" spans="1:3" x14ac:dyDescent="0.3">
      <c r="A9813">
        <v>1.6351666666668508E-5</v>
      </c>
      <c r="B9813">
        <f t="shared" si="153"/>
        <v>16351.666666668507</v>
      </c>
      <c r="C9813">
        <v>1.0047458013938024</v>
      </c>
    </row>
    <row r="9814" spans="1:3" x14ac:dyDescent="0.3">
      <c r="A9814">
        <v>1.6353333333335175E-5</v>
      </c>
      <c r="B9814">
        <f t="shared" si="153"/>
        <v>16353.333333335175</v>
      </c>
      <c r="C9814">
        <v>1.0005840027832766</v>
      </c>
    </row>
    <row r="9815" spans="1:3" x14ac:dyDescent="0.3">
      <c r="A9815">
        <v>1.6355000000001842E-5</v>
      </c>
      <c r="B9815">
        <f t="shared" si="153"/>
        <v>16355.000000001841</v>
      </c>
      <c r="C9815">
        <v>0.99905070855834599</v>
      </c>
    </row>
    <row r="9816" spans="1:3" x14ac:dyDescent="0.3">
      <c r="A9816">
        <v>1.6356666666668508E-5</v>
      </c>
      <c r="B9816">
        <f t="shared" si="153"/>
        <v>16356.666666668509</v>
      </c>
      <c r="C9816">
        <v>1.0029934651367389</v>
      </c>
    </row>
    <row r="9817" spans="1:3" x14ac:dyDescent="0.3">
      <c r="A9817">
        <v>1.6358333333335175E-5</v>
      </c>
      <c r="B9817">
        <f t="shared" si="153"/>
        <v>16358.333333335175</v>
      </c>
      <c r="C9817">
        <v>1.0001459187190107</v>
      </c>
    </row>
    <row r="9818" spans="1:3" x14ac:dyDescent="0.3">
      <c r="A9818">
        <v>1.6360000000001842E-5</v>
      </c>
      <c r="B9818">
        <f t="shared" si="153"/>
        <v>16360.000000001843</v>
      </c>
      <c r="C9818">
        <v>1.0010220868475426</v>
      </c>
    </row>
    <row r="9819" spans="1:3" x14ac:dyDescent="0.3">
      <c r="A9819">
        <v>1.6361666666668509E-5</v>
      </c>
      <c r="B9819">
        <f t="shared" si="153"/>
        <v>16361.666666668509</v>
      </c>
      <c r="C9819">
        <v>1.0036505912331377</v>
      </c>
    </row>
    <row r="9820" spans="1:3" x14ac:dyDescent="0.3">
      <c r="A9820">
        <v>1.6363333333335176E-5</v>
      </c>
      <c r="B9820">
        <f t="shared" si="153"/>
        <v>16363.333333335177</v>
      </c>
      <c r="C9820">
        <v>1.0003649607511438</v>
      </c>
    </row>
    <row r="9821" spans="1:3" x14ac:dyDescent="0.3">
      <c r="A9821">
        <v>1.6365000000001843E-5</v>
      </c>
      <c r="B9821">
        <f t="shared" si="153"/>
        <v>16365.000000001843</v>
      </c>
      <c r="C9821">
        <v>0.9983935824619472</v>
      </c>
    </row>
    <row r="9822" spans="1:3" x14ac:dyDescent="0.3">
      <c r="A9822">
        <v>1.636666666666851E-5</v>
      </c>
      <c r="B9822">
        <f t="shared" si="153"/>
        <v>16366.666666668511</v>
      </c>
      <c r="C9822">
        <v>1.0036505912331377</v>
      </c>
    </row>
    <row r="9823" spans="1:3" x14ac:dyDescent="0.3">
      <c r="A9823">
        <v>1.6368333333335177E-5</v>
      </c>
      <c r="B9823">
        <f t="shared" si="153"/>
        <v>16368.333333335177</v>
      </c>
      <c r="C9823">
        <v>1.0021172970082073</v>
      </c>
    </row>
    <row r="9824" spans="1:3" x14ac:dyDescent="0.3">
      <c r="A9824">
        <v>1.6370000000001844E-5</v>
      </c>
      <c r="B9824">
        <f t="shared" si="153"/>
        <v>16370.000000001844</v>
      </c>
      <c r="C9824">
        <v>1.0001459187190107</v>
      </c>
    </row>
    <row r="9825" spans="1:3" x14ac:dyDescent="0.3">
      <c r="A9825">
        <v>1.6371666666668511E-5</v>
      </c>
      <c r="B9825">
        <f t="shared" si="153"/>
        <v>16371.666666668511</v>
      </c>
      <c r="C9825">
        <v>1.0049648434259355</v>
      </c>
    </row>
    <row r="9826" spans="1:3" x14ac:dyDescent="0.3">
      <c r="A9826">
        <v>1.6373333333335178E-5</v>
      </c>
      <c r="B9826">
        <f t="shared" si="153"/>
        <v>16373.333333335178</v>
      </c>
      <c r="C9826">
        <v>1.0012411288796754</v>
      </c>
    </row>
    <row r="9827" spans="1:3" x14ac:dyDescent="0.3">
      <c r="A9827">
        <v>1.6375000000001845E-5</v>
      </c>
      <c r="B9827">
        <f t="shared" si="153"/>
        <v>16375.000000001844</v>
      </c>
      <c r="C9827">
        <v>0.99970783465474489</v>
      </c>
    </row>
    <row r="9828" spans="1:3" x14ac:dyDescent="0.3">
      <c r="A9828">
        <v>1.6376666666668512E-5</v>
      </c>
      <c r="B9828">
        <f t="shared" si="153"/>
        <v>16376.666666668512</v>
      </c>
      <c r="C9828">
        <v>1.0034315492010049</v>
      </c>
    </row>
    <row r="9829" spans="1:3" x14ac:dyDescent="0.3">
      <c r="A9829">
        <v>1.6378333333335179E-5</v>
      </c>
      <c r="B9829">
        <f t="shared" si="153"/>
        <v>16378.333333335178</v>
      </c>
      <c r="C9829">
        <v>1.0012411288796754</v>
      </c>
    </row>
    <row r="9830" spans="1:3" x14ac:dyDescent="0.3">
      <c r="A9830">
        <v>1.6380000000001846E-5</v>
      </c>
      <c r="B9830">
        <f t="shared" si="153"/>
        <v>16380.000000001846</v>
      </c>
      <c r="C9830">
        <v>0.99926975059047896</v>
      </c>
    </row>
    <row r="9831" spans="1:3" x14ac:dyDescent="0.3">
      <c r="A9831">
        <v>1.6381666666668512E-5</v>
      </c>
      <c r="B9831">
        <f t="shared" si="153"/>
        <v>16381.666666668512</v>
      </c>
      <c r="C9831">
        <v>1.0034315492010049</v>
      </c>
    </row>
    <row r="9832" spans="1:3" x14ac:dyDescent="0.3">
      <c r="A9832">
        <v>1.6383333333335179E-5</v>
      </c>
      <c r="B9832">
        <f t="shared" si="153"/>
        <v>16383.33333333518</v>
      </c>
      <c r="C9832">
        <v>1.0012411288796754</v>
      </c>
    </row>
    <row r="9833" spans="1:3" x14ac:dyDescent="0.3">
      <c r="A9833">
        <v>1.6385000000001846E-5</v>
      </c>
      <c r="B9833">
        <f t="shared" si="153"/>
        <v>16385.000000001848</v>
      </c>
      <c r="C9833">
        <v>1.0008030448154095</v>
      </c>
    </row>
    <row r="9834" spans="1:3" x14ac:dyDescent="0.3">
      <c r="A9834">
        <v>1.6386666666668513E-5</v>
      </c>
      <c r="B9834">
        <f t="shared" si="153"/>
        <v>16386.666666668512</v>
      </c>
      <c r="C9834">
        <v>1.0051838854580684</v>
      </c>
    </row>
    <row r="9835" spans="1:3" x14ac:dyDescent="0.3">
      <c r="A9835">
        <v>1.638833333333518E-5</v>
      </c>
      <c r="B9835">
        <f t="shared" si="153"/>
        <v>16388.33333333518</v>
      </c>
      <c r="C9835">
        <v>1.0008030448154095</v>
      </c>
    </row>
    <row r="9836" spans="1:3" x14ac:dyDescent="0.3">
      <c r="A9836">
        <v>1.6390000000001847E-5</v>
      </c>
      <c r="B9836">
        <f t="shared" si="153"/>
        <v>16390.000000001848</v>
      </c>
      <c r="C9836">
        <v>1.0003649607511438</v>
      </c>
    </row>
    <row r="9837" spans="1:3" x14ac:dyDescent="0.3">
      <c r="A9837">
        <v>1.6391666666668514E-5</v>
      </c>
      <c r="B9837">
        <f t="shared" si="153"/>
        <v>16391.666666668512</v>
      </c>
      <c r="C9837">
        <v>1.0029934651367389</v>
      </c>
    </row>
    <row r="9838" spans="1:3" x14ac:dyDescent="0.3">
      <c r="A9838">
        <v>1.6393333333335181E-5</v>
      </c>
      <c r="B9838">
        <f t="shared" si="153"/>
        <v>16393.33333333518</v>
      </c>
      <c r="C9838">
        <v>1.0010220868475426</v>
      </c>
    </row>
    <row r="9839" spans="1:3" x14ac:dyDescent="0.3">
      <c r="A9839">
        <v>1.6395000000001848E-5</v>
      </c>
      <c r="B9839">
        <f t="shared" si="153"/>
        <v>16395.000000001848</v>
      </c>
      <c r="C9839">
        <v>1.0005840027832766</v>
      </c>
    </row>
    <row r="9840" spans="1:3" x14ac:dyDescent="0.3">
      <c r="A9840">
        <v>1.6396666666668515E-5</v>
      </c>
      <c r="B9840">
        <f t="shared" si="153"/>
        <v>16396.666666668516</v>
      </c>
      <c r="C9840">
        <v>1.003212507168872</v>
      </c>
    </row>
    <row r="9841" spans="1:3" x14ac:dyDescent="0.3">
      <c r="A9841">
        <v>1.6398333333335182E-5</v>
      </c>
      <c r="B9841">
        <f t="shared" si="153"/>
        <v>16398.33333333518</v>
      </c>
      <c r="C9841">
        <v>1.0005840027832766</v>
      </c>
    </row>
    <row r="9842" spans="1:3" x14ac:dyDescent="0.3">
      <c r="A9842">
        <v>1.6400000000001849E-5</v>
      </c>
      <c r="B9842">
        <f t="shared" si="153"/>
        <v>16400.000000001848</v>
      </c>
      <c r="C9842">
        <v>1.0005840027832766</v>
      </c>
    </row>
    <row r="9843" spans="1:3" x14ac:dyDescent="0.3">
      <c r="A9843">
        <v>1.6401666666668516E-5</v>
      </c>
      <c r="B9843">
        <f t="shared" si="153"/>
        <v>16401.666666668516</v>
      </c>
      <c r="C9843">
        <v>1.0036505912331377</v>
      </c>
    </row>
    <row r="9844" spans="1:3" x14ac:dyDescent="0.3">
      <c r="A9844">
        <v>1.6403333333335183E-5</v>
      </c>
      <c r="B9844">
        <f t="shared" si="153"/>
        <v>16403.333333335184</v>
      </c>
      <c r="C9844">
        <v>1.0005840027832766</v>
      </c>
    </row>
    <row r="9845" spans="1:3" x14ac:dyDescent="0.3">
      <c r="A9845">
        <v>1.640500000000185E-5</v>
      </c>
      <c r="B9845">
        <f t="shared" si="153"/>
        <v>16405.000000001848</v>
      </c>
      <c r="C9845">
        <v>1.0001459187190107</v>
      </c>
    </row>
    <row r="9846" spans="1:3" x14ac:dyDescent="0.3">
      <c r="A9846">
        <v>1.6406666666668516E-5</v>
      </c>
      <c r="B9846">
        <f t="shared" si="153"/>
        <v>16406.666666668516</v>
      </c>
      <c r="C9846">
        <v>1.0036505912331377</v>
      </c>
    </row>
    <row r="9847" spans="1:3" x14ac:dyDescent="0.3">
      <c r="A9847">
        <v>1.6408333333335183E-5</v>
      </c>
      <c r="B9847">
        <f t="shared" si="153"/>
        <v>16408.333333335184</v>
      </c>
      <c r="C9847">
        <v>1.0010220868475426</v>
      </c>
    </row>
    <row r="9848" spans="1:3" x14ac:dyDescent="0.3">
      <c r="A9848">
        <v>1.641000000000185E-5</v>
      </c>
      <c r="B9848">
        <f t="shared" si="153"/>
        <v>16410.000000001852</v>
      </c>
      <c r="C9848">
        <v>0.99926975059047896</v>
      </c>
    </row>
    <row r="9849" spans="1:3" x14ac:dyDescent="0.3">
      <c r="A9849">
        <v>1.6411666666668517E-5</v>
      </c>
      <c r="B9849">
        <f t="shared" si="153"/>
        <v>16411.666666668516</v>
      </c>
      <c r="C9849">
        <v>1.0038696332652708</v>
      </c>
    </row>
    <row r="9850" spans="1:3" x14ac:dyDescent="0.3">
      <c r="A9850">
        <v>1.6413333333335184E-5</v>
      </c>
      <c r="B9850">
        <f t="shared" si="153"/>
        <v>16413.333333335184</v>
      </c>
      <c r="C9850">
        <v>1.0012411288796754</v>
      </c>
    </row>
    <row r="9851" spans="1:3" x14ac:dyDescent="0.3">
      <c r="A9851">
        <v>1.6415000000001851E-5</v>
      </c>
      <c r="B9851">
        <f t="shared" si="153"/>
        <v>16415.000000001852</v>
      </c>
      <c r="C9851">
        <v>0.99926975059047896</v>
      </c>
    </row>
    <row r="9852" spans="1:3" x14ac:dyDescent="0.3">
      <c r="A9852">
        <v>1.6416666666668518E-5</v>
      </c>
      <c r="B9852">
        <f t="shared" si="153"/>
        <v>16416.66666666852</v>
      </c>
      <c r="C9852">
        <v>1.0045267593616696</v>
      </c>
    </row>
    <row r="9853" spans="1:3" x14ac:dyDescent="0.3">
      <c r="A9853">
        <v>1.6418333333335185E-5</v>
      </c>
      <c r="B9853">
        <f t="shared" si="153"/>
        <v>16418.333333335184</v>
      </c>
      <c r="C9853">
        <v>1.0008030448154095</v>
      </c>
    </row>
    <row r="9854" spans="1:3" x14ac:dyDescent="0.3">
      <c r="A9854">
        <v>1.6420000000001852E-5</v>
      </c>
      <c r="B9854">
        <f t="shared" si="153"/>
        <v>16420.000000001852</v>
      </c>
      <c r="C9854">
        <v>0.99948879262261192</v>
      </c>
    </row>
    <row r="9855" spans="1:3" x14ac:dyDescent="0.3">
      <c r="A9855">
        <v>1.6421666666668519E-5</v>
      </c>
      <c r="B9855">
        <f t="shared" si="153"/>
        <v>16421.66666666852</v>
      </c>
      <c r="C9855">
        <v>1.003212507168872</v>
      </c>
    </row>
    <row r="9856" spans="1:3" x14ac:dyDescent="0.3">
      <c r="A9856">
        <v>1.6423333333335186E-5</v>
      </c>
      <c r="B9856">
        <f t="shared" si="153"/>
        <v>16423.333333335187</v>
      </c>
      <c r="C9856">
        <v>1.0016792129439414</v>
      </c>
    </row>
    <row r="9857" spans="1:3" x14ac:dyDescent="0.3">
      <c r="A9857">
        <v>1.6425000000001853E-5</v>
      </c>
      <c r="B9857">
        <f t="shared" si="153"/>
        <v>16425.000000001852</v>
      </c>
      <c r="C9857">
        <v>0.99883166652621314</v>
      </c>
    </row>
    <row r="9858" spans="1:3" x14ac:dyDescent="0.3">
      <c r="A9858">
        <v>1.642666666666852E-5</v>
      </c>
      <c r="B9858">
        <f t="shared" si="153"/>
        <v>16426.66666666852</v>
      </c>
      <c r="C9858">
        <v>1.0040886752974036</v>
      </c>
    </row>
    <row r="9859" spans="1:3" x14ac:dyDescent="0.3">
      <c r="A9859">
        <v>1.6428333333335187E-5</v>
      </c>
      <c r="B9859">
        <f t="shared" ref="B9859:B9922" si="154">A9859*1000000000</f>
        <v>16428.333333335187</v>
      </c>
      <c r="C9859">
        <v>1.0018982549760742</v>
      </c>
    </row>
    <row r="9860" spans="1:3" x14ac:dyDescent="0.3">
      <c r="A9860">
        <v>1.6430000000001854E-5</v>
      </c>
      <c r="B9860">
        <f t="shared" si="154"/>
        <v>16430.000000001852</v>
      </c>
      <c r="C9860">
        <v>0.99970783465474489</v>
      </c>
    </row>
    <row r="9861" spans="1:3" x14ac:dyDescent="0.3">
      <c r="A9861">
        <v>1.643166666666852E-5</v>
      </c>
      <c r="B9861">
        <f t="shared" si="154"/>
        <v>16431.66666666852</v>
      </c>
      <c r="C9861">
        <v>1.0047458013938024</v>
      </c>
    </row>
    <row r="9862" spans="1:3" x14ac:dyDescent="0.3">
      <c r="A9862">
        <v>1.6433333333335187E-5</v>
      </c>
      <c r="B9862">
        <f t="shared" si="154"/>
        <v>16433.333333335187</v>
      </c>
      <c r="C9862">
        <v>0.99970783465474489</v>
      </c>
    </row>
    <row r="9863" spans="1:3" x14ac:dyDescent="0.3">
      <c r="A9863">
        <v>1.6435000000001854E-5</v>
      </c>
      <c r="B9863">
        <f t="shared" si="154"/>
        <v>16435.000000001855</v>
      </c>
      <c r="C9863">
        <v>1.0003649607511438</v>
      </c>
    </row>
    <row r="9864" spans="1:3" x14ac:dyDescent="0.3">
      <c r="A9864">
        <v>1.6436666666668521E-5</v>
      </c>
      <c r="B9864">
        <f t="shared" si="154"/>
        <v>16436.66666666852</v>
      </c>
      <c r="C9864">
        <v>1.0038696332652708</v>
      </c>
    </row>
    <row r="9865" spans="1:3" x14ac:dyDescent="0.3">
      <c r="A9865">
        <v>1.6438333333335188E-5</v>
      </c>
      <c r="B9865">
        <f t="shared" si="154"/>
        <v>16438.333333335187</v>
      </c>
      <c r="C9865">
        <v>1.0018982549760742</v>
      </c>
    </row>
    <row r="9866" spans="1:3" x14ac:dyDescent="0.3">
      <c r="A9866">
        <v>1.6440000000001855E-5</v>
      </c>
      <c r="B9866">
        <f t="shared" si="154"/>
        <v>16440.000000001855</v>
      </c>
      <c r="C9866">
        <v>0.99905070855834599</v>
      </c>
    </row>
    <row r="9867" spans="1:3" x14ac:dyDescent="0.3">
      <c r="A9867">
        <v>1.6441666666668522E-5</v>
      </c>
      <c r="B9867">
        <f t="shared" si="154"/>
        <v>16441.666666668523</v>
      </c>
      <c r="C9867">
        <v>1.0038696332652708</v>
      </c>
    </row>
    <row r="9868" spans="1:3" x14ac:dyDescent="0.3">
      <c r="A9868">
        <v>1.6443333333335189E-5</v>
      </c>
      <c r="B9868">
        <f t="shared" si="154"/>
        <v>16443.333333335187</v>
      </c>
      <c r="C9868">
        <v>0.99948879262261192</v>
      </c>
    </row>
    <row r="9869" spans="1:3" x14ac:dyDescent="0.3">
      <c r="A9869">
        <v>1.6445000000001856E-5</v>
      </c>
      <c r="B9869">
        <f t="shared" si="154"/>
        <v>16445.000000001855</v>
      </c>
      <c r="C9869">
        <v>0.99970783465474489</v>
      </c>
    </row>
    <row r="9870" spans="1:3" x14ac:dyDescent="0.3">
      <c r="A9870">
        <v>1.6446666666668523E-5</v>
      </c>
      <c r="B9870">
        <f t="shared" si="154"/>
        <v>16446.666666668523</v>
      </c>
      <c r="C9870">
        <v>1.0029934651367389</v>
      </c>
    </row>
    <row r="9871" spans="1:3" x14ac:dyDescent="0.3">
      <c r="A9871">
        <v>1.644833333333519E-5</v>
      </c>
      <c r="B9871">
        <f t="shared" si="154"/>
        <v>16448.333333335191</v>
      </c>
      <c r="C9871">
        <v>1.0008030448154095</v>
      </c>
    </row>
    <row r="9872" spans="1:3" x14ac:dyDescent="0.3">
      <c r="A9872">
        <v>1.6450000000001857E-5</v>
      </c>
      <c r="B9872">
        <f t="shared" si="154"/>
        <v>16450.000000001855</v>
      </c>
      <c r="C9872">
        <v>0.99861262449408017</v>
      </c>
    </row>
    <row r="9873" spans="1:3" x14ac:dyDescent="0.3">
      <c r="A9873">
        <v>1.6451666666668524E-5</v>
      </c>
      <c r="B9873">
        <f t="shared" si="154"/>
        <v>16451.666666668523</v>
      </c>
      <c r="C9873">
        <v>1.0027744231046061</v>
      </c>
    </row>
    <row r="9874" spans="1:3" x14ac:dyDescent="0.3">
      <c r="A9874">
        <v>1.6453333333335191E-5</v>
      </c>
      <c r="B9874">
        <f t="shared" si="154"/>
        <v>16453.333333335191</v>
      </c>
      <c r="C9874">
        <v>1.0008030448154095</v>
      </c>
    </row>
    <row r="9875" spans="1:3" x14ac:dyDescent="0.3">
      <c r="A9875">
        <v>1.6455000000001858E-5</v>
      </c>
      <c r="B9875">
        <f t="shared" si="154"/>
        <v>16455.000000001859</v>
      </c>
      <c r="C9875">
        <v>0.99970783465474489</v>
      </c>
    </row>
    <row r="9876" spans="1:3" x14ac:dyDescent="0.3">
      <c r="A9876">
        <v>1.6456666666668524E-5</v>
      </c>
      <c r="B9876">
        <f t="shared" si="154"/>
        <v>16456.666666668523</v>
      </c>
      <c r="C9876">
        <v>1.003212507168872</v>
      </c>
    </row>
    <row r="9877" spans="1:3" x14ac:dyDescent="0.3">
      <c r="A9877">
        <v>1.6458333333335191E-5</v>
      </c>
      <c r="B9877">
        <f t="shared" si="154"/>
        <v>16458.333333335191</v>
      </c>
      <c r="C9877">
        <v>1.0014601709118083</v>
      </c>
    </row>
    <row r="9878" spans="1:3" x14ac:dyDescent="0.3">
      <c r="A9878">
        <v>1.6460000000001858E-5</v>
      </c>
      <c r="B9878">
        <f t="shared" si="154"/>
        <v>16460.000000001859</v>
      </c>
      <c r="C9878">
        <v>0.99773645636554842</v>
      </c>
    </row>
    <row r="9879" spans="1:3" x14ac:dyDescent="0.3">
      <c r="A9879">
        <v>1.6461666666668525E-5</v>
      </c>
      <c r="B9879">
        <f t="shared" si="154"/>
        <v>16461.666666668527</v>
      </c>
      <c r="C9879">
        <v>1.0029934651367389</v>
      </c>
    </row>
    <row r="9880" spans="1:3" x14ac:dyDescent="0.3">
      <c r="A9880">
        <v>1.6463333333335192E-5</v>
      </c>
      <c r="B9880">
        <f t="shared" si="154"/>
        <v>16463.333333335191</v>
      </c>
      <c r="C9880">
        <v>1.0005840027832766</v>
      </c>
    </row>
    <row r="9881" spans="1:3" x14ac:dyDescent="0.3">
      <c r="A9881">
        <v>1.6465000000001859E-5</v>
      </c>
      <c r="B9881">
        <f t="shared" si="154"/>
        <v>16465.000000001859</v>
      </c>
      <c r="C9881">
        <v>0.99926975059047896</v>
      </c>
    </row>
    <row r="9882" spans="1:3" x14ac:dyDescent="0.3">
      <c r="A9882">
        <v>1.6466666666668526E-5</v>
      </c>
      <c r="B9882">
        <f t="shared" si="154"/>
        <v>16466.666666668527</v>
      </c>
      <c r="C9882">
        <v>1.002555381072473</v>
      </c>
    </row>
    <row r="9883" spans="1:3" x14ac:dyDescent="0.3">
      <c r="A9883">
        <v>1.6468333333335193E-5</v>
      </c>
      <c r="B9883">
        <f t="shared" si="154"/>
        <v>16468.333333335195</v>
      </c>
      <c r="C9883">
        <v>1.0012411288796754</v>
      </c>
    </row>
    <row r="9884" spans="1:3" x14ac:dyDescent="0.3">
      <c r="A9884">
        <v>1.647000000000186E-5</v>
      </c>
      <c r="B9884">
        <f t="shared" si="154"/>
        <v>16470.000000001859</v>
      </c>
      <c r="C9884">
        <v>0.99905070855834599</v>
      </c>
    </row>
    <row r="9885" spans="1:3" x14ac:dyDescent="0.3">
      <c r="A9885">
        <v>1.6471666666668527E-5</v>
      </c>
      <c r="B9885">
        <f t="shared" si="154"/>
        <v>16471.666666668527</v>
      </c>
      <c r="C9885">
        <v>1.0034315492010049</v>
      </c>
    </row>
    <row r="9886" spans="1:3" x14ac:dyDescent="0.3">
      <c r="A9886">
        <v>1.6473333333335194E-5</v>
      </c>
      <c r="B9886">
        <f t="shared" si="154"/>
        <v>16473.333333335195</v>
      </c>
      <c r="C9886">
        <v>1.0014601709118083</v>
      </c>
    </row>
    <row r="9887" spans="1:3" x14ac:dyDescent="0.3">
      <c r="A9887">
        <v>1.6475000000001861E-5</v>
      </c>
      <c r="B9887">
        <f t="shared" si="154"/>
        <v>16475.000000001859</v>
      </c>
      <c r="C9887">
        <v>0.99948879262261192</v>
      </c>
    </row>
    <row r="9888" spans="1:3" x14ac:dyDescent="0.3">
      <c r="A9888">
        <v>1.6476666666668528E-5</v>
      </c>
      <c r="B9888">
        <f t="shared" si="154"/>
        <v>16476.666666668527</v>
      </c>
      <c r="C9888">
        <v>1.0027744231046061</v>
      </c>
    </row>
    <row r="9889" spans="1:3" x14ac:dyDescent="0.3">
      <c r="A9889">
        <v>1.6478333333335195E-5</v>
      </c>
      <c r="B9889">
        <f t="shared" si="154"/>
        <v>16478.333333335195</v>
      </c>
      <c r="C9889">
        <v>0.99992687668687774</v>
      </c>
    </row>
    <row r="9890" spans="1:3" x14ac:dyDescent="0.3">
      <c r="A9890">
        <v>1.6480000000001862E-5</v>
      </c>
      <c r="B9890">
        <f t="shared" si="154"/>
        <v>16480.000000001863</v>
      </c>
      <c r="C9890">
        <v>0.99926975059047896</v>
      </c>
    </row>
    <row r="9891" spans="1:3" x14ac:dyDescent="0.3">
      <c r="A9891">
        <v>1.6481666666668528E-5</v>
      </c>
      <c r="B9891">
        <f t="shared" si="154"/>
        <v>16481.666666668527</v>
      </c>
      <c r="C9891">
        <v>1.0027744231046061</v>
      </c>
    </row>
    <row r="9892" spans="1:3" x14ac:dyDescent="0.3">
      <c r="A9892">
        <v>1.6483333333335195E-5</v>
      </c>
      <c r="B9892">
        <f t="shared" si="154"/>
        <v>16483.333333335195</v>
      </c>
      <c r="C9892">
        <v>1.0008030448154095</v>
      </c>
    </row>
    <row r="9893" spans="1:3" x14ac:dyDescent="0.3">
      <c r="A9893">
        <v>1.6485000000001862E-5</v>
      </c>
      <c r="B9893">
        <f t="shared" si="154"/>
        <v>16485.000000001863</v>
      </c>
      <c r="C9893">
        <v>0.99905070855834599</v>
      </c>
    </row>
    <row r="9894" spans="1:3" x14ac:dyDescent="0.3">
      <c r="A9894">
        <v>1.6486666666668529E-5</v>
      </c>
      <c r="B9894">
        <f t="shared" si="154"/>
        <v>16486.666666668531</v>
      </c>
      <c r="C9894">
        <v>1.0047458013938024</v>
      </c>
    </row>
    <row r="9895" spans="1:3" x14ac:dyDescent="0.3">
      <c r="A9895">
        <v>1.6488333333335196E-5</v>
      </c>
      <c r="B9895">
        <f t="shared" si="154"/>
        <v>16488.333333335195</v>
      </c>
      <c r="C9895">
        <v>1.0005840027832766</v>
      </c>
    </row>
    <row r="9896" spans="1:3" x14ac:dyDescent="0.3">
      <c r="A9896">
        <v>1.6490000000001863E-5</v>
      </c>
      <c r="B9896">
        <f t="shared" si="154"/>
        <v>16490.000000001863</v>
      </c>
      <c r="C9896">
        <v>0.99992687668687774</v>
      </c>
    </row>
    <row r="9897" spans="1:3" x14ac:dyDescent="0.3">
      <c r="A9897">
        <v>1.649166666666853E-5</v>
      </c>
      <c r="B9897">
        <f t="shared" si="154"/>
        <v>16491.666666668531</v>
      </c>
      <c r="C9897">
        <v>1.0038696332652708</v>
      </c>
    </row>
    <row r="9898" spans="1:3" x14ac:dyDescent="0.3">
      <c r="A9898">
        <v>1.6493333333335197E-5</v>
      </c>
      <c r="B9898">
        <f t="shared" si="154"/>
        <v>16493.333333335198</v>
      </c>
      <c r="C9898">
        <v>1.0016792129439414</v>
      </c>
    </row>
    <row r="9899" spans="1:3" x14ac:dyDescent="0.3">
      <c r="A9899">
        <v>1.6495000000001864E-5</v>
      </c>
      <c r="B9899">
        <f t="shared" si="154"/>
        <v>16495.000000001863</v>
      </c>
      <c r="C9899">
        <v>0.99948879262261192</v>
      </c>
    </row>
    <row r="9900" spans="1:3" x14ac:dyDescent="0.3">
      <c r="A9900">
        <v>1.6496666666668531E-5</v>
      </c>
      <c r="B9900">
        <f t="shared" si="154"/>
        <v>16496.666666668531</v>
      </c>
      <c r="C9900">
        <v>1.0043077173295367</v>
      </c>
    </row>
    <row r="9901" spans="1:3" x14ac:dyDescent="0.3">
      <c r="A9901">
        <v>1.6498333333335198E-5</v>
      </c>
      <c r="B9901">
        <f t="shared" si="154"/>
        <v>16498.333333335198</v>
      </c>
      <c r="C9901">
        <v>1.0010220868475426</v>
      </c>
    </row>
    <row r="9902" spans="1:3" x14ac:dyDescent="0.3">
      <c r="A9902">
        <v>1.6500000000001865E-5</v>
      </c>
      <c r="B9902">
        <f t="shared" si="154"/>
        <v>16500.000000001866</v>
      </c>
      <c r="C9902">
        <v>0.9983935824619472</v>
      </c>
    </row>
    <row r="9903" spans="1:3" x14ac:dyDescent="0.3">
      <c r="A9903">
        <v>1.6501666666668532E-5</v>
      </c>
      <c r="B9903">
        <f t="shared" si="154"/>
        <v>16501.666666668531</v>
      </c>
      <c r="C9903">
        <v>1.0043077173295367</v>
      </c>
    </row>
    <row r="9904" spans="1:3" x14ac:dyDescent="0.3">
      <c r="A9904">
        <v>1.6503333333335199E-5</v>
      </c>
      <c r="B9904">
        <f t="shared" si="154"/>
        <v>16503.333333335198</v>
      </c>
      <c r="C9904">
        <v>1.0008030448154095</v>
      </c>
    </row>
    <row r="9905" spans="1:3" x14ac:dyDescent="0.3">
      <c r="A9905">
        <v>1.6505000000001866E-5</v>
      </c>
      <c r="B9905">
        <f t="shared" si="154"/>
        <v>16505.000000001866</v>
      </c>
      <c r="C9905">
        <v>0.99861262449408017</v>
      </c>
    </row>
    <row r="9906" spans="1:3" x14ac:dyDescent="0.3">
      <c r="A9906">
        <v>1.6506666666668532E-5</v>
      </c>
      <c r="B9906">
        <f t="shared" si="154"/>
        <v>16506.666666668534</v>
      </c>
      <c r="C9906">
        <v>1.0027744231046061</v>
      </c>
    </row>
    <row r="9907" spans="1:3" x14ac:dyDescent="0.3">
      <c r="A9907">
        <v>1.6508333333335199E-5</v>
      </c>
      <c r="B9907">
        <f t="shared" si="154"/>
        <v>16508.333333335198</v>
      </c>
      <c r="C9907">
        <v>1.0005840027832766</v>
      </c>
    </row>
    <row r="9908" spans="1:3" x14ac:dyDescent="0.3">
      <c r="A9908">
        <v>1.6510000000001866E-5</v>
      </c>
      <c r="B9908">
        <f t="shared" si="154"/>
        <v>16510.000000001866</v>
      </c>
      <c r="C9908">
        <v>0.99905070855834599</v>
      </c>
    </row>
    <row r="9909" spans="1:3" x14ac:dyDescent="0.3">
      <c r="A9909">
        <v>1.6511666666668533E-5</v>
      </c>
      <c r="B9909">
        <f t="shared" si="154"/>
        <v>16511.666666668534</v>
      </c>
      <c r="C9909">
        <v>1.0038696332652708</v>
      </c>
    </row>
    <row r="9910" spans="1:3" x14ac:dyDescent="0.3">
      <c r="A9910">
        <v>1.65133333333352E-5</v>
      </c>
      <c r="B9910">
        <f t="shared" si="154"/>
        <v>16513.333333335198</v>
      </c>
      <c r="C9910">
        <v>1.0001459187190107</v>
      </c>
    </row>
    <row r="9911" spans="1:3" x14ac:dyDescent="0.3">
      <c r="A9911">
        <v>1.6515000000001867E-5</v>
      </c>
      <c r="B9911">
        <f t="shared" si="154"/>
        <v>16515.000000001866</v>
      </c>
      <c r="C9911">
        <v>0.99905070855834599</v>
      </c>
    </row>
    <row r="9912" spans="1:3" x14ac:dyDescent="0.3">
      <c r="A9912">
        <v>1.6516666666668534E-5</v>
      </c>
      <c r="B9912">
        <f t="shared" si="154"/>
        <v>16516.666666668534</v>
      </c>
      <c r="C9912">
        <v>1.0021172970082073</v>
      </c>
    </row>
    <row r="9913" spans="1:3" x14ac:dyDescent="0.3">
      <c r="A9913">
        <v>1.6518333333335201E-5</v>
      </c>
      <c r="B9913">
        <f t="shared" si="154"/>
        <v>16518.333333335202</v>
      </c>
      <c r="C9913">
        <v>1.0018982549760742</v>
      </c>
    </row>
    <row r="9914" spans="1:3" x14ac:dyDescent="0.3">
      <c r="A9914">
        <v>1.6520000000001868E-5</v>
      </c>
      <c r="B9914">
        <f t="shared" si="154"/>
        <v>16520.000000001866</v>
      </c>
      <c r="C9914">
        <v>1.0005840027832766</v>
      </c>
    </row>
    <row r="9915" spans="1:3" x14ac:dyDescent="0.3">
      <c r="A9915">
        <v>1.6521666666668535E-5</v>
      </c>
      <c r="B9915">
        <f t="shared" si="154"/>
        <v>16521.666666668534</v>
      </c>
      <c r="C9915">
        <v>1.0043077173295367</v>
      </c>
    </row>
    <row r="9916" spans="1:3" x14ac:dyDescent="0.3">
      <c r="A9916">
        <v>1.6523333333335202E-5</v>
      </c>
      <c r="B9916">
        <f t="shared" si="154"/>
        <v>16523.333333335202</v>
      </c>
      <c r="C9916">
        <v>0.99883166652621314</v>
      </c>
    </row>
    <row r="9917" spans="1:3" x14ac:dyDescent="0.3">
      <c r="A9917">
        <v>1.6525000000001869E-5</v>
      </c>
      <c r="B9917">
        <f t="shared" si="154"/>
        <v>16525.00000000187</v>
      </c>
      <c r="C9917">
        <v>1.0001459187190107</v>
      </c>
    </row>
    <row r="9918" spans="1:3" x14ac:dyDescent="0.3">
      <c r="A9918">
        <v>1.6526666666668536E-5</v>
      </c>
      <c r="B9918">
        <f t="shared" si="154"/>
        <v>16526.666666668534</v>
      </c>
      <c r="C9918">
        <v>1.003212507168872</v>
      </c>
    </row>
    <row r="9919" spans="1:3" x14ac:dyDescent="0.3">
      <c r="A9919">
        <v>1.6528333333335203E-5</v>
      </c>
      <c r="B9919">
        <f t="shared" si="154"/>
        <v>16528.333333335202</v>
      </c>
      <c r="C9919">
        <v>1.0003649607511438</v>
      </c>
    </row>
    <row r="9920" spans="1:3" x14ac:dyDescent="0.3">
      <c r="A9920">
        <v>1.653000000000187E-5</v>
      </c>
      <c r="B9920">
        <f t="shared" si="154"/>
        <v>16530.00000000187</v>
      </c>
      <c r="C9920">
        <v>0.99905070855834599</v>
      </c>
    </row>
    <row r="9921" spans="1:3" x14ac:dyDescent="0.3">
      <c r="A9921">
        <v>1.6531666666668536E-5</v>
      </c>
      <c r="B9921">
        <f t="shared" si="154"/>
        <v>16531.666666668538</v>
      </c>
      <c r="C9921">
        <v>1.0034315492010049</v>
      </c>
    </row>
    <row r="9922" spans="1:3" x14ac:dyDescent="0.3">
      <c r="A9922">
        <v>1.6533333333335203E-5</v>
      </c>
      <c r="B9922">
        <f t="shared" si="154"/>
        <v>16533.333333335202</v>
      </c>
      <c r="C9922">
        <v>1.0018982549760742</v>
      </c>
    </row>
    <row r="9923" spans="1:3" x14ac:dyDescent="0.3">
      <c r="A9923">
        <v>1.653500000000187E-5</v>
      </c>
      <c r="B9923">
        <f t="shared" ref="B9923:B9986" si="155">A9923*1000000000</f>
        <v>16535.00000000187</v>
      </c>
      <c r="C9923">
        <v>0.99970783465474489</v>
      </c>
    </row>
    <row r="9924" spans="1:3" x14ac:dyDescent="0.3">
      <c r="A9924">
        <v>1.6536666666668537E-5</v>
      </c>
      <c r="B9924">
        <f t="shared" si="155"/>
        <v>16536.666666668538</v>
      </c>
      <c r="C9924">
        <v>1.0043077173295367</v>
      </c>
    </row>
    <row r="9925" spans="1:3" x14ac:dyDescent="0.3">
      <c r="A9925">
        <v>1.6538333333335204E-5</v>
      </c>
      <c r="B9925">
        <f t="shared" si="155"/>
        <v>16538.333333335206</v>
      </c>
      <c r="C9925">
        <v>1.0012411288796754</v>
      </c>
    </row>
    <row r="9926" spans="1:3" x14ac:dyDescent="0.3">
      <c r="A9926">
        <v>1.6540000000001871E-5</v>
      </c>
      <c r="B9926">
        <f t="shared" si="155"/>
        <v>16540.00000000187</v>
      </c>
      <c r="C9926">
        <v>0.99992687668687774</v>
      </c>
    </row>
    <row r="9927" spans="1:3" x14ac:dyDescent="0.3">
      <c r="A9927">
        <v>1.6541666666668538E-5</v>
      </c>
      <c r="B9927">
        <f t="shared" si="155"/>
        <v>16541.666666668538</v>
      </c>
      <c r="C9927">
        <v>1.0038696332652708</v>
      </c>
    </row>
    <row r="9928" spans="1:3" x14ac:dyDescent="0.3">
      <c r="A9928">
        <v>1.6543333333335205E-5</v>
      </c>
      <c r="B9928">
        <f t="shared" si="155"/>
        <v>16543.333333335206</v>
      </c>
      <c r="C9928">
        <v>1.0016792129439414</v>
      </c>
    </row>
    <row r="9929" spans="1:3" x14ac:dyDescent="0.3">
      <c r="A9929">
        <v>1.6545000000001872E-5</v>
      </c>
      <c r="B9929">
        <f t="shared" si="155"/>
        <v>16545.000000001874</v>
      </c>
      <c r="C9929">
        <v>1.0003649607511438</v>
      </c>
    </row>
    <row r="9930" spans="1:3" x14ac:dyDescent="0.3">
      <c r="A9930">
        <v>1.6546666666668539E-5</v>
      </c>
      <c r="B9930">
        <f t="shared" si="155"/>
        <v>16546.666666668538</v>
      </c>
      <c r="C9930">
        <v>1.0045267593616696</v>
      </c>
    </row>
    <row r="9931" spans="1:3" x14ac:dyDescent="0.3">
      <c r="A9931">
        <v>1.6548333333335206E-5</v>
      </c>
      <c r="B9931">
        <f t="shared" si="155"/>
        <v>16548.333333335206</v>
      </c>
      <c r="C9931">
        <v>1.0010220868475426</v>
      </c>
    </row>
    <row r="9932" spans="1:3" x14ac:dyDescent="0.3">
      <c r="A9932">
        <v>1.6550000000001873E-5</v>
      </c>
      <c r="B9932">
        <f t="shared" si="155"/>
        <v>16550.000000001874</v>
      </c>
      <c r="C9932">
        <v>0.9983935824619472</v>
      </c>
    </row>
    <row r="9933" spans="1:3" x14ac:dyDescent="0.3">
      <c r="A9933">
        <v>1.655166666666854E-5</v>
      </c>
      <c r="B9933">
        <f t="shared" si="155"/>
        <v>16551.666666668541</v>
      </c>
      <c r="C9933">
        <v>1.003212507168872</v>
      </c>
    </row>
    <row r="9934" spans="1:3" x14ac:dyDescent="0.3">
      <c r="A9934">
        <v>1.6553333333335207E-5</v>
      </c>
      <c r="B9934">
        <f t="shared" si="155"/>
        <v>16553.333333335206</v>
      </c>
      <c r="C9934">
        <v>1.0008030448154095</v>
      </c>
    </row>
    <row r="9935" spans="1:3" x14ac:dyDescent="0.3">
      <c r="A9935">
        <v>1.6555000000001874E-5</v>
      </c>
      <c r="B9935">
        <f t="shared" si="155"/>
        <v>16555.000000001874</v>
      </c>
      <c r="C9935">
        <v>0.99883166652621314</v>
      </c>
    </row>
    <row r="9936" spans="1:3" x14ac:dyDescent="0.3">
      <c r="A9936">
        <v>1.655666666666854E-5</v>
      </c>
      <c r="B9936">
        <f t="shared" si="155"/>
        <v>16556.666666668541</v>
      </c>
      <c r="C9936">
        <v>1.0034315492010049</v>
      </c>
    </row>
    <row r="9937" spans="1:3" x14ac:dyDescent="0.3">
      <c r="A9937">
        <v>1.6558333333335207E-5</v>
      </c>
      <c r="B9937">
        <f t="shared" si="155"/>
        <v>16558.333333335206</v>
      </c>
      <c r="C9937">
        <v>1.0003649607511438</v>
      </c>
    </row>
    <row r="9938" spans="1:3" x14ac:dyDescent="0.3">
      <c r="A9938">
        <v>1.6560000000001874E-5</v>
      </c>
      <c r="B9938">
        <f t="shared" si="155"/>
        <v>16560.000000001874</v>
      </c>
      <c r="C9938">
        <v>0.99861262449408017</v>
      </c>
    </row>
    <row r="9939" spans="1:3" x14ac:dyDescent="0.3">
      <c r="A9939">
        <v>1.6561666666668541E-5</v>
      </c>
      <c r="B9939">
        <f t="shared" si="155"/>
        <v>16561.666666668541</v>
      </c>
      <c r="C9939">
        <v>1.0034315492010049</v>
      </c>
    </row>
    <row r="9940" spans="1:3" x14ac:dyDescent="0.3">
      <c r="A9940">
        <v>1.6563333333335208E-5</v>
      </c>
      <c r="B9940">
        <f t="shared" si="155"/>
        <v>16563.333333335209</v>
      </c>
      <c r="C9940">
        <v>1.0027744231046061</v>
      </c>
    </row>
    <row r="9941" spans="1:3" x14ac:dyDescent="0.3">
      <c r="A9941">
        <v>1.6565000000001875E-5</v>
      </c>
      <c r="B9941">
        <f t="shared" si="155"/>
        <v>16565.000000001874</v>
      </c>
      <c r="C9941">
        <v>1.0001459187190107</v>
      </c>
    </row>
    <row r="9942" spans="1:3" x14ac:dyDescent="0.3">
      <c r="A9942">
        <v>1.6566666666668542E-5</v>
      </c>
      <c r="B9942">
        <f t="shared" si="155"/>
        <v>16566.666666668541</v>
      </c>
      <c r="C9942">
        <v>1.003212507168872</v>
      </c>
    </row>
    <row r="9943" spans="1:3" x14ac:dyDescent="0.3">
      <c r="A9943">
        <v>1.6568333333335209E-5</v>
      </c>
      <c r="B9943">
        <f t="shared" si="155"/>
        <v>16568.333333335209</v>
      </c>
      <c r="C9943">
        <v>1.0018982549760742</v>
      </c>
    </row>
    <row r="9944" spans="1:3" x14ac:dyDescent="0.3">
      <c r="A9944">
        <v>1.6570000000001876E-5</v>
      </c>
      <c r="B9944">
        <f t="shared" si="155"/>
        <v>16570.000000001877</v>
      </c>
      <c r="C9944">
        <v>0.99948879262261192</v>
      </c>
    </row>
    <row r="9945" spans="1:3" x14ac:dyDescent="0.3">
      <c r="A9945">
        <v>1.6571666666668543E-5</v>
      </c>
      <c r="B9945">
        <f t="shared" si="155"/>
        <v>16571.666666668541</v>
      </c>
      <c r="C9945">
        <v>1.0056219695223343</v>
      </c>
    </row>
    <row r="9946" spans="1:3" x14ac:dyDescent="0.3">
      <c r="A9946">
        <v>1.657333333333521E-5</v>
      </c>
      <c r="B9946">
        <f t="shared" si="155"/>
        <v>16573.333333335209</v>
      </c>
      <c r="C9946">
        <v>1.0003649607511438</v>
      </c>
    </row>
    <row r="9947" spans="1:3" x14ac:dyDescent="0.3">
      <c r="A9947">
        <v>1.6575000000001877E-5</v>
      </c>
      <c r="B9947">
        <f t="shared" si="155"/>
        <v>16575.000000001877</v>
      </c>
      <c r="C9947">
        <v>1.0003649607511438</v>
      </c>
    </row>
    <row r="9948" spans="1:3" x14ac:dyDescent="0.3">
      <c r="A9948">
        <v>1.6576666666668544E-5</v>
      </c>
      <c r="B9948">
        <f t="shared" si="155"/>
        <v>16576.666666668545</v>
      </c>
      <c r="C9948">
        <v>1.0034315492010049</v>
      </c>
    </row>
    <row r="9949" spans="1:3" x14ac:dyDescent="0.3">
      <c r="A9949">
        <v>1.6578333333335211E-5</v>
      </c>
      <c r="B9949">
        <f t="shared" si="155"/>
        <v>16578.333333335209</v>
      </c>
      <c r="C9949">
        <v>1.0012411288796754</v>
      </c>
    </row>
    <row r="9950" spans="1:3" x14ac:dyDescent="0.3">
      <c r="A9950">
        <v>1.6580000000001878E-5</v>
      </c>
      <c r="B9950">
        <f t="shared" si="155"/>
        <v>16580.000000001877</v>
      </c>
      <c r="C9950">
        <v>0.99905070855834599</v>
      </c>
    </row>
    <row r="9951" spans="1:3" x14ac:dyDescent="0.3">
      <c r="A9951">
        <v>1.6581666666668544E-5</v>
      </c>
      <c r="B9951">
        <f t="shared" si="155"/>
        <v>16581.666666668545</v>
      </c>
      <c r="C9951">
        <v>1.0045267593616696</v>
      </c>
    </row>
    <row r="9952" spans="1:3" x14ac:dyDescent="0.3">
      <c r="A9952">
        <v>1.6583333333335211E-5</v>
      </c>
      <c r="B9952">
        <f t="shared" si="155"/>
        <v>16583.333333335213</v>
      </c>
      <c r="C9952">
        <v>1.0027744231046061</v>
      </c>
    </row>
    <row r="9953" spans="1:3" x14ac:dyDescent="0.3">
      <c r="A9953">
        <v>1.6585000000001878E-5</v>
      </c>
      <c r="B9953">
        <f t="shared" si="155"/>
        <v>16585.000000001877</v>
      </c>
      <c r="C9953">
        <v>0.99948879262261192</v>
      </c>
    </row>
    <row r="9954" spans="1:3" x14ac:dyDescent="0.3">
      <c r="A9954">
        <v>1.6586666666668545E-5</v>
      </c>
      <c r="B9954">
        <f t="shared" si="155"/>
        <v>16586.666666668545</v>
      </c>
      <c r="C9954">
        <v>1.0034315492010049</v>
      </c>
    </row>
    <row r="9955" spans="1:3" x14ac:dyDescent="0.3">
      <c r="A9955">
        <v>1.6588333333335212E-5</v>
      </c>
      <c r="B9955">
        <f t="shared" si="155"/>
        <v>16588.333333335213</v>
      </c>
      <c r="C9955">
        <v>1.0016792129439414</v>
      </c>
    </row>
    <row r="9956" spans="1:3" x14ac:dyDescent="0.3">
      <c r="A9956">
        <v>1.6590000000001879E-5</v>
      </c>
      <c r="B9956">
        <f t="shared" si="155"/>
        <v>16590.000000001881</v>
      </c>
      <c r="C9956">
        <v>0.99926975059047896</v>
      </c>
    </row>
    <row r="9957" spans="1:3" x14ac:dyDescent="0.3">
      <c r="A9957">
        <v>1.6591666666668546E-5</v>
      </c>
      <c r="B9957">
        <f t="shared" si="155"/>
        <v>16591.666666668545</v>
      </c>
      <c r="C9957">
        <v>1.0043077173295367</v>
      </c>
    </row>
    <row r="9958" spans="1:3" x14ac:dyDescent="0.3">
      <c r="A9958">
        <v>1.6593333333335213E-5</v>
      </c>
      <c r="B9958">
        <f t="shared" si="155"/>
        <v>16593.333333335213</v>
      </c>
      <c r="C9958">
        <v>1.0012411288796754</v>
      </c>
    </row>
    <row r="9959" spans="1:3" x14ac:dyDescent="0.3">
      <c r="A9959">
        <v>1.659500000000188E-5</v>
      </c>
      <c r="B9959">
        <f t="shared" si="155"/>
        <v>16595.000000001881</v>
      </c>
      <c r="C9959">
        <v>0.99905070855834599</v>
      </c>
    </row>
    <row r="9960" spans="1:3" x14ac:dyDescent="0.3">
      <c r="A9960">
        <v>1.6596666666668547E-5</v>
      </c>
      <c r="B9960">
        <f t="shared" si="155"/>
        <v>16596.666666668545</v>
      </c>
      <c r="C9960">
        <v>1.003212507168872</v>
      </c>
    </row>
    <row r="9961" spans="1:3" x14ac:dyDescent="0.3">
      <c r="A9961">
        <v>1.6598333333335214E-5</v>
      </c>
      <c r="B9961">
        <f t="shared" si="155"/>
        <v>16598.333333335213</v>
      </c>
      <c r="C9961">
        <v>1.0012411288796754</v>
      </c>
    </row>
    <row r="9962" spans="1:3" x14ac:dyDescent="0.3">
      <c r="A9962">
        <v>1.6600000000001881E-5</v>
      </c>
      <c r="B9962">
        <f t="shared" si="155"/>
        <v>16600.000000001881</v>
      </c>
      <c r="C9962">
        <v>0.99817454042981424</v>
      </c>
    </row>
    <row r="9963" spans="1:3" x14ac:dyDescent="0.3">
      <c r="A9963">
        <v>1.6601666666668548E-5</v>
      </c>
      <c r="B9963">
        <f t="shared" si="155"/>
        <v>16601.666666668549</v>
      </c>
      <c r="C9963">
        <v>1.0036505912331377</v>
      </c>
    </row>
    <row r="9964" spans="1:3" x14ac:dyDescent="0.3">
      <c r="A9964">
        <v>1.6603333333335215E-5</v>
      </c>
      <c r="B9964">
        <f t="shared" si="155"/>
        <v>16603.333333335213</v>
      </c>
      <c r="C9964">
        <v>1.0021172970082073</v>
      </c>
    </row>
    <row r="9965" spans="1:3" x14ac:dyDescent="0.3">
      <c r="A9965">
        <v>1.6605000000001882E-5</v>
      </c>
      <c r="B9965">
        <f t="shared" si="155"/>
        <v>16605.000000001881</v>
      </c>
      <c r="C9965">
        <v>1.0005840027832766</v>
      </c>
    </row>
    <row r="9966" spans="1:3" x14ac:dyDescent="0.3">
      <c r="A9966">
        <v>1.6606666666668548E-5</v>
      </c>
      <c r="B9966">
        <f t="shared" si="155"/>
        <v>16606.666666668549</v>
      </c>
      <c r="C9966">
        <v>1.0027744231046061</v>
      </c>
    </row>
    <row r="9967" spans="1:3" x14ac:dyDescent="0.3">
      <c r="A9967">
        <v>1.6608333333335215E-5</v>
      </c>
      <c r="B9967">
        <f t="shared" si="155"/>
        <v>16608.333333335217</v>
      </c>
      <c r="C9967">
        <v>1.0016792129439414</v>
      </c>
    </row>
    <row r="9968" spans="1:3" x14ac:dyDescent="0.3">
      <c r="A9968">
        <v>1.6610000000001882E-5</v>
      </c>
      <c r="B9968">
        <f t="shared" si="155"/>
        <v>16610.000000001881</v>
      </c>
      <c r="C9968">
        <v>1.0003649607511438</v>
      </c>
    </row>
    <row r="9969" spans="1:3" x14ac:dyDescent="0.3">
      <c r="A9969">
        <v>1.6611666666668549E-5</v>
      </c>
      <c r="B9969">
        <f t="shared" si="155"/>
        <v>16611.666666668549</v>
      </c>
      <c r="C9969">
        <v>1.0038696332652708</v>
      </c>
    </row>
    <row r="9970" spans="1:3" x14ac:dyDescent="0.3">
      <c r="A9970">
        <v>1.6613333333335216E-5</v>
      </c>
      <c r="B9970">
        <f t="shared" si="155"/>
        <v>16613.333333335217</v>
      </c>
      <c r="C9970">
        <v>1.0008030448154095</v>
      </c>
    </row>
    <row r="9971" spans="1:3" x14ac:dyDescent="0.3">
      <c r="A9971">
        <v>1.6615000000001883E-5</v>
      </c>
      <c r="B9971">
        <f t="shared" si="155"/>
        <v>16615.000000001884</v>
      </c>
      <c r="C9971">
        <v>1.0001459187190107</v>
      </c>
    </row>
    <row r="9972" spans="1:3" x14ac:dyDescent="0.3">
      <c r="A9972">
        <v>1.661666666666855E-5</v>
      </c>
      <c r="B9972">
        <f t="shared" si="155"/>
        <v>16616.666666668549</v>
      </c>
      <c r="C9972">
        <v>1.002555381072473</v>
      </c>
    </row>
    <row r="9973" spans="1:3" x14ac:dyDescent="0.3">
      <c r="A9973">
        <v>1.6618333333335217E-5</v>
      </c>
      <c r="B9973">
        <f t="shared" si="155"/>
        <v>16618.333333335217</v>
      </c>
      <c r="C9973">
        <v>1.0001459187190107</v>
      </c>
    </row>
    <row r="9974" spans="1:3" x14ac:dyDescent="0.3">
      <c r="A9974">
        <v>1.6620000000001884E-5</v>
      </c>
      <c r="B9974">
        <f t="shared" si="155"/>
        <v>16620.000000001884</v>
      </c>
      <c r="C9974">
        <v>0.99905070855834599</v>
      </c>
    </row>
    <row r="9975" spans="1:3" x14ac:dyDescent="0.3">
      <c r="A9975">
        <v>1.6621666666668551E-5</v>
      </c>
      <c r="B9975">
        <f t="shared" si="155"/>
        <v>16621.666666668552</v>
      </c>
      <c r="C9975">
        <v>1.0040886752974036</v>
      </c>
    </row>
    <row r="9976" spans="1:3" x14ac:dyDescent="0.3">
      <c r="A9976">
        <v>1.6623333333335218E-5</v>
      </c>
      <c r="B9976">
        <f t="shared" si="155"/>
        <v>16623.333333335217</v>
      </c>
      <c r="C9976">
        <v>1.0027744231046061</v>
      </c>
    </row>
    <row r="9977" spans="1:3" x14ac:dyDescent="0.3">
      <c r="A9977">
        <v>1.6625000000001885E-5</v>
      </c>
      <c r="B9977">
        <f t="shared" si="155"/>
        <v>16625.000000001884</v>
      </c>
      <c r="C9977">
        <v>0.9983935824619472</v>
      </c>
    </row>
    <row r="9978" spans="1:3" x14ac:dyDescent="0.3">
      <c r="A9978">
        <v>1.6626666666668552E-5</v>
      </c>
      <c r="B9978">
        <f t="shared" si="155"/>
        <v>16626.666666668552</v>
      </c>
      <c r="C9978">
        <v>1.0036505912331377</v>
      </c>
    </row>
    <row r="9979" spans="1:3" x14ac:dyDescent="0.3">
      <c r="A9979">
        <v>1.6628333333335219E-5</v>
      </c>
      <c r="B9979">
        <f t="shared" si="155"/>
        <v>16628.33333333522</v>
      </c>
      <c r="C9979">
        <v>1.0005840027832766</v>
      </c>
    </row>
    <row r="9980" spans="1:3" x14ac:dyDescent="0.3">
      <c r="A9980">
        <v>1.6630000000001886E-5</v>
      </c>
      <c r="B9980">
        <f t="shared" si="155"/>
        <v>16630.000000001884</v>
      </c>
      <c r="C9980">
        <v>0.99948879262261192</v>
      </c>
    </row>
    <row r="9981" spans="1:3" x14ac:dyDescent="0.3">
      <c r="A9981">
        <v>1.6631666666668552E-5</v>
      </c>
      <c r="B9981">
        <f t="shared" si="155"/>
        <v>16631.666666668552</v>
      </c>
      <c r="C9981">
        <v>1.0038696332652708</v>
      </c>
    </row>
    <row r="9982" spans="1:3" x14ac:dyDescent="0.3">
      <c r="A9982">
        <v>1.6633333333335219E-5</v>
      </c>
      <c r="B9982">
        <f t="shared" si="155"/>
        <v>16633.33333333522</v>
      </c>
      <c r="C9982">
        <v>1.0010220868475426</v>
      </c>
    </row>
    <row r="9983" spans="1:3" x14ac:dyDescent="0.3">
      <c r="A9983">
        <v>1.6635000000001886E-5</v>
      </c>
      <c r="B9983">
        <f t="shared" si="155"/>
        <v>16635.000000001888</v>
      </c>
      <c r="C9983">
        <v>0.99926975059047896</v>
      </c>
    </row>
    <row r="9984" spans="1:3" x14ac:dyDescent="0.3">
      <c r="A9984">
        <v>1.6636666666668553E-5</v>
      </c>
      <c r="B9984">
        <f t="shared" si="155"/>
        <v>16636.666666668552</v>
      </c>
      <c r="C9984">
        <v>1.0054029274902014</v>
      </c>
    </row>
    <row r="9985" spans="1:3" x14ac:dyDescent="0.3">
      <c r="A9985">
        <v>1.663833333333522E-5</v>
      </c>
      <c r="B9985">
        <f t="shared" si="155"/>
        <v>16638.33333333522</v>
      </c>
      <c r="C9985">
        <v>1.0005840027832766</v>
      </c>
    </row>
    <row r="9986" spans="1:3" x14ac:dyDescent="0.3">
      <c r="A9986">
        <v>1.6640000000001887E-5</v>
      </c>
      <c r="B9986">
        <f t="shared" si="155"/>
        <v>16640.000000001888</v>
      </c>
      <c r="C9986">
        <v>0.99883166652621314</v>
      </c>
    </row>
    <row r="9987" spans="1:3" x14ac:dyDescent="0.3">
      <c r="A9987">
        <v>1.6641666666668554E-5</v>
      </c>
      <c r="B9987">
        <f t="shared" ref="B9987:B10050" si="156">A9987*1000000000</f>
        <v>16641.666666668552</v>
      </c>
      <c r="C9987">
        <v>1.0049648434259355</v>
      </c>
    </row>
    <row r="9988" spans="1:3" x14ac:dyDescent="0.3">
      <c r="A9988">
        <v>1.6643333333335221E-5</v>
      </c>
      <c r="B9988">
        <f t="shared" si="156"/>
        <v>16643.33333333522</v>
      </c>
      <c r="C9988">
        <v>1.0005840027832766</v>
      </c>
    </row>
    <row r="9989" spans="1:3" x14ac:dyDescent="0.3">
      <c r="A9989">
        <v>1.6645000000001888E-5</v>
      </c>
      <c r="B9989">
        <f t="shared" si="156"/>
        <v>16645.000000001888</v>
      </c>
      <c r="C9989">
        <v>0.99861262449408017</v>
      </c>
    </row>
    <row r="9990" spans="1:3" x14ac:dyDescent="0.3">
      <c r="A9990">
        <v>1.6646666666668555E-5</v>
      </c>
      <c r="B9990">
        <f t="shared" si="156"/>
        <v>16646.666666668556</v>
      </c>
      <c r="C9990">
        <v>1.0040886752974036</v>
      </c>
    </row>
    <row r="9991" spans="1:3" x14ac:dyDescent="0.3">
      <c r="A9991">
        <v>1.6648333333335222E-5</v>
      </c>
      <c r="B9991">
        <f t="shared" si="156"/>
        <v>16648.33333333522</v>
      </c>
      <c r="C9991">
        <v>1.0014601709118083</v>
      </c>
    </row>
    <row r="9992" spans="1:3" x14ac:dyDescent="0.3">
      <c r="A9992">
        <v>1.6650000000001889E-5</v>
      </c>
      <c r="B9992">
        <f t="shared" si="156"/>
        <v>16650.000000001888</v>
      </c>
      <c r="C9992">
        <v>0.99905070855834599</v>
      </c>
    </row>
    <row r="9993" spans="1:3" x14ac:dyDescent="0.3">
      <c r="A9993">
        <v>1.6651666666668556E-5</v>
      </c>
      <c r="B9993">
        <f t="shared" si="156"/>
        <v>16651.666666668556</v>
      </c>
      <c r="C9993">
        <v>1.0040886752974036</v>
      </c>
    </row>
    <row r="9994" spans="1:3" x14ac:dyDescent="0.3">
      <c r="A9994">
        <v>1.6653333333335223E-5</v>
      </c>
      <c r="B9994">
        <f t="shared" si="156"/>
        <v>16653.333333335224</v>
      </c>
      <c r="C9994">
        <v>1.0018982549760742</v>
      </c>
    </row>
    <row r="9995" spans="1:3" x14ac:dyDescent="0.3">
      <c r="A9995">
        <v>1.665500000000189E-5</v>
      </c>
      <c r="B9995">
        <f t="shared" si="156"/>
        <v>16655.000000001888</v>
      </c>
      <c r="C9995">
        <v>0.99948879262261192</v>
      </c>
    </row>
    <row r="9996" spans="1:3" x14ac:dyDescent="0.3">
      <c r="A9996">
        <v>1.6656666666668556E-5</v>
      </c>
      <c r="B9996">
        <f t="shared" si="156"/>
        <v>16656.666666668556</v>
      </c>
      <c r="C9996">
        <v>1.0034315492010049</v>
      </c>
    </row>
    <row r="9997" spans="1:3" x14ac:dyDescent="0.3">
      <c r="A9997">
        <v>1.6658333333335223E-5</v>
      </c>
      <c r="B9997">
        <f t="shared" si="156"/>
        <v>16658.333333335224</v>
      </c>
      <c r="C9997">
        <v>1.0005840027832766</v>
      </c>
    </row>
    <row r="9998" spans="1:3" x14ac:dyDescent="0.3">
      <c r="A9998">
        <v>1.666000000000189E-5</v>
      </c>
      <c r="B9998">
        <f t="shared" si="156"/>
        <v>16660.000000001892</v>
      </c>
      <c r="C9998">
        <v>1.0008030448154095</v>
      </c>
    </row>
    <row r="9999" spans="1:3" x14ac:dyDescent="0.3">
      <c r="A9999">
        <v>1.6661666666668557E-5</v>
      </c>
      <c r="B9999">
        <f t="shared" si="156"/>
        <v>16661.666666668556</v>
      </c>
      <c r="C9999">
        <v>1.003212507168872</v>
      </c>
    </row>
    <row r="10000" spans="1:3" x14ac:dyDescent="0.3">
      <c r="A10000">
        <v>1.6663333333335224E-5</v>
      </c>
      <c r="B10000">
        <f t="shared" si="156"/>
        <v>16663.333333335224</v>
      </c>
      <c r="C10000">
        <v>1.0014601709118083</v>
      </c>
    </row>
    <row r="10001" spans="1:3" x14ac:dyDescent="0.3">
      <c r="A10001">
        <v>1.6665000000001891E-5</v>
      </c>
      <c r="B10001">
        <f t="shared" si="156"/>
        <v>16665.000000001892</v>
      </c>
      <c r="C10001">
        <v>0.99948879262261192</v>
      </c>
    </row>
    <row r="10002" spans="1:3" x14ac:dyDescent="0.3">
      <c r="A10002">
        <v>1.6666666666668558E-5</v>
      </c>
      <c r="B10002">
        <f t="shared" si="156"/>
        <v>16666.66666666856</v>
      </c>
      <c r="C10002">
        <v>1.003212507168872</v>
      </c>
    </row>
    <row r="10003" spans="1:3" x14ac:dyDescent="0.3">
      <c r="A10003">
        <v>1.6668333333335225E-5</v>
      </c>
      <c r="B10003">
        <f t="shared" si="156"/>
        <v>16668.333333335224</v>
      </c>
      <c r="C10003">
        <v>1.0010220868475426</v>
      </c>
    </row>
    <row r="10004" spans="1:3" x14ac:dyDescent="0.3">
      <c r="A10004">
        <v>1.6670000000001892E-5</v>
      </c>
      <c r="B10004">
        <f t="shared" si="156"/>
        <v>16670.000000001892</v>
      </c>
      <c r="C10004">
        <v>0.99948879262261192</v>
      </c>
    </row>
    <row r="10005" spans="1:3" x14ac:dyDescent="0.3">
      <c r="A10005">
        <v>1.6671666666668559E-5</v>
      </c>
      <c r="B10005">
        <f t="shared" si="156"/>
        <v>16671.66666666856</v>
      </c>
      <c r="C10005">
        <v>1.0038696332652708</v>
      </c>
    </row>
    <row r="10006" spans="1:3" x14ac:dyDescent="0.3">
      <c r="A10006">
        <v>1.6673333333335226E-5</v>
      </c>
      <c r="B10006">
        <f t="shared" si="156"/>
        <v>16673.333333335228</v>
      </c>
      <c r="C10006">
        <v>1.0016792129439414</v>
      </c>
    </row>
    <row r="10007" spans="1:3" x14ac:dyDescent="0.3">
      <c r="A10007">
        <v>1.6675000000001893E-5</v>
      </c>
      <c r="B10007">
        <f t="shared" si="156"/>
        <v>16675.000000001892</v>
      </c>
      <c r="C10007">
        <v>0.99905070855834599</v>
      </c>
    </row>
    <row r="10008" spans="1:3" x14ac:dyDescent="0.3">
      <c r="A10008">
        <v>1.667666666666856E-5</v>
      </c>
      <c r="B10008">
        <f t="shared" si="156"/>
        <v>16676.66666666856</v>
      </c>
      <c r="C10008">
        <v>1.0040886752974036</v>
      </c>
    </row>
    <row r="10009" spans="1:3" x14ac:dyDescent="0.3">
      <c r="A10009">
        <v>1.6678333333335227E-5</v>
      </c>
      <c r="B10009">
        <f t="shared" si="156"/>
        <v>16678.333333335228</v>
      </c>
      <c r="C10009">
        <v>0.99970783465474489</v>
      </c>
    </row>
    <row r="10010" spans="1:3" x14ac:dyDescent="0.3">
      <c r="A10010">
        <v>1.6680000000001894E-5</v>
      </c>
      <c r="B10010">
        <f t="shared" si="156"/>
        <v>16680.000000001892</v>
      </c>
      <c r="C10010">
        <v>0.99992687668687774</v>
      </c>
    </row>
    <row r="10011" spans="1:3" x14ac:dyDescent="0.3">
      <c r="A10011">
        <v>1.668166666666856E-5</v>
      </c>
      <c r="B10011">
        <f t="shared" si="156"/>
        <v>16681.66666666856</v>
      </c>
      <c r="C10011">
        <v>1.0040886752974036</v>
      </c>
    </row>
    <row r="10012" spans="1:3" x14ac:dyDescent="0.3">
      <c r="A10012">
        <v>1.6683333333335227E-5</v>
      </c>
      <c r="B10012">
        <f t="shared" si="156"/>
        <v>16683.333333335228</v>
      </c>
      <c r="C10012">
        <v>1.0014601709118083</v>
      </c>
    </row>
    <row r="10013" spans="1:3" x14ac:dyDescent="0.3">
      <c r="A10013">
        <v>1.6685000000001894E-5</v>
      </c>
      <c r="B10013">
        <f t="shared" si="156"/>
        <v>16685.000000001895</v>
      </c>
      <c r="C10013">
        <v>0.99948879262261192</v>
      </c>
    </row>
    <row r="10014" spans="1:3" x14ac:dyDescent="0.3">
      <c r="A10014">
        <v>1.6686666666668561E-5</v>
      </c>
      <c r="B10014">
        <f t="shared" si="156"/>
        <v>16686.66666666856</v>
      </c>
      <c r="C10014">
        <v>1.0038696332652708</v>
      </c>
    </row>
    <row r="10015" spans="1:3" x14ac:dyDescent="0.3">
      <c r="A10015">
        <v>1.6688333333335228E-5</v>
      </c>
      <c r="B10015">
        <f t="shared" si="156"/>
        <v>16688.333333335228</v>
      </c>
      <c r="C10015">
        <v>1.0018982549760742</v>
      </c>
    </row>
    <row r="10016" spans="1:3" x14ac:dyDescent="0.3">
      <c r="A10016">
        <v>1.6690000000001895E-5</v>
      </c>
      <c r="B10016">
        <f t="shared" si="156"/>
        <v>16690.000000001895</v>
      </c>
      <c r="C10016">
        <v>0.99883166652621314</v>
      </c>
    </row>
    <row r="10017" spans="1:3" x14ac:dyDescent="0.3">
      <c r="A10017">
        <v>1.6691666666668562E-5</v>
      </c>
      <c r="B10017">
        <f t="shared" si="156"/>
        <v>16691.666666668563</v>
      </c>
      <c r="C10017">
        <v>1.0029934651367389</v>
      </c>
    </row>
    <row r="10018" spans="1:3" x14ac:dyDescent="0.3">
      <c r="A10018">
        <v>1.6693333333335229E-5</v>
      </c>
      <c r="B10018">
        <f t="shared" si="156"/>
        <v>16693.333333335228</v>
      </c>
      <c r="C10018">
        <v>1.0014601709118083</v>
      </c>
    </row>
    <row r="10019" spans="1:3" x14ac:dyDescent="0.3">
      <c r="A10019">
        <v>1.6695000000001896E-5</v>
      </c>
      <c r="B10019">
        <f t="shared" si="156"/>
        <v>16695.000000001895</v>
      </c>
      <c r="C10019">
        <v>0.9983935824619472</v>
      </c>
    </row>
    <row r="10020" spans="1:3" x14ac:dyDescent="0.3">
      <c r="A10020">
        <v>1.6696666666668563E-5</v>
      </c>
      <c r="B10020">
        <f t="shared" si="156"/>
        <v>16696.666666668563</v>
      </c>
      <c r="C10020">
        <v>1.0038696332652708</v>
      </c>
    </row>
    <row r="10021" spans="1:3" x14ac:dyDescent="0.3">
      <c r="A10021">
        <v>1.669833333333523E-5</v>
      </c>
      <c r="B10021">
        <f t="shared" si="156"/>
        <v>16698.333333335231</v>
      </c>
      <c r="C10021">
        <v>1.0021172970082073</v>
      </c>
    </row>
    <row r="10022" spans="1:3" x14ac:dyDescent="0.3">
      <c r="A10022">
        <v>1.6700000000001897E-5</v>
      </c>
      <c r="B10022">
        <f t="shared" si="156"/>
        <v>16700.000000001895</v>
      </c>
      <c r="C10022">
        <v>0.99795549839768127</v>
      </c>
    </row>
    <row r="10023" spans="1:3" x14ac:dyDescent="0.3">
      <c r="A10023">
        <v>1.6701666666668564E-5</v>
      </c>
      <c r="B10023">
        <f t="shared" si="156"/>
        <v>16701.666666668563</v>
      </c>
      <c r="C10023">
        <v>1.003212507168872</v>
      </c>
    </row>
    <row r="10024" spans="1:3" x14ac:dyDescent="0.3">
      <c r="A10024">
        <v>1.6703333333335231E-5</v>
      </c>
      <c r="B10024">
        <f t="shared" si="156"/>
        <v>16703.333333335231</v>
      </c>
      <c r="C10024">
        <v>1.0008030448154095</v>
      </c>
    </row>
    <row r="10025" spans="1:3" x14ac:dyDescent="0.3">
      <c r="A10025">
        <v>1.6705000000001898E-5</v>
      </c>
      <c r="B10025">
        <f t="shared" si="156"/>
        <v>16705.000000001899</v>
      </c>
      <c r="C10025">
        <v>0.99992687668687774</v>
      </c>
    </row>
    <row r="10026" spans="1:3" x14ac:dyDescent="0.3">
      <c r="A10026">
        <v>1.6706666666668564E-5</v>
      </c>
      <c r="B10026">
        <f t="shared" si="156"/>
        <v>16706.666666668563</v>
      </c>
      <c r="C10026">
        <v>1.0045267593616696</v>
      </c>
    </row>
    <row r="10027" spans="1:3" x14ac:dyDescent="0.3">
      <c r="A10027">
        <v>1.6708333333335231E-5</v>
      </c>
      <c r="B10027">
        <f t="shared" si="156"/>
        <v>16708.333333335231</v>
      </c>
      <c r="C10027">
        <v>1.0005840027832766</v>
      </c>
    </row>
    <row r="10028" spans="1:3" x14ac:dyDescent="0.3">
      <c r="A10028">
        <v>1.6710000000001898E-5</v>
      </c>
      <c r="B10028">
        <f t="shared" si="156"/>
        <v>16710.000000001899</v>
      </c>
      <c r="C10028">
        <v>0.99970783465474489</v>
      </c>
    </row>
    <row r="10029" spans="1:3" x14ac:dyDescent="0.3">
      <c r="A10029">
        <v>1.6711666666668565E-5</v>
      </c>
      <c r="B10029">
        <f t="shared" si="156"/>
        <v>16711.666666668567</v>
      </c>
      <c r="C10029">
        <v>1.0023363390403401</v>
      </c>
    </row>
    <row r="10030" spans="1:3" x14ac:dyDescent="0.3">
      <c r="A10030">
        <v>1.6713333333335232E-5</v>
      </c>
      <c r="B10030">
        <f t="shared" si="156"/>
        <v>16713.333333335231</v>
      </c>
      <c r="C10030">
        <v>1.0005840027832766</v>
      </c>
    </row>
    <row r="10031" spans="1:3" x14ac:dyDescent="0.3">
      <c r="A10031">
        <v>1.6715000000001899E-5</v>
      </c>
      <c r="B10031">
        <f t="shared" si="156"/>
        <v>16715.000000001899</v>
      </c>
      <c r="C10031">
        <v>0.99905070855834599</v>
      </c>
    </row>
    <row r="10032" spans="1:3" x14ac:dyDescent="0.3">
      <c r="A10032">
        <v>1.6716666666668566E-5</v>
      </c>
      <c r="B10032">
        <f t="shared" si="156"/>
        <v>16716.666666668567</v>
      </c>
      <c r="C10032">
        <v>1.0049648434259355</v>
      </c>
    </row>
    <row r="10033" spans="1:3" x14ac:dyDescent="0.3">
      <c r="A10033">
        <v>1.6718333333335233E-5</v>
      </c>
      <c r="B10033">
        <f t="shared" si="156"/>
        <v>16718.333333335235</v>
      </c>
      <c r="C10033">
        <v>1.0016792129439414</v>
      </c>
    </row>
    <row r="10034" spans="1:3" x14ac:dyDescent="0.3">
      <c r="A10034">
        <v>1.67200000000019E-5</v>
      </c>
      <c r="B10034">
        <f t="shared" si="156"/>
        <v>16720.000000001899</v>
      </c>
      <c r="C10034">
        <v>0.9983935824619472</v>
      </c>
    </row>
    <row r="10035" spans="1:3" x14ac:dyDescent="0.3">
      <c r="A10035">
        <v>1.6721666666668567E-5</v>
      </c>
      <c r="B10035">
        <f t="shared" si="156"/>
        <v>16721.666666668567</v>
      </c>
      <c r="C10035">
        <v>1.0040886752974036</v>
      </c>
    </row>
    <row r="10036" spans="1:3" x14ac:dyDescent="0.3">
      <c r="A10036">
        <v>1.6723333333335234E-5</v>
      </c>
      <c r="B10036">
        <f t="shared" si="156"/>
        <v>16723.333333335235</v>
      </c>
      <c r="C10036">
        <v>1.0010220868475426</v>
      </c>
    </row>
    <row r="10037" spans="1:3" x14ac:dyDescent="0.3">
      <c r="A10037">
        <v>1.6725000000001901E-5</v>
      </c>
      <c r="B10037">
        <f t="shared" si="156"/>
        <v>16725.000000001899</v>
      </c>
      <c r="C10037">
        <v>0.9983935824619472</v>
      </c>
    </row>
    <row r="10038" spans="1:3" x14ac:dyDescent="0.3">
      <c r="A10038">
        <v>1.6726666666668568E-5</v>
      </c>
      <c r="B10038">
        <f t="shared" si="156"/>
        <v>16726.666666668567</v>
      </c>
      <c r="C10038">
        <v>1.003212507168872</v>
      </c>
    </row>
    <row r="10039" spans="1:3" x14ac:dyDescent="0.3">
      <c r="A10039">
        <v>1.6728333333335235E-5</v>
      </c>
      <c r="B10039">
        <f t="shared" si="156"/>
        <v>16728.333333335235</v>
      </c>
      <c r="C10039">
        <v>1.0012411288796754</v>
      </c>
    </row>
    <row r="10040" spans="1:3" x14ac:dyDescent="0.3">
      <c r="A10040">
        <v>1.6730000000001901E-5</v>
      </c>
      <c r="B10040">
        <f t="shared" si="156"/>
        <v>16730.000000001903</v>
      </c>
      <c r="C10040">
        <v>0.9983935824619472</v>
      </c>
    </row>
    <row r="10041" spans="1:3" x14ac:dyDescent="0.3">
      <c r="A10041">
        <v>1.6731666666668568E-5</v>
      </c>
      <c r="B10041">
        <f t="shared" si="156"/>
        <v>16731.666666668567</v>
      </c>
      <c r="C10041">
        <v>1.003212507168872</v>
      </c>
    </row>
    <row r="10042" spans="1:3" x14ac:dyDescent="0.3">
      <c r="A10042">
        <v>1.6733333333335235E-5</v>
      </c>
      <c r="B10042">
        <f t="shared" si="156"/>
        <v>16733.333333335235</v>
      </c>
      <c r="C10042">
        <v>1.0005840027832766</v>
      </c>
    </row>
    <row r="10043" spans="1:3" x14ac:dyDescent="0.3">
      <c r="A10043">
        <v>1.6735000000001902E-5</v>
      </c>
      <c r="B10043">
        <f t="shared" si="156"/>
        <v>16735.000000001903</v>
      </c>
      <c r="C10043">
        <v>0.9983935824619472</v>
      </c>
    </row>
    <row r="10044" spans="1:3" x14ac:dyDescent="0.3">
      <c r="A10044">
        <v>1.6736666666668569E-5</v>
      </c>
      <c r="B10044">
        <f t="shared" si="156"/>
        <v>16736.666666668571</v>
      </c>
      <c r="C10044">
        <v>1.0047458013938024</v>
      </c>
    </row>
    <row r="10045" spans="1:3" x14ac:dyDescent="0.3">
      <c r="A10045">
        <v>1.6738333333335236E-5</v>
      </c>
      <c r="B10045">
        <f t="shared" si="156"/>
        <v>16738.333333335235</v>
      </c>
      <c r="C10045">
        <v>1.0014601709118083</v>
      </c>
    </row>
    <row r="10046" spans="1:3" x14ac:dyDescent="0.3">
      <c r="A10046">
        <v>1.6740000000001903E-5</v>
      </c>
      <c r="B10046">
        <f t="shared" si="156"/>
        <v>16740.000000001903</v>
      </c>
      <c r="C10046">
        <v>0.99883166652621314</v>
      </c>
    </row>
    <row r="10047" spans="1:3" x14ac:dyDescent="0.3">
      <c r="A10047">
        <v>1.674166666666857E-5</v>
      </c>
      <c r="B10047">
        <f t="shared" si="156"/>
        <v>16741.666666668571</v>
      </c>
      <c r="C10047">
        <v>1.0045267593616696</v>
      </c>
    </row>
    <row r="10048" spans="1:3" x14ac:dyDescent="0.3">
      <c r="A10048">
        <v>1.6743333333335237E-5</v>
      </c>
      <c r="B10048">
        <f t="shared" si="156"/>
        <v>16743.333333335238</v>
      </c>
      <c r="C10048">
        <v>0.99948879262261192</v>
      </c>
    </row>
    <row r="10049" spans="1:3" x14ac:dyDescent="0.3">
      <c r="A10049">
        <v>1.6745000000001904E-5</v>
      </c>
      <c r="B10049">
        <f t="shared" si="156"/>
        <v>16745.000000001903</v>
      </c>
      <c r="C10049">
        <v>0.99926975059047896</v>
      </c>
    </row>
    <row r="10050" spans="1:3" x14ac:dyDescent="0.3">
      <c r="A10050">
        <v>1.6746666666668571E-5</v>
      </c>
      <c r="B10050">
        <f t="shared" si="156"/>
        <v>16746.666666668571</v>
      </c>
      <c r="C10050">
        <v>1.003212507168872</v>
      </c>
    </row>
    <row r="10051" spans="1:3" x14ac:dyDescent="0.3">
      <c r="A10051">
        <v>1.6748333333335238E-5</v>
      </c>
      <c r="B10051">
        <f t="shared" ref="B10051:B10114" si="157">A10051*1000000000</f>
        <v>16748.333333335238</v>
      </c>
      <c r="C10051">
        <v>1.0005840027832766</v>
      </c>
    </row>
    <row r="10052" spans="1:3" x14ac:dyDescent="0.3">
      <c r="A10052">
        <v>1.6750000000001905E-5</v>
      </c>
      <c r="B10052">
        <f t="shared" si="157"/>
        <v>16750.000000001906</v>
      </c>
      <c r="C10052">
        <v>0.99861262449408017</v>
      </c>
    </row>
    <row r="10053" spans="1:3" x14ac:dyDescent="0.3">
      <c r="A10053">
        <v>1.6751666666668572E-5</v>
      </c>
      <c r="B10053">
        <f t="shared" si="157"/>
        <v>16751.666666668571</v>
      </c>
      <c r="C10053">
        <v>1.0034315492010049</v>
      </c>
    </row>
    <row r="10054" spans="1:3" x14ac:dyDescent="0.3">
      <c r="A10054">
        <v>1.6753333333335239E-5</v>
      </c>
      <c r="B10054">
        <f t="shared" si="157"/>
        <v>16753.333333335238</v>
      </c>
      <c r="C10054">
        <v>0.99992687668687774</v>
      </c>
    </row>
    <row r="10055" spans="1:3" x14ac:dyDescent="0.3">
      <c r="A10055">
        <v>1.6755000000001905E-5</v>
      </c>
      <c r="B10055">
        <f t="shared" si="157"/>
        <v>16755.000000001906</v>
      </c>
      <c r="C10055">
        <v>0.9983935824619472</v>
      </c>
    </row>
    <row r="10056" spans="1:3" x14ac:dyDescent="0.3">
      <c r="A10056">
        <v>1.6756666666668572E-5</v>
      </c>
      <c r="B10056">
        <f t="shared" si="157"/>
        <v>16756.666666668574</v>
      </c>
      <c r="C10056">
        <v>1.0051838854580684</v>
      </c>
    </row>
    <row r="10057" spans="1:3" x14ac:dyDescent="0.3">
      <c r="A10057">
        <v>1.6758333333335239E-5</v>
      </c>
      <c r="B10057">
        <f t="shared" si="157"/>
        <v>16758.333333335238</v>
      </c>
      <c r="C10057">
        <v>1.0008030448154095</v>
      </c>
    </row>
    <row r="10058" spans="1:3" x14ac:dyDescent="0.3">
      <c r="A10058">
        <v>1.6760000000001906E-5</v>
      </c>
      <c r="B10058">
        <f t="shared" si="157"/>
        <v>16760.000000001906</v>
      </c>
      <c r="C10058">
        <v>0.99861262449408017</v>
      </c>
    </row>
    <row r="10059" spans="1:3" x14ac:dyDescent="0.3">
      <c r="A10059">
        <v>1.6761666666668573E-5</v>
      </c>
      <c r="B10059">
        <f t="shared" si="157"/>
        <v>16761.666666668574</v>
      </c>
      <c r="C10059">
        <v>1.0043077173295367</v>
      </c>
    </row>
    <row r="10060" spans="1:3" x14ac:dyDescent="0.3">
      <c r="A10060">
        <v>1.676333333333524E-5</v>
      </c>
      <c r="B10060">
        <f t="shared" si="157"/>
        <v>16763.333333335238</v>
      </c>
      <c r="C10060">
        <v>1.0010220868475426</v>
      </c>
    </row>
    <row r="10061" spans="1:3" x14ac:dyDescent="0.3">
      <c r="A10061">
        <v>1.6765000000001907E-5</v>
      </c>
      <c r="B10061">
        <f t="shared" si="157"/>
        <v>16765.000000001906</v>
      </c>
      <c r="C10061">
        <v>0.99992687668687774</v>
      </c>
    </row>
    <row r="10062" spans="1:3" x14ac:dyDescent="0.3">
      <c r="A10062">
        <v>1.6766666666668574E-5</v>
      </c>
      <c r="B10062">
        <f t="shared" si="157"/>
        <v>16766.666666668574</v>
      </c>
      <c r="C10062">
        <v>1.0029934651367389</v>
      </c>
    </row>
    <row r="10063" spans="1:3" x14ac:dyDescent="0.3">
      <c r="A10063">
        <v>1.6768333333335241E-5</v>
      </c>
      <c r="B10063">
        <f t="shared" si="157"/>
        <v>16768.333333335242</v>
      </c>
      <c r="C10063">
        <v>1.0012411288796754</v>
      </c>
    </row>
    <row r="10064" spans="1:3" x14ac:dyDescent="0.3">
      <c r="A10064">
        <v>1.6770000000001908E-5</v>
      </c>
      <c r="B10064">
        <f t="shared" si="157"/>
        <v>16770.000000001906</v>
      </c>
      <c r="C10064">
        <v>0.99905070855834599</v>
      </c>
    </row>
    <row r="10065" spans="1:3" x14ac:dyDescent="0.3">
      <c r="A10065">
        <v>1.6771666666668575E-5</v>
      </c>
      <c r="B10065">
        <f t="shared" si="157"/>
        <v>16771.666666668574</v>
      </c>
      <c r="C10065">
        <v>1.0036505912331377</v>
      </c>
    </row>
    <row r="10066" spans="1:3" x14ac:dyDescent="0.3">
      <c r="A10066">
        <v>1.6773333333335242E-5</v>
      </c>
      <c r="B10066">
        <f t="shared" si="157"/>
        <v>16773.333333335242</v>
      </c>
      <c r="C10066">
        <v>1.0014601709118083</v>
      </c>
    </row>
    <row r="10067" spans="1:3" x14ac:dyDescent="0.3">
      <c r="A10067">
        <v>1.6775000000001909E-5</v>
      </c>
      <c r="B10067">
        <f t="shared" si="157"/>
        <v>16775.00000000191</v>
      </c>
      <c r="C10067">
        <v>0.99970783465474489</v>
      </c>
    </row>
    <row r="10068" spans="1:3" x14ac:dyDescent="0.3">
      <c r="A10068">
        <v>1.6776666666668576E-5</v>
      </c>
      <c r="B10068">
        <f t="shared" si="157"/>
        <v>16776.666666668574</v>
      </c>
      <c r="C10068">
        <v>1.0040886752974036</v>
      </c>
    </row>
    <row r="10069" spans="1:3" x14ac:dyDescent="0.3">
      <c r="A10069">
        <v>1.6778333333335243E-5</v>
      </c>
      <c r="B10069">
        <f t="shared" si="157"/>
        <v>16778.333333335242</v>
      </c>
      <c r="C10069">
        <v>1.0003649607511438</v>
      </c>
    </row>
    <row r="10070" spans="1:3" x14ac:dyDescent="0.3">
      <c r="A10070">
        <v>1.6780000000001909E-5</v>
      </c>
      <c r="B10070">
        <f t="shared" si="157"/>
        <v>16780.00000000191</v>
      </c>
      <c r="C10070">
        <v>0.99992687668687774</v>
      </c>
    </row>
    <row r="10071" spans="1:3" x14ac:dyDescent="0.3">
      <c r="A10071">
        <v>1.6781666666668576E-5</v>
      </c>
      <c r="B10071">
        <f t="shared" si="157"/>
        <v>16781.666666668578</v>
      </c>
      <c r="C10071">
        <v>1.0034315492010049</v>
      </c>
    </row>
    <row r="10072" spans="1:3" x14ac:dyDescent="0.3">
      <c r="A10072">
        <v>1.6783333333335243E-5</v>
      </c>
      <c r="B10072">
        <f t="shared" si="157"/>
        <v>16783.333333335242</v>
      </c>
      <c r="C10072">
        <v>1.0005840027832766</v>
      </c>
    </row>
    <row r="10073" spans="1:3" x14ac:dyDescent="0.3">
      <c r="A10073">
        <v>1.678500000000191E-5</v>
      </c>
      <c r="B10073">
        <f t="shared" si="157"/>
        <v>16785.00000000191</v>
      </c>
      <c r="C10073">
        <v>0.99861262449408017</v>
      </c>
    </row>
    <row r="10074" spans="1:3" x14ac:dyDescent="0.3">
      <c r="A10074">
        <v>1.6786666666668577E-5</v>
      </c>
      <c r="B10074">
        <f t="shared" si="157"/>
        <v>16786.666666668578</v>
      </c>
      <c r="C10074">
        <v>1.0043077173295367</v>
      </c>
    </row>
    <row r="10075" spans="1:3" x14ac:dyDescent="0.3">
      <c r="A10075">
        <v>1.6788333333335244E-5</v>
      </c>
      <c r="B10075">
        <f t="shared" si="157"/>
        <v>16788.333333335246</v>
      </c>
      <c r="C10075">
        <v>1.0003649607511438</v>
      </c>
    </row>
    <row r="10076" spans="1:3" x14ac:dyDescent="0.3">
      <c r="A10076">
        <v>1.6790000000001911E-5</v>
      </c>
      <c r="B10076">
        <f t="shared" si="157"/>
        <v>16790.00000000191</v>
      </c>
      <c r="C10076">
        <v>0.99861262449408017</v>
      </c>
    </row>
    <row r="10077" spans="1:3" x14ac:dyDescent="0.3">
      <c r="A10077">
        <v>1.6791666666668578E-5</v>
      </c>
      <c r="B10077">
        <f t="shared" si="157"/>
        <v>16791.666666668578</v>
      </c>
      <c r="C10077">
        <v>1.0038696332652708</v>
      </c>
    </row>
    <row r="10078" spans="1:3" x14ac:dyDescent="0.3">
      <c r="A10078">
        <v>1.6793333333335245E-5</v>
      </c>
      <c r="B10078">
        <f t="shared" si="157"/>
        <v>16793.333333335246</v>
      </c>
      <c r="C10078">
        <v>1.0005840027832766</v>
      </c>
    </row>
    <row r="10079" spans="1:3" x14ac:dyDescent="0.3">
      <c r="A10079">
        <v>1.6795000000001912E-5</v>
      </c>
      <c r="B10079">
        <f t="shared" si="157"/>
        <v>16795.000000001914</v>
      </c>
      <c r="C10079">
        <v>0.99970783465474489</v>
      </c>
    </row>
    <row r="10080" spans="1:3" x14ac:dyDescent="0.3">
      <c r="A10080">
        <v>1.6796666666668579E-5</v>
      </c>
      <c r="B10080">
        <f t="shared" si="157"/>
        <v>16796.666666668578</v>
      </c>
      <c r="C10080">
        <v>1.0040886752974036</v>
      </c>
    </row>
    <row r="10081" spans="1:3" x14ac:dyDescent="0.3">
      <c r="A10081">
        <v>1.6798333333335246E-5</v>
      </c>
      <c r="B10081">
        <f t="shared" si="157"/>
        <v>16798.333333335246</v>
      </c>
      <c r="C10081">
        <v>1.0005840027832766</v>
      </c>
    </row>
    <row r="10082" spans="1:3" x14ac:dyDescent="0.3">
      <c r="A10082">
        <v>1.6800000000001913E-5</v>
      </c>
      <c r="B10082">
        <f t="shared" si="157"/>
        <v>16800.000000001914</v>
      </c>
      <c r="C10082">
        <v>0.99883166652621314</v>
      </c>
    </row>
    <row r="10083" spans="1:3" x14ac:dyDescent="0.3">
      <c r="A10083">
        <v>1.680166666666858E-5</v>
      </c>
      <c r="B10083">
        <f t="shared" si="157"/>
        <v>16801.666666668578</v>
      </c>
      <c r="C10083">
        <v>1.0040886752974036</v>
      </c>
    </row>
    <row r="10084" spans="1:3" x14ac:dyDescent="0.3">
      <c r="A10084">
        <v>1.6803333333335247E-5</v>
      </c>
      <c r="B10084">
        <f t="shared" si="157"/>
        <v>16803.333333335246</v>
      </c>
      <c r="C10084">
        <v>1.0008030448154095</v>
      </c>
    </row>
    <row r="10085" spans="1:3" x14ac:dyDescent="0.3">
      <c r="A10085">
        <v>1.6805000000001913E-5</v>
      </c>
      <c r="B10085">
        <f t="shared" si="157"/>
        <v>16805.000000001914</v>
      </c>
      <c r="C10085">
        <v>0.99861262449408017</v>
      </c>
    </row>
    <row r="10086" spans="1:3" x14ac:dyDescent="0.3">
      <c r="A10086">
        <v>1.680666666666858E-5</v>
      </c>
      <c r="B10086">
        <f t="shared" si="157"/>
        <v>16806.666666668581</v>
      </c>
      <c r="C10086">
        <v>1.0027744231046061</v>
      </c>
    </row>
    <row r="10087" spans="1:3" x14ac:dyDescent="0.3">
      <c r="A10087">
        <v>1.6808333333335247E-5</v>
      </c>
      <c r="B10087">
        <f t="shared" si="157"/>
        <v>16808.333333335246</v>
      </c>
      <c r="C10087">
        <v>1.0003649607511438</v>
      </c>
    </row>
    <row r="10088" spans="1:3" x14ac:dyDescent="0.3">
      <c r="A10088">
        <v>1.6810000000001914E-5</v>
      </c>
      <c r="B10088">
        <f t="shared" si="157"/>
        <v>16810.000000001914</v>
      </c>
      <c r="C10088">
        <v>0.99905070855834599</v>
      </c>
    </row>
    <row r="10089" spans="1:3" x14ac:dyDescent="0.3">
      <c r="A10089">
        <v>1.6811666666668581E-5</v>
      </c>
      <c r="B10089">
        <f t="shared" si="157"/>
        <v>16811.666666668581</v>
      </c>
      <c r="C10089">
        <v>1.0034315492010049</v>
      </c>
    </row>
    <row r="10090" spans="1:3" x14ac:dyDescent="0.3">
      <c r="A10090">
        <v>1.6813333333335248E-5</v>
      </c>
      <c r="B10090">
        <f t="shared" si="157"/>
        <v>16813.333333335249</v>
      </c>
      <c r="C10090">
        <v>1.0008030448154095</v>
      </c>
    </row>
    <row r="10091" spans="1:3" x14ac:dyDescent="0.3">
      <c r="A10091">
        <v>1.6815000000001915E-5</v>
      </c>
      <c r="B10091">
        <f t="shared" si="157"/>
        <v>16815.000000001914</v>
      </c>
      <c r="C10091">
        <v>1.0008030448154095</v>
      </c>
    </row>
    <row r="10092" spans="1:3" x14ac:dyDescent="0.3">
      <c r="A10092">
        <v>1.6816666666668582E-5</v>
      </c>
      <c r="B10092">
        <f t="shared" si="157"/>
        <v>16816.666666668581</v>
      </c>
      <c r="C10092">
        <v>1.0047458013938024</v>
      </c>
    </row>
    <row r="10093" spans="1:3" x14ac:dyDescent="0.3">
      <c r="A10093">
        <v>1.6818333333335249E-5</v>
      </c>
      <c r="B10093">
        <f t="shared" si="157"/>
        <v>16818.333333335249</v>
      </c>
      <c r="C10093">
        <v>1.0016792129439414</v>
      </c>
    </row>
    <row r="10094" spans="1:3" x14ac:dyDescent="0.3">
      <c r="A10094">
        <v>1.6820000000001916E-5</v>
      </c>
      <c r="B10094">
        <f t="shared" si="157"/>
        <v>16820.000000001917</v>
      </c>
      <c r="C10094">
        <v>0.99905070855834599</v>
      </c>
    </row>
    <row r="10095" spans="1:3" x14ac:dyDescent="0.3">
      <c r="A10095">
        <v>1.6821666666668583E-5</v>
      </c>
      <c r="B10095">
        <f t="shared" si="157"/>
        <v>16821.666666668581</v>
      </c>
      <c r="C10095">
        <v>1.0034315492010049</v>
      </c>
    </row>
    <row r="10096" spans="1:3" x14ac:dyDescent="0.3">
      <c r="A10096">
        <v>1.682333333333525E-5</v>
      </c>
      <c r="B10096">
        <f t="shared" si="157"/>
        <v>16823.333333335249</v>
      </c>
      <c r="C10096">
        <v>1.002555381072473</v>
      </c>
    </row>
    <row r="10097" spans="1:3" x14ac:dyDescent="0.3">
      <c r="A10097">
        <v>1.6825000000001917E-5</v>
      </c>
      <c r="B10097">
        <f t="shared" si="157"/>
        <v>16825.000000001917</v>
      </c>
      <c r="C10097">
        <v>0.99992687668687774</v>
      </c>
    </row>
    <row r="10098" spans="1:3" x14ac:dyDescent="0.3">
      <c r="A10098">
        <v>1.6826666666668584E-5</v>
      </c>
      <c r="B10098">
        <f t="shared" si="157"/>
        <v>16826.666666668585</v>
      </c>
      <c r="C10098">
        <v>1.0036505912331377</v>
      </c>
    </row>
    <row r="10099" spans="1:3" x14ac:dyDescent="0.3">
      <c r="A10099">
        <v>1.6828333333335251E-5</v>
      </c>
      <c r="B10099">
        <f t="shared" si="157"/>
        <v>16828.333333335249</v>
      </c>
      <c r="C10099">
        <v>1.0012411288796754</v>
      </c>
    </row>
    <row r="10100" spans="1:3" x14ac:dyDescent="0.3">
      <c r="A10100">
        <v>1.6830000000001917E-5</v>
      </c>
      <c r="B10100">
        <f t="shared" si="157"/>
        <v>16830.000000001917</v>
      </c>
      <c r="C10100">
        <v>0.99861262449408017</v>
      </c>
    </row>
    <row r="10101" spans="1:3" x14ac:dyDescent="0.3">
      <c r="A10101">
        <v>1.6831666666668584E-5</v>
      </c>
      <c r="B10101">
        <f t="shared" si="157"/>
        <v>16831.666666668585</v>
      </c>
      <c r="C10101">
        <v>1.0043077173295367</v>
      </c>
    </row>
    <row r="10102" spans="1:3" x14ac:dyDescent="0.3">
      <c r="A10102">
        <v>1.6833333333335251E-5</v>
      </c>
      <c r="B10102">
        <f t="shared" si="157"/>
        <v>16833.333333335253</v>
      </c>
      <c r="C10102">
        <v>1.0016792129439414</v>
      </c>
    </row>
    <row r="10103" spans="1:3" x14ac:dyDescent="0.3">
      <c r="A10103">
        <v>1.6835000000001918E-5</v>
      </c>
      <c r="B10103">
        <f t="shared" si="157"/>
        <v>16835.000000001917</v>
      </c>
      <c r="C10103">
        <v>0.99970783465474489</v>
      </c>
    </row>
    <row r="10104" spans="1:3" x14ac:dyDescent="0.3">
      <c r="A10104">
        <v>1.6836666666668585E-5</v>
      </c>
      <c r="B10104">
        <f t="shared" si="157"/>
        <v>16836.666666668585</v>
      </c>
      <c r="C10104">
        <v>1.0043077173295367</v>
      </c>
    </row>
    <row r="10105" spans="1:3" x14ac:dyDescent="0.3">
      <c r="A10105">
        <v>1.6838333333335252E-5</v>
      </c>
      <c r="B10105">
        <f t="shared" si="157"/>
        <v>16838.333333335253</v>
      </c>
      <c r="C10105">
        <v>1.0001459187190107</v>
      </c>
    </row>
    <row r="10106" spans="1:3" x14ac:dyDescent="0.3">
      <c r="A10106">
        <v>1.6840000000001919E-5</v>
      </c>
      <c r="B10106">
        <f t="shared" si="157"/>
        <v>16840.000000001921</v>
      </c>
      <c r="C10106">
        <v>0.99970783465474489</v>
      </c>
    </row>
    <row r="10107" spans="1:3" x14ac:dyDescent="0.3">
      <c r="A10107">
        <v>1.6841666666668586E-5</v>
      </c>
      <c r="B10107">
        <f t="shared" si="157"/>
        <v>16841.666666668585</v>
      </c>
      <c r="C10107">
        <v>1.0040886752974036</v>
      </c>
    </row>
    <row r="10108" spans="1:3" x14ac:dyDescent="0.3">
      <c r="A10108">
        <v>1.6843333333335253E-5</v>
      </c>
      <c r="B10108">
        <f t="shared" si="157"/>
        <v>16843.333333335253</v>
      </c>
      <c r="C10108">
        <v>1.0014601709118083</v>
      </c>
    </row>
    <row r="10109" spans="1:3" x14ac:dyDescent="0.3">
      <c r="A10109">
        <v>1.684500000000192E-5</v>
      </c>
      <c r="B10109">
        <f t="shared" si="157"/>
        <v>16845.000000001921</v>
      </c>
      <c r="C10109">
        <v>0.99948879262261192</v>
      </c>
    </row>
    <row r="10110" spans="1:3" x14ac:dyDescent="0.3">
      <c r="A10110">
        <v>1.6846666666668587E-5</v>
      </c>
      <c r="B10110">
        <f t="shared" si="157"/>
        <v>16846.666666668585</v>
      </c>
      <c r="C10110">
        <v>1.0034315492010049</v>
      </c>
    </row>
    <row r="10111" spans="1:3" x14ac:dyDescent="0.3">
      <c r="A10111">
        <v>1.6848333333335254E-5</v>
      </c>
      <c r="B10111">
        <f t="shared" si="157"/>
        <v>16848.333333335253</v>
      </c>
      <c r="C10111">
        <v>1.0003649607511438</v>
      </c>
    </row>
    <row r="10112" spans="1:3" x14ac:dyDescent="0.3">
      <c r="A10112">
        <v>1.6850000000001921E-5</v>
      </c>
      <c r="B10112">
        <f t="shared" si="157"/>
        <v>16850.000000001921</v>
      </c>
      <c r="C10112">
        <v>0.99948879262261192</v>
      </c>
    </row>
    <row r="10113" spans="1:3" x14ac:dyDescent="0.3">
      <c r="A10113">
        <v>1.6851666666668588E-5</v>
      </c>
      <c r="B10113">
        <f t="shared" si="157"/>
        <v>16851.666666668589</v>
      </c>
      <c r="C10113">
        <v>1.0045267593616696</v>
      </c>
    </row>
    <row r="10114" spans="1:3" x14ac:dyDescent="0.3">
      <c r="A10114">
        <v>1.6853333333335255E-5</v>
      </c>
      <c r="B10114">
        <f t="shared" si="157"/>
        <v>16853.333333335253</v>
      </c>
      <c r="C10114">
        <v>1.0014601709118083</v>
      </c>
    </row>
    <row r="10115" spans="1:3" x14ac:dyDescent="0.3">
      <c r="A10115">
        <v>1.6855000000001921E-5</v>
      </c>
      <c r="B10115">
        <f t="shared" ref="B10115:B10178" si="158">A10115*1000000000</f>
        <v>16855.000000001921</v>
      </c>
      <c r="C10115">
        <v>0.99970783465474489</v>
      </c>
    </row>
    <row r="10116" spans="1:3" x14ac:dyDescent="0.3">
      <c r="A10116">
        <v>1.6856666666668588E-5</v>
      </c>
      <c r="B10116">
        <f t="shared" si="158"/>
        <v>16856.666666668589</v>
      </c>
      <c r="C10116">
        <v>1.0038696332652708</v>
      </c>
    </row>
    <row r="10117" spans="1:3" x14ac:dyDescent="0.3">
      <c r="A10117">
        <v>1.6858333333335255E-5</v>
      </c>
      <c r="B10117">
        <f t="shared" si="158"/>
        <v>16858.333333335257</v>
      </c>
      <c r="C10117">
        <v>1.0014601709118083</v>
      </c>
    </row>
    <row r="10118" spans="1:3" x14ac:dyDescent="0.3">
      <c r="A10118">
        <v>1.6860000000001922E-5</v>
      </c>
      <c r="B10118">
        <f t="shared" si="158"/>
        <v>16860.000000001921</v>
      </c>
      <c r="C10118">
        <v>0.99970783465474489</v>
      </c>
    </row>
    <row r="10119" spans="1:3" x14ac:dyDescent="0.3">
      <c r="A10119">
        <v>1.6861666666668589E-5</v>
      </c>
      <c r="B10119">
        <f t="shared" si="158"/>
        <v>16861.666666668589</v>
      </c>
      <c r="C10119">
        <v>1.0049648434259355</v>
      </c>
    </row>
    <row r="10120" spans="1:3" x14ac:dyDescent="0.3">
      <c r="A10120">
        <v>1.6863333333335256E-5</v>
      </c>
      <c r="B10120">
        <f t="shared" si="158"/>
        <v>16863.333333335257</v>
      </c>
      <c r="C10120">
        <v>1.0003649607511438</v>
      </c>
    </row>
    <row r="10121" spans="1:3" x14ac:dyDescent="0.3">
      <c r="A10121">
        <v>1.6865000000001923E-5</v>
      </c>
      <c r="B10121">
        <f t="shared" si="158"/>
        <v>16865.000000001924</v>
      </c>
      <c r="C10121">
        <v>1.0003649607511438</v>
      </c>
    </row>
    <row r="10122" spans="1:3" x14ac:dyDescent="0.3">
      <c r="A10122">
        <v>1.686666666666859E-5</v>
      </c>
      <c r="B10122">
        <f t="shared" si="158"/>
        <v>16866.666666668589</v>
      </c>
      <c r="C10122">
        <v>1.0038696332652708</v>
      </c>
    </row>
    <row r="10123" spans="1:3" x14ac:dyDescent="0.3">
      <c r="A10123">
        <v>1.6868333333335257E-5</v>
      </c>
      <c r="B10123">
        <f t="shared" si="158"/>
        <v>16868.333333335257</v>
      </c>
      <c r="C10123">
        <v>1.0021172970082073</v>
      </c>
    </row>
    <row r="10124" spans="1:3" x14ac:dyDescent="0.3">
      <c r="A10124">
        <v>1.6870000000001924E-5</v>
      </c>
      <c r="B10124">
        <f t="shared" si="158"/>
        <v>16870.000000001924</v>
      </c>
      <c r="C10124">
        <v>0.99948879262261192</v>
      </c>
    </row>
    <row r="10125" spans="1:3" x14ac:dyDescent="0.3">
      <c r="A10125">
        <v>1.6871666666668591E-5</v>
      </c>
      <c r="B10125">
        <f t="shared" si="158"/>
        <v>16871.666666668592</v>
      </c>
      <c r="C10125">
        <v>1.0043077173295367</v>
      </c>
    </row>
    <row r="10126" spans="1:3" x14ac:dyDescent="0.3">
      <c r="A10126">
        <v>1.6873333333335258E-5</v>
      </c>
      <c r="B10126">
        <f t="shared" si="158"/>
        <v>16873.333333335257</v>
      </c>
      <c r="C10126">
        <v>1.0001459187190107</v>
      </c>
    </row>
    <row r="10127" spans="1:3" x14ac:dyDescent="0.3">
      <c r="A10127">
        <v>1.6875000000001925E-5</v>
      </c>
      <c r="B10127">
        <f t="shared" si="158"/>
        <v>16875.000000001924</v>
      </c>
      <c r="C10127">
        <v>0.99883166652621314</v>
      </c>
    </row>
    <row r="10128" spans="1:3" x14ac:dyDescent="0.3">
      <c r="A10128">
        <v>1.6876666666668592E-5</v>
      </c>
      <c r="B10128">
        <f t="shared" si="158"/>
        <v>16876.666666668592</v>
      </c>
      <c r="C10128">
        <v>1.0034315492010049</v>
      </c>
    </row>
    <row r="10129" spans="1:3" x14ac:dyDescent="0.3">
      <c r="A10129">
        <v>1.6878333333335259E-5</v>
      </c>
      <c r="B10129">
        <f t="shared" si="158"/>
        <v>16878.33333333526</v>
      </c>
      <c r="C10129">
        <v>1.0012411288796754</v>
      </c>
    </row>
    <row r="10130" spans="1:3" x14ac:dyDescent="0.3">
      <c r="A10130">
        <v>1.6880000000001925E-5</v>
      </c>
      <c r="B10130">
        <f t="shared" si="158"/>
        <v>16880.000000001924</v>
      </c>
      <c r="C10130">
        <v>0.9983935824619472</v>
      </c>
    </row>
    <row r="10131" spans="1:3" x14ac:dyDescent="0.3">
      <c r="A10131">
        <v>1.6881666666668592E-5</v>
      </c>
      <c r="B10131">
        <f t="shared" si="158"/>
        <v>16881.666666668592</v>
      </c>
      <c r="C10131">
        <v>1.0034315492010049</v>
      </c>
    </row>
    <row r="10132" spans="1:3" x14ac:dyDescent="0.3">
      <c r="A10132">
        <v>1.6883333333335259E-5</v>
      </c>
      <c r="B10132">
        <f t="shared" si="158"/>
        <v>16883.33333333526</v>
      </c>
      <c r="C10132">
        <v>1.0014601709118083</v>
      </c>
    </row>
    <row r="10133" spans="1:3" x14ac:dyDescent="0.3">
      <c r="A10133">
        <v>1.6885000000001926E-5</v>
      </c>
      <c r="B10133">
        <f t="shared" si="158"/>
        <v>16885.000000001924</v>
      </c>
      <c r="C10133">
        <v>1.0001459187190107</v>
      </c>
    </row>
    <row r="10134" spans="1:3" x14ac:dyDescent="0.3">
      <c r="A10134">
        <v>1.6886666666668593E-5</v>
      </c>
      <c r="B10134">
        <f t="shared" si="158"/>
        <v>16886.666666668592</v>
      </c>
      <c r="C10134">
        <v>1.0036505912331377</v>
      </c>
    </row>
    <row r="10135" spans="1:3" x14ac:dyDescent="0.3">
      <c r="A10135">
        <v>1.688833333333526E-5</v>
      </c>
      <c r="B10135">
        <f t="shared" si="158"/>
        <v>16888.33333333526</v>
      </c>
      <c r="C10135">
        <v>1.0018982549760742</v>
      </c>
    </row>
    <row r="10136" spans="1:3" x14ac:dyDescent="0.3">
      <c r="A10136">
        <v>1.6890000000001927E-5</v>
      </c>
      <c r="B10136">
        <f t="shared" si="158"/>
        <v>16890.000000001928</v>
      </c>
      <c r="C10136">
        <v>0.99883166652621314</v>
      </c>
    </row>
    <row r="10137" spans="1:3" x14ac:dyDescent="0.3">
      <c r="A10137">
        <v>1.6891666666668594E-5</v>
      </c>
      <c r="B10137">
        <f t="shared" si="158"/>
        <v>16891.666666668592</v>
      </c>
      <c r="C10137">
        <v>1.0036505912331377</v>
      </c>
    </row>
    <row r="10138" spans="1:3" x14ac:dyDescent="0.3">
      <c r="A10138">
        <v>1.6893333333335261E-5</v>
      </c>
      <c r="B10138">
        <f t="shared" si="158"/>
        <v>16893.33333333526</v>
      </c>
      <c r="C10138">
        <v>1.0005840027832766</v>
      </c>
    </row>
    <row r="10139" spans="1:3" x14ac:dyDescent="0.3">
      <c r="A10139">
        <v>1.6895000000001928E-5</v>
      </c>
      <c r="B10139">
        <f t="shared" si="158"/>
        <v>16895.000000001928</v>
      </c>
      <c r="C10139">
        <v>0.9983935824619472</v>
      </c>
    </row>
    <row r="10140" spans="1:3" x14ac:dyDescent="0.3">
      <c r="A10140">
        <v>1.6896666666668595E-5</v>
      </c>
      <c r="B10140">
        <f t="shared" si="158"/>
        <v>16896.666666668596</v>
      </c>
      <c r="C10140">
        <v>1.0043077173295367</v>
      </c>
    </row>
    <row r="10141" spans="1:3" x14ac:dyDescent="0.3">
      <c r="A10141">
        <v>1.6898333333335262E-5</v>
      </c>
      <c r="B10141">
        <f t="shared" si="158"/>
        <v>16898.33333333526</v>
      </c>
      <c r="C10141">
        <v>1.0008030448154095</v>
      </c>
    </row>
    <row r="10142" spans="1:3" x14ac:dyDescent="0.3">
      <c r="A10142">
        <v>1.6900000000001929E-5</v>
      </c>
      <c r="B10142">
        <f t="shared" si="158"/>
        <v>16900.000000001928</v>
      </c>
      <c r="C10142">
        <v>1.0001459187190107</v>
      </c>
    </row>
    <row r="10143" spans="1:3" x14ac:dyDescent="0.3">
      <c r="A10143">
        <v>1.6901666666668596E-5</v>
      </c>
      <c r="B10143">
        <f t="shared" si="158"/>
        <v>16901.666666668596</v>
      </c>
      <c r="C10143">
        <v>1.003212507168872</v>
      </c>
    </row>
    <row r="10144" spans="1:3" x14ac:dyDescent="0.3">
      <c r="A10144">
        <v>1.6903333333335263E-5</v>
      </c>
      <c r="B10144">
        <f t="shared" si="158"/>
        <v>16903.333333335264</v>
      </c>
      <c r="C10144">
        <v>1.0010220868475426</v>
      </c>
    </row>
    <row r="10145" spans="1:3" x14ac:dyDescent="0.3">
      <c r="A10145">
        <v>1.6905000000001929E-5</v>
      </c>
      <c r="B10145">
        <f t="shared" si="158"/>
        <v>16905.000000001928</v>
      </c>
      <c r="C10145">
        <v>0.99861262449408017</v>
      </c>
    </row>
    <row r="10146" spans="1:3" x14ac:dyDescent="0.3">
      <c r="A10146">
        <v>1.6906666666668596E-5</v>
      </c>
      <c r="B10146">
        <f t="shared" si="158"/>
        <v>16906.666666668596</v>
      </c>
      <c r="C10146">
        <v>1.003212507168872</v>
      </c>
    </row>
    <row r="10147" spans="1:3" x14ac:dyDescent="0.3">
      <c r="A10147">
        <v>1.6908333333335263E-5</v>
      </c>
      <c r="B10147">
        <f t="shared" si="158"/>
        <v>16908.333333335264</v>
      </c>
      <c r="C10147">
        <v>1.0016792129439414</v>
      </c>
    </row>
    <row r="10148" spans="1:3" x14ac:dyDescent="0.3">
      <c r="A10148">
        <v>1.691000000000193E-5</v>
      </c>
      <c r="B10148">
        <f t="shared" si="158"/>
        <v>16910.000000001932</v>
      </c>
      <c r="C10148">
        <v>0.99926975059047896</v>
      </c>
    </row>
    <row r="10149" spans="1:3" x14ac:dyDescent="0.3">
      <c r="A10149">
        <v>1.6911666666668597E-5</v>
      </c>
      <c r="B10149">
        <f t="shared" si="158"/>
        <v>16911.666666668596</v>
      </c>
      <c r="C10149">
        <v>1.0043077173295367</v>
      </c>
    </row>
    <row r="10150" spans="1:3" x14ac:dyDescent="0.3">
      <c r="A10150">
        <v>1.6913333333335264E-5</v>
      </c>
      <c r="B10150">
        <f t="shared" si="158"/>
        <v>16913.333333335264</v>
      </c>
      <c r="C10150">
        <v>1.0008030448154095</v>
      </c>
    </row>
    <row r="10151" spans="1:3" x14ac:dyDescent="0.3">
      <c r="A10151">
        <v>1.6915000000001931E-5</v>
      </c>
      <c r="B10151">
        <f t="shared" si="158"/>
        <v>16915.000000001932</v>
      </c>
      <c r="C10151">
        <v>0.99905070855834599</v>
      </c>
    </row>
    <row r="10152" spans="1:3" x14ac:dyDescent="0.3">
      <c r="A10152">
        <v>1.6916666666668598E-5</v>
      </c>
      <c r="B10152">
        <f t="shared" si="158"/>
        <v>16916.6666666686</v>
      </c>
      <c r="C10152">
        <v>1.0040886752974036</v>
      </c>
    </row>
    <row r="10153" spans="1:3" x14ac:dyDescent="0.3">
      <c r="A10153">
        <v>1.6918333333335265E-5</v>
      </c>
      <c r="B10153">
        <f t="shared" si="158"/>
        <v>16918.333333335264</v>
      </c>
      <c r="C10153">
        <v>1.0014601709118083</v>
      </c>
    </row>
    <row r="10154" spans="1:3" x14ac:dyDescent="0.3">
      <c r="A10154">
        <v>1.6920000000001932E-5</v>
      </c>
      <c r="B10154">
        <f t="shared" si="158"/>
        <v>16920.000000001932</v>
      </c>
      <c r="C10154">
        <v>0.99883166652621314</v>
      </c>
    </row>
    <row r="10155" spans="1:3" x14ac:dyDescent="0.3">
      <c r="A10155">
        <v>1.6921666666668599E-5</v>
      </c>
      <c r="B10155">
        <f t="shared" si="158"/>
        <v>16921.6666666686</v>
      </c>
      <c r="C10155">
        <v>1.0034315492010049</v>
      </c>
    </row>
    <row r="10156" spans="1:3" x14ac:dyDescent="0.3">
      <c r="A10156">
        <v>1.6923333333335266E-5</v>
      </c>
      <c r="B10156">
        <f t="shared" si="158"/>
        <v>16923.333333335268</v>
      </c>
      <c r="C10156">
        <v>1.0016792129439414</v>
      </c>
    </row>
    <row r="10157" spans="1:3" x14ac:dyDescent="0.3">
      <c r="A10157">
        <v>1.6925000000001933E-5</v>
      </c>
      <c r="B10157">
        <f t="shared" si="158"/>
        <v>16925.000000001932</v>
      </c>
      <c r="C10157">
        <v>1.0003649607511438</v>
      </c>
    </row>
    <row r="10158" spans="1:3" x14ac:dyDescent="0.3">
      <c r="A10158">
        <v>1.69266666666686E-5</v>
      </c>
      <c r="B10158">
        <f t="shared" si="158"/>
        <v>16926.6666666686</v>
      </c>
      <c r="C10158">
        <v>1.0045267593616696</v>
      </c>
    </row>
    <row r="10159" spans="1:3" x14ac:dyDescent="0.3">
      <c r="A10159">
        <v>1.6928333333335267E-5</v>
      </c>
      <c r="B10159">
        <f t="shared" si="158"/>
        <v>16928.333333335268</v>
      </c>
      <c r="C10159">
        <v>1.0010220868475426</v>
      </c>
    </row>
    <row r="10160" spans="1:3" x14ac:dyDescent="0.3">
      <c r="A10160">
        <v>1.6930000000001933E-5</v>
      </c>
      <c r="B10160">
        <f t="shared" si="158"/>
        <v>16930.000000001932</v>
      </c>
      <c r="C10160">
        <v>0.99992687668687774</v>
      </c>
    </row>
    <row r="10161" spans="1:3" x14ac:dyDescent="0.3">
      <c r="A10161">
        <v>1.69316666666686E-5</v>
      </c>
      <c r="B10161">
        <f t="shared" si="158"/>
        <v>16931.6666666686</v>
      </c>
      <c r="C10161">
        <v>1.0036505912331377</v>
      </c>
    </row>
    <row r="10162" spans="1:3" x14ac:dyDescent="0.3">
      <c r="A10162">
        <v>1.6933333333335267E-5</v>
      </c>
      <c r="B10162">
        <f t="shared" si="158"/>
        <v>16933.333333335268</v>
      </c>
      <c r="C10162">
        <v>1.0018982549760742</v>
      </c>
    </row>
    <row r="10163" spans="1:3" x14ac:dyDescent="0.3">
      <c r="A10163">
        <v>1.6935000000001934E-5</v>
      </c>
      <c r="B10163">
        <f t="shared" si="158"/>
        <v>16935.000000001935</v>
      </c>
      <c r="C10163">
        <v>0.99817454042981424</v>
      </c>
    </row>
    <row r="10164" spans="1:3" x14ac:dyDescent="0.3">
      <c r="A10164">
        <v>1.6936666666668601E-5</v>
      </c>
      <c r="B10164">
        <f t="shared" si="158"/>
        <v>16936.6666666686</v>
      </c>
      <c r="C10164">
        <v>1.0040886752974036</v>
      </c>
    </row>
    <row r="10165" spans="1:3" x14ac:dyDescent="0.3">
      <c r="A10165">
        <v>1.6938333333335268E-5</v>
      </c>
      <c r="B10165">
        <f t="shared" si="158"/>
        <v>16938.333333335268</v>
      </c>
      <c r="C10165">
        <v>1.0016792129439414</v>
      </c>
    </row>
    <row r="10166" spans="1:3" x14ac:dyDescent="0.3">
      <c r="A10166">
        <v>1.6940000000001935E-5</v>
      </c>
      <c r="B10166">
        <f t="shared" si="158"/>
        <v>16940.000000001935</v>
      </c>
      <c r="C10166">
        <v>0.99905070855834599</v>
      </c>
    </row>
    <row r="10167" spans="1:3" x14ac:dyDescent="0.3">
      <c r="A10167">
        <v>1.6941666666668602E-5</v>
      </c>
      <c r="B10167">
        <f t="shared" si="158"/>
        <v>16941.666666668603</v>
      </c>
      <c r="C10167">
        <v>1.0034315492010049</v>
      </c>
    </row>
    <row r="10168" spans="1:3" x14ac:dyDescent="0.3">
      <c r="A10168">
        <v>1.6943333333335269E-5</v>
      </c>
      <c r="B10168">
        <f t="shared" si="158"/>
        <v>16943.333333335268</v>
      </c>
      <c r="C10168">
        <v>1.0023363390403401</v>
      </c>
    </row>
    <row r="10169" spans="1:3" x14ac:dyDescent="0.3">
      <c r="A10169">
        <v>1.6945000000001936E-5</v>
      </c>
      <c r="B10169">
        <f t="shared" si="158"/>
        <v>16945.000000001935</v>
      </c>
      <c r="C10169">
        <v>0.99970783465474489</v>
      </c>
    </row>
    <row r="10170" spans="1:3" x14ac:dyDescent="0.3">
      <c r="A10170">
        <v>1.6946666666668603E-5</v>
      </c>
      <c r="B10170">
        <f t="shared" si="158"/>
        <v>16946.666666668603</v>
      </c>
      <c r="C10170">
        <v>1.0047458013938024</v>
      </c>
    </row>
    <row r="10171" spans="1:3" x14ac:dyDescent="0.3">
      <c r="A10171">
        <v>1.694833333333527E-5</v>
      </c>
      <c r="B10171">
        <f t="shared" si="158"/>
        <v>16948.333333335271</v>
      </c>
      <c r="C10171">
        <v>1.0001459187190107</v>
      </c>
    </row>
    <row r="10172" spans="1:3" x14ac:dyDescent="0.3">
      <c r="A10172">
        <v>1.6950000000001937E-5</v>
      </c>
      <c r="B10172">
        <f t="shared" si="158"/>
        <v>16950.000000001935</v>
      </c>
      <c r="C10172">
        <v>0.99905070855834599</v>
      </c>
    </row>
    <row r="10173" spans="1:3" x14ac:dyDescent="0.3">
      <c r="A10173">
        <v>1.6951666666668604E-5</v>
      </c>
      <c r="B10173">
        <f t="shared" si="158"/>
        <v>16951.666666668603</v>
      </c>
      <c r="C10173">
        <v>1.0040886752974036</v>
      </c>
    </row>
    <row r="10174" spans="1:3" x14ac:dyDescent="0.3">
      <c r="A10174">
        <v>1.6953333333335271E-5</v>
      </c>
      <c r="B10174">
        <f t="shared" si="158"/>
        <v>16953.333333335271</v>
      </c>
      <c r="C10174">
        <v>1.0001459187190107</v>
      </c>
    </row>
    <row r="10175" spans="1:3" x14ac:dyDescent="0.3">
      <c r="A10175">
        <v>1.6955000000001937E-5</v>
      </c>
      <c r="B10175">
        <f t="shared" si="158"/>
        <v>16955.000000001939</v>
      </c>
      <c r="C10175">
        <v>1.0001459187190107</v>
      </c>
    </row>
    <row r="10176" spans="1:3" x14ac:dyDescent="0.3">
      <c r="A10176">
        <v>1.6956666666668604E-5</v>
      </c>
      <c r="B10176">
        <f t="shared" si="158"/>
        <v>16956.666666668603</v>
      </c>
      <c r="C10176">
        <v>1.003212507168872</v>
      </c>
    </row>
    <row r="10177" spans="1:3" x14ac:dyDescent="0.3">
      <c r="A10177">
        <v>1.6958333333335271E-5</v>
      </c>
      <c r="B10177">
        <f t="shared" si="158"/>
        <v>16958.333333335271</v>
      </c>
      <c r="C10177">
        <v>1.0005840027832766</v>
      </c>
    </row>
    <row r="10178" spans="1:3" x14ac:dyDescent="0.3">
      <c r="A10178">
        <v>1.6960000000001938E-5</v>
      </c>
      <c r="B10178">
        <f t="shared" si="158"/>
        <v>16960.000000001939</v>
      </c>
      <c r="C10178">
        <v>0.99926975059047896</v>
      </c>
    </row>
    <row r="10179" spans="1:3" x14ac:dyDescent="0.3">
      <c r="A10179">
        <v>1.6961666666668605E-5</v>
      </c>
      <c r="B10179">
        <f t="shared" ref="B10179:B10242" si="159">A10179*1000000000</f>
        <v>16961.666666668607</v>
      </c>
      <c r="C10179">
        <v>1.0036505912331377</v>
      </c>
    </row>
    <row r="10180" spans="1:3" x14ac:dyDescent="0.3">
      <c r="A10180">
        <v>1.6963333333335272E-5</v>
      </c>
      <c r="B10180">
        <f t="shared" si="159"/>
        <v>16963.333333335271</v>
      </c>
      <c r="C10180">
        <v>1.0001459187190107</v>
      </c>
    </row>
    <row r="10181" spans="1:3" x14ac:dyDescent="0.3">
      <c r="A10181">
        <v>1.6965000000001939E-5</v>
      </c>
      <c r="B10181">
        <f t="shared" si="159"/>
        <v>16965.000000001939</v>
      </c>
      <c r="C10181">
        <v>0.99926975059047896</v>
      </c>
    </row>
    <row r="10182" spans="1:3" x14ac:dyDescent="0.3">
      <c r="A10182">
        <v>1.6966666666668606E-5</v>
      </c>
      <c r="B10182">
        <f t="shared" si="159"/>
        <v>16966.666666668607</v>
      </c>
      <c r="C10182">
        <v>1.0029934651367389</v>
      </c>
    </row>
    <row r="10183" spans="1:3" x14ac:dyDescent="0.3">
      <c r="A10183">
        <v>1.6968333333335273E-5</v>
      </c>
      <c r="B10183">
        <f t="shared" si="159"/>
        <v>16968.333333335271</v>
      </c>
      <c r="C10183">
        <v>1.0008030448154095</v>
      </c>
    </row>
    <row r="10184" spans="1:3" x14ac:dyDescent="0.3">
      <c r="A10184">
        <v>1.697000000000194E-5</v>
      </c>
      <c r="B10184">
        <f t="shared" si="159"/>
        <v>16970.000000001939</v>
      </c>
      <c r="C10184">
        <v>0.99883166652621314</v>
      </c>
    </row>
    <row r="10185" spans="1:3" x14ac:dyDescent="0.3">
      <c r="A10185">
        <v>1.6971666666668607E-5</v>
      </c>
      <c r="B10185">
        <f t="shared" si="159"/>
        <v>16971.666666668607</v>
      </c>
      <c r="C10185">
        <v>1.0036505912331377</v>
      </c>
    </row>
    <row r="10186" spans="1:3" x14ac:dyDescent="0.3">
      <c r="A10186">
        <v>1.6973333333335274E-5</v>
      </c>
      <c r="B10186">
        <f t="shared" si="159"/>
        <v>16973.333333335275</v>
      </c>
      <c r="C10186">
        <v>1.0008030448154095</v>
      </c>
    </row>
    <row r="10187" spans="1:3" x14ac:dyDescent="0.3">
      <c r="A10187">
        <v>1.6975000000001941E-5</v>
      </c>
      <c r="B10187">
        <f t="shared" si="159"/>
        <v>16975.000000001939</v>
      </c>
      <c r="C10187">
        <v>0.99905070855834599</v>
      </c>
    </row>
    <row r="10188" spans="1:3" x14ac:dyDescent="0.3">
      <c r="A10188">
        <v>1.6976666666668608E-5</v>
      </c>
      <c r="B10188">
        <f t="shared" si="159"/>
        <v>16976.666666668607</v>
      </c>
      <c r="C10188">
        <v>1.0040886752974036</v>
      </c>
    </row>
    <row r="10189" spans="1:3" x14ac:dyDescent="0.3">
      <c r="A10189">
        <v>1.6978333333335275E-5</v>
      </c>
      <c r="B10189">
        <f t="shared" si="159"/>
        <v>16978.333333335275</v>
      </c>
      <c r="C10189">
        <v>1.0008030448154095</v>
      </c>
    </row>
    <row r="10190" spans="1:3" x14ac:dyDescent="0.3">
      <c r="A10190">
        <v>1.6980000000001941E-5</v>
      </c>
      <c r="B10190">
        <f t="shared" si="159"/>
        <v>16980.000000001943</v>
      </c>
      <c r="C10190">
        <v>0.99883166652621314</v>
      </c>
    </row>
    <row r="10191" spans="1:3" x14ac:dyDescent="0.3">
      <c r="A10191">
        <v>1.6981666666668608E-5</v>
      </c>
      <c r="B10191">
        <f t="shared" si="159"/>
        <v>16981.666666668607</v>
      </c>
      <c r="C10191">
        <v>1.0036505912331377</v>
      </c>
    </row>
    <row r="10192" spans="1:3" x14ac:dyDescent="0.3">
      <c r="A10192">
        <v>1.6983333333335275E-5</v>
      </c>
      <c r="B10192">
        <f t="shared" si="159"/>
        <v>16983.333333335275</v>
      </c>
      <c r="C10192">
        <v>1.0010220868475426</v>
      </c>
    </row>
    <row r="10193" spans="1:3" x14ac:dyDescent="0.3">
      <c r="A10193">
        <v>1.6985000000001942E-5</v>
      </c>
      <c r="B10193">
        <f t="shared" si="159"/>
        <v>16985.000000001943</v>
      </c>
      <c r="C10193">
        <v>0.99948879262261192</v>
      </c>
    </row>
    <row r="10194" spans="1:3" x14ac:dyDescent="0.3">
      <c r="A10194">
        <v>1.6986666666668609E-5</v>
      </c>
      <c r="B10194">
        <f t="shared" si="159"/>
        <v>16986.666666668611</v>
      </c>
      <c r="C10194">
        <v>1.0029934651367389</v>
      </c>
    </row>
    <row r="10195" spans="1:3" x14ac:dyDescent="0.3">
      <c r="A10195">
        <v>1.6988333333335276E-5</v>
      </c>
      <c r="B10195">
        <f t="shared" si="159"/>
        <v>16988.333333335275</v>
      </c>
      <c r="C10195">
        <v>0.99992687668687774</v>
      </c>
    </row>
    <row r="10196" spans="1:3" x14ac:dyDescent="0.3">
      <c r="A10196">
        <v>1.6990000000001943E-5</v>
      </c>
      <c r="B10196">
        <f t="shared" si="159"/>
        <v>16990.000000001943</v>
      </c>
      <c r="C10196">
        <v>1.0010220868475426</v>
      </c>
    </row>
    <row r="10197" spans="1:3" x14ac:dyDescent="0.3">
      <c r="A10197">
        <v>1.699166666666861E-5</v>
      </c>
      <c r="B10197">
        <f t="shared" si="159"/>
        <v>16991.666666668611</v>
      </c>
      <c r="C10197">
        <v>1.0049648434259355</v>
      </c>
    </row>
    <row r="10198" spans="1:3" x14ac:dyDescent="0.3">
      <c r="A10198">
        <v>1.6993333333335277E-5</v>
      </c>
      <c r="B10198">
        <f t="shared" si="159"/>
        <v>16993.333333335278</v>
      </c>
      <c r="C10198">
        <v>1.0014601709118083</v>
      </c>
    </row>
    <row r="10199" spans="1:3" x14ac:dyDescent="0.3">
      <c r="A10199">
        <v>1.6995000000001944E-5</v>
      </c>
      <c r="B10199">
        <f t="shared" si="159"/>
        <v>16995.000000001943</v>
      </c>
      <c r="C10199">
        <v>1.0001459187190107</v>
      </c>
    </row>
    <row r="10200" spans="1:3" x14ac:dyDescent="0.3">
      <c r="A10200">
        <v>1.6996666666668611E-5</v>
      </c>
      <c r="B10200">
        <f t="shared" si="159"/>
        <v>16996.666666668611</v>
      </c>
      <c r="C10200">
        <v>1.0049648434259355</v>
      </c>
    </row>
    <row r="10201" spans="1:3" x14ac:dyDescent="0.3">
      <c r="A10201">
        <v>1.6998333333335278E-5</v>
      </c>
      <c r="B10201">
        <f t="shared" si="159"/>
        <v>16998.333333335278</v>
      </c>
      <c r="C10201">
        <v>1.0008030448154095</v>
      </c>
    </row>
    <row r="10202" spans="1:3" x14ac:dyDescent="0.3">
      <c r="A10202">
        <v>1.7000000000001945E-5</v>
      </c>
      <c r="B10202">
        <f t="shared" si="159"/>
        <v>17000.000000001946</v>
      </c>
      <c r="C10202">
        <v>0.99861262449408017</v>
      </c>
    </row>
    <row r="10203" spans="1:3" x14ac:dyDescent="0.3">
      <c r="A10203">
        <v>1.7001666666668612E-5</v>
      </c>
      <c r="B10203">
        <f t="shared" si="159"/>
        <v>17001.666666668611</v>
      </c>
      <c r="C10203">
        <v>1.0040886752974036</v>
      </c>
    </row>
    <row r="10204" spans="1:3" x14ac:dyDescent="0.3">
      <c r="A10204">
        <v>1.7003333333335279E-5</v>
      </c>
      <c r="B10204">
        <f t="shared" si="159"/>
        <v>17003.333333335278</v>
      </c>
      <c r="C10204">
        <v>0.99992687668687774</v>
      </c>
    </row>
    <row r="10205" spans="1:3" x14ac:dyDescent="0.3">
      <c r="A10205">
        <v>1.7005000000001945E-5</v>
      </c>
      <c r="B10205">
        <f t="shared" si="159"/>
        <v>17005.000000001946</v>
      </c>
      <c r="C10205">
        <v>0.99970783465474489</v>
      </c>
    </row>
    <row r="10206" spans="1:3" x14ac:dyDescent="0.3">
      <c r="A10206">
        <v>1.7006666666668612E-5</v>
      </c>
      <c r="B10206">
        <f t="shared" si="159"/>
        <v>17006.666666668614</v>
      </c>
      <c r="C10206">
        <v>1.0036505912331377</v>
      </c>
    </row>
    <row r="10207" spans="1:3" x14ac:dyDescent="0.3">
      <c r="A10207">
        <v>1.7008333333335279E-5</v>
      </c>
      <c r="B10207">
        <f t="shared" si="159"/>
        <v>17008.333333335278</v>
      </c>
      <c r="C10207">
        <v>1.0016792129439414</v>
      </c>
    </row>
    <row r="10208" spans="1:3" x14ac:dyDescent="0.3">
      <c r="A10208">
        <v>1.7010000000001946E-5</v>
      </c>
      <c r="B10208">
        <f t="shared" si="159"/>
        <v>17010.000000001946</v>
      </c>
      <c r="C10208">
        <v>0.99905070855834599</v>
      </c>
    </row>
    <row r="10209" spans="1:3" x14ac:dyDescent="0.3">
      <c r="A10209">
        <v>1.7011666666668613E-5</v>
      </c>
      <c r="B10209">
        <f t="shared" si="159"/>
        <v>17011.666666668614</v>
      </c>
      <c r="C10209">
        <v>1.003212507168872</v>
      </c>
    </row>
    <row r="10210" spans="1:3" x14ac:dyDescent="0.3">
      <c r="A10210">
        <v>1.701333333333528E-5</v>
      </c>
      <c r="B10210">
        <f t="shared" si="159"/>
        <v>17013.333333335278</v>
      </c>
      <c r="C10210">
        <v>1.0003649607511438</v>
      </c>
    </row>
    <row r="10211" spans="1:3" x14ac:dyDescent="0.3">
      <c r="A10211">
        <v>1.7015000000001947E-5</v>
      </c>
      <c r="B10211">
        <f t="shared" si="159"/>
        <v>17015.000000001946</v>
      </c>
      <c r="C10211">
        <v>0.99948879262261192</v>
      </c>
    </row>
    <row r="10212" spans="1:3" x14ac:dyDescent="0.3">
      <c r="A10212">
        <v>1.7016666666668614E-5</v>
      </c>
      <c r="B10212">
        <f t="shared" si="159"/>
        <v>17016.666666668614</v>
      </c>
      <c r="C10212">
        <v>1.0040886752974036</v>
      </c>
    </row>
    <row r="10213" spans="1:3" x14ac:dyDescent="0.3">
      <c r="A10213">
        <v>1.7018333333335281E-5</v>
      </c>
      <c r="B10213">
        <f t="shared" si="159"/>
        <v>17018.333333335282</v>
      </c>
      <c r="C10213">
        <v>1.0014601709118083</v>
      </c>
    </row>
    <row r="10214" spans="1:3" x14ac:dyDescent="0.3">
      <c r="A10214">
        <v>1.7020000000001948E-5</v>
      </c>
      <c r="B10214">
        <f t="shared" si="159"/>
        <v>17020.000000001946</v>
      </c>
      <c r="C10214">
        <v>1.0003649607511438</v>
      </c>
    </row>
    <row r="10215" spans="1:3" x14ac:dyDescent="0.3">
      <c r="A10215">
        <v>1.7021666666668615E-5</v>
      </c>
      <c r="B10215">
        <f t="shared" si="159"/>
        <v>17021.666666668614</v>
      </c>
      <c r="C10215">
        <v>1.0034315492010049</v>
      </c>
    </row>
    <row r="10216" spans="1:3" x14ac:dyDescent="0.3">
      <c r="A10216">
        <v>1.7023333333335282E-5</v>
      </c>
      <c r="B10216">
        <f t="shared" si="159"/>
        <v>17023.333333335282</v>
      </c>
      <c r="C10216">
        <v>1.0021172970082073</v>
      </c>
    </row>
    <row r="10217" spans="1:3" x14ac:dyDescent="0.3">
      <c r="A10217">
        <v>1.7025000000001949E-5</v>
      </c>
      <c r="B10217">
        <f t="shared" si="159"/>
        <v>17025.00000000195</v>
      </c>
      <c r="C10217">
        <v>0.99926975059047896</v>
      </c>
    </row>
    <row r="10218" spans="1:3" x14ac:dyDescent="0.3">
      <c r="A10218">
        <v>1.7026666666668616E-5</v>
      </c>
      <c r="B10218">
        <f t="shared" si="159"/>
        <v>17026.666666668614</v>
      </c>
      <c r="C10218">
        <v>1.0029934651367389</v>
      </c>
    </row>
    <row r="10219" spans="1:3" x14ac:dyDescent="0.3">
      <c r="A10219">
        <v>1.7028333333335283E-5</v>
      </c>
      <c r="B10219">
        <f t="shared" si="159"/>
        <v>17028.333333335282</v>
      </c>
      <c r="C10219">
        <v>1.0012411288796754</v>
      </c>
    </row>
    <row r="10220" spans="1:3" x14ac:dyDescent="0.3">
      <c r="A10220">
        <v>1.7030000000001949E-5</v>
      </c>
      <c r="B10220">
        <f t="shared" si="159"/>
        <v>17030.00000000195</v>
      </c>
      <c r="C10220">
        <v>0.99905070855834599</v>
      </c>
    </row>
    <row r="10221" spans="1:3" x14ac:dyDescent="0.3">
      <c r="A10221">
        <v>1.7031666666668616E-5</v>
      </c>
      <c r="B10221">
        <f t="shared" si="159"/>
        <v>17031.666666668618</v>
      </c>
      <c r="C10221">
        <v>1.0027744231046061</v>
      </c>
    </row>
    <row r="10222" spans="1:3" x14ac:dyDescent="0.3">
      <c r="A10222">
        <v>1.7033333333335283E-5</v>
      </c>
      <c r="B10222">
        <f t="shared" si="159"/>
        <v>17033.333333335282</v>
      </c>
      <c r="C10222">
        <v>1.0008030448154095</v>
      </c>
    </row>
    <row r="10223" spans="1:3" x14ac:dyDescent="0.3">
      <c r="A10223">
        <v>1.703500000000195E-5</v>
      </c>
      <c r="B10223">
        <f t="shared" si="159"/>
        <v>17035.00000000195</v>
      </c>
      <c r="C10223">
        <v>1.0010220868475426</v>
      </c>
    </row>
    <row r="10224" spans="1:3" x14ac:dyDescent="0.3">
      <c r="A10224">
        <v>1.7036666666668617E-5</v>
      </c>
      <c r="B10224">
        <f t="shared" si="159"/>
        <v>17036.666666668618</v>
      </c>
      <c r="C10224">
        <v>1.0036505912331377</v>
      </c>
    </row>
    <row r="10225" spans="1:3" x14ac:dyDescent="0.3">
      <c r="A10225">
        <v>1.7038333333335284E-5</v>
      </c>
      <c r="B10225">
        <f t="shared" si="159"/>
        <v>17038.333333335286</v>
      </c>
      <c r="C10225">
        <v>1.0005840027832766</v>
      </c>
    </row>
    <row r="10226" spans="1:3" x14ac:dyDescent="0.3">
      <c r="A10226">
        <v>1.7040000000001951E-5</v>
      </c>
      <c r="B10226">
        <f t="shared" si="159"/>
        <v>17040.00000000195</v>
      </c>
      <c r="C10226">
        <v>0.99992687668687774</v>
      </c>
    </row>
    <row r="10227" spans="1:3" x14ac:dyDescent="0.3">
      <c r="A10227">
        <v>1.7041666666668618E-5</v>
      </c>
      <c r="B10227">
        <f t="shared" si="159"/>
        <v>17041.666666668618</v>
      </c>
      <c r="C10227">
        <v>1.0051838854580684</v>
      </c>
    </row>
    <row r="10228" spans="1:3" x14ac:dyDescent="0.3">
      <c r="A10228">
        <v>1.7043333333335285E-5</v>
      </c>
      <c r="B10228">
        <f t="shared" si="159"/>
        <v>17043.333333335286</v>
      </c>
      <c r="C10228">
        <v>1.0014601709118083</v>
      </c>
    </row>
    <row r="10229" spans="1:3" x14ac:dyDescent="0.3">
      <c r="A10229">
        <v>1.7045000000001952E-5</v>
      </c>
      <c r="B10229">
        <f t="shared" si="159"/>
        <v>17045.000000001954</v>
      </c>
      <c r="C10229">
        <v>0.99970783465474489</v>
      </c>
    </row>
    <row r="10230" spans="1:3" x14ac:dyDescent="0.3">
      <c r="A10230">
        <v>1.7046666666668619E-5</v>
      </c>
      <c r="B10230">
        <f t="shared" si="159"/>
        <v>17046.666666668618</v>
      </c>
      <c r="C10230">
        <v>1.003212507168872</v>
      </c>
    </row>
    <row r="10231" spans="1:3" x14ac:dyDescent="0.3">
      <c r="A10231">
        <v>1.7048333333335286E-5</v>
      </c>
      <c r="B10231">
        <f t="shared" si="159"/>
        <v>17048.333333335286</v>
      </c>
      <c r="C10231">
        <v>1.0010220868475426</v>
      </c>
    </row>
    <row r="10232" spans="1:3" x14ac:dyDescent="0.3">
      <c r="A10232">
        <v>1.7050000000001953E-5</v>
      </c>
      <c r="B10232">
        <f t="shared" si="159"/>
        <v>17050.000000001954</v>
      </c>
      <c r="C10232">
        <v>0.99948879262261192</v>
      </c>
    </row>
    <row r="10233" spans="1:3" x14ac:dyDescent="0.3">
      <c r="A10233">
        <v>1.705166666666862E-5</v>
      </c>
      <c r="B10233">
        <f t="shared" si="159"/>
        <v>17051.666666668618</v>
      </c>
      <c r="C10233">
        <v>1.0038696332652708</v>
      </c>
    </row>
    <row r="10234" spans="1:3" x14ac:dyDescent="0.3">
      <c r="A10234">
        <v>1.7053333333335287E-5</v>
      </c>
      <c r="B10234">
        <f t="shared" si="159"/>
        <v>17053.333333335286</v>
      </c>
      <c r="C10234">
        <v>1.0005840027832766</v>
      </c>
    </row>
    <row r="10235" spans="1:3" x14ac:dyDescent="0.3">
      <c r="A10235">
        <v>1.7055000000001953E-5</v>
      </c>
      <c r="B10235">
        <f t="shared" si="159"/>
        <v>17055.000000001954</v>
      </c>
      <c r="C10235">
        <v>0.99751741433341545</v>
      </c>
    </row>
    <row r="10236" spans="1:3" x14ac:dyDescent="0.3">
      <c r="A10236">
        <v>1.705666666666862E-5</v>
      </c>
      <c r="B10236">
        <f t="shared" si="159"/>
        <v>17056.666666668621</v>
      </c>
      <c r="C10236">
        <v>1.0034315492010049</v>
      </c>
    </row>
    <row r="10237" spans="1:3" x14ac:dyDescent="0.3">
      <c r="A10237">
        <v>1.7058333333335287E-5</v>
      </c>
      <c r="B10237">
        <f t="shared" si="159"/>
        <v>17058.333333335286</v>
      </c>
      <c r="C10237">
        <v>1.0003649607511438</v>
      </c>
    </row>
    <row r="10238" spans="1:3" x14ac:dyDescent="0.3">
      <c r="A10238">
        <v>1.7060000000001954E-5</v>
      </c>
      <c r="B10238">
        <f t="shared" si="159"/>
        <v>17060.000000001954</v>
      </c>
      <c r="C10238">
        <v>0.99861262449408017</v>
      </c>
    </row>
    <row r="10239" spans="1:3" x14ac:dyDescent="0.3">
      <c r="A10239">
        <v>1.7061666666668621E-5</v>
      </c>
      <c r="B10239">
        <f t="shared" si="159"/>
        <v>17061.666666668621</v>
      </c>
      <c r="C10239">
        <v>1.0036505912331377</v>
      </c>
    </row>
    <row r="10240" spans="1:3" x14ac:dyDescent="0.3">
      <c r="A10240">
        <v>1.7063333333335288E-5</v>
      </c>
      <c r="B10240">
        <f t="shared" si="159"/>
        <v>17063.333333335289</v>
      </c>
      <c r="C10240">
        <v>1.0018982549760742</v>
      </c>
    </row>
    <row r="10241" spans="1:3" x14ac:dyDescent="0.3">
      <c r="A10241">
        <v>1.7065000000001955E-5</v>
      </c>
      <c r="B10241">
        <f t="shared" si="159"/>
        <v>17065.000000001954</v>
      </c>
      <c r="C10241">
        <v>0.99861262449408017</v>
      </c>
    </row>
    <row r="10242" spans="1:3" x14ac:dyDescent="0.3">
      <c r="A10242">
        <v>1.7066666666668622E-5</v>
      </c>
      <c r="B10242">
        <f t="shared" si="159"/>
        <v>17066.666666668621</v>
      </c>
      <c r="C10242">
        <v>1.0029934651367389</v>
      </c>
    </row>
    <row r="10243" spans="1:3" x14ac:dyDescent="0.3">
      <c r="A10243">
        <v>1.7068333333335289E-5</v>
      </c>
      <c r="B10243">
        <f t="shared" ref="B10243:B10306" si="160">A10243*1000000000</f>
        <v>17068.333333335289</v>
      </c>
      <c r="C10243">
        <v>1.0010220868475426</v>
      </c>
    </row>
    <row r="10244" spans="1:3" x14ac:dyDescent="0.3">
      <c r="A10244">
        <v>1.7070000000001956E-5</v>
      </c>
      <c r="B10244">
        <f t="shared" si="160"/>
        <v>17070.000000001957</v>
      </c>
      <c r="C10244">
        <v>1.0001459187190107</v>
      </c>
    </row>
    <row r="10245" spans="1:3" x14ac:dyDescent="0.3">
      <c r="A10245">
        <v>1.7071666666668623E-5</v>
      </c>
      <c r="B10245">
        <f t="shared" si="160"/>
        <v>17071.666666668621</v>
      </c>
      <c r="C10245">
        <v>1.003212507168872</v>
      </c>
    </row>
    <row r="10246" spans="1:3" x14ac:dyDescent="0.3">
      <c r="A10246">
        <v>1.707333333333529E-5</v>
      </c>
      <c r="B10246">
        <f t="shared" si="160"/>
        <v>17073.333333335289</v>
      </c>
      <c r="C10246">
        <v>1.0016792129439414</v>
      </c>
    </row>
    <row r="10247" spans="1:3" x14ac:dyDescent="0.3">
      <c r="A10247">
        <v>1.7075000000001957E-5</v>
      </c>
      <c r="B10247">
        <f t="shared" si="160"/>
        <v>17075.000000001957</v>
      </c>
      <c r="C10247">
        <v>0.99948879262261192</v>
      </c>
    </row>
    <row r="10248" spans="1:3" x14ac:dyDescent="0.3">
      <c r="A10248">
        <v>1.7076666666668624E-5</v>
      </c>
      <c r="B10248">
        <f t="shared" si="160"/>
        <v>17076.666666668625</v>
      </c>
      <c r="C10248">
        <v>1.0038696332652708</v>
      </c>
    </row>
    <row r="10249" spans="1:3" x14ac:dyDescent="0.3">
      <c r="A10249">
        <v>1.7078333333335291E-5</v>
      </c>
      <c r="B10249">
        <f t="shared" si="160"/>
        <v>17078.333333335289</v>
      </c>
      <c r="C10249">
        <v>1.0010220868475426</v>
      </c>
    </row>
    <row r="10250" spans="1:3" x14ac:dyDescent="0.3">
      <c r="A10250">
        <v>1.7080000000001957E-5</v>
      </c>
      <c r="B10250">
        <f t="shared" si="160"/>
        <v>17080.000000001957</v>
      </c>
      <c r="C10250">
        <v>1.0001459187190107</v>
      </c>
    </row>
    <row r="10251" spans="1:3" x14ac:dyDescent="0.3">
      <c r="A10251">
        <v>1.7081666666668624E-5</v>
      </c>
      <c r="B10251">
        <f t="shared" si="160"/>
        <v>17081.666666668625</v>
      </c>
      <c r="C10251">
        <v>1.0036505912331377</v>
      </c>
    </row>
    <row r="10252" spans="1:3" x14ac:dyDescent="0.3">
      <c r="A10252">
        <v>1.7083333333335291E-5</v>
      </c>
      <c r="B10252">
        <f t="shared" si="160"/>
        <v>17083.333333335293</v>
      </c>
      <c r="C10252">
        <v>1.0023363390403401</v>
      </c>
    </row>
    <row r="10253" spans="1:3" x14ac:dyDescent="0.3">
      <c r="A10253">
        <v>1.7085000000001958E-5</v>
      </c>
      <c r="B10253">
        <f t="shared" si="160"/>
        <v>17085.000000001957</v>
      </c>
      <c r="C10253">
        <v>0.99926975059047896</v>
      </c>
    </row>
    <row r="10254" spans="1:3" x14ac:dyDescent="0.3">
      <c r="A10254">
        <v>1.7086666666668625E-5</v>
      </c>
      <c r="B10254">
        <f t="shared" si="160"/>
        <v>17086.666666668625</v>
      </c>
      <c r="C10254">
        <v>1.0034315492010049</v>
      </c>
    </row>
    <row r="10255" spans="1:3" x14ac:dyDescent="0.3">
      <c r="A10255">
        <v>1.7088333333335292E-5</v>
      </c>
      <c r="B10255">
        <f t="shared" si="160"/>
        <v>17088.333333335293</v>
      </c>
      <c r="C10255">
        <v>1.0014601709118083</v>
      </c>
    </row>
    <row r="10256" spans="1:3" x14ac:dyDescent="0.3">
      <c r="A10256">
        <v>1.7090000000001959E-5</v>
      </c>
      <c r="B10256">
        <f t="shared" si="160"/>
        <v>17090.000000001957</v>
      </c>
      <c r="C10256">
        <v>0.99948879262261192</v>
      </c>
    </row>
    <row r="10257" spans="1:3" x14ac:dyDescent="0.3">
      <c r="A10257">
        <v>1.7091666666668626E-5</v>
      </c>
      <c r="B10257">
        <f t="shared" si="160"/>
        <v>17091.666666668625</v>
      </c>
      <c r="C10257">
        <v>1.0029934651367389</v>
      </c>
    </row>
    <row r="10258" spans="1:3" x14ac:dyDescent="0.3">
      <c r="A10258">
        <v>1.7093333333335293E-5</v>
      </c>
      <c r="B10258">
        <f t="shared" si="160"/>
        <v>17093.333333335293</v>
      </c>
      <c r="C10258">
        <v>1.0005840027832766</v>
      </c>
    </row>
    <row r="10259" spans="1:3" x14ac:dyDescent="0.3">
      <c r="A10259">
        <v>1.709500000000196E-5</v>
      </c>
      <c r="B10259">
        <f t="shared" si="160"/>
        <v>17095.000000001961</v>
      </c>
      <c r="C10259">
        <v>0.99992687668687774</v>
      </c>
    </row>
    <row r="10260" spans="1:3" x14ac:dyDescent="0.3">
      <c r="A10260">
        <v>1.7096666666668627E-5</v>
      </c>
      <c r="B10260">
        <f t="shared" si="160"/>
        <v>17096.666666668625</v>
      </c>
      <c r="C10260">
        <v>1.0038696332652708</v>
      </c>
    </row>
    <row r="10261" spans="1:3" x14ac:dyDescent="0.3">
      <c r="A10261">
        <v>1.7098333333335294E-5</v>
      </c>
      <c r="B10261">
        <f t="shared" si="160"/>
        <v>17098.333333335293</v>
      </c>
      <c r="C10261">
        <v>1.0008030448154095</v>
      </c>
    </row>
    <row r="10262" spans="1:3" x14ac:dyDescent="0.3">
      <c r="A10262">
        <v>1.7100000000001961E-5</v>
      </c>
      <c r="B10262">
        <f t="shared" si="160"/>
        <v>17100.000000001961</v>
      </c>
      <c r="C10262">
        <v>0.99926975059047896</v>
      </c>
    </row>
    <row r="10263" spans="1:3" x14ac:dyDescent="0.3">
      <c r="A10263">
        <v>1.7101666666668628E-5</v>
      </c>
      <c r="B10263">
        <f t="shared" si="160"/>
        <v>17101.666666668629</v>
      </c>
      <c r="C10263">
        <v>1.0040886752974036</v>
      </c>
    </row>
    <row r="10264" spans="1:3" x14ac:dyDescent="0.3">
      <c r="A10264">
        <v>1.7103333333335295E-5</v>
      </c>
      <c r="B10264">
        <f t="shared" si="160"/>
        <v>17103.333333335293</v>
      </c>
      <c r="C10264">
        <v>1.0001459187190107</v>
      </c>
    </row>
    <row r="10265" spans="1:3" x14ac:dyDescent="0.3">
      <c r="A10265">
        <v>1.7105000000001961E-5</v>
      </c>
      <c r="B10265">
        <f t="shared" si="160"/>
        <v>17105.000000001961</v>
      </c>
      <c r="C10265">
        <v>0.99751741433341545</v>
      </c>
    </row>
    <row r="10266" spans="1:3" x14ac:dyDescent="0.3">
      <c r="A10266">
        <v>1.7106666666668628E-5</v>
      </c>
      <c r="B10266">
        <f t="shared" si="160"/>
        <v>17106.666666668629</v>
      </c>
      <c r="C10266">
        <v>1.0029934651367389</v>
      </c>
    </row>
    <row r="10267" spans="1:3" x14ac:dyDescent="0.3">
      <c r="A10267">
        <v>1.7108333333335295E-5</v>
      </c>
      <c r="B10267">
        <f t="shared" si="160"/>
        <v>17108.333333335297</v>
      </c>
      <c r="C10267">
        <v>1.0008030448154095</v>
      </c>
    </row>
    <row r="10268" spans="1:3" x14ac:dyDescent="0.3">
      <c r="A10268">
        <v>1.7110000000001962E-5</v>
      </c>
      <c r="B10268">
        <f t="shared" si="160"/>
        <v>17110.000000001961</v>
      </c>
      <c r="C10268">
        <v>0.99883166652621314</v>
      </c>
    </row>
    <row r="10269" spans="1:3" x14ac:dyDescent="0.3">
      <c r="A10269">
        <v>1.7111666666668629E-5</v>
      </c>
      <c r="B10269">
        <f t="shared" si="160"/>
        <v>17111.666666668629</v>
      </c>
      <c r="C10269">
        <v>1.0027744231046061</v>
      </c>
    </row>
    <row r="10270" spans="1:3" x14ac:dyDescent="0.3">
      <c r="A10270">
        <v>1.7113333333335296E-5</v>
      </c>
      <c r="B10270">
        <f t="shared" si="160"/>
        <v>17113.333333335297</v>
      </c>
      <c r="C10270">
        <v>0.99948879262261192</v>
      </c>
    </row>
    <row r="10271" spans="1:3" x14ac:dyDescent="0.3">
      <c r="A10271">
        <v>1.7115000000001963E-5</v>
      </c>
      <c r="B10271">
        <f t="shared" si="160"/>
        <v>17115.000000001965</v>
      </c>
      <c r="C10271">
        <v>0.99926975059047896</v>
      </c>
    </row>
    <row r="10272" spans="1:3" x14ac:dyDescent="0.3">
      <c r="A10272">
        <v>1.711666666666863E-5</v>
      </c>
      <c r="B10272">
        <f t="shared" si="160"/>
        <v>17116.666666668629</v>
      </c>
      <c r="C10272">
        <v>1.0034315492010049</v>
      </c>
    </row>
    <row r="10273" spans="1:3" x14ac:dyDescent="0.3">
      <c r="A10273">
        <v>1.7118333333335297E-5</v>
      </c>
      <c r="B10273">
        <f t="shared" si="160"/>
        <v>17118.333333335297</v>
      </c>
      <c r="C10273">
        <v>1.0010220868475426</v>
      </c>
    </row>
    <row r="10274" spans="1:3" x14ac:dyDescent="0.3">
      <c r="A10274">
        <v>1.7120000000001964E-5</v>
      </c>
      <c r="B10274">
        <f t="shared" si="160"/>
        <v>17120.000000001965</v>
      </c>
      <c r="C10274">
        <v>0.99992687668687774</v>
      </c>
    </row>
    <row r="10275" spans="1:3" x14ac:dyDescent="0.3">
      <c r="A10275">
        <v>1.7121666666668631E-5</v>
      </c>
      <c r="B10275">
        <f t="shared" si="160"/>
        <v>17121.666666668632</v>
      </c>
      <c r="C10275">
        <v>1.0040886752974036</v>
      </c>
    </row>
    <row r="10276" spans="1:3" x14ac:dyDescent="0.3">
      <c r="A10276">
        <v>1.7123333333335298E-5</v>
      </c>
      <c r="B10276">
        <f t="shared" si="160"/>
        <v>17123.333333335297</v>
      </c>
      <c r="C10276">
        <v>1.0012411288796754</v>
      </c>
    </row>
    <row r="10277" spans="1:3" x14ac:dyDescent="0.3">
      <c r="A10277">
        <v>1.7125000000001965E-5</v>
      </c>
      <c r="B10277">
        <f t="shared" si="160"/>
        <v>17125.000000001965</v>
      </c>
      <c r="C10277">
        <v>0.99992687668687774</v>
      </c>
    </row>
    <row r="10278" spans="1:3" x14ac:dyDescent="0.3">
      <c r="A10278">
        <v>1.7126666666668632E-5</v>
      </c>
      <c r="B10278">
        <f t="shared" si="160"/>
        <v>17126.666666668632</v>
      </c>
      <c r="C10278">
        <v>1.002555381072473</v>
      </c>
    </row>
    <row r="10279" spans="1:3" x14ac:dyDescent="0.3">
      <c r="A10279">
        <v>1.7128333333335298E-5</v>
      </c>
      <c r="B10279">
        <f t="shared" si="160"/>
        <v>17128.3333333353</v>
      </c>
      <c r="C10279">
        <v>1.0008030448154095</v>
      </c>
    </row>
    <row r="10280" spans="1:3" x14ac:dyDescent="0.3">
      <c r="A10280">
        <v>1.7130000000001965E-5</v>
      </c>
      <c r="B10280">
        <f t="shared" si="160"/>
        <v>17130.000000001965</v>
      </c>
      <c r="C10280">
        <v>0.99926975059047896</v>
      </c>
    </row>
    <row r="10281" spans="1:3" x14ac:dyDescent="0.3">
      <c r="A10281">
        <v>1.7131666666668632E-5</v>
      </c>
      <c r="B10281">
        <f t="shared" si="160"/>
        <v>17131.666666668632</v>
      </c>
      <c r="C10281">
        <v>1.0040886752974036</v>
      </c>
    </row>
    <row r="10282" spans="1:3" x14ac:dyDescent="0.3">
      <c r="A10282">
        <v>1.7133333333335299E-5</v>
      </c>
      <c r="B10282">
        <f t="shared" si="160"/>
        <v>17133.3333333353</v>
      </c>
      <c r="C10282">
        <v>1.0018982549760742</v>
      </c>
    </row>
    <row r="10283" spans="1:3" x14ac:dyDescent="0.3">
      <c r="A10283">
        <v>1.7135000000001966E-5</v>
      </c>
      <c r="B10283">
        <f t="shared" si="160"/>
        <v>17135.000000001965</v>
      </c>
      <c r="C10283">
        <v>0.99926975059047896</v>
      </c>
    </row>
    <row r="10284" spans="1:3" x14ac:dyDescent="0.3">
      <c r="A10284">
        <v>1.7136666666668633E-5</v>
      </c>
      <c r="B10284">
        <f t="shared" si="160"/>
        <v>17136.666666668632</v>
      </c>
      <c r="C10284">
        <v>1.0036505912331377</v>
      </c>
    </row>
    <row r="10285" spans="1:3" x14ac:dyDescent="0.3">
      <c r="A10285">
        <v>1.71383333333353E-5</v>
      </c>
      <c r="B10285">
        <f t="shared" si="160"/>
        <v>17138.3333333353</v>
      </c>
      <c r="C10285">
        <v>0.99948879262261192</v>
      </c>
    </row>
    <row r="10286" spans="1:3" x14ac:dyDescent="0.3">
      <c r="A10286">
        <v>1.7140000000001967E-5</v>
      </c>
      <c r="B10286">
        <f t="shared" si="160"/>
        <v>17140.000000001968</v>
      </c>
      <c r="C10286">
        <v>0.99926975059047896</v>
      </c>
    </row>
    <row r="10287" spans="1:3" x14ac:dyDescent="0.3">
      <c r="A10287">
        <v>1.7141666666668634E-5</v>
      </c>
      <c r="B10287">
        <f t="shared" si="160"/>
        <v>17141.666666668632</v>
      </c>
      <c r="C10287">
        <v>1.0029934651367389</v>
      </c>
    </row>
    <row r="10288" spans="1:3" x14ac:dyDescent="0.3">
      <c r="A10288">
        <v>1.7143333333335301E-5</v>
      </c>
      <c r="B10288">
        <f t="shared" si="160"/>
        <v>17143.3333333353</v>
      </c>
      <c r="C10288">
        <v>1.0003649607511438</v>
      </c>
    </row>
    <row r="10289" spans="1:3" x14ac:dyDescent="0.3">
      <c r="A10289">
        <v>1.7145000000001968E-5</v>
      </c>
      <c r="B10289">
        <f t="shared" si="160"/>
        <v>17145.000000001968</v>
      </c>
      <c r="C10289">
        <v>0.99883166652621314</v>
      </c>
    </row>
    <row r="10290" spans="1:3" x14ac:dyDescent="0.3">
      <c r="A10290">
        <v>1.7146666666668635E-5</v>
      </c>
      <c r="B10290">
        <f t="shared" si="160"/>
        <v>17146.666666668636</v>
      </c>
      <c r="C10290">
        <v>1.002555381072473</v>
      </c>
    </row>
    <row r="10291" spans="1:3" x14ac:dyDescent="0.3">
      <c r="A10291">
        <v>1.7148333333335302E-5</v>
      </c>
      <c r="B10291">
        <f t="shared" si="160"/>
        <v>17148.3333333353</v>
      </c>
      <c r="C10291">
        <v>1.0001459187190107</v>
      </c>
    </row>
    <row r="10292" spans="1:3" x14ac:dyDescent="0.3">
      <c r="A10292">
        <v>1.7150000000001969E-5</v>
      </c>
      <c r="B10292">
        <f t="shared" si="160"/>
        <v>17150.000000001968</v>
      </c>
      <c r="C10292">
        <v>0.99948879262261192</v>
      </c>
    </row>
    <row r="10293" spans="1:3" x14ac:dyDescent="0.3">
      <c r="A10293">
        <v>1.7151666666668636E-5</v>
      </c>
      <c r="B10293">
        <f t="shared" si="160"/>
        <v>17151.666666668636</v>
      </c>
      <c r="C10293">
        <v>1.0040886752974036</v>
      </c>
    </row>
    <row r="10294" spans="1:3" x14ac:dyDescent="0.3">
      <c r="A10294">
        <v>1.7153333333335302E-5</v>
      </c>
      <c r="B10294">
        <f t="shared" si="160"/>
        <v>17153.333333335304</v>
      </c>
      <c r="C10294">
        <v>1.0005840027832766</v>
      </c>
    </row>
    <row r="10295" spans="1:3" x14ac:dyDescent="0.3">
      <c r="A10295">
        <v>1.7155000000001969E-5</v>
      </c>
      <c r="B10295">
        <f t="shared" si="160"/>
        <v>17155.000000001968</v>
      </c>
      <c r="C10295">
        <v>0.99970783465474489</v>
      </c>
    </row>
    <row r="10296" spans="1:3" x14ac:dyDescent="0.3">
      <c r="A10296">
        <v>1.7156666666668636E-5</v>
      </c>
      <c r="B10296">
        <f t="shared" si="160"/>
        <v>17156.666666668636</v>
      </c>
      <c r="C10296">
        <v>1.0049648434259355</v>
      </c>
    </row>
    <row r="10297" spans="1:3" x14ac:dyDescent="0.3">
      <c r="A10297">
        <v>1.7158333333335303E-5</v>
      </c>
      <c r="B10297">
        <f t="shared" si="160"/>
        <v>17158.333333335304</v>
      </c>
      <c r="C10297">
        <v>1.0008030448154095</v>
      </c>
    </row>
    <row r="10298" spans="1:3" x14ac:dyDescent="0.3">
      <c r="A10298">
        <v>1.716000000000197E-5</v>
      </c>
      <c r="B10298">
        <f t="shared" si="160"/>
        <v>17160.000000001972</v>
      </c>
      <c r="C10298">
        <v>0.99773645636554842</v>
      </c>
    </row>
    <row r="10299" spans="1:3" x14ac:dyDescent="0.3">
      <c r="A10299">
        <v>1.7161666666668637E-5</v>
      </c>
      <c r="B10299">
        <f t="shared" si="160"/>
        <v>17161.666666668636</v>
      </c>
      <c r="C10299">
        <v>1.0047458013938024</v>
      </c>
    </row>
    <row r="10300" spans="1:3" x14ac:dyDescent="0.3">
      <c r="A10300">
        <v>1.7163333333335304E-5</v>
      </c>
      <c r="B10300">
        <f t="shared" si="160"/>
        <v>17163.333333335304</v>
      </c>
      <c r="C10300">
        <v>1.0014601709118083</v>
      </c>
    </row>
    <row r="10301" spans="1:3" x14ac:dyDescent="0.3">
      <c r="A10301">
        <v>1.7165000000001971E-5</v>
      </c>
      <c r="B10301">
        <f t="shared" si="160"/>
        <v>17165.000000001972</v>
      </c>
      <c r="C10301">
        <v>0.99861262449408017</v>
      </c>
    </row>
    <row r="10302" spans="1:3" x14ac:dyDescent="0.3">
      <c r="A10302">
        <v>1.7166666666668638E-5</v>
      </c>
      <c r="B10302">
        <f t="shared" si="160"/>
        <v>17166.66666666864</v>
      </c>
      <c r="C10302">
        <v>1.0043077173295367</v>
      </c>
    </row>
    <row r="10303" spans="1:3" x14ac:dyDescent="0.3">
      <c r="A10303">
        <v>1.7168333333335305E-5</v>
      </c>
      <c r="B10303">
        <f t="shared" si="160"/>
        <v>17168.333333335304</v>
      </c>
      <c r="C10303">
        <v>1.0005840027832766</v>
      </c>
    </row>
    <row r="10304" spans="1:3" x14ac:dyDescent="0.3">
      <c r="A10304">
        <v>1.7170000000001972E-5</v>
      </c>
      <c r="B10304">
        <f t="shared" si="160"/>
        <v>17170.000000001972</v>
      </c>
      <c r="C10304">
        <v>1.0005840027832766</v>
      </c>
    </row>
    <row r="10305" spans="1:3" x14ac:dyDescent="0.3">
      <c r="A10305">
        <v>1.7171666666668639E-5</v>
      </c>
      <c r="B10305">
        <f t="shared" si="160"/>
        <v>17171.66666666864</v>
      </c>
      <c r="C10305">
        <v>1.0043077173295367</v>
      </c>
    </row>
    <row r="10306" spans="1:3" x14ac:dyDescent="0.3">
      <c r="A10306">
        <v>1.7173333333335306E-5</v>
      </c>
      <c r="B10306">
        <f t="shared" si="160"/>
        <v>17173.333333335304</v>
      </c>
      <c r="C10306">
        <v>1.0010220868475426</v>
      </c>
    </row>
    <row r="10307" spans="1:3" x14ac:dyDescent="0.3">
      <c r="A10307">
        <v>1.7175000000001973E-5</v>
      </c>
      <c r="B10307">
        <f t="shared" ref="B10307:B10370" si="161">A10307*1000000000</f>
        <v>17175.000000001972</v>
      </c>
      <c r="C10307">
        <v>1.0001459187190107</v>
      </c>
    </row>
    <row r="10308" spans="1:3" x14ac:dyDescent="0.3">
      <c r="A10308">
        <v>1.717666666666864E-5</v>
      </c>
      <c r="B10308">
        <f t="shared" si="161"/>
        <v>17176.66666666864</v>
      </c>
      <c r="C10308">
        <v>1.0040886752974036</v>
      </c>
    </row>
    <row r="10309" spans="1:3" x14ac:dyDescent="0.3">
      <c r="A10309">
        <v>1.7178333333335306E-5</v>
      </c>
      <c r="B10309">
        <f t="shared" si="161"/>
        <v>17178.333333335308</v>
      </c>
      <c r="C10309">
        <v>1.0014601709118083</v>
      </c>
    </row>
    <row r="10310" spans="1:3" x14ac:dyDescent="0.3">
      <c r="A10310">
        <v>1.7180000000001973E-5</v>
      </c>
      <c r="B10310">
        <f t="shared" si="161"/>
        <v>17180.000000001972</v>
      </c>
      <c r="C10310">
        <v>0.99861262449408017</v>
      </c>
    </row>
    <row r="10311" spans="1:3" x14ac:dyDescent="0.3">
      <c r="A10311">
        <v>1.718166666666864E-5</v>
      </c>
      <c r="B10311">
        <f t="shared" si="161"/>
        <v>17181.66666666864</v>
      </c>
      <c r="C10311">
        <v>1.0040886752974036</v>
      </c>
    </row>
    <row r="10312" spans="1:3" x14ac:dyDescent="0.3">
      <c r="A10312">
        <v>1.7183333333335307E-5</v>
      </c>
      <c r="B10312">
        <f t="shared" si="161"/>
        <v>17183.333333335308</v>
      </c>
      <c r="C10312">
        <v>1.0014601709118083</v>
      </c>
    </row>
    <row r="10313" spans="1:3" x14ac:dyDescent="0.3">
      <c r="A10313">
        <v>1.7185000000001974E-5</v>
      </c>
      <c r="B10313">
        <f t="shared" si="161"/>
        <v>17185.000000001975</v>
      </c>
      <c r="C10313">
        <v>0.99905070855834599</v>
      </c>
    </row>
    <row r="10314" spans="1:3" x14ac:dyDescent="0.3">
      <c r="A10314">
        <v>1.7186666666668641E-5</v>
      </c>
      <c r="B10314">
        <f t="shared" si="161"/>
        <v>17186.66666666864</v>
      </c>
      <c r="C10314">
        <v>1.0027744231046061</v>
      </c>
    </row>
    <row r="10315" spans="1:3" x14ac:dyDescent="0.3">
      <c r="A10315">
        <v>1.7188333333335308E-5</v>
      </c>
      <c r="B10315">
        <f t="shared" si="161"/>
        <v>17188.333333335308</v>
      </c>
      <c r="C10315">
        <v>1.0010220868475426</v>
      </c>
    </row>
    <row r="10316" spans="1:3" x14ac:dyDescent="0.3">
      <c r="A10316">
        <v>1.7190000000001975E-5</v>
      </c>
      <c r="B10316">
        <f t="shared" si="161"/>
        <v>17190.000000001975</v>
      </c>
      <c r="C10316">
        <v>0.99905070855834599</v>
      </c>
    </row>
    <row r="10317" spans="1:3" x14ac:dyDescent="0.3">
      <c r="A10317">
        <v>1.7191666666668642E-5</v>
      </c>
      <c r="B10317">
        <f t="shared" si="161"/>
        <v>17191.666666668643</v>
      </c>
      <c r="C10317">
        <v>1.0029934651367389</v>
      </c>
    </row>
    <row r="10318" spans="1:3" x14ac:dyDescent="0.3">
      <c r="A10318">
        <v>1.7193333333335309E-5</v>
      </c>
      <c r="B10318">
        <f t="shared" si="161"/>
        <v>17193.333333335308</v>
      </c>
      <c r="C10318">
        <v>1.0008030448154095</v>
      </c>
    </row>
    <row r="10319" spans="1:3" x14ac:dyDescent="0.3">
      <c r="A10319">
        <v>1.7195000000001976E-5</v>
      </c>
      <c r="B10319">
        <f t="shared" si="161"/>
        <v>17195.000000001975</v>
      </c>
      <c r="C10319">
        <v>0.99992687668687774</v>
      </c>
    </row>
    <row r="10320" spans="1:3" x14ac:dyDescent="0.3">
      <c r="A10320">
        <v>1.7196666666668643E-5</v>
      </c>
      <c r="B10320">
        <f t="shared" si="161"/>
        <v>17196.666666668643</v>
      </c>
      <c r="C10320">
        <v>1.0034315492010049</v>
      </c>
    </row>
    <row r="10321" spans="1:3" x14ac:dyDescent="0.3">
      <c r="A10321">
        <v>1.719833333333531E-5</v>
      </c>
      <c r="B10321">
        <f t="shared" si="161"/>
        <v>17198.333333335311</v>
      </c>
      <c r="C10321">
        <v>1.0005840027832766</v>
      </c>
    </row>
    <row r="10322" spans="1:3" x14ac:dyDescent="0.3">
      <c r="A10322">
        <v>1.7200000000001977E-5</v>
      </c>
      <c r="B10322">
        <f t="shared" si="161"/>
        <v>17200.000000001975</v>
      </c>
      <c r="C10322">
        <v>0.99926975059047896</v>
      </c>
    </row>
    <row r="10323" spans="1:3" x14ac:dyDescent="0.3">
      <c r="A10323">
        <v>1.7201666666668644E-5</v>
      </c>
      <c r="B10323">
        <f t="shared" si="161"/>
        <v>17201.666666668643</v>
      </c>
      <c r="C10323">
        <v>1.0043077173295367</v>
      </c>
    </row>
    <row r="10324" spans="1:3" x14ac:dyDescent="0.3">
      <c r="A10324">
        <v>1.720333333333531E-5</v>
      </c>
      <c r="B10324">
        <f t="shared" si="161"/>
        <v>17203.333333335311</v>
      </c>
      <c r="C10324">
        <v>1.0010220868475426</v>
      </c>
    </row>
    <row r="10325" spans="1:3" x14ac:dyDescent="0.3">
      <c r="A10325">
        <v>1.7205000000001977E-5</v>
      </c>
      <c r="B10325">
        <f t="shared" si="161"/>
        <v>17205.000000001979</v>
      </c>
      <c r="C10325">
        <v>1.0003649607511438</v>
      </c>
    </row>
    <row r="10326" spans="1:3" x14ac:dyDescent="0.3">
      <c r="A10326">
        <v>1.7206666666668644E-5</v>
      </c>
      <c r="B10326">
        <f t="shared" si="161"/>
        <v>17206.666666668643</v>
      </c>
      <c r="C10326">
        <v>1.0040886752974036</v>
      </c>
    </row>
    <row r="10327" spans="1:3" x14ac:dyDescent="0.3">
      <c r="A10327">
        <v>1.7208333333335311E-5</v>
      </c>
      <c r="B10327">
        <f t="shared" si="161"/>
        <v>17208.333333335311</v>
      </c>
      <c r="C10327">
        <v>1.0005840027832766</v>
      </c>
    </row>
    <row r="10328" spans="1:3" x14ac:dyDescent="0.3">
      <c r="A10328">
        <v>1.7210000000001978E-5</v>
      </c>
      <c r="B10328">
        <f t="shared" si="161"/>
        <v>17210.000000001979</v>
      </c>
      <c r="C10328">
        <v>0.99861262449408017</v>
      </c>
    </row>
    <row r="10329" spans="1:3" x14ac:dyDescent="0.3">
      <c r="A10329">
        <v>1.7211666666668645E-5</v>
      </c>
      <c r="B10329">
        <f t="shared" si="161"/>
        <v>17211.666666668647</v>
      </c>
      <c r="C10329">
        <v>1.0034315492010049</v>
      </c>
    </row>
    <row r="10330" spans="1:3" x14ac:dyDescent="0.3">
      <c r="A10330">
        <v>1.7213333333335312E-5</v>
      </c>
      <c r="B10330">
        <f t="shared" si="161"/>
        <v>17213.333333335311</v>
      </c>
      <c r="C10330">
        <v>1.0012411288796754</v>
      </c>
    </row>
    <row r="10331" spans="1:3" x14ac:dyDescent="0.3">
      <c r="A10331">
        <v>1.7215000000001979E-5</v>
      </c>
      <c r="B10331">
        <f t="shared" si="161"/>
        <v>17215.000000001979</v>
      </c>
      <c r="C10331">
        <v>0.99948879262261192</v>
      </c>
    </row>
    <row r="10332" spans="1:3" x14ac:dyDescent="0.3">
      <c r="A10332">
        <v>1.7216666666668646E-5</v>
      </c>
      <c r="B10332">
        <f t="shared" si="161"/>
        <v>17216.666666668647</v>
      </c>
      <c r="C10332">
        <v>1.0027744231046061</v>
      </c>
    </row>
    <row r="10333" spans="1:3" x14ac:dyDescent="0.3">
      <c r="A10333">
        <v>1.7218333333335313E-5</v>
      </c>
      <c r="B10333">
        <f t="shared" si="161"/>
        <v>17218.333333335311</v>
      </c>
      <c r="C10333">
        <v>1.0018982549760742</v>
      </c>
    </row>
    <row r="10334" spans="1:3" x14ac:dyDescent="0.3">
      <c r="A10334">
        <v>1.722000000000198E-5</v>
      </c>
      <c r="B10334">
        <f t="shared" si="161"/>
        <v>17220.000000001979</v>
      </c>
      <c r="C10334">
        <v>0.99883166652621314</v>
      </c>
    </row>
    <row r="10335" spans="1:3" x14ac:dyDescent="0.3">
      <c r="A10335">
        <v>1.7221666666668647E-5</v>
      </c>
      <c r="B10335">
        <f t="shared" si="161"/>
        <v>17221.666666668647</v>
      </c>
      <c r="C10335">
        <v>1.0043077173295367</v>
      </c>
    </row>
    <row r="10336" spans="1:3" x14ac:dyDescent="0.3">
      <c r="A10336">
        <v>1.7223333333335314E-5</v>
      </c>
      <c r="B10336">
        <f t="shared" si="161"/>
        <v>17223.333333335315</v>
      </c>
      <c r="C10336">
        <v>1.0018982549760742</v>
      </c>
    </row>
    <row r="10337" spans="1:3" x14ac:dyDescent="0.3">
      <c r="A10337">
        <v>1.7225000000001981E-5</v>
      </c>
      <c r="B10337">
        <f t="shared" si="161"/>
        <v>17225.000000001979</v>
      </c>
      <c r="C10337">
        <v>0.99948879262261192</v>
      </c>
    </row>
    <row r="10338" spans="1:3" x14ac:dyDescent="0.3">
      <c r="A10338">
        <v>1.7226666666668648E-5</v>
      </c>
      <c r="B10338">
        <f t="shared" si="161"/>
        <v>17226.666666668647</v>
      </c>
      <c r="C10338">
        <v>1.0056219695223343</v>
      </c>
    </row>
    <row r="10339" spans="1:3" x14ac:dyDescent="0.3">
      <c r="A10339">
        <v>1.7228333333335314E-5</v>
      </c>
      <c r="B10339">
        <f t="shared" si="161"/>
        <v>17228.333333335315</v>
      </c>
      <c r="C10339">
        <v>0.99992687668687774</v>
      </c>
    </row>
    <row r="10340" spans="1:3" x14ac:dyDescent="0.3">
      <c r="A10340">
        <v>1.7230000000001981E-5</v>
      </c>
      <c r="B10340">
        <f t="shared" si="161"/>
        <v>17230.000000001983</v>
      </c>
      <c r="C10340">
        <v>0.99970783465474489</v>
      </c>
    </row>
    <row r="10341" spans="1:3" x14ac:dyDescent="0.3">
      <c r="A10341">
        <v>1.7231666666668648E-5</v>
      </c>
      <c r="B10341">
        <f t="shared" si="161"/>
        <v>17231.666666668647</v>
      </c>
      <c r="C10341">
        <v>1.0038696332652708</v>
      </c>
    </row>
    <row r="10342" spans="1:3" x14ac:dyDescent="0.3">
      <c r="A10342">
        <v>1.7233333333335315E-5</v>
      </c>
      <c r="B10342">
        <f t="shared" si="161"/>
        <v>17233.333333335315</v>
      </c>
      <c r="C10342">
        <v>1.0008030448154095</v>
      </c>
    </row>
    <row r="10343" spans="1:3" x14ac:dyDescent="0.3">
      <c r="A10343">
        <v>1.7235000000001982E-5</v>
      </c>
      <c r="B10343">
        <f t="shared" si="161"/>
        <v>17235.000000001983</v>
      </c>
      <c r="C10343">
        <v>0.99926975059047896</v>
      </c>
    </row>
    <row r="10344" spans="1:3" x14ac:dyDescent="0.3">
      <c r="A10344">
        <v>1.7236666666668649E-5</v>
      </c>
      <c r="B10344">
        <f t="shared" si="161"/>
        <v>17236.666666668651</v>
      </c>
      <c r="C10344">
        <v>1.0038696332652708</v>
      </c>
    </row>
    <row r="10345" spans="1:3" x14ac:dyDescent="0.3">
      <c r="A10345">
        <v>1.7238333333335316E-5</v>
      </c>
      <c r="B10345">
        <f t="shared" si="161"/>
        <v>17238.333333335315</v>
      </c>
      <c r="C10345">
        <v>1.0008030448154095</v>
      </c>
    </row>
    <row r="10346" spans="1:3" x14ac:dyDescent="0.3">
      <c r="A10346">
        <v>1.7240000000001983E-5</v>
      </c>
      <c r="B10346">
        <f t="shared" si="161"/>
        <v>17240.000000001983</v>
      </c>
      <c r="C10346">
        <v>0.99861262449408017</v>
      </c>
    </row>
    <row r="10347" spans="1:3" x14ac:dyDescent="0.3">
      <c r="A10347">
        <v>1.724166666666865E-5</v>
      </c>
      <c r="B10347">
        <f t="shared" si="161"/>
        <v>17241.666666668651</v>
      </c>
      <c r="C10347">
        <v>1.003212507168872</v>
      </c>
    </row>
    <row r="10348" spans="1:3" x14ac:dyDescent="0.3">
      <c r="A10348">
        <v>1.7243333333335317E-5</v>
      </c>
      <c r="B10348">
        <f t="shared" si="161"/>
        <v>17243.333333335318</v>
      </c>
      <c r="C10348">
        <v>1.0005840027832766</v>
      </c>
    </row>
    <row r="10349" spans="1:3" x14ac:dyDescent="0.3">
      <c r="A10349">
        <v>1.7245000000001984E-5</v>
      </c>
      <c r="B10349">
        <f t="shared" si="161"/>
        <v>17245.000000001983</v>
      </c>
      <c r="C10349">
        <v>1.0003649607511438</v>
      </c>
    </row>
    <row r="10350" spans="1:3" x14ac:dyDescent="0.3">
      <c r="A10350">
        <v>1.7246666666668651E-5</v>
      </c>
      <c r="B10350">
        <f t="shared" si="161"/>
        <v>17246.666666668651</v>
      </c>
      <c r="C10350">
        <v>1.002555381072473</v>
      </c>
    </row>
    <row r="10351" spans="1:3" x14ac:dyDescent="0.3">
      <c r="A10351">
        <v>1.7248333333335318E-5</v>
      </c>
      <c r="B10351">
        <f t="shared" si="161"/>
        <v>17248.333333335318</v>
      </c>
      <c r="C10351">
        <v>1.0012411288796754</v>
      </c>
    </row>
    <row r="10352" spans="1:3" x14ac:dyDescent="0.3">
      <c r="A10352">
        <v>1.7250000000001985E-5</v>
      </c>
      <c r="B10352">
        <f t="shared" si="161"/>
        <v>17250.000000001986</v>
      </c>
      <c r="C10352">
        <v>0.99970783465474489</v>
      </c>
    </row>
    <row r="10353" spans="1:3" x14ac:dyDescent="0.3">
      <c r="A10353">
        <v>1.7251666666668652E-5</v>
      </c>
      <c r="B10353">
        <f t="shared" si="161"/>
        <v>17251.666666668651</v>
      </c>
      <c r="C10353">
        <v>1.002555381072473</v>
      </c>
    </row>
    <row r="10354" spans="1:3" x14ac:dyDescent="0.3">
      <c r="A10354">
        <v>1.7253333333335318E-5</v>
      </c>
      <c r="B10354">
        <f t="shared" si="161"/>
        <v>17253.333333335318</v>
      </c>
      <c r="C10354">
        <v>1.0010220868475426</v>
      </c>
    </row>
    <row r="10355" spans="1:3" x14ac:dyDescent="0.3">
      <c r="A10355">
        <v>1.7255000000001985E-5</v>
      </c>
      <c r="B10355">
        <f t="shared" si="161"/>
        <v>17255.000000001986</v>
      </c>
      <c r="C10355">
        <v>0.99926975059047896</v>
      </c>
    </row>
    <row r="10356" spans="1:3" x14ac:dyDescent="0.3">
      <c r="A10356">
        <v>1.7256666666668652E-5</v>
      </c>
      <c r="B10356">
        <f t="shared" si="161"/>
        <v>17256.666666668651</v>
      </c>
      <c r="C10356">
        <v>1.0045267593616696</v>
      </c>
    </row>
    <row r="10357" spans="1:3" x14ac:dyDescent="0.3">
      <c r="A10357">
        <v>1.7258333333335319E-5</v>
      </c>
      <c r="B10357">
        <f t="shared" si="161"/>
        <v>17258.333333335318</v>
      </c>
      <c r="C10357">
        <v>1.0005840027832766</v>
      </c>
    </row>
    <row r="10358" spans="1:3" x14ac:dyDescent="0.3">
      <c r="A10358">
        <v>1.7260000000001986E-5</v>
      </c>
      <c r="B10358">
        <f t="shared" si="161"/>
        <v>17260.000000001986</v>
      </c>
      <c r="C10358">
        <v>0.99992687668687774</v>
      </c>
    </row>
    <row r="10359" spans="1:3" x14ac:dyDescent="0.3">
      <c r="A10359">
        <v>1.7261666666668653E-5</v>
      </c>
      <c r="B10359">
        <f t="shared" si="161"/>
        <v>17261.666666668654</v>
      </c>
      <c r="C10359">
        <v>1.0040886752974036</v>
      </c>
    </row>
    <row r="10360" spans="1:3" x14ac:dyDescent="0.3">
      <c r="A10360">
        <v>1.726333333333532E-5</v>
      </c>
      <c r="B10360">
        <f t="shared" si="161"/>
        <v>17263.333333335318</v>
      </c>
      <c r="C10360">
        <v>1.0018982549760742</v>
      </c>
    </row>
    <row r="10361" spans="1:3" x14ac:dyDescent="0.3">
      <c r="A10361">
        <v>1.7265000000001987E-5</v>
      </c>
      <c r="B10361">
        <f t="shared" si="161"/>
        <v>17265.000000001986</v>
      </c>
      <c r="C10361">
        <v>0.99905070855834599</v>
      </c>
    </row>
    <row r="10362" spans="1:3" x14ac:dyDescent="0.3">
      <c r="A10362">
        <v>1.7266666666668654E-5</v>
      </c>
      <c r="B10362">
        <f t="shared" si="161"/>
        <v>17266.666666668654</v>
      </c>
      <c r="C10362">
        <v>1.0040886752974036</v>
      </c>
    </row>
    <row r="10363" spans="1:3" x14ac:dyDescent="0.3">
      <c r="A10363">
        <v>1.7268333333335321E-5</v>
      </c>
      <c r="B10363">
        <f t="shared" si="161"/>
        <v>17268.333333335322</v>
      </c>
      <c r="C10363">
        <v>1.0014601709118083</v>
      </c>
    </row>
    <row r="10364" spans="1:3" x14ac:dyDescent="0.3">
      <c r="A10364">
        <v>1.7270000000001988E-5</v>
      </c>
      <c r="B10364">
        <f t="shared" si="161"/>
        <v>17270.000000001986</v>
      </c>
      <c r="C10364">
        <v>0.99926975059047896</v>
      </c>
    </row>
    <row r="10365" spans="1:3" x14ac:dyDescent="0.3">
      <c r="A10365">
        <v>1.7271666666668655E-5</v>
      </c>
      <c r="B10365">
        <f t="shared" si="161"/>
        <v>17271.666666668654</v>
      </c>
      <c r="C10365">
        <v>1.0045267593616696</v>
      </c>
    </row>
    <row r="10366" spans="1:3" x14ac:dyDescent="0.3">
      <c r="A10366">
        <v>1.7273333333335322E-5</v>
      </c>
      <c r="B10366">
        <f t="shared" si="161"/>
        <v>17273.333333335322</v>
      </c>
      <c r="C10366">
        <v>0.99992687668687774</v>
      </c>
    </row>
    <row r="10367" spans="1:3" x14ac:dyDescent="0.3">
      <c r="A10367">
        <v>1.7275000000001989E-5</v>
      </c>
      <c r="B10367">
        <f t="shared" si="161"/>
        <v>17275.00000000199</v>
      </c>
      <c r="C10367">
        <v>1.0003649607511438</v>
      </c>
    </row>
    <row r="10368" spans="1:3" x14ac:dyDescent="0.3">
      <c r="A10368">
        <v>1.7276666666668656E-5</v>
      </c>
      <c r="B10368">
        <f t="shared" si="161"/>
        <v>17276.666666668654</v>
      </c>
      <c r="C10368">
        <v>1.0029934651367389</v>
      </c>
    </row>
    <row r="10369" spans="1:3" x14ac:dyDescent="0.3">
      <c r="A10369">
        <v>1.7278333333335322E-5</v>
      </c>
      <c r="B10369">
        <f t="shared" si="161"/>
        <v>17278.333333335322</v>
      </c>
      <c r="C10369">
        <v>0.99926975059047896</v>
      </c>
    </row>
    <row r="10370" spans="1:3" x14ac:dyDescent="0.3">
      <c r="A10370">
        <v>1.7280000000001989E-5</v>
      </c>
      <c r="B10370">
        <f t="shared" si="161"/>
        <v>17280.00000000199</v>
      </c>
      <c r="C10370">
        <v>0.99992687668687774</v>
      </c>
    </row>
    <row r="10371" spans="1:3" x14ac:dyDescent="0.3">
      <c r="A10371">
        <v>1.7281666666668656E-5</v>
      </c>
      <c r="B10371">
        <f t="shared" ref="B10371:B10434" si="162">A10371*1000000000</f>
        <v>17281.666666668658</v>
      </c>
      <c r="C10371">
        <v>1.0036505912331377</v>
      </c>
    </row>
    <row r="10372" spans="1:3" x14ac:dyDescent="0.3">
      <c r="A10372">
        <v>1.7283333333335323E-5</v>
      </c>
      <c r="B10372">
        <f t="shared" si="162"/>
        <v>17283.333333335322</v>
      </c>
      <c r="C10372">
        <v>1.0008030448154095</v>
      </c>
    </row>
    <row r="10373" spans="1:3" x14ac:dyDescent="0.3">
      <c r="A10373">
        <v>1.728500000000199E-5</v>
      </c>
      <c r="B10373">
        <f t="shared" si="162"/>
        <v>17285.00000000199</v>
      </c>
      <c r="C10373">
        <v>0.99948879262261192</v>
      </c>
    </row>
    <row r="10374" spans="1:3" x14ac:dyDescent="0.3">
      <c r="A10374">
        <v>1.7286666666668657E-5</v>
      </c>
      <c r="B10374">
        <f t="shared" si="162"/>
        <v>17286.666666668658</v>
      </c>
      <c r="C10374">
        <v>1.0034315492010049</v>
      </c>
    </row>
    <row r="10375" spans="1:3" x14ac:dyDescent="0.3">
      <c r="A10375">
        <v>1.7288333333335324E-5</v>
      </c>
      <c r="B10375">
        <f t="shared" si="162"/>
        <v>17288.333333335326</v>
      </c>
      <c r="C10375">
        <v>1.0005840027832766</v>
      </c>
    </row>
    <row r="10376" spans="1:3" x14ac:dyDescent="0.3">
      <c r="A10376">
        <v>1.7290000000001991E-5</v>
      </c>
      <c r="B10376">
        <f t="shared" si="162"/>
        <v>17290.00000000199</v>
      </c>
      <c r="C10376">
        <v>0.99905070855834599</v>
      </c>
    </row>
    <row r="10377" spans="1:3" x14ac:dyDescent="0.3">
      <c r="A10377">
        <v>1.7291666666668658E-5</v>
      </c>
      <c r="B10377">
        <f t="shared" si="162"/>
        <v>17291.666666668658</v>
      </c>
      <c r="C10377">
        <v>1.0038696332652708</v>
      </c>
    </row>
    <row r="10378" spans="1:3" x14ac:dyDescent="0.3">
      <c r="A10378">
        <v>1.7293333333335325E-5</v>
      </c>
      <c r="B10378">
        <f t="shared" si="162"/>
        <v>17293.333333335326</v>
      </c>
      <c r="C10378">
        <v>1.0018982549760742</v>
      </c>
    </row>
    <row r="10379" spans="1:3" x14ac:dyDescent="0.3">
      <c r="A10379">
        <v>1.7295000000001992E-5</v>
      </c>
      <c r="B10379">
        <f t="shared" si="162"/>
        <v>17295.000000001994</v>
      </c>
      <c r="C10379">
        <v>1.0005840027832766</v>
      </c>
    </row>
    <row r="10380" spans="1:3" x14ac:dyDescent="0.3">
      <c r="A10380">
        <v>1.7296666666668659E-5</v>
      </c>
      <c r="B10380">
        <f t="shared" si="162"/>
        <v>17296.666666668658</v>
      </c>
      <c r="C10380">
        <v>1.0043077173295367</v>
      </c>
    </row>
    <row r="10381" spans="1:3" x14ac:dyDescent="0.3">
      <c r="A10381">
        <v>1.7298333333335326E-5</v>
      </c>
      <c r="B10381">
        <f t="shared" si="162"/>
        <v>17298.333333335326</v>
      </c>
      <c r="C10381">
        <v>1.0010220868475426</v>
      </c>
    </row>
    <row r="10382" spans="1:3" x14ac:dyDescent="0.3">
      <c r="A10382">
        <v>1.7300000000001993E-5</v>
      </c>
      <c r="B10382">
        <f t="shared" si="162"/>
        <v>17300.000000001994</v>
      </c>
      <c r="C10382">
        <v>0.99926975059047896</v>
      </c>
    </row>
    <row r="10383" spans="1:3" x14ac:dyDescent="0.3">
      <c r="A10383">
        <v>1.730166666666866E-5</v>
      </c>
      <c r="B10383">
        <f t="shared" si="162"/>
        <v>17301.666666668658</v>
      </c>
      <c r="C10383">
        <v>1.0034315492010049</v>
      </c>
    </row>
    <row r="10384" spans="1:3" x14ac:dyDescent="0.3">
      <c r="A10384">
        <v>1.7303333333335326E-5</v>
      </c>
      <c r="B10384">
        <f t="shared" si="162"/>
        <v>17303.333333335326</v>
      </c>
      <c r="C10384">
        <v>1.0021172970082073</v>
      </c>
    </row>
    <row r="10385" spans="1:3" x14ac:dyDescent="0.3">
      <c r="A10385">
        <v>1.7305000000001993E-5</v>
      </c>
      <c r="B10385">
        <f t="shared" si="162"/>
        <v>17305.000000001994</v>
      </c>
      <c r="C10385">
        <v>0.99817454042981424</v>
      </c>
    </row>
    <row r="10386" spans="1:3" x14ac:dyDescent="0.3">
      <c r="A10386">
        <v>1.730666666666866E-5</v>
      </c>
      <c r="B10386">
        <f t="shared" si="162"/>
        <v>17306.666666668661</v>
      </c>
      <c r="C10386">
        <v>1.0036505912331377</v>
      </c>
    </row>
    <row r="10387" spans="1:3" x14ac:dyDescent="0.3">
      <c r="A10387">
        <v>1.7308333333335327E-5</v>
      </c>
      <c r="B10387">
        <f t="shared" si="162"/>
        <v>17308.333333335326</v>
      </c>
      <c r="C10387">
        <v>1.0008030448154095</v>
      </c>
    </row>
    <row r="10388" spans="1:3" x14ac:dyDescent="0.3">
      <c r="A10388">
        <v>1.7310000000001994E-5</v>
      </c>
      <c r="B10388">
        <f t="shared" si="162"/>
        <v>17310.000000001994</v>
      </c>
      <c r="C10388">
        <v>1.0010220868475426</v>
      </c>
    </row>
    <row r="10389" spans="1:3" x14ac:dyDescent="0.3">
      <c r="A10389">
        <v>1.7311666666668661E-5</v>
      </c>
      <c r="B10389">
        <f t="shared" si="162"/>
        <v>17311.666666668661</v>
      </c>
      <c r="C10389">
        <v>1.0034315492010049</v>
      </c>
    </row>
    <row r="10390" spans="1:3" x14ac:dyDescent="0.3">
      <c r="A10390">
        <v>1.7313333333335328E-5</v>
      </c>
      <c r="B10390">
        <f t="shared" si="162"/>
        <v>17313.333333335329</v>
      </c>
      <c r="C10390">
        <v>1.0014601709118083</v>
      </c>
    </row>
    <row r="10391" spans="1:3" x14ac:dyDescent="0.3">
      <c r="A10391">
        <v>1.7315000000001995E-5</v>
      </c>
      <c r="B10391">
        <f t="shared" si="162"/>
        <v>17315.000000001994</v>
      </c>
      <c r="C10391">
        <v>0.99970783465474489</v>
      </c>
    </row>
    <row r="10392" spans="1:3" x14ac:dyDescent="0.3">
      <c r="A10392">
        <v>1.7316666666668662E-5</v>
      </c>
      <c r="B10392">
        <f t="shared" si="162"/>
        <v>17316.666666668661</v>
      </c>
      <c r="C10392">
        <v>1.0038696332652708</v>
      </c>
    </row>
    <row r="10393" spans="1:3" x14ac:dyDescent="0.3">
      <c r="A10393">
        <v>1.7318333333335329E-5</v>
      </c>
      <c r="B10393">
        <f t="shared" si="162"/>
        <v>17318.333333335329</v>
      </c>
      <c r="C10393">
        <v>1.0018982549760742</v>
      </c>
    </row>
    <row r="10394" spans="1:3" x14ac:dyDescent="0.3">
      <c r="A10394">
        <v>1.7320000000001996E-5</v>
      </c>
      <c r="B10394">
        <f t="shared" si="162"/>
        <v>17320.000000001997</v>
      </c>
      <c r="C10394">
        <v>0.99926975059047896</v>
      </c>
    </row>
    <row r="10395" spans="1:3" x14ac:dyDescent="0.3">
      <c r="A10395">
        <v>1.7321666666668663E-5</v>
      </c>
      <c r="B10395">
        <f t="shared" si="162"/>
        <v>17321.666666668661</v>
      </c>
      <c r="C10395">
        <v>1.0051838854580684</v>
      </c>
    </row>
    <row r="10396" spans="1:3" x14ac:dyDescent="0.3">
      <c r="A10396">
        <v>1.732333333333533E-5</v>
      </c>
      <c r="B10396">
        <f t="shared" si="162"/>
        <v>17323.333333335329</v>
      </c>
      <c r="C10396">
        <v>1.0008030448154095</v>
      </c>
    </row>
    <row r="10397" spans="1:3" x14ac:dyDescent="0.3">
      <c r="A10397">
        <v>1.7325000000001997E-5</v>
      </c>
      <c r="B10397">
        <f t="shared" si="162"/>
        <v>17325.000000001997</v>
      </c>
      <c r="C10397">
        <v>0.99905070855834599</v>
      </c>
    </row>
    <row r="10398" spans="1:3" x14ac:dyDescent="0.3">
      <c r="A10398">
        <v>1.7326666666668664E-5</v>
      </c>
      <c r="B10398">
        <f t="shared" si="162"/>
        <v>17326.666666668665</v>
      </c>
      <c r="C10398">
        <v>1.0045267593616696</v>
      </c>
    </row>
    <row r="10399" spans="1:3" x14ac:dyDescent="0.3">
      <c r="A10399">
        <v>1.732833333333533E-5</v>
      </c>
      <c r="B10399">
        <f t="shared" si="162"/>
        <v>17328.333333335329</v>
      </c>
      <c r="C10399">
        <v>1.0008030448154095</v>
      </c>
    </row>
    <row r="10400" spans="1:3" x14ac:dyDescent="0.3">
      <c r="A10400">
        <v>1.7330000000001997E-5</v>
      </c>
      <c r="B10400">
        <f t="shared" si="162"/>
        <v>17330.000000001997</v>
      </c>
      <c r="C10400">
        <v>1.0003649607511438</v>
      </c>
    </row>
    <row r="10401" spans="1:3" x14ac:dyDescent="0.3">
      <c r="A10401">
        <v>1.7331666666668664E-5</v>
      </c>
      <c r="B10401">
        <f t="shared" si="162"/>
        <v>17331.666666668665</v>
      </c>
      <c r="C10401">
        <v>1.0049648434259355</v>
      </c>
    </row>
    <row r="10402" spans="1:3" x14ac:dyDescent="0.3">
      <c r="A10402">
        <v>1.7333333333335331E-5</v>
      </c>
      <c r="B10402">
        <f t="shared" si="162"/>
        <v>17333.333333335333</v>
      </c>
      <c r="C10402">
        <v>1.0010220868475426</v>
      </c>
    </row>
    <row r="10403" spans="1:3" x14ac:dyDescent="0.3">
      <c r="A10403">
        <v>1.7335000000001998E-5</v>
      </c>
      <c r="B10403">
        <f t="shared" si="162"/>
        <v>17335.000000001997</v>
      </c>
      <c r="C10403">
        <v>0.99926975059047896</v>
      </c>
    </row>
    <row r="10404" spans="1:3" x14ac:dyDescent="0.3">
      <c r="A10404">
        <v>1.7336666666668665E-5</v>
      </c>
      <c r="B10404">
        <f t="shared" si="162"/>
        <v>17336.666666668665</v>
      </c>
      <c r="C10404">
        <v>1.0040886752974036</v>
      </c>
    </row>
    <row r="10405" spans="1:3" x14ac:dyDescent="0.3">
      <c r="A10405">
        <v>1.7338333333335332E-5</v>
      </c>
      <c r="B10405">
        <f t="shared" si="162"/>
        <v>17338.333333335333</v>
      </c>
      <c r="C10405">
        <v>1.0005840027832766</v>
      </c>
    </row>
    <row r="10406" spans="1:3" x14ac:dyDescent="0.3">
      <c r="A10406">
        <v>1.7340000000001999E-5</v>
      </c>
      <c r="B10406">
        <f t="shared" si="162"/>
        <v>17340.000000001997</v>
      </c>
      <c r="C10406">
        <v>0.99992687668687774</v>
      </c>
    </row>
    <row r="10407" spans="1:3" x14ac:dyDescent="0.3">
      <c r="A10407">
        <v>1.7341666666668666E-5</v>
      </c>
      <c r="B10407">
        <f t="shared" si="162"/>
        <v>17341.666666668665</v>
      </c>
      <c r="C10407">
        <v>1.0043077173295367</v>
      </c>
    </row>
    <row r="10408" spans="1:3" x14ac:dyDescent="0.3">
      <c r="A10408">
        <v>1.7343333333335333E-5</v>
      </c>
      <c r="B10408">
        <f t="shared" si="162"/>
        <v>17343.333333335333</v>
      </c>
      <c r="C10408">
        <v>1.0005840027832766</v>
      </c>
    </row>
    <row r="10409" spans="1:3" x14ac:dyDescent="0.3">
      <c r="A10409">
        <v>1.7345000000002E-5</v>
      </c>
      <c r="B10409">
        <f t="shared" si="162"/>
        <v>17345.000000002001</v>
      </c>
      <c r="C10409">
        <v>0.99970783465474489</v>
      </c>
    </row>
    <row r="10410" spans="1:3" x14ac:dyDescent="0.3">
      <c r="A10410">
        <v>1.7346666666668667E-5</v>
      </c>
      <c r="B10410">
        <f t="shared" si="162"/>
        <v>17346.666666668665</v>
      </c>
      <c r="C10410">
        <v>1.0040886752974036</v>
      </c>
    </row>
    <row r="10411" spans="1:3" x14ac:dyDescent="0.3">
      <c r="A10411">
        <v>1.7348333333335334E-5</v>
      </c>
      <c r="B10411">
        <f t="shared" si="162"/>
        <v>17348.333333335333</v>
      </c>
      <c r="C10411">
        <v>1.0010220868475426</v>
      </c>
    </row>
    <row r="10412" spans="1:3" x14ac:dyDescent="0.3">
      <c r="A10412">
        <v>1.7350000000002001E-5</v>
      </c>
      <c r="B10412">
        <f t="shared" si="162"/>
        <v>17350.000000002001</v>
      </c>
      <c r="C10412">
        <v>1.0003649607511438</v>
      </c>
    </row>
    <row r="10413" spans="1:3" x14ac:dyDescent="0.3">
      <c r="A10413">
        <v>1.7351666666668668E-5</v>
      </c>
      <c r="B10413">
        <f t="shared" si="162"/>
        <v>17351.666666668669</v>
      </c>
      <c r="C10413">
        <v>1.0036505912331377</v>
      </c>
    </row>
    <row r="10414" spans="1:3" x14ac:dyDescent="0.3">
      <c r="A10414">
        <v>1.7353333333335334E-5</v>
      </c>
      <c r="B10414">
        <f t="shared" si="162"/>
        <v>17353.333333335333</v>
      </c>
      <c r="C10414">
        <v>1.0023363390403401</v>
      </c>
    </row>
    <row r="10415" spans="1:3" x14ac:dyDescent="0.3">
      <c r="A10415">
        <v>1.7355000000002001E-5</v>
      </c>
      <c r="B10415">
        <f t="shared" si="162"/>
        <v>17355.000000002001</v>
      </c>
      <c r="C10415">
        <v>0.99948879262261192</v>
      </c>
    </row>
    <row r="10416" spans="1:3" x14ac:dyDescent="0.3">
      <c r="A10416">
        <v>1.7356666666668668E-5</v>
      </c>
      <c r="B10416">
        <f t="shared" si="162"/>
        <v>17356.666666668669</v>
      </c>
      <c r="C10416">
        <v>1.0036505912331377</v>
      </c>
    </row>
    <row r="10417" spans="1:3" x14ac:dyDescent="0.3">
      <c r="A10417">
        <v>1.7358333333335335E-5</v>
      </c>
      <c r="B10417">
        <f t="shared" si="162"/>
        <v>17358.333333335337</v>
      </c>
      <c r="C10417">
        <v>1.0012411288796754</v>
      </c>
    </row>
    <row r="10418" spans="1:3" x14ac:dyDescent="0.3">
      <c r="A10418">
        <v>1.7360000000002002E-5</v>
      </c>
      <c r="B10418">
        <f t="shared" si="162"/>
        <v>17360.000000002001</v>
      </c>
      <c r="C10418">
        <v>0.99817454042981424</v>
      </c>
    </row>
    <row r="10419" spans="1:3" x14ac:dyDescent="0.3">
      <c r="A10419">
        <v>1.7361666666668669E-5</v>
      </c>
      <c r="B10419">
        <f t="shared" si="162"/>
        <v>17361.666666668669</v>
      </c>
      <c r="C10419">
        <v>1.0043077173295367</v>
      </c>
    </row>
    <row r="10420" spans="1:3" x14ac:dyDescent="0.3">
      <c r="A10420">
        <v>1.7363333333335336E-5</v>
      </c>
      <c r="B10420">
        <f t="shared" si="162"/>
        <v>17363.333333335337</v>
      </c>
      <c r="C10420">
        <v>1.0003649607511438</v>
      </c>
    </row>
    <row r="10421" spans="1:3" x14ac:dyDescent="0.3">
      <c r="A10421">
        <v>1.7365000000002003E-5</v>
      </c>
      <c r="B10421">
        <f t="shared" si="162"/>
        <v>17365.000000002005</v>
      </c>
      <c r="C10421">
        <v>0.99883166652621314</v>
      </c>
    </row>
    <row r="10422" spans="1:3" x14ac:dyDescent="0.3">
      <c r="A10422">
        <v>1.736666666666867E-5</v>
      </c>
      <c r="B10422">
        <f t="shared" si="162"/>
        <v>17366.666666668669</v>
      </c>
      <c r="C10422">
        <v>1.0045267593616696</v>
      </c>
    </row>
    <row r="10423" spans="1:3" x14ac:dyDescent="0.3">
      <c r="A10423">
        <v>1.7368333333335337E-5</v>
      </c>
      <c r="B10423">
        <f t="shared" si="162"/>
        <v>17368.333333335337</v>
      </c>
      <c r="C10423">
        <v>1.0008030448154095</v>
      </c>
    </row>
    <row r="10424" spans="1:3" x14ac:dyDescent="0.3">
      <c r="A10424">
        <v>1.7370000000002004E-5</v>
      </c>
      <c r="B10424">
        <f t="shared" si="162"/>
        <v>17370.000000002005</v>
      </c>
      <c r="C10424">
        <v>0.99948879262261192</v>
      </c>
    </row>
    <row r="10425" spans="1:3" x14ac:dyDescent="0.3">
      <c r="A10425">
        <v>1.7371666666668671E-5</v>
      </c>
      <c r="B10425">
        <f t="shared" si="162"/>
        <v>17371.666666668672</v>
      </c>
      <c r="C10425">
        <v>1.0043077173295367</v>
      </c>
    </row>
    <row r="10426" spans="1:3" x14ac:dyDescent="0.3">
      <c r="A10426">
        <v>1.7373333333335338E-5</v>
      </c>
      <c r="B10426">
        <f t="shared" si="162"/>
        <v>17373.333333335337</v>
      </c>
      <c r="C10426">
        <v>1.0008030448154095</v>
      </c>
    </row>
    <row r="10427" spans="1:3" x14ac:dyDescent="0.3">
      <c r="A10427">
        <v>1.7375000000002005E-5</v>
      </c>
      <c r="B10427">
        <f t="shared" si="162"/>
        <v>17375.000000002005</v>
      </c>
      <c r="C10427">
        <v>1.0001459187190107</v>
      </c>
    </row>
    <row r="10428" spans="1:3" x14ac:dyDescent="0.3">
      <c r="A10428">
        <v>1.7376666666668672E-5</v>
      </c>
      <c r="B10428">
        <f t="shared" si="162"/>
        <v>17376.666666668672</v>
      </c>
      <c r="C10428">
        <v>1.0038696332652708</v>
      </c>
    </row>
    <row r="10429" spans="1:3" x14ac:dyDescent="0.3">
      <c r="A10429">
        <v>1.7378333333335338E-5</v>
      </c>
      <c r="B10429">
        <f t="shared" si="162"/>
        <v>17378.333333335337</v>
      </c>
      <c r="C10429">
        <v>1.0010220868475426</v>
      </c>
    </row>
    <row r="10430" spans="1:3" x14ac:dyDescent="0.3">
      <c r="A10430">
        <v>1.7380000000002005E-5</v>
      </c>
      <c r="B10430">
        <f t="shared" si="162"/>
        <v>17380.000000002005</v>
      </c>
      <c r="C10430">
        <v>0.99926975059047896</v>
      </c>
    </row>
    <row r="10431" spans="1:3" x14ac:dyDescent="0.3">
      <c r="A10431">
        <v>1.7381666666668672E-5</v>
      </c>
      <c r="B10431">
        <f t="shared" si="162"/>
        <v>17381.666666668672</v>
      </c>
      <c r="C10431">
        <v>1.0043077173295367</v>
      </c>
    </row>
    <row r="10432" spans="1:3" x14ac:dyDescent="0.3">
      <c r="A10432">
        <v>1.7383333333335339E-5</v>
      </c>
      <c r="B10432">
        <f t="shared" si="162"/>
        <v>17383.33333333534</v>
      </c>
      <c r="C10432">
        <v>1.0014601709118083</v>
      </c>
    </row>
    <row r="10433" spans="1:3" x14ac:dyDescent="0.3">
      <c r="A10433">
        <v>1.7385000000002006E-5</v>
      </c>
      <c r="B10433">
        <f t="shared" si="162"/>
        <v>17385.000000002005</v>
      </c>
      <c r="C10433">
        <v>0.99817454042981424</v>
      </c>
    </row>
    <row r="10434" spans="1:3" x14ac:dyDescent="0.3">
      <c r="A10434">
        <v>1.7386666666668673E-5</v>
      </c>
      <c r="B10434">
        <f t="shared" si="162"/>
        <v>17386.666666668672</v>
      </c>
      <c r="C10434">
        <v>1.0047458013938024</v>
      </c>
    </row>
    <row r="10435" spans="1:3" x14ac:dyDescent="0.3">
      <c r="A10435">
        <v>1.738833333333534E-5</v>
      </c>
      <c r="B10435">
        <f t="shared" ref="B10435:B10498" si="163">A10435*1000000000</f>
        <v>17388.33333333534</v>
      </c>
      <c r="C10435">
        <v>1.0018982549760742</v>
      </c>
    </row>
    <row r="10436" spans="1:3" x14ac:dyDescent="0.3">
      <c r="A10436">
        <v>1.7390000000002007E-5</v>
      </c>
      <c r="B10436">
        <f t="shared" si="163"/>
        <v>17390.000000002008</v>
      </c>
      <c r="C10436">
        <v>0.99992687668687774</v>
      </c>
    </row>
    <row r="10437" spans="1:3" x14ac:dyDescent="0.3">
      <c r="A10437">
        <v>1.7391666666668674E-5</v>
      </c>
      <c r="B10437">
        <f t="shared" si="163"/>
        <v>17391.666666668672</v>
      </c>
      <c r="C10437">
        <v>1.0036505912331377</v>
      </c>
    </row>
    <row r="10438" spans="1:3" x14ac:dyDescent="0.3">
      <c r="A10438">
        <v>1.7393333333335341E-5</v>
      </c>
      <c r="B10438">
        <f t="shared" si="163"/>
        <v>17393.33333333534</v>
      </c>
      <c r="C10438">
        <v>1.0012411288796754</v>
      </c>
    </row>
    <row r="10439" spans="1:3" x14ac:dyDescent="0.3">
      <c r="A10439">
        <v>1.7395000000002008E-5</v>
      </c>
      <c r="B10439">
        <f t="shared" si="163"/>
        <v>17395.000000002008</v>
      </c>
      <c r="C10439">
        <v>0.99861262449408017</v>
      </c>
    </row>
    <row r="10440" spans="1:3" x14ac:dyDescent="0.3">
      <c r="A10440">
        <v>1.7396666666668675E-5</v>
      </c>
      <c r="B10440">
        <f t="shared" si="163"/>
        <v>17396.666666668676</v>
      </c>
      <c r="C10440">
        <v>1.0045267593616696</v>
      </c>
    </row>
    <row r="10441" spans="1:3" x14ac:dyDescent="0.3">
      <c r="A10441">
        <v>1.7398333333335342E-5</v>
      </c>
      <c r="B10441">
        <f t="shared" si="163"/>
        <v>17398.33333333534</v>
      </c>
      <c r="C10441">
        <v>1.0012411288796754</v>
      </c>
    </row>
    <row r="10442" spans="1:3" x14ac:dyDescent="0.3">
      <c r="A10442">
        <v>1.7400000000002009E-5</v>
      </c>
      <c r="B10442">
        <f t="shared" si="163"/>
        <v>17400.000000002008</v>
      </c>
      <c r="C10442">
        <v>0.99970783465474489</v>
      </c>
    </row>
    <row r="10443" spans="1:3" x14ac:dyDescent="0.3">
      <c r="A10443">
        <v>1.7401666666668676E-5</v>
      </c>
      <c r="B10443">
        <f t="shared" si="163"/>
        <v>17401.666666668676</v>
      </c>
      <c r="C10443">
        <v>1.0036505912331377</v>
      </c>
    </row>
    <row r="10444" spans="1:3" x14ac:dyDescent="0.3">
      <c r="A10444">
        <v>1.7403333333335342E-5</v>
      </c>
      <c r="B10444">
        <f t="shared" si="163"/>
        <v>17403.333333335344</v>
      </c>
      <c r="C10444">
        <v>1.0012411288796754</v>
      </c>
    </row>
    <row r="10445" spans="1:3" x14ac:dyDescent="0.3">
      <c r="A10445">
        <v>1.7405000000002009E-5</v>
      </c>
      <c r="B10445">
        <f t="shared" si="163"/>
        <v>17405.000000002008</v>
      </c>
      <c r="C10445">
        <v>1.0005840027832766</v>
      </c>
    </row>
    <row r="10446" spans="1:3" x14ac:dyDescent="0.3">
      <c r="A10446">
        <v>1.7406666666668676E-5</v>
      </c>
      <c r="B10446">
        <f t="shared" si="163"/>
        <v>17406.666666668676</v>
      </c>
      <c r="C10446">
        <v>1.0036505912331377</v>
      </c>
    </row>
    <row r="10447" spans="1:3" x14ac:dyDescent="0.3">
      <c r="A10447">
        <v>1.7408333333335343E-5</v>
      </c>
      <c r="B10447">
        <f t="shared" si="163"/>
        <v>17408.333333335344</v>
      </c>
      <c r="C10447">
        <v>1.0008030448154095</v>
      </c>
    </row>
    <row r="10448" spans="1:3" x14ac:dyDescent="0.3">
      <c r="A10448">
        <v>1.741000000000201E-5</v>
      </c>
      <c r="B10448">
        <f t="shared" si="163"/>
        <v>17410.000000002012</v>
      </c>
      <c r="C10448">
        <v>0.99948879262261192</v>
      </c>
    </row>
    <row r="10449" spans="1:3" x14ac:dyDescent="0.3">
      <c r="A10449">
        <v>1.7411666666668677E-5</v>
      </c>
      <c r="B10449">
        <f t="shared" si="163"/>
        <v>17411.666666668676</v>
      </c>
      <c r="C10449">
        <v>1.0051838854580684</v>
      </c>
    </row>
    <row r="10450" spans="1:3" x14ac:dyDescent="0.3">
      <c r="A10450">
        <v>1.7413333333335344E-5</v>
      </c>
      <c r="B10450">
        <f t="shared" si="163"/>
        <v>17413.333333335344</v>
      </c>
      <c r="C10450">
        <v>1.0005840027832766</v>
      </c>
    </row>
    <row r="10451" spans="1:3" x14ac:dyDescent="0.3">
      <c r="A10451">
        <v>1.7415000000002011E-5</v>
      </c>
      <c r="B10451">
        <f t="shared" si="163"/>
        <v>17415.000000002012</v>
      </c>
      <c r="C10451">
        <v>0.99817454042981424</v>
      </c>
    </row>
    <row r="10452" spans="1:3" x14ac:dyDescent="0.3">
      <c r="A10452">
        <v>1.7416666666668678E-5</v>
      </c>
      <c r="B10452">
        <f t="shared" si="163"/>
        <v>17416.66666666868</v>
      </c>
      <c r="C10452">
        <v>1.0036505912331377</v>
      </c>
    </row>
    <row r="10453" spans="1:3" x14ac:dyDescent="0.3">
      <c r="A10453">
        <v>1.7418333333335345E-5</v>
      </c>
      <c r="B10453">
        <f t="shared" si="163"/>
        <v>17418.333333335344</v>
      </c>
      <c r="C10453">
        <v>1.0016792129439414</v>
      </c>
    </row>
    <row r="10454" spans="1:3" x14ac:dyDescent="0.3">
      <c r="A10454">
        <v>1.7420000000002012E-5</v>
      </c>
      <c r="B10454">
        <f t="shared" si="163"/>
        <v>17420.000000002012</v>
      </c>
      <c r="C10454">
        <v>0.99905070855834599</v>
      </c>
    </row>
    <row r="10455" spans="1:3" x14ac:dyDescent="0.3">
      <c r="A10455">
        <v>1.7421666666668679E-5</v>
      </c>
      <c r="B10455">
        <f t="shared" si="163"/>
        <v>17421.66666666868</v>
      </c>
      <c r="C10455">
        <v>1.0036505912331377</v>
      </c>
    </row>
    <row r="10456" spans="1:3" x14ac:dyDescent="0.3">
      <c r="A10456">
        <v>1.7423333333335346E-5</v>
      </c>
      <c r="B10456">
        <f t="shared" si="163"/>
        <v>17423.333333335344</v>
      </c>
      <c r="C10456">
        <v>1.0010220868475426</v>
      </c>
    </row>
    <row r="10457" spans="1:3" x14ac:dyDescent="0.3">
      <c r="A10457">
        <v>1.7425000000002013E-5</v>
      </c>
      <c r="B10457">
        <f t="shared" si="163"/>
        <v>17425.000000002012</v>
      </c>
      <c r="C10457">
        <v>0.9983935824619472</v>
      </c>
    </row>
    <row r="10458" spans="1:3" x14ac:dyDescent="0.3">
      <c r="A10458">
        <v>1.742666666666868E-5</v>
      </c>
      <c r="B10458">
        <f t="shared" si="163"/>
        <v>17426.66666666868</v>
      </c>
      <c r="C10458">
        <v>1.0043077173295367</v>
      </c>
    </row>
    <row r="10459" spans="1:3" x14ac:dyDescent="0.3">
      <c r="A10459">
        <v>1.7428333333335346E-5</v>
      </c>
      <c r="B10459">
        <f t="shared" si="163"/>
        <v>17428.333333335348</v>
      </c>
      <c r="C10459">
        <v>1.0016792129439414</v>
      </c>
    </row>
    <row r="10460" spans="1:3" x14ac:dyDescent="0.3">
      <c r="A10460">
        <v>1.7430000000002013E-5</v>
      </c>
      <c r="B10460">
        <f t="shared" si="163"/>
        <v>17430.000000002012</v>
      </c>
      <c r="C10460">
        <v>0.9983935824619472</v>
      </c>
    </row>
    <row r="10461" spans="1:3" x14ac:dyDescent="0.3">
      <c r="A10461">
        <v>1.743166666666868E-5</v>
      </c>
      <c r="B10461">
        <f t="shared" si="163"/>
        <v>17431.66666666868</v>
      </c>
      <c r="C10461">
        <v>1.0049648434259355</v>
      </c>
    </row>
    <row r="10462" spans="1:3" x14ac:dyDescent="0.3">
      <c r="A10462">
        <v>1.7433333333335347E-5</v>
      </c>
      <c r="B10462">
        <f t="shared" si="163"/>
        <v>17433.333333335348</v>
      </c>
      <c r="C10462">
        <v>1.0003649607511438</v>
      </c>
    </row>
    <row r="10463" spans="1:3" x14ac:dyDescent="0.3">
      <c r="A10463">
        <v>1.7435000000002014E-5</v>
      </c>
      <c r="B10463">
        <f t="shared" si="163"/>
        <v>17435.000000002015</v>
      </c>
      <c r="C10463">
        <v>0.99970783465474489</v>
      </c>
    </row>
    <row r="10464" spans="1:3" x14ac:dyDescent="0.3">
      <c r="A10464">
        <v>1.7436666666668681E-5</v>
      </c>
      <c r="B10464">
        <f t="shared" si="163"/>
        <v>17436.66666666868</v>
      </c>
      <c r="C10464">
        <v>1.0047458013938024</v>
      </c>
    </row>
    <row r="10465" spans="1:3" x14ac:dyDescent="0.3">
      <c r="A10465">
        <v>1.7438333333335348E-5</v>
      </c>
      <c r="B10465">
        <f t="shared" si="163"/>
        <v>17438.333333335348</v>
      </c>
      <c r="C10465">
        <v>0.99992687668687774</v>
      </c>
    </row>
    <row r="10466" spans="1:3" x14ac:dyDescent="0.3">
      <c r="A10466">
        <v>1.7440000000002015E-5</v>
      </c>
      <c r="B10466">
        <f t="shared" si="163"/>
        <v>17440.000000002015</v>
      </c>
      <c r="C10466">
        <v>0.99926975059047896</v>
      </c>
    </row>
    <row r="10467" spans="1:3" x14ac:dyDescent="0.3">
      <c r="A10467">
        <v>1.7441666666668682E-5</v>
      </c>
      <c r="B10467">
        <f t="shared" si="163"/>
        <v>17441.666666668683</v>
      </c>
      <c r="C10467">
        <v>1.0036505912331377</v>
      </c>
    </row>
    <row r="10468" spans="1:3" x14ac:dyDescent="0.3">
      <c r="A10468">
        <v>1.7443333333335349E-5</v>
      </c>
      <c r="B10468">
        <f t="shared" si="163"/>
        <v>17443.333333335348</v>
      </c>
      <c r="C10468">
        <v>1.0014601709118083</v>
      </c>
    </row>
    <row r="10469" spans="1:3" x14ac:dyDescent="0.3">
      <c r="A10469">
        <v>1.7445000000002016E-5</v>
      </c>
      <c r="B10469">
        <f t="shared" si="163"/>
        <v>17445.000000002015</v>
      </c>
      <c r="C10469">
        <v>1.0001459187190107</v>
      </c>
    </row>
    <row r="10470" spans="1:3" x14ac:dyDescent="0.3">
      <c r="A10470">
        <v>1.7446666666668683E-5</v>
      </c>
      <c r="B10470">
        <f t="shared" si="163"/>
        <v>17446.666666668683</v>
      </c>
      <c r="C10470">
        <v>1.0034315492010049</v>
      </c>
    </row>
    <row r="10471" spans="1:3" x14ac:dyDescent="0.3">
      <c r="A10471">
        <v>1.744833333333535E-5</v>
      </c>
      <c r="B10471">
        <f t="shared" si="163"/>
        <v>17448.333333335351</v>
      </c>
      <c r="C10471">
        <v>1.0010220868475426</v>
      </c>
    </row>
    <row r="10472" spans="1:3" x14ac:dyDescent="0.3">
      <c r="A10472">
        <v>1.7450000000002017E-5</v>
      </c>
      <c r="B10472">
        <f t="shared" si="163"/>
        <v>17450.000000002015</v>
      </c>
      <c r="C10472">
        <v>0.99905070855834599</v>
      </c>
    </row>
    <row r="10473" spans="1:3" x14ac:dyDescent="0.3">
      <c r="A10473">
        <v>1.7451666666668684E-5</v>
      </c>
      <c r="B10473">
        <f t="shared" si="163"/>
        <v>17451.666666668683</v>
      </c>
      <c r="C10473">
        <v>1.0027744231046061</v>
      </c>
    </row>
    <row r="10474" spans="1:3" x14ac:dyDescent="0.3">
      <c r="A10474">
        <v>1.745333333333535E-5</v>
      </c>
      <c r="B10474">
        <f t="shared" si="163"/>
        <v>17453.333333335351</v>
      </c>
      <c r="C10474">
        <v>1.0003649607511438</v>
      </c>
    </row>
    <row r="10475" spans="1:3" x14ac:dyDescent="0.3">
      <c r="A10475">
        <v>1.7455000000002017E-5</v>
      </c>
      <c r="B10475">
        <f t="shared" si="163"/>
        <v>17455.000000002019</v>
      </c>
      <c r="C10475">
        <v>0.99905070855834599</v>
      </c>
    </row>
    <row r="10476" spans="1:3" x14ac:dyDescent="0.3">
      <c r="A10476">
        <v>1.7456666666668684E-5</v>
      </c>
      <c r="B10476">
        <f t="shared" si="163"/>
        <v>17456.666666668683</v>
      </c>
      <c r="C10476">
        <v>1.0023363390403401</v>
      </c>
    </row>
    <row r="10477" spans="1:3" x14ac:dyDescent="0.3">
      <c r="A10477">
        <v>1.7458333333335351E-5</v>
      </c>
      <c r="B10477">
        <f t="shared" si="163"/>
        <v>17458.333333335351</v>
      </c>
      <c r="C10477">
        <v>1.0008030448154095</v>
      </c>
    </row>
    <row r="10478" spans="1:3" x14ac:dyDescent="0.3">
      <c r="A10478">
        <v>1.7460000000002018E-5</v>
      </c>
      <c r="B10478">
        <f t="shared" si="163"/>
        <v>17460.000000002019</v>
      </c>
      <c r="C10478">
        <v>0.99948879262261192</v>
      </c>
    </row>
    <row r="10479" spans="1:3" x14ac:dyDescent="0.3">
      <c r="A10479">
        <v>1.7461666666668685E-5</v>
      </c>
      <c r="B10479">
        <f t="shared" si="163"/>
        <v>17461.666666668683</v>
      </c>
      <c r="C10479">
        <v>1.0040886752974036</v>
      </c>
    </row>
    <row r="10480" spans="1:3" x14ac:dyDescent="0.3">
      <c r="A10480">
        <v>1.7463333333335352E-5</v>
      </c>
      <c r="B10480">
        <f t="shared" si="163"/>
        <v>17463.333333335351</v>
      </c>
      <c r="C10480">
        <v>1.0014601709118083</v>
      </c>
    </row>
    <row r="10481" spans="1:3" x14ac:dyDescent="0.3">
      <c r="A10481">
        <v>1.7465000000002019E-5</v>
      </c>
      <c r="B10481">
        <f t="shared" si="163"/>
        <v>17465.000000002019</v>
      </c>
      <c r="C10481">
        <v>0.9983935824619472</v>
      </c>
    </row>
    <row r="10482" spans="1:3" x14ac:dyDescent="0.3">
      <c r="A10482">
        <v>1.7466666666668686E-5</v>
      </c>
      <c r="B10482">
        <f t="shared" si="163"/>
        <v>17466.666666668687</v>
      </c>
      <c r="C10482">
        <v>1.0043077173295367</v>
      </c>
    </row>
    <row r="10483" spans="1:3" x14ac:dyDescent="0.3">
      <c r="A10483">
        <v>1.7468333333335353E-5</v>
      </c>
      <c r="B10483">
        <f t="shared" si="163"/>
        <v>17468.333333335351</v>
      </c>
      <c r="C10483">
        <v>1.0018982549760742</v>
      </c>
    </row>
    <row r="10484" spans="1:3" x14ac:dyDescent="0.3">
      <c r="A10484">
        <v>1.747000000000202E-5</v>
      </c>
      <c r="B10484">
        <f t="shared" si="163"/>
        <v>17470.000000002019</v>
      </c>
      <c r="C10484">
        <v>0.99948879262261192</v>
      </c>
    </row>
    <row r="10485" spans="1:3" x14ac:dyDescent="0.3">
      <c r="A10485">
        <v>1.7471666666668687E-5</v>
      </c>
      <c r="B10485">
        <f t="shared" si="163"/>
        <v>17471.666666668687</v>
      </c>
      <c r="C10485">
        <v>1.0045267593616696</v>
      </c>
    </row>
    <row r="10486" spans="1:3" x14ac:dyDescent="0.3">
      <c r="A10486">
        <v>1.7473333333335354E-5</v>
      </c>
      <c r="B10486">
        <f t="shared" si="163"/>
        <v>17473.333333335355</v>
      </c>
      <c r="C10486">
        <v>1.0012411288796754</v>
      </c>
    </row>
    <row r="10487" spans="1:3" x14ac:dyDescent="0.3">
      <c r="A10487">
        <v>1.7475000000002021E-5</v>
      </c>
      <c r="B10487">
        <f t="shared" si="163"/>
        <v>17475.000000002019</v>
      </c>
      <c r="C10487">
        <v>0.99948879262261192</v>
      </c>
    </row>
    <row r="10488" spans="1:3" x14ac:dyDescent="0.3">
      <c r="A10488">
        <v>1.7476666666668688E-5</v>
      </c>
      <c r="B10488">
        <f t="shared" si="163"/>
        <v>17476.666666668687</v>
      </c>
      <c r="C10488">
        <v>1.0036505912331377</v>
      </c>
    </row>
    <row r="10489" spans="1:3" x14ac:dyDescent="0.3">
      <c r="A10489">
        <v>1.7478333333335354E-5</v>
      </c>
      <c r="B10489">
        <f t="shared" si="163"/>
        <v>17478.333333335355</v>
      </c>
      <c r="C10489">
        <v>1.0001459187190107</v>
      </c>
    </row>
    <row r="10490" spans="1:3" x14ac:dyDescent="0.3">
      <c r="A10490">
        <v>1.7480000000002021E-5</v>
      </c>
      <c r="B10490">
        <f t="shared" si="163"/>
        <v>17480.000000002023</v>
      </c>
      <c r="C10490">
        <v>1.0001459187190107</v>
      </c>
    </row>
    <row r="10491" spans="1:3" x14ac:dyDescent="0.3">
      <c r="A10491">
        <v>1.7481666666668688E-5</v>
      </c>
      <c r="B10491">
        <f t="shared" si="163"/>
        <v>17481.666666668687</v>
      </c>
      <c r="C10491">
        <v>1.0043077173295367</v>
      </c>
    </row>
    <row r="10492" spans="1:3" x14ac:dyDescent="0.3">
      <c r="A10492">
        <v>1.7483333333335355E-5</v>
      </c>
      <c r="B10492">
        <f t="shared" si="163"/>
        <v>17483.333333335355</v>
      </c>
      <c r="C10492">
        <v>1.0014601709118083</v>
      </c>
    </row>
    <row r="10493" spans="1:3" x14ac:dyDescent="0.3">
      <c r="A10493">
        <v>1.7485000000002022E-5</v>
      </c>
      <c r="B10493">
        <f t="shared" si="163"/>
        <v>17485.000000002023</v>
      </c>
      <c r="C10493">
        <v>0.99948879262261192</v>
      </c>
    </row>
    <row r="10494" spans="1:3" x14ac:dyDescent="0.3">
      <c r="A10494">
        <v>1.7486666666668689E-5</v>
      </c>
      <c r="B10494">
        <f t="shared" si="163"/>
        <v>17486.666666668691</v>
      </c>
      <c r="C10494">
        <v>1.002555381072473</v>
      </c>
    </row>
    <row r="10495" spans="1:3" x14ac:dyDescent="0.3">
      <c r="A10495">
        <v>1.7488333333335356E-5</v>
      </c>
      <c r="B10495">
        <f t="shared" si="163"/>
        <v>17488.333333335355</v>
      </c>
      <c r="C10495">
        <v>1.0010220868475426</v>
      </c>
    </row>
    <row r="10496" spans="1:3" x14ac:dyDescent="0.3">
      <c r="A10496">
        <v>1.7490000000002023E-5</v>
      </c>
      <c r="B10496">
        <f t="shared" si="163"/>
        <v>17490.000000002023</v>
      </c>
      <c r="C10496">
        <v>0.99861262449408017</v>
      </c>
    </row>
    <row r="10497" spans="1:3" x14ac:dyDescent="0.3">
      <c r="A10497">
        <v>1.749166666666869E-5</v>
      </c>
      <c r="B10497">
        <f t="shared" si="163"/>
        <v>17491.666666668691</v>
      </c>
      <c r="C10497">
        <v>1.0047458013938024</v>
      </c>
    </row>
    <row r="10498" spans="1:3" x14ac:dyDescent="0.3">
      <c r="A10498">
        <v>1.7493333333335357E-5</v>
      </c>
      <c r="B10498">
        <f t="shared" si="163"/>
        <v>17493.333333335358</v>
      </c>
      <c r="C10498">
        <v>1.0010220868475426</v>
      </c>
    </row>
    <row r="10499" spans="1:3" x14ac:dyDescent="0.3">
      <c r="A10499">
        <v>1.7495000000002024E-5</v>
      </c>
      <c r="B10499">
        <f t="shared" ref="B10499:B10562" si="164">A10499*1000000000</f>
        <v>17495.000000002023</v>
      </c>
      <c r="C10499">
        <v>0.99861262449408017</v>
      </c>
    </row>
    <row r="10500" spans="1:3" x14ac:dyDescent="0.3">
      <c r="A10500">
        <v>1.7496666666668691E-5</v>
      </c>
      <c r="B10500">
        <f t="shared" si="164"/>
        <v>17496.666666668691</v>
      </c>
      <c r="C10500">
        <v>1.0036505912331377</v>
      </c>
    </row>
    <row r="10501" spans="1:3" x14ac:dyDescent="0.3">
      <c r="A10501">
        <v>1.7498333333335358E-5</v>
      </c>
      <c r="B10501">
        <f t="shared" si="164"/>
        <v>17498.333333335358</v>
      </c>
      <c r="C10501">
        <v>1.0012411288796754</v>
      </c>
    </row>
    <row r="10502" spans="1:3" x14ac:dyDescent="0.3">
      <c r="A10502">
        <v>1.7500000000002025E-5</v>
      </c>
      <c r="B10502">
        <f t="shared" si="164"/>
        <v>17500.000000002026</v>
      </c>
      <c r="C10502">
        <v>0.99905070855834599</v>
      </c>
    </row>
    <row r="10503" spans="1:3" x14ac:dyDescent="0.3">
      <c r="A10503">
        <v>1.7501666666668692E-5</v>
      </c>
      <c r="B10503">
        <f t="shared" si="164"/>
        <v>17501.666666668691</v>
      </c>
      <c r="C10503">
        <v>1.0043077173295367</v>
      </c>
    </row>
    <row r="10504" spans="1:3" x14ac:dyDescent="0.3">
      <c r="A10504">
        <v>1.7503333333335358E-5</v>
      </c>
      <c r="B10504">
        <f t="shared" si="164"/>
        <v>17503.333333335358</v>
      </c>
      <c r="C10504">
        <v>1.0005840027832766</v>
      </c>
    </row>
    <row r="10505" spans="1:3" x14ac:dyDescent="0.3">
      <c r="A10505">
        <v>1.7505000000002025E-5</v>
      </c>
      <c r="B10505">
        <f t="shared" si="164"/>
        <v>17505.000000002026</v>
      </c>
      <c r="C10505">
        <v>0.99861262449408017</v>
      </c>
    </row>
    <row r="10506" spans="1:3" x14ac:dyDescent="0.3">
      <c r="A10506">
        <v>1.7506666666668692E-5</v>
      </c>
      <c r="B10506">
        <f t="shared" si="164"/>
        <v>17506.666666668691</v>
      </c>
      <c r="C10506">
        <v>1.0038696332652708</v>
      </c>
    </row>
    <row r="10507" spans="1:3" x14ac:dyDescent="0.3">
      <c r="A10507">
        <v>1.7508333333335359E-5</v>
      </c>
      <c r="B10507">
        <f t="shared" si="164"/>
        <v>17508.333333335358</v>
      </c>
      <c r="C10507">
        <v>1.0001459187190107</v>
      </c>
    </row>
    <row r="10508" spans="1:3" x14ac:dyDescent="0.3">
      <c r="A10508">
        <v>1.7510000000002026E-5</v>
      </c>
      <c r="B10508">
        <f t="shared" si="164"/>
        <v>17510.000000002026</v>
      </c>
      <c r="C10508">
        <v>0.99861262449408017</v>
      </c>
    </row>
    <row r="10509" spans="1:3" x14ac:dyDescent="0.3">
      <c r="A10509">
        <v>1.7511666666668693E-5</v>
      </c>
      <c r="B10509">
        <f t="shared" si="164"/>
        <v>17511.666666668694</v>
      </c>
      <c r="C10509">
        <v>1.0049648434259355</v>
      </c>
    </row>
    <row r="10510" spans="1:3" x14ac:dyDescent="0.3">
      <c r="A10510">
        <v>1.751333333333536E-5</v>
      </c>
      <c r="B10510">
        <f t="shared" si="164"/>
        <v>17513.333333335358</v>
      </c>
      <c r="C10510">
        <v>1.0005840027832766</v>
      </c>
    </row>
    <row r="10511" spans="1:3" x14ac:dyDescent="0.3">
      <c r="A10511">
        <v>1.7515000000002027E-5</v>
      </c>
      <c r="B10511">
        <f t="shared" si="164"/>
        <v>17515.000000002026</v>
      </c>
      <c r="C10511">
        <v>0.99905070855834599</v>
      </c>
    </row>
    <row r="10512" spans="1:3" x14ac:dyDescent="0.3">
      <c r="A10512">
        <v>1.7516666666668694E-5</v>
      </c>
      <c r="B10512">
        <f t="shared" si="164"/>
        <v>17516.666666668694</v>
      </c>
      <c r="C10512">
        <v>1.0045267593616696</v>
      </c>
    </row>
    <row r="10513" spans="1:3" x14ac:dyDescent="0.3">
      <c r="A10513">
        <v>1.7518333333335361E-5</v>
      </c>
      <c r="B10513">
        <f t="shared" si="164"/>
        <v>17518.333333335362</v>
      </c>
      <c r="C10513">
        <v>1.0012411288796754</v>
      </c>
    </row>
    <row r="10514" spans="1:3" x14ac:dyDescent="0.3">
      <c r="A10514">
        <v>1.7520000000002028E-5</v>
      </c>
      <c r="B10514">
        <f t="shared" si="164"/>
        <v>17520.000000002026</v>
      </c>
      <c r="C10514">
        <v>0.99970783465474489</v>
      </c>
    </row>
    <row r="10515" spans="1:3" x14ac:dyDescent="0.3">
      <c r="A10515">
        <v>1.7521666666668695E-5</v>
      </c>
      <c r="B10515">
        <f t="shared" si="164"/>
        <v>17521.666666668694</v>
      </c>
      <c r="C10515">
        <v>1.0045267593616696</v>
      </c>
    </row>
    <row r="10516" spans="1:3" x14ac:dyDescent="0.3">
      <c r="A10516">
        <v>1.7523333333335362E-5</v>
      </c>
      <c r="B10516">
        <f t="shared" si="164"/>
        <v>17523.333333335362</v>
      </c>
      <c r="C10516">
        <v>1.0018982549760742</v>
      </c>
    </row>
    <row r="10517" spans="1:3" x14ac:dyDescent="0.3">
      <c r="A10517">
        <v>1.7525000000002029E-5</v>
      </c>
      <c r="B10517">
        <f t="shared" si="164"/>
        <v>17525.00000000203</v>
      </c>
      <c r="C10517">
        <v>0.99926975059047896</v>
      </c>
    </row>
    <row r="10518" spans="1:3" x14ac:dyDescent="0.3">
      <c r="A10518">
        <v>1.7526666666668695E-5</v>
      </c>
      <c r="B10518">
        <f t="shared" si="164"/>
        <v>17526.666666668694</v>
      </c>
      <c r="C10518">
        <v>1.0038696332652708</v>
      </c>
    </row>
    <row r="10519" spans="1:3" x14ac:dyDescent="0.3">
      <c r="A10519">
        <v>1.7528333333335362E-5</v>
      </c>
      <c r="B10519">
        <f t="shared" si="164"/>
        <v>17528.333333335362</v>
      </c>
      <c r="C10519">
        <v>1.0008030448154095</v>
      </c>
    </row>
    <row r="10520" spans="1:3" x14ac:dyDescent="0.3">
      <c r="A10520">
        <v>1.7530000000002029E-5</v>
      </c>
      <c r="B10520">
        <f t="shared" si="164"/>
        <v>17530.00000000203</v>
      </c>
      <c r="C10520">
        <v>0.99861262449408017</v>
      </c>
    </row>
    <row r="10521" spans="1:3" x14ac:dyDescent="0.3">
      <c r="A10521">
        <v>1.7531666666668696E-5</v>
      </c>
      <c r="B10521">
        <f t="shared" si="164"/>
        <v>17531.666666668698</v>
      </c>
      <c r="C10521">
        <v>1.002555381072473</v>
      </c>
    </row>
    <row r="10522" spans="1:3" x14ac:dyDescent="0.3">
      <c r="A10522">
        <v>1.7533333333335363E-5</v>
      </c>
      <c r="B10522">
        <f t="shared" si="164"/>
        <v>17533.333333335362</v>
      </c>
      <c r="C10522">
        <v>1.0003649607511438</v>
      </c>
    </row>
    <row r="10523" spans="1:3" x14ac:dyDescent="0.3">
      <c r="A10523">
        <v>1.753500000000203E-5</v>
      </c>
      <c r="B10523">
        <f t="shared" si="164"/>
        <v>17535.00000000203</v>
      </c>
      <c r="C10523">
        <v>0.99861262449408017</v>
      </c>
    </row>
    <row r="10524" spans="1:3" x14ac:dyDescent="0.3">
      <c r="A10524">
        <v>1.7536666666668697E-5</v>
      </c>
      <c r="B10524">
        <f t="shared" si="164"/>
        <v>17536.666666668698</v>
      </c>
      <c r="C10524">
        <v>1.003212507168872</v>
      </c>
    </row>
    <row r="10525" spans="1:3" x14ac:dyDescent="0.3">
      <c r="A10525">
        <v>1.7538333333335364E-5</v>
      </c>
      <c r="B10525">
        <f t="shared" si="164"/>
        <v>17538.333333335366</v>
      </c>
      <c r="C10525">
        <v>1.0012411288796754</v>
      </c>
    </row>
    <row r="10526" spans="1:3" x14ac:dyDescent="0.3">
      <c r="A10526">
        <v>1.7540000000002031E-5</v>
      </c>
      <c r="B10526">
        <f t="shared" si="164"/>
        <v>17540.00000000203</v>
      </c>
      <c r="C10526">
        <v>0.99905070855834599</v>
      </c>
    </row>
    <row r="10527" spans="1:3" x14ac:dyDescent="0.3">
      <c r="A10527">
        <v>1.7541666666668698E-5</v>
      </c>
      <c r="B10527">
        <f t="shared" si="164"/>
        <v>17541.666666668698</v>
      </c>
      <c r="C10527">
        <v>1.0029934651367389</v>
      </c>
    </row>
    <row r="10528" spans="1:3" x14ac:dyDescent="0.3">
      <c r="A10528">
        <v>1.7543333333335365E-5</v>
      </c>
      <c r="B10528">
        <f t="shared" si="164"/>
        <v>17543.333333335366</v>
      </c>
      <c r="C10528">
        <v>1.0016792129439414</v>
      </c>
    </row>
    <row r="10529" spans="1:3" x14ac:dyDescent="0.3">
      <c r="A10529">
        <v>1.7545000000002032E-5</v>
      </c>
      <c r="B10529">
        <f t="shared" si="164"/>
        <v>17545.00000000203</v>
      </c>
      <c r="C10529">
        <v>0.9983935824619472</v>
      </c>
    </row>
    <row r="10530" spans="1:3" x14ac:dyDescent="0.3">
      <c r="A10530">
        <v>1.7546666666668699E-5</v>
      </c>
      <c r="B10530">
        <f t="shared" si="164"/>
        <v>17546.666666668698</v>
      </c>
      <c r="C10530">
        <v>1.0040886752974036</v>
      </c>
    </row>
    <row r="10531" spans="1:3" x14ac:dyDescent="0.3">
      <c r="A10531">
        <v>1.7548333333335366E-5</v>
      </c>
      <c r="B10531">
        <f t="shared" si="164"/>
        <v>17548.333333335366</v>
      </c>
      <c r="C10531">
        <v>1.0047458013938024</v>
      </c>
    </row>
    <row r="10532" spans="1:3" x14ac:dyDescent="0.3">
      <c r="A10532">
        <v>1.7550000000002033E-5</v>
      </c>
      <c r="B10532">
        <f t="shared" si="164"/>
        <v>17550.000000002034</v>
      </c>
      <c r="C10532">
        <v>1.0003649607511438</v>
      </c>
    </row>
    <row r="10533" spans="1:3" x14ac:dyDescent="0.3">
      <c r="A10533">
        <v>1.7551666666668699E-5</v>
      </c>
      <c r="B10533">
        <f t="shared" si="164"/>
        <v>17551.666666668698</v>
      </c>
      <c r="C10533">
        <v>1.0029934651367389</v>
      </c>
    </row>
    <row r="10534" spans="1:3" x14ac:dyDescent="0.3">
      <c r="A10534">
        <v>1.7553333333335366E-5</v>
      </c>
      <c r="B10534">
        <f t="shared" si="164"/>
        <v>17553.333333335366</v>
      </c>
      <c r="C10534">
        <v>1.0014601709118083</v>
      </c>
    </row>
    <row r="10535" spans="1:3" x14ac:dyDescent="0.3">
      <c r="A10535">
        <v>1.7555000000002033E-5</v>
      </c>
      <c r="B10535">
        <f t="shared" si="164"/>
        <v>17555.000000002034</v>
      </c>
      <c r="C10535">
        <v>0.99905070855834599</v>
      </c>
    </row>
    <row r="10536" spans="1:3" x14ac:dyDescent="0.3">
      <c r="A10536">
        <v>1.75566666666687E-5</v>
      </c>
      <c r="B10536">
        <f t="shared" si="164"/>
        <v>17556.666666668702</v>
      </c>
      <c r="C10536">
        <v>1.0047458013938024</v>
      </c>
    </row>
    <row r="10537" spans="1:3" x14ac:dyDescent="0.3">
      <c r="A10537">
        <v>1.7558333333335367E-5</v>
      </c>
      <c r="B10537">
        <f t="shared" si="164"/>
        <v>17558.333333335366</v>
      </c>
      <c r="C10537">
        <v>1.0008030448154095</v>
      </c>
    </row>
    <row r="10538" spans="1:3" x14ac:dyDescent="0.3">
      <c r="A10538">
        <v>1.7560000000002034E-5</v>
      </c>
      <c r="B10538">
        <f t="shared" si="164"/>
        <v>17560.000000002034</v>
      </c>
      <c r="C10538">
        <v>1.0003649607511438</v>
      </c>
    </row>
    <row r="10539" spans="1:3" x14ac:dyDescent="0.3">
      <c r="A10539">
        <v>1.7561666666668701E-5</v>
      </c>
      <c r="B10539">
        <f t="shared" si="164"/>
        <v>17561.666666668702</v>
      </c>
      <c r="C10539">
        <v>1.0038696332652708</v>
      </c>
    </row>
    <row r="10540" spans="1:3" x14ac:dyDescent="0.3">
      <c r="A10540">
        <v>1.7563333333335368E-5</v>
      </c>
      <c r="B10540">
        <f t="shared" si="164"/>
        <v>17563.333333335369</v>
      </c>
      <c r="C10540">
        <v>1.0008030448154095</v>
      </c>
    </row>
    <row r="10541" spans="1:3" x14ac:dyDescent="0.3">
      <c r="A10541">
        <v>1.7565000000002035E-5</v>
      </c>
      <c r="B10541">
        <f t="shared" si="164"/>
        <v>17565.000000002034</v>
      </c>
      <c r="C10541">
        <v>0.99948879262261192</v>
      </c>
    </row>
    <row r="10542" spans="1:3" x14ac:dyDescent="0.3">
      <c r="A10542">
        <v>1.7566666666668702E-5</v>
      </c>
      <c r="B10542">
        <f t="shared" si="164"/>
        <v>17566.666666668702</v>
      </c>
      <c r="C10542">
        <v>1.0040886752974036</v>
      </c>
    </row>
    <row r="10543" spans="1:3" x14ac:dyDescent="0.3">
      <c r="A10543">
        <v>1.7568333333335369E-5</v>
      </c>
      <c r="B10543">
        <f t="shared" si="164"/>
        <v>17568.333333335369</v>
      </c>
      <c r="C10543">
        <v>1.0010220868475426</v>
      </c>
    </row>
    <row r="10544" spans="1:3" x14ac:dyDescent="0.3">
      <c r="A10544">
        <v>1.7570000000002036E-5</v>
      </c>
      <c r="B10544">
        <f t="shared" si="164"/>
        <v>17570.000000002037</v>
      </c>
      <c r="C10544">
        <v>0.9983935824619472</v>
      </c>
    </row>
    <row r="10545" spans="1:3" x14ac:dyDescent="0.3">
      <c r="A10545">
        <v>1.7571666666668703E-5</v>
      </c>
      <c r="B10545">
        <f t="shared" si="164"/>
        <v>17571.666666668702</v>
      </c>
      <c r="C10545">
        <v>1.0036505912331377</v>
      </c>
    </row>
    <row r="10546" spans="1:3" x14ac:dyDescent="0.3">
      <c r="A10546">
        <v>1.757333333333537E-5</v>
      </c>
      <c r="B10546">
        <f t="shared" si="164"/>
        <v>17573.333333335369</v>
      </c>
      <c r="C10546">
        <v>0.99992687668687774</v>
      </c>
    </row>
    <row r="10547" spans="1:3" x14ac:dyDescent="0.3">
      <c r="A10547">
        <v>1.7575000000002037E-5</v>
      </c>
      <c r="B10547">
        <f t="shared" si="164"/>
        <v>17575.000000002037</v>
      </c>
      <c r="C10547">
        <v>0.99970783465474489</v>
      </c>
    </row>
    <row r="10548" spans="1:3" x14ac:dyDescent="0.3">
      <c r="A10548">
        <v>1.7576666666668703E-5</v>
      </c>
      <c r="B10548">
        <f t="shared" si="164"/>
        <v>17576.666666668705</v>
      </c>
      <c r="C10548">
        <v>1.0034315492010049</v>
      </c>
    </row>
    <row r="10549" spans="1:3" x14ac:dyDescent="0.3">
      <c r="A10549">
        <v>1.757833333333537E-5</v>
      </c>
      <c r="B10549">
        <f t="shared" si="164"/>
        <v>17578.333333335369</v>
      </c>
      <c r="C10549">
        <v>1.0003649607511438</v>
      </c>
    </row>
    <row r="10550" spans="1:3" x14ac:dyDescent="0.3">
      <c r="A10550">
        <v>1.7580000000002037E-5</v>
      </c>
      <c r="B10550">
        <f t="shared" si="164"/>
        <v>17580.000000002037</v>
      </c>
      <c r="C10550">
        <v>1.0001459187190107</v>
      </c>
    </row>
    <row r="10551" spans="1:3" x14ac:dyDescent="0.3">
      <c r="A10551">
        <v>1.7581666666668704E-5</v>
      </c>
      <c r="B10551">
        <f t="shared" si="164"/>
        <v>17581.666666668705</v>
      </c>
      <c r="C10551">
        <v>1.0034315492010049</v>
      </c>
    </row>
    <row r="10552" spans="1:3" x14ac:dyDescent="0.3">
      <c r="A10552">
        <v>1.7583333333335371E-5</v>
      </c>
      <c r="B10552">
        <f t="shared" si="164"/>
        <v>17583.333333335373</v>
      </c>
      <c r="C10552">
        <v>1.0008030448154095</v>
      </c>
    </row>
    <row r="10553" spans="1:3" x14ac:dyDescent="0.3">
      <c r="A10553">
        <v>1.7585000000002038E-5</v>
      </c>
      <c r="B10553">
        <f t="shared" si="164"/>
        <v>17585.000000002037</v>
      </c>
      <c r="C10553">
        <v>0.99948879262261192</v>
      </c>
    </row>
    <row r="10554" spans="1:3" x14ac:dyDescent="0.3">
      <c r="A10554">
        <v>1.7586666666668705E-5</v>
      </c>
      <c r="B10554">
        <f t="shared" si="164"/>
        <v>17586.666666668705</v>
      </c>
      <c r="C10554">
        <v>1.0043077173295367</v>
      </c>
    </row>
    <row r="10555" spans="1:3" x14ac:dyDescent="0.3">
      <c r="A10555">
        <v>1.7588333333335372E-5</v>
      </c>
      <c r="B10555">
        <f t="shared" si="164"/>
        <v>17588.333333335373</v>
      </c>
      <c r="C10555">
        <v>1.0005840027832766</v>
      </c>
    </row>
    <row r="10556" spans="1:3" x14ac:dyDescent="0.3">
      <c r="A10556">
        <v>1.7590000000002039E-5</v>
      </c>
      <c r="B10556">
        <f t="shared" si="164"/>
        <v>17590.000000002037</v>
      </c>
      <c r="C10556">
        <v>0.99861262449408017</v>
      </c>
    </row>
    <row r="10557" spans="1:3" x14ac:dyDescent="0.3">
      <c r="A10557">
        <v>1.7591666666668706E-5</v>
      </c>
      <c r="B10557">
        <f t="shared" si="164"/>
        <v>17591.666666668705</v>
      </c>
      <c r="C10557">
        <v>1.0045267593616696</v>
      </c>
    </row>
    <row r="10558" spans="1:3" x14ac:dyDescent="0.3">
      <c r="A10558">
        <v>1.7593333333335373E-5</v>
      </c>
      <c r="B10558">
        <f t="shared" si="164"/>
        <v>17593.333333335373</v>
      </c>
      <c r="C10558">
        <v>1.0016792129439414</v>
      </c>
    </row>
    <row r="10559" spans="1:3" x14ac:dyDescent="0.3">
      <c r="A10559">
        <v>1.759500000000204E-5</v>
      </c>
      <c r="B10559">
        <f t="shared" si="164"/>
        <v>17595.000000002041</v>
      </c>
      <c r="C10559">
        <v>0.99883166652621314</v>
      </c>
    </row>
    <row r="10560" spans="1:3" x14ac:dyDescent="0.3">
      <c r="A10560">
        <v>1.7596666666668707E-5</v>
      </c>
      <c r="B10560">
        <f t="shared" si="164"/>
        <v>17596.666666668705</v>
      </c>
      <c r="C10560">
        <v>1.0045267593616696</v>
      </c>
    </row>
    <row r="10561" spans="1:3" x14ac:dyDescent="0.3">
      <c r="A10561">
        <v>1.7598333333335374E-5</v>
      </c>
      <c r="B10561">
        <f t="shared" si="164"/>
        <v>17598.333333335373</v>
      </c>
      <c r="C10561">
        <v>1.0016792129439414</v>
      </c>
    </row>
    <row r="10562" spans="1:3" x14ac:dyDescent="0.3">
      <c r="A10562">
        <v>1.7600000000002041E-5</v>
      </c>
      <c r="B10562">
        <f t="shared" si="164"/>
        <v>17600.000000002041</v>
      </c>
      <c r="C10562">
        <v>0.99905070855834599</v>
      </c>
    </row>
    <row r="10563" spans="1:3" x14ac:dyDescent="0.3">
      <c r="A10563">
        <v>1.7601666666668707E-5</v>
      </c>
      <c r="B10563">
        <f t="shared" ref="B10563:B10626" si="165">A10563*1000000000</f>
        <v>17601.666666668709</v>
      </c>
      <c r="C10563">
        <v>1.0047458013938024</v>
      </c>
    </row>
    <row r="10564" spans="1:3" x14ac:dyDescent="0.3">
      <c r="A10564">
        <v>1.7603333333335374E-5</v>
      </c>
      <c r="B10564">
        <f t="shared" si="165"/>
        <v>17603.333333335373</v>
      </c>
      <c r="C10564">
        <v>1.0008030448154095</v>
      </c>
    </row>
    <row r="10565" spans="1:3" x14ac:dyDescent="0.3">
      <c r="A10565">
        <v>1.7605000000002041E-5</v>
      </c>
      <c r="B10565">
        <f t="shared" si="165"/>
        <v>17605.000000002041</v>
      </c>
      <c r="C10565">
        <v>0.99992687668687774</v>
      </c>
    </row>
    <row r="10566" spans="1:3" x14ac:dyDescent="0.3">
      <c r="A10566">
        <v>1.7606666666668708E-5</v>
      </c>
      <c r="B10566">
        <f t="shared" si="165"/>
        <v>17606.666666668709</v>
      </c>
      <c r="C10566">
        <v>1.0029934651367389</v>
      </c>
    </row>
    <row r="10567" spans="1:3" x14ac:dyDescent="0.3">
      <c r="A10567">
        <v>1.7608333333335375E-5</v>
      </c>
      <c r="B10567">
        <f t="shared" si="165"/>
        <v>17608.333333335377</v>
      </c>
      <c r="C10567">
        <v>1.0005840027832766</v>
      </c>
    </row>
    <row r="10568" spans="1:3" x14ac:dyDescent="0.3">
      <c r="A10568">
        <v>1.7610000000002042E-5</v>
      </c>
      <c r="B10568">
        <f t="shared" si="165"/>
        <v>17610.000000002041</v>
      </c>
      <c r="C10568">
        <v>0.99948879262261192</v>
      </c>
    </row>
    <row r="10569" spans="1:3" x14ac:dyDescent="0.3">
      <c r="A10569">
        <v>1.7611666666668709E-5</v>
      </c>
      <c r="B10569">
        <f t="shared" si="165"/>
        <v>17611.666666668709</v>
      </c>
      <c r="C10569">
        <v>1.003212507168872</v>
      </c>
    </row>
    <row r="10570" spans="1:3" x14ac:dyDescent="0.3">
      <c r="A10570">
        <v>1.7613333333335376E-5</v>
      </c>
      <c r="B10570">
        <f t="shared" si="165"/>
        <v>17613.333333335377</v>
      </c>
      <c r="C10570">
        <v>1.0003649607511438</v>
      </c>
    </row>
    <row r="10571" spans="1:3" x14ac:dyDescent="0.3">
      <c r="A10571">
        <v>1.7615000000002043E-5</v>
      </c>
      <c r="B10571">
        <f t="shared" si="165"/>
        <v>17615.000000002045</v>
      </c>
      <c r="C10571">
        <v>0.99970783465474489</v>
      </c>
    </row>
    <row r="10572" spans="1:3" x14ac:dyDescent="0.3">
      <c r="A10572">
        <v>1.761666666666871E-5</v>
      </c>
      <c r="B10572">
        <f t="shared" si="165"/>
        <v>17616.666666668709</v>
      </c>
      <c r="C10572">
        <v>1.0043077173295367</v>
      </c>
    </row>
    <row r="10573" spans="1:3" x14ac:dyDescent="0.3">
      <c r="A10573">
        <v>1.7618333333335377E-5</v>
      </c>
      <c r="B10573">
        <f t="shared" si="165"/>
        <v>17618.333333335377</v>
      </c>
      <c r="C10573">
        <v>1.0005840027832766</v>
      </c>
    </row>
    <row r="10574" spans="1:3" x14ac:dyDescent="0.3">
      <c r="A10574">
        <v>1.7620000000002044E-5</v>
      </c>
      <c r="B10574">
        <f t="shared" si="165"/>
        <v>17620.000000002045</v>
      </c>
      <c r="C10574">
        <v>0.99861262449408017</v>
      </c>
    </row>
    <row r="10575" spans="1:3" x14ac:dyDescent="0.3">
      <c r="A10575">
        <v>1.7621666666668711E-5</v>
      </c>
      <c r="B10575">
        <f t="shared" si="165"/>
        <v>17621.666666668712</v>
      </c>
      <c r="C10575">
        <v>1.0038696332652708</v>
      </c>
    </row>
    <row r="10576" spans="1:3" x14ac:dyDescent="0.3">
      <c r="A10576">
        <v>1.7623333333335378E-5</v>
      </c>
      <c r="B10576">
        <f t="shared" si="165"/>
        <v>17623.333333335377</v>
      </c>
      <c r="C10576">
        <v>1.0005840027832766</v>
      </c>
    </row>
    <row r="10577" spans="1:3" x14ac:dyDescent="0.3">
      <c r="A10577">
        <v>1.7625000000002045E-5</v>
      </c>
      <c r="B10577">
        <f t="shared" si="165"/>
        <v>17625.000000002045</v>
      </c>
      <c r="C10577">
        <v>0.99948879262261192</v>
      </c>
    </row>
    <row r="10578" spans="1:3" x14ac:dyDescent="0.3">
      <c r="A10578">
        <v>1.7626666666668711E-5</v>
      </c>
      <c r="B10578">
        <f t="shared" si="165"/>
        <v>17626.666666668712</v>
      </c>
      <c r="C10578">
        <v>1.0038696332652708</v>
      </c>
    </row>
    <row r="10579" spans="1:3" x14ac:dyDescent="0.3">
      <c r="A10579">
        <v>1.7628333333335378E-5</v>
      </c>
      <c r="B10579">
        <f t="shared" si="165"/>
        <v>17628.333333335377</v>
      </c>
      <c r="C10579">
        <v>1.0001459187190107</v>
      </c>
    </row>
    <row r="10580" spans="1:3" x14ac:dyDescent="0.3">
      <c r="A10580">
        <v>1.7630000000002045E-5</v>
      </c>
      <c r="B10580">
        <f t="shared" si="165"/>
        <v>17630.000000002045</v>
      </c>
      <c r="C10580">
        <v>0.9983935824619472</v>
      </c>
    </row>
    <row r="10581" spans="1:3" x14ac:dyDescent="0.3">
      <c r="A10581">
        <v>1.7631666666668712E-5</v>
      </c>
      <c r="B10581">
        <f t="shared" si="165"/>
        <v>17631.666666668712</v>
      </c>
      <c r="C10581">
        <v>1.0023363390403401</v>
      </c>
    </row>
    <row r="10582" spans="1:3" x14ac:dyDescent="0.3">
      <c r="A10582">
        <v>1.7633333333335379E-5</v>
      </c>
      <c r="B10582">
        <f t="shared" si="165"/>
        <v>17633.33333333538</v>
      </c>
      <c r="C10582">
        <v>0.99948879262261192</v>
      </c>
    </row>
    <row r="10583" spans="1:3" x14ac:dyDescent="0.3">
      <c r="A10583">
        <v>1.7635000000002046E-5</v>
      </c>
      <c r="B10583">
        <f t="shared" si="165"/>
        <v>17635.000000002045</v>
      </c>
      <c r="C10583">
        <v>0.99948879262261192</v>
      </c>
    </row>
    <row r="10584" spans="1:3" x14ac:dyDescent="0.3">
      <c r="A10584">
        <v>1.7636666666668713E-5</v>
      </c>
      <c r="B10584">
        <f t="shared" si="165"/>
        <v>17636.666666668712</v>
      </c>
      <c r="C10584">
        <v>1.0034315492010049</v>
      </c>
    </row>
    <row r="10585" spans="1:3" x14ac:dyDescent="0.3">
      <c r="A10585">
        <v>1.763833333333538E-5</v>
      </c>
      <c r="B10585">
        <f t="shared" si="165"/>
        <v>17638.33333333538</v>
      </c>
      <c r="C10585">
        <v>0.99992687668687774</v>
      </c>
    </row>
    <row r="10586" spans="1:3" x14ac:dyDescent="0.3">
      <c r="A10586">
        <v>1.7640000000002047E-5</v>
      </c>
      <c r="B10586">
        <f t="shared" si="165"/>
        <v>17640.000000002048</v>
      </c>
      <c r="C10586">
        <v>0.99970783465474489</v>
      </c>
    </row>
    <row r="10587" spans="1:3" x14ac:dyDescent="0.3">
      <c r="A10587">
        <v>1.7641666666668714E-5</v>
      </c>
      <c r="B10587">
        <f t="shared" si="165"/>
        <v>17641.666666668712</v>
      </c>
      <c r="C10587">
        <v>1.0027744231046061</v>
      </c>
    </row>
    <row r="10588" spans="1:3" x14ac:dyDescent="0.3">
      <c r="A10588">
        <v>1.7643333333335381E-5</v>
      </c>
      <c r="B10588">
        <f t="shared" si="165"/>
        <v>17643.33333333538</v>
      </c>
      <c r="C10588">
        <v>1.0008030448154095</v>
      </c>
    </row>
    <row r="10589" spans="1:3" x14ac:dyDescent="0.3">
      <c r="A10589">
        <v>1.7645000000002048E-5</v>
      </c>
      <c r="B10589">
        <f t="shared" si="165"/>
        <v>17645.000000002048</v>
      </c>
      <c r="C10589">
        <v>0.99905070855834599</v>
      </c>
    </row>
    <row r="10590" spans="1:3" x14ac:dyDescent="0.3">
      <c r="A10590">
        <v>1.7646666666668715E-5</v>
      </c>
      <c r="B10590">
        <f t="shared" si="165"/>
        <v>17646.666666668716</v>
      </c>
      <c r="C10590">
        <v>1.0036505912331377</v>
      </c>
    </row>
    <row r="10591" spans="1:3" x14ac:dyDescent="0.3">
      <c r="A10591">
        <v>1.7648333333335382E-5</v>
      </c>
      <c r="B10591">
        <f t="shared" si="165"/>
        <v>17648.33333333538</v>
      </c>
      <c r="C10591">
        <v>1.0016792129439414</v>
      </c>
    </row>
    <row r="10592" spans="1:3" x14ac:dyDescent="0.3">
      <c r="A10592">
        <v>1.7650000000002049E-5</v>
      </c>
      <c r="B10592">
        <f t="shared" si="165"/>
        <v>17650.000000002048</v>
      </c>
      <c r="C10592">
        <v>0.99883166652621314</v>
      </c>
    </row>
    <row r="10593" spans="1:3" x14ac:dyDescent="0.3">
      <c r="A10593">
        <v>1.7651666666668715E-5</v>
      </c>
      <c r="B10593">
        <f t="shared" si="165"/>
        <v>17651.666666668716</v>
      </c>
      <c r="C10593">
        <v>1.0036505912331377</v>
      </c>
    </row>
    <row r="10594" spans="1:3" x14ac:dyDescent="0.3">
      <c r="A10594">
        <v>1.7653333333335382E-5</v>
      </c>
      <c r="B10594">
        <f t="shared" si="165"/>
        <v>17653.333333335384</v>
      </c>
      <c r="C10594">
        <v>1.0016792129439414</v>
      </c>
    </row>
    <row r="10595" spans="1:3" x14ac:dyDescent="0.3">
      <c r="A10595">
        <v>1.7655000000002049E-5</v>
      </c>
      <c r="B10595">
        <f t="shared" si="165"/>
        <v>17655.000000002048</v>
      </c>
      <c r="C10595">
        <v>0.99861262449408017</v>
      </c>
    </row>
    <row r="10596" spans="1:3" x14ac:dyDescent="0.3">
      <c r="A10596">
        <v>1.7656666666668716E-5</v>
      </c>
      <c r="B10596">
        <f t="shared" si="165"/>
        <v>17656.666666668716</v>
      </c>
      <c r="C10596">
        <v>1.0040886752974036</v>
      </c>
    </row>
    <row r="10597" spans="1:3" x14ac:dyDescent="0.3">
      <c r="A10597">
        <v>1.7658333333335383E-5</v>
      </c>
      <c r="B10597">
        <f t="shared" si="165"/>
        <v>17658.333333335384</v>
      </c>
      <c r="C10597">
        <v>1.0001459187190107</v>
      </c>
    </row>
    <row r="10598" spans="1:3" x14ac:dyDescent="0.3">
      <c r="A10598">
        <v>1.766000000000205E-5</v>
      </c>
      <c r="B10598">
        <f t="shared" si="165"/>
        <v>17660.000000002052</v>
      </c>
      <c r="C10598">
        <v>0.99905070855834599</v>
      </c>
    </row>
    <row r="10599" spans="1:3" x14ac:dyDescent="0.3">
      <c r="A10599">
        <v>1.7661666666668717E-5</v>
      </c>
      <c r="B10599">
        <f t="shared" si="165"/>
        <v>17661.666666668716</v>
      </c>
      <c r="C10599">
        <v>1.0045267593616696</v>
      </c>
    </row>
    <row r="10600" spans="1:3" x14ac:dyDescent="0.3">
      <c r="A10600">
        <v>1.7663333333335384E-5</v>
      </c>
      <c r="B10600">
        <f t="shared" si="165"/>
        <v>17663.333333335384</v>
      </c>
      <c r="C10600">
        <v>1.0005840027832766</v>
      </c>
    </row>
    <row r="10601" spans="1:3" x14ac:dyDescent="0.3">
      <c r="A10601">
        <v>1.7665000000002051E-5</v>
      </c>
      <c r="B10601">
        <f t="shared" si="165"/>
        <v>17665.000000002052</v>
      </c>
      <c r="C10601">
        <v>0.99970783465474489</v>
      </c>
    </row>
    <row r="10602" spans="1:3" x14ac:dyDescent="0.3">
      <c r="A10602">
        <v>1.7666666666668718E-5</v>
      </c>
      <c r="B10602">
        <f t="shared" si="165"/>
        <v>17666.666666668716</v>
      </c>
      <c r="C10602">
        <v>1.0029934651367389</v>
      </c>
    </row>
    <row r="10603" spans="1:3" x14ac:dyDescent="0.3">
      <c r="A10603">
        <v>1.7668333333335385E-5</v>
      </c>
      <c r="B10603">
        <f t="shared" si="165"/>
        <v>17668.333333335384</v>
      </c>
      <c r="C10603">
        <v>0.99992687668687774</v>
      </c>
    </row>
    <row r="10604" spans="1:3" x14ac:dyDescent="0.3">
      <c r="A10604">
        <v>1.7670000000002052E-5</v>
      </c>
      <c r="B10604">
        <f t="shared" si="165"/>
        <v>17670.000000002052</v>
      </c>
      <c r="C10604">
        <v>0.99992687668687774</v>
      </c>
    </row>
    <row r="10605" spans="1:3" x14ac:dyDescent="0.3">
      <c r="A10605">
        <v>1.7671666666668719E-5</v>
      </c>
      <c r="B10605">
        <f t="shared" si="165"/>
        <v>17671.66666666872</v>
      </c>
      <c r="C10605">
        <v>1.0045267593616696</v>
      </c>
    </row>
    <row r="10606" spans="1:3" x14ac:dyDescent="0.3">
      <c r="A10606">
        <v>1.7673333333335386E-5</v>
      </c>
      <c r="B10606">
        <f t="shared" si="165"/>
        <v>17673.333333335384</v>
      </c>
      <c r="C10606">
        <v>1.0010220868475426</v>
      </c>
    </row>
    <row r="10607" spans="1:3" x14ac:dyDescent="0.3">
      <c r="A10607">
        <v>1.7675000000002053E-5</v>
      </c>
      <c r="B10607">
        <f t="shared" si="165"/>
        <v>17675.000000002052</v>
      </c>
      <c r="C10607">
        <v>0.99992687668687774</v>
      </c>
    </row>
    <row r="10608" spans="1:3" x14ac:dyDescent="0.3">
      <c r="A10608">
        <v>1.7676666666668719E-5</v>
      </c>
      <c r="B10608">
        <f t="shared" si="165"/>
        <v>17676.66666666872</v>
      </c>
      <c r="C10608">
        <v>1.0034315492010049</v>
      </c>
    </row>
    <row r="10609" spans="1:3" x14ac:dyDescent="0.3">
      <c r="A10609">
        <v>1.7678333333335386E-5</v>
      </c>
      <c r="B10609">
        <f t="shared" si="165"/>
        <v>17678.333333335388</v>
      </c>
      <c r="C10609">
        <v>1.0008030448154095</v>
      </c>
    </row>
    <row r="10610" spans="1:3" x14ac:dyDescent="0.3">
      <c r="A10610">
        <v>1.7680000000002053E-5</v>
      </c>
      <c r="B10610">
        <f t="shared" si="165"/>
        <v>17680.000000002052</v>
      </c>
      <c r="C10610">
        <v>0.99970783465474489</v>
      </c>
    </row>
    <row r="10611" spans="1:3" x14ac:dyDescent="0.3">
      <c r="A10611">
        <v>1.768166666666872E-5</v>
      </c>
      <c r="B10611">
        <f t="shared" si="165"/>
        <v>17681.66666666872</v>
      </c>
      <c r="C10611">
        <v>1.0036505912331377</v>
      </c>
    </row>
    <row r="10612" spans="1:3" x14ac:dyDescent="0.3">
      <c r="A10612">
        <v>1.7683333333335387E-5</v>
      </c>
      <c r="B10612">
        <f t="shared" si="165"/>
        <v>17683.333333335388</v>
      </c>
      <c r="C10612">
        <v>1.0012411288796754</v>
      </c>
    </row>
    <row r="10613" spans="1:3" x14ac:dyDescent="0.3">
      <c r="A10613">
        <v>1.7685000000002054E-5</v>
      </c>
      <c r="B10613">
        <f t="shared" si="165"/>
        <v>17685.000000002055</v>
      </c>
      <c r="C10613">
        <v>1.0003649607511438</v>
      </c>
    </row>
    <row r="10614" spans="1:3" x14ac:dyDescent="0.3">
      <c r="A10614">
        <v>1.7686666666668721E-5</v>
      </c>
      <c r="B10614">
        <f t="shared" si="165"/>
        <v>17686.66666666872</v>
      </c>
      <c r="C10614">
        <v>1.0034315492010049</v>
      </c>
    </row>
    <row r="10615" spans="1:3" x14ac:dyDescent="0.3">
      <c r="A10615">
        <v>1.7688333333335388E-5</v>
      </c>
      <c r="B10615">
        <f t="shared" si="165"/>
        <v>17688.333333335388</v>
      </c>
      <c r="C10615">
        <v>1.0016792129439414</v>
      </c>
    </row>
    <row r="10616" spans="1:3" x14ac:dyDescent="0.3">
      <c r="A10616">
        <v>1.7690000000002055E-5</v>
      </c>
      <c r="B10616">
        <f t="shared" si="165"/>
        <v>17690.000000002055</v>
      </c>
      <c r="C10616">
        <v>0.99970783465474489</v>
      </c>
    </row>
    <row r="10617" spans="1:3" x14ac:dyDescent="0.3">
      <c r="A10617">
        <v>1.7691666666668722E-5</v>
      </c>
      <c r="B10617">
        <f t="shared" si="165"/>
        <v>17691.666666668723</v>
      </c>
      <c r="C10617">
        <v>1.0038696332652708</v>
      </c>
    </row>
    <row r="10618" spans="1:3" x14ac:dyDescent="0.3">
      <c r="A10618">
        <v>1.7693333333335389E-5</v>
      </c>
      <c r="B10618">
        <f t="shared" si="165"/>
        <v>17693.333333335388</v>
      </c>
      <c r="C10618">
        <v>1.0005840027832766</v>
      </c>
    </row>
    <row r="10619" spans="1:3" x14ac:dyDescent="0.3">
      <c r="A10619">
        <v>1.7695000000002056E-5</v>
      </c>
      <c r="B10619">
        <f t="shared" si="165"/>
        <v>17695.000000002055</v>
      </c>
      <c r="C10619">
        <v>0.99795549839768127</v>
      </c>
    </row>
    <row r="10620" spans="1:3" x14ac:dyDescent="0.3">
      <c r="A10620">
        <v>1.7696666666668723E-5</v>
      </c>
      <c r="B10620">
        <f t="shared" si="165"/>
        <v>17696.666666668723</v>
      </c>
      <c r="C10620">
        <v>1.0040886752974036</v>
      </c>
    </row>
    <row r="10621" spans="1:3" x14ac:dyDescent="0.3">
      <c r="A10621">
        <v>1.769833333333539E-5</v>
      </c>
      <c r="B10621">
        <f t="shared" si="165"/>
        <v>17698.333333335391</v>
      </c>
      <c r="C10621">
        <v>1.0012411288796754</v>
      </c>
    </row>
    <row r="10622" spans="1:3" x14ac:dyDescent="0.3">
      <c r="A10622">
        <v>1.7700000000002057E-5</v>
      </c>
      <c r="B10622">
        <f t="shared" si="165"/>
        <v>17700.000000002055</v>
      </c>
      <c r="C10622">
        <v>0.99926975059047896</v>
      </c>
    </row>
    <row r="10623" spans="1:3" x14ac:dyDescent="0.3">
      <c r="A10623">
        <v>1.7701666666668723E-5</v>
      </c>
      <c r="B10623">
        <f t="shared" si="165"/>
        <v>17701.666666668723</v>
      </c>
      <c r="C10623">
        <v>1.0036505912331377</v>
      </c>
    </row>
    <row r="10624" spans="1:3" x14ac:dyDescent="0.3">
      <c r="A10624">
        <v>1.770333333333539E-5</v>
      </c>
      <c r="B10624">
        <f t="shared" si="165"/>
        <v>17703.333333335391</v>
      </c>
      <c r="C10624">
        <v>1.0003649607511438</v>
      </c>
    </row>
    <row r="10625" spans="1:3" x14ac:dyDescent="0.3">
      <c r="A10625">
        <v>1.7705000000002057E-5</v>
      </c>
      <c r="B10625">
        <f t="shared" si="165"/>
        <v>17705.000000002059</v>
      </c>
      <c r="C10625">
        <v>0.99948879262261192</v>
      </c>
    </row>
    <row r="10626" spans="1:3" x14ac:dyDescent="0.3">
      <c r="A10626">
        <v>1.7706666666668724E-5</v>
      </c>
      <c r="B10626">
        <f t="shared" si="165"/>
        <v>17706.666666668723</v>
      </c>
      <c r="C10626">
        <v>1.0040886752974036</v>
      </c>
    </row>
    <row r="10627" spans="1:3" x14ac:dyDescent="0.3">
      <c r="A10627">
        <v>1.7708333333335391E-5</v>
      </c>
      <c r="B10627">
        <f t="shared" ref="B10627:B10690" si="166">A10627*1000000000</f>
        <v>17708.333333335391</v>
      </c>
      <c r="C10627">
        <v>1.0012411288796754</v>
      </c>
    </row>
    <row r="10628" spans="1:3" x14ac:dyDescent="0.3">
      <c r="A10628">
        <v>1.7710000000002058E-5</v>
      </c>
      <c r="B10628">
        <f t="shared" si="166"/>
        <v>17710.000000002059</v>
      </c>
      <c r="C10628">
        <v>1.0001459187190107</v>
      </c>
    </row>
    <row r="10629" spans="1:3" x14ac:dyDescent="0.3">
      <c r="A10629">
        <v>1.7711666666668725E-5</v>
      </c>
      <c r="B10629">
        <f t="shared" si="166"/>
        <v>17711.666666668723</v>
      </c>
      <c r="C10629">
        <v>1.0036505912331377</v>
      </c>
    </row>
    <row r="10630" spans="1:3" x14ac:dyDescent="0.3">
      <c r="A10630">
        <v>1.7713333333335392E-5</v>
      </c>
      <c r="B10630">
        <f t="shared" si="166"/>
        <v>17713.333333335391</v>
      </c>
      <c r="C10630">
        <v>1.0003649607511438</v>
      </c>
    </row>
    <row r="10631" spans="1:3" x14ac:dyDescent="0.3">
      <c r="A10631">
        <v>1.7715000000002059E-5</v>
      </c>
      <c r="B10631">
        <f t="shared" si="166"/>
        <v>17715.000000002059</v>
      </c>
      <c r="C10631">
        <v>0.99905070855834599</v>
      </c>
    </row>
    <row r="10632" spans="1:3" x14ac:dyDescent="0.3">
      <c r="A10632">
        <v>1.7716666666668726E-5</v>
      </c>
      <c r="B10632">
        <f t="shared" si="166"/>
        <v>17716.666666668727</v>
      </c>
      <c r="C10632">
        <v>1.0040886752974036</v>
      </c>
    </row>
    <row r="10633" spans="1:3" x14ac:dyDescent="0.3">
      <c r="A10633">
        <v>1.7718333333335393E-5</v>
      </c>
      <c r="B10633">
        <f t="shared" si="166"/>
        <v>17718.333333335391</v>
      </c>
      <c r="C10633">
        <v>1.0014601709118083</v>
      </c>
    </row>
    <row r="10634" spans="1:3" x14ac:dyDescent="0.3">
      <c r="A10634">
        <v>1.772000000000206E-5</v>
      </c>
      <c r="B10634">
        <f t="shared" si="166"/>
        <v>17720.000000002059</v>
      </c>
      <c r="C10634">
        <v>0.99992687668687774</v>
      </c>
    </row>
    <row r="10635" spans="1:3" x14ac:dyDescent="0.3">
      <c r="A10635">
        <v>1.7721666666668727E-5</v>
      </c>
      <c r="B10635">
        <f t="shared" si="166"/>
        <v>17721.666666668727</v>
      </c>
      <c r="C10635">
        <v>1.0034315492010049</v>
      </c>
    </row>
    <row r="10636" spans="1:3" x14ac:dyDescent="0.3">
      <c r="A10636">
        <v>1.7723333333335394E-5</v>
      </c>
      <c r="B10636">
        <f t="shared" si="166"/>
        <v>17723.333333335395</v>
      </c>
      <c r="C10636">
        <v>0.99970783465474489</v>
      </c>
    </row>
    <row r="10637" spans="1:3" x14ac:dyDescent="0.3">
      <c r="A10637">
        <v>1.7725000000002061E-5</v>
      </c>
      <c r="B10637">
        <f t="shared" si="166"/>
        <v>17725.000000002059</v>
      </c>
      <c r="C10637">
        <v>1.0001459187190107</v>
      </c>
    </row>
    <row r="10638" spans="1:3" x14ac:dyDescent="0.3">
      <c r="A10638">
        <v>1.7726666666668727E-5</v>
      </c>
      <c r="B10638">
        <f t="shared" si="166"/>
        <v>17726.666666668727</v>
      </c>
      <c r="C10638">
        <v>1.0034315492010049</v>
      </c>
    </row>
    <row r="10639" spans="1:3" x14ac:dyDescent="0.3">
      <c r="A10639">
        <v>1.7728333333335394E-5</v>
      </c>
      <c r="B10639">
        <f t="shared" si="166"/>
        <v>17728.333333335395</v>
      </c>
      <c r="C10639">
        <v>1.0021172970082073</v>
      </c>
    </row>
    <row r="10640" spans="1:3" x14ac:dyDescent="0.3">
      <c r="A10640">
        <v>1.7730000000002061E-5</v>
      </c>
      <c r="B10640">
        <f t="shared" si="166"/>
        <v>17730.000000002063</v>
      </c>
      <c r="C10640">
        <v>0.99970783465474489</v>
      </c>
    </row>
    <row r="10641" spans="1:3" x14ac:dyDescent="0.3">
      <c r="A10641">
        <v>1.7731666666668728E-5</v>
      </c>
      <c r="B10641">
        <f t="shared" si="166"/>
        <v>17731.666666668727</v>
      </c>
      <c r="C10641">
        <v>1.0029934651367389</v>
      </c>
    </row>
    <row r="10642" spans="1:3" x14ac:dyDescent="0.3">
      <c r="A10642">
        <v>1.7733333333335395E-5</v>
      </c>
      <c r="B10642">
        <f t="shared" si="166"/>
        <v>17733.333333335395</v>
      </c>
      <c r="C10642">
        <v>1.0003649607511438</v>
      </c>
    </row>
    <row r="10643" spans="1:3" x14ac:dyDescent="0.3">
      <c r="A10643">
        <v>1.7735000000002062E-5</v>
      </c>
      <c r="B10643">
        <f t="shared" si="166"/>
        <v>17735.000000002063</v>
      </c>
      <c r="C10643">
        <v>0.99751741433341545</v>
      </c>
    </row>
    <row r="10644" spans="1:3" x14ac:dyDescent="0.3">
      <c r="A10644">
        <v>1.7736666666668729E-5</v>
      </c>
      <c r="B10644">
        <f t="shared" si="166"/>
        <v>17736.666666668731</v>
      </c>
      <c r="C10644">
        <v>1.002555381072473</v>
      </c>
    </row>
    <row r="10645" spans="1:3" x14ac:dyDescent="0.3">
      <c r="A10645">
        <v>1.7738333333335396E-5</v>
      </c>
      <c r="B10645">
        <f t="shared" si="166"/>
        <v>17738.333333335395</v>
      </c>
      <c r="C10645">
        <v>1.0001459187190107</v>
      </c>
    </row>
    <row r="10646" spans="1:3" x14ac:dyDescent="0.3">
      <c r="A10646">
        <v>1.7740000000002063E-5</v>
      </c>
      <c r="B10646">
        <f t="shared" si="166"/>
        <v>17740.000000002063</v>
      </c>
      <c r="C10646">
        <v>0.99970783465474489</v>
      </c>
    </row>
    <row r="10647" spans="1:3" x14ac:dyDescent="0.3">
      <c r="A10647">
        <v>1.774166666666873E-5</v>
      </c>
      <c r="B10647">
        <f t="shared" si="166"/>
        <v>17741.666666668731</v>
      </c>
      <c r="C10647">
        <v>1.0038696332652708</v>
      </c>
    </row>
    <row r="10648" spans="1:3" x14ac:dyDescent="0.3">
      <c r="A10648">
        <v>1.7743333333335397E-5</v>
      </c>
      <c r="B10648">
        <f t="shared" si="166"/>
        <v>17743.333333335398</v>
      </c>
      <c r="C10648">
        <v>1.0003649607511438</v>
      </c>
    </row>
    <row r="10649" spans="1:3" x14ac:dyDescent="0.3">
      <c r="A10649">
        <v>1.7745000000002064E-5</v>
      </c>
      <c r="B10649">
        <f t="shared" si="166"/>
        <v>17745.000000002063</v>
      </c>
      <c r="C10649">
        <v>0.99992687668687774</v>
      </c>
    </row>
    <row r="10650" spans="1:3" x14ac:dyDescent="0.3">
      <c r="A10650">
        <v>1.7746666666668731E-5</v>
      </c>
      <c r="B10650">
        <f t="shared" si="166"/>
        <v>17746.666666668731</v>
      </c>
      <c r="C10650">
        <v>1.0043077173295367</v>
      </c>
    </row>
    <row r="10651" spans="1:3" x14ac:dyDescent="0.3">
      <c r="A10651">
        <v>1.7748333333335398E-5</v>
      </c>
      <c r="B10651">
        <f t="shared" si="166"/>
        <v>17748.333333335398</v>
      </c>
      <c r="C10651">
        <v>1.0016792129439414</v>
      </c>
    </row>
    <row r="10652" spans="1:3" x14ac:dyDescent="0.3">
      <c r="A10652">
        <v>1.7750000000002065E-5</v>
      </c>
      <c r="B10652">
        <f t="shared" si="166"/>
        <v>17750.000000002063</v>
      </c>
      <c r="C10652">
        <v>0.99773645636554842</v>
      </c>
    </row>
    <row r="10653" spans="1:3" x14ac:dyDescent="0.3">
      <c r="A10653">
        <v>1.7751666666668731E-5</v>
      </c>
      <c r="B10653">
        <f t="shared" si="166"/>
        <v>17751.666666668731</v>
      </c>
      <c r="C10653">
        <v>1.0051838854580684</v>
      </c>
    </row>
    <row r="10654" spans="1:3" x14ac:dyDescent="0.3">
      <c r="A10654">
        <v>1.7753333333335398E-5</v>
      </c>
      <c r="B10654">
        <f t="shared" si="166"/>
        <v>17753.333333335398</v>
      </c>
      <c r="C10654">
        <v>1.0016792129439414</v>
      </c>
    </row>
    <row r="10655" spans="1:3" x14ac:dyDescent="0.3">
      <c r="A10655">
        <v>1.7755000000002065E-5</v>
      </c>
      <c r="B10655">
        <f t="shared" si="166"/>
        <v>17755.000000002066</v>
      </c>
      <c r="C10655">
        <v>0.99948879262261192</v>
      </c>
    </row>
    <row r="10656" spans="1:3" x14ac:dyDescent="0.3">
      <c r="A10656">
        <v>1.7756666666668732E-5</v>
      </c>
      <c r="B10656">
        <f t="shared" si="166"/>
        <v>17756.666666668731</v>
      </c>
      <c r="C10656">
        <v>1.0045267593616696</v>
      </c>
    </row>
    <row r="10657" spans="1:3" x14ac:dyDescent="0.3">
      <c r="A10657">
        <v>1.7758333333335399E-5</v>
      </c>
      <c r="B10657">
        <f t="shared" si="166"/>
        <v>17758.333333335398</v>
      </c>
      <c r="C10657">
        <v>1.0010220868475426</v>
      </c>
    </row>
    <row r="10658" spans="1:3" x14ac:dyDescent="0.3">
      <c r="A10658">
        <v>1.7760000000002066E-5</v>
      </c>
      <c r="B10658">
        <f t="shared" si="166"/>
        <v>17760.000000002066</v>
      </c>
      <c r="C10658">
        <v>0.99707933026914952</v>
      </c>
    </row>
    <row r="10659" spans="1:3" x14ac:dyDescent="0.3">
      <c r="A10659">
        <v>1.7761666666668733E-5</v>
      </c>
      <c r="B10659">
        <f t="shared" si="166"/>
        <v>17761.666666668734</v>
      </c>
      <c r="C10659">
        <v>1.0047458013938024</v>
      </c>
    </row>
    <row r="10660" spans="1:3" x14ac:dyDescent="0.3">
      <c r="A10660">
        <v>1.77633333333354E-5</v>
      </c>
      <c r="B10660">
        <f t="shared" si="166"/>
        <v>17763.333333335398</v>
      </c>
      <c r="C10660">
        <v>1.0014601709118083</v>
      </c>
    </row>
    <row r="10661" spans="1:3" x14ac:dyDescent="0.3">
      <c r="A10661">
        <v>1.7765000000002067E-5</v>
      </c>
      <c r="B10661">
        <f t="shared" si="166"/>
        <v>17765.000000002066</v>
      </c>
      <c r="C10661">
        <v>0.99970783465474489</v>
      </c>
    </row>
    <row r="10662" spans="1:3" x14ac:dyDescent="0.3">
      <c r="A10662">
        <v>1.7766666666668734E-5</v>
      </c>
      <c r="B10662">
        <f t="shared" si="166"/>
        <v>17766.666666668734</v>
      </c>
      <c r="C10662">
        <v>1.0023363390403401</v>
      </c>
    </row>
    <row r="10663" spans="1:3" x14ac:dyDescent="0.3">
      <c r="A10663">
        <v>1.7768333333335401E-5</v>
      </c>
      <c r="B10663">
        <f t="shared" si="166"/>
        <v>17768.333333335402</v>
      </c>
      <c r="C10663">
        <v>1.0008030448154095</v>
      </c>
    </row>
    <row r="10664" spans="1:3" x14ac:dyDescent="0.3">
      <c r="A10664">
        <v>1.7770000000002068E-5</v>
      </c>
      <c r="B10664">
        <f t="shared" si="166"/>
        <v>17770.000000002066</v>
      </c>
      <c r="C10664">
        <v>0.99926975059047896</v>
      </c>
    </row>
    <row r="10665" spans="1:3" x14ac:dyDescent="0.3">
      <c r="A10665">
        <v>1.7771666666668735E-5</v>
      </c>
      <c r="B10665">
        <f t="shared" si="166"/>
        <v>17771.666666668734</v>
      </c>
      <c r="C10665">
        <v>1.003212507168872</v>
      </c>
    </row>
    <row r="10666" spans="1:3" x14ac:dyDescent="0.3">
      <c r="A10666">
        <v>1.7773333333335402E-5</v>
      </c>
      <c r="B10666">
        <f t="shared" si="166"/>
        <v>17773.333333335402</v>
      </c>
      <c r="C10666">
        <v>1.0012411288796754</v>
      </c>
    </row>
    <row r="10667" spans="1:3" x14ac:dyDescent="0.3">
      <c r="A10667">
        <v>1.7775000000002069E-5</v>
      </c>
      <c r="B10667">
        <f t="shared" si="166"/>
        <v>17775.00000000207</v>
      </c>
      <c r="C10667">
        <v>0.99948879262261192</v>
      </c>
    </row>
    <row r="10668" spans="1:3" x14ac:dyDescent="0.3">
      <c r="A10668">
        <v>1.7776666666668735E-5</v>
      </c>
      <c r="B10668">
        <f t="shared" si="166"/>
        <v>17776.666666668734</v>
      </c>
      <c r="C10668">
        <v>1.0034315492010049</v>
      </c>
    </row>
    <row r="10669" spans="1:3" x14ac:dyDescent="0.3">
      <c r="A10669">
        <v>1.7778333333335402E-5</v>
      </c>
      <c r="B10669">
        <f t="shared" si="166"/>
        <v>17778.333333335402</v>
      </c>
      <c r="C10669">
        <v>1.0005840027832766</v>
      </c>
    </row>
    <row r="10670" spans="1:3" x14ac:dyDescent="0.3">
      <c r="A10670">
        <v>1.7780000000002069E-5</v>
      </c>
      <c r="B10670">
        <f t="shared" si="166"/>
        <v>17780.00000000207</v>
      </c>
      <c r="C10670">
        <v>0.99905070855834599</v>
      </c>
    </row>
    <row r="10671" spans="1:3" x14ac:dyDescent="0.3">
      <c r="A10671">
        <v>1.7781666666668736E-5</v>
      </c>
      <c r="B10671">
        <f t="shared" si="166"/>
        <v>17781.666666668738</v>
      </c>
      <c r="C10671">
        <v>1.0038696332652708</v>
      </c>
    </row>
    <row r="10672" spans="1:3" x14ac:dyDescent="0.3">
      <c r="A10672">
        <v>1.7783333333335403E-5</v>
      </c>
      <c r="B10672">
        <f t="shared" si="166"/>
        <v>17783.333333335402</v>
      </c>
      <c r="C10672">
        <v>1.0014601709118083</v>
      </c>
    </row>
    <row r="10673" spans="1:3" x14ac:dyDescent="0.3">
      <c r="A10673">
        <v>1.778500000000207E-5</v>
      </c>
      <c r="B10673">
        <f t="shared" si="166"/>
        <v>17785.00000000207</v>
      </c>
      <c r="C10673">
        <v>0.9983935824619472</v>
      </c>
    </row>
    <row r="10674" spans="1:3" x14ac:dyDescent="0.3">
      <c r="A10674">
        <v>1.7786666666668737E-5</v>
      </c>
      <c r="B10674">
        <f t="shared" si="166"/>
        <v>17786.666666668738</v>
      </c>
      <c r="C10674">
        <v>1.0034315492010049</v>
      </c>
    </row>
    <row r="10675" spans="1:3" x14ac:dyDescent="0.3">
      <c r="A10675">
        <v>1.7788333333335404E-5</v>
      </c>
      <c r="B10675">
        <f t="shared" si="166"/>
        <v>17788.333333335406</v>
      </c>
      <c r="C10675">
        <v>1.0001459187190107</v>
      </c>
    </row>
    <row r="10676" spans="1:3" x14ac:dyDescent="0.3">
      <c r="A10676">
        <v>1.7790000000002071E-5</v>
      </c>
      <c r="B10676">
        <f t="shared" si="166"/>
        <v>17790.00000000207</v>
      </c>
      <c r="C10676">
        <v>1.0001459187190107</v>
      </c>
    </row>
    <row r="10677" spans="1:3" x14ac:dyDescent="0.3">
      <c r="A10677">
        <v>1.7791666666668738E-5</v>
      </c>
      <c r="B10677">
        <f t="shared" si="166"/>
        <v>17791.666666668738</v>
      </c>
      <c r="C10677">
        <v>1.0040886752974036</v>
      </c>
    </row>
    <row r="10678" spans="1:3" x14ac:dyDescent="0.3">
      <c r="A10678">
        <v>1.7793333333335405E-5</v>
      </c>
      <c r="B10678">
        <f t="shared" si="166"/>
        <v>17793.333333335406</v>
      </c>
      <c r="C10678">
        <v>1.0003649607511438</v>
      </c>
    </row>
    <row r="10679" spans="1:3" x14ac:dyDescent="0.3">
      <c r="A10679">
        <v>1.7795000000002072E-5</v>
      </c>
      <c r="B10679">
        <f t="shared" si="166"/>
        <v>17795.00000000207</v>
      </c>
      <c r="C10679">
        <v>0.99817454042981424</v>
      </c>
    </row>
    <row r="10680" spans="1:3" x14ac:dyDescent="0.3">
      <c r="A10680">
        <v>1.7796666666668739E-5</v>
      </c>
      <c r="B10680">
        <f t="shared" si="166"/>
        <v>17796.666666668738</v>
      </c>
      <c r="C10680">
        <v>1.0038696332652708</v>
      </c>
    </row>
    <row r="10681" spans="1:3" x14ac:dyDescent="0.3">
      <c r="A10681">
        <v>1.7798333333335406E-5</v>
      </c>
      <c r="B10681">
        <f t="shared" si="166"/>
        <v>17798.333333335406</v>
      </c>
      <c r="C10681">
        <v>1.0014601709118083</v>
      </c>
    </row>
    <row r="10682" spans="1:3" x14ac:dyDescent="0.3">
      <c r="A10682">
        <v>1.7800000000002073E-5</v>
      </c>
      <c r="B10682">
        <f t="shared" si="166"/>
        <v>17800.000000002074</v>
      </c>
      <c r="C10682">
        <v>1.0001459187190107</v>
      </c>
    </row>
    <row r="10683" spans="1:3" x14ac:dyDescent="0.3">
      <c r="A10683">
        <v>1.7801666666668739E-5</v>
      </c>
      <c r="B10683">
        <f t="shared" si="166"/>
        <v>17801.666666668738</v>
      </c>
      <c r="C10683">
        <v>1.0038696332652708</v>
      </c>
    </row>
    <row r="10684" spans="1:3" x14ac:dyDescent="0.3">
      <c r="A10684">
        <v>1.7803333333335406E-5</v>
      </c>
      <c r="B10684">
        <f t="shared" si="166"/>
        <v>17803.333333335406</v>
      </c>
      <c r="C10684">
        <v>1.0001459187190107</v>
      </c>
    </row>
    <row r="10685" spans="1:3" x14ac:dyDescent="0.3">
      <c r="A10685">
        <v>1.7805000000002073E-5</v>
      </c>
      <c r="B10685">
        <f t="shared" si="166"/>
        <v>17805.000000002074</v>
      </c>
      <c r="C10685">
        <v>0.99861262449408017</v>
      </c>
    </row>
    <row r="10686" spans="1:3" x14ac:dyDescent="0.3">
      <c r="A10686">
        <v>1.780666666666874E-5</v>
      </c>
      <c r="B10686">
        <f t="shared" si="166"/>
        <v>17806.666666668742</v>
      </c>
      <c r="C10686">
        <v>1.0038696332652708</v>
      </c>
    </row>
    <row r="10687" spans="1:3" x14ac:dyDescent="0.3">
      <c r="A10687">
        <v>1.7808333333335407E-5</v>
      </c>
      <c r="B10687">
        <f t="shared" si="166"/>
        <v>17808.333333335406</v>
      </c>
      <c r="C10687">
        <v>1.0012411288796754</v>
      </c>
    </row>
    <row r="10688" spans="1:3" x14ac:dyDescent="0.3">
      <c r="A10688">
        <v>1.7810000000002074E-5</v>
      </c>
      <c r="B10688">
        <f t="shared" si="166"/>
        <v>17810.000000002074</v>
      </c>
      <c r="C10688">
        <v>0.99861262449408017</v>
      </c>
    </row>
    <row r="10689" spans="1:3" x14ac:dyDescent="0.3">
      <c r="A10689">
        <v>1.7811666666668741E-5</v>
      </c>
      <c r="B10689">
        <f t="shared" si="166"/>
        <v>17811.666666668742</v>
      </c>
      <c r="C10689">
        <v>1.0045267593616696</v>
      </c>
    </row>
    <row r="10690" spans="1:3" x14ac:dyDescent="0.3">
      <c r="A10690">
        <v>1.7813333333335408E-5</v>
      </c>
      <c r="B10690">
        <f t="shared" si="166"/>
        <v>17813.333333335409</v>
      </c>
      <c r="C10690">
        <v>1.0014601709118083</v>
      </c>
    </row>
    <row r="10691" spans="1:3" x14ac:dyDescent="0.3">
      <c r="A10691">
        <v>1.7815000000002075E-5</v>
      </c>
      <c r="B10691">
        <f t="shared" ref="B10691:B10754" si="167">A10691*1000000000</f>
        <v>17815.000000002074</v>
      </c>
      <c r="C10691">
        <v>0.99817454042981424</v>
      </c>
    </row>
    <row r="10692" spans="1:3" x14ac:dyDescent="0.3">
      <c r="A10692">
        <v>1.7816666666668742E-5</v>
      </c>
      <c r="B10692">
        <f t="shared" si="167"/>
        <v>17816.666666668742</v>
      </c>
      <c r="C10692">
        <v>1.0034315492010049</v>
      </c>
    </row>
    <row r="10693" spans="1:3" x14ac:dyDescent="0.3">
      <c r="A10693">
        <v>1.7818333333335409E-5</v>
      </c>
      <c r="B10693">
        <f t="shared" si="167"/>
        <v>17818.333333335409</v>
      </c>
      <c r="C10693">
        <v>1.0014601709118083</v>
      </c>
    </row>
    <row r="10694" spans="1:3" x14ac:dyDescent="0.3">
      <c r="A10694">
        <v>1.7820000000002076E-5</v>
      </c>
      <c r="B10694">
        <f t="shared" si="167"/>
        <v>17820.000000002077</v>
      </c>
      <c r="C10694">
        <v>0.99861262449408017</v>
      </c>
    </row>
    <row r="10695" spans="1:3" x14ac:dyDescent="0.3">
      <c r="A10695">
        <v>1.7821666666668743E-5</v>
      </c>
      <c r="B10695">
        <f t="shared" si="167"/>
        <v>17821.666666668742</v>
      </c>
      <c r="C10695">
        <v>1.002555381072473</v>
      </c>
    </row>
    <row r="10696" spans="1:3" x14ac:dyDescent="0.3">
      <c r="A10696">
        <v>1.782333333333541E-5</v>
      </c>
      <c r="B10696">
        <f t="shared" si="167"/>
        <v>17823.333333335409</v>
      </c>
      <c r="C10696">
        <v>1.0005840027832766</v>
      </c>
    </row>
    <row r="10697" spans="1:3" x14ac:dyDescent="0.3">
      <c r="A10697">
        <v>1.7825000000002077E-5</v>
      </c>
      <c r="B10697">
        <f t="shared" si="167"/>
        <v>17825.000000002077</v>
      </c>
      <c r="C10697">
        <v>0.99883166652621314</v>
      </c>
    </row>
    <row r="10698" spans="1:3" x14ac:dyDescent="0.3">
      <c r="A10698">
        <v>1.7826666666668743E-5</v>
      </c>
      <c r="B10698">
        <f t="shared" si="167"/>
        <v>17826.666666668745</v>
      </c>
      <c r="C10698">
        <v>1.0043077173295367</v>
      </c>
    </row>
    <row r="10699" spans="1:3" x14ac:dyDescent="0.3">
      <c r="A10699">
        <v>1.782833333333541E-5</v>
      </c>
      <c r="B10699">
        <f t="shared" si="167"/>
        <v>17828.333333335409</v>
      </c>
      <c r="C10699">
        <v>1.0003649607511438</v>
      </c>
    </row>
    <row r="10700" spans="1:3" x14ac:dyDescent="0.3">
      <c r="A10700">
        <v>1.7830000000002077E-5</v>
      </c>
      <c r="B10700">
        <f t="shared" si="167"/>
        <v>17830.000000002077</v>
      </c>
      <c r="C10700">
        <v>0.99992687668687774</v>
      </c>
    </row>
    <row r="10701" spans="1:3" x14ac:dyDescent="0.3">
      <c r="A10701">
        <v>1.7831666666668744E-5</v>
      </c>
      <c r="B10701">
        <f t="shared" si="167"/>
        <v>17831.666666668745</v>
      </c>
      <c r="C10701">
        <v>1.0034315492010049</v>
      </c>
    </row>
    <row r="10702" spans="1:3" x14ac:dyDescent="0.3">
      <c r="A10702">
        <v>1.7833333333335411E-5</v>
      </c>
      <c r="B10702">
        <f t="shared" si="167"/>
        <v>17833.333333335409</v>
      </c>
      <c r="C10702">
        <v>1.0012411288796754</v>
      </c>
    </row>
    <row r="10703" spans="1:3" x14ac:dyDescent="0.3">
      <c r="A10703">
        <v>1.7835000000002078E-5</v>
      </c>
      <c r="B10703">
        <f t="shared" si="167"/>
        <v>17835.000000002077</v>
      </c>
      <c r="C10703">
        <v>0.99751741433341545</v>
      </c>
    </row>
    <row r="10704" spans="1:3" x14ac:dyDescent="0.3">
      <c r="A10704">
        <v>1.7836666666668745E-5</v>
      </c>
      <c r="B10704">
        <f t="shared" si="167"/>
        <v>17836.666666668745</v>
      </c>
      <c r="C10704">
        <v>1.0038696332652708</v>
      </c>
    </row>
    <row r="10705" spans="1:3" x14ac:dyDescent="0.3">
      <c r="A10705">
        <v>1.7838333333335412E-5</v>
      </c>
      <c r="B10705">
        <f t="shared" si="167"/>
        <v>17838.333333335413</v>
      </c>
      <c r="C10705">
        <v>1.0023363390403401</v>
      </c>
    </row>
    <row r="10706" spans="1:3" x14ac:dyDescent="0.3">
      <c r="A10706">
        <v>1.7840000000002079E-5</v>
      </c>
      <c r="B10706">
        <f t="shared" si="167"/>
        <v>17840.000000002077</v>
      </c>
      <c r="C10706">
        <v>0.99992687668687774</v>
      </c>
    </row>
    <row r="10707" spans="1:3" x14ac:dyDescent="0.3">
      <c r="A10707">
        <v>1.7841666666668746E-5</v>
      </c>
      <c r="B10707">
        <f t="shared" si="167"/>
        <v>17841.666666668745</v>
      </c>
      <c r="C10707">
        <v>1.0036505912331377</v>
      </c>
    </row>
    <row r="10708" spans="1:3" x14ac:dyDescent="0.3">
      <c r="A10708">
        <v>1.7843333333335413E-5</v>
      </c>
      <c r="B10708">
        <f t="shared" si="167"/>
        <v>17843.333333335413</v>
      </c>
      <c r="C10708">
        <v>0.99992687668687774</v>
      </c>
    </row>
    <row r="10709" spans="1:3" x14ac:dyDescent="0.3">
      <c r="A10709">
        <v>1.784500000000208E-5</v>
      </c>
      <c r="B10709">
        <f t="shared" si="167"/>
        <v>17845.000000002081</v>
      </c>
      <c r="C10709">
        <v>0.99883166652621314</v>
      </c>
    </row>
    <row r="10710" spans="1:3" x14ac:dyDescent="0.3">
      <c r="A10710">
        <v>1.7846666666668747E-5</v>
      </c>
      <c r="B10710">
        <f t="shared" si="167"/>
        <v>17846.666666668745</v>
      </c>
      <c r="C10710">
        <v>1.002555381072473</v>
      </c>
    </row>
    <row r="10711" spans="1:3" x14ac:dyDescent="0.3">
      <c r="A10711">
        <v>1.7848333333335414E-5</v>
      </c>
      <c r="B10711">
        <f t="shared" si="167"/>
        <v>17848.333333335413</v>
      </c>
      <c r="C10711">
        <v>1.002555381072473</v>
      </c>
    </row>
    <row r="10712" spans="1:3" x14ac:dyDescent="0.3">
      <c r="A10712">
        <v>1.7850000000002081E-5</v>
      </c>
      <c r="B10712">
        <f t="shared" si="167"/>
        <v>17850.000000002081</v>
      </c>
      <c r="C10712">
        <v>1.0003649607511438</v>
      </c>
    </row>
    <row r="10713" spans="1:3" x14ac:dyDescent="0.3">
      <c r="A10713">
        <v>1.7851666666668747E-5</v>
      </c>
      <c r="B10713">
        <f t="shared" si="167"/>
        <v>17851.666666668749</v>
      </c>
      <c r="C10713">
        <v>1.0029934651367389</v>
      </c>
    </row>
    <row r="10714" spans="1:3" x14ac:dyDescent="0.3">
      <c r="A10714">
        <v>1.7853333333335414E-5</v>
      </c>
      <c r="B10714">
        <f t="shared" si="167"/>
        <v>17853.333333335413</v>
      </c>
      <c r="C10714">
        <v>0.99970783465474489</v>
      </c>
    </row>
    <row r="10715" spans="1:3" x14ac:dyDescent="0.3">
      <c r="A10715">
        <v>1.7855000000002081E-5</v>
      </c>
      <c r="B10715">
        <f t="shared" si="167"/>
        <v>17855.000000002081</v>
      </c>
      <c r="C10715">
        <v>1.0008030448154095</v>
      </c>
    </row>
    <row r="10716" spans="1:3" x14ac:dyDescent="0.3">
      <c r="A10716">
        <v>1.7856666666668748E-5</v>
      </c>
      <c r="B10716">
        <f t="shared" si="167"/>
        <v>17856.666666668749</v>
      </c>
      <c r="C10716">
        <v>1.0038696332652708</v>
      </c>
    </row>
    <row r="10717" spans="1:3" x14ac:dyDescent="0.3">
      <c r="A10717">
        <v>1.7858333333335415E-5</v>
      </c>
      <c r="B10717">
        <f t="shared" si="167"/>
        <v>17858.333333335417</v>
      </c>
      <c r="C10717">
        <v>1.0005840027832766</v>
      </c>
    </row>
    <row r="10718" spans="1:3" x14ac:dyDescent="0.3">
      <c r="A10718">
        <v>1.7860000000002082E-5</v>
      </c>
      <c r="B10718">
        <f t="shared" si="167"/>
        <v>17860.000000002081</v>
      </c>
      <c r="C10718">
        <v>1.0003649607511438</v>
      </c>
    </row>
    <row r="10719" spans="1:3" x14ac:dyDescent="0.3">
      <c r="A10719">
        <v>1.7861666666668749E-5</v>
      </c>
      <c r="B10719">
        <f t="shared" si="167"/>
        <v>17861.666666668749</v>
      </c>
      <c r="C10719">
        <v>1.0036505912331377</v>
      </c>
    </row>
    <row r="10720" spans="1:3" x14ac:dyDescent="0.3">
      <c r="A10720">
        <v>1.7863333333335416E-5</v>
      </c>
      <c r="B10720">
        <f t="shared" si="167"/>
        <v>17863.333333335417</v>
      </c>
      <c r="C10720">
        <v>1.0010220868475426</v>
      </c>
    </row>
    <row r="10721" spans="1:3" x14ac:dyDescent="0.3">
      <c r="A10721">
        <v>1.7865000000002083E-5</v>
      </c>
      <c r="B10721">
        <f t="shared" si="167"/>
        <v>17865.000000002085</v>
      </c>
      <c r="C10721">
        <v>0.99905070855834599</v>
      </c>
    </row>
    <row r="10722" spans="1:3" x14ac:dyDescent="0.3">
      <c r="A10722">
        <v>1.786666666666875E-5</v>
      </c>
      <c r="B10722">
        <f t="shared" si="167"/>
        <v>17866.666666668749</v>
      </c>
      <c r="C10722">
        <v>1.0043077173295367</v>
      </c>
    </row>
    <row r="10723" spans="1:3" x14ac:dyDescent="0.3">
      <c r="A10723">
        <v>1.7868333333335417E-5</v>
      </c>
      <c r="B10723">
        <f t="shared" si="167"/>
        <v>17868.333333335417</v>
      </c>
      <c r="C10723">
        <v>1.0001459187190107</v>
      </c>
    </row>
    <row r="10724" spans="1:3" x14ac:dyDescent="0.3">
      <c r="A10724">
        <v>1.7870000000002084E-5</v>
      </c>
      <c r="B10724">
        <f t="shared" si="167"/>
        <v>17870.000000002085</v>
      </c>
      <c r="C10724">
        <v>0.99970783465474489</v>
      </c>
    </row>
    <row r="10725" spans="1:3" x14ac:dyDescent="0.3">
      <c r="A10725">
        <v>1.7871666666668751E-5</v>
      </c>
      <c r="B10725">
        <f t="shared" si="167"/>
        <v>17871.666666668752</v>
      </c>
      <c r="C10725">
        <v>1.0036505912331377</v>
      </c>
    </row>
    <row r="10726" spans="1:3" x14ac:dyDescent="0.3">
      <c r="A10726">
        <v>1.7873333333335418E-5</v>
      </c>
      <c r="B10726">
        <f t="shared" si="167"/>
        <v>17873.333333335417</v>
      </c>
      <c r="C10726">
        <v>0.99992687668687774</v>
      </c>
    </row>
    <row r="10727" spans="1:3" x14ac:dyDescent="0.3">
      <c r="A10727">
        <v>1.7875000000002085E-5</v>
      </c>
      <c r="B10727">
        <f t="shared" si="167"/>
        <v>17875.000000002085</v>
      </c>
      <c r="C10727">
        <v>1.0010220868475426</v>
      </c>
    </row>
    <row r="10728" spans="1:3" x14ac:dyDescent="0.3">
      <c r="A10728">
        <v>1.7876666666668751E-5</v>
      </c>
      <c r="B10728">
        <f t="shared" si="167"/>
        <v>17876.666666668752</v>
      </c>
      <c r="C10728">
        <v>1.003212507168872</v>
      </c>
    </row>
    <row r="10729" spans="1:3" x14ac:dyDescent="0.3">
      <c r="A10729">
        <v>1.7878333333335418E-5</v>
      </c>
      <c r="B10729">
        <f t="shared" si="167"/>
        <v>17878.333333335417</v>
      </c>
      <c r="C10729">
        <v>1.0016792129439414</v>
      </c>
    </row>
    <row r="10730" spans="1:3" x14ac:dyDescent="0.3">
      <c r="A10730">
        <v>1.7880000000002085E-5</v>
      </c>
      <c r="B10730">
        <f t="shared" si="167"/>
        <v>17880.000000002085</v>
      </c>
      <c r="C10730">
        <v>0.99926975059047896</v>
      </c>
    </row>
    <row r="10731" spans="1:3" x14ac:dyDescent="0.3">
      <c r="A10731">
        <v>1.7881666666668752E-5</v>
      </c>
      <c r="B10731">
        <f t="shared" si="167"/>
        <v>17881.666666668752</v>
      </c>
      <c r="C10731">
        <v>1.0029934651367389</v>
      </c>
    </row>
    <row r="10732" spans="1:3" x14ac:dyDescent="0.3">
      <c r="A10732">
        <v>1.7883333333335419E-5</v>
      </c>
      <c r="B10732">
        <f t="shared" si="167"/>
        <v>17883.33333333542</v>
      </c>
      <c r="C10732">
        <v>1.0014601709118083</v>
      </c>
    </row>
    <row r="10733" spans="1:3" x14ac:dyDescent="0.3">
      <c r="A10733">
        <v>1.7885000000002086E-5</v>
      </c>
      <c r="B10733">
        <f t="shared" si="167"/>
        <v>17885.000000002085</v>
      </c>
      <c r="C10733">
        <v>0.99883166652621314</v>
      </c>
    </row>
    <row r="10734" spans="1:3" x14ac:dyDescent="0.3">
      <c r="A10734">
        <v>1.7886666666668753E-5</v>
      </c>
      <c r="B10734">
        <f t="shared" si="167"/>
        <v>17886.666666668752</v>
      </c>
      <c r="C10734">
        <v>1.0047458013938024</v>
      </c>
    </row>
    <row r="10735" spans="1:3" x14ac:dyDescent="0.3">
      <c r="A10735">
        <v>1.788833333333542E-5</v>
      </c>
      <c r="B10735">
        <f t="shared" si="167"/>
        <v>17888.33333333542</v>
      </c>
      <c r="C10735">
        <v>1.0016792129439414</v>
      </c>
    </row>
    <row r="10736" spans="1:3" x14ac:dyDescent="0.3">
      <c r="A10736">
        <v>1.7890000000002087E-5</v>
      </c>
      <c r="B10736">
        <f t="shared" si="167"/>
        <v>17890.000000002088</v>
      </c>
      <c r="C10736">
        <v>0.99926975059047896</v>
      </c>
    </row>
    <row r="10737" spans="1:3" x14ac:dyDescent="0.3">
      <c r="A10737">
        <v>1.7891666666668754E-5</v>
      </c>
      <c r="B10737">
        <f t="shared" si="167"/>
        <v>17891.666666668752</v>
      </c>
      <c r="C10737">
        <v>1.0036505912331377</v>
      </c>
    </row>
    <row r="10738" spans="1:3" x14ac:dyDescent="0.3">
      <c r="A10738">
        <v>1.7893333333335421E-5</v>
      </c>
      <c r="B10738">
        <f t="shared" si="167"/>
        <v>17893.33333333542</v>
      </c>
      <c r="C10738">
        <v>1.0001459187190107</v>
      </c>
    </row>
    <row r="10739" spans="1:3" x14ac:dyDescent="0.3">
      <c r="A10739">
        <v>1.7895000000002088E-5</v>
      </c>
      <c r="B10739">
        <f t="shared" si="167"/>
        <v>17895.000000002088</v>
      </c>
      <c r="C10739">
        <v>0.99926975059047896</v>
      </c>
    </row>
    <row r="10740" spans="1:3" x14ac:dyDescent="0.3">
      <c r="A10740">
        <v>1.7896666666668755E-5</v>
      </c>
      <c r="B10740">
        <f t="shared" si="167"/>
        <v>17896.666666668756</v>
      </c>
      <c r="C10740">
        <v>1.0043077173295367</v>
      </c>
    </row>
    <row r="10741" spans="1:3" x14ac:dyDescent="0.3">
      <c r="A10741">
        <v>1.7898333333335422E-5</v>
      </c>
      <c r="B10741">
        <f t="shared" si="167"/>
        <v>17898.33333333542</v>
      </c>
      <c r="C10741">
        <v>1.0008030448154095</v>
      </c>
    </row>
    <row r="10742" spans="1:3" x14ac:dyDescent="0.3">
      <c r="A10742">
        <v>1.7900000000002089E-5</v>
      </c>
      <c r="B10742">
        <f t="shared" si="167"/>
        <v>17900.000000002088</v>
      </c>
      <c r="C10742">
        <v>1.0001459187190107</v>
      </c>
    </row>
    <row r="10743" spans="1:3" x14ac:dyDescent="0.3">
      <c r="A10743">
        <v>1.7901666666668755E-5</v>
      </c>
      <c r="B10743">
        <f t="shared" si="167"/>
        <v>17901.666666668756</v>
      </c>
      <c r="C10743">
        <v>1.0038696332652708</v>
      </c>
    </row>
    <row r="10744" spans="1:3" x14ac:dyDescent="0.3">
      <c r="A10744">
        <v>1.7903333333335422E-5</v>
      </c>
      <c r="B10744">
        <f t="shared" si="167"/>
        <v>17903.333333335424</v>
      </c>
      <c r="C10744">
        <v>1.0008030448154095</v>
      </c>
    </row>
    <row r="10745" spans="1:3" x14ac:dyDescent="0.3">
      <c r="A10745">
        <v>1.7905000000002089E-5</v>
      </c>
      <c r="B10745">
        <f t="shared" si="167"/>
        <v>17905.000000002088</v>
      </c>
      <c r="C10745">
        <v>1.0001459187190107</v>
      </c>
    </row>
    <row r="10746" spans="1:3" x14ac:dyDescent="0.3">
      <c r="A10746">
        <v>1.7906666666668756E-5</v>
      </c>
      <c r="B10746">
        <f t="shared" si="167"/>
        <v>17906.666666668756</v>
      </c>
      <c r="C10746">
        <v>1.0047458013938024</v>
      </c>
    </row>
    <row r="10747" spans="1:3" x14ac:dyDescent="0.3">
      <c r="A10747">
        <v>1.7908333333335423E-5</v>
      </c>
      <c r="B10747">
        <f t="shared" si="167"/>
        <v>17908.333333335424</v>
      </c>
      <c r="C10747">
        <v>1.0014601709118083</v>
      </c>
    </row>
    <row r="10748" spans="1:3" x14ac:dyDescent="0.3">
      <c r="A10748">
        <v>1.791000000000209E-5</v>
      </c>
      <c r="B10748">
        <f t="shared" si="167"/>
        <v>17910.000000002092</v>
      </c>
      <c r="C10748">
        <v>0.99926975059047896</v>
      </c>
    </row>
    <row r="10749" spans="1:3" x14ac:dyDescent="0.3">
      <c r="A10749">
        <v>1.7911666666668757E-5</v>
      </c>
      <c r="B10749">
        <f t="shared" si="167"/>
        <v>17911.666666668756</v>
      </c>
      <c r="C10749">
        <v>1.0036505912331377</v>
      </c>
    </row>
    <row r="10750" spans="1:3" x14ac:dyDescent="0.3">
      <c r="A10750">
        <v>1.7913333333335424E-5</v>
      </c>
      <c r="B10750">
        <f t="shared" si="167"/>
        <v>17913.333333335424</v>
      </c>
      <c r="C10750">
        <v>1.0012411288796754</v>
      </c>
    </row>
    <row r="10751" spans="1:3" x14ac:dyDescent="0.3">
      <c r="A10751">
        <v>1.7915000000002091E-5</v>
      </c>
      <c r="B10751">
        <f t="shared" si="167"/>
        <v>17915.000000002092</v>
      </c>
      <c r="C10751">
        <v>0.99970783465474489</v>
      </c>
    </row>
    <row r="10752" spans="1:3" x14ac:dyDescent="0.3">
      <c r="A10752">
        <v>1.7916666666668758E-5</v>
      </c>
      <c r="B10752">
        <f t="shared" si="167"/>
        <v>17916.666666668756</v>
      </c>
      <c r="C10752">
        <v>1.0029934651367389</v>
      </c>
    </row>
    <row r="10753" spans="1:3" x14ac:dyDescent="0.3">
      <c r="A10753">
        <v>1.7918333333335425E-5</v>
      </c>
      <c r="B10753">
        <f t="shared" si="167"/>
        <v>17918.333333335424</v>
      </c>
      <c r="C10753">
        <v>1.0016792129439414</v>
      </c>
    </row>
    <row r="10754" spans="1:3" x14ac:dyDescent="0.3">
      <c r="A10754">
        <v>1.7920000000002092E-5</v>
      </c>
      <c r="B10754">
        <f t="shared" si="167"/>
        <v>17920.000000002092</v>
      </c>
      <c r="C10754">
        <v>0.99905070855834599</v>
      </c>
    </row>
    <row r="10755" spans="1:3" x14ac:dyDescent="0.3">
      <c r="A10755">
        <v>1.7921666666668759E-5</v>
      </c>
      <c r="B10755">
        <f t="shared" ref="B10755:B10818" si="168">A10755*1000000000</f>
        <v>17921.66666666876</v>
      </c>
      <c r="C10755">
        <v>1.0038696332652708</v>
      </c>
    </row>
    <row r="10756" spans="1:3" x14ac:dyDescent="0.3">
      <c r="A10756">
        <v>1.7923333333335426E-5</v>
      </c>
      <c r="B10756">
        <f t="shared" si="168"/>
        <v>17923.333333335424</v>
      </c>
      <c r="C10756">
        <v>1.0008030448154095</v>
      </c>
    </row>
    <row r="10757" spans="1:3" x14ac:dyDescent="0.3">
      <c r="A10757">
        <v>1.7925000000002092E-5</v>
      </c>
      <c r="B10757">
        <f t="shared" si="168"/>
        <v>17925.000000002092</v>
      </c>
      <c r="C10757">
        <v>1.0001459187190107</v>
      </c>
    </row>
    <row r="10758" spans="1:3" x14ac:dyDescent="0.3">
      <c r="A10758">
        <v>1.7926666666668759E-5</v>
      </c>
      <c r="B10758">
        <f t="shared" si="168"/>
        <v>17926.66666666876</v>
      </c>
      <c r="C10758">
        <v>1.0051838854580684</v>
      </c>
    </row>
    <row r="10759" spans="1:3" x14ac:dyDescent="0.3">
      <c r="A10759">
        <v>1.7928333333335426E-5</v>
      </c>
      <c r="B10759">
        <f t="shared" si="168"/>
        <v>17928.333333335428</v>
      </c>
      <c r="C10759">
        <v>1.0016792129439414</v>
      </c>
    </row>
    <row r="10760" spans="1:3" x14ac:dyDescent="0.3">
      <c r="A10760">
        <v>1.7930000000002093E-5</v>
      </c>
      <c r="B10760">
        <f t="shared" si="168"/>
        <v>17930.000000002092</v>
      </c>
      <c r="C10760">
        <v>0.99926975059047896</v>
      </c>
    </row>
    <row r="10761" spans="1:3" x14ac:dyDescent="0.3">
      <c r="A10761">
        <v>1.793166666666876E-5</v>
      </c>
      <c r="B10761">
        <f t="shared" si="168"/>
        <v>17931.66666666876</v>
      </c>
      <c r="C10761">
        <v>1.0027744231046061</v>
      </c>
    </row>
    <row r="10762" spans="1:3" x14ac:dyDescent="0.3">
      <c r="A10762">
        <v>1.7933333333335427E-5</v>
      </c>
      <c r="B10762">
        <f t="shared" si="168"/>
        <v>17933.333333335428</v>
      </c>
      <c r="C10762">
        <v>0.99948879262261192</v>
      </c>
    </row>
    <row r="10763" spans="1:3" x14ac:dyDescent="0.3">
      <c r="A10763">
        <v>1.7935000000002094E-5</v>
      </c>
      <c r="B10763">
        <f t="shared" si="168"/>
        <v>17935.000000002095</v>
      </c>
      <c r="C10763">
        <v>0.99948879262261192</v>
      </c>
    </row>
    <row r="10764" spans="1:3" x14ac:dyDescent="0.3">
      <c r="A10764">
        <v>1.7936666666668761E-5</v>
      </c>
      <c r="B10764">
        <f t="shared" si="168"/>
        <v>17936.66666666876</v>
      </c>
      <c r="C10764">
        <v>1.0038696332652708</v>
      </c>
    </row>
    <row r="10765" spans="1:3" x14ac:dyDescent="0.3">
      <c r="A10765">
        <v>1.7938333333335428E-5</v>
      </c>
      <c r="B10765">
        <f t="shared" si="168"/>
        <v>17938.333333335428</v>
      </c>
      <c r="C10765">
        <v>1.0001459187190107</v>
      </c>
    </row>
    <row r="10766" spans="1:3" x14ac:dyDescent="0.3">
      <c r="A10766">
        <v>1.7940000000002095E-5</v>
      </c>
      <c r="B10766">
        <f t="shared" si="168"/>
        <v>17940.000000002095</v>
      </c>
      <c r="C10766">
        <v>0.99992687668687774</v>
      </c>
    </row>
    <row r="10767" spans="1:3" x14ac:dyDescent="0.3">
      <c r="A10767">
        <v>1.7941666666668762E-5</v>
      </c>
      <c r="B10767">
        <f t="shared" si="168"/>
        <v>17941.666666668763</v>
      </c>
      <c r="C10767">
        <v>1.003212507168872</v>
      </c>
    </row>
    <row r="10768" spans="1:3" x14ac:dyDescent="0.3">
      <c r="A10768">
        <v>1.7943333333335429E-5</v>
      </c>
      <c r="B10768">
        <f t="shared" si="168"/>
        <v>17943.333333335428</v>
      </c>
      <c r="C10768">
        <v>1.0014601709118083</v>
      </c>
    </row>
    <row r="10769" spans="1:3" x14ac:dyDescent="0.3">
      <c r="A10769">
        <v>1.7945000000002096E-5</v>
      </c>
      <c r="B10769">
        <f t="shared" si="168"/>
        <v>17945.000000002095</v>
      </c>
      <c r="C10769">
        <v>0.99948879262261192</v>
      </c>
    </row>
    <row r="10770" spans="1:3" x14ac:dyDescent="0.3">
      <c r="A10770">
        <v>1.7946666666668763E-5</v>
      </c>
      <c r="B10770">
        <f t="shared" si="168"/>
        <v>17946.666666668763</v>
      </c>
      <c r="C10770">
        <v>1.0043077173295367</v>
      </c>
    </row>
    <row r="10771" spans="1:3" x14ac:dyDescent="0.3">
      <c r="A10771">
        <v>1.794833333333543E-5</v>
      </c>
      <c r="B10771">
        <f t="shared" si="168"/>
        <v>17948.333333335431</v>
      </c>
      <c r="C10771">
        <v>0.99948879262261192</v>
      </c>
    </row>
    <row r="10772" spans="1:3" x14ac:dyDescent="0.3">
      <c r="A10772">
        <v>1.7950000000002096E-5</v>
      </c>
      <c r="B10772">
        <f t="shared" si="168"/>
        <v>17950.000000002095</v>
      </c>
      <c r="C10772">
        <v>0.99883166652621314</v>
      </c>
    </row>
    <row r="10773" spans="1:3" x14ac:dyDescent="0.3">
      <c r="A10773">
        <v>1.7951666666668763E-5</v>
      </c>
      <c r="B10773">
        <f t="shared" si="168"/>
        <v>17951.666666668763</v>
      </c>
      <c r="C10773">
        <v>1.0036505912331377</v>
      </c>
    </row>
    <row r="10774" spans="1:3" x14ac:dyDescent="0.3">
      <c r="A10774">
        <v>1.795333333333543E-5</v>
      </c>
      <c r="B10774">
        <f t="shared" si="168"/>
        <v>17953.333333335431</v>
      </c>
      <c r="C10774">
        <v>0.99970783465474489</v>
      </c>
    </row>
    <row r="10775" spans="1:3" x14ac:dyDescent="0.3">
      <c r="A10775">
        <v>1.7955000000002097E-5</v>
      </c>
      <c r="B10775">
        <f t="shared" si="168"/>
        <v>17955.000000002095</v>
      </c>
      <c r="C10775">
        <v>0.99905070855834599</v>
      </c>
    </row>
    <row r="10776" spans="1:3" x14ac:dyDescent="0.3">
      <c r="A10776">
        <v>1.7956666666668764E-5</v>
      </c>
      <c r="B10776">
        <f t="shared" si="168"/>
        <v>17956.666666668763</v>
      </c>
      <c r="C10776">
        <v>1.0027744231046061</v>
      </c>
    </row>
    <row r="10777" spans="1:3" x14ac:dyDescent="0.3">
      <c r="A10777">
        <v>1.7958333333335431E-5</v>
      </c>
      <c r="B10777">
        <f t="shared" si="168"/>
        <v>17958.333333335431</v>
      </c>
      <c r="C10777">
        <v>1.0012411288796754</v>
      </c>
    </row>
    <row r="10778" spans="1:3" x14ac:dyDescent="0.3">
      <c r="A10778">
        <v>1.7960000000002098E-5</v>
      </c>
      <c r="B10778">
        <f t="shared" si="168"/>
        <v>17960.000000002099</v>
      </c>
      <c r="C10778">
        <v>0.99926975059047896</v>
      </c>
    </row>
    <row r="10779" spans="1:3" x14ac:dyDescent="0.3">
      <c r="A10779">
        <v>1.7961666666668765E-5</v>
      </c>
      <c r="B10779">
        <f t="shared" si="168"/>
        <v>17961.666666668763</v>
      </c>
      <c r="C10779">
        <v>1.0029934651367389</v>
      </c>
    </row>
    <row r="10780" spans="1:3" x14ac:dyDescent="0.3">
      <c r="A10780">
        <v>1.7963333333335432E-5</v>
      </c>
      <c r="B10780">
        <f t="shared" si="168"/>
        <v>17963.333333335431</v>
      </c>
      <c r="C10780">
        <v>1.0012411288796754</v>
      </c>
    </row>
    <row r="10781" spans="1:3" x14ac:dyDescent="0.3">
      <c r="A10781">
        <v>1.7965000000002099E-5</v>
      </c>
      <c r="B10781">
        <f t="shared" si="168"/>
        <v>17965.000000002099</v>
      </c>
      <c r="C10781">
        <v>0.99948879262261192</v>
      </c>
    </row>
    <row r="10782" spans="1:3" x14ac:dyDescent="0.3">
      <c r="A10782">
        <v>1.7966666666668766E-5</v>
      </c>
      <c r="B10782">
        <f t="shared" si="168"/>
        <v>17966.666666668767</v>
      </c>
      <c r="C10782">
        <v>1.0029934651367389</v>
      </c>
    </row>
    <row r="10783" spans="1:3" x14ac:dyDescent="0.3">
      <c r="A10783">
        <v>1.7968333333335433E-5</v>
      </c>
      <c r="B10783">
        <f t="shared" si="168"/>
        <v>17968.333333335431</v>
      </c>
      <c r="C10783">
        <v>1.0010220868475426</v>
      </c>
    </row>
    <row r="10784" spans="1:3" x14ac:dyDescent="0.3">
      <c r="A10784">
        <v>1.79700000000021E-5</v>
      </c>
      <c r="B10784">
        <f t="shared" si="168"/>
        <v>17970.000000002099</v>
      </c>
      <c r="C10784">
        <v>0.99926975059047896</v>
      </c>
    </row>
    <row r="10785" spans="1:3" x14ac:dyDescent="0.3">
      <c r="A10785">
        <v>1.7971666666668767E-5</v>
      </c>
      <c r="B10785">
        <f t="shared" si="168"/>
        <v>17971.666666668767</v>
      </c>
      <c r="C10785">
        <v>1.0034315492010049</v>
      </c>
    </row>
    <row r="10786" spans="1:3" x14ac:dyDescent="0.3">
      <c r="A10786">
        <v>1.7973333333335434E-5</v>
      </c>
      <c r="B10786">
        <f t="shared" si="168"/>
        <v>17973.333333335435</v>
      </c>
      <c r="C10786">
        <v>1.0005840027832766</v>
      </c>
    </row>
    <row r="10787" spans="1:3" x14ac:dyDescent="0.3">
      <c r="A10787">
        <v>1.79750000000021E-5</v>
      </c>
      <c r="B10787">
        <f t="shared" si="168"/>
        <v>17975.000000002099</v>
      </c>
      <c r="C10787">
        <v>0.99883166652621314</v>
      </c>
    </row>
    <row r="10788" spans="1:3" x14ac:dyDescent="0.3">
      <c r="A10788">
        <v>1.7976666666668767E-5</v>
      </c>
      <c r="B10788">
        <f t="shared" si="168"/>
        <v>17976.666666668767</v>
      </c>
      <c r="C10788">
        <v>1.0029934651367389</v>
      </c>
    </row>
    <row r="10789" spans="1:3" x14ac:dyDescent="0.3">
      <c r="A10789">
        <v>1.7978333333335434E-5</v>
      </c>
      <c r="B10789">
        <f t="shared" si="168"/>
        <v>17978.333333335435</v>
      </c>
      <c r="C10789">
        <v>1.0010220868475426</v>
      </c>
    </row>
    <row r="10790" spans="1:3" x14ac:dyDescent="0.3">
      <c r="A10790">
        <v>1.7980000000002101E-5</v>
      </c>
      <c r="B10790">
        <f t="shared" si="168"/>
        <v>17980.000000002103</v>
      </c>
      <c r="C10790">
        <v>0.99926975059047896</v>
      </c>
    </row>
    <row r="10791" spans="1:3" x14ac:dyDescent="0.3">
      <c r="A10791">
        <v>1.7981666666668768E-5</v>
      </c>
      <c r="B10791">
        <f t="shared" si="168"/>
        <v>17981.666666668767</v>
      </c>
      <c r="C10791">
        <v>1.0043077173295367</v>
      </c>
    </row>
    <row r="10792" spans="1:3" x14ac:dyDescent="0.3">
      <c r="A10792">
        <v>1.7983333333335435E-5</v>
      </c>
      <c r="B10792">
        <f t="shared" si="168"/>
        <v>17983.333333335435</v>
      </c>
      <c r="C10792">
        <v>1.0005840027832766</v>
      </c>
    </row>
    <row r="10793" spans="1:3" x14ac:dyDescent="0.3">
      <c r="A10793">
        <v>1.7985000000002102E-5</v>
      </c>
      <c r="B10793">
        <f t="shared" si="168"/>
        <v>17985.000000002103</v>
      </c>
      <c r="C10793">
        <v>0.99948879262261192</v>
      </c>
    </row>
    <row r="10794" spans="1:3" x14ac:dyDescent="0.3">
      <c r="A10794">
        <v>1.7986666666668769E-5</v>
      </c>
      <c r="B10794">
        <f t="shared" si="168"/>
        <v>17986.666666668771</v>
      </c>
      <c r="C10794">
        <v>1.0040886752974036</v>
      </c>
    </row>
    <row r="10795" spans="1:3" x14ac:dyDescent="0.3">
      <c r="A10795">
        <v>1.7988333333335436E-5</v>
      </c>
      <c r="B10795">
        <f t="shared" si="168"/>
        <v>17988.333333335435</v>
      </c>
      <c r="C10795">
        <v>1.0012411288796754</v>
      </c>
    </row>
    <row r="10796" spans="1:3" x14ac:dyDescent="0.3">
      <c r="A10796">
        <v>1.7990000000002103E-5</v>
      </c>
      <c r="B10796">
        <f t="shared" si="168"/>
        <v>17990.000000002103</v>
      </c>
      <c r="C10796">
        <v>1.0003649607511438</v>
      </c>
    </row>
    <row r="10797" spans="1:3" x14ac:dyDescent="0.3">
      <c r="A10797">
        <v>1.799166666666877E-5</v>
      </c>
      <c r="B10797">
        <f t="shared" si="168"/>
        <v>17991.666666668771</v>
      </c>
      <c r="C10797">
        <v>1.0034315492010049</v>
      </c>
    </row>
    <row r="10798" spans="1:3" x14ac:dyDescent="0.3">
      <c r="A10798">
        <v>1.7993333333335437E-5</v>
      </c>
      <c r="B10798">
        <f t="shared" si="168"/>
        <v>17993.333333335439</v>
      </c>
      <c r="C10798">
        <v>1.0014601709118083</v>
      </c>
    </row>
    <row r="10799" spans="1:3" x14ac:dyDescent="0.3">
      <c r="A10799">
        <v>1.7995000000002104E-5</v>
      </c>
      <c r="B10799">
        <f t="shared" si="168"/>
        <v>17995.000000002103</v>
      </c>
      <c r="C10799">
        <v>0.99883166652621314</v>
      </c>
    </row>
    <row r="10800" spans="1:3" x14ac:dyDescent="0.3">
      <c r="A10800">
        <v>1.7996666666668771E-5</v>
      </c>
      <c r="B10800">
        <f t="shared" si="168"/>
        <v>17996.666666668771</v>
      </c>
      <c r="C10800">
        <v>1.003212507168872</v>
      </c>
    </row>
    <row r="10801" spans="1:3" x14ac:dyDescent="0.3">
      <c r="A10801">
        <v>1.7998333333335438E-5</v>
      </c>
      <c r="B10801">
        <f t="shared" si="168"/>
        <v>17998.333333335439</v>
      </c>
      <c r="C10801">
        <v>0.99992687668687774</v>
      </c>
    </row>
    <row r="10802" spans="1:3" x14ac:dyDescent="0.3">
      <c r="A10802">
        <v>1.8000000000002104E-5</v>
      </c>
      <c r="B10802">
        <f t="shared" si="168"/>
        <v>18000.000000002103</v>
      </c>
      <c r="C10802">
        <v>0.99861262449408017</v>
      </c>
    </row>
    <row r="10803" spans="1:3" x14ac:dyDescent="0.3">
      <c r="A10803">
        <v>1.8001666666668771E-5</v>
      </c>
      <c r="B10803">
        <f t="shared" si="168"/>
        <v>18001.666666668771</v>
      </c>
      <c r="C10803">
        <v>1.0040886752974036</v>
      </c>
    </row>
    <row r="10804" spans="1:3" x14ac:dyDescent="0.3">
      <c r="A10804">
        <v>1.8003333333335438E-5</v>
      </c>
      <c r="B10804">
        <f t="shared" si="168"/>
        <v>18003.333333335439</v>
      </c>
      <c r="C10804">
        <v>1.0014601709118083</v>
      </c>
    </row>
    <row r="10805" spans="1:3" x14ac:dyDescent="0.3">
      <c r="A10805">
        <v>1.8005000000002105E-5</v>
      </c>
      <c r="B10805">
        <f t="shared" si="168"/>
        <v>18005.000000002106</v>
      </c>
      <c r="C10805">
        <v>0.99883166652621314</v>
      </c>
    </row>
    <row r="10806" spans="1:3" x14ac:dyDescent="0.3">
      <c r="A10806">
        <v>1.8006666666668772E-5</v>
      </c>
      <c r="B10806">
        <f t="shared" si="168"/>
        <v>18006.666666668771</v>
      </c>
      <c r="C10806">
        <v>1.003212507168872</v>
      </c>
    </row>
    <row r="10807" spans="1:3" x14ac:dyDescent="0.3">
      <c r="A10807">
        <v>1.8008333333335439E-5</v>
      </c>
      <c r="B10807">
        <f t="shared" si="168"/>
        <v>18008.333333335439</v>
      </c>
      <c r="C10807">
        <v>1.0005840027832766</v>
      </c>
    </row>
    <row r="10808" spans="1:3" x14ac:dyDescent="0.3">
      <c r="A10808">
        <v>1.8010000000002106E-5</v>
      </c>
      <c r="B10808">
        <f t="shared" si="168"/>
        <v>18010.000000002106</v>
      </c>
      <c r="C10808">
        <v>0.99817454042981424</v>
      </c>
    </row>
    <row r="10809" spans="1:3" x14ac:dyDescent="0.3">
      <c r="A10809">
        <v>1.8011666666668773E-5</v>
      </c>
      <c r="B10809">
        <f t="shared" si="168"/>
        <v>18011.666666668774</v>
      </c>
      <c r="C10809">
        <v>1.0034315492010049</v>
      </c>
    </row>
    <row r="10810" spans="1:3" x14ac:dyDescent="0.3">
      <c r="A10810">
        <v>1.801333333333544E-5</v>
      </c>
      <c r="B10810">
        <f t="shared" si="168"/>
        <v>18013.333333335439</v>
      </c>
      <c r="C10810">
        <v>1.0005840027832766</v>
      </c>
    </row>
    <row r="10811" spans="1:3" x14ac:dyDescent="0.3">
      <c r="A10811">
        <v>1.8015000000002107E-5</v>
      </c>
      <c r="B10811">
        <f t="shared" si="168"/>
        <v>18015.000000002106</v>
      </c>
      <c r="C10811">
        <v>0.99992687668687774</v>
      </c>
    </row>
    <row r="10812" spans="1:3" x14ac:dyDescent="0.3">
      <c r="A10812">
        <v>1.8016666666668774E-5</v>
      </c>
      <c r="B10812">
        <f t="shared" si="168"/>
        <v>18016.666666668774</v>
      </c>
      <c r="C10812">
        <v>1.003212507168872</v>
      </c>
    </row>
    <row r="10813" spans="1:3" x14ac:dyDescent="0.3">
      <c r="A10813">
        <v>1.8018333333335441E-5</v>
      </c>
      <c r="B10813">
        <f t="shared" si="168"/>
        <v>18018.333333335442</v>
      </c>
      <c r="C10813">
        <v>1.0005840027832766</v>
      </c>
    </row>
    <row r="10814" spans="1:3" x14ac:dyDescent="0.3">
      <c r="A10814">
        <v>1.8020000000002108E-5</v>
      </c>
      <c r="B10814">
        <f t="shared" si="168"/>
        <v>18020.000000002106</v>
      </c>
      <c r="C10814">
        <v>1.0010220868475426</v>
      </c>
    </row>
    <row r="10815" spans="1:3" x14ac:dyDescent="0.3">
      <c r="A10815">
        <v>1.8021666666668775E-5</v>
      </c>
      <c r="B10815">
        <f t="shared" si="168"/>
        <v>18021.666666668774</v>
      </c>
      <c r="C10815">
        <v>1.0049648434259355</v>
      </c>
    </row>
    <row r="10816" spans="1:3" x14ac:dyDescent="0.3">
      <c r="A10816">
        <v>1.8023333333335442E-5</v>
      </c>
      <c r="B10816">
        <f t="shared" si="168"/>
        <v>18023.333333335442</v>
      </c>
      <c r="C10816">
        <v>1.0016792129439414</v>
      </c>
    </row>
    <row r="10817" spans="1:3" x14ac:dyDescent="0.3">
      <c r="A10817">
        <v>1.8025000000002108E-5</v>
      </c>
      <c r="B10817">
        <f t="shared" si="168"/>
        <v>18025.00000000211</v>
      </c>
      <c r="C10817">
        <v>0.99905070855834599</v>
      </c>
    </row>
    <row r="10818" spans="1:3" x14ac:dyDescent="0.3">
      <c r="A10818">
        <v>1.8026666666668775E-5</v>
      </c>
      <c r="B10818">
        <f t="shared" si="168"/>
        <v>18026.666666668774</v>
      </c>
      <c r="C10818">
        <v>1.0038696332652708</v>
      </c>
    </row>
    <row r="10819" spans="1:3" x14ac:dyDescent="0.3">
      <c r="A10819">
        <v>1.8028333333335442E-5</v>
      </c>
      <c r="B10819">
        <f t="shared" ref="B10819:B10882" si="169">A10819*1000000000</f>
        <v>18028.333333335442</v>
      </c>
      <c r="C10819">
        <v>1.0012411288796754</v>
      </c>
    </row>
    <row r="10820" spans="1:3" x14ac:dyDescent="0.3">
      <c r="A10820">
        <v>1.8030000000002109E-5</v>
      </c>
      <c r="B10820">
        <f t="shared" si="169"/>
        <v>18030.00000000211</v>
      </c>
      <c r="C10820">
        <v>0.99905070855834599</v>
      </c>
    </row>
    <row r="10821" spans="1:3" x14ac:dyDescent="0.3">
      <c r="A10821">
        <v>1.8031666666668776E-5</v>
      </c>
      <c r="B10821">
        <f t="shared" si="169"/>
        <v>18031.666666668778</v>
      </c>
      <c r="C10821">
        <v>1.0043077173295367</v>
      </c>
    </row>
    <row r="10822" spans="1:3" x14ac:dyDescent="0.3">
      <c r="A10822">
        <v>1.8033333333335443E-5</v>
      </c>
      <c r="B10822">
        <f t="shared" si="169"/>
        <v>18033.333333335442</v>
      </c>
      <c r="C10822">
        <v>1.0018982549760742</v>
      </c>
    </row>
    <row r="10823" spans="1:3" x14ac:dyDescent="0.3">
      <c r="A10823">
        <v>1.803500000000211E-5</v>
      </c>
      <c r="B10823">
        <f t="shared" si="169"/>
        <v>18035.00000000211</v>
      </c>
      <c r="C10823">
        <v>0.99926975059047896</v>
      </c>
    </row>
    <row r="10824" spans="1:3" x14ac:dyDescent="0.3">
      <c r="A10824">
        <v>1.8036666666668777E-5</v>
      </c>
      <c r="B10824">
        <f t="shared" si="169"/>
        <v>18036.666666668778</v>
      </c>
      <c r="C10824">
        <v>1.0038696332652708</v>
      </c>
    </row>
    <row r="10825" spans="1:3" x14ac:dyDescent="0.3">
      <c r="A10825">
        <v>1.8038333333335444E-5</v>
      </c>
      <c r="B10825">
        <f t="shared" si="169"/>
        <v>18038.333333335442</v>
      </c>
      <c r="C10825">
        <v>1.0018982549760742</v>
      </c>
    </row>
    <row r="10826" spans="1:3" x14ac:dyDescent="0.3">
      <c r="A10826">
        <v>1.8040000000002111E-5</v>
      </c>
      <c r="B10826">
        <f t="shared" si="169"/>
        <v>18040.00000000211</v>
      </c>
      <c r="C10826">
        <v>0.99861262449408017</v>
      </c>
    </row>
    <row r="10827" spans="1:3" x14ac:dyDescent="0.3">
      <c r="A10827">
        <v>1.8041666666668778E-5</v>
      </c>
      <c r="B10827">
        <f t="shared" si="169"/>
        <v>18041.666666668778</v>
      </c>
      <c r="C10827">
        <v>1.0029934651367389</v>
      </c>
    </row>
    <row r="10828" spans="1:3" x14ac:dyDescent="0.3">
      <c r="A10828">
        <v>1.8043333333335445E-5</v>
      </c>
      <c r="B10828">
        <f t="shared" si="169"/>
        <v>18043.333333335446</v>
      </c>
      <c r="C10828">
        <v>1.0012411288796754</v>
      </c>
    </row>
    <row r="10829" spans="1:3" x14ac:dyDescent="0.3">
      <c r="A10829">
        <v>1.8045000000002112E-5</v>
      </c>
      <c r="B10829">
        <f t="shared" si="169"/>
        <v>18045.00000000211</v>
      </c>
      <c r="C10829">
        <v>0.99883166652621314</v>
      </c>
    </row>
    <row r="10830" spans="1:3" x14ac:dyDescent="0.3">
      <c r="A10830">
        <v>1.8046666666668779E-5</v>
      </c>
      <c r="B10830">
        <f t="shared" si="169"/>
        <v>18046.666666668778</v>
      </c>
      <c r="C10830">
        <v>1.0040886752974036</v>
      </c>
    </row>
    <row r="10831" spans="1:3" x14ac:dyDescent="0.3">
      <c r="A10831">
        <v>1.8048333333335446E-5</v>
      </c>
      <c r="B10831">
        <f t="shared" si="169"/>
        <v>18048.333333335446</v>
      </c>
      <c r="C10831">
        <v>1.0008030448154095</v>
      </c>
    </row>
    <row r="10832" spans="1:3" x14ac:dyDescent="0.3">
      <c r="A10832">
        <v>1.8050000000002112E-5</v>
      </c>
      <c r="B10832">
        <f t="shared" si="169"/>
        <v>18050.000000002114</v>
      </c>
      <c r="C10832">
        <v>0.99883166652621314</v>
      </c>
    </row>
    <row r="10833" spans="1:3" x14ac:dyDescent="0.3">
      <c r="A10833">
        <v>1.8051666666668779E-5</v>
      </c>
      <c r="B10833">
        <f t="shared" si="169"/>
        <v>18051.666666668778</v>
      </c>
      <c r="C10833">
        <v>1.0043077173295367</v>
      </c>
    </row>
    <row r="10834" spans="1:3" x14ac:dyDescent="0.3">
      <c r="A10834">
        <v>1.8053333333335446E-5</v>
      </c>
      <c r="B10834">
        <f t="shared" si="169"/>
        <v>18053.333333335446</v>
      </c>
      <c r="C10834">
        <v>1.0005840027832766</v>
      </c>
    </row>
    <row r="10835" spans="1:3" x14ac:dyDescent="0.3">
      <c r="A10835">
        <v>1.8055000000002113E-5</v>
      </c>
      <c r="B10835">
        <f t="shared" si="169"/>
        <v>18055.000000002114</v>
      </c>
      <c r="C10835">
        <v>0.99948879262261192</v>
      </c>
    </row>
    <row r="10836" spans="1:3" x14ac:dyDescent="0.3">
      <c r="A10836">
        <v>1.805666666666878E-5</v>
      </c>
      <c r="B10836">
        <f t="shared" si="169"/>
        <v>18056.666666668782</v>
      </c>
      <c r="C10836">
        <v>1.0034315492010049</v>
      </c>
    </row>
    <row r="10837" spans="1:3" x14ac:dyDescent="0.3">
      <c r="A10837">
        <v>1.8058333333335447E-5</v>
      </c>
      <c r="B10837">
        <f t="shared" si="169"/>
        <v>18058.333333335446</v>
      </c>
      <c r="C10837">
        <v>1.0005840027832766</v>
      </c>
    </row>
    <row r="10838" spans="1:3" x14ac:dyDescent="0.3">
      <c r="A10838">
        <v>1.8060000000002114E-5</v>
      </c>
      <c r="B10838">
        <f t="shared" si="169"/>
        <v>18060.000000002114</v>
      </c>
      <c r="C10838">
        <v>0.99817454042981424</v>
      </c>
    </row>
    <row r="10839" spans="1:3" x14ac:dyDescent="0.3">
      <c r="A10839">
        <v>1.8061666666668781E-5</v>
      </c>
      <c r="B10839">
        <f t="shared" si="169"/>
        <v>18061.666666668782</v>
      </c>
      <c r="C10839">
        <v>1.0034315492010049</v>
      </c>
    </row>
    <row r="10840" spans="1:3" x14ac:dyDescent="0.3">
      <c r="A10840">
        <v>1.8063333333335448E-5</v>
      </c>
      <c r="B10840">
        <f t="shared" si="169"/>
        <v>18063.333333335449</v>
      </c>
      <c r="C10840">
        <v>1.0008030448154095</v>
      </c>
    </row>
    <row r="10841" spans="1:3" x14ac:dyDescent="0.3">
      <c r="A10841">
        <v>1.8065000000002115E-5</v>
      </c>
      <c r="B10841">
        <f t="shared" si="169"/>
        <v>18065.000000002114</v>
      </c>
      <c r="C10841">
        <v>1.0005840027832766</v>
      </c>
    </row>
    <row r="10842" spans="1:3" x14ac:dyDescent="0.3">
      <c r="A10842">
        <v>1.8066666666668782E-5</v>
      </c>
      <c r="B10842">
        <f t="shared" si="169"/>
        <v>18066.666666668782</v>
      </c>
      <c r="C10842">
        <v>1.0036505912331377</v>
      </c>
    </row>
    <row r="10843" spans="1:3" x14ac:dyDescent="0.3">
      <c r="A10843">
        <v>1.8068333333335449E-5</v>
      </c>
      <c r="B10843">
        <f t="shared" si="169"/>
        <v>18068.333333335449</v>
      </c>
      <c r="C10843">
        <v>1.0012411288796754</v>
      </c>
    </row>
    <row r="10844" spans="1:3" x14ac:dyDescent="0.3">
      <c r="A10844">
        <v>1.8070000000002116E-5</v>
      </c>
      <c r="B10844">
        <f t="shared" si="169"/>
        <v>18070.000000002117</v>
      </c>
      <c r="C10844">
        <v>0.99883166652621314</v>
      </c>
    </row>
    <row r="10845" spans="1:3" x14ac:dyDescent="0.3">
      <c r="A10845">
        <v>1.8071666666668783E-5</v>
      </c>
      <c r="B10845">
        <f t="shared" si="169"/>
        <v>18071.666666668782</v>
      </c>
      <c r="C10845">
        <v>1.0038696332652708</v>
      </c>
    </row>
    <row r="10846" spans="1:3" x14ac:dyDescent="0.3">
      <c r="A10846">
        <v>1.807333333333545E-5</v>
      </c>
      <c r="B10846">
        <f t="shared" si="169"/>
        <v>18073.333333335449</v>
      </c>
      <c r="C10846">
        <v>1.0012411288796754</v>
      </c>
    </row>
    <row r="10847" spans="1:3" x14ac:dyDescent="0.3">
      <c r="A10847">
        <v>1.8075000000002116E-5</v>
      </c>
      <c r="B10847">
        <f t="shared" si="169"/>
        <v>18075.000000002117</v>
      </c>
      <c r="C10847">
        <v>0.99948879262261192</v>
      </c>
    </row>
    <row r="10848" spans="1:3" x14ac:dyDescent="0.3">
      <c r="A10848">
        <v>1.8076666666668783E-5</v>
      </c>
      <c r="B10848">
        <f t="shared" si="169"/>
        <v>18076.666666668785</v>
      </c>
      <c r="C10848">
        <v>1.0034315492010049</v>
      </c>
    </row>
    <row r="10849" spans="1:3" x14ac:dyDescent="0.3">
      <c r="A10849">
        <v>1.807833333333545E-5</v>
      </c>
      <c r="B10849">
        <f t="shared" si="169"/>
        <v>18078.333333335449</v>
      </c>
      <c r="C10849">
        <v>1.0008030448154095</v>
      </c>
    </row>
    <row r="10850" spans="1:3" x14ac:dyDescent="0.3">
      <c r="A10850">
        <v>1.8080000000002117E-5</v>
      </c>
      <c r="B10850">
        <f t="shared" si="169"/>
        <v>18080.000000002117</v>
      </c>
      <c r="C10850">
        <v>0.99948879262261192</v>
      </c>
    </row>
    <row r="10851" spans="1:3" x14ac:dyDescent="0.3">
      <c r="A10851">
        <v>1.8081666666668784E-5</v>
      </c>
      <c r="B10851">
        <f t="shared" si="169"/>
        <v>18081.666666668785</v>
      </c>
      <c r="C10851">
        <v>1.0036505912331377</v>
      </c>
    </row>
    <row r="10852" spans="1:3" x14ac:dyDescent="0.3">
      <c r="A10852">
        <v>1.8083333333335451E-5</v>
      </c>
      <c r="B10852">
        <f t="shared" si="169"/>
        <v>18083.333333335449</v>
      </c>
      <c r="C10852">
        <v>1.0012411288796754</v>
      </c>
    </row>
    <row r="10853" spans="1:3" x14ac:dyDescent="0.3">
      <c r="A10853">
        <v>1.8085000000002118E-5</v>
      </c>
      <c r="B10853">
        <f t="shared" si="169"/>
        <v>18085.000000002117</v>
      </c>
      <c r="C10853">
        <v>0.99861262449408017</v>
      </c>
    </row>
    <row r="10854" spans="1:3" x14ac:dyDescent="0.3">
      <c r="A10854">
        <v>1.8086666666668785E-5</v>
      </c>
      <c r="B10854">
        <f t="shared" si="169"/>
        <v>18086.666666668785</v>
      </c>
      <c r="C10854">
        <v>1.0027744231046061</v>
      </c>
    </row>
    <row r="10855" spans="1:3" x14ac:dyDescent="0.3">
      <c r="A10855">
        <v>1.8088333333335452E-5</v>
      </c>
      <c r="B10855">
        <f t="shared" si="169"/>
        <v>18088.333333335453</v>
      </c>
      <c r="C10855">
        <v>1.0012411288796754</v>
      </c>
    </row>
    <row r="10856" spans="1:3" x14ac:dyDescent="0.3">
      <c r="A10856">
        <v>1.8090000000002119E-5</v>
      </c>
      <c r="B10856">
        <f t="shared" si="169"/>
        <v>18090.000000002117</v>
      </c>
      <c r="C10856">
        <v>0.99992687668687774</v>
      </c>
    </row>
    <row r="10857" spans="1:3" x14ac:dyDescent="0.3">
      <c r="A10857">
        <v>1.8091666666668786E-5</v>
      </c>
      <c r="B10857">
        <f t="shared" si="169"/>
        <v>18091.666666668785</v>
      </c>
      <c r="C10857">
        <v>1.0040886752974036</v>
      </c>
    </row>
    <row r="10858" spans="1:3" x14ac:dyDescent="0.3">
      <c r="A10858">
        <v>1.8093333333335453E-5</v>
      </c>
      <c r="B10858">
        <f t="shared" si="169"/>
        <v>18093.333333335453</v>
      </c>
      <c r="C10858">
        <v>0.99992687668687774</v>
      </c>
    </row>
    <row r="10859" spans="1:3" x14ac:dyDescent="0.3">
      <c r="A10859">
        <v>1.809500000000212E-5</v>
      </c>
      <c r="B10859">
        <f t="shared" si="169"/>
        <v>18095.000000002121</v>
      </c>
      <c r="C10859">
        <v>0.99795549839768127</v>
      </c>
    </row>
    <row r="10860" spans="1:3" x14ac:dyDescent="0.3">
      <c r="A10860">
        <v>1.8096666666668787E-5</v>
      </c>
      <c r="B10860">
        <f t="shared" si="169"/>
        <v>18096.666666668785</v>
      </c>
      <c r="C10860">
        <v>1.0043077173295367</v>
      </c>
    </row>
    <row r="10861" spans="1:3" x14ac:dyDescent="0.3">
      <c r="A10861">
        <v>1.8098333333335454E-5</v>
      </c>
      <c r="B10861">
        <f t="shared" si="169"/>
        <v>18098.333333335453</v>
      </c>
      <c r="C10861">
        <v>1.0003649607511438</v>
      </c>
    </row>
    <row r="10862" spans="1:3" x14ac:dyDescent="0.3">
      <c r="A10862">
        <v>1.810000000000212E-5</v>
      </c>
      <c r="B10862">
        <f t="shared" si="169"/>
        <v>18100.000000002121</v>
      </c>
      <c r="C10862">
        <v>0.99970783465474489</v>
      </c>
    </row>
    <row r="10863" spans="1:3" x14ac:dyDescent="0.3">
      <c r="A10863">
        <v>1.8101666666668787E-5</v>
      </c>
      <c r="B10863">
        <f t="shared" si="169"/>
        <v>18101.666666668789</v>
      </c>
      <c r="C10863">
        <v>1.0043077173295367</v>
      </c>
    </row>
    <row r="10864" spans="1:3" x14ac:dyDescent="0.3">
      <c r="A10864">
        <v>1.8103333333335454E-5</v>
      </c>
      <c r="B10864">
        <f t="shared" si="169"/>
        <v>18103.333333335453</v>
      </c>
      <c r="C10864">
        <v>1.0003649607511438</v>
      </c>
    </row>
    <row r="10865" spans="1:3" x14ac:dyDescent="0.3">
      <c r="A10865">
        <v>1.8105000000002121E-5</v>
      </c>
      <c r="B10865">
        <f t="shared" si="169"/>
        <v>18105.000000002121</v>
      </c>
      <c r="C10865">
        <v>1.0003649607511438</v>
      </c>
    </row>
    <row r="10866" spans="1:3" x14ac:dyDescent="0.3">
      <c r="A10866">
        <v>1.8106666666668788E-5</v>
      </c>
      <c r="B10866">
        <f t="shared" si="169"/>
        <v>18106.666666668789</v>
      </c>
      <c r="C10866">
        <v>1.0038696332652708</v>
      </c>
    </row>
    <row r="10867" spans="1:3" x14ac:dyDescent="0.3">
      <c r="A10867">
        <v>1.8108333333335455E-5</v>
      </c>
      <c r="B10867">
        <f t="shared" si="169"/>
        <v>18108.333333335457</v>
      </c>
      <c r="C10867">
        <v>1.0003649607511438</v>
      </c>
    </row>
    <row r="10868" spans="1:3" x14ac:dyDescent="0.3">
      <c r="A10868">
        <v>1.8110000000002122E-5</v>
      </c>
      <c r="B10868">
        <f t="shared" si="169"/>
        <v>18110.000000002121</v>
      </c>
      <c r="C10868">
        <v>0.99926975059047896</v>
      </c>
    </row>
    <row r="10869" spans="1:3" x14ac:dyDescent="0.3">
      <c r="A10869">
        <v>1.8111666666668789E-5</v>
      </c>
      <c r="B10869">
        <f t="shared" si="169"/>
        <v>18111.666666668789</v>
      </c>
      <c r="C10869">
        <v>1.0040886752974036</v>
      </c>
    </row>
    <row r="10870" spans="1:3" x14ac:dyDescent="0.3">
      <c r="A10870">
        <v>1.8113333333335456E-5</v>
      </c>
      <c r="B10870">
        <f t="shared" si="169"/>
        <v>18113.333333335457</v>
      </c>
      <c r="C10870">
        <v>1.0021172970082073</v>
      </c>
    </row>
    <row r="10871" spans="1:3" x14ac:dyDescent="0.3">
      <c r="A10871">
        <v>1.8115000000002123E-5</v>
      </c>
      <c r="B10871">
        <f t="shared" si="169"/>
        <v>18115.000000002125</v>
      </c>
      <c r="C10871">
        <v>1.0001459187190107</v>
      </c>
    </row>
    <row r="10872" spans="1:3" x14ac:dyDescent="0.3">
      <c r="A10872">
        <v>1.811666666666879E-5</v>
      </c>
      <c r="B10872">
        <f t="shared" si="169"/>
        <v>18116.666666668789</v>
      </c>
      <c r="C10872">
        <v>1.0036505912331377</v>
      </c>
    </row>
    <row r="10873" spans="1:3" x14ac:dyDescent="0.3">
      <c r="A10873">
        <v>1.8118333333335457E-5</v>
      </c>
      <c r="B10873">
        <f t="shared" si="169"/>
        <v>18118.333333335457</v>
      </c>
      <c r="C10873">
        <v>1.0023363390403401</v>
      </c>
    </row>
    <row r="10874" spans="1:3" x14ac:dyDescent="0.3">
      <c r="A10874">
        <v>1.8120000000002124E-5</v>
      </c>
      <c r="B10874">
        <f t="shared" si="169"/>
        <v>18120.000000002125</v>
      </c>
      <c r="C10874">
        <v>0.99883166652621314</v>
      </c>
    </row>
    <row r="10875" spans="1:3" x14ac:dyDescent="0.3">
      <c r="A10875">
        <v>1.8121666666668791E-5</v>
      </c>
      <c r="B10875">
        <f t="shared" si="169"/>
        <v>18121.666666668789</v>
      </c>
      <c r="C10875">
        <v>1.0029934651367389</v>
      </c>
    </row>
    <row r="10876" spans="1:3" x14ac:dyDescent="0.3">
      <c r="A10876">
        <v>1.8123333333335458E-5</v>
      </c>
      <c r="B10876">
        <f t="shared" si="169"/>
        <v>18123.333333335457</v>
      </c>
      <c r="C10876">
        <v>1.0016792129439414</v>
      </c>
    </row>
    <row r="10877" spans="1:3" x14ac:dyDescent="0.3">
      <c r="A10877">
        <v>1.8125000000002124E-5</v>
      </c>
      <c r="B10877">
        <f t="shared" si="169"/>
        <v>18125.000000002125</v>
      </c>
      <c r="C10877">
        <v>0.99948879262261192</v>
      </c>
    </row>
    <row r="10878" spans="1:3" x14ac:dyDescent="0.3">
      <c r="A10878">
        <v>1.8126666666668791E-5</v>
      </c>
      <c r="B10878">
        <f t="shared" si="169"/>
        <v>18126.666666668792</v>
      </c>
      <c r="C10878">
        <v>1.0040886752974036</v>
      </c>
    </row>
    <row r="10879" spans="1:3" x14ac:dyDescent="0.3">
      <c r="A10879">
        <v>1.8128333333335458E-5</v>
      </c>
      <c r="B10879">
        <f t="shared" si="169"/>
        <v>18128.333333335457</v>
      </c>
      <c r="C10879">
        <v>1.0008030448154095</v>
      </c>
    </row>
    <row r="10880" spans="1:3" x14ac:dyDescent="0.3">
      <c r="A10880">
        <v>1.8130000000002125E-5</v>
      </c>
      <c r="B10880">
        <f t="shared" si="169"/>
        <v>18130.000000002125</v>
      </c>
      <c r="C10880">
        <v>0.99926975059047896</v>
      </c>
    </row>
    <row r="10881" spans="1:3" x14ac:dyDescent="0.3">
      <c r="A10881">
        <v>1.8131666666668792E-5</v>
      </c>
      <c r="B10881">
        <f t="shared" si="169"/>
        <v>18131.666666668792</v>
      </c>
      <c r="C10881">
        <v>1.0047458013938024</v>
      </c>
    </row>
    <row r="10882" spans="1:3" x14ac:dyDescent="0.3">
      <c r="A10882">
        <v>1.8133333333335459E-5</v>
      </c>
      <c r="B10882">
        <f t="shared" si="169"/>
        <v>18133.33333333546</v>
      </c>
      <c r="C10882">
        <v>1.0003649607511438</v>
      </c>
    </row>
    <row r="10883" spans="1:3" x14ac:dyDescent="0.3">
      <c r="A10883">
        <v>1.8135000000002126E-5</v>
      </c>
      <c r="B10883">
        <f t="shared" ref="B10883:B10946" si="170">A10883*1000000000</f>
        <v>18135.000000002125</v>
      </c>
      <c r="C10883">
        <v>0.99883166652621314</v>
      </c>
    </row>
    <row r="10884" spans="1:3" x14ac:dyDescent="0.3">
      <c r="A10884">
        <v>1.8136666666668793E-5</v>
      </c>
      <c r="B10884">
        <f t="shared" si="170"/>
        <v>18136.666666668792</v>
      </c>
      <c r="C10884">
        <v>1.0047458013938024</v>
      </c>
    </row>
    <row r="10885" spans="1:3" x14ac:dyDescent="0.3">
      <c r="A10885">
        <v>1.813833333333546E-5</v>
      </c>
      <c r="B10885">
        <f t="shared" si="170"/>
        <v>18138.33333333546</v>
      </c>
      <c r="C10885">
        <v>1.0018982549760742</v>
      </c>
    </row>
    <row r="10886" spans="1:3" x14ac:dyDescent="0.3">
      <c r="A10886">
        <v>1.8140000000002127E-5</v>
      </c>
      <c r="B10886">
        <f t="shared" si="170"/>
        <v>18140.000000002128</v>
      </c>
      <c r="C10886">
        <v>0.99992687668687774</v>
      </c>
    </row>
    <row r="10887" spans="1:3" x14ac:dyDescent="0.3">
      <c r="A10887">
        <v>1.8141666666668794E-5</v>
      </c>
      <c r="B10887">
        <f t="shared" si="170"/>
        <v>18141.666666668792</v>
      </c>
      <c r="C10887">
        <v>1.0040886752974036</v>
      </c>
    </row>
    <row r="10888" spans="1:3" x14ac:dyDescent="0.3">
      <c r="A10888">
        <v>1.8143333333335461E-5</v>
      </c>
      <c r="B10888">
        <f t="shared" si="170"/>
        <v>18143.33333333546</v>
      </c>
      <c r="C10888">
        <v>1.0008030448154095</v>
      </c>
    </row>
    <row r="10889" spans="1:3" x14ac:dyDescent="0.3">
      <c r="A10889">
        <v>1.8145000000002128E-5</v>
      </c>
      <c r="B10889">
        <f t="shared" si="170"/>
        <v>18145.000000002128</v>
      </c>
      <c r="C10889">
        <v>0.99926975059047896</v>
      </c>
    </row>
    <row r="10890" spans="1:3" x14ac:dyDescent="0.3">
      <c r="A10890">
        <v>1.8146666666668795E-5</v>
      </c>
      <c r="B10890">
        <f t="shared" si="170"/>
        <v>18146.666666668796</v>
      </c>
      <c r="C10890">
        <v>1.0036505912331377</v>
      </c>
    </row>
    <row r="10891" spans="1:3" x14ac:dyDescent="0.3">
      <c r="A10891">
        <v>1.8148333333335462E-5</v>
      </c>
      <c r="B10891">
        <f t="shared" si="170"/>
        <v>18148.33333333546</v>
      </c>
      <c r="C10891">
        <v>1.0010220868475426</v>
      </c>
    </row>
    <row r="10892" spans="1:3" x14ac:dyDescent="0.3">
      <c r="A10892">
        <v>1.8150000000002128E-5</v>
      </c>
      <c r="B10892">
        <f t="shared" si="170"/>
        <v>18150.000000002128</v>
      </c>
      <c r="C10892">
        <v>0.99883166652621314</v>
      </c>
    </row>
    <row r="10893" spans="1:3" x14ac:dyDescent="0.3">
      <c r="A10893">
        <v>1.8151666666668795E-5</v>
      </c>
      <c r="B10893">
        <f t="shared" si="170"/>
        <v>18151.666666668796</v>
      </c>
      <c r="C10893">
        <v>1.0034315492010049</v>
      </c>
    </row>
    <row r="10894" spans="1:3" x14ac:dyDescent="0.3">
      <c r="A10894">
        <v>1.8153333333335462E-5</v>
      </c>
      <c r="B10894">
        <f t="shared" si="170"/>
        <v>18153.333333335464</v>
      </c>
      <c r="C10894">
        <v>1.0001459187190107</v>
      </c>
    </row>
    <row r="10895" spans="1:3" x14ac:dyDescent="0.3">
      <c r="A10895">
        <v>1.8155000000002129E-5</v>
      </c>
      <c r="B10895">
        <f t="shared" si="170"/>
        <v>18155.000000002128</v>
      </c>
      <c r="C10895">
        <v>0.9983935824619472</v>
      </c>
    </row>
    <row r="10896" spans="1:3" x14ac:dyDescent="0.3">
      <c r="A10896">
        <v>1.8156666666668796E-5</v>
      </c>
      <c r="B10896">
        <f t="shared" si="170"/>
        <v>18156.666666668796</v>
      </c>
      <c r="C10896">
        <v>1.0034315492010049</v>
      </c>
    </row>
    <row r="10897" spans="1:3" x14ac:dyDescent="0.3">
      <c r="A10897">
        <v>1.8158333333335463E-5</v>
      </c>
      <c r="B10897">
        <f t="shared" si="170"/>
        <v>18158.333333335464</v>
      </c>
      <c r="C10897">
        <v>0.99992687668687774</v>
      </c>
    </row>
    <row r="10898" spans="1:3" x14ac:dyDescent="0.3">
      <c r="A10898">
        <v>1.816000000000213E-5</v>
      </c>
      <c r="B10898">
        <f t="shared" si="170"/>
        <v>18160.000000002132</v>
      </c>
      <c r="C10898">
        <v>0.99795549839768127</v>
      </c>
    </row>
    <row r="10899" spans="1:3" x14ac:dyDescent="0.3">
      <c r="A10899">
        <v>1.8161666666668797E-5</v>
      </c>
      <c r="B10899">
        <f t="shared" si="170"/>
        <v>18161.666666668796</v>
      </c>
      <c r="C10899">
        <v>1.0034315492010049</v>
      </c>
    </row>
    <row r="10900" spans="1:3" x14ac:dyDescent="0.3">
      <c r="A10900">
        <v>1.8163333333335464E-5</v>
      </c>
      <c r="B10900">
        <f t="shared" si="170"/>
        <v>18163.333333335464</v>
      </c>
      <c r="C10900">
        <v>1.0014601709118083</v>
      </c>
    </row>
    <row r="10901" spans="1:3" x14ac:dyDescent="0.3">
      <c r="A10901">
        <v>1.8165000000002131E-5</v>
      </c>
      <c r="B10901">
        <f t="shared" si="170"/>
        <v>18165.000000002132</v>
      </c>
      <c r="C10901">
        <v>0.99970783465474489</v>
      </c>
    </row>
    <row r="10902" spans="1:3" x14ac:dyDescent="0.3">
      <c r="A10902">
        <v>1.8166666666668798E-5</v>
      </c>
      <c r="B10902">
        <f t="shared" si="170"/>
        <v>18166.666666668796</v>
      </c>
      <c r="C10902">
        <v>1.0045267593616696</v>
      </c>
    </row>
    <row r="10903" spans="1:3" x14ac:dyDescent="0.3">
      <c r="A10903">
        <v>1.8168333333335465E-5</v>
      </c>
      <c r="B10903">
        <f t="shared" si="170"/>
        <v>18168.333333335464</v>
      </c>
      <c r="C10903">
        <v>0.99970783465474489</v>
      </c>
    </row>
    <row r="10904" spans="1:3" x14ac:dyDescent="0.3">
      <c r="A10904">
        <v>1.8170000000002132E-5</v>
      </c>
      <c r="B10904">
        <f t="shared" si="170"/>
        <v>18170.000000002132</v>
      </c>
      <c r="C10904">
        <v>0.99926975059047896</v>
      </c>
    </row>
    <row r="10905" spans="1:3" x14ac:dyDescent="0.3">
      <c r="A10905">
        <v>1.8171666666668799E-5</v>
      </c>
      <c r="B10905">
        <f t="shared" si="170"/>
        <v>18171.6666666688</v>
      </c>
      <c r="C10905">
        <v>1.0038696332652708</v>
      </c>
    </row>
    <row r="10906" spans="1:3" x14ac:dyDescent="0.3">
      <c r="A10906">
        <v>1.8173333333335466E-5</v>
      </c>
      <c r="B10906">
        <f t="shared" si="170"/>
        <v>18173.333333335464</v>
      </c>
      <c r="C10906">
        <v>1.0005840027832766</v>
      </c>
    </row>
    <row r="10907" spans="1:3" x14ac:dyDescent="0.3">
      <c r="A10907">
        <v>1.8175000000002132E-5</v>
      </c>
      <c r="B10907">
        <f t="shared" si="170"/>
        <v>18175.000000002132</v>
      </c>
      <c r="C10907">
        <v>0.99948879262261192</v>
      </c>
    </row>
    <row r="10908" spans="1:3" x14ac:dyDescent="0.3">
      <c r="A10908">
        <v>1.8176666666668799E-5</v>
      </c>
      <c r="B10908">
        <f t="shared" si="170"/>
        <v>18176.6666666688</v>
      </c>
      <c r="C10908">
        <v>1.0043077173295367</v>
      </c>
    </row>
    <row r="10909" spans="1:3" x14ac:dyDescent="0.3">
      <c r="A10909">
        <v>1.8178333333335466E-5</v>
      </c>
      <c r="B10909">
        <f t="shared" si="170"/>
        <v>18178.333333335468</v>
      </c>
      <c r="C10909">
        <v>1.0003649607511438</v>
      </c>
    </row>
    <row r="10910" spans="1:3" x14ac:dyDescent="0.3">
      <c r="A10910">
        <v>1.8180000000002133E-5</v>
      </c>
      <c r="B10910">
        <f t="shared" si="170"/>
        <v>18180.000000002132</v>
      </c>
      <c r="C10910">
        <v>0.99948879262261192</v>
      </c>
    </row>
    <row r="10911" spans="1:3" x14ac:dyDescent="0.3">
      <c r="A10911">
        <v>1.81816666666688E-5</v>
      </c>
      <c r="B10911">
        <f t="shared" si="170"/>
        <v>18181.6666666688</v>
      </c>
      <c r="C10911">
        <v>1.0051838854580684</v>
      </c>
    </row>
    <row r="10912" spans="1:3" x14ac:dyDescent="0.3">
      <c r="A10912">
        <v>1.8183333333335467E-5</v>
      </c>
      <c r="B10912">
        <f t="shared" si="170"/>
        <v>18183.333333335468</v>
      </c>
      <c r="C10912">
        <v>1.0021172970082073</v>
      </c>
    </row>
    <row r="10913" spans="1:3" x14ac:dyDescent="0.3">
      <c r="A10913">
        <v>1.8185000000002134E-5</v>
      </c>
      <c r="B10913">
        <f t="shared" si="170"/>
        <v>18185.000000002135</v>
      </c>
      <c r="C10913">
        <v>1.0005840027832766</v>
      </c>
    </row>
    <row r="10914" spans="1:3" x14ac:dyDescent="0.3">
      <c r="A10914">
        <v>1.8186666666668801E-5</v>
      </c>
      <c r="B10914">
        <f t="shared" si="170"/>
        <v>18186.6666666688</v>
      </c>
      <c r="C10914">
        <v>1.0029934651367389</v>
      </c>
    </row>
    <row r="10915" spans="1:3" x14ac:dyDescent="0.3">
      <c r="A10915">
        <v>1.8188333333335468E-5</v>
      </c>
      <c r="B10915">
        <f t="shared" si="170"/>
        <v>18188.333333335468</v>
      </c>
      <c r="C10915">
        <v>1.0008030448154095</v>
      </c>
    </row>
    <row r="10916" spans="1:3" x14ac:dyDescent="0.3">
      <c r="A10916">
        <v>1.8190000000002135E-5</v>
      </c>
      <c r="B10916">
        <f t="shared" si="170"/>
        <v>18190.000000002135</v>
      </c>
      <c r="C10916">
        <v>0.99861262449408017</v>
      </c>
    </row>
    <row r="10917" spans="1:3" x14ac:dyDescent="0.3">
      <c r="A10917">
        <v>1.8191666666668802E-5</v>
      </c>
      <c r="B10917">
        <f t="shared" si="170"/>
        <v>18191.666666668803</v>
      </c>
      <c r="C10917">
        <v>1.0047458013938024</v>
      </c>
    </row>
    <row r="10918" spans="1:3" x14ac:dyDescent="0.3">
      <c r="A10918">
        <v>1.8193333333335469E-5</v>
      </c>
      <c r="B10918">
        <f t="shared" si="170"/>
        <v>18193.333333335468</v>
      </c>
      <c r="C10918">
        <v>1.0001459187190107</v>
      </c>
    </row>
    <row r="10919" spans="1:3" x14ac:dyDescent="0.3">
      <c r="A10919">
        <v>1.8195000000002136E-5</v>
      </c>
      <c r="B10919">
        <f t="shared" si="170"/>
        <v>18195.000000002135</v>
      </c>
      <c r="C10919">
        <v>0.99992687668687774</v>
      </c>
    </row>
    <row r="10920" spans="1:3" x14ac:dyDescent="0.3">
      <c r="A10920">
        <v>1.8196666666668803E-5</v>
      </c>
      <c r="B10920">
        <f t="shared" si="170"/>
        <v>18196.666666668803</v>
      </c>
      <c r="C10920">
        <v>1.0036505912331377</v>
      </c>
    </row>
    <row r="10921" spans="1:3" x14ac:dyDescent="0.3">
      <c r="A10921">
        <v>1.819833333333547E-5</v>
      </c>
      <c r="B10921">
        <f t="shared" si="170"/>
        <v>18198.333333335471</v>
      </c>
      <c r="C10921">
        <v>1.0008030448154095</v>
      </c>
    </row>
    <row r="10922" spans="1:3" x14ac:dyDescent="0.3">
      <c r="A10922">
        <v>1.8200000000002136E-5</v>
      </c>
      <c r="B10922">
        <f t="shared" si="170"/>
        <v>18200.000000002135</v>
      </c>
      <c r="C10922">
        <v>0.99861262449408017</v>
      </c>
    </row>
    <row r="10923" spans="1:3" x14ac:dyDescent="0.3">
      <c r="A10923">
        <v>1.8201666666668803E-5</v>
      </c>
      <c r="B10923">
        <f t="shared" si="170"/>
        <v>18201.666666668803</v>
      </c>
      <c r="C10923">
        <v>1.003212507168872</v>
      </c>
    </row>
    <row r="10924" spans="1:3" x14ac:dyDescent="0.3">
      <c r="A10924">
        <v>1.820333333333547E-5</v>
      </c>
      <c r="B10924">
        <f t="shared" si="170"/>
        <v>18203.333333335471</v>
      </c>
      <c r="C10924">
        <v>1.0003649607511438</v>
      </c>
    </row>
    <row r="10925" spans="1:3" x14ac:dyDescent="0.3">
      <c r="A10925">
        <v>1.8205000000002137E-5</v>
      </c>
      <c r="B10925">
        <f t="shared" si="170"/>
        <v>18205.000000002135</v>
      </c>
      <c r="C10925">
        <v>0.99795549839768127</v>
      </c>
    </row>
    <row r="10926" spans="1:3" x14ac:dyDescent="0.3">
      <c r="A10926">
        <v>1.8206666666668804E-5</v>
      </c>
      <c r="B10926">
        <f t="shared" si="170"/>
        <v>18206.666666668803</v>
      </c>
      <c r="C10926">
        <v>1.0043077173295367</v>
      </c>
    </row>
    <row r="10927" spans="1:3" x14ac:dyDescent="0.3">
      <c r="A10927">
        <v>1.8208333333335471E-5</v>
      </c>
      <c r="B10927">
        <f t="shared" si="170"/>
        <v>18208.333333335471</v>
      </c>
      <c r="C10927">
        <v>1.0016792129439414</v>
      </c>
    </row>
    <row r="10928" spans="1:3" x14ac:dyDescent="0.3">
      <c r="A10928">
        <v>1.8210000000002138E-5</v>
      </c>
      <c r="B10928">
        <f t="shared" si="170"/>
        <v>18210.000000002139</v>
      </c>
      <c r="C10928">
        <v>0.99883166652621314</v>
      </c>
    </row>
    <row r="10929" spans="1:3" x14ac:dyDescent="0.3">
      <c r="A10929">
        <v>1.8211666666668805E-5</v>
      </c>
      <c r="B10929">
        <f t="shared" si="170"/>
        <v>18211.666666668803</v>
      </c>
      <c r="C10929">
        <v>1.0029934651367389</v>
      </c>
    </row>
    <row r="10930" spans="1:3" x14ac:dyDescent="0.3">
      <c r="A10930">
        <v>1.8213333333335472E-5</v>
      </c>
      <c r="B10930">
        <f t="shared" si="170"/>
        <v>18213.333333335471</v>
      </c>
      <c r="C10930">
        <v>1.0001459187190107</v>
      </c>
    </row>
    <row r="10931" spans="1:3" x14ac:dyDescent="0.3">
      <c r="A10931">
        <v>1.8215000000002139E-5</v>
      </c>
      <c r="B10931">
        <f t="shared" si="170"/>
        <v>18215.000000002139</v>
      </c>
      <c r="C10931">
        <v>0.99817454042981424</v>
      </c>
    </row>
    <row r="10932" spans="1:3" x14ac:dyDescent="0.3">
      <c r="A10932">
        <v>1.8216666666668806E-5</v>
      </c>
      <c r="B10932">
        <f t="shared" si="170"/>
        <v>18216.666666668807</v>
      </c>
      <c r="C10932">
        <v>1.003212507168872</v>
      </c>
    </row>
    <row r="10933" spans="1:3" x14ac:dyDescent="0.3">
      <c r="A10933">
        <v>1.8218333333335473E-5</v>
      </c>
      <c r="B10933">
        <f t="shared" si="170"/>
        <v>18218.333333335471</v>
      </c>
      <c r="C10933">
        <v>1.0010220868475426</v>
      </c>
    </row>
    <row r="10934" spans="1:3" x14ac:dyDescent="0.3">
      <c r="A10934">
        <v>1.822000000000214E-5</v>
      </c>
      <c r="B10934">
        <f t="shared" si="170"/>
        <v>18220.000000002139</v>
      </c>
      <c r="C10934">
        <v>0.99861262449408017</v>
      </c>
    </row>
    <row r="10935" spans="1:3" x14ac:dyDescent="0.3">
      <c r="A10935">
        <v>1.8221666666668807E-5</v>
      </c>
      <c r="B10935">
        <f t="shared" si="170"/>
        <v>18221.666666668807</v>
      </c>
      <c r="C10935">
        <v>1.0038696332652708</v>
      </c>
    </row>
    <row r="10936" spans="1:3" x14ac:dyDescent="0.3">
      <c r="A10936">
        <v>1.8223333333335474E-5</v>
      </c>
      <c r="B10936">
        <f t="shared" si="170"/>
        <v>18223.333333335475</v>
      </c>
      <c r="C10936">
        <v>1.0005840027832766</v>
      </c>
    </row>
    <row r="10937" spans="1:3" x14ac:dyDescent="0.3">
      <c r="A10937">
        <v>1.822500000000214E-5</v>
      </c>
      <c r="B10937">
        <f t="shared" si="170"/>
        <v>18225.000000002139</v>
      </c>
      <c r="C10937">
        <v>0.99926975059047896</v>
      </c>
    </row>
    <row r="10938" spans="1:3" x14ac:dyDescent="0.3">
      <c r="A10938">
        <v>1.8226666666668807E-5</v>
      </c>
      <c r="B10938">
        <f t="shared" si="170"/>
        <v>18226.666666668807</v>
      </c>
      <c r="C10938">
        <v>1.0038696332652708</v>
      </c>
    </row>
    <row r="10939" spans="1:3" x14ac:dyDescent="0.3">
      <c r="A10939">
        <v>1.8228333333335474E-5</v>
      </c>
      <c r="B10939">
        <f t="shared" si="170"/>
        <v>18228.333333335475</v>
      </c>
      <c r="C10939">
        <v>1.0008030448154095</v>
      </c>
    </row>
    <row r="10940" spans="1:3" x14ac:dyDescent="0.3">
      <c r="A10940">
        <v>1.8230000000002141E-5</v>
      </c>
      <c r="B10940">
        <f t="shared" si="170"/>
        <v>18230.000000002143</v>
      </c>
      <c r="C10940">
        <v>0.99883166652621314</v>
      </c>
    </row>
    <row r="10941" spans="1:3" x14ac:dyDescent="0.3">
      <c r="A10941">
        <v>1.8231666666668808E-5</v>
      </c>
      <c r="B10941">
        <f t="shared" si="170"/>
        <v>18231.666666668807</v>
      </c>
      <c r="C10941">
        <v>1.0038696332652708</v>
      </c>
    </row>
    <row r="10942" spans="1:3" x14ac:dyDescent="0.3">
      <c r="A10942">
        <v>1.8233333333335475E-5</v>
      </c>
      <c r="B10942">
        <f t="shared" si="170"/>
        <v>18233.333333335475</v>
      </c>
      <c r="C10942">
        <v>1.0005840027832766</v>
      </c>
    </row>
    <row r="10943" spans="1:3" x14ac:dyDescent="0.3">
      <c r="A10943">
        <v>1.8235000000002142E-5</v>
      </c>
      <c r="B10943">
        <f t="shared" si="170"/>
        <v>18235.000000002143</v>
      </c>
      <c r="C10943">
        <v>0.9983935824619472</v>
      </c>
    </row>
    <row r="10944" spans="1:3" x14ac:dyDescent="0.3">
      <c r="A10944">
        <v>1.8236666666668809E-5</v>
      </c>
      <c r="B10944">
        <f t="shared" si="170"/>
        <v>18236.666666668811</v>
      </c>
      <c r="C10944">
        <v>1.003212507168872</v>
      </c>
    </row>
    <row r="10945" spans="1:3" x14ac:dyDescent="0.3">
      <c r="A10945">
        <v>1.8238333333335476E-5</v>
      </c>
      <c r="B10945">
        <f t="shared" si="170"/>
        <v>18238.333333335475</v>
      </c>
      <c r="C10945">
        <v>1.0014601709118083</v>
      </c>
    </row>
    <row r="10946" spans="1:3" x14ac:dyDescent="0.3">
      <c r="A10946">
        <v>1.8240000000002143E-5</v>
      </c>
      <c r="B10946">
        <f t="shared" si="170"/>
        <v>18240.000000002143</v>
      </c>
      <c r="C10946">
        <v>0.99905070855834599</v>
      </c>
    </row>
    <row r="10947" spans="1:3" x14ac:dyDescent="0.3">
      <c r="A10947">
        <v>1.824166666666881E-5</v>
      </c>
      <c r="B10947">
        <f t="shared" ref="B10947:B11010" si="171">A10947*1000000000</f>
        <v>18241.666666668811</v>
      </c>
      <c r="C10947">
        <v>1.0029934651367389</v>
      </c>
    </row>
    <row r="10948" spans="1:3" x14ac:dyDescent="0.3">
      <c r="A10948">
        <v>1.8243333333335477E-5</v>
      </c>
      <c r="B10948">
        <f t="shared" si="171"/>
        <v>18243.333333335479</v>
      </c>
      <c r="C10948">
        <v>1.0010220868475426</v>
      </c>
    </row>
    <row r="10949" spans="1:3" x14ac:dyDescent="0.3">
      <c r="A10949">
        <v>1.8245000000002144E-5</v>
      </c>
      <c r="B10949">
        <f t="shared" si="171"/>
        <v>18245.000000002143</v>
      </c>
      <c r="C10949">
        <v>0.99905070855834599</v>
      </c>
    </row>
    <row r="10950" spans="1:3" x14ac:dyDescent="0.3">
      <c r="A10950">
        <v>1.8246666666668811E-5</v>
      </c>
      <c r="B10950">
        <f t="shared" si="171"/>
        <v>18246.666666668811</v>
      </c>
      <c r="C10950">
        <v>1.0038696332652708</v>
      </c>
    </row>
    <row r="10951" spans="1:3" x14ac:dyDescent="0.3">
      <c r="A10951">
        <v>1.8248333333335478E-5</v>
      </c>
      <c r="B10951">
        <f t="shared" si="171"/>
        <v>18248.333333335479</v>
      </c>
      <c r="C10951">
        <v>1.0003649607511438</v>
      </c>
    </row>
    <row r="10952" spans="1:3" x14ac:dyDescent="0.3">
      <c r="A10952">
        <v>1.8250000000002144E-5</v>
      </c>
      <c r="B10952">
        <f t="shared" si="171"/>
        <v>18250.000000002143</v>
      </c>
      <c r="C10952">
        <v>0.99970783465474489</v>
      </c>
    </row>
    <row r="10953" spans="1:3" x14ac:dyDescent="0.3">
      <c r="A10953">
        <v>1.8251666666668811E-5</v>
      </c>
      <c r="B10953">
        <f t="shared" si="171"/>
        <v>18251.666666668811</v>
      </c>
      <c r="C10953">
        <v>1.0040886752974036</v>
      </c>
    </row>
    <row r="10954" spans="1:3" x14ac:dyDescent="0.3">
      <c r="A10954">
        <v>1.8253333333335478E-5</v>
      </c>
      <c r="B10954">
        <f t="shared" si="171"/>
        <v>18253.333333335479</v>
      </c>
      <c r="C10954">
        <v>1.0003649607511438</v>
      </c>
    </row>
    <row r="10955" spans="1:3" x14ac:dyDescent="0.3">
      <c r="A10955">
        <v>1.8255000000002145E-5</v>
      </c>
      <c r="B10955">
        <f t="shared" si="171"/>
        <v>18255.000000002146</v>
      </c>
      <c r="C10955">
        <v>0.99905070855834599</v>
      </c>
    </row>
    <row r="10956" spans="1:3" x14ac:dyDescent="0.3">
      <c r="A10956">
        <v>1.8256666666668812E-5</v>
      </c>
      <c r="B10956">
        <f t="shared" si="171"/>
        <v>18256.666666668811</v>
      </c>
      <c r="C10956">
        <v>1.0034315492010049</v>
      </c>
    </row>
    <row r="10957" spans="1:3" x14ac:dyDescent="0.3">
      <c r="A10957">
        <v>1.8258333333335479E-5</v>
      </c>
      <c r="B10957">
        <f t="shared" si="171"/>
        <v>18258.333333335479</v>
      </c>
      <c r="C10957">
        <v>1.0018982549760742</v>
      </c>
    </row>
    <row r="10958" spans="1:3" x14ac:dyDescent="0.3">
      <c r="A10958">
        <v>1.8260000000002146E-5</v>
      </c>
      <c r="B10958">
        <f t="shared" si="171"/>
        <v>18260.000000002146</v>
      </c>
      <c r="C10958">
        <v>0.99905070855834599</v>
      </c>
    </row>
    <row r="10959" spans="1:3" x14ac:dyDescent="0.3">
      <c r="A10959">
        <v>1.8261666666668813E-5</v>
      </c>
      <c r="B10959">
        <f t="shared" si="171"/>
        <v>18261.666666668814</v>
      </c>
      <c r="C10959">
        <v>1.003212507168872</v>
      </c>
    </row>
    <row r="10960" spans="1:3" x14ac:dyDescent="0.3">
      <c r="A10960">
        <v>1.826333333333548E-5</v>
      </c>
      <c r="B10960">
        <f t="shared" si="171"/>
        <v>18263.333333335479</v>
      </c>
      <c r="C10960">
        <v>1.0012411288796754</v>
      </c>
    </row>
    <row r="10961" spans="1:3" x14ac:dyDescent="0.3">
      <c r="A10961">
        <v>1.8265000000002147E-5</v>
      </c>
      <c r="B10961">
        <f t="shared" si="171"/>
        <v>18265.000000002146</v>
      </c>
      <c r="C10961">
        <v>0.99883166652621314</v>
      </c>
    </row>
    <row r="10962" spans="1:3" x14ac:dyDescent="0.3">
      <c r="A10962">
        <v>1.8266666666668814E-5</v>
      </c>
      <c r="B10962">
        <f t="shared" si="171"/>
        <v>18266.666666668814</v>
      </c>
      <c r="C10962">
        <v>1.0045267593616696</v>
      </c>
    </row>
    <row r="10963" spans="1:3" x14ac:dyDescent="0.3">
      <c r="A10963">
        <v>1.8268333333335481E-5</v>
      </c>
      <c r="B10963">
        <f t="shared" si="171"/>
        <v>18268.333333335482</v>
      </c>
      <c r="C10963">
        <v>1.0001459187190107</v>
      </c>
    </row>
    <row r="10964" spans="1:3" x14ac:dyDescent="0.3">
      <c r="A10964">
        <v>1.8270000000002148E-5</v>
      </c>
      <c r="B10964">
        <f t="shared" si="171"/>
        <v>18270.000000002146</v>
      </c>
      <c r="C10964">
        <v>1.0001459187190107</v>
      </c>
    </row>
    <row r="10965" spans="1:3" x14ac:dyDescent="0.3">
      <c r="A10965">
        <v>1.8271666666668815E-5</v>
      </c>
      <c r="B10965">
        <f t="shared" si="171"/>
        <v>18271.666666668814</v>
      </c>
      <c r="C10965">
        <v>1.0045267593616696</v>
      </c>
    </row>
    <row r="10966" spans="1:3" x14ac:dyDescent="0.3">
      <c r="A10966">
        <v>1.8273333333335482E-5</v>
      </c>
      <c r="B10966">
        <f t="shared" si="171"/>
        <v>18273.333333335482</v>
      </c>
      <c r="C10966">
        <v>1.0012411288796754</v>
      </c>
    </row>
    <row r="10967" spans="1:3" x14ac:dyDescent="0.3">
      <c r="A10967">
        <v>1.8275000000002148E-5</v>
      </c>
      <c r="B10967">
        <f t="shared" si="171"/>
        <v>18275.00000000215</v>
      </c>
      <c r="C10967">
        <v>0.99948879262261192</v>
      </c>
    </row>
    <row r="10968" spans="1:3" x14ac:dyDescent="0.3">
      <c r="A10968">
        <v>1.8276666666668815E-5</v>
      </c>
      <c r="B10968">
        <f t="shared" si="171"/>
        <v>18276.666666668814</v>
      </c>
      <c r="C10968">
        <v>1.0027744231046061</v>
      </c>
    </row>
    <row r="10969" spans="1:3" x14ac:dyDescent="0.3">
      <c r="A10969">
        <v>1.8278333333335482E-5</v>
      </c>
      <c r="B10969">
        <f t="shared" si="171"/>
        <v>18278.333333335482</v>
      </c>
      <c r="C10969">
        <v>1.0001459187190107</v>
      </c>
    </row>
    <row r="10970" spans="1:3" x14ac:dyDescent="0.3">
      <c r="A10970">
        <v>1.8280000000002149E-5</v>
      </c>
      <c r="B10970">
        <f t="shared" si="171"/>
        <v>18280.00000000215</v>
      </c>
      <c r="C10970">
        <v>0.99926975059047896</v>
      </c>
    </row>
    <row r="10971" spans="1:3" x14ac:dyDescent="0.3">
      <c r="A10971">
        <v>1.8281666666668816E-5</v>
      </c>
      <c r="B10971">
        <f t="shared" si="171"/>
        <v>18281.666666668818</v>
      </c>
      <c r="C10971">
        <v>1.0038696332652708</v>
      </c>
    </row>
    <row r="10972" spans="1:3" x14ac:dyDescent="0.3">
      <c r="A10972">
        <v>1.8283333333335483E-5</v>
      </c>
      <c r="B10972">
        <f t="shared" si="171"/>
        <v>18283.333333335482</v>
      </c>
      <c r="C10972">
        <v>1.0001459187190107</v>
      </c>
    </row>
    <row r="10973" spans="1:3" x14ac:dyDescent="0.3">
      <c r="A10973">
        <v>1.828500000000215E-5</v>
      </c>
      <c r="B10973">
        <f t="shared" si="171"/>
        <v>18285.00000000215</v>
      </c>
      <c r="C10973">
        <v>0.99751741433341545</v>
      </c>
    </row>
    <row r="10974" spans="1:3" x14ac:dyDescent="0.3">
      <c r="A10974">
        <v>1.8286666666668817E-5</v>
      </c>
      <c r="B10974">
        <f t="shared" si="171"/>
        <v>18286.666666668818</v>
      </c>
      <c r="C10974">
        <v>1.0027744231046061</v>
      </c>
    </row>
    <row r="10975" spans="1:3" x14ac:dyDescent="0.3">
      <c r="A10975">
        <v>1.8288333333335484E-5</v>
      </c>
      <c r="B10975">
        <f t="shared" si="171"/>
        <v>18288.333333335482</v>
      </c>
      <c r="C10975">
        <v>1.0016792129439414</v>
      </c>
    </row>
    <row r="10976" spans="1:3" x14ac:dyDescent="0.3">
      <c r="A10976">
        <v>1.8290000000002151E-5</v>
      </c>
      <c r="B10976">
        <f t="shared" si="171"/>
        <v>18290.00000000215</v>
      </c>
      <c r="C10976">
        <v>0.99905070855834599</v>
      </c>
    </row>
    <row r="10977" spans="1:3" x14ac:dyDescent="0.3">
      <c r="A10977">
        <v>1.8291666666668818E-5</v>
      </c>
      <c r="B10977">
        <f t="shared" si="171"/>
        <v>18291.666666668818</v>
      </c>
      <c r="C10977">
        <v>1.0038696332652708</v>
      </c>
    </row>
    <row r="10978" spans="1:3" x14ac:dyDescent="0.3">
      <c r="A10978">
        <v>1.8293333333335485E-5</v>
      </c>
      <c r="B10978">
        <f t="shared" si="171"/>
        <v>18293.333333335486</v>
      </c>
      <c r="C10978">
        <v>1.0003649607511438</v>
      </c>
    </row>
    <row r="10979" spans="1:3" x14ac:dyDescent="0.3">
      <c r="A10979">
        <v>1.8295000000002152E-5</v>
      </c>
      <c r="B10979">
        <f t="shared" si="171"/>
        <v>18295.00000000215</v>
      </c>
      <c r="C10979">
        <v>0.99861262449408017</v>
      </c>
    </row>
    <row r="10980" spans="1:3" x14ac:dyDescent="0.3">
      <c r="A10980">
        <v>1.8296666666668819E-5</v>
      </c>
      <c r="B10980">
        <f t="shared" si="171"/>
        <v>18296.666666668818</v>
      </c>
      <c r="C10980">
        <v>1.0034315492010049</v>
      </c>
    </row>
    <row r="10981" spans="1:3" x14ac:dyDescent="0.3">
      <c r="A10981">
        <v>1.8298333333335486E-5</v>
      </c>
      <c r="B10981">
        <f t="shared" si="171"/>
        <v>18298.333333335486</v>
      </c>
      <c r="C10981">
        <v>1.0008030448154095</v>
      </c>
    </row>
    <row r="10982" spans="1:3" x14ac:dyDescent="0.3">
      <c r="A10982">
        <v>1.8300000000002152E-5</v>
      </c>
      <c r="B10982">
        <f t="shared" si="171"/>
        <v>18300.000000002154</v>
      </c>
      <c r="C10982">
        <v>0.99861262449408017</v>
      </c>
    </row>
    <row r="10983" spans="1:3" x14ac:dyDescent="0.3">
      <c r="A10983">
        <v>1.8301666666668819E-5</v>
      </c>
      <c r="B10983">
        <f t="shared" si="171"/>
        <v>18301.666666668818</v>
      </c>
      <c r="C10983">
        <v>1.0038696332652708</v>
      </c>
    </row>
    <row r="10984" spans="1:3" x14ac:dyDescent="0.3">
      <c r="A10984">
        <v>1.8303333333335486E-5</v>
      </c>
      <c r="B10984">
        <f t="shared" si="171"/>
        <v>18303.333333335486</v>
      </c>
      <c r="C10984">
        <v>0.99970783465474489</v>
      </c>
    </row>
    <row r="10985" spans="1:3" x14ac:dyDescent="0.3">
      <c r="A10985">
        <v>1.8305000000002153E-5</v>
      </c>
      <c r="B10985">
        <f t="shared" si="171"/>
        <v>18305.000000002154</v>
      </c>
      <c r="C10985">
        <v>0.99751741433341545</v>
      </c>
    </row>
    <row r="10986" spans="1:3" x14ac:dyDescent="0.3">
      <c r="A10986">
        <v>1.830666666666882E-5</v>
      </c>
      <c r="B10986">
        <f t="shared" si="171"/>
        <v>18306.666666668822</v>
      </c>
      <c r="C10986">
        <v>1.0016792129439414</v>
      </c>
    </row>
    <row r="10987" spans="1:3" x14ac:dyDescent="0.3">
      <c r="A10987">
        <v>1.8308333333335487E-5</v>
      </c>
      <c r="B10987">
        <f t="shared" si="171"/>
        <v>18308.333333335486</v>
      </c>
      <c r="C10987">
        <v>1.0010220868475426</v>
      </c>
    </row>
    <row r="10988" spans="1:3" x14ac:dyDescent="0.3">
      <c r="A10988">
        <v>1.8310000000002154E-5</v>
      </c>
      <c r="B10988">
        <f t="shared" si="171"/>
        <v>18310.000000002154</v>
      </c>
      <c r="C10988">
        <v>0.99773645636554842</v>
      </c>
    </row>
    <row r="10989" spans="1:3" x14ac:dyDescent="0.3">
      <c r="A10989">
        <v>1.8311666666668821E-5</v>
      </c>
      <c r="B10989">
        <f t="shared" si="171"/>
        <v>18311.666666668822</v>
      </c>
      <c r="C10989">
        <v>1.0038696332652708</v>
      </c>
    </row>
    <row r="10990" spans="1:3" x14ac:dyDescent="0.3">
      <c r="A10990">
        <v>1.8313333333335488E-5</v>
      </c>
      <c r="B10990">
        <f t="shared" si="171"/>
        <v>18313.333333335489</v>
      </c>
      <c r="C10990">
        <v>1.0008030448154095</v>
      </c>
    </row>
    <row r="10991" spans="1:3" x14ac:dyDescent="0.3">
      <c r="A10991">
        <v>1.8315000000002155E-5</v>
      </c>
      <c r="B10991">
        <f t="shared" si="171"/>
        <v>18315.000000002154</v>
      </c>
      <c r="C10991">
        <v>0.9983935824619472</v>
      </c>
    </row>
    <row r="10992" spans="1:3" x14ac:dyDescent="0.3">
      <c r="A10992">
        <v>1.8316666666668822E-5</v>
      </c>
      <c r="B10992">
        <f t="shared" si="171"/>
        <v>18316.666666668822</v>
      </c>
      <c r="C10992">
        <v>1.0040886752974036</v>
      </c>
    </row>
    <row r="10993" spans="1:3" x14ac:dyDescent="0.3">
      <c r="A10993">
        <v>1.8318333333335489E-5</v>
      </c>
      <c r="B10993">
        <f t="shared" si="171"/>
        <v>18318.333333335489</v>
      </c>
      <c r="C10993">
        <v>0.99970783465474489</v>
      </c>
    </row>
    <row r="10994" spans="1:3" x14ac:dyDescent="0.3">
      <c r="A10994">
        <v>1.8320000000002156E-5</v>
      </c>
      <c r="B10994">
        <f t="shared" si="171"/>
        <v>18320.000000002157</v>
      </c>
      <c r="C10994">
        <v>0.99795549839768127</v>
      </c>
    </row>
    <row r="10995" spans="1:3" x14ac:dyDescent="0.3">
      <c r="A10995">
        <v>1.8321666666668823E-5</v>
      </c>
      <c r="B10995">
        <f t="shared" si="171"/>
        <v>18321.666666668822</v>
      </c>
      <c r="C10995">
        <v>1.0034315492010049</v>
      </c>
    </row>
    <row r="10996" spans="1:3" x14ac:dyDescent="0.3">
      <c r="A10996">
        <v>1.8323333333335489E-5</v>
      </c>
      <c r="B10996">
        <f t="shared" si="171"/>
        <v>18323.333333335489</v>
      </c>
      <c r="C10996">
        <v>1.0008030448154095</v>
      </c>
    </row>
    <row r="10997" spans="1:3" x14ac:dyDescent="0.3">
      <c r="A10997">
        <v>1.8325000000002156E-5</v>
      </c>
      <c r="B10997">
        <f t="shared" si="171"/>
        <v>18325.000000002157</v>
      </c>
      <c r="C10997">
        <v>0.99992687668687774</v>
      </c>
    </row>
    <row r="10998" spans="1:3" x14ac:dyDescent="0.3">
      <c r="A10998">
        <v>1.8326666666668823E-5</v>
      </c>
      <c r="B10998">
        <f t="shared" si="171"/>
        <v>18326.666666668822</v>
      </c>
      <c r="C10998">
        <v>1.0036505912331377</v>
      </c>
    </row>
    <row r="10999" spans="1:3" x14ac:dyDescent="0.3">
      <c r="A10999">
        <v>1.832833333333549E-5</v>
      </c>
      <c r="B10999">
        <f t="shared" si="171"/>
        <v>18328.333333335489</v>
      </c>
      <c r="C10999">
        <v>1.0010220868475426</v>
      </c>
    </row>
    <row r="11000" spans="1:3" x14ac:dyDescent="0.3">
      <c r="A11000">
        <v>1.8330000000002157E-5</v>
      </c>
      <c r="B11000">
        <f t="shared" si="171"/>
        <v>18330.000000002157</v>
      </c>
      <c r="C11000">
        <v>1.0001459187190107</v>
      </c>
    </row>
    <row r="11001" spans="1:3" x14ac:dyDescent="0.3">
      <c r="A11001">
        <v>1.8331666666668824E-5</v>
      </c>
      <c r="B11001">
        <f t="shared" si="171"/>
        <v>18331.666666668825</v>
      </c>
      <c r="C11001">
        <v>1.0023363390403401</v>
      </c>
    </row>
    <row r="11002" spans="1:3" x14ac:dyDescent="0.3">
      <c r="A11002">
        <v>1.8333333333335491E-5</v>
      </c>
      <c r="B11002">
        <f t="shared" si="171"/>
        <v>18333.333333335489</v>
      </c>
      <c r="C11002">
        <v>1.0003649607511438</v>
      </c>
    </row>
    <row r="11003" spans="1:3" x14ac:dyDescent="0.3">
      <c r="A11003">
        <v>1.8335000000002158E-5</v>
      </c>
      <c r="B11003">
        <f t="shared" si="171"/>
        <v>18335.000000002157</v>
      </c>
      <c r="C11003">
        <v>0.99905070855834599</v>
      </c>
    </row>
    <row r="11004" spans="1:3" x14ac:dyDescent="0.3">
      <c r="A11004">
        <v>1.8336666666668825E-5</v>
      </c>
      <c r="B11004">
        <f t="shared" si="171"/>
        <v>18336.666666668825</v>
      </c>
      <c r="C11004">
        <v>1.0036505912331377</v>
      </c>
    </row>
    <row r="11005" spans="1:3" x14ac:dyDescent="0.3">
      <c r="A11005">
        <v>1.8338333333335492E-5</v>
      </c>
      <c r="B11005">
        <f t="shared" si="171"/>
        <v>18338.333333335493</v>
      </c>
      <c r="C11005">
        <v>1.0012411288796754</v>
      </c>
    </row>
    <row r="11006" spans="1:3" x14ac:dyDescent="0.3">
      <c r="A11006">
        <v>1.8340000000002159E-5</v>
      </c>
      <c r="B11006">
        <f t="shared" si="171"/>
        <v>18340.000000002157</v>
      </c>
      <c r="C11006">
        <v>0.9983935824619472</v>
      </c>
    </row>
    <row r="11007" spans="1:3" x14ac:dyDescent="0.3">
      <c r="A11007">
        <v>1.8341666666668826E-5</v>
      </c>
      <c r="B11007">
        <f t="shared" si="171"/>
        <v>18341.666666668825</v>
      </c>
      <c r="C11007">
        <v>1.0040886752974036</v>
      </c>
    </row>
    <row r="11008" spans="1:3" x14ac:dyDescent="0.3">
      <c r="A11008">
        <v>1.8343333333335493E-5</v>
      </c>
      <c r="B11008">
        <f t="shared" si="171"/>
        <v>18343.333333335493</v>
      </c>
      <c r="C11008">
        <v>0.99992687668687774</v>
      </c>
    </row>
    <row r="11009" spans="1:3" x14ac:dyDescent="0.3">
      <c r="A11009">
        <v>1.834500000000216E-5</v>
      </c>
      <c r="B11009">
        <f t="shared" si="171"/>
        <v>18345.000000002161</v>
      </c>
      <c r="C11009">
        <v>0.99883166652621314</v>
      </c>
    </row>
    <row r="11010" spans="1:3" x14ac:dyDescent="0.3">
      <c r="A11010">
        <v>1.8346666666668827E-5</v>
      </c>
      <c r="B11010">
        <f t="shared" si="171"/>
        <v>18346.666666668825</v>
      </c>
      <c r="C11010">
        <v>1.0036505912331377</v>
      </c>
    </row>
    <row r="11011" spans="1:3" x14ac:dyDescent="0.3">
      <c r="A11011">
        <v>1.8348333333335493E-5</v>
      </c>
      <c r="B11011">
        <f t="shared" ref="B11011:B11074" si="172">A11011*1000000000</f>
        <v>18348.333333335493</v>
      </c>
      <c r="C11011">
        <v>1.0021172970082073</v>
      </c>
    </row>
    <row r="11012" spans="1:3" x14ac:dyDescent="0.3">
      <c r="A11012">
        <v>1.835000000000216E-5</v>
      </c>
      <c r="B11012">
        <f t="shared" si="172"/>
        <v>18350.000000002161</v>
      </c>
      <c r="C11012">
        <v>0.99926975059047896</v>
      </c>
    </row>
    <row r="11013" spans="1:3" x14ac:dyDescent="0.3">
      <c r="A11013">
        <v>1.8351666666668827E-5</v>
      </c>
      <c r="B11013">
        <f t="shared" si="172"/>
        <v>18351.666666668829</v>
      </c>
      <c r="C11013">
        <v>1.0045267593616696</v>
      </c>
    </row>
    <row r="11014" spans="1:3" x14ac:dyDescent="0.3">
      <c r="A11014">
        <v>1.8353333333335494E-5</v>
      </c>
      <c r="B11014">
        <f t="shared" si="172"/>
        <v>18353.333333335493</v>
      </c>
      <c r="C11014">
        <v>1.0012411288796754</v>
      </c>
    </row>
    <row r="11015" spans="1:3" x14ac:dyDescent="0.3">
      <c r="A11015">
        <v>1.8355000000002161E-5</v>
      </c>
      <c r="B11015">
        <f t="shared" si="172"/>
        <v>18355.000000002161</v>
      </c>
      <c r="C11015">
        <v>0.99905070855834599</v>
      </c>
    </row>
    <row r="11016" spans="1:3" x14ac:dyDescent="0.3">
      <c r="A11016">
        <v>1.8356666666668828E-5</v>
      </c>
      <c r="B11016">
        <f t="shared" si="172"/>
        <v>18356.666666668829</v>
      </c>
      <c r="C11016">
        <v>1.0029934651367389</v>
      </c>
    </row>
    <row r="11017" spans="1:3" x14ac:dyDescent="0.3">
      <c r="A11017">
        <v>1.8358333333335495E-5</v>
      </c>
      <c r="B11017">
        <f t="shared" si="172"/>
        <v>18358.333333335497</v>
      </c>
      <c r="C11017">
        <v>1.0010220868475426</v>
      </c>
    </row>
    <row r="11018" spans="1:3" x14ac:dyDescent="0.3">
      <c r="A11018">
        <v>1.8360000000002162E-5</v>
      </c>
      <c r="B11018">
        <f t="shared" si="172"/>
        <v>18360.000000002161</v>
      </c>
      <c r="C11018">
        <v>1.0001459187190107</v>
      </c>
    </row>
    <row r="11019" spans="1:3" x14ac:dyDescent="0.3">
      <c r="A11019">
        <v>1.8361666666668829E-5</v>
      </c>
      <c r="B11019">
        <f t="shared" si="172"/>
        <v>18361.666666668829</v>
      </c>
      <c r="C11019">
        <v>1.0034315492010049</v>
      </c>
    </row>
    <row r="11020" spans="1:3" x14ac:dyDescent="0.3">
      <c r="A11020">
        <v>1.8363333333335496E-5</v>
      </c>
      <c r="B11020">
        <f t="shared" si="172"/>
        <v>18363.333333335497</v>
      </c>
      <c r="C11020">
        <v>1.0008030448154095</v>
      </c>
    </row>
    <row r="11021" spans="1:3" x14ac:dyDescent="0.3">
      <c r="A11021">
        <v>1.8365000000002163E-5</v>
      </c>
      <c r="B11021">
        <f t="shared" si="172"/>
        <v>18365.000000002165</v>
      </c>
      <c r="C11021">
        <v>0.99861262449408017</v>
      </c>
    </row>
    <row r="11022" spans="1:3" x14ac:dyDescent="0.3">
      <c r="A11022">
        <v>1.836666666666883E-5</v>
      </c>
      <c r="B11022">
        <f t="shared" si="172"/>
        <v>18366.666666668829</v>
      </c>
      <c r="C11022">
        <v>1.0045267593616696</v>
      </c>
    </row>
    <row r="11023" spans="1:3" x14ac:dyDescent="0.3">
      <c r="A11023">
        <v>1.8368333333335497E-5</v>
      </c>
      <c r="B11023">
        <f t="shared" si="172"/>
        <v>18368.333333335497</v>
      </c>
      <c r="C11023">
        <v>1.0012411288796754</v>
      </c>
    </row>
    <row r="11024" spans="1:3" x14ac:dyDescent="0.3">
      <c r="A11024">
        <v>1.8370000000002164E-5</v>
      </c>
      <c r="B11024">
        <f t="shared" si="172"/>
        <v>18370.000000002165</v>
      </c>
      <c r="C11024">
        <v>0.9983935824619472</v>
      </c>
    </row>
    <row r="11025" spans="1:3" x14ac:dyDescent="0.3">
      <c r="A11025">
        <v>1.8371666666668831E-5</v>
      </c>
      <c r="B11025">
        <f t="shared" si="172"/>
        <v>18371.666666668829</v>
      </c>
      <c r="C11025">
        <v>1.003212507168872</v>
      </c>
    </row>
    <row r="11026" spans="1:3" x14ac:dyDescent="0.3">
      <c r="A11026">
        <v>1.8373333333335497E-5</v>
      </c>
      <c r="B11026">
        <f t="shared" si="172"/>
        <v>18373.333333335497</v>
      </c>
      <c r="C11026">
        <v>1.0001459187190107</v>
      </c>
    </row>
    <row r="11027" spans="1:3" x14ac:dyDescent="0.3">
      <c r="A11027">
        <v>1.8375000000002164E-5</v>
      </c>
      <c r="B11027">
        <f t="shared" si="172"/>
        <v>18375.000000002165</v>
      </c>
      <c r="C11027">
        <v>0.99817454042981424</v>
      </c>
    </row>
    <row r="11028" spans="1:3" x14ac:dyDescent="0.3">
      <c r="A11028">
        <v>1.8376666666668831E-5</v>
      </c>
      <c r="B11028">
        <f t="shared" si="172"/>
        <v>18376.666666668832</v>
      </c>
      <c r="C11028">
        <v>1.0045267593616696</v>
      </c>
    </row>
    <row r="11029" spans="1:3" x14ac:dyDescent="0.3">
      <c r="A11029">
        <v>1.8378333333335498E-5</v>
      </c>
      <c r="B11029">
        <f t="shared" si="172"/>
        <v>18378.333333335497</v>
      </c>
      <c r="C11029">
        <v>1.0012411288796754</v>
      </c>
    </row>
    <row r="11030" spans="1:3" x14ac:dyDescent="0.3">
      <c r="A11030">
        <v>1.8380000000002165E-5</v>
      </c>
      <c r="B11030">
        <f t="shared" si="172"/>
        <v>18380.000000002165</v>
      </c>
      <c r="C11030">
        <v>0.99817454042981424</v>
      </c>
    </row>
    <row r="11031" spans="1:3" x14ac:dyDescent="0.3">
      <c r="A11031">
        <v>1.8381666666668832E-5</v>
      </c>
      <c r="B11031">
        <f t="shared" si="172"/>
        <v>18381.666666668832</v>
      </c>
      <c r="C11031">
        <v>1.003212507168872</v>
      </c>
    </row>
    <row r="11032" spans="1:3" x14ac:dyDescent="0.3">
      <c r="A11032">
        <v>1.8383333333335499E-5</v>
      </c>
      <c r="B11032">
        <f t="shared" si="172"/>
        <v>18383.3333333355</v>
      </c>
      <c r="C11032">
        <v>1.0008030448154095</v>
      </c>
    </row>
    <row r="11033" spans="1:3" x14ac:dyDescent="0.3">
      <c r="A11033">
        <v>1.8385000000002166E-5</v>
      </c>
      <c r="B11033">
        <f t="shared" si="172"/>
        <v>18385.000000002165</v>
      </c>
      <c r="C11033">
        <v>0.99861262449408017</v>
      </c>
    </row>
    <row r="11034" spans="1:3" x14ac:dyDescent="0.3">
      <c r="A11034">
        <v>1.8386666666668833E-5</v>
      </c>
      <c r="B11034">
        <f t="shared" si="172"/>
        <v>18386.666666668832</v>
      </c>
      <c r="C11034">
        <v>1.0047458013938024</v>
      </c>
    </row>
    <row r="11035" spans="1:3" x14ac:dyDescent="0.3">
      <c r="A11035">
        <v>1.83883333333355E-5</v>
      </c>
      <c r="B11035">
        <f t="shared" si="172"/>
        <v>18388.3333333355</v>
      </c>
      <c r="C11035">
        <v>1.0003649607511438</v>
      </c>
    </row>
    <row r="11036" spans="1:3" x14ac:dyDescent="0.3">
      <c r="A11036">
        <v>1.8390000000002167E-5</v>
      </c>
      <c r="B11036">
        <f t="shared" si="172"/>
        <v>18390.000000002168</v>
      </c>
      <c r="C11036">
        <v>0.99948879262261192</v>
      </c>
    </row>
    <row r="11037" spans="1:3" x14ac:dyDescent="0.3">
      <c r="A11037">
        <v>1.8391666666668834E-5</v>
      </c>
      <c r="B11037">
        <f t="shared" si="172"/>
        <v>18391.666666668832</v>
      </c>
      <c r="C11037">
        <v>1.003212507168872</v>
      </c>
    </row>
    <row r="11038" spans="1:3" x14ac:dyDescent="0.3">
      <c r="A11038">
        <v>1.8393333333335501E-5</v>
      </c>
      <c r="B11038">
        <f t="shared" si="172"/>
        <v>18393.3333333355</v>
      </c>
      <c r="C11038">
        <v>1.0021172970082073</v>
      </c>
    </row>
    <row r="11039" spans="1:3" x14ac:dyDescent="0.3">
      <c r="A11039">
        <v>1.8395000000002168E-5</v>
      </c>
      <c r="B11039">
        <f t="shared" si="172"/>
        <v>18395.000000002168</v>
      </c>
      <c r="C11039">
        <v>0.9983935824619472</v>
      </c>
    </row>
    <row r="11040" spans="1:3" x14ac:dyDescent="0.3">
      <c r="A11040">
        <v>1.8396666666668835E-5</v>
      </c>
      <c r="B11040">
        <f t="shared" si="172"/>
        <v>18396.666666668836</v>
      </c>
      <c r="C11040">
        <v>1.0036505912331377</v>
      </c>
    </row>
    <row r="11041" spans="1:3" x14ac:dyDescent="0.3">
      <c r="A11041">
        <v>1.8398333333335501E-5</v>
      </c>
      <c r="B11041">
        <f t="shared" si="172"/>
        <v>18398.3333333355</v>
      </c>
      <c r="C11041">
        <v>1.0012411288796754</v>
      </c>
    </row>
    <row r="11042" spans="1:3" x14ac:dyDescent="0.3">
      <c r="A11042">
        <v>1.8400000000002168E-5</v>
      </c>
      <c r="B11042">
        <f t="shared" si="172"/>
        <v>18400.000000002168</v>
      </c>
      <c r="C11042">
        <v>0.99817454042981424</v>
      </c>
    </row>
    <row r="11043" spans="1:3" x14ac:dyDescent="0.3">
      <c r="A11043">
        <v>1.8401666666668835E-5</v>
      </c>
      <c r="B11043">
        <f t="shared" si="172"/>
        <v>18401.666666668836</v>
      </c>
      <c r="C11043">
        <v>1.0038696332652708</v>
      </c>
    </row>
    <row r="11044" spans="1:3" x14ac:dyDescent="0.3">
      <c r="A11044">
        <v>1.8403333333335502E-5</v>
      </c>
      <c r="B11044">
        <f t="shared" si="172"/>
        <v>18403.333333335504</v>
      </c>
      <c r="C11044">
        <v>1.0010220868475426</v>
      </c>
    </row>
    <row r="11045" spans="1:3" x14ac:dyDescent="0.3">
      <c r="A11045">
        <v>1.8405000000002169E-5</v>
      </c>
      <c r="B11045">
        <f t="shared" si="172"/>
        <v>18405.000000002168</v>
      </c>
      <c r="C11045">
        <v>0.99905070855834599</v>
      </c>
    </row>
    <row r="11046" spans="1:3" x14ac:dyDescent="0.3">
      <c r="A11046">
        <v>1.8406666666668836E-5</v>
      </c>
      <c r="B11046">
        <f t="shared" si="172"/>
        <v>18406.666666668836</v>
      </c>
      <c r="C11046">
        <v>1.0038696332652708</v>
      </c>
    </row>
    <row r="11047" spans="1:3" x14ac:dyDescent="0.3">
      <c r="A11047">
        <v>1.8408333333335503E-5</v>
      </c>
      <c r="B11047">
        <f t="shared" si="172"/>
        <v>18408.333333335504</v>
      </c>
      <c r="C11047">
        <v>1.0005840027832766</v>
      </c>
    </row>
    <row r="11048" spans="1:3" x14ac:dyDescent="0.3">
      <c r="A11048">
        <v>1.841000000000217E-5</v>
      </c>
      <c r="B11048">
        <f t="shared" si="172"/>
        <v>18410.000000002168</v>
      </c>
      <c r="C11048">
        <v>0.99905070855834599</v>
      </c>
    </row>
    <row r="11049" spans="1:3" x14ac:dyDescent="0.3">
      <c r="A11049">
        <v>1.8411666666668837E-5</v>
      </c>
      <c r="B11049">
        <f t="shared" si="172"/>
        <v>18411.666666668836</v>
      </c>
      <c r="C11049">
        <v>1.0049648434259355</v>
      </c>
    </row>
    <row r="11050" spans="1:3" x14ac:dyDescent="0.3">
      <c r="A11050">
        <v>1.8413333333335504E-5</v>
      </c>
      <c r="B11050">
        <f t="shared" si="172"/>
        <v>18413.333333335504</v>
      </c>
      <c r="C11050">
        <v>1.0016792129439414</v>
      </c>
    </row>
    <row r="11051" spans="1:3" x14ac:dyDescent="0.3">
      <c r="A11051">
        <v>1.8415000000002171E-5</v>
      </c>
      <c r="B11051">
        <f t="shared" si="172"/>
        <v>18415.000000002172</v>
      </c>
      <c r="C11051">
        <v>0.99883166652621314</v>
      </c>
    </row>
    <row r="11052" spans="1:3" x14ac:dyDescent="0.3">
      <c r="A11052">
        <v>1.8416666666668838E-5</v>
      </c>
      <c r="B11052">
        <f t="shared" si="172"/>
        <v>18416.666666668836</v>
      </c>
      <c r="C11052">
        <v>1.002555381072473</v>
      </c>
    </row>
    <row r="11053" spans="1:3" x14ac:dyDescent="0.3">
      <c r="A11053">
        <v>1.8418333333335505E-5</v>
      </c>
      <c r="B11053">
        <f t="shared" si="172"/>
        <v>18418.333333335504</v>
      </c>
      <c r="C11053">
        <v>1.0001459187190107</v>
      </c>
    </row>
    <row r="11054" spans="1:3" x14ac:dyDescent="0.3">
      <c r="A11054">
        <v>1.8420000000002172E-5</v>
      </c>
      <c r="B11054">
        <f t="shared" si="172"/>
        <v>18420.000000002172</v>
      </c>
      <c r="C11054">
        <v>0.99948879262261192</v>
      </c>
    </row>
    <row r="11055" spans="1:3" x14ac:dyDescent="0.3">
      <c r="A11055">
        <v>1.8421666666668839E-5</v>
      </c>
      <c r="B11055">
        <f t="shared" si="172"/>
        <v>18421.66666666884</v>
      </c>
      <c r="C11055">
        <v>1.0038696332652708</v>
      </c>
    </row>
    <row r="11056" spans="1:3" x14ac:dyDescent="0.3">
      <c r="A11056">
        <v>1.8423333333335505E-5</v>
      </c>
      <c r="B11056">
        <f t="shared" si="172"/>
        <v>18423.333333335504</v>
      </c>
      <c r="C11056">
        <v>1.0014601709118083</v>
      </c>
    </row>
    <row r="11057" spans="1:3" x14ac:dyDescent="0.3">
      <c r="A11057">
        <v>1.8425000000002172E-5</v>
      </c>
      <c r="B11057">
        <f t="shared" si="172"/>
        <v>18425.000000002172</v>
      </c>
      <c r="C11057">
        <v>0.99970783465474489</v>
      </c>
    </row>
    <row r="11058" spans="1:3" x14ac:dyDescent="0.3">
      <c r="A11058">
        <v>1.8426666666668839E-5</v>
      </c>
      <c r="B11058">
        <f t="shared" si="172"/>
        <v>18426.66666666884</v>
      </c>
      <c r="C11058">
        <v>1.0036505912331377</v>
      </c>
    </row>
    <row r="11059" spans="1:3" x14ac:dyDescent="0.3">
      <c r="A11059">
        <v>1.8428333333335506E-5</v>
      </c>
      <c r="B11059">
        <f t="shared" si="172"/>
        <v>18428.333333335508</v>
      </c>
      <c r="C11059">
        <v>1.0014601709118083</v>
      </c>
    </row>
    <row r="11060" spans="1:3" x14ac:dyDescent="0.3">
      <c r="A11060">
        <v>1.8430000000002173E-5</v>
      </c>
      <c r="B11060">
        <f t="shared" si="172"/>
        <v>18430.000000002172</v>
      </c>
      <c r="C11060">
        <v>0.99883166652621314</v>
      </c>
    </row>
    <row r="11061" spans="1:3" x14ac:dyDescent="0.3">
      <c r="A11061">
        <v>1.843166666666884E-5</v>
      </c>
      <c r="B11061">
        <f t="shared" si="172"/>
        <v>18431.66666666884</v>
      </c>
      <c r="C11061">
        <v>1.0045267593616696</v>
      </c>
    </row>
    <row r="11062" spans="1:3" x14ac:dyDescent="0.3">
      <c r="A11062">
        <v>1.8433333333335507E-5</v>
      </c>
      <c r="B11062">
        <f t="shared" si="172"/>
        <v>18433.333333335508</v>
      </c>
      <c r="C11062">
        <v>1.0003649607511438</v>
      </c>
    </row>
    <row r="11063" spans="1:3" x14ac:dyDescent="0.3">
      <c r="A11063">
        <v>1.8435000000002174E-5</v>
      </c>
      <c r="B11063">
        <f t="shared" si="172"/>
        <v>18435.000000002176</v>
      </c>
      <c r="C11063">
        <v>0.99817454042981424</v>
      </c>
    </row>
    <row r="11064" spans="1:3" x14ac:dyDescent="0.3">
      <c r="A11064">
        <v>1.8436666666668841E-5</v>
      </c>
      <c r="B11064">
        <f t="shared" si="172"/>
        <v>18436.66666666884</v>
      </c>
      <c r="C11064">
        <v>1.0036505912331377</v>
      </c>
    </row>
    <row r="11065" spans="1:3" x14ac:dyDescent="0.3">
      <c r="A11065">
        <v>1.8438333333335508E-5</v>
      </c>
      <c r="B11065">
        <f t="shared" si="172"/>
        <v>18438.333333335508</v>
      </c>
      <c r="C11065">
        <v>1.0012411288796754</v>
      </c>
    </row>
    <row r="11066" spans="1:3" x14ac:dyDescent="0.3">
      <c r="A11066">
        <v>1.8440000000002175E-5</v>
      </c>
      <c r="B11066">
        <f t="shared" si="172"/>
        <v>18440.000000002176</v>
      </c>
      <c r="C11066">
        <v>0.99905070855834599</v>
      </c>
    </row>
    <row r="11067" spans="1:3" x14ac:dyDescent="0.3">
      <c r="A11067">
        <v>1.8441666666668842E-5</v>
      </c>
      <c r="B11067">
        <f t="shared" si="172"/>
        <v>18441.666666668843</v>
      </c>
      <c r="C11067">
        <v>1.0038696332652708</v>
      </c>
    </row>
    <row r="11068" spans="1:3" x14ac:dyDescent="0.3">
      <c r="A11068">
        <v>1.8443333333335509E-5</v>
      </c>
      <c r="B11068">
        <f t="shared" si="172"/>
        <v>18443.333333335508</v>
      </c>
      <c r="C11068">
        <v>1.0001459187190107</v>
      </c>
    </row>
    <row r="11069" spans="1:3" x14ac:dyDescent="0.3">
      <c r="A11069">
        <v>1.8445000000002176E-5</v>
      </c>
      <c r="B11069">
        <f t="shared" si="172"/>
        <v>18445.000000002176</v>
      </c>
      <c r="C11069">
        <v>0.99926975059047896</v>
      </c>
    </row>
    <row r="11070" spans="1:3" x14ac:dyDescent="0.3">
      <c r="A11070">
        <v>1.8446666666668843E-5</v>
      </c>
      <c r="B11070">
        <f t="shared" si="172"/>
        <v>18446.666666668843</v>
      </c>
      <c r="C11070">
        <v>1.0021172970082073</v>
      </c>
    </row>
    <row r="11071" spans="1:3" x14ac:dyDescent="0.3">
      <c r="A11071">
        <v>1.8448333333335509E-5</v>
      </c>
      <c r="B11071">
        <f t="shared" si="172"/>
        <v>18448.333333335511</v>
      </c>
      <c r="C11071">
        <v>1.0023363390403401</v>
      </c>
    </row>
    <row r="11072" spans="1:3" x14ac:dyDescent="0.3">
      <c r="A11072">
        <v>1.8450000000002176E-5</v>
      </c>
      <c r="B11072">
        <f t="shared" si="172"/>
        <v>18450.000000002176</v>
      </c>
      <c r="C11072">
        <v>1.0003649607511438</v>
      </c>
    </row>
    <row r="11073" spans="1:3" x14ac:dyDescent="0.3">
      <c r="A11073">
        <v>1.8451666666668843E-5</v>
      </c>
      <c r="B11073">
        <f t="shared" si="172"/>
        <v>18451.666666668843</v>
      </c>
      <c r="C11073">
        <v>1.003212507168872</v>
      </c>
    </row>
    <row r="11074" spans="1:3" x14ac:dyDescent="0.3">
      <c r="A11074">
        <v>1.845333333333551E-5</v>
      </c>
      <c r="B11074">
        <f t="shared" si="172"/>
        <v>18453.333333335511</v>
      </c>
      <c r="C11074">
        <v>1.0003649607511438</v>
      </c>
    </row>
    <row r="11075" spans="1:3" x14ac:dyDescent="0.3">
      <c r="A11075">
        <v>1.8455000000002177E-5</v>
      </c>
      <c r="B11075">
        <f t="shared" ref="B11075:B11138" si="173">A11075*1000000000</f>
        <v>18455.000000002176</v>
      </c>
      <c r="C11075">
        <v>0.99817454042981424</v>
      </c>
    </row>
    <row r="11076" spans="1:3" x14ac:dyDescent="0.3">
      <c r="A11076">
        <v>1.8456666666668844E-5</v>
      </c>
      <c r="B11076">
        <f t="shared" si="173"/>
        <v>18456.666666668843</v>
      </c>
      <c r="C11076">
        <v>1.0034315492010049</v>
      </c>
    </row>
    <row r="11077" spans="1:3" x14ac:dyDescent="0.3">
      <c r="A11077">
        <v>1.8458333333335511E-5</v>
      </c>
      <c r="B11077">
        <f t="shared" si="173"/>
        <v>18458.333333335511</v>
      </c>
      <c r="C11077">
        <v>1.0018982549760742</v>
      </c>
    </row>
    <row r="11078" spans="1:3" x14ac:dyDescent="0.3">
      <c r="A11078">
        <v>1.8460000000002178E-5</v>
      </c>
      <c r="B11078">
        <f t="shared" si="173"/>
        <v>18460.000000002179</v>
      </c>
      <c r="C11078">
        <v>1.0001459187190107</v>
      </c>
    </row>
    <row r="11079" spans="1:3" x14ac:dyDescent="0.3">
      <c r="A11079">
        <v>1.8461666666668845E-5</v>
      </c>
      <c r="B11079">
        <f t="shared" si="173"/>
        <v>18461.666666668843</v>
      </c>
      <c r="C11079">
        <v>1.0038696332652708</v>
      </c>
    </row>
    <row r="11080" spans="1:3" x14ac:dyDescent="0.3">
      <c r="A11080">
        <v>1.8463333333335512E-5</v>
      </c>
      <c r="B11080">
        <f t="shared" si="173"/>
        <v>18463.333333335511</v>
      </c>
      <c r="C11080">
        <v>1.0014601709118083</v>
      </c>
    </row>
    <row r="11081" spans="1:3" x14ac:dyDescent="0.3">
      <c r="A11081">
        <v>1.8465000000002179E-5</v>
      </c>
      <c r="B11081">
        <f t="shared" si="173"/>
        <v>18465.000000002179</v>
      </c>
      <c r="C11081">
        <v>0.99817454042981424</v>
      </c>
    </row>
    <row r="11082" spans="1:3" x14ac:dyDescent="0.3">
      <c r="A11082">
        <v>1.8466666666668846E-5</v>
      </c>
      <c r="B11082">
        <f t="shared" si="173"/>
        <v>18466.666666668847</v>
      </c>
      <c r="C11082">
        <v>1.0034315492010049</v>
      </c>
    </row>
    <row r="11083" spans="1:3" x14ac:dyDescent="0.3">
      <c r="A11083">
        <v>1.8468333333335513E-5</v>
      </c>
      <c r="B11083">
        <f t="shared" si="173"/>
        <v>18468.333333335511</v>
      </c>
      <c r="C11083">
        <v>0.99970783465474489</v>
      </c>
    </row>
    <row r="11084" spans="1:3" x14ac:dyDescent="0.3">
      <c r="A11084">
        <v>1.847000000000218E-5</v>
      </c>
      <c r="B11084">
        <f t="shared" si="173"/>
        <v>18470.000000002179</v>
      </c>
      <c r="C11084">
        <v>0.99970783465474489</v>
      </c>
    </row>
    <row r="11085" spans="1:3" x14ac:dyDescent="0.3">
      <c r="A11085">
        <v>1.8471666666668847E-5</v>
      </c>
      <c r="B11085">
        <f t="shared" si="173"/>
        <v>18471.666666668847</v>
      </c>
      <c r="C11085">
        <v>1.0038696332652708</v>
      </c>
    </row>
    <row r="11086" spans="1:3" x14ac:dyDescent="0.3">
      <c r="A11086">
        <v>1.8473333333335513E-5</v>
      </c>
      <c r="B11086">
        <f t="shared" si="173"/>
        <v>18473.333333335515</v>
      </c>
      <c r="C11086">
        <v>1.0012411288796754</v>
      </c>
    </row>
    <row r="11087" spans="1:3" x14ac:dyDescent="0.3">
      <c r="A11087">
        <v>1.847500000000218E-5</v>
      </c>
      <c r="B11087">
        <f t="shared" si="173"/>
        <v>18475.000000002179</v>
      </c>
      <c r="C11087">
        <v>0.99948879262261192</v>
      </c>
    </row>
    <row r="11088" spans="1:3" x14ac:dyDescent="0.3">
      <c r="A11088">
        <v>1.8476666666668847E-5</v>
      </c>
      <c r="B11088">
        <f t="shared" si="173"/>
        <v>18476.666666668847</v>
      </c>
      <c r="C11088">
        <v>1.0038696332652708</v>
      </c>
    </row>
    <row r="11089" spans="1:3" x14ac:dyDescent="0.3">
      <c r="A11089">
        <v>1.8478333333335514E-5</v>
      </c>
      <c r="B11089">
        <f t="shared" si="173"/>
        <v>18478.333333335515</v>
      </c>
      <c r="C11089">
        <v>1.0016792129439414</v>
      </c>
    </row>
    <row r="11090" spans="1:3" x14ac:dyDescent="0.3">
      <c r="A11090">
        <v>1.8480000000002181E-5</v>
      </c>
      <c r="B11090">
        <f t="shared" si="173"/>
        <v>18480.000000002183</v>
      </c>
      <c r="C11090">
        <v>1.0005840027832766</v>
      </c>
    </row>
    <row r="11091" spans="1:3" x14ac:dyDescent="0.3">
      <c r="A11091">
        <v>1.8481666666668848E-5</v>
      </c>
      <c r="B11091">
        <f t="shared" si="173"/>
        <v>18481.666666668847</v>
      </c>
      <c r="C11091">
        <v>1.0034315492010049</v>
      </c>
    </row>
    <row r="11092" spans="1:3" x14ac:dyDescent="0.3">
      <c r="A11092">
        <v>1.8483333333335515E-5</v>
      </c>
      <c r="B11092">
        <f t="shared" si="173"/>
        <v>18483.333333335515</v>
      </c>
      <c r="C11092">
        <v>1.0005840027832766</v>
      </c>
    </row>
    <row r="11093" spans="1:3" x14ac:dyDescent="0.3">
      <c r="A11093">
        <v>1.8485000000002182E-5</v>
      </c>
      <c r="B11093">
        <f t="shared" si="173"/>
        <v>18485.000000002183</v>
      </c>
      <c r="C11093">
        <v>0.99817454042981424</v>
      </c>
    </row>
    <row r="11094" spans="1:3" x14ac:dyDescent="0.3">
      <c r="A11094">
        <v>1.8486666666668849E-5</v>
      </c>
      <c r="B11094">
        <f t="shared" si="173"/>
        <v>18486.666666668851</v>
      </c>
      <c r="C11094">
        <v>1.003212507168872</v>
      </c>
    </row>
    <row r="11095" spans="1:3" x14ac:dyDescent="0.3">
      <c r="A11095">
        <v>1.8488333333335516E-5</v>
      </c>
      <c r="B11095">
        <f t="shared" si="173"/>
        <v>18488.333333335515</v>
      </c>
      <c r="C11095">
        <v>1.0003649607511438</v>
      </c>
    </row>
    <row r="11096" spans="1:3" x14ac:dyDescent="0.3">
      <c r="A11096">
        <v>1.8490000000002183E-5</v>
      </c>
      <c r="B11096">
        <f t="shared" si="173"/>
        <v>18490.000000002183</v>
      </c>
      <c r="C11096">
        <v>0.99948879262261192</v>
      </c>
    </row>
    <row r="11097" spans="1:3" x14ac:dyDescent="0.3">
      <c r="A11097">
        <v>1.849166666666885E-5</v>
      </c>
      <c r="B11097">
        <f t="shared" si="173"/>
        <v>18491.666666668851</v>
      </c>
      <c r="C11097">
        <v>1.0034315492010049</v>
      </c>
    </row>
    <row r="11098" spans="1:3" x14ac:dyDescent="0.3">
      <c r="A11098">
        <v>1.8493333333335517E-5</v>
      </c>
      <c r="B11098">
        <f t="shared" si="173"/>
        <v>18493.333333335515</v>
      </c>
      <c r="C11098">
        <v>1.0012411288796754</v>
      </c>
    </row>
    <row r="11099" spans="1:3" x14ac:dyDescent="0.3">
      <c r="A11099">
        <v>1.8495000000002184E-5</v>
      </c>
      <c r="B11099">
        <f t="shared" si="173"/>
        <v>18495.000000002183</v>
      </c>
      <c r="C11099">
        <v>1.0008030448154095</v>
      </c>
    </row>
    <row r="11100" spans="1:3" x14ac:dyDescent="0.3">
      <c r="A11100">
        <v>1.8496666666668851E-5</v>
      </c>
      <c r="B11100">
        <f t="shared" si="173"/>
        <v>18496.666666668851</v>
      </c>
      <c r="C11100">
        <v>1.0036505912331377</v>
      </c>
    </row>
    <row r="11101" spans="1:3" x14ac:dyDescent="0.3">
      <c r="A11101">
        <v>1.8498333333335517E-5</v>
      </c>
      <c r="B11101">
        <f t="shared" si="173"/>
        <v>18498.333333335519</v>
      </c>
      <c r="C11101">
        <v>1.0018982549760742</v>
      </c>
    </row>
    <row r="11102" spans="1:3" x14ac:dyDescent="0.3">
      <c r="A11102">
        <v>1.8500000000002184E-5</v>
      </c>
      <c r="B11102">
        <f t="shared" si="173"/>
        <v>18500.000000002183</v>
      </c>
      <c r="C11102">
        <v>1.0010220868475426</v>
      </c>
    </row>
    <row r="11103" spans="1:3" x14ac:dyDescent="0.3">
      <c r="A11103">
        <v>1.8501666666668851E-5</v>
      </c>
      <c r="B11103">
        <f t="shared" si="173"/>
        <v>18501.666666668851</v>
      </c>
      <c r="C11103">
        <v>1.0029934651367389</v>
      </c>
    </row>
    <row r="11104" spans="1:3" x14ac:dyDescent="0.3">
      <c r="A11104">
        <v>1.8503333333335518E-5</v>
      </c>
      <c r="B11104">
        <f t="shared" si="173"/>
        <v>18503.333333335519</v>
      </c>
      <c r="C11104">
        <v>1.0016792129439414</v>
      </c>
    </row>
    <row r="11105" spans="1:3" x14ac:dyDescent="0.3">
      <c r="A11105">
        <v>1.8505000000002185E-5</v>
      </c>
      <c r="B11105">
        <f t="shared" si="173"/>
        <v>18505.000000002186</v>
      </c>
      <c r="C11105">
        <v>1.0001459187190107</v>
      </c>
    </row>
    <row r="11106" spans="1:3" x14ac:dyDescent="0.3">
      <c r="A11106">
        <v>1.8506666666668852E-5</v>
      </c>
      <c r="B11106">
        <f t="shared" si="173"/>
        <v>18506.666666668851</v>
      </c>
      <c r="C11106">
        <v>1.0036505912331377</v>
      </c>
    </row>
    <row r="11107" spans="1:3" x14ac:dyDescent="0.3">
      <c r="A11107">
        <v>1.8508333333335519E-5</v>
      </c>
      <c r="B11107">
        <f t="shared" si="173"/>
        <v>18508.333333335519</v>
      </c>
      <c r="C11107">
        <v>1.0010220868475426</v>
      </c>
    </row>
    <row r="11108" spans="1:3" x14ac:dyDescent="0.3">
      <c r="A11108">
        <v>1.8510000000002186E-5</v>
      </c>
      <c r="B11108">
        <f t="shared" si="173"/>
        <v>18510.000000002186</v>
      </c>
      <c r="C11108">
        <v>1.0003649607511438</v>
      </c>
    </row>
    <row r="11109" spans="1:3" x14ac:dyDescent="0.3">
      <c r="A11109">
        <v>1.8511666666668853E-5</v>
      </c>
      <c r="B11109">
        <f t="shared" si="173"/>
        <v>18511.666666668854</v>
      </c>
      <c r="C11109">
        <v>1.0036505912331377</v>
      </c>
    </row>
    <row r="11110" spans="1:3" x14ac:dyDescent="0.3">
      <c r="A11110">
        <v>1.851333333333552E-5</v>
      </c>
      <c r="B11110">
        <f t="shared" si="173"/>
        <v>18513.333333335519</v>
      </c>
      <c r="C11110">
        <v>1.0003649607511438</v>
      </c>
    </row>
    <row r="11111" spans="1:3" x14ac:dyDescent="0.3">
      <c r="A11111">
        <v>1.8515000000002187E-5</v>
      </c>
      <c r="B11111">
        <f t="shared" si="173"/>
        <v>18515.000000002186</v>
      </c>
      <c r="C11111">
        <v>0.99926975059047896</v>
      </c>
    </row>
    <row r="11112" spans="1:3" x14ac:dyDescent="0.3">
      <c r="A11112">
        <v>1.8516666666668854E-5</v>
      </c>
      <c r="B11112">
        <f t="shared" si="173"/>
        <v>18516.666666668854</v>
      </c>
      <c r="C11112">
        <v>1.0038696332652708</v>
      </c>
    </row>
    <row r="11113" spans="1:3" x14ac:dyDescent="0.3">
      <c r="A11113">
        <v>1.8518333333335521E-5</v>
      </c>
      <c r="B11113">
        <f t="shared" si="173"/>
        <v>18518.333333335522</v>
      </c>
      <c r="C11113">
        <v>1.0018982549760742</v>
      </c>
    </row>
    <row r="11114" spans="1:3" x14ac:dyDescent="0.3">
      <c r="A11114">
        <v>1.8520000000002188E-5</v>
      </c>
      <c r="B11114">
        <f t="shared" si="173"/>
        <v>18520.000000002186</v>
      </c>
      <c r="C11114">
        <v>0.99795549839768127</v>
      </c>
    </row>
    <row r="11115" spans="1:3" x14ac:dyDescent="0.3">
      <c r="A11115">
        <v>1.8521666666668855E-5</v>
      </c>
      <c r="B11115">
        <f t="shared" si="173"/>
        <v>18521.666666668854</v>
      </c>
      <c r="C11115">
        <v>1.0036505912331377</v>
      </c>
    </row>
    <row r="11116" spans="1:3" x14ac:dyDescent="0.3">
      <c r="A11116">
        <v>1.8523333333335521E-5</v>
      </c>
      <c r="B11116">
        <f t="shared" si="173"/>
        <v>18523.333333335522</v>
      </c>
      <c r="C11116">
        <v>0.99970783465474489</v>
      </c>
    </row>
    <row r="11117" spans="1:3" x14ac:dyDescent="0.3">
      <c r="A11117">
        <v>1.8525000000002188E-5</v>
      </c>
      <c r="B11117">
        <f t="shared" si="173"/>
        <v>18525.00000000219</v>
      </c>
      <c r="C11117">
        <v>0.9983935824619472</v>
      </c>
    </row>
    <row r="11118" spans="1:3" x14ac:dyDescent="0.3">
      <c r="A11118">
        <v>1.8526666666668855E-5</v>
      </c>
      <c r="B11118">
        <f t="shared" si="173"/>
        <v>18526.666666668854</v>
      </c>
      <c r="C11118">
        <v>1.003212507168872</v>
      </c>
    </row>
    <row r="11119" spans="1:3" x14ac:dyDescent="0.3">
      <c r="A11119">
        <v>1.8528333333335522E-5</v>
      </c>
      <c r="B11119">
        <f t="shared" si="173"/>
        <v>18528.333333335522</v>
      </c>
      <c r="C11119">
        <v>1.0008030448154095</v>
      </c>
    </row>
    <row r="11120" spans="1:3" x14ac:dyDescent="0.3">
      <c r="A11120">
        <v>1.8530000000002189E-5</v>
      </c>
      <c r="B11120">
        <f t="shared" si="173"/>
        <v>18530.00000000219</v>
      </c>
      <c r="C11120">
        <v>0.99992687668687774</v>
      </c>
    </row>
    <row r="11121" spans="1:3" x14ac:dyDescent="0.3">
      <c r="A11121">
        <v>1.8531666666668856E-5</v>
      </c>
      <c r="B11121">
        <f t="shared" si="173"/>
        <v>18531.666666668858</v>
      </c>
      <c r="C11121">
        <v>1.0038696332652708</v>
      </c>
    </row>
    <row r="11122" spans="1:3" x14ac:dyDescent="0.3">
      <c r="A11122">
        <v>1.8533333333335523E-5</v>
      </c>
      <c r="B11122">
        <f t="shared" si="173"/>
        <v>18533.333333335522</v>
      </c>
      <c r="C11122">
        <v>0.99992687668687774</v>
      </c>
    </row>
    <row r="11123" spans="1:3" x14ac:dyDescent="0.3">
      <c r="A11123">
        <v>1.853500000000219E-5</v>
      </c>
      <c r="B11123">
        <f t="shared" si="173"/>
        <v>18535.00000000219</v>
      </c>
      <c r="C11123">
        <v>0.99926975059047896</v>
      </c>
    </row>
    <row r="11124" spans="1:3" x14ac:dyDescent="0.3">
      <c r="A11124">
        <v>1.8536666666668857E-5</v>
      </c>
      <c r="B11124">
        <f t="shared" si="173"/>
        <v>18536.666666668858</v>
      </c>
      <c r="C11124">
        <v>1.0036505912331377</v>
      </c>
    </row>
    <row r="11125" spans="1:3" x14ac:dyDescent="0.3">
      <c r="A11125">
        <v>1.8538333333335524E-5</v>
      </c>
      <c r="B11125">
        <f t="shared" si="173"/>
        <v>18538.333333335522</v>
      </c>
      <c r="C11125">
        <v>1.0010220868475426</v>
      </c>
    </row>
    <row r="11126" spans="1:3" x14ac:dyDescent="0.3">
      <c r="A11126">
        <v>1.8540000000002191E-5</v>
      </c>
      <c r="B11126">
        <f t="shared" si="173"/>
        <v>18540.00000000219</v>
      </c>
      <c r="C11126">
        <v>1.0003649607511438</v>
      </c>
    </row>
    <row r="11127" spans="1:3" x14ac:dyDescent="0.3">
      <c r="A11127">
        <v>1.8541666666668858E-5</v>
      </c>
      <c r="B11127">
        <f t="shared" si="173"/>
        <v>18541.666666668858</v>
      </c>
      <c r="C11127">
        <v>1.0040886752974036</v>
      </c>
    </row>
    <row r="11128" spans="1:3" x14ac:dyDescent="0.3">
      <c r="A11128">
        <v>1.8543333333335525E-5</v>
      </c>
      <c r="B11128">
        <f t="shared" si="173"/>
        <v>18543.333333335526</v>
      </c>
      <c r="C11128">
        <v>1.0014601709118083</v>
      </c>
    </row>
    <row r="11129" spans="1:3" x14ac:dyDescent="0.3">
      <c r="A11129">
        <v>1.8545000000002192E-5</v>
      </c>
      <c r="B11129">
        <f t="shared" si="173"/>
        <v>18545.00000000219</v>
      </c>
      <c r="C11129">
        <v>0.99905070855834599</v>
      </c>
    </row>
    <row r="11130" spans="1:3" x14ac:dyDescent="0.3">
      <c r="A11130">
        <v>1.8546666666668859E-5</v>
      </c>
      <c r="B11130">
        <f t="shared" si="173"/>
        <v>18546.666666668858</v>
      </c>
      <c r="C11130">
        <v>1.0034315492010049</v>
      </c>
    </row>
    <row r="11131" spans="1:3" x14ac:dyDescent="0.3">
      <c r="A11131">
        <v>1.8548333333335525E-5</v>
      </c>
      <c r="B11131">
        <f t="shared" si="173"/>
        <v>18548.333333335526</v>
      </c>
      <c r="C11131">
        <v>1.0003649607511438</v>
      </c>
    </row>
    <row r="11132" spans="1:3" x14ac:dyDescent="0.3">
      <c r="A11132">
        <v>1.8550000000002192E-5</v>
      </c>
      <c r="B11132">
        <f t="shared" si="173"/>
        <v>18550.000000002194</v>
      </c>
      <c r="C11132">
        <v>1.0005840027832766</v>
      </c>
    </row>
    <row r="11133" spans="1:3" x14ac:dyDescent="0.3">
      <c r="A11133">
        <v>1.8551666666668859E-5</v>
      </c>
      <c r="B11133">
        <f t="shared" si="173"/>
        <v>18551.666666668858</v>
      </c>
      <c r="C11133">
        <v>1.0040886752974036</v>
      </c>
    </row>
    <row r="11134" spans="1:3" x14ac:dyDescent="0.3">
      <c r="A11134">
        <v>1.8553333333335526E-5</v>
      </c>
      <c r="B11134">
        <f t="shared" si="173"/>
        <v>18553.333333335526</v>
      </c>
      <c r="C11134">
        <v>1.0003649607511438</v>
      </c>
    </row>
    <row r="11135" spans="1:3" x14ac:dyDescent="0.3">
      <c r="A11135">
        <v>1.8555000000002193E-5</v>
      </c>
      <c r="B11135">
        <f t="shared" si="173"/>
        <v>18555.000000002194</v>
      </c>
      <c r="C11135">
        <v>0.99948879262261192</v>
      </c>
    </row>
    <row r="11136" spans="1:3" x14ac:dyDescent="0.3">
      <c r="A11136">
        <v>1.855666666666886E-5</v>
      </c>
      <c r="B11136">
        <f t="shared" si="173"/>
        <v>18556.666666668862</v>
      </c>
      <c r="C11136">
        <v>1.0034315492010049</v>
      </c>
    </row>
    <row r="11137" spans="1:3" x14ac:dyDescent="0.3">
      <c r="A11137">
        <v>1.8558333333335527E-5</v>
      </c>
      <c r="B11137">
        <f t="shared" si="173"/>
        <v>18558.333333335526</v>
      </c>
      <c r="C11137">
        <v>0.99992687668687774</v>
      </c>
    </row>
    <row r="11138" spans="1:3" x14ac:dyDescent="0.3">
      <c r="A11138">
        <v>1.8560000000002194E-5</v>
      </c>
      <c r="B11138">
        <f t="shared" si="173"/>
        <v>18560.000000002194</v>
      </c>
      <c r="C11138">
        <v>0.99970783465474489</v>
      </c>
    </row>
    <row r="11139" spans="1:3" x14ac:dyDescent="0.3">
      <c r="A11139">
        <v>1.8561666666668861E-5</v>
      </c>
      <c r="B11139">
        <f t="shared" ref="B11139:B11202" si="174">A11139*1000000000</f>
        <v>18561.666666668862</v>
      </c>
      <c r="C11139">
        <v>1.0036505912331377</v>
      </c>
    </row>
    <row r="11140" spans="1:3" x14ac:dyDescent="0.3">
      <c r="A11140">
        <v>1.8563333333335528E-5</v>
      </c>
      <c r="B11140">
        <f t="shared" si="174"/>
        <v>18563.333333335529</v>
      </c>
      <c r="C11140">
        <v>1.0012411288796754</v>
      </c>
    </row>
    <row r="11141" spans="1:3" x14ac:dyDescent="0.3">
      <c r="A11141">
        <v>1.8565000000002195E-5</v>
      </c>
      <c r="B11141">
        <f t="shared" si="174"/>
        <v>18565.000000002194</v>
      </c>
      <c r="C11141">
        <v>0.99948879262261192</v>
      </c>
    </row>
    <row r="11142" spans="1:3" x14ac:dyDescent="0.3">
      <c r="A11142">
        <v>1.8566666666668862E-5</v>
      </c>
      <c r="B11142">
        <f t="shared" si="174"/>
        <v>18566.666666668862</v>
      </c>
      <c r="C11142">
        <v>1.0038696332652708</v>
      </c>
    </row>
    <row r="11143" spans="1:3" x14ac:dyDescent="0.3">
      <c r="A11143">
        <v>1.8568333333335529E-5</v>
      </c>
      <c r="B11143">
        <f t="shared" si="174"/>
        <v>18568.333333335529</v>
      </c>
      <c r="C11143">
        <v>0.99992687668687774</v>
      </c>
    </row>
    <row r="11144" spans="1:3" x14ac:dyDescent="0.3">
      <c r="A11144">
        <v>1.8570000000002196E-5</v>
      </c>
      <c r="B11144">
        <f t="shared" si="174"/>
        <v>18570.000000002197</v>
      </c>
      <c r="C11144">
        <v>0.99970783465474489</v>
      </c>
    </row>
    <row r="11145" spans="1:3" x14ac:dyDescent="0.3">
      <c r="A11145">
        <v>1.8571666666668863E-5</v>
      </c>
      <c r="B11145">
        <f t="shared" si="174"/>
        <v>18571.666666668862</v>
      </c>
      <c r="C11145">
        <v>1.0029934651367389</v>
      </c>
    </row>
    <row r="11146" spans="1:3" x14ac:dyDescent="0.3">
      <c r="A11146">
        <v>1.8573333333335529E-5</v>
      </c>
      <c r="B11146">
        <f t="shared" si="174"/>
        <v>18573.333333335529</v>
      </c>
      <c r="C11146">
        <v>1.0008030448154095</v>
      </c>
    </row>
    <row r="11147" spans="1:3" x14ac:dyDescent="0.3">
      <c r="A11147">
        <v>1.8575000000002196E-5</v>
      </c>
      <c r="B11147">
        <f t="shared" si="174"/>
        <v>18575.000000002197</v>
      </c>
      <c r="C11147">
        <v>0.99948879262261192</v>
      </c>
    </row>
    <row r="11148" spans="1:3" x14ac:dyDescent="0.3">
      <c r="A11148">
        <v>1.8576666666668863E-5</v>
      </c>
      <c r="B11148">
        <f t="shared" si="174"/>
        <v>18576.666666668862</v>
      </c>
      <c r="C11148">
        <v>1.0038696332652708</v>
      </c>
    </row>
    <row r="11149" spans="1:3" x14ac:dyDescent="0.3">
      <c r="A11149">
        <v>1.857833333333553E-5</v>
      </c>
      <c r="B11149">
        <f t="shared" si="174"/>
        <v>18578.333333335529</v>
      </c>
      <c r="C11149">
        <v>1.0005840027832766</v>
      </c>
    </row>
    <row r="11150" spans="1:3" x14ac:dyDescent="0.3">
      <c r="A11150">
        <v>1.8580000000002197E-5</v>
      </c>
      <c r="B11150">
        <f t="shared" si="174"/>
        <v>18580.000000002197</v>
      </c>
      <c r="C11150">
        <v>0.99883166652621314</v>
      </c>
    </row>
    <row r="11151" spans="1:3" x14ac:dyDescent="0.3">
      <c r="A11151">
        <v>1.8581666666668864E-5</v>
      </c>
      <c r="B11151">
        <f t="shared" si="174"/>
        <v>18581.666666668865</v>
      </c>
      <c r="C11151">
        <v>1.0034315492010049</v>
      </c>
    </row>
    <row r="11152" spans="1:3" x14ac:dyDescent="0.3">
      <c r="A11152">
        <v>1.8583333333335531E-5</v>
      </c>
      <c r="B11152">
        <f t="shared" si="174"/>
        <v>18583.333333335529</v>
      </c>
      <c r="C11152">
        <v>1.0008030448154095</v>
      </c>
    </row>
    <row r="11153" spans="1:3" x14ac:dyDescent="0.3">
      <c r="A11153">
        <v>1.8585000000002198E-5</v>
      </c>
      <c r="B11153">
        <f t="shared" si="174"/>
        <v>18585.000000002197</v>
      </c>
      <c r="C11153">
        <v>0.99883166652621314</v>
      </c>
    </row>
    <row r="11154" spans="1:3" x14ac:dyDescent="0.3">
      <c r="A11154">
        <v>1.8586666666668865E-5</v>
      </c>
      <c r="B11154">
        <f t="shared" si="174"/>
        <v>18586.666666668865</v>
      </c>
      <c r="C11154">
        <v>1.0045267593616696</v>
      </c>
    </row>
    <row r="11155" spans="1:3" x14ac:dyDescent="0.3">
      <c r="A11155">
        <v>1.8588333333335532E-5</v>
      </c>
      <c r="B11155">
        <f t="shared" si="174"/>
        <v>18588.333333335533</v>
      </c>
      <c r="C11155">
        <v>1.0018982549760742</v>
      </c>
    </row>
    <row r="11156" spans="1:3" x14ac:dyDescent="0.3">
      <c r="A11156">
        <v>1.8590000000002199E-5</v>
      </c>
      <c r="B11156">
        <f t="shared" si="174"/>
        <v>18590.000000002197</v>
      </c>
      <c r="C11156">
        <v>0.99970783465474489</v>
      </c>
    </row>
    <row r="11157" spans="1:3" x14ac:dyDescent="0.3">
      <c r="A11157">
        <v>1.8591666666668866E-5</v>
      </c>
      <c r="B11157">
        <f t="shared" si="174"/>
        <v>18591.666666668865</v>
      </c>
      <c r="C11157">
        <v>1.0040886752974036</v>
      </c>
    </row>
    <row r="11158" spans="1:3" x14ac:dyDescent="0.3">
      <c r="A11158">
        <v>1.8593333333335533E-5</v>
      </c>
      <c r="B11158">
        <f t="shared" si="174"/>
        <v>18593.333333335533</v>
      </c>
      <c r="C11158">
        <v>1.0016792129439414</v>
      </c>
    </row>
    <row r="11159" spans="1:3" x14ac:dyDescent="0.3">
      <c r="A11159">
        <v>1.85950000000022E-5</v>
      </c>
      <c r="B11159">
        <f t="shared" si="174"/>
        <v>18595.000000002201</v>
      </c>
      <c r="C11159">
        <v>0.9983935824619472</v>
      </c>
    </row>
    <row r="11160" spans="1:3" x14ac:dyDescent="0.3">
      <c r="A11160">
        <v>1.8596666666668867E-5</v>
      </c>
      <c r="B11160">
        <f t="shared" si="174"/>
        <v>18596.666666668865</v>
      </c>
      <c r="C11160">
        <v>1.0038696332652708</v>
      </c>
    </row>
    <row r="11161" spans="1:3" x14ac:dyDescent="0.3">
      <c r="A11161">
        <v>1.8598333333335533E-5</v>
      </c>
      <c r="B11161">
        <f t="shared" si="174"/>
        <v>18598.333333335533</v>
      </c>
      <c r="C11161">
        <v>1.0018982549760742</v>
      </c>
    </row>
    <row r="11162" spans="1:3" x14ac:dyDescent="0.3">
      <c r="A11162">
        <v>1.86000000000022E-5</v>
      </c>
      <c r="B11162">
        <f t="shared" si="174"/>
        <v>18600.000000002201</v>
      </c>
      <c r="C11162">
        <v>0.9983935824619472</v>
      </c>
    </row>
    <row r="11163" spans="1:3" x14ac:dyDescent="0.3">
      <c r="A11163">
        <v>1.8601666666668867E-5</v>
      </c>
      <c r="B11163">
        <f t="shared" si="174"/>
        <v>18601.666666668869</v>
      </c>
      <c r="C11163">
        <v>1.0040886752974036</v>
      </c>
    </row>
    <row r="11164" spans="1:3" x14ac:dyDescent="0.3">
      <c r="A11164">
        <v>1.8603333333335534E-5</v>
      </c>
      <c r="B11164">
        <f t="shared" si="174"/>
        <v>18603.333333335533</v>
      </c>
      <c r="C11164">
        <v>1.0014601709118083</v>
      </c>
    </row>
    <row r="11165" spans="1:3" x14ac:dyDescent="0.3">
      <c r="A11165">
        <v>1.8605000000002201E-5</v>
      </c>
      <c r="B11165">
        <f t="shared" si="174"/>
        <v>18605.000000002201</v>
      </c>
      <c r="C11165">
        <v>1.0001459187190107</v>
      </c>
    </row>
    <row r="11166" spans="1:3" x14ac:dyDescent="0.3">
      <c r="A11166">
        <v>1.8606666666668868E-5</v>
      </c>
      <c r="B11166">
        <f t="shared" si="174"/>
        <v>18606.666666668869</v>
      </c>
      <c r="C11166">
        <v>1.0056219695223343</v>
      </c>
    </row>
    <row r="11167" spans="1:3" x14ac:dyDescent="0.3">
      <c r="A11167">
        <v>1.8608333333335535E-5</v>
      </c>
      <c r="B11167">
        <f t="shared" si="174"/>
        <v>18608.333333335537</v>
      </c>
      <c r="C11167">
        <v>1.0012411288796754</v>
      </c>
    </row>
    <row r="11168" spans="1:3" x14ac:dyDescent="0.3">
      <c r="A11168">
        <v>1.8610000000002202E-5</v>
      </c>
      <c r="B11168">
        <f t="shared" si="174"/>
        <v>18610.000000002201</v>
      </c>
      <c r="C11168">
        <v>0.99795549839768127</v>
      </c>
    </row>
    <row r="11169" spans="1:3" x14ac:dyDescent="0.3">
      <c r="A11169">
        <v>1.8611666666668869E-5</v>
      </c>
      <c r="B11169">
        <f t="shared" si="174"/>
        <v>18611.666666668869</v>
      </c>
      <c r="C11169">
        <v>1.0040886752974036</v>
      </c>
    </row>
    <row r="11170" spans="1:3" x14ac:dyDescent="0.3">
      <c r="A11170">
        <v>1.8613333333335536E-5</v>
      </c>
      <c r="B11170">
        <f t="shared" si="174"/>
        <v>18613.333333335537</v>
      </c>
      <c r="C11170">
        <v>1.0014601709118083</v>
      </c>
    </row>
    <row r="11171" spans="1:3" x14ac:dyDescent="0.3">
      <c r="A11171">
        <v>1.8615000000002203E-5</v>
      </c>
      <c r="B11171">
        <f t="shared" si="174"/>
        <v>18615.000000002201</v>
      </c>
      <c r="C11171">
        <v>0.9983935824619472</v>
      </c>
    </row>
    <row r="11172" spans="1:3" x14ac:dyDescent="0.3">
      <c r="A11172">
        <v>1.861666666666887E-5</v>
      </c>
      <c r="B11172">
        <f t="shared" si="174"/>
        <v>18616.666666668869</v>
      </c>
      <c r="C11172">
        <v>1.0047458013938024</v>
      </c>
    </row>
    <row r="11173" spans="1:3" x14ac:dyDescent="0.3">
      <c r="A11173">
        <v>1.8618333333335537E-5</v>
      </c>
      <c r="B11173">
        <f t="shared" si="174"/>
        <v>18618.333333335537</v>
      </c>
      <c r="C11173">
        <v>1.0010220868475426</v>
      </c>
    </row>
    <row r="11174" spans="1:3" x14ac:dyDescent="0.3">
      <c r="A11174">
        <v>1.8620000000002204E-5</v>
      </c>
      <c r="B11174">
        <f t="shared" si="174"/>
        <v>18620.000000002205</v>
      </c>
      <c r="C11174">
        <v>1.0005840027832766</v>
      </c>
    </row>
    <row r="11175" spans="1:3" x14ac:dyDescent="0.3">
      <c r="A11175">
        <v>1.8621666666668871E-5</v>
      </c>
      <c r="B11175">
        <f t="shared" si="174"/>
        <v>18621.666666668869</v>
      </c>
      <c r="C11175">
        <v>1.0029934651367389</v>
      </c>
    </row>
    <row r="11176" spans="1:3" x14ac:dyDescent="0.3">
      <c r="A11176">
        <v>1.8623333333335537E-5</v>
      </c>
      <c r="B11176">
        <f t="shared" si="174"/>
        <v>18623.333333335537</v>
      </c>
      <c r="C11176">
        <v>1.002555381072473</v>
      </c>
    </row>
    <row r="11177" spans="1:3" x14ac:dyDescent="0.3">
      <c r="A11177">
        <v>1.8625000000002204E-5</v>
      </c>
      <c r="B11177">
        <f t="shared" si="174"/>
        <v>18625.000000002205</v>
      </c>
      <c r="C11177">
        <v>1.0008030448154095</v>
      </c>
    </row>
    <row r="11178" spans="1:3" x14ac:dyDescent="0.3">
      <c r="A11178">
        <v>1.8626666666668871E-5</v>
      </c>
      <c r="B11178">
        <f t="shared" si="174"/>
        <v>18626.666666668872</v>
      </c>
      <c r="C11178">
        <v>1.003212507168872</v>
      </c>
    </row>
    <row r="11179" spans="1:3" x14ac:dyDescent="0.3">
      <c r="A11179">
        <v>1.8628333333335538E-5</v>
      </c>
      <c r="B11179">
        <f t="shared" si="174"/>
        <v>18628.333333335537</v>
      </c>
      <c r="C11179">
        <v>1.0014601709118083</v>
      </c>
    </row>
    <row r="11180" spans="1:3" x14ac:dyDescent="0.3">
      <c r="A11180">
        <v>1.8630000000002205E-5</v>
      </c>
      <c r="B11180">
        <f t="shared" si="174"/>
        <v>18630.000000002205</v>
      </c>
      <c r="C11180">
        <v>1.0001459187190107</v>
      </c>
    </row>
    <row r="11181" spans="1:3" x14ac:dyDescent="0.3">
      <c r="A11181">
        <v>1.8631666666668872E-5</v>
      </c>
      <c r="B11181">
        <f t="shared" si="174"/>
        <v>18631.666666668872</v>
      </c>
      <c r="C11181">
        <v>1.0043077173295367</v>
      </c>
    </row>
    <row r="11182" spans="1:3" x14ac:dyDescent="0.3">
      <c r="A11182">
        <v>1.8633333333335539E-5</v>
      </c>
      <c r="B11182">
        <f t="shared" si="174"/>
        <v>18633.33333333554</v>
      </c>
      <c r="C11182">
        <v>1.0016792129439414</v>
      </c>
    </row>
    <row r="11183" spans="1:3" x14ac:dyDescent="0.3">
      <c r="A11183">
        <v>1.8635000000002206E-5</v>
      </c>
      <c r="B11183">
        <f t="shared" si="174"/>
        <v>18635.000000002205</v>
      </c>
      <c r="C11183">
        <v>0.99948879262261192</v>
      </c>
    </row>
    <row r="11184" spans="1:3" x14ac:dyDescent="0.3">
      <c r="A11184">
        <v>1.8636666666668873E-5</v>
      </c>
      <c r="B11184">
        <f t="shared" si="174"/>
        <v>18636.666666668872</v>
      </c>
      <c r="C11184">
        <v>1.0038696332652708</v>
      </c>
    </row>
    <row r="11185" spans="1:3" x14ac:dyDescent="0.3">
      <c r="A11185">
        <v>1.863833333333554E-5</v>
      </c>
      <c r="B11185">
        <f t="shared" si="174"/>
        <v>18638.33333333554</v>
      </c>
      <c r="C11185">
        <v>1.0012411288796754</v>
      </c>
    </row>
    <row r="11186" spans="1:3" x14ac:dyDescent="0.3">
      <c r="A11186">
        <v>1.8640000000002207E-5</v>
      </c>
      <c r="B11186">
        <f t="shared" si="174"/>
        <v>18640.000000002208</v>
      </c>
      <c r="C11186">
        <v>0.99970783465474489</v>
      </c>
    </row>
    <row r="11187" spans="1:3" x14ac:dyDescent="0.3">
      <c r="A11187">
        <v>1.8641666666668874E-5</v>
      </c>
      <c r="B11187">
        <f t="shared" si="174"/>
        <v>18641.666666668872</v>
      </c>
      <c r="C11187">
        <v>1.0040886752974036</v>
      </c>
    </row>
    <row r="11188" spans="1:3" x14ac:dyDescent="0.3">
      <c r="A11188">
        <v>1.8643333333335541E-5</v>
      </c>
      <c r="B11188">
        <f t="shared" si="174"/>
        <v>18643.33333333554</v>
      </c>
      <c r="C11188">
        <v>1.0010220868475426</v>
      </c>
    </row>
    <row r="11189" spans="1:3" x14ac:dyDescent="0.3">
      <c r="A11189">
        <v>1.8645000000002208E-5</v>
      </c>
      <c r="B11189">
        <f t="shared" si="174"/>
        <v>18645.000000002208</v>
      </c>
      <c r="C11189">
        <v>0.99773645636554842</v>
      </c>
    </row>
    <row r="11190" spans="1:3" x14ac:dyDescent="0.3">
      <c r="A11190">
        <v>1.8646666666668875E-5</v>
      </c>
      <c r="B11190">
        <f t="shared" si="174"/>
        <v>18646.666666668876</v>
      </c>
      <c r="C11190">
        <v>1.0045267593616696</v>
      </c>
    </row>
    <row r="11191" spans="1:3" x14ac:dyDescent="0.3">
      <c r="A11191">
        <v>1.8648333333335541E-5</v>
      </c>
      <c r="B11191">
        <f t="shared" si="174"/>
        <v>18648.33333333554</v>
      </c>
      <c r="C11191">
        <v>1.0005840027832766</v>
      </c>
    </row>
    <row r="11192" spans="1:3" x14ac:dyDescent="0.3">
      <c r="A11192">
        <v>1.8650000000002208E-5</v>
      </c>
      <c r="B11192">
        <f t="shared" si="174"/>
        <v>18650.000000002208</v>
      </c>
      <c r="C11192">
        <v>0.99970783465474489</v>
      </c>
    </row>
    <row r="11193" spans="1:3" x14ac:dyDescent="0.3">
      <c r="A11193">
        <v>1.8651666666668875E-5</v>
      </c>
      <c r="B11193">
        <f t="shared" si="174"/>
        <v>18651.666666668876</v>
      </c>
      <c r="C11193">
        <v>1.0029934651367389</v>
      </c>
    </row>
    <row r="11194" spans="1:3" x14ac:dyDescent="0.3">
      <c r="A11194">
        <v>1.8653333333335542E-5</v>
      </c>
      <c r="B11194">
        <f t="shared" si="174"/>
        <v>18653.333333335544</v>
      </c>
      <c r="C11194">
        <v>1.0005840027832766</v>
      </c>
    </row>
    <row r="11195" spans="1:3" x14ac:dyDescent="0.3">
      <c r="A11195">
        <v>1.8655000000002209E-5</v>
      </c>
      <c r="B11195">
        <f t="shared" si="174"/>
        <v>18655.000000002208</v>
      </c>
      <c r="C11195">
        <v>0.99861262449408017</v>
      </c>
    </row>
    <row r="11196" spans="1:3" x14ac:dyDescent="0.3">
      <c r="A11196">
        <v>1.8656666666668876E-5</v>
      </c>
      <c r="B11196">
        <f t="shared" si="174"/>
        <v>18656.666666668876</v>
      </c>
      <c r="C11196">
        <v>1.0040886752974036</v>
      </c>
    </row>
    <row r="11197" spans="1:3" x14ac:dyDescent="0.3">
      <c r="A11197">
        <v>1.8658333333335543E-5</v>
      </c>
      <c r="B11197">
        <f t="shared" si="174"/>
        <v>18658.333333335544</v>
      </c>
      <c r="C11197">
        <v>1.0016792129439414</v>
      </c>
    </row>
    <row r="11198" spans="1:3" x14ac:dyDescent="0.3">
      <c r="A11198">
        <v>1.866000000000221E-5</v>
      </c>
      <c r="B11198">
        <f t="shared" si="174"/>
        <v>18660.000000002208</v>
      </c>
      <c r="C11198">
        <v>0.99883166652621314</v>
      </c>
    </row>
    <row r="11199" spans="1:3" x14ac:dyDescent="0.3">
      <c r="A11199">
        <v>1.8661666666668877E-5</v>
      </c>
      <c r="B11199">
        <f t="shared" si="174"/>
        <v>18661.666666668876</v>
      </c>
      <c r="C11199">
        <v>1.0056219695223343</v>
      </c>
    </row>
    <row r="11200" spans="1:3" x14ac:dyDescent="0.3">
      <c r="A11200">
        <v>1.8663333333335544E-5</v>
      </c>
      <c r="B11200">
        <f t="shared" si="174"/>
        <v>18663.333333335544</v>
      </c>
      <c r="C11200">
        <v>0.99970783465474489</v>
      </c>
    </row>
    <row r="11201" spans="1:3" x14ac:dyDescent="0.3">
      <c r="A11201">
        <v>1.8665000000002211E-5</v>
      </c>
      <c r="B11201">
        <f t="shared" si="174"/>
        <v>18665.000000002212</v>
      </c>
      <c r="C11201">
        <v>0.99861262449408017</v>
      </c>
    </row>
    <row r="11202" spans="1:3" x14ac:dyDescent="0.3">
      <c r="A11202">
        <v>1.8666666666668878E-5</v>
      </c>
      <c r="B11202">
        <f t="shared" si="174"/>
        <v>18666.666666668876</v>
      </c>
      <c r="C11202">
        <v>1.0038696332652708</v>
      </c>
    </row>
    <row r="11203" spans="1:3" x14ac:dyDescent="0.3">
      <c r="A11203">
        <v>1.8668333333335545E-5</v>
      </c>
      <c r="B11203">
        <f t="shared" ref="B11203:B11266" si="175">A11203*1000000000</f>
        <v>18668.333333335544</v>
      </c>
      <c r="C11203">
        <v>1.0014601709118083</v>
      </c>
    </row>
    <row r="11204" spans="1:3" x14ac:dyDescent="0.3">
      <c r="A11204">
        <v>1.8670000000002212E-5</v>
      </c>
      <c r="B11204">
        <f t="shared" si="175"/>
        <v>18670.000000002212</v>
      </c>
      <c r="C11204">
        <v>0.99948879262261192</v>
      </c>
    </row>
    <row r="11205" spans="1:3" x14ac:dyDescent="0.3">
      <c r="A11205">
        <v>1.8671666666668879E-5</v>
      </c>
      <c r="B11205">
        <f t="shared" si="175"/>
        <v>18671.66666666888</v>
      </c>
      <c r="C11205">
        <v>1.0027744231046061</v>
      </c>
    </row>
    <row r="11206" spans="1:3" x14ac:dyDescent="0.3">
      <c r="A11206">
        <v>1.8673333333335545E-5</v>
      </c>
      <c r="B11206">
        <f t="shared" si="175"/>
        <v>18673.333333335544</v>
      </c>
      <c r="C11206">
        <v>1.0018982549760742</v>
      </c>
    </row>
    <row r="11207" spans="1:3" x14ac:dyDescent="0.3">
      <c r="A11207">
        <v>1.8675000000002212E-5</v>
      </c>
      <c r="B11207">
        <f t="shared" si="175"/>
        <v>18675.000000002212</v>
      </c>
      <c r="C11207">
        <v>0.99817454042981424</v>
      </c>
    </row>
    <row r="11208" spans="1:3" x14ac:dyDescent="0.3">
      <c r="A11208">
        <v>1.8676666666668879E-5</v>
      </c>
      <c r="B11208">
        <f t="shared" si="175"/>
        <v>18676.66666666888</v>
      </c>
      <c r="C11208">
        <v>1.0029934651367389</v>
      </c>
    </row>
    <row r="11209" spans="1:3" x14ac:dyDescent="0.3">
      <c r="A11209">
        <v>1.8678333333335546E-5</v>
      </c>
      <c r="B11209">
        <f t="shared" si="175"/>
        <v>18678.333333335548</v>
      </c>
      <c r="C11209">
        <v>1.0016792129439414</v>
      </c>
    </row>
    <row r="11210" spans="1:3" x14ac:dyDescent="0.3">
      <c r="A11210">
        <v>1.8680000000002213E-5</v>
      </c>
      <c r="B11210">
        <f t="shared" si="175"/>
        <v>18680.000000002212</v>
      </c>
      <c r="C11210">
        <v>0.99883166652621314</v>
      </c>
    </row>
    <row r="11211" spans="1:3" x14ac:dyDescent="0.3">
      <c r="A11211">
        <v>1.868166666666888E-5</v>
      </c>
      <c r="B11211">
        <f t="shared" si="175"/>
        <v>18681.66666666888</v>
      </c>
      <c r="C11211">
        <v>1.0038696332652708</v>
      </c>
    </row>
    <row r="11212" spans="1:3" x14ac:dyDescent="0.3">
      <c r="A11212">
        <v>1.8683333333335547E-5</v>
      </c>
      <c r="B11212">
        <f t="shared" si="175"/>
        <v>18683.333333335548</v>
      </c>
      <c r="C11212">
        <v>1.0012411288796754</v>
      </c>
    </row>
    <row r="11213" spans="1:3" x14ac:dyDescent="0.3">
      <c r="A11213">
        <v>1.8685000000002214E-5</v>
      </c>
      <c r="B11213">
        <f t="shared" si="175"/>
        <v>18685.000000002216</v>
      </c>
      <c r="C11213">
        <v>0.9983935824619472</v>
      </c>
    </row>
    <row r="11214" spans="1:3" x14ac:dyDescent="0.3">
      <c r="A11214">
        <v>1.8686666666668881E-5</v>
      </c>
      <c r="B11214">
        <f t="shared" si="175"/>
        <v>18686.66666666888</v>
      </c>
      <c r="C11214">
        <v>1.0040886752974036</v>
      </c>
    </row>
    <row r="11215" spans="1:3" x14ac:dyDescent="0.3">
      <c r="A11215">
        <v>1.8688333333335548E-5</v>
      </c>
      <c r="B11215">
        <f t="shared" si="175"/>
        <v>18688.333333335548</v>
      </c>
      <c r="C11215">
        <v>1.0012411288796754</v>
      </c>
    </row>
    <row r="11216" spans="1:3" x14ac:dyDescent="0.3">
      <c r="A11216">
        <v>1.8690000000002215E-5</v>
      </c>
      <c r="B11216">
        <f t="shared" si="175"/>
        <v>18690.000000002216</v>
      </c>
      <c r="C11216">
        <v>0.99948879262261192</v>
      </c>
    </row>
    <row r="11217" spans="1:3" x14ac:dyDescent="0.3">
      <c r="A11217">
        <v>1.8691666666668882E-5</v>
      </c>
      <c r="B11217">
        <f t="shared" si="175"/>
        <v>18691.666666668883</v>
      </c>
      <c r="C11217">
        <v>1.0036505912331377</v>
      </c>
    </row>
    <row r="11218" spans="1:3" x14ac:dyDescent="0.3">
      <c r="A11218">
        <v>1.8693333333335549E-5</v>
      </c>
      <c r="B11218">
        <f t="shared" si="175"/>
        <v>18693.333333335548</v>
      </c>
      <c r="C11218">
        <v>1.0021172970082073</v>
      </c>
    </row>
    <row r="11219" spans="1:3" x14ac:dyDescent="0.3">
      <c r="A11219">
        <v>1.8695000000002216E-5</v>
      </c>
      <c r="B11219">
        <f t="shared" si="175"/>
        <v>18695.000000002216</v>
      </c>
      <c r="C11219">
        <v>0.9983935824619472</v>
      </c>
    </row>
    <row r="11220" spans="1:3" x14ac:dyDescent="0.3">
      <c r="A11220">
        <v>1.8696666666668883E-5</v>
      </c>
      <c r="B11220">
        <f t="shared" si="175"/>
        <v>18696.666666668883</v>
      </c>
      <c r="C11220">
        <v>1.0040886752974036</v>
      </c>
    </row>
    <row r="11221" spans="1:3" x14ac:dyDescent="0.3">
      <c r="A11221">
        <v>1.8698333333335549E-5</v>
      </c>
      <c r="B11221">
        <f t="shared" si="175"/>
        <v>18698.333333335548</v>
      </c>
      <c r="C11221">
        <v>1.0005840027832766</v>
      </c>
    </row>
    <row r="11222" spans="1:3" x14ac:dyDescent="0.3">
      <c r="A11222">
        <v>1.8700000000002216E-5</v>
      </c>
      <c r="B11222">
        <f t="shared" si="175"/>
        <v>18700.000000002216</v>
      </c>
      <c r="C11222">
        <v>0.99905070855834599</v>
      </c>
    </row>
    <row r="11223" spans="1:3" x14ac:dyDescent="0.3">
      <c r="A11223">
        <v>1.8701666666668883E-5</v>
      </c>
      <c r="B11223">
        <f t="shared" si="175"/>
        <v>18701.666666668883</v>
      </c>
      <c r="C11223">
        <v>1.003212507168872</v>
      </c>
    </row>
    <row r="11224" spans="1:3" x14ac:dyDescent="0.3">
      <c r="A11224">
        <v>1.870333333333555E-5</v>
      </c>
      <c r="B11224">
        <f t="shared" si="175"/>
        <v>18703.333333335551</v>
      </c>
      <c r="C11224">
        <v>1.0016792129439414</v>
      </c>
    </row>
    <row r="11225" spans="1:3" x14ac:dyDescent="0.3">
      <c r="A11225">
        <v>1.8705000000002217E-5</v>
      </c>
      <c r="B11225">
        <f t="shared" si="175"/>
        <v>18705.000000002216</v>
      </c>
      <c r="C11225">
        <v>0.99883166652621314</v>
      </c>
    </row>
    <row r="11226" spans="1:3" x14ac:dyDescent="0.3">
      <c r="A11226">
        <v>1.8706666666668884E-5</v>
      </c>
      <c r="B11226">
        <f t="shared" si="175"/>
        <v>18706.666666668883</v>
      </c>
      <c r="C11226">
        <v>1.0043077173295367</v>
      </c>
    </row>
    <row r="11227" spans="1:3" x14ac:dyDescent="0.3">
      <c r="A11227">
        <v>1.8708333333335551E-5</v>
      </c>
      <c r="B11227">
        <f t="shared" si="175"/>
        <v>18708.333333335551</v>
      </c>
      <c r="C11227">
        <v>1.0001459187190107</v>
      </c>
    </row>
    <row r="11228" spans="1:3" x14ac:dyDescent="0.3">
      <c r="A11228">
        <v>1.8710000000002218E-5</v>
      </c>
      <c r="B11228">
        <f t="shared" si="175"/>
        <v>18710.000000002219</v>
      </c>
      <c r="C11228">
        <v>1.0001459187190107</v>
      </c>
    </row>
    <row r="11229" spans="1:3" x14ac:dyDescent="0.3">
      <c r="A11229">
        <v>1.8711666666668885E-5</v>
      </c>
      <c r="B11229">
        <f t="shared" si="175"/>
        <v>18711.666666668883</v>
      </c>
      <c r="C11229">
        <v>1.0045267593616696</v>
      </c>
    </row>
    <row r="11230" spans="1:3" x14ac:dyDescent="0.3">
      <c r="A11230">
        <v>1.8713333333335552E-5</v>
      </c>
      <c r="B11230">
        <f t="shared" si="175"/>
        <v>18713.333333335551</v>
      </c>
      <c r="C11230">
        <v>1.0001459187190107</v>
      </c>
    </row>
    <row r="11231" spans="1:3" x14ac:dyDescent="0.3">
      <c r="A11231">
        <v>1.8715000000002219E-5</v>
      </c>
      <c r="B11231">
        <f t="shared" si="175"/>
        <v>18715.000000002219</v>
      </c>
      <c r="C11231">
        <v>0.99883166652621314</v>
      </c>
    </row>
    <row r="11232" spans="1:3" x14ac:dyDescent="0.3">
      <c r="A11232">
        <v>1.8716666666668886E-5</v>
      </c>
      <c r="B11232">
        <f t="shared" si="175"/>
        <v>18716.666666668887</v>
      </c>
      <c r="C11232">
        <v>1.0038696332652708</v>
      </c>
    </row>
    <row r="11233" spans="1:3" x14ac:dyDescent="0.3">
      <c r="A11233">
        <v>1.8718333333335553E-5</v>
      </c>
      <c r="B11233">
        <f t="shared" si="175"/>
        <v>18718.333333335551</v>
      </c>
      <c r="C11233">
        <v>1.0005840027832766</v>
      </c>
    </row>
    <row r="11234" spans="1:3" x14ac:dyDescent="0.3">
      <c r="A11234">
        <v>1.872000000000222E-5</v>
      </c>
      <c r="B11234">
        <f t="shared" si="175"/>
        <v>18720.000000002219</v>
      </c>
      <c r="C11234">
        <v>0.99883166652621314</v>
      </c>
    </row>
    <row r="11235" spans="1:3" x14ac:dyDescent="0.3">
      <c r="A11235">
        <v>1.8721666666668886E-5</v>
      </c>
      <c r="B11235">
        <f t="shared" si="175"/>
        <v>18721.666666668887</v>
      </c>
      <c r="C11235">
        <v>1.0036505912331377</v>
      </c>
    </row>
    <row r="11236" spans="1:3" x14ac:dyDescent="0.3">
      <c r="A11236">
        <v>1.8723333333335553E-5</v>
      </c>
      <c r="B11236">
        <f t="shared" si="175"/>
        <v>18723.333333335555</v>
      </c>
      <c r="C11236">
        <v>0.99905070855834599</v>
      </c>
    </row>
    <row r="11237" spans="1:3" x14ac:dyDescent="0.3">
      <c r="A11237">
        <v>1.872500000000222E-5</v>
      </c>
      <c r="B11237">
        <f t="shared" si="175"/>
        <v>18725.000000002219</v>
      </c>
      <c r="C11237">
        <v>0.99883166652621314</v>
      </c>
    </row>
    <row r="11238" spans="1:3" x14ac:dyDescent="0.3">
      <c r="A11238">
        <v>1.8726666666668887E-5</v>
      </c>
      <c r="B11238">
        <f t="shared" si="175"/>
        <v>18726.666666668887</v>
      </c>
      <c r="C11238">
        <v>1.0040886752974036</v>
      </c>
    </row>
    <row r="11239" spans="1:3" x14ac:dyDescent="0.3">
      <c r="A11239">
        <v>1.8728333333335554E-5</v>
      </c>
      <c r="B11239">
        <f t="shared" si="175"/>
        <v>18728.333333335555</v>
      </c>
      <c r="C11239">
        <v>1.0016792129439414</v>
      </c>
    </row>
    <row r="11240" spans="1:3" x14ac:dyDescent="0.3">
      <c r="A11240">
        <v>1.8730000000002221E-5</v>
      </c>
      <c r="B11240">
        <f t="shared" si="175"/>
        <v>18730.000000002223</v>
      </c>
      <c r="C11240">
        <v>0.99883166652621314</v>
      </c>
    </row>
    <row r="11241" spans="1:3" x14ac:dyDescent="0.3">
      <c r="A11241">
        <v>1.8731666666668888E-5</v>
      </c>
      <c r="B11241">
        <f t="shared" si="175"/>
        <v>18731.666666668887</v>
      </c>
      <c r="C11241">
        <v>1.0036505912331377</v>
      </c>
    </row>
    <row r="11242" spans="1:3" x14ac:dyDescent="0.3">
      <c r="A11242">
        <v>1.8733333333335555E-5</v>
      </c>
      <c r="B11242">
        <f t="shared" si="175"/>
        <v>18733.333333335555</v>
      </c>
      <c r="C11242">
        <v>1.0001459187190107</v>
      </c>
    </row>
    <row r="11243" spans="1:3" x14ac:dyDescent="0.3">
      <c r="A11243">
        <v>1.8735000000002222E-5</v>
      </c>
      <c r="B11243">
        <f t="shared" si="175"/>
        <v>18735.000000002223</v>
      </c>
      <c r="C11243">
        <v>0.99992687668687774</v>
      </c>
    </row>
    <row r="11244" spans="1:3" x14ac:dyDescent="0.3">
      <c r="A11244">
        <v>1.8736666666668889E-5</v>
      </c>
      <c r="B11244">
        <f t="shared" si="175"/>
        <v>18736.666666668891</v>
      </c>
      <c r="C11244">
        <v>1.0021172970082073</v>
      </c>
    </row>
    <row r="11245" spans="1:3" x14ac:dyDescent="0.3">
      <c r="A11245">
        <v>1.8738333333335556E-5</v>
      </c>
      <c r="B11245">
        <f t="shared" si="175"/>
        <v>18738.333333335555</v>
      </c>
      <c r="C11245">
        <v>1.0012411288796754</v>
      </c>
    </row>
    <row r="11246" spans="1:3" x14ac:dyDescent="0.3">
      <c r="A11246">
        <v>1.8740000000002223E-5</v>
      </c>
      <c r="B11246">
        <f t="shared" si="175"/>
        <v>18740.000000002223</v>
      </c>
      <c r="C11246">
        <v>0.99948879262261192</v>
      </c>
    </row>
    <row r="11247" spans="1:3" x14ac:dyDescent="0.3">
      <c r="A11247">
        <v>1.874166666666889E-5</v>
      </c>
      <c r="B11247">
        <f t="shared" si="175"/>
        <v>18741.666666668891</v>
      </c>
      <c r="C11247">
        <v>1.0036505912331377</v>
      </c>
    </row>
    <row r="11248" spans="1:3" x14ac:dyDescent="0.3">
      <c r="A11248">
        <v>1.8743333333335557E-5</v>
      </c>
      <c r="B11248">
        <f t="shared" si="175"/>
        <v>18743.333333335555</v>
      </c>
      <c r="C11248">
        <v>1.0021172970082073</v>
      </c>
    </row>
    <row r="11249" spans="1:3" x14ac:dyDescent="0.3">
      <c r="A11249">
        <v>1.8745000000002224E-5</v>
      </c>
      <c r="B11249">
        <f t="shared" si="175"/>
        <v>18745.000000002223</v>
      </c>
      <c r="C11249">
        <v>0.9983935824619472</v>
      </c>
    </row>
    <row r="11250" spans="1:3" x14ac:dyDescent="0.3">
      <c r="A11250">
        <v>1.874666666666889E-5</v>
      </c>
      <c r="B11250">
        <f t="shared" si="175"/>
        <v>18746.666666668891</v>
      </c>
      <c r="C11250">
        <v>1.0038696332652708</v>
      </c>
    </row>
    <row r="11251" spans="1:3" x14ac:dyDescent="0.3">
      <c r="A11251">
        <v>1.8748333333335557E-5</v>
      </c>
      <c r="B11251">
        <f t="shared" si="175"/>
        <v>18748.333333335559</v>
      </c>
      <c r="C11251">
        <v>1.0012411288796754</v>
      </c>
    </row>
    <row r="11252" spans="1:3" x14ac:dyDescent="0.3">
      <c r="A11252">
        <v>1.8750000000002224E-5</v>
      </c>
      <c r="B11252">
        <f t="shared" si="175"/>
        <v>18750.000000002223</v>
      </c>
      <c r="C11252">
        <v>0.99883166652621314</v>
      </c>
    </row>
    <row r="11253" spans="1:3" x14ac:dyDescent="0.3">
      <c r="A11253">
        <v>1.8751666666668891E-5</v>
      </c>
      <c r="B11253">
        <f t="shared" si="175"/>
        <v>18751.666666668891</v>
      </c>
      <c r="C11253">
        <v>1.0034315492010049</v>
      </c>
    </row>
    <row r="11254" spans="1:3" x14ac:dyDescent="0.3">
      <c r="A11254">
        <v>1.8753333333335558E-5</v>
      </c>
      <c r="B11254">
        <f t="shared" si="175"/>
        <v>18753.333333335559</v>
      </c>
      <c r="C11254">
        <v>1.0001459187190107</v>
      </c>
    </row>
    <row r="11255" spans="1:3" x14ac:dyDescent="0.3">
      <c r="A11255">
        <v>1.8755000000002225E-5</v>
      </c>
      <c r="B11255">
        <f t="shared" si="175"/>
        <v>18755.000000002226</v>
      </c>
      <c r="C11255">
        <v>0.99883166652621314</v>
      </c>
    </row>
    <row r="11256" spans="1:3" x14ac:dyDescent="0.3">
      <c r="A11256">
        <v>1.8756666666668892E-5</v>
      </c>
      <c r="B11256">
        <f t="shared" si="175"/>
        <v>18756.666666668891</v>
      </c>
      <c r="C11256">
        <v>1.0038696332652708</v>
      </c>
    </row>
    <row r="11257" spans="1:3" x14ac:dyDescent="0.3">
      <c r="A11257">
        <v>1.8758333333335559E-5</v>
      </c>
      <c r="B11257">
        <f t="shared" si="175"/>
        <v>18758.333333335559</v>
      </c>
      <c r="C11257">
        <v>0.99970783465474489</v>
      </c>
    </row>
    <row r="11258" spans="1:3" x14ac:dyDescent="0.3">
      <c r="A11258">
        <v>1.8760000000002226E-5</v>
      </c>
      <c r="B11258">
        <f t="shared" si="175"/>
        <v>18760.000000002226</v>
      </c>
      <c r="C11258">
        <v>0.99795549839768127</v>
      </c>
    </row>
    <row r="11259" spans="1:3" x14ac:dyDescent="0.3">
      <c r="A11259">
        <v>1.8761666666668893E-5</v>
      </c>
      <c r="B11259">
        <f t="shared" si="175"/>
        <v>18761.666666668894</v>
      </c>
      <c r="C11259">
        <v>1.0045267593616696</v>
      </c>
    </row>
    <row r="11260" spans="1:3" x14ac:dyDescent="0.3">
      <c r="A11260">
        <v>1.876333333333556E-5</v>
      </c>
      <c r="B11260">
        <f t="shared" si="175"/>
        <v>18763.333333335559</v>
      </c>
      <c r="C11260">
        <v>1.0010220868475426</v>
      </c>
    </row>
    <row r="11261" spans="1:3" x14ac:dyDescent="0.3">
      <c r="A11261">
        <v>1.8765000000002227E-5</v>
      </c>
      <c r="B11261">
        <f t="shared" si="175"/>
        <v>18765.000000002226</v>
      </c>
      <c r="C11261">
        <v>0.99861262449408017</v>
      </c>
    </row>
    <row r="11262" spans="1:3" x14ac:dyDescent="0.3">
      <c r="A11262">
        <v>1.8766666666668894E-5</v>
      </c>
      <c r="B11262">
        <f t="shared" si="175"/>
        <v>18766.666666668894</v>
      </c>
      <c r="C11262">
        <v>1.0036505912331377</v>
      </c>
    </row>
    <row r="11263" spans="1:3" x14ac:dyDescent="0.3">
      <c r="A11263">
        <v>1.8768333333335561E-5</v>
      </c>
      <c r="B11263">
        <f t="shared" si="175"/>
        <v>18768.333333335562</v>
      </c>
      <c r="C11263">
        <v>1.0018982549760742</v>
      </c>
    </row>
    <row r="11264" spans="1:3" x14ac:dyDescent="0.3">
      <c r="A11264">
        <v>1.8770000000002228E-5</v>
      </c>
      <c r="B11264">
        <f t="shared" si="175"/>
        <v>18770.000000002226</v>
      </c>
      <c r="C11264">
        <v>0.9983935824619472</v>
      </c>
    </row>
    <row r="11265" spans="1:3" x14ac:dyDescent="0.3">
      <c r="A11265">
        <v>1.8771666666668894E-5</v>
      </c>
      <c r="B11265">
        <f t="shared" si="175"/>
        <v>18771.666666668894</v>
      </c>
      <c r="C11265">
        <v>1.0043077173295367</v>
      </c>
    </row>
    <row r="11266" spans="1:3" x14ac:dyDescent="0.3">
      <c r="A11266">
        <v>1.8773333333335561E-5</v>
      </c>
      <c r="B11266">
        <f t="shared" si="175"/>
        <v>18773.333333335562</v>
      </c>
      <c r="C11266">
        <v>1.0014601709118083</v>
      </c>
    </row>
    <row r="11267" spans="1:3" x14ac:dyDescent="0.3">
      <c r="A11267">
        <v>1.8775000000002228E-5</v>
      </c>
      <c r="B11267">
        <f t="shared" ref="B11267:B11330" si="176">A11267*1000000000</f>
        <v>18775.00000000223</v>
      </c>
      <c r="C11267">
        <v>0.99817454042981424</v>
      </c>
    </row>
    <row r="11268" spans="1:3" x14ac:dyDescent="0.3">
      <c r="A11268">
        <v>1.8776666666668895E-5</v>
      </c>
      <c r="B11268">
        <f t="shared" si="176"/>
        <v>18776.666666668894</v>
      </c>
      <c r="C11268">
        <v>1.0034315492010049</v>
      </c>
    </row>
    <row r="11269" spans="1:3" x14ac:dyDescent="0.3">
      <c r="A11269">
        <v>1.8778333333335562E-5</v>
      </c>
      <c r="B11269">
        <f t="shared" si="176"/>
        <v>18778.333333335562</v>
      </c>
      <c r="C11269">
        <v>1.0012411288796754</v>
      </c>
    </row>
    <row r="11270" spans="1:3" x14ac:dyDescent="0.3">
      <c r="A11270">
        <v>1.8780000000002229E-5</v>
      </c>
      <c r="B11270">
        <f t="shared" si="176"/>
        <v>18780.00000000223</v>
      </c>
      <c r="C11270">
        <v>0.99948879262261192</v>
      </c>
    </row>
    <row r="11271" spans="1:3" x14ac:dyDescent="0.3">
      <c r="A11271">
        <v>1.8781666666668896E-5</v>
      </c>
      <c r="B11271">
        <f t="shared" si="176"/>
        <v>18781.666666668894</v>
      </c>
      <c r="C11271">
        <v>1.0036505912331377</v>
      </c>
    </row>
    <row r="11272" spans="1:3" x14ac:dyDescent="0.3">
      <c r="A11272">
        <v>1.8783333333335563E-5</v>
      </c>
      <c r="B11272">
        <f t="shared" si="176"/>
        <v>18783.333333335562</v>
      </c>
      <c r="C11272">
        <v>1.0018982549760742</v>
      </c>
    </row>
    <row r="11273" spans="1:3" x14ac:dyDescent="0.3">
      <c r="A11273">
        <v>1.878500000000223E-5</v>
      </c>
      <c r="B11273">
        <f t="shared" si="176"/>
        <v>18785.00000000223</v>
      </c>
      <c r="C11273">
        <v>0.99992687668687774</v>
      </c>
    </row>
    <row r="11274" spans="1:3" x14ac:dyDescent="0.3">
      <c r="A11274">
        <v>1.8786666666668897E-5</v>
      </c>
      <c r="B11274">
        <f t="shared" si="176"/>
        <v>18786.666666668898</v>
      </c>
      <c r="C11274">
        <v>1.0040886752974036</v>
      </c>
    </row>
    <row r="11275" spans="1:3" x14ac:dyDescent="0.3">
      <c r="A11275">
        <v>1.8788333333335564E-5</v>
      </c>
      <c r="B11275">
        <f t="shared" si="176"/>
        <v>18788.333333335562</v>
      </c>
      <c r="C11275">
        <v>1.0010220868475426</v>
      </c>
    </row>
    <row r="11276" spans="1:3" x14ac:dyDescent="0.3">
      <c r="A11276">
        <v>1.8790000000002231E-5</v>
      </c>
      <c r="B11276">
        <f t="shared" si="176"/>
        <v>18790.00000000223</v>
      </c>
      <c r="C11276">
        <v>0.99883166652621314</v>
      </c>
    </row>
    <row r="11277" spans="1:3" x14ac:dyDescent="0.3">
      <c r="A11277">
        <v>1.8791666666668898E-5</v>
      </c>
      <c r="B11277">
        <f t="shared" si="176"/>
        <v>18791.666666668898</v>
      </c>
      <c r="C11277">
        <v>1.0029934651367389</v>
      </c>
    </row>
    <row r="11278" spans="1:3" x14ac:dyDescent="0.3">
      <c r="A11278">
        <v>1.8793333333335565E-5</v>
      </c>
      <c r="B11278">
        <f t="shared" si="176"/>
        <v>18793.333333335566</v>
      </c>
      <c r="C11278">
        <v>1.0003649607511438</v>
      </c>
    </row>
    <row r="11279" spans="1:3" x14ac:dyDescent="0.3">
      <c r="A11279">
        <v>1.8795000000002232E-5</v>
      </c>
      <c r="B11279">
        <f t="shared" si="176"/>
        <v>18795.00000000223</v>
      </c>
      <c r="C11279">
        <v>1.0010220868475426</v>
      </c>
    </row>
    <row r="11280" spans="1:3" x14ac:dyDescent="0.3">
      <c r="A11280">
        <v>1.8796666666668898E-5</v>
      </c>
      <c r="B11280">
        <f t="shared" si="176"/>
        <v>18796.666666668898</v>
      </c>
      <c r="C11280">
        <v>1.0034315492010049</v>
      </c>
    </row>
    <row r="11281" spans="1:3" x14ac:dyDescent="0.3">
      <c r="A11281">
        <v>1.8798333333335565E-5</v>
      </c>
      <c r="B11281">
        <f t="shared" si="176"/>
        <v>18798.333333335566</v>
      </c>
      <c r="C11281">
        <v>1.0014601709118083</v>
      </c>
    </row>
    <row r="11282" spans="1:3" x14ac:dyDescent="0.3">
      <c r="A11282">
        <v>1.8800000000002232E-5</v>
      </c>
      <c r="B11282">
        <f t="shared" si="176"/>
        <v>18800.000000002234</v>
      </c>
      <c r="C11282">
        <v>0.99905070855834599</v>
      </c>
    </row>
    <row r="11283" spans="1:3" x14ac:dyDescent="0.3">
      <c r="A11283">
        <v>1.8801666666668899E-5</v>
      </c>
      <c r="B11283">
        <f t="shared" si="176"/>
        <v>18801.666666668898</v>
      </c>
      <c r="C11283">
        <v>1.0036505912331377</v>
      </c>
    </row>
    <row r="11284" spans="1:3" x14ac:dyDescent="0.3">
      <c r="A11284">
        <v>1.8803333333335566E-5</v>
      </c>
      <c r="B11284">
        <f t="shared" si="176"/>
        <v>18803.333333335566</v>
      </c>
      <c r="C11284">
        <v>1.0018982549760742</v>
      </c>
    </row>
    <row r="11285" spans="1:3" x14ac:dyDescent="0.3">
      <c r="A11285">
        <v>1.8805000000002233E-5</v>
      </c>
      <c r="B11285">
        <f t="shared" si="176"/>
        <v>18805.000000002234</v>
      </c>
      <c r="C11285">
        <v>0.99905070855834599</v>
      </c>
    </row>
    <row r="11286" spans="1:3" x14ac:dyDescent="0.3">
      <c r="A11286">
        <v>1.88066666666689E-5</v>
      </c>
      <c r="B11286">
        <f t="shared" si="176"/>
        <v>18806.666666668902</v>
      </c>
      <c r="C11286">
        <v>1.0038696332652708</v>
      </c>
    </row>
    <row r="11287" spans="1:3" x14ac:dyDescent="0.3">
      <c r="A11287">
        <v>1.8808333333335567E-5</v>
      </c>
      <c r="B11287">
        <f t="shared" si="176"/>
        <v>18808.333333335566</v>
      </c>
      <c r="C11287">
        <v>1.0010220868475426</v>
      </c>
    </row>
    <row r="11288" spans="1:3" x14ac:dyDescent="0.3">
      <c r="A11288">
        <v>1.8810000000002234E-5</v>
      </c>
      <c r="B11288">
        <f t="shared" si="176"/>
        <v>18810.000000002234</v>
      </c>
      <c r="C11288">
        <v>0.99992687668687774</v>
      </c>
    </row>
    <row r="11289" spans="1:3" x14ac:dyDescent="0.3">
      <c r="A11289">
        <v>1.8811666666668901E-5</v>
      </c>
      <c r="B11289">
        <f t="shared" si="176"/>
        <v>18811.666666668902</v>
      </c>
      <c r="C11289">
        <v>1.0040886752974036</v>
      </c>
    </row>
    <row r="11290" spans="1:3" x14ac:dyDescent="0.3">
      <c r="A11290">
        <v>1.8813333333335568E-5</v>
      </c>
      <c r="B11290">
        <f t="shared" si="176"/>
        <v>18813.333333335569</v>
      </c>
      <c r="C11290">
        <v>1.0010220868475426</v>
      </c>
    </row>
    <row r="11291" spans="1:3" x14ac:dyDescent="0.3">
      <c r="A11291">
        <v>1.8815000000002235E-5</v>
      </c>
      <c r="B11291">
        <f t="shared" si="176"/>
        <v>18815.000000002234</v>
      </c>
      <c r="C11291">
        <v>0.9983935824619472</v>
      </c>
    </row>
    <row r="11292" spans="1:3" x14ac:dyDescent="0.3">
      <c r="A11292">
        <v>1.8816666666668902E-5</v>
      </c>
      <c r="B11292">
        <f t="shared" si="176"/>
        <v>18816.666666668902</v>
      </c>
      <c r="C11292">
        <v>1.0040886752974036</v>
      </c>
    </row>
    <row r="11293" spans="1:3" x14ac:dyDescent="0.3">
      <c r="A11293">
        <v>1.8818333333335569E-5</v>
      </c>
      <c r="B11293">
        <f t="shared" si="176"/>
        <v>18818.333333335569</v>
      </c>
      <c r="C11293">
        <v>1.0018982549760742</v>
      </c>
    </row>
    <row r="11294" spans="1:3" x14ac:dyDescent="0.3">
      <c r="A11294">
        <v>1.8820000000002236E-5</v>
      </c>
      <c r="B11294">
        <f t="shared" si="176"/>
        <v>18820.000000002237</v>
      </c>
      <c r="C11294">
        <v>0.99905070855834599</v>
      </c>
    </row>
    <row r="11295" spans="1:3" x14ac:dyDescent="0.3">
      <c r="A11295">
        <v>1.8821666666668902E-5</v>
      </c>
      <c r="B11295">
        <f t="shared" si="176"/>
        <v>18821.666666668902</v>
      </c>
      <c r="C11295">
        <v>1.002555381072473</v>
      </c>
    </row>
    <row r="11296" spans="1:3" x14ac:dyDescent="0.3">
      <c r="A11296">
        <v>1.8823333333335569E-5</v>
      </c>
      <c r="B11296">
        <f t="shared" si="176"/>
        <v>18823.333333335569</v>
      </c>
      <c r="C11296">
        <v>1.0012411288796754</v>
      </c>
    </row>
    <row r="11297" spans="1:3" x14ac:dyDescent="0.3">
      <c r="A11297">
        <v>1.8825000000002236E-5</v>
      </c>
      <c r="B11297">
        <f t="shared" si="176"/>
        <v>18825.000000002237</v>
      </c>
      <c r="C11297">
        <v>0.99883166652621314</v>
      </c>
    </row>
    <row r="11298" spans="1:3" x14ac:dyDescent="0.3">
      <c r="A11298">
        <v>1.8826666666668903E-5</v>
      </c>
      <c r="B11298">
        <f t="shared" si="176"/>
        <v>18826.666666668902</v>
      </c>
      <c r="C11298">
        <v>1.0038696332652708</v>
      </c>
    </row>
    <row r="11299" spans="1:3" x14ac:dyDescent="0.3">
      <c r="A11299">
        <v>1.882833333333557E-5</v>
      </c>
      <c r="B11299">
        <f t="shared" si="176"/>
        <v>18828.333333335569</v>
      </c>
      <c r="C11299">
        <v>1.0014601709118083</v>
      </c>
    </row>
    <row r="11300" spans="1:3" x14ac:dyDescent="0.3">
      <c r="A11300">
        <v>1.8830000000002237E-5</v>
      </c>
      <c r="B11300">
        <f t="shared" si="176"/>
        <v>18830.000000002237</v>
      </c>
      <c r="C11300">
        <v>0.99817454042981424</v>
      </c>
    </row>
    <row r="11301" spans="1:3" x14ac:dyDescent="0.3">
      <c r="A11301">
        <v>1.8831666666668904E-5</v>
      </c>
      <c r="B11301">
        <f t="shared" si="176"/>
        <v>18831.666666668905</v>
      </c>
      <c r="C11301">
        <v>1.0040886752974036</v>
      </c>
    </row>
    <row r="11302" spans="1:3" x14ac:dyDescent="0.3">
      <c r="A11302">
        <v>1.8833333333335571E-5</v>
      </c>
      <c r="B11302">
        <f t="shared" si="176"/>
        <v>18833.333333335569</v>
      </c>
      <c r="C11302">
        <v>1.0010220868475426</v>
      </c>
    </row>
    <row r="11303" spans="1:3" x14ac:dyDescent="0.3">
      <c r="A11303">
        <v>1.8835000000002238E-5</v>
      </c>
      <c r="B11303">
        <f t="shared" si="176"/>
        <v>18835.000000002237</v>
      </c>
      <c r="C11303">
        <v>0.99861262449408017</v>
      </c>
    </row>
    <row r="11304" spans="1:3" x14ac:dyDescent="0.3">
      <c r="A11304">
        <v>1.8836666666668905E-5</v>
      </c>
      <c r="B11304">
        <f t="shared" si="176"/>
        <v>18836.666666668905</v>
      </c>
      <c r="C11304">
        <v>1.0029934651367389</v>
      </c>
    </row>
    <row r="11305" spans="1:3" x14ac:dyDescent="0.3">
      <c r="A11305">
        <v>1.8838333333335572E-5</v>
      </c>
      <c r="B11305">
        <f t="shared" si="176"/>
        <v>18838.333333335573</v>
      </c>
      <c r="C11305">
        <v>1.0001459187190107</v>
      </c>
    </row>
    <row r="11306" spans="1:3" x14ac:dyDescent="0.3">
      <c r="A11306">
        <v>1.8840000000002239E-5</v>
      </c>
      <c r="B11306">
        <f t="shared" si="176"/>
        <v>18840.000000002237</v>
      </c>
      <c r="C11306">
        <v>0.99970783465474489</v>
      </c>
    </row>
    <row r="11307" spans="1:3" x14ac:dyDescent="0.3">
      <c r="A11307">
        <v>1.8841666666668906E-5</v>
      </c>
      <c r="B11307">
        <f t="shared" si="176"/>
        <v>18841.666666668905</v>
      </c>
      <c r="C11307">
        <v>1.0038696332652708</v>
      </c>
    </row>
    <row r="11308" spans="1:3" x14ac:dyDescent="0.3">
      <c r="A11308">
        <v>1.8843333333335573E-5</v>
      </c>
      <c r="B11308">
        <f t="shared" si="176"/>
        <v>18843.333333335573</v>
      </c>
      <c r="C11308">
        <v>1.0016792129439414</v>
      </c>
    </row>
    <row r="11309" spans="1:3" x14ac:dyDescent="0.3">
      <c r="A11309">
        <v>1.884500000000224E-5</v>
      </c>
      <c r="B11309">
        <f t="shared" si="176"/>
        <v>18845.000000002241</v>
      </c>
      <c r="C11309">
        <v>0.99970783465474489</v>
      </c>
    </row>
    <row r="11310" spans="1:3" x14ac:dyDescent="0.3">
      <c r="A11310">
        <v>1.8846666666668906E-5</v>
      </c>
      <c r="B11310">
        <f t="shared" si="176"/>
        <v>18846.666666668905</v>
      </c>
      <c r="C11310">
        <v>1.003212507168872</v>
      </c>
    </row>
    <row r="11311" spans="1:3" x14ac:dyDescent="0.3">
      <c r="A11311">
        <v>1.8848333333335573E-5</v>
      </c>
      <c r="B11311">
        <f t="shared" si="176"/>
        <v>18848.333333335573</v>
      </c>
      <c r="C11311">
        <v>1.0005840027832766</v>
      </c>
    </row>
    <row r="11312" spans="1:3" x14ac:dyDescent="0.3">
      <c r="A11312">
        <v>1.885000000000224E-5</v>
      </c>
      <c r="B11312">
        <f t="shared" si="176"/>
        <v>18850.000000002241</v>
      </c>
      <c r="C11312">
        <v>0.99948879262261192</v>
      </c>
    </row>
    <row r="11313" spans="1:3" x14ac:dyDescent="0.3">
      <c r="A11313">
        <v>1.8851666666668907E-5</v>
      </c>
      <c r="B11313">
        <f t="shared" si="176"/>
        <v>18851.666666668909</v>
      </c>
      <c r="C11313">
        <v>1.0038696332652708</v>
      </c>
    </row>
    <row r="11314" spans="1:3" x14ac:dyDescent="0.3">
      <c r="A11314">
        <v>1.8853333333335574E-5</v>
      </c>
      <c r="B11314">
        <f t="shared" si="176"/>
        <v>18853.333333335573</v>
      </c>
      <c r="C11314">
        <v>1.0021172970082073</v>
      </c>
    </row>
    <row r="11315" spans="1:3" x14ac:dyDescent="0.3">
      <c r="A11315">
        <v>1.8855000000002241E-5</v>
      </c>
      <c r="B11315">
        <f t="shared" si="176"/>
        <v>18855.000000002241</v>
      </c>
      <c r="C11315">
        <v>0.99905070855834599</v>
      </c>
    </row>
    <row r="11316" spans="1:3" x14ac:dyDescent="0.3">
      <c r="A11316">
        <v>1.8856666666668908E-5</v>
      </c>
      <c r="B11316">
        <f t="shared" si="176"/>
        <v>18856.666666668909</v>
      </c>
      <c r="C11316">
        <v>1.0034315492010049</v>
      </c>
    </row>
    <row r="11317" spans="1:3" x14ac:dyDescent="0.3">
      <c r="A11317">
        <v>1.8858333333335575E-5</v>
      </c>
      <c r="B11317">
        <f t="shared" si="176"/>
        <v>18858.333333335577</v>
      </c>
      <c r="C11317">
        <v>1.0003649607511438</v>
      </c>
    </row>
    <row r="11318" spans="1:3" x14ac:dyDescent="0.3">
      <c r="A11318">
        <v>1.8860000000002242E-5</v>
      </c>
      <c r="B11318">
        <f t="shared" si="176"/>
        <v>18860.000000002241</v>
      </c>
      <c r="C11318">
        <v>0.99926975059047896</v>
      </c>
    </row>
    <row r="11319" spans="1:3" x14ac:dyDescent="0.3">
      <c r="A11319">
        <v>1.8861666666668909E-5</v>
      </c>
      <c r="B11319">
        <f t="shared" si="176"/>
        <v>18861.666666668909</v>
      </c>
      <c r="C11319">
        <v>1.0043077173295367</v>
      </c>
    </row>
    <row r="11320" spans="1:3" x14ac:dyDescent="0.3">
      <c r="A11320">
        <v>1.8863333333335576E-5</v>
      </c>
      <c r="B11320">
        <f t="shared" si="176"/>
        <v>18863.333333335577</v>
      </c>
      <c r="C11320">
        <v>1.0008030448154095</v>
      </c>
    </row>
    <row r="11321" spans="1:3" x14ac:dyDescent="0.3">
      <c r="A11321">
        <v>1.8865000000002243E-5</v>
      </c>
      <c r="B11321">
        <f t="shared" si="176"/>
        <v>18865.000000002241</v>
      </c>
      <c r="C11321">
        <v>0.99992687668687774</v>
      </c>
    </row>
    <row r="11322" spans="1:3" x14ac:dyDescent="0.3">
      <c r="A11322">
        <v>1.886666666666891E-5</v>
      </c>
      <c r="B11322">
        <f t="shared" si="176"/>
        <v>18866.666666668909</v>
      </c>
      <c r="C11322">
        <v>1.0045267593616696</v>
      </c>
    </row>
    <row r="11323" spans="1:3" x14ac:dyDescent="0.3">
      <c r="A11323">
        <v>1.8868333333335577E-5</v>
      </c>
      <c r="B11323">
        <f t="shared" si="176"/>
        <v>18868.333333335577</v>
      </c>
      <c r="C11323">
        <v>1.0008030448154095</v>
      </c>
    </row>
    <row r="11324" spans="1:3" x14ac:dyDescent="0.3">
      <c r="A11324">
        <v>1.8870000000002244E-5</v>
      </c>
      <c r="B11324">
        <f t="shared" si="176"/>
        <v>18870.000000002245</v>
      </c>
      <c r="C11324">
        <v>1.0003649607511438</v>
      </c>
    </row>
    <row r="11325" spans="1:3" x14ac:dyDescent="0.3">
      <c r="A11325">
        <v>1.887166666666891E-5</v>
      </c>
      <c r="B11325">
        <f t="shared" si="176"/>
        <v>18871.666666668909</v>
      </c>
      <c r="C11325">
        <v>1.0049648434259355</v>
      </c>
    </row>
    <row r="11326" spans="1:3" x14ac:dyDescent="0.3">
      <c r="A11326">
        <v>1.8873333333335577E-5</v>
      </c>
      <c r="B11326">
        <f t="shared" si="176"/>
        <v>18873.333333335577</v>
      </c>
      <c r="C11326">
        <v>1.0016792129439414</v>
      </c>
    </row>
    <row r="11327" spans="1:3" x14ac:dyDescent="0.3">
      <c r="A11327">
        <v>1.8875000000002244E-5</v>
      </c>
      <c r="B11327">
        <f t="shared" si="176"/>
        <v>18875.000000002245</v>
      </c>
      <c r="C11327">
        <v>0.99883166652621314</v>
      </c>
    </row>
    <row r="11328" spans="1:3" x14ac:dyDescent="0.3">
      <c r="A11328">
        <v>1.8876666666668911E-5</v>
      </c>
      <c r="B11328">
        <f t="shared" si="176"/>
        <v>18876.666666668913</v>
      </c>
      <c r="C11328">
        <v>1.0038696332652708</v>
      </c>
    </row>
    <row r="11329" spans="1:3" x14ac:dyDescent="0.3">
      <c r="A11329">
        <v>1.8878333333335578E-5</v>
      </c>
      <c r="B11329">
        <f t="shared" si="176"/>
        <v>18878.333333335577</v>
      </c>
      <c r="C11329">
        <v>1.0014601709118083</v>
      </c>
    </row>
    <row r="11330" spans="1:3" x14ac:dyDescent="0.3">
      <c r="A11330">
        <v>1.8880000000002245E-5</v>
      </c>
      <c r="B11330">
        <f t="shared" si="176"/>
        <v>18880.000000002245</v>
      </c>
      <c r="C11330">
        <v>0.99970783465474489</v>
      </c>
    </row>
    <row r="11331" spans="1:3" x14ac:dyDescent="0.3">
      <c r="A11331">
        <v>1.8881666666668912E-5</v>
      </c>
      <c r="B11331">
        <f t="shared" ref="B11331:B11394" si="177">A11331*1000000000</f>
        <v>18881.666666668913</v>
      </c>
      <c r="C11331">
        <v>1.0040886752974036</v>
      </c>
    </row>
    <row r="11332" spans="1:3" x14ac:dyDescent="0.3">
      <c r="A11332">
        <v>1.8883333333335579E-5</v>
      </c>
      <c r="B11332">
        <f t="shared" si="177"/>
        <v>18883.33333333558</v>
      </c>
      <c r="C11332">
        <v>1.0010220868475426</v>
      </c>
    </row>
    <row r="11333" spans="1:3" x14ac:dyDescent="0.3">
      <c r="A11333">
        <v>1.8885000000002246E-5</v>
      </c>
      <c r="B11333">
        <f t="shared" si="177"/>
        <v>18885.000000002245</v>
      </c>
      <c r="C11333">
        <v>0.99905070855834599</v>
      </c>
    </row>
    <row r="11334" spans="1:3" x14ac:dyDescent="0.3">
      <c r="A11334">
        <v>1.8886666666668913E-5</v>
      </c>
      <c r="B11334">
        <f t="shared" si="177"/>
        <v>18886.666666668913</v>
      </c>
      <c r="C11334">
        <v>1.0040886752974036</v>
      </c>
    </row>
    <row r="11335" spans="1:3" x14ac:dyDescent="0.3">
      <c r="A11335">
        <v>1.888833333333558E-5</v>
      </c>
      <c r="B11335">
        <f t="shared" si="177"/>
        <v>18888.33333333558</v>
      </c>
      <c r="C11335">
        <v>0.99992687668687774</v>
      </c>
    </row>
    <row r="11336" spans="1:3" x14ac:dyDescent="0.3">
      <c r="A11336">
        <v>1.8890000000002247E-5</v>
      </c>
      <c r="B11336">
        <f t="shared" si="177"/>
        <v>18890.000000002248</v>
      </c>
      <c r="C11336">
        <v>0.99926975059047896</v>
      </c>
    </row>
    <row r="11337" spans="1:3" x14ac:dyDescent="0.3">
      <c r="A11337">
        <v>1.8891666666668914E-5</v>
      </c>
      <c r="B11337">
        <f t="shared" si="177"/>
        <v>18891.666666668913</v>
      </c>
      <c r="C11337">
        <v>1.0043077173295367</v>
      </c>
    </row>
    <row r="11338" spans="1:3" x14ac:dyDescent="0.3">
      <c r="A11338">
        <v>1.8893333333335581E-5</v>
      </c>
      <c r="B11338">
        <f t="shared" si="177"/>
        <v>18893.33333333558</v>
      </c>
      <c r="C11338">
        <v>1.0021172970082073</v>
      </c>
    </row>
    <row r="11339" spans="1:3" x14ac:dyDescent="0.3">
      <c r="A11339">
        <v>1.8895000000002248E-5</v>
      </c>
      <c r="B11339">
        <f t="shared" si="177"/>
        <v>18895.000000002248</v>
      </c>
      <c r="C11339">
        <v>0.99817454042981424</v>
      </c>
    </row>
    <row r="11340" spans="1:3" x14ac:dyDescent="0.3">
      <c r="A11340">
        <v>1.8896666666668914E-5</v>
      </c>
      <c r="B11340">
        <f t="shared" si="177"/>
        <v>18896.666666668916</v>
      </c>
      <c r="C11340">
        <v>1.0043077173295367</v>
      </c>
    </row>
    <row r="11341" spans="1:3" x14ac:dyDescent="0.3">
      <c r="A11341">
        <v>1.8898333333335581E-5</v>
      </c>
      <c r="B11341">
        <f t="shared" si="177"/>
        <v>18898.33333333558</v>
      </c>
      <c r="C11341">
        <v>1.0010220868475426</v>
      </c>
    </row>
    <row r="11342" spans="1:3" x14ac:dyDescent="0.3">
      <c r="A11342">
        <v>1.8900000000002248E-5</v>
      </c>
      <c r="B11342">
        <f t="shared" si="177"/>
        <v>18900.000000002248</v>
      </c>
      <c r="C11342">
        <v>0.99861262449408017</v>
      </c>
    </row>
    <row r="11343" spans="1:3" x14ac:dyDescent="0.3">
      <c r="A11343">
        <v>1.8901666666668915E-5</v>
      </c>
      <c r="B11343">
        <f t="shared" si="177"/>
        <v>18901.666666668916</v>
      </c>
      <c r="C11343">
        <v>1.0038696332652708</v>
      </c>
    </row>
    <row r="11344" spans="1:3" x14ac:dyDescent="0.3">
      <c r="A11344">
        <v>1.8903333333335582E-5</v>
      </c>
      <c r="B11344">
        <f t="shared" si="177"/>
        <v>18903.33333333558</v>
      </c>
      <c r="C11344">
        <v>1.0005840027832766</v>
      </c>
    </row>
    <row r="11345" spans="1:3" x14ac:dyDescent="0.3">
      <c r="A11345">
        <v>1.8905000000002249E-5</v>
      </c>
      <c r="B11345">
        <f t="shared" si="177"/>
        <v>18905.000000002248</v>
      </c>
      <c r="C11345">
        <v>0.9983935824619472</v>
      </c>
    </row>
    <row r="11346" spans="1:3" x14ac:dyDescent="0.3">
      <c r="A11346">
        <v>1.8906666666668916E-5</v>
      </c>
      <c r="B11346">
        <f t="shared" si="177"/>
        <v>18906.666666668916</v>
      </c>
      <c r="C11346">
        <v>1.0036505912331377</v>
      </c>
    </row>
    <row r="11347" spans="1:3" x14ac:dyDescent="0.3">
      <c r="A11347">
        <v>1.8908333333335583E-5</v>
      </c>
      <c r="B11347">
        <f t="shared" si="177"/>
        <v>18908.333333335584</v>
      </c>
      <c r="C11347">
        <v>1.0001459187190107</v>
      </c>
    </row>
    <row r="11348" spans="1:3" x14ac:dyDescent="0.3">
      <c r="A11348">
        <v>1.891000000000225E-5</v>
      </c>
      <c r="B11348">
        <f t="shared" si="177"/>
        <v>18910.000000002248</v>
      </c>
      <c r="C11348">
        <v>0.99970783465474489</v>
      </c>
    </row>
    <row r="11349" spans="1:3" x14ac:dyDescent="0.3">
      <c r="A11349">
        <v>1.8911666666668917E-5</v>
      </c>
      <c r="B11349">
        <f t="shared" si="177"/>
        <v>18911.666666668916</v>
      </c>
      <c r="C11349">
        <v>1.0034315492010049</v>
      </c>
    </row>
    <row r="11350" spans="1:3" x14ac:dyDescent="0.3">
      <c r="A11350">
        <v>1.8913333333335584E-5</v>
      </c>
      <c r="B11350">
        <f t="shared" si="177"/>
        <v>18913.333333335584</v>
      </c>
      <c r="C11350">
        <v>1.0005840027832766</v>
      </c>
    </row>
    <row r="11351" spans="1:3" x14ac:dyDescent="0.3">
      <c r="A11351">
        <v>1.8915000000002251E-5</v>
      </c>
      <c r="B11351">
        <f t="shared" si="177"/>
        <v>18915.000000002252</v>
      </c>
      <c r="C11351">
        <v>1.0010220868475426</v>
      </c>
    </row>
    <row r="11352" spans="1:3" x14ac:dyDescent="0.3">
      <c r="A11352">
        <v>1.8916666666668918E-5</v>
      </c>
      <c r="B11352">
        <f t="shared" si="177"/>
        <v>18916.666666668916</v>
      </c>
      <c r="C11352">
        <v>1.0049648434259355</v>
      </c>
    </row>
    <row r="11353" spans="1:3" x14ac:dyDescent="0.3">
      <c r="A11353">
        <v>1.8918333333335585E-5</v>
      </c>
      <c r="B11353">
        <f t="shared" si="177"/>
        <v>18918.333333335584</v>
      </c>
      <c r="C11353">
        <v>1.0001459187190107</v>
      </c>
    </row>
    <row r="11354" spans="1:3" x14ac:dyDescent="0.3">
      <c r="A11354">
        <v>1.8920000000002252E-5</v>
      </c>
      <c r="B11354">
        <f t="shared" si="177"/>
        <v>18920.000000002252</v>
      </c>
      <c r="C11354">
        <v>0.99970783465474489</v>
      </c>
    </row>
    <row r="11355" spans="1:3" x14ac:dyDescent="0.3">
      <c r="A11355">
        <v>1.8921666666668918E-5</v>
      </c>
      <c r="B11355">
        <f t="shared" si="177"/>
        <v>18921.66666666892</v>
      </c>
      <c r="C11355">
        <v>1.0045267593616696</v>
      </c>
    </row>
    <row r="11356" spans="1:3" x14ac:dyDescent="0.3">
      <c r="A11356">
        <v>1.8923333333335585E-5</v>
      </c>
      <c r="B11356">
        <f t="shared" si="177"/>
        <v>18923.333333335584</v>
      </c>
      <c r="C11356">
        <v>1.0005840027832766</v>
      </c>
    </row>
    <row r="11357" spans="1:3" x14ac:dyDescent="0.3">
      <c r="A11357">
        <v>1.8925000000002252E-5</v>
      </c>
      <c r="B11357">
        <f t="shared" si="177"/>
        <v>18925.000000002252</v>
      </c>
      <c r="C11357">
        <v>0.99926975059047896</v>
      </c>
    </row>
    <row r="11358" spans="1:3" x14ac:dyDescent="0.3">
      <c r="A11358">
        <v>1.8926666666668919E-5</v>
      </c>
      <c r="B11358">
        <f t="shared" si="177"/>
        <v>18926.66666666892</v>
      </c>
      <c r="C11358">
        <v>1.0043077173295367</v>
      </c>
    </row>
    <row r="11359" spans="1:3" x14ac:dyDescent="0.3">
      <c r="A11359">
        <v>1.8928333333335586E-5</v>
      </c>
      <c r="B11359">
        <f t="shared" si="177"/>
        <v>18928.333333335588</v>
      </c>
      <c r="C11359">
        <v>1.0001459187190107</v>
      </c>
    </row>
    <row r="11360" spans="1:3" x14ac:dyDescent="0.3">
      <c r="A11360">
        <v>1.8930000000002253E-5</v>
      </c>
      <c r="B11360">
        <f t="shared" si="177"/>
        <v>18930.000000002252</v>
      </c>
      <c r="C11360">
        <v>0.99992687668687774</v>
      </c>
    </row>
    <row r="11361" spans="1:3" x14ac:dyDescent="0.3">
      <c r="A11361">
        <v>1.893166666666892E-5</v>
      </c>
      <c r="B11361">
        <f t="shared" si="177"/>
        <v>18931.66666666892</v>
      </c>
      <c r="C11361">
        <v>1.0043077173295367</v>
      </c>
    </row>
    <row r="11362" spans="1:3" x14ac:dyDescent="0.3">
      <c r="A11362">
        <v>1.8933333333335587E-5</v>
      </c>
      <c r="B11362">
        <f t="shared" si="177"/>
        <v>18933.333333335588</v>
      </c>
      <c r="C11362">
        <v>0.99948879262261192</v>
      </c>
    </row>
    <row r="11363" spans="1:3" x14ac:dyDescent="0.3">
      <c r="A11363">
        <v>1.8935000000002254E-5</v>
      </c>
      <c r="B11363">
        <f t="shared" si="177"/>
        <v>18935.000000002256</v>
      </c>
      <c r="C11363">
        <v>0.99905070855834599</v>
      </c>
    </row>
    <row r="11364" spans="1:3" x14ac:dyDescent="0.3">
      <c r="A11364">
        <v>1.8936666666668921E-5</v>
      </c>
      <c r="B11364">
        <f t="shared" si="177"/>
        <v>18936.66666666892</v>
      </c>
      <c r="C11364">
        <v>1.0034315492010049</v>
      </c>
    </row>
    <row r="11365" spans="1:3" x14ac:dyDescent="0.3">
      <c r="A11365">
        <v>1.8938333333335588E-5</v>
      </c>
      <c r="B11365">
        <f t="shared" si="177"/>
        <v>18938.333333335588</v>
      </c>
      <c r="C11365">
        <v>1.0001459187190107</v>
      </c>
    </row>
    <row r="11366" spans="1:3" x14ac:dyDescent="0.3">
      <c r="A11366">
        <v>1.8940000000002255E-5</v>
      </c>
      <c r="B11366">
        <f t="shared" si="177"/>
        <v>18940.000000002256</v>
      </c>
      <c r="C11366">
        <v>0.99926975059047896</v>
      </c>
    </row>
    <row r="11367" spans="1:3" x14ac:dyDescent="0.3">
      <c r="A11367">
        <v>1.8941666666668922E-5</v>
      </c>
      <c r="B11367">
        <f t="shared" si="177"/>
        <v>18941.666666668923</v>
      </c>
      <c r="C11367">
        <v>1.0051838854580684</v>
      </c>
    </row>
    <row r="11368" spans="1:3" x14ac:dyDescent="0.3">
      <c r="A11368">
        <v>1.8943333333335589E-5</v>
      </c>
      <c r="B11368">
        <f t="shared" si="177"/>
        <v>18943.333333335588</v>
      </c>
      <c r="C11368">
        <v>1.0005840027832766</v>
      </c>
    </row>
    <row r="11369" spans="1:3" x14ac:dyDescent="0.3">
      <c r="A11369">
        <v>1.8945000000002256E-5</v>
      </c>
      <c r="B11369">
        <f t="shared" si="177"/>
        <v>18945.000000002256</v>
      </c>
      <c r="C11369">
        <v>0.99970783465474489</v>
      </c>
    </row>
    <row r="11370" spans="1:3" x14ac:dyDescent="0.3">
      <c r="A11370">
        <v>1.8946666666668922E-5</v>
      </c>
      <c r="B11370">
        <f t="shared" si="177"/>
        <v>18946.666666668923</v>
      </c>
      <c r="C11370">
        <v>1.0038696332652708</v>
      </c>
    </row>
    <row r="11371" spans="1:3" x14ac:dyDescent="0.3">
      <c r="A11371">
        <v>1.8948333333335589E-5</v>
      </c>
      <c r="B11371">
        <f t="shared" si="177"/>
        <v>18948.333333335588</v>
      </c>
      <c r="C11371">
        <v>1.0016792129439414</v>
      </c>
    </row>
    <row r="11372" spans="1:3" x14ac:dyDescent="0.3">
      <c r="A11372">
        <v>1.8950000000002256E-5</v>
      </c>
      <c r="B11372">
        <f t="shared" si="177"/>
        <v>18950.000000002256</v>
      </c>
      <c r="C11372">
        <v>0.9983935824619472</v>
      </c>
    </row>
    <row r="11373" spans="1:3" x14ac:dyDescent="0.3">
      <c r="A11373">
        <v>1.8951666666668923E-5</v>
      </c>
      <c r="B11373">
        <f t="shared" si="177"/>
        <v>18951.666666668923</v>
      </c>
      <c r="C11373">
        <v>1.0023363390403401</v>
      </c>
    </row>
    <row r="11374" spans="1:3" x14ac:dyDescent="0.3">
      <c r="A11374">
        <v>1.895333333333559E-5</v>
      </c>
      <c r="B11374">
        <f t="shared" si="177"/>
        <v>18953.333333335591</v>
      </c>
      <c r="C11374">
        <v>1.0014601709118083</v>
      </c>
    </row>
    <row r="11375" spans="1:3" x14ac:dyDescent="0.3">
      <c r="A11375">
        <v>1.8955000000002257E-5</v>
      </c>
      <c r="B11375">
        <f t="shared" si="177"/>
        <v>18955.000000002256</v>
      </c>
      <c r="C11375">
        <v>0.99817454042981424</v>
      </c>
    </row>
    <row r="11376" spans="1:3" x14ac:dyDescent="0.3">
      <c r="A11376">
        <v>1.8956666666668924E-5</v>
      </c>
      <c r="B11376">
        <f t="shared" si="177"/>
        <v>18956.666666668923</v>
      </c>
      <c r="C11376">
        <v>1.0036505912331377</v>
      </c>
    </row>
    <row r="11377" spans="1:3" x14ac:dyDescent="0.3">
      <c r="A11377">
        <v>1.8958333333335591E-5</v>
      </c>
      <c r="B11377">
        <f t="shared" si="177"/>
        <v>18958.333333335591</v>
      </c>
      <c r="C11377">
        <v>1.002555381072473</v>
      </c>
    </row>
    <row r="11378" spans="1:3" x14ac:dyDescent="0.3">
      <c r="A11378">
        <v>1.8960000000002258E-5</v>
      </c>
      <c r="B11378">
        <f t="shared" si="177"/>
        <v>18960.000000002259</v>
      </c>
      <c r="C11378">
        <v>0.99817454042981424</v>
      </c>
    </row>
    <row r="11379" spans="1:3" x14ac:dyDescent="0.3">
      <c r="A11379">
        <v>1.8961666666668925E-5</v>
      </c>
      <c r="B11379">
        <f t="shared" si="177"/>
        <v>18961.666666668923</v>
      </c>
      <c r="C11379">
        <v>1.0047458013938024</v>
      </c>
    </row>
    <row r="11380" spans="1:3" x14ac:dyDescent="0.3">
      <c r="A11380">
        <v>1.8963333333335592E-5</v>
      </c>
      <c r="B11380">
        <f t="shared" si="177"/>
        <v>18963.333333335591</v>
      </c>
      <c r="C11380">
        <v>1.0012411288796754</v>
      </c>
    </row>
    <row r="11381" spans="1:3" x14ac:dyDescent="0.3">
      <c r="A11381">
        <v>1.8965000000002259E-5</v>
      </c>
      <c r="B11381">
        <f t="shared" si="177"/>
        <v>18965.000000002259</v>
      </c>
      <c r="C11381">
        <v>0.99883166652621314</v>
      </c>
    </row>
    <row r="11382" spans="1:3" x14ac:dyDescent="0.3">
      <c r="A11382">
        <v>1.8966666666668926E-5</v>
      </c>
      <c r="B11382">
        <f t="shared" si="177"/>
        <v>18966.666666668927</v>
      </c>
      <c r="C11382">
        <v>1.0027744231046061</v>
      </c>
    </row>
    <row r="11383" spans="1:3" x14ac:dyDescent="0.3">
      <c r="A11383">
        <v>1.8968333333335593E-5</v>
      </c>
      <c r="B11383">
        <f t="shared" si="177"/>
        <v>18968.333333335591</v>
      </c>
      <c r="C11383">
        <v>1.0014601709118083</v>
      </c>
    </row>
    <row r="11384" spans="1:3" x14ac:dyDescent="0.3">
      <c r="A11384">
        <v>1.897000000000226E-5</v>
      </c>
      <c r="B11384">
        <f t="shared" si="177"/>
        <v>18970.000000002259</v>
      </c>
      <c r="C11384">
        <v>0.99817454042981424</v>
      </c>
    </row>
    <row r="11385" spans="1:3" x14ac:dyDescent="0.3">
      <c r="A11385">
        <v>1.8971666666668926E-5</v>
      </c>
      <c r="B11385">
        <f t="shared" si="177"/>
        <v>18971.666666668927</v>
      </c>
      <c r="C11385">
        <v>1.003212507168872</v>
      </c>
    </row>
    <row r="11386" spans="1:3" x14ac:dyDescent="0.3">
      <c r="A11386">
        <v>1.8973333333335593E-5</v>
      </c>
      <c r="B11386">
        <f t="shared" si="177"/>
        <v>18973.333333335595</v>
      </c>
      <c r="C11386">
        <v>1.0003649607511438</v>
      </c>
    </row>
    <row r="11387" spans="1:3" x14ac:dyDescent="0.3">
      <c r="A11387">
        <v>1.897500000000226E-5</v>
      </c>
      <c r="B11387">
        <f t="shared" si="177"/>
        <v>18975.000000002259</v>
      </c>
      <c r="C11387">
        <v>0.99861262449408017</v>
      </c>
    </row>
    <row r="11388" spans="1:3" x14ac:dyDescent="0.3">
      <c r="A11388">
        <v>1.8976666666668927E-5</v>
      </c>
      <c r="B11388">
        <f t="shared" si="177"/>
        <v>18976.666666668927</v>
      </c>
      <c r="C11388">
        <v>1.0043077173295367</v>
      </c>
    </row>
    <row r="11389" spans="1:3" x14ac:dyDescent="0.3">
      <c r="A11389">
        <v>1.8978333333335594E-5</v>
      </c>
      <c r="B11389">
        <f t="shared" si="177"/>
        <v>18978.333333335595</v>
      </c>
      <c r="C11389">
        <v>1.0001459187190107</v>
      </c>
    </row>
    <row r="11390" spans="1:3" x14ac:dyDescent="0.3">
      <c r="A11390">
        <v>1.8980000000002261E-5</v>
      </c>
      <c r="B11390">
        <f t="shared" si="177"/>
        <v>18980.000000002263</v>
      </c>
      <c r="C11390">
        <v>0.99948879262261192</v>
      </c>
    </row>
    <row r="11391" spans="1:3" x14ac:dyDescent="0.3">
      <c r="A11391">
        <v>1.8981666666668928E-5</v>
      </c>
      <c r="B11391">
        <f t="shared" si="177"/>
        <v>18981.666666668927</v>
      </c>
      <c r="C11391">
        <v>1.002555381072473</v>
      </c>
    </row>
    <row r="11392" spans="1:3" x14ac:dyDescent="0.3">
      <c r="A11392">
        <v>1.8983333333335595E-5</v>
      </c>
      <c r="B11392">
        <f t="shared" si="177"/>
        <v>18983.333333335595</v>
      </c>
      <c r="C11392">
        <v>1.0027744231046061</v>
      </c>
    </row>
    <row r="11393" spans="1:3" x14ac:dyDescent="0.3">
      <c r="A11393">
        <v>1.8985000000002262E-5</v>
      </c>
      <c r="B11393">
        <f t="shared" si="177"/>
        <v>18985.000000002263</v>
      </c>
      <c r="C11393">
        <v>0.99926975059047896</v>
      </c>
    </row>
    <row r="11394" spans="1:3" x14ac:dyDescent="0.3">
      <c r="A11394">
        <v>1.8986666666668929E-5</v>
      </c>
      <c r="B11394">
        <f t="shared" si="177"/>
        <v>18986.666666668927</v>
      </c>
      <c r="C11394">
        <v>1.0036505912331377</v>
      </c>
    </row>
    <row r="11395" spans="1:3" x14ac:dyDescent="0.3">
      <c r="A11395">
        <v>1.8988333333335596E-5</v>
      </c>
      <c r="B11395">
        <f t="shared" ref="B11395:B11458" si="178">A11395*1000000000</f>
        <v>18988.333333335595</v>
      </c>
      <c r="C11395">
        <v>1.0010220868475426</v>
      </c>
    </row>
    <row r="11396" spans="1:3" x14ac:dyDescent="0.3">
      <c r="A11396">
        <v>1.8990000000002263E-5</v>
      </c>
      <c r="B11396">
        <f t="shared" si="178"/>
        <v>18990.000000002263</v>
      </c>
      <c r="C11396">
        <v>0.99948879262261192</v>
      </c>
    </row>
    <row r="11397" spans="1:3" x14ac:dyDescent="0.3">
      <c r="A11397">
        <v>1.899166666666893E-5</v>
      </c>
      <c r="B11397">
        <f t="shared" si="178"/>
        <v>18991.666666668931</v>
      </c>
      <c r="C11397">
        <v>1.0040886752974036</v>
      </c>
    </row>
    <row r="11398" spans="1:3" x14ac:dyDescent="0.3">
      <c r="A11398">
        <v>1.8993333333335597E-5</v>
      </c>
      <c r="B11398">
        <f t="shared" si="178"/>
        <v>18993.333333335595</v>
      </c>
      <c r="C11398">
        <v>0.99970783465474489</v>
      </c>
    </row>
    <row r="11399" spans="1:3" x14ac:dyDescent="0.3">
      <c r="A11399">
        <v>1.8995000000002264E-5</v>
      </c>
      <c r="B11399">
        <f t="shared" si="178"/>
        <v>18995.000000002263</v>
      </c>
      <c r="C11399">
        <v>0.99926975059047896</v>
      </c>
    </row>
    <row r="11400" spans="1:3" x14ac:dyDescent="0.3">
      <c r="A11400">
        <v>1.899666666666893E-5</v>
      </c>
      <c r="B11400">
        <f t="shared" si="178"/>
        <v>18996.666666668931</v>
      </c>
      <c r="C11400">
        <v>1.0036505912331377</v>
      </c>
    </row>
    <row r="11401" spans="1:3" x14ac:dyDescent="0.3">
      <c r="A11401">
        <v>1.8998333333335597E-5</v>
      </c>
      <c r="B11401">
        <f t="shared" si="178"/>
        <v>18998.333333335599</v>
      </c>
      <c r="C11401">
        <v>1.0014601709118083</v>
      </c>
    </row>
    <row r="11402" spans="1:3" x14ac:dyDescent="0.3">
      <c r="A11402">
        <v>1.9000000000002264E-5</v>
      </c>
      <c r="B11402">
        <f t="shared" si="178"/>
        <v>19000.000000002263</v>
      </c>
      <c r="C11402">
        <v>1.0001459187190107</v>
      </c>
    </row>
    <row r="11403" spans="1:3" x14ac:dyDescent="0.3">
      <c r="A11403">
        <v>1.9001666666668931E-5</v>
      </c>
      <c r="B11403">
        <f t="shared" si="178"/>
        <v>19001.666666668931</v>
      </c>
      <c r="C11403">
        <v>1.0047458013938024</v>
      </c>
    </row>
    <row r="11404" spans="1:3" x14ac:dyDescent="0.3">
      <c r="A11404">
        <v>1.9003333333335598E-5</v>
      </c>
      <c r="B11404">
        <f t="shared" si="178"/>
        <v>19003.333333335599</v>
      </c>
      <c r="C11404">
        <v>1.0001459187190107</v>
      </c>
    </row>
    <row r="11405" spans="1:3" x14ac:dyDescent="0.3">
      <c r="A11405">
        <v>1.9005000000002265E-5</v>
      </c>
      <c r="B11405">
        <f t="shared" si="178"/>
        <v>19005.000000002266</v>
      </c>
      <c r="C11405">
        <v>0.99861262449408017</v>
      </c>
    </row>
    <row r="11406" spans="1:3" x14ac:dyDescent="0.3">
      <c r="A11406">
        <v>1.9006666666668932E-5</v>
      </c>
      <c r="B11406">
        <f t="shared" si="178"/>
        <v>19006.666666668931</v>
      </c>
      <c r="C11406">
        <v>1.0034315492010049</v>
      </c>
    </row>
    <row r="11407" spans="1:3" x14ac:dyDescent="0.3">
      <c r="A11407">
        <v>1.9008333333335599E-5</v>
      </c>
      <c r="B11407">
        <f t="shared" si="178"/>
        <v>19008.333333335599</v>
      </c>
      <c r="C11407">
        <v>1.0012411288796754</v>
      </c>
    </row>
    <row r="11408" spans="1:3" x14ac:dyDescent="0.3">
      <c r="A11408">
        <v>1.9010000000002266E-5</v>
      </c>
      <c r="B11408">
        <f t="shared" si="178"/>
        <v>19010.000000002266</v>
      </c>
      <c r="C11408">
        <v>0.99795549839768127</v>
      </c>
    </row>
    <row r="11409" spans="1:3" x14ac:dyDescent="0.3">
      <c r="A11409">
        <v>1.9011666666668933E-5</v>
      </c>
      <c r="B11409">
        <f t="shared" si="178"/>
        <v>19011.666666668934</v>
      </c>
      <c r="C11409">
        <v>1.0012411288796754</v>
      </c>
    </row>
    <row r="11410" spans="1:3" x14ac:dyDescent="0.3">
      <c r="A11410">
        <v>1.90133333333356E-5</v>
      </c>
      <c r="B11410">
        <f t="shared" si="178"/>
        <v>19013.333333335599</v>
      </c>
      <c r="C11410">
        <v>1.0003649607511438</v>
      </c>
    </row>
    <row r="11411" spans="1:3" x14ac:dyDescent="0.3">
      <c r="A11411">
        <v>1.9015000000002267E-5</v>
      </c>
      <c r="B11411">
        <f t="shared" si="178"/>
        <v>19015.000000002266</v>
      </c>
      <c r="C11411">
        <v>0.99970783465474489</v>
      </c>
    </row>
    <row r="11412" spans="1:3" x14ac:dyDescent="0.3">
      <c r="A11412">
        <v>1.9016666666668934E-5</v>
      </c>
      <c r="B11412">
        <f t="shared" si="178"/>
        <v>19016.666666668934</v>
      </c>
      <c r="C11412">
        <v>1.0034315492010049</v>
      </c>
    </row>
    <row r="11413" spans="1:3" x14ac:dyDescent="0.3">
      <c r="A11413">
        <v>1.9018333333335601E-5</v>
      </c>
      <c r="B11413">
        <f t="shared" si="178"/>
        <v>19018.333333335602</v>
      </c>
      <c r="C11413">
        <v>1.0008030448154095</v>
      </c>
    </row>
    <row r="11414" spans="1:3" x14ac:dyDescent="0.3">
      <c r="A11414">
        <v>1.9020000000002268E-5</v>
      </c>
      <c r="B11414">
        <f t="shared" si="178"/>
        <v>19020.000000002266</v>
      </c>
      <c r="C11414">
        <v>0.9983935824619472</v>
      </c>
    </row>
    <row r="11415" spans="1:3" x14ac:dyDescent="0.3">
      <c r="A11415">
        <v>1.9021666666668934E-5</v>
      </c>
      <c r="B11415">
        <f t="shared" si="178"/>
        <v>19021.666666668934</v>
      </c>
      <c r="C11415">
        <v>1.0034315492010049</v>
      </c>
    </row>
    <row r="11416" spans="1:3" x14ac:dyDescent="0.3">
      <c r="A11416">
        <v>1.9023333333335601E-5</v>
      </c>
      <c r="B11416">
        <f t="shared" si="178"/>
        <v>19023.333333335602</v>
      </c>
      <c r="C11416">
        <v>1.0005840027832766</v>
      </c>
    </row>
    <row r="11417" spans="1:3" x14ac:dyDescent="0.3">
      <c r="A11417">
        <v>1.9025000000002268E-5</v>
      </c>
      <c r="B11417">
        <f t="shared" si="178"/>
        <v>19025.00000000227</v>
      </c>
      <c r="C11417">
        <v>1.0001459187190107</v>
      </c>
    </row>
    <row r="11418" spans="1:3" x14ac:dyDescent="0.3">
      <c r="A11418">
        <v>1.9026666666668935E-5</v>
      </c>
      <c r="B11418">
        <f t="shared" si="178"/>
        <v>19026.666666668934</v>
      </c>
      <c r="C11418">
        <v>1.0029934651367389</v>
      </c>
    </row>
    <row r="11419" spans="1:3" x14ac:dyDescent="0.3">
      <c r="A11419">
        <v>1.9028333333335602E-5</v>
      </c>
      <c r="B11419">
        <f t="shared" si="178"/>
        <v>19028.333333335602</v>
      </c>
      <c r="C11419">
        <v>1.0001459187190107</v>
      </c>
    </row>
    <row r="11420" spans="1:3" x14ac:dyDescent="0.3">
      <c r="A11420">
        <v>1.9030000000002269E-5</v>
      </c>
      <c r="B11420">
        <f t="shared" si="178"/>
        <v>19030.00000000227</v>
      </c>
      <c r="C11420">
        <v>0.99926975059047896</v>
      </c>
    </row>
    <row r="11421" spans="1:3" x14ac:dyDescent="0.3">
      <c r="A11421">
        <v>1.9031666666668936E-5</v>
      </c>
      <c r="B11421">
        <f t="shared" si="178"/>
        <v>19031.666666668934</v>
      </c>
      <c r="C11421">
        <v>1.0040886752974036</v>
      </c>
    </row>
    <row r="11422" spans="1:3" x14ac:dyDescent="0.3">
      <c r="A11422">
        <v>1.9033333333335603E-5</v>
      </c>
      <c r="B11422">
        <f t="shared" si="178"/>
        <v>19033.333333335602</v>
      </c>
      <c r="C11422">
        <v>1.0010220868475426</v>
      </c>
    </row>
    <row r="11423" spans="1:3" x14ac:dyDescent="0.3">
      <c r="A11423">
        <v>1.903500000000227E-5</v>
      </c>
      <c r="B11423">
        <f t="shared" si="178"/>
        <v>19035.00000000227</v>
      </c>
      <c r="C11423">
        <v>0.99905070855834599</v>
      </c>
    </row>
    <row r="11424" spans="1:3" x14ac:dyDescent="0.3">
      <c r="A11424">
        <v>1.9036666666668937E-5</v>
      </c>
      <c r="B11424">
        <f t="shared" si="178"/>
        <v>19036.666666668938</v>
      </c>
      <c r="C11424">
        <v>1.0038696332652708</v>
      </c>
    </row>
    <row r="11425" spans="1:3" x14ac:dyDescent="0.3">
      <c r="A11425">
        <v>1.9038333333335604E-5</v>
      </c>
      <c r="B11425">
        <f t="shared" si="178"/>
        <v>19038.333333335602</v>
      </c>
      <c r="C11425">
        <v>1.0001459187190107</v>
      </c>
    </row>
    <row r="11426" spans="1:3" x14ac:dyDescent="0.3">
      <c r="A11426">
        <v>1.9040000000002271E-5</v>
      </c>
      <c r="B11426">
        <f t="shared" si="178"/>
        <v>19040.00000000227</v>
      </c>
      <c r="C11426">
        <v>0.99970783465474489</v>
      </c>
    </row>
    <row r="11427" spans="1:3" x14ac:dyDescent="0.3">
      <c r="A11427">
        <v>1.9041666666668938E-5</v>
      </c>
      <c r="B11427">
        <f t="shared" si="178"/>
        <v>19041.666666668938</v>
      </c>
      <c r="C11427">
        <v>1.0040886752974036</v>
      </c>
    </row>
    <row r="11428" spans="1:3" x14ac:dyDescent="0.3">
      <c r="A11428">
        <v>1.9043333333335605E-5</v>
      </c>
      <c r="B11428">
        <f t="shared" si="178"/>
        <v>19043.333333335606</v>
      </c>
      <c r="C11428">
        <v>1.0014601709118083</v>
      </c>
    </row>
    <row r="11429" spans="1:3" x14ac:dyDescent="0.3">
      <c r="A11429">
        <v>1.9045000000002272E-5</v>
      </c>
      <c r="B11429">
        <f t="shared" si="178"/>
        <v>19045.00000000227</v>
      </c>
      <c r="C11429">
        <v>0.99817454042981424</v>
      </c>
    </row>
    <row r="11430" spans="1:3" x14ac:dyDescent="0.3">
      <c r="A11430">
        <v>1.9046666666668938E-5</v>
      </c>
      <c r="B11430">
        <f t="shared" si="178"/>
        <v>19046.666666668938</v>
      </c>
      <c r="C11430">
        <v>1.0040886752974036</v>
      </c>
    </row>
    <row r="11431" spans="1:3" x14ac:dyDescent="0.3">
      <c r="A11431">
        <v>1.9048333333335605E-5</v>
      </c>
      <c r="B11431">
        <f t="shared" si="178"/>
        <v>19048.333333335606</v>
      </c>
      <c r="C11431">
        <v>1.0001459187190107</v>
      </c>
    </row>
    <row r="11432" spans="1:3" x14ac:dyDescent="0.3">
      <c r="A11432">
        <v>1.9050000000002272E-5</v>
      </c>
      <c r="B11432">
        <f t="shared" si="178"/>
        <v>19050.000000002274</v>
      </c>
      <c r="C11432">
        <v>0.99905070855834599</v>
      </c>
    </row>
    <row r="11433" spans="1:3" x14ac:dyDescent="0.3">
      <c r="A11433">
        <v>1.9051666666668939E-5</v>
      </c>
      <c r="B11433">
        <f t="shared" si="178"/>
        <v>19051.666666668938</v>
      </c>
      <c r="C11433">
        <v>1.0036505912331377</v>
      </c>
    </row>
    <row r="11434" spans="1:3" x14ac:dyDescent="0.3">
      <c r="A11434">
        <v>1.9053333333335606E-5</v>
      </c>
      <c r="B11434">
        <f t="shared" si="178"/>
        <v>19053.333333335606</v>
      </c>
      <c r="C11434">
        <v>1.0003649607511438</v>
      </c>
    </row>
    <row r="11435" spans="1:3" x14ac:dyDescent="0.3">
      <c r="A11435">
        <v>1.9055000000002273E-5</v>
      </c>
      <c r="B11435">
        <f t="shared" si="178"/>
        <v>19055.000000002274</v>
      </c>
      <c r="C11435">
        <v>0.99861262449408017</v>
      </c>
    </row>
    <row r="11436" spans="1:3" x14ac:dyDescent="0.3">
      <c r="A11436">
        <v>1.905666666666894E-5</v>
      </c>
      <c r="B11436">
        <f t="shared" si="178"/>
        <v>19056.666666668942</v>
      </c>
      <c r="C11436">
        <v>1.0051838854580684</v>
      </c>
    </row>
    <row r="11437" spans="1:3" x14ac:dyDescent="0.3">
      <c r="A11437">
        <v>1.9058333333335607E-5</v>
      </c>
      <c r="B11437">
        <f t="shared" si="178"/>
        <v>19058.333333335606</v>
      </c>
      <c r="C11437">
        <v>1.0008030448154095</v>
      </c>
    </row>
    <row r="11438" spans="1:3" x14ac:dyDescent="0.3">
      <c r="A11438">
        <v>1.9060000000002274E-5</v>
      </c>
      <c r="B11438">
        <f t="shared" si="178"/>
        <v>19060.000000002274</v>
      </c>
      <c r="C11438">
        <v>0.99926975059047896</v>
      </c>
    </row>
    <row r="11439" spans="1:3" x14ac:dyDescent="0.3">
      <c r="A11439">
        <v>1.9061666666668941E-5</v>
      </c>
      <c r="B11439">
        <f t="shared" si="178"/>
        <v>19061.666666668942</v>
      </c>
      <c r="C11439">
        <v>1.0040886752974036</v>
      </c>
    </row>
    <row r="11440" spans="1:3" x14ac:dyDescent="0.3">
      <c r="A11440">
        <v>1.9063333333335608E-5</v>
      </c>
      <c r="B11440">
        <f t="shared" si="178"/>
        <v>19063.333333335609</v>
      </c>
      <c r="C11440">
        <v>1.0016792129439414</v>
      </c>
    </row>
    <row r="11441" spans="1:3" x14ac:dyDescent="0.3">
      <c r="A11441">
        <v>1.9065000000002275E-5</v>
      </c>
      <c r="B11441">
        <f t="shared" si="178"/>
        <v>19065.000000002274</v>
      </c>
      <c r="C11441">
        <v>0.99948879262261192</v>
      </c>
    </row>
    <row r="11442" spans="1:3" x14ac:dyDescent="0.3">
      <c r="A11442">
        <v>1.9066666666668942E-5</v>
      </c>
      <c r="B11442">
        <f t="shared" si="178"/>
        <v>19066.666666668942</v>
      </c>
      <c r="C11442">
        <v>1.0023363390403401</v>
      </c>
    </row>
    <row r="11443" spans="1:3" x14ac:dyDescent="0.3">
      <c r="A11443">
        <v>1.9068333333335609E-5</v>
      </c>
      <c r="B11443">
        <f t="shared" si="178"/>
        <v>19068.333333335609</v>
      </c>
      <c r="C11443">
        <v>1.0010220868475426</v>
      </c>
    </row>
    <row r="11444" spans="1:3" x14ac:dyDescent="0.3">
      <c r="A11444">
        <v>1.9070000000002276E-5</v>
      </c>
      <c r="B11444">
        <f t="shared" si="178"/>
        <v>19070.000000002274</v>
      </c>
      <c r="C11444">
        <v>1.0003649607511438</v>
      </c>
    </row>
    <row r="11445" spans="1:3" x14ac:dyDescent="0.3">
      <c r="A11445">
        <v>1.9071666666668942E-5</v>
      </c>
      <c r="B11445">
        <f t="shared" si="178"/>
        <v>19071.666666668942</v>
      </c>
      <c r="C11445">
        <v>1.0036505912331377</v>
      </c>
    </row>
    <row r="11446" spans="1:3" x14ac:dyDescent="0.3">
      <c r="A11446">
        <v>1.9073333333335609E-5</v>
      </c>
      <c r="B11446">
        <f t="shared" si="178"/>
        <v>19073.333333335609</v>
      </c>
      <c r="C11446">
        <v>1.0014601709118083</v>
      </c>
    </row>
    <row r="11447" spans="1:3" x14ac:dyDescent="0.3">
      <c r="A11447">
        <v>1.9075000000002276E-5</v>
      </c>
      <c r="B11447">
        <f t="shared" si="178"/>
        <v>19075.000000002277</v>
      </c>
      <c r="C11447">
        <v>0.99970783465474489</v>
      </c>
    </row>
    <row r="11448" spans="1:3" x14ac:dyDescent="0.3">
      <c r="A11448">
        <v>1.9076666666668943E-5</v>
      </c>
      <c r="B11448">
        <f t="shared" si="178"/>
        <v>19076.666666668942</v>
      </c>
      <c r="C11448">
        <v>1.0038696332652708</v>
      </c>
    </row>
    <row r="11449" spans="1:3" x14ac:dyDescent="0.3">
      <c r="A11449">
        <v>1.907833333333561E-5</v>
      </c>
      <c r="B11449">
        <f t="shared" si="178"/>
        <v>19078.333333335609</v>
      </c>
      <c r="C11449">
        <v>1.0008030448154095</v>
      </c>
    </row>
    <row r="11450" spans="1:3" x14ac:dyDescent="0.3">
      <c r="A11450">
        <v>1.9080000000002277E-5</v>
      </c>
      <c r="B11450">
        <f t="shared" si="178"/>
        <v>19080.000000002277</v>
      </c>
      <c r="C11450">
        <v>0.99817454042981424</v>
      </c>
    </row>
    <row r="11451" spans="1:3" x14ac:dyDescent="0.3">
      <c r="A11451">
        <v>1.9081666666668944E-5</v>
      </c>
      <c r="B11451">
        <f t="shared" si="178"/>
        <v>19081.666666668945</v>
      </c>
      <c r="C11451">
        <v>1.0036505912331377</v>
      </c>
    </row>
    <row r="11452" spans="1:3" x14ac:dyDescent="0.3">
      <c r="A11452">
        <v>1.9083333333335611E-5</v>
      </c>
      <c r="B11452">
        <f t="shared" si="178"/>
        <v>19083.333333335609</v>
      </c>
      <c r="C11452">
        <v>0.99970783465474489</v>
      </c>
    </row>
    <row r="11453" spans="1:3" x14ac:dyDescent="0.3">
      <c r="A11453">
        <v>1.9085000000002278E-5</v>
      </c>
      <c r="B11453">
        <f t="shared" si="178"/>
        <v>19085.000000002277</v>
      </c>
      <c r="C11453">
        <v>0.99905070855834599</v>
      </c>
    </row>
    <row r="11454" spans="1:3" x14ac:dyDescent="0.3">
      <c r="A11454">
        <v>1.9086666666668945E-5</v>
      </c>
      <c r="B11454">
        <f t="shared" si="178"/>
        <v>19086.666666668945</v>
      </c>
      <c r="C11454">
        <v>1.0040886752974036</v>
      </c>
    </row>
    <row r="11455" spans="1:3" x14ac:dyDescent="0.3">
      <c r="A11455">
        <v>1.9088333333335612E-5</v>
      </c>
      <c r="B11455">
        <f t="shared" si="178"/>
        <v>19088.333333335613</v>
      </c>
      <c r="C11455">
        <v>1.0003649607511438</v>
      </c>
    </row>
    <row r="11456" spans="1:3" x14ac:dyDescent="0.3">
      <c r="A11456">
        <v>1.9090000000002279E-5</v>
      </c>
      <c r="B11456">
        <f t="shared" si="178"/>
        <v>19090.000000002277</v>
      </c>
      <c r="C11456">
        <v>0.99905070855834599</v>
      </c>
    </row>
    <row r="11457" spans="1:3" x14ac:dyDescent="0.3">
      <c r="A11457">
        <v>1.9091666666668946E-5</v>
      </c>
      <c r="B11457">
        <f t="shared" si="178"/>
        <v>19091.666666668945</v>
      </c>
      <c r="C11457">
        <v>1.0036505912331377</v>
      </c>
    </row>
    <row r="11458" spans="1:3" x14ac:dyDescent="0.3">
      <c r="A11458">
        <v>1.9093333333335613E-5</v>
      </c>
      <c r="B11458">
        <f t="shared" si="178"/>
        <v>19093.333333335613</v>
      </c>
      <c r="C11458">
        <v>1.0010220868475426</v>
      </c>
    </row>
    <row r="11459" spans="1:3" x14ac:dyDescent="0.3">
      <c r="A11459">
        <v>1.909500000000228E-5</v>
      </c>
      <c r="B11459">
        <f t="shared" ref="B11459:B11522" si="179">A11459*1000000000</f>
        <v>19095.000000002281</v>
      </c>
      <c r="C11459">
        <v>0.99905070855834599</v>
      </c>
    </row>
    <row r="11460" spans="1:3" x14ac:dyDescent="0.3">
      <c r="A11460">
        <v>1.9096666666668946E-5</v>
      </c>
      <c r="B11460">
        <f t="shared" si="179"/>
        <v>19096.666666668945</v>
      </c>
      <c r="C11460">
        <v>1.0040886752974036</v>
      </c>
    </row>
    <row r="11461" spans="1:3" x14ac:dyDescent="0.3">
      <c r="A11461">
        <v>1.9098333333335613E-5</v>
      </c>
      <c r="B11461">
        <f t="shared" si="179"/>
        <v>19098.333333335613</v>
      </c>
      <c r="C11461">
        <v>1.0021172970082073</v>
      </c>
    </row>
    <row r="11462" spans="1:3" x14ac:dyDescent="0.3">
      <c r="A11462">
        <v>1.910000000000228E-5</v>
      </c>
      <c r="B11462">
        <f t="shared" si="179"/>
        <v>19100.000000002281</v>
      </c>
      <c r="C11462">
        <v>0.99970783465474489</v>
      </c>
    </row>
    <row r="11463" spans="1:3" x14ac:dyDescent="0.3">
      <c r="A11463">
        <v>1.9101666666668947E-5</v>
      </c>
      <c r="B11463">
        <f t="shared" si="179"/>
        <v>19101.666666668949</v>
      </c>
      <c r="C11463">
        <v>1.0045267593616696</v>
      </c>
    </row>
    <row r="11464" spans="1:3" x14ac:dyDescent="0.3">
      <c r="A11464">
        <v>1.9103333333335614E-5</v>
      </c>
      <c r="B11464">
        <f t="shared" si="179"/>
        <v>19103.333333335613</v>
      </c>
      <c r="C11464">
        <v>1.0005840027832766</v>
      </c>
    </row>
    <row r="11465" spans="1:3" x14ac:dyDescent="0.3">
      <c r="A11465">
        <v>1.9105000000002281E-5</v>
      </c>
      <c r="B11465">
        <f t="shared" si="179"/>
        <v>19105.000000002281</v>
      </c>
      <c r="C11465">
        <v>0.99970783465474489</v>
      </c>
    </row>
    <row r="11466" spans="1:3" x14ac:dyDescent="0.3">
      <c r="A11466">
        <v>1.9106666666668948E-5</v>
      </c>
      <c r="B11466">
        <f t="shared" si="179"/>
        <v>19106.666666668949</v>
      </c>
      <c r="C11466">
        <v>1.0049648434259355</v>
      </c>
    </row>
    <row r="11467" spans="1:3" x14ac:dyDescent="0.3">
      <c r="A11467">
        <v>1.9108333333335615E-5</v>
      </c>
      <c r="B11467">
        <f t="shared" si="179"/>
        <v>19108.333333335617</v>
      </c>
      <c r="C11467">
        <v>1.0010220868475426</v>
      </c>
    </row>
    <row r="11468" spans="1:3" x14ac:dyDescent="0.3">
      <c r="A11468">
        <v>1.9110000000002282E-5</v>
      </c>
      <c r="B11468">
        <f t="shared" si="179"/>
        <v>19110.000000002281</v>
      </c>
      <c r="C11468">
        <v>1.0003649607511438</v>
      </c>
    </row>
    <row r="11469" spans="1:3" x14ac:dyDescent="0.3">
      <c r="A11469">
        <v>1.9111666666668949E-5</v>
      </c>
      <c r="B11469">
        <f t="shared" si="179"/>
        <v>19111.666666668949</v>
      </c>
      <c r="C11469">
        <v>1.0038696332652708</v>
      </c>
    </row>
    <row r="11470" spans="1:3" x14ac:dyDescent="0.3">
      <c r="A11470">
        <v>1.9113333333335616E-5</v>
      </c>
      <c r="B11470">
        <f t="shared" si="179"/>
        <v>19113.333333335617</v>
      </c>
      <c r="C11470">
        <v>1.0001459187190107</v>
      </c>
    </row>
    <row r="11471" spans="1:3" x14ac:dyDescent="0.3">
      <c r="A11471">
        <v>1.9115000000002283E-5</v>
      </c>
      <c r="B11471">
        <f t="shared" si="179"/>
        <v>19115.000000002281</v>
      </c>
      <c r="C11471">
        <v>0.99970783465474489</v>
      </c>
    </row>
    <row r="11472" spans="1:3" x14ac:dyDescent="0.3">
      <c r="A11472">
        <v>1.911666666666895E-5</v>
      </c>
      <c r="B11472">
        <f t="shared" si="179"/>
        <v>19116.666666668949</v>
      </c>
      <c r="C11472">
        <v>1.0043077173295367</v>
      </c>
    </row>
    <row r="11473" spans="1:3" x14ac:dyDescent="0.3">
      <c r="A11473">
        <v>1.9118333333335617E-5</v>
      </c>
      <c r="B11473">
        <f t="shared" si="179"/>
        <v>19118.333333335617</v>
      </c>
      <c r="C11473">
        <v>1.0003649607511438</v>
      </c>
    </row>
    <row r="11474" spans="1:3" x14ac:dyDescent="0.3">
      <c r="A11474">
        <v>1.9120000000002283E-5</v>
      </c>
      <c r="B11474">
        <f t="shared" si="179"/>
        <v>19120.000000002285</v>
      </c>
      <c r="C11474">
        <v>0.99970783465474489</v>
      </c>
    </row>
    <row r="11475" spans="1:3" x14ac:dyDescent="0.3">
      <c r="A11475">
        <v>1.912166666666895E-5</v>
      </c>
      <c r="B11475">
        <f t="shared" si="179"/>
        <v>19121.666666668949</v>
      </c>
      <c r="C11475">
        <v>1.0036505912331377</v>
      </c>
    </row>
    <row r="11476" spans="1:3" x14ac:dyDescent="0.3">
      <c r="A11476">
        <v>1.9123333333335617E-5</v>
      </c>
      <c r="B11476">
        <f t="shared" si="179"/>
        <v>19123.333333335617</v>
      </c>
      <c r="C11476">
        <v>1.0008030448154095</v>
      </c>
    </row>
    <row r="11477" spans="1:3" x14ac:dyDescent="0.3">
      <c r="A11477">
        <v>1.9125000000002284E-5</v>
      </c>
      <c r="B11477">
        <f t="shared" si="179"/>
        <v>19125.000000002285</v>
      </c>
      <c r="C11477">
        <v>1.0005840027832766</v>
      </c>
    </row>
    <row r="11478" spans="1:3" x14ac:dyDescent="0.3">
      <c r="A11478">
        <v>1.9126666666668951E-5</v>
      </c>
      <c r="B11478">
        <f t="shared" si="179"/>
        <v>19126.666666668953</v>
      </c>
      <c r="C11478">
        <v>1.0047458013938024</v>
      </c>
    </row>
    <row r="11479" spans="1:3" x14ac:dyDescent="0.3">
      <c r="A11479">
        <v>1.9128333333335618E-5</v>
      </c>
      <c r="B11479">
        <f t="shared" si="179"/>
        <v>19128.333333335617</v>
      </c>
      <c r="C11479">
        <v>1.002555381072473</v>
      </c>
    </row>
    <row r="11480" spans="1:3" x14ac:dyDescent="0.3">
      <c r="A11480">
        <v>1.9130000000002285E-5</v>
      </c>
      <c r="B11480">
        <f t="shared" si="179"/>
        <v>19130.000000002285</v>
      </c>
      <c r="C11480">
        <v>0.99926975059047896</v>
      </c>
    </row>
    <row r="11481" spans="1:3" x14ac:dyDescent="0.3">
      <c r="A11481">
        <v>1.9131666666668952E-5</v>
      </c>
      <c r="B11481">
        <f t="shared" si="179"/>
        <v>19131.666666668953</v>
      </c>
      <c r="C11481">
        <v>1.0045267593616696</v>
      </c>
    </row>
    <row r="11482" spans="1:3" x14ac:dyDescent="0.3">
      <c r="A11482">
        <v>1.9133333333335619E-5</v>
      </c>
      <c r="B11482">
        <f t="shared" si="179"/>
        <v>19133.33333333562</v>
      </c>
      <c r="C11482">
        <v>0.99883166652621314</v>
      </c>
    </row>
    <row r="11483" spans="1:3" x14ac:dyDescent="0.3">
      <c r="A11483">
        <v>1.9135000000002286E-5</v>
      </c>
      <c r="B11483">
        <f t="shared" si="179"/>
        <v>19135.000000002285</v>
      </c>
      <c r="C11483">
        <v>0.99926975059047896</v>
      </c>
    </row>
    <row r="11484" spans="1:3" x14ac:dyDescent="0.3">
      <c r="A11484">
        <v>1.9136666666668953E-5</v>
      </c>
      <c r="B11484">
        <f t="shared" si="179"/>
        <v>19136.666666668953</v>
      </c>
      <c r="C11484">
        <v>1.0036505912331377</v>
      </c>
    </row>
    <row r="11485" spans="1:3" x14ac:dyDescent="0.3">
      <c r="A11485">
        <v>1.913833333333562E-5</v>
      </c>
      <c r="B11485">
        <f t="shared" si="179"/>
        <v>19138.33333333562</v>
      </c>
      <c r="C11485">
        <v>1.0010220868475426</v>
      </c>
    </row>
    <row r="11486" spans="1:3" x14ac:dyDescent="0.3">
      <c r="A11486">
        <v>1.9140000000002287E-5</v>
      </c>
      <c r="B11486">
        <f t="shared" si="179"/>
        <v>19140.000000002288</v>
      </c>
      <c r="C11486">
        <v>0.9983935824619472</v>
      </c>
    </row>
    <row r="11487" spans="1:3" x14ac:dyDescent="0.3">
      <c r="A11487">
        <v>1.9141666666668954E-5</v>
      </c>
      <c r="B11487">
        <f t="shared" si="179"/>
        <v>19141.666666668953</v>
      </c>
      <c r="C11487">
        <v>1.0027744231046061</v>
      </c>
    </row>
    <row r="11488" spans="1:3" x14ac:dyDescent="0.3">
      <c r="A11488">
        <v>1.9143333333335621E-5</v>
      </c>
      <c r="B11488">
        <f t="shared" si="179"/>
        <v>19143.33333333562</v>
      </c>
      <c r="C11488">
        <v>1.0005840027832766</v>
      </c>
    </row>
    <row r="11489" spans="1:3" x14ac:dyDescent="0.3">
      <c r="A11489">
        <v>1.9145000000002287E-5</v>
      </c>
      <c r="B11489">
        <f t="shared" si="179"/>
        <v>19145.000000002288</v>
      </c>
      <c r="C11489">
        <v>0.99992687668687774</v>
      </c>
    </row>
    <row r="11490" spans="1:3" x14ac:dyDescent="0.3">
      <c r="A11490">
        <v>1.9146666666668954E-5</v>
      </c>
      <c r="B11490">
        <f t="shared" si="179"/>
        <v>19146.666666668956</v>
      </c>
      <c r="C11490">
        <v>1.0036505912331377</v>
      </c>
    </row>
    <row r="11491" spans="1:3" x14ac:dyDescent="0.3">
      <c r="A11491">
        <v>1.9148333333335621E-5</v>
      </c>
      <c r="B11491">
        <f t="shared" si="179"/>
        <v>19148.33333333562</v>
      </c>
      <c r="C11491">
        <v>1.0008030448154095</v>
      </c>
    </row>
    <row r="11492" spans="1:3" x14ac:dyDescent="0.3">
      <c r="A11492">
        <v>1.9150000000002288E-5</v>
      </c>
      <c r="B11492">
        <f t="shared" si="179"/>
        <v>19150.000000002288</v>
      </c>
      <c r="C11492">
        <v>0.99926975059047896</v>
      </c>
    </row>
    <row r="11493" spans="1:3" x14ac:dyDescent="0.3">
      <c r="A11493">
        <v>1.9151666666668955E-5</v>
      </c>
      <c r="B11493">
        <f t="shared" si="179"/>
        <v>19151.666666668956</v>
      </c>
      <c r="C11493">
        <v>1.0045267593616696</v>
      </c>
    </row>
    <row r="11494" spans="1:3" x14ac:dyDescent="0.3">
      <c r="A11494">
        <v>1.9153333333335622E-5</v>
      </c>
      <c r="B11494">
        <f t="shared" si="179"/>
        <v>19153.33333333562</v>
      </c>
      <c r="C11494">
        <v>1.0005840027832766</v>
      </c>
    </row>
    <row r="11495" spans="1:3" x14ac:dyDescent="0.3">
      <c r="A11495">
        <v>1.9155000000002289E-5</v>
      </c>
      <c r="B11495">
        <f t="shared" si="179"/>
        <v>19155.000000002288</v>
      </c>
      <c r="C11495">
        <v>0.99926975059047896</v>
      </c>
    </row>
    <row r="11496" spans="1:3" x14ac:dyDescent="0.3">
      <c r="A11496">
        <v>1.9156666666668956E-5</v>
      </c>
      <c r="B11496">
        <f t="shared" si="179"/>
        <v>19156.666666668956</v>
      </c>
      <c r="C11496">
        <v>1.0045267593616696</v>
      </c>
    </row>
    <row r="11497" spans="1:3" x14ac:dyDescent="0.3">
      <c r="A11497">
        <v>1.9158333333335623E-5</v>
      </c>
      <c r="B11497">
        <f t="shared" si="179"/>
        <v>19158.333333335624</v>
      </c>
      <c r="C11497">
        <v>1.0005840027832766</v>
      </c>
    </row>
    <row r="11498" spans="1:3" x14ac:dyDescent="0.3">
      <c r="A11498">
        <v>1.916000000000229E-5</v>
      </c>
      <c r="B11498">
        <f t="shared" si="179"/>
        <v>19160.000000002288</v>
      </c>
      <c r="C11498">
        <v>0.99992687668687774</v>
      </c>
    </row>
    <row r="11499" spans="1:3" x14ac:dyDescent="0.3">
      <c r="A11499">
        <v>1.9161666666668957E-5</v>
      </c>
      <c r="B11499">
        <f t="shared" si="179"/>
        <v>19161.666666668956</v>
      </c>
      <c r="C11499">
        <v>1.0040886752974036</v>
      </c>
    </row>
    <row r="11500" spans="1:3" x14ac:dyDescent="0.3">
      <c r="A11500">
        <v>1.9163333333335624E-5</v>
      </c>
      <c r="B11500">
        <f t="shared" si="179"/>
        <v>19163.333333335624</v>
      </c>
      <c r="C11500">
        <v>1.0003649607511438</v>
      </c>
    </row>
    <row r="11501" spans="1:3" x14ac:dyDescent="0.3">
      <c r="A11501">
        <v>1.9165000000002291E-5</v>
      </c>
      <c r="B11501">
        <f t="shared" si="179"/>
        <v>19165.000000002292</v>
      </c>
      <c r="C11501">
        <v>0.99992687668687774</v>
      </c>
    </row>
    <row r="11502" spans="1:3" x14ac:dyDescent="0.3">
      <c r="A11502">
        <v>1.9166666666668958E-5</v>
      </c>
      <c r="B11502">
        <f t="shared" si="179"/>
        <v>19166.666666668956</v>
      </c>
      <c r="C11502">
        <v>1.0043077173295367</v>
      </c>
    </row>
    <row r="11503" spans="1:3" x14ac:dyDescent="0.3">
      <c r="A11503">
        <v>1.9168333333335625E-5</v>
      </c>
      <c r="B11503">
        <f t="shared" si="179"/>
        <v>19168.333333335624</v>
      </c>
      <c r="C11503">
        <v>1.0014601709118083</v>
      </c>
    </row>
    <row r="11504" spans="1:3" x14ac:dyDescent="0.3">
      <c r="A11504">
        <v>1.9170000000002291E-5</v>
      </c>
      <c r="B11504">
        <f t="shared" si="179"/>
        <v>19170.000000002292</v>
      </c>
      <c r="C11504">
        <v>0.99926975059047896</v>
      </c>
    </row>
    <row r="11505" spans="1:3" x14ac:dyDescent="0.3">
      <c r="A11505">
        <v>1.9171666666668958E-5</v>
      </c>
      <c r="B11505">
        <f t="shared" si="179"/>
        <v>19171.66666666896</v>
      </c>
      <c r="C11505">
        <v>1.0036505912331377</v>
      </c>
    </row>
    <row r="11506" spans="1:3" x14ac:dyDescent="0.3">
      <c r="A11506">
        <v>1.9173333333335625E-5</v>
      </c>
      <c r="B11506">
        <f t="shared" si="179"/>
        <v>19173.333333335624</v>
      </c>
      <c r="C11506">
        <v>1.0010220868475426</v>
      </c>
    </row>
    <row r="11507" spans="1:3" x14ac:dyDescent="0.3">
      <c r="A11507">
        <v>1.9175000000002292E-5</v>
      </c>
      <c r="B11507">
        <f t="shared" si="179"/>
        <v>19175.000000002292</v>
      </c>
      <c r="C11507">
        <v>0.99992687668687774</v>
      </c>
    </row>
    <row r="11508" spans="1:3" x14ac:dyDescent="0.3">
      <c r="A11508">
        <v>1.9176666666668959E-5</v>
      </c>
      <c r="B11508">
        <f t="shared" si="179"/>
        <v>19176.66666666896</v>
      </c>
      <c r="C11508">
        <v>1.0027744231046061</v>
      </c>
    </row>
    <row r="11509" spans="1:3" x14ac:dyDescent="0.3">
      <c r="A11509">
        <v>1.9178333333335626E-5</v>
      </c>
      <c r="B11509">
        <f t="shared" si="179"/>
        <v>19178.333333335628</v>
      </c>
      <c r="C11509">
        <v>1.0008030448154095</v>
      </c>
    </row>
    <row r="11510" spans="1:3" x14ac:dyDescent="0.3">
      <c r="A11510">
        <v>1.9180000000002293E-5</v>
      </c>
      <c r="B11510">
        <f t="shared" si="179"/>
        <v>19180.000000002292</v>
      </c>
      <c r="C11510">
        <v>0.99905070855834599</v>
      </c>
    </row>
    <row r="11511" spans="1:3" x14ac:dyDescent="0.3">
      <c r="A11511">
        <v>1.918166666666896E-5</v>
      </c>
      <c r="B11511">
        <f t="shared" si="179"/>
        <v>19181.66666666896</v>
      </c>
      <c r="C11511">
        <v>1.0040886752974036</v>
      </c>
    </row>
    <row r="11512" spans="1:3" x14ac:dyDescent="0.3">
      <c r="A11512">
        <v>1.9183333333335627E-5</v>
      </c>
      <c r="B11512">
        <f t="shared" si="179"/>
        <v>19183.333333335628</v>
      </c>
      <c r="C11512">
        <v>1.0003649607511438</v>
      </c>
    </row>
    <row r="11513" spans="1:3" x14ac:dyDescent="0.3">
      <c r="A11513">
        <v>1.9185000000002294E-5</v>
      </c>
      <c r="B11513">
        <f t="shared" si="179"/>
        <v>19185.000000002296</v>
      </c>
      <c r="C11513">
        <v>0.99905070855834599</v>
      </c>
    </row>
    <row r="11514" spans="1:3" x14ac:dyDescent="0.3">
      <c r="A11514">
        <v>1.9186666666668961E-5</v>
      </c>
      <c r="B11514">
        <f t="shared" si="179"/>
        <v>19186.66666666896</v>
      </c>
      <c r="C11514">
        <v>1.0043077173295367</v>
      </c>
    </row>
    <row r="11515" spans="1:3" x14ac:dyDescent="0.3">
      <c r="A11515">
        <v>1.9188333333335628E-5</v>
      </c>
      <c r="B11515">
        <f t="shared" si="179"/>
        <v>19188.333333335628</v>
      </c>
      <c r="C11515">
        <v>1.0008030448154095</v>
      </c>
    </row>
    <row r="11516" spans="1:3" x14ac:dyDescent="0.3">
      <c r="A11516">
        <v>1.9190000000002295E-5</v>
      </c>
      <c r="B11516">
        <f t="shared" si="179"/>
        <v>19190.000000002296</v>
      </c>
      <c r="C11516">
        <v>0.99905070855834599</v>
      </c>
    </row>
    <row r="11517" spans="1:3" x14ac:dyDescent="0.3">
      <c r="A11517">
        <v>1.9191666666668962E-5</v>
      </c>
      <c r="B11517">
        <f t="shared" si="179"/>
        <v>19191.66666666896</v>
      </c>
      <c r="C11517">
        <v>1.0029934651367389</v>
      </c>
    </row>
    <row r="11518" spans="1:3" x14ac:dyDescent="0.3">
      <c r="A11518">
        <v>1.9193333333335629E-5</v>
      </c>
      <c r="B11518">
        <f t="shared" si="179"/>
        <v>19193.333333335628</v>
      </c>
      <c r="C11518">
        <v>1.0016792129439414</v>
      </c>
    </row>
    <row r="11519" spans="1:3" x14ac:dyDescent="0.3">
      <c r="A11519">
        <v>1.9195000000002295E-5</v>
      </c>
      <c r="B11519">
        <f t="shared" si="179"/>
        <v>19195.000000002296</v>
      </c>
      <c r="C11519">
        <v>0.99905070855834599</v>
      </c>
    </row>
    <row r="11520" spans="1:3" x14ac:dyDescent="0.3">
      <c r="A11520">
        <v>1.9196666666668962E-5</v>
      </c>
      <c r="B11520">
        <f t="shared" si="179"/>
        <v>19196.666666668963</v>
      </c>
      <c r="C11520">
        <v>1.0040886752974036</v>
      </c>
    </row>
    <row r="11521" spans="1:3" x14ac:dyDescent="0.3">
      <c r="A11521">
        <v>1.9198333333335629E-5</v>
      </c>
      <c r="B11521">
        <f t="shared" si="179"/>
        <v>19198.333333335628</v>
      </c>
      <c r="C11521">
        <v>1.0012411288796754</v>
      </c>
    </row>
    <row r="11522" spans="1:3" x14ac:dyDescent="0.3">
      <c r="A11522">
        <v>1.9200000000002296E-5</v>
      </c>
      <c r="B11522">
        <f t="shared" si="179"/>
        <v>19200.000000002296</v>
      </c>
      <c r="C11522">
        <v>0.99926975059047896</v>
      </c>
    </row>
    <row r="11523" spans="1:3" x14ac:dyDescent="0.3">
      <c r="A11523">
        <v>1.9201666666668963E-5</v>
      </c>
      <c r="B11523">
        <f t="shared" ref="B11523:B11586" si="180">A11523*1000000000</f>
        <v>19201.666666668963</v>
      </c>
      <c r="C11523">
        <v>1.0034315492010049</v>
      </c>
    </row>
    <row r="11524" spans="1:3" x14ac:dyDescent="0.3">
      <c r="A11524">
        <v>1.920333333333563E-5</v>
      </c>
      <c r="B11524">
        <f t="shared" si="180"/>
        <v>19203.333333335631</v>
      </c>
      <c r="C11524">
        <v>1.0012411288796754</v>
      </c>
    </row>
    <row r="11525" spans="1:3" x14ac:dyDescent="0.3">
      <c r="A11525">
        <v>1.9205000000002297E-5</v>
      </c>
      <c r="B11525">
        <f t="shared" si="180"/>
        <v>19205.000000002296</v>
      </c>
      <c r="C11525">
        <v>0.99861262449408017</v>
      </c>
    </row>
    <row r="11526" spans="1:3" x14ac:dyDescent="0.3">
      <c r="A11526">
        <v>1.9206666666668964E-5</v>
      </c>
      <c r="B11526">
        <f t="shared" si="180"/>
        <v>19206.666666668963</v>
      </c>
      <c r="C11526">
        <v>1.0036505912331377</v>
      </c>
    </row>
    <row r="11527" spans="1:3" x14ac:dyDescent="0.3">
      <c r="A11527">
        <v>1.9208333333335631E-5</v>
      </c>
      <c r="B11527">
        <f t="shared" si="180"/>
        <v>19208.333333335631</v>
      </c>
      <c r="C11527">
        <v>1.0003649607511438</v>
      </c>
    </row>
    <row r="11528" spans="1:3" x14ac:dyDescent="0.3">
      <c r="A11528">
        <v>1.9210000000002298E-5</v>
      </c>
      <c r="B11528">
        <f t="shared" si="180"/>
        <v>19210.000000002299</v>
      </c>
      <c r="C11528">
        <v>0.99905070855834599</v>
      </c>
    </row>
    <row r="11529" spans="1:3" x14ac:dyDescent="0.3">
      <c r="A11529">
        <v>1.9211666666668965E-5</v>
      </c>
      <c r="B11529">
        <f t="shared" si="180"/>
        <v>19211.666666668963</v>
      </c>
      <c r="C11529">
        <v>1.0049648434259355</v>
      </c>
    </row>
    <row r="11530" spans="1:3" x14ac:dyDescent="0.3">
      <c r="A11530">
        <v>1.9213333333335632E-5</v>
      </c>
      <c r="B11530">
        <f t="shared" si="180"/>
        <v>19213.333333335631</v>
      </c>
      <c r="C11530">
        <v>1.0008030448154095</v>
      </c>
    </row>
    <row r="11531" spans="1:3" x14ac:dyDescent="0.3">
      <c r="A11531">
        <v>1.9215000000002299E-5</v>
      </c>
      <c r="B11531">
        <f t="shared" si="180"/>
        <v>19215.000000002299</v>
      </c>
      <c r="C11531">
        <v>0.99948879262261192</v>
      </c>
    </row>
    <row r="11532" spans="1:3" x14ac:dyDescent="0.3">
      <c r="A11532">
        <v>1.9216666666668966E-5</v>
      </c>
      <c r="B11532">
        <f t="shared" si="180"/>
        <v>19216.666666668967</v>
      </c>
      <c r="C11532">
        <v>1.0043077173295367</v>
      </c>
    </row>
    <row r="11533" spans="1:3" x14ac:dyDescent="0.3">
      <c r="A11533">
        <v>1.9218333333335633E-5</v>
      </c>
      <c r="B11533">
        <f t="shared" si="180"/>
        <v>19218.333333335631</v>
      </c>
      <c r="C11533">
        <v>0.99970783465474489</v>
      </c>
    </row>
    <row r="11534" spans="1:3" x14ac:dyDescent="0.3">
      <c r="A11534">
        <v>1.9220000000002299E-5</v>
      </c>
      <c r="B11534">
        <f t="shared" si="180"/>
        <v>19220.000000002299</v>
      </c>
      <c r="C11534">
        <v>0.99883166652621314</v>
      </c>
    </row>
    <row r="11535" spans="1:3" x14ac:dyDescent="0.3">
      <c r="A11535">
        <v>1.9221666666668966E-5</v>
      </c>
      <c r="B11535">
        <f t="shared" si="180"/>
        <v>19221.666666668967</v>
      </c>
      <c r="C11535">
        <v>1.0047458013938024</v>
      </c>
    </row>
    <row r="11536" spans="1:3" x14ac:dyDescent="0.3">
      <c r="A11536">
        <v>1.9223333333335633E-5</v>
      </c>
      <c r="B11536">
        <f t="shared" si="180"/>
        <v>19223.333333335635</v>
      </c>
      <c r="C11536">
        <v>1.0005840027832766</v>
      </c>
    </row>
    <row r="11537" spans="1:3" x14ac:dyDescent="0.3">
      <c r="A11537">
        <v>1.92250000000023E-5</v>
      </c>
      <c r="B11537">
        <f t="shared" si="180"/>
        <v>19225.000000002299</v>
      </c>
      <c r="C11537">
        <v>0.9983935824619472</v>
      </c>
    </row>
    <row r="11538" spans="1:3" x14ac:dyDescent="0.3">
      <c r="A11538">
        <v>1.9226666666668967E-5</v>
      </c>
      <c r="B11538">
        <f t="shared" si="180"/>
        <v>19226.666666668967</v>
      </c>
      <c r="C11538">
        <v>1.0043077173295367</v>
      </c>
    </row>
    <row r="11539" spans="1:3" x14ac:dyDescent="0.3">
      <c r="A11539">
        <v>1.9228333333335634E-5</v>
      </c>
      <c r="B11539">
        <f t="shared" si="180"/>
        <v>19228.333333335635</v>
      </c>
      <c r="C11539">
        <v>1.0014601709118083</v>
      </c>
    </row>
    <row r="11540" spans="1:3" x14ac:dyDescent="0.3">
      <c r="A11540">
        <v>1.9230000000002301E-5</v>
      </c>
      <c r="B11540">
        <f t="shared" si="180"/>
        <v>19230.000000002303</v>
      </c>
      <c r="C11540">
        <v>0.99883166652621314</v>
      </c>
    </row>
    <row r="11541" spans="1:3" x14ac:dyDescent="0.3">
      <c r="A11541">
        <v>1.9231666666668968E-5</v>
      </c>
      <c r="B11541">
        <f t="shared" si="180"/>
        <v>19231.666666668967</v>
      </c>
      <c r="C11541">
        <v>1.0038696332652708</v>
      </c>
    </row>
    <row r="11542" spans="1:3" x14ac:dyDescent="0.3">
      <c r="A11542">
        <v>1.9233333333335635E-5</v>
      </c>
      <c r="B11542">
        <f t="shared" si="180"/>
        <v>19233.333333335635</v>
      </c>
      <c r="C11542">
        <v>1.0014601709118083</v>
      </c>
    </row>
    <row r="11543" spans="1:3" x14ac:dyDescent="0.3">
      <c r="A11543">
        <v>1.9235000000002302E-5</v>
      </c>
      <c r="B11543">
        <f t="shared" si="180"/>
        <v>19235.000000002303</v>
      </c>
      <c r="C11543">
        <v>0.99948879262261192</v>
      </c>
    </row>
    <row r="11544" spans="1:3" x14ac:dyDescent="0.3">
      <c r="A11544">
        <v>1.9236666666668969E-5</v>
      </c>
      <c r="B11544">
        <f t="shared" si="180"/>
        <v>19236.666666668967</v>
      </c>
      <c r="C11544">
        <v>1.003212507168872</v>
      </c>
    </row>
    <row r="11545" spans="1:3" x14ac:dyDescent="0.3">
      <c r="A11545">
        <v>1.9238333333335636E-5</v>
      </c>
      <c r="B11545">
        <f t="shared" si="180"/>
        <v>19238.333333335635</v>
      </c>
      <c r="C11545">
        <v>1.0016792129439414</v>
      </c>
    </row>
    <row r="11546" spans="1:3" x14ac:dyDescent="0.3">
      <c r="A11546">
        <v>1.9240000000002303E-5</v>
      </c>
      <c r="B11546">
        <f t="shared" si="180"/>
        <v>19240.000000002303</v>
      </c>
      <c r="C11546">
        <v>0.99948879262261192</v>
      </c>
    </row>
    <row r="11547" spans="1:3" x14ac:dyDescent="0.3">
      <c r="A11547">
        <v>1.924166666666897E-5</v>
      </c>
      <c r="B11547">
        <f t="shared" si="180"/>
        <v>19241.666666668971</v>
      </c>
      <c r="C11547">
        <v>1.0040886752974036</v>
      </c>
    </row>
    <row r="11548" spans="1:3" x14ac:dyDescent="0.3">
      <c r="A11548">
        <v>1.9243333333335637E-5</v>
      </c>
      <c r="B11548">
        <f t="shared" si="180"/>
        <v>19243.333333335635</v>
      </c>
      <c r="C11548">
        <v>1.0018982549760742</v>
      </c>
    </row>
    <row r="11549" spans="1:3" x14ac:dyDescent="0.3">
      <c r="A11549">
        <v>1.9245000000002303E-5</v>
      </c>
      <c r="B11549">
        <f t="shared" si="180"/>
        <v>19245.000000002303</v>
      </c>
      <c r="C11549">
        <v>0.9983935824619472</v>
      </c>
    </row>
    <row r="11550" spans="1:3" x14ac:dyDescent="0.3">
      <c r="A11550">
        <v>1.924666666666897E-5</v>
      </c>
      <c r="B11550">
        <f t="shared" si="180"/>
        <v>19246.666666668971</v>
      </c>
      <c r="C11550">
        <v>1.003212507168872</v>
      </c>
    </row>
    <row r="11551" spans="1:3" x14ac:dyDescent="0.3">
      <c r="A11551">
        <v>1.9248333333335637E-5</v>
      </c>
      <c r="B11551">
        <f t="shared" si="180"/>
        <v>19248.333333335639</v>
      </c>
      <c r="C11551">
        <v>1.0010220868475426</v>
      </c>
    </row>
    <row r="11552" spans="1:3" x14ac:dyDescent="0.3">
      <c r="A11552">
        <v>1.9250000000002304E-5</v>
      </c>
      <c r="B11552">
        <f t="shared" si="180"/>
        <v>19250.000000002303</v>
      </c>
      <c r="C11552">
        <v>0.99883166652621314</v>
      </c>
    </row>
    <row r="11553" spans="1:3" x14ac:dyDescent="0.3">
      <c r="A11553">
        <v>1.9251666666668971E-5</v>
      </c>
      <c r="B11553">
        <f t="shared" si="180"/>
        <v>19251.666666668971</v>
      </c>
      <c r="C11553">
        <v>1.0034315492010049</v>
      </c>
    </row>
    <row r="11554" spans="1:3" x14ac:dyDescent="0.3">
      <c r="A11554">
        <v>1.9253333333335638E-5</v>
      </c>
      <c r="B11554">
        <f t="shared" si="180"/>
        <v>19253.333333335639</v>
      </c>
      <c r="C11554">
        <v>0.99992687668687774</v>
      </c>
    </row>
    <row r="11555" spans="1:3" x14ac:dyDescent="0.3">
      <c r="A11555">
        <v>1.9255000000002305E-5</v>
      </c>
      <c r="B11555">
        <f t="shared" si="180"/>
        <v>19255.000000002306</v>
      </c>
      <c r="C11555">
        <v>1.0001459187190107</v>
      </c>
    </row>
    <row r="11556" spans="1:3" x14ac:dyDescent="0.3">
      <c r="A11556">
        <v>1.9256666666668972E-5</v>
      </c>
      <c r="B11556">
        <f t="shared" si="180"/>
        <v>19256.666666668971</v>
      </c>
      <c r="C11556">
        <v>1.0029934651367389</v>
      </c>
    </row>
    <row r="11557" spans="1:3" x14ac:dyDescent="0.3">
      <c r="A11557">
        <v>1.9258333333335639E-5</v>
      </c>
      <c r="B11557">
        <f t="shared" si="180"/>
        <v>19258.333333335639</v>
      </c>
      <c r="C11557">
        <v>1.0018982549760742</v>
      </c>
    </row>
    <row r="11558" spans="1:3" x14ac:dyDescent="0.3">
      <c r="A11558">
        <v>1.9260000000002306E-5</v>
      </c>
      <c r="B11558">
        <f t="shared" si="180"/>
        <v>19260.000000002306</v>
      </c>
      <c r="C11558">
        <v>0.9983935824619472</v>
      </c>
    </row>
    <row r="11559" spans="1:3" x14ac:dyDescent="0.3">
      <c r="A11559">
        <v>1.9261666666668973E-5</v>
      </c>
      <c r="B11559">
        <f t="shared" si="180"/>
        <v>19261.666666668974</v>
      </c>
      <c r="C11559">
        <v>1.0029934651367389</v>
      </c>
    </row>
    <row r="11560" spans="1:3" x14ac:dyDescent="0.3">
      <c r="A11560">
        <v>1.926333333333564E-5</v>
      </c>
      <c r="B11560">
        <f t="shared" si="180"/>
        <v>19263.333333335639</v>
      </c>
      <c r="C11560">
        <v>1.0005840027832766</v>
      </c>
    </row>
    <row r="11561" spans="1:3" x14ac:dyDescent="0.3">
      <c r="A11561">
        <v>1.9265000000002307E-5</v>
      </c>
      <c r="B11561">
        <f t="shared" si="180"/>
        <v>19265.000000002306</v>
      </c>
      <c r="C11561">
        <v>0.99773645636554842</v>
      </c>
    </row>
    <row r="11562" spans="1:3" x14ac:dyDescent="0.3">
      <c r="A11562">
        <v>1.9266666666668974E-5</v>
      </c>
      <c r="B11562">
        <f t="shared" si="180"/>
        <v>19266.666666668974</v>
      </c>
      <c r="C11562">
        <v>1.0040886752974036</v>
      </c>
    </row>
    <row r="11563" spans="1:3" x14ac:dyDescent="0.3">
      <c r="A11563">
        <v>1.9268333333335641E-5</v>
      </c>
      <c r="B11563">
        <f t="shared" si="180"/>
        <v>19268.333333335642</v>
      </c>
      <c r="C11563">
        <v>1.0010220868475426</v>
      </c>
    </row>
    <row r="11564" spans="1:3" x14ac:dyDescent="0.3">
      <c r="A11564">
        <v>1.9270000000002307E-5</v>
      </c>
      <c r="B11564">
        <f t="shared" si="180"/>
        <v>19270.000000002306</v>
      </c>
      <c r="C11564">
        <v>0.99861262449408017</v>
      </c>
    </row>
    <row r="11565" spans="1:3" x14ac:dyDescent="0.3">
      <c r="A11565">
        <v>1.9271666666668974E-5</v>
      </c>
      <c r="B11565">
        <f t="shared" si="180"/>
        <v>19271.666666668974</v>
      </c>
      <c r="C11565">
        <v>1.0038696332652708</v>
      </c>
    </row>
    <row r="11566" spans="1:3" x14ac:dyDescent="0.3">
      <c r="A11566">
        <v>1.9273333333335641E-5</v>
      </c>
      <c r="B11566">
        <f t="shared" si="180"/>
        <v>19273.333333335642</v>
      </c>
      <c r="C11566">
        <v>1.0021172970082073</v>
      </c>
    </row>
    <row r="11567" spans="1:3" x14ac:dyDescent="0.3">
      <c r="A11567">
        <v>1.9275000000002308E-5</v>
      </c>
      <c r="B11567">
        <f t="shared" si="180"/>
        <v>19275.000000002306</v>
      </c>
      <c r="C11567">
        <v>0.99817454042981424</v>
      </c>
    </row>
    <row r="11568" spans="1:3" x14ac:dyDescent="0.3">
      <c r="A11568">
        <v>1.9276666666668975E-5</v>
      </c>
      <c r="B11568">
        <f t="shared" si="180"/>
        <v>19276.666666668974</v>
      </c>
      <c r="C11568">
        <v>1.0040886752974036</v>
      </c>
    </row>
    <row r="11569" spans="1:3" x14ac:dyDescent="0.3">
      <c r="A11569">
        <v>1.9278333333335642E-5</v>
      </c>
      <c r="B11569">
        <f t="shared" si="180"/>
        <v>19278.333333335642</v>
      </c>
      <c r="C11569">
        <v>1.0016792129439414</v>
      </c>
    </row>
    <row r="11570" spans="1:3" x14ac:dyDescent="0.3">
      <c r="A11570">
        <v>1.9280000000002309E-5</v>
      </c>
      <c r="B11570">
        <f t="shared" si="180"/>
        <v>19280.00000000231</v>
      </c>
      <c r="C11570">
        <v>0.99948879262261192</v>
      </c>
    </row>
    <row r="11571" spans="1:3" x14ac:dyDescent="0.3">
      <c r="A11571">
        <v>1.9281666666668976E-5</v>
      </c>
      <c r="B11571">
        <f t="shared" si="180"/>
        <v>19281.666666668974</v>
      </c>
      <c r="C11571">
        <v>1.0038696332652708</v>
      </c>
    </row>
    <row r="11572" spans="1:3" x14ac:dyDescent="0.3">
      <c r="A11572">
        <v>1.9283333333335643E-5</v>
      </c>
      <c r="B11572">
        <f t="shared" si="180"/>
        <v>19283.333333335642</v>
      </c>
      <c r="C11572">
        <v>1.0003649607511438</v>
      </c>
    </row>
    <row r="11573" spans="1:3" x14ac:dyDescent="0.3">
      <c r="A11573">
        <v>1.928500000000231E-5</v>
      </c>
      <c r="B11573">
        <f t="shared" si="180"/>
        <v>19285.00000000231</v>
      </c>
      <c r="C11573">
        <v>0.99970783465474489</v>
      </c>
    </row>
    <row r="11574" spans="1:3" x14ac:dyDescent="0.3">
      <c r="A11574">
        <v>1.9286666666668977E-5</v>
      </c>
      <c r="B11574">
        <f t="shared" si="180"/>
        <v>19286.666666668978</v>
      </c>
      <c r="C11574">
        <v>1.0034315492010049</v>
      </c>
    </row>
    <row r="11575" spans="1:3" x14ac:dyDescent="0.3">
      <c r="A11575">
        <v>1.9288333333335644E-5</v>
      </c>
      <c r="B11575">
        <f t="shared" si="180"/>
        <v>19288.333333335642</v>
      </c>
      <c r="C11575">
        <v>1.0018982549760742</v>
      </c>
    </row>
    <row r="11576" spans="1:3" x14ac:dyDescent="0.3">
      <c r="A11576">
        <v>1.9290000000002311E-5</v>
      </c>
      <c r="B11576">
        <f t="shared" si="180"/>
        <v>19290.00000000231</v>
      </c>
      <c r="C11576">
        <v>0.99905070855834599</v>
      </c>
    </row>
    <row r="11577" spans="1:3" x14ac:dyDescent="0.3">
      <c r="A11577">
        <v>1.9291666666668978E-5</v>
      </c>
      <c r="B11577">
        <f t="shared" si="180"/>
        <v>19291.666666668978</v>
      </c>
      <c r="C11577">
        <v>1.0040886752974036</v>
      </c>
    </row>
    <row r="11578" spans="1:3" x14ac:dyDescent="0.3">
      <c r="A11578">
        <v>1.9293333333335645E-5</v>
      </c>
      <c r="B11578">
        <f t="shared" si="180"/>
        <v>19293.333333335646</v>
      </c>
      <c r="C11578">
        <v>1.0010220868475426</v>
      </c>
    </row>
    <row r="11579" spans="1:3" x14ac:dyDescent="0.3">
      <c r="A11579">
        <v>1.9295000000002311E-5</v>
      </c>
      <c r="B11579">
        <f t="shared" si="180"/>
        <v>19295.00000000231</v>
      </c>
      <c r="C11579">
        <v>0.99970783465474489</v>
      </c>
    </row>
    <row r="11580" spans="1:3" x14ac:dyDescent="0.3">
      <c r="A11580">
        <v>1.9296666666668978E-5</v>
      </c>
      <c r="B11580">
        <f t="shared" si="180"/>
        <v>19296.666666668978</v>
      </c>
      <c r="C11580">
        <v>1.0038696332652708</v>
      </c>
    </row>
    <row r="11581" spans="1:3" x14ac:dyDescent="0.3">
      <c r="A11581">
        <v>1.9298333333335645E-5</v>
      </c>
      <c r="B11581">
        <f t="shared" si="180"/>
        <v>19298.333333335646</v>
      </c>
      <c r="C11581">
        <v>1.0010220868475426</v>
      </c>
    </row>
    <row r="11582" spans="1:3" x14ac:dyDescent="0.3">
      <c r="A11582">
        <v>1.9300000000002312E-5</v>
      </c>
      <c r="B11582">
        <f t="shared" si="180"/>
        <v>19300.000000002314</v>
      </c>
      <c r="C11582">
        <v>0.99926975059047896</v>
      </c>
    </row>
    <row r="11583" spans="1:3" x14ac:dyDescent="0.3">
      <c r="A11583">
        <v>1.9301666666668979E-5</v>
      </c>
      <c r="B11583">
        <f t="shared" si="180"/>
        <v>19301.666666668978</v>
      </c>
      <c r="C11583">
        <v>1.0049648434259355</v>
      </c>
    </row>
    <row r="11584" spans="1:3" x14ac:dyDescent="0.3">
      <c r="A11584">
        <v>1.9303333333335646E-5</v>
      </c>
      <c r="B11584">
        <f t="shared" si="180"/>
        <v>19303.333333335646</v>
      </c>
      <c r="C11584">
        <v>1.0012411288796754</v>
      </c>
    </row>
    <row r="11585" spans="1:3" x14ac:dyDescent="0.3">
      <c r="A11585">
        <v>1.9305000000002313E-5</v>
      </c>
      <c r="B11585">
        <f t="shared" si="180"/>
        <v>19305.000000002314</v>
      </c>
      <c r="C11585">
        <v>0.99795549839768127</v>
      </c>
    </row>
    <row r="11586" spans="1:3" x14ac:dyDescent="0.3">
      <c r="A11586">
        <v>1.930666666666898E-5</v>
      </c>
      <c r="B11586">
        <f t="shared" si="180"/>
        <v>19306.666666668982</v>
      </c>
      <c r="C11586">
        <v>1.002555381072473</v>
      </c>
    </row>
    <row r="11587" spans="1:3" x14ac:dyDescent="0.3">
      <c r="A11587">
        <v>1.9308333333335647E-5</v>
      </c>
      <c r="B11587">
        <f t="shared" ref="B11587:B11650" si="181">A11587*1000000000</f>
        <v>19308.333333335646</v>
      </c>
      <c r="C11587">
        <v>1.0005840027832766</v>
      </c>
    </row>
    <row r="11588" spans="1:3" x14ac:dyDescent="0.3">
      <c r="A11588">
        <v>1.9310000000002314E-5</v>
      </c>
      <c r="B11588">
        <f t="shared" si="181"/>
        <v>19310.000000002314</v>
      </c>
      <c r="C11588">
        <v>0.99926975059047896</v>
      </c>
    </row>
    <row r="11589" spans="1:3" x14ac:dyDescent="0.3">
      <c r="A11589">
        <v>1.9311666666668981E-5</v>
      </c>
      <c r="B11589">
        <f t="shared" si="181"/>
        <v>19311.666666668982</v>
      </c>
      <c r="C11589">
        <v>1.0040886752974036</v>
      </c>
    </row>
    <row r="11590" spans="1:3" x14ac:dyDescent="0.3">
      <c r="A11590">
        <v>1.9313333333335648E-5</v>
      </c>
      <c r="B11590">
        <f t="shared" si="181"/>
        <v>19313.33333333565</v>
      </c>
      <c r="C11590">
        <v>1.0008030448154095</v>
      </c>
    </row>
    <row r="11591" spans="1:3" x14ac:dyDescent="0.3">
      <c r="A11591">
        <v>1.9315000000002315E-5</v>
      </c>
      <c r="B11591">
        <f t="shared" si="181"/>
        <v>19315.000000002314</v>
      </c>
      <c r="C11591">
        <v>0.99883166652621314</v>
      </c>
    </row>
    <row r="11592" spans="1:3" x14ac:dyDescent="0.3">
      <c r="A11592">
        <v>1.9316666666668982E-5</v>
      </c>
      <c r="B11592">
        <f t="shared" si="181"/>
        <v>19316.666666668982</v>
      </c>
      <c r="C11592">
        <v>1.0040886752974036</v>
      </c>
    </row>
    <row r="11593" spans="1:3" x14ac:dyDescent="0.3">
      <c r="A11593">
        <v>1.9318333333335649E-5</v>
      </c>
      <c r="B11593">
        <f t="shared" si="181"/>
        <v>19318.33333333565</v>
      </c>
      <c r="C11593">
        <v>1.0014601709118083</v>
      </c>
    </row>
    <row r="11594" spans="1:3" x14ac:dyDescent="0.3">
      <c r="A11594">
        <v>1.9320000000002315E-5</v>
      </c>
      <c r="B11594">
        <f t="shared" si="181"/>
        <v>19320.000000002314</v>
      </c>
      <c r="C11594">
        <v>0.99817454042981424</v>
      </c>
    </row>
    <row r="11595" spans="1:3" x14ac:dyDescent="0.3">
      <c r="A11595">
        <v>1.9321666666668982E-5</v>
      </c>
      <c r="B11595">
        <f t="shared" si="181"/>
        <v>19321.666666668982</v>
      </c>
      <c r="C11595">
        <v>1.0040886752974036</v>
      </c>
    </row>
    <row r="11596" spans="1:3" x14ac:dyDescent="0.3">
      <c r="A11596">
        <v>1.9323333333335649E-5</v>
      </c>
      <c r="B11596">
        <f t="shared" si="181"/>
        <v>19323.33333333565</v>
      </c>
      <c r="C11596">
        <v>1.0001459187190107</v>
      </c>
    </row>
    <row r="11597" spans="1:3" x14ac:dyDescent="0.3">
      <c r="A11597">
        <v>1.9325000000002316E-5</v>
      </c>
      <c r="B11597">
        <f t="shared" si="181"/>
        <v>19325.000000002317</v>
      </c>
      <c r="C11597">
        <v>0.99948879262261192</v>
      </c>
    </row>
    <row r="11598" spans="1:3" x14ac:dyDescent="0.3">
      <c r="A11598">
        <v>1.9326666666668983E-5</v>
      </c>
      <c r="B11598">
        <f t="shared" si="181"/>
        <v>19326.666666668982</v>
      </c>
      <c r="C11598">
        <v>1.0040886752974036</v>
      </c>
    </row>
    <row r="11599" spans="1:3" x14ac:dyDescent="0.3">
      <c r="A11599">
        <v>1.932833333333565E-5</v>
      </c>
      <c r="B11599">
        <f t="shared" si="181"/>
        <v>19328.33333333565</v>
      </c>
      <c r="C11599">
        <v>1.0003649607511438</v>
      </c>
    </row>
    <row r="11600" spans="1:3" x14ac:dyDescent="0.3">
      <c r="A11600">
        <v>1.9330000000002317E-5</v>
      </c>
      <c r="B11600">
        <f t="shared" si="181"/>
        <v>19330.000000002317</v>
      </c>
      <c r="C11600">
        <v>0.99926975059047896</v>
      </c>
    </row>
    <row r="11601" spans="1:3" x14ac:dyDescent="0.3">
      <c r="A11601">
        <v>1.9331666666668984E-5</v>
      </c>
      <c r="B11601">
        <f t="shared" si="181"/>
        <v>19331.666666668985</v>
      </c>
      <c r="C11601">
        <v>1.0027744231046061</v>
      </c>
    </row>
    <row r="11602" spans="1:3" x14ac:dyDescent="0.3">
      <c r="A11602">
        <v>1.9333333333335651E-5</v>
      </c>
      <c r="B11602">
        <f t="shared" si="181"/>
        <v>19333.33333333565</v>
      </c>
      <c r="C11602">
        <v>1.0012411288796754</v>
      </c>
    </row>
    <row r="11603" spans="1:3" x14ac:dyDescent="0.3">
      <c r="A11603">
        <v>1.9335000000002318E-5</v>
      </c>
      <c r="B11603">
        <f t="shared" si="181"/>
        <v>19335.000000002317</v>
      </c>
      <c r="C11603">
        <v>0.99883166652621314</v>
      </c>
    </row>
    <row r="11604" spans="1:3" x14ac:dyDescent="0.3">
      <c r="A11604">
        <v>1.9336666666668985E-5</v>
      </c>
      <c r="B11604">
        <f t="shared" si="181"/>
        <v>19336.666666668985</v>
      </c>
      <c r="C11604">
        <v>1.0034315492010049</v>
      </c>
    </row>
    <row r="11605" spans="1:3" x14ac:dyDescent="0.3">
      <c r="A11605">
        <v>1.9338333333335652E-5</v>
      </c>
      <c r="B11605">
        <f t="shared" si="181"/>
        <v>19338.333333335653</v>
      </c>
      <c r="C11605">
        <v>1.0014601709118083</v>
      </c>
    </row>
    <row r="11606" spans="1:3" x14ac:dyDescent="0.3">
      <c r="A11606">
        <v>1.9340000000002319E-5</v>
      </c>
      <c r="B11606">
        <f t="shared" si="181"/>
        <v>19340.000000002317</v>
      </c>
      <c r="C11606">
        <v>0.99926975059047896</v>
      </c>
    </row>
    <row r="11607" spans="1:3" x14ac:dyDescent="0.3">
      <c r="A11607">
        <v>1.9341666666668986E-5</v>
      </c>
      <c r="B11607">
        <f t="shared" si="181"/>
        <v>19341.666666668985</v>
      </c>
      <c r="C11607">
        <v>1.0047458013938024</v>
      </c>
    </row>
    <row r="11608" spans="1:3" x14ac:dyDescent="0.3">
      <c r="A11608">
        <v>1.9343333333335653E-5</v>
      </c>
      <c r="B11608">
        <f t="shared" si="181"/>
        <v>19343.333333335653</v>
      </c>
      <c r="C11608">
        <v>1.0018982549760742</v>
      </c>
    </row>
    <row r="11609" spans="1:3" x14ac:dyDescent="0.3">
      <c r="A11609">
        <v>1.9345000000002319E-5</v>
      </c>
      <c r="B11609">
        <f t="shared" si="181"/>
        <v>19345.000000002321</v>
      </c>
      <c r="C11609">
        <v>0.99861262449408017</v>
      </c>
    </row>
    <row r="11610" spans="1:3" x14ac:dyDescent="0.3">
      <c r="A11610">
        <v>1.9346666666668986E-5</v>
      </c>
      <c r="B11610">
        <f t="shared" si="181"/>
        <v>19346.666666668985</v>
      </c>
      <c r="C11610">
        <v>1.002555381072473</v>
      </c>
    </row>
    <row r="11611" spans="1:3" x14ac:dyDescent="0.3">
      <c r="A11611">
        <v>1.9348333333335653E-5</v>
      </c>
      <c r="B11611">
        <f t="shared" si="181"/>
        <v>19348.333333335653</v>
      </c>
      <c r="C11611">
        <v>1.0010220868475426</v>
      </c>
    </row>
    <row r="11612" spans="1:3" x14ac:dyDescent="0.3">
      <c r="A11612">
        <v>1.935000000000232E-5</v>
      </c>
      <c r="B11612">
        <f t="shared" si="181"/>
        <v>19350.000000002321</v>
      </c>
      <c r="C11612">
        <v>0.99992687668687774</v>
      </c>
    </row>
    <row r="11613" spans="1:3" x14ac:dyDescent="0.3">
      <c r="A11613">
        <v>1.9351666666668987E-5</v>
      </c>
      <c r="B11613">
        <f t="shared" si="181"/>
        <v>19351.666666668989</v>
      </c>
      <c r="C11613">
        <v>1.0023363390403401</v>
      </c>
    </row>
    <row r="11614" spans="1:3" x14ac:dyDescent="0.3">
      <c r="A11614">
        <v>1.9353333333335654E-5</v>
      </c>
      <c r="B11614">
        <f t="shared" si="181"/>
        <v>19353.333333335653</v>
      </c>
      <c r="C11614">
        <v>1.0012411288796754</v>
      </c>
    </row>
    <row r="11615" spans="1:3" x14ac:dyDescent="0.3">
      <c r="A11615">
        <v>1.9355000000002321E-5</v>
      </c>
      <c r="B11615">
        <f t="shared" si="181"/>
        <v>19355.000000002321</v>
      </c>
      <c r="C11615">
        <v>0.99992687668687774</v>
      </c>
    </row>
    <row r="11616" spans="1:3" x14ac:dyDescent="0.3">
      <c r="A11616">
        <v>1.9356666666668988E-5</v>
      </c>
      <c r="B11616">
        <f t="shared" si="181"/>
        <v>19356.666666668989</v>
      </c>
      <c r="C11616">
        <v>1.0038696332652708</v>
      </c>
    </row>
    <row r="11617" spans="1:3" x14ac:dyDescent="0.3">
      <c r="A11617">
        <v>1.9358333333335655E-5</v>
      </c>
      <c r="B11617">
        <f t="shared" si="181"/>
        <v>19358.333333335653</v>
      </c>
      <c r="C11617">
        <v>1.0005840027832766</v>
      </c>
    </row>
    <row r="11618" spans="1:3" x14ac:dyDescent="0.3">
      <c r="A11618">
        <v>1.9360000000002322E-5</v>
      </c>
      <c r="B11618">
        <f t="shared" si="181"/>
        <v>19360.000000002321</v>
      </c>
      <c r="C11618">
        <v>0.99926975059047896</v>
      </c>
    </row>
    <row r="11619" spans="1:3" x14ac:dyDescent="0.3">
      <c r="A11619">
        <v>1.9361666666668989E-5</v>
      </c>
      <c r="B11619">
        <f t="shared" si="181"/>
        <v>19361.666666668989</v>
      </c>
      <c r="C11619">
        <v>1.0038696332652708</v>
      </c>
    </row>
    <row r="11620" spans="1:3" x14ac:dyDescent="0.3">
      <c r="A11620">
        <v>1.9363333333335656E-5</v>
      </c>
      <c r="B11620">
        <f t="shared" si="181"/>
        <v>19363.333333335657</v>
      </c>
      <c r="C11620">
        <v>1.0016792129439414</v>
      </c>
    </row>
    <row r="11621" spans="1:3" x14ac:dyDescent="0.3">
      <c r="A11621">
        <v>1.9365000000002323E-5</v>
      </c>
      <c r="B11621">
        <f t="shared" si="181"/>
        <v>19365.000000002321</v>
      </c>
      <c r="C11621">
        <v>0.99905070855834599</v>
      </c>
    </row>
    <row r="11622" spans="1:3" x14ac:dyDescent="0.3">
      <c r="A11622">
        <v>1.936666666666899E-5</v>
      </c>
      <c r="B11622">
        <f t="shared" si="181"/>
        <v>19366.666666668989</v>
      </c>
      <c r="C11622">
        <v>1.0043077173295367</v>
      </c>
    </row>
    <row r="11623" spans="1:3" x14ac:dyDescent="0.3">
      <c r="A11623">
        <v>1.9368333333335657E-5</v>
      </c>
      <c r="B11623">
        <f t="shared" si="181"/>
        <v>19368.333333335657</v>
      </c>
      <c r="C11623">
        <v>1.0001459187190107</v>
      </c>
    </row>
    <row r="11624" spans="1:3" x14ac:dyDescent="0.3">
      <c r="A11624">
        <v>1.9370000000002323E-5</v>
      </c>
      <c r="B11624">
        <f t="shared" si="181"/>
        <v>19370.000000002325</v>
      </c>
      <c r="C11624">
        <v>0.99795549839768127</v>
      </c>
    </row>
    <row r="11625" spans="1:3" x14ac:dyDescent="0.3">
      <c r="A11625">
        <v>1.937166666666899E-5</v>
      </c>
      <c r="B11625">
        <f t="shared" si="181"/>
        <v>19371.666666668989</v>
      </c>
      <c r="C11625">
        <v>1.0043077173295367</v>
      </c>
    </row>
    <row r="11626" spans="1:3" x14ac:dyDescent="0.3">
      <c r="A11626">
        <v>1.9373333333335657E-5</v>
      </c>
      <c r="B11626">
        <f t="shared" si="181"/>
        <v>19373.333333335657</v>
      </c>
      <c r="C11626">
        <v>1.0008030448154095</v>
      </c>
    </row>
    <row r="11627" spans="1:3" x14ac:dyDescent="0.3">
      <c r="A11627">
        <v>1.9375000000002324E-5</v>
      </c>
      <c r="B11627">
        <f t="shared" si="181"/>
        <v>19375.000000002325</v>
      </c>
      <c r="C11627">
        <v>0.99970783465474489</v>
      </c>
    </row>
    <row r="11628" spans="1:3" x14ac:dyDescent="0.3">
      <c r="A11628">
        <v>1.9376666666668991E-5</v>
      </c>
      <c r="B11628">
        <f t="shared" si="181"/>
        <v>19376.666666668993</v>
      </c>
      <c r="C11628">
        <v>1.0027744231046061</v>
      </c>
    </row>
    <row r="11629" spans="1:3" x14ac:dyDescent="0.3">
      <c r="A11629">
        <v>1.9378333333335658E-5</v>
      </c>
      <c r="B11629">
        <f t="shared" si="181"/>
        <v>19378.333333335657</v>
      </c>
      <c r="C11629">
        <v>1.0001459187190107</v>
      </c>
    </row>
    <row r="11630" spans="1:3" x14ac:dyDescent="0.3">
      <c r="A11630">
        <v>1.9380000000002325E-5</v>
      </c>
      <c r="B11630">
        <f t="shared" si="181"/>
        <v>19380.000000002325</v>
      </c>
      <c r="C11630">
        <v>0.9983935824619472</v>
      </c>
    </row>
    <row r="11631" spans="1:3" x14ac:dyDescent="0.3">
      <c r="A11631">
        <v>1.9381666666668992E-5</v>
      </c>
      <c r="B11631">
        <f t="shared" si="181"/>
        <v>19381.666666668993</v>
      </c>
      <c r="C11631">
        <v>1.0027744231046061</v>
      </c>
    </row>
    <row r="11632" spans="1:3" x14ac:dyDescent="0.3">
      <c r="A11632">
        <v>1.9383333333335659E-5</v>
      </c>
      <c r="B11632">
        <f t="shared" si="181"/>
        <v>19383.33333333566</v>
      </c>
      <c r="C11632">
        <v>1.0001459187190107</v>
      </c>
    </row>
    <row r="11633" spans="1:3" x14ac:dyDescent="0.3">
      <c r="A11633">
        <v>1.9385000000002326E-5</v>
      </c>
      <c r="B11633">
        <f t="shared" si="181"/>
        <v>19385.000000002325</v>
      </c>
      <c r="C11633">
        <v>0.99883166652621314</v>
      </c>
    </row>
    <row r="11634" spans="1:3" x14ac:dyDescent="0.3">
      <c r="A11634">
        <v>1.9386666666668993E-5</v>
      </c>
      <c r="B11634">
        <f t="shared" si="181"/>
        <v>19386.666666668993</v>
      </c>
      <c r="C11634">
        <v>1.0049648434259355</v>
      </c>
    </row>
    <row r="11635" spans="1:3" x14ac:dyDescent="0.3">
      <c r="A11635">
        <v>1.938833333333566E-5</v>
      </c>
      <c r="B11635">
        <f t="shared" si="181"/>
        <v>19388.33333333566</v>
      </c>
      <c r="C11635">
        <v>1.0012411288796754</v>
      </c>
    </row>
    <row r="11636" spans="1:3" x14ac:dyDescent="0.3">
      <c r="A11636">
        <v>1.9390000000002327E-5</v>
      </c>
      <c r="B11636">
        <f t="shared" si="181"/>
        <v>19390.000000002328</v>
      </c>
      <c r="C11636">
        <v>0.99905070855834599</v>
      </c>
    </row>
    <row r="11637" spans="1:3" x14ac:dyDescent="0.3">
      <c r="A11637">
        <v>1.9391666666668994E-5</v>
      </c>
      <c r="B11637">
        <f t="shared" si="181"/>
        <v>19391.666666668993</v>
      </c>
      <c r="C11637">
        <v>1.0036505912331377</v>
      </c>
    </row>
    <row r="11638" spans="1:3" x14ac:dyDescent="0.3">
      <c r="A11638">
        <v>1.9393333333335661E-5</v>
      </c>
      <c r="B11638">
        <f t="shared" si="181"/>
        <v>19393.33333333566</v>
      </c>
      <c r="C11638">
        <v>1.0003649607511438</v>
      </c>
    </row>
    <row r="11639" spans="1:3" x14ac:dyDescent="0.3">
      <c r="A11639">
        <v>1.9395000000002327E-5</v>
      </c>
      <c r="B11639">
        <f t="shared" si="181"/>
        <v>19395.000000002328</v>
      </c>
      <c r="C11639">
        <v>0.99905070855834599</v>
      </c>
    </row>
    <row r="11640" spans="1:3" x14ac:dyDescent="0.3">
      <c r="A11640">
        <v>1.9396666666668994E-5</v>
      </c>
      <c r="B11640">
        <f t="shared" si="181"/>
        <v>19396.666666668996</v>
      </c>
      <c r="C11640">
        <v>1.0040886752974036</v>
      </c>
    </row>
    <row r="11641" spans="1:3" x14ac:dyDescent="0.3">
      <c r="A11641">
        <v>1.9398333333335661E-5</v>
      </c>
      <c r="B11641">
        <f t="shared" si="181"/>
        <v>19398.33333333566</v>
      </c>
      <c r="C11641">
        <v>1.0010220868475426</v>
      </c>
    </row>
    <row r="11642" spans="1:3" x14ac:dyDescent="0.3">
      <c r="A11642">
        <v>1.9400000000002328E-5</v>
      </c>
      <c r="B11642">
        <f t="shared" si="181"/>
        <v>19400.000000002328</v>
      </c>
      <c r="C11642">
        <v>0.99970783465474489</v>
      </c>
    </row>
    <row r="11643" spans="1:3" x14ac:dyDescent="0.3">
      <c r="A11643">
        <v>1.9401666666668995E-5</v>
      </c>
      <c r="B11643">
        <f t="shared" si="181"/>
        <v>19401.666666668996</v>
      </c>
      <c r="C11643">
        <v>1.0036505912331377</v>
      </c>
    </row>
    <row r="11644" spans="1:3" x14ac:dyDescent="0.3">
      <c r="A11644">
        <v>1.9403333333335662E-5</v>
      </c>
      <c r="B11644">
        <f t="shared" si="181"/>
        <v>19403.33333333566</v>
      </c>
      <c r="C11644">
        <v>1.0010220868475426</v>
      </c>
    </row>
    <row r="11645" spans="1:3" x14ac:dyDescent="0.3">
      <c r="A11645">
        <v>1.9405000000002329E-5</v>
      </c>
      <c r="B11645">
        <f t="shared" si="181"/>
        <v>19405.000000002328</v>
      </c>
      <c r="C11645">
        <v>0.99905070855834599</v>
      </c>
    </row>
    <row r="11646" spans="1:3" x14ac:dyDescent="0.3">
      <c r="A11646">
        <v>1.9406666666668996E-5</v>
      </c>
      <c r="B11646">
        <f t="shared" si="181"/>
        <v>19406.666666668996</v>
      </c>
      <c r="C11646">
        <v>1.0049648434259355</v>
      </c>
    </row>
    <row r="11647" spans="1:3" x14ac:dyDescent="0.3">
      <c r="A11647">
        <v>1.9408333333335663E-5</v>
      </c>
      <c r="B11647">
        <f t="shared" si="181"/>
        <v>19408.333333335664</v>
      </c>
      <c r="C11647">
        <v>1.0010220868475426</v>
      </c>
    </row>
    <row r="11648" spans="1:3" x14ac:dyDescent="0.3">
      <c r="A11648">
        <v>1.941000000000233E-5</v>
      </c>
      <c r="B11648">
        <f t="shared" si="181"/>
        <v>19410.000000002328</v>
      </c>
      <c r="C11648">
        <v>0.99817454042981424</v>
      </c>
    </row>
    <row r="11649" spans="1:3" x14ac:dyDescent="0.3">
      <c r="A11649">
        <v>1.9411666666668997E-5</v>
      </c>
      <c r="B11649">
        <f t="shared" si="181"/>
        <v>19411.666666668996</v>
      </c>
      <c r="C11649">
        <v>1.003212507168872</v>
      </c>
    </row>
    <row r="11650" spans="1:3" x14ac:dyDescent="0.3">
      <c r="A11650">
        <v>1.9413333333335664E-5</v>
      </c>
      <c r="B11650">
        <f t="shared" si="181"/>
        <v>19413.333333335664</v>
      </c>
      <c r="C11650">
        <v>1.0010220868475426</v>
      </c>
    </row>
    <row r="11651" spans="1:3" x14ac:dyDescent="0.3">
      <c r="A11651">
        <v>1.9415000000002331E-5</v>
      </c>
      <c r="B11651">
        <f t="shared" ref="B11651:B11714" si="182">A11651*1000000000</f>
        <v>19415.000000002332</v>
      </c>
      <c r="C11651">
        <v>0.99773645636554842</v>
      </c>
    </row>
    <row r="11652" spans="1:3" x14ac:dyDescent="0.3">
      <c r="A11652">
        <v>1.9416666666668998E-5</v>
      </c>
      <c r="B11652">
        <f t="shared" si="182"/>
        <v>19416.666666668996</v>
      </c>
      <c r="C11652">
        <v>1.0038696332652708</v>
      </c>
    </row>
    <row r="11653" spans="1:3" x14ac:dyDescent="0.3">
      <c r="A11653">
        <v>1.9418333333335665E-5</v>
      </c>
      <c r="B11653">
        <f t="shared" si="182"/>
        <v>19418.333333335664</v>
      </c>
      <c r="C11653">
        <v>1.0008030448154095</v>
      </c>
    </row>
    <row r="11654" spans="1:3" x14ac:dyDescent="0.3">
      <c r="A11654">
        <v>1.9420000000002331E-5</v>
      </c>
      <c r="B11654">
        <f t="shared" si="182"/>
        <v>19420.000000002332</v>
      </c>
      <c r="C11654">
        <v>0.9983935824619472</v>
      </c>
    </row>
    <row r="11655" spans="1:3" x14ac:dyDescent="0.3">
      <c r="A11655">
        <v>1.9421666666668998E-5</v>
      </c>
      <c r="B11655">
        <f t="shared" si="182"/>
        <v>19421.666666669</v>
      </c>
      <c r="C11655">
        <v>1.0036505912331377</v>
      </c>
    </row>
    <row r="11656" spans="1:3" x14ac:dyDescent="0.3">
      <c r="A11656">
        <v>1.9423333333335665E-5</v>
      </c>
      <c r="B11656">
        <f t="shared" si="182"/>
        <v>19423.333333335664</v>
      </c>
      <c r="C11656">
        <v>1.0005840027832766</v>
      </c>
    </row>
    <row r="11657" spans="1:3" x14ac:dyDescent="0.3">
      <c r="A11657">
        <v>1.9425000000002332E-5</v>
      </c>
      <c r="B11657">
        <f t="shared" si="182"/>
        <v>19425.000000002332</v>
      </c>
      <c r="C11657">
        <v>0.99905070855834599</v>
      </c>
    </row>
    <row r="11658" spans="1:3" x14ac:dyDescent="0.3">
      <c r="A11658">
        <v>1.9426666666668999E-5</v>
      </c>
      <c r="B11658">
        <f t="shared" si="182"/>
        <v>19426.666666669</v>
      </c>
      <c r="C11658">
        <v>1.0045267593616696</v>
      </c>
    </row>
    <row r="11659" spans="1:3" x14ac:dyDescent="0.3">
      <c r="A11659">
        <v>1.9428333333335666E-5</v>
      </c>
      <c r="B11659">
        <f t="shared" si="182"/>
        <v>19428.333333335668</v>
      </c>
      <c r="C11659">
        <v>1.0012411288796754</v>
      </c>
    </row>
    <row r="11660" spans="1:3" x14ac:dyDescent="0.3">
      <c r="A11660">
        <v>1.9430000000002333E-5</v>
      </c>
      <c r="B11660">
        <f t="shared" si="182"/>
        <v>19430.000000002332</v>
      </c>
      <c r="C11660">
        <v>1.0001459187190107</v>
      </c>
    </row>
    <row r="11661" spans="1:3" x14ac:dyDescent="0.3">
      <c r="A11661">
        <v>1.9431666666669E-5</v>
      </c>
      <c r="B11661">
        <f t="shared" si="182"/>
        <v>19431.666666669</v>
      </c>
      <c r="C11661">
        <v>1.002555381072473</v>
      </c>
    </row>
    <row r="11662" spans="1:3" x14ac:dyDescent="0.3">
      <c r="A11662">
        <v>1.9433333333335667E-5</v>
      </c>
      <c r="B11662">
        <f t="shared" si="182"/>
        <v>19433.333333335668</v>
      </c>
      <c r="C11662">
        <v>0.99970783465474489</v>
      </c>
    </row>
    <row r="11663" spans="1:3" x14ac:dyDescent="0.3">
      <c r="A11663">
        <v>1.9435000000002334E-5</v>
      </c>
      <c r="B11663">
        <f t="shared" si="182"/>
        <v>19435.000000002336</v>
      </c>
      <c r="C11663">
        <v>0.99970783465474489</v>
      </c>
    </row>
    <row r="11664" spans="1:3" x14ac:dyDescent="0.3">
      <c r="A11664">
        <v>1.9436666666669001E-5</v>
      </c>
      <c r="B11664">
        <f t="shared" si="182"/>
        <v>19436.666666669</v>
      </c>
      <c r="C11664">
        <v>1.0034315492010049</v>
      </c>
    </row>
    <row r="11665" spans="1:3" x14ac:dyDescent="0.3">
      <c r="A11665">
        <v>1.9438333333335668E-5</v>
      </c>
      <c r="B11665">
        <f t="shared" si="182"/>
        <v>19438.333333335668</v>
      </c>
      <c r="C11665">
        <v>1.0005840027832766</v>
      </c>
    </row>
    <row r="11666" spans="1:3" x14ac:dyDescent="0.3">
      <c r="A11666">
        <v>1.9440000000002335E-5</v>
      </c>
      <c r="B11666">
        <f t="shared" si="182"/>
        <v>19440.000000002336</v>
      </c>
      <c r="C11666">
        <v>0.99970783465474489</v>
      </c>
    </row>
    <row r="11667" spans="1:3" x14ac:dyDescent="0.3">
      <c r="A11667">
        <v>1.9441666666669002E-5</v>
      </c>
      <c r="B11667">
        <f t="shared" si="182"/>
        <v>19441.666666669</v>
      </c>
      <c r="C11667">
        <v>1.0038696332652708</v>
      </c>
    </row>
    <row r="11668" spans="1:3" x14ac:dyDescent="0.3">
      <c r="A11668">
        <v>1.9443333333335669E-5</v>
      </c>
      <c r="B11668">
        <f t="shared" si="182"/>
        <v>19443.333333335668</v>
      </c>
      <c r="C11668">
        <v>1.0010220868475426</v>
      </c>
    </row>
    <row r="11669" spans="1:3" x14ac:dyDescent="0.3">
      <c r="A11669">
        <v>1.9445000000002335E-5</v>
      </c>
      <c r="B11669">
        <f t="shared" si="182"/>
        <v>19445.000000002336</v>
      </c>
      <c r="C11669">
        <v>0.99861262449408017</v>
      </c>
    </row>
    <row r="11670" spans="1:3" x14ac:dyDescent="0.3">
      <c r="A11670">
        <v>1.9446666666669002E-5</v>
      </c>
      <c r="B11670">
        <f t="shared" si="182"/>
        <v>19446.666666669003</v>
      </c>
      <c r="C11670">
        <v>1.0034315492010049</v>
      </c>
    </row>
    <row r="11671" spans="1:3" x14ac:dyDescent="0.3">
      <c r="A11671">
        <v>1.9448333333335669E-5</v>
      </c>
      <c r="B11671">
        <f t="shared" si="182"/>
        <v>19448.333333335668</v>
      </c>
      <c r="C11671">
        <v>1.0016792129439414</v>
      </c>
    </row>
    <row r="11672" spans="1:3" x14ac:dyDescent="0.3">
      <c r="A11672">
        <v>1.9450000000002336E-5</v>
      </c>
      <c r="B11672">
        <f t="shared" si="182"/>
        <v>19450.000000002336</v>
      </c>
      <c r="C11672">
        <v>0.99861262449408017</v>
      </c>
    </row>
    <row r="11673" spans="1:3" x14ac:dyDescent="0.3">
      <c r="A11673">
        <v>1.9451666666669003E-5</v>
      </c>
      <c r="B11673">
        <f t="shared" si="182"/>
        <v>19451.666666669003</v>
      </c>
      <c r="C11673">
        <v>1.003212507168872</v>
      </c>
    </row>
    <row r="11674" spans="1:3" x14ac:dyDescent="0.3">
      <c r="A11674">
        <v>1.945333333333567E-5</v>
      </c>
      <c r="B11674">
        <f t="shared" si="182"/>
        <v>19453.333333335671</v>
      </c>
      <c r="C11674">
        <v>1.0021172970082073</v>
      </c>
    </row>
    <row r="11675" spans="1:3" x14ac:dyDescent="0.3">
      <c r="A11675">
        <v>1.9455000000002337E-5</v>
      </c>
      <c r="B11675">
        <f t="shared" si="182"/>
        <v>19455.000000002336</v>
      </c>
      <c r="C11675">
        <v>1.0001459187190107</v>
      </c>
    </row>
    <row r="11676" spans="1:3" x14ac:dyDescent="0.3">
      <c r="A11676">
        <v>1.9456666666669004E-5</v>
      </c>
      <c r="B11676">
        <f t="shared" si="182"/>
        <v>19456.666666669003</v>
      </c>
      <c r="C11676">
        <v>1.0034315492010049</v>
      </c>
    </row>
    <row r="11677" spans="1:3" x14ac:dyDescent="0.3">
      <c r="A11677">
        <v>1.9458333333335671E-5</v>
      </c>
      <c r="B11677">
        <f t="shared" si="182"/>
        <v>19458.333333335671</v>
      </c>
      <c r="C11677">
        <v>1.0012411288796754</v>
      </c>
    </row>
    <row r="11678" spans="1:3" x14ac:dyDescent="0.3">
      <c r="A11678">
        <v>1.9460000000002338E-5</v>
      </c>
      <c r="B11678">
        <f t="shared" si="182"/>
        <v>19460.000000002339</v>
      </c>
      <c r="C11678">
        <v>0.99970783465474489</v>
      </c>
    </row>
    <row r="11679" spans="1:3" x14ac:dyDescent="0.3">
      <c r="A11679">
        <v>1.9461666666669005E-5</v>
      </c>
      <c r="B11679">
        <f t="shared" si="182"/>
        <v>19461.666666669003</v>
      </c>
      <c r="C11679">
        <v>1.0036505912331377</v>
      </c>
    </row>
    <row r="11680" spans="1:3" x14ac:dyDescent="0.3">
      <c r="A11680">
        <v>1.9463333333335672E-5</v>
      </c>
      <c r="B11680">
        <f t="shared" si="182"/>
        <v>19463.333333335671</v>
      </c>
      <c r="C11680">
        <v>1.0005840027832766</v>
      </c>
    </row>
    <row r="11681" spans="1:3" x14ac:dyDescent="0.3">
      <c r="A11681">
        <v>1.9465000000002339E-5</v>
      </c>
      <c r="B11681">
        <f t="shared" si="182"/>
        <v>19465.000000002339</v>
      </c>
      <c r="C11681">
        <v>0.99970783465474489</v>
      </c>
    </row>
    <row r="11682" spans="1:3" x14ac:dyDescent="0.3">
      <c r="A11682">
        <v>1.9466666666669006E-5</v>
      </c>
      <c r="B11682">
        <f t="shared" si="182"/>
        <v>19466.666666669007</v>
      </c>
      <c r="C11682">
        <v>1.003212507168872</v>
      </c>
    </row>
    <row r="11683" spans="1:3" x14ac:dyDescent="0.3">
      <c r="A11683">
        <v>1.9468333333335673E-5</v>
      </c>
      <c r="B11683">
        <f t="shared" si="182"/>
        <v>19468.333333335671</v>
      </c>
      <c r="C11683">
        <v>1.0014601709118083</v>
      </c>
    </row>
    <row r="11684" spans="1:3" x14ac:dyDescent="0.3">
      <c r="A11684">
        <v>1.9470000000002339E-5</v>
      </c>
      <c r="B11684">
        <f t="shared" si="182"/>
        <v>19470.000000002339</v>
      </c>
      <c r="C11684">
        <v>1.0003649607511438</v>
      </c>
    </row>
    <row r="11685" spans="1:3" x14ac:dyDescent="0.3">
      <c r="A11685">
        <v>1.9471666666669006E-5</v>
      </c>
      <c r="B11685">
        <f t="shared" si="182"/>
        <v>19471.666666669007</v>
      </c>
      <c r="C11685">
        <v>1.002555381072473</v>
      </c>
    </row>
    <row r="11686" spans="1:3" x14ac:dyDescent="0.3">
      <c r="A11686">
        <v>1.9473333333335673E-5</v>
      </c>
      <c r="B11686">
        <f t="shared" si="182"/>
        <v>19473.333333335675</v>
      </c>
      <c r="C11686">
        <v>1.0014601709118083</v>
      </c>
    </row>
    <row r="11687" spans="1:3" x14ac:dyDescent="0.3">
      <c r="A11687">
        <v>1.947500000000234E-5</v>
      </c>
      <c r="B11687">
        <f t="shared" si="182"/>
        <v>19475.000000002339</v>
      </c>
      <c r="C11687">
        <v>0.99948879262261192</v>
      </c>
    </row>
    <row r="11688" spans="1:3" x14ac:dyDescent="0.3">
      <c r="A11688">
        <v>1.9476666666669007E-5</v>
      </c>
      <c r="B11688">
        <f t="shared" si="182"/>
        <v>19476.666666669007</v>
      </c>
      <c r="C11688">
        <v>1.0034315492010049</v>
      </c>
    </row>
    <row r="11689" spans="1:3" x14ac:dyDescent="0.3">
      <c r="A11689">
        <v>1.9478333333335674E-5</v>
      </c>
      <c r="B11689">
        <f t="shared" si="182"/>
        <v>19478.333333335675</v>
      </c>
      <c r="C11689">
        <v>1.0012411288796754</v>
      </c>
    </row>
    <row r="11690" spans="1:3" x14ac:dyDescent="0.3">
      <c r="A11690">
        <v>1.9480000000002341E-5</v>
      </c>
      <c r="B11690">
        <f t="shared" si="182"/>
        <v>19480.000000002339</v>
      </c>
      <c r="C11690">
        <v>0.99948879262261192</v>
      </c>
    </row>
    <row r="11691" spans="1:3" x14ac:dyDescent="0.3">
      <c r="A11691">
        <v>1.9481666666669008E-5</v>
      </c>
      <c r="B11691">
        <f t="shared" si="182"/>
        <v>19481.666666669007</v>
      </c>
      <c r="C11691">
        <v>1.0027744231046061</v>
      </c>
    </row>
    <row r="11692" spans="1:3" x14ac:dyDescent="0.3">
      <c r="A11692">
        <v>1.9483333333335675E-5</v>
      </c>
      <c r="B11692">
        <f t="shared" si="182"/>
        <v>19483.333333335675</v>
      </c>
      <c r="C11692">
        <v>1.0010220868475426</v>
      </c>
    </row>
    <row r="11693" spans="1:3" x14ac:dyDescent="0.3">
      <c r="A11693">
        <v>1.9485000000002342E-5</v>
      </c>
      <c r="B11693">
        <f t="shared" si="182"/>
        <v>19485.000000002343</v>
      </c>
      <c r="C11693">
        <v>1.0001459187190107</v>
      </c>
    </row>
    <row r="11694" spans="1:3" x14ac:dyDescent="0.3">
      <c r="A11694">
        <v>1.9486666666669009E-5</v>
      </c>
      <c r="B11694">
        <f t="shared" si="182"/>
        <v>19486.666666669007</v>
      </c>
      <c r="C11694">
        <v>1.0034315492010049</v>
      </c>
    </row>
    <row r="11695" spans="1:3" x14ac:dyDescent="0.3">
      <c r="A11695">
        <v>1.9488333333335676E-5</v>
      </c>
      <c r="B11695">
        <f t="shared" si="182"/>
        <v>19488.333333335675</v>
      </c>
      <c r="C11695">
        <v>1.0010220868475426</v>
      </c>
    </row>
    <row r="11696" spans="1:3" x14ac:dyDescent="0.3">
      <c r="A11696">
        <v>1.9490000000002343E-5</v>
      </c>
      <c r="B11696">
        <f t="shared" si="182"/>
        <v>19490.000000002343</v>
      </c>
      <c r="C11696">
        <v>1.0001459187190107</v>
      </c>
    </row>
    <row r="11697" spans="1:3" x14ac:dyDescent="0.3">
      <c r="A11697">
        <v>1.949166666666901E-5</v>
      </c>
      <c r="B11697">
        <f t="shared" si="182"/>
        <v>19491.666666669011</v>
      </c>
      <c r="C11697">
        <v>1.0034315492010049</v>
      </c>
    </row>
    <row r="11698" spans="1:3" x14ac:dyDescent="0.3">
      <c r="A11698">
        <v>1.9493333333335677E-5</v>
      </c>
      <c r="B11698">
        <f t="shared" si="182"/>
        <v>19493.333333335675</v>
      </c>
      <c r="C11698">
        <v>1.0014601709118083</v>
      </c>
    </row>
    <row r="11699" spans="1:3" x14ac:dyDescent="0.3">
      <c r="A11699">
        <v>1.9495000000002343E-5</v>
      </c>
      <c r="B11699">
        <f t="shared" si="182"/>
        <v>19495.000000002343</v>
      </c>
      <c r="C11699">
        <v>1.0001459187190107</v>
      </c>
    </row>
    <row r="11700" spans="1:3" x14ac:dyDescent="0.3">
      <c r="A11700">
        <v>1.949666666666901E-5</v>
      </c>
      <c r="B11700">
        <f t="shared" si="182"/>
        <v>19496.666666669011</v>
      </c>
      <c r="C11700">
        <v>1.003212507168872</v>
      </c>
    </row>
    <row r="11701" spans="1:3" x14ac:dyDescent="0.3">
      <c r="A11701">
        <v>1.9498333333335677E-5</v>
      </c>
      <c r="B11701">
        <f t="shared" si="182"/>
        <v>19498.333333335679</v>
      </c>
      <c r="C11701">
        <v>1.0001459187190107</v>
      </c>
    </row>
    <row r="11702" spans="1:3" x14ac:dyDescent="0.3">
      <c r="A11702">
        <v>1.9500000000002344E-5</v>
      </c>
      <c r="B11702">
        <f t="shared" si="182"/>
        <v>19500.000000002343</v>
      </c>
      <c r="C11702">
        <v>0.99905070855834599</v>
      </c>
    </row>
    <row r="11703" spans="1:3" x14ac:dyDescent="0.3">
      <c r="A11703">
        <v>1.9501666666669011E-5</v>
      </c>
      <c r="B11703">
        <f t="shared" si="182"/>
        <v>19501.666666669011</v>
      </c>
      <c r="C11703">
        <v>1.0038696332652708</v>
      </c>
    </row>
    <row r="11704" spans="1:3" x14ac:dyDescent="0.3">
      <c r="A11704">
        <v>1.9503333333335678E-5</v>
      </c>
      <c r="B11704">
        <f t="shared" si="182"/>
        <v>19503.333333335679</v>
      </c>
      <c r="C11704">
        <v>0.99948879262261192</v>
      </c>
    </row>
    <row r="11705" spans="1:3" x14ac:dyDescent="0.3">
      <c r="A11705">
        <v>1.9505000000002345E-5</v>
      </c>
      <c r="B11705">
        <f t="shared" si="182"/>
        <v>19505.000000002346</v>
      </c>
      <c r="C11705">
        <v>1.0001459187190107</v>
      </c>
    </row>
    <row r="11706" spans="1:3" x14ac:dyDescent="0.3">
      <c r="A11706">
        <v>1.9506666666669012E-5</v>
      </c>
      <c r="B11706">
        <f t="shared" si="182"/>
        <v>19506.666666669011</v>
      </c>
      <c r="C11706">
        <v>1.0054029274902014</v>
      </c>
    </row>
    <row r="11707" spans="1:3" x14ac:dyDescent="0.3">
      <c r="A11707">
        <v>1.9508333333335679E-5</v>
      </c>
      <c r="B11707">
        <f t="shared" si="182"/>
        <v>19508.333333335679</v>
      </c>
      <c r="C11707">
        <v>1.0008030448154095</v>
      </c>
    </row>
    <row r="11708" spans="1:3" x14ac:dyDescent="0.3">
      <c r="A11708">
        <v>1.9510000000002346E-5</v>
      </c>
      <c r="B11708">
        <f t="shared" si="182"/>
        <v>19510.000000002346</v>
      </c>
      <c r="C11708">
        <v>0.99948879262261192</v>
      </c>
    </row>
    <row r="11709" spans="1:3" x14ac:dyDescent="0.3">
      <c r="A11709">
        <v>1.9511666666669013E-5</v>
      </c>
      <c r="B11709">
        <f t="shared" si="182"/>
        <v>19511.666666669014</v>
      </c>
      <c r="C11709">
        <v>1.0038696332652708</v>
      </c>
    </row>
    <row r="11710" spans="1:3" x14ac:dyDescent="0.3">
      <c r="A11710">
        <v>1.951333333333568E-5</v>
      </c>
      <c r="B11710">
        <f t="shared" si="182"/>
        <v>19513.333333335679</v>
      </c>
      <c r="C11710">
        <v>1.0014601709118083</v>
      </c>
    </row>
    <row r="11711" spans="1:3" x14ac:dyDescent="0.3">
      <c r="A11711">
        <v>1.9515000000002347E-5</v>
      </c>
      <c r="B11711">
        <f t="shared" si="182"/>
        <v>19515.000000002346</v>
      </c>
      <c r="C11711">
        <v>0.99905070855834599</v>
      </c>
    </row>
    <row r="11712" spans="1:3" x14ac:dyDescent="0.3">
      <c r="A11712">
        <v>1.9516666666669014E-5</v>
      </c>
      <c r="B11712">
        <f t="shared" si="182"/>
        <v>19516.666666669014</v>
      </c>
      <c r="C11712">
        <v>1.0036505912331377</v>
      </c>
    </row>
    <row r="11713" spans="1:3" x14ac:dyDescent="0.3">
      <c r="A11713">
        <v>1.951833333333568E-5</v>
      </c>
      <c r="B11713">
        <f t="shared" si="182"/>
        <v>19518.333333335682</v>
      </c>
      <c r="C11713">
        <v>1.0008030448154095</v>
      </c>
    </row>
    <row r="11714" spans="1:3" x14ac:dyDescent="0.3">
      <c r="A11714">
        <v>1.9520000000002347E-5</v>
      </c>
      <c r="B11714">
        <f t="shared" si="182"/>
        <v>19520.000000002346</v>
      </c>
      <c r="C11714">
        <v>0.99817454042981424</v>
      </c>
    </row>
    <row r="11715" spans="1:3" x14ac:dyDescent="0.3">
      <c r="A11715">
        <v>1.9521666666669014E-5</v>
      </c>
      <c r="B11715">
        <f t="shared" ref="B11715:B11778" si="183">A11715*1000000000</f>
        <v>19521.666666669014</v>
      </c>
      <c r="C11715">
        <v>1.0040886752974036</v>
      </c>
    </row>
    <row r="11716" spans="1:3" x14ac:dyDescent="0.3">
      <c r="A11716">
        <v>1.9523333333335681E-5</v>
      </c>
      <c r="B11716">
        <f t="shared" si="183"/>
        <v>19523.333333335682</v>
      </c>
      <c r="C11716">
        <v>1.0003649607511438</v>
      </c>
    </row>
    <row r="11717" spans="1:3" x14ac:dyDescent="0.3">
      <c r="A11717">
        <v>1.9525000000002348E-5</v>
      </c>
      <c r="B11717">
        <f t="shared" si="183"/>
        <v>19525.000000002346</v>
      </c>
      <c r="C11717">
        <v>0.99905070855834599</v>
      </c>
    </row>
    <row r="11718" spans="1:3" x14ac:dyDescent="0.3">
      <c r="A11718">
        <v>1.9526666666669015E-5</v>
      </c>
      <c r="B11718">
        <f t="shared" si="183"/>
        <v>19526.666666669014</v>
      </c>
      <c r="C11718">
        <v>1.0036505912331377</v>
      </c>
    </row>
    <row r="11719" spans="1:3" x14ac:dyDescent="0.3">
      <c r="A11719">
        <v>1.9528333333335682E-5</v>
      </c>
      <c r="B11719">
        <f t="shared" si="183"/>
        <v>19528.333333335682</v>
      </c>
      <c r="C11719">
        <v>0.99948879262261192</v>
      </c>
    </row>
    <row r="11720" spans="1:3" x14ac:dyDescent="0.3">
      <c r="A11720">
        <v>1.9530000000002349E-5</v>
      </c>
      <c r="B11720">
        <f t="shared" si="183"/>
        <v>19530.00000000235</v>
      </c>
      <c r="C11720">
        <v>0.99883166652621314</v>
      </c>
    </row>
    <row r="11721" spans="1:3" x14ac:dyDescent="0.3">
      <c r="A11721">
        <v>1.9531666666669016E-5</v>
      </c>
      <c r="B11721">
        <f t="shared" si="183"/>
        <v>19531.666666669014</v>
      </c>
      <c r="C11721">
        <v>1.0018982549760742</v>
      </c>
    </row>
    <row r="11722" spans="1:3" x14ac:dyDescent="0.3">
      <c r="A11722">
        <v>1.9533333333335683E-5</v>
      </c>
      <c r="B11722">
        <f t="shared" si="183"/>
        <v>19533.333333335682</v>
      </c>
      <c r="C11722">
        <v>1.0001459187190107</v>
      </c>
    </row>
    <row r="11723" spans="1:3" x14ac:dyDescent="0.3">
      <c r="A11723">
        <v>1.953500000000235E-5</v>
      </c>
      <c r="B11723">
        <f t="shared" si="183"/>
        <v>19535.00000000235</v>
      </c>
      <c r="C11723">
        <v>0.99970783465474489</v>
      </c>
    </row>
    <row r="11724" spans="1:3" x14ac:dyDescent="0.3">
      <c r="A11724">
        <v>1.9536666666669017E-5</v>
      </c>
      <c r="B11724">
        <f t="shared" si="183"/>
        <v>19536.666666669018</v>
      </c>
      <c r="C11724">
        <v>1.0029934651367389</v>
      </c>
    </row>
    <row r="11725" spans="1:3" x14ac:dyDescent="0.3">
      <c r="A11725">
        <v>1.9538333333335684E-5</v>
      </c>
      <c r="B11725">
        <f t="shared" si="183"/>
        <v>19538.333333335682</v>
      </c>
      <c r="C11725">
        <v>1.0001459187190107</v>
      </c>
    </row>
    <row r="11726" spans="1:3" x14ac:dyDescent="0.3">
      <c r="A11726">
        <v>1.9540000000002351E-5</v>
      </c>
      <c r="B11726">
        <f t="shared" si="183"/>
        <v>19540.00000000235</v>
      </c>
      <c r="C11726">
        <v>0.99861262449408017</v>
      </c>
    </row>
    <row r="11727" spans="1:3" x14ac:dyDescent="0.3">
      <c r="A11727">
        <v>1.9541666666669018E-5</v>
      </c>
      <c r="B11727">
        <f t="shared" si="183"/>
        <v>19541.666666669018</v>
      </c>
      <c r="C11727">
        <v>1.0040886752974036</v>
      </c>
    </row>
    <row r="11728" spans="1:3" x14ac:dyDescent="0.3">
      <c r="A11728">
        <v>1.9543333333335684E-5</v>
      </c>
      <c r="B11728">
        <f t="shared" si="183"/>
        <v>19543.333333335686</v>
      </c>
      <c r="C11728">
        <v>1.0012411288796754</v>
      </c>
    </row>
    <row r="11729" spans="1:3" x14ac:dyDescent="0.3">
      <c r="A11729">
        <v>1.9545000000002351E-5</v>
      </c>
      <c r="B11729">
        <f t="shared" si="183"/>
        <v>19545.00000000235</v>
      </c>
      <c r="C11729">
        <v>0.99905070855834599</v>
      </c>
    </row>
    <row r="11730" spans="1:3" x14ac:dyDescent="0.3">
      <c r="A11730">
        <v>1.9546666666669018E-5</v>
      </c>
      <c r="B11730">
        <f t="shared" si="183"/>
        <v>19546.666666669018</v>
      </c>
      <c r="C11730">
        <v>1.0029934651367389</v>
      </c>
    </row>
    <row r="11731" spans="1:3" x14ac:dyDescent="0.3">
      <c r="A11731">
        <v>1.9548333333335685E-5</v>
      </c>
      <c r="B11731">
        <f t="shared" si="183"/>
        <v>19548.333333335686</v>
      </c>
      <c r="C11731">
        <v>0.99970783465474489</v>
      </c>
    </row>
    <row r="11732" spans="1:3" x14ac:dyDescent="0.3">
      <c r="A11732">
        <v>1.9550000000002352E-5</v>
      </c>
      <c r="B11732">
        <f t="shared" si="183"/>
        <v>19550.000000002354</v>
      </c>
      <c r="C11732">
        <v>0.99992687668687774</v>
      </c>
    </row>
    <row r="11733" spans="1:3" x14ac:dyDescent="0.3">
      <c r="A11733">
        <v>1.9551666666669019E-5</v>
      </c>
      <c r="B11733">
        <f t="shared" si="183"/>
        <v>19551.666666669018</v>
      </c>
      <c r="C11733">
        <v>1.0029934651367389</v>
      </c>
    </row>
    <row r="11734" spans="1:3" x14ac:dyDescent="0.3">
      <c r="A11734">
        <v>1.9553333333335686E-5</v>
      </c>
      <c r="B11734">
        <f t="shared" si="183"/>
        <v>19553.333333335686</v>
      </c>
      <c r="C11734">
        <v>1.0016792129439414</v>
      </c>
    </row>
    <row r="11735" spans="1:3" x14ac:dyDescent="0.3">
      <c r="A11735">
        <v>1.9555000000002353E-5</v>
      </c>
      <c r="B11735">
        <f t="shared" si="183"/>
        <v>19555.000000002354</v>
      </c>
      <c r="C11735">
        <v>0.99905070855834599</v>
      </c>
    </row>
    <row r="11736" spans="1:3" x14ac:dyDescent="0.3">
      <c r="A11736">
        <v>1.955666666666902E-5</v>
      </c>
      <c r="B11736">
        <f t="shared" si="183"/>
        <v>19556.666666669022</v>
      </c>
      <c r="C11736">
        <v>1.0029934651367389</v>
      </c>
    </row>
    <row r="11737" spans="1:3" x14ac:dyDescent="0.3">
      <c r="A11737">
        <v>1.9558333333335687E-5</v>
      </c>
      <c r="B11737">
        <f t="shared" si="183"/>
        <v>19558.333333335686</v>
      </c>
      <c r="C11737">
        <v>1.0010220868475426</v>
      </c>
    </row>
    <row r="11738" spans="1:3" x14ac:dyDescent="0.3">
      <c r="A11738">
        <v>1.9560000000002354E-5</v>
      </c>
      <c r="B11738">
        <f t="shared" si="183"/>
        <v>19560.000000002354</v>
      </c>
      <c r="C11738">
        <v>0.99817454042981424</v>
      </c>
    </row>
    <row r="11739" spans="1:3" x14ac:dyDescent="0.3">
      <c r="A11739">
        <v>1.9561666666669021E-5</v>
      </c>
      <c r="B11739">
        <f t="shared" si="183"/>
        <v>19561.666666669022</v>
      </c>
      <c r="C11739">
        <v>1.0027744231046061</v>
      </c>
    </row>
    <row r="11740" spans="1:3" x14ac:dyDescent="0.3">
      <c r="A11740">
        <v>1.9563333333335688E-5</v>
      </c>
      <c r="B11740">
        <f t="shared" si="183"/>
        <v>19563.333333335686</v>
      </c>
      <c r="C11740">
        <v>1.0010220868475426</v>
      </c>
    </row>
    <row r="11741" spans="1:3" x14ac:dyDescent="0.3">
      <c r="A11741">
        <v>1.9565000000002355E-5</v>
      </c>
      <c r="B11741">
        <f t="shared" si="183"/>
        <v>19565.000000002354</v>
      </c>
      <c r="C11741">
        <v>1.0003649607511438</v>
      </c>
    </row>
    <row r="11742" spans="1:3" x14ac:dyDescent="0.3">
      <c r="A11742">
        <v>1.9566666666669022E-5</v>
      </c>
      <c r="B11742">
        <f t="shared" si="183"/>
        <v>19566.666666669022</v>
      </c>
      <c r="C11742">
        <v>1.0029934651367389</v>
      </c>
    </row>
    <row r="11743" spans="1:3" x14ac:dyDescent="0.3">
      <c r="A11743">
        <v>1.9568333333335688E-5</v>
      </c>
      <c r="B11743">
        <f t="shared" si="183"/>
        <v>19568.33333333569</v>
      </c>
      <c r="C11743">
        <v>1.0027744231046061</v>
      </c>
    </row>
    <row r="11744" spans="1:3" x14ac:dyDescent="0.3">
      <c r="A11744">
        <v>1.9570000000002355E-5</v>
      </c>
      <c r="B11744">
        <f t="shared" si="183"/>
        <v>19570.000000002354</v>
      </c>
      <c r="C11744">
        <v>0.99883166652621314</v>
      </c>
    </row>
    <row r="11745" spans="1:3" x14ac:dyDescent="0.3">
      <c r="A11745">
        <v>1.9571666666669022E-5</v>
      </c>
      <c r="B11745">
        <f t="shared" si="183"/>
        <v>19571.666666669022</v>
      </c>
      <c r="C11745">
        <v>1.0023363390403401</v>
      </c>
    </row>
    <row r="11746" spans="1:3" x14ac:dyDescent="0.3">
      <c r="A11746">
        <v>1.9573333333335689E-5</v>
      </c>
      <c r="B11746">
        <f t="shared" si="183"/>
        <v>19573.33333333569</v>
      </c>
      <c r="C11746">
        <v>1.0021172970082073</v>
      </c>
    </row>
    <row r="11747" spans="1:3" x14ac:dyDescent="0.3">
      <c r="A11747">
        <v>1.9575000000002356E-5</v>
      </c>
      <c r="B11747">
        <f t="shared" si="183"/>
        <v>19575.000000002357</v>
      </c>
      <c r="C11747">
        <v>0.99773645636554842</v>
      </c>
    </row>
    <row r="11748" spans="1:3" x14ac:dyDescent="0.3">
      <c r="A11748">
        <v>1.9576666666669023E-5</v>
      </c>
      <c r="B11748">
        <f t="shared" si="183"/>
        <v>19576.666666669022</v>
      </c>
      <c r="C11748">
        <v>1.0036505912331377</v>
      </c>
    </row>
    <row r="11749" spans="1:3" x14ac:dyDescent="0.3">
      <c r="A11749">
        <v>1.957833333333569E-5</v>
      </c>
      <c r="B11749">
        <f t="shared" si="183"/>
        <v>19578.33333333569</v>
      </c>
      <c r="C11749">
        <v>0.99992687668687774</v>
      </c>
    </row>
    <row r="11750" spans="1:3" x14ac:dyDescent="0.3">
      <c r="A11750">
        <v>1.9580000000002357E-5</v>
      </c>
      <c r="B11750">
        <f t="shared" si="183"/>
        <v>19580.000000002357</v>
      </c>
      <c r="C11750">
        <v>0.99970783465474489</v>
      </c>
    </row>
    <row r="11751" spans="1:3" x14ac:dyDescent="0.3">
      <c r="A11751">
        <v>1.9581666666669024E-5</v>
      </c>
      <c r="B11751">
        <f t="shared" si="183"/>
        <v>19581.666666669025</v>
      </c>
      <c r="C11751">
        <v>1.0049648434259355</v>
      </c>
    </row>
    <row r="11752" spans="1:3" x14ac:dyDescent="0.3">
      <c r="A11752">
        <v>1.9583333333335691E-5</v>
      </c>
      <c r="B11752">
        <f t="shared" si="183"/>
        <v>19583.33333333569</v>
      </c>
      <c r="C11752">
        <v>1.0012411288796754</v>
      </c>
    </row>
    <row r="11753" spans="1:3" x14ac:dyDescent="0.3">
      <c r="A11753">
        <v>1.9585000000002358E-5</v>
      </c>
      <c r="B11753">
        <f t="shared" si="183"/>
        <v>19585.000000002357</v>
      </c>
      <c r="C11753">
        <v>1.0003649607511438</v>
      </c>
    </row>
    <row r="11754" spans="1:3" x14ac:dyDescent="0.3">
      <c r="A11754">
        <v>1.9586666666669025E-5</v>
      </c>
      <c r="B11754">
        <f t="shared" si="183"/>
        <v>19586.666666669025</v>
      </c>
      <c r="C11754">
        <v>1.003212507168872</v>
      </c>
    </row>
    <row r="11755" spans="1:3" x14ac:dyDescent="0.3">
      <c r="A11755">
        <v>1.9588333333335692E-5</v>
      </c>
      <c r="B11755">
        <f t="shared" si="183"/>
        <v>19588.333333335693</v>
      </c>
      <c r="C11755">
        <v>1.0003649607511438</v>
      </c>
    </row>
    <row r="11756" spans="1:3" x14ac:dyDescent="0.3">
      <c r="A11756">
        <v>1.9590000000002359E-5</v>
      </c>
      <c r="B11756">
        <f t="shared" si="183"/>
        <v>19590.000000002357</v>
      </c>
      <c r="C11756">
        <v>0.99773645636554842</v>
      </c>
    </row>
    <row r="11757" spans="1:3" x14ac:dyDescent="0.3">
      <c r="A11757">
        <v>1.9591666666669026E-5</v>
      </c>
      <c r="B11757">
        <f t="shared" si="183"/>
        <v>19591.666666669025</v>
      </c>
      <c r="C11757">
        <v>1.0027744231046061</v>
      </c>
    </row>
    <row r="11758" spans="1:3" x14ac:dyDescent="0.3">
      <c r="A11758">
        <v>1.9593333333335692E-5</v>
      </c>
      <c r="B11758">
        <f t="shared" si="183"/>
        <v>19593.333333335693</v>
      </c>
      <c r="C11758">
        <v>0.99992687668687774</v>
      </c>
    </row>
    <row r="11759" spans="1:3" x14ac:dyDescent="0.3">
      <c r="A11759">
        <v>1.9595000000002359E-5</v>
      </c>
      <c r="B11759">
        <f t="shared" si="183"/>
        <v>19595.000000002361</v>
      </c>
      <c r="C11759">
        <v>0.99642220417275074</v>
      </c>
    </row>
    <row r="11760" spans="1:3" x14ac:dyDescent="0.3">
      <c r="A11760">
        <v>1.9596666666669026E-5</v>
      </c>
      <c r="B11760">
        <f t="shared" si="183"/>
        <v>19596.666666669025</v>
      </c>
      <c r="C11760">
        <v>1.0038696332652708</v>
      </c>
    </row>
    <row r="11761" spans="1:3" x14ac:dyDescent="0.3">
      <c r="A11761">
        <v>1.9598333333335693E-5</v>
      </c>
      <c r="B11761">
        <f t="shared" si="183"/>
        <v>19598.333333335693</v>
      </c>
      <c r="C11761">
        <v>1.0008030448154095</v>
      </c>
    </row>
    <row r="11762" spans="1:3" x14ac:dyDescent="0.3">
      <c r="A11762">
        <v>1.960000000000236E-5</v>
      </c>
      <c r="B11762">
        <f t="shared" si="183"/>
        <v>19600.000000002361</v>
      </c>
      <c r="C11762">
        <v>0.99905070855834599</v>
      </c>
    </row>
    <row r="11763" spans="1:3" x14ac:dyDescent="0.3">
      <c r="A11763">
        <v>1.9601666666669027E-5</v>
      </c>
      <c r="B11763">
        <f t="shared" si="183"/>
        <v>19601.666666669029</v>
      </c>
      <c r="C11763">
        <v>1.0043077173295367</v>
      </c>
    </row>
    <row r="11764" spans="1:3" x14ac:dyDescent="0.3">
      <c r="A11764">
        <v>1.9603333333335694E-5</v>
      </c>
      <c r="B11764">
        <f t="shared" si="183"/>
        <v>19603.333333335693</v>
      </c>
      <c r="C11764">
        <v>1.0005840027832766</v>
      </c>
    </row>
    <row r="11765" spans="1:3" x14ac:dyDescent="0.3">
      <c r="A11765">
        <v>1.9605000000002361E-5</v>
      </c>
      <c r="B11765">
        <f t="shared" si="183"/>
        <v>19605.000000002361</v>
      </c>
      <c r="C11765">
        <v>1.0001459187190107</v>
      </c>
    </row>
    <row r="11766" spans="1:3" x14ac:dyDescent="0.3">
      <c r="A11766">
        <v>1.9606666666669028E-5</v>
      </c>
      <c r="B11766">
        <f t="shared" si="183"/>
        <v>19606.666666669029</v>
      </c>
      <c r="C11766">
        <v>1.003212507168872</v>
      </c>
    </row>
    <row r="11767" spans="1:3" x14ac:dyDescent="0.3">
      <c r="A11767">
        <v>1.9608333333335695E-5</v>
      </c>
      <c r="B11767">
        <f t="shared" si="183"/>
        <v>19608.333333335693</v>
      </c>
      <c r="C11767">
        <v>1.0008030448154095</v>
      </c>
    </row>
    <row r="11768" spans="1:3" x14ac:dyDescent="0.3">
      <c r="A11768">
        <v>1.9610000000002362E-5</v>
      </c>
      <c r="B11768">
        <f t="shared" si="183"/>
        <v>19610.000000002361</v>
      </c>
      <c r="C11768">
        <v>0.99926975059047896</v>
      </c>
    </row>
    <row r="11769" spans="1:3" x14ac:dyDescent="0.3">
      <c r="A11769">
        <v>1.9611666666669029E-5</v>
      </c>
      <c r="B11769">
        <f t="shared" si="183"/>
        <v>19611.666666669029</v>
      </c>
      <c r="C11769">
        <v>1.0036505912331377</v>
      </c>
    </row>
    <row r="11770" spans="1:3" x14ac:dyDescent="0.3">
      <c r="A11770">
        <v>1.9613333333335696E-5</v>
      </c>
      <c r="B11770">
        <f t="shared" si="183"/>
        <v>19613.333333335697</v>
      </c>
      <c r="C11770">
        <v>1.0003649607511438</v>
      </c>
    </row>
    <row r="11771" spans="1:3" x14ac:dyDescent="0.3">
      <c r="A11771">
        <v>1.9615000000002363E-5</v>
      </c>
      <c r="B11771">
        <f t="shared" si="183"/>
        <v>19615.000000002361</v>
      </c>
      <c r="C11771">
        <v>0.99948879262261192</v>
      </c>
    </row>
    <row r="11772" spans="1:3" x14ac:dyDescent="0.3">
      <c r="A11772">
        <v>1.961666666666903E-5</v>
      </c>
      <c r="B11772">
        <f t="shared" si="183"/>
        <v>19616.666666669029</v>
      </c>
      <c r="C11772">
        <v>1.0036505912331377</v>
      </c>
    </row>
    <row r="11773" spans="1:3" x14ac:dyDescent="0.3">
      <c r="A11773">
        <v>1.9618333333335696E-5</v>
      </c>
      <c r="B11773">
        <f t="shared" si="183"/>
        <v>19618.333333335697</v>
      </c>
      <c r="C11773">
        <v>0.99970783465474489</v>
      </c>
    </row>
    <row r="11774" spans="1:3" x14ac:dyDescent="0.3">
      <c r="A11774">
        <v>1.9620000000002363E-5</v>
      </c>
      <c r="B11774">
        <f t="shared" si="183"/>
        <v>19620.000000002365</v>
      </c>
      <c r="C11774">
        <v>0.99707933026914952</v>
      </c>
    </row>
    <row r="11775" spans="1:3" x14ac:dyDescent="0.3">
      <c r="A11775">
        <v>1.962166666666903E-5</v>
      </c>
      <c r="B11775">
        <f t="shared" si="183"/>
        <v>19621.666666669029</v>
      </c>
      <c r="C11775">
        <v>1.0029934651367389</v>
      </c>
    </row>
    <row r="11776" spans="1:3" x14ac:dyDescent="0.3">
      <c r="A11776">
        <v>1.9623333333335697E-5</v>
      </c>
      <c r="B11776">
        <f t="shared" si="183"/>
        <v>19623.333333335697</v>
      </c>
      <c r="C11776">
        <v>1.0016792129439414</v>
      </c>
    </row>
    <row r="11777" spans="1:3" x14ac:dyDescent="0.3">
      <c r="A11777">
        <v>1.9625000000002364E-5</v>
      </c>
      <c r="B11777">
        <f t="shared" si="183"/>
        <v>19625.000000002365</v>
      </c>
      <c r="C11777">
        <v>1.0003649607511438</v>
      </c>
    </row>
    <row r="11778" spans="1:3" x14ac:dyDescent="0.3">
      <c r="A11778">
        <v>1.9626666666669031E-5</v>
      </c>
      <c r="B11778">
        <f t="shared" si="183"/>
        <v>19626.666666669033</v>
      </c>
      <c r="C11778">
        <v>1.0045267593616696</v>
      </c>
    </row>
    <row r="11779" spans="1:3" x14ac:dyDescent="0.3">
      <c r="A11779">
        <v>1.9628333333335698E-5</v>
      </c>
      <c r="B11779">
        <f t="shared" ref="B11779:B11842" si="184">A11779*1000000000</f>
        <v>19628.333333335697</v>
      </c>
      <c r="C11779">
        <v>1.002555381072473</v>
      </c>
    </row>
    <row r="11780" spans="1:3" x14ac:dyDescent="0.3">
      <c r="A11780">
        <v>1.9630000000002365E-5</v>
      </c>
      <c r="B11780">
        <f t="shared" si="184"/>
        <v>19630.000000002365</v>
      </c>
      <c r="C11780">
        <v>0.99817454042981424</v>
      </c>
    </row>
    <row r="11781" spans="1:3" x14ac:dyDescent="0.3">
      <c r="A11781">
        <v>1.9631666666669032E-5</v>
      </c>
      <c r="B11781">
        <f t="shared" si="184"/>
        <v>19631.666666669033</v>
      </c>
      <c r="C11781">
        <v>1.0040886752974036</v>
      </c>
    </row>
    <row r="11782" spans="1:3" x14ac:dyDescent="0.3">
      <c r="A11782">
        <v>1.9633333333335699E-5</v>
      </c>
      <c r="B11782">
        <f t="shared" si="184"/>
        <v>19633.3333333357</v>
      </c>
      <c r="C11782">
        <v>1.0027744231046061</v>
      </c>
    </row>
    <row r="11783" spans="1:3" x14ac:dyDescent="0.3">
      <c r="A11783">
        <v>1.9635000000002366E-5</v>
      </c>
      <c r="B11783">
        <f t="shared" si="184"/>
        <v>19635.000000002365</v>
      </c>
      <c r="C11783">
        <v>0.99905070855834599</v>
      </c>
    </row>
    <row r="11784" spans="1:3" x14ac:dyDescent="0.3">
      <c r="A11784">
        <v>1.9636666666669033E-5</v>
      </c>
      <c r="B11784">
        <f t="shared" si="184"/>
        <v>19636.666666669033</v>
      </c>
      <c r="C11784">
        <v>1.003212507168872</v>
      </c>
    </row>
    <row r="11785" spans="1:3" x14ac:dyDescent="0.3">
      <c r="A11785">
        <v>1.96383333333357E-5</v>
      </c>
      <c r="B11785">
        <f t="shared" si="184"/>
        <v>19638.3333333357</v>
      </c>
      <c r="C11785">
        <v>1.0012411288796754</v>
      </c>
    </row>
    <row r="11786" spans="1:3" x14ac:dyDescent="0.3">
      <c r="A11786">
        <v>1.9640000000002367E-5</v>
      </c>
      <c r="B11786">
        <f t="shared" si="184"/>
        <v>19640.000000002368</v>
      </c>
      <c r="C11786">
        <v>0.99861262449408017</v>
      </c>
    </row>
    <row r="11787" spans="1:3" x14ac:dyDescent="0.3">
      <c r="A11787">
        <v>1.9641666666669034E-5</v>
      </c>
      <c r="B11787">
        <f t="shared" si="184"/>
        <v>19641.666666669033</v>
      </c>
      <c r="C11787">
        <v>1.0038696332652708</v>
      </c>
    </row>
    <row r="11788" spans="1:3" x14ac:dyDescent="0.3">
      <c r="A11788">
        <v>1.96433333333357E-5</v>
      </c>
      <c r="B11788">
        <f t="shared" si="184"/>
        <v>19643.3333333357</v>
      </c>
      <c r="C11788">
        <v>1.0008030448154095</v>
      </c>
    </row>
    <row r="11789" spans="1:3" x14ac:dyDescent="0.3">
      <c r="A11789">
        <v>1.9645000000002367E-5</v>
      </c>
      <c r="B11789">
        <f t="shared" si="184"/>
        <v>19645.000000002368</v>
      </c>
      <c r="C11789">
        <v>0.99948879262261192</v>
      </c>
    </row>
    <row r="11790" spans="1:3" x14ac:dyDescent="0.3">
      <c r="A11790">
        <v>1.9646666666669034E-5</v>
      </c>
      <c r="B11790">
        <f t="shared" si="184"/>
        <v>19646.666666669033</v>
      </c>
      <c r="C11790">
        <v>1.0040886752974036</v>
      </c>
    </row>
    <row r="11791" spans="1:3" x14ac:dyDescent="0.3">
      <c r="A11791">
        <v>1.9648333333335701E-5</v>
      </c>
      <c r="B11791">
        <f t="shared" si="184"/>
        <v>19648.3333333357</v>
      </c>
      <c r="C11791">
        <v>1.0005840027832766</v>
      </c>
    </row>
    <row r="11792" spans="1:3" x14ac:dyDescent="0.3">
      <c r="A11792">
        <v>1.9650000000002368E-5</v>
      </c>
      <c r="B11792">
        <f t="shared" si="184"/>
        <v>19650.000000002368</v>
      </c>
      <c r="C11792">
        <v>0.99905070855834599</v>
      </c>
    </row>
    <row r="11793" spans="1:3" x14ac:dyDescent="0.3">
      <c r="A11793">
        <v>1.9651666666669035E-5</v>
      </c>
      <c r="B11793">
        <f t="shared" si="184"/>
        <v>19651.666666669036</v>
      </c>
      <c r="C11793">
        <v>1.0029934651367389</v>
      </c>
    </row>
    <row r="11794" spans="1:3" x14ac:dyDescent="0.3">
      <c r="A11794">
        <v>1.9653333333335702E-5</v>
      </c>
      <c r="B11794">
        <f t="shared" si="184"/>
        <v>19653.3333333357</v>
      </c>
      <c r="C11794">
        <v>1.0003649607511438</v>
      </c>
    </row>
    <row r="11795" spans="1:3" x14ac:dyDescent="0.3">
      <c r="A11795">
        <v>1.9655000000002369E-5</v>
      </c>
      <c r="B11795">
        <f t="shared" si="184"/>
        <v>19655.000000002368</v>
      </c>
      <c r="C11795">
        <v>1.0001459187190107</v>
      </c>
    </row>
    <row r="11796" spans="1:3" x14ac:dyDescent="0.3">
      <c r="A11796">
        <v>1.9656666666669036E-5</v>
      </c>
      <c r="B11796">
        <f t="shared" si="184"/>
        <v>19656.666666669036</v>
      </c>
      <c r="C11796">
        <v>1.003212507168872</v>
      </c>
    </row>
    <row r="11797" spans="1:3" x14ac:dyDescent="0.3">
      <c r="A11797">
        <v>1.9658333333335703E-5</v>
      </c>
      <c r="B11797">
        <f t="shared" si="184"/>
        <v>19658.333333335704</v>
      </c>
      <c r="C11797">
        <v>1.0014601709118083</v>
      </c>
    </row>
    <row r="11798" spans="1:3" x14ac:dyDescent="0.3">
      <c r="A11798">
        <v>1.966000000000237E-5</v>
      </c>
      <c r="B11798">
        <f t="shared" si="184"/>
        <v>19660.000000002368</v>
      </c>
      <c r="C11798">
        <v>0.99861262449408017</v>
      </c>
    </row>
    <row r="11799" spans="1:3" x14ac:dyDescent="0.3">
      <c r="A11799">
        <v>1.9661666666669037E-5</v>
      </c>
      <c r="B11799">
        <f t="shared" si="184"/>
        <v>19661.666666669036</v>
      </c>
      <c r="C11799">
        <v>1.0040886752974036</v>
      </c>
    </row>
    <row r="11800" spans="1:3" x14ac:dyDescent="0.3">
      <c r="A11800">
        <v>1.9663333333335704E-5</v>
      </c>
      <c r="B11800">
        <f t="shared" si="184"/>
        <v>19663.333333335704</v>
      </c>
      <c r="C11800">
        <v>1.0003649607511438</v>
      </c>
    </row>
    <row r="11801" spans="1:3" x14ac:dyDescent="0.3">
      <c r="A11801">
        <v>1.9665000000002371E-5</v>
      </c>
      <c r="B11801">
        <f t="shared" si="184"/>
        <v>19665.000000002372</v>
      </c>
      <c r="C11801">
        <v>0.9983935824619472</v>
      </c>
    </row>
    <row r="11802" spans="1:3" x14ac:dyDescent="0.3">
      <c r="A11802">
        <v>1.9666666666669038E-5</v>
      </c>
      <c r="B11802">
        <f t="shared" si="184"/>
        <v>19666.666666669036</v>
      </c>
      <c r="C11802">
        <v>1.0029934651367389</v>
      </c>
    </row>
    <row r="11803" spans="1:3" x14ac:dyDescent="0.3">
      <c r="A11803">
        <v>1.9668333333335704E-5</v>
      </c>
      <c r="B11803">
        <f t="shared" si="184"/>
        <v>19668.333333335704</v>
      </c>
      <c r="C11803">
        <v>1.0014601709118083</v>
      </c>
    </row>
    <row r="11804" spans="1:3" x14ac:dyDescent="0.3">
      <c r="A11804">
        <v>1.9670000000002371E-5</v>
      </c>
      <c r="B11804">
        <f t="shared" si="184"/>
        <v>19670.000000002372</v>
      </c>
      <c r="C11804">
        <v>0.99948879262261192</v>
      </c>
    </row>
    <row r="11805" spans="1:3" x14ac:dyDescent="0.3">
      <c r="A11805">
        <v>1.9671666666669038E-5</v>
      </c>
      <c r="B11805">
        <f t="shared" si="184"/>
        <v>19671.66666666904</v>
      </c>
      <c r="C11805">
        <v>1.0045267593616696</v>
      </c>
    </row>
    <row r="11806" spans="1:3" x14ac:dyDescent="0.3">
      <c r="A11806">
        <v>1.9673333333335705E-5</v>
      </c>
      <c r="B11806">
        <f t="shared" si="184"/>
        <v>19673.333333335704</v>
      </c>
      <c r="C11806">
        <v>1.0010220868475426</v>
      </c>
    </row>
    <row r="11807" spans="1:3" x14ac:dyDescent="0.3">
      <c r="A11807">
        <v>1.9675000000002372E-5</v>
      </c>
      <c r="B11807">
        <f t="shared" si="184"/>
        <v>19675.000000002372</v>
      </c>
      <c r="C11807">
        <v>0.99905070855834599</v>
      </c>
    </row>
    <row r="11808" spans="1:3" x14ac:dyDescent="0.3">
      <c r="A11808">
        <v>1.9676666666669039E-5</v>
      </c>
      <c r="B11808">
        <f t="shared" si="184"/>
        <v>19676.66666666904</v>
      </c>
      <c r="C11808">
        <v>1.0049648434259355</v>
      </c>
    </row>
    <row r="11809" spans="1:3" x14ac:dyDescent="0.3">
      <c r="A11809">
        <v>1.9678333333335706E-5</v>
      </c>
      <c r="B11809">
        <f t="shared" si="184"/>
        <v>19678.333333335708</v>
      </c>
      <c r="C11809">
        <v>1.0010220868475426</v>
      </c>
    </row>
    <row r="11810" spans="1:3" x14ac:dyDescent="0.3">
      <c r="A11810">
        <v>1.9680000000002373E-5</v>
      </c>
      <c r="B11810">
        <f t="shared" si="184"/>
        <v>19680.000000002372</v>
      </c>
      <c r="C11810">
        <v>0.99883166652621314</v>
      </c>
    </row>
    <row r="11811" spans="1:3" x14ac:dyDescent="0.3">
      <c r="A11811">
        <v>1.968166666666904E-5</v>
      </c>
      <c r="B11811">
        <f t="shared" si="184"/>
        <v>19681.66666666904</v>
      </c>
      <c r="C11811">
        <v>1.0045267593616696</v>
      </c>
    </row>
    <row r="11812" spans="1:3" x14ac:dyDescent="0.3">
      <c r="A11812">
        <v>1.9683333333335707E-5</v>
      </c>
      <c r="B11812">
        <f t="shared" si="184"/>
        <v>19683.333333335708</v>
      </c>
      <c r="C11812">
        <v>1.0014601709118083</v>
      </c>
    </row>
    <row r="11813" spans="1:3" x14ac:dyDescent="0.3">
      <c r="A11813">
        <v>1.9685000000002374E-5</v>
      </c>
      <c r="B11813">
        <f t="shared" si="184"/>
        <v>19685.000000002376</v>
      </c>
      <c r="C11813">
        <v>0.99883166652621314</v>
      </c>
    </row>
    <row r="11814" spans="1:3" x14ac:dyDescent="0.3">
      <c r="A11814">
        <v>1.9686666666669041E-5</v>
      </c>
      <c r="B11814">
        <f t="shared" si="184"/>
        <v>19686.66666666904</v>
      </c>
      <c r="C11814">
        <v>1.0038696332652708</v>
      </c>
    </row>
    <row r="11815" spans="1:3" x14ac:dyDescent="0.3">
      <c r="A11815">
        <v>1.9688333333335708E-5</v>
      </c>
      <c r="B11815">
        <f t="shared" si="184"/>
        <v>19688.333333335708</v>
      </c>
      <c r="C11815">
        <v>1.0012411288796754</v>
      </c>
    </row>
    <row r="11816" spans="1:3" x14ac:dyDescent="0.3">
      <c r="A11816">
        <v>1.9690000000002375E-5</v>
      </c>
      <c r="B11816">
        <f t="shared" si="184"/>
        <v>19690.000000002376</v>
      </c>
      <c r="C11816">
        <v>1.0001459187190107</v>
      </c>
    </row>
    <row r="11817" spans="1:3" x14ac:dyDescent="0.3">
      <c r="A11817">
        <v>1.9691666666669042E-5</v>
      </c>
      <c r="B11817">
        <f t="shared" si="184"/>
        <v>19691.66666666904</v>
      </c>
      <c r="C11817">
        <v>1.003212507168872</v>
      </c>
    </row>
    <row r="11818" spans="1:3" x14ac:dyDescent="0.3">
      <c r="A11818">
        <v>1.9693333333335708E-5</v>
      </c>
      <c r="B11818">
        <f t="shared" si="184"/>
        <v>19693.333333335708</v>
      </c>
      <c r="C11818">
        <v>1.0003649607511438</v>
      </c>
    </row>
    <row r="11819" spans="1:3" x14ac:dyDescent="0.3">
      <c r="A11819">
        <v>1.9695000000002375E-5</v>
      </c>
      <c r="B11819">
        <f t="shared" si="184"/>
        <v>19695.000000002376</v>
      </c>
      <c r="C11819">
        <v>0.99883166652621314</v>
      </c>
    </row>
    <row r="11820" spans="1:3" x14ac:dyDescent="0.3">
      <c r="A11820">
        <v>1.9696666666669042E-5</v>
      </c>
      <c r="B11820">
        <f t="shared" si="184"/>
        <v>19696.666666669043</v>
      </c>
      <c r="C11820">
        <v>1.0034315492010049</v>
      </c>
    </row>
    <row r="11821" spans="1:3" x14ac:dyDescent="0.3">
      <c r="A11821">
        <v>1.9698333333335709E-5</v>
      </c>
      <c r="B11821">
        <f t="shared" si="184"/>
        <v>19698.333333335708</v>
      </c>
      <c r="C11821">
        <v>1.0012411288796754</v>
      </c>
    </row>
    <row r="11822" spans="1:3" x14ac:dyDescent="0.3">
      <c r="A11822">
        <v>1.9700000000002376E-5</v>
      </c>
      <c r="B11822">
        <f t="shared" si="184"/>
        <v>19700.000000002376</v>
      </c>
      <c r="C11822">
        <v>0.99883166652621314</v>
      </c>
    </row>
    <row r="11823" spans="1:3" x14ac:dyDescent="0.3">
      <c r="A11823">
        <v>1.9701666666669043E-5</v>
      </c>
      <c r="B11823">
        <f t="shared" si="184"/>
        <v>19701.666666669043</v>
      </c>
      <c r="C11823">
        <v>1.003212507168872</v>
      </c>
    </row>
    <row r="11824" spans="1:3" x14ac:dyDescent="0.3">
      <c r="A11824">
        <v>1.970333333333571E-5</v>
      </c>
      <c r="B11824">
        <f t="shared" si="184"/>
        <v>19703.333333335711</v>
      </c>
      <c r="C11824">
        <v>1.0012411288796754</v>
      </c>
    </row>
    <row r="11825" spans="1:3" x14ac:dyDescent="0.3">
      <c r="A11825">
        <v>1.9705000000002377E-5</v>
      </c>
      <c r="B11825">
        <f t="shared" si="184"/>
        <v>19705.000000002376</v>
      </c>
      <c r="C11825">
        <v>0.99926975059047896</v>
      </c>
    </row>
    <row r="11826" spans="1:3" x14ac:dyDescent="0.3">
      <c r="A11826">
        <v>1.9706666666669044E-5</v>
      </c>
      <c r="B11826">
        <f t="shared" si="184"/>
        <v>19706.666666669043</v>
      </c>
      <c r="C11826">
        <v>1.0045267593616696</v>
      </c>
    </row>
    <row r="11827" spans="1:3" x14ac:dyDescent="0.3">
      <c r="A11827">
        <v>1.9708333333335711E-5</v>
      </c>
      <c r="B11827">
        <f t="shared" si="184"/>
        <v>19708.333333335711</v>
      </c>
      <c r="C11827">
        <v>1.0008030448154095</v>
      </c>
    </row>
    <row r="11828" spans="1:3" x14ac:dyDescent="0.3">
      <c r="A11828">
        <v>1.9710000000002378E-5</v>
      </c>
      <c r="B11828">
        <f t="shared" si="184"/>
        <v>19710.000000002379</v>
      </c>
      <c r="C11828">
        <v>0.99948879262261192</v>
      </c>
    </row>
    <row r="11829" spans="1:3" x14ac:dyDescent="0.3">
      <c r="A11829">
        <v>1.9711666666669045E-5</v>
      </c>
      <c r="B11829">
        <f t="shared" si="184"/>
        <v>19711.666666669043</v>
      </c>
      <c r="C11829">
        <v>1.0045267593616696</v>
      </c>
    </row>
    <row r="11830" spans="1:3" x14ac:dyDescent="0.3">
      <c r="A11830">
        <v>1.9713333333335712E-5</v>
      </c>
      <c r="B11830">
        <f t="shared" si="184"/>
        <v>19713.333333335711</v>
      </c>
      <c r="C11830">
        <v>1.0008030448154095</v>
      </c>
    </row>
    <row r="11831" spans="1:3" x14ac:dyDescent="0.3">
      <c r="A11831">
        <v>1.9715000000002379E-5</v>
      </c>
      <c r="B11831">
        <f t="shared" si="184"/>
        <v>19715.000000002379</v>
      </c>
      <c r="C11831">
        <v>0.99883166652621314</v>
      </c>
    </row>
    <row r="11832" spans="1:3" x14ac:dyDescent="0.3">
      <c r="A11832">
        <v>1.9716666666669046E-5</v>
      </c>
      <c r="B11832">
        <f t="shared" si="184"/>
        <v>19716.666666669047</v>
      </c>
      <c r="C11832">
        <v>1.0038696332652708</v>
      </c>
    </row>
    <row r="11833" spans="1:3" x14ac:dyDescent="0.3">
      <c r="A11833">
        <v>1.9718333333335712E-5</v>
      </c>
      <c r="B11833">
        <f t="shared" si="184"/>
        <v>19718.333333335711</v>
      </c>
      <c r="C11833">
        <v>1.0021172970082073</v>
      </c>
    </row>
    <row r="11834" spans="1:3" x14ac:dyDescent="0.3">
      <c r="A11834">
        <v>1.9720000000002379E-5</v>
      </c>
      <c r="B11834">
        <f t="shared" si="184"/>
        <v>19720.000000002379</v>
      </c>
      <c r="C11834">
        <v>0.99970783465474489</v>
      </c>
    </row>
    <row r="11835" spans="1:3" x14ac:dyDescent="0.3">
      <c r="A11835">
        <v>1.9721666666669046E-5</v>
      </c>
      <c r="B11835">
        <f t="shared" si="184"/>
        <v>19721.666666669047</v>
      </c>
      <c r="C11835">
        <v>1.0036505912331377</v>
      </c>
    </row>
    <row r="11836" spans="1:3" x14ac:dyDescent="0.3">
      <c r="A11836">
        <v>1.9723333333335713E-5</v>
      </c>
      <c r="B11836">
        <f t="shared" si="184"/>
        <v>19723.333333335715</v>
      </c>
      <c r="C11836">
        <v>1.0012411288796754</v>
      </c>
    </row>
    <row r="11837" spans="1:3" x14ac:dyDescent="0.3">
      <c r="A11837">
        <v>1.972500000000238E-5</v>
      </c>
      <c r="B11837">
        <f t="shared" si="184"/>
        <v>19725.000000002379</v>
      </c>
      <c r="C11837">
        <v>1.0001459187190107</v>
      </c>
    </row>
    <row r="11838" spans="1:3" x14ac:dyDescent="0.3">
      <c r="A11838">
        <v>1.9726666666669047E-5</v>
      </c>
      <c r="B11838">
        <f t="shared" si="184"/>
        <v>19726.666666669047</v>
      </c>
      <c r="C11838">
        <v>1.0034315492010049</v>
      </c>
    </row>
    <row r="11839" spans="1:3" x14ac:dyDescent="0.3">
      <c r="A11839">
        <v>1.9728333333335714E-5</v>
      </c>
      <c r="B11839">
        <f t="shared" si="184"/>
        <v>19728.333333335715</v>
      </c>
      <c r="C11839">
        <v>1.0010220868475426</v>
      </c>
    </row>
    <row r="11840" spans="1:3" x14ac:dyDescent="0.3">
      <c r="A11840">
        <v>1.9730000000002381E-5</v>
      </c>
      <c r="B11840">
        <f t="shared" si="184"/>
        <v>19730.000000002379</v>
      </c>
      <c r="C11840">
        <v>0.99970783465474489</v>
      </c>
    </row>
    <row r="11841" spans="1:3" x14ac:dyDescent="0.3">
      <c r="A11841">
        <v>1.9731666666669048E-5</v>
      </c>
      <c r="B11841">
        <f t="shared" si="184"/>
        <v>19731.666666669047</v>
      </c>
      <c r="C11841">
        <v>1.0029934651367389</v>
      </c>
    </row>
    <row r="11842" spans="1:3" x14ac:dyDescent="0.3">
      <c r="A11842">
        <v>1.9733333333335715E-5</v>
      </c>
      <c r="B11842">
        <f t="shared" si="184"/>
        <v>19733.333333335715</v>
      </c>
      <c r="C11842">
        <v>1.0014601709118083</v>
      </c>
    </row>
    <row r="11843" spans="1:3" x14ac:dyDescent="0.3">
      <c r="A11843">
        <v>1.9735000000002382E-5</v>
      </c>
      <c r="B11843">
        <f t="shared" ref="B11843:B11906" si="185">A11843*1000000000</f>
        <v>19735.000000002383</v>
      </c>
      <c r="C11843">
        <v>0.9983935824619472</v>
      </c>
    </row>
    <row r="11844" spans="1:3" x14ac:dyDescent="0.3">
      <c r="A11844">
        <v>1.9736666666669049E-5</v>
      </c>
      <c r="B11844">
        <f t="shared" si="185"/>
        <v>19736.666666669047</v>
      </c>
      <c r="C11844">
        <v>1.0029934651367389</v>
      </c>
    </row>
    <row r="11845" spans="1:3" x14ac:dyDescent="0.3">
      <c r="A11845">
        <v>1.9738333333335716E-5</v>
      </c>
      <c r="B11845">
        <f t="shared" si="185"/>
        <v>19738.333333335715</v>
      </c>
      <c r="C11845">
        <v>1.0014601709118083</v>
      </c>
    </row>
    <row r="11846" spans="1:3" x14ac:dyDescent="0.3">
      <c r="A11846">
        <v>1.9740000000002383E-5</v>
      </c>
      <c r="B11846">
        <f t="shared" si="185"/>
        <v>19740.000000002383</v>
      </c>
      <c r="C11846">
        <v>0.99948879262261192</v>
      </c>
    </row>
    <row r="11847" spans="1:3" x14ac:dyDescent="0.3">
      <c r="A11847">
        <v>1.974166666666905E-5</v>
      </c>
      <c r="B11847">
        <f t="shared" si="185"/>
        <v>19741.666666669051</v>
      </c>
      <c r="C11847">
        <v>1.002555381072473</v>
      </c>
    </row>
    <row r="11848" spans="1:3" x14ac:dyDescent="0.3">
      <c r="A11848">
        <v>1.9743333333335716E-5</v>
      </c>
      <c r="B11848">
        <f t="shared" si="185"/>
        <v>19743.333333335715</v>
      </c>
      <c r="C11848">
        <v>1.0005840027832766</v>
      </c>
    </row>
    <row r="11849" spans="1:3" x14ac:dyDescent="0.3">
      <c r="A11849">
        <v>1.9745000000002383E-5</v>
      </c>
      <c r="B11849">
        <f t="shared" si="185"/>
        <v>19745.000000002383</v>
      </c>
      <c r="C11849">
        <v>0.9983935824619472</v>
      </c>
    </row>
    <row r="11850" spans="1:3" x14ac:dyDescent="0.3">
      <c r="A11850">
        <v>1.974666666666905E-5</v>
      </c>
      <c r="B11850">
        <f t="shared" si="185"/>
        <v>19746.666666669051</v>
      </c>
      <c r="C11850">
        <v>1.0038696332652708</v>
      </c>
    </row>
    <row r="11851" spans="1:3" x14ac:dyDescent="0.3">
      <c r="A11851">
        <v>1.9748333333335717E-5</v>
      </c>
      <c r="B11851">
        <f t="shared" si="185"/>
        <v>19748.333333335719</v>
      </c>
      <c r="C11851">
        <v>1.0008030448154095</v>
      </c>
    </row>
    <row r="11852" spans="1:3" x14ac:dyDescent="0.3">
      <c r="A11852">
        <v>1.9750000000002384E-5</v>
      </c>
      <c r="B11852">
        <f t="shared" si="185"/>
        <v>19750.000000002383</v>
      </c>
      <c r="C11852">
        <v>0.99817454042981424</v>
      </c>
    </row>
    <row r="11853" spans="1:3" x14ac:dyDescent="0.3">
      <c r="A11853">
        <v>1.9751666666669051E-5</v>
      </c>
      <c r="B11853">
        <f t="shared" si="185"/>
        <v>19751.666666669051</v>
      </c>
      <c r="C11853">
        <v>1.0049648434259355</v>
      </c>
    </row>
    <row r="11854" spans="1:3" x14ac:dyDescent="0.3">
      <c r="A11854">
        <v>1.9753333333335718E-5</v>
      </c>
      <c r="B11854">
        <f t="shared" si="185"/>
        <v>19753.333333335719</v>
      </c>
      <c r="C11854">
        <v>1.0008030448154095</v>
      </c>
    </row>
    <row r="11855" spans="1:3" x14ac:dyDescent="0.3">
      <c r="A11855">
        <v>1.9755000000002385E-5</v>
      </c>
      <c r="B11855">
        <f t="shared" si="185"/>
        <v>19755.000000002387</v>
      </c>
      <c r="C11855">
        <v>0.99905070855834599</v>
      </c>
    </row>
    <row r="11856" spans="1:3" x14ac:dyDescent="0.3">
      <c r="A11856">
        <v>1.9756666666669052E-5</v>
      </c>
      <c r="B11856">
        <f t="shared" si="185"/>
        <v>19756.666666669051</v>
      </c>
      <c r="C11856">
        <v>1.0038696332652708</v>
      </c>
    </row>
    <row r="11857" spans="1:3" x14ac:dyDescent="0.3">
      <c r="A11857">
        <v>1.9758333333335719E-5</v>
      </c>
      <c r="B11857">
        <f t="shared" si="185"/>
        <v>19758.333333335719</v>
      </c>
      <c r="C11857">
        <v>1.0001459187190107</v>
      </c>
    </row>
    <row r="11858" spans="1:3" x14ac:dyDescent="0.3">
      <c r="A11858">
        <v>1.9760000000002386E-5</v>
      </c>
      <c r="B11858">
        <f t="shared" si="185"/>
        <v>19760.000000002387</v>
      </c>
      <c r="C11858">
        <v>0.99970783465474489</v>
      </c>
    </row>
    <row r="11859" spans="1:3" x14ac:dyDescent="0.3">
      <c r="A11859">
        <v>1.9761666666669053E-5</v>
      </c>
      <c r="B11859">
        <f t="shared" si="185"/>
        <v>19761.666666669054</v>
      </c>
      <c r="C11859">
        <v>1.0038696332652708</v>
      </c>
    </row>
    <row r="11860" spans="1:3" x14ac:dyDescent="0.3">
      <c r="A11860">
        <v>1.976333333333572E-5</v>
      </c>
      <c r="B11860">
        <f t="shared" si="185"/>
        <v>19763.333333335719</v>
      </c>
      <c r="C11860">
        <v>1.0010220868475426</v>
      </c>
    </row>
    <row r="11861" spans="1:3" x14ac:dyDescent="0.3">
      <c r="A11861">
        <v>1.9765000000002387E-5</v>
      </c>
      <c r="B11861">
        <f t="shared" si="185"/>
        <v>19765.000000002387</v>
      </c>
      <c r="C11861">
        <v>0.99883166652621314</v>
      </c>
    </row>
    <row r="11862" spans="1:3" x14ac:dyDescent="0.3">
      <c r="A11862">
        <v>1.9766666666669054E-5</v>
      </c>
      <c r="B11862">
        <f t="shared" si="185"/>
        <v>19766.666666669054</v>
      </c>
      <c r="C11862">
        <v>1.0018982549760742</v>
      </c>
    </row>
    <row r="11863" spans="1:3" x14ac:dyDescent="0.3">
      <c r="A11863">
        <v>1.976833333333572E-5</v>
      </c>
      <c r="B11863">
        <f t="shared" si="185"/>
        <v>19768.333333335722</v>
      </c>
      <c r="C11863">
        <v>1.0012411288796754</v>
      </c>
    </row>
    <row r="11864" spans="1:3" x14ac:dyDescent="0.3">
      <c r="A11864">
        <v>1.9770000000002387E-5</v>
      </c>
      <c r="B11864">
        <f t="shared" si="185"/>
        <v>19770.000000002387</v>
      </c>
      <c r="C11864">
        <v>0.99883166652621314</v>
      </c>
    </row>
    <row r="11865" spans="1:3" x14ac:dyDescent="0.3">
      <c r="A11865">
        <v>1.9771666666669054E-5</v>
      </c>
      <c r="B11865">
        <f t="shared" si="185"/>
        <v>19771.666666669054</v>
      </c>
      <c r="C11865">
        <v>1.0029934651367389</v>
      </c>
    </row>
    <row r="11866" spans="1:3" x14ac:dyDescent="0.3">
      <c r="A11866">
        <v>1.9773333333335721E-5</v>
      </c>
      <c r="B11866">
        <f t="shared" si="185"/>
        <v>19773.333333335722</v>
      </c>
      <c r="C11866">
        <v>1.0003649607511438</v>
      </c>
    </row>
    <row r="11867" spans="1:3" x14ac:dyDescent="0.3">
      <c r="A11867">
        <v>1.9775000000002388E-5</v>
      </c>
      <c r="B11867">
        <f t="shared" si="185"/>
        <v>19775.000000002387</v>
      </c>
      <c r="C11867">
        <v>0.99905070855834599</v>
      </c>
    </row>
    <row r="11868" spans="1:3" x14ac:dyDescent="0.3">
      <c r="A11868">
        <v>1.9776666666669055E-5</v>
      </c>
      <c r="B11868">
        <f t="shared" si="185"/>
        <v>19776.666666669054</v>
      </c>
      <c r="C11868">
        <v>1.0038696332652708</v>
      </c>
    </row>
    <row r="11869" spans="1:3" x14ac:dyDescent="0.3">
      <c r="A11869">
        <v>1.9778333333335722E-5</v>
      </c>
      <c r="B11869">
        <f t="shared" si="185"/>
        <v>19778.333333335722</v>
      </c>
      <c r="C11869">
        <v>1.0008030448154095</v>
      </c>
    </row>
    <row r="11870" spans="1:3" x14ac:dyDescent="0.3">
      <c r="A11870">
        <v>1.9780000000002389E-5</v>
      </c>
      <c r="B11870">
        <f t="shared" si="185"/>
        <v>19780.00000000239</v>
      </c>
      <c r="C11870">
        <v>1.0005840027832766</v>
      </c>
    </row>
    <row r="11871" spans="1:3" x14ac:dyDescent="0.3">
      <c r="A11871">
        <v>1.9781666666669056E-5</v>
      </c>
      <c r="B11871">
        <f t="shared" si="185"/>
        <v>19781.666666669054</v>
      </c>
      <c r="C11871">
        <v>1.0043077173295367</v>
      </c>
    </row>
    <row r="11872" spans="1:3" x14ac:dyDescent="0.3">
      <c r="A11872">
        <v>1.9783333333335723E-5</v>
      </c>
      <c r="B11872">
        <f t="shared" si="185"/>
        <v>19783.333333335722</v>
      </c>
      <c r="C11872">
        <v>0.99948879262261192</v>
      </c>
    </row>
    <row r="11873" spans="1:3" x14ac:dyDescent="0.3">
      <c r="A11873">
        <v>1.978500000000239E-5</v>
      </c>
      <c r="B11873">
        <f t="shared" si="185"/>
        <v>19785.00000000239</v>
      </c>
      <c r="C11873">
        <v>0.99970783465474489</v>
      </c>
    </row>
    <row r="11874" spans="1:3" x14ac:dyDescent="0.3">
      <c r="A11874">
        <v>1.9786666666669057E-5</v>
      </c>
      <c r="B11874">
        <f t="shared" si="185"/>
        <v>19786.666666669058</v>
      </c>
      <c r="C11874">
        <v>1.0045267593616696</v>
      </c>
    </row>
    <row r="11875" spans="1:3" x14ac:dyDescent="0.3">
      <c r="A11875">
        <v>1.9788333333335724E-5</v>
      </c>
      <c r="B11875">
        <f t="shared" si="185"/>
        <v>19788.333333335722</v>
      </c>
      <c r="C11875">
        <v>1.0018982549760742</v>
      </c>
    </row>
    <row r="11876" spans="1:3" x14ac:dyDescent="0.3">
      <c r="A11876">
        <v>1.9790000000002391E-5</v>
      </c>
      <c r="B11876">
        <f t="shared" si="185"/>
        <v>19790.00000000239</v>
      </c>
      <c r="C11876">
        <v>0.99861262449408017</v>
      </c>
    </row>
    <row r="11877" spans="1:3" x14ac:dyDescent="0.3">
      <c r="A11877">
        <v>1.9791666666669058E-5</v>
      </c>
      <c r="B11877">
        <f t="shared" si="185"/>
        <v>19791.666666669058</v>
      </c>
      <c r="C11877">
        <v>1.0043077173295367</v>
      </c>
    </row>
    <row r="11878" spans="1:3" x14ac:dyDescent="0.3">
      <c r="A11878">
        <v>1.9793333333335724E-5</v>
      </c>
      <c r="B11878">
        <f t="shared" si="185"/>
        <v>19793.333333335726</v>
      </c>
      <c r="C11878">
        <v>0.99948879262261192</v>
      </c>
    </row>
    <row r="11879" spans="1:3" x14ac:dyDescent="0.3">
      <c r="A11879">
        <v>1.9795000000002391E-5</v>
      </c>
      <c r="B11879">
        <f t="shared" si="185"/>
        <v>19795.00000000239</v>
      </c>
      <c r="C11879">
        <v>0.99926975059047896</v>
      </c>
    </row>
    <row r="11880" spans="1:3" x14ac:dyDescent="0.3">
      <c r="A11880">
        <v>1.9796666666669058E-5</v>
      </c>
      <c r="B11880">
        <f t="shared" si="185"/>
        <v>19796.666666669058</v>
      </c>
      <c r="C11880">
        <v>1.0038696332652708</v>
      </c>
    </row>
    <row r="11881" spans="1:3" x14ac:dyDescent="0.3">
      <c r="A11881">
        <v>1.9798333333335725E-5</v>
      </c>
      <c r="B11881">
        <f t="shared" si="185"/>
        <v>19798.333333335726</v>
      </c>
      <c r="C11881">
        <v>0.99992687668687774</v>
      </c>
    </row>
    <row r="11882" spans="1:3" x14ac:dyDescent="0.3">
      <c r="A11882">
        <v>1.9800000000002392E-5</v>
      </c>
      <c r="B11882">
        <f t="shared" si="185"/>
        <v>19800.000000002394</v>
      </c>
      <c r="C11882">
        <v>0.99905070855834599</v>
      </c>
    </row>
    <row r="11883" spans="1:3" x14ac:dyDescent="0.3">
      <c r="A11883">
        <v>1.9801666666669059E-5</v>
      </c>
      <c r="B11883">
        <f t="shared" si="185"/>
        <v>19801.666666669058</v>
      </c>
      <c r="C11883">
        <v>1.0038696332652708</v>
      </c>
    </row>
    <row r="11884" spans="1:3" x14ac:dyDescent="0.3">
      <c r="A11884">
        <v>1.9803333333335726E-5</v>
      </c>
      <c r="B11884">
        <f t="shared" si="185"/>
        <v>19803.333333335726</v>
      </c>
      <c r="C11884">
        <v>1.0008030448154095</v>
      </c>
    </row>
    <row r="11885" spans="1:3" x14ac:dyDescent="0.3">
      <c r="A11885">
        <v>1.9805000000002393E-5</v>
      </c>
      <c r="B11885">
        <f t="shared" si="185"/>
        <v>19805.000000002394</v>
      </c>
      <c r="C11885">
        <v>0.99861262449408017</v>
      </c>
    </row>
    <row r="11886" spans="1:3" x14ac:dyDescent="0.3">
      <c r="A11886">
        <v>1.980666666666906E-5</v>
      </c>
      <c r="B11886">
        <f t="shared" si="185"/>
        <v>19806.666666669062</v>
      </c>
      <c r="C11886">
        <v>1.0034315492010049</v>
      </c>
    </row>
    <row r="11887" spans="1:3" x14ac:dyDescent="0.3">
      <c r="A11887">
        <v>1.9808333333335727E-5</v>
      </c>
      <c r="B11887">
        <f t="shared" si="185"/>
        <v>19808.333333335726</v>
      </c>
      <c r="C11887">
        <v>1.0016792129439414</v>
      </c>
    </row>
    <row r="11888" spans="1:3" x14ac:dyDescent="0.3">
      <c r="A11888">
        <v>1.9810000000002394E-5</v>
      </c>
      <c r="B11888">
        <f t="shared" si="185"/>
        <v>19810.000000002394</v>
      </c>
      <c r="C11888">
        <v>0.99883166652621314</v>
      </c>
    </row>
    <row r="11889" spans="1:3" x14ac:dyDescent="0.3">
      <c r="A11889">
        <v>1.9811666666669061E-5</v>
      </c>
      <c r="B11889">
        <f t="shared" si="185"/>
        <v>19811.666666669062</v>
      </c>
      <c r="C11889">
        <v>1.0045267593616696</v>
      </c>
    </row>
    <row r="11890" spans="1:3" x14ac:dyDescent="0.3">
      <c r="A11890">
        <v>1.9813333333335728E-5</v>
      </c>
      <c r="B11890">
        <f t="shared" si="185"/>
        <v>19813.333333335726</v>
      </c>
      <c r="C11890">
        <v>1.0005840027832766</v>
      </c>
    </row>
    <row r="11891" spans="1:3" x14ac:dyDescent="0.3">
      <c r="A11891">
        <v>1.9815000000002395E-5</v>
      </c>
      <c r="B11891">
        <f t="shared" si="185"/>
        <v>19815.000000002394</v>
      </c>
      <c r="C11891">
        <v>0.99970783465474489</v>
      </c>
    </row>
    <row r="11892" spans="1:3" x14ac:dyDescent="0.3">
      <c r="A11892">
        <v>1.9816666666669062E-5</v>
      </c>
      <c r="B11892">
        <f t="shared" si="185"/>
        <v>19816.666666669062</v>
      </c>
      <c r="C11892">
        <v>1.0036505912331377</v>
      </c>
    </row>
    <row r="11893" spans="1:3" x14ac:dyDescent="0.3">
      <c r="A11893">
        <v>1.9818333333335728E-5</v>
      </c>
      <c r="B11893">
        <f t="shared" si="185"/>
        <v>19818.33333333573</v>
      </c>
      <c r="C11893">
        <v>0.99970783465474489</v>
      </c>
    </row>
    <row r="11894" spans="1:3" x14ac:dyDescent="0.3">
      <c r="A11894">
        <v>1.9820000000002395E-5</v>
      </c>
      <c r="B11894">
        <f t="shared" si="185"/>
        <v>19820.000000002394</v>
      </c>
      <c r="C11894">
        <v>0.99883166652621314</v>
      </c>
    </row>
    <row r="11895" spans="1:3" x14ac:dyDescent="0.3">
      <c r="A11895">
        <v>1.9821666666669062E-5</v>
      </c>
      <c r="B11895">
        <f t="shared" si="185"/>
        <v>19821.666666669062</v>
      </c>
      <c r="C11895">
        <v>1.0038696332652708</v>
      </c>
    </row>
    <row r="11896" spans="1:3" x14ac:dyDescent="0.3">
      <c r="A11896">
        <v>1.9823333333335729E-5</v>
      </c>
      <c r="B11896">
        <f t="shared" si="185"/>
        <v>19823.33333333573</v>
      </c>
      <c r="C11896">
        <v>1.0010220868475426</v>
      </c>
    </row>
    <row r="11897" spans="1:3" x14ac:dyDescent="0.3">
      <c r="A11897">
        <v>1.9825000000002396E-5</v>
      </c>
      <c r="B11897">
        <f t="shared" si="185"/>
        <v>19825.000000002397</v>
      </c>
      <c r="C11897">
        <v>0.99926975059047896</v>
      </c>
    </row>
    <row r="11898" spans="1:3" x14ac:dyDescent="0.3">
      <c r="A11898">
        <v>1.9826666666669063E-5</v>
      </c>
      <c r="B11898">
        <f t="shared" si="185"/>
        <v>19826.666666669062</v>
      </c>
      <c r="C11898">
        <v>1.0040886752974036</v>
      </c>
    </row>
    <row r="11899" spans="1:3" x14ac:dyDescent="0.3">
      <c r="A11899">
        <v>1.982833333333573E-5</v>
      </c>
      <c r="B11899">
        <f t="shared" si="185"/>
        <v>19828.33333333573</v>
      </c>
      <c r="C11899">
        <v>1.0008030448154095</v>
      </c>
    </row>
    <row r="11900" spans="1:3" x14ac:dyDescent="0.3">
      <c r="A11900">
        <v>1.9830000000002397E-5</v>
      </c>
      <c r="B11900">
        <f t="shared" si="185"/>
        <v>19830.000000002397</v>
      </c>
      <c r="C11900">
        <v>1.0003649607511438</v>
      </c>
    </row>
    <row r="11901" spans="1:3" x14ac:dyDescent="0.3">
      <c r="A11901">
        <v>1.9831666666669064E-5</v>
      </c>
      <c r="B11901">
        <f t="shared" si="185"/>
        <v>19831.666666669065</v>
      </c>
      <c r="C11901">
        <v>1.0038696332652708</v>
      </c>
    </row>
    <row r="11902" spans="1:3" x14ac:dyDescent="0.3">
      <c r="A11902">
        <v>1.9833333333335731E-5</v>
      </c>
      <c r="B11902">
        <f t="shared" si="185"/>
        <v>19833.33333333573</v>
      </c>
      <c r="C11902">
        <v>1.0010220868475426</v>
      </c>
    </row>
    <row r="11903" spans="1:3" x14ac:dyDescent="0.3">
      <c r="A11903">
        <v>1.9835000000002398E-5</v>
      </c>
      <c r="B11903">
        <f t="shared" si="185"/>
        <v>19835.000000002397</v>
      </c>
      <c r="C11903">
        <v>0.99926975059047896</v>
      </c>
    </row>
    <row r="11904" spans="1:3" x14ac:dyDescent="0.3">
      <c r="A11904">
        <v>1.9836666666669065E-5</v>
      </c>
      <c r="B11904">
        <f t="shared" si="185"/>
        <v>19836.666666669065</v>
      </c>
      <c r="C11904">
        <v>1.0045267593616696</v>
      </c>
    </row>
    <row r="11905" spans="1:3" x14ac:dyDescent="0.3">
      <c r="A11905">
        <v>1.9838333333335732E-5</v>
      </c>
      <c r="B11905">
        <f t="shared" si="185"/>
        <v>19838.333333335733</v>
      </c>
      <c r="C11905">
        <v>1.0029934651367389</v>
      </c>
    </row>
    <row r="11906" spans="1:3" x14ac:dyDescent="0.3">
      <c r="A11906">
        <v>1.9840000000002399E-5</v>
      </c>
      <c r="B11906">
        <f t="shared" si="185"/>
        <v>19840.000000002397</v>
      </c>
      <c r="C11906">
        <v>0.99970783465474489</v>
      </c>
    </row>
    <row r="11907" spans="1:3" x14ac:dyDescent="0.3">
      <c r="A11907">
        <v>1.9841666666669066E-5</v>
      </c>
      <c r="B11907">
        <f t="shared" ref="B11907:B11970" si="186">A11907*1000000000</f>
        <v>19841.666666669065</v>
      </c>
      <c r="C11907">
        <v>1.0047458013938024</v>
      </c>
    </row>
    <row r="11908" spans="1:3" x14ac:dyDescent="0.3">
      <c r="A11908">
        <v>1.9843333333335732E-5</v>
      </c>
      <c r="B11908">
        <f t="shared" si="186"/>
        <v>19843.333333335733</v>
      </c>
      <c r="C11908">
        <v>1.0005840027832766</v>
      </c>
    </row>
    <row r="11909" spans="1:3" x14ac:dyDescent="0.3">
      <c r="A11909">
        <v>1.9845000000002399E-5</v>
      </c>
      <c r="B11909">
        <f t="shared" si="186"/>
        <v>19845.000000002401</v>
      </c>
      <c r="C11909">
        <v>0.9983935824619472</v>
      </c>
    </row>
    <row r="11910" spans="1:3" x14ac:dyDescent="0.3">
      <c r="A11910">
        <v>1.9846666666669066E-5</v>
      </c>
      <c r="B11910">
        <f t="shared" si="186"/>
        <v>19846.666666669065</v>
      </c>
      <c r="C11910">
        <v>1.0029934651367389</v>
      </c>
    </row>
    <row r="11911" spans="1:3" x14ac:dyDescent="0.3">
      <c r="A11911">
        <v>1.9848333333335733E-5</v>
      </c>
      <c r="B11911">
        <f t="shared" si="186"/>
        <v>19848.333333335733</v>
      </c>
      <c r="C11911">
        <v>1.0021172970082073</v>
      </c>
    </row>
    <row r="11912" spans="1:3" x14ac:dyDescent="0.3">
      <c r="A11912">
        <v>1.98500000000024E-5</v>
      </c>
      <c r="B11912">
        <f t="shared" si="186"/>
        <v>19850.000000002401</v>
      </c>
      <c r="C11912">
        <v>0.99883166652621314</v>
      </c>
    </row>
    <row r="11913" spans="1:3" x14ac:dyDescent="0.3">
      <c r="A11913">
        <v>1.9851666666669067E-5</v>
      </c>
      <c r="B11913">
        <f t="shared" si="186"/>
        <v>19851.666666669065</v>
      </c>
      <c r="C11913">
        <v>1.0034315492010049</v>
      </c>
    </row>
    <row r="11914" spans="1:3" x14ac:dyDescent="0.3">
      <c r="A11914">
        <v>1.9853333333335734E-5</v>
      </c>
      <c r="B11914">
        <f t="shared" si="186"/>
        <v>19853.333333335733</v>
      </c>
      <c r="C11914">
        <v>1.0012411288796754</v>
      </c>
    </row>
    <row r="11915" spans="1:3" x14ac:dyDescent="0.3">
      <c r="A11915">
        <v>1.9855000000002401E-5</v>
      </c>
      <c r="B11915">
        <f t="shared" si="186"/>
        <v>19855.000000002401</v>
      </c>
      <c r="C11915">
        <v>0.99948879262261192</v>
      </c>
    </row>
    <row r="11916" spans="1:3" x14ac:dyDescent="0.3">
      <c r="A11916">
        <v>1.9856666666669068E-5</v>
      </c>
      <c r="B11916">
        <f t="shared" si="186"/>
        <v>19856.666666669069</v>
      </c>
      <c r="C11916">
        <v>1.0036505912331377</v>
      </c>
    </row>
    <row r="11917" spans="1:3" x14ac:dyDescent="0.3">
      <c r="A11917">
        <v>1.9858333333335735E-5</v>
      </c>
      <c r="B11917">
        <f t="shared" si="186"/>
        <v>19858.333333335733</v>
      </c>
      <c r="C11917">
        <v>0.99970783465474489</v>
      </c>
    </row>
    <row r="11918" spans="1:3" x14ac:dyDescent="0.3">
      <c r="A11918">
        <v>1.9860000000002402E-5</v>
      </c>
      <c r="B11918">
        <f t="shared" si="186"/>
        <v>19860.000000002401</v>
      </c>
      <c r="C11918">
        <v>0.99861262449408017</v>
      </c>
    </row>
    <row r="11919" spans="1:3" x14ac:dyDescent="0.3">
      <c r="A11919">
        <v>1.9861666666669069E-5</v>
      </c>
      <c r="B11919">
        <f t="shared" si="186"/>
        <v>19861.666666669069</v>
      </c>
      <c r="C11919">
        <v>1.0038696332652708</v>
      </c>
    </row>
    <row r="11920" spans="1:3" x14ac:dyDescent="0.3">
      <c r="A11920">
        <v>1.9863333333335736E-5</v>
      </c>
      <c r="B11920">
        <f t="shared" si="186"/>
        <v>19863.333333335737</v>
      </c>
      <c r="C11920">
        <v>1.0014601709118083</v>
      </c>
    </row>
    <row r="11921" spans="1:3" x14ac:dyDescent="0.3">
      <c r="A11921">
        <v>1.9865000000002403E-5</v>
      </c>
      <c r="B11921">
        <f t="shared" si="186"/>
        <v>19865.000000002401</v>
      </c>
      <c r="C11921">
        <v>0.99861262449408017</v>
      </c>
    </row>
    <row r="11922" spans="1:3" x14ac:dyDescent="0.3">
      <c r="A11922">
        <v>1.986666666666907E-5</v>
      </c>
      <c r="B11922">
        <f t="shared" si="186"/>
        <v>19866.666666669069</v>
      </c>
      <c r="C11922">
        <v>1.0043077173295367</v>
      </c>
    </row>
    <row r="11923" spans="1:3" x14ac:dyDescent="0.3">
      <c r="A11923">
        <v>1.9868333333335736E-5</v>
      </c>
      <c r="B11923">
        <f t="shared" si="186"/>
        <v>19868.333333335737</v>
      </c>
      <c r="C11923">
        <v>1.0012411288796754</v>
      </c>
    </row>
    <row r="11924" spans="1:3" x14ac:dyDescent="0.3">
      <c r="A11924">
        <v>1.9870000000002403E-5</v>
      </c>
      <c r="B11924">
        <f t="shared" si="186"/>
        <v>19870.000000002405</v>
      </c>
      <c r="C11924">
        <v>0.99817454042981424</v>
      </c>
    </row>
    <row r="11925" spans="1:3" x14ac:dyDescent="0.3">
      <c r="A11925">
        <v>1.987166666666907E-5</v>
      </c>
      <c r="B11925">
        <f t="shared" si="186"/>
        <v>19871.666666669069</v>
      </c>
      <c r="C11925">
        <v>1.0038696332652708</v>
      </c>
    </row>
    <row r="11926" spans="1:3" x14ac:dyDescent="0.3">
      <c r="A11926">
        <v>1.9873333333335737E-5</v>
      </c>
      <c r="B11926">
        <f t="shared" si="186"/>
        <v>19873.333333335737</v>
      </c>
      <c r="C11926">
        <v>0.99992687668687774</v>
      </c>
    </row>
    <row r="11927" spans="1:3" x14ac:dyDescent="0.3">
      <c r="A11927">
        <v>1.9875000000002404E-5</v>
      </c>
      <c r="B11927">
        <f t="shared" si="186"/>
        <v>19875.000000002405</v>
      </c>
      <c r="C11927">
        <v>0.99948879262261192</v>
      </c>
    </row>
    <row r="11928" spans="1:3" x14ac:dyDescent="0.3">
      <c r="A11928">
        <v>1.9876666666669071E-5</v>
      </c>
      <c r="B11928">
        <f t="shared" si="186"/>
        <v>19876.666666669073</v>
      </c>
      <c r="C11928">
        <v>1.0036505912331377</v>
      </c>
    </row>
    <row r="11929" spans="1:3" x14ac:dyDescent="0.3">
      <c r="A11929">
        <v>1.9878333333335738E-5</v>
      </c>
      <c r="B11929">
        <f t="shared" si="186"/>
        <v>19878.333333335737</v>
      </c>
      <c r="C11929">
        <v>1.0008030448154095</v>
      </c>
    </row>
    <row r="11930" spans="1:3" x14ac:dyDescent="0.3">
      <c r="A11930">
        <v>1.9880000000002405E-5</v>
      </c>
      <c r="B11930">
        <f t="shared" si="186"/>
        <v>19880.000000002405</v>
      </c>
      <c r="C11930">
        <v>0.99970783465474489</v>
      </c>
    </row>
    <row r="11931" spans="1:3" x14ac:dyDescent="0.3">
      <c r="A11931">
        <v>1.9881666666669072E-5</v>
      </c>
      <c r="B11931">
        <f t="shared" si="186"/>
        <v>19881.666666669073</v>
      </c>
      <c r="C11931">
        <v>1.0038696332652708</v>
      </c>
    </row>
    <row r="11932" spans="1:3" x14ac:dyDescent="0.3">
      <c r="A11932">
        <v>1.9883333333335739E-5</v>
      </c>
      <c r="B11932">
        <f t="shared" si="186"/>
        <v>19883.33333333574</v>
      </c>
      <c r="C11932">
        <v>0.99948879262261192</v>
      </c>
    </row>
    <row r="11933" spans="1:3" x14ac:dyDescent="0.3">
      <c r="A11933">
        <v>1.9885000000002406E-5</v>
      </c>
      <c r="B11933">
        <f t="shared" si="186"/>
        <v>19885.000000002405</v>
      </c>
      <c r="C11933">
        <v>0.99883166652621314</v>
      </c>
    </row>
    <row r="11934" spans="1:3" x14ac:dyDescent="0.3">
      <c r="A11934">
        <v>1.9886666666669073E-5</v>
      </c>
      <c r="B11934">
        <f t="shared" si="186"/>
        <v>19886.666666669073</v>
      </c>
      <c r="C11934">
        <v>1.0038696332652708</v>
      </c>
    </row>
    <row r="11935" spans="1:3" x14ac:dyDescent="0.3">
      <c r="A11935">
        <v>1.988833333333574E-5</v>
      </c>
      <c r="B11935">
        <f t="shared" si="186"/>
        <v>19888.33333333574</v>
      </c>
      <c r="C11935">
        <v>0.99992687668687774</v>
      </c>
    </row>
    <row r="11936" spans="1:3" x14ac:dyDescent="0.3">
      <c r="A11936">
        <v>1.9890000000002407E-5</v>
      </c>
      <c r="B11936">
        <f t="shared" si="186"/>
        <v>19890.000000002408</v>
      </c>
      <c r="C11936">
        <v>0.99795549839768127</v>
      </c>
    </row>
    <row r="11937" spans="1:3" x14ac:dyDescent="0.3">
      <c r="A11937">
        <v>1.9891666666669074E-5</v>
      </c>
      <c r="B11937">
        <f t="shared" si="186"/>
        <v>19891.666666669073</v>
      </c>
      <c r="C11937">
        <v>1.0038696332652708</v>
      </c>
    </row>
    <row r="11938" spans="1:3" x14ac:dyDescent="0.3">
      <c r="A11938">
        <v>1.989333333333574E-5</v>
      </c>
      <c r="B11938">
        <f t="shared" si="186"/>
        <v>19893.33333333574</v>
      </c>
      <c r="C11938">
        <v>1.0010220868475426</v>
      </c>
    </row>
    <row r="11939" spans="1:3" x14ac:dyDescent="0.3">
      <c r="A11939">
        <v>1.9895000000002407E-5</v>
      </c>
      <c r="B11939">
        <f t="shared" si="186"/>
        <v>19895.000000002408</v>
      </c>
      <c r="C11939">
        <v>0.99861262449408017</v>
      </c>
    </row>
    <row r="11940" spans="1:3" x14ac:dyDescent="0.3">
      <c r="A11940">
        <v>1.9896666666669074E-5</v>
      </c>
      <c r="B11940">
        <f t="shared" si="186"/>
        <v>19896.666666669073</v>
      </c>
      <c r="C11940">
        <v>1.0038696332652708</v>
      </c>
    </row>
    <row r="11941" spans="1:3" x14ac:dyDescent="0.3">
      <c r="A11941">
        <v>1.9898333333335741E-5</v>
      </c>
      <c r="B11941">
        <f t="shared" si="186"/>
        <v>19898.33333333574</v>
      </c>
      <c r="C11941">
        <v>1.0008030448154095</v>
      </c>
    </row>
    <row r="11942" spans="1:3" x14ac:dyDescent="0.3">
      <c r="A11942">
        <v>1.9900000000002408E-5</v>
      </c>
      <c r="B11942">
        <f t="shared" si="186"/>
        <v>19900.000000002408</v>
      </c>
      <c r="C11942">
        <v>0.9983935824619472</v>
      </c>
    </row>
    <row r="11943" spans="1:3" x14ac:dyDescent="0.3">
      <c r="A11943">
        <v>1.9901666666669075E-5</v>
      </c>
      <c r="B11943">
        <f t="shared" si="186"/>
        <v>19901.666666669076</v>
      </c>
      <c r="C11943">
        <v>1.0034315492010049</v>
      </c>
    </row>
    <row r="11944" spans="1:3" x14ac:dyDescent="0.3">
      <c r="A11944">
        <v>1.9903333333335742E-5</v>
      </c>
      <c r="B11944">
        <f t="shared" si="186"/>
        <v>19903.33333333574</v>
      </c>
      <c r="C11944">
        <v>1.0008030448154095</v>
      </c>
    </row>
    <row r="11945" spans="1:3" x14ac:dyDescent="0.3">
      <c r="A11945">
        <v>1.9905000000002409E-5</v>
      </c>
      <c r="B11945">
        <f t="shared" si="186"/>
        <v>19905.000000002408</v>
      </c>
      <c r="C11945">
        <v>0.99817454042981424</v>
      </c>
    </row>
    <row r="11946" spans="1:3" x14ac:dyDescent="0.3">
      <c r="A11946">
        <v>1.9906666666669076E-5</v>
      </c>
      <c r="B11946">
        <f t="shared" si="186"/>
        <v>19906.666666669076</v>
      </c>
      <c r="C11946">
        <v>1.0043077173295367</v>
      </c>
    </row>
    <row r="11947" spans="1:3" x14ac:dyDescent="0.3">
      <c r="A11947">
        <v>1.9908333333335743E-5</v>
      </c>
      <c r="B11947">
        <f t="shared" si="186"/>
        <v>19908.333333335744</v>
      </c>
      <c r="C11947">
        <v>1.0005840027832766</v>
      </c>
    </row>
    <row r="11948" spans="1:3" x14ac:dyDescent="0.3">
      <c r="A11948">
        <v>1.991000000000241E-5</v>
      </c>
      <c r="B11948">
        <f t="shared" si="186"/>
        <v>19910.000000002408</v>
      </c>
      <c r="C11948">
        <v>0.99861262449408017</v>
      </c>
    </row>
    <row r="11949" spans="1:3" x14ac:dyDescent="0.3">
      <c r="A11949">
        <v>1.9911666666669077E-5</v>
      </c>
      <c r="B11949">
        <f t="shared" si="186"/>
        <v>19911.666666669076</v>
      </c>
      <c r="C11949">
        <v>1.0043077173295367</v>
      </c>
    </row>
    <row r="11950" spans="1:3" x14ac:dyDescent="0.3">
      <c r="A11950">
        <v>1.9913333333335744E-5</v>
      </c>
      <c r="B11950">
        <f t="shared" si="186"/>
        <v>19913.333333335744</v>
      </c>
      <c r="C11950">
        <v>1.0010220868475426</v>
      </c>
    </row>
    <row r="11951" spans="1:3" x14ac:dyDescent="0.3">
      <c r="A11951">
        <v>1.9915000000002411E-5</v>
      </c>
      <c r="B11951">
        <f t="shared" si="186"/>
        <v>19915.000000002412</v>
      </c>
      <c r="C11951">
        <v>0.99861262449408017</v>
      </c>
    </row>
    <row r="11952" spans="1:3" x14ac:dyDescent="0.3">
      <c r="A11952">
        <v>1.9916666666669077E-5</v>
      </c>
      <c r="B11952">
        <f t="shared" si="186"/>
        <v>19916.666666669076</v>
      </c>
      <c r="C11952">
        <v>1.0036505912331377</v>
      </c>
    </row>
    <row r="11953" spans="1:3" x14ac:dyDescent="0.3">
      <c r="A11953">
        <v>1.9918333333335744E-5</v>
      </c>
      <c r="B11953">
        <f t="shared" si="186"/>
        <v>19918.333333335744</v>
      </c>
      <c r="C11953">
        <v>0.99992687668687774</v>
      </c>
    </row>
    <row r="11954" spans="1:3" x14ac:dyDescent="0.3">
      <c r="A11954">
        <v>1.9920000000002411E-5</v>
      </c>
      <c r="B11954">
        <f t="shared" si="186"/>
        <v>19920.000000002412</v>
      </c>
      <c r="C11954">
        <v>1.0005840027832766</v>
      </c>
    </row>
    <row r="11955" spans="1:3" x14ac:dyDescent="0.3">
      <c r="A11955">
        <v>1.9921666666669078E-5</v>
      </c>
      <c r="B11955">
        <f t="shared" si="186"/>
        <v>19921.66666666908</v>
      </c>
      <c r="C11955">
        <v>1.0054029274902014</v>
      </c>
    </row>
    <row r="11956" spans="1:3" x14ac:dyDescent="0.3">
      <c r="A11956">
        <v>1.9923333333335745E-5</v>
      </c>
      <c r="B11956">
        <f t="shared" si="186"/>
        <v>19923.333333335744</v>
      </c>
      <c r="C11956">
        <v>1.0012411288796754</v>
      </c>
    </row>
    <row r="11957" spans="1:3" x14ac:dyDescent="0.3">
      <c r="A11957">
        <v>1.9925000000002412E-5</v>
      </c>
      <c r="B11957">
        <f t="shared" si="186"/>
        <v>19925.000000002412</v>
      </c>
      <c r="C11957">
        <v>0.99861262449408017</v>
      </c>
    </row>
    <row r="11958" spans="1:3" x14ac:dyDescent="0.3">
      <c r="A11958">
        <v>1.9926666666669079E-5</v>
      </c>
      <c r="B11958">
        <f t="shared" si="186"/>
        <v>19926.66666666908</v>
      </c>
      <c r="C11958">
        <v>1.0049648434259355</v>
      </c>
    </row>
    <row r="11959" spans="1:3" x14ac:dyDescent="0.3">
      <c r="A11959">
        <v>1.9928333333335746E-5</v>
      </c>
      <c r="B11959">
        <f t="shared" si="186"/>
        <v>19928.333333335748</v>
      </c>
      <c r="C11959">
        <v>1.0005840027832766</v>
      </c>
    </row>
    <row r="11960" spans="1:3" x14ac:dyDescent="0.3">
      <c r="A11960">
        <v>1.9930000000002413E-5</v>
      </c>
      <c r="B11960">
        <f t="shared" si="186"/>
        <v>19930.000000002412</v>
      </c>
      <c r="C11960">
        <v>0.99861262449408017</v>
      </c>
    </row>
    <row r="11961" spans="1:3" x14ac:dyDescent="0.3">
      <c r="A11961">
        <v>1.993166666666908E-5</v>
      </c>
      <c r="B11961">
        <f t="shared" si="186"/>
        <v>19931.66666666908</v>
      </c>
      <c r="C11961">
        <v>1.0029934651367389</v>
      </c>
    </row>
    <row r="11962" spans="1:3" x14ac:dyDescent="0.3">
      <c r="A11962">
        <v>1.9933333333335747E-5</v>
      </c>
      <c r="B11962">
        <f t="shared" si="186"/>
        <v>19933.333333335748</v>
      </c>
      <c r="C11962">
        <v>1.0010220868475426</v>
      </c>
    </row>
    <row r="11963" spans="1:3" x14ac:dyDescent="0.3">
      <c r="A11963">
        <v>1.9935000000002414E-5</v>
      </c>
      <c r="B11963">
        <f t="shared" si="186"/>
        <v>19935.000000002412</v>
      </c>
      <c r="C11963">
        <v>0.99883166652621314</v>
      </c>
    </row>
    <row r="11964" spans="1:3" x14ac:dyDescent="0.3">
      <c r="A11964">
        <v>1.9936666666669081E-5</v>
      </c>
      <c r="B11964">
        <f t="shared" si="186"/>
        <v>19936.66666666908</v>
      </c>
      <c r="C11964">
        <v>1.003212507168872</v>
      </c>
    </row>
    <row r="11965" spans="1:3" x14ac:dyDescent="0.3">
      <c r="A11965">
        <v>1.9938333333335748E-5</v>
      </c>
      <c r="B11965">
        <f t="shared" si="186"/>
        <v>19938.333333335748</v>
      </c>
      <c r="C11965">
        <v>1.0023363390403401</v>
      </c>
    </row>
    <row r="11966" spans="1:3" x14ac:dyDescent="0.3">
      <c r="A11966">
        <v>1.9940000000002415E-5</v>
      </c>
      <c r="B11966">
        <f t="shared" si="186"/>
        <v>19940.000000002416</v>
      </c>
      <c r="C11966">
        <v>0.99861262449408017</v>
      </c>
    </row>
    <row r="11967" spans="1:3" x14ac:dyDescent="0.3">
      <c r="A11967">
        <v>1.9941666666669081E-5</v>
      </c>
      <c r="B11967">
        <f t="shared" si="186"/>
        <v>19941.66666666908</v>
      </c>
      <c r="C11967">
        <v>1.0040886752974036</v>
      </c>
    </row>
    <row r="11968" spans="1:3" x14ac:dyDescent="0.3">
      <c r="A11968">
        <v>1.9943333333335748E-5</v>
      </c>
      <c r="B11968">
        <f t="shared" si="186"/>
        <v>19943.333333335748</v>
      </c>
      <c r="C11968">
        <v>1.0014601709118083</v>
      </c>
    </row>
    <row r="11969" spans="1:3" x14ac:dyDescent="0.3">
      <c r="A11969">
        <v>1.9945000000002415E-5</v>
      </c>
      <c r="B11969">
        <f t="shared" si="186"/>
        <v>19945.000000002416</v>
      </c>
      <c r="C11969">
        <v>1.0005840027832766</v>
      </c>
    </row>
    <row r="11970" spans="1:3" x14ac:dyDescent="0.3">
      <c r="A11970">
        <v>1.9946666666669082E-5</v>
      </c>
      <c r="B11970">
        <f t="shared" si="186"/>
        <v>19946.666666669083</v>
      </c>
      <c r="C11970">
        <v>1.0038696332652708</v>
      </c>
    </row>
    <row r="11971" spans="1:3" x14ac:dyDescent="0.3">
      <c r="A11971">
        <v>1.9948333333335749E-5</v>
      </c>
      <c r="B11971">
        <f t="shared" ref="B11971:B12034" si="187">A11971*1000000000</f>
        <v>19948.333333335748</v>
      </c>
      <c r="C11971">
        <v>1.0010220868475426</v>
      </c>
    </row>
    <row r="11972" spans="1:3" x14ac:dyDescent="0.3">
      <c r="A11972">
        <v>1.9950000000002416E-5</v>
      </c>
      <c r="B11972">
        <f t="shared" si="187"/>
        <v>19950.000000002416</v>
      </c>
      <c r="C11972">
        <v>1.0001459187190107</v>
      </c>
    </row>
    <row r="11973" spans="1:3" x14ac:dyDescent="0.3">
      <c r="A11973">
        <v>1.9951666666669083E-5</v>
      </c>
      <c r="B11973">
        <f t="shared" si="187"/>
        <v>19951.666666669083</v>
      </c>
      <c r="C11973">
        <v>1.002555381072473</v>
      </c>
    </row>
    <row r="11974" spans="1:3" x14ac:dyDescent="0.3">
      <c r="A11974">
        <v>1.995333333333575E-5</v>
      </c>
      <c r="B11974">
        <f t="shared" si="187"/>
        <v>19953.333333335751</v>
      </c>
      <c r="C11974">
        <v>1.0010220868475426</v>
      </c>
    </row>
    <row r="11975" spans="1:3" x14ac:dyDescent="0.3">
      <c r="A11975">
        <v>1.9955000000002417E-5</v>
      </c>
      <c r="B11975">
        <f t="shared" si="187"/>
        <v>19955.000000002416</v>
      </c>
      <c r="C11975">
        <v>0.99905070855834599</v>
      </c>
    </row>
    <row r="11976" spans="1:3" x14ac:dyDescent="0.3">
      <c r="A11976">
        <v>1.9956666666669084E-5</v>
      </c>
      <c r="B11976">
        <f t="shared" si="187"/>
        <v>19956.666666669083</v>
      </c>
      <c r="C11976">
        <v>1.0036505912331377</v>
      </c>
    </row>
    <row r="11977" spans="1:3" x14ac:dyDescent="0.3">
      <c r="A11977">
        <v>1.9958333333335751E-5</v>
      </c>
      <c r="B11977">
        <f t="shared" si="187"/>
        <v>19958.333333335751</v>
      </c>
      <c r="C11977">
        <v>1.0001459187190107</v>
      </c>
    </row>
    <row r="11978" spans="1:3" x14ac:dyDescent="0.3">
      <c r="A11978">
        <v>1.9960000000002418E-5</v>
      </c>
      <c r="B11978">
        <f t="shared" si="187"/>
        <v>19960.000000002419</v>
      </c>
      <c r="C11978">
        <v>1.0003649607511438</v>
      </c>
    </row>
    <row r="11979" spans="1:3" x14ac:dyDescent="0.3">
      <c r="A11979">
        <v>1.9961666666669085E-5</v>
      </c>
      <c r="B11979">
        <f t="shared" si="187"/>
        <v>19961.666666669083</v>
      </c>
      <c r="C11979">
        <v>1.0056219695223343</v>
      </c>
    </row>
    <row r="11980" spans="1:3" x14ac:dyDescent="0.3">
      <c r="A11980">
        <v>1.9963333333335752E-5</v>
      </c>
      <c r="B11980">
        <f t="shared" si="187"/>
        <v>19963.333333335751</v>
      </c>
      <c r="C11980">
        <v>1.0021172970082073</v>
      </c>
    </row>
    <row r="11981" spans="1:3" x14ac:dyDescent="0.3">
      <c r="A11981">
        <v>1.9965000000002419E-5</v>
      </c>
      <c r="B11981">
        <f t="shared" si="187"/>
        <v>19965.000000002419</v>
      </c>
      <c r="C11981">
        <v>0.99861262449408017</v>
      </c>
    </row>
    <row r="11982" spans="1:3" x14ac:dyDescent="0.3">
      <c r="A11982">
        <v>1.9966666666669085E-5</v>
      </c>
      <c r="B11982">
        <f t="shared" si="187"/>
        <v>19966.666666669087</v>
      </c>
      <c r="C11982">
        <v>1.0047458013938024</v>
      </c>
    </row>
    <row r="11983" spans="1:3" x14ac:dyDescent="0.3">
      <c r="A11983">
        <v>1.9968333333335752E-5</v>
      </c>
      <c r="B11983">
        <f t="shared" si="187"/>
        <v>19968.333333335751</v>
      </c>
      <c r="C11983">
        <v>1.0008030448154095</v>
      </c>
    </row>
    <row r="11984" spans="1:3" x14ac:dyDescent="0.3">
      <c r="A11984">
        <v>1.9970000000002419E-5</v>
      </c>
      <c r="B11984">
        <f t="shared" si="187"/>
        <v>19970.000000002419</v>
      </c>
      <c r="C11984">
        <v>0.99905070855834599</v>
      </c>
    </row>
    <row r="11985" spans="1:3" x14ac:dyDescent="0.3">
      <c r="A11985">
        <v>1.9971666666669086E-5</v>
      </c>
      <c r="B11985">
        <f t="shared" si="187"/>
        <v>19971.666666669087</v>
      </c>
      <c r="C11985">
        <v>1.0043077173295367</v>
      </c>
    </row>
    <row r="11986" spans="1:3" x14ac:dyDescent="0.3">
      <c r="A11986">
        <v>1.9973333333335753E-5</v>
      </c>
      <c r="B11986">
        <f t="shared" si="187"/>
        <v>19973.333333335755</v>
      </c>
      <c r="C11986">
        <v>1.0003649607511438</v>
      </c>
    </row>
    <row r="11987" spans="1:3" x14ac:dyDescent="0.3">
      <c r="A11987">
        <v>1.997500000000242E-5</v>
      </c>
      <c r="B11987">
        <f t="shared" si="187"/>
        <v>19975.000000002419</v>
      </c>
      <c r="C11987">
        <v>0.99926975059047896</v>
      </c>
    </row>
    <row r="11988" spans="1:3" x14ac:dyDescent="0.3">
      <c r="A11988">
        <v>1.9976666666669087E-5</v>
      </c>
      <c r="B11988">
        <f t="shared" si="187"/>
        <v>19976.666666669087</v>
      </c>
      <c r="C11988">
        <v>1.003212507168872</v>
      </c>
    </row>
    <row r="11989" spans="1:3" x14ac:dyDescent="0.3">
      <c r="A11989">
        <v>1.9978333333335754E-5</v>
      </c>
      <c r="B11989">
        <f t="shared" si="187"/>
        <v>19978.333333335755</v>
      </c>
      <c r="C11989">
        <v>1.0010220868475426</v>
      </c>
    </row>
    <row r="11990" spans="1:3" x14ac:dyDescent="0.3">
      <c r="A11990">
        <v>1.9980000000002421E-5</v>
      </c>
      <c r="B11990">
        <f t="shared" si="187"/>
        <v>19980.000000002419</v>
      </c>
      <c r="C11990">
        <v>0.99905070855834599</v>
      </c>
    </row>
    <row r="11991" spans="1:3" x14ac:dyDescent="0.3">
      <c r="A11991">
        <v>1.9981666666669088E-5</v>
      </c>
      <c r="B11991">
        <f t="shared" si="187"/>
        <v>19981.666666669087</v>
      </c>
      <c r="C11991">
        <v>1.0034315492010049</v>
      </c>
    </row>
    <row r="11992" spans="1:3" x14ac:dyDescent="0.3">
      <c r="A11992">
        <v>1.9983333333335755E-5</v>
      </c>
      <c r="B11992">
        <f t="shared" si="187"/>
        <v>19983.333333335755</v>
      </c>
      <c r="C11992">
        <v>1.0010220868475426</v>
      </c>
    </row>
    <row r="11993" spans="1:3" x14ac:dyDescent="0.3">
      <c r="A11993">
        <v>1.9985000000002422E-5</v>
      </c>
      <c r="B11993">
        <f t="shared" si="187"/>
        <v>19985.000000002423</v>
      </c>
      <c r="C11993">
        <v>0.99905070855834599</v>
      </c>
    </row>
    <row r="11994" spans="1:3" x14ac:dyDescent="0.3">
      <c r="A11994">
        <v>1.9986666666669089E-5</v>
      </c>
      <c r="B11994">
        <f t="shared" si="187"/>
        <v>19986.666666669087</v>
      </c>
      <c r="C11994">
        <v>1.0029934651367389</v>
      </c>
    </row>
    <row r="11995" spans="1:3" x14ac:dyDescent="0.3">
      <c r="A11995">
        <v>1.9988333333335756E-5</v>
      </c>
      <c r="B11995">
        <f t="shared" si="187"/>
        <v>19988.333333335755</v>
      </c>
      <c r="C11995">
        <v>1.0010220868475426</v>
      </c>
    </row>
    <row r="11996" spans="1:3" x14ac:dyDescent="0.3">
      <c r="A11996">
        <v>1.9990000000002423E-5</v>
      </c>
      <c r="B11996">
        <f t="shared" si="187"/>
        <v>19990.000000002423</v>
      </c>
      <c r="C11996">
        <v>0.99992687668687774</v>
      </c>
    </row>
    <row r="11997" spans="1:3" x14ac:dyDescent="0.3">
      <c r="A11997">
        <v>1.9991666666669089E-5</v>
      </c>
      <c r="B11997">
        <f t="shared" si="187"/>
        <v>19991.666666669091</v>
      </c>
      <c r="C11997">
        <v>1.0038696332652708</v>
      </c>
    </row>
    <row r="11998" spans="1:3" x14ac:dyDescent="0.3">
      <c r="A11998">
        <v>1.9993333333335756E-5</v>
      </c>
      <c r="B11998">
        <f t="shared" si="187"/>
        <v>19993.333333335755</v>
      </c>
      <c r="C11998">
        <v>1.0008030448154095</v>
      </c>
    </row>
    <row r="11999" spans="1:3" x14ac:dyDescent="0.3">
      <c r="A11999">
        <v>1.9995000000002423E-5</v>
      </c>
      <c r="B11999">
        <f t="shared" si="187"/>
        <v>19995.000000002423</v>
      </c>
      <c r="C11999">
        <v>0.99948879262261192</v>
      </c>
    </row>
    <row r="12000" spans="1:3" x14ac:dyDescent="0.3">
      <c r="A12000">
        <v>1.999666666666909E-5</v>
      </c>
      <c r="B12000">
        <f t="shared" si="187"/>
        <v>19996.666666669091</v>
      </c>
      <c r="C12000">
        <v>1.0045267593616696</v>
      </c>
    </row>
    <row r="12001" spans="1:3" x14ac:dyDescent="0.3">
      <c r="A12001">
        <v>1.9998333333335757E-5</v>
      </c>
      <c r="B12001">
        <f t="shared" si="187"/>
        <v>19998.333333335759</v>
      </c>
      <c r="C12001">
        <v>1.0005840027832766</v>
      </c>
    </row>
    <row r="12002" spans="1:3" x14ac:dyDescent="0.3">
      <c r="A12002">
        <v>2.0000000000002424E-5</v>
      </c>
      <c r="B12002">
        <f t="shared" si="187"/>
        <v>20000.000000002423</v>
      </c>
      <c r="C12002">
        <v>0.99883166652621314</v>
      </c>
    </row>
    <row r="12003" spans="1:3" x14ac:dyDescent="0.3">
      <c r="A12003">
        <v>2.0001666666669091E-5</v>
      </c>
      <c r="B12003">
        <f t="shared" si="187"/>
        <v>20001.666666669091</v>
      </c>
      <c r="C12003">
        <v>1.0036505912331377</v>
      </c>
    </row>
    <row r="12004" spans="1:3" x14ac:dyDescent="0.3">
      <c r="A12004">
        <v>2.0003333333335758E-5</v>
      </c>
      <c r="B12004">
        <f t="shared" si="187"/>
        <v>20003.333333335759</v>
      </c>
      <c r="C12004">
        <v>1.0014601709118083</v>
      </c>
    </row>
    <row r="12005" spans="1:3" x14ac:dyDescent="0.3">
      <c r="A12005">
        <v>2.0005000000002425E-5</v>
      </c>
      <c r="B12005">
        <f t="shared" si="187"/>
        <v>20005.000000002427</v>
      </c>
      <c r="C12005">
        <v>0.99883166652621314</v>
      </c>
    </row>
    <row r="12006" spans="1:3" x14ac:dyDescent="0.3">
      <c r="A12006">
        <v>2.0006666666669092E-5</v>
      </c>
      <c r="B12006">
        <f t="shared" si="187"/>
        <v>20006.666666669091</v>
      </c>
      <c r="C12006">
        <v>1.003212507168872</v>
      </c>
    </row>
    <row r="12007" spans="1:3" x14ac:dyDescent="0.3">
      <c r="A12007">
        <v>2.0008333333335759E-5</v>
      </c>
      <c r="B12007">
        <f t="shared" si="187"/>
        <v>20008.333333335759</v>
      </c>
      <c r="C12007">
        <v>1.0010220868475426</v>
      </c>
    </row>
    <row r="12008" spans="1:3" x14ac:dyDescent="0.3">
      <c r="A12008">
        <v>2.0010000000002426E-5</v>
      </c>
      <c r="B12008">
        <f t="shared" si="187"/>
        <v>20010.000000002427</v>
      </c>
      <c r="C12008">
        <v>1.0005840027832766</v>
      </c>
    </row>
    <row r="12009" spans="1:3" x14ac:dyDescent="0.3">
      <c r="A12009">
        <v>2.0011666666669093E-5</v>
      </c>
      <c r="B12009">
        <f t="shared" si="187"/>
        <v>20011.666666669094</v>
      </c>
      <c r="C12009">
        <v>1.0040886752974036</v>
      </c>
    </row>
    <row r="12010" spans="1:3" x14ac:dyDescent="0.3">
      <c r="A12010">
        <v>2.001333333333576E-5</v>
      </c>
      <c r="B12010">
        <f t="shared" si="187"/>
        <v>20013.333333335759</v>
      </c>
      <c r="C12010">
        <v>1.0003649607511438</v>
      </c>
    </row>
    <row r="12011" spans="1:3" x14ac:dyDescent="0.3">
      <c r="A12011">
        <v>2.0015000000002427E-5</v>
      </c>
      <c r="B12011">
        <f t="shared" si="187"/>
        <v>20015.000000002427</v>
      </c>
      <c r="C12011">
        <v>0.99861262449408017</v>
      </c>
    </row>
    <row r="12012" spans="1:3" x14ac:dyDescent="0.3">
      <c r="A12012">
        <v>2.0016666666669093E-5</v>
      </c>
      <c r="B12012">
        <f t="shared" si="187"/>
        <v>20016.666666669094</v>
      </c>
      <c r="C12012">
        <v>1.0021172970082073</v>
      </c>
    </row>
    <row r="12013" spans="1:3" x14ac:dyDescent="0.3">
      <c r="A12013">
        <v>2.001833333333576E-5</v>
      </c>
      <c r="B12013">
        <f t="shared" si="187"/>
        <v>20018.333333335759</v>
      </c>
      <c r="C12013">
        <v>1.0018982549760742</v>
      </c>
    </row>
    <row r="12014" spans="1:3" x14ac:dyDescent="0.3">
      <c r="A12014">
        <v>2.0020000000002427E-5</v>
      </c>
      <c r="B12014">
        <f t="shared" si="187"/>
        <v>20020.000000002427</v>
      </c>
      <c r="C12014">
        <v>0.99883166652621314</v>
      </c>
    </row>
    <row r="12015" spans="1:3" x14ac:dyDescent="0.3">
      <c r="A12015">
        <v>2.0021666666669094E-5</v>
      </c>
      <c r="B12015">
        <f t="shared" si="187"/>
        <v>20021.666666669094</v>
      </c>
      <c r="C12015">
        <v>1.0040886752974036</v>
      </c>
    </row>
    <row r="12016" spans="1:3" x14ac:dyDescent="0.3">
      <c r="A12016">
        <v>2.0023333333335761E-5</v>
      </c>
      <c r="B12016">
        <f t="shared" si="187"/>
        <v>20023.333333335762</v>
      </c>
      <c r="C12016">
        <v>1.0010220868475426</v>
      </c>
    </row>
    <row r="12017" spans="1:3" x14ac:dyDescent="0.3">
      <c r="A12017">
        <v>2.0025000000002428E-5</v>
      </c>
      <c r="B12017">
        <f t="shared" si="187"/>
        <v>20025.000000002427</v>
      </c>
      <c r="C12017">
        <v>0.99948879262261192</v>
      </c>
    </row>
    <row r="12018" spans="1:3" x14ac:dyDescent="0.3">
      <c r="A12018">
        <v>2.0026666666669095E-5</v>
      </c>
      <c r="B12018">
        <f t="shared" si="187"/>
        <v>20026.666666669094</v>
      </c>
      <c r="C12018">
        <v>1.0023363390403401</v>
      </c>
    </row>
    <row r="12019" spans="1:3" x14ac:dyDescent="0.3">
      <c r="A12019">
        <v>2.0028333333335762E-5</v>
      </c>
      <c r="B12019">
        <f t="shared" si="187"/>
        <v>20028.333333335762</v>
      </c>
      <c r="C12019">
        <v>1.0005840027832766</v>
      </c>
    </row>
    <row r="12020" spans="1:3" x14ac:dyDescent="0.3">
      <c r="A12020">
        <v>2.0030000000002429E-5</v>
      </c>
      <c r="B12020">
        <f t="shared" si="187"/>
        <v>20030.00000000243</v>
      </c>
      <c r="C12020">
        <v>0.99948879262261192</v>
      </c>
    </row>
    <row r="12021" spans="1:3" x14ac:dyDescent="0.3">
      <c r="A12021">
        <v>2.0031666666669096E-5</v>
      </c>
      <c r="B12021">
        <f t="shared" si="187"/>
        <v>20031.666666669094</v>
      </c>
      <c r="C12021">
        <v>1.003212507168872</v>
      </c>
    </row>
    <row r="12022" spans="1:3" x14ac:dyDescent="0.3">
      <c r="A12022">
        <v>2.0033333333335763E-5</v>
      </c>
      <c r="B12022">
        <f t="shared" si="187"/>
        <v>20033.333333335762</v>
      </c>
      <c r="C12022">
        <v>1.0003649607511438</v>
      </c>
    </row>
    <row r="12023" spans="1:3" x14ac:dyDescent="0.3">
      <c r="A12023">
        <v>2.003500000000243E-5</v>
      </c>
      <c r="B12023">
        <f t="shared" si="187"/>
        <v>20035.00000000243</v>
      </c>
      <c r="C12023">
        <v>0.99861262449408017</v>
      </c>
    </row>
    <row r="12024" spans="1:3" x14ac:dyDescent="0.3">
      <c r="A12024">
        <v>2.0036666666669097E-5</v>
      </c>
      <c r="B12024">
        <f t="shared" si="187"/>
        <v>20036.666666669098</v>
      </c>
      <c r="C12024">
        <v>1.0047458013938024</v>
      </c>
    </row>
    <row r="12025" spans="1:3" x14ac:dyDescent="0.3">
      <c r="A12025">
        <v>2.0038333333335764E-5</v>
      </c>
      <c r="B12025">
        <f t="shared" si="187"/>
        <v>20038.333333335762</v>
      </c>
      <c r="C12025">
        <v>1.0005840027832766</v>
      </c>
    </row>
    <row r="12026" spans="1:3" x14ac:dyDescent="0.3">
      <c r="A12026">
        <v>2.0040000000002431E-5</v>
      </c>
      <c r="B12026">
        <f t="shared" si="187"/>
        <v>20040.00000000243</v>
      </c>
      <c r="C12026">
        <v>0.99948879262261192</v>
      </c>
    </row>
    <row r="12027" spans="1:3" x14ac:dyDescent="0.3">
      <c r="A12027">
        <v>2.0041666666669097E-5</v>
      </c>
      <c r="B12027">
        <f t="shared" si="187"/>
        <v>20041.666666669098</v>
      </c>
      <c r="C12027">
        <v>1.003212507168872</v>
      </c>
    </row>
    <row r="12028" spans="1:3" x14ac:dyDescent="0.3">
      <c r="A12028">
        <v>2.0043333333335764E-5</v>
      </c>
      <c r="B12028">
        <f t="shared" si="187"/>
        <v>20043.333333335766</v>
      </c>
      <c r="C12028">
        <v>1.0018982549760742</v>
      </c>
    </row>
    <row r="12029" spans="1:3" x14ac:dyDescent="0.3">
      <c r="A12029">
        <v>2.0045000000002431E-5</v>
      </c>
      <c r="B12029">
        <f t="shared" si="187"/>
        <v>20045.00000000243</v>
      </c>
      <c r="C12029">
        <v>0.99970783465474489</v>
      </c>
    </row>
    <row r="12030" spans="1:3" x14ac:dyDescent="0.3">
      <c r="A12030">
        <v>2.0046666666669098E-5</v>
      </c>
      <c r="B12030">
        <f t="shared" si="187"/>
        <v>20046.666666669098</v>
      </c>
      <c r="C12030">
        <v>1.0034315492010049</v>
      </c>
    </row>
    <row r="12031" spans="1:3" x14ac:dyDescent="0.3">
      <c r="A12031">
        <v>2.0048333333335765E-5</v>
      </c>
      <c r="B12031">
        <f t="shared" si="187"/>
        <v>20048.333333335766</v>
      </c>
      <c r="C12031">
        <v>1.0001459187190107</v>
      </c>
    </row>
    <row r="12032" spans="1:3" x14ac:dyDescent="0.3">
      <c r="A12032">
        <v>2.0050000000002432E-5</v>
      </c>
      <c r="B12032">
        <f t="shared" si="187"/>
        <v>20050.000000002434</v>
      </c>
      <c r="C12032">
        <v>0.99926975059047896</v>
      </c>
    </row>
    <row r="12033" spans="1:3" x14ac:dyDescent="0.3">
      <c r="A12033">
        <v>2.0051666666669099E-5</v>
      </c>
      <c r="B12033">
        <f t="shared" si="187"/>
        <v>20051.666666669098</v>
      </c>
      <c r="C12033">
        <v>1.0045267593616696</v>
      </c>
    </row>
    <row r="12034" spans="1:3" x14ac:dyDescent="0.3">
      <c r="A12034">
        <v>2.0053333333335766E-5</v>
      </c>
      <c r="B12034">
        <f t="shared" si="187"/>
        <v>20053.333333335766</v>
      </c>
      <c r="C12034">
        <v>1.0001459187190107</v>
      </c>
    </row>
    <row r="12035" spans="1:3" x14ac:dyDescent="0.3">
      <c r="A12035">
        <v>2.0055000000002433E-5</v>
      </c>
      <c r="B12035">
        <f t="shared" ref="B12035:B12098" si="188">A12035*1000000000</f>
        <v>20055.000000002434</v>
      </c>
      <c r="C12035">
        <v>0.99926975059047896</v>
      </c>
    </row>
    <row r="12036" spans="1:3" x14ac:dyDescent="0.3">
      <c r="A12036">
        <v>2.00566666666691E-5</v>
      </c>
      <c r="B12036">
        <f t="shared" si="188"/>
        <v>20056.666666669102</v>
      </c>
      <c r="C12036">
        <v>1.0040886752974036</v>
      </c>
    </row>
    <row r="12037" spans="1:3" x14ac:dyDescent="0.3">
      <c r="A12037">
        <v>2.0058333333335767E-5</v>
      </c>
      <c r="B12037">
        <f t="shared" si="188"/>
        <v>20058.333333335766</v>
      </c>
      <c r="C12037">
        <v>1.003212507168872</v>
      </c>
    </row>
    <row r="12038" spans="1:3" x14ac:dyDescent="0.3">
      <c r="A12038">
        <v>2.0060000000002434E-5</v>
      </c>
      <c r="B12038">
        <f t="shared" si="188"/>
        <v>20060.000000002434</v>
      </c>
      <c r="C12038">
        <v>0.99861262449408017</v>
      </c>
    </row>
    <row r="12039" spans="1:3" x14ac:dyDescent="0.3">
      <c r="A12039">
        <v>2.0061666666669101E-5</v>
      </c>
      <c r="B12039">
        <f t="shared" si="188"/>
        <v>20061.666666669102</v>
      </c>
      <c r="C12039">
        <v>1.0047458013938024</v>
      </c>
    </row>
    <row r="12040" spans="1:3" x14ac:dyDescent="0.3">
      <c r="A12040">
        <v>2.0063333333335768E-5</v>
      </c>
      <c r="B12040">
        <f t="shared" si="188"/>
        <v>20063.333333335766</v>
      </c>
      <c r="C12040">
        <v>1.0016792129439414</v>
      </c>
    </row>
    <row r="12041" spans="1:3" x14ac:dyDescent="0.3">
      <c r="A12041">
        <v>2.0065000000002435E-5</v>
      </c>
      <c r="B12041">
        <f t="shared" si="188"/>
        <v>20065.000000002434</v>
      </c>
      <c r="C12041">
        <v>0.99926975059047896</v>
      </c>
    </row>
    <row r="12042" spans="1:3" x14ac:dyDescent="0.3">
      <c r="A12042">
        <v>2.0066666666669101E-5</v>
      </c>
      <c r="B12042">
        <f t="shared" si="188"/>
        <v>20066.666666669102</v>
      </c>
      <c r="C12042">
        <v>1.0029934651367389</v>
      </c>
    </row>
    <row r="12043" spans="1:3" x14ac:dyDescent="0.3">
      <c r="A12043">
        <v>2.0068333333335768E-5</v>
      </c>
      <c r="B12043">
        <f t="shared" si="188"/>
        <v>20068.33333333577</v>
      </c>
      <c r="C12043">
        <v>1.0005840027832766</v>
      </c>
    </row>
    <row r="12044" spans="1:3" x14ac:dyDescent="0.3">
      <c r="A12044">
        <v>2.0070000000002435E-5</v>
      </c>
      <c r="B12044">
        <f t="shared" si="188"/>
        <v>20070.000000002434</v>
      </c>
      <c r="C12044">
        <v>1.0001459187190107</v>
      </c>
    </row>
    <row r="12045" spans="1:3" x14ac:dyDescent="0.3">
      <c r="A12045">
        <v>2.0071666666669102E-5</v>
      </c>
      <c r="B12045">
        <f t="shared" si="188"/>
        <v>20071.666666669102</v>
      </c>
      <c r="C12045">
        <v>1.0040886752974036</v>
      </c>
    </row>
    <row r="12046" spans="1:3" x14ac:dyDescent="0.3">
      <c r="A12046">
        <v>2.0073333333335769E-5</v>
      </c>
      <c r="B12046">
        <f t="shared" si="188"/>
        <v>20073.33333333577</v>
      </c>
      <c r="C12046">
        <v>1.0008030448154095</v>
      </c>
    </row>
    <row r="12047" spans="1:3" x14ac:dyDescent="0.3">
      <c r="A12047">
        <v>2.0075000000002436E-5</v>
      </c>
      <c r="B12047">
        <f t="shared" si="188"/>
        <v>20075.000000002437</v>
      </c>
      <c r="C12047">
        <v>0.99926975059047896</v>
      </c>
    </row>
    <row r="12048" spans="1:3" x14ac:dyDescent="0.3">
      <c r="A12048">
        <v>2.0076666666669103E-5</v>
      </c>
      <c r="B12048">
        <f t="shared" si="188"/>
        <v>20076.666666669102</v>
      </c>
      <c r="C12048">
        <v>1.0029934651367389</v>
      </c>
    </row>
    <row r="12049" spans="1:3" x14ac:dyDescent="0.3">
      <c r="A12049">
        <v>2.007833333333577E-5</v>
      </c>
      <c r="B12049">
        <f t="shared" si="188"/>
        <v>20078.33333333577</v>
      </c>
      <c r="C12049">
        <v>1.0021172970082073</v>
      </c>
    </row>
    <row r="12050" spans="1:3" x14ac:dyDescent="0.3">
      <c r="A12050">
        <v>2.0080000000002437E-5</v>
      </c>
      <c r="B12050">
        <f t="shared" si="188"/>
        <v>20080.000000002437</v>
      </c>
      <c r="C12050">
        <v>0.99948879262261192</v>
      </c>
    </row>
    <row r="12051" spans="1:3" x14ac:dyDescent="0.3">
      <c r="A12051">
        <v>2.0081666666669104E-5</v>
      </c>
      <c r="B12051">
        <f t="shared" si="188"/>
        <v>20081.666666669105</v>
      </c>
      <c r="C12051">
        <v>1.0036505912331377</v>
      </c>
    </row>
    <row r="12052" spans="1:3" x14ac:dyDescent="0.3">
      <c r="A12052">
        <v>2.0083333333335771E-5</v>
      </c>
      <c r="B12052">
        <f t="shared" si="188"/>
        <v>20083.33333333577</v>
      </c>
      <c r="C12052">
        <v>1.0010220868475426</v>
      </c>
    </row>
    <row r="12053" spans="1:3" x14ac:dyDescent="0.3">
      <c r="A12053">
        <v>2.0085000000002438E-5</v>
      </c>
      <c r="B12053">
        <f t="shared" si="188"/>
        <v>20085.000000002437</v>
      </c>
      <c r="C12053">
        <v>0.99905070855834599</v>
      </c>
    </row>
    <row r="12054" spans="1:3" x14ac:dyDescent="0.3">
      <c r="A12054">
        <v>2.0086666666669105E-5</v>
      </c>
      <c r="B12054">
        <f t="shared" si="188"/>
        <v>20086.666666669105</v>
      </c>
      <c r="C12054">
        <v>1.0038696332652708</v>
      </c>
    </row>
    <row r="12055" spans="1:3" x14ac:dyDescent="0.3">
      <c r="A12055">
        <v>2.0088333333335772E-5</v>
      </c>
      <c r="B12055">
        <f t="shared" si="188"/>
        <v>20088.333333335773</v>
      </c>
      <c r="C12055">
        <v>1.0016792129439414</v>
      </c>
    </row>
    <row r="12056" spans="1:3" x14ac:dyDescent="0.3">
      <c r="A12056">
        <v>2.0090000000002439E-5</v>
      </c>
      <c r="B12056">
        <f t="shared" si="188"/>
        <v>20090.000000002437</v>
      </c>
      <c r="C12056">
        <v>0.99992687668687774</v>
      </c>
    </row>
    <row r="12057" spans="1:3" x14ac:dyDescent="0.3">
      <c r="A12057">
        <v>2.0091666666669105E-5</v>
      </c>
      <c r="B12057">
        <f t="shared" si="188"/>
        <v>20091.666666669105</v>
      </c>
      <c r="C12057">
        <v>1.0029934651367389</v>
      </c>
    </row>
    <row r="12058" spans="1:3" x14ac:dyDescent="0.3">
      <c r="A12058">
        <v>2.0093333333335772E-5</v>
      </c>
      <c r="B12058">
        <f t="shared" si="188"/>
        <v>20093.333333335773</v>
      </c>
      <c r="C12058">
        <v>1.0012411288796754</v>
      </c>
    </row>
    <row r="12059" spans="1:3" x14ac:dyDescent="0.3">
      <c r="A12059">
        <v>2.0095000000002439E-5</v>
      </c>
      <c r="B12059">
        <f t="shared" si="188"/>
        <v>20095.000000002441</v>
      </c>
      <c r="C12059">
        <v>0.99883166652621314</v>
      </c>
    </row>
    <row r="12060" spans="1:3" x14ac:dyDescent="0.3">
      <c r="A12060">
        <v>2.0096666666669106E-5</v>
      </c>
      <c r="B12060">
        <f t="shared" si="188"/>
        <v>20096.666666669105</v>
      </c>
      <c r="C12060">
        <v>1.0038696332652708</v>
      </c>
    </row>
    <row r="12061" spans="1:3" x14ac:dyDescent="0.3">
      <c r="A12061">
        <v>2.0098333333335773E-5</v>
      </c>
      <c r="B12061">
        <f t="shared" si="188"/>
        <v>20098.333333335773</v>
      </c>
      <c r="C12061">
        <v>1.0010220868475426</v>
      </c>
    </row>
    <row r="12062" spans="1:3" x14ac:dyDescent="0.3">
      <c r="A12062">
        <v>2.010000000000244E-5</v>
      </c>
      <c r="B12062">
        <f t="shared" si="188"/>
        <v>20100.000000002441</v>
      </c>
      <c r="C12062">
        <v>0.99883166652621314</v>
      </c>
    </row>
    <row r="12063" spans="1:3" x14ac:dyDescent="0.3">
      <c r="A12063">
        <v>2.0101666666669107E-5</v>
      </c>
      <c r="B12063">
        <f t="shared" si="188"/>
        <v>20101.666666669105</v>
      </c>
      <c r="C12063">
        <v>1.0034315492010049</v>
      </c>
    </row>
    <row r="12064" spans="1:3" x14ac:dyDescent="0.3">
      <c r="A12064">
        <v>2.0103333333335774E-5</v>
      </c>
      <c r="B12064">
        <f t="shared" si="188"/>
        <v>20103.333333335773</v>
      </c>
      <c r="C12064">
        <v>1.0005840027832766</v>
      </c>
    </row>
    <row r="12065" spans="1:3" x14ac:dyDescent="0.3">
      <c r="A12065">
        <v>2.0105000000002441E-5</v>
      </c>
      <c r="B12065">
        <f t="shared" si="188"/>
        <v>20105.000000002441</v>
      </c>
      <c r="C12065">
        <v>0.99883166652621314</v>
      </c>
    </row>
    <row r="12066" spans="1:3" x14ac:dyDescent="0.3">
      <c r="A12066">
        <v>2.0106666666669108E-5</v>
      </c>
      <c r="B12066">
        <f t="shared" si="188"/>
        <v>20106.666666669109</v>
      </c>
      <c r="C12066">
        <v>1.003212507168872</v>
      </c>
    </row>
    <row r="12067" spans="1:3" x14ac:dyDescent="0.3">
      <c r="A12067">
        <v>2.0108333333335775E-5</v>
      </c>
      <c r="B12067">
        <f t="shared" si="188"/>
        <v>20108.333333335773</v>
      </c>
      <c r="C12067">
        <v>0.99992687668687774</v>
      </c>
    </row>
    <row r="12068" spans="1:3" x14ac:dyDescent="0.3">
      <c r="A12068">
        <v>2.0110000000002442E-5</v>
      </c>
      <c r="B12068">
        <f t="shared" si="188"/>
        <v>20110.000000002441</v>
      </c>
      <c r="C12068">
        <v>0.99905070855834599</v>
      </c>
    </row>
    <row r="12069" spans="1:3" x14ac:dyDescent="0.3">
      <c r="A12069">
        <v>2.0111666666669109E-5</v>
      </c>
      <c r="B12069">
        <f t="shared" si="188"/>
        <v>20111.666666669109</v>
      </c>
      <c r="C12069">
        <v>1.003212507168872</v>
      </c>
    </row>
    <row r="12070" spans="1:3" x14ac:dyDescent="0.3">
      <c r="A12070">
        <v>2.0113333333335776E-5</v>
      </c>
      <c r="B12070">
        <f t="shared" si="188"/>
        <v>20113.333333335777</v>
      </c>
      <c r="C12070">
        <v>1.0010220868475426</v>
      </c>
    </row>
    <row r="12071" spans="1:3" x14ac:dyDescent="0.3">
      <c r="A12071">
        <v>2.0115000000002443E-5</v>
      </c>
      <c r="B12071">
        <f t="shared" si="188"/>
        <v>20115.000000002441</v>
      </c>
      <c r="C12071">
        <v>0.99926975059047896</v>
      </c>
    </row>
    <row r="12072" spans="1:3" x14ac:dyDescent="0.3">
      <c r="A12072">
        <v>2.0116666666669109E-5</v>
      </c>
      <c r="B12072">
        <f t="shared" si="188"/>
        <v>20116.666666669109</v>
      </c>
      <c r="C12072">
        <v>1.003212507168872</v>
      </c>
    </row>
    <row r="12073" spans="1:3" x14ac:dyDescent="0.3">
      <c r="A12073">
        <v>2.0118333333335776E-5</v>
      </c>
      <c r="B12073">
        <f t="shared" si="188"/>
        <v>20118.333333335777</v>
      </c>
      <c r="C12073">
        <v>1.0005840027832766</v>
      </c>
    </row>
    <row r="12074" spans="1:3" x14ac:dyDescent="0.3">
      <c r="A12074">
        <v>2.0120000000002443E-5</v>
      </c>
      <c r="B12074">
        <f t="shared" si="188"/>
        <v>20120.000000002445</v>
      </c>
      <c r="C12074">
        <v>0.99926975059047896</v>
      </c>
    </row>
    <row r="12075" spans="1:3" x14ac:dyDescent="0.3">
      <c r="A12075">
        <v>2.012166666666911E-5</v>
      </c>
      <c r="B12075">
        <f t="shared" si="188"/>
        <v>20121.666666669109</v>
      </c>
      <c r="C12075">
        <v>1.0034315492010049</v>
      </c>
    </row>
    <row r="12076" spans="1:3" x14ac:dyDescent="0.3">
      <c r="A12076">
        <v>2.0123333333335777E-5</v>
      </c>
      <c r="B12076">
        <f t="shared" si="188"/>
        <v>20123.333333335777</v>
      </c>
      <c r="C12076">
        <v>1.0001459187190107</v>
      </c>
    </row>
    <row r="12077" spans="1:3" x14ac:dyDescent="0.3">
      <c r="A12077">
        <v>2.0125000000002444E-5</v>
      </c>
      <c r="B12077">
        <f t="shared" si="188"/>
        <v>20125.000000002445</v>
      </c>
      <c r="C12077">
        <v>0.9983935824619472</v>
      </c>
    </row>
    <row r="12078" spans="1:3" x14ac:dyDescent="0.3">
      <c r="A12078">
        <v>2.0126666666669111E-5</v>
      </c>
      <c r="B12078">
        <f t="shared" si="188"/>
        <v>20126.666666669113</v>
      </c>
      <c r="C12078">
        <v>1.0043077173295367</v>
      </c>
    </row>
    <row r="12079" spans="1:3" x14ac:dyDescent="0.3">
      <c r="A12079">
        <v>2.0128333333335778E-5</v>
      </c>
      <c r="B12079">
        <f t="shared" si="188"/>
        <v>20128.333333335777</v>
      </c>
      <c r="C12079">
        <v>1.0014601709118083</v>
      </c>
    </row>
    <row r="12080" spans="1:3" x14ac:dyDescent="0.3">
      <c r="A12080">
        <v>2.0130000000002445E-5</v>
      </c>
      <c r="B12080">
        <f t="shared" si="188"/>
        <v>20130.000000002445</v>
      </c>
      <c r="C12080">
        <v>0.99795549839768127</v>
      </c>
    </row>
    <row r="12081" spans="1:3" x14ac:dyDescent="0.3">
      <c r="A12081">
        <v>2.0131666666669112E-5</v>
      </c>
      <c r="B12081">
        <f t="shared" si="188"/>
        <v>20131.666666669113</v>
      </c>
      <c r="C12081">
        <v>1.0040886752974036</v>
      </c>
    </row>
    <row r="12082" spans="1:3" x14ac:dyDescent="0.3">
      <c r="A12082">
        <v>2.0133333333335779E-5</v>
      </c>
      <c r="B12082">
        <f t="shared" si="188"/>
        <v>20133.33333333578</v>
      </c>
      <c r="C12082">
        <v>1.0010220868475426</v>
      </c>
    </row>
    <row r="12083" spans="1:3" x14ac:dyDescent="0.3">
      <c r="A12083">
        <v>2.0135000000002446E-5</v>
      </c>
      <c r="B12083">
        <f t="shared" si="188"/>
        <v>20135.000000002445</v>
      </c>
      <c r="C12083">
        <v>0.99861262449408017</v>
      </c>
    </row>
    <row r="12084" spans="1:3" x14ac:dyDescent="0.3">
      <c r="A12084">
        <v>2.0136666666669113E-5</v>
      </c>
      <c r="B12084">
        <f t="shared" si="188"/>
        <v>20136.666666669113</v>
      </c>
      <c r="C12084">
        <v>1.0036505912331377</v>
      </c>
    </row>
    <row r="12085" spans="1:3" x14ac:dyDescent="0.3">
      <c r="A12085">
        <v>2.013833333333578E-5</v>
      </c>
      <c r="B12085">
        <f t="shared" si="188"/>
        <v>20138.33333333578</v>
      </c>
      <c r="C12085">
        <v>1.0014601709118083</v>
      </c>
    </row>
    <row r="12086" spans="1:3" x14ac:dyDescent="0.3">
      <c r="A12086">
        <v>2.0140000000002447E-5</v>
      </c>
      <c r="B12086">
        <f t="shared" si="188"/>
        <v>20140.000000002445</v>
      </c>
      <c r="C12086">
        <v>0.99883166652621314</v>
      </c>
    </row>
    <row r="12087" spans="1:3" x14ac:dyDescent="0.3">
      <c r="A12087">
        <v>2.0141666666669113E-5</v>
      </c>
      <c r="B12087">
        <f t="shared" si="188"/>
        <v>20141.666666669113</v>
      </c>
      <c r="C12087">
        <v>1.0045267593616696</v>
      </c>
    </row>
    <row r="12088" spans="1:3" x14ac:dyDescent="0.3">
      <c r="A12088">
        <v>2.014333333333578E-5</v>
      </c>
      <c r="B12088">
        <f t="shared" si="188"/>
        <v>20143.33333333578</v>
      </c>
      <c r="C12088">
        <v>1.0010220868475426</v>
      </c>
    </row>
    <row r="12089" spans="1:3" x14ac:dyDescent="0.3">
      <c r="A12089">
        <v>2.0145000000002447E-5</v>
      </c>
      <c r="B12089">
        <f t="shared" si="188"/>
        <v>20145.000000002448</v>
      </c>
      <c r="C12089">
        <v>1.0003649607511438</v>
      </c>
    </row>
    <row r="12090" spans="1:3" x14ac:dyDescent="0.3">
      <c r="A12090">
        <v>2.0146666666669114E-5</v>
      </c>
      <c r="B12090">
        <f t="shared" si="188"/>
        <v>20146.666666669113</v>
      </c>
      <c r="C12090">
        <v>1.003212507168872</v>
      </c>
    </row>
    <row r="12091" spans="1:3" x14ac:dyDescent="0.3">
      <c r="A12091">
        <v>2.0148333333335781E-5</v>
      </c>
      <c r="B12091">
        <f t="shared" si="188"/>
        <v>20148.33333333578</v>
      </c>
      <c r="C12091">
        <v>1.0008030448154095</v>
      </c>
    </row>
    <row r="12092" spans="1:3" x14ac:dyDescent="0.3">
      <c r="A12092">
        <v>2.0150000000002448E-5</v>
      </c>
      <c r="B12092">
        <f t="shared" si="188"/>
        <v>20150.000000002448</v>
      </c>
      <c r="C12092">
        <v>0.99992687668687774</v>
      </c>
    </row>
    <row r="12093" spans="1:3" x14ac:dyDescent="0.3">
      <c r="A12093">
        <v>2.0151666666669115E-5</v>
      </c>
      <c r="B12093">
        <f t="shared" si="188"/>
        <v>20151.666666669116</v>
      </c>
      <c r="C12093">
        <v>1.0029934651367389</v>
      </c>
    </row>
    <row r="12094" spans="1:3" x14ac:dyDescent="0.3">
      <c r="A12094">
        <v>2.0153333333335782E-5</v>
      </c>
      <c r="B12094">
        <f t="shared" si="188"/>
        <v>20153.33333333578</v>
      </c>
      <c r="C12094">
        <v>1.0001459187190107</v>
      </c>
    </row>
    <row r="12095" spans="1:3" x14ac:dyDescent="0.3">
      <c r="A12095">
        <v>2.0155000000002449E-5</v>
      </c>
      <c r="B12095">
        <f t="shared" si="188"/>
        <v>20155.000000002448</v>
      </c>
      <c r="C12095">
        <v>0.99905070855834599</v>
      </c>
    </row>
    <row r="12096" spans="1:3" x14ac:dyDescent="0.3">
      <c r="A12096">
        <v>2.0156666666669116E-5</v>
      </c>
      <c r="B12096">
        <f t="shared" si="188"/>
        <v>20156.666666669116</v>
      </c>
      <c r="C12096">
        <v>1.0040886752974036</v>
      </c>
    </row>
    <row r="12097" spans="1:3" x14ac:dyDescent="0.3">
      <c r="A12097">
        <v>2.0158333333335783E-5</v>
      </c>
      <c r="B12097">
        <f t="shared" si="188"/>
        <v>20158.333333335784</v>
      </c>
      <c r="C12097">
        <v>1.0016792129439414</v>
      </c>
    </row>
    <row r="12098" spans="1:3" x14ac:dyDescent="0.3">
      <c r="A12098">
        <v>2.016000000000245E-5</v>
      </c>
      <c r="B12098">
        <f t="shared" si="188"/>
        <v>20160.000000002448</v>
      </c>
      <c r="C12098">
        <v>0.99970783465474489</v>
      </c>
    </row>
    <row r="12099" spans="1:3" x14ac:dyDescent="0.3">
      <c r="A12099">
        <v>2.0161666666669117E-5</v>
      </c>
      <c r="B12099">
        <f t="shared" ref="B12099:B12162" si="189">A12099*1000000000</f>
        <v>20161.666666669116</v>
      </c>
      <c r="C12099">
        <v>1.0045267593616696</v>
      </c>
    </row>
    <row r="12100" spans="1:3" x14ac:dyDescent="0.3">
      <c r="A12100">
        <v>2.0163333333335784E-5</v>
      </c>
      <c r="B12100">
        <f t="shared" si="189"/>
        <v>20163.333333335784</v>
      </c>
      <c r="C12100">
        <v>1.0014601709118083</v>
      </c>
    </row>
    <row r="12101" spans="1:3" x14ac:dyDescent="0.3">
      <c r="A12101">
        <v>2.0165000000002451E-5</v>
      </c>
      <c r="B12101">
        <f t="shared" si="189"/>
        <v>20165.000000002452</v>
      </c>
      <c r="C12101">
        <v>0.99817454042981424</v>
      </c>
    </row>
    <row r="12102" spans="1:3" x14ac:dyDescent="0.3">
      <c r="A12102">
        <v>2.0166666666669117E-5</v>
      </c>
      <c r="B12102">
        <f t="shared" si="189"/>
        <v>20166.666666669116</v>
      </c>
      <c r="C12102">
        <v>1.0029934651367389</v>
      </c>
    </row>
    <row r="12103" spans="1:3" x14ac:dyDescent="0.3">
      <c r="A12103">
        <v>2.0168333333335784E-5</v>
      </c>
      <c r="B12103">
        <f t="shared" si="189"/>
        <v>20168.333333335784</v>
      </c>
      <c r="C12103">
        <v>1.0016792129439414</v>
      </c>
    </row>
    <row r="12104" spans="1:3" x14ac:dyDescent="0.3">
      <c r="A12104">
        <v>2.0170000000002451E-5</v>
      </c>
      <c r="B12104">
        <f t="shared" si="189"/>
        <v>20170.000000002452</v>
      </c>
      <c r="C12104">
        <v>0.99861262449408017</v>
      </c>
    </row>
    <row r="12105" spans="1:3" x14ac:dyDescent="0.3">
      <c r="A12105">
        <v>2.0171666666669118E-5</v>
      </c>
      <c r="B12105">
        <f t="shared" si="189"/>
        <v>20171.66666666912</v>
      </c>
      <c r="C12105">
        <v>1.0029934651367389</v>
      </c>
    </row>
    <row r="12106" spans="1:3" x14ac:dyDescent="0.3">
      <c r="A12106">
        <v>2.0173333333335785E-5</v>
      </c>
      <c r="B12106">
        <f t="shared" si="189"/>
        <v>20173.333333335784</v>
      </c>
      <c r="C12106">
        <v>1.0003649607511438</v>
      </c>
    </row>
    <row r="12107" spans="1:3" x14ac:dyDescent="0.3">
      <c r="A12107">
        <v>2.0175000000002452E-5</v>
      </c>
      <c r="B12107">
        <f t="shared" si="189"/>
        <v>20175.000000002452</v>
      </c>
      <c r="C12107">
        <v>0.99883166652621314</v>
      </c>
    </row>
    <row r="12108" spans="1:3" x14ac:dyDescent="0.3">
      <c r="A12108">
        <v>2.0176666666669119E-5</v>
      </c>
      <c r="B12108">
        <f t="shared" si="189"/>
        <v>20176.66666666912</v>
      </c>
      <c r="C12108">
        <v>1.0034315492010049</v>
      </c>
    </row>
    <row r="12109" spans="1:3" x14ac:dyDescent="0.3">
      <c r="A12109">
        <v>2.0178333333335786E-5</v>
      </c>
      <c r="B12109">
        <f t="shared" si="189"/>
        <v>20178.333333335788</v>
      </c>
      <c r="C12109">
        <v>1.0010220868475426</v>
      </c>
    </row>
    <row r="12110" spans="1:3" x14ac:dyDescent="0.3">
      <c r="A12110">
        <v>2.0180000000002453E-5</v>
      </c>
      <c r="B12110">
        <f t="shared" si="189"/>
        <v>20180.000000002452</v>
      </c>
      <c r="C12110">
        <v>0.99905070855834599</v>
      </c>
    </row>
    <row r="12111" spans="1:3" x14ac:dyDescent="0.3">
      <c r="A12111">
        <v>2.018166666666912E-5</v>
      </c>
      <c r="B12111">
        <f t="shared" si="189"/>
        <v>20181.66666666912</v>
      </c>
      <c r="C12111">
        <v>1.003212507168872</v>
      </c>
    </row>
    <row r="12112" spans="1:3" x14ac:dyDescent="0.3">
      <c r="A12112">
        <v>2.0183333333335787E-5</v>
      </c>
      <c r="B12112">
        <f t="shared" si="189"/>
        <v>20183.333333335788</v>
      </c>
      <c r="C12112">
        <v>1.0008030448154095</v>
      </c>
    </row>
    <row r="12113" spans="1:3" x14ac:dyDescent="0.3">
      <c r="A12113">
        <v>2.0185000000002454E-5</v>
      </c>
      <c r="B12113">
        <f t="shared" si="189"/>
        <v>20185.000000002452</v>
      </c>
      <c r="C12113">
        <v>0.99861262449408017</v>
      </c>
    </row>
    <row r="12114" spans="1:3" x14ac:dyDescent="0.3">
      <c r="A12114">
        <v>2.0186666666669121E-5</v>
      </c>
      <c r="B12114">
        <f t="shared" si="189"/>
        <v>20186.66666666912</v>
      </c>
      <c r="C12114">
        <v>1.0043077173295367</v>
      </c>
    </row>
    <row r="12115" spans="1:3" x14ac:dyDescent="0.3">
      <c r="A12115">
        <v>2.0188333333335788E-5</v>
      </c>
      <c r="B12115">
        <f t="shared" si="189"/>
        <v>20188.333333335788</v>
      </c>
      <c r="C12115">
        <v>1.0005840027832766</v>
      </c>
    </row>
    <row r="12116" spans="1:3" x14ac:dyDescent="0.3">
      <c r="A12116">
        <v>2.0190000000002455E-5</v>
      </c>
      <c r="B12116">
        <f t="shared" si="189"/>
        <v>20190.000000002456</v>
      </c>
      <c r="C12116">
        <v>0.99926975059047896</v>
      </c>
    </row>
    <row r="12117" spans="1:3" x14ac:dyDescent="0.3">
      <c r="A12117">
        <v>2.0191666666669121E-5</v>
      </c>
      <c r="B12117">
        <f t="shared" si="189"/>
        <v>20191.66666666912</v>
      </c>
      <c r="C12117">
        <v>1.0034315492010049</v>
      </c>
    </row>
    <row r="12118" spans="1:3" x14ac:dyDescent="0.3">
      <c r="A12118">
        <v>2.0193333333335788E-5</v>
      </c>
      <c r="B12118">
        <f t="shared" si="189"/>
        <v>20193.333333335788</v>
      </c>
      <c r="C12118">
        <v>1.0012411288796754</v>
      </c>
    </row>
    <row r="12119" spans="1:3" x14ac:dyDescent="0.3">
      <c r="A12119">
        <v>2.0195000000002455E-5</v>
      </c>
      <c r="B12119">
        <f t="shared" si="189"/>
        <v>20195.000000002456</v>
      </c>
      <c r="C12119">
        <v>0.99970783465474489</v>
      </c>
    </row>
    <row r="12120" spans="1:3" x14ac:dyDescent="0.3">
      <c r="A12120">
        <v>2.0196666666669122E-5</v>
      </c>
      <c r="B12120">
        <f t="shared" si="189"/>
        <v>20196.666666669124</v>
      </c>
      <c r="C12120">
        <v>1.0021172970082073</v>
      </c>
    </row>
    <row r="12121" spans="1:3" x14ac:dyDescent="0.3">
      <c r="A12121">
        <v>2.0198333333335789E-5</v>
      </c>
      <c r="B12121">
        <f t="shared" si="189"/>
        <v>20198.333333335788</v>
      </c>
      <c r="C12121">
        <v>1.0018982549760742</v>
      </c>
    </row>
    <row r="12122" spans="1:3" x14ac:dyDescent="0.3">
      <c r="A12122">
        <v>2.0200000000002456E-5</v>
      </c>
      <c r="B12122">
        <f t="shared" si="189"/>
        <v>20200.000000002456</v>
      </c>
      <c r="C12122">
        <v>0.99926975059047896</v>
      </c>
    </row>
    <row r="12123" spans="1:3" x14ac:dyDescent="0.3">
      <c r="A12123">
        <v>2.0201666666669123E-5</v>
      </c>
      <c r="B12123">
        <f t="shared" si="189"/>
        <v>20201.666666669124</v>
      </c>
      <c r="C12123">
        <v>1.0027744231046061</v>
      </c>
    </row>
    <row r="12124" spans="1:3" x14ac:dyDescent="0.3">
      <c r="A12124">
        <v>2.020333333333579E-5</v>
      </c>
      <c r="B12124">
        <f t="shared" si="189"/>
        <v>20203.333333335791</v>
      </c>
      <c r="C12124">
        <v>1.0008030448154095</v>
      </c>
    </row>
    <row r="12125" spans="1:3" x14ac:dyDescent="0.3">
      <c r="A12125">
        <v>2.0205000000002457E-5</v>
      </c>
      <c r="B12125">
        <f t="shared" si="189"/>
        <v>20205.000000002456</v>
      </c>
      <c r="C12125">
        <v>0.99926975059047896</v>
      </c>
    </row>
    <row r="12126" spans="1:3" x14ac:dyDescent="0.3">
      <c r="A12126">
        <v>2.0206666666669124E-5</v>
      </c>
      <c r="B12126">
        <f t="shared" si="189"/>
        <v>20206.666666669124</v>
      </c>
      <c r="C12126">
        <v>1.0038696332652708</v>
      </c>
    </row>
    <row r="12127" spans="1:3" x14ac:dyDescent="0.3">
      <c r="A12127">
        <v>2.0208333333335791E-5</v>
      </c>
      <c r="B12127">
        <f t="shared" si="189"/>
        <v>20208.333333335791</v>
      </c>
      <c r="C12127">
        <v>1.0016792129439414</v>
      </c>
    </row>
    <row r="12128" spans="1:3" x14ac:dyDescent="0.3">
      <c r="A12128">
        <v>2.0210000000002458E-5</v>
      </c>
      <c r="B12128">
        <f t="shared" si="189"/>
        <v>20210.000000002459</v>
      </c>
      <c r="C12128">
        <v>0.99970783465474489</v>
      </c>
    </row>
    <row r="12129" spans="1:3" x14ac:dyDescent="0.3">
      <c r="A12129">
        <v>2.0211666666669125E-5</v>
      </c>
      <c r="B12129">
        <f t="shared" si="189"/>
        <v>20211.666666669124</v>
      </c>
      <c r="C12129">
        <v>1.0036505912331377</v>
      </c>
    </row>
    <row r="12130" spans="1:3" x14ac:dyDescent="0.3">
      <c r="A12130">
        <v>2.0213333333335792E-5</v>
      </c>
      <c r="B12130">
        <f t="shared" si="189"/>
        <v>20213.333333335791</v>
      </c>
      <c r="C12130">
        <v>1.0014601709118083</v>
      </c>
    </row>
    <row r="12131" spans="1:3" x14ac:dyDescent="0.3">
      <c r="A12131">
        <v>2.0215000000002459E-5</v>
      </c>
      <c r="B12131">
        <f t="shared" si="189"/>
        <v>20215.000000002459</v>
      </c>
      <c r="C12131">
        <v>0.99926975059047896</v>
      </c>
    </row>
    <row r="12132" spans="1:3" x14ac:dyDescent="0.3">
      <c r="A12132">
        <v>2.0216666666669125E-5</v>
      </c>
      <c r="B12132">
        <f t="shared" si="189"/>
        <v>20216.666666669127</v>
      </c>
      <c r="C12132">
        <v>1.0036505912331377</v>
      </c>
    </row>
    <row r="12133" spans="1:3" x14ac:dyDescent="0.3">
      <c r="A12133">
        <v>2.0218333333335792E-5</v>
      </c>
      <c r="B12133">
        <f t="shared" si="189"/>
        <v>20218.333333335791</v>
      </c>
      <c r="C12133">
        <v>1.0029934651367389</v>
      </c>
    </row>
    <row r="12134" spans="1:3" x14ac:dyDescent="0.3">
      <c r="A12134">
        <v>2.0220000000002459E-5</v>
      </c>
      <c r="B12134">
        <f t="shared" si="189"/>
        <v>20220.000000002459</v>
      </c>
      <c r="C12134">
        <v>0.99905070855834599</v>
      </c>
    </row>
    <row r="12135" spans="1:3" x14ac:dyDescent="0.3">
      <c r="A12135">
        <v>2.0221666666669126E-5</v>
      </c>
      <c r="B12135">
        <f t="shared" si="189"/>
        <v>20221.666666669127</v>
      </c>
      <c r="C12135">
        <v>1.0038696332652708</v>
      </c>
    </row>
    <row r="12136" spans="1:3" x14ac:dyDescent="0.3">
      <c r="A12136">
        <v>2.0223333333335793E-5</v>
      </c>
      <c r="B12136">
        <f t="shared" si="189"/>
        <v>20223.333333335791</v>
      </c>
      <c r="C12136">
        <v>1.0012411288796754</v>
      </c>
    </row>
    <row r="12137" spans="1:3" x14ac:dyDescent="0.3">
      <c r="A12137">
        <v>2.022500000000246E-5</v>
      </c>
      <c r="B12137">
        <f t="shared" si="189"/>
        <v>20225.000000002459</v>
      </c>
      <c r="C12137">
        <v>0.99948879262261192</v>
      </c>
    </row>
    <row r="12138" spans="1:3" x14ac:dyDescent="0.3">
      <c r="A12138">
        <v>2.0226666666669127E-5</v>
      </c>
      <c r="B12138">
        <f t="shared" si="189"/>
        <v>20226.666666669127</v>
      </c>
      <c r="C12138">
        <v>1.003212507168872</v>
      </c>
    </row>
    <row r="12139" spans="1:3" x14ac:dyDescent="0.3">
      <c r="A12139">
        <v>2.0228333333335794E-5</v>
      </c>
      <c r="B12139">
        <f t="shared" si="189"/>
        <v>20228.333333335795</v>
      </c>
      <c r="C12139">
        <v>1.0005840027832766</v>
      </c>
    </row>
    <row r="12140" spans="1:3" x14ac:dyDescent="0.3">
      <c r="A12140">
        <v>2.0230000000002461E-5</v>
      </c>
      <c r="B12140">
        <f t="shared" si="189"/>
        <v>20230.000000002459</v>
      </c>
      <c r="C12140">
        <v>0.99926975059047896</v>
      </c>
    </row>
    <row r="12141" spans="1:3" x14ac:dyDescent="0.3">
      <c r="A12141">
        <v>2.0231666666669128E-5</v>
      </c>
      <c r="B12141">
        <f t="shared" si="189"/>
        <v>20231.666666669127</v>
      </c>
      <c r="C12141">
        <v>1.003212507168872</v>
      </c>
    </row>
    <row r="12142" spans="1:3" x14ac:dyDescent="0.3">
      <c r="A12142">
        <v>2.0233333333335795E-5</v>
      </c>
      <c r="B12142">
        <f t="shared" si="189"/>
        <v>20233.333333335795</v>
      </c>
      <c r="C12142">
        <v>1.0008030448154095</v>
      </c>
    </row>
    <row r="12143" spans="1:3" x14ac:dyDescent="0.3">
      <c r="A12143">
        <v>2.0235000000002462E-5</v>
      </c>
      <c r="B12143">
        <f t="shared" si="189"/>
        <v>20235.000000002463</v>
      </c>
      <c r="C12143">
        <v>0.99861262449408017</v>
      </c>
    </row>
    <row r="12144" spans="1:3" x14ac:dyDescent="0.3">
      <c r="A12144">
        <v>2.0236666666669129E-5</v>
      </c>
      <c r="B12144">
        <f t="shared" si="189"/>
        <v>20236.666666669127</v>
      </c>
      <c r="C12144">
        <v>1.0040886752974036</v>
      </c>
    </row>
    <row r="12145" spans="1:3" x14ac:dyDescent="0.3">
      <c r="A12145">
        <v>2.0238333333335796E-5</v>
      </c>
      <c r="B12145">
        <f t="shared" si="189"/>
        <v>20238.333333335795</v>
      </c>
      <c r="C12145">
        <v>1.0014601709118083</v>
      </c>
    </row>
    <row r="12146" spans="1:3" x14ac:dyDescent="0.3">
      <c r="A12146">
        <v>2.0240000000002463E-5</v>
      </c>
      <c r="B12146">
        <f t="shared" si="189"/>
        <v>20240.000000002463</v>
      </c>
      <c r="C12146">
        <v>0.99861262449408017</v>
      </c>
    </row>
    <row r="12147" spans="1:3" x14ac:dyDescent="0.3">
      <c r="A12147">
        <v>2.0241666666669129E-5</v>
      </c>
      <c r="B12147">
        <f t="shared" si="189"/>
        <v>20241.666666669131</v>
      </c>
      <c r="C12147">
        <v>1.003212507168872</v>
      </c>
    </row>
    <row r="12148" spans="1:3" x14ac:dyDescent="0.3">
      <c r="A12148">
        <v>2.0243333333335796E-5</v>
      </c>
      <c r="B12148">
        <f t="shared" si="189"/>
        <v>20243.333333335795</v>
      </c>
      <c r="C12148">
        <v>1.0005840027832766</v>
      </c>
    </row>
    <row r="12149" spans="1:3" x14ac:dyDescent="0.3">
      <c r="A12149">
        <v>2.0245000000002463E-5</v>
      </c>
      <c r="B12149">
        <f t="shared" si="189"/>
        <v>20245.000000002463</v>
      </c>
      <c r="C12149">
        <v>0.99883166652621314</v>
      </c>
    </row>
    <row r="12150" spans="1:3" x14ac:dyDescent="0.3">
      <c r="A12150">
        <v>2.024666666666913E-5</v>
      </c>
      <c r="B12150">
        <f t="shared" si="189"/>
        <v>20246.666666669131</v>
      </c>
      <c r="C12150">
        <v>1.0034315492010049</v>
      </c>
    </row>
    <row r="12151" spans="1:3" x14ac:dyDescent="0.3">
      <c r="A12151">
        <v>2.0248333333335797E-5</v>
      </c>
      <c r="B12151">
        <f t="shared" si="189"/>
        <v>20248.333333335799</v>
      </c>
      <c r="C12151">
        <v>1.0008030448154095</v>
      </c>
    </row>
    <row r="12152" spans="1:3" x14ac:dyDescent="0.3">
      <c r="A12152">
        <v>2.0250000000002464E-5</v>
      </c>
      <c r="B12152">
        <f t="shared" si="189"/>
        <v>20250.000000002463</v>
      </c>
      <c r="C12152">
        <v>0.99751741433341545</v>
      </c>
    </row>
    <row r="12153" spans="1:3" x14ac:dyDescent="0.3">
      <c r="A12153">
        <v>2.0251666666669131E-5</v>
      </c>
      <c r="B12153">
        <f t="shared" si="189"/>
        <v>20251.666666669131</v>
      </c>
      <c r="C12153">
        <v>1.0038696332652708</v>
      </c>
    </row>
    <row r="12154" spans="1:3" x14ac:dyDescent="0.3">
      <c r="A12154">
        <v>2.0253333333335798E-5</v>
      </c>
      <c r="B12154">
        <f t="shared" si="189"/>
        <v>20253.333333335799</v>
      </c>
      <c r="C12154">
        <v>1.0003649607511438</v>
      </c>
    </row>
    <row r="12155" spans="1:3" x14ac:dyDescent="0.3">
      <c r="A12155">
        <v>2.0255000000002465E-5</v>
      </c>
      <c r="B12155">
        <f t="shared" si="189"/>
        <v>20255.000000002467</v>
      </c>
      <c r="C12155">
        <v>0.99905070855834599</v>
      </c>
    </row>
    <row r="12156" spans="1:3" x14ac:dyDescent="0.3">
      <c r="A12156">
        <v>2.0256666666669132E-5</v>
      </c>
      <c r="B12156">
        <f t="shared" si="189"/>
        <v>20256.666666669131</v>
      </c>
      <c r="C12156">
        <v>1.0034315492010049</v>
      </c>
    </row>
    <row r="12157" spans="1:3" x14ac:dyDescent="0.3">
      <c r="A12157">
        <v>2.0258333333335799E-5</v>
      </c>
      <c r="B12157">
        <f t="shared" si="189"/>
        <v>20258.333333335799</v>
      </c>
      <c r="C12157">
        <v>1.0003649607511438</v>
      </c>
    </row>
    <row r="12158" spans="1:3" x14ac:dyDescent="0.3">
      <c r="A12158">
        <v>2.0260000000002466E-5</v>
      </c>
      <c r="B12158">
        <f t="shared" si="189"/>
        <v>20260.000000002467</v>
      </c>
      <c r="C12158">
        <v>0.99905070855834599</v>
      </c>
    </row>
    <row r="12159" spans="1:3" x14ac:dyDescent="0.3">
      <c r="A12159">
        <v>2.0261666666669133E-5</v>
      </c>
      <c r="B12159">
        <f t="shared" si="189"/>
        <v>20261.666666669134</v>
      </c>
      <c r="C12159">
        <v>1.0038696332652708</v>
      </c>
    </row>
    <row r="12160" spans="1:3" x14ac:dyDescent="0.3">
      <c r="A12160">
        <v>2.02633333333358E-5</v>
      </c>
      <c r="B12160">
        <f t="shared" si="189"/>
        <v>20263.333333335799</v>
      </c>
      <c r="C12160">
        <v>1.0010220868475426</v>
      </c>
    </row>
    <row r="12161" spans="1:3" x14ac:dyDescent="0.3">
      <c r="A12161">
        <v>2.0265000000002467E-5</v>
      </c>
      <c r="B12161">
        <f t="shared" si="189"/>
        <v>20265.000000002467</v>
      </c>
      <c r="C12161">
        <v>1.0001459187190107</v>
      </c>
    </row>
    <row r="12162" spans="1:3" x14ac:dyDescent="0.3">
      <c r="A12162">
        <v>2.0266666666669133E-5</v>
      </c>
      <c r="B12162">
        <f t="shared" si="189"/>
        <v>20266.666666669134</v>
      </c>
      <c r="C12162">
        <v>1.0036505912331377</v>
      </c>
    </row>
    <row r="12163" spans="1:3" x14ac:dyDescent="0.3">
      <c r="A12163">
        <v>2.02683333333358E-5</v>
      </c>
      <c r="B12163">
        <f t="shared" ref="B12163:B12226" si="190">A12163*1000000000</f>
        <v>20268.333333335799</v>
      </c>
      <c r="C12163">
        <v>1.0010220868475426</v>
      </c>
    </row>
    <row r="12164" spans="1:3" x14ac:dyDescent="0.3">
      <c r="A12164">
        <v>2.0270000000002467E-5</v>
      </c>
      <c r="B12164">
        <f t="shared" si="190"/>
        <v>20270.000000002467</v>
      </c>
      <c r="C12164">
        <v>0.99926975059047896</v>
      </c>
    </row>
    <row r="12165" spans="1:3" x14ac:dyDescent="0.3">
      <c r="A12165">
        <v>2.0271666666669134E-5</v>
      </c>
      <c r="B12165">
        <f t="shared" si="190"/>
        <v>20271.666666669134</v>
      </c>
      <c r="C12165">
        <v>1.0038696332652708</v>
      </c>
    </row>
    <row r="12166" spans="1:3" x14ac:dyDescent="0.3">
      <c r="A12166">
        <v>2.0273333333335801E-5</v>
      </c>
      <c r="B12166">
        <f t="shared" si="190"/>
        <v>20273.333333335802</v>
      </c>
      <c r="C12166">
        <v>1.0003649607511438</v>
      </c>
    </row>
    <row r="12167" spans="1:3" x14ac:dyDescent="0.3">
      <c r="A12167">
        <v>2.0275000000002468E-5</v>
      </c>
      <c r="B12167">
        <f t="shared" si="190"/>
        <v>20275.000000002467</v>
      </c>
      <c r="C12167">
        <v>0.99948879262261192</v>
      </c>
    </row>
    <row r="12168" spans="1:3" x14ac:dyDescent="0.3">
      <c r="A12168">
        <v>2.0276666666669135E-5</v>
      </c>
      <c r="B12168">
        <f t="shared" si="190"/>
        <v>20276.666666669134</v>
      </c>
      <c r="C12168">
        <v>1.0040886752974036</v>
      </c>
    </row>
    <row r="12169" spans="1:3" x14ac:dyDescent="0.3">
      <c r="A12169">
        <v>2.0278333333335802E-5</v>
      </c>
      <c r="B12169">
        <f t="shared" si="190"/>
        <v>20278.333333335802</v>
      </c>
      <c r="C12169">
        <v>0.99905070855834599</v>
      </c>
    </row>
    <row r="12170" spans="1:3" x14ac:dyDescent="0.3">
      <c r="A12170">
        <v>2.0280000000002469E-5</v>
      </c>
      <c r="B12170">
        <f t="shared" si="190"/>
        <v>20280.00000000247</v>
      </c>
      <c r="C12170">
        <v>1.0003649607511438</v>
      </c>
    </row>
    <row r="12171" spans="1:3" x14ac:dyDescent="0.3">
      <c r="A12171">
        <v>2.0281666666669136E-5</v>
      </c>
      <c r="B12171">
        <f t="shared" si="190"/>
        <v>20281.666666669134</v>
      </c>
      <c r="C12171">
        <v>1.0043077173295367</v>
      </c>
    </row>
    <row r="12172" spans="1:3" x14ac:dyDescent="0.3">
      <c r="A12172">
        <v>2.0283333333335803E-5</v>
      </c>
      <c r="B12172">
        <f t="shared" si="190"/>
        <v>20283.333333335802</v>
      </c>
      <c r="C12172">
        <v>1.0001459187190107</v>
      </c>
    </row>
    <row r="12173" spans="1:3" x14ac:dyDescent="0.3">
      <c r="A12173">
        <v>2.028500000000247E-5</v>
      </c>
      <c r="B12173">
        <f t="shared" si="190"/>
        <v>20285.00000000247</v>
      </c>
      <c r="C12173">
        <v>0.99948879262261192</v>
      </c>
    </row>
    <row r="12174" spans="1:3" x14ac:dyDescent="0.3">
      <c r="A12174">
        <v>2.0286666666669137E-5</v>
      </c>
      <c r="B12174">
        <f t="shared" si="190"/>
        <v>20286.666666669138</v>
      </c>
      <c r="C12174">
        <v>1.0038696332652708</v>
      </c>
    </row>
    <row r="12175" spans="1:3" x14ac:dyDescent="0.3">
      <c r="A12175">
        <v>2.0288333333335804E-5</v>
      </c>
      <c r="B12175">
        <f t="shared" si="190"/>
        <v>20288.333333335802</v>
      </c>
      <c r="C12175">
        <v>1.0018982549760742</v>
      </c>
    </row>
    <row r="12176" spans="1:3" x14ac:dyDescent="0.3">
      <c r="A12176">
        <v>2.0290000000002471E-5</v>
      </c>
      <c r="B12176">
        <f t="shared" si="190"/>
        <v>20290.00000000247</v>
      </c>
      <c r="C12176">
        <v>0.99970783465474489</v>
      </c>
    </row>
    <row r="12177" spans="1:3" x14ac:dyDescent="0.3">
      <c r="A12177">
        <v>2.0291666666669137E-5</v>
      </c>
      <c r="B12177">
        <f t="shared" si="190"/>
        <v>20291.666666669138</v>
      </c>
      <c r="C12177">
        <v>1.0036505912331377</v>
      </c>
    </row>
    <row r="12178" spans="1:3" x14ac:dyDescent="0.3">
      <c r="A12178">
        <v>2.0293333333335804E-5</v>
      </c>
      <c r="B12178">
        <f t="shared" si="190"/>
        <v>20293.333333335806</v>
      </c>
      <c r="C12178">
        <v>1.0010220868475426</v>
      </c>
    </row>
    <row r="12179" spans="1:3" x14ac:dyDescent="0.3">
      <c r="A12179">
        <v>2.0295000000002471E-5</v>
      </c>
      <c r="B12179">
        <f t="shared" si="190"/>
        <v>20295.00000000247</v>
      </c>
      <c r="C12179">
        <v>0.99948879262261192</v>
      </c>
    </row>
    <row r="12180" spans="1:3" x14ac:dyDescent="0.3">
      <c r="A12180">
        <v>2.0296666666669138E-5</v>
      </c>
      <c r="B12180">
        <f t="shared" si="190"/>
        <v>20296.666666669138</v>
      </c>
      <c r="C12180">
        <v>1.0043077173295367</v>
      </c>
    </row>
    <row r="12181" spans="1:3" x14ac:dyDescent="0.3">
      <c r="A12181">
        <v>2.0298333333335805E-5</v>
      </c>
      <c r="B12181">
        <f t="shared" si="190"/>
        <v>20298.333333335806</v>
      </c>
      <c r="C12181">
        <v>0.99992687668687774</v>
      </c>
    </row>
    <row r="12182" spans="1:3" x14ac:dyDescent="0.3">
      <c r="A12182">
        <v>2.0300000000002472E-5</v>
      </c>
      <c r="B12182">
        <f t="shared" si="190"/>
        <v>20300.000000002474</v>
      </c>
      <c r="C12182">
        <v>0.99992687668687774</v>
      </c>
    </row>
    <row r="12183" spans="1:3" x14ac:dyDescent="0.3">
      <c r="A12183">
        <v>2.0301666666669139E-5</v>
      </c>
      <c r="B12183">
        <f t="shared" si="190"/>
        <v>20301.666666669138</v>
      </c>
      <c r="C12183">
        <v>1.0045267593616696</v>
      </c>
    </row>
    <row r="12184" spans="1:3" x14ac:dyDescent="0.3">
      <c r="A12184">
        <v>2.0303333333335806E-5</v>
      </c>
      <c r="B12184">
        <f t="shared" si="190"/>
        <v>20303.333333335806</v>
      </c>
      <c r="C12184">
        <v>1.0008030448154095</v>
      </c>
    </row>
    <row r="12185" spans="1:3" x14ac:dyDescent="0.3">
      <c r="A12185">
        <v>2.0305000000002473E-5</v>
      </c>
      <c r="B12185">
        <f t="shared" si="190"/>
        <v>20305.000000002474</v>
      </c>
      <c r="C12185">
        <v>0.99883166652621314</v>
      </c>
    </row>
    <row r="12186" spans="1:3" x14ac:dyDescent="0.3">
      <c r="A12186">
        <v>2.030666666666914E-5</v>
      </c>
      <c r="B12186">
        <f t="shared" si="190"/>
        <v>20306.666666669138</v>
      </c>
      <c r="C12186">
        <v>1.0029934651367389</v>
      </c>
    </row>
    <row r="12187" spans="1:3" x14ac:dyDescent="0.3">
      <c r="A12187">
        <v>2.0308333333335807E-5</v>
      </c>
      <c r="B12187">
        <f t="shared" si="190"/>
        <v>20308.333333335806</v>
      </c>
      <c r="C12187">
        <v>1.0008030448154095</v>
      </c>
    </row>
    <row r="12188" spans="1:3" x14ac:dyDescent="0.3">
      <c r="A12188">
        <v>2.0310000000002474E-5</v>
      </c>
      <c r="B12188">
        <f t="shared" si="190"/>
        <v>20310.000000002474</v>
      </c>
      <c r="C12188">
        <v>0.99905070855834599</v>
      </c>
    </row>
    <row r="12189" spans="1:3" x14ac:dyDescent="0.3">
      <c r="A12189">
        <v>2.0311666666669141E-5</v>
      </c>
      <c r="B12189">
        <f t="shared" si="190"/>
        <v>20311.666666669142</v>
      </c>
      <c r="C12189">
        <v>1.0043077173295367</v>
      </c>
    </row>
    <row r="12190" spans="1:3" x14ac:dyDescent="0.3">
      <c r="A12190">
        <v>2.0313333333335808E-5</v>
      </c>
      <c r="B12190">
        <f t="shared" si="190"/>
        <v>20313.333333335806</v>
      </c>
      <c r="C12190">
        <v>1.002555381072473</v>
      </c>
    </row>
    <row r="12191" spans="1:3" x14ac:dyDescent="0.3">
      <c r="A12191">
        <v>2.0315000000002474E-5</v>
      </c>
      <c r="B12191">
        <f t="shared" si="190"/>
        <v>20315.000000002474</v>
      </c>
      <c r="C12191">
        <v>0.99883166652621314</v>
      </c>
    </row>
    <row r="12192" spans="1:3" x14ac:dyDescent="0.3">
      <c r="A12192">
        <v>2.0316666666669141E-5</v>
      </c>
      <c r="B12192">
        <f t="shared" si="190"/>
        <v>20316.666666669142</v>
      </c>
      <c r="C12192">
        <v>1.0038696332652708</v>
      </c>
    </row>
    <row r="12193" spans="1:3" x14ac:dyDescent="0.3">
      <c r="A12193">
        <v>2.0318333333335808E-5</v>
      </c>
      <c r="B12193">
        <f t="shared" si="190"/>
        <v>20318.33333333581</v>
      </c>
      <c r="C12193">
        <v>1.0005840027832766</v>
      </c>
    </row>
    <row r="12194" spans="1:3" x14ac:dyDescent="0.3">
      <c r="A12194">
        <v>2.0320000000002475E-5</v>
      </c>
      <c r="B12194">
        <f t="shared" si="190"/>
        <v>20320.000000002474</v>
      </c>
      <c r="C12194">
        <v>0.99817454042981424</v>
      </c>
    </row>
    <row r="12195" spans="1:3" x14ac:dyDescent="0.3">
      <c r="A12195">
        <v>2.0321666666669142E-5</v>
      </c>
      <c r="B12195">
        <f t="shared" si="190"/>
        <v>20321.666666669142</v>
      </c>
      <c r="C12195">
        <v>1.0040886752974036</v>
      </c>
    </row>
    <row r="12196" spans="1:3" x14ac:dyDescent="0.3">
      <c r="A12196">
        <v>2.0323333333335809E-5</v>
      </c>
      <c r="B12196">
        <f t="shared" si="190"/>
        <v>20323.33333333581</v>
      </c>
      <c r="C12196">
        <v>0.99970783465474489</v>
      </c>
    </row>
    <row r="12197" spans="1:3" x14ac:dyDescent="0.3">
      <c r="A12197">
        <v>2.0325000000002476E-5</v>
      </c>
      <c r="B12197">
        <f t="shared" si="190"/>
        <v>20325.000000002477</v>
      </c>
      <c r="C12197">
        <v>0.99883166652621314</v>
      </c>
    </row>
    <row r="12198" spans="1:3" x14ac:dyDescent="0.3">
      <c r="A12198">
        <v>2.0326666666669143E-5</v>
      </c>
      <c r="B12198">
        <f t="shared" si="190"/>
        <v>20326.666666669142</v>
      </c>
      <c r="C12198">
        <v>1.0034315492010049</v>
      </c>
    </row>
    <row r="12199" spans="1:3" x14ac:dyDescent="0.3">
      <c r="A12199">
        <v>2.032833333333581E-5</v>
      </c>
      <c r="B12199">
        <f t="shared" si="190"/>
        <v>20328.33333333581</v>
      </c>
      <c r="C12199">
        <v>0.99948879262261192</v>
      </c>
    </row>
    <row r="12200" spans="1:3" x14ac:dyDescent="0.3">
      <c r="A12200">
        <v>2.0330000000002477E-5</v>
      </c>
      <c r="B12200">
        <f t="shared" si="190"/>
        <v>20330.000000002477</v>
      </c>
      <c r="C12200">
        <v>0.99926975059047896</v>
      </c>
    </row>
    <row r="12201" spans="1:3" x14ac:dyDescent="0.3">
      <c r="A12201">
        <v>2.0331666666669144E-5</v>
      </c>
      <c r="B12201">
        <f t="shared" si="190"/>
        <v>20331.666666669145</v>
      </c>
      <c r="C12201">
        <v>1.0027744231046061</v>
      </c>
    </row>
    <row r="12202" spans="1:3" x14ac:dyDescent="0.3">
      <c r="A12202">
        <v>2.0333333333335811E-5</v>
      </c>
      <c r="B12202">
        <f t="shared" si="190"/>
        <v>20333.33333333581</v>
      </c>
      <c r="C12202">
        <v>1.0008030448154095</v>
      </c>
    </row>
    <row r="12203" spans="1:3" x14ac:dyDescent="0.3">
      <c r="A12203">
        <v>2.0335000000002478E-5</v>
      </c>
      <c r="B12203">
        <f t="shared" si="190"/>
        <v>20335.000000002477</v>
      </c>
      <c r="C12203">
        <v>0.99817454042981424</v>
      </c>
    </row>
    <row r="12204" spans="1:3" x14ac:dyDescent="0.3">
      <c r="A12204">
        <v>2.0336666666669145E-5</v>
      </c>
      <c r="B12204">
        <f t="shared" si="190"/>
        <v>20336.666666669145</v>
      </c>
      <c r="C12204">
        <v>1.0036505912331377</v>
      </c>
    </row>
    <row r="12205" spans="1:3" x14ac:dyDescent="0.3">
      <c r="A12205">
        <v>2.0338333333335812E-5</v>
      </c>
      <c r="B12205">
        <f t="shared" si="190"/>
        <v>20338.333333335813</v>
      </c>
      <c r="C12205">
        <v>1.0016792129439414</v>
      </c>
    </row>
    <row r="12206" spans="1:3" x14ac:dyDescent="0.3">
      <c r="A12206">
        <v>2.0340000000002478E-5</v>
      </c>
      <c r="B12206">
        <f t="shared" si="190"/>
        <v>20340.000000002477</v>
      </c>
      <c r="C12206">
        <v>0.99905070855834599</v>
      </c>
    </row>
    <row r="12207" spans="1:3" x14ac:dyDescent="0.3">
      <c r="A12207">
        <v>2.0341666666669145E-5</v>
      </c>
      <c r="B12207">
        <f t="shared" si="190"/>
        <v>20341.666666669145</v>
      </c>
      <c r="C12207">
        <v>1.0027744231046061</v>
      </c>
    </row>
    <row r="12208" spans="1:3" x14ac:dyDescent="0.3">
      <c r="A12208">
        <v>2.0343333333335812E-5</v>
      </c>
      <c r="B12208">
        <f t="shared" si="190"/>
        <v>20343.333333335813</v>
      </c>
      <c r="C12208">
        <v>1.0018982549760742</v>
      </c>
    </row>
    <row r="12209" spans="1:3" x14ac:dyDescent="0.3">
      <c r="A12209">
        <v>2.0345000000002479E-5</v>
      </c>
      <c r="B12209">
        <f t="shared" si="190"/>
        <v>20345.000000002481</v>
      </c>
      <c r="C12209">
        <v>0.99905070855834599</v>
      </c>
    </row>
    <row r="12210" spans="1:3" x14ac:dyDescent="0.3">
      <c r="A12210">
        <v>2.0346666666669146E-5</v>
      </c>
      <c r="B12210">
        <f t="shared" si="190"/>
        <v>20346.666666669145</v>
      </c>
      <c r="C12210">
        <v>1.0029934651367389</v>
      </c>
    </row>
    <row r="12211" spans="1:3" x14ac:dyDescent="0.3">
      <c r="A12211">
        <v>2.0348333333335813E-5</v>
      </c>
      <c r="B12211">
        <f t="shared" si="190"/>
        <v>20348.333333335813</v>
      </c>
      <c r="C12211">
        <v>1.0010220868475426</v>
      </c>
    </row>
    <row r="12212" spans="1:3" x14ac:dyDescent="0.3">
      <c r="A12212">
        <v>2.035000000000248E-5</v>
      </c>
      <c r="B12212">
        <f t="shared" si="190"/>
        <v>20350.000000002481</v>
      </c>
      <c r="C12212">
        <v>0.99817454042981424</v>
      </c>
    </row>
    <row r="12213" spans="1:3" x14ac:dyDescent="0.3">
      <c r="A12213">
        <v>2.0351666666669147E-5</v>
      </c>
      <c r="B12213">
        <f t="shared" si="190"/>
        <v>20351.666666669145</v>
      </c>
      <c r="C12213">
        <v>1.0029934651367389</v>
      </c>
    </row>
    <row r="12214" spans="1:3" x14ac:dyDescent="0.3">
      <c r="A12214">
        <v>2.0353333333335814E-5</v>
      </c>
      <c r="B12214">
        <f t="shared" si="190"/>
        <v>20353.333333335813</v>
      </c>
      <c r="C12214">
        <v>1.0003649607511438</v>
      </c>
    </row>
    <row r="12215" spans="1:3" x14ac:dyDescent="0.3">
      <c r="A12215">
        <v>2.0355000000002481E-5</v>
      </c>
      <c r="B12215">
        <f t="shared" si="190"/>
        <v>20355.000000002481</v>
      </c>
      <c r="C12215">
        <v>0.99773645636554842</v>
      </c>
    </row>
    <row r="12216" spans="1:3" x14ac:dyDescent="0.3">
      <c r="A12216">
        <v>2.0356666666669148E-5</v>
      </c>
      <c r="B12216">
        <f t="shared" si="190"/>
        <v>20356.666666669149</v>
      </c>
      <c r="C12216">
        <v>1.003212507168872</v>
      </c>
    </row>
    <row r="12217" spans="1:3" x14ac:dyDescent="0.3">
      <c r="A12217">
        <v>2.0358333333335815E-5</v>
      </c>
      <c r="B12217">
        <f t="shared" si="190"/>
        <v>20358.333333335813</v>
      </c>
      <c r="C12217">
        <v>1.0014601709118083</v>
      </c>
    </row>
    <row r="12218" spans="1:3" x14ac:dyDescent="0.3">
      <c r="A12218">
        <v>2.0360000000002482E-5</v>
      </c>
      <c r="B12218">
        <f t="shared" si="190"/>
        <v>20360.000000002481</v>
      </c>
      <c r="C12218">
        <v>0.99773645636554842</v>
      </c>
    </row>
    <row r="12219" spans="1:3" x14ac:dyDescent="0.3">
      <c r="A12219">
        <v>2.0361666666669149E-5</v>
      </c>
      <c r="B12219">
        <f t="shared" si="190"/>
        <v>20361.666666669149</v>
      </c>
      <c r="C12219">
        <v>1.0029934651367389</v>
      </c>
    </row>
    <row r="12220" spans="1:3" x14ac:dyDescent="0.3">
      <c r="A12220">
        <v>2.0363333333335816E-5</v>
      </c>
      <c r="B12220">
        <f t="shared" si="190"/>
        <v>20363.333333335817</v>
      </c>
      <c r="C12220">
        <v>1.0012411288796754</v>
      </c>
    </row>
    <row r="12221" spans="1:3" x14ac:dyDescent="0.3">
      <c r="A12221">
        <v>2.0365000000002482E-5</v>
      </c>
      <c r="B12221">
        <f t="shared" si="190"/>
        <v>20365.000000002481</v>
      </c>
      <c r="C12221">
        <v>0.99926975059047896</v>
      </c>
    </row>
    <row r="12222" spans="1:3" x14ac:dyDescent="0.3">
      <c r="A12222">
        <v>2.0366666666669149E-5</v>
      </c>
      <c r="B12222">
        <f t="shared" si="190"/>
        <v>20366.666666669149</v>
      </c>
      <c r="C12222">
        <v>1.0049648434259355</v>
      </c>
    </row>
    <row r="12223" spans="1:3" x14ac:dyDescent="0.3">
      <c r="A12223">
        <v>2.0368333333335816E-5</v>
      </c>
      <c r="B12223">
        <f t="shared" si="190"/>
        <v>20368.333333335817</v>
      </c>
      <c r="C12223">
        <v>0.99970783465474489</v>
      </c>
    </row>
    <row r="12224" spans="1:3" x14ac:dyDescent="0.3">
      <c r="A12224">
        <v>2.0370000000002483E-5</v>
      </c>
      <c r="B12224">
        <f t="shared" si="190"/>
        <v>20370.000000002485</v>
      </c>
      <c r="C12224">
        <v>0.99883166652621314</v>
      </c>
    </row>
    <row r="12225" spans="1:3" x14ac:dyDescent="0.3">
      <c r="A12225">
        <v>2.037166666666915E-5</v>
      </c>
      <c r="B12225">
        <f t="shared" si="190"/>
        <v>20371.666666669149</v>
      </c>
      <c r="C12225">
        <v>1.0045267593616696</v>
      </c>
    </row>
    <row r="12226" spans="1:3" x14ac:dyDescent="0.3">
      <c r="A12226">
        <v>2.0373333333335817E-5</v>
      </c>
      <c r="B12226">
        <f t="shared" si="190"/>
        <v>20373.333333335817</v>
      </c>
      <c r="C12226">
        <v>1.0001459187190107</v>
      </c>
    </row>
    <row r="12227" spans="1:3" x14ac:dyDescent="0.3">
      <c r="A12227">
        <v>2.0375000000002484E-5</v>
      </c>
      <c r="B12227">
        <f t="shared" ref="B12227:B12290" si="191">A12227*1000000000</f>
        <v>20375.000000002485</v>
      </c>
      <c r="C12227">
        <v>0.99926975059047896</v>
      </c>
    </row>
    <row r="12228" spans="1:3" x14ac:dyDescent="0.3">
      <c r="A12228">
        <v>2.0376666666669151E-5</v>
      </c>
      <c r="B12228">
        <f t="shared" si="191"/>
        <v>20376.666666669153</v>
      </c>
      <c r="C12228">
        <v>1.0051838854580684</v>
      </c>
    </row>
    <row r="12229" spans="1:3" x14ac:dyDescent="0.3">
      <c r="A12229">
        <v>2.0378333333335818E-5</v>
      </c>
      <c r="B12229">
        <f t="shared" si="191"/>
        <v>20378.333333335817</v>
      </c>
      <c r="C12229">
        <v>1.0014601709118083</v>
      </c>
    </row>
    <row r="12230" spans="1:3" x14ac:dyDescent="0.3">
      <c r="A12230">
        <v>2.0380000000002485E-5</v>
      </c>
      <c r="B12230">
        <f t="shared" si="191"/>
        <v>20380.000000002485</v>
      </c>
      <c r="C12230">
        <v>0.99926975059047896</v>
      </c>
    </row>
    <row r="12231" spans="1:3" x14ac:dyDescent="0.3">
      <c r="A12231">
        <v>2.0381666666669152E-5</v>
      </c>
      <c r="B12231">
        <f t="shared" si="191"/>
        <v>20381.666666669153</v>
      </c>
      <c r="C12231">
        <v>1.0038696332652708</v>
      </c>
    </row>
    <row r="12232" spans="1:3" x14ac:dyDescent="0.3">
      <c r="A12232">
        <v>2.0383333333335819E-5</v>
      </c>
      <c r="B12232">
        <f t="shared" si="191"/>
        <v>20383.33333333582</v>
      </c>
      <c r="C12232">
        <v>1.0018982549760742</v>
      </c>
    </row>
    <row r="12233" spans="1:3" x14ac:dyDescent="0.3">
      <c r="A12233">
        <v>2.0385000000002486E-5</v>
      </c>
      <c r="B12233">
        <f t="shared" si="191"/>
        <v>20385.000000002485</v>
      </c>
      <c r="C12233">
        <v>0.99905070855834599</v>
      </c>
    </row>
    <row r="12234" spans="1:3" x14ac:dyDescent="0.3">
      <c r="A12234">
        <v>2.0386666666669153E-5</v>
      </c>
      <c r="B12234">
        <f t="shared" si="191"/>
        <v>20386.666666669153</v>
      </c>
      <c r="C12234">
        <v>1.0045267593616696</v>
      </c>
    </row>
    <row r="12235" spans="1:3" x14ac:dyDescent="0.3">
      <c r="A12235">
        <v>2.038833333333582E-5</v>
      </c>
      <c r="B12235">
        <f t="shared" si="191"/>
        <v>20388.33333333582</v>
      </c>
      <c r="C12235">
        <v>1.0008030448154095</v>
      </c>
    </row>
    <row r="12236" spans="1:3" x14ac:dyDescent="0.3">
      <c r="A12236">
        <v>2.0390000000002486E-5</v>
      </c>
      <c r="B12236">
        <f t="shared" si="191"/>
        <v>20390.000000002485</v>
      </c>
      <c r="C12236">
        <v>0.99861262449408017</v>
      </c>
    </row>
    <row r="12237" spans="1:3" x14ac:dyDescent="0.3">
      <c r="A12237">
        <v>2.0391666666669153E-5</v>
      </c>
      <c r="B12237">
        <f t="shared" si="191"/>
        <v>20391.666666669153</v>
      </c>
      <c r="C12237">
        <v>1.0045267593616696</v>
      </c>
    </row>
    <row r="12238" spans="1:3" x14ac:dyDescent="0.3">
      <c r="A12238">
        <v>2.039333333333582E-5</v>
      </c>
      <c r="B12238">
        <f t="shared" si="191"/>
        <v>20393.33333333582</v>
      </c>
      <c r="C12238">
        <v>0.99905070855834599</v>
      </c>
    </row>
    <row r="12239" spans="1:3" x14ac:dyDescent="0.3">
      <c r="A12239">
        <v>2.0395000000002487E-5</v>
      </c>
      <c r="B12239">
        <f t="shared" si="191"/>
        <v>20395.000000002488</v>
      </c>
      <c r="C12239">
        <v>0.99905070855834599</v>
      </c>
    </row>
    <row r="12240" spans="1:3" x14ac:dyDescent="0.3">
      <c r="A12240">
        <v>2.0396666666669154E-5</v>
      </c>
      <c r="B12240">
        <f t="shared" si="191"/>
        <v>20396.666666669153</v>
      </c>
      <c r="C12240">
        <v>1.0036505912331377</v>
      </c>
    </row>
    <row r="12241" spans="1:3" x14ac:dyDescent="0.3">
      <c r="A12241">
        <v>2.0398333333335821E-5</v>
      </c>
      <c r="B12241">
        <f t="shared" si="191"/>
        <v>20398.33333333582</v>
      </c>
      <c r="C12241">
        <v>0.99992687668687774</v>
      </c>
    </row>
    <row r="12242" spans="1:3" x14ac:dyDescent="0.3">
      <c r="A12242">
        <v>2.0400000000002488E-5</v>
      </c>
      <c r="B12242">
        <f t="shared" si="191"/>
        <v>20400.000000002488</v>
      </c>
      <c r="C12242">
        <v>0.99905070855834599</v>
      </c>
    </row>
    <row r="12243" spans="1:3" x14ac:dyDescent="0.3">
      <c r="A12243">
        <v>2.0401666666669155E-5</v>
      </c>
      <c r="B12243">
        <f t="shared" si="191"/>
        <v>20401.666666669156</v>
      </c>
      <c r="C12243">
        <v>1.003212507168872</v>
      </c>
    </row>
    <row r="12244" spans="1:3" x14ac:dyDescent="0.3">
      <c r="A12244">
        <v>2.0403333333335822E-5</v>
      </c>
      <c r="B12244">
        <f t="shared" si="191"/>
        <v>20403.33333333582</v>
      </c>
      <c r="C12244">
        <v>1.0012411288796754</v>
      </c>
    </row>
    <row r="12245" spans="1:3" x14ac:dyDescent="0.3">
      <c r="A12245">
        <v>2.0405000000002489E-5</v>
      </c>
      <c r="B12245">
        <f t="shared" si="191"/>
        <v>20405.000000002488</v>
      </c>
      <c r="C12245">
        <v>0.99926975059047896</v>
      </c>
    </row>
    <row r="12246" spans="1:3" x14ac:dyDescent="0.3">
      <c r="A12246">
        <v>2.0406666666669156E-5</v>
      </c>
      <c r="B12246">
        <f t="shared" si="191"/>
        <v>20406.666666669156</v>
      </c>
      <c r="C12246">
        <v>1.0036505912331377</v>
      </c>
    </row>
    <row r="12247" spans="1:3" x14ac:dyDescent="0.3">
      <c r="A12247">
        <v>2.0408333333335823E-5</v>
      </c>
      <c r="B12247">
        <f t="shared" si="191"/>
        <v>20408.333333335824</v>
      </c>
      <c r="C12247">
        <v>1.0012411288796754</v>
      </c>
    </row>
    <row r="12248" spans="1:3" x14ac:dyDescent="0.3">
      <c r="A12248">
        <v>2.041000000000249E-5</v>
      </c>
      <c r="B12248">
        <f t="shared" si="191"/>
        <v>20410.000000002488</v>
      </c>
      <c r="C12248">
        <v>0.99905070855834599</v>
      </c>
    </row>
    <row r="12249" spans="1:3" x14ac:dyDescent="0.3">
      <c r="A12249">
        <v>2.0411666666669157E-5</v>
      </c>
      <c r="B12249">
        <f t="shared" si="191"/>
        <v>20411.666666669156</v>
      </c>
      <c r="C12249">
        <v>1.003212507168872</v>
      </c>
    </row>
    <row r="12250" spans="1:3" x14ac:dyDescent="0.3">
      <c r="A12250">
        <v>2.0413333333335824E-5</v>
      </c>
      <c r="B12250">
        <f t="shared" si="191"/>
        <v>20413.333333335824</v>
      </c>
      <c r="C12250">
        <v>1.0012411288796754</v>
      </c>
    </row>
    <row r="12251" spans="1:3" x14ac:dyDescent="0.3">
      <c r="A12251">
        <v>2.041500000000249E-5</v>
      </c>
      <c r="B12251">
        <f t="shared" si="191"/>
        <v>20415.000000002492</v>
      </c>
      <c r="C12251">
        <v>0.99926975059047896</v>
      </c>
    </row>
    <row r="12252" spans="1:3" x14ac:dyDescent="0.3">
      <c r="A12252">
        <v>2.0416666666669157E-5</v>
      </c>
      <c r="B12252">
        <f t="shared" si="191"/>
        <v>20416.666666669156</v>
      </c>
      <c r="C12252">
        <v>1.0038696332652708</v>
      </c>
    </row>
    <row r="12253" spans="1:3" x14ac:dyDescent="0.3">
      <c r="A12253">
        <v>2.0418333333335824E-5</v>
      </c>
      <c r="B12253">
        <f t="shared" si="191"/>
        <v>20418.333333335824</v>
      </c>
      <c r="C12253">
        <v>1.0012411288796754</v>
      </c>
    </row>
    <row r="12254" spans="1:3" x14ac:dyDescent="0.3">
      <c r="A12254">
        <v>2.0420000000002491E-5</v>
      </c>
      <c r="B12254">
        <f t="shared" si="191"/>
        <v>20420.000000002492</v>
      </c>
      <c r="C12254">
        <v>0.99905070855834599</v>
      </c>
    </row>
    <row r="12255" spans="1:3" x14ac:dyDescent="0.3">
      <c r="A12255">
        <v>2.0421666666669158E-5</v>
      </c>
      <c r="B12255">
        <f t="shared" si="191"/>
        <v>20421.66666666916</v>
      </c>
      <c r="C12255">
        <v>1.0038696332652708</v>
      </c>
    </row>
    <row r="12256" spans="1:3" x14ac:dyDescent="0.3">
      <c r="A12256">
        <v>2.0423333333335825E-5</v>
      </c>
      <c r="B12256">
        <f t="shared" si="191"/>
        <v>20423.333333335824</v>
      </c>
      <c r="C12256">
        <v>1.0001459187190107</v>
      </c>
    </row>
    <row r="12257" spans="1:3" x14ac:dyDescent="0.3">
      <c r="A12257">
        <v>2.0425000000002492E-5</v>
      </c>
      <c r="B12257">
        <f t="shared" si="191"/>
        <v>20425.000000002492</v>
      </c>
      <c r="C12257">
        <v>0.99970783465474489</v>
      </c>
    </row>
    <row r="12258" spans="1:3" x14ac:dyDescent="0.3">
      <c r="A12258">
        <v>2.0426666666669159E-5</v>
      </c>
      <c r="B12258">
        <f t="shared" si="191"/>
        <v>20426.66666666916</v>
      </c>
      <c r="C12258">
        <v>1.0029934651367389</v>
      </c>
    </row>
    <row r="12259" spans="1:3" x14ac:dyDescent="0.3">
      <c r="A12259">
        <v>2.0428333333335826E-5</v>
      </c>
      <c r="B12259">
        <f t="shared" si="191"/>
        <v>20428.333333335824</v>
      </c>
      <c r="C12259">
        <v>0.99970783465474489</v>
      </c>
    </row>
    <row r="12260" spans="1:3" x14ac:dyDescent="0.3">
      <c r="A12260">
        <v>2.0430000000002493E-5</v>
      </c>
      <c r="B12260">
        <f t="shared" si="191"/>
        <v>20430.000000002492</v>
      </c>
      <c r="C12260">
        <v>0.99817454042981424</v>
      </c>
    </row>
    <row r="12261" spans="1:3" x14ac:dyDescent="0.3">
      <c r="A12261">
        <v>2.043166666666916E-5</v>
      </c>
      <c r="B12261">
        <f t="shared" si="191"/>
        <v>20431.66666666916</v>
      </c>
      <c r="C12261">
        <v>1.0027744231046061</v>
      </c>
    </row>
    <row r="12262" spans="1:3" x14ac:dyDescent="0.3">
      <c r="A12262">
        <v>2.0433333333335827E-5</v>
      </c>
      <c r="B12262">
        <f t="shared" si="191"/>
        <v>20433.333333335828</v>
      </c>
      <c r="C12262">
        <v>0.99926975059047896</v>
      </c>
    </row>
    <row r="12263" spans="1:3" x14ac:dyDescent="0.3">
      <c r="A12263">
        <v>2.0435000000002494E-5</v>
      </c>
      <c r="B12263">
        <f t="shared" si="191"/>
        <v>20435.000000002492</v>
      </c>
      <c r="C12263">
        <v>0.99926975059047896</v>
      </c>
    </row>
    <row r="12264" spans="1:3" x14ac:dyDescent="0.3">
      <c r="A12264">
        <v>2.0436666666669161E-5</v>
      </c>
      <c r="B12264">
        <f t="shared" si="191"/>
        <v>20436.66666666916</v>
      </c>
      <c r="C12264">
        <v>1.002555381072473</v>
      </c>
    </row>
    <row r="12265" spans="1:3" x14ac:dyDescent="0.3">
      <c r="A12265">
        <v>2.0438333333335828E-5</v>
      </c>
      <c r="B12265">
        <f t="shared" si="191"/>
        <v>20438.333333335828</v>
      </c>
      <c r="C12265">
        <v>1.0016792129439414</v>
      </c>
    </row>
    <row r="12266" spans="1:3" x14ac:dyDescent="0.3">
      <c r="A12266">
        <v>2.0440000000002494E-5</v>
      </c>
      <c r="B12266">
        <f t="shared" si="191"/>
        <v>20440.000000002496</v>
      </c>
      <c r="C12266">
        <v>0.99948879262261192</v>
      </c>
    </row>
    <row r="12267" spans="1:3" x14ac:dyDescent="0.3">
      <c r="A12267">
        <v>2.0441666666669161E-5</v>
      </c>
      <c r="B12267">
        <f t="shared" si="191"/>
        <v>20441.66666666916</v>
      </c>
      <c r="C12267">
        <v>1.0034315492010049</v>
      </c>
    </row>
    <row r="12268" spans="1:3" x14ac:dyDescent="0.3">
      <c r="A12268">
        <v>2.0443333333335828E-5</v>
      </c>
      <c r="B12268">
        <f t="shared" si="191"/>
        <v>20443.333333335828</v>
      </c>
      <c r="C12268">
        <v>1.0008030448154095</v>
      </c>
    </row>
    <row r="12269" spans="1:3" x14ac:dyDescent="0.3">
      <c r="A12269">
        <v>2.0445000000002495E-5</v>
      </c>
      <c r="B12269">
        <f t="shared" si="191"/>
        <v>20445.000000002496</v>
      </c>
      <c r="C12269">
        <v>0.99883166652621314</v>
      </c>
    </row>
    <row r="12270" spans="1:3" x14ac:dyDescent="0.3">
      <c r="A12270">
        <v>2.0446666666669162E-5</v>
      </c>
      <c r="B12270">
        <f t="shared" si="191"/>
        <v>20446.666666669164</v>
      </c>
      <c r="C12270">
        <v>1.0023363390403401</v>
      </c>
    </row>
    <row r="12271" spans="1:3" x14ac:dyDescent="0.3">
      <c r="A12271">
        <v>2.0448333333335829E-5</v>
      </c>
      <c r="B12271">
        <f t="shared" si="191"/>
        <v>20448.333333335828</v>
      </c>
      <c r="C12271">
        <v>1.0003649607511438</v>
      </c>
    </row>
    <row r="12272" spans="1:3" x14ac:dyDescent="0.3">
      <c r="A12272">
        <v>2.0450000000002496E-5</v>
      </c>
      <c r="B12272">
        <f t="shared" si="191"/>
        <v>20450.000000002496</v>
      </c>
      <c r="C12272">
        <v>0.99948879262261192</v>
      </c>
    </row>
    <row r="12273" spans="1:3" x14ac:dyDescent="0.3">
      <c r="A12273">
        <v>2.0451666666669163E-5</v>
      </c>
      <c r="B12273">
        <f t="shared" si="191"/>
        <v>20451.666666669164</v>
      </c>
      <c r="C12273">
        <v>1.0029934651367389</v>
      </c>
    </row>
    <row r="12274" spans="1:3" x14ac:dyDescent="0.3">
      <c r="A12274">
        <v>2.045333333333583E-5</v>
      </c>
      <c r="B12274">
        <f t="shared" si="191"/>
        <v>20453.333333335831</v>
      </c>
      <c r="C12274">
        <v>1.0014601709118083</v>
      </c>
    </row>
    <row r="12275" spans="1:3" x14ac:dyDescent="0.3">
      <c r="A12275">
        <v>2.0455000000002497E-5</v>
      </c>
      <c r="B12275">
        <f t="shared" si="191"/>
        <v>20455.000000002496</v>
      </c>
      <c r="C12275">
        <v>0.99817454042981424</v>
      </c>
    </row>
    <row r="12276" spans="1:3" x14ac:dyDescent="0.3">
      <c r="A12276">
        <v>2.0456666666669164E-5</v>
      </c>
      <c r="B12276">
        <f t="shared" si="191"/>
        <v>20456.666666669164</v>
      </c>
      <c r="C12276">
        <v>1.002555381072473</v>
      </c>
    </row>
    <row r="12277" spans="1:3" x14ac:dyDescent="0.3">
      <c r="A12277">
        <v>2.0458333333335831E-5</v>
      </c>
      <c r="B12277">
        <f t="shared" si="191"/>
        <v>20458.333333335831</v>
      </c>
      <c r="C12277">
        <v>1.0010220868475426</v>
      </c>
    </row>
    <row r="12278" spans="1:3" x14ac:dyDescent="0.3">
      <c r="A12278">
        <v>2.0460000000002498E-5</v>
      </c>
      <c r="B12278">
        <f t="shared" si="191"/>
        <v>20460.000000002499</v>
      </c>
      <c r="C12278">
        <v>0.99992687668687774</v>
      </c>
    </row>
    <row r="12279" spans="1:3" x14ac:dyDescent="0.3">
      <c r="A12279">
        <v>2.0461666666669165E-5</v>
      </c>
      <c r="B12279">
        <f t="shared" si="191"/>
        <v>20461.666666669164</v>
      </c>
      <c r="C12279">
        <v>1.0034315492010049</v>
      </c>
    </row>
    <row r="12280" spans="1:3" x14ac:dyDescent="0.3">
      <c r="A12280">
        <v>2.0463333333335832E-5</v>
      </c>
      <c r="B12280">
        <f t="shared" si="191"/>
        <v>20463.333333335831</v>
      </c>
      <c r="C12280">
        <v>1.0018982549760742</v>
      </c>
    </row>
    <row r="12281" spans="1:3" x14ac:dyDescent="0.3">
      <c r="A12281">
        <v>2.0465000000002498E-5</v>
      </c>
      <c r="B12281">
        <f t="shared" si="191"/>
        <v>20465.000000002499</v>
      </c>
      <c r="C12281">
        <v>0.99773645636554842</v>
      </c>
    </row>
    <row r="12282" spans="1:3" x14ac:dyDescent="0.3">
      <c r="A12282">
        <v>2.0466666666669165E-5</v>
      </c>
      <c r="B12282">
        <f t="shared" si="191"/>
        <v>20466.666666669167</v>
      </c>
      <c r="C12282">
        <v>1.0043077173295367</v>
      </c>
    </row>
    <row r="12283" spans="1:3" x14ac:dyDescent="0.3">
      <c r="A12283">
        <v>2.0468333333335832E-5</v>
      </c>
      <c r="B12283">
        <f t="shared" si="191"/>
        <v>20468.333333335831</v>
      </c>
      <c r="C12283">
        <v>1.0003649607511438</v>
      </c>
    </row>
    <row r="12284" spans="1:3" x14ac:dyDescent="0.3">
      <c r="A12284">
        <v>2.0470000000002499E-5</v>
      </c>
      <c r="B12284">
        <f t="shared" si="191"/>
        <v>20470.000000002499</v>
      </c>
      <c r="C12284">
        <v>0.99905070855834599</v>
      </c>
    </row>
    <row r="12285" spans="1:3" x14ac:dyDescent="0.3">
      <c r="A12285">
        <v>2.0471666666669166E-5</v>
      </c>
      <c r="B12285">
        <f t="shared" si="191"/>
        <v>20471.666666669167</v>
      </c>
      <c r="C12285">
        <v>1.0023363390403401</v>
      </c>
    </row>
    <row r="12286" spans="1:3" x14ac:dyDescent="0.3">
      <c r="A12286">
        <v>2.0473333333335833E-5</v>
      </c>
      <c r="B12286">
        <f t="shared" si="191"/>
        <v>20473.333333335831</v>
      </c>
      <c r="C12286">
        <v>1.0003649607511438</v>
      </c>
    </row>
    <row r="12287" spans="1:3" x14ac:dyDescent="0.3">
      <c r="A12287">
        <v>2.04750000000025E-5</v>
      </c>
      <c r="B12287">
        <f t="shared" si="191"/>
        <v>20475.000000002499</v>
      </c>
      <c r="C12287">
        <v>1.0010220868475426</v>
      </c>
    </row>
    <row r="12288" spans="1:3" x14ac:dyDescent="0.3">
      <c r="A12288">
        <v>2.0476666666669167E-5</v>
      </c>
      <c r="B12288">
        <f t="shared" si="191"/>
        <v>20476.666666669167</v>
      </c>
      <c r="C12288">
        <v>1.0034315492010049</v>
      </c>
    </row>
    <row r="12289" spans="1:3" x14ac:dyDescent="0.3">
      <c r="A12289">
        <v>2.0478333333335834E-5</v>
      </c>
      <c r="B12289">
        <f t="shared" si="191"/>
        <v>20478.333333335835</v>
      </c>
      <c r="C12289">
        <v>1.0010220868475426</v>
      </c>
    </row>
    <row r="12290" spans="1:3" x14ac:dyDescent="0.3">
      <c r="A12290">
        <v>2.0480000000002501E-5</v>
      </c>
      <c r="B12290">
        <f t="shared" si="191"/>
        <v>20480.000000002499</v>
      </c>
      <c r="C12290">
        <v>0.99883166652621314</v>
      </c>
    </row>
    <row r="12291" spans="1:3" x14ac:dyDescent="0.3">
      <c r="A12291">
        <v>2.0481666666669168E-5</v>
      </c>
      <c r="B12291">
        <f t="shared" ref="B12291:B12354" si="192">A12291*1000000000</f>
        <v>20481.666666669167</v>
      </c>
      <c r="C12291">
        <v>1.0036505912331377</v>
      </c>
    </row>
    <row r="12292" spans="1:3" x14ac:dyDescent="0.3">
      <c r="A12292">
        <v>2.0483333333335835E-5</v>
      </c>
      <c r="B12292">
        <f t="shared" si="192"/>
        <v>20483.333333335835</v>
      </c>
      <c r="C12292">
        <v>1.0005840027832766</v>
      </c>
    </row>
    <row r="12293" spans="1:3" x14ac:dyDescent="0.3">
      <c r="A12293">
        <v>2.0485000000002502E-5</v>
      </c>
      <c r="B12293">
        <f t="shared" si="192"/>
        <v>20485.000000002503</v>
      </c>
      <c r="C12293">
        <v>1.0005840027832766</v>
      </c>
    </row>
    <row r="12294" spans="1:3" x14ac:dyDescent="0.3">
      <c r="A12294">
        <v>2.0486666666669169E-5</v>
      </c>
      <c r="B12294">
        <f t="shared" si="192"/>
        <v>20486.666666669167</v>
      </c>
      <c r="C12294">
        <v>1.0047458013938024</v>
      </c>
    </row>
    <row r="12295" spans="1:3" x14ac:dyDescent="0.3">
      <c r="A12295">
        <v>2.0488333333335836E-5</v>
      </c>
      <c r="B12295">
        <f t="shared" si="192"/>
        <v>20488.333333335835</v>
      </c>
      <c r="C12295">
        <v>1.0016792129439414</v>
      </c>
    </row>
    <row r="12296" spans="1:3" x14ac:dyDescent="0.3">
      <c r="A12296">
        <v>2.0490000000002502E-5</v>
      </c>
      <c r="B12296">
        <f t="shared" si="192"/>
        <v>20490.000000002503</v>
      </c>
      <c r="C12296">
        <v>1.0008030448154095</v>
      </c>
    </row>
    <row r="12297" spans="1:3" x14ac:dyDescent="0.3">
      <c r="A12297">
        <v>2.0491666666669169E-5</v>
      </c>
      <c r="B12297">
        <f t="shared" si="192"/>
        <v>20491.666666669171</v>
      </c>
      <c r="C12297">
        <v>1.003212507168872</v>
      </c>
    </row>
    <row r="12298" spans="1:3" x14ac:dyDescent="0.3">
      <c r="A12298">
        <v>2.0493333333335836E-5</v>
      </c>
      <c r="B12298">
        <f t="shared" si="192"/>
        <v>20493.333333335835</v>
      </c>
      <c r="C12298">
        <v>1.0001459187190107</v>
      </c>
    </row>
    <row r="12299" spans="1:3" x14ac:dyDescent="0.3">
      <c r="A12299">
        <v>2.0495000000002503E-5</v>
      </c>
      <c r="B12299">
        <f t="shared" si="192"/>
        <v>20495.000000002503</v>
      </c>
      <c r="C12299">
        <v>0.99948879262261192</v>
      </c>
    </row>
    <row r="12300" spans="1:3" x14ac:dyDescent="0.3">
      <c r="A12300">
        <v>2.049666666666917E-5</v>
      </c>
      <c r="B12300">
        <f t="shared" si="192"/>
        <v>20496.666666669171</v>
      </c>
      <c r="C12300">
        <v>1.0038696332652708</v>
      </c>
    </row>
    <row r="12301" spans="1:3" x14ac:dyDescent="0.3">
      <c r="A12301">
        <v>2.0498333333335837E-5</v>
      </c>
      <c r="B12301">
        <f t="shared" si="192"/>
        <v>20498.333333335839</v>
      </c>
      <c r="C12301">
        <v>1.0014601709118083</v>
      </c>
    </row>
    <row r="12302" spans="1:3" x14ac:dyDescent="0.3">
      <c r="A12302">
        <v>2.0500000000002504E-5</v>
      </c>
      <c r="B12302">
        <f t="shared" si="192"/>
        <v>20500.000000002503</v>
      </c>
      <c r="C12302">
        <v>0.99926975059047896</v>
      </c>
    </row>
    <row r="12303" spans="1:3" x14ac:dyDescent="0.3">
      <c r="A12303">
        <v>2.0501666666669171E-5</v>
      </c>
      <c r="B12303">
        <f t="shared" si="192"/>
        <v>20501.666666669171</v>
      </c>
      <c r="C12303">
        <v>1.0029934651367389</v>
      </c>
    </row>
    <row r="12304" spans="1:3" x14ac:dyDescent="0.3">
      <c r="A12304">
        <v>2.0503333333335838E-5</v>
      </c>
      <c r="B12304">
        <f t="shared" si="192"/>
        <v>20503.333333335839</v>
      </c>
      <c r="C12304">
        <v>1.0014601709118083</v>
      </c>
    </row>
    <row r="12305" spans="1:3" x14ac:dyDescent="0.3">
      <c r="A12305">
        <v>2.0505000000002505E-5</v>
      </c>
      <c r="B12305">
        <f t="shared" si="192"/>
        <v>20505.000000002507</v>
      </c>
      <c r="C12305">
        <v>0.99883166652621314</v>
      </c>
    </row>
    <row r="12306" spans="1:3" x14ac:dyDescent="0.3">
      <c r="A12306">
        <v>2.0506666666669172E-5</v>
      </c>
      <c r="B12306">
        <f t="shared" si="192"/>
        <v>20506.666666669171</v>
      </c>
      <c r="C12306">
        <v>1.0029934651367389</v>
      </c>
    </row>
    <row r="12307" spans="1:3" x14ac:dyDescent="0.3">
      <c r="A12307">
        <v>2.0508333333335839E-5</v>
      </c>
      <c r="B12307">
        <f t="shared" si="192"/>
        <v>20508.333333335839</v>
      </c>
      <c r="C12307">
        <v>1.0014601709118083</v>
      </c>
    </row>
    <row r="12308" spans="1:3" x14ac:dyDescent="0.3">
      <c r="A12308">
        <v>2.0510000000002506E-5</v>
      </c>
      <c r="B12308">
        <f t="shared" si="192"/>
        <v>20510.000000002507</v>
      </c>
      <c r="C12308">
        <v>0.9983935824619472</v>
      </c>
    </row>
    <row r="12309" spans="1:3" x14ac:dyDescent="0.3">
      <c r="A12309">
        <v>2.0511666666669173E-5</v>
      </c>
      <c r="B12309">
        <f t="shared" si="192"/>
        <v>20511.666666669171</v>
      </c>
      <c r="C12309">
        <v>1.0027744231046061</v>
      </c>
    </row>
    <row r="12310" spans="1:3" x14ac:dyDescent="0.3">
      <c r="A12310">
        <v>2.051333333333584E-5</v>
      </c>
      <c r="B12310">
        <f t="shared" si="192"/>
        <v>20513.333333335839</v>
      </c>
      <c r="C12310">
        <v>1.0018982549760742</v>
      </c>
    </row>
    <row r="12311" spans="1:3" x14ac:dyDescent="0.3">
      <c r="A12311">
        <v>2.0515000000002506E-5</v>
      </c>
      <c r="B12311">
        <f t="shared" si="192"/>
        <v>20515.000000002507</v>
      </c>
      <c r="C12311">
        <v>0.99992687668687774</v>
      </c>
    </row>
    <row r="12312" spans="1:3" x14ac:dyDescent="0.3">
      <c r="A12312">
        <v>2.0516666666669173E-5</v>
      </c>
      <c r="B12312">
        <f t="shared" si="192"/>
        <v>20516.666666669174</v>
      </c>
      <c r="C12312">
        <v>1.0034315492010049</v>
      </c>
    </row>
    <row r="12313" spans="1:3" x14ac:dyDescent="0.3">
      <c r="A12313">
        <v>2.051833333333584E-5</v>
      </c>
      <c r="B12313">
        <f t="shared" si="192"/>
        <v>20518.333333335839</v>
      </c>
      <c r="C12313">
        <v>1.0005840027832766</v>
      </c>
    </row>
    <row r="12314" spans="1:3" x14ac:dyDescent="0.3">
      <c r="A12314">
        <v>2.0520000000002507E-5</v>
      </c>
      <c r="B12314">
        <f t="shared" si="192"/>
        <v>20520.000000002507</v>
      </c>
      <c r="C12314">
        <v>0.99926975059047896</v>
      </c>
    </row>
    <row r="12315" spans="1:3" x14ac:dyDescent="0.3">
      <c r="A12315">
        <v>2.0521666666669174E-5</v>
      </c>
      <c r="B12315">
        <f t="shared" si="192"/>
        <v>20521.666666669174</v>
      </c>
      <c r="C12315">
        <v>1.0034315492010049</v>
      </c>
    </row>
    <row r="12316" spans="1:3" x14ac:dyDescent="0.3">
      <c r="A12316">
        <v>2.0523333333335841E-5</v>
      </c>
      <c r="B12316">
        <f t="shared" si="192"/>
        <v>20523.333333335842</v>
      </c>
      <c r="C12316">
        <v>1.0016792129439414</v>
      </c>
    </row>
    <row r="12317" spans="1:3" x14ac:dyDescent="0.3">
      <c r="A12317">
        <v>2.0525000000002508E-5</v>
      </c>
      <c r="B12317">
        <f t="shared" si="192"/>
        <v>20525.000000002507</v>
      </c>
      <c r="C12317">
        <v>0.99883166652621314</v>
      </c>
    </row>
    <row r="12318" spans="1:3" x14ac:dyDescent="0.3">
      <c r="A12318">
        <v>2.0526666666669175E-5</v>
      </c>
      <c r="B12318">
        <f t="shared" si="192"/>
        <v>20526.666666669174</v>
      </c>
      <c r="C12318">
        <v>1.0036505912331377</v>
      </c>
    </row>
    <row r="12319" spans="1:3" x14ac:dyDescent="0.3">
      <c r="A12319">
        <v>2.0528333333335842E-5</v>
      </c>
      <c r="B12319">
        <f t="shared" si="192"/>
        <v>20528.333333335842</v>
      </c>
      <c r="C12319">
        <v>1.0012411288796754</v>
      </c>
    </row>
    <row r="12320" spans="1:3" x14ac:dyDescent="0.3">
      <c r="A12320">
        <v>2.0530000000002509E-5</v>
      </c>
      <c r="B12320">
        <f t="shared" si="192"/>
        <v>20530.00000000251</v>
      </c>
      <c r="C12320">
        <v>0.99970783465474489</v>
      </c>
    </row>
    <row r="12321" spans="1:3" x14ac:dyDescent="0.3">
      <c r="A12321">
        <v>2.0531666666669176E-5</v>
      </c>
      <c r="B12321">
        <f t="shared" si="192"/>
        <v>20531.666666669174</v>
      </c>
      <c r="C12321">
        <v>1.0043077173295367</v>
      </c>
    </row>
    <row r="12322" spans="1:3" x14ac:dyDescent="0.3">
      <c r="A12322">
        <v>2.0533333333335843E-5</v>
      </c>
      <c r="B12322">
        <f t="shared" si="192"/>
        <v>20533.333333335842</v>
      </c>
      <c r="C12322">
        <v>1.0014601709118083</v>
      </c>
    </row>
    <row r="12323" spans="1:3" x14ac:dyDescent="0.3">
      <c r="A12323">
        <v>2.053500000000251E-5</v>
      </c>
      <c r="B12323">
        <f t="shared" si="192"/>
        <v>20535.00000000251</v>
      </c>
      <c r="C12323">
        <v>0.99773645636554842</v>
      </c>
    </row>
    <row r="12324" spans="1:3" x14ac:dyDescent="0.3">
      <c r="A12324">
        <v>2.0536666666669177E-5</v>
      </c>
      <c r="B12324">
        <f t="shared" si="192"/>
        <v>20536.666666669178</v>
      </c>
      <c r="C12324">
        <v>1.0034315492010049</v>
      </c>
    </row>
    <row r="12325" spans="1:3" x14ac:dyDescent="0.3">
      <c r="A12325">
        <v>2.0538333333335844E-5</v>
      </c>
      <c r="B12325">
        <f t="shared" si="192"/>
        <v>20538.333333335842</v>
      </c>
      <c r="C12325">
        <v>1.0016792129439414</v>
      </c>
    </row>
    <row r="12326" spans="1:3" x14ac:dyDescent="0.3">
      <c r="A12326">
        <v>2.054000000000251E-5</v>
      </c>
      <c r="B12326">
        <f t="shared" si="192"/>
        <v>20540.00000000251</v>
      </c>
      <c r="C12326">
        <v>0.99817454042981424</v>
      </c>
    </row>
    <row r="12327" spans="1:3" x14ac:dyDescent="0.3">
      <c r="A12327">
        <v>2.0541666666669177E-5</v>
      </c>
      <c r="B12327">
        <f t="shared" si="192"/>
        <v>20541.666666669178</v>
      </c>
      <c r="C12327">
        <v>1.0049648434259355</v>
      </c>
    </row>
    <row r="12328" spans="1:3" x14ac:dyDescent="0.3">
      <c r="A12328">
        <v>2.0543333333335844E-5</v>
      </c>
      <c r="B12328">
        <f t="shared" si="192"/>
        <v>20543.333333335846</v>
      </c>
      <c r="C12328">
        <v>1.0001459187190107</v>
      </c>
    </row>
    <row r="12329" spans="1:3" x14ac:dyDescent="0.3">
      <c r="A12329">
        <v>2.0545000000002511E-5</v>
      </c>
      <c r="B12329">
        <f t="shared" si="192"/>
        <v>20545.00000000251</v>
      </c>
      <c r="C12329">
        <v>1.0003649607511438</v>
      </c>
    </row>
    <row r="12330" spans="1:3" x14ac:dyDescent="0.3">
      <c r="A12330">
        <v>2.0546666666669178E-5</v>
      </c>
      <c r="B12330">
        <f t="shared" si="192"/>
        <v>20546.666666669178</v>
      </c>
      <c r="C12330">
        <v>1.0038696332652708</v>
      </c>
    </row>
    <row r="12331" spans="1:3" x14ac:dyDescent="0.3">
      <c r="A12331">
        <v>2.0548333333335845E-5</v>
      </c>
      <c r="B12331">
        <f t="shared" si="192"/>
        <v>20548.333333335846</v>
      </c>
      <c r="C12331">
        <v>0.9983935824619472</v>
      </c>
    </row>
    <row r="12332" spans="1:3" x14ac:dyDescent="0.3">
      <c r="A12332">
        <v>2.0550000000002512E-5</v>
      </c>
      <c r="B12332">
        <f t="shared" si="192"/>
        <v>20550.000000002514</v>
      </c>
      <c r="C12332">
        <v>0.99883166652621314</v>
      </c>
    </row>
    <row r="12333" spans="1:3" x14ac:dyDescent="0.3">
      <c r="A12333">
        <v>2.0551666666669179E-5</v>
      </c>
      <c r="B12333">
        <f t="shared" si="192"/>
        <v>20551.666666669178</v>
      </c>
      <c r="C12333">
        <v>1.0027744231046061</v>
      </c>
    </row>
    <row r="12334" spans="1:3" x14ac:dyDescent="0.3">
      <c r="A12334">
        <v>2.0553333333335846E-5</v>
      </c>
      <c r="B12334">
        <f t="shared" si="192"/>
        <v>20553.333333335846</v>
      </c>
      <c r="C12334">
        <v>1.0003649607511438</v>
      </c>
    </row>
    <row r="12335" spans="1:3" x14ac:dyDescent="0.3">
      <c r="A12335">
        <v>2.0555000000002513E-5</v>
      </c>
      <c r="B12335">
        <f t="shared" si="192"/>
        <v>20555.000000002514</v>
      </c>
      <c r="C12335">
        <v>0.99970783465474489</v>
      </c>
    </row>
    <row r="12336" spans="1:3" x14ac:dyDescent="0.3">
      <c r="A12336">
        <v>2.055666666666918E-5</v>
      </c>
      <c r="B12336">
        <f t="shared" si="192"/>
        <v>20556.666666669178</v>
      </c>
      <c r="C12336">
        <v>1.0038696332652708</v>
      </c>
    </row>
    <row r="12337" spans="1:3" x14ac:dyDescent="0.3">
      <c r="A12337">
        <v>2.0558333333335847E-5</v>
      </c>
      <c r="B12337">
        <f t="shared" si="192"/>
        <v>20558.333333335846</v>
      </c>
      <c r="C12337">
        <v>1.0014601709118083</v>
      </c>
    </row>
    <row r="12338" spans="1:3" x14ac:dyDescent="0.3">
      <c r="A12338">
        <v>2.0560000000002514E-5</v>
      </c>
      <c r="B12338">
        <f t="shared" si="192"/>
        <v>20560.000000002514</v>
      </c>
      <c r="C12338">
        <v>0.99926975059047896</v>
      </c>
    </row>
    <row r="12339" spans="1:3" x14ac:dyDescent="0.3">
      <c r="A12339">
        <v>2.0561666666669181E-5</v>
      </c>
      <c r="B12339">
        <f t="shared" si="192"/>
        <v>20561.666666669182</v>
      </c>
      <c r="C12339">
        <v>1.0043077173295367</v>
      </c>
    </row>
    <row r="12340" spans="1:3" x14ac:dyDescent="0.3">
      <c r="A12340">
        <v>2.0563333333335848E-5</v>
      </c>
      <c r="B12340">
        <f t="shared" si="192"/>
        <v>20563.333333335846</v>
      </c>
      <c r="C12340">
        <v>0.99817454042981424</v>
      </c>
    </row>
    <row r="12341" spans="1:3" x14ac:dyDescent="0.3">
      <c r="A12341">
        <v>2.0565000000002514E-5</v>
      </c>
      <c r="B12341">
        <f t="shared" si="192"/>
        <v>20565.000000002514</v>
      </c>
      <c r="C12341">
        <v>0.99948879262261192</v>
      </c>
    </row>
    <row r="12342" spans="1:3" x14ac:dyDescent="0.3">
      <c r="A12342">
        <v>2.0566666666669181E-5</v>
      </c>
      <c r="B12342">
        <f t="shared" si="192"/>
        <v>20566.666666669182</v>
      </c>
      <c r="C12342">
        <v>1.0029934651367389</v>
      </c>
    </row>
    <row r="12343" spans="1:3" x14ac:dyDescent="0.3">
      <c r="A12343">
        <v>2.0568333333335848E-5</v>
      </c>
      <c r="B12343">
        <f t="shared" si="192"/>
        <v>20568.33333333585</v>
      </c>
      <c r="C12343">
        <v>1.0008030448154095</v>
      </c>
    </row>
    <row r="12344" spans="1:3" x14ac:dyDescent="0.3">
      <c r="A12344">
        <v>2.0570000000002515E-5</v>
      </c>
      <c r="B12344">
        <f t="shared" si="192"/>
        <v>20570.000000002514</v>
      </c>
      <c r="C12344">
        <v>0.99861262449408017</v>
      </c>
    </row>
    <row r="12345" spans="1:3" x14ac:dyDescent="0.3">
      <c r="A12345">
        <v>2.0571666666669182E-5</v>
      </c>
      <c r="B12345">
        <f t="shared" si="192"/>
        <v>20571.666666669182</v>
      </c>
      <c r="C12345">
        <v>1.0043077173295367</v>
      </c>
    </row>
    <row r="12346" spans="1:3" x14ac:dyDescent="0.3">
      <c r="A12346">
        <v>2.0573333333335849E-5</v>
      </c>
      <c r="B12346">
        <f t="shared" si="192"/>
        <v>20573.33333333585</v>
      </c>
      <c r="C12346">
        <v>1.0005840027832766</v>
      </c>
    </row>
    <row r="12347" spans="1:3" x14ac:dyDescent="0.3">
      <c r="A12347">
        <v>2.0575000000002516E-5</v>
      </c>
      <c r="B12347">
        <f t="shared" si="192"/>
        <v>20575.000000002517</v>
      </c>
      <c r="C12347">
        <v>0.99883166652621314</v>
      </c>
    </row>
    <row r="12348" spans="1:3" x14ac:dyDescent="0.3">
      <c r="A12348">
        <v>2.0576666666669183E-5</v>
      </c>
      <c r="B12348">
        <f t="shared" si="192"/>
        <v>20576.666666669182</v>
      </c>
      <c r="C12348">
        <v>1.0036505912331377</v>
      </c>
    </row>
    <row r="12349" spans="1:3" x14ac:dyDescent="0.3">
      <c r="A12349">
        <v>2.057833333333585E-5</v>
      </c>
      <c r="B12349">
        <f t="shared" si="192"/>
        <v>20578.33333333585</v>
      </c>
      <c r="C12349">
        <v>1.0014601709118083</v>
      </c>
    </row>
    <row r="12350" spans="1:3" x14ac:dyDescent="0.3">
      <c r="A12350">
        <v>2.0580000000002517E-5</v>
      </c>
      <c r="B12350">
        <f t="shared" si="192"/>
        <v>20580.000000002517</v>
      </c>
      <c r="C12350">
        <v>0.99948879262261192</v>
      </c>
    </row>
    <row r="12351" spans="1:3" x14ac:dyDescent="0.3">
      <c r="A12351">
        <v>2.0581666666669184E-5</v>
      </c>
      <c r="B12351">
        <f t="shared" si="192"/>
        <v>20581.666666669185</v>
      </c>
      <c r="C12351">
        <v>1.0027744231046061</v>
      </c>
    </row>
    <row r="12352" spans="1:3" x14ac:dyDescent="0.3">
      <c r="A12352">
        <v>2.0583333333335851E-5</v>
      </c>
      <c r="B12352">
        <f t="shared" si="192"/>
        <v>20583.33333333585</v>
      </c>
      <c r="C12352">
        <v>1.0012411288796754</v>
      </c>
    </row>
    <row r="12353" spans="1:3" x14ac:dyDescent="0.3">
      <c r="A12353">
        <v>2.0585000000002518E-5</v>
      </c>
      <c r="B12353">
        <f t="shared" si="192"/>
        <v>20585.000000002517</v>
      </c>
      <c r="C12353">
        <v>0.99926975059047896</v>
      </c>
    </row>
    <row r="12354" spans="1:3" x14ac:dyDescent="0.3">
      <c r="A12354">
        <v>2.0586666666669185E-5</v>
      </c>
      <c r="B12354">
        <f t="shared" si="192"/>
        <v>20586.666666669185</v>
      </c>
      <c r="C12354">
        <v>1.0038696332652708</v>
      </c>
    </row>
    <row r="12355" spans="1:3" x14ac:dyDescent="0.3">
      <c r="A12355">
        <v>2.0588333333335852E-5</v>
      </c>
      <c r="B12355">
        <f t="shared" ref="B12355:B12418" si="193">A12355*1000000000</f>
        <v>20588.333333335853</v>
      </c>
      <c r="C12355">
        <v>0.99948879262261192</v>
      </c>
    </row>
    <row r="12356" spans="1:3" x14ac:dyDescent="0.3">
      <c r="A12356">
        <v>2.0590000000002518E-5</v>
      </c>
      <c r="B12356">
        <f t="shared" si="193"/>
        <v>20590.000000002517</v>
      </c>
      <c r="C12356">
        <v>0.99883166652621314</v>
      </c>
    </row>
    <row r="12357" spans="1:3" x14ac:dyDescent="0.3">
      <c r="A12357">
        <v>2.0591666666669185E-5</v>
      </c>
      <c r="B12357">
        <f t="shared" si="193"/>
        <v>20591.666666669185</v>
      </c>
      <c r="C12357">
        <v>1.0029934651367389</v>
      </c>
    </row>
    <row r="12358" spans="1:3" x14ac:dyDescent="0.3">
      <c r="A12358">
        <v>2.0593333333335852E-5</v>
      </c>
      <c r="B12358">
        <f t="shared" si="193"/>
        <v>20593.333333335853</v>
      </c>
      <c r="C12358">
        <v>1.0016792129439414</v>
      </c>
    </row>
    <row r="12359" spans="1:3" x14ac:dyDescent="0.3">
      <c r="A12359">
        <v>2.0595000000002519E-5</v>
      </c>
      <c r="B12359">
        <f t="shared" si="193"/>
        <v>20595.000000002517</v>
      </c>
      <c r="C12359">
        <v>0.9983935824619472</v>
      </c>
    </row>
    <row r="12360" spans="1:3" x14ac:dyDescent="0.3">
      <c r="A12360">
        <v>2.0596666666669186E-5</v>
      </c>
      <c r="B12360">
        <f t="shared" si="193"/>
        <v>20596.666666669185</v>
      </c>
      <c r="C12360">
        <v>1.003212507168872</v>
      </c>
    </row>
    <row r="12361" spans="1:3" x14ac:dyDescent="0.3">
      <c r="A12361">
        <v>2.0598333333335853E-5</v>
      </c>
      <c r="B12361">
        <f t="shared" si="193"/>
        <v>20598.333333335853</v>
      </c>
      <c r="C12361">
        <v>1.0023363390403401</v>
      </c>
    </row>
    <row r="12362" spans="1:3" x14ac:dyDescent="0.3">
      <c r="A12362">
        <v>2.060000000000252E-5</v>
      </c>
      <c r="B12362">
        <f t="shared" si="193"/>
        <v>20600.000000002521</v>
      </c>
      <c r="C12362">
        <v>0.99948879262261192</v>
      </c>
    </row>
    <row r="12363" spans="1:3" x14ac:dyDescent="0.3">
      <c r="A12363">
        <v>2.0601666666669187E-5</v>
      </c>
      <c r="B12363">
        <f t="shared" si="193"/>
        <v>20601.666666669185</v>
      </c>
      <c r="C12363">
        <v>1.003212507168872</v>
      </c>
    </row>
    <row r="12364" spans="1:3" x14ac:dyDescent="0.3">
      <c r="A12364">
        <v>2.0603333333335854E-5</v>
      </c>
      <c r="B12364">
        <f t="shared" si="193"/>
        <v>20603.333333335853</v>
      </c>
      <c r="C12364">
        <v>1.0001459187190107</v>
      </c>
    </row>
    <row r="12365" spans="1:3" x14ac:dyDescent="0.3">
      <c r="A12365">
        <v>2.0605000000002521E-5</v>
      </c>
      <c r="B12365">
        <f t="shared" si="193"/>
        <v>20605.000000002521</v>
      </c>
      <c r="C12365">
        <v>1.0001459187190107</v>
      </c>
    </row>
    <row r="12366" spans="1:3" x14ac:dyDescent="0.3">
      <c r="A12366">
        <v>2.0606666666669188E-5</v>
      </c>
      <c r="B12366">
        <f t="shared" si="193"/>
        <v>20606.666666669189</v>
      </c>
      <c r="C12366">
        <v>1.0034315492010049</v>
      </c>
    </row>
    <row r="12367" spans="1:3" x14ac:dyDescent="0.3">
      <c r="A12367">
        <v>2.0608333333335855E-5</v>
      </c>
      <c r="B12367">
        <f t="shared" si="193"/>
        <v>20608.333333335853</v>
      </c>
      <c r="C12367">
        <v>1.0008030448154095</v>
      </c>
    </row>
    <row r="12368" spans="1:3" x14ac:dyDescent="0.3">
      <c r="A12368">
        <v>2.0610000000002522E-5</v>
      </c>
      <c r="B12368">
        <f t="shared" si="193"/>
        <v>20610.000000002521</v>
      </c>
      <c r="C12368">
        <v>0.99926975059047896</v>
      </c>
    </row>
    <row r="12369" spans="1:3" x14ac:dyDescent="0.3">
      <c r="A12369">
        <v>2.0611666666669189E-5</v>
      </c>
      <c r="B12369">
        <f t="shared" si="193"/>
        <v>20611.666666669189</v>
      </c>
      <c r="C12369">
        <v>1.003212507168872</v>
      </c>
    </row>
    <row r="12370" spans="1:3" x14ac:dyDescent="0.3">
      <c r="A12370">
        <v>2.0613333333335856E-5</v>
      </c>
      <c r="B12370">
        <f t="shared" si="193"/>
        <v>20613.333333335857</v>
      </c>
      <c r="C12370">
        <v>1.0012411288796754</v>
      </c>
    </row>
    <row r="12371" spans="1:3" x14ac:dyDescent="0.3">
      <c r="A12371">
        <v>2.0615000000002522E-5</v>
      </c>
      <c r="B12371">
        <f t="shared" si="193"/>
        <v>20615.000000002521</v>
      </c>
      <c r="C12371">
        <v>0.99905070855834599</v>
      </c>
    </row>
    <row r="12372" spans="1:3" x14ac:dyDescent="0.3">
      <c r="A12372">
        <v>2.0616666666669189E-5</v>
      </c>
      <c r="B12372">
        <f t="shared" si="193"/>
        <v>20616.666666669189</v>
      </c>
      <c r="C12372">
        <v>1.0045267593616696</v>
      </c>
    </row>
    <row r="12373" spans="1:3" x14ac:dyDescent="0.3">
      <c r="A12373">
        <v>2.0618333333335856E-5</v>
      </c>
      <c r="B12373">
        <f t="shared" si="193"/>
        <v>20618.333333335857</v>
      </c>
      <c r="C12373">
        <v>0.99992687668687774</v>
      </c>
    </row>
    <row r="12374" spans="1:3" x14ac:dyDescent="0.3">
      <c r="A12374">
        <v>2.0620000000002523E-5</v>
      </c>
      <c r="B12374">
        <f t="shared" si="193"/>
        <v>20620.000000002525</v>
      </c>
      <c r="C12374">
        <v>0.99948879262261192</v>
      </c>
    </row>
    <row r="12375" spans="1:3" x14ac:dyDescent="0.3">
      <c r="A12375">
        <v>2.062166666666919E-5</v>
      </c>
      <c r="B12375">
        <f t="shared" si="193"/>
        <v>20621.666666669189</v>
      </c>
      <c r="C12375">
        <v>1.0036505912331377</v>
      </c>
    </row>
    <row r="12376" spans="1:3" x14ac:dyDescent="0.3">
      <c r="A12376">
        <v>2.0623333333335857E-5</v>
      </c>
      <c r="B12376">
        <f t="shared" si="193"/>
        <v>20623.333333335857</v>
      </c>
      <c r="C12376">
        <v>1.0027744231046061</v>
      </c>
    </row>
    <row r="12377" spans="1:3" x14ac:dyDescent="0.3">
      <c r="A12377">
        <v>2.0625000000002524E-5</v>
      </c>
      <c r="B12377">
        <f t="shared" si="193"/>
        <v>20625.000000002525</v>
      </c>
      <c r="C12377">
        <v>0.99905070855834599</v>
      </c>
    </row>
    <row r="12378" spans="1:3" x14ac:dyDescent="0.3">
      <c r="A12378">
        <v>2.0626666666669191E-5</v>
      </c>
      <c r="B12378">
        <f t="shared" si="193"/>
        <v>20626.666666669193</v>
      </c>
      <c r="C12378">
        <v>1.0038696332652708</v>
      </c>
    </row>
    <row r="12379" spans="1:3" x14ac:dyDescent="0.3">
      <c r="A12379">
        <v>2.0628333333335858E-5</v>
      </c>
      <c r="B12379">
        <f t="shared" si="193"/>
        <v>20628.333333335857</v>
      </c>
      <c r="C12379">
        <v>1.002555381072473</v>
      </c>
    </row>
    <row r="12380" spans="1:3" x14ac:dyDescent="0.3">
      <c r="A12380">
        <v>2.0630000000002525E-5</v>
      </c>
      <c r="B12380">
        <f t="shared" si="193"/>
        <v>20630.000000002525</v>
      </c>
      <c r="C12380">
        <v>0.99926975059047896</v>
      </c>
    </row>
    <row r="12381" spans="1:3" x14ac:dyDescent="0.3">
      <c r="A12381">
        <v>2.0631666666669192E-5</v>
      </c>
      <c r="B12381">
        <f t="shared" si="193"/>
        <v>20631.666666669193</v>
      </c>
      <c r="C12381">
        <v>1.0040886752974036</v>
      </c>
    </row>
    <row r="12382" spans="1:3" x14ac:dyDescent="0.3">
      <c r="A12382">
        <v>2.0633333333335859E-5</v>
      </c>
      <c r="B12382">
        <f t="shared" si="193"/>
        <v>20633.333333335861</v>
      </c>
      <c r="C12382">
        <v>1.0010220868475426</v>
      </c>
    </row>
    <row r="12383" spans="1:3" x14ac:dyDescent="0.3">
      <c r="A12383">
        <v>2.0635000000002526E-5</v>
      </c>
      <c r="B12383">
        <f t="shared" si="193"/>
        <v>20635.000000002525</v>
      </c>
      <c r="C12383">
        <v>0.99883166652621314</v>
      </c>
    </row>
    <row r="12384" spans="1:3" x14ac:dyDescent="0.3">
      <c r="A12384">
        <v>2.0636666666669193E-5</v>
      </c>
      <c r="B12384">
        <f t="shared" si="193"/>
        <v>20636.666666669193</v>
      </c>
      <c r="C12384">
        <v>1.0038696332652708</v>
      </c>
    </row>
    <row r="12385" spans="1:3" x14ac:dyDescent="0.3">
      <c r="A12385">
        <v>2.063833333333586E-5</v>
      </c>
      <c r="B12385">
        <f t="shared" si="193"/>
        <v>20638.333333335861</v>
      </c>
      <c r="C12385">
        <v>0.99926975059047896</v>
      </c>
    </row>
    <row r="12386" spans="1:3" x14ac:dyDescent="0.3">
      <c r="A12386">
        <v>2.0640000000002526E-5</v>
      </c>
      <c r="B12386">
        <f t="shared" si="193"/>
        <v>20640.000000002525</v>
      </c>
      <c r="C12386">
        <v>0.99905070855834599</v>
      </c>
    </row>
    <row r="12387" spans="1:3" x14ac:dyDescent="0.3">
      <c r="A12387">
        <v>2.0641666666669193E-5</v>
      </c>
      <c r="B12387">
        <f t="shared" si="193"/>
        <v>20641.666666669193</v>
      </c>
      <c r="C12387">
        <v>1.0036505912331377</v>
      </c>
    </row>
    <row r="12388" spans="1:3" x14ac:dyDescent="0.3">
      <c r="A12388">
        <v>2.064333333333586E-5</v>
      </c>
      <c r="B12388">
        <f t="shared" si="193"/>
        <v>20643.333333335861</v>
      </c>
      <c r="C12388">
        <v>1.0016792129439414</v>
      </c>
    </row>
    <row r="12389" spans="1:3" x14ac:dyDescent="0.3">
      <c r="A12389">
        <v>2.0645000000002527E-5</v>
      </c>
      <c r="B12389">
        <f t="shared" si="193"/>
        <v>20645.000000002528</v>
      </c>
      <c r="C12389">
        <v>0.99926975059047896</v>
      </c>
    </row>
    <row r="12390" spans="1:3" x14ac:dyDescent="0.3">
      <c r="A12390">
        <v>2.0646666666669194E-5</v>
      </c>
      <c r="B12390">
        <f t="shared" si="193"/>
        <v>20646.666666669193</v>
      </c>
      <c r="C12390">
        <v>1.0036505912331377</v>
      </c>
    </row>
    <row r="12391" spans="1:3" x14ac:dyDescent="0.3">
      <c r="A12391">
        <v>2.0648333333335861E-5</v>
      </c>
      <c r="B12391">
        <f t="shared" si="193"/>
        <v>20648.333333335861</v>
      </c>
      <c r="C12391">
        <v>1.0003649607511438</v>
      </c>
    </row>
    <row r="12392" spans="1:3" x14ac:dyDescent="0.3">
      <c r="A12392">
        <v>2.0650000000002528E-5</v>
      </c>
      <c r="B12392">
        <f t="shared" si="193"/>
        <v>20650.000000002528</v>
      </c>
      <c r="C12392">
        <v>0.99905070855834599</v>
      </c>
    </row>
    <row r="12393" spans="1:3" x14ac:dyDescent="0.3">
      <c r="A12393">
        <v>2.0651666666669195E-5</v>
      </c>
      <c r="B12393">
        <f t="shared" si="193"/>
        <v>20651.666666669196</v>
      </c>
      <c r="C12393">
        <v>1.0047458013938024</v>
      </c>
    </row>
    <row r="12394" spans="1:3" x14ac:dyDescent="0.3">
      <c r="A12394">
        <v>2.0653333333335862E-5</v>
      </c>
      <c r="B12394">
        <f t="shared" si="193"/>
        <v>20653.333333335861</v>
      </c>
      <c r="C12394">
        <v>1.0018982549760742</v>
      </c>
    </row>
    <row r="12395" spans="1:3" x14ac:dyDescent="0.3">
      <c r="A12395">
        <v>2.0655000000002529E-5</v>
      </c>
      <c r="B12395">
        <f t="shared" si="193"/>
        <v>20655.000000002528</v>
      </c>
      <c r="C12395">
        <v>0.99861262449408017</v>
      </c>
    </row>
    <row r="12396" spans="1:3" x14ac:dyDescent="0.3">
      <c r="A12396">
        <v>2.0656666666669196E-5</v>
      </c>
      <c r="B12396">
        <f t="shared" si="193"/>
        <v>20656.666666669196</v>
      </c>
      <c r="C12396">
        <v>1.002555381072473</v>
      </c>
    </row>
    <row r="12397" spans="1:3" x14ac:dyDescent="0.3">
      <c r="A12397">
        <v>2.0658333333335863E-5</v>
      </c>
      <c r="B12397">
        <f t="shared" si="193"/>
        <v>20658.333333335864</v>
      </c>
      <c r="C12397">
        <v>1.0005840027832766</v>
      </c>
    </row>
    <row r="12398" spans="1:3" x14ac:dyDescent="0.3">
      <c r="A12398">
        <v>2.066000000000253E-5</v>
      </c>
      <c r="B12398">
        <f t="shared" si="193"/>
        <v>20660.000000002528</v>
      </c>
      <c r="C12398">
        <v>0.99861262449408017</v>
      </c>
    </row>
    <row r="12399" spans="1:3" x14ac:dyDescent="0.3">
      <c r="A12399">
        <v>2.0661666666669197E-5</v>
      </c>
      <c r="B12399">
        <f t="shared" si="193"/>
        <v>20661.666666669196</v>
      </c>
      <c r="C12399">
        <v>1.0036505912331377</v>
      </c>
    </row>
    <row r="12400" spans="1:3" x14ac:dyDescent="0.3">
      <c r="A12400">
        <v>2.0663333333335864E-5</v>
      </c>
      <c r="B12400">
        <f t="shared" si="193"/>
        <v>20663.333333335864</v>
      </c>
      <c r="C12400">
        <v>1.0014601709118083</v>
      </c>
    </row>
    <row r="12401" spans="1:3" x14ac:dyDescent="0.3">
      <c r="A12401">
        <v>2.066500000000253E-5</v>
      </c>
      <c r="B12401">
        <f t="shared" si="193"/>
        <v>20665.000000002532</v>
      </c>
      <c r="C12401">
        <v>0.99926975059047896</v>
      </c>
    </row>
    <row r="12402" spans="1:3" x14ac:dyDescent="0.3">
      <c r="A12402">
        <v>2.0666666666669197E-5</v>
      </c>
      <c r="B12402">
        <f t="shared" si="193"/>
        <v>20666.666666669196</v>
      </c>
      <c r="C12402">
        <v>1.0034315492010049</v>
      </c>
    </row>
    <row r="12403" spans="1:3" x14ac:dyDescent="0.3">
      <c r="A12403">
        <v>2.0668333333335864E-5</v>
      </c>
      <c r="B12403">
        <f t="shared" si="193"/>
        <v>20668.333333335864</v>
      </c>
      <c r="C12403">
        <v>1.0016792129439414</v>
      </c>
    </row>
    <row r="12404" spans="1:3" x14ac:dyDescent="0.3">
      <c r="A12404">
        <v>2.0670000000002531E-5</v>
      </c>
      <c r="B12404">
        <f t="shared" si="193"/>
        <v>20670.000000002532</v>
      </c>
      <c r="C12404">
        <v>0.99773645636554842</v>
      </c>
    </row>
    <row r="12405" spans="1:3" x14ac:dyDescent="0.3">
      <c r="A12405">
        <v>2.0671666666669198E-5</v>
      </c>
      <c r="B12405">
        <f t="shared" si="193"/>
        <v>20671.6666666692</v>
      </c>
      <c r="C12405">
        <v>1.0023363390403401</v>
      </c>
    </row>
    <row r="12406" spans="1:3" x14ac:dyDescent="0.3">
      <c r="A12406">
        <v>2.0673333333335865E-5</v>
      </c>
      <c r="B12406">
        <f t="shared" si="193"/>
        <v>20673.333333335864</v>
      </c>
      <c r="C12406">
        <v>1.0021172970082073</v>
      </c>
    </row>
    <row r="12407" spans="1:3" x14ac:dyDescent="0.3">
      <c r="A12407">
        <v>2.0675000000002532E-5</v>
      </c>
      <c r="B12407">
        <f t="shared" si="193"/>
        <v>20675.000000002532</v>
      </c>
      <c r="C12407">
        <v>0.99861262449408017</v>
      </c>
    </row>
    <row r="12408" spans="1:3" x14ac:dyDescent="0.3">
      <c r="A12408">
        <v>2.0676666666669199E-5</v>
      </c>
      <c r="B12408">
        <f t="shared" si="193"/>
        <v>20676.6666666692</v>
      </c>
      <c r="C12408">
        <v>1.0029934651367389</v>
      </c>
    </row>
    <row r="12409" spans="1:3" x14ac:dyDescent="0.3">
      <c r="A12409">
        <v>2.0678333333335866E-5</v>
      </c>
      <c r="B12409">
        <f t="shared" si="193"/>
        <v>20678.333333335864</v>
      </c>
      <c r="C12409">
        <v>1.0014601709118083</v>
      </c>
    </row>
    <row r="12410" spans="1:3" x14ac:dyDescent="0.3">
      <c r="A12410">
        <v>2.0680000000002533E-5</v>
      </c>
      <c r="B12410">
        <f t="shared" si="193"/>
        <v>20680.000000002532</v>
      </c>
      <c r="C12410">
        <v>0.99861262449408017</v>
      </c>
    </row>
    <row r="12411" spans="1:3" x14ac:dyDescent="0.3">
      <c r="A12411">
        <v>2.06816666666692E-5</v>
      </c>
      <c r="B12411">
        <f t="shared" si="193"/>
        <v>20681.6666666692</v>
      </c>
      <c r="C12411">
        <v>1.0038696332652708</v>
      </c>
    </row>
    <row r="12412" spans="1:3" x14ac:dyDescent="0.3">
      <c r="A12412">
        <v>2.0683333333335867E-5</v>
      </c>
      <c r="B12412">
        <f t="shared" si="193"/>
        <v>20683.333333335868</v>
      </c>
      <c r="C12412">
        <v>1.0010220868475426</v>
      </c>
    </row>
    <row r="12413" spans="1:3" x14ac:dyDescent="0.3">
      <c r="A12413">
        <v>2.0685000000002534E-5</v>
      </c>
      <c r="B12413">
        <f t="shared" si="193"/>
        <v>20685.000000002532</v>
      </c>
      <c r="C12413">
        <v>0.99817454042981424</v>
      </c>
    </row>
    <row r="12414" spans="1:3" x14ac:dyDescent="0.3">
      <c r="A12414">
        <v>2.0686666666669201E-5</v>
      </c>
      <c r="B12414">
        <f t="shared" si="193"/>
        <v>20686.6666666692</v>
      </c>
      <c r="C12414">
        <v>1.0043077173295367</v>
      </c>
    </row>
    <row r="12415" spans="1:3" x14ac:dyDescent="0.3">
      <c r="A12415">
        <v>2.0688333333335868E-5</v>
      </c>
      <c r="B12415">
        <f t="shared" si="193"/>
        <v>20688.333333335868</v>
      </c>
      <c r="C12415">
        <v>1.0003649607511438</v>
      </c>
    </row>
    <row r="12416" spans="1:3" x14ac:dyDescent="0.3">
      <c r="A12416">
        <v>2.0690000000002534E-5</v>
      </c>
      <c r="B12416">
        <f t="shared" si="193"/>
        <v>20690.000000002536</v>
      </c>
      <c r="C12416">
        <v>1.0012411288796754</v>
      </c>
    </row>
    <row r="12417" spans="1:3" x14ac:dyDescent="0.3">
      <c r="A12417">
        <v>2.0691666666669201E-5</v>
      </c>
      <c r="B12417">
        <f t="shared" si="193"/>
        <v>20691.6666666692</v>
      </c>
      <c r="C12417">
        <v>1.0036505912331377</v>
      </c>
    </row>
    <row r="12418" spans="1:3" x14ac:dyDescent="0.3">
      <c r="A12418">
        <v>2.0693333333335868E-5</v>
      </c>
      <c r="B12418">
        <f t="shared" si="193"/>
        <v>20693.333333335868</v>
      </c>
      <c r="C12418">
        <v>0.99948879262261192</v>
      </c>
    </row>
    <row r="12419" spans="1:3" x14ac:dyDescent="0.3">
      <c r="A12419">
        <v>2.0695000000002535E-5</v>
      </c>
      <c r="B12419">
        <f t="shared" ref="B12419:B12482" si="194">A12419*1000000000</f>
        <v>20695.000000002536</v>
      </c>
      <c r="C12419">
        <v>0.99926975059047896</v>
      </c>
    </row>
    <row r="12420" spans="1:3" x14ac:dyDescent="0.3">
      <c r="A12420">
        <v>2.0696666666669202E-5</v>
      </c>
      <c r="B12420">
        <f t="shared" si="194"/>
        <v>20696.666666669204</v>
      </c>
      <c r="C12420">
        <v>1.0045267593616696</v>
      </c>
    </row>
    <row r="12421" spans="1:3" x14ac:dyDescent="0.3">
      <c r="A12421">
        <v>2.0698333333335869E-5</v>
      </c>
      <c r="B12421">
        <f t="shared" si="194"/>
        <v>20698.333333335868</v>
      </c>
      <c r="C12421">
        <v>1.0010220868475426</v>
      </c>
    </row>
    <row r="12422" spans="1:3" x14ac:dyDescent="0.3">
      <c r="A12422">
        <v>2.0700000000002536E-5</v>
      </c>
      <c r="B12422">
        <f t="shared" si="194"/>
        <v>20700.000000002536</v>
      </c>
      <c r="C12422">
        <v>0.99861262449408017</v>
      </c>
    </row>
    <row r="12423" spans="1:3" x14ac:dyDescent="0.3">
      <c r="A12423">
        <v>2.0701666666669203E-5</v>
      </c>
      <c r="B12423">
        <f t="shared" si="194"/>
        <v>20701.666666669204</v>
      </c>
      <c r="C12423">
        <v>1.0036505912331377</v>
      </c>
    </row>
    <row r="12424" spans="1:3" x14ac:dyDescent="0.3">
      <c r="A12424">
        <v>2.070333333333587E-5</v>
      </c>
      <c r="B12424">
        <f t="shared" si="194"/>
        <v>20703.333333335871</v>
      </c>
      <c r="C12424">
        <v>1.0003649607511438</v>
      </c>
    </row>
    <row r="12425" spans="1:3" x14ac:dyDescent="0.3">
      <c r="A12425">
        <v>2.0705000000002537E-5</v>
      </c>
      <c r="B12425">
        <f t="shared" si="194"/>
        <v>20705.000000002536</v>
      </c>
      <c r="C12425">
        <v>0.99948879262261192</v>
      </c>
    </row>
    <row r="12426" spans="1:3" x14ac:dyDescent="0.3">
      <c r="A12426">
        <v>2.0706666666669204E-5</v>
      </c>
      <c r="B12426">
        <f t="shared" si="194"/>
        <v>20706.666666669204</v>
      </c>
      <c r="C12426">
        <v>1.0034315492010049</v>
      </c>
    </row>
    <row r="12427" spans="1:3" x14ac:dyDescent="0.3">
      <c r="A12427">
        <v>2.0708333333335871E-5</v>
      </c>
      <c r="B12427">
        <f t="shared" si="194"/>
        <v>20708.333333335871</v>
      </c>
      <c r="C12427">
        <v>0.99970783465474489</v>
      </c>
    </row>
    <row r="12428" spans="1:3" x14ac:dyDescent="0.3">
      <c r="A12428">
        <v>2.0710000000002538E-5</v>
      </c>
      <c r="B12428">
        <f t="shared" si="194"/>
        <v>20710.000000002539</v>
      </c>
      <c r="C12428">
        <v>0.99905070855834599</v>
      </c>
    </row>
    <row r="12429" spans="1:3" x14ac:dyDescent="0.3">
      <c r="A12429">
        <v>2.0711666666669205E-5</v>
      </c>
      <c r="B12429">
        <f t="shared" si="194"/>
        <v>20711.666666669204</v>
      </c>
      <c r="C12429">
        <v>1.0034315492010049</v>
      </c>
    </row>
    <row r="12430" spans="1:3" x14ac:dyDescent="0.3">
      <c r="A12430">
        <v>2.0713333333335871E-5</v>
      </c>
      <c r="B12430">
        <f t="shared" si="194"/>
        <v>20713.333333335871</v>
      </c>
      <c r="C12430">
        <v>1.0005840027832766</v>
      </c>
    </row>
    <row r="12431" spans="1:3" x14ac:dyDescent="0.3">
      <c r="A12431">
        <v>2.0715000000002538E-5</v>
      </c>
      <c r="B12431">
        <f t="shared" si="194"/>
        <v>20715.000000002539</v>
      </c>
      <c r="C12431">
        <v>0.99861262449408017</v>
      </c>
    </row>
    <row r="12432" spans="1:3" x14ac:dyDescent="0.3">
      <c r="A12432">
        <v>2.0716666666669205E-5</v>
      </c>
      <c r="B12432">
        <f t="shared" si="194"/>
        <v>20716.666666669204</v>
      </c>
      <c r="C12432">
        <v>1.0040886752974036</v>
      </c>
    </row>
    <row r="12433" spans="1:3" x14ac:dyDescent="0.3">
      <c r="A12433">
        <v>2.0718333333335872E-5</v>
      </c>
      <c r="B12433">
        <f t="shared" si="194"/>
        <v>20718.333333335871</v>
      </c>
      <c r="C12433">
        <v>1.0001459187190107</v>
      </c>
    </row>
    <row r="12434" spans="1:3" x14ac:dyDescent="0.3">
      <c r="A12434">
        <v>2.0720000000002539E-5</v>
      </c>
      <c r="B12434">
        <f t="shared" si="194"/>
        <v>20720.000000002539</v>
      </c>
      <c r="C12434">
        <v>0.99905070855834599</v>
      </c>
    </row>
    <row r="12435" spans="1:3" x14ac:dyDescent="0.3">
      <c r="A12435">
        <v>2.0721666666669206E-5</v>
      </c>
      <c r="B12435">
        <f t="shared" si="194"/>
        <v>20721.666666669207</v>
      </c>
      <c r="C12435">
        <v>1.0043077173295367</v>
      </c>
    </row>
    <row r="12436" spans="1:3" x14ac:dyDescent="0.3">
      <c r="A12436">
        <v>2.0723333333335873E-5</v>
      </c>
      <c r="B12436">
        <f t="shared" si="194"/>
        <v>20723.333333335871</v>
      </c>
      <c r="C12436">
        <v>1.0008030448154095</v>
      </c>
    </row>
    <row r="12437" spans="1:3" x14ac:dyDescent="0.3">
      <c r="A12437">
        <v>2.072500000000254E-5</v>
      </c>
      <c r="B12437">
        <f t="shared" si="194"/>
        <v>20725.000000002539</v>
      </c>
      <c r="C12437">
        <v>0.99905070855834599</v>
      </c>
    </row>
    <row r="12438" spans="1:3" x14ac:dyDescent="0.3">
      <c r="A12438">
        <v>2.0726666666669207E-5</v>
      </c>
      <c r="B12438">
        <f t="shared" si="194"/>
        <v>20726.666666669207</v>
      </c>
      <c r="C12438">
        <v>1.0047458013938024</v>
      </c>
    </row>
    <row r="12439" spans="1:3" x14ac:dyDescent="0.3">
      <c r="A12439">
        <v>2.0728333333335874E-5</v>
      </c>
      <c r="B12439">
        <f t="shared" si="194"/>
        <v>20728.333333335875</v>
      </c>
      <c r="C12439">
        <v>1.0012411288796754</v>
      </c>
    </row>
    <row r="12440" spans="1:3" x14ac:dyDescent="0.3">
      <c r="A12440">
        <v>2.0730000000002541E-5</v>
      </c>
      <c r="B12440">
        <f t="shared" si="194"/>
        <v>20730.000000002539</v>
      </c>
      <c r="C12440">
        <v>0.99751741433341545</v>
      </c>
    </row>
    <row r="12441" spans="1:3" x14ac:dyDescent="0.3">
      <c r="A12441">
        <v>2.0731666666669208E-5</v>
      </c>
      <c r="B12441">
        <f t="shared" si="194"/>
        <v>20731.666666669207</v>
      </c>
      <c r="C12441">
        <v>1.0040886752974036</v>
      </c>
    </row>
    <row r="12442" spans="1:3" x14ac:dyDescent="0.3">
      <c r="A12442">
        <v>2.0733333333335875E-5</v>
      </c>
      <c r="B12442">
        <f t="shared" si="194"/>
        <v>20733.333333335875</v>
      </c>
      <c r="C12442">
        <v>1.0008030448154095</v>
      </c>
    </row>
    <row r="12443" spans="1:3" x14ac:dyDescent="0.3">
      <c r="A12443">
        <v>2.0735000000002542E-5</v>
      </c>
      <c r="B12443">
        <f t="shared" si="194"/>
        <v>20735.000000002543</v>
      </c>
      <c r="C12443">
        <v>0.9983935824619472</v>
      </c>
    </row>
    <row r="12444" spans="1:3" x14ac:dyDescent="0.3">
      <c r="A12444">
        <v>2.0736666666669209E-5</v>
      </c>
      <c r="B12444">
        <f t="shared" si="194"/>
        <v>20736.666666669207</v>
      </c>
      <c r="C12444">
        <v>1.0034315492010049</v>
      </c>
    </row>
    <row r="12445" spans="1:3" x14ac:dyDescent="0.3">
      <c r="A12445">
        <v>2.0738333333335875E-5</v>
      </c>
      <c r="B12445">
        <f t="shared" si="194"/>
        <v>20738.333333335875</v>
      </c>
      <c r="C12445">
        <v>1.0005840027832766</v>
      </c>
    </row>
    <row r="12446" spans="1:3" x14ac:dyDescent="0.3">
      <c r="A12446">
        <v>2.0740000000002542E-5</v>
      </c>
      <c r="B12446">
        <f t="shared" si="194"/>
        <v>20740.000000002543</v>
      </c>
      <c r="C12446">
        <v>0.99883166652621314</v>
      </c>
    </row>
    <row r="12447" spans="1:3" x14ac:dyDescent="0.3">
      <c r="A12447">
        <v>2.0741666666669209E-5</v>
      </c>
      <c r="B12447">
        <f t="shared" si="194"/>
        <v>20741.666666669211</v>
      </c>
      <c r="C12447">
        <v>1.0040886752974036</v>
      </c>
    </row>
    <row r="12448" spans="1:3" x14ac:dyDescent="0.3">
      <c r="A12448">
        <v>2.0743333333335876E-5</v>
      </c>
      <c r="B12448">
        <f t="shared" si="194"/>
        <v>20743.333333335875</v>
      </c>
      <c r="C12448">
        <v>1.0021172970082073</v>
      </c>
    </row>
    <row r="12449" spans="1:3" x14ac:dyDescent="0.3">
      <c r="A12449">
        <v>2.0745000000002543E-5</v>
      </c>
      <c r="B12449">
        <f t="shared" si="194"/>
        <v>20745.000000002543</v>
      </c>
      <c r="C12449">
        <v>0.99970783465474489</v>
      </c>
    </row>
    <row r="12450" spans="1:3" x14ac:dyDescent="0.3">
      <c r="A12450">
        <v>2.074666666666921E-5</v>
      </c>
      <c r="B12450">
        <f t="shared" si="194"/>
        <v>20746.666666669211</v>
      </c>
      <c r="C12450">
        <v>1.0049648434259355</v>
      </c>
    </row>
    <row r="12451" spans="1:3" x14ac:dyDescent="0.3">
      <c r="A12451">
        <v>2.0748333333335877E-5</v>
      </c>
      <c r="B12451">
        <f t="shared" si="194"/>
        <v>20748.333333335879</v>
      </c>
      <c r="C12451">
        <v>1.0003649607511438</v>
      </c>
    </row>
    <row r="12452" spans="1:3" x14ac:dyDescent="0.3">
      <c r="A12452">
        <v>2.0750000000002544E-5</v>
      </c>
      <c r="B12452">
        <f t="shared" si="194"/>
        <v>20750.000000002543</v>
      </c>
      <c r="C12452">
        <v>0.9983935824619472</v>
      </c>
    </row>
    <row r="12453" spans="1:3" x14ac:dyDescent="0.3">
      <c r="A12453">
        <v>2.0751666666669211E-5</v>
      </c>
      <c r="B12453">
        <f t="shared" si="194"/>
        <v>20751.666666669211</v>
      </c>
      <c r="C12453">
        <v>1.002555381072473</v>
      </c>
    </row>
    <row r="12454" spans="1:3" x14ac:dyDescent="0.3">
      <c r="A12454">
        <v>2.0753333333335878E-5</v>
      </c>
      <c r="B12454">
        <f t="shared" si="194"/>
        <v>20753.333333335879</v>
      </c>
      <c r="C12454">
        <v>0.99948879262261192</v>
      </c>
    </row>
    <row r="12455" spans="1:3" x14ac:dyDescent="0.3">
      <c r="A12455">
        <v>2.0755000000002545E-5</v>
      </c>
      <c r="B12455">
        <f t="shared" si="194"/>
        <v>20755.000000002547</v>
      </c>
      <c r="C12455">
        <v>0.99926975059047896</v>
      </c>
    </row>
    <row r="12456" spans="1:3" x14ac:dyDescent="0.3">
      <c r="A12456">
        <v>2.0756666666669212E-5</v>
      </c>
      <c r="B12456">
        <f t="shared" si="194"/>
        <v>20756.666666669211</v>
      </c>
      <c r="C12456">
        <v>1.0034315492010049</v>
      </c>
    </row>
    <row r="12457" spans="1:3" x14ac:dyDescent="0.3">
      <c r="A12457">
        <v>2.0758333333335879E-5</v>
      </c>
      <c r="B12457">
        <f t="shared" si="194"/>
        <v>20758.333333335879</v>
      </c>
      <c r="C12457">
        <v>0.99992687668687774</v>
      </c>
    </row>
    <row r="12458" spans="1:3" x14ac:dyDescent="0.3">
      <c r="A12458">
        <v>2.0760000000002546E-5</v>
      </c>
      <c r="B12458">
        <f t="shared" si="194"/>
        <v>20760.000000002547</v>
      </c>
      <c r="C12458">
        <v>0.99992687668687774</v>
      </c>
    </row>
    <row r="12459" spans="1:3" x14ac:dyDescent="0.3">
      <c r="A12459">
        <v>2.0761666666669213E-5</v>
      </c>
      <c r="B12459">
        <f t="shared" si="194"/>
        <v>20761.666666669211</v>
      </c>
      <c r="C12459">
        <v>1.0029934651367389</v>
      </c>
    </row>
    <row r="12460" spans="1:3" x14ac:dyDescent="0.3">
      <c r="A12460">
        <v>2.0763333333335879E-5</v>
      </c>
      <c r="B12460">
        <f t="shared" si="194"/>
        <v>20763.333333335879</v>
      </c>
      <c r="C12460">
        <v>1.0003649607511438</v>
      </c>
    </row>
    <row r="12461" spans="1:3" x14ac:dyDescent="0.3">
      <c r="A12461">
        <v>2.0765000000002546E-5</v>
      </c>
      <c r="B12461">
        <f t="shared" si="194"/>
        <v>20765.000000002547</v>
      </c>
      <c r="C12461">
        <v>0.99883166652621314</v>
      </c>
    </row>
    <row r="12462" spans="1:3" x14ac:dyDescent="0.3">
      <c r="A12462">
        <v>2.0766666666669213E-5</v>
      </c>
      <c r="B12462">
        <f t="shared" si="194"/>
        <v>20766.666666669214</v>
      </c>
      <c r="C12462">
        <v>1.0054029274902014</v>
      </c>
    </row>
    <row r="12463" spans="1:3" x14ac:dyDescent="0.3">
      <c r="A12463">
        <v>2.076833333333588E-5</v>
      </c>
      <c r="B12463">
        <f t="shared" si="194"/>
        <v>20768.333333335879</v>
      </c>
      <c r="C12463">
        <v>1.0016792129439414</v>
      </c>
    </row>
    <row r="12464" spans="1:3" x14ac:dyDescent="0.3">
      <c r="A12464">
        <v>2.0770000000002547E-5</v>
      </c>
      <c r="B12464">
        <f t="shared" si="194"/>
        <v>20770.000000002547</v>
      </c>
      <c r="C12464">
        <v>0.99926975059047896</v>
      </c>
    </row>
    <row r="12465" spans="1:3" x14ac:dyDescent="0.3">
      <c r="A12465">
        <v>2.0771666666669214E-5</v>
      </c>
      <c r="B12465">
        <f t="shared" si="194"/>
        <v>20771.666666669214</v>
      </c>
      <c r="C12465">
        <v>1.0018982549760742</v>
      </c>
    </row>
    <row r="12466" spans="1:3" x14ac:dyDescent="0.3">
      <c r="A12466">
        <v>2.0773333333335881E-5</v>
      </c>
      <c r="B12466">
        <f t="shared" si="194"/>
        <v>20773.333333335882</v>
      </c>
      <c r="C12466">
        <v>1.0003649607511438</v>
      </c>
    </row>
    <row r="12467" spans="1:3" x14ac:dyDescent="0.3">
      <c r="A12467">
        <v>2.0775000000002548E-5</v>
      </c>
      <c r="B12467">
        <f t="shared" si="194"/>
        <v>20775.000000002547</v>
      </c>
      <c r="C12467">
        <v>0.99861262449408017</v>
      </c>
    </row>
    <row r="12468" spans="1:3" x14ac:dyDescent="0.3">
      <c r="A12468">
        <v>2.0776666666669215E-5</v>
      </c>
      <c r="B12468">
        <f t="shared" si="194"/>
        <v>20776.666666669214</v>
      </c>
      <c r="C12468">
        <v>1.0034315492010049</v>
      </c>
    </row>
    <row r="12469" spans="1:3" x14ac:dyDescent="0.3">
      <c r="A12469">
        <v>2.0778333333335882E-5</v>
      </c>
      <c r="B12469">
        <f t="shared" si="194"/>
        <v>20778.333333335882</v>
      </c>
      <c r="C12469">
        <v>1.0003649607511438</v>
      </c>
    </row>
    <row r="12470" spans="1:3" x14ac:dyDescent="0.3">
      <c r="A12470">
        <v>2.0780000000002549E-5</v>
      </c>
      <c r="B12470">
        <f t="shared" si="194"/>
        <v>20780.00000000255</v>
      </c>
      <c r="C12470">
        <v>0.99926975059047896</v>
      </c>
    </row>
    <row r="12471" spans="1:3" x14ac:dyDescent="0.3">
      <c r="A12471">
        <v>2.0781666666669216E-5</v>
      </c>
      <c r="B12471">
        <f t="shared" si="194"/>
        <v>20781.666666669214</v>
      </c>
      <c r="C12471">
        <v>1.0038696332652708</v>
      </c>
    </row>
    <row r="12472" spans="1:3" x14ac:dyDescent="0.3">
      <c r="A12472">
        <v>2.0783333333335883E-5</v>
      </c>
      <c r="B12472">
        <f t="shared" si="194"/>
        <v>20783.333333335882</v>
      </c>
      <c r="C12472">
        <v>1.0012411288796754</v>
      </c>
    </row>
    <row r="12473" spans="1:3" x14ac:dyDescent="0.3">
      <c r="A12473">
        <v>2.078500000000255E-5</v>
      </c>
      <c r="B12473">
        <f t="shared" si="194"/>
        <v>20785.00000000255</v>
      </c>
      <c r="C12473">
        <v>0.99795549839768127</v>
      </c>
    </row>
    <row r="12474" spans="1:3" x14ac:dyDescent="0.3">
      <c r="A12474">
        <v>2.0786666666669217E-5</v>
      </c>
      <c r="B12474">
        <f t="shared" si="194"/>
        <v>20786.666666669218</v>
      </c>
      <c r="C12474">
        <v>1.0043077173295367</v>
      </c>
    </row>
    <row r="12475" spans="1:3" x14ac:dyDescent="0.3">
      <c r="A12475">
        <v>2.0788333333335883E-5</v>
      </c>
      <c r="B12475">
        <f t="shared" si="194"/>
        <v>20788.333333335882</v>
      </c>
      <c r="C12475">
        <v>1.0021172970082073</v>
      </c>
    </row>
    <row r="12476" spans="1:3" x14ac:dyDescent="0.3">
      <c r="A12476">
        <v>2.079000000000255E-5</v>
      </c>
      <c r="B12476">
        <f t="shared" si="194"/>
        <v>20790.00000000255</v>
      </c>
      <c r="C12476">
        <v>0.99926975059047896</v>
      </c>
    </row>
    <row r="12477" spans="1:3" x14ac:dyDescent="0.3">
      <c r="A12477">
        <v>2.0791666666669217E-5</v>
      </c>
      <c r="B12477">
        <f t="shared" si="194"/>
        <v>20791.666666669218</v>
      </c>
      <c r="C12477">
        <v>1.003212507168872</v>
      </c>
    </row>
    <row r="12478" spans="1:3" x14ac:dyDescent="0.3">
      <c r="A12478">
        <v>2.0793333333335884E-5</v>
      </c>
      <c r="B12478">
        <f t="shared" si="194"/>
        <v>20793.333333335886</v>
      </c>
      <c r="C12478">
        <v>0.99992687668687774</v>
      </c>
    </row>
    <row r="12479" spans="1:3" x14ac:dyDescent="0.3">
      <c r="A12479">
        <v>2.0795000000002551E-5</v>
      </c>
      <c r="B12479">
        <f t="shared" si="194"/>
        <v>20795.00000000255</v>
      </c>
      <c r="C12479">
        <v>0.99883166652621314</v>
      </c>
    </row>
    <row r="12480" spans="1:3" x14ac:dyDescent="0.3">
      <c r="A12480">
        <v>2.0796666666669218E-5</v>
      </c>
      <c r="B12480">
        <f t="shared" si="194"/>
        <v>20796.666666669218</v>
      </c>
      <c r="C12480">
        <v>1.0047458013938024</v>
      </c>
    </row>
    <row r="12481" spans="1:3" x14ac:dyDescent="0.3">
      <c r="A12481">
        <v>2.0798333333335885E-5</v>
      </c>
      <c r="B12481">
        <f t="shared" si="194"/>
        <v>20798.333333335886</v>
      </c>
      <c r="C12481">
        <v>1.0005840027832766</v>
      </c>
    </row>
    <row r="12482" spans="1:3" x14ac:dyDescent="0.3">
      <c r="A12482">
        <v>2.0800000000002552E-5</v>
      </c>
      <c r="B12482">
        <f t="shared" si="194"/>
        <v>20800.00000000255</v>
      </c>
      <c r="C12482">
        <v>0.99948879262261192</v>
      </c>
    </row>
    <row r="12483" spans="1:3" x14ac:dyDescent="0.3">
      <c r="A12483">
        <v>2.0801666666669219E-5</v>
      </c>
      <c r="B12483">
        <f t="shared" ref="B12483:B12546" si="195">A12483*1000000000</f>
        <v>20801.666666669218</v>
      </c>
      <c r="C12483">
        <v>1.0045267593616696</v>
      </c>
    </row>
    <row r="12484" spans="1:3" x14ac:dyDescent="0.3">
      <c r="A12484">
        <v>2.0803333333335886E-5</v>
      </c>
      <c r="B12484">
        <f t="shared" si="195"/>
        <v>20803.333333335886</v>
      </c>
      <c r="C12484">
        <v>1.0008030448154095</v>
      </c>
    </row>
    <row r="12485" spans="1:3" x14ac:dyDescent="0.3">
      <c r="A12485">
        <v>2.0805000000002553E-5</v>
      </c>
      <c r="B12485">
        <f t="shared" si="195"/>
        <v>20805.000000002554</v>
      </c>
      <c r="C12485">
        <v>0.99926975059047896</v>
      </c>
    </row>
    <row r="12486" spans="1:3" x14ac:dyDescent="0.3">
      <c r="A12486">
        <v>2.080666666666922E-5</v>
      </c>
      <c r="B12486">
        <f t="shared" si="195"/>
        <v>20806.666666669218</v>
      </c>
      <c r="C12486">
        <v>1.0047458013938024</v>
      </c>
    </row>
    <row r="12487" spans="1:3" x14ac:dyDescent="0.3">
      <c r="A12487">
        <v>2.0808333333335887E-5</v>
      </c>
      <c r="B12487">
        <f t="shared" si="195"/>
        <v>20808.333333335886</v>
      </c>
      <c r="C12487">
        <v>1.0010220868475426</v>
      </c>
    </row>
    <row r="12488" spans="1:3" x14ac:dyDescent="0.3">
      <c r="A12488">
        <v>2.0810000000002554E-5</v>
      </c>
      <c r="B12488">
        <f t="shared" si="195"/>
        <v>20810.000000002554</v>
      </c>
      <c r="C12488">
        <v>0.99883166652621314</v>
      </c>
    </row>
    <row r="12489" spans="1:3" x14ac:dyDescent="0.3">
      <c r="A12489">
        <v>2.0811666666669221E-5</v>
      </c>
      <c r="B12489">
        <f t="shared" si="195"/>
        <v>20811.666666669222</v>
      </c>
      <c r="C12489">
        <v>1.0023363390403401</v>
      </c>
    </row>
    <row r="12490" spans="1:3" x14ac:dyDescent="0.3">
      <c r="A12490">
        <v>2.0813333333335887E-5</v>
      </c>
      <c r="B12490">
        <f t="shared" si="195"/>
        <v>20813.333333335886</v>
      </c>
      <c r="C12490">
        <v>1.0012411288796754</v>
      </c>
    </row>
    <row r="12491" spans="1:3" x14ac:dyDescent="0.3">
      <c r="A12491">
        <v>2.0815000000002554E-5</v>
      </c>
      <c r="B12491">
        <f t="shared" si="195"/>
        <v>20815.000000002554</v>
      </c>
      <c r="C12491">
        <v>0.99926975059047896</v>
      </c>
    </row>
    <row r="12492" spans="1:3" x14ac:dyDescent="0.3">
      <c r="A12492">
        <v>2.0816666666669221E-5</v>
      </c>
      <c r="B12492">
        <f t="shared" si="195"/>
        <v>20816.666666669222</v>
      </c>
      <c r="C12492">
        <v>1.0038696332652708</v>
      </c>
    </row>
    <row r="12493" spans="1:3" x14ac:dyDescent="0.3">
      <c r="A12493">
        <v>2.0818333333335888E-5</v>
      </c>
      <c r="B12493">
        <f t="shared" si="195"/>
        <v>20818.33333333589</v>
      </c>
      <c r="C12493">
        <v>1.0012411288796754</v>
      </c>
    </row>
    <row r="12494" spans="1:3" x14ac:dyDescent="0.3">
      <c r="A12494">
        <v>2.0820000000002555E-5</v>
      </c>
      <c r="B12494">
        <f t="shared" si="195"/>
        <v>20820.000000002554</v>
      </c>
      <c r="C12494">
        <v>0.99948879262261192</v>
      </c>
    </row>
    <row r="12495" spans="1:3" x14ac:dyDescent="0.3">
      <c r="A12495">
        <v>2.0821666666669222E-5</v>
      </c>
      <c r="B12495">
        <f t="shared" si="195"/>
        <v>20821.666666669222</v>
      </c>
      <c r="C12495">
        <v>1.0040886752974036</v>
      </c>
    </row>
    <row r="12496" spans="1:3" x14ac:dyDescent="0.3">
      <c r="A12496">
        <v>2.0823333333335889E-5</v>
      </c>
      <c r="B12496">
        <f t="shared" si="195"/>
        <v>20823.33333333589</v>
      </c>
      <c r="C12496">
        <v>0.99970783465474489</v>
      </c>
    </row>
    <row r="12497" spans="1:3" x14ac:dyDescent="0.3">
      <c r="A12497">
        <v>2.0825000000002556E-5</v>
      </c>
      <c r="B12497">
        <f t="shared" si="195"/>
        <v>20825.000000002557</v>
      </c>
      <c r="C12497">
        <v>1.0001459187190107</v>
      </c>
    </row>
    <row r="12498" spans="1:3" x14ac:dyDescent="0.3">
      <c r="A12498">
        <v>2.0826666666669223E-5</v>
      </c>
      <c r="B12498">
        <f t="shared" si="195"/>
        <v>20826.666666669222</v>
      </c>
      <c r="C12498">
        <v>1.0045267593616696</v>
      </c>
    </row>
    <row r="12499" spans="1:3" x14ac:dyDescent="0.3">
      <c r="A12499">
        <v>2.082833333333589E-5</v>
      </c>
      <c r="B12499">
        <f t="shared" si="195"/>
        <v>20828.33333333589</v>
      </c>
      <c r="C12499">
        <v>1.0003649607511438</v>
      </c>
    </row>
    <row r="12500" spans="1:3" x14ac:dyDescent="0.3">
      <c r="A12500">
        <v>2.0830000000002557E-5</v>
      </c>
      <c r="B12500">
        <f t="shared" si="195"/>
        <v>20830.000000002557</v>
      </c>
      <c r="C12500">
        <v>1.0003649607511438</v>
      </c>
    </row>
    <row r="12501" spans="1:3" x14ac:dyDescent="0.3">
      <c r="A12501">
        <v>2.0831666666669224E-5</v>
      </c>
      <c r="B12501">
        <f t="shared" si="195"/>
        <v>20831.666666669225</v>
      </c>
      <c r="C12501">
        <v>1.0036505912331377</v>
      </c>
    </row>
    <row r="12502" spans="1:3" x14ac:dyDescent="0.3">
      <c r="A12502">
        <v>2.0833333333335891E-5</v>
      </c>
      <c r="B12502">
        <f t="shared" si="195"/>
        <v>20833.33333333589</v>
      </c>
      <c r="C12502">
        <v>1.0008030448154095</v>
      </c>
    </row>
    <row r="12503" spans="1:3" x14ac:dyDescent="0.3">
      <c r="A12503">
        <v>2.0835000000002558E-5</v>
      </c>
      <c r="B12503">
        <f t="shared" si="195"/>
        <v>20835.000000002557</v>
      </c>
      <c r="C12503">
        <v>0.99926975059047896</v>
      </c>
    </row>
    <row r="12504" spans="1:3" x14ac:dyDescent="0.3">
      <c r="A12504">
        <v>2.0836666666669225E-5</v>
      </c>
      <c r="B12504">
        <f t="shared" si="195"/>
        <v>20836.666666669225</v>
      </c>
      <c r="C12504">
        <v>1.003212507168872</v>
      </c>
    </row>
    <row r="12505" spans="1:3" x14ac:dyDescent="0.3">
      <c r="A12505">
        <v>2.0838333333335891E-5</v>
      </c>
      <c r="B12505">
        <f t="shared" si="195"/>
        <v>20838.333333335893</v>
      </c>
      <c r="C12505">
        <v>1.0005840027832766</v>
      </c>
    </row>
    <row r="12506" spans="1:3" x14ac:dyDescent="0.3">
      <c r="A12506">
        <v>2.0840000000002558E-5</v>
      </c>
      <c r="B12506">
        <f t="shared" si="195"/>
        <v>20840.000000002557</v>
      </c>
      <c r="C12506">
        <v>0.99905070855834599</v>
      </c>
    </row>
    <row r="12507" spans="1:3" x14ac:dyDescent="0.3">
      <c r="A12507">
        <v>2.0841666666669225E-5</v>
      </c>
      <c r="B12507">
        <f t="shared" si="195"/>
        <v>20841.666666669225</v>
      </c>
      <c r="C12507">
        <v>1.0036505912331377</v>
      </c>
    </row>
    <row r="12508" spans="1:3" x14ac:dyDescent="0.3">
      <c r="A12508">
        <v>2.0843333333335892E-5</v>
      </c>
      <c r="B12508">
        <f t="shared" si="195"/>
        <v>20843.333333335893</v>
      </c>
      <c r="C12508">
        <v>1.0008030448154095</v>
      </c>
    </row>
    <row r="12509" spans="1:3" x14ac:dyDescent="0.3">
      <c r="A12509">
        <v>2.0845000000002559E-5</v>
      </c>
      <c r="B12509">
        <f t="shared" si="195"/>
        <v>20845.000000002557</v>
      </c>
      <c r="C12509">
        <v>0.99970783465474489</v>
      </c>
    </row>
    <row r="12510" spans="1:3" x14ac:dyDescent="0.3">
      <c r="A12510">
        <v>2.0846666666669226E-5</v>
      </c>
      <c r="B12510">
        <f t="shared" si="195"/>
        <v>20846.666666669225</v>
      </c>
      <c r="C12510">
        <v>1.0038696332652708</v>
      </c>
    </row>
    <row r="12511" spans="1:3" x14ac:dyDescent="0.3">
      <c r="A12511">
        <v>2.0848333333335893E-5</v>
      </c>
      <c r="B12511">
        <f t="shared" si="195"/>
        <v>20848.333333335893</v>
      </c>
      <c r="C12511">
        <v>1.0012411288796754</v>
      </c>
    </row>
    <row r="12512" spans="1:3" x14ac:dyDescent="0.3">
      <c r="A12512">
        <v>2.085000000000256E-5</v>
      </c>
      <c r="B12512">
        <f t="shared" si="195"/>
        <v>20850.000000002561</v>
      </c>
      <c r="C12512">
        <v>1.0003649607511438</v>
      </c>
    </row>
    <row r="12513" spans="1:3" x14ac:dyDescent="0.3">
      <c r="A12513">
        <v>2.0851666666669227E-5</v>
      </c>
      <c r="B12513">
        <f t="shared" si="195"/>
        <v>20851.666666669225</v>
      </c>
      <c r="C12513">
        <v>1.003212507168872</v>
      </c>
    </row>
    <row r="12514" spans="1:3" x14ac:dyDescent="0.3">
      <c r="A12514">
        <v>2.0853333333335894E-5</v>
      </c>
      <c r="B12514">
        <f t="shared" si="195"/>
        <v>20853.333333335893</v>
      </c>
      <c r="C12514">
        <v>1.0014601709118083</v>
      </c>
    </row>
    <row r="12515" spans="1:3" x14ac:dyDescent="0.3">
      <c r="A12515">
        <v>2.0855000000002561E-5</v>
      </c>
      <c r="B12515">
        <f t="shared" si="195"/>
        <v>20855.000000002561</v>
      </c>
      <c r="C12515">
        <v>0.9983935824619472</v>
      </c>
    </row>
    <row r="12516" spans="1:3" x14ac:dyDescent="0.3">
      <c r="A12516">
        <v>2.0856666666669228E-5</v>
      </c>
      <c r="B12516">
        <f t="shared" si="195"/>
        <v>20856.666666669229</v>
      </c>
      <c r="C12516">
        <v>1.0036505912331377</v>
      </c>
    </row>
    <row r="12517" spans="1:3" x14ac:dyDescent="0.3">
      <c r="A12517">
        <v>2.0858333333335895E-5</v>
      </c>
      <c r="B12517">
        <f t="shared" si="195"/>
        <v>20858.333333335893</v>
      </c>
      <c r="C12517">
        <v>0.99970783465474489</v>
      </c>
    </row>
    <row r="12518" spans="1:3" x14ac:dyDescent="0.3">
      <c r="A12518">
        <v>2.0860000000002562E-5</v>
      </c>
      <c r="B12518">
        <f t="shared" si="195"/>
        <v>20860.000000002561</v>
      </c>
      <c r="C12518">
        <v>0.99883166652621314</v>
      </c>
    </row>
    <row r="12519" spans="1:3" x14ac:dyDescent="0.3">
      <c r="A12519">
        <v>2.0861666666669229E-5</v>
      </c>
      <c r="B12519">
        <f t="shared" si="195"/>
        <v>20861.666666669229</v>
      </c>
      <c r="C12519">
        <v>1.0045267593616696</v>
      </c>
    </row>
    <row r="12520" spans="1:3" x14ac:dyDescent="0.3">
      <c r="A12520">
        <v>2.0863333333335895E-5</v>
      </c>
      <c r="B12520">
        <f t="shared" si="195"/>
        <v>20863.333333335897</v>
      </c>
      <c r="C12520">
        <v>1.0016792129439414</v>
      </c>
    </row>
    <row r="12521" spans="1:3" x14ac:dyDescent="0.3">
      <c r="A12521">
        <v>2.0865000000002562E-5</v>
      </c>
      <c r="B12521">
        <f t="shared" si="195"/>
        <v>20865.000000002561</v>
      </c>
      <c r="C12521">
        <v>1.0001459187190107</v>
      </c>
    </row>
    <row r="12522" spans="1:3" x14ac:dyDescent="0.3">
      <c r="A12522">
        <v>2.0866666666669229E-5</v>
      </c>
      <c r="B12522">
        <f t="shared" si="195"/>
        <v>20866.666666669229</v>
      </c>
      <c r="C12522">
        <v>1.0045267593616696</v>
      </c>
    </row>
    <row r="12523" spans="1:3" x14ac:dyDescent="0.3">
      <c r="A12523">
        <v>2.0868333333335896E-5</v>
      </c>
      <c r="B12523">
        <f t="shared" si="195"/>
        <v>20868.333333335897</v>
      </c>
      <c r="C12523">
        <v>1.0005840027832766</v>
      </c>
    </row>
    <row r="12524" spans="1:3" x14ac:dyDescent="0.3">
      <c r="A12524">
        <v>2.0870000000002563E-5</v>
      </c>
      <c r="B12524">
        <f t="shared" si="195"/>
        <v>20870.000000002565</v>
      </c>
      <c r="C12524">
        <v>0.99926975059047896</v>
      </c>
    </row>
    <row r="12525" spans="1:3" x14ac:dyDescent="0.3">
      <c r="A12525">
        <v>2.087166666666923E-5</v>
      </c>
      <c r="B12525">
        <f t="shared" si="195"/>
        <v>20871.666666669229</v>
      </c>
      <c r="C12525">
        <v>1.0021172970082073</v>
      </c>
    </row>
    <row r="12526" spans="1:3" x14ac:dyDescent="0.3">
      <c r="A12526">
        <v>2.0873333333335897E-5</v>
      </c>
      <c r="B12526">
        <f t="shared" si="195"/>
        <v>20873.333333335897</v>
      </c>
      <c r="C12526">
        <v>1.0012411288796754</v>
      </c>
    </row>
    <row r="12527" spans="1:3" x14ac:dyDescent="0.3">
      <c r="A12527">
        <v>2.0875000000002564E-5</v>
      </c>
      <c r="B12527">
        <f t="shared" si="195"/>
        <v>20875.000000002565</v>
      </c>
      <c r="C12527">
        <v>0.99773645636554842</v>
      </c>
    </row>
    <row r="12528" spans="1:3" x14ac:dyDescent="0.3">
      <c r="A12528">
        <v>2.0876666666669231E-5</v>
      </c>
      <c r="B12528">
        <f t="shared" si="195"/>
        <v>20876.666666669233</v>
      </c>
      <c r="C12528">
        <v>1.003212507168872</v>
      </c>
    </row>
    <row r="12529" spans="1:3" x14ac:dyDescent="0.3">
      <c r="A12529">
        <v>2.0878333333335898E-5</v>
      </c>
      <c r="B12529">
        <f t="shared" si="195"/>
        <v>20878.333333335897</v>
      </c>
      <c r="C12529">
        <v>1.0036505912331377</v>
      </c>
    </row>
    <row r="12530" spans="1:3" x14ac:dyDescent="0.3">
      <c r="A12530">
        <v>2.0880000000002565E-5</v>
      </c>
      <c r="B12530">
        <f t="shared" si="195"/>
        <v>20880.000000002565</v>
      </c>
      <c r="C12530">
        <v>0.99861262449408017</v>
      </c>
    </row>
    <row r="12531" spans="1:3" x14ac:dyDescent="0.3">
      <c r="A12531">
        <v>2.0881666666669232E-5</v>
      </c>
      <c r="B12531">
        <f t="shared" si="195"/>
        <v>20881.666666669233</v>
      </c>
      <c r="C12531">
        <v>1.0038696332652708</v>
      </c>
    </row>
    <row r="12532" spans="1:3" x14ac:dyDescent="0.3">
      <c r="A12532">
        <v>2.0883333333335899E-5</v>
      </c>
      <c r="B12532">
        <f t="shared" si="195"/>
        <v>20883.333333335897</v>
      </c>
      <c r="C12532">
        <v>0.99948879262261192</v>
      </c>
    </row>
    <row r="12533" spans="1:3" x14ac:dyDescent="0.3">
      <c r="A12533">
        <v>2.0885000000002566E-5</v>
      </c>
      <c r="B12533">
        <f t="shared" si="195"/>
        <v>20885.000000002565</v>
      </c>
      <c r="C12533">
        <v>0.99861262449408017</v>
      </c>
    </row>
    <row r="12534" spans="1:3" x14ac:dyDescent="0.3">
      <c r="A12534">
        <v>2.0886666666669233E-5</v>
      </c>
      <c r="B12534">
        <f t="shared" si="195"/>
        <v>20886.666666669233</v>
      </c>
      <c r="C12534">
        <v>1.003212507168872</v>
      </c>
    </row>
    <row r="12535" spans="1:3" x14ac:dyDescent="0.3">
      <c r="A12535">
        <v>2.0888333333335899E-5</v>
      </c>
      <c r="B12535">
        <f t="shared" si="195"/>
        <v>20888.333333335901</v>
      </c>
      <c r="C12535">
        <v>1.0021172970082073</v>
      </c>
    </row>
    <row r="12536" spans="1:3" x14ac:dyDescent="0.3">
      <c r="A12536">
        <v>2.0890000000002566E-5</v>
      </c>
      <c r="B12536">
        <f t="shared" si="195"/>
        <v>20890.000000002565</v>
      </c>
      <c r="C12536">
        <v>0.99861262449408017</v>
      </c>
    </row>
    <row r="12537" spans="1:3" x14ac:dyDescent="0.3">
      <c r="A12537">
        <v>2.0891666666669233E-5</v>
      </c>
      <c r="B12537">
        <f t="shared" si="195"/>
        <v>20891.666666669233</v>
      </c>
      <c r="C12537">
        <v>1.0043077173295367</v>
      </c>
    </row>
    <row r="12538" spans="1:3" x14ac:dyDescent="0.3">
      <c r="A12538">
        <v>2.08933333333359E-5</v>
      </c>
      <c r="B12538">
        <f t="shared" si="195"/>
        <v>20893.333333335901</v>
      </c>
      <c r="C12538">
        <v>1.0005840027832766</v>
      </c>
    </row>
    <row r="12539" spans="1:3" x14ac:dyDescent="0.3">
      <c r="A12539">
        <v>2.0895000000002567E-5</v>
      </c>
      <c r="B12539">
        <f t="shared" si="195"/>
        <v>20895.000000002568</v>
      </c>
      <c r="C12539">
        <v>0.99883166652621314</v>
      </c>
    </row>
    <row r="12540" spans="1:3" x14ac:dyDescent="0.3">
      <c r="A12540">
        <v>2.0896666666669234E-5</v>
      </c>
      <c r="B12540">
        <f t="shared" si="195"/>
        <v>20896.666666669233</v>
      </c>
      <c r="C12540">
        <v>1.0029934651367389</v>
      </c>
    </row>
    <row r="12541" spans="1:3" x14ac:dyDescent="0.3">
      <c r="A12541">
        <v>2.0898333333335901E-5</v>
      </c>
      <c r="B12541">
        <f t="shared" si="195"/>
        <v>20898.333333335901</v>
      </c>
      <c r="C12541">
        <v>1.0008030448154095</v>
      </c>
    </row>
    <row r="12542" spans="1:3" x14ac:dyDescent="0.3">
      <c r="A12542">
        <v>2.0900000000002568E-5</v>
      </c>
      <c r="B12542">
        <f t="shared" si="195"/>
        <v>20900.000000002568</v>
      </c>
      <c r="C12542">
        <v>0.99795549839768127</v>
      </c>
    </row>
    <row r="12543" spans="1:3" x14ac:dyDescent="0.3">
      <c r="A12543">
        <v>2.0901666666669235E-5</v>
      </c>
      <c r="B12543">
        <f t="shared" si="195"/>
        <v>20901.666666669236</v>
      </c>
      <c r="C12543">
        <v>1.003212507168872</v>
      </c>
    </row>
    <row r="12544" spans="1:3" x14ac:dyDescent="0.3">
      <c r="A12544">
        <v>2.0903333333335902E-5</v>
      </c>
      <c r="B12544">
        <f t="shared" si="195"/>
        <v>20903.333333335901</v>
      </c>
      <c r="C12544">
        <v>1.0010220868475426</v>
      </c>
    </row>
    <row r="12545" spans="1:3" x14ac:dyDescent="0.3">
      <c r="A12545">
        <v>2.0905000000002569E-5</v>
      </c>
      <c r="B12545">
        <f t="shared" si="195"/>
        <v>20905.000000002568</v>
      </c>
      <c r="C12545">
        <v>0.9983935824619472</v>
      </c>
    </row>
    <row r="12546" spans="1:3" x14ac:dyDescent="0.3">
      <c r="A12546">
        <v>2.0906666666669236E-5</v>
      </c>
      <c r="B12546">
        <f t="shared" si="195"/>
        <v>20906.666666669236</v>
      </c>
      <c r="C12546">
        <v>1.0038696332652708</v>
      </c>
    </row>
    <row r="12547" spans="1:3" x14ac:dyDescent="0.3">
      <c r="A12547">
        <v>2.0908333333335903E-5</v>
      </c>
      <c r="B12547">
        <f t="shared" ref="B12547:B12610" si="196">A12547*1000000000</f>
        <v>20908.333333335904</v>
      </c>
      <c r="C12547">
        <v>1.0012411288796754</v>
      </c>
    </row>
    <row r="12548" spans="1:3" x14ac:dyDescent="0.3">
      <c r="A12548">
        <v>2.091000000000257E-5</v>
      </c>
      <c r="B12548">
        <f t="shared" si="196"/>
        <v>20910.000000002568</v>
      </c>
      <c r="C12548">
        <v>0.99926975059047896</v>
      </c>
    </row>
    <row r="12549" spans="1:3" x14ac:dyDescent="0.3">
      <c r="A12549">
        <v>2.0911666666669237E-5</v>
      </c>
      <c r="B12549">
        <f t="shared" si="196"/>
        <v>20911.666666669236</v>
      </c>
      <c r="C12549">
        <v>1.0038696332652708</v>
      </c>
    </row>
    <row r="12550" spans="1:3" x14ac:dyDescent="0.3">
      <c r="A12550">
        <v>2.0913333333335903E-5</v>
      </c>
      <c r="B12550">
        <f t="shared" si="196"/>
        <v>20913.333333335904</v>
      </c>
      <c r="C12550">
        <v>1.0016792129439414</v>
      </c>
    </row>
    <row r="12551" spans="1:3" x14ac:dyDescent="0.3">
      <c r="A12551">
        <v>2.091500000000257E-5</v>
      </c>
      <c r="B12551">
        <f t="shared" si="196"/>
        <v>20915.000000002572</v>
      </c>
      <c r="C12551">
        <v>0.99926975059047896</v>
      </c>
    </row>
    <row r="12552" spans="1:3" x14ac:dyDescent="0.3">
      <c r="A12552">
        <v>2.0916666666669237E-5</v>
      </c>
      <c r="B12552">
        <f t="shared" si="196"/>
        <v>20916.666666669236</v>
      </c>
      <c r="C12552">
        <v>1.0029934651367389</v>
      </c>
    </row>
    <row r="12553" spans="1:3" x14ac:dyDescent="0.3">
      <c r="A12553">
        <v>2.0918333333335904E-5</v>
      </c>
      <c r="B12553">
        <f t="shared" si="196"/>
        <v>20918.333333335904</v>
      </c>
      <c r="C12553">
        <v>1.0012411288796754</v>
      </c>
    </row>
    <row r="12554" spans="1:3" x14ac:dyDescent="0.3">
      <c r="A12554">
        <v>2.0920000000002571E-5</v>
      </c>
      <c r="B12554">
        <f t="shared" si="196"/>
        <v>20920.000000002572</v>
      </c>
      <c r="C12554">
        <v>0.99817454042981424</v>
      </c>
    </row>
    <row r="12555" spans="1:3" x14ac:dyDescent="0.3">
      <c r="A12555">
        <v>2.0921666666669238E-5</v>
      </c>
      <c r="B12555">
        <f t="shared" si="196"/>
        <v>20921.66666666924</v>
      </c>
      <c r="C12555">
        <v>1.003212507168872</v>
      </c>
    </row>
    <row r="12556" spans="1:3" x14ac:dyDescent="0.3">
      <c r="A12556">
        <v>2.0923333333335905E-5</v>
      </c>
      <c r="B12556">
        <f t="shared" si="196"/>
        <v>20923.333333335904</v>
      </c>
      <c r="C12556">
        <v>1.0008030448154095</v>
      </c>
    </row>
    <row r="12557" spans="1:3" x14ac:dyDescent="0.3">
      <c r="A12557">
        <v>2.0925000000002572E-5</v>
      </c>
      <c r="B12557">
        <f t="shared" si="196"/>
        <v>20925.000000002572</v>
      </c>
      <c r="C12557">
        <v>0.99926975059047896</v>
      </c>
    </row>
    <row r="12558" spans="1:3" x14ac:dyDescent="0.3">
      <c r="A12558">
        <v>2.0926666666669239E-5</v>
      </c>
      <c r="B12558">
        <f t="shared" si="196"/>
        <v>20926.66666666924</v>
      </c>
      <c r="C12558">
        <v>1.0038696332652708</v>
      </c>
    </row>
    <row r="12559" spans="1:3" x14ac:dyDescent="0.3">
      <c r="A12559">
        <v>2.0928333333335906E-5</v>
      </c>
      <c r="B12559">
        <f t="shared" si="196"/>
        <v>20928.333333335904</v>
      </c>
      <c r="C12559">
        <v>0.99992687668687774</v>
      </c>
    </row>
    <row r="12560" spans="1:3" x14ac:dyDescent="0.3">
      <c r="A12560">
        <v>2.0930000000002573E-5</v>
      </c>
      <c r="B12560">
        <f t="shared" si="196"/>
        <v>20930.000000002572</v>
      </c>
      <c r="C12560">
        <v>1.0003649607511438</v>
      </c>
    </row>
    <row r="12561" spans="1:3" x14ac:dyDescent="0.3">
      <c r="A12561">
        <v>2.093166666666924E-5</v>
      </c>
      <c r="B12561">
        <f t="shared" si="196"/>
        <v>20931.66666666924</v>
      </c>
      <c r="C12561">
        <v>1.0038696332652708</v>
      </c>
    </row>
    <row r="12562" spans="1:3" x14ac:dyDescent="0.3">
      <c r="A12562">
        <v>2.0933333333335907E-5</v>
      </c>
      <c r="B12562">
        <f t="shared" si="196"/>
        <v>20933.333333335908</v>
      </c>
      <c r="C12562">
        <v>1.0010220868475426</v>
      </c>
    </row>
    <row r="12563" spans="1:3" x14ac:dyDescent="0.3">
      <c r="A12563">
        <v>2.0935000000002574E-5</v>
      </c>
      <c r="B12563">
        <f t="shared" si="196"/>
        <v>20935.000000002572</v>
      </c>
      <c r="C12563">
        <v>0.99883166652621314</v>
      </c>
    </row>
    <row r="12564" spans="1:3" x14ac:dyDescent="0.3">
      <c r="A12564">
        <v>2.0936666666669241E-5</v>
      </c>
      <c r="B12564">
        <f t="shared" si="196"/>
        <v>20936.66666666924</v>
      </c>
      <c r="C12564">
        <v>1.003212507168872</v>
      </c>
    </row>
    <row r="12565" spans="1:3" x14ac:dyDescent="0.3">
      <c r="A12565">
        <v>2.0938333333335907E-5</v>
      </c>
      <c r="B12565">
        <f t="shared" si="196"/>
        <v>20938.333333335908</v>
      </c>
      <c r="C12565">
        <v>1.0010220868475426</v>
      </c>
    </row>
    <row r="12566" spans="1:3" x14ac:dyDescent="0.3">
      <c r="A12566">
        <v>2.0940000000002574E-5</v>
      </c>
      <c r="B12566">
        <f t="shared" si="196"/>
        <v>20940.000000002576</v>
      </c>
      <c r="C12566">
        <v>0.99926975059047896</v>
      </c>
    </row>
    <row r="12567" spans="1:3" x14ac:dyDescent="0.3">
      <c r="A12567">
        <v>2.0941666666669241E-5</v>
      </c>
      <c r="B12567">
        <f t="shared" si="196"/>
        <v>20941.66666666924</v>
      </c>
      <c r="C12567">
        <v>1.0038696332652708</v>
      </c>
    </row>
    <row r="12568" spans="1:3" x14ac:dyDescent="0.3">
      <c r="A12568">
        <v>2.0943333333335908E-5</v>
      </c>
      <c r="B12568">
        <f t="shared" si="196"/>
        <v>20943.333333335908</v>
      </c>
      <c r="C12568">
        <v>1.0008030448154095</v>
      </c>
    </row>
    <row r="12569" spans="1:3" x14ac:dyDescent="0.3">
      <c r="A12569">
        <v>2.0945000000002575E-5</v>
      </c>
      <c r="B12569">
        <f t="shared" si="196"/>
        <v>20945.000000002576</v>
      </c>
      <c r="C12569">
        <v>0.99926975059047896</v>
      </c>
    </row>
    <row r="12570" spans="1:3" x14ac:dyDescent="0.3">
      <c r="A12570">
        <v>2.0946666666669242E-5</v>
      </c>
      <c r="B12570">
        <f t="shared" si="196"/>
        <v>20946.666666669244</v>
      </c>
      <c r="C12570">
        <v>1.0034315492010049</v>
      </c>
    </row>
    <row r="12571" spans="1:3" x14ac:dyDescent="0.3">
      <c r="A12571">
        <v>2.0948333333335909E-5</v>
      </c>
      <c r="B12571">
        <f t="shared" si="196"/>
        <v>20948.333333335908</v>
      </c>
      <c r="C12571">
        <v>1.0021172970082073</v>
      </c>
    </row>
    <row r="12572" spans="1:3" x14ac:dyDescent="0.3">
      <c r="A12572">
        <v>2.0950000000002576E-5</v>
      </c>
      <c r="B12572">
        <f t="shared" si="196"/>
        <v>20950.000000002576</v>
      </c>
      <c r="C12572">
        <v>0.9983935824619472</v>
      </c>
    </row>
    <row r="12573" spans="1:3" x14ac:dyDescent="0.3">
      <c r="A12573">
        <v>2.0951666666669243E-5</v>
      </c>
      <c r="B12573">
        <f t="shared" si="196"/>
        <v>20951.666666669244</v>
      </c>
      <c r="C12573">
        <v>1.0021172970082073</v>
      </c>
    </row>
    <row r="12574" spans="1:3" x14ac:dyDescent="0.3">
      <c r="A12574">
        <v>2.095333333333591E-5</v>
      </c>
      <c r="B12574">
        <f t="shared" si="196"/>
        <v>20953.333333335911</v>
      </c>
      <c r="C12574">
        <v>1.0005840027832766</v>
      </c>
    </row>
    <row r="12575" spans="1:3" x14ac:dyDescent="0.3">
      <c r="A12575">
        <v>2.0955000000002577E-5</v>
      </c>
      <c r="B12575">
        <f t="shared" si="196"/>
        <v>20955.000000002576</v>
      </c>
      <c r="C12575">
        <v>0.99729837230128249</v>
      </c>
    </row>
    <row r="12576" spans="1:3" x14ac:dyDescent="0.3">
      <c r="A12576">
        <v>2.0956666666669244E-5</v>
      </c>
      <c r="B12576">
        <f t="shared" si="196"/>
        <v>20956.666666669244</v>
      </c>
      <c r="C12576">
        <v>1.0045267593616696</v>
      </c>
    </row>
    <row r="12577" spans="1:3" x14ac:dyDescent="0.3">
      <c r="A12577">
        <v>2.0958333333335911E-5</v>
      </c>
      <c r="B12577">
        <f t="shared" si="196"/>
        <v>20958.333333335911</v>
      </c>
      <c r="C12577">
        <v>0.99992687668687774</v>
      </c>
    </row>
    <row r="12578" spans="1:3" x14ac:dyDescent="0.3">
      <c r="A12578">
        <v>2.0960000000002578E-5</v>
      </c>
      <c r="B12578">
        <f t="shared" si="196"/>
        <v>20960.000000002579</v>
      </c>
      <c r="C12578">
        <v>0.99948879262261192</v>
      </c>
    </row>
    <row r="12579" spans="1:3" x14ac:dyDescent="0.3">
      <c r="A12579">
        <v>2.0961666666669245E-5</v>
      </c>
      <c r="B12579">
        <f t="shared" si="196"/>
        <v>20961.666666669244</v>
      </c>
      <c r="C12579">
        <v>1.003212507168872</v>
      </c>
    </row>
    <row r="12580" spans="1:3" x14ac:dyDescent="0.3">
      <c r="A12580">
        <v>2.0963333333335911E-5</v>
      </c>
      <c r="B12580">
        <f t="shared" si="196"/>
        <v>20963.333333335911</v>
      </c>
      <c r="C12580">
        <v>1.0018982549760742</v>
      </c>
    </row>
    <row r="12581" spans="1:3" x14ac:dyDescent="0.3">
      <c r="A12581">
        <v>2.0965000000002578E-5</v>
      </c>
      <c r="B12581">
        <f t="shared" si="196"/>
        <v>20965.000000002579</v>
      </c>
      <c r="C12581">
        <v>0.99948879262261192</v>
      </c>
    </row>
    <row r="12582" spans="1:3" x14ac:dyDescent="0.3">
      <c r="A12582">
        <v>2.0966666666669245E-5</v>
      </c>
      <c r="B12582">
        <f t="shared" si="196"/>
        <v>20966.666666669244</v>
      </c>
      <c r="C12582">
        <v>1.0029934651367389</v>
      </c>
    </row>
    <row r="12583" spans="1:3" x14ac:dyDescent="0.3">
      <c r="A12583">
        <v>2.0968333333335912E-5</v>
      </c>
      <c r="B12583">
        <f t="shared" si="196"/>
        <v>20968.333333335911</v>
      </c>
      <c r="C12583">
        <v>1.0003649607511438</v>
      </c>
    </row>
    <row r="12584" spans="1:3" x14ac:dyDescent="0.3">
      <c r="A12584">
        <v>2.0970000000002579E-5</v>
      </c>
      <c r="B12584">
        <f t="shared" si="196"/>
        <v>20970.000000002579</v>
      </c>
      <c r="C12584">
        <v>0.99970783465474489</v>
      </c>
    </row>
    <row r="12585" spans="1:3" x14ac:dyDescent="0.3">
      <c r="A12585">
        <v>2.0971666666669246E-5</v>
      </c>
      <c r="B12585">
        <f t="shared" si="196"/>
        <v>20971.666666669247</v>
      </c>
      <c r="C12585">
        <v>1.0040886752974036</v>
      </c>
    </row>
    <row r="12586" spans="1:3" x14ac:dyDescent="0.3">
      <c r="A12586">
        <v>2.0973333333335913E-5</v>
      </c>
      <c r="B12586">
        <f t="shared" si="196"/>
        <v>20973.333333335911</v>
      </c>
      <c r="C12586">
        <v>1.0016792129439414</v>
      </c>
    </row>
    <row r="12587" spans="1:3" x14ac:dyDescent="0.3">
      <c r="A12587">
        <v>2.097500000000258E-5</v>
      </c>
      <c r="B12587">
        <f t="shared" si="196"/>
        <v>20975.000000002579</v>
      </c>
      <c r="C12587">
        <v>0.99905070855834599</v>
      </c>
    </row>
    <row r="12588" spans="1:3" x14ac:dyDescent="0.3">
      <c r="A12588">
        <v>2.0976666666669247E-5</v>
      </c>
      <c r="B12588">
        <f t="shared" si="196"/>
        <v>20976.666666669247</v>
      </c>
      <c r="C12588">
        <v>1.0023363390403401</v>
      </c>
    </row>
    <row r="12589" spans="1:3" x14ac:dyDescent="0.3">
      <c r="A12589">
        <v>2.0978333333335914E-5</v>
      </c>
      <c r="B12589">
        <f t="shared" si="196"/>
        <v>20978.333333335915</v>
      </c>
      <c r="C12589">
        <v>1.0008030448154095</v>
      </c>
    </row>
    <row r="12590" spans="1:3" x14ac:dyDescent="0.3">
      <c r="A12590">
        <v>2.0980000000002581E-5</v>
      </c>
      <c r="B12590">
        <f t="shared" si="196"/>
        <v>20980.000000002579</v>
      </c>
      <c r="C12590">
        <v>0.99948879262261192</v>
      </c>
    </row>
    <row r="12591" spans="1:3" x14ac:dyDescent="0.3">
      <c r="A12591">
        <v>2.0981666666669248E-5</v>
      </c>
      <c r="B12591">
        <f t="shared" si="196"/>
        <v>20981.666666669247</v>
      </c>
      <c r="C12591">
        <v>1.003212507168872</v>
      </c>
    </row>
    <row r="12592" spans="1:3" x14ac:dyDescent="0.3">
      <c r="A12592">
        <v>2.0983333333335915E-5</v>
      </c>
      <c r="B12592">
        <f t="shared" si="196"/>
        <v>20983.333333335915</v>
      </c>
      <c r="C12592">
        <v>1.0018982549760742</v>
      </c>
    </row>
    <row r="12593" spans="1:3" x14ac:dyDescent="0.3">
      <c r="A12593">
        <v>2.0985000000002582E-5</v>
      </c>
      <c r="B12593">
        <f t="shared" si="196"/>
        <v>20985.000000002583</v>
      </c>
      <c r="C12593">
        <v>1.0003649607511438</v>
      </c>
    </row>
    <row r="12594" spans="1:3" x14ac:dyDescent="0.3">
      <c r="A12594">
        <v>2.0986666666669249E-5</v>
      </c>
      <c r="B12594">
        <f t="shared" si="196"/>
        <v>20986.666666669247</v>
      </c>
      <c r="C12594">
        <v>1.0038696332652708</v>
      </c>
    </row>
    <row r="12595" spans="1:3" x14ac:dyDescent="0.3">
      <c r="A12595">
        <v>2.0988333333335915E-5</v>
      </c>
      <c r="B12595">
        <f t="shared" si="196"/>
        <v>20988.333333335915</v>
      </c>
      <c r="C12595">
        <v>1.0008030448154095</v>
      </c>
    </row>
    <row r="12596" spans="1:3" x14ac:dyDescent="0.3">
      <c r="A12596">
        <v>2.0990000000002582E-5</v>
      </c>
      <c r="B12596">
        <f t="shared" si="196"/>
        <v>20990.000000002583</v>
      </c>
      <c r="C12596">
        <v>0.99926975059047896</v>
      </c>
    </row>
    <row r="12597" spans="1:3" x14ac:dyDescent="0.3">
      <c r="A12597">
        <v>2.0991666666669249E-5</v>
      </c>
      <c r="B12597">
        <f t="shared" si="196"/>
        <v>20991.666666669251</v>
      </c>
      <c r="C12597">
        <v>1.0038696332652708</v>
      </c>
    </row>
    <row r="12598" spans="1:3" x14ac:dyDescent="0.3">
      <c r="A12598">
        <v>2.0993333333335916E-5</v>
      </c>
      <c r="B12598">
        <f t="shared" si="196"/>
        <v>20993.333333335915</v>
      </c>
      <c r="C12598">
        <v>1.0012411288796754</v>
      </c>
    </row>
    <row r="12599" spans="1:3" x14ac:dyDescent="0.3">
      <c r="A12599">
        <v>2.0995000000002583E-5</v>
      </c>
      <c r="B12599">
        <f t="shared" si="196"/>
        <v>20995.000000002583</v>
      </c>
      <c r="C12599">
        <v>0.99905070855834599</v>
      </c>
    </row>
    <row r="12600" spans="1:3" x14ac:dyDescent="0.3">
      <c r="A12600">
        <v>2.099666666666925E-5</v>
      </c>
      <c r="B12600">
        <f t="shared" si="196"/>
        <v>20996.666666669251</v>
      </c>
      <c r="C12600">
        <v>1.0027744231046061</v>
      </c>
    </row>
    <row r="12601" spans="1:3" x14ac:dyDescent="0.3">
      <c r="A12601">
        <v>2.0998333333335917E-5</v>
      </c>
      <c r="B12601">
        <f t="shared" si="196"/>
        <v>20998.333333335919</v>
      </c>
      <c r="C12601">
        <v>0.99992687668687774</v>
      </c>
    </row>
    <row r="12602" spans="1:3" x14ac:dyDescent="0.3">
      <c r="A12602">
        <v>2.1000000000002584E-5</v>
      </c>
      <c r="B12602">
        <f t="shared" si="196"/>
        <v>21000.000000002583</v>
      </c>
      <c r="C12602">
        <v>0.99817454042981424</v>
      </c>
    </row>
    <row r="12603" spans="1:3" x14ac:dyDescent="0.3">
      <c r="A12603">
        <v>2.1001666666669251E-5</v>
      </c>
      <c r="B12603">
        <f t="shared" si="196"/>
        <v>21001.666666669251</v>
      </c>
      <c r="C12603">
        <v>1.0043077173295367</v>
      </c>
    </row>
    <row r="12604" spans="1:3" x14ac:dyDescent="0.3">
      <c r="A12604">
        <v>2.1003333333335918E-5</v>
      </c>
      <c r="B12604">
        <f t="shared" si="196"/>
        <v>21003.333333335919</v>
      </c>
      <c r="C12604">
        <v>1.0008030448154095</v>
      </c>
    </row>
    <row r="12605" spans="1:3" x14ac:dyDescent="0.3">
      <c r="A12605">
        <v>2.1005000000002585E-5</v>
      </c>
      <c r="B12605">
        <f t="shared" si="196"/>
        <v>21005.000000002583</v>
      </c>
      <c r="C12605">
        <v>0.99970783465474489</v>
      </c>
    </row>
    <row r="12606" spans="1:3" x14ac:dyDescent="0.3">
      <c r="A12606">
        <v>2.1006666666669252E-5</v>
      </c>
      <c r="B12606">
        <f t="shared" si="196"/>
        <v>21006.666666669251</v>
      </c>
      <c r="C12606">
        <v>1.0034315492010049</v>
      </c>
    </row>
    <row r="12607" spans="1:3" x14ac:dyDescent="0.3">
      <c r="A12607">
        <v>2.1008333333335919E-5</v>
      </c>
      <c r="B12607">
        <f t="shared" si="196"/>
        <v>21008.333333335919</v>
      </c>
      <c r="C12607">
        <v>1.0014601709118083</v>
      </c>
    </row>
    <row r="12608" spans="1:3" x14ac:dyDescent="0.3">
      <c r="A12608">
        <v>2.1010000000002586E-5</v>
      </c>
      <c r="B12608">
        <f t="shared" si="196"/>
        <v>21010.000000002587</v>
      </c>
      <c r="C12608">
        <v>0.99948879262261192</v>
      </c>
    </row>
    <row r="12609" spans="1:3" x14ac:dyDescent="0.3">
      <c r="A12609">
        <v>2.1011666666669253E-5</v>
      </c>
      <c r="B12609">
        <f t="shared" si="196"/>
        <v>21011.666666669251</v>
      </c>
      <c r="C12609">
        <v>1.003212507168872</v>
      </c>
    </row>
    <row r="12610" spans="1:3" x14ac:dyDescent="0.3">
      <c r="A12610">
        <v>2.1013333333335919E-5</v>
      </c>
      <c r="B12610">
        <f t="shared" si="196"/>
        <v>21013.333333335919</v>
      </c>
      <c r="C12610">
        <v>1.0014601709118083</v>
      </c>
    </row>
    <row r="12611" spans="1:3" x14ac:dyDescent="0.3">
      <c r="A12611">
        <v>2.1015000000002586E-5</v>
      </c>
      <c r="B12611">
        <f t="shared" ref="B12611:B12674" si="197">A12611*1000000000</f>
        <v>21015.000000002587</v>
      </c>
      <c r="C12611">
        <v>0.99861262449408017</v>
      </c>
    </row>
    <row r="12612" spans="1:3" x14ac:dyDescent="0.3">
      <c r="A12612">
        <v>2.1016666666669253E-5</v>
      </c>
      <c r="B12612">
        <f t="shared" si="197"/>
        <v>21016.666666669254</v>
      </c>
      <c r="C12612">
        <v>1.0029934651367389</v>
      </c>
    </row>
    <row r="12613" spans="1:3" x14ac:dyDescent="0.3">
      <c r="A12613">
        <v>2.101833333333592E-5</v>
      </c>
      <c r="B12613">
        <f t="shared" si="197"/>
        <v>21018.333333335919</v>
      </c>
      <c r="C12613">
        <v>1.0005840027832766</v>
      </c>
    </row>
    <row r="12614" spans="1:3" x14ac:dyDescent="0.3">
      <c r="A12614">
        <v>2.1020000000002587E-5</v>
      </c>
      <c r="B12614">
        <f t="shared" si="197"/>
        <v>21020.000000002587</v>
      </c>
      <c r="C12614">
        <v>1.0005840027832766</v>
      </c>
    </row>
    <row r="12615" spans="1:3" x14ac:dyDescent="0.3">
      <c r="A12615">
        <v>2.1021666666669254E-5</v>
      </c>
      <c r="B12615">
        <f t="shared" si="197"/>
        <v>21021.666666669254</v>
      </c>
      <c r="C12615">
        <v>1.0043077173295367</v>
      </c>
    </row>
    <row r="12616" spans="1:3" x14ac:dyDescent="0.3">
      <c r="A12616">
        <v>2.1023333333335921E-5</v>
      </c>
      <c r="B12616">
        <f t="shared" si="197"/>
        <v>21023.333333335922</v>
      </c>
      <c r="C12616">
        <v>1.0008030448154095</v>
      </c>
    </row>
    <row r="12617" spans="1:3" x14ac:dyDescent="0.3">
      <c r="A12617">
        <v>2.1025000000002588E-5</v>
      </c>
      <c r="B12617">
        <f t="shared" si="197"/>
        <v>21025.000000002587</v>
      </c>
      <c r="C12617">
        <v>0.99883166652621314</v>
      </c>
    </row>
    <row r="12618" spans="1:3" x14ac:dyDescent="0.3">
      <c r="A12618">
        <v>2.1026666666669255E-5</v>
      </c>
      <c r="B12618">
        <f t="shared" si="197"/>
        <v>21026.666666669254</v>
      </c>
      <c r="C12618">
        <v>1.0036505912331377</v>
      </c>
    </row>
    <row r="12619" spans="1:3" x14ac:dyDescent="0.3">
      <c r="A12619">
        <v>2.1028333333335922E-5</v>
      </c>
      <c r="B12619">
        <f t="shared" si="197"/>
        <v>21028.333333335922</v>
      </c>
      <c r="C12619">
        <v>0.99948879262261192</v>
      </c>
    </row>
    <row r="12620" spans="1:3" x14ac:dyDescent="0.3">
      <c r="A12620">
        <v>2.1030000000002589E-5</v>
      </c>
      <c r="B12620">
        <f t="shared" si="197"/>
        <v>21030.00000000259</v>
      </c>
      <c r="C12620">
        <v>0.99883166652621314</v>
      </c>
    </row>
    <row r="12621" spans="1:3" x14ac:dyDescent="0.3">
      <c r="A12621">
        <v>2.1031666666669256E-5</v>
      </c>
      <c r="B12621">
        <f t="shared" si="197"/>
        <v>21031.666666669254</v>
      </c>
      <c r="C12621">
        <v>1.0043077173295367</v>
      </c>
    </row>
    <row r="12622" spans="1:3" x14ac:dyDescent="0.3">
      <c r="A12622">
        <v>2.1033333333335923E-5</v>
      </c>
      <c r="B12622">
        <f t="shared" si="197"/>
        <v>21033.333333335922</v>
      </c>
      <c r="C12622">
        <v>1.0003649607511438</v>
      </c>
    </row>
    <row r="12623" spans="1:3" x14ac:dyDescent="0.3">
      <c r="A12623">
        <v>2.103500000000259E-5</v>
      </c>
      <c r="B12623">
        <f t="shared" si="197"/>
        <v>21035.00000000259</v>
      </c>
      <c r="C12623">
        <v>0.99861262449408017</v>
      </c>
    </row>
    <row r="12624" spans="1:3" x14ac:dyDescent="0.3">
      <c r="A12624">
        <v>2.1036666666669257E-5</v>
      </c>
      <c r="B12624">
        <f t="shared" si="197"/>
        <v>21036.666666669258</v>
      </c>
      <c r="C12624">
        <v>1.0034315492010049</v>
      </c>
    </row>
    <row r="12625" spans="1:3" x14ac:dyDescent="0.3">
      <c r="A12625">
        <v>2.1038333333335923E-5</v>
      </c>
      <c r="B12625">
        <f t="shared" si="197"/>
        <v>21038.333333335922</v>
      </c>
      <c r="C12625">
        <v>1.0014601709118083</v>
      </c>
    </row>
    <row r="12626" spans="1:3" x14ac:dyDescent="0.3">
      <c r="A12626">
        <v>2.104000000000259E-5</v>
      </c>
      <c r="B12626">
        <f t="shared" si="197"/>
        <v>21040.00000000259</v>
      </c>
      <c r="C12626">
        <v>0.99707933026914952</v>
      </c>
    </row>
    <row r="12627" spans="1:3" x14ac:dyDescent="0.3">
      <c r="A12627">
        <v>2.1041666666669257E-5</v>
      </c>
      <c r="B12627">
        <f t="shared" si="197"/>
        <v>21041.666666669258</v>
      </c>
      <c r="C12627">
        <v>1.0045267593616696</v>
      </c>
    </row>
    <row r="12628" spans="1:3" x14ac:dyDescent="0.3">
      <c r="A12628">
        <v>2.1043333333335924E-5</v>
      </c>
      <c r="B12628">
        <f t="shared" si="197"/>
        <v>21043.333333335926</v>
      </c>
      <c r="C12628">
        <v>1.0023363390403401</v>
      </c>
    </row>
    <row r="12629" spans="1:3" x14ac:dyDescent="0.3">
      <c r="A12629">
        <v>2.1045000000002591E-5</v>
      </c>
      <c r="B12629">
        <f t="shared" si="197"/>
        <v>21045.00000000259</v>
      </c>
      <c r="C12629">
        <v>0.99773645636554842</v>
      </c>
    </row>
    <row r="12630" spans="1:3" x14ac:dyDescent="0.3">
      <c r="A12630">
        <v>2.1046666666669258E-5</v>
      </c>
      <c r="B12630">
        <f t="shared" si="197"/>
        <v>21046.666666669258</v>
      </c>
      <c r="C12630">
        <v>1.0036505912331377</v>
      </c>
    </row>
    <row r="12631" spans="1:3" x14ac:dyDescent="0.3">
      <c r="A12631">
        <v>2.1048333333335925E-5</v>
      </c>
      <c r="B12631">
        <f t="shared" si="197"/>
        <v>21048.333333335926</v>
      </c>
      <c r="C12631">
        <v>1.0005840027832766</v>
      </c>
    </row>
    <row r="12632" spans="1:3" x14ac:dyDescent="0.3">
      <c r="A12632">
        <v>2.1050000000002592E-5</v>
      </c>
      <c r="B12632">
        <f t="shared" si="197"/>
        <v>21050.00000000259</v>
      </c>
      <c r="C12632">
        <v>0.99948879262261192</v>
      </c>
    </row>
    <row r="12633" spans="1:3" x14ac:dyDescent="0.3">
      <c r="A12633">
        <v>2.1051666666669259E-5</v>
      </c>
      <c r="B12633">
        <f t="shared" si="197"/>
        <v>21051.666666669258</v>
      </c>
      <c r="C12633">
        <v>1.0029934651367389</v>
      </c>
    </row>
    <row r="12634" spans="1:3" x14ac:dyDescent="0.3">
      <c r="A12634">
        <v>2.1053333333335926E-5</v>
      </c>
      <c r="B12634">
        <f t="shared" si="197"/>
        <v>21053.333333335926</v>
      </c>
      <c r="C12634">
        <v>1.0008030448154095</v>
      </c>
    </row>
    <row r="12635" spans="1:3" x14ac:dyDescent="0.3">
      <c r="A12635">
        <v>2.1055000000002593E-5</v>
      </c>
      <c r="B12635">
        <f t="shared" si="197"/>
        <v>21055.000000002594</v>
      </c>
      <c r="C12635">
        <v>0.99905070855834599</v>
      </c>
    </row>
    <row r="12636" spans="1:3" x14ac:dyDescent="0.3">
      <c r="A12636">
        <v>2.105666666666926E-5</v>
      </c>
      <c r="B12636">
        <f t="shared" si="197"/>
        <v>21056.666666669258</v>
      </c>
      <c r="C12636">
        <v>1.0034315492010049</v>
      </c>
    </row>
    <row r="12637" spans="1:3" x14ac:dyDescent="0.3">
      <c r="A12637">
        <v>2.1058333333335927E-5</v>
      </c>
      <c r="B12637">
        <f t="shared" si="197"/>
        <v>21058.333333335926</v>
      </c>
      <c r="C12637">
        <v>0.99992687668687774</v>
      </c>
    </row>
    <row r="12638" spans="1:3" x14ac:dyDescent="0.3">
      <c r="A12638">
        <v>2.1060000000002594E-5</v>
      </c>
      <c r="B12638">
        <f t="shared" si="197"/>
        <v>21060.000000002594</v>
      </c>
      <c r="C12638">
        <v>0.99948879262261192</v>
      </c>
    </row>
    <row r="12639" spans="1:3" x14ac:dyDescent="0.3">
      <c r="A12639">
        <v>2.1061666666669261E-5</v>
      </c>
      <c r="B12639">
        <f t="shared" si="197"/>
        <v>21061.666666669262</v>
      </c>
      <c r="C12639">
        <v>1.0040886752974036</v>
      </c>
    </row>
    <row r="12640" spans="1:3" x14ac:dyDescent="0.3">
      <c r="A12640">
        <v>2.1063333333335927E-5</v>
      </c>
      <c r="B12640">
        <f t="shared" si="197"/>
        <v>21063.333333335926</v>
      </c>
      <c r="C12640">
        <v>1.0008030448154095</v>
      </c>
    </row>
    <row r="12641" spans="1:3" x14ac:dyDescent="0.3">
      <c r="A12641">
        <v>2.1065000000002594E-5</v>
      </c>
      <c r="B12641">
        <f t="shared" si="197"/>
        <v>21065.000000002594</v>
      </c>
      <c r="C12641">
        <v>0.9983935824619472</v>
      </c>
    </row>
    <row r="12642" spans="1:3" x14ac:dyDescent="0.3">
      <c r="A12642">
        <v>2.1066666666669261E-5</v>
      </c>
      <c r="B12642">
        <f t="shared" si="197"/>
        <v>21066.666666669262</v>
      </c>
      <c r="C12642">
        <v>1.0036505912331377</v>
      </c>
    </row>
    <row r="12643" spans="1:3" x14ac:dyDescent="0.3">
      <c r="A12643">
        <v>2.1068333333335928E-5</v>
      </c>
      <c r="B12643">
        <f t="shared" si="197"/>
        <v>21068.33333333593</v>
      </c>
      <c r="C12643">
        <v>0.99948879262261192</v>
      </c>
    </row>
    <row r="12644" spans="1:3" x14ac:dyDescent="0.3">
      <c r="A12644">
        <v>2.1070000000002595E-5</v>
      </c>
      <c r="B12644">
        <f t="shared" si="197"/>
        <v>21070.000000002594</v>
      </c>
      <c r="C12644">
        <v>0.99926975059047896</v>
      </c>
    </row>
    <row r="12645" spans="1:3" x14ac:dyDescent="0.3">
      <c r="A12645">
        <v>2.1071666666669262E-5</v>
      </c>
      <c r="B12645">
        <f t="shared" si="197"/>
        <v>21071.666666669262</v>
      </c>
      <c r="C12645">
        <v>1.0040886752974036</v>
      </c>
    </row>
    <row r="12646" spans="1:3" x14ac:dyDescent="0.3">
      <c r="A12646">
        <v>2.1073333333335929E-5</v>
      </c>
      <c r="B12646">
        <f t="shared" si="197"/>
        <v>21073.33333333593</v>
      </c>
      <c r="C12646">
        <v>0.99992687668687774</v>
      </c>
    </row>
    <row r="12647" spans="1:3" x14ac:dyDescent="0.3">
      <c r="A12647">
        <v>2.1075000000002596E-5</v>
      </c>
      <c r="B12647">
        <f t="shared" si="197"/>
        <v>21075.000000002598</v>
      </c>
      <c r="C12647">
        <v>0.99861262449408017</v>
      </c>
    </row>
    <row r="12648" spans="1:3" x14ac:dyDescent="0.3">
      <c r="A12648">
        <v>2.1076666666669263E-5</v>
      </c>
      <c r="B12648">
        <f t="shared" si="197"/>
        <v>21076.666666669262</v>
      </c>
      <c r="C12648">
        <v>1.0045267593616696</v>
      </c>
    </row>
    <row r="12649" spans="1:3" x14ac:dyDescent="0.3">
      <c r="A12649">
        <v>2.107833333333593E-5</v>
      </c>
      <c r="B12649">
        <f t="shared" si="197"/>
        <v>21078.33333333593</v>
      </c>
      <c r="C12649">
        <v>0.99926975059047896</v>
      </c>
    </row>
    <row r="12650" spans="1:3" x14ac:dyDescent="0.3">
      <c r="A12650">
        <v>2.1080000000002597E-5</v>
      </c>
      <c r="B12650">
        <f t="shared" si="197"/>
        <v>21080.000000002598</v>
      </c>
      <c r="C12650">
        <v>0.99992687668687774</v>
      </c>
    </row>
    <row r="12651" spans="1:3" x14ac:dyDescent="0.3">
      <c r="A12651">
        <v>2.1081666666669264E-5</v>
      </c>
      <c r="B12651">
        <f t="shared" si="197"/>
        <v>21081.666666669265</v>
      </c>
      <c r="C12651">
        <v>1.0047458013938024</v>
      </c>
    </row>
    <row r="12652" spans="1:3" x14ac:dyDescent="0.3">
      <c r="A12652">
        <v>2.1083333333335931E-5</v>
      </c>
      <c r="B12652">
        <f t="shared" si="197"/>
        <v>21083.33333333593</v>
      </c>
      <c r="C12652">
        <v>1.0008030448154095</v>
      </c>
    </row>
    <row r="12653" spans="1:3" x14ac:dyDescent="0.3">
      <c r="A12653">
        <v>2.1085000000002598E-5</v>
      </c>
      <c r="B12653">
        <f t="shared" si="197"/>
        <v>21085.000000002598</v>
      </c>
      <c r="C12653">
        <v>0.99729837230128249</v>
      </c>
    </row>
    <row r="12654" spans="1:3" x14ac:dyDescent="0.3">
      <c r="A12654">
        <v>2.1086666666669265E-5</v>
      </c>
      <c r="B12654">
        <f t="shared" si="197"/>
        <v>21086.666666669265</v>
      </c>
      <c r="C12654">
        <v>1.003212507168872</v>
      </c>
    </row>
    <row r="12655" spans="1:3" x14ac:dyDescent="0.3">
      <c r="A12655">
        <v>2.1088333333335931E-5</v>
      </c>
      <c r="B12655">
        <f t="shared" si="197"/>
        <v>21088.33333333593</v>
      </c>
      <c r="C12655">
        <v>0.99948879262261192</v>
      </c>
    </row>
    <row r="12656" spans="1:3" x14ac:dyDescent="0.3">
      <c r="A12656">
        <v>2.1090000000002598E-5</v>
      </c>
      <c r="B12656">
        <f t="shared" si="197"/>
        <v>21090.000000002598</v>
      </c>
      <c r="C12656">
        <v>0.99905070855834599</v>
      </c>
    </row>
    <row r="12657" spans="1:3" x14ac:dyDescent="0.3">
      <c r="A12657">
        <v>2.1091666666669265E-5</v>
      </c>
      <c r="B12657">
        <f t="shared" si="197"/>
        <v>21091.666666669265</v>
      </c>
      <c r="C12657">
        <v>1.0036505912331377</v>
      </c>
    </row>
    <row r="12658" spans="1:3" x14ac:dyDescent="0.3">
      <c r="A12658">
        <v>2.1093333333335932E-5</v>
      </c>
      <c r="B12658">
        <f t="shared" si="197"/>
        <v>21093.333333335933</v>
      </c>
      <c r="C12658">
        <v>0.99992687668687774</v>
      </c>
    </row>
    <row r="12659" spans="1:3" x14ac:dyDescent="0.3">
      <c r="A12659">
        <v>2.1095000000002599E-5</v>
      </c>
      <c r="B12659">
        <f t="shared" si="197"/>
        <v>21095.000000002598</v>
      </c>
      <c r="C12659">
        <v>1.0005840027832766</v>
      </c>
    </row>
    <row r="12660" spans="1:3" x14ac:dyDescent="0.3">
      <c r="A12660">
        <v>2.1096666666669266E-5</v>
      </c>
      <c r="B12660">
        <f t="shared" si="197"/>
        <v>21096.666666669265</v>
      </c>
      <c r="C12660">
        <v>1.0036505912331377</v>
      </c>
    </row>
    <row r="12661" spans="1:3" x14ac:dyDescent="0.3">
      <c r="A12661">
        <v>2.1098333333335933E-5</v>
      </c>
      <c r="B12661">
        <f t="shared" si="197"/>
        <v>21098.333333335933</v>
      </c>
      <c r="C12661">
        <v>1.0010220868475426</v>
      </c>
    </row>
    <row r="12662" spans="1:3" x14ac:dyDescent="0.3">
      <c r="A12662">
        <v>2.11000000000026E-5</v>
      </c>
      <c r="B12662">
        <f t="shared" si="197"/>
        <v>21100.000000002601</v>
      </c>
      <c r="C12662">
        <v>0.99861262449408017</v>
      </c>
    </row>
    <row r="12663" spans="1:3" x14ac:dyDescent="0.3">
      <c r="A12663">
        <v>2.1101666666669267E-5</v>
      </c>
      <c r="B12663">
        <f t="shared" si="197"/>
        <v>21101.666666669265</v>
      </c>
      <c r="C12663">
        <v>1.0036505912331377</v>
      </c>
    </row>
    <row r="12664" spans="1:3" x14ac:dyDescent="0.3">
      <c r="A12664">
        <v>2.1103333333335934E-5</v>
      </c>
      <c r="B12664">
        <f t="shared" si="197"/>
        <v>21103.333333335933</v>
      </c>
      <c r="C12664">
        <v>1.0005840027832766</v>
      </c>
    </row>
    <row r="12665" spans="1:3" x14ac:dyDescent="0.3">
      <c r="A12665">
        <v>2.1105000000002601E-5</v>
      </c>
      <c r="B12665">
        <f t="shared" si="197"/>
        <v>21105.000000002601</v>
      </c>
      <c r="C12665">
        <v>0.99970783465474489</v>
      </c>
    </row>
    <row r="12666" spans="1:3" x14ac:dyDescent="0.3">
      <c r="A12666">
        <v>2.1106666666669268E-5</v>
      </c>
      <c r="B12666">
        <f t="shared" si="197"/>
        <v>21106.666666669269</v>
      </c>
      <c r="C12666">
        <v>1.0038696332652708</v>
      </c>
    </row>
    <row r="12667" spans="1:3" x14ac:dyDescent="0.3">
      <c r="A12667">
        <v>2.1108333333335935E-5</v>
      </c>
      <c r="B12667">
        <f t="shared" si="197"/>
        <v>21108.333333335933</v>
      </c>
      <c r="C12667">
        <v>0.99992687668687774</v>
      </c>
    </row>
    <row r="12668" spans="1:3" x14ac:dyDescent="0.3">
      <c r="A12668">
        <v>2.1110000000002602E-5</v>
      </c>
      <c r="B12668">
        <f t="shared" si="197"/>
        <v>21110.000000002601</v>
      </c>
      <c r="C12668">
        <v>1.0003649607511438</v>
      </c>
    </row>
    <row r="12669" spans="1:3" x14ac:dyDescent="0.3">
      <c r="A12669">
        <v>2.1111666666669268E-5</v>
      </c>
      <c r="B12669">
        <f t="shared" si="197"/>
        <v>21111.666666669269</v>
      </c>
      <c r="C12669">
        <v>1.003212507168872</v>
      </c>
    </row>
    <row r="12670" spans="1:3" x14ac:dyDescent="0.3">
      <c r="A12670">
        <v>2.1113333333335935E-5</v>
      </c>
      <c r="B12670">
        <f t="shared" si="197"/>
        <v>21113.333333335937</v>
      </c>
      <c r="C12670">
        <v>1.0018982549760742</v>
      </c>
    </row>
    <row r="12671" spans="1:3" x14ac:dyDescent="0.3">
      <c r="A12671">
        <v>2.1115000000002602E-5</v>
      </c>
      <c r="B12671">
        <f t="shared" si="197"/>
        <v>21115.000000002601</v>
      </c>
      <c r="C12671">
        <v>0.99795549839768127</v>
      </c>
    </row>
    <row r="12672" spans="1:3" x14ac:dyDescent="0.3">
      <c r="A12672">
        <v>2.1116666666669269E-5</v>
      </c>
      <c r="B12672">
        <f t="shared" si="197"/>
        <v>21116.666666669269</v>
      </c>
      <c r="C12672">
        <v>1.0040886752974036</v>
      </c>
    </row>
    <row r="12673" spans="1:3" x14ac:dyDescent="0.3">
      <c r="A12673">
        <v>2.1118333333335936E-5</v>
      </c>
      <c r="B12673">
        <f t="shared" si="197"/>
        <v>21118.333333335937</v>
      </c>
      <c r="C12673">
        <v>1.0001459187190107</v>
      </c>
    </row>
    <row r="12674" spans="1:3" x14ac:dyDescent="0.3">
      <c r="A12674">
        <v>2.1120000000002603E-5</v>
      </c>
      <c r="B12674">
        <f t="shared" si="197"/>
        <v>21120.000000002605</v>
      </c>
      <c r="C12674">
        <v>0.99883166652621314</v>
      </c>
    </row>
    <row r="12675" spans="1:3" x14ac:dyDescent="0.3">
      <c r="A12675">
        <v>2.112166666666927E-5</v>
      </c>
      <c r="B12675">
        <f t="shared" ref="B12675:B12738" si="198">A12675*1000000000</f>
        <v>21121.666666669269</v>
      </c>
      <c r="C12675">
        <v>1.0051838854580684</v>
      </c>
    </row>
    <row r="12676" spans="1:3" x14ac:dyDescent="0.3">
      <c r="A12676">
        <v>2.1123333333335937E-5</v>
      </c>
      <c r="B12676">
        <f t="shared" si="198"/>
        <v>21123.333333335937</v>
      </c>
      <c r="C12676">
        <v>1.0005840027832766</v>
      </c>
    </row>
    <row r="12677" spans="1:3" x14ac:dyDescent="0.3">
      <c r="A12677">
        <v>2.1125000000002604E-5</v>
      </c>
      <c r="B12677">
        <f t="shared" si="198"/>
        <v>21125.000000002605</v>
      </c>
      <c r="C12677">
        <v>0.99773645636554842</v>
      </c>
    </row>
    <row r="12678" spans="1:3" x14ac:dyDescent="0.3">
      <c r="A12678">
        <v>2.1126666666669271E-5</v>
      </c>
      <c r="B12678">
        <f t="shared" si="198"/>
        <v>21126.666666669273</v>
      </c>
      <c r="C12678">
        <v>1.0034315492010049</v>
      </c>
    </row>
    <row r="12679" spans="1:3" x14ac:dyDescent="0.3">
      <c r="A12679">
        <v>2.1128333333335938E-5</v>
      </c>
      <c r="B12679">
        <f t="shared" si="198"/>
        <v>21128.333333335937</v>
      </c>
      <c r="C12679">
        <v>1.0001459187190107</v>
      </c>
    </row>
    <row r="12680" spans="1:3" x14ac:dyDescent="0.3">
      <c r="A12680">
        <v>2.1130000000002605E-5</v>
      </c>
      <c r="B12680">
        <f t="shared" si="198"/>
        <v>21130.000000002605</v>
      </c>
      <c r="C12680">
        <v>0.99926975059047896</v>
      </c>
    </row>
    <row r="12681" spans="1:3" x14ac:dyDescent="0.3">
      <c r="A12681">
        <v>2.1131666666669272E-5</v>
      </c>
      <c r="B12681">
        <f t="shared" si="198"/>
        <v>21131.666666669273</v>
      </c>
      <c r="C12681">
        <v>1.0036505912331377</v>
      </c>
    </row>
    <row r="12682" spans="1:3" x14ac:dyDescent="0.3">
      <c r="A12682">
        <v>2.1133333333335939E-5</v>
      </c>
      <c r="B12682">
        <f t="shared" si="198"/>
        <v>21133.333333335937</v>
      </c>
      <c r="C12682">
        <v>1.0008030448154095</v>
      </c>
    </row>
    <row r="12683" spans="1:3" x14ac:dyDescent="0.3">
      <c r="A12683">
        <v>2.1135000000002606E-5</v>
      </c>
      <c r="B12683">
        <f t="shared" si="198"/>
        <v>21135.000000002605</v>
      </c>
      <c r="C12683">
        <v>0.99861262449408017</v>
      </c>
    </row>
    <row r="12684" spans="1:3" x14ac:dyDescent="0.3">
      <c r="A12684">
        <v>2.1136666666669272E-5</v>
      </c>
      <c r="B12684">
        <f t="shared" si="198"/>
        <v>21136.666666669273</v>
      </c>
      <c r="C12684">
        <v>1.0043077173295367</v>
      </c>
    </row>
    <row r="12685" spans="1:3" x14ac:dyDescent="0.3">
      <c r="A12685">
        <v>2.1138333333335939E-5</v>
      </c>
      <c r="B12685">
        <f t="shared" si="198"/>
        <v>21138.333333335941</v>
      </c>
      <c r="C12685">
        <v>1.0023363390403401</v>
      </c>
    </row>
    <row r="12686" spans="1:3" x14ac:dyDescent="0.3">
      <c r="A12686">
        <v>2.1140000000002606E-5</v>
      </c>
      <c r="B12686">
        <f t="shared" si="198"/>
        <v>21140.000000002605</v>
      </c>
      <c r="C12686">
        <v>0.99970783465474489</v>
      </c>
    </row>
    <row r="12687" spans="1:3" x14ac:dyDescent="0.3">
      <c r="A12687">
        <v>2.1141666666669273E-5</v>
      </c>
      <c r="B12687">
        <f t="shared" si="198"/>
        <v>21141.666666669273</v>
      </c>
      <c r="C12687">
        <v>1.003212507168872</v>
      </c>
    </row>
    <row r="12688" spans="1:3" x14ac:dyDescent="0.3">
      <c r="A12688">
        <v>2.114333333333594E-5</v>
      </c>
      <c r="B12688">
        <f t="shared" si="198"/>
        <v>21143.333333335941</v>
      </c>
      <c r="C12688">
        <v>1.0021172970082073</v>
      </c>
    </row>
    <row r="12689" spans="1:3" x14ac:dyDescent="0.3">
      <c r="A12689">
        <v>2.1145000000002607E-5</v>
      </c>
      <c r="B12689">
        <f t="shared" si="198"/>
        <v>21145.000000002608</v>
      </c>
      <c r="C12689">
        <v>0.99817454042981424</v>
      </c>
    </row>
    <row r="12690" spans="1:3" x14ac:dyDescent="0.3">
      <c r="A12690">
        <v>2.1146666666669274E-5</v>
      </c>
      <c r="B12690">
        <f t="shared" si="198"/>
        <v>21146.666666669273</v>
      </c>
      <c r="C12690">
        <v>1.0038696332652708</v>
      </c>
    </row>
    <row r="12691" spans="1:3" x14ac:dyDescent="0.3">
      <c r="A12691">
        <v>2.1148333333335941E-5</v>
      </c>
      <c r="B12691">
        <f t="shared" si="198"/>
        <v>21148.333333335941</v>
      </c>
      <c r="C12691">
        <v>1.0010220868475426</v>
      </c>
    </row>
    <row r="12692" spans="1:3" x14ac:dyDescent="0.3">
      <c r="A12692">
        <v>2.1150000000002608E-5</v>
      </c>
      <c r="B12692">
        <f t="shared" si="198"/>
        <v>21150.000000002608</v>
      </c>
      <c r="C12692">
        <v>1.0001459187190107</v>
      </c>
    </row>
    <row r="12693" spans="1:3" x14ac:dyDescent="0.3">
      <c r="A12693">
        <v>2.1151666666669275E-5</v>
      </c>
      <c r="B12693">
        <f t="shared" si="198"/>
        <v>21151.666666669276</v>
      </c>
      <c r="C12693">
        <v>1.0038696332652708</v>
      </c>
    </row>
    <row r="12694" spans="1:3" x14ac:dyDescent="0.3">
      <c r="A12694">
        <v>2.1153333333335942E-5</v>
      </c>
      <c r="B12694">
        <f t="shared" si="198"/>
        <v>21153.333333335941</v>
      </c>
      <c r="C12694">
        <v>1.0018982549760742</v>
      </c>
    </row>
    <row r="12695" spans="1:3" x14ac:dyDescent="0.3">
      <c r="A12695">
        <v>2.1155000000002609E-5</v>
      </c>
      <c r="B12695">
        <f t="shared" si="198"/>
        <v>21155.000000002608</v>
      </c>
      <c r="C12695">
        <v>0.99926975059047896</v>
      </c>
    </row>
    <row r="12696" spans="1:3" x14ac:dyDescent="0.3">
      <c r="A12696">
        <v>2.1156666666669276E-5</v>
      </c>
      <c r="B12696">
        <f t="shared" si="198"/>
        <v>21156.666666669276</v>
      </c>
      <c r="C12696">
        <v>1.0036505912331377</v>
      </c>
    </row>
    <row r="12697" spans="1:3" x14ac:dyDescent="0.3">
      <c r="A12697">
        <v>2.1158333333335943E-5</v>
      </c>
      <c r="B12697">
        <f t="shared" si="198"/>
        <v>21158.333333335944</v>
      </c>
      <c r="C12697">
        <v>0.99970783465474489</v>
      </c>
    </row>
    <row r="12698" spans="1:3" x14ac:dyDescent="0.3">
      <c r="A12698">
        <v>2.116000000000261E-5</v>
      </c>
      <c r="B12698">
        <f t="shared" si="198"/>
        <v>21160.000000002608</v>
      </c>
      <c r="C12698">
        <v>1.0001459187190107</v>
      </c>
    </row>
    <row r="12699" spans="1:3" x14ac:dyDescent="0.3">
      <c r="A12699">
        <v>2.1161666666669276E-5</v>
      </c>
      <c r="B12699">
        <f t="shared" si="198"/>
        <v>21161.666666669276</v>
      </c>
      <c r="C12699">
        <v>1.0034315492010049</v>
      </c>
    </row>
    <row r="12700" spans="1:3" x14ac:dyDescent="0.3">
      <c r="A12700">
        <v>2.1163333333335943E-5</v>
      </c>
      <c r="B12700">
        <f t="shared" si="198"/>
        <v>21163.333333335944</v>
      </c>
      <c r="C12700">
        <v>1.0005840027832766</v>
      </c>
    </row>
    <row r="12701" spans="1:3" x14ac:dyDescent="0.3">
      <c r="A12701">
        <v>2.116500000000261E-5</v>
      </c>
      <c r="B12701">
        <f t="shared" si="198"/>
        <v>21165.000000002612</v>
      </c>
      <c r="C12701">
        <v>0.99970783465474489</v>
      </c>
    </row>
    <row r="12702" spans="1:3" x14ac:dyDescent="0.3">
      <c r="A12702">
        <v>2.1166666666669277E-5</v>
      </c>
      <c r="B12702">
        <f t="shared" si="198"/>
        <v>21166.666666669276</v>
      </c>
      <c r="C12702">
        <v>1.0029934651367389</v>
      </c>
    </row>
    <row r="12703" spans="1:3" x14ac:dyDescent="0.3">
      <c r="A12703">
        <v>2.1168333333335944E-5</v>
      </c>
      <c r="B12703">
        <f t="shared" si="198"/>
        <v>21168.333333335944</v>
      </c>
      <c r="C12703">
        <v>0.99948879262261192</v>
      </c>
    </row>
    <row r="12704" spans="1:3" x14ac:dyDescent="0.3">
      <c r="A12704">
        <v>2.1170000000002611E-5</v>
      </c>
      <c r="B12704">
        <f t="shared" si="198"/>
        <v>21170.000000002612</v>
      </c>
      <c r="C12704">
        <v>0.99883166652621314</v>
      </c>
    </row>
    <row r="12705" spans="1:3" x14ac:dyDescent="0.3">
      <c r="A12705">
        <v>2.1171666666669278E-5</v>
      </c>
      <c r="B12705">
        <f t="shared" si="198"/>
        <v>21171.666666669276</v>
      </c>
      <c r="C12705">
        <v>1.0023363390403401</v>
      </c>
    </row>
    <row r="12706" spans="1:3" x14ac:dyDescent="0.3">
      <c r="A12706">
        <v>2.1173333333335945E-5</v>
      </c>
      <c r="B12706">
        <f t="shared" si="198"/>
        <v>21173.333333335944</v>
      </c>
      <c r="C12706">
        <v>0.99905070855834599</v>
      </c>
    </row>
    <row r="12707" spans="1:3" x14ac:dyDescent="0.3">
      <c r="A12707">
        <v>2.1175000000002612E-5</v>
      </c>
      <c r="B12707">
        <f t="shared" si="198"/>
        <v>21175.000000002612</v>
      </c>
      <c r="C12707">
        <v>0.99948879262261192</v>
      </c>
    </row>
    <row r="12708" spans="1:3" x14ac:dyDescent="0.3">
      <c r="A12708">
        <v>2.1176666666669279E-5</v>
      </c>
      <c r="B12708">
        <f t="shared" si="198"/>
        <v>21176.66666666928</v>
      </c>
      <c r="C12708">
        <v>1.0040886752974036</v>
      </c>
    </row>
    <row r="12709" spans="1:3" x14ac:dyDescent="0.3">
      <c r="A12709">
        <v>2.1178333333335946E-5</v>
      </c>
      <c r="B12709">
        <f t="shared" si="198"/>
        <v>21178.333333335944</v>
      </c>
      <c r="C12709">
        <v>1.0012411288796754</v>
      </c>
    </row>
    <row r="12710" spans="1:3" x14ac:dyDescent="0.3">
      <c r="A12710">
        <v>2.1180000000002613E-5</v>
      </c>
      <c r="B12710">
        <f t="shared" si="198"/>
        <v>21180.000000002612</v>
      </c>
      <c r="C12710">
        <v>0.99905070855834599</v>
      </c>
    </row>
    <row r="12711" spans="1:3" x14ac:dyDescent="0.3">
      <c r="A12711">
        <v>2.118166666666928E-5</v>
      </c>
      <c r="B12711">
        <f t="shared" si="198"/>
        <v>21181.66666666928</v>
      </c>
      <c r="C12711">
        <v>1.0038696332652708</v>
      </c>
    </row>
    <row r="12712" spans="1:3" x14ac:dyDescent="0.3">
      <c r="A12712">
        <v>2.1183333333335947E-5</v>
      </c>
      <c r="B12712">
        <f t="shared" si="198"/>
        <v>21183.333333335948</v>
      </c>
      <c r="C12712">
        <v>1.0008030448154095</v>
      </c>
    </row>
    <row r="12713" spans="1:3" x14ac:dyDescent="0.3">
      <c r="A12713">
        <v>2.1185000000002614E-5</v>
      </c>
      <c r="B12713">
        <f t="shared" si="198"/>
        <v>21185.000000002612</v>
      </c>
      <c r="C12713">
        <v>0.99905070855834599</v>
      </c>
    </row>
    <row r="12714" spans="1:3" x14ac:dyDescent="0.3">
      <c r="A12714">
        <v>2.118666666666928E-5</v>
      </c>
      <c r="B12714">
        <f t="shared" si="198"/>
        <v>21186.66666666928</v>
      </c>
      <c r="C12714">
        <v>1.0029934651367389</v>
      </c>
    </row>
    <row r="12715" spans="1:3" x14ac:dyDescent="0.3">
      <c r="A12715">
        <v>2.1188333333335947E-5</v>
      </c>
      <c r="B12715">
        <f t="shared" si="198"/>
        <v>21188.333333335948</v>
      </c>
      <c r="C12715">
        <v>1.0005840027832766</v>
      </c>
    </row>
    <row r="12716" spans="1:3" x14ac:dyDescent="0.3">
      <c r="A12716">
        <v>2.1190000000002614E-5</v>
      </c>
      <c r="B12716">
        <f t="shared" si="198"/>
        <v>21190.000000002616</v>
      </c>
      <c r="C12716">
        <v>1.0001459187190107</v>
      </c>
    </row>
    <row r="12717" spans="1:3" x14ac:dyDescent="0.3">
      <c r="A12717">
        <v>2.1191666666669281E-5</v>
      </c>
      <c r="B12717">
        <f t="shared" si="198"/>
        <v>21191.66666666928</v>
      </c>
      <c r="C12717">
        <v>1.0034315492010049</v>
      </c>
    </row>
    <row r="12718" spans="1:3" x14ac:dyDescent="0.3">
      <c r="A12718">
        <v>2.1193333333335948E-5</v>
      </c>
      <c r="B12718">
        <f t="shared" si="198"/>
        <v>21193.333333335948</v>
      </c>
      <c r="C12718">
        <v>0.99992687668687774</v>
      </c>
    </row>
    <row r="12719" spans="1:3" x14ac:dyDescent="0.3">
      <c r="A12719">
        <v>2.1195000000002615E-5</v>
      </c>
      <c r="B12719">
        <f t="shared" si="198"/>
        <v>21195.000000002616</v>
      </c>
      <c r="C12719">
        <v>0.99883166652621314</v>
      </c>
    </row>
    <row r="12720" spans="1:3" x14ac:dyDescent="0.3">
      <c r="A12720">
        <v>2.1196666666669282E-5</v>
      </c>
      <c r="B12720">
        <f t="shared" si="198"/>
        <v>21196.666666669284</v>
      </c>
      <c r="C12720">
        <v>1.002555381072473</v>
      </c>
    </row>
    <row r="12721" spans="1:3" x14ac:dyDescent="0.3">
      <c r="A12721">
        <v>2.1198333333335949E-5</v>
      </c>
      <c r="B12721">
        <f t="shared" si="198"/>
        <v>21198.333333335948</v>
      </c>
      <c r="C12721">
        <v>1.0012411288796754</v>
      </c>
    </row>
    <row r="12722" spans="1:3" x14ac:dyDescent="0.3">
      <c r="A12722">
        <v>2.1200000000002616E-5</v>
      </c>
      <c r="B12722">
        <f t="shared" si="198"/>
        <v>21200.000000002616</v>
      </c>
      <c r="C12722">
        <v>1.0003649607511438</v>
      </c>
    </row>
    <row r="12723" spans="1:3" x14ac:dyDescent="0.3">
      <c r="A12723">
        <v>2.1201666666669283E-5</v>
      </c>
      <c r="B12723">
        <f t="shared" si="198"/>
        <v>21201.666666669284</v>
      </c>
      <c r="C12723">
        <v>1.0036505912331377</v>
      </c>
    </row>
    <row r="12724" spans="1:3" x14ac:dyDescent="0.3">
      <c r="A12724">
        <v>2.120333333333595E-5</v>
      </c>
      <c r="B12724">
        <f t="shared" si="198"/>
        <v>21203.333333335951</v>
      </c>
      <c r="C12724">
        <v>1.0012411288796754</v>
      </c>
    </row>
    <row r="12725" spans="1:3" x14ac:dyDescent="0.3">
      <c r="A12725">
        <v>2.1205000000002617E-5</v>
      </c>
      <c r="B12725">
        <f t="shared" si="198"/>
        <v>21205.000000002616</v>
      </c>
      <c r="C12725">
        <v>0.99905070855834599</v>
      </c>
    </row>
    <row r="12726" spans="1:3" x14ac:dyDescent="0.3">
      <c r="A12726">
        <v>2.1206666666669284E-5</v>
      </c>
      <c r="B12726">
        <f t="shared" si="198"/>
        <v>21206.666666669284</v>
      </c>
      <c r="C12726">
        <v>1.0043077173295367</v>
      </c>
    </row>
    <row r="12727" spans="1:3" x14ac:dyDescent="0.3">
      <c r="A12727">
        <v>2.1208333333335951E-5</v>
      </c>
      <c r="B12727">
        <f t="shared" si="198"/>
        <v>21208.333333335951</v>
      </c>
      <c r="C12727">
        <v>1.0012411288796754</v>
      </c>
    </row>
    <row r="12728" spans="1:3" x14ac:dyDescent="0.3">
      <c r="A12728">
        <v>2.1210000000002618E-5</v>
      </c>
      <c r="B12728">
        <f t="shared" si="198"/>
        <v>21210.000000002619</v>
      </c>
      <c r="C12728">
        <v>0.99861262449408017</v>
      </c>
    </row>
    <row r="12729" spans="1:3" x14ac:dyDescent="0.3">
      <c r="A12729">
        <v>2.1211666666669284E-5</v>
      </c>
      <c r="B12729">
        <f t="shared" si="198"/>
        <v>21211.666666669284</v>
      </c>
      <c r="C12729">
        <v>1.0047458013938024</v>
      </c>
    </row>
    <row r="12730" spans="1:3" x14ac:dyDescent="0.3">
      <c r="A12730">
        <v>2.1213333333335951E-5</v>
      </c>
      <c r="B12730">
        <f t="shared" si="198"/>
        <v>21213.333333335951</v>
      </c>
      <c r="C12730">
        <v>1.0010220868475426</v>
      </c>
    </row>
    <row r="12731" spans="1:3" x14ac:dyDescent="0.3">
      <c r="A12731">
        <v>2.1215000000002618E-5</v>
      </c>
      <c r="B12731">
        <f t="shared" si="198"/>
        <v>21215.000000002619</v>
      </c>
      <c r="C12731">
        <v>0.99905070855834599</v>
      </c>
    </row>
    <row r="12732" spans="1:3" x14ac:dyDescent="0.3">
      <c r="A12732">
        <v>2.1216666666669285E-5</v>
      </c>
      <c r="B12732">
        <f t="shared" si="198"/>
        <v>21216.666666669284</v>
      </c>
      <c r="C12732">
        <v>1.0047458013938024</v>
      </c>
    </row>
    <row r="12733" spans="1:3" x14ac:dyDescent="0.3">
      <c r="A12733">
        <v>2.1218333333335952E-5</v>
      </c>
      <c r="B12733">
        <f t="shared" si="198"/>
        <v>21218.333333335951</v>
      </c>
      <c r="C12733">
        <v>0.99992687668687774</v>
      </c>
    </row>
    <row r="12734" spans="1:3" x14ac:dyDescent="0.3">
      <c r="A12734">
        <v>2.1220000000002619E-5</v>
      </c>
      <c r="B12734">
        <f t="shared" si="198"/>
        <v>21220.000000002619</v>
      </c>
      <c r="C12734">
        <v>0.99926975059047896</v>
      </c>
    </row>
    <row r="12735" spans="1:3" x14ac:dyDescent="0.3">
      <c r="A12735">
        <v>2.1221666666669286E-5</v>
      </c>
      <c r="B12735">
        <f t="shared" si="198"/>
        <v>21221.666666669287</v>
      </c>
      <c r="C12735">
        <v>1.002555381072473</v>
      </c>
    </row>
    <row r="12736" spans="1:3" x14ac:dyDescent="0.3">
      <c r="A12736">
        <v>2.1223333333335953E-5</v>
      </c>
      <c r="B12736">
        <f t="shared" si="198"/>
        <v>21223.333333335951</v>
      </c>
      <c r="C12736">
        <v>0.99948879262261192</v>
      </c>
    </row>
    <row r="12737" spans="1:3" x14ac:dyDescent="0.3">
      <c r="A12737">
        <v>2.122500000000262E-5</v>
      </c>
      <c r="B12737">
        <f t="shared" si="198"/>
        <v>21225.000000002619</v>
      </c>
      <c r="C12737">
        <v>0.99926975059047896</v>
      </c>
    </row>
    <row r="12738" spans="1:3" x14ac:dyDescent="0.3">
      <c r="A12738">
        <v>2.1226666666669287E-5</v>
      </c>
      <c r="B12738">
        <f t="shared" si="198"/>
        <v>21226.666666669287</v>
      </c>
      <c r="C12738">
        <v>1.0014601709118083</v>
      </c>
    </row>
    <row r="12739" spans="1:3" x14ac:dyDescent="0.3">
      <c r="A12739">
        <v>2.1228333333335954E-5</v>
      </c>
      <c r="B12739">
        <f t="shared" ref="B12739:B12802" si="199">A12739*1000000000</f>
        <v>21228.333333335955</v>
      </c>
      <c r="C12739">
        <v>0.99992687668687774</v>
      </c>
    </row>
    <row r="12740" spans="1:3" x14ac:dyDescent="0.3">
      <c r="A12740">
        <v>2.1230000000002621E-5</v>
      </c>
      <c r="B12740">
        <f t="shared" si="199"/>
        <v>21230.000000002619</v>
      </c>
      <c r="C12740">
        <v>0.9983935824619472</v>
      </c>
    </row>
    <row r="12741" spans="1:3" x14ac:dyDescent="0.3">
      <c r="A12741">
        <v>2.1231666666669288E-5</v>
      </c>
      <c r="B12741">
        <f t="shared" si="199"/>
        <v>21231.666666669287</v>
      </c>
      <c r="C12741">
        <v>1.003212507168872</v>
      </c>
    </row>
    <row r="12742" spans="1:3" x14ac:dyDescent="0.3">
      <c r="A12742">
        <v>2.1233333333335955E-5</v>
      </c>
      <c r="B12742">
        <f t="shared" si="199"/>
        <v>21233.333333335955</v>
      </c>
      <c r="C12742">
        <v>1.0008030448154095</v>
      </c>
    </row>
    <row r="12743" spans="1:3" x14ac:dyDescent="0.3">
      <c r="A12743">
        <v>2.1235000000002622E-5</v>
      </c>
      <c r="B12743">
        <f t="shared" si="199"/>
        <v>21235.000000002623</v>
      </c>
      <c r="C12743">
        <v>0.99795549839768127</v>
      </c>
    </row>
    <row r="12744" spans="1:3" x14ac:dyDescent="0.3">
      <c r="A12744">
        <v>2.1236666666669288E-5</v>
      </c>
      <c r="B12744">
        <f t="shared" si="199"/>
        <v>21236.666666669287</v>
      </c>
      <c r="C12744">
        <v>1.0040886752974036</v>
      </c>
    </row>
    <row r="12745" spans="1:3" x14ac:dyDescent="0.3">
      <c r="A12745">
        <v>2.1238333333335955E-5</v>
      </c>
      <c r="B12745">
        <f t="shared" si="199"/>
        <v>21238.333333335955</v>
      </c>
      <c r="C12745">
        <v>1.0005840027832766</v>
      </c>
    </row>
    <row r="12746" spans="1:3" x14ac:dyDescent="0.3">
      <c r="A12746">
        <v>2.1240000000002622E-5</v>
      </c>
      <c r="B12746">
        <f t="shared" si="199"/>
        <v>21240.000000002623</v>
      </c>
      <c r="C12746">
        <v>0.9983935824619472</v>
      </c>
    </row>
    <row r="12747" spans="1:3" x14ac:dyDescent="0.3">
      <c r="A12747">
        <v>2.1241666666669289E-5</v>
      </c>
      <c r="B12747">
        <f t="shared" si="199"/>
        <v>21241.666666669291</v>
      </c>
      <c r="C12747">
        <v>1.0043077173295367</v>
      </c>
    </row>
    <row r="12748" spans="1:3" x14ac:dyDescent="0.3">
      <c r="A12748">
        <v>2.1243333333335956E-5</v>
      </c>
      <c r="B12748">
        <f t="shared" si="199"/>
        <v>21243.333333335955</v>
      </c>
      <c r="C12748">
        <v>0.99992687668687774</v>
      </c>
    </row>
    <row r="12749" spans="1:3" x14ac:dyDescent="0.3">
      <c r="A12749">
        <v>2.1245000000002623E-5</v>
      </c>
      <c r="B12749">
        <f t="shared" si="199"/>
        <v>21245.000000002623</v>
      </c>
      <c r="C12749">
        <v>0.99883166652621314</v>
      </c>
    </row>
    <row r="12750" spans="1:3" x14ac:dyDescent="0.3">
      <c r="A12750">
        <v>2.124666666666929E-5</v>
      </c>
      <c r="B12750">
        <f t="shared" si="199"/>
        <v>21246.666666669291</v>
      </c>
      <c r="C12750">
        <v>1.0040886752974036</v>
      </c>
    </row>
    <row r="12751" spans="1:3" x14ac:dyDescent="0.3">
      <c r="A12751">
        <v>2.1248333333335957E-5</v>
      </c>
      <c r="B12751">
        <f t="shared" si="199"/>
        <v>21248.333333335959</v>
      </c>
      <c r="C12751">
        <v>1.0008030448154095</v>
      </c>
    </row>
    <row r="12752" spans="1:3" x14ac:dyDescent="0.3">
      <c r="A12752">
        <v>2.1250000000002624E-5</v>
      </c>
      <c r="B12752">
        <f t="shared" si="199"/>
        <v>21250.000000002623</v>
      </c>
      <c r="C12752">
        <v>0.99905070855834599</v>
      </c>
    </row>
    <row r="12753" spans="1:3" x14ac:dyDescent="0.3">
      <c r="A12753">
        <v>2.1251666666669291E-5</v>
      </c>
      <c r="B12753">
        <f t="shared" si="199"/>
        <v>21251.666666669291</v>
      </c>
      <c r="C12753">
        <v>1.0036505912331377</v>
      </c>
    </row>
    <row r="12754" spans="1:3" x14ac:dyDescent="0.3">
      <c r="A12754">
        <v>2.1253333333335958E-5</v>
      </c>
      <c r="B12754">
        <f t="shared" si="199"/>
        <v>21253.333333335959</v>
      </c>
      <c r="C12754">
        <v>0.99992687668687774</v>
      </c>
    </row>
    <row r="12755" spans="1:3" x14ac:dyDescent="0.3">
      <c r="A12755">
        <v>2.1255000000002625E-5</v>
      </c>
      <c r="B12755">
        <f t="shared" si="199"/>
        <v>21255.000000002623</v>
      </c>
      <c r="C12755">
        <v>0.99970783465474489</v>
      </c>
    </row>
    <row r="12756" spans="1:3" x14ac:dyDescent="0.3">
      <c r="A12756">
        <v>2.1256666666669292E-5</v>
      </c>
      <c r="B12756">
        <f t="shared" si="199"/>
        <v>21256.666666669291</v>
      </c>
      <c r="C12756">
        <v>1.0036505912331377</v>
      </c>
    </row>
    <row r="12757" spans="1:3" x14ac:dyDescent="0.3">
      <c r="A12757">
        <v>2.1258333333335959E-5</v>
      </c>
      <c r="B12757">
        <f t="shared" si="199"/>
        <v>21258.333333335959</v>
      </c>
      <c r="C12757">
        <v>1.0008030448154095</v>
      </c>
    </row>
    <row r="12758" spans="1:3" x14ac:dyDescent="0.3">
      <c r="A12758">
        <v>2.1260000000002626E-5</v>
      </c>
      <c r="B12758">
        <f t="shared" si="199"/>
        <v>21260.000000002627</v>
      </c>
      <c r="C12758">
        <v>0.99905070855834599</v>
      </c>
    </row>
    <row r="12759" spans="1:3" x14ac:dyDescent="0.3">
      <c r="A12759">
        <v>2.1261666666669292E-5</v>
      </c>
      <c r="B12759">
        <f t="shared" si="199"/>
        <v>21261.666666669291</v>
      </c>
      <c r="C12759">
        <v>1.0047458013938024</v>
      </c>
    </row>
    <row r="12760" spans="1:3" x14ac:dyDescent="0.3">
      <c r="A12760">
        <v>2.1263333333335959E-5</v>
      </c>
      <c r="B12760">
        <f t="shared" si="199"/>
        <v>21263.333333335959</v>
      </c>
      <c r="C12760">
        <v>1.0010220868475426</v>
      </c>
    </row>
    <row r="12761" spans="1:3" x14ac:dyDescent="0.3">
      <c r="A12761">
        <v>2.1265000000002626E-5</v>
      </c>
      <c r="B12761">
        <f t="shared" si="199"/>
        <v>21265.000000002627</v>
      </c>
      <c r="C12761">
        <v>0.99948879262261192</v>
      </c>
    </row>
    <row r="12762" spans="1:3" x14ac:dyDescent="0.3">
      <c r="A12762">
        <v>2.1266666666669293E-5</v>
      </c>
      <c r="B12762">
        <f t="shared" si="199"/>
        <v>21266.666666669295</v>
      </c>
      <c r="C12762">
        <v>1.0043077173295367</v>
      </c>
    </row>
    <row r="12763" spans="1:3" x14ac:dyDescent="0.3">
      <c r="A12763">
        <v>2.126833333333596E-5</v>
      </c>
      <c r="B12763">
        <f t="shared" si="199"/>
        <v>21268.333333335959</v>
      </c>
      <c r="C12763">
        <v>1.0021172970082073</v>
      </c>
    </row>
    <row r="12764" spans="1:3" x14ac:dyDescent="0.3">
      <c r="A12764">
        <v>2.1270000000002627E-5</v>
      </c>
      <c r="B12764">
        <f t="shared" si="199"/>
        <v>21270.000000002627</v>
      </c>
      <c r="C12764">
        <v>0.9983935824619472</v>
      </c>
    </row>
    <row r="12765" spans="1:3" x14ac:dyDescent="0.3">
      <c r="A12765">
        <v>2.1271666666669294E-5</v>
      </c>
      <c r="B12765">
        <f t="shared" si="199"/>
        <v>21271.666666669295</v>
      </c>
      <c r="C12765">
        <v>1.0049648434259355</v>
      </c>
    </row>
    <row r="12766" spans="1:3" x14ac:dyDescent="0.3">
      <c r="A12766">
        <v>2.1273333333335961E-5</v>
      </c>
      <c r="B12766">
        <f t="shared" si="199"/>
        <v>21273.333333335962</v>
      </c>
      <c r="C12766">
        <v>1.0008030448154095</v>
      </c>
    </row>
    <row r="12767" spans="1:3" x14ac:dyDescent="0.3">
      <c r="A12767">
        <v>2.1275000000002628E-5</v>
      </c>
      <c r="B12767">
        <f t="shared" si="199"/>
        <v>21275.000000002627</v>
      </c>
      <c r="C12767">
        <v>0.99861262449408017</v>
      </c>
    </row>
    <row r="12768" spans="1:3" x14ac:dyDescent="0.3">
      <c r="A12768">
        <v>2.1276666666669295E-5</v>
      </c>
      <c r="B12768">
        <f t="shared" si="199"/>
        <v>21276.666666669295</v>
      </c>
      <c r="C12768">
        <v>1.0040886752974036</v>
      </c>
    </row>
    <row r="12769" spans="1:3" x14ac:dyDescent="0.3">
      <c r="A12769">
        <v>2.1278333333335962E-5</v>
      </c>
      <c r="B12769">
        <f t="shared" si="199"/>
        <v>21278.333333335962</v>
      </c>
      <c r="C12769">
        <v>1.0014601709118083</v>
      </c>
    </row>
    <row r="12770" spans="1:3" x14ac:dyDescent="0.3">
      <c r="A12770">
        <v>2.1280000000002629E-5</v>
      </c>
      <c r="B12770">
        <f t="shared" si="199"/>
        <v>21280.00000000263</v>
      </c>
      <c r="C12770">
        <v>1.0008030448154095</v>
      </c>
    </row>
    <row r="12771" spans="1:3" x14ac:dyDescent="0.3">
      <c r="A12771">
        <v>2.1281666666669296E-5</v>
      </c>
      <c r="B12771">
        <f t="shared" si="199"/>
        <v>21281.666666669295</v>
      </c>
      <c r="C12771">
        <v>1.0038696332652708</v>
      </c>
    </row>
    <row r="12772" spans="1:3" x14ac:dyDescent="0.3">
      <c r="A12772">
        <v>2.1283333333335963E-5</v>
      </c>
      <c r="B12772">
        <f t="shared" si="199"/>
        <v>21283.333333335962</v>
      </c>
      <c r="C12772">
        <v>1.0005840027832766</v>
      </c>
    </row>
    <row r="12773" spans="1:3" x14ac:dyDescent="0.3">
      <c r="A12773">
        <v>2.128500000000263E-5</v>
      </c>
      <c r="B12773">
        <f t="shared" si="199"/>
        <v>21285.00000000263</v>
      </c>
      <c r="C12773">
        <v>0.99883166652621314</v>
      </c>
    </row>
    <row r="12774" spans="1:3" x14ac:dyDescent="0.3">
      <c r="A12774">
        <v>2.1286666666669296E-5</v>
      </c>
      <c r="B12774">
        <f t="shared" si="199"/>
        <v>21286.666666669298</v>
      </c>
      <c r="C12774">
        <v>1.0040886752974036</v>
      </c>
    </row>
    <row r="12775" spans="1:3" x14ac:dyDescent="0.3">
      <c r="A12775">
        <v>2.1288333333335963E-5</v>
      </c>
      <c r="B12775">
        <f t="shared" si="199"/>
        <v>21288.333333335962</v>
      </c>
      <c r="C12775">
        <v>1.0012411288796754</v>
      </c>
    </row>
    <row r="12776" spans="1:3" x14ac:dyDescent="0.3">
      <c r="A12776">
        <v>2.129000000000263E-5</v>
      </c>
      <c r="B12776">
        <f t="shared" si="199"/>
        <v>21290.00000000263</v>
      </c>
      <c r="C12776">
        <v>1.0010220868475426</v>
      </c>
    </row>
    <row r="12777" spans="1:3" x14ac:dyDescent="0.3">
      <c r="A12777">
        <v>2.1291666666669297E-5</v>
      </c>
      <c r="B12777">
        <f t="shared" si="199"/>
        <v>21291.666666669298</v>
      </c>
      <c r="C12777">
        <v>1.0034315492010049</v>
      </c>
    </row>
    <row r="12778" spans="1:3" x14ac:dyDescent="0.3">
      <c r="A12778">
        <v>2.1293333333335964E-5</v>
      </c>
      <c r="B12778">
        <f t="shared" si="199"/>
        <v>21293.333333335966</v>
      </c>
      <c r="C12778">
        <v>1.0010220868475426</v>
      </c>
    </row>
    <row r="12779" spans="1:3" x14ac:dyDescent="0.3">
      <c r="A12779">
        <v>2.1295000000002631E-5</v>
      </c>
      <c r="B12779">
        <f t="shared" si="199"/>
        <v>21295.00000000263</v>
      </c>
      <c r="C12779">
        <v>0.99729837230128249</v>
      </c>
    </row>
    <row r="12780" spans="1:3" x14ac:dyDescent="0.3">
      <c r="A12780">
        <v>2.1296666666669298E-5</v>
      </c>
      <c r="B12780">
        <f t="shared" si="199"/>
        <v>21296.666666669298</v>
      </c>
      <c r="C12780">
        <v>1.0040886752974036</v>
      </c>
    </row>
    <row r="12781" spans="1:3" x14ac:dyDescent="0.3">
      <c r="A12781">
        <v>2.1298333333335965E-5</v>
      </c>
      <c r="B12781">
        <f t="shared" si="199"/>
        <v>21298.333333335966</v>
      </c>
      <c r="C12781">
        <v>1.0010220868475426</v>
      </c>
    </row>
    <row r="12782" spans="1:3" x14ac:dyDescent="0.3">
      <c r="A12782">
        <v>2.1300000000002632E-5</v>
      </c>
      <c r="B12782">
        <f t="shared" si="199"/>
        <v>21300.00000000263</v>
      </c>
      <c r="C12782">
        <v>0.99905070855834599</v>
      </c>
    </row>
    <row r="12783" spans="1:3" x14ac:dyDescent="0.3">
      <c r="A12783">
        <v>2.1301666666669299E-5</v>
      </c>
      <c r="B12783">
        <f t="shared" si="199"/>
        <v>21301.666666669298</v>
      </c>
      <c r="C12783">
        <v>1.0034315492010049</v>
      </c>
    </row>
    <row r="12784" spans="1:3" x14ac:dyDescent="0.3">
      <c r="A12784">
        <v>2.1303333333335966E-5</v>
      </c>
      <c r="B12784">
        <f t="shared" si="199"/>
        <v>21303.333333335966</v>
      </c>
      <c r="C12784">
        <v>1.0018982549760742</v>
      </c>
    </row>
    <row r="12785" spans="1:3" x14ac:dyDescent="0.3">
      <c r="A12785">
        <v>2.1305000000002633E-5</v>
      </c>
      <c r="B12785">
        <f t="shared" si="199"/>
        <v>21305.000000002634</v>
      </c>
      <c r="C12785">
        <v>0.99883166652621314</v>
      </c>
    </row>
    <row r="12786" spans="1:3" x14ac:dyDescent="0.3">
      <c r="A12786">
        <v>2.13066666666693E-5</v>
      </c>
      <c r="B12786">
        <f t="shared" si="199"/>
        <v>21306.666666669298</v>
      </c>
      <c r="C12786">
        <v>1.0040886752974036</v>
      </c>
    </row>
    <row r="12787" spans="1:3" x14ac:dyDescent="0.3">
      <c r="A12787">
        <v>2.1308333333335967E-5</v>
      </c>
      <c r="B12787">
        <f t="shared" si="199"/>
        <v>21308.333333335966</v>
      </c>
      <c r="C12787">
        <v>1.0008030448154095</v>
      </c>
    </row>
    <row r="12788" spans="1:3" x14ac:dyDescent="0.3">
      <c r="A12788">
        <v>2.1310000000002634E-5</v>
      </c>
      <c r="B12788">
        <f t="shared" si="199"/>
        <v>21310.000000002634</v>
      </c>
      <c r="C12788">
        <v>0.99992687668687774</v>
      </c>
    </row>
    <row r="12789" spans="1:3" x14ac:dyDescent="0.3">
      <c r="A12789">
        <v>2.13116666666693E-5</v>
      </c>
      <c r="B12789">
        <f t="shared" si="199"/>
        <v>21311.666666669302</v>
      </c>
      <c r="C12789">
        <v>1.0040886752974036</v>
      </c>
    </row>
    <row r="12790" spans="1:3" x14ac:dyDescent="0.3">
      <c r="A12790">
        <v>2.1313333333335967E-5</v>
      </c>
      <c r="B12790">
        <f t="shared" si="199"/>
        <v>21313.333333335966</v>
      </c>
      <c r="C12790">
        <v>0.99970783465474489</v>
      </c>
    </row>
    <row r="12791" spans="1:3" x14ac:dyDescent="0.3">
      <c r="A12791">
        <v>2.1315000000002634E-5</v>
      </c>
      <c r="B12791">
        <f t="shared" si="199"/>
        <v>21315.000000002634</v>
      </c>
      <c r="C12791">
        <v>0.99883166652621314</v>
      </c>
    </row>
    <row r="12792" spans="1:3" x14ac:dyDescent="0.3">
      <c r="A12792">
        <v>2.1316666666669301E-5</v>
      </c>
      <c r="B12792">
        <f t="shared" si="199"/>
        <v>21316.666666669302</v>
      </c>
      <c r="C12792">
        <v>1.0047458013938024</v>
      </c>
    </row>
    <row r="12793" spans="1:3" x14ac:dyDescent="0.3">
      <c r="A12793">
        <v>2.1318333333335968E-5</v>
      </c>
      <c r="B12793">
        <f t="shared" si="199"/>
        <v>21318.33333333597</v>
      </c>
      <c r="C12793">
        <v>1.0008030448154095</v>
      </c>
    </row>
    <row r="12794" spans="1:3" x14ac:dyDescent="0.3">
      <c r="A12794">
        <v>2.1320000000002635E-5</v>
      </c>
      <c r="B12794">
        <f t="shared" si="199"/>
        <v>21320.000000002634</v>
      </c>
      <c r="C12794">
        <v>1.0001459187190107</v>
      </c>
    </row>
    <row r="12795" spans="1:3" x14ac:dyDescent="0.3">
      <c r="A12795">
        <v>2.1321666666669302E-5</v>
      </c>
      <c r="B12795">
        <f t="shared" si="199"/>
        <v>21321.666666669302</v>
      </c>
      <c r="C12795">
        <v>1.0043077173295367</v>
      </c>
    </row>
    <row r="12796" spans="1:3" x14ac:dyDescent="0.3">
      <c r="A12796">
        <v>2.1323333333335969E-5</v>
      </c>
      <c r="B12796">
        <f t="shared" si="199"/>
        <v>21323.33333333597</v>
      </c>
      <c r="C12796">
        <v>1.0016792129439414</v>
      </c>
    </row>
    <row r="12797" spans="1:3" x14ac:dyDescent="0.3">
      <c r="A12797">
        <v>2.1325000000002636E-5</v>
      </c>
      <c r="B12797">
        <f t="shared" si="199"/>
        <v>21325.000000002638</v>
      </c>
      <c r="C12797">
        <v>0.99905070855834599</v>
      </c>
    </row>
    <row r="12798" spans="1:3" x14ac:dyDescent="0.3">
      <c r="A12798">
        <v>2.1326666666669303E-5</v>
      </c>
      <c r="B12798">
        <f t="shared" si="199"/>
        <v>21326.666666669302</v>
      </c>
      <c r="C12798">
        <v>1.0029934651367389</v>
      </c>
    </row>
    <row r="12799" spans="1:3" x14ac:dyDescent="0.3">
      <c r="A12799">
        <v>2.132833333333597E-5</v>
      </c>
      <c r="B12799">
        <f t="shared" si="199"/>
        <v>21328.33333333597</v>
      </c>
      <c r="C12799">
        <v>1.0021172970082073</v>
      </c>
    </row>
    <row r="12800" spans="1:3" x14ac:dyDescent="0.3">
      <c r="A12800">
        <v>2.1330000000002637E-5</v>
      </c>
      <c r="B12800">
        <f t="shared" si="199"/>
        <v>21330.000000002638</v>
      </c>
      <c r="C12800">
        <v>0.99883166652621314</v>
      </c>
    </row>
    <row r="12801" spans="1:3" x14ac:dyDescent="0.3">
      <c r="A12801">
        <v>2.1331666666669304E-5</v>
      </c>
      <c r="B12801">
        <f t="shared" si="199"/>
        <v>21331.666666669305</v>
      </c>
      <c r="C12801">
        <v>1.0027744231046061</v>
      </c>
    </row>
    <row r="12802" spans="1:3" x14ac:dyDescent="0.3">
      <c r="A12802">
        <v>2.1333333333335971E-5</v>
      </c>
      <c r="B12802">
        <f t="shared" si="199"/>
        <v>21333.33333333597</v>
      </c>
      <c r="C12802">
        <v>1.0018982549760742</v>
      </c>
    </row>
    <row r="12803" spans="1:3" x14ac:dyDescent="0.3">
      <c r="A12803">
        <v>2.1335000000002638E-5</v>
      </c>
      <c r="B12803">
        <f t="shared" ref="B12803:B12866" si="200">A12803*1000000000</f>
        <v>21335.000000002638</v>
      </c>
      <c r="C12803">
        <v>0.99883166652621314</v>
      </c>
    </row>
    <row r="12804" spans="1:3" x14ac:dyDescent="0.3">
      <c r="A12804">
        <v>2.1336666666669304E-5</v>
      </c>
      <c r="B12804">
        <f t="shared" si="200"/>
        <v>21336.666666669305</v>
      </c>
      <c r="C12804">
        <v>1.0040886752974036</v>
      </c>
    </row>
    <row r="12805" spans="1:3" x14ac:dyDescent="0.3">
      <c r="A12805">
        <v>2.1338333333335971E-5</v>
      </c>
      <c r="B12805">
        <f t="shared" si="200"/>
        <v>21338.33333333597</v>
      </c>
      <c r="C12805">
        <v>1.0023363390403401</v>
      </c>
    </row>
    <row r="12806" spans="1:3" x14ac:dyDescent="0.3">
      <c r="A12806">
        <v>2.1340000000002638E-5</v>
      </c>
      <c r="B12806">
        <f t="shared" si="200"/>
        <v>21340.000000002638</v>
      </c>
      <c r="C12806">
        <v>0.99817454042981424</v>
      </c>
    </row>
    <row r="12807" spans="1:3" x14ac:dyDescent="0.3">
      <c r="A12807">
        <v>2.1341666666669305E-5</v>
      </c>
      <c r="B12807">
        <f t="shared" si="200"/>
        <v>21341.666666669305</v>
      </c>
      <c r="C12807">
        <v>1.0036505912331377</v>
      </c>
    </row>
    <row r="12808" spans="1:3" x14ac:dyDescent="0.3">
      <c r="A12808">
        <v>2.1343333333335972E-5</v>
      </c>
      <c r="B12808">
        <f t="shared" si="200"/>
        <v>21343.333333335973</v>
      </c>
      <c r="C12808">
        <v>0.99948879262261192</v>
      </c>
    </row>
    <row r="12809" spans="1:3" x14ac:dyDescent="0.3">
      <c r="A12809">
        <v>2.1345000000002639E-5</v>
      </c>
      <c r="B12809">
        <f t="shared" si="200"/>
        <v>21345.000000002638</v>
      </c>
      <c r="C12809">
        <v>0.9983935824619472</v>
      </c>
    </row>
    <row r="12810" spans="1:3" x14ac:dyDescent="0.3">
      <c r="A12810">
        <v>2.1346666666669306E-5</v>
      </c>
      <c r="B12810">
        <f t="shared" si="200"/>
        <v>21346.666666669305</v>
      </c>
      <c r="C12810">
        <v>1.0038696332652708</v>
      </c>
    </row>
    <row r="12811" spans="1:3" x14ac:dyDescent="0.3">
      <c r="A12811">
        <v>2.1348333333335973E-5</v>
      </c>
      <c r="B12811">
        <f t="shared" si="200"/>
        <v>21348.333333335973</v>
      </c>
      <c r="C12811">
        <v>1.0005840027832766</v>
      </c>
    </row>
    <row r="12812" spans="1:3" x14ac:dyDescent="0.3">
      <c r="A12812">
        <v>2.135000000000264E-5</v>
      </c>
      <c r="B12812">
        <f t="shared" si="200"/>
        <v>21350.000000002641</v>
      </c>
      <c r="C12812">
        <v>0.99795549839768127</v>
      </c>
    </row>
    <row r="12813" spans="1:3" x14ac:dyDescent="0.3">
      <c r="A12813">
        <v>2.1351666666669307E-5</v>
      </c>
      <c r="B12813">
        <f t="shared" si="200"/>
        <v>21351.666666669305</v>
      </c>
      <c r="C12813">
        <v>1.0036505912331377</v>
      </c>
    </row>
    <row r="12814" spans="1:3" x14ac:dyDescent="0.3">
      <c r="A12814">
        <v>2.1353333333335974E-5</v>
      </c>
      <c r="B12814">
        <f t="shared" si="200"/>
        <v>21353.333333335973</v>
      </c>
      <c r="C12814">
        <v>0.99992687668687774</v>
      </c>
    </row>
    <row r="12815" spans="1:3" x14ac:dyDescent="0.3">
      <c r="A12815">
        <v>2.1355000000002641E-5</v>
      </c>
      <c r="B12815">
        <f t="shared" si="200"/>
        <v>21355.000000002641</v>
      </c>
      <c r="C12815">
        <v>0.99992687668687774</v>
      </c>
    </row>
    <row r="12816" spans="1:3" x14ac:dyDescent="0.3">
      <c r="A12816">
        <v>2.1356666666669308E-5</v>
      </c>
      <c r="B12816">
        <f t="shared" si="200"/>
        <v>21356.666666669309</v>
      </c>
      <c r="C12816">
        <v>1.0056219695223343</v>
      </c>
    </row>
    <row r="12817" spans="1:3" x14ac:dyDescent="0.3">
      <c r="A12817">
        <v>2.1358333333335975E-5</v>
      </c>
      <c r="B12817">
        <f t="shared" si="200"/>
        <v>21358.333333335973</v>
      </c>
      <c r="C12817">
        <v>1.0008030448154095</v>
      </c>
    </row>
    <row r="12818" spans="1:3" x14ac:dyDescent="0.3">
      <c r="A12818">
        <v>2.1360000000002642E-5</v>
      </c>
      <c r="B12818">
        <f t="shared" si="200"/>
        <v>21360.000000002641</v>
      </c>
      <c r="C12818">
        <v>0.99905070855834599</v>
      </c>
    </row>
    <row r="12819" spans="1:3" x14ac:dyDescent="0.3">
      <c r="A12819">
        <v>2.1361666666669308E-5</v>
      </c>
      <c r="B12819">
        <f t="shared" si="200"/>
        <v>21361.666666669309</v>
      </c>
      <c r="C12819">
        <v>1.0038696332652708</v>
      </c>
    </row>
    <row r="12820" spans="1:3" x14ac:dyDescent="0.3">
      <c r="A12820">
        <v>2.1363333333335975E-5</v>
      </c>
      <c r="B12820">
        <f t="shared" si="200"/>
        <v>21363.333333335977</v>
      </c>
      <c r="C12820">
        <v>1.0005840027832766</v>
      </c>
    </row>
    <row r="12821" spans="1:3" x14ac:dyDescent="0.3">
      <c r="A12821">
        <v>2.1365000000002642E-5</v>
      </c>
      <c r="B12821">
        <f t="shared" si="200"/>
        <v>21365.000000002641</v>
      </c>
      <c r="C12821">
        <v>0.99926975059047896</v>
      </c>
    </row>
    <row r="12822" spans="1:3" x14ac:dyDescent="0.3">
      <c r="A12822">
        <v>2.1366666666669309E-5</v>
      </c>
      <c r="B12822">
        <f t="shared" si="200"/>
        <v>21366.666666669309</v>
      </c>
      <c r="C12822">
        <v>1.0034315492010049</v>
      </c>
    </row>
    <row r="12823" spans="1:3" x14ac:dyDescent="0.3">
      <c r="A12823">
        <v>2.1368333333335976E-5</v>
      </c>
      <c r="B12823">
        <f t="shared" si="200"/>
        <v>21368.333333335977</v>
      </c>
      <c r="C12823">
        <v>1.0014601709118083</v>
      </c>
    </row>
    <row r="12824" spans="1:3" x14ac:dyDescent="0.3">
      <c r="A12824">
        <v>2.1370000000002643E-5</v>
      </c>
      <c r="B12824">
        <f t="shared" si="200"/>
        <v>21370.000000002645</v>
      </c>
      <c r="C12824">
        <v>0.99970783465474489</v>
      </c>
    </row>
    <row r="12825" spans="1:3" x14ac:dyDescent="0.3">
      <c r="A12825">
        <v>2.137166666666931E-5</v>
      </c>
      <c r="B12825">
        <f t="shared" si="200"/>
        <v>21371.666666669309</v>
      </c>
      <c r="C12825">
        <v>1.0023363390403401</v>
      </c>
    </row>
    <row r="12826" spans="1:3" x14ac:dyDescent="0.3">
      <c r="A12826">
        <v>2.1373333333335977E-5</v>
      </c>
      <c r="B12826">
        <f t="shared" si="200"/>
        <v>21373.333333335977</v>
      </c>
      <c r="C12826">
        <v>1.0018982549760742</v>
      </c>
    </row>
    <row r="12827" spans="1:3" x14ac:dyDescent="0.3">
      <c r="A12827">
        <v>2.1375000000002644E-5</v>
      </c>
      <c r="B12827">
        <f t="shared" si="200"/>
        <v>21375.000000002645</v>
      </c>
      <c r="C12827">
        <v>0.99992687668687774</v>
      </c>
    </row>
    <row r="12828" spans="1:3" x14ac:dyDescent="0.3">
      <c r="A12828">
        <v>2.1376666666669311E-5</v>
      </c>
      <c r="B12828">
        <f t="shared" si="200"/>
        <v>21376.666666669309</v>
      </c>
      <c r="C12828">
        <v>1.003212507168872</v>
      </c>
    </row>
    <row r="12829" spans="1:3" x14ac:dyDescent="0.3">
      <c r="A12829">
        <v>2.1378333333335978E-5</v>
      </c>
      <c r="B12829">
        <f t="shared" si="200"/>
        <v>21378.333333335977</v>
      </c>
      <c r="C12829">
        <v>1.0005840027832766</v>
      </c>
    </row>
    <row r="12830" spans="1:3" x14ac:dyDescent="0.3">
      <c r="A12830">
        <v>2.1380000000002645E-5</v>
      </c>
      <c r="B12830">
        <f t="shared" si="200"/>
        <v>21380.000000002645</v>
      </c>
      <c r="C12830">
        <v>0.99773645636554842</v>
      </c>
    </row>
    <row r="12831" spans="1:3" x14ac:dyDescent="0.3">
      <c r="A12831">
        <v>2.1381666666669312E-5</v>
      </c>
      <c r="B12831">
        <f t="shared" si="200"/>
        <v>21381.666666669313</v>
      </c>
      <c r="C12831">
        <v>1.0034315492010049</v>
      </c>
    </row>
    <row r="12832" spans="1:3" x14ac:dyDescent="0.3">
      <c r="A12832">
        <v>2.1383333333335979E-5</v>
      </c>
      <c r="B12832">
        <f t="shared" si="200"/>
        <v>21383.333333335977</v>
      </c>
      <c r="C12832">
        <v>1.0008030448154095</v>
      </c>
    </row>
    <row r="12833" spans="1:3" x14ac:dyDescent="0.3">
      <c r="A12833">
        <v>2.1385000000002646E-5</v>
      </c>
      <c r="B12833">
        <f t="shared" si="200"/>
        <v>21385.000000002645</v>
      </c>
      <c r="C12833">
        <v>0.99817454042981424</v>
      </c>
    </row>
    <row r="12834" spans="1:3" x14ac:dyDescent="0.3">
      <c r="A12834">
        <v>2.1386666666669312E-5</v>
      </c>
      <c r="B12834">
        <f t="shared" si="200"/>
        <v>21386.666666669313</v>
      </c>
      <c r="C12834">
        <v>1.0038696332652708</v>
      </c>
    </row>
    <row r="12835" spans="1:3" x14ac:dyDescent="0.3">
      <c r="A12835">
        <v>2.1388333333335979E-5</v>
      </c>
      <c r="B12835">
        <f t="shared" si="200"/>
        <v>21388.333333335981</v>
      </c>
      <c r="C12835">
        <v>1.0003649607511438</v>
      </c>
    </row>
    <row r="12836" spans="1:3" x14ac:dyDescent="0.3">
      <c r="A12836">
        <v>2.1390000000002646E-5</v>
      </c>
      <c r="B12836">
        <f t="shared" si="200"/>
        <v>21390.000000002645</v>
      </c>
      <c r="C12836">
        <v>0.99926975059047896</v>
      </c>
    </row>
    <row r="12837" spans="1:3" x14ac:dyDescent="0.3">
      <c r="A12837">
        <v>2.1391666666669313E-5</v>
      </c>
      <c r="B12837">
        <f t="shared" si="200"/>
        <v>21391.666666669313</v>
      </c>
      <c r="C12837">
        <v>1.0040886752974036</v>
      </c>
    </row>
    <row r="12838" spans="1:3" x14ac:dyDescent="0.3">
      <c r="A12838">
        <v>2.139333333333598E-5</v>
      </c>
      <c r="B12838">
        <f t="shared" si="200"/>
        <v>21393.333333335981</v>
      </c>
      <c r="C12838">
        <v>1.0010220868475426</v>
      </c>
    </row>
    <row r="12839" spans="1:3" x14ac:dyDescent="0.3">
      <c r="A12839">
        <v>2.1395000000002647E-5</v>
      </c>
      <c r="B12839">
        <f t="shared" si="200"/>
        <v>21395.000000002648</v>
      </c>
      <c r="C12839">
        <v>0.99948879262261192</v>
      </c>
    </row>
    <row r="12840" spans="1:3" x14ac:dyDescent="0.3">
      <c r="A12840">
        <v>2.1396666666669314E-5</v>
      </c>
      <c r="B12840">
        <f t="shared" si="200"/>
        <v>21396.666666669313</v>
      </c>
      <c r="C12840">
        <v>1.0034315492010049</v>
      </c>
    </row>
    <row r="12841" spans="1:3" x14ac:dyDescent="0.3">
      <c r="A12841">
        <v>2.1398333333335981E-5</v>
      </c>
      <c r="B12841">
        <f t="shared" si="200"/>
        <v>21398.333333335981</v>
      </c>
      <c r="C12841">
        <v>1.0018982549760742</v>
      </c>
    </row>
    <row r="12842" spans="1:3" x14ac:dyDescent="0.3">
      <c r="A12842">
        <v>2.1400000000002648E-5</v>
      </c>
      <c r="B12842">
        <f t="shared" si="200"/>
        <v>21400.000000002648</v>
      </c>
      <c r="C12842">
        <v>0.99883166652621314</v>
      </c>
    </row>
    <row r="12843" spans="1:3" x14ac:dyDescent="0.3">
      <c r="A12843">
        <v>2.1401666666669315E-5</v>
      </c>
      <c r="B12843">
        <f t="shared" si="200"/>
        <v>21401.666666669316</v>
      </c>
      <c r="C12843">
        <v>1.0051838854580684</v>
      </c>
    </row>
    <row r="12844" spans="1:3" x14ac:dyDescent="0.3">
      <c r="A12844">
        <v>2.1403333333335982E-5</v>
      </c>
      <c r="B12844">
        <f t="shared" si="200"/>
        <v>21403.333333335981</v>
      </c>
      <c r="C12844">
        <v>1.0003649607511438</v>
      </c>
    </row>
    <row r="12845" spans="1:3" x14ac:dyDescent="0.3">
      <c r="A12845">
        <v>2.1405000000002649E-5</v>
      </c>
      <c r="B12845">
        <f t="shared" si="200"/>
        <v>21405.000000002648</v>
      </c>
      <c r="C12845">
        <v>0.99905070855834599</v>
      </c>
    </row>
    <row r="12846" spans="1:3" x14ac:dyDescent="0.3">
      <c r="A12846">
        <v>2.1406666666669316E-5</v>
      </c>
      <c r="B12846">
        <f t="shared" si="200"/>
        <v>21406.666666669316</v>
      </c>
      <c r="C12846">
        <v>1.0038696332652708</v>
      </c>
    </row>
    <row r="12847" spans="1:3" x14ac:dyDescent="0.3">
      <c r="A12847">
        <v>2.1408333333335983E-5</v>
      </c>
      <c r="B12847">
        <f t="shared" si="200"/>
        <v>21408.333333335984</v>
      </c>
      <c r="C12847">
        <v>1.0003649607511438</v>
      </c>
    </row>
    <row r="12848" spans="1:3" x14ac:dyDescent="0.3">
      <c r="A12848">
        <v>2.141000000000265E-5</v>
      </c>
      <c r="B12848">
        <f t="shared" si="200"/>
        <v>21410.000000002648</v>
      </c>
      <c r="C12848">
        <v>0.99970783465474489</v>
      </c>
    </row>
    <row r="12849" spans="1:3" x14ac:dyDescent="0.3">
      <c r="A12849">
        <v>2.1411666666669316E-5</v>
      </c>
      <c r="B12849">
        <f t="shared" si="200"/>
        <v>21411.666666669316</v>
      </c>
      <c r="C12849">
        <v>1.0034315492010049</v>
      </c>
    </row>
    <row r="12850" spans="1:3" x14ac:dyDescent="0.3">
      <c r="A12850">
        <v>2.1413333333335983E-5</v>
      </c>
      <c r="B12850">
        <f t="shared" si="200"/>
        <v>21413.333333335984</v>
      </c>
      <c r="C12850">
        <v>0.99992687668687774</v>
      </c>
    </row>
    <row r="12851" spans="1:3" x14ac:dyDescent="0.3">
      <c r="A12851">
        <v>2.141500000000265E-5</v>
      </c>
      <c r="B12851">
        <f t="shared" si="200"/>
        <v>21415.000000002652</v>
      </c>
      <c r="C12851">
        <v>0.99926975059047896</v>
      </c>
    </row>
    <row r="12852" spans="1:3" x14ac:dyDescent="0.3">
      <c r="A12852">
        <v>2.1416666666669317E-5</v>
      </c>
      <c r="B12852">
        <f t="shared" si="200"/>
        <v>21416.666666669316</v>
      </c>
      <c r="C12852">
        <v>1.0038696332652708</v>
      </c>
    </row>
    <row r="12853" spans="1:3" x14ac:dyDescent="0.3">
      <c r="A12853">
        <v>2.1418333333335984E-5</v>
      </c>
      <c r="B12853">
        <f t="shared" si="200"/>
        <v>21418.333333335984</v>
      </c>
      <c r="C12853">
        <v>1.0010220868475426</v>
      </c>
    </row>
    <row r="12854" spans="1:3" x14ac:dyDescent="0.3">
      <c r="A12854">
        <v>2.1420000000002651E-5</v>
      </c>
      <c r="B12854">
        <f t="shared" si="200"/>
        <v>21420.000000002652</v>
      </c>
      <c r="C12854">
        <v>0.9983935824619472</v>
      </c>
    </row>
    <row r="12855" spans="1:3" x14ac:dyDescent="0.3">
      <c r="A12855">
        <v>2.1421666666669318E-5</v>
      </c>
      <c r="B12855">
        <f t="shared" si="200"/>
        <v>21421.666666669316</v>
      </c>
      <c r="C12855">
        <v>1.0040886752974036</v>
      </c>
    </row>
    <row r="12856" spans="1:3" x14ac:dyDescent="0.3">
      <c r="A12856">
        <v>2.1423333333335985E-5</v>
      </c>
      <c r="B12856">
        <f t="shared" si="200"/>
        <v>21423.333333335984</v>
      </c>
      <c r="C12856">
        <v>0.99970783465474489</v>
      </c>
    </row>
    <row r="12857" spans="1:3" x14ac:dyDescent="0.3">
      <c r="A12857">
        <v>2.1425000000002652E-5</v>
      </c>
      <c r="B12857">
        <f t="shared" si="200"/>
        <v>21425.000000002652</v>
      </c>
      <c r="C12857">
        <v>0.9983935824619472</v>
      </c>
    </row>
    <row r="12858" spans="1:3" x14ac:dyDescent="0.3">
      <c r="A12858">
        <v>2.1426666666669319E-5</v>
      </c>
      <c r="B12858">
        <f t="shared" si="200"/>
        <v>21426.66666666932</v>
      </c>
      <c r="C12858">
        <v>1.0034315492010049</v>
      </c>
    </row>
    <row r="12859" spans="1:3" x14ac:dyDescent="0.3">
      <c r="A12859">
        <v>2.1428333333335986E-5</v>
      </c>
      <c r="B12859">
        <f t="shared" si="200"/>
        <v>21428.333333335984</v>
      </c>
      <c r="C12859">
        <v>1.0003649607511438</v>
      </c>
    </row>
    <row r="12860" spans="1:3" x14ac:dyDescent="0.3">
      <c r="A12860">
        <v>2.1430000000002653E-5</v>
      </c>
      <c r="B12860">
        <f t="shared" si="200"/>
        <v>21430.000000002652</v>
      </c>
      <c r="C12860">
        <v>0.99992687668687774</v>
      </c>
    </row>
    <row r="12861" spans="1:3" x14ac:dyDescent="0.3">
      <c r="A12861">
        <v>2.143166666666932E-5</v>
      </c>
      <c r="B12861">
        <f t="shared" si="200"/>
        <v>21431.66666666932</v>
      </c>
      <c r="C12861">
        <v>1.003212507168872</v>
      </c>
    </row>
    <row r="12862" spans="1:3" x14ac:dyDescent="0.3">
      <c r="A12862">
        <v>2.1433333333335987E-5</v>
      </c>
      <c r="B12862">
        <f t="shared" si="200"/>
        <v>21433.333333335988</v>
      </c>
      <c r="C12862">
        <v>1.0010220868475426</v>
      </c>
    </row>
    <row r="12863" spans="1:3" x14ac:dyDescent="0.3">
      <c r="A12863">
        <v>2.1435000000002654E-5</v>
      </c>
      <c r="B12863">
        <f t="shared" si="200"/>
        <v>21435.000000002652</v>
      </c>
      <c r="C12863">
        <v>0.99905070855834599</v>
      </c>
    </row>
    <row r="12864" spans="1:3" x14ac:dyDescent="0.3">
      <c r="A12864">
        <v>2.143666666666932E-5</v>
      </c>
      <c r="B12864">
        <f t="shared" si="200"/>
        <v>21436.66666666932</v>
      </c>
      <c r="C12864">
        <v>1.003212507168872</v>
      </c>
    </row>
    <row r="12865" spans="1:3" x14ac:dyDescent="0.3">
      <c r="A12865">
        <v>2.1438333333335987E-5</v>
      </c>
      <c r="B12865">
        <f t="shared" si="200"/>
        <v>21438.333333335988</v>
      </c>
      <c r="C12865">
        <v>1.0008030448154095</v>
      </c>
    </row>
    <row r="12866" spans="1:3" x14ac:dyDescent="0.3">
      <c r="A12866">
        <v>2.1440000000002654E-5</v>
      </c>
      <c r="B12866">
        <f t="shared" si="200"/>
        <v>21440.000000002656</v>
      </c>
      <c r="C12866">
        <v>0.99992687668687774</v>
      </c>
    </row>
    <row r="12867" spans="1:3" x14ac:dyDescent="0.3">
      <c r="A12867">
        <v>2.1441666666669321E-5</v>
      </c>
      <c r="B12867">
        <f t="shared" ref="B12867:B12930" si="201">A12867*1000000000</f>
        <v>21441.66666666932</v>
      </c>
      <c r="C12867">
        <v>1.0043077173295367</v>
      </c>
    </row>
    <row r="12868" spans="1:3" x14ac:dyDescent="0.3">
      <c r="A12868">
        <v>2.1443333333335988E-5</v>
      </c>
      <c r="B12868">
        <f t="shared" si="201"/>
        <v>21443.333333335988</v>
      </c>
      <c r="C12868">
        <v>1.0008030448154095</v>
      </c>
    </row>
    <row r="12869" spans="1:3" x14ac:dyDescent="0.3">
      <c r="A12869">
        <v>2.1445000000002655E-5</v>
      </c>
      <c r="B12869">
        <f t="shared" si="201"/>
        <v>21445.000000002656</v>
      </c>
      <c r="C12869">
        <v>0.99926975059047896</v>
      </c>
    </row>
    <row r="12870" spans="1:3" x14ac:dyDescent="0.3">
      <c r="A12870">
        <v>2.1446666666669322E-5</v>
      </c>
      <c r="B12870">
        <f t="shared" si="201"/>
        <v>21446.666666669324</v>
      </c>
      <c r="C12870">
        <v>1.003212507168872</v>
      </c>
    </row>
    <row r="12871" spans="1:3" x14ac:dyDescent="0.3">
      <c r="A12871">
        <v>2.1448333333335989E-5</v>
      </c>
      <c r="B12871">
        <f t="shared" si="201"/>
        <v>21448.333333335988</v>
      </c>
      <c r="C12871">
        <v>0.99926975059047896</v>
      </c>
    </row>
    <row r="12872" spans="1:3" x14ac:dyDescent="0.3">
      <c r="A12872">
        <v>2.1450000000002656E-5</v>
      </c>
      <c r="B12872">
        <f t="shared" si="201"/>
        <v>21450.000000002656</v>
      </c>
      <c r="C12872">
        <v>0.99883166652621314</v>
      </c>
    </row>
    <row r="12873" spans="1:3" x14ac:dyDescent="0.3">
      <c r="A12873">
        <v>2.1451666666669323E-5</v>
      </c>
      <c r="B12873">
        <f t="shared" si="201"/>
        <v>21451.666666669324</v>
      </c>
      <c r="C12873">
        <v>1.0043077173295367</v>
      </c>
    </row>
    <row r="12874" spans="1:3" x14ac:dyDescent="0.3">
      <c r="A12874">
        <v>2.145333333333599E-5</v>
      </c>
      <c r="B12874">
        <f t="shared" si="201"/>
        <v>21453.333333335991</v>
      </c>
      <c r="C12874">
        <v>1.0001459187190107</v>
      </c>
    </row>
    <row r="12875" spans="1:3" x14ac:dyDescent="0.3">
      <c r="A12875">
        <v>2.1455000000002657E-5</v>
      </c>
      <c r="B12875">
        <f t="shared" si="201"/>
        <v>21455.000000002656</v>
      </c>
      <c r="C12875">
        <v>0.99817454042981424</v>
      </c>
    </row>
    <row r="12876" spans="1:3" x14ac:dyDescent="0.3">
      <c r="A12876">
        <v>2.1456666666669324E-5</v>
      </c>
      <c r="B12876">
        <f t="shared" si="201"/>
        <v>21456.666666669324</v>
      </c>
      <c r="C12876">
        <v>1.0040886752974036</v>
      </c>
    </row>
    <row r="12877" spans="1:3" x14ac:dyDescent="0.3">
      <c r="A12877">
        <v>2.1458333333335991E-5</v>
      </c>
      <c r="B12877">
        <f t="shared" si="201"/>
        <v>21458.333333335991</v>
      </c>
      <c r="C12877">
        <v>1.0008030448154095</v>
      </c>
    </row>
    <row r="12878" spans="1:3" x14ac:dyDescent="0.3">
      <c r="A12878">
        <v>2.1460000000002658E-5</v>
      </c>
      <c r="B12878">
        <f t="shared" si="201"/>
        <v>21460.000000002656</v>
      </c>
      <c r="C12878">
        <v>0.99883166652621314</v>
      </c>
    </row>
    <row r="12879" spans="1:3" x14ac:dyDescent="0.3">
      <c r="A12879">
        <v>2.1461666666669324E-5</v>
      </c>
      <c r="B12879">
        <f t="shared" si="201"/>
        <v>21461.666666669324</v>
      </c>
      <c r="C12879">
        <v>1.0043077173295367</v>
      </c>
    </row>
    <row r="12880" spans="1:3" x14ac:dyDescent="0.3">
      <c r="A12880">
        <v>2.1463333333335991E-5</v>
      </c>
      <c r="B12880">
        <f t="shared" si="201"/>
        <v>21463.333333335991</v>
      </c>
      <c r="C12880">
        <v>0.99926975059047896</v>
      </c>
    </row>
    <row r="12881" spans="1:3" x14ac:dyDescent="0.3">
      <c r="A12881">
        <v>2.1465000000002658E-5</v>
      </c>
      <c r="B12881">
        <f t="shared" si="201"/>
        <v>21465.000000002659</v>
      </c>
      <c r="C12881">
        <v>0.99883166652621314</v>
      </c>
    </row>
    <row r="12882" spans="1:3" x14ac:dyDescent="0.3">
      <c r="A12882">
        <v>2.1466666666669325E-5</v>
      </c>
      <c r="B12882">
        <f t="shared" si="201"/>
        <v>21466.666666669324</v>
      </c>
      <c r="C12882">
        <v>1.0047458013938024</v>
      </c>
    </row>
    <row r="12883" spans="1:3" x14ac:dyDescent="0.3">
      <c r="A12883">
        <v>2.1468333333335992E-5</v>
      </c>
      <c r="B12883">
        <f t="shared" si="201"/>
        <v>21468.333333335991</v>
      </c>
      <c r="C12883">
        <v>1.0001459187190107</v>
      </c>
    </row>
    <row r="12884" spans="1:3" x14ac:dyDescent="0.3">
      <c r="A12884">
        <v>2.1470000000002659E-5</v>
      </c>
      <c r="B12884">
        <f t="shared" si="201"/>
        <v>21470.000000002659</v>
      </c>
      <c r="C12884">
        <v>0.99970783465474489</v>
      </c>
    </row>
    <row r="12885" spans="1:3" x14ac:dyDescent="0.3">
      <c r="A12885">
        <v>2.1471666666669326E-5</v>
      </c>
      <c r="B12885">
        <f t="shared" si="201"/>
        <v>21471.666666669327</v>
      </c>
      <c r="C12885">
        <v>1.0047458013938024</v>
      </c>
    </row>
    <row r="12886" spans="1:3" x14ac:dyDescent="0.3">
      <c r="A12886">
        <v>2.1473333333335993E-5</v>
      </c>
      <c r="B12886">
        <f t="shared" si="201"/>
        <v>21473.333333335991</v>
      </c>
      <c r="C12886">
        <v>0.99992687668687774</v>
      </c>
    </row>
    <row r="12887" spans="1:3" x14ac:dyDescent="0.3">
      <c r="A12887">
        <v>2.147500000000266E-5</v>
      </c>
      <c r="B12887">
        <f t="shared" si="201"/>
        <v>21475.000000002659</v>
      </c>
      <c r="C12887">
        <v>1.0005840027832766</v>
      </c>
    </row>
    <row r="12888" spans="1:3" x14ac:dyDescent="0.3">
      <c r="A12888">
        <v>2.1476666666669327E-5</v>
      </c>
      <c r="B12888">
        <f t="shared" si="201"/>
        <v>21476.666666669327</v>
      </c>
      <c r="C12888">
        <v>1.0034315492010049</v>
      </c>
    </row>
    <row r="12889" spans="1:3" x14ac:dyDescent="0.3">
      <c r="A12889">
        <v>2.1478333333335994E-5</v>
      </c>
      <c r="B12889">
        <f t="shared" si="201"/>
        <v>21478.333333335995</v>
      </c>
      <c r="C12889">
        <v>1.0012411288796754</v>
      </c>
    </row>
    <row r="12890" spans="1:3" x14ac:dyDescent="0.3">
      <c r="A12890">
        <v>2.1480000000002661E-5</v>
      </c>
      <c r="B12890">
        <f t="shared" si="201"/>
        <v>21480.000000002659</v>
      </c>
      <c r="C12890">
        <v>0.99817454042981424</v>
      </c>
    </row>
    <row r="12891" spans="1:3" x14ac:dyDescent="0.3">
      <c r="A12891">
        <v>2.1481666666669328E-5</v>
      </c>
      <c r="B12891">
        <f t="shared" si="201"/>
        <v>21481.666666669327</v>
      </c>
      <c r="C12891">
        <v>1.0043077173295367</v>
      </c>
    </row>
    <row r="12892" spans="1:3" x14ac:dyDescent="0.3">
      <c r="A12892">
        <v>2.1483333333335995E-5</v>
      </c>
      <c r="B12892">
        <f t="shared" si="201"/>
        <v>21483.333333335995</v>
      </c>
      <c r="C12892">
        <v>1.0008030448154095</v>
      </c>
    </row>
    <row r="12893" spans="1:3" x14ac:dyDescent="0.3">
      <c r="A12893">
        <v>2.1485000000002662E-5</v>
      </c>
      <c r="B12893">
        <f t="shared" si="201"/>
        <v>21485.000000002663</v>
      </c>
      <c r="C12893">
        <v>1.0001459187190107</v>
      </c>
    </row>
    <row r="12894" spans="1:3" x14ac:dyDescent="0.3">
      <c r="A12894">
        <v>2.1486666666669328E-5</v>
      </c>
      <c r="B12894">
        <f t="shared" si="201"/>
        <v>21486.666666669327</v>
      </c>
      <c r="C12894">
        <v>1.0027744231046061</v>
      </c>
    </row>
    <row r="12895" spans="1:3" x14ac:dyDescent="0.3">
      <c r="A12895">
        <v>2.1488333333335995E-5</v>
      </c>
      <c r="B12895">
        <f t="shared" si="201"/>
        <v>21488.333333335995</v>
      </c>
      <c r="C12895">
        <v>1.0010220868475426</v>
      </c>
    </row>
    <row r="12896" spans="1:3" x14ac:dyDescent="0.3">
      <c r="A12896">
        <v>2.1490000000002662E-5</v>
      </c>
      <c r="B12896">
        <f t="shared" si="201"/>
        <v>21490.000000002663</v>
      </c>
      <c r="C12896">
        <v>0.99905070855834599</v>
      </c>
    </row>
    <row r="12897" spans="1:3" x14ac:dyDescent="0.3">
      <c r="A12897">
        <v>2.1491666666669329E-5</v>
      </c>
      <c r="B12897">
        <f t="shared" si="201"/>
        <v>21491.666666669331</v>
      </c>
      <c r="C12897">
        <v>1.0034315492010049</v>
      </c>
    </row>
    <row r="12898" spans="1:3" x14ac:dyDescent="0.3">
      <c r="A12898">
        <v>2.1493333333335996E-5</v>
      </c>
      <c r="B12898">
        <f t="shared" si="201"/>
        <v>21493.333333335995</v>
      </c>
      <c r="C12898">
        <v>1.0008030448154095</v>
      </c>
    </row>
    <row r="12899" spans="1:3" x14ac:dyDescent="0.3">
      <c r="A12899">
        <v>2.1495000000002663E-5</v>
      </c>
      <c r="B12899">
        <f t="shared" si="201"/>
        <v>21495.000000002663</v>
      </c>
      <c r="C12899">
        <v>0.9983935824619472</v>
      </c>
    </row>
    <row r="12900" spans="1:3" x14ac:dyDescent="0.3">
      <c r="A12900">
        <v>2.149666666666933E-5</v>
      </c>
      <c r="B12900">
        <f t="shared" si="201"/>
        <v>21496.666666669331</v>
      </c>
      <c r="C12900">
        <v>1.0034315492010049</v>
      </c>
    </row>
    <row r="12901" spans="1:3" x14ac:dyDescent="0.3">
      <c r="A12901">
        <v>2.1498333333335997E-5</v>
      </c>
      <c r="B12901">
        <f t="shared" si="201"/>
        <v>21498.333333335999</v>
      </c>
      <c r="C12901">
        <v>1.0001459187190107</v>
      </c>
    </row>
    <row r="12902" spans="1:3" x14ac:dyDescent="0.3">
      <c r="A12902">
        <v>2.1500000000002664E-5</v>
      </c>
      <c r="B12902">
        <f t="shared" si="201"/>
        <v>21500.000000002663</v>
      </c>
      <c r="C12902">
        <v>0.99992687668687774</v>
      </c>
    </row>
    <row r="12903" spans="1:3" x14ac:dyDescent="0.3">
      <c r="A12903">
        <v>2.1501666666669331E-5</v>
      </c>
      <c r="B12903">
        <f t="shared" si="201"/>
        <v>21501.666666669331</v>
      </c>
      <c r="C12903">
        <v>1.0040886752974036</v>
      </c>
    </row>
    <row r="12904" spans="1:3" x14ac:dyDescent="0.3">
      <c r="A12904">
        <v>2.1503333333335998E-5</v>
      </c>
      <c r="B12904">
        <f t="shared" si="201"/>
        <v>21503.333333335999</v>
      </c>
      <c r="C12904">
        <v>1.0014601709118083</v>
      </c>
    </row>
    <row r="12905" spans="1:3" x14ac:dyDescent="0.3">
      <c r="A12905">
        <v>2.1505000000002665E-5</v>
      </c>
      <c r="B12905">
        <f t="shared" si="201"/>
        <v>21505.000000002663</v>
      </c>
      <c r="C12905">
        <v>0.99883166652621314</v>
      </c>
    </row>
    <row r="12906" spans="1:3" x14ac:dyDescent="0.3">
      <c r="A12906">
        <v>2.1506666666669332E-5</v>
      </c>
      <c r="B12906">
        <f t="shared" si="201"/>
        <v>21506.666666669331</v>
      </c>
      <c r="C12906">
        <v>1.0034315492010049</v>
      </c>
    </row>
    <row r="12907" spans="1:3" x14ac:dyDescent="0.3">
      <c r="A12907">
        <v>2.1508333333335999E-5</v>
      </c>
      <c r="B12907">
        <f t="shared" si="201"/>
        <v>21508.333333335999</v>
      </c>
      <c r="C12907">
        <v>1.0010220868475426</v>
      </c>
    </row>
    <row r="12908" spans="1:3" x14ac:dyDescent="0.3">
      <c r="A12908">
        <v>2.1510000000002665E-5</v>
      </c>
      <c r="B12908">
        <f t="shared" si="201"/>
        <v>21510.000000002667</v>
      </c>
      <c r="C12908">
        <v>0.99795549839768127</v>
      </c>
    </row>
    <row r="12909" spans="1:3" x14ac:dyDescent="0.3">
      <c r="A12909">
        <v>2.1511666666669332E-5</v>
      </c>
      <c r="B12909">
        <f t="shared" si="201"/>
        <v>21511.666666669331</v>
      </c>
      <c r="C12909">
        <v>1.0029934651367389</v>
      </c>
    </row>
    <row r="12910" spans="1:3" x14ac:dyDescent="0.3">
      <c r="A12910">
        <v>2.1513333333335999E-5</v>
      </c>
      <c r="B12910">
        <f t="shared" si="201"/>
        <v>21513.333333335999</v>
      </c>
      <c r="C12910">
        <v>1.0016792129439414</v>
      </c>
    </row>
    <row r="12911" spans="1:3" x14ac:dyDescent="0.3">
      <c r="A12911">
        <v>2.1515000000002666E-5</v>
      </c>
      <c r="B12911">
        <f t="shared" si="201"/>
        <v>21515.000000002667</v>
      </c>
      <c r="C12911">
        <v>0.99905070855834599</v>
      </c>
    </row>
    <row r="12912" spans="1:3" x14ac:dyDescent="0.3">
      <c r="A12912">
        <v>2.1516666666669333E-5</v>
      </c>
      <c r="B12912">
        <f t="shared" si="201"/>
        <v>21516.666666669335</v>
      </c>
      <c r="C12912">
        <v>1.0038696332652708</v>
      </c>
    </row>
    <row r="12913" spans="1:3" x14ac:dyDescent="0.3">
      <c r="A12913">
        <v>2.1518333333336E-5</v>
      </c>
      <c r="B12913">
        <f t="shared" si="201"/>
        <v>21518.333333335999</v>
      </c>
      <c r="C12913">
        <v>1.0010220868475426</v>
      </c>
    </row>
    <row r="12914" spans="1:3" x14ac:dyDescent="0.3">
      <c r="A12914">
        <v>2.1520000000002667E-5</v>
      </c>
      <c r="B12914">
        <f t="shared" si="201"/>
        <v>21520.000000002667</v>
      </c>
      <c r="C12914">
        <v>0.99905070855834599</v>
      </c>
    </row>
    <row r="12915" spans="1:3" x14ac:dyDescent="0.3">
      <c r="A12915">
        <v>2.1521666666669334E-5</v>
      </c>
      <c r="B12915">
        <f t="shared" si="201"/>
        <v>21521.666666669335</v>
      </c>
      <c r="C12915">
        <v>1.0027744231046061</v>
      </c>
    </row>
    <row r="12916" spans="1:3" x14ac:dyDescent="0.3">
      <c r="A12916">
        <v>2.1523333333336001E-5</v>
      </c>
      <c r="B12916">
        <f t="shared" si="201"/>
        <v>21523.333333336002</v>
      </c>
      <c r="C12916">
        <v>1.0008030448154095</v>
      </c>
    </row>
    <row r="12917" spans="1:3" x14ac:dyDescent="0.3">
      <c r="A12917">
        <v>2.1525000000002668E-5</v>
      </c>
      <c r="B12917">
        <f t="shared" si="201"/>
        <v>21525.000000002667</v>
      </c>
      <c r="C12917">
        <v>0.99883166652621314</v>
      </c>
    </row>
    <row r="12918" spans="1:3" x14ac:dyDescent="0.3">
      <c r="A12918">
        <v>2.1526666666669335E-5</v>
      </c>
      <c r="B12918">
        <f t="shared" si="201"/>
        <v>21526.666666669335</v>
      </c>
      <c r="C12918">
        <v>1.0029934651367389</v>
      </c>
    </row>
    <row r="12919" spans="1:3" x14ac:dyDescent="0.3">
      <c r="A12919">
        <v>2.1528333333336002E-5</v>
      </c>
      <c r="B12919">
        <f t="shared" si="201"/>
        <v>21528.333333336002</v>
      </c>
      <c r="C12919">
        <v>1.0010220868475426</v>
      </c>
    </row>
    <row r="12920" spans="1:3" x14ac:dyDescent="0.3">
      <c r="A12920">
        <v>2.1530000000002669E-5</v>
      </c>
      <c r="B12920">
        <f t="shared" si="201"/>
        <v>21530.00000000267</v>
      </c>
      <c r="C12920">
        <v>0.99926975059047896</v>
      </c>
    </row>
    <row r="12921" spans="1:3" x14ac:dyDescent="0.3">
      <c r="A12921">
        <v>2.1531666666669336E-5</v>
      </c>
      <c r="B12921">
        <f t="shared" si="201"/>
        <v>21531.666666669335</v>
      </c>
      <c r="C12921">
        <v>1.0038696332652708</v>
      </c>
    </row>
    <row r="12922" spans="1:3" x14ac:dyDescent="0.3">
      <c r="A12922">
        <v>2.1533333333336003E-5</v>
      </c>
      <c r="B12922">
        <f t="shared" si="201"/>
        <v>21533.333333336002</v>
      </c>
      <c r="C12922">
        <v>1.0014601709118083</v>
      </c>
    </row>
    <row r="12923" spans="1:3" x14ac:dyDescent="0.3">
      <c r="A12923">
        <v>2.1535000000002669E-5</v>
      </c>
      <c r="B12923">
        <f t="shared" si="201"/>
        <v>21535.00000000267</v>
      </c>
      <c r="C12923">
        <v>0.99926975059047896</v>
      </c>
    </row>
    <row r="12924" spans="1:3" x14ac:dyDescent="0.3">
      <c r="A12924">
        <v>2.1536666666669336E-5</v>
      </c>
      <c r="B12924">
        <f t="shared" si="201"/>
        <v>21536.666666669338</v>
      </c>
      <c r="C12924">
        <v>1.003212507168872</v>
      </c>
    </row>
    <row r="12925" spans="1:3" x14ac:dyDescent="0.3">
      <c r="A12925">
        <v>2.1538333333336003E-5</v>
      </c>
      <c r="B12925">
        <f t="shared" si="201"/>
        <v>21538.333333336002</v>
      </c>
      <c r="C12925">
        <v>1.0012411288796754</v>
      </c>
    </row>
    <row r="12926" spans="1:3" x14ac:dyDescent="0.3">
      <c r="A12926">
        <v>2.154000000000267E-5</v>
      </c>
      <c r="B12926">
        <f t="shared" si="201"/>
        <v>21540.00000000267</v>
      </c>
      <c r="C12926">
        <v>0.99948879262261192</v>
      </c>
    </row>
    <row r="12927" spans="1:3" x14ac:dyDescent="0.3">
      <c r="A12927">
        <v>2.1541666666669337E-5</v>
      </c>
      <c r="B12927">
        <f t="shared" si="201"/>
        <v>21541.666666669338</v>
      </c>
      <c r="C12927">
        <v>1.0036505912331377</v>
      </c>
    </row>
    <row r="12928" spans="1:3" x14ac:dyDescent="0.3">
      <c r="A12928">
        <v>2.1543333333336004E-5</v>
      </c>
      <c r="B12928">
        <f t="shared" si="201"/>
        <v>21543.333333336002</v>
      </c>
      <c r="C12928">
        <v>1.0005840027832766</v>
      </c>
    </row>
    <row r="12929" spans="1:3" x14ac:dyDescent="0.3">
      <c r="A12929">
        <v>2.1545000000002671E-5</v>
      </c>
      <c r="B12929">
        <f t="shared" si="201"/>
        <v>21545.00000000267</v>
      </c>
      <c r="C12929">
        <v>0.99883166652621314</v>
      </c>
    </row>
    <row r="12930" spans="1:3" x14ac:dyDescent="0.3">
      <c r="A12930">
        <v>2.1546666666669338E-5</v>
      </c>
      <c r="B12930">
        <f t="shared" si="201"/>
        <v>21546.666666669338</v>
      </c>
      <c r="C12930">
        <v>1.0047458013938024</v>
      </c>
    </row>
    <row r="12931" spans="1:3" x14ac:dyDescent="0.3">
      <c r="A12931">
        <v>2.1548333333336005E-5</v>
      </c>
      <c r="B12931">
        <f t="shared" ref="B12931:B12994" si="202">A12931*1000000000</f>
        <v>21548.333333336006</v>
      </c>
      <c r="C12931">
        <v>0.99970783465474489</v>
      </c>
    </row>
    <row r="12932" spans="1:3" x14ac:dyDescent="0.3">
      <c r="A12932">
        <v>2.1550000000002672E-5</v>
      </c>
      <c r="B12932">
        <f t="shared" si="202"/>
        <v>21550.00000000267</v>
      </c>
      <c r="C12932">
        <v>0.99992687668687774</v>
      </c>
    </row>
    <row r="12933" spans="1:3" x14ac:dyDescent="0.3">
      <c r="A12933">
        <v>2.1551666666669339E-5</v>
      </c>
      <c r="B12933">
        <f t="shared" si="202"/>
        <v>21551.666666669338</v>
      </c>
      <c r="C12933">
        <v>1.0043077173295367</v>
      </c>
    </row>
    <row r="12934" spans="1:3" x14ac:dyDescent="0.3">
      <c r="A12934">
        <v>2.1553333333336006E-5</v>
      </c>
      <c r="B12934">
        <f t="shared" si="202"/>
        <v>21553.333333336006</v>
      </c>
      <c r="C12934">
        <v>1.0010220868475426</v>
      </c>
    </row>
    <row r="12935" spans="1:3" x14ac:dyDescent="0.3">
      <c r="A12935">
        <v>2.1555000000002673E-5</v>
      </c>
      <c r="B12935">
        <f t="shared" si="202"/>
        <v>21555.000000002674</v>
      </c>
      <c r="C12935">
        <v>0.99883166652621314</v>
      </c>
    </row>
    <row r="12936" spans="1:3" x14ac:dyDescent="0.3">
      <c r="A12936">
        <v>2.155666666666934E-5</v>
      </c>
      <c r="B12936">
        <f t="shared" si="202"/>
        <v>21556.666666669338</v>
      </c>
      <c r="C12936">
        <v>1.0034315492010049</v>
      </c>
    </row>
    <row r="12937" spans="1:3" x14ac:dyDescent="0.3">
      <c r="A12937">
        <v>2.1558333333336007E-5</v>
      </c>
      <c r="B12937">
        <f t="shared" si="202"/>
        <v>21558.333333336006</v>
      </c>
      <c r="C12937">
        <v>0.99926975059047896</v>
      </c>
    </row>
    <row r="12938" spans="1:3" x14ac:dyDescent="0.3">
      <c r="A12938">
        <v>2.1560000000002673E-5</v>
      </c>
      <c r="B12938">
        <f t="shared" si="202"/>
        <v>21560.000000002674</v>
      </c>
      <c r="C12938">
        <v>0.9983935824619472</v>
      </c>
    </row>
    <row r="12939" spans="1:3" x14ac:dyDescent="0.3">
      <c r="A12939">
        <v>2.156166666666934E-5</v>
      </c>
      <c r="B12939">
        <f t="shared" si="202"/>
        <v>21561.666666669342</v>
      </c>
      <c r="C12939">
        <v>1.0029934651367389</v>
      </c>
    </row>
    <row r="12940" spans="1:3" x14ac:dyDescent="0.3">
      <c r="A12940">
        <v>2.1563333333336007E-5</v>
      </c>
      <c r="B12940">
        <f t="shared" si="202"/>
        <v>21563.333333336006</v>
      </c>
      <c r="C12940">
        <v>1.0010220868475426</v>
      </c>
    </row>
    <row r="12941" spans="1:3" x14ac:dyDescent="0.3">
      <c r="A12941">
        <v>2.1565000000002674E-5</v>
      </c>
      <c r="B12941">
        <f t="shared" si="202"/>
        <v>21565.000000002674</v>
      </c>
      <c r="C12941">
        <v>1.0010220868475426</v>
      </c>
    </row>
    <row r="12942" spans="1:3" x14ac:dyDescent="0.3">
      <c r="A12942">
        <v>2.1566666666669341E-5</v>
      </c>
      <c r="B12942">
        <f t="shared" si="202"/>
        <v>21566.666666669342</v>
      </c>
      <c r="C12942">
        <v>1.0034315492010049</v>
      </c>
    </row>
    <row r="12943" spans="1:3" x14ac:dyDescent="0.3">
      <c r="A12943">
        <v>2.1568333333336008E-5</v>
      </c>
      <c r="B12943">
        <f t="shared" si="202"/>
        <v>21568.33333333601</v>
      </c>
      <c r="C12943">
        <v>0.99970783465474489</v>
      </c>
    </row>
    <row r="12944" spans="1:3" x14ac:dyDescent="0.3">
      <c r="A12944">
        <v>2.1570000000002675E-5</v>
      </c>
      <c r="B12944">
        <f t="shared" si="202"/>
        <v>21570.000000002674</v>
      </c>
      <c r="C12944">
        <v>0.99905070855834599</v>
      </c>
    </row>
    <row r="12945" spans="1:3" x14ac:dyDescent="0.3">
      <c r="A12945">
        <v>2.1571666666669342E-5</v>
      </c>
      <c r="B12945">
        <f t="shared" si="202"/>
        <v>21571.666666669342</v>
      </c>
      <c r="C12945">
        <v>1.0023363390403401</v>
      </c>
    </row>
    <row r="12946" spans="1:3" x14ac:dyDescent="0.3">
      <c r="A12946">
        <v>2.1573333333336009E-5</v>
      </c>
      <c r="B12946">
        <f t="shared" si="202"/>
        <v>21573.33333333601</v>
      </c>
      <c r="C12946">
        <v>1.0012411288796754</v>
      </c>
    </row>
    <row r="12947" spans="1:3" x14ac:dyDescent="0.3">
      <c r="A12947">
        <v>2.1575000000002676E-5</v>
      </c>
      <c r="B12947">
        <f t="shared" si="202"/>
        <v>21575.000000002678</v>
      </c>
      <c r="C12947">
        <v>0.9983935824619472</v>
      </c>
    </row>
    <row r="12948" spans="1:3" x14ac:dyDescent="0.3">
      <c r="A12948">
        <v>2.1576666666669343E-5</v>
      </c>
      <c r="B12948">
        <f t="shared" si="202"/>
        <v>21576.666666669342</v>
      </c>
      <c r="C12948">
        <v>1.002555381072473</v>
      </c>
    </row>
    <row r="12949" spans="1:3" x14ac:dyDescent="0.3">
      <c r="A12949">
        <v>2.157833333333601E-5</v>
      </c>
      <c r="B12949">
        <f t="shared" si="202"/>
        <v>21578.33333333601</v>
      </c>
      <c r="C12949">
        <v>1.0003649607511438</v>
      </c>
    </row>
    <row r="12950" spans="1:3" x14ac:dyDescent="0.3">
      <c r="A12950">
        <v>2.1580000000002677E-5</v>
      </c>
      <c r="B12950">
        <f t="shared" si="202"/>
        <v>21580.000000002678</v>
      </c>
      <c r="C12950">
        <v>0.99883166652621314</v>
      </c>
    </row>
    <row r="12951" spans="1:3" x14ac:dyDescent="0.3">
      <c r="A12951">
        <v>2.1581666666669344E-5</v>
      </c>
      <c r="B12951">
        <f t="shared" si="202"/>
        <v>21581.666666669345</v>
      </c>
      <c r="C12951">
        <v>1.0040886752974036</v>
      </c>
    </row>
    <row r="12952" spans="1:3" x14ac:dyDescent="0.3">
      <c r="A12952">
        <v>2.1583333333336011E-5</v>
      </c>
      <c r="B12952">
        <f t="shared" si="202"/>
        <v>21583.33333333601</v>
      </c>
      <c r="C12952">
        <v>1.0008030448154095</v>
      </c>
    </row>
    <row r="12953" spans="1:3" x14ac:dyDescent="0.3">
      <c r="A12953">
        <v>2.1585000000002677E-5</v>
      </c>
      <c r="B12953">
        <f t="shared" si="202"/>
        <v>21585.000000002678</v>
      </c>
      <c r="C12953">
        <v>0.99926975059047896</v>
      </c>
    </row>
    <row r="12954" spans="1:3" x14ac:dyDescent="0.3">
      <c r="A12954">
        <v>2.1586666666669344E-5</v>
      </c>
      <c r="B12954">
        <f t="shared" si="202"/>
        <v>21586.666666669345</v>
      </c>
      <c r="C12954">
        <v>1.0034315492010049</v>
      </c>
    </row>
    <row r="12955" spans="1:3" x14ac:dyDescent="0.3">
      <c r="A12955">
        <v>2.1588333333336011E-5</v>
      </c>
      <c r="B12955">
        <f t="shared" si="202"/>
        <v>21588.33333333601</v>
      </c>
      <c r="C12955">
        <v>1.0005840027832766</v>
      </c>
    </row>
    <row r="12956" spans="1:3" x14ac:dyDescent="0.3">
      <c r="A12956">
        <v>2.1590000000002678E-5</v>
      </c>
      <c r="B12956">
        <f t="shared" si="202"/>
        <v>21590.000000002678</v>
      </c>
      <c r="C12956">
        <v>0.99926975059047896</v>
      </c>
    </row>
    <row r="12957" spans="1:3" x14ac:dyDescent="0.3">
      <c r="A12957">
        <v>2.1591666666669345E-5</v>
      </c>
      <c r="B12957">
        <f t="shared" si="202"/>
        <v>21591.666666669345</v>
      </c>
      <c r="C12957">
        <v>1.002555381072473</v>
      </c>
    </row>
    <row r="12958" spans="1:3" x14ac:dyDescent="0.3">
      <c r="A12958">
        <v>2.1593333333336012E-5</v>
      </c>
      <c r="B12958">
        <f t="shared" si="202"/>
        <v>21593.333333336013</v>
      </c>
      <c r="C12958">
        <v>1.0008030448154095</v>
      </c>
    </row>
    <row r="12959" spans="1:3" x14ac:dyDescent="0.3">
      <c r="A12959">
        <v>2.1595000000002679E-5</v>
      </c>
      <c r="B12959">
        <f t="shared" si="202"/>
        <v>21595.000000002678</v>
      </c>
      <c r="C12959">
        <v>0.99795549839768127</v>
      </c>
    </row>
    <row r="12960" spans="1:3" x14ac:dyDescent="0.3">
      <c r="A12960">
        <v>2.1596666666669346E-5</v>
      </c>
      <c r="B12960">
        <f t="shared" si="202"/>
        <v>21596.666666669345</v>
      </c>
      <c r="C12960">
        <v>1.0043077173295367</v>
      </c>
    </row>
    <row r="12961" spans="1:3" x14ac:dyDescent="0.3">
      <c r="A12961">
        <v>2.1598333333336013E-5</v>
      </c>
      <c r="B12961">
        <f t="shared" si="202"/>
        <v>21598.333333336013</v>
      </c>
      <c r="C12961">
        <v>1.0005840027832766</v>
      </c>
    </row>
    <row r="12962" spans="1:3" x14ac:dyDescent="0.3">
      <c r="A12962">
        <v>2.160000000000268E-5</v>
      </c>
      <c r="B12962">
        <f t="shared" si="202"/>
        <v>21600.000000002681</v>
      </c>
      <c r="C12962">
        <v>0.99926975059047896</v>
      </c>
    </row>
    <row r="12963" spans="1:3" x14ac:dyDescent="0.3">
      <c r="A12963">
        <v>2.1601666666669347E-5</v>
      </c>
      <c r="B12963">
        <f t="shared" si="202"/>
        <v>21601.666666669345</v>
      </c>
      <c r="C12963">
        <v>1.0047458013938024</v>
      </c>
    </row>
    <row r="12964" spans="1:3" x14ac:dyDescent="0.3">
      <c r="A12964">
        <v>2.1603333333336014E-5</v>
      </c>
      <c r="B12964">
        <f t="shared" si="202"/>
        <v>21603.333333336013</v>
      </c>
      <c r="C12964">
        <v>1.0018982549760742</v>
      </c>
    </row>
    <row r="12965" spans="1:3" x14ac:dyDescent="0.3">
      <c r="A12965">
        <v>2.1605000000002681E-5</v>
      </c>
      <c r="B12965">
        <f t="shared" si="202"/>
        <v>21605.000000002681</v>
      </c>
      <c r="C12965">
        <v>0.99883166652621314</v>
      </c>
    </row>
    <row r="12966" spans="1:3" x14ac:dyDescent="0.3">
      <c r="A12966">
        <v>2.1606666666669348E-5</v>
      </c>
      <c r="B12966">
        <f t="shared" si="202"/>
        <v>21606.666666669349</v>
      </c>
      <c r="C12966">
        <v>1.0036505912331377</v>
      </c>
    </row>
    <row r="12967" spans="1:3" x14ac:dyDescent="0.3">
      <c r="A12967">
        <v>2.1608333333336015E-5</v>
      </c>
      <c r="B12967">
        <f t="shared" si="202"/>
        <v>21608.333333336013</v>
      </c>
      <c r="C12967">
        <v>1.0003649607511438</v>
      </c>
    </row>
    <row r="12968" spans="1:3" x14ac:dyDescent="0.3">
      <c r="A12968">
        <v>2.1610000000002681E-5</v>
      </c>
      <c r="B12968">
        <f t="shared" si="202"/>
        <v>21610.000000002681</v>
      </c>
      <c r="C12968">
        <v>0.99970783465474489</v>
      </c>
    </row>
    <row r="12969" spans="1:3" x14ac:dyDescent="0.3">
      <c r="A12969">
        <v>2.1611666666669348E-5</v>
      </c>
      <c r="B12969">
        <f t="shared" si="202"/>
        <v>21611.666666669349</v>
      </c>
      <c r="C12969">
        <v>1.0038696332652708</v>
      </c>
    </row>
    <row r="12970" spans="1:3" x14ac:dyDescent="0.3">
      <c r="A12970">
        <v>2.1613333333336015E-5</v>
      </c>
      <c r="B12970">
        <f t="shared" si="202"/>
        <v>21613.333333336017</v>
      </c>
      <c r="C12970">
        <v>1.0005840027832766</v>
      </c>
    </row>
    <row r="12971" spans="1:3" x14ac:dyDescent="0.3">
      <c r="A12971">
        <v>2.1615000000002682E-5</v>
      </c>
      <c r="B12971">
        <f t="shared" si="202"/>
        <v>21615.000000002681</v>
      </c>
      <c r="C12971">
        <v>0.99883166652621314</v>
      </c>
    </row>
    <row r="12972" spans="1:3" x14ac:dyDescent="0.3">
      <c r="A12972">
        <v>2.1616666666669349E-5</v>
      </c>
      <c r="B12972">
        <f t="shared" si="202"/>
        <v>21616.666666669349</v>
      </c>
      <c r="C12972">
        <v>1.0040886752974036</v>
      </c>
    </row>
    <row r="12973" spans="1:3" x14ac:dyDescent="0.3">
      <c r="A12973">
        <v>2.1618333333336016E-5</v>
      </c>
      <c r="B12973">
        <f t="shared" si="202"/>
        <v>21618.333333336017</v>
      </c>
      <c r="C12973">
        <v>1.0005840027832766</v>
      </c>
    </row>
    <row r="12974" spans="1:3" x14ac:dyDescent="0.3">
      <c r="A12974">
        <v>2.1620000000002683E-5</v>
      </c>
      <c r="B12974">
        <f t="shared" si="202"/>
        <v>21620.000000002685</v>
      </c>
      <c r="C12974">
        <v>0.99926975059047896</v>
      </c>
    </row>
    <row r="12975" spans="1:3" x14ac:dyDescent="0.3">
      <c r="A12975">
        <v>2.162166666666935E-5</v>
      </c>
      <c r="B12975">
        <f t="shared" si="202"/>
        <v>21621.666666669349</v>
      </c>
      <c r="C12975">
        <v>1.0045267593616696</v>
      </c>
    </row>
    <row r="12976" spans="1:3" x14ac:dyDescent="0.3">
      <c r="A12976">
        <v>2.1623333333336017E-5</v>
      </c>
      <c r="B12976">
        <f t="shared" si="202"/>
        <v>21623.333333336017</v>
      </c>
      <c r="C12976">
        <v>0.99992687668687774</v>
      </c>
    </row>
    <row r="12977" spans="1:3" x14ac:dyDescent="0.3">
      <c r="A12977">
        <v>2.1625000000002684E-5</v>
      </c>
      <c r="B12977">
        <f t="shared" si="202"/>
        <v>21625.000000002685</v>
      </c>
      <c r="C12977">
        <v>0.99883166652621314</v>
      </c>
    </row>
    <row r="12978" spans="1:3" x14ac:dyDescent="0.3">
      <c r="A12978">
        <v>2.1626666666669351E-5</v>
      </c>
      <c r="B12978">
        <f t="shared" si="202"/>
        <v>21626.666666669349</v>
      </c>
      <c r="C12978">
        <v>1.0029934651367389</v>
      </c>
    </row>
    <row r="12979" spans="1:3" x14ac:dyDescent="0.3">
      <c r="A12979">
        <v>2.1628333333336018E-5</v>
      </c>
      <c r="B12979">
        <f t="shared" si="202"/>
        <v>21628.333333336017</v>
      </c>
      <c r="C12979">
        <v>0.99970783465474489</v>
      </c>
    </row>
    <row r="12980" spans="1:3" x14ac:dyDescent="0.3">
      <c r="A12980">
        <v>2.1630000000002685E-5</v>
      </c>
      <c r="B12980">
        <f t="shared" si="202"/>
        <v>21630.000000002685</v>
      </c>
      <c r="C12980">
        <v>0.99948879262261192</v>
      </c>
    </row>
    <row r="12981" spans="1:3" x14ac:dyDescent="0.3">
      <c r="A12981">
        <v>2.1631666666669352E-5</v>
      </c>
      <c r="B12981">
        <f t="shared" si="202"/>
        <v>21631.666666669353</v>
      </c>
      <c r="C12981">
        <v>1.003212507168872</v>
      </c>
    </row>
    <row r="12982" spans="1:3" x14ac:dyDescent="0.3">
      <c r="A12982">
        <v>2.1633333333336019E-5</v>
      </c>
      <c r="B12982">
        <f t="shared" si="202"/>
        <v>21633.333333336017</v>
      </c>
      <c r="C12982">
        <v>0.99992687668687774</v>
      </c>
    </row>
    <row r="12983" spans="1:3" x14ac:dyDescent="0.3">
      <c r="A12983">
        <v>2.1635000000002685E-5</v>
      </c>
      <c r="B12983">
        <f t="shared" si="202"/>
        <v>21635.000000002685</v>
      </c>
      <c r="C12983">
        <v>1.0001459187190107</v>
      </c>
    </row>
    <row r="12984" spans="1:3" x14ac:dyDescent="0.3">
      <c r="A12984">
        <v>2.1636666666669352E-5</v>
      </c>
      <c r="B12984">
        <f t="shared" si="202"/>
        <v>21636.666666669353</v>
      </c>
      <c r="C12984">
        <v>1.0034315492010049</v>
      </c>
    </row>
    <row r="12985" spans="1:3" x14ac:dyDescent="0.3">
      <c r="A12985">
        <v>2.1638333333336019E-5</v>
      </c>
      <c r="B12985">
        <f t="shared" si="202"/>
        <v>21638.333333336021</v>
      </c>
      <c r="C12985">
        <v>1.0021172970082073</v>
      </c>
    </row>
    <row r="12986" spans="1:3" x14ac:dyDescent="0.3">
      <c r="A12986">
        <v>2.1640000000002686E-5</v>
      </c>
      <c r="B12986">
        <f t="shared" si="202"/>
        <v>21640.000000002685</v>
      </c>
      <c r="C12986">
        <v>1.0001459187190107</v>
      </c>
    </row>
    <row r="12987" spans="1:3" x14ac:dyDescent="0.3">
      <c r="A12987">
        <v>2.1641666666669353E-5</v>
      </c>
      <c r="B12987">
        <f t="shared" si="202"/>
        <v>21641.666666669353</v>
      </c>
      <c r="C12987">
        <v>1.003212507168872</v>
      </c>
    </row>
    <row r="12988" spans="1:3" x14ac:dyDescent="0.3">
      <c r="A12988">
        <v>2.164333333333602E-5</v>
      </c>
      <c r="B12988">
        <f t="shared" si="202"/>
        <v>21643.333333336021</v>
      </c>
      <c r="C12988">
        <v>1.0012411288796754</v>
      </c>
    </row>
    <row r="12989" spans="1:3" x14ac:dyDescent="0.3">
      <c r="A12989">
        <v>2.1645000000002687E-5</v>
      </c>
      <c r="B12989">
        <f t="shared" si="202"/>
        <v>21645.000000002688</v>
      </c>
      <c r="C12989">
        <v>0.99992687668687774</v>
      </c>
    </row>
    <row r="12990" spans="1:3" x14ac:dyDescent="0.3">
      <c r="A12990">
        <v>2.1646666666669354E-5</v>
      </c>
      <c r="B12990">
        <f t="shared" si="202"/>
        <v>21646.666666669353</v>
      </c>
      <c r="C12990">
        <v>1.002555381072473</v>
      </c>
    </row>
    <row r="12991" spans="1:3" x14ac:dyDescent="0.3">
      <c r="A12991">
        <v>2.1648333333336021E-5</v>
      </c>
      <c r="B12991">
        <f t="shared" si="202"/>
        <v>21648.333333336021</v>
      </c>
      <c r="C12991">
        <v>1.0012411288796754</v>
      </c>
    </row>
    <row r="12992" spans="1:3" x14ac:dyDescent="0.3">
      <c r="A12992">
        <v>2.1650000000002688E-5</v>
      </c>
      <c r="B12992">
        <f t="shared" si="202"/>
        <v>21650.000000002688</v>
      </c>
      <c r="C12992">
        <v>0.99948879262261192</v>
      </c>
    </row>
    <row r="12993" spans="1:3" x14ac:dyDescent="0.3">
      <c r="A12993">
        <v>2.1651666666669355E-5</v>
      </c>
      <c r="B12993">
        <f t="shared" si="202"/>
        <v>21651.666666669356</v>
      </c>
      <c r="C12993">
        <v>1.0038696332652708</v>
      </c>
    </row>
    <row r="12994" spans="1:3" x14ac:dyDescent="0.3">
      <c r="A12994">
        <v>2.1653333333336022E-5</v>
      </c>
      <c r="B12994">
        <f t="shared" si="202"/>
        <v>21653.333333336021</v>
      </c>
      <c r="C12994">
        <v>1.0012411288796754</v>
      </c>
    </row>
    <row r="12995" spans="1:3" x14ac:dyDescent="0.3">
      <c r="A12995">
        <v>2.1655000000002689E-5</v>
      </c>
      <c r="B12995">
        <f t="shared" ref="B12995:B13058" si="203">A12995*1000000000</f>
        <v>21655.000000002688</v>
      </c>
      <c r="C12995">
        <v>0.99926975059047896</v>
      </c>
    </row>
    <row r="12996" spans="1:3" x14ac:dyDescent="0.3">
      <c r="A12996">
        <v>2.1656666666669356E-5</v>
      </c>
      <c r="B12996">
        <f t="shared" si="203"/>
        <v>21656.666666669356</v>
      </c>
      <c r="C12996">
        <v>1.0045267593616696</v>
      </c>
    </row>
    <row r="12997" spans="1:3" x14ac:dyDescent="0.3">
      <c r="A12997">
        <v>2.1658333333336023E-5</v>
      </c>
      <c r="B12997">
        <f t="shared" si="203"/>
        <v>21658.333333336024</v>
      </c>
      <c r="C12997">
        <v>1.0008030448154095</v>
      </c>
    </row>
    <row r="12998" spans="1:3" x14ac:dyDescent="0.3">
      <c r="A12998">
        <v>2.1660000000002689E-5</v>
      </c>
      <c r="B12998">
        <f t="shared" si="203"/>
        <v>21660.000000002688</v>
      </c>
      <c r="C12998">
        <v>1.0005840027832766</v>
      </c>
    </row>
    <row r="12999" spans="1:3" x14ac:dyDescent="0.3">
      <c r="A12999">
        <v>2.1661666666669356E-5</v>
      </c>
      <c r="B12999">
        <f t="shared" si="203"/>
        <v>21661.666666669356</v>
      </c>
      <c r="C12999">
        <v>1.0047458013938024</v>
      </c>
    </row>
    <row r="13000" spans="1:3" x14ac:dyDescent="0.3">
      <c r="A13000">
        <v>2.1663333333336023E-5</v>
      </c>
      <c r="B13000">
        <f t="shared" si="203"/>
        <v>21663.333333336024</v>
      </c>
      <c r="C13000">
        <v>1.0010220868475426</v>
      </c>
    </row>
    <row r="13001" spans="1:3" x14ac:dyDescent="0.3">
      <c r="A13001">
        <v>2.166500000000269E-5</v>
      </c>
      <c r="B13001">
        <f t="shared" si="203"/>
        <v>21665.000000002688</v>
      </c>
      <c r="C13001">
        <v>1.0001459187190107</v>
      </c>
    </row>
    <row r="13002" spans="1:3" x14ac:dyDescent="0.3">
      <c r="A13002">
        <v>2.1666666666669357E-5</v>
      </c>
      <c r="B13002">
        <f t="shared" si="203"/>
        <v>21666.666666669356</v>
      </c>
      <c r="C13002">
        <v>1.0018982549760742</v>
      </c>
    </row>
    <row r="13003" spans="1:3" x14ac:dyDescent="0.3">
      <c r="A13003">
        <v>2.1668333333336024E-5</v>
      </c>
      <c r="B13003">
        <f t="shared" si="203"/>
        <v>21668.333333336024</v>
      </c>
      <c r="C13003">
        <v>1.0016792129439414</v>
      </c>
    </row>
    <row r="13004" spans="1:3" x14ac:dyDescent="0.3">
      <c r="A13004">
        <v>2.1670000000002691E-5</v>
      </c>
      <c r="B13004">
        <f t="shared" si="203"/>
        <v>21670.000000002692</v>
      </c>
      <c r="C13004">
        <v>0.99948879262261192</v>
      </c>
    </row>
    <row r="13005" spans="1:3" x14ac:dyDescent="0.3">
      <c r="A13005">
        <v>2.1671666666669358E-5</v>
      </c>
      <c r="B13005">
        <f t="shared" si="203"/>
        <v>21671.666666669356</v>
      </c>
      <c r="C13005">
        <v>1.0016792129439414</v>
      </c>
    </row>
    <row r="13006" spans="1:3" x14ac:dyDescent="0.3">
      <c r="A13006">
        <v>2.1673333333336025E-5</v>
      </c>
      <c r="B13006">
        <f t="shared" si="203"/>
        <v>21673.333333336024</v>
      </c>
      <c r="C13006">
        <v>1.0016792129439414</v>
      </c>
    </row>
    <row r="13007" spans="1:3" x14ac:dyDescent="0.3">
      <c r="A13007">
        <v>2.1675000000002692E-5</v>
      </c>
      <c r="B13007">
        <f t="shared" si="203"/>
        <v>21675.000000002692</v>
      </c>
      <c r="C13007">
        <v>0.99883166652621314</v>
      </c>
    </row>
    <row r="13008" spans="1:3" x14ac:dyDescent="0.3">
      <c r="A13008">
        <v>2.1676666666669359E-5</v>
      </c>
      <c r="B13008">
        <f t="shared" si="203"/>
        <v>21676.66666666936</v>
      </c>
      <c r="C13008">
        <v>1.002555381072473</v>
      </c>
    </row>
    <row r="13009" spans="1:3" x14ac:dyDescent="0.3">
      <c r="A13009">
        <v>2.1678333333336026E-5</v>
      </c>
      <c r="B13009">
        <f t="shared" si="203"/>
        <v>21678.333333336024</v>
      </c>
      <c r="C13009">
        <v>1.0008030448154095</v>
      </c>
    </row>
    <row r="13010" spans="1:3" x14ac:dyDescent="0.3">
      <c r="A13010">
        <v>2.1680000000002693E-5</v>
      </c>
      <c r="B13010">
        <f t="shared" si="203"/>
        <v>21680.000000002692</v>
      </c>
      <c r="C13010">
        <v>0.99861262449408017</v>
      </c>
    </row>
    <row r="13011" spans="1:3" x14ac:dyDescent="0.3">
      <c r="A13011">
        <v>2.168166666666936E-5</v>
      </c>
      <c r="B13011">
        <f t="shared" si="203"/>
        <v>21681.66666666936</v>
      </c>
      <c r="C13011">
        <v>1.0034315492010049</v>
      </c>
    </row>
    <row r="13012" spans="1:3" x14ac:dyDescent="0.3">
      <c r="A13012">
        <v>2.1683333333336027E-5</v>
      </c>
      <c r="B13012">
        <f t="shared" si="203"/>
        <v>21683.333333336028</v>
      </c>
      <c r="C13012">
        <v>1.0005840027832766</v>
      </c>
    </row>
    <row r="13013" spans="1:3" x14ac:dyDescent="0.3">
      <c r="A13013">
        <v>2.1685000000002693E-5</v>
      </c>
      <c r="B13013">
        <f t="shared" si="203"/>
        <v>21685.000000002692</v>
      </c>
      <c r="C13013">
        <v>0.99905070855834599</v>
      </c>
    </row>
    <row r="13014" spans="1:3" x14ac:dyDescent="0.3">
      <c r="A13014">
        <v>2.168666666666936E-5</v>
      </c>
      <c r="B13014">
        <f t="shared" si="203"/>
        <v>21686.66666666936</v>
      </c>
      <c r="C13014">
        <v>1.0023363390403401</v>
      </c>
    </row>
    <row r="13015" spans="1:3" x14ac:dyDescent="0.3">
      <c r="A13015">
        <v>2.1688333333336027E-5</v>
      </c>
      <c r="B13015">
        <f t="shared" si="203"/>
        <v>21688.333333336028</v>
      </c>
      <c r="C13015">
        <v>1.0005840027832766</v>
      </c>
    </row>
    <row r="13016" spans="1:3" x14ac:dyDescent="0.3">
      <c r="A13016">
        <v>2.1690000000002694E-5</v>
      </c>
      <c r="B13016">
        <f t="shared" si="203"/>
        <v>21690.000000002696</v>
      </c>
      <c r="C13016">
        <v>0.99970783465474489</v>
      </c>
    </row>
    <row r="13017" spans="1:3" x14ac:dyDescent="0.3">
      <c r="A13017">
        <v>2.1691666666669361E-5</v>
      </c>
      <c r="B13017">
        <f t="shared" si="203"/>
        <v>21691.66666666936</v>
      </c>
      <c r="C13017">
        <v>1.0029934651367389</v>
      </c>
    </row>
    <row r="13018" spans="1:3" x14ac:dyDescent="0.3">
      <c r="A13018">
        <v>2.1693333333336028E-5</v>
      </c>
      <c r="B13018">
        <f t="shared" si="203"/>
        <v>21693.333333336028</v>
      </c>
      <c r="C13018">
        <v>1.0014601709118083</v>
      </c>
    </row>
    <row r="13019" spans="1:3" x14ac:dyDescent="0.3">
      <c r="A13019">
        <v>2.1695000000002695E-5</v>
      </c>
      <c r="B13019">
        <f t="shared" si="203"/>
        <v>21695.000000002696</v>
      </c>
      <c r="C13019">
        <v>0.99970783465474489</v>
      </c>
    </row>
    <row r="13020" spans="1:3" x14ac:dyDescent="0.3">
      <c r="A13020">
        <v>2.1696666666669362E-5</v>
      </c>
      <c r="B13020">
        <f t="shared" si="203"/>
        <v>21696.666666669364</v>
      </c>
      <c r="C13020">
        <v>1.0036505912331377</v>
      </c>
    </row>
    <row r="13021" spans="1:3" x14ac:dyDescent="0.3">
      <c r="A13021">
        <v>2.1698333333336029E-5</v>
      </c>
      <c r="B13021">
        <f t="shared" si="203"/>
        <v>21698.333333336028</v>
      </c>
      <c r="C13021">
        <v>1.0018982549760742</v>
      </c>
    </row>
    <row r="13022" spans="1:3" x14ac:dyDescent="0.3">
      <c r="A13022">
        <v>2.1700000000002696E-5</v>
      </c>
      <c r="B13022">
        <f t="shared" si="203"/>
        <v>21700.000000002696</v>
      </c>
      <c r="C13022">
        <v>0.99905070855834599</v>
      </c>
    </row>
    <row r="13023" spans="1:3" x14ac:dyDescent="0.3">
      <c r="A13023">
        <v>2.1701666666669363E-5</v>
      </c>
      <c r="B13023">
        <f t="shared" si="203"/>
        <v>21701.666666669364</v>
      </c>
      <c r="C13023">
        <v>1.0043077173295367</v>
      </c>
    </row>
    <row r="13024" spans="1:3" x14ac:dyDescent="0.3">
      <c r="A13024">
        <v>2.170333333333603E-5</v>
      </c>
      <c r="B13024">
        <f t="shared" si="203"/>
        <v>21703.333333336032</v>
      </c>
      <c r="C13024">
        <v>1.0027744231046061</v>
      </c>
    </row>
    <row r="13025" spans="1:3" x14ac:dyDescent="0.3">
      <c r="A13025">
        <v>2.1705000000002697E-5</v>
      </c>
      <c r="B13025">
        <f t="shared" si="203"/>
        <v>21705.000000002696</v>
      </c>
      <c r="C13025">
        <v>1.0010220868475426</v>
      </c>
    </row>
    <row r="13026" spans="1:3" x14ac:dyDescent="0.3">
      <c r="A13026">
        <v>2.1706666666669364E-5</v>
      </c>
      <c r="B13026">
        <f t="shared" si="203"/>
        <v>21706.666666669364</v>
      </c>
      <c r="C13026">
        <v>1.003212507168872</v>
      </c>
    </row>
    <row r="13027" spans="1:3" x14ac:dyDescent="0.3">
      <c r="A13027">
        <v>2.1708333333336031E-5</v>
      </c>
      <c r="B13027">
        <f t="shared" si="203"/>
        <v>21708.333333336032</v>
      </c>
      <c r="C13027">
        <v>1.0014601709118083</v>
      </c>
    </row>
    <row r="13028" spans="1:3" x14ac:dyDescent="0.3">
      <c r="A13028">
        <v>2.1710000000002697E-5</v>
      </c>
      <c r="B13028">
        <f t="shared" si="203"/>
        <v>21710.000000002696</v>
      </c>
      <c r="C13028">
        <v>0.99905070855834599</v>
      </c>
    </row>
    <row r="13029" spans="1:3" x14ac:dyDescent="0.3">
      <c r="A13029">
        <v>2.1711666666669364E-5</v>
      </c>
      <c r="B13029">
        <f t="shared" si="203"/>
        <v>21711.666666669364</v>
      </c>
      <c r="C13029">
        <v>1.0043077173295367</v>
      </c>
    </row>
    <row r="13030" spans="1:3" x14ac:dyDescent="0.3">
      <c r="A13030">
        <v>2.1713333333336031E-5</v>
      </c>
      <c r="B13030">
        <f t="shared" si="203"/>
        <v>21713.333333336032</v>
      </c>
      <c r="C13030">
        <v>0.99948879262261192</v>
      </c>
    </row>
    <row r="13031" spans="1:3" x14ac:dyDescent="0.3">
      <c r="A13031">
        <v>2.1715000000002698E-5</v>
      </c>
      <c r="B13031">
        <f t="shared" si="203"/>
        <v>21715.000000002699</v>
      </c>
      <c r="C13031">
        <v>0.99926975059047896</v>
      </c>
    </row>
    <row r="13032" spans="1:3" x14ac:dyDescent="0.3">
      <c r="A13032">
        <v>2.1716666666669365E-5</v>
      </c>
      <c r="B13032">
        <f t="shared" si="203"/>
        <v>21716.666666669364</v>
      </c>
      <c r="C13032">
        <v>1.0034315492010049</v>
      </c>
    </row>
    <row r="13033" spans="1:3" x14ac:dyDescent="0.3">
      <c r="A13033">
        <v>2.1718333333336032E-5</v>
      </c>
      <c r="B13033">
        <f t="shared" si="203"/>
        <v>21718.333333336032</v>
      </c>
      <c r="C13033">
        <v>1.0001459187190107</v>
      </c>
    </row>
    <row r="13034" spans="1:3" x14ac:dyDescent="0.3">
      <c r="A13034">
        <v>2.1720000000002699E-5</v>
      </c>
      <c r="B13034">
        <f t="shared" si="203"/>
        <v>21720.000000002699</v>
      </c>
      <c r="C13034">
        <v>0.99817454042981424</v>
      </c>
    </row>
    <row r="13035" spans="1:3" x14ac:dyDescent="0.3">
      <c r="A13035">
        <v>2.1721666666669366E-5</v>
      </c>
      <c r="B13035">
        <f t="shared" si="203"/>
        <v>21721.666666669367</v>
      </c>
      <c r="C13035">
        <v>1.0027744231046061</v>
      </c>
    </row>
    <row r="13036" spans="1:3" x14ac:dyDescent="0.3">
      <c r="A13036">
        <v>2.1723333333336033E-5</v>
      </c>
      <c r="B13036">
        <f t="shared" si="203"/>
        <v>21723.333333336032</v>
      </c>
      <c r="C13036">
        <v>1.0005840027832766</v>
      </c>
    </row>
    <row r="13037" spans="1:3" x14ac:dyDescent="0.3">
      <c r="A13037">
        <v>2.17250000000027E-5</v>
      </c>
      <c r="B13037">
        <f t="shared" si="203"/>
        <v>21725.000000002699</v>
      </c>
      <c r="C13037">
        <v>0.9983935824619472</v>
      </c>
    </row>
    <row r="13038" spans="1:3" x14ac:dyDescent="0.3">
      <c r="A13038">
        <v>2.1726666666669367E-5</v>
      </c>
      <c r="B13038">
        <f t="shared" si="203"/>
        <v>21726.666666669367</v>
      </c>
      <c r="C13038">
        <v>1.0049648434259355</v>
      </c>
    </row>
    <row r="13039" spans="1:3" x14ac:dyDescent="0.3">
      <c r="A13039">
        <v>2.1728333333336034E-5</v>
      </c>
      <c r="B13039">
        <f t="shared" si="203"/>
        <v>21728.333333336035</v>
      </c>
      <c r="C13039">
        <v>1.0005840027832766</v>
      </c>
    </row>
    <row r="13040" spans="1:3" x14ac:dyDescent="0.3">
      <c r="A13040">
        <v>2.1730000000002701E-5</v>
      </c>
      <c r="B13040">
        <f t="shared" si="203"/>
        <v>21730.000000002699</v>
      </c>
      <c r="C13040">
        <v>0.99817454042981424</v>
      </c>
    </row>
    <row r="13041" spans="1:3" x14ac:dyDescent="0.3">
      <c r="A13041">
        <v>2.1731666666669368E-5</v>
      </c>
      <c r="B13041">
        <f t="shared" si="203"/>
        <v>21731.666666669367</v>
      </c>
      <c r="C13041">
        <v>1.0036505912331377</v>
      </c>
    </row>
    <row r="13042" spans="1:3" x14ac:dyDescent="0.3">
      <c r="A13042">
        <v>2.1733333333336035E-5</v>
      </c>
      <c r="B13042">
        <f t="shared" si="203"/>
        <v>21733.333333336035</v>
      </c>
      <c r="C13042">
        <v>1.0008030448154095</v>
      </c>
    </row>
    <row r="13043" spans="1:3" x14ac:dyDescent="0.3">
      <c r="A13043">
        <v>2.1735000000002701E-5</v>
      </c>
      <c r="B13043">
        <f t="shared" si="203"/>
        <v>21735.000000002703</v>
      </c>
      <c r="C13043">
        <v>0.99861262449408017</v>
      </c>
    </row>
    <row r="13044" spans="1:3" x14ac:dyDescent="0.3">
      <c r="A13044">
        <v>2.1736666666669368E-5</v>
      </c>
      <c r="B13044">
        <f t="shared" si="203"/>
        <v>21736.666666669367</v>
      </c>
      <c r="C13044">
        <v>1.0029934651367389</v>
      </c>
    </row>
    <row r="13045" spans="1:3" x14ac:dyDescent="0.3">
      <c r="A13045">
        <v>2.1738333333336035E-5</v>
      </c>
      <c r="B13045">
        <f t="shared" si="203"/>
        <v>21738.333333336035</v>
      </c>
      <c r="C13045">
        <v>1.0016792129439414</v>
      </c>
    </row>
    <row r="13046" spans="1:3" x14ac:dyDescent="0.3">
      <c r="A13046">
        <v>2.1740000000002702E-5</v>
      </c>
      <c r="B13046">
        <f t="shared" si="203"/>
        <v>21740.000000002703</v>
      </c>
      <c r="C13046">
        <v>0.99795549839768127</v>
      </c>
    </row>
    <row r="13047" spans="1:3" x14ac:dyDescent="0.3">
      <c r="A13047">
        <v>2.1741666666669369E-5</v>
      </c>
      <c r="B13047">
        <f t="shared" si="203"/>
        <v>21741.666666669371</v>
      </c>
      <c r="C13047">
        <v>1.0029934651367389</v>
      </c>
    </row>
    <row r="13048" spans="1:3" x14ac:dyDescent="0.3">
      <c r="A13048">
        <v>2.1743333333336036E-5</v>
      </c>
      <c r="B13048">
        <f t="shared" si="203"/>
        <v>21743.333333336035</v>
      </c>
      <c r="C13048">
        <v>1.0014601709118083</v>
      </c>
    </row>
    <row r="13049" spans="1:3" x14ac:dyDescent="0.3">
      <c r="A13049">
        <v>2.1745000000002703E-5</v>
      </c>
      <c r="B13049">
        <f t="shared" si="203"/>
        <v>21745.000000002703</v>
      </c>
      <c r="C13049">
        <v>0.99883166652621314</v>
      </c>
    </row>
    <row r="13050" spans="1:3" x14ac:dyDescent="0.3">
      <c r="A13050">
        <v>2.174666666666937E-5</v>
      </c>
      <c r="B13050">
        <f t="shared" si="203"/>
        <v>21746.666666669371</v>
      </c>
      <c r="C13050">
        <v>1.0036505912331377</v>
      </c>
    </row>
    <row r="13051" spans="1:3" x14ac:dyDescent="0.3">
      <c r="A13051">
        <v>2.1748333333336037E-5</v>
      </c>
      <c r="B13051">
        <f t="shared" si="203"/>
        <v>21748.333333336035</v>
      </c>
      <c r="C13051">
        <v>1.0010220868475426</v>
      </c>
    </row>
    <row r="13052" spans="1:3" x14ac:dyDescent="0.3">
      <c r="A13052">
        <v>2.1750000000002704E-5</v>
      </c>
      <c r="B13052">
        <f t="shared" si="203"/>
        <v>21750.000000002703</v>
      </c>
      <c r="C13052">
        <v>0.99817454042981424</v>
      </c>
    </row>
    <row r="13053" spans="1:3" x14ac:dyDescent="0.3">
      <c r="A13053">
        <v>2.1751666666669371E-5</v>
      </c>
      <c r="B13053">
        <f t="shared" si="203"/>
        <v>21751.666666669371</v>
      </c>
      <c r="C13053">
        <v>1.002555381072473</v>
      </c>
    </row>
    <row r="13054" spans="1:3" x14ac:dyDescent="0.3">
      <c r="A13054">
        <v>2.1753333333336038E-5</v>
      </c>
      <c r="B13054">
        <f t="shared" si="203"/>
        <v>21753.333333336039</v>
      </c>
      <c r="C13054">
        <v>1.0008030448154095</v>
      </c>
    </row>
    <row r="13055" spans="1:3" x14ac:dyDescent="0.3">
      <c r="A13055">
        <v>2.1755000000002705E-5</v>
      </c>
      <c r="B13055">
        <f t="shared" si="203"/>
        <v>21755.000000002703</v>
      </c>
      <c r="C13055">
        <v>0.99926975059047896</v>
      </c>
    </row>
    <row r="13056" spans="1:3" x14ac:dyDescent="0.3">
      <c r="A13056">
        <v>2.1756666666669372E-5</v>
      </c>
      <c r="B13056">
        <f t="shared" si="203"/>
        <v>21756.666666669371</v>
      </c>
      <c r="C13056">
        <v>1.0045267593616696</v>
      </c>
    </row>
    <row r="13057" spans="1:3" x14ac:dyDescent="0.3">
      <c r="A13057">
        <v>2.1758333333336039E-5</v>
      </c>
      <c r="B13057">
        <f t="shared" si="203"/>
        <v>21758.333333336039</v>
      </c>
      <c r="C13057">
        <v>0.99905070855834599</v>
      </c>
    </row>
    <row r="13058" spans="1:3" x14ac:dyDescent="0.3">
      <c r="A13058">
        <v>2.1760000000002705E-5</v>
      </c>
      <c r="B13058">
        <f t="shared" si="203"/>
        <v>21760.000000002707</v>
      </c>
      <c r="C13058">
        <v>0.99773645636554842</v>
      </c>
    </row>
    <row r="13059" spans="1:3" x14ac:dyDescent="0.3">
      <c r="A13059">
        <v>2.1761666666669372E-5</v>
      </c>
      <c r="B13059">
        <f t="shared" ref="B13059:B13122" si="204">A13059*1000000000</f>
        <v>21761.666666669371</v>
      </c>
      <c r="C13059">
        <v>1.0051838854580684</v>
      </c>
    </row>
    <row r="13060" spans="1:3" x14ac:dyDescent="0.3">
      <c r="A13060">
        <v>2.1763333333336039E-5</v>
      </c>
      <c r="B13060">
        <f t="shared" si="204"/>
        <v>21763.333333336039</v>
      </c>
      <c r="C13060">
        <v>0.99970783465474489</v>
      </c>
    </row>
    <row r="13061" spans="1:3" x14ac:dyDescent="0.3">
      <c r="A13061">
        <v>2.1765000000002706E-5</v>
      </c>
      <c r="B13061">
        <f t="shared" si="204"/>
        <v>21765.000000002707</v>
      </c>
      <c r="C13061">
        <v>0.99861262449408017</v>
      </c>
    </row>
    <row r="13062" spans="1:3" x14ac:dyDescent="0.3">
      <c r="A13062">
        <v>2.1766666666669373E-5</v>
      </c>
      <c r="B13062">
        <f t="shared" si="204"/>
        <v>21766.666666669375</v>
      </c>
      <c r="C13062">
        <v>1.0027744231046061</v>
      </c>
    </row>
    <row r="13063" spans="1:3" x14ac:dyDescent="0.3">
      <c r="A13063">
        <v>2.176833333333604E-5</v>
      </c>
      <c r="B13063">
        <f t="shared" si="204"/>
        <v>21768.333333336039</v>
      </c>
      <c r="C13063">
        <v>1.0001459187190107</v>
      </c>
    </row>
    <row r="13064" spans="1:3" x14ac:dyDescent="0.3">
      <c r="A13064">
        <v>2.1770000000002707E-5</v>
      </c>
      <c r="B13064">
        <f t="shared" si="204"/>
        <v>21770.000000002707</v>
      </c>
      <c r="C13064">
        <v>0.99992687668687774</v>
      </c>
    </row>
    <row r="13065" spans="1:3" x14ac:dyDescent="0.3">
      <c r="A13065">
        <v>2.1771666666669374E-5</v>
      </c>
      <c r="B13065">
        <f t="shared" si="204"/>
        <v>21771.666666669375</v>
      </c>
      <c r="C13065">
        <v>1.0038696332652708</v>
      </c>
    </row>
    <row r="13066" spans="1:3" x14ac:dyDescent="0.3">
      <c r="A13066">
        <v>2.1773333333336041E-5</v>
      </c>
      <c r="B13066">
        <f t="shared" si="204"/>
        <v>21773.333333336042</v>
      </c>
      <c r="C13066">
        <v>0.99883166652621314</v>
      </c>
    </row>
    <row r="13067" spans="1:3" x14ac:dyDescent="0.3">
      <c r="A13067">
        <v>2.1775000000002708E-5</v>
      </c>
      <c r="B13067">
        <f t="shared" si="204"/>
        <v>21775.000000002707</v>
      </c>
      <c r="C13067">
        <v>0.99817454042981424</v>
      </c>
    </row>
    <row r="13068" spans="1:3" x14ac:dyDescent="0.3">
      <c r="A13068">
        <v>2.1776666666669375E-5</v>
      </c>
      <c r="B13068">
        <f t="shared" si="204"/>
        <v>21776.666666669375</v>
      </c>
      <c r="C13068">
        <v>1.0040886752974036</v>
      </c>
    </row>
    <row r="13069" spans="1:3" x14ac:dyDescent="0.3">
      <c r="A13069">
        <v>2.1778333333336042E-5</v>
      </c>
      <c r="B13069">
        <f t="shared" si="204"/>
        <v>21778.333333336042</v>
      </c>
      <c r="C13069">
        <v>1.0001459187190107</v>
      </c>
    </row>
    <row r="13070" spans="1:3" x14ac:dyDescent="0.3">
      <c r="A13070">
        <v>2.1780000000002709E-5</v>
      </c>
      <c r="B13070">
        <f t="shared" si="204"/>
        <v>21780.00000000271</v>
      </c>
      <c r="C13070">
        <v>0.99970783465474489</v>
      </c>
    </row>
    <row r="13071" spans="1:3" x14ac:dyDescent="0.3">
      <c r="A13071">
        <v>2.1781666666669376E-5</v>
      </c>
      <c r="B13071">
        <f t="shared" si="204"/>
        <v>21781.666666669375</v>
      </c>
      <c r="C13071">
        <v>1.0021172970082073</v>
      </c>
    </row>
    <row r="13072" spans="1:3" x14ac:dyDescent="0.3">
      <c r="A13072">
        <v>2.1783333333336043E-5</v>
      </c>
      <c r="B13072">
        <f t="shared" si="204"/>
        <v>21783.333333336042</v>
      </c>
      <c r="C13072">
        <v>1.0012411288796754</v>
      </c>
    </row>
    <row r="13073" spans="1:3" x14ac:dyDescent="0.3">
      <c r="A13073">
        <v>2.1785000000002709E-5</v>
      </c>
      <c r="B13073">
        <f t="shared" si="204"/>
        <v>21785.00000000271</v>
      </c>
      <c r="C13073">
        <v>0.99905070855834599</v>
      </c>
    </row>
    <row r="13074" spans="1:3" x14ac:dyDescent="0.3">
      <c r="A13074">
        <v>2.1786666666669376E-5</v>
      </c>
      <c r="B13074">
        <f t="shared" si="204"/>
        <v>21786.666666669378</v>
      </c>
      <c r="C13074">
        <v>1.0049648434259355</v>
      </c>
    </row>
    <row r="13075" spans="1:3" x14ac:dyDescent="0.3">
      <c r="A13075">
        <v>2.1788333333336043E-5</v>
      </c>
      <c r="B13075">
        <f t="shared" si="204"/>
        <v>21788.333333336042</v>
      </c>
      <c r="C13075">
        <v>1.0014601709118083</v>
      </c>
    </row>
    <row r="13076" spans="1:3" x14ac:dyDescent="0.3">
      <c r="A13076">
        <v>2.179000000000271E-5</v>
      </c>
      <c r="B13076">
        <f t="shared" si="204"/>
        <v>21790.00000000271</v>
      </c>
      <c r="C13076">
        <v>0.99948879262261192</v>
      </c>
    </row>
    <row r="13077" spans="1:3" x14ac:dyDescent="0.3">
      <c r="A13077">
        <v>2.1791666666669377E-5</v>
      </c>
      <c r="B13077">
        <f t="shared" si="204"/>
        <v>21791.666666669378</v>
      </c>
      <c r="C13077">
        <v>1.0036505912331377</v>
      </c>
    </row>
    <row r="13078" spans="1:3" x14ac:dyDescent="0.3">
      <c r="A13078">
        <v>2.1793333333336044E-5</v>
      </c>
      <c r="B13078">
        <f t="shared" si="204"/>
        <v>21793.333333336042</v>
      </c>
      <c r="C13078">
        <v>1.0005840027832766</v>
      </c>
    </row>
    <row r="13079" spans="1:3" x14ac:dyDescent="0.3">
      <c r="A13079">
        <v>2.1795000000002711E-5</v>
      </c>
      <c r="B13079">
        <f t="shared" si="204"/>
        <v>21795.00000000271</v>
      </c>
      <c r="C13079">
        <v>0.99817454042981424</v>
      </c>
    </row>
    <row r="13080" spans="1:3" x14ac:dyDescent="0.3">
      <c r="A13080">
        <v>2.1796666666669378E-5</v>
      </c>
      <c r="B13080">
        <f t="shared" si="204"/>
        <v>21796.666666669378</v>
      </c>
      <c r="C13080">
        <v>1.0027744231046061</v>
      </c>
    </row>
    <row r="13081" spans="1:3" x14ac:dyDescent="0.3">
      <c r="A13081">
        <v>2.1798333333336045E-5</v>
      </c>
      <c r="B13081">
        <f t="shared" si="204"/>
        <v>21798.333333336046</v>
      </c>
      <c r="C13081">
        <v>0.99948879262261192</v>
      </c>
    </row>
    <row r="13082" spans="1:3" x14ac:dyDescent="0.3">
      <c r="A13082">
        <v>2.1800000000002712E-5</v>
      </c>
      <c r="B13082">
        <f t="shared" si="204"/>
        <v>21800.00000000271</v>
      </c>
      <c r="C13082">
        <v>0.99817454042981424</v>
      </c>
    </row>
    <row r="13083" spans="1:3" x14ac:dyDescent="0.3">
      <c r="A13083">
        <v>2.1801666666669379E-5</v>
      </c>
      <c r="B13083">
        <f t="shared" si="204"/>
        <v>21801.666666669378</v>
      </c>
      <c r="C13083">
        <v>1.0029934651367389</v>
      </c>
    </row>
    <row r="13084" spans="1:3" x14ac:dyDescent="0.3">
      <c r="A13084">
        <v>2.1803333333336046E-5</v>
      </c>
      <c r="B13084">
        <f t="shared" si="204"/>
        <v>21803.333333336046</v>
      </c>
      <c r="C13084">
        <v>1.0005840027832766</v>
      </c>
    </row>
    <row r="13085" spans="1:3" x14ac:dyDescent="0.3">
      <c r="A13085">
        <v>2.1805000000002713E-5</v>
      </c>
      <c r="B13085">
        <f t="shared" si="204"/>
        <v>21805.000000002714</v>
      </c>
      <c r="C13085">
        <v>0.99992687668687774</v>
      </c>
    </row>
    <row r="13086" spans="1:3" x14ac:dyDescent="0.3">
      <c r="A13086">
        <v>2.180666666666938E-5</v>
      </c>
      <c r="B13086">
        <f t="shared" si="204"/>
        <v>21806.666666669378</v>
      </c>
      <c r="C13086">
        <v>1.003212507168872</v>
      </c>
    </row>
    <row r="13087" spans="1:3" x14ac:dyDescent="0.3">
      <c r="A13087">
        <v>2.1808333333336047E-5</v>
      </c>
      <c r="B13087">
        <f t="shared" si="204"/>
        <v>21808.333333336046</v>
      </c>
      <c r="C13087">
        <v>1.0014601709118083</v>
      </c>
    </row>
    <row r="13088" spans="1:3" x14ac:dyDescent="0.3">
      <c r="A13088">
        <v>2.1810000000002713E-5</v>
      </c>
      <c r="B13088">
        <f t="shared" si="204"/>
        <v>21810.000000002714</v>
      </c>
      <c r="C13088">
        <v>0.99992687668687774</v>
      </c>
    </row>
    <row r="13089" spans="1:3" x14ac:dyDescent="0.3">
      <c r="A13089">
        <v>2.181166666666938E-5</v>
      </c>
      <c r="B13089">
        <f t="shared" si="204"/>
        <v>21811.666666669382</v>
      </c>
      <c r="C13089">
        <v>1.003212507168872</v>
      </c>
    </row>
    <row r="13090" spans="1:3" x14ac:dyDescent="0.3">
      <c r="A13090">
        <v>2.1813333333336047E-5</v>
      </c>
      <c r="B13090">
        <f t="shared" si="204"/>
        <v>21813.333333336046</v>
      </c>
      <c r="C13090">
        <v>1.0005840027832766</v>
      </c>
    </row>
    <row r="13091" spans="1:3" x14ac:dyDescent="0.3">
      <c r="A13091">
        <v>2.1815000000002714E-5</v>
      </c>
      <c r="B13091">
        <f t="shared" si="204"/>
        <v>21815.000000002714</v>
      </c>
      <c r="C13091">
        <v>0.99905070855834599</v>
      </c>
    </row>
    <row r="13092" spans="1:3" x14ac:dyDescent="0.3">
      <c r="A13092">
        <v>2.1816666666669381E-5</v>
      </c>
      <c r="B13092">
        <f t="shared" si="204"/>
        <v>21816.666666669382</v>
      </c>
      <c r="C13092">
        <v>1.0038696332652708</v>
      </c>
    </row>
    <row r="13093" spans="1:3" x14ac:dyDescent="0.3">
      <c r="A13093">
        <v>2.1818333333336048E-5</v>
      </c>
      <c r="B13093">
        <f t="shared" si="204"/>
        <v>21818.33333333605</v>
      </c>
      <c r="C13093">
        <v>1.0008030448154095</v>
      </c>
    </row>
    <row r="13094" spans="1:3" x14ac:dyDescent="0.3">
      <c r="A13094">
        <v>2.1820000000002715E-5</v>
      </c>
      <c r="B13094">
        <f t="shared" si="204"/>
        <v>21820.000000002714</v>
      </c>
      <c r="C13094">
        <v>0.99883166652621314</v>
      </c>
    </row>
    <row r="13095" spans="1:3" x14ac:dyDescent="0.3">
      <c r="A13095">
        <v>2.1821666666669382E-5</v>
      </c>
      <c r="B13095">
        <f t="shared" si="204"/>
        <v>21821.666666669382</v>
      </c>
      <c r="C13095">
        <v>1.0036505912331377</v>
      </c>
    </row>
    <row r="13096" spans="1:3" x14ac:dyDescent="0.3">
      <c r="A13096">
        <v>2.1823333333336049E-5</v>
      </c>
      <c r="B13096">
        <f t="shared" si="204"/>
        <v>21823.33333333605</v>
      </c>
      <c r="C13096">
        <v>1.0001459187190107</v>
      </c>
    </row>
    <row r="13097" spans="1:3" x14ac:dyDescent="0.3">
      <c r="A13097">
        <v>2.1825000000002716E-5</v>
      </c>
      <c r="B13097">
        <f t="shared" si="204"/>
        <v>21825.000000002718</v>
      </c>
      <c r="C13097">
        <v>0.99861262449408017</v>
      </c>
    </row>
    <row r="13098" spans="1:3" x14ac:dyDescent="0.3">
      <c r="A13098">
        <v>2.1826666666669383E-5</v>
      </c>
      <c r="B13098">
        <f t="shared" si="204"/>
        <v>21826.666666669382</v>
      </c>
      <c r="C13098">
        <v>1.0040886752974036</v>
      </c>
    </row>
    <row r="13099" spans="1:3" x14ac:dyDescent="0.3">
      <c r="A13099">
        <v>2.182833333333605E-5</v>
      </c>
      <c r="B13099">
        <f t="shared" si="204"/>
        <v>21828.33333333605</v>
      </c>
      <c r="C13099">
        <v>1.0005840027832766</v>
      </c>
    </row>
    <row r="13100" spans="1:3" x14ac:dyDescent="0.3">
      <c r="A13100">
        <v>2.1830000000002717E-5</v>
      </c>
      <c r="B13100">
        <f t="shared" si="204"/>
        <v>21830.000000002718</v>
      </c>
      <c r="C13100">
        <v>0.99970783465474489</v>
      </c>
    </row>
    <row r="13101" spans="1:3" x14ac:dyDescent="0.3">
      <c r="A13101">
        <v>2.1831666666669384E-5</v>
      </c>
      <c r="B13101">
        <f t="shared" si="204"/>
        <v>21831.666666669382</v>
      </c>
      <c r="C13101">
        <v>1.0043077173295367</v>
      </c>
    </row>
    <row r="13102" spans="1:3" x14ac:dyDescent="0.3">
      <c r="A13102">
        <v>2.1833333333336051E-5</v>
      </c>
      <c r="B13102">
        <f t="shared" si="204"/>
        <v>21833.33333333605</v>
      </c>
      <c r="C13102">
        <v>0.99970783465474489</v>
      </c>
    </row>
    <row r="13103" spans="1:3" x14ac:dyDescent="0.3">
      <c r="A13103">
        <v>2.1835000000002717E-5</v>
      </c>
      <c r="B13103">
        <f t="shared" si="204"/>
        <v>21835.000000002718</v>
      </c>
      <c r="C13103">
        <v>0.99883166652621314</v>
      </c>
    </row>
    <row r="13104" spans="1:3" x14ac:dyDescent="0.3">
      <c r="A13104">
        <v>2.1836666666669384E-5</v>
      </c>
      <c r="B13104">
        <f t="shared" si="204"/>
        <v>21836.666666669385</v>
      </c>
      <c r="C13104">
        <v>1.0034315492010049</v>
      </c>
    </row>
    <row r="13105" spans="1:3" x14ac:dyDescent="0.3">
      <c r="A13105">
        <v>2.1838333333336051E-5</v>
      </c>
      <c r="B13105">
        <f t="shared" si="204"/>
        <v>21838.33333333605</v>
      </c>
      <c r="C13105">
        <v>0.99992687668687774</v>
      </c>
    </row>
    <row r="13106" spans="1:3" x14ac:dyDescent="0.3">
      <c r="A13106">
        <v>2.1840000000002718E-5</v>
      </c>
      <c r="B13106">
        <f t="shared" si="204"/>
        <v>21840.000000002718</v>
      </c>
      <c r="C13106">
        <v>0.99948879262261192</v>
      </c>
    </row>
    <row r="13107" spans="1:3" x14ac:dyDescent="0.3">
      <c r="A13107">
        <v>2.1841666666669385E-5</v>
      </c>
      <c r="B13107">
        <f t="shared" si="204"/>
        <v>21841.666666669385</v>
      </c>
      <c r="C13107">
        <v>1.0036505912331377</v>
      </c>
    </row>
    <row r="13108" spans="1:3" x14ac:dyDescent="0.3">
      <c r="A13108">
        <v>2.1843333333336052E-5</v>
      </c>
      <c r="B13108">
        <f t="shared" si="204"/>
        <v>21843.333333336053</v>
      </c>
      <c r="C13108">
        <v>1.0012411288796754</v>
      </c>
    </row>
    <row r="13109" spans="1:3" x14ac:dyDescent="0.3">
      <c r="A13109">
        <v>2.1845000000002719E-5</v>
      </c>
      <c r="B13109">
        <f t="shared" si="204"/>
        <v>21845.000000002718</v>
      </c>
      <c r="C13109">
        <v>0.9983935824619472</v>
      </c>
    </row>
    <row r="13110" spans="1:3" x14ac:dyDescent="0.3">
      <c r="A13110">
        <v>2.1846666666669386E-5</v>
      </c>
      <c r="B13110">
        <f t="shared" si="204"/>
        <v>21846.666666669385</v>
      </c>
      <c r="C13110">
        <v>1.0038696332652708</v>
      </c>
    </row>
    <row r="13111" spans="1:3" x14ac:dyDescent="0.3">
      <c r="A13111">
        <v>2.1848333333336053E-5</v>
      </c>
      <c r="B13111">
        <f t="shared" si="204"/>
        <v>21848.333333336053</v>
      </c>
      <c r="C13111">
        <v>1.0014601709118083</v>
      </c>
    </row>
    <row r="13112" spans="1:3" x14ac:dyDescent="0.3">
      <c r="A13112">
        <v>2.185000000000272E-5</v>
      </c>
      <c r="B13112">
        <f t="shared" si="204"/>
        <v>21850.000000002721</v>
      </c>
      <c r="C13112">
        <v>0.99948879262261192</v>
      </c>
    </row>
    <row r="13113" spans="1:3" x14ac:dyDescent="0.3">
      <c r="A13113">
        <v>2.1851666666669387E-5</v>
      </c>
      <c r="B13113">
        <f t="shared" si="204"/>
        <v>21851.666666669385</v>
      </c>
      <c r="C13113">
        <v>1.0043077173295367</v>
      </c>
    </row>
    <row r="13114" spans="1:3" x14ac:dyDescent="0.3">
      <c r="A13114">
        <v>2.1853333333336054E-5</v>
      </c>
      <c r="B13114">
        <f t="shared" si="204"/>
        <v>21853.333333336053</v>
      </c>
      <c r="C13114">
        <v>1.0008030448154095</v>
      </c>
    </row>
    <row r="13115" spans="1:3" x14ac:dyDescent="0.3">
      <c r="A13115">
        <v>2.1855000000002721E-5</v>
      </c>
      <c r="B13115">
        <f t="shared" si="204"/>
        <v>21855.000000002721</v>
      </c>
      <c r="C13115">
        <v>0.99905070855834599</v>
      </c>
    </row>
    <row r="13116" spans="1:3" x14ac:dyDescent="0.3">
      <c r="A13116">
        <v>2.1856666666669388E-5</v>
      </c>
      <c r="B13116">
        <f t="shared" si="204"/>
        <v>21856.666666669389</v>
      </c>
      <c r="C13116">
        <v>1.0043077173295367</v>
      </c>
    </row>
    <row r="13117" spans="1:3" x14ac:dyDescent="0.3">
      <c r="A13117">
        <v>2.1858333333336055E-5</v>
      </c>
      <c r="B13117">
        <f t="shared" si="204"/>
        <v>21858.333333336053</v>
      </c>
      <c r="C13117">
        <v>1.0001459187190107</v>
      </c>
    </row>
    <row r="13118" spans="1:3" x14ac:dyDescent="0.3">
      <c r="A13118">
        <v>2.1860000000002721E-5</v>
      </c>
      <c r="B13118">
        <f t="shared" si="204"/>
        <v>21860.000000002721</v>
      </c>
      <c r="C13118">
        <v>0.99905070855834599</v>
      </c>
    </row>
    <row r="13119" spans="1:3" x14ac:dyDescent="0.3">
      <c r="A13119">
        <v>2.1861666666669388E-5</v>
      </c>
      <c r="B13119">
        <f t="shared" si="204"/>
        <v>21861.666666669389</v>
      </c>
      <c r="C13119">
        <v>1.0027744231046061</v>
      </c>
    </row>
    <row r="13120" spans="1:3" x14ac:dyDescent="0.3">
      <c r="A13120">
        <v>2.1863333333336055E-5</v>
      </c>
      <c r="B13120">
        <f t="shared" si="204"/>
        <v>21863.333333336057</v>
      </c>
      <c r="C13120">
        <v>0.99948879262261192</v>
      </c>
    </row>
    <row r="13121" spans="1:3" x14ac:dyDescent="0.3">
      <c r="A13121">
        <v>2.1865000000002722E-5</v>
      </c>
      <c r="B13121">
        <f t="shared" si="204"/>
        <v>21865.000000002721</v>
      </c>
      <c r="C13121">
        <v>0.99926975059047896</v>
      </c>
    </row>
    <row r="13122" spans="1:3" x14ac:dyDescent="0.3">
      <c r="A13122">
        <v>2.1866666666669389E-5</v>
      </c>
      <c r="B13122">
        <f t="shared" si="204"/>
        <v>21866.666666669389</v>
      </c>
      <c r="C13122">
        <v>1.0040886752974036</v>
      </c>
    </row>
    <row r="13123" spans="1:3" x14ac:dyDescent="0.3">
      <c r="A13123">
        <v>2.1868333333336056E-5</v>
      </c>
      <c r="B13123">
        <f t="shared" ref="B13123:B13186" si="205">A13123*1000000000</f>
        <v>21868.333333336057</v>
      </c>
      <c r="C13123">
        <v>1.0005840027832766</v>
      </c>
    </row>
    <row r="13124" spans="1:3" x14ac:dyDescent="0.3">
      <c r="A13124">
        <v>2.1870000000002723E-5</v>
      </c>
      <c r="B13124">
        <f t="shared" si="205"/>
        <v>21870.000000002725</v>
      </c>
      <c r="C13124">
        <v>0.99773645636554842</v>
      </c>
    </row>
    <row r="13125" spans="1:3" x14ac:dyDescent="0.3">
      <c r="A13125">
        <v>2.187166666666939E-5</v>
      </c>
      <c r="B13125">
        <f t="shared" si="205"/>
        <v>21871.666666669389</v>
      </c>
      <c r="C13125">
        <v>1.0040886752974036</v>
      </c>
    </row>
    <row r="13126" spans="1:3" x14ac:dyDescent="0.3">
      <c r="A13126">
        <v>2.1873333333336057E-5</v>
      </c>
      <c r="B13126">
        <f t="shared" si="205"/>
        <v>21873.333333336057</v>
      </c>
      <c r="C13126">
        <v>1.0008030448154095</v>
      </c>
    </row>
    <row r="13127" spans="1:3" x14ac:dyDescent="0.3">
      <c r="A13127">
        <v>2.1875000000002724E-5</v>
      </c>
      <c r="B13127">
        <f t="shared" si="205"/>
        <v>21875.000000002725</v>
      </c>
      <c r="C13127">
        <v>0.9983935824619472</v>
      </c>
    </row>
    <row r="13128" spans="1:3" x14ac:dyDescent="0.3">
      <c r="A13128">
        <v>2.1876666666669391E-5</v>
      </c>
      <c r="B13128">
        <f t="shared" si="205"/>
        <v>21876.666666669389</v>
      </c>
      <c r="C13128">
        <v>1.0036505912331377</v>
      </c>
    </row>
    <row r="13129" spans="1:3" x14ac:dyDescent="0.3">
      <c r="A13129">
        <v>2.1878333333336058E-5</v>
      </c>
      <c r="B13129">
        <f t="shared" si="205"/>
        <v>21878.333333336057</v>
      </c>
      <c r="C13129">
        <v>1.0005840027832766</v>
      </c>
    </row>
    <row r="13130" spans="1:3" x14ac:dyDescent="0.3">
      <c r="A13130">
        <v>2.1880000000002725E-5</v>
      </c>
      <c r="B13130">
        <f t="shared" si="205"/>
        <v>21880.000000002725</v>
      </c>
      <c r="C13130">
        <v>0.99948879262261192</v>
      </c>
    </row>
    <row r="13131" spans="1:3" x14ac:dyDescent="0.3">
      <c r="A13131">
        <v>2.1881666666669392E-5</v>
      </c>
      <c r="B13131">
        <f t="shared" si="205"/>
        <v>21881.666666669393</v>
      </c>
      <c r="C13131">
        <v>1.0040886752974036</v>
      </c>
    </row>
    <row r="13132" spans="1:3" x14ac:dyDescent="0.3">
      <c r="A13132">
        <v>2.1883333333336059E-5</v>
      </c>
      <c r="B13132">
        <f t="shared" si="205"/>
        <v>21883.333333336057</v>
      </c>
      <c r="C13132">
        <v>1.0001459187190107</v>
      </c>
    </row>
    <row r="13133" spans="1:3" x14ac:dyDescent="0.3">
      <c r="A13133">
        <v>2.1885000000002725E-5</v>
      </c>
      <c r="B13133">
        <f t="shared" si="205"/>
        <v>21885.000000002725</v>
      </c>
      <c r="C13133">
        <v>0.99926975059047896</v>
      </c>
    </row>
    <row r="13134" spans="1:3" x14ac:dyDescent="0.3">
      <c r="A13134">
        <v>2.1886666666669392E-5</v>
      </c>
      <c r="B13134">
        <f t="shared" si="205"/>
        <v>21886.666666669393</v>
      </c>
      <c r="C13134">
        <v>1.0038696332652708</v>
      </c>
    </row>
    <row r="13135" spans="1:3" x14ac:dyDescent="0.3">
      <c r="A13135">
        <v>2.1888333333336059E-5</v>
      </c>
      <c r="B13135">
        <f t="shared" si="205"/>
        <v>21888.333333336061</v>
      </c>
      <c r="C13135">
        <v>1.0005840027832766</v>
      </c>
    </row>
    <row r="13136" spans="1:3" x14ac:dyDescent="0.3">
      <c r="A13136">
        <v>2.1890000000002726E-5</v>
      </c>
      <c r="B13136">
        <f t="shared" si="205"/>
        <v>21890.000000002725</v>
      </c>
      <c r="C13136">
        <v>0.99817454042981424</v>
      </c>
    </row>
    <row r="13137" spans="1:3" x14ac:dyDescent="0.3">
      <c r="A13137">
        <v>2.1891666666669393E-5</v>
      </c>
      <c r="B13137">
        <f t="shared" si="205"/>
        <v>21891.666666669393</v>
      </c>
      <c r="C13137">
        <v>1.003212507168872</v>
      </c>
    </row>
    <row r="13138" spans="1:3" x14ac:dyDescent="0.3">
      <c r="A13138">
        <v>2.189333333333606E-5</v>
      </c>
      <c r="B13138">
        <f t="shared" si="205"/>
        <v>21893.333333336061</v>
      </c>
      <c r="C13138">
        <v>1.0012411288796754</v>
      </c>
    </row>
    <row r="13139" spans="1:3" x14ac:dyDescent="0.3">
      <c r="A13139">
        <v>2.1895000000002727E-5</v>
      </c>
      <c r="B13139">
        <f t="shared" si="205"/>
        <v>21895.000000002728</v>
      </c>
      <c r="C13139">
        <v>0.99883166652621314</v>
      </c>
    </row>
    <row r="13140" spans="1:3" x14ac:dyDescent="0.3">
      <c r="A13140">
        <v>2.1896666666669394E-5</v>
      </c>
      <c r="B13140">
        <f t="shared" si="205"/>
        <v>21896.666666669393</v>
      </c>
      <c r="C13140">
        <v>1.0027744231046061</v>
      </c>
    </row>
    <row r="13141" spans="1:3" x14ac:dyDescent="0.3">
      <c r="A13141">
        <v>2.1898333333336061E-5</v>
      </c>
      <c r="B13141">
        <f t="shared" si="205"/>
        <v>21898.333333336061</v>
      </c>
      <c r="C13141">
        <v>1.0023363390403401</v>
      </c>
    </row>
    <row r="13142" spans="1:3" x14ac:dyDescent="0.3">
      <c r="A13142">
        <v>2.1900000000002728E-5</v>
      </c>
      <c r="B13142">
        <f t="shared" si="205"/>
        <v>21900.000000002728</v>
      </c>
      <c r="C13142">
        <v>0.99883166652621314</v>
      </c>
    </row>
    <row r="13143" spans="1:3" x14ac:dyDescent="0.3">
      <c r="A13143">
        <v>2.1901666666669395E-5</v>
      </c>
      <c r="B13143">
        <f t="shared" si="205"/>
        <v>21901.666666669396</v>
      </c>
      <c r="C13143">
        <v>1.0036505912331377</v>
      </c>
    </row>
    <row r="13144" spans="1:3" x14ac:dyDescent="0.3">
      <c r="A13144">
        <v>2.1903333333336062E-5</v>
      </c>
      <c r="B13144">
        <f t="shared" si="205"/>
        <v>21903.333333336061</v>
      </c>
      <c r="C13144">
        <v>1.0016792129439414</v>
      </c>
    </row>
    <row r="13145" spans="1:3" x14ac:dyDescent="0.3">
      <c r="A13145">
        <v>2.1905000000002729E-5</v>
      </c>
      <c r="B13145">
        <f t="shared" si="205"/>
        <v>21905.000000002728</v>
      </c>
      <c r="C13145">
        <v>1.0003649607511438</v>
      </c>
    </row>
    <row r="13146" spans="1:3" x14ac:dyDescent="0.3">
      <c r="A13146">
        <v>2.1906666666669396E-5</v>
      </c>
      <c r="B13146">
        <f t="shared" si="205"/>
        <v>21906.666666669396</v>
      </c>
      <c r="C13146">
        <v>1.0049648434259355</v>
      </c>
    </row>
    <row r="13147" spans="1:3" x14ac:dyDescent="0.3">
      <c r="A13147">
        <v>2.1908333333336062E-5</v>
      </c>
      <c r="B13147">
        <f t="shared" si="205"/>
        <v>21908.333333336064</v>
      </c>
      <c r="C13147">
        <v>1.0018982549760742</v>
      </c>
    </row>
    <row r="13148" spans="1:3" x14ac:dyDescent="0.3">
      <c r="A13148">
        <v>2.1910000000002729E-5</v>
      </c>
      <c r="B13148">
        <f t="shared" si="205"/>
        <v>21910.000000002728</v>
      </c>
      <c r="C13148">
        <v>0.99905070855834599</v>
      </c>
    </row>
    <row r="13149" spans="1:3" x14ac:dyDescent="0.3">
      <c r="A13149">
        <v>2.1911666666669396E-5</v>
      </c>
      <c r="B13149">
        <f t="shared" si="205"/>
        <v>21911.666666669396</v>
      </c>
      <c r="C13149">
        <v>1.0029934651367389</v>
      </c>
    </row>
    <row r="13150" spans="1:3" x14ac:dyDescent="0.3">
      <c r="A13150">
        <v>2.1913333333336063E-5</v>
      </c>
      <c r="B13150">
        <f t="shared" si="205"/>
        <v>21913.333333336064</v>
      </c>
      <c r="C13150">
        <v>1.0001459187190107</v>
      </c>
    </row>
    <row r="13151" spans="1:3" x14ac:dyDescent="0.3">
      <c r="A13151">
        <v>2.191500000000273E-5</v>
      </c>
      <c r="B13151">
        <f t="shared" si="205"/>
        <v>21915.000000002728</v>
      </c>
      <c r="C13151">
        <v>0.99817454042981424</v>
      </c>
    </row>
    <row r="13152" spans="1:3" x14ac:dyDescent="0.3">
      <c r="A13152">
        <v>2.1916666666669397E-5</v>
      </c>
      <c r="B13152">
        <f t="shared" si="205"/>
        <v>21916.666666669396</v>
      </c>
      <c r="C13152">
        <v>1.0029934651367389</v>
      </c>
    </row>
    <row r="13153" spans="1:3" x14ac:dyDescent="0.3">
      <c r="A13153">
        <v>2.1918333333336064E-5</v>
      </c>
      <c r="B13153">
        <f t="shared" si="205"/>
        <v>21918.333333336064</v>
      </c>
      <c r="C13153">
        <v>1.0003649607511438</v>
      </c>
    </row>
    <row r="13154" spans="1:3" x14ac:dyDescent="0.3">
      <c r="A13154">
        <v>2.1920000000002731E-5</v>
      </c>
      <c r="B13154">
        <f t="shared" si="205"/>
        <v>21920.000000002732</v>
      </c>
      <c r="C13154">
        <v>0.99795549839768127</v>
      </c>
    </row>
    <row r="13155" spans="1:3" x14ac:dyDescent="0.3">
      <c r="A13155">
        <v>2.1921666666669398E-5</v>
      </c>
      <c r="B13155">
        <f t="shared" si="205"/>
        <v>21921.666666669396</v>
      </c>
      <c r="C13155">
        <v>1.0036505912331377</v>
      </c>
    </row>
    <row r="13156" spans="1:3" x14ac:dyDescent="0.3">
      <c r="A13156">
        <v>2.1923333333336065E-5</v>
      </c>
      <c r="B13156">
        <f t="shared" si="205"/>
        <v>21923.333333336064</v>
      </c>
      <c r="C13156">
        <v>1.0018982549760742</v>
      </c>
    </row>
    <row r="13157" spans="1:3" x14ac:dyDescent="0.3">
      <c r="A13157">
        <v>2.1925000000002732E-5</v>
      </c>
      <c r="B13157">
        <f t="shared" si="205"/>
        <v>21925.000000002732</v>
      </c>
      <c r="C13157">
        <v>0.99883166652621314</v>
      </c>
    </row>
    <row r="13158" spans="1:3" x14ac:dyDescent="0.3">
      <c r="A13158">
        <v>2.1926666666669399E-5</v>
      </c>
      <c r="B13158">
        <f t="shared" si="205"/>
        <v>21926.6666666694</v>
      </c>
      <c r="C13158">
        <v>1.0036505912331377</v>
      </c>
    </row>
    <row r="13159" spans="1:3" x14ac:dyDescent="0.3">
      <c r="A13159">
        <v>2.1928333333336066E-5</v>
      </c>
      <c r="B13159">
        <f t="shared" si="205"/>
        <v>21928.333333336064</v>
      </c>
      <c r="C13159">
        <v>1.0005840027832766</v>
      </c>
    </row>
    <row r="13160" spans="1:3" x14ac:dyDescent="0.3">
      <c r="A13160">
        <v>2.1930000000002733E-5</v>
      </c>
      <c r="B13160">
        <f t="shared" si="205"/>
        <v>21930.000000002732</v>
      </c>
      <c r="C13160">
        <v>0.99795549839768127</v>
      </c>
    </row>
    <row r="13161" spans="1:3" x14ac:dyDescent="0.3">
      <c r="A13161">
        <v>2.19316666666694E-5</v>
      </c>
      <c r="B13161">
        <f t="shared" si="205"/>
        <v>21931.6666666694</v>
      </c>
      <c r="C13161">
        <v>1.0034315492010049</v>
      </c>
    </row>
    <row r="13162" spans="1:3" x14ac:dyDescent="0.3">
      <c r="A13162">
        <v>2.1933333333336066E-5</v>
      </c>
      <c r="B13162">
        <f t="shared" si="205"/>
        <v>21933.333333336068</v>
      </c>
      <c r="C13162">
        <v>0.99992687668687774</v>
      </c>
    </row>
    <row r="13163" spans="1:3" x14ac:dyDescent="0.3">
      <c r="A13163">
        <v>2.1935000000002733E-5</v>
      </c>
      <c r="B13163">
        <f t="shared" si="205"/>
        <v>21935.000000002732</v>
      </c>
      <c r="C13163">
        <v>0.99926975059047896</v>
      </c>
    </row>
    <row r="13164" spans="1:3" x14ac:dyDescent="0.3">
      <c r="A13164">
        <v>2.19366666666694E-5</v>
      </c>
      <c r="B13164">
        <f t="shared" si="205"/>
        <v>21936.6666666694</v>
      </c>
      <c r="C13164">
        <v>1.0040886752974036</v>
      </c>
    </row>
    <row r="13165" spans="1:3" x14ac:dyDescent="0.3">
      <c r="A13165">
        <v>2.1938333333336067E-5</v>
      </c>
      <c r="B13165">
        <f t="shared" si="205"/>
        <v>21938.333333336068</v>
      </c>
      <c r="C13165">
        <v>1.0010220868475426</v>
      </c>
    </row>
    <row r="13166" spans="1:3" x14ac:dyDescent="0.3">
      <c r="A13166">
        <v>2.1940000000002734E-5</v>
      </c>
      <c r="B13166">
        <f t="shared" si="205"/>
        <v>21940.000000002736</v>
      </c>
      <c r="C13166">
        <v>0.99861262449408017</v>
      </c>
    </row>
    <row r="13167" spans="1:3" x14ac:dyDescent="0.3">
      <c r="A13167">
        <v>2.1941666666669401E-5</v>
      </c>
      <c r="B13167">
        <f t="shared" si="205"/>
        <v>21941.6666666694</v>
      </c>
      <c r="C13167">
        <v>1.0034315492010049</v>
      </c>
    </row>
    <row r="13168" spans="1:3" x14ac:dyDescent="0.3">
      <c r="A13168">
        <v>2.1943333333336068E-5</v>
      </c>
      <c r="B13168">
        <f t="shared" si="205"/>
        <v>21943.333333336068</v>
      </c>
      <c r="C13168">
        <v>1.0003649607511438</v>
      </c>
    </row>
    <row r="13169" spans="1:3" x14ac:dyDescent="0.3">
      <c r="A13169">
        <v>2.1945000000002735E-5</v>
      </c>
      <c r="B13169">
        <f t="shared" si="205"/>
        <v>21945.000000002736</v>
      </c>
      <c r="C13169">
        <v>0.99905070855834599</v>
      </c>
    </row>
    <row r="13170" spans="1:3" x14ac:dyDescent="0.3">
      <c r="A13170">
        <v>2.1946666666669402E-5</v>
      </c>
      <c r="B13170">
        <f t="shared" si="205"/>
        <v>21946.666666669404</v>
      </c>
      <c r="C13170">
        <v>1.0036505912331377</v>
      </c>
    </row>
    <row r="13171" spans="1:3" x14ac:dyDescent="0.3">
      <c r="A13171">
        <v>2.1948333333336069E-5</v>
      </c>
      <c r="B13171">
        <f t="shared" si="205"/>
        <v>21948.333333336068</v>
      </c>
      <c r="C13171">
        <v>1.0010220868475426</v>
      </c>
    </row>
    <row r="13172" spans="1:3" x14ac:dyDescent="0.3">
      <c r="A13172">
        <v>2.1950000000002736E-5</v>
      </c>
      <c r="B13172">
        <f t="shared" si="205"/>
        <v>21950.000000002736</v>
      </c>
      <c r="C13172">
        <v>0.99773645636554842</v>
      </c>
    </row>
    <row r="13173" spans="1:3" x14ac:dyDescent="0.3">
      <c r="A13173">
        <v>2.1951666666669403E-5</v>
      </c>
      <c r="B13173">
        <f t="shared" si="205"/>
        <v>21951.666666669404</v>
      </c>
      <c r="C13173">
        <v>1.0029934651367389</v>
      </c>
    </row>
    <row r="13174" spans="1:3" x14ac:dyDescent="0.3">
      <c r="A13174">
        <v>2.195333333333607E-5</v>
      </c>
      <c r="B13174">
        <f t="shared" si="205"/>
        <v>21953.333333336068</v>
      </c>
      <c r="C13174">
        <v>1.0014601709118083</v>
      </c>
    </row>
    <row r="13175" spans="1:3" x14ac:dyDescent="0.3">
      <c r="A13175">
        <v>2.1955000000002737E-5</v>
      </c>
      <c r="B13175">
        <f t="shared" si="205"/>
        <v>21955.000000002736</v>
      </c>
      <c r="C13175">
        <v>0.99795549839768127</v>
      </c>
    </row>
    <row r="13176" spans="1:3" x14ac:dyDescent="0.3">
      <c r="A13176">
        <v>2.1956666666669404E-5</v>
      </c>
      <c r="B13176">
        <f t="shared" si="205"/>
        <v>21956.666666669404</v>
      </c>
      <c r="C13176">
        <v>1.0034315492010049</v>
      </c>
    </row>
    <row r="13177" spans="1:3" x14ac:dyDescent="0.3">
      <c r="A13177">
        <v>2.195833333333607E-5</v>
      </c>
      <c r="B13177">
        <f t="shared" si="205"/>
        <v>21958.333333336072</v>
      </c>
      <c r="C13177">
        <v>1.0012411288796754</v>
      </c>
    </row>
    <row r="13178" spans="1:3" x14ac:dyDescent="0.3">
      <c r="A13178">
        <v>2.1960000000002737E-5</v>
      </c>
      <c r="B13178">
        <f t="shared" si="205"/>
        <v>21960.000000002736</v>
      </c>
      <c r="C13178">
        <v>0.99883166652621314</v>
      </c>
    </row>
    <row r="13179" spans="1:3" x14ac:dyDescent="0.3">
      <c r="A13179">
        <v>2.1961666666669404E-5</v>
      </c>
      <c r="B13179">
        <f t="shared" si="205"/>
        <v>21961.666666669404</v>
      </c>
      <c r="C13179">
        <v>1.0029934651367389</v>
      </c>
    </row>
    <row r="13180" spans="1:3" x14ac:dyDescent="0.3">
      <c r="A13180">
        <v>2.1963333333336071E-5</v>
      </c>
      <c r="B13180">
        <f t="shared" si="205"/>
        <v>21963.333333336072</v>
      </c>
      <c r="C13180">
        <v>1.0010220868475426</v>
      </c>
    </row>
    <row r="13181" spans="1:3" x14ac:dyDescent="0.3">
      <c r="A13181">
        <v>2.1965000000002738E-5</v>
      </c>
      <c r="B13181">
        <f t="shared" si="205"/>
        <v>21965.000000002739</v>
      </c>
      <c r="C13181">
        <v>0.99751741433341545</v>
      </c>
    </row>
    <row r="13182" spans="1:3" x14ac:dyDescent="0.3">
      <c r="A13182">
        <v>2.1966666666669405E-5</v>
      </c>
      <c r="B13182">
        <f t="shared" si="205"/>
        <v>21966.666666669404</v>
      </c>
      <c r="C13182">
        <v>1.002555381072473</v>
      </c>
    </row>
    <row r="13183" spans="1:3" x14ac:dyDescent="0.3">
      <c r="A13183">
        <v>2.1968333333336072E-5</v>
      </c>
      <c r="B13183">
        <f t="shared" si="205"/>
        <v>21968.333333336072</v>
      </c>
      <c r="C13183">
        <v>1.0003649607511438</v>
      </c>
    </row>
    <row r="13184" spans="1:3" x14ac:dyDescent="0.3">
      <c r="A13184">
        <v>2.1970000000002739E-5</v>
      </c>
      <c r="B13184">
        <f t="shared" si="205"/>
        <v>21970.000000002739</v>
      </c>
      <c r="C13184">
        <v>0.99861262449408017</v>
      </c>
    </row>
    <row r="13185" spans="1:3" x14ac:dyDescent="0.3">
      <c r="A13185">
        <v>2.1971666666669406E-5</v>
      </c>
      <c r="B13185">
        <f t="shared" si="205"/>
        <v>21971.666666669407</v>
      </c>
      <c r="C13185">
        <v>1.0038696332652708</v>
      </c>
    </row>
    <row r="13186" spans="1:3" x14ac:dyDescent="0.3">
      <c r="A13186">
        <v>2.1973333333336073E-5</v>
      </c>
      <c r="B13186">
        <f t="shared" si="205"/>
        <v>21973.333333336072</v>
      </c>
      <c r="C13186">
        <v>1.0005840027832766</v>
      </c>
    </row>
    <row r="13187" spans="1:3" x14ac:dyDescent="0.3">
      <c r="A13187">
        <v>2.197500000000274E-5</v>
      </c>
      <c r="B13187">
        <f t="shared" ref="B13187:B13250" si="206">A13187*1000000000</f>
        <v>21975.000000002739</v>
      </c>
      <c r="C13187">
        <v>0.99883166652621314</v>
      </c>
    </row>
    <row r="13188" spans="1:3" x14ac:dyDescent="0.3">
      <c r="A13188">
        <v>2.1976666666669407E-5</v>
      </c>
      <c r="B13188">
        <f t="shared" si="206"/>
        <v>21976.666666669407</v>
      </c>
      <c r="C13188">
        <v>1.003212507168872</v>
      </c>
    </row>
    <row r="13189" spans="1:3" x14ac:dyDescent="0.3">
      <c r="A13189">
        <v>2.1978333333336074E-5</v>
      </c>
      <c r="B13189">
        <f t="shared" si="206"/>
        <v>21978.333333336075</v>
      </c>
      <c r="C13189">
        <v>1.0014601709118083</v>
      </c>
    </row>
    <row r="13190" spans="1:3" x14ac:dyDescent="0.3">
      <c r="A13190">
        <v>2.1980000000002741E-5</v>
      </c>
      <c r="B13190">
        <f t="shared" si="206"/>
        <v>21980.000000002739</v>
      </c>
      <c r="C13190">
        <v>0.99926975059047896</v>
      </c>
    </row>
    <row r="13191" spans="1:3" x14ac:dyDescent="0.3">
      <c r="A13191">
        <v>2.1981666666669408E-5</v>
      </c>
      <c r="B13191">
        <f t="shared" si="206"/>
        <v>21981.666666669407</v>
      </c>
      <c r="C13191">
        <v>1.0029934651367389</v>
      </c>
    </row>
    <row r="13192" spans="1:3" x14ac:dyDescent="0.3">
      <c r="A13192">
        <v>2.1983333333336074E-5</v>
      </c>
      <c r="B13192">
        <f t="shared" si="206"/>
        <v>21983.333333336075</v>
      </c>
      <c r="C13192">
        <v>1.0014601709118083</v>
      </c>
    </row>
    <row r="13193" spans="1:3" x14ac:dyDescent="0.3">
      <c r="A13193">
        <v>2.1985000000002741E-5</v>
      </c>
      <c r="B13193">
        <f t="shared" si="206"/>
        <v>21985.000000002743</v>
      </c>
      <c r="C13193">
        <v>0.99905070855834599</v>
      </c>
    </row>
    <row r="13194" spans="1:3" x14ac:dyDescent="0.3">
      <c r="A13194">
        <v>2.1986666666669408E-5</v>
      </c>
      <c r="B13194">
        <f t="shared" si="206"/>
        <v>21986.666666669407</v>
      </c>
      <c r="C13194">
        <v>1.0027744231046061</v>
      </c>
    </row>
    <row r="13195" spans="1:3" x14ac:dyDescent="0.3">
      <c r="A13195">
        <v>2.1988333333336075E-5</v>
      </c>
      <c r="B13195">
        <f t="shared" si="206"/>
        <v>21988.333333336075</v>
      </c>
      <c r="C13195">
        <v>0.99992687668687774</v>
      </c>
    </row>
    <row r="13196" spans="1:3" x14ac:dyDescent="0.3">
      <c r="A13196">
        <v>2.1990000000002742E-5</v>
      </c>
      <c r="B13196">
        <f t="shared" si="206"/>
        <v>21990.000000002743</v>
      </c>
      <c r="C13196">
        <v>0.99970783465474489</v>
      </c>
    </row>
    <row r="13197" spans="1:3" x14ac:dyDescent="0.3">
      <c r="A13197">
        <v>2.1991666666669409E-5</v>
      </c>
      <c r="B13197">
        <f t="shared" si="206"/>
        <v>21991.666666669411</v>
      </c>
      <c r="C13197">
        <v>1.003212507168872</v>
      </c>
    </row>
    <row r="13198" spans="1:3" x14ac:dyDescent="0.3">
      <c r="A13198">
        <v>2.1993333333336076E-5</v>
      </c>
      <c r="B13198">
        <f t="shared" si="206"/>
        <v>21993.333333336075</v>
      </c>
      <c r="C13198">
        <v>1.0003649607511438</v>
      </c>
    </row>
    <row r="13199" spans="1:3" x14ac:dyDescent="0.3">
      <c r="A13199">
        <v>2.1995000000002743E-5</v>
      </c>
      <c r="B13199">
        <f t="shared" si="206"/>
        <v>21995.000000002743</v>
      </c>
      <c r="C13199">
        <v>0.99817454042981424</v>
      </c>
    </row>
    <row r="13200" spans="1:3" x14ac:dyDescent="0.3">
      <c r="A13200">
        <v>2.199666666666941E-5</v>
      </c>
      <c r="B13200">
        <f t="shared" si="206"/>
        <v>21996.666666669411</v>
      </c>
      <c r="C13200">
        <v>1.0029934651367389</v>
      </c>
    </row>
    <row r="13201" spans="1:3" x14ac:dyDescent="0.3">
      <c r="A13201">
        <v>2.1998333333336077E-5</v>
      </c>
      <c r="B13201">
        <f t="shared" si="206"/>
        <v>21998.333333336075</v>
      </c>
      <c r="C13201">
        <v>1.0003649607511438</v>
      </c>
    </row>
    <row r="13202" spans="1:3" x14ac:dyDescent="0.3">
      <c r="A13202">
        <v>2.2000000000002744E-5</v>
      </c>
      <c r="B13202">
        <f t="shared" si="206"/>
        <v>22000.000000002743</v>
      </c>
      <c r="C13202">
        <v>0.99795549839768127</v>
      </c>
    </row>
    <row r="13203" spans="1:3" x14ac:dyDescent="0.3">
      <c r="A13203">
        <v>2.2001666666669411E-5</v>
      </c>
      <c r="B13203">
        <f t="shared" si="206"/>
        <v>22001.666666669411</v>
      </c>
      <c r="C13203">
        <v>1.0040886752974036</v>
      </c>
    </row>
    <row r="13204" spans="1:3" x14ac:dyDescent="0.3">
      <c r="A13204">
        <v>2.2003333333336078E-5</v>
      </c>
      <c r="B13204">
        <f t="shared" si="206"/>
        <v>22003.333333336079</v>
      </c>
      <c r="C13204">
        <v>0.99948879262261192</v>
      </c>
    </row>
    <row r="13205" spans="1:3" x14ac:dyDescent="0.3">
      <c r="A13205">
        <v>2.2005000000002745E-5</v>
      </c>
      <c r="B13205">
        <f t="shared" si="206"/>
        <v>22005.000000002743</v>
      </c>
      <c r="C13205">
        <v>0.99817454042981424</v>
      </c>
    </row>
    <row r="13206" spans="1:3" x14ac:dyDescent="0.3">
      <c r="A13206">
        <v>2.2006666666669412E-5</v>
      </c>
      <c r="B13206">
        <f t="shared" si="206"/>
        <v>22006.666666669411</v>
      </c>
      <c r="C13206">
        <v>1.002555381072473</v>
      </c>
    </row>
    <row r="13207" spans="1:3" x14ac:dyDescent="0.3">
      <c r="A13207">
        <v>2.2008333333336078E-5</v>
      </c>
      <c r="B13207">
        <f t="shared" si="206"/>
        <v>22008.333333336079</v>
      </c>
      <c r="C13207">
        <v>1.0014601709118083</v>
      </c>
    </row>
    <row r="13208" spans="1:3" x14ac:dyDescent="0.3">
      <c r="A13208">
        <v>2.2010000000002745E-5</v>
      </c>
      <c r="B13208">
        <f t="shared" si="206"/>
        <v>22010.000000002747</v>
      </c>
      <c r="C13208">
        <v>0.99970783465474489</v>
      </c>
    </row>
    <row r="13209" spans="1:3" x14ac:dyDescent="0.3">
      <c r="A13209">
        <v>2.2011666666669412E-5</v>
      </c>
      <c r="B13209">
        <f t="shared" si="206"/>
        <v>22011.666666669411</v>
      </c>
      <c r="C13209">
        <v>1.0029934651367389</v>
      </c>
    </row>
    <row r="13210" spans="1:3" x14ac:dyDescent="0.3">
      <c r="A13210">
        <v>2.2013333333336079E-5</v>
      </c>
      <c r="B13210">
        <f t="shared" si="206"/>
        <v>22013.333333336079</v>
      </c>
      <c r="C13210">
        <v>1.0010220868475426</v>
      </c>
    </row>
    <row r="13211" spans="1:3" x14ac:dyDescent="0.3">
      <c r="A13211">
        <v>2.2015000000002746E-5</v>
      </c>
      <c r="B13211">
        <f t="shared" si="206"/>
        <v>22015.000000002747</v>
      </c>
      <c r="C13211">
        <v>0.99970783465474489</v>
      </c>
    </row>
    <row r="13212" spans="1:3" x14ac:dyDescent="0.3">
      <c r="A13212">
        <v>2.2016666666669413E-5</v>
      </c>
      <c r="B13212">
        <f t="shared" si="206"/>
        <v>22016.666666669415</v>
      </c>
      <c r="C13212">
        <v>1.0049648434259355</v>
      </c>
    </row>
    <row r="13213" spans="1:3" x14ac:dyDescent="0.3">
      <c r="A13213">
        <v>2.201833333333608E-5</v>
      </c>
      <c r="B13213">
        <f t="shared" si="206"/>
        <v>22018.333333336079</v>
      </c>
      <c r="C13213">
        <v>1.0014601709118083</v>
      </c>
    </row>
    <row r="13214" spans="1:3" x14ac:dyDescent="0.3">
      <c r="A13214">
        <v>2.2020000000002747E-5</v>
      </c>
      <c r="B13214">
        <f t="shared" si="206"/>
        <v>22020.000000002747</v>
      </c>
      <c r="C13214">
        <v>0.99926975059047896</v>
      </c>
    </row>
    <row r="13215" spans="1:3" x14ac:dyDescent="0.3">
      <c r="A13215">
        <v>2.2021666666669414E-5</v>
      </c>
      <c r="B13215">
        <f t="shared" si="206"/>
        <v>22021.666666669415</v>
      </c>
      <c r="C13215">
        <v>1.0036505912331377</v>
      </c>
    </row>
    <row r="13216" spans="1:3" x14ac:dyDescent="0.3">
      <c r="A13216">
        <v>2.2023333333336081E-5</v>
      </c>
      <c r="B13216">
        <f t="shared" si="206"/>
        <v>22023.333333336082</v>
      </c>
      <c r="C13216">
        <v>1.0010220868475426</v>
      </c>
    </row>
    <row r="13217" spans="1:3" x14ac:dyDescent="0.3">
      <c r="A13217">
        <v>2.2025000000002748E-5</v>
      </c>
      <c r="B13217">
        <f t="shared" si="206"/>
        <v>22025.000000002747</v>
      </c>
      <c r="C13217">
        <v>0.99795549839768127</v>
      </c>
    </row>
    <row r="13218" spans="1:3" x14ac:dyDescent="0.3">
      <c r="A13218">
        <v>2.2026666666669415E-5</v>
      </c>
      <c r="B13218">
        <f t="shared" si="206"/>
        <v>22026.666666669415</v>
      </c>
      <c r="C13218">
        <v>1.0040886752974036</v>
      </c>
    </row>
    <row r="13219" spans="1:3" x14ac:dyDescent="0.3">
      <c r="A13219">
        <v>2.2028333333336082E-5</v>
      </c>
      <c r="B13219">
        <f t="shared" si="206"/>
        <v>22028.333333336082</v>
      </c>
      <c r="C13219">
        <v>1.0014601709118083</v>
      </c>
    </row>
    <row r="13220" spans="1:3" x14ac:dyDescent="0.3">
      <c r="A13220">
        <v>2.2030000000002749E-5</v>
      </c>
      <c r="B13220">
        <f t="shared" si="206"/>
        <v>22030.00000000275</v>
      </c>
      <c r="C13220">
        <v>0.99861262449408017</v>
      </c>
    </row>
    <row r="13221" spans="1:3" x14ac:dyDescent="0.3">
      <c r="A13221">
        <v>2.2031666666669416E-5</v>
      </c>
      <c r="B13221">
        <f t="shared" si="206"/>
        <v>22031.666666669415</v>
      </c>
      <c r="C13221">
        <v>1.003212507168872</v>
      </c>
    </row>
    <row r="13222" spans="1:3" x14ac:dyDescent="0.3">
      <c r="A13222">
        <v>2.2033333333336082E-5</v>
      </c>
      <c r="B13222">
        <f t="shared" si="206"/>
        <v>22033.333333336082</v>
      </c>
      <c r="C13222">
        <v>1.0003649607511438</v>
      </c>
    </row>
    <row r="13223" spans="1:3" x14ac:dyDescent="0.3">
      <c r="A13223">
        <v>2.2035000000002749E-5</v>
      </c>
      <c r="B13223">
        <f t="shared" si="206"/>
        <v>22035.00000000275</v>
      </c>
      <c r="C13223">
        <v>0.99861262449408017</v>
      </c>
    </row>
    <row r="13224" spans="1:3" x14ac:dyDescent="0.3">
      <c r="A13224">
        <v>2.2036666666669416E-5</v>
      </c>
      <c r="B13224">
        <f t="shared" si="206"/>
        <v>22036.666666669415</v>
      </c>
      <c r="C13224">
        <v>1.0049648434259355</v>
      </c>
    </row>
    <row r="13225" spans="1:3" x14ac:dyDescent="0.3">
      <c r="A13225">
        <v>2.2038333333336083E-5</v>
      </c>
      <c r="B13225">
        <f t="shared" si="206"/>
        <v>22038.333333336082</v>
      </c>
      <c r="C13225">
        <v>1.0010220868475426</v>
      </c>
    </row>
    <row r="13226" spans="1:3" x14ac:dyDescent="0.3">
      <c r="A13226">
        <v>2.204000000000275E-5</v>
      </c>
      <c r="B13226">
        <f t="shared" si="206"/>
        <v>22040.00000000275</v>
      </c>
      <c r="C13226">
        <v>0.99992687668687774</v>
      </c>
    </row>
    <row r="13227" spans="1:3" x14ac:dyDescent="0.3">
      <c r="A13227">
        <v>2.2041666666669417E-5</v>
      </c>
      <c r="B13227">
        <f t="shared" si="206"/>
        <v>22041.666666669418</v>
      </c>
      <c r="C13227">
        <v>1.0043077173295367</v>
      </c>
    </row>
    <row r="13228" spans="1:3" x14ac:dyDescent="0.3">
      <c r="A13228">
        <v>2.2043333333336084E-5</v>
      </c>
      <c r="B13228">
        <f t="shared" si="206"/>
        <v>22043.333333336082</v>
      </c>
      <c r="C13228">
        <v>1.0010220868475426</v>
      </c>
    </row>
    <row r="13229" spans="1:3" x14ac:dyDescent="0.3">
      <c r="A13229">
        <v>2.2045000000002751E-5</v>
      </c>
      <c r="B13229">
        <f t="shared" si="206"/>
        <v>22045.00000000275</v>
      </c>
      <c r="C13229">
        <v>1.0001459187190107</v>
      </c>
    </row>
    <row r="13230" spans="1:3" x14ac:dyDescent="0.3">
      <c r="A13230">
        <v>2.2046666666669418E-5</v>
      </c>
      <c r="B13230">
        <f t="shared" si="206"/>
        <v>22046.666666669418</v>
      </c>
      <c r="C13230">
        <v>1.0038696332652708</v>
      </c>
    </row>
    <row r="13231" spans="1:3" x14ac:dyDescent="0.3">
      <c r="A13231">
        <v>2.2048333333336085E-5</v>
      </c>
      <c r="B13231">
        <f t="shared" si="206"/>
        <v>22048.333333336086</v>
      </c>
      <c r="C13231">
        <v>1.0008030448154095</v>
      </c>
    </row>
    <row r="13232" spans="1:3" x14ac:dyDescent="0.3">
      <c r="A13232">
        <v>2.2050000000002752E-5</v>
      </c>
      <c r="B13232">
        <f t="shared" si="206"/>
        <v>22050.00000000275</v>
      </c>
      <c r="C13232">
        <v>0.99948879262261192</v>
      </c>
    </row>
    <row r="13233" spans="1:3" x14ac:dyDescent="0.3">
      <c r="A13233">
        <v>2.2051666666669419E-5</v>
      </c>
      <c r="B13233">
        <f t="shared" si="206"/>
        <v>22051.666666669418</v>
      </c>
      <c r="C13233">
        <v>1.0034315492010049</v>
      </c>
    </row>
    <row r="13234" spans="1:3" x14ac:dyDescent="0.3">
      <c r="A13234">
        <v>2.2053333333336086E-5</v>
      </c>
      <c r="B13234">
        <f t="shared" si="206"/>
        <v>22053.333333336086</v>
      </c>
      <c r="C13234">
        <v>1.0010220868475426</v>
      </c>
    </row>
    <row r="13235" spans="1:3" x14ac:dyDescent="0.3">
      <c r="A13235">
        <v>2.2055000000002753E-5</v>
      </c>
      <c r="B13235">
        <f t="shared" si="206"/>
        <v>22055.000000002754</v>
      </c>
      <c r="C13235">
        <v>0.99773645636554842</v>
      </c>
    </row>
    <row r="13236" spans="1:3" x14ac:dyDescent="0.3">
      <c r="A13236">
        <v>2.205666666666942E-5</v>
      </c>
      <c r="B13236">
        <f t="shared" si="206"/>
        <v>22056.666666669418</v>
      </c>
      <c r="C13236">
        <v>1.0034315492010049</v>
      </c>
    </row>
    <row r="13237" spans="1:3" x14ac:dyDescent="0.3">
      <c r="A13237">
        <v>2.2058333333336086E-5</v>
      </c>
      <c r="B13237">
        <f t="shared" si="206"/>
        <v>22058.333333336086</v>
      </c>
      <c r="C13237">
        <v>1.0005840027832766</v>
      </c>
    </row>
    <row r="13238" spans="1:3" x14ac:dyDescent="0.3">
      <c r="A13238">
        <v>2.2060000000002753E-5</v>
      </c>
      <c r="B13238">
        <f t="shared" si="206"/>
        <v>22060.000000002754</v>
      </c>
      <c r="C13238">
        <v>0.99861262449408017</v>
      </c>
    </row>
    <row r="13239" spans="1:3" x14ac:dyDescent="0.3">
      <c r="A13239">
        <v>2.206166666666942E-5</v>
      </c>
      <c r="B13239">
        <f t="shared" si="206"/>
        <v>22061.666666669422</v>
      </c>
      <c r="C13239">
        <v>1.0045267593616696</v>
      </c>
    </row>
    <row r="13240" spans="1:3" x14ac:dyDescent="0.3">
      <c r="A13240">
        <v>2.2063333333336087E-5</v>
      </c>
      <c r="B13240">
        <f t="shared" si="206"/>
        <v>22063.333333336086</v>
      </c>
      <c r="C13240">
        <v>1.0014601709118083</v>
      </c>
    </row>
    <row r="13241" spans="1:3" x14ac:dyDescent="0.3">
      <c r="A13241">
        <v>2.2065000000002754E-5</v>
      </c>
      <c r="B13241">
        <f t="shared" si="206"/>
        <v>22065.000000002754</v>
      </c>
      <c r="C13241">
        <v>0.99883166652621314</v>
      </c>
    </row>
    <row r="13242" spans="1:3" x14ac:dyDescent="0.3">
      <c r="A13242">
        <v>2.2066666666669421E-5</v>
      </c>
      <c r="B13242">
        <f t="shared" si="206"/>
        <v>22066.666666669422</v>
      </c>
      <c r="C13242">
        <v>1.0045267593616696</v>
      </c>
    </row>
    <row r="13243" spans="1:3" x14ac:dyDescent="0.3">
      <c r="A13243">
        <v>2.2068333333336088E-5</v>
      </c>
      <c r="B13243">
        <f t="shared" si="206"/>
        <v>22068.33333333609</v>
      </c>
      <c r="C13243">
        <v>1.0010220868475426</v>
      </c>
    </row>
    <row r="13244" spans="1:3" x14ac:dyDescent="0.3">
      <c r="A13244">
        <v>2.2070000000002755E-5</v>
      </c>
      <c r="B13244">
        <f t="shared" si="206"/>
        <v>22070.000000002754</v>
      </c>
      <c r="C13244">
        <v>0.99883166652621314</v>
      </c>
    </row>
    <row r="13245" spans="1:3" x14ac:dyDescent="0.3">
      <c r="A13245">
        <v>2.2071666666669422E-5</v>
      </c>
      <c r="B13245">
        <f t="shared" si="206"/>
        <v>22071.666666669422</v>
      </c>
      <c r="C13245">
        <v>1.0040886752974036</v>
      </c>
    </row>
    <row r="13246" spans="1:3" x14ac:dyDescent="0.3">
      <c r="A13246">
        <v>2.2073333333336089E-5</v>
      </c>
      <c r="B13246">
        <f t="shared" si="206"/>
        <v>22073.33333333609</v>
      </c>
      <c r="C13246">
        <v>0.99926975059047896</v>
      </c>
    </row>
    <row r="13247" spans="1:3" x14ac:dyDescent="0.3">
      <c r="A13247">
        <v>2.2075000000002756E-5</v>
      </c>
      <c r="B13247">
        <f t="shared" si="206"/>
        <v>22075.000000002758</v>
      </c>
      <c r="C13247">
        <v>1.0016792129439414</v>
      </c>
    </row>
    <row r="13248" spans="1:3" x14ac:dyDescent="0.3">
      <c r="A13248">
        <v>2.2076666666669423E-5</v>
      </c>
      <c r="B13248">
        <f t="shared" si="206"/>
        <v>22076.666666669422</v>
      </c>
      <c r="C13248">
        <v>1.0014601709118083</v>
      </c>
    </row>
    <row r="13249" spans="1:3" x14ac:dyDescent="0.3">
      <c r="A13249">
        <v>2.207833333333609E-5</v>
      </c>
      <c r="B13249">
        <f t="shared" si="206"/>
        <v>22078.33333333609</v>
      </c>
      <c r="C13249">
        <v>1.0001459187190107</v>
      </c>
    </row>
    <row r="13250" spans="1:3" x14ac:dyDescent="0.3">
      <c r="A13250">
        <v>2.2080000000002757E-5</v>
      </c>
      <c r="B13250">
        <f t="shared" si="206"/>
        <v>22080.000000002758</v>
      </c>
      <c r="C13250">
        <v>0.99948879262261192</v>
      </c>
    </row>
    <row r="13251" spans="1:3" x14ac:dyDescent="0.3">
      <c r="A13251">
        <v>2.2081666666669424E-5</v>
      </c>
      <c r="B13251">
        <f t="shared" ref="B13251:B13314" si="207">A13251*1000000000</f>
        <v>22081.666666669422</v>
      </c>
      <c r="C13251">
        <v>1.0027744231046061</v>
      </c>
    </row>
    <row r="13252" spans="1:3" x14ac:dyDescent="0.3">
      <c r="A13252">
        <v>2.208333333333609E-5</v>
      </c>
      <c r="B13252">
        <f t="shared" si="207"/>
        <v>22083.33333333609</v>
      </c>
      <c r="C13252">
        <v>0.99992687668687774</v>
      </c>
    </row>
    <row r="13253" spans="1:3" x14ac:dyDescent="0.3">
      <c r="A13253">
        <v>2.2085000000002757E-5</v>
      </c>
      <c r="B13253">
        <f t="shared" si="207"/>
        <v>22085.000000002758</v>
      </c>
      <c r="C13253">
        <v>0.9983935824619472</v>
      </c>
    </row>
    <row r="13254" spans="1:3" x14ac:dyDescent="0.3">
      <c r="A13254">
        <v>2.2086666666669424E-5</v>
      </c>
      <c r="B13254">
        <f t="shared" si="207"/>
        <v>22086.666666669425</v>
      </c>
      <c r="C13254">
        <v>1.0043077173295367</v>
      </c>
    </row>
    <row r="13255" spans="1:3" x14ac:dyDescent="0.3">
      <c r="A13255">
        <v>2.2088333333336091E-5</v>
      </c>
      <c r="B13255">
        <f t="shared" si="207"/>
        <v>22088.33333333609</v>
      </c>
      <c r="C13255">
        <v>1.0010220868475426</v>
      </c>
    </row>
    <row r="13256" spans="1:3" x14ac:dyDescent="0.3">
      <c r="A13256">
        <v>2.2090000000002758E-5</v>
      </c>
      <c r="B13256">
        <f t="shared" si="207"/>
        <v>22090.000000002758</v>
      </c>
      <c r="C13256">
        <v>0.99795549839768127</v>
      </c>
    </row>
    <row r="13257" spans="1:3" x14ac:dyDescent="0.3">
      <c r="A13257">
        <v>2.2091666666669425E-5</v>
      </c>
      <c r="B13257">
        <f t="shared" si="207"/>
        <v>22091.666666669425</v>
      </c>
      <c r="C13257">
        <v>1.0051838854580684</v>
      </c>
    </row>
    <row r="13258" spans="1:3" x14ac:dyDescent="0.3">
      <c r="A13258">
        <v>2.2093333333336092E-5</v>
      </c>
      <c r="B13258">
        <f t="shared" si="207"/>
        <v>22093.333333336093</v>
      </c>
      <c r="C13258">
        <v>1.0018982549760742</v>
      </c>
    </row>
    <row r="13259" spans="1:3" x14ac:dyDescent="0.3">
      <c r="A13259">
        <v>2.2095000000002759E-5</v>
      </c>
      <c r="B13259">
        <f t="shared" si="207"/>
        <v>22095.000000002758</v>
      </c>
      <c r="C13259">
        <v>0.99992687668687774</v>
      </c>
    </row>
    <row r="13260" spans="1:3" x14ac:dyDescent="0.3">
      <c r="A13260">
        <v>2.2096666666669426E-5</v>
      </c>
      <c r="B13260">
        <f t="shared" si="207"/>
        <v>22096.666666669425</v>
      </c>
      <c r="C13260">
        <v>1.0054029274902014</v>
      </c>
    </row>
    <row r="13261" spans="1:3" x14ac:dyDescent="0.3">
      <c r="A13261">
        <v>2.2098333333336093E-5</v>
      </c>
      <c r="B13261">
        <f t="shared" si="207"/>
        <v>22098.333333336093</v>
      </c>
      <c r="C13261">
        <v>1.0003649607511438</v>
      </c>
    </row>
    <row r="13262" spans="1:3" x14ac:dyDescent="0.3">
      <c r="A13262">
        <v>2.210000000000276E-5</v>
      </c>
      <c r="B13262">
        <f t="shared" si="207"/>
        <v>22100.000000002761</v>
      </c>
      <c r="C13262">
        <v>0.99948879262261192</v>
      </c>
    </row>
    <row r="13263" spans="1:3" x14ac:dyDescent="0.3">
      <c r="A13263">
        <v>2.2101666666669427E-5</v>
      </c>
      <c r="B13263">
        <f t="shared" si="207"/>
        <v>22101.666666669425</v>
      </c>
      <c r="C13263">
        <v>1.0058410115544671</v>
      </c>
    </row>
    <row r="13264" spans="1:3" x14ac:dyDescent="0.3">
      <c r="A13264">
        <v>2.2103333333336094E-5</v>
      </c>
      <c r="B13264">
        <f t="shared" si="207"/>
        <v>22103.333333336093</v>
      </c>
      <c r="C13264">
        <v>1.0005840027832766</v>
      </c>
    </row>
    <row r="13265" spans="1:3" x14ac:dyDescent="0.3">
      <c r="A13265">
        <v>2.2105000000002761E-5</v>
      </c>
      <c r="B13265">
        <f t="shared" si="207"/>
        <v>22105.000000002761</v>
      </c>
      <c r="C13265">
        <v>0.9983935824619472</v>
      </c>
    </row>
    <row r="13266" spans="1:3" x14ac:dyDescent="0.3">
      <c r="A13266">
        <v>2.2106666666669428E-5</v>
      </c>
      <c r="B13266">
        <f t="shared" si="207"/>
        <v>22106.666666669429</v>
      </c>
      <c r="C13266">
        <v>1.003212507168872</v>
      </c>
    </row>
    <row r="13267" spans="1:3" x14ac:dyDescent="0.3">
      <c r="A13267">
        <v>2.2108333333336094E-5</v>
      </c>
      <c r="B13267">
        <f t="shared" si="207"/>
        <v>22108.333333336093</v>
      </c>
      <c r="C13267">
        <v>1.0005840027832766</v>
      </c>
    </row>
    <row r="13268" spans="1:3" x14ac:dyDescent="0.3">
      <c r="A13268">
        <v>2.2110000000002761E-5</v>
      </c>
      <c r="B13268">
        <f t="shared" si="207"/>
        <v>22110.000000002761</v>
      </c>
      <c r="C13268">
        <v>0.9983935824619472</v>
      </c>
    </row>
    <row r="13269" spans="1:3" x14ac:dyDescent="0.3">
      <c r="A13269">
        <v>2.2111666666669428E-5</v>
      </c>
      <c r="B13269">
        <f t="shared" si="207"/>
        <v>22111.666666669429</v>
      </c>
      <c r="C13269">
        <v>1.0038696332652708</v>
      </c>
    </row>
    <row r="13270" spans="1:3" x14ac:dyDescent="0.3">
      <c r="A13270">
        <v>2.2113333333336095E-5</v>
      </c>
      <c r="B13270">
        <f t="shared" si="207"/>
        <v>22113.333333336097</v>
      </c>
      <c r="C13270">
        <v>1.0010220868475426</v>
      </c>
    </row>
    <row r="13271" spans="1:3" x14ac:dyDescent="0.3">
      <c r="A13271">
        <v>2.2115000000002762E-5</v>
      </c>
      <c r="B13271">
        <f t="shared" si="207"/>
        <v>22115.000000002761</v>
      </c>
      <c r="C13271">
        <v>0.99795549839768127</v>
      </c>
    </row>
    <row r="13272" spans="1:3" x14ac:dyDescent="0.3">
      <c r="A13272">
        <v>2.2116666666669429E-5</v>
      </c>
      <c r="B13272">
        <f t="shared" si="207"/>
        <v>22116.666666669429</v>
      </c>
      <c r="C13272">
        <v>1.003212507168872</v>
      </c>
    </row>
    <row r="13273" spans="1:3" x14ac:dyDescent="0.3">
      <c r="A13273">
        <v>2.2118333333336096E-5</v>
      </c>
      <c r="B13273">
        <f t="shared" si="207"/>
        <v>22118.333333336097</v>
      </c>
      <c r="C13273">
        <v>0.99992687668687774</v>
      </c>
    </row>
    <row r="13274" spans="1:3" x14ac:dyDescent="0.3">
      <c r="A13274">
        <v>2.2120000000002763E-5</v>
      </c>
      <c r="B13274">
        <f t="shared" si="207"/>
        <v>22120.000000002761</v>
      </c>
      <c r="C13274">
        <v>0.99948879262261192</v>
      </c>
    </row>
    <row r="13275" spans="1:3" x14ac:dyDescent="0.3">
      <c r="A13275">
        <v>2.212166666666943E-5</v>
      </c>
      <c r="B13275">
        <f t="shared" si="207"/>
        <v>22121.666666669429</v>
      </c>
      <c r="C13275">
        <v>1.0045267593616696</v>
      </c>
    </row>
    <row r="13276" spans="1:3" x14ac:dyDescent="0.3">
      <c r="A13276">
        <v>2.2123333333336097E-5</v>
      </c>
      <c r="B13276">
        <f t="shared" si="207"/>
        <v>22123.333333336097</v>
      </c>
      <c r="C13276">
        <v>1.0008030448154095</v>
      </c>
    </row>
    <row r="13277" spans="1:3" x14ac:dyDescent="0.3">
      <c r="A13277">
        <v>2.2125000000002764E-5</v>
      </c>
      <c r="B13277">
        <f t="shared" si="207"/>
        <v>22125.000000002765</v>
      </c>
      <c r="C13277">
        <v>0.9983935824619472</v>
      </c>
    </row>
    <row r="13278" spans="1:3" x14ac:dyDescent="0.3">
      <c r="A13278">
        <v>2.2126666666669431E-5</v>
      </c>
      <c r="B13278">
        <f t="shared" si="207"/>
        <v>22126.666666669429</v>
      </c>
      <c r="C13278">
        <v>1.0029934651367389</v>
      </c>
    </row>
    <row r="13279" spans="1:3" x14ac:dyDescent="0.3">
      <c r="A13279">
        <v>2.2128333333336098E-5</v>
      </c>
      <c r="B13279">
        <f t="shared" si="207"/>
        <v>22128.333333336097</v>
      </c>
      <c r="C13279">
        <v>1.0005840027832766</v>
      </c>
    </row>
    <row r="13280" spans="1:3" x14ac:dyDescent="0.3">
      <c r="A13280">
        <v>2.2130000000002765E-5</v>
      </c>
      <c r="B13280">
        <f t="shared" si="207"/>
        <v>22130.000000002765</v>
      </c>
      <c r="C13280">
        <v>0.99926975059047896</v>
      </c>
    </row>
    <row r="13281" spans="1:3" x14ac:dyDescent="0.3">
      <c r="A13281">
        <v>2.2131666666669432E-5</v>
      </c>
      <c r="B13281">
        <f t="shared" si="207"/>
        <v>22131.666666669433</v>
      </c>
      <c r="C13281">
        <v>1.0029934651367389</v>
      </c>
    </row>
    <row r="13282" spans="1:3" x14ac:dyDescent="0.3">
      <c r="A13282">
        <v>2.2133333333336098E-5</v>
      </c>
      <c r="B13282">
        <f t="shared" si="207"/>
        <v>22133.333333336097</v>
      </c>
      <c r="C13282">
        <v>1.0012411288796754</v>
      </c>
    </row>
    <row r="13283" spans="1:3" x14ac:dyDescent="0.3">
      <c r="A13283">
        <v>2.2135000000002765E-5</v>
      </c>
      <c r="B13283">
        <f t="shared" si="207"/>
        <v>22135.000000002765</v>
      </c>
      <c r="C13283">
        <v>0.99992687668687774</v>
      </c>
    </row>
    <row r="13284" spans="1:3" x14ac:dyDescent="0.3">
      <c r="A13284">
        <v>2.2136666666669432E-5</v>
      </c>
      <c r="B13284">
        <f t="shared" si="207"/>
        <v>22136.666666669433</v>
      </c>
      <c r="C13284">
        <v>1.0036505912331377</v>
      </c>
    </row>
    <row r="13285" spans="1:3" x14ac:dyDescent="0.3">
      <c r="A13285">
        <v>2.2138333333336099E-5</v>
      </c>
      <c r="B13285">
        <f t="shared" si="207"/>
        <v>22138.333333336101</v>
      </c>
      <c r="C13285">
        <v>1.0005840027832766</v>
      </c>
    </row>
    <row r="13286" spans="1:3" x14ac:dyDescent="0.3">
      <c r="A13286">
        <v>2.2140000000002766E-5</v>
      </c>
      <c r="B13286">
        <f t="shared" si="207"/>
        <v>22140.000000002765</v>
      </c>
      <c r="C13286">
        <v>0.99883166652621314</v>
      </c>
    </row>
    <row r="13287" spans="1:3" x14ac:dyDescent="0.3">
      <c r="A13287">
        <v>2.2141666666669433E-5</v>
      </c>
      <c r="B13287">
        <f t="shared" si="207"/>
        <v>22141.666666669433</v>
      </c>
      <c r="C13287">
        <v>1.003212507168872</v>
      </c>
    </row>
    <row r="13288" spans="1:3" x14ac:dyDescent="0.3">
      <c r="A13288">
        <v>2.21433333333361E-5</v>
      </c>
      <c r="B13288">
        <f t="shared" si="207"/>
        <v>22143.333333336101</v>
      </c>
      <c r="C13288">
        <v>1.0012411288796754</v>
      </c>
    </row>
    <row r="13289" spans="1:3" x14ac:dyDescent="0.3">
      <c r="A13289">
        <v>2.2145000000002767E-5</v>
      </c>
      <c r="B13289">
        <f t="shared" si="207"/>
        <v>22145.000000002769</v>
      </c>
      <c r="C13289">
        <v>0.99905070855834599</v>
      </c>
    </row>
    <row r="13290" spans="1:3" x14ac:dyDescent="0.3">
      <c r="A13290">
        <v>2.2146666666669434E-5</v>
      </c>
      <c r="B13290">
        <f t="shared" si="207"/>
        <v>22146.666666669433</v>
      </c>
      <c r="C13290">
        <v>1.0027744231046061</v>
      </c>
    </row>
    <row r="13291" spans="1:3" x14ac:dyDescent="0.3">
      <c r="A13291">
        <v>2.2148333333336101E-5</v>
      </c>
      <c r="B13291">
        <f t="shared" si="207"/>
        <v>22148.333333336101</v>
      </c>
      <c r="C13291">
        <v>1.0010220868475426</v>
      </c>
    </row>
    <row r="13292" spans="1:3" x14ac:dyDescent="0.3">
      <c r="A13292">
        <v>2.2150000000002768E-5</v>
      </c>
      <c r="B13292">
        <f t="shared" si="207"/>
        <v>22150.000000002769</v>
      </c>
      <c r="C13292">
        <v>0.99992687668687774</v>
      </c>
    </row>
    <row r="13293" spans="1:3" x14ac:dyDescent="0.3">
      <c r="A13293">
        <v>2.2151666666669435E-5</v>
      </c>
      <c r="B13293">
        <f t="shared" si="207"/>
        <v>22151.666666669436</v>
      </c>
      <c r="C13293">
        <v>1.0027744231046061</v>
      </c>
    </row>
    <row r="13294" spans="1:3" x14ac:dyDescent="0.3">
      <c r="A13294">
        <v>2.2153333333336102E-5</v>
      </c>
      <c r="B13294">
        <f t="shared" si="207"/>
        <v>22153.333333336101</v>
      </c>
      <c r="C13294">
        <v>1.0014601709118083</v>
      </c>
    </row>
    <row r="13295" spans="1:3" x14ac:dyDescent="0.3">
      <c r="A13295">
        <v>2.2155000000002769E-5</v>
      </c>
      <c r="B13295">
        <f t="shared" si="207"/>
        <v>22155.000000002769</v>
      </c>
      <c r="C13295">
        <v>0.99948879262261192</v>
      </c>
    </row>
    <row r="13296" spans="1:3" x14ac:dyDescent="0.3">
      <c r="A13296">
        <v>2.2156666666669436E-5</v>
      </c>
      <c r="B13296">
        <f t="shared" si="207"/>
        <v>22156.666666669436</v>
      </c>
      <c r="C13296">
        <v>1.0034315492010049</v>
      </c>
    </row>
    <row r="13297" spans="1:3" x14ac:dyDescent="0.3">
      <c r="A13297">
        <v>2.2158333333336102E-5</v>
      </c>
      <c r="B13297">
        <f t="shared" si="207"/>
        <v>22158.333333336104</v>
      </c>
      <c r="C13297">
        <v>1.0008030448154095</v>
      </c>
    </row>
    <row r="13298" spans="1:3" x14ac:dyDescent="0.3">
      <c r="A13298">
        <v>2.2160000000002769E-5</v>
      </c>
      <c r="B13298">
        <f t="shared" si="207"/>
        <v>22160.000000002769</v>
      </c>
      <c r="C13298">
        <v>0.9983935824619472</v>
      </c>
    </row>
    <row r="13299" spans="1:3" x14ac:dyDescent="0.3">
      <c r="A13299">
        <v>2.2161666666669436E-5</v>
      </c>
      <c r="B13299">
        <f t="shared" si="207"/>
        <v>22161.666666669436</v>
      </c>
      <c r="C13299">
        <v>1.003212507168872</v>
      </c>
    </row>
    <row r="13300" spans="1:3" x14ac:dyDescent="0.3">
      <c r="A13300">
        <v>2.2163333333336103E-5</v>
      </c>
      <c r="B13300">
        <f t="shared" si="207"/>
        <v>22163.333333336104</v>
      </c>
      <c r="C13300">
        <v>1.0008030448154095</v>
      </c>
    </row>
    <row r="13301" spans="1:3" x14ac:dyDescent="0.3">
      <c r="A13301">
        <v>2.216500000000277E-5</v>
      </c>
      <c r="B13301">
        <f t="shared" si="207"/>
        <v>22165.000000002769</v>
      </c>
      <c r="C13301">
        <v>0.99883166652621314</v>
      </c>
    </row>
    <row r="13302" spans="1:3" x14ac:dyDescent="0.3">
      <c r="A13302">
        <v>2.2166666666669437E-5</v>
      </c>
      <c r="B13302">
        <f t="shared" si="207"/>
        <v>22166.666666669436</v>
      </c>
      <c r="C13302">
        <v>1.0034315492010049</v>
      </c>
    </row>
    <row r="13303" spans="1:3" x14ac:dyDescent="0.3">
      <c r="A13303">
        <v>2.2168333333336104E-5</v>
      </c>
      <c r="B13303">
        <f t="shared" si="207"/>
        <v>22168.333333336104</v>
      </c>
      <c r="C13303">
        <v>1.0012411288796754</v>
      </c>
    </row>
    <row r="13304" spans="1:3" x14ac:dyDescent="0.3">
      <c r="A13304">
        <v>2.2170000000002771E-5</v>
      </c>
      <c r="B13304">
        <f t="shared" si="207"/>
        <v>22170.000000002772</v>
      </c>
      <c r="C13304">
        <v>0.99751741433341545</v>
      </c>
    </row>
    <row r="13305" spans="1:3" x14ac:dyDescent="0.3">
      <c r="A13305">
        <v>2.2171666666669438E-5</v>
      </c>
      <c r="B13305">
        <f t="shared" si="207"/>
        <v>22171.666666669436</v>
      </c>
      <c r="C13305">
        <v>1.0027744231046061</v>
      </c>
    </row>
    <row r="13306" spans="1:3" x14ac:dyDescent="0.3">
      <c r="A13306">
        <v>2.2173333333336105E-5</v>
      </c>
      <c r="B13306">
        <f t="shared" si="207"/>
        <v>22173.333333336104</v>
      </c>
      <c r="C13306">
        <v>1.0014601709118083</v>
      </c>
    </row>
    <row r="13307" spans="1:3" x14ac:dyDescent="0.3">
      <c r="A13307">
        <v>2.2175000000002772E-5</v>
      </c>
      <c r="B13307">
        <f t="shared" si="207"/>
        <v>22175.000000002772</v>
      </c>
      <c r="C13307">
        <v>0.9983935824619472</v>
      </c>
    </row>
    <row r="13308" spans="1:3" x14ac:dyDescent="0.3">
      <c r="A13308">
        <v>2.2176666666669439E-5</v>
      </c>
      <c r="B13308">
        <f t="shared" si="207"/>
        <v>22176.66666666944</v>
      </c>
      <c r="C13308">
        <v>1.0036505912331377</v>
      </c>
    </row>
    <row r="13309" spans="1:3" x14ac:dyDescent="0.3">
      <c r="A13309">
        <v>2.2178333333336106E-5</v>
      </c>
      <c r="B13309">
        <f t="shared" si="207"/>
        <v>22178.333333336104</v>
      </c>
      <c r="C13309">
        <v>0.99970783465474489</v>
      </c>
    </row>
    <row r="13310" spans="1:3" x14ac:dyDescent="0.3">
      <c r="A13310">
        <v>2.2180000000002773E-5</v>
      </c>
      <c r="B13310">
        <f t="shared" si="207"/>
        <v>22180.000000002772</v>
      </c>
      <c r="C13310">
        <v>1.0001459187190107</v>
      </c>
    </row>
    <row r="13311" spans="1:3" x14ac:dyDescent="0.3">
      <c r="A13311">
        <v>2.218166666666944E-5</v>
      </c>
      <c r="B13311">
        <f t="shared" si="207"/>
        <v>22181.66666666944</v>
      </c>
      <c r="C13311">
        <v>1.0040886752974036</v>
      </c>
    </row>
    <row r="13312" spans="1:3" x14ac:dyDescent="0.3">
      <c r="A13312">
        <v>2.2183333333336106E-5</v>
      </c>
      <c r="B13312">
        <f t="shared" si="207"/>
        <v>22183.333333336108</v>
      </c>
      <c r="C13312">
        <v>1.0010220868475426</v>
      </c>
    </row>
    <row r="13313" spans="1:3" x14ac:dyDescent="0.3">
      <c r="A13313">
        <v>2.2185000000002773E-5</v>
      </c>
      <c r="B13313">
        <f t="shared" si="207"/>
        <v>22185.000000002772</v>
      </c>
      <c r="C13313">
        <v>0.99905070855834599</v>
      </c>
    </row>
    <row r="13314" spans="1:3" x14ac:dyDescent="0.3">
      <c r="A13314">
        <v>2.218666666666944E-5</v>
      </c>
      <c r="B13314">
        <f t="shared" si="207"/>
        <v>22186.66666666944</v>
      </c>
      <c r="C13314">
        <v>1.0021172970082073</v>
      </c>
    </row>
    <row r="13315" spans="1:3" x14ac:dyDescent="0.3">
      <c r="A13315">
        <v>2.2188333333336107E-5</v>
      </c>
      <c r="B13315">
        <f t="shared" ref="B13315:B13378" si="208">A13315*1000000000</f>
        <v>22188.333333336108</v>
      </c>
      <c r="C13315">
        <v>1.0010220868475426</v>
      </c>
    </row>
    <row r="13316" spans="1:3" x14ac:dyDescent="0.3">
      <c r="A13316">
        <v>2.2190000000002774E-5</v>
      </c>
      <c r="B13316">
        <f t="shared" si="208"/>
        <v>22190.000000002776</v>
      </c>
      <c r="C13316">
        <v>0.99926975059047896</v>
      </c>
    </row>
    <row r="13317" spans="1:3" x14ac:dyDescent="0.3">
      <c r="A13317">
        <v>2.2191666666669441E-5</v>
      </c>
      <c r="B13317">
        <f t="shared" si="208"/>
        <v>22191.66666666944</v>
      </c>
      <c r="C13317">
        <v>1.0034315492010049</v>
      </c>
    </row>
    <row r="13318" spans="1:3" x14ac:dyDescent="0.3">
      <c r="A13318">
        <v>2.2193333333336108E-5</v>
      </c>
      <c r="B13318">
        <f t="shared" si="208"/>
        <v>22193.333333336108</v>
      </c>
      <c r="C13318">
        <v>1.0001459187190107</v>
      </c>
    </row>
    <row r="13319" spans="1:3" x14ac:dyDescent="0.3">
      <c r="A13319">
        <v>2.2195000000002775E-5</v>
      </c>
      <c r="B13319">
        <f t="shared" si="208"/>
        <v>22195.000000002776</v>
      </c>
      <c r="C13319">
        <v>0.99926975059047896</v>
      </c>
    </row>
    <row r="13320" spans="1:3" x14ac:dyDescent="0.3">
      <c r="A13320">
        <v>2.2196666666669442E-5</v>
      </c>
      <c r="B13320">
        <f t="shared" si="208"/>
        <v>22196.666666669444</v>
      </c>
      <c r="C13320">
        <v>1.003212507168872</v>
      </c>
    </row>
    <row r="13321" spans="1:3" x14ac:dyDescent="0.3">
      <c r="A13321">
        <v>2.2198333333336109E-5</v>
      </c>
      <c r="B13321">
        <f t="shared" si="208"/>
        <v>22198.333333336108</v>
      </c>
      <c r="C13321">
        <v>0.99970783465474489</v>
      </c>
    </row>
    <row r="13322" spans="1:3" x14ac:dyDescent="0.3">
      <c r="A13322">
        <v>2.2200000000002776E-5</v>
      </c>
      <c r="B13322">
        <f t="shared" si="208"/>
        <v>22200.000000002776</v>
      </c>
      <c r="C13322">
        <v>0.99926975059047896</v>
      </c>
    </row>
    <row r="13323" spans="1:3" x14ac:dyDescent="0.3">
      <c r="A13323">
        <v>2.2201666666669443E-5</v>
      </c>
      <c r="B13323">
        <f t="shared" si="208"/>
        <v>22201.666666669444</v>
      </c>
      <c r="C13323">
        <v>1.0040886752974036</v>
      </c>
    </row>
    <row r="13324" spans="1:3" x14ac:dyDescent="0.3">
      <c r="A13324">
        <v>2.220333333333611E-5</v>
      </c>
      <c r="B13324">
        <f t="shared" si="208"/>
        <v>22203.333333336108</v>
      </c>
      <c r="C13324">
        <v>1.0021172970082073</v>
      </c>
    </row>
    <row r="13325" spans="1:3" x14ac:dyDescent="0.3">
      <c r="A13325">
        <v>2.2205000000002777E-5</v>
      </c>
      <c r="B13325">
        <f t="shared" si="208"/>
        <v>22205.000000002776</v>
      </c>
      <c r="C13325">
        <v>0.99926975059047896</v>
      </c>
    </row>
    <row r="13326" spans="1:3" x14ac:dyDescent="0.3">
      <c r="A13326">
        <v>2.2206666666669444E-5</v>
      </c>
      <c r="B13326">
        <f t="shared" si="208"/>
        <v>22206.666666669444</v>
      </c>
      <c r="C13326">
        <v>1.0034315492010049</v>
      </c>
    </row>
    <row r="13327" spans="1:3" x14ac:dyDescent="0.3">
      <c r="A13327">
        <v>2.220833333333611E-5</v>
      </c>
      <c r="B13327">
        <f t="shared" si="208"/>
        <v>22208.333333336112</v>
      </c>
      <c r="C13327">
        <v>1.0014601709118083</v>
      </c>
    </row>
    <row r="13328" spans="1:3" x14ac:dyDescent="0.3">
      <c r="A13328">
        <v>2.2210000000002777E-5</v>
      </c>
      <c r="B13328">
        <f t="shared" si="208"/>
        <v>22210.000000002776</v>
      </c>
      <c r="C13328">
        <v>0.99948879262261192</v>
      </c>
    </row>
    <row r="13329" spans="1:3" x14ac:dyDescent="0.3">
      <c r="A13329">
        <v>2.2211666666669444E-5</v>
      </c>
      <c r="B13329">
        <f t="shared" si="208"/>
        <v>22211.666666669444</v>
      </c>
      <c r="C13329">
        <v>1.0027744231046061</v>
      </c>
    </row>
    <row r="13330" spans="1:3" x14ac:dyDescent="0.3">
      <c r="A13330">
        <v>2.2213333333336111E-5</v>
      </c>
      <c r="B13330">
        <f t="shared" si="208"/>
        <v>22213.333333336112</v>
      </c>
      <c r="C13330">
        <v>1.0014601709118083</v>
      </c>
    </row>
    <row r="13331" spans="1:3" x14ac:dyDescent="0.3">
      <c r="A13331">
        <v>2.2215000000002778E-5</v>
      </c>
      <c r="B13331">
        <f t="shared" si="208"/>
        <v>22215.000000002779</v>
      </c>
      <c r="C13331">
        <v>0.99861262449408017</v>
      </c>
    </row>
    <row r="13332" spans="1:3" x14ac:dyDescent="0.3">
      <c r="A13332">
        <v>2.2216666666669445E-5</v>
      </c>
      <c r="B13332">
        <f t="shared" si="208"/>
        <v>22216.666666669444</v>
      </c>
      <c r="C13332">
        <v>1.0034315492010049</v>
      </c>
    </row>
    <row r="13333" spans="1:3" x14ac:dyDescent="0.3">
      <c r="A13333">
        <v>2.2218333333336112E-5</v>
      </c>
      <c r="B13333">
        <f t="shared" si="208"/>
        <v>22218.333333336112</v>
      </c>
      <c r="C13333">
        <v>1.0005840027832766</v>
      </c>
    </row>
    <row r="13334" spans="1:3" x14ac:dyDescent="0.3">
      <c r="A13334">
        <v>2.2220000000002779E-5</v>
      </c>
      <c r="B13334">
        <f t="shared" si="208"/>
        <v>22220.000000002779</v>
      </c>
      <c r="C13334">
        <v>0.99970783465474489</v>
      </c>
    </row>
    <row r="13335" spans="1:3" x14ac:dyDescent="0.3">
      <c r="A13335">
        <v>2.2221666666669446E-5</v>
      </c>
      <c r="B13335">
        <f t="shared" si="208"/>
        <v>22221.666666669447</v>
      </c>
      <c r="C13335">
        <v>1.0036505912331377</v>
      </c>
    </row>
    <row r="13336" spans="1:3" x14ac:dyDescent="0.3">
      <c r="A13336">
        <v>2.2223333333336113E-5</v>
      </c>
      <c r="B13336">
        <f t="shared" si="208"/>
        <v>22223.333333336112</v>
      </c>
      <c r="C13336">
        <v>1.0008030448154095</v>
      </c>
    </row>
    <row r="13337" spans="1:3" x14ac:dyDescent="0.3">
      <c r="A13337">
        <v>2.222500000000278E-5</v>
      </c>
      <c r="B13337">
        <f t="shared" si="208"/>
        <v>22225.000000002779</v>
      </c>
      <c r="C13337">
        <v>0.99970783465474489</v>
      </c>
    </row>
    <row r="13338" spans="1:3" x14ac:dyDescent="0.3">
      <c r="A13338">
        <v>2.2226666666669447E-5</v>
      </c>
      <c r="B13338">
        <f t="shared" si="208"/>
        <v>22226.666666669447</v>
      </c>
      <c r="C13338">
        <v>1.0040886752974036</v>
      </c>
    </row>
    <row r="13339" spans="1:3" x14ac:dyDescent="0.3">
      <c r="A13339">
        <v>2.2228333333336114E-5</v>
      </c>
      <c r="B13339">
        <f t="shared" si="208"/>
        <v>22228.333333336115</v>
      </c>
      <c r="C13339">
        <v>1.0010220868475426</v>
      </c>
    </row>
    <row r="13340" spans="1:3" x14ac:dyDescent="0.3">
      <c r="A13340">
        <v>2.2230000000002781E-5</v>
      </c>
      <c r="B13340">
        <f t="shared" si="208"/>
        <v>22230.000000002779</v>
      </c>
      <c r="C13340">
        <v>0.99905070855834599</v>
      </c>
    </row>
    <row r="13341" spans="1:3" x14ac:dyDescent="0.3">
      <c r="A13341">
        <v>2.2231666666669448E-5</v>
      </c>
      <c r="B13341">
        <f t="shared" si="208"/>
        <v>22231.666666669447</v>
      </c>
      <c r="C13341">
        <v>1.003212507168872</v>
      </c>
    </row>
    <row r="13342" spans="1:3" x14ac:dyDescent="0.3">
      <c r="A13342">
        <v>2.2233333333336114E-5</v>
      </c>
      <c r="B13342">
        <f t="shared" si="208"/>
        <v>22233.333333336115</v>
      </c>
      <c r="C13342">
        <v>1.0014601709118083</v>
      </c>
    </row>
    <row r="13343" spans="1:3" x14ac:dyDescent="0.3">
      <c r="A13343">
        <v>2.2235000000002781E-5</v>
      </c>
      <c r="B13343">
        <f t="shared" si="208"/>
        <v>22235.000000002783</v>
      </c>
      <c r="C13343">
        <v>0.99970783465474489</v>
      </c>
    </row>
    <row r="13344" spans="1:3" x14ac:dyDescent="0.3">
      <c r="A13344">
        <v>2.2236666666669448E-5</v>
      </c>
      <c r="B13344">
        <f t="shared" si="208"/>
        <v>22236.666666669447</v>
      </c>
      <c r="C13344">
        <v>1.0034315492010049</v>
      </c>
    </row>
    <row r="13345" spans="1:3" x14ac:dyDescent="0.3">
      <c r="A13345">
        <v>2.2238333333336115E-5</v>
      </c>
      <c r="B13345">
        <f t="shared" si="208"/>
        <v>22238.333333336115</v>
      </c>
      <c r="C13345">
        <v>1.0001459187190107</v>
      </c>
    </row>
    <row r="13346" spans="1:3" x14ac:dyDescent="0.3">
      <c r="A13346">
        <v>2.2240000000002782E-5</v>
      </c>
      <c r="B13346">
        <f t="shared" si="208"/>
        <v>22240.000000002783</v>
      </c>
      <c r="C13346">
        <v>0.99905070855834599</v>
      </c>
    </row>
    <row r="13347" spans="1:3" x14ac:dyDescent="0.3">
      <c r="A13347">
        <v>2.2241666666669449E-5</v>
      </c>
      <c r="B13347">
        <f t="shared" si="208"/>
        <v>22241.666666669447</v>
      </c>
      <c r="C13347">
        <v>1.0029934651367389</v>
      </c>
    </row>
    <row r="13348" spans="1:3" x14ac:dyDescent="0.3">
      <c r="A13348">
        <v>2.2243333333336116E-5</v>
      </c>
      <c r="B13348">
        <f t="shared" si="208"/>
        <v>22243.333333336115</v>
      </c>
      <c r="C13348">
        <v>1.0005840027832766</v>
      </c>
    </row>
    <row r="13349" spans="1:3" x14ac:dyDescent="0.3">
      <c r="A13349">
        <v>2.2245000000002783E-5</v>
      </c>
      <c r="B13349">
        <f t="shared" si="208"/>
        <v>22245.000000002783</v>
      </c>
      <c r="C13349">
        <v>0.99948879262261192</v>
      </c>
    </row>
    <row r="13350" spans="1:3" x14ac:dyDescent="0.3">
      <c r="A13350">
        <v>2.224666666666945E-5</v>
      </c>
      <c r="B13350">
        <f t="shared" si="208"/>
        <v>22246.666666669451</v>
      </c>
      <c r="C13350">
        <v>1.0034315492010049</v>
      </c>
    </row>
    <row r="13351" spans="1:3" x14ac:dyDescent="0.3">
      <c r="A13351">
        <v>2.2248333333336117E-5</v>
      </c>
      <c r="B13351">
        <f t="shared" si="208"/>
        <v>22248.333333336115</v>
      </c>
      <c r="C13351">
        <v>0.99926975059047896</v>
      </c>
    </row>
    <row r="13352" spans="1:3" x14ac:dyDescent="0.3">
      <c r="A13352">
        <v>2.2250000000002784E-5</v>
      </c>
      <c r="B13352">
        <f t="shared" si="208"/>
        <v>22250.000000002783</v>
      </c>
      <c r="C13352">
        <v>0.99861262449408017</v>
      </c>
    </row>
    <row r="13353" spans="1:3" x14ac:dyDescent="0.3">
      <c r="A13353">
        <v>2.2251666666669451E-5</v>
      </c>
      <c r="B13353">
        <f t="shared" si="208"/>
        <v>22251.666666669451</v>
      </c>
      <c r="C13353">
        <v>1.0036505912331377</v>
      </c>
    </row>
    <row r="13354" spans="1:3" x14ac:dyDescent="0.3">
      <c r="A13354">
        <v>2.2253333333336118E-5</v>
      </c>
      <c r="B13354">
        <f t="shared" si="208"/>
        <v>22253.333333336119</v>
      </c>
      <c r="C13354">
        <v>1.0014601709118083</v>
      </c>
    </row>
    <row r="13355" spans="1:3" x14ac:dyDescent="0.3">
      <c r="A13355">
        <v>2.2255000000002785E-5</v>
      </c>
      <c r="B13355">
        <f t="shared" si="208"/>
        <v>22255.000000002783</v>
      </c>
      <c r="C13355">
        <v>0.99970783465474489</v>
      </c>
    </row>
    <row r="13356" spans="1:3" x14ac:dyDescent="0.3">
      <c r="A13356">
        <v>2.2256666666669452E-5</v>
      </c>
      <c r="B13356">
        <f t="shared" si="208"/>
        <v>22256.666666669451</v>
      </c>
      <c r="C13356">
        <v>1.003212507168872</v>
      </c>
    </row>
    <row r="13357" spans="1:3" x14ac:dyDescent="0.3">
      <c r="A13357">
        <v>2.2258333333336118E-5</v>
      </c>
      <c r="B13357">
        <f t="shared" si="208"/>
        <v>22258.333333336119</v>
      </c>
      <c r="C13357">
        <v>1.0003649607511438</v>
      </c>
    </row>
    <row r="13358" spans="1:3" x14ac:dyDescent="0.3">
      <c r="A13358">
        <v>2.2260000000002785E-5</v>
      </c>
      <c r="B13358">
        <f t="shared" si="208"/>
        <v>22260.000000002787</v>
      </c>
      <c r="C13358">
        <v>0.99905070855834599</v>
      </c>
    </row>
    <row r="13359" spans="1:3" x14ac:dyDescent="0.3">
      <c r="A13359">
        <v>2.2261666666669452E-5</v>
      </c>
      <c r="B13359">
        <f t="shared" si="208"/>
        <v>22261.666666669451</v>
      </c>
      <c r="C13359">
        <v>1.003212507168872</v>
      </c>
    </row>
    <row r="13360" spans="1:3" x14ac:dyDescent="0.3">
      <c r="A13360">
        <v>2.2263333333336119E-5</v>
      </c>
      <c r="B13360">
        <f t="shared" si="208"/>
        <v>22263.333333336119</v>
      </c>
      <c r="C13360">
        <v>1.0010220868475426</v>
      </c>
    </row>
    <row r="13361" spans="1:3" x14ac:dyDescent="0.3">
      <c r="A13361">
        <v>2.2265000000002786E-5</v>
      </c>
      <c r="B13361">
        <f t="shared" si="208"/>
        <v>22265.000000002787</v>
      </c>
      <c r="C13361">
        <v>0.99926975059047896</v>
      </c>
    </row>
    <row r="13362" spans="1:3" x14ac:dyDescent="0.3">
      <c r="A13362">
        <v>2.2266666666669453E-5</v>
      </c>
      <c r="B13362">
        <f t="shared" si="208"/>
        <v>22266.666666669455</v>
      </c>
      <c r="C13362">
        <v>1.0029934651367389</v>
      </c>
    </row>
    <row r="13363" spans="1:3" x14ac:dyDescent="0.3">
      <c r="A13363">
        <v>2.226833333333612E-5</v>
      </c>
      <c r="B13363">
        <f t="shared" si="208"/>
        <v>22268.333333336119</v>
      </c>
      <c r="C13363">
        <v>0.99992687668687774</v>
      </c>
    </row>
    <row r="13364" spans="1:3" x14ac:dyDescent="0.3">
      <c r="A13364">
        <v>2.2270000000002787E-5</v>
      </c>
      <c r="B13364">
        <f t="shared" si="208"/>
        <v>22270.000000002787</v>
      </c>
      <c r="C13364">
        <v>0.99948879262261192</v>
      </c>
    </row>
    <row r="13365" spans="1:3" x14ac:dyDescent="0.3">
      <c r="A13365">
        <v>2.2271666666669454E-5</v>
      </c>
      <c r="B13365">
        <f t="shared" si="208"/>
        <v>22271.666666669455</v>
      </c>
      <c r="C13365">
        <v>1.0036505912331377</v>
      </c>
    </row>
    <row r="13366" spans="1:3" x14ac:dyDescent="0.3">
      <c r="A13366">
        <v>2.2273333333336121E-5</v>
      </c>
      <c r="B13366">
        <f t="shared" si="208"/>
        <v>22273.333333336122</v>
      </c>
      <c r="C13366">
        <v>0.99992687668687774</v>
      </c>
    </row>
    <row r="13367" spans="1:3" x14ac:dyDescent="0.3">
      <c r="A13367">
        <v>2.2275000000002788E-5</v>
      </c>
      <c r="B13367">
        <f t="shared" si="208"/>
        <v>22275.000000002787</v>
      </c>
      <c r="C13367">
        <v>0.99795549839768127</v>
      </c>
    </row>
    <row r="13368" spans="1:3" x14ac:dyDescent="0.3">
      <c r="A13368">
        <v>2.2276666666669455E-5</v>
      </c>
      <c r="B13368">
        <f t="shared" si="208"/>
        <v>22276.666666669455</v>
      </c>
      <c r="C13368">
        <v>1.0040886752974036</v>
      </c>
    </row>
    <row r="13369" spans="1:3" x14ac:dyDescent="0.3">
      <c r="A13369">
        <v>2.2278333333336122E-5</v>
      </c>
      <c r="B13369">
        <f t="shared" si="208"/>
        <v>22278.333333336122</v>
      </c>
      <c r="C13369">
        <v>0.99948879262261192</v>
      </c>
    </row>
    <row r="13370" spans="1:3" x14ac:dyDescent="0.3">
      <c r="A13370">
        <v>2.2280000000002789E-5</v>
      </c>
      <c r="B13370">
        <f t="shared" si="208"/>
        <v>22280.00000000279</v>
      </c>
      <c r="C13370">
        <v>0.99992687668687774</v>
      </c>
    </row>
    <row r="13371" spans="1:3" x14ac:dyDescent="0.3">
      <c r="A13371">
        <v>2.2281666666669456E-5</v>
      </c>
      <c r="B13371">
        <f t="shared" si="208"/>
        <v>22281.666666669455</v>
      </c>
      <c r="C13371">
        <v>1.0036505912331377</v>
      </c>
    </row>
    <row r="13372" spans="1:3" x14ac:dyDescent="0.3">
      <c r="A13372">
        <v>2.2283333333336122E-5</v>
      </c>
      <c r="B13372">
        <f t="shared" si="208"/>
        <v>22283.333333336122</v>
      </c>
      <c r="C13372">
        <v>0.99970783465474489</v>
      </c>
    </row>
    <row r="13373" spans="1:3" x14ac:dyDescent="0.3">
      <c r="A13373">
        <v>2.2285000000002789E-5</v>
      </c>
      <c r="B13373">
        <f t="shared" si="208"/>
        <v>22285.00000000279</v>
      </c>
      <c r="C13373">
        <v>0.99926975059047896</v>
      </c>
    </row>
    <row r="13374" spans="1:3" x14ac:dyDescent="0.3">
      <c r="A13374">
        <v>2.2286666666669456E-5</v>
      </c>
      <c r="B13374">
        <f t="shared" si="208"/>
        <v>22286.666666669455</v>
      </c>
      <c r="C13374">
        <v>1.0029934651367389</v>
      </c>
    </row>
    <row r="13375" spans="1:3" x14ac:dyDescent="0.3">
      <c r="A13375">
        <v>2.2288333333336123E-5</v>
      </c>
      <c r="B13375">
        <f t="shared" si="208"/>
        <v>22288.333333336122</v>
      </c>
      <c r="C13375">
        <v>1.0008030448154095</v>
      </c>
    </row>
    <row r="13376" spans="1:3" x14ac:dyDescent="0.3">
      <c r="A13376">
        <v>2.229000000000279E-5</v>
      </c>
      <c r="B13376">
        <f t="shared" si="208"/>
        <v>22290.00000000279</v>
      </c>
      <c r="C13376">
        <v>0.99795549839768127</v>
      </c>
    </row>
    <row r="13377" spans="1:3" x14ac:dyDescent="0.3">
      <c r="A13377">
        <v>2.2291666666669457E-5</v>
      </c>
      <c r="B13377">
        <f t="shared" si="208"/>
        <v>22291.666666669458</v>
      </c>
      <c r="C13377">
        <v>1.0036505912331377</v>
      </c>
    </row>
    <row r="13378" spans="1:3" x14ac:dyDescent="0.3">
      <c r="A13378">
        <v>2.2293333333336124E-5</v>
      </c>
      <c r="B13378">
        <f t="shared" si="208"/>
        <v>22293.333333336122</v>
      </c>
      <c r="C13378">
        <v>1.0003649607511438</v>
      </c>
    </row>
    <row r="13379" spans="1:3" x14ac:dyDescent="0.3">
      <c r="A13379">
        <v>2.2295000000002791E-5</v>
      </c>
      <c r="B13379">
        <f t="shared" ref="B13379:B13442" si="209">A13379*1000000000</f>
        <v>22295.00000000279</v>
      </c>
      <c r="C13379">
        <v>1.0005840027832766</v>
      </c>
    </row>
    <row r="13380" spans="1:3" x14ac:dyDescent="0.3">
      <c r="A13380">
        <v>2.2296666666669458E-5</v>
      </c>
      <c r="B13380">
        <f t="shared" si="209"/>
        <v>22296.666666669458</v>
      </c>
      <c r="C13380">
        <v>1.0043077173295367</v>
      </c>
    </row>
    <row r="13381" spans="1:3" x14ac:dyDescent="0.3">
      <c r="A13381">
        <v>2.2298333333336125E-5</v>
      </c>
      <c r="B13381">
        <f t="shared" si="209"/>
        <v>22298.333333336126</v>
      </c>
      <c r="C13381">
        <v>1.0012411288796754</v>
      </c>
    </row>
    <row r="13382" spans="1:3" x14ac:dyDescent="0.3">
      <c r="A13382">
        <v>2.2300000000002792E-5</v>
      </c>
      <c r="B13382">
        <f t="shared" si="209"/>
        <v>22300.00000000279</v>
      </c>
      <c r="C13382">
        <v>0.99948879262261192</v>
      </c>
    </row>
    <row r="13383" spans="1:3" x14ac:dyDescent="0.3">
      <c r="A13383">
        <v>2.2301666666669459E-5</v>
      </c>
      <c r="B13383">
        <f t="shared" si="209"/>
        <v>22301.666666669458</v>
      </c>
      <c r="C13383">
        <v>1.0034315492010049</v>
      </c>
    </row>
    <row r="13384" spans="1:3" x14ac:dyDescent="0.3">
      <c r="A13384">
        <v>2.2303333333336126E-5</v>
      </c>
      <c r="B13384">
        <f t="shared" si="209"/>
        <v>22303.333333336126</v>
      </c>
      <c r="C13384">
        <v>1.0008030448154095</v>
      </c>
    </row>
    <row r="13385" spans="1:3" x14ac:dyDescent="0.3">
      <c r="A13385">
        <v>2.2305000000002793E-5</v>
      </c>
      <c r="B13385">
        <f t="shared" si="209"/>
        <v>22305.000000002794</v>
      </c>
      <c r="C13385">
        <v>1.0003649607511438</v>
      </c>
    </row>
    <row r="13386" spans="1:3" x14ac:dyDescent="0.3">
      <c r="A13386">
        <v>2.2306666666669459E-5</v>
      </c>
      <c r="B13386">
        <f t="shared" si="209"/>
        <v>22306.666666669458</v>
      </c>
      <c r="C13386">
        <v>1.0036505912331377</v>
      </c>
    </row>
    <row r="13387" spans="1:3" x14ac:dyDescent="0.3">
      <c r="A13387">
        <v>2.2308333333336126E-5</v>
      </c>
      <c r="B13387">
        <f t="shared" si="209"/>
        <v>22308.333333336126</v>
      </c>
      <c r="C13387">
        <v>1.0005840027832766</v>
      </c>
    </row>
    <row r="13388" spans="1:3" x14ac:dyDescent="0.3">
      <c r="A13388">
        <v>2.2310000000002793E-5</v>
      </c>
      <c r="B13388">
        <f t="shared" si="209"/>
        <v>22310.000000002794</v>
      </c>
      <c r="C13388">
        <v>0.99883166652621314</v>
      </c>
    </row>
    <row r="13389" spans="1:3" x14ac:dyDescent="0.3">
      <c r="A13389">
        <v>2.231166666666946E-5</v>
      </c>
      <c r="B13389">
        <f t="shared" si="209"/>
        <v>22311.666666669462</v>
      </c>
      <c r="C13389">
        <v>1.0034315492010049</v>
      </c>
    </row>
    <row r="13390" spans="1:3" x14ac:dyDescent="0.3">
      <c r="A13390">
        <v>2.2313333333336127E-5</v>
      </c>
      <c r="B13390">
        <f t="shared" si="209"/>
        <v>22313.333333336126</v>
      </c>
      <c r="C13390">
        <v>1.0005840027832766</v>
      </c>
    </row>
    <row r="13391" spans="1:3" x14ac:dyDescent="0.3">
      <c r="A13391">
        <v>2.2315000000002794E-5</v>
      </c>
      <c r="B13391">
        <f t="shared" si="209"/>
        <v>22315.000000002794</v>
      </c>
      <c r="C13391">
        <v>0.99926975059047896</v>
      </c>
    </row>
    <row r="13392" spans="1:3" x14ac:dyDescent="0.3">
      <c r="A13392">
        <v>2.2316666666669461E-5</v>
      </c>
      <c r="B13392">
        <f t="shared" si="209"/>
        <v>22316.666666669462</v>
      </c>
      <c r="C13392">
        <v>1.003212507168872</v>
      </c>
    </row>
    <row r="13393" spans="1:3" x14ac:dyDescent="0.3">
      <c r="A13393">
        <v>2.2318333333336128E-5</v>
      </c>
      <c r="B13393">
        <f t="shared" si="209"/>
        <v>22318.33333333613</v>
      </c>
      <c r="C13393">
        <v>0.99970783465474489</v>
      </c>
    </row>
    <row r="13394" spans="1:3" x14ac:dyDescent="0.3">
      <c r="A13394">
        <v>2.2320000000002795E-5</v>
      </c>
      <c r="B13394">
        <f t="shared" si="209"/>
        <v>22320.000000002794</v>
      </c>
      <c r="C13394">
        <v>0.99905070855834599</v>
      </c>
    </row>
    <row r="13395" spans="1:3" x14ac:dyDescent="0.3">
      <c r="A13395">
        <v>2.2321666666669462E-5</v>
      </c>
      <c r="B13395">
        <f t="shared" si="209"/>
        <v>22321.666666669462</v>
      </c>
      <c r="C13395">
        <v>1.0040886752974036</v>
      </c>
    </row>
    <row r="13396" spans="1:3" x14ac:dyDescent="0.3">
      <c r="A13396">
        <v>2.2323333333336129E-5</v>
      </c>
      <c r="B13396">
        <f t="shared" si="209"/>
        <v>22323.33333333613</v>
      </c>
      <c r="C13396">
        <v>0.99992687668687774</v>
      </c>
    </row>
    <row r="13397" spans="1:3" x14ac:dyDescent="0.3">
      <c r="A13397">
        <v>2.2325000000002796E-5</v>
      </c>
      <c r="B13397">
        <f t="shared" si="209"/>
        <v>22325.000000002794</v>
      </c>
      <c r="C13397">
        <v>0.99926975059047896</v>
      </c>
    </row>
    <row r="13398" spans="1:3" x14ac:dyDescent="0.3">
      <c r="A13398">
        <v>2.2326666666669463E-5</v>
      </c>
      <c r="B13398">
        <f t="shared" si="209"/>
        <v>22326.666666669462</v>
      </c>
      <c r="C13398">
        <v>1.0029934651367389</v>
      </c>
    </row>
    <row r="13399" spans="1:3" x14ac:dyDescent="0.3">
      <c r="A13399">
        <v>2.232833333333613E-5</v>
      </c>
      <c r="B13399">
        <f t="shared" si="209"/>
        <v>22328.33333333613</v>
      </c>
      <c r="C13399">
        <v>1.0003649607511438</v>
      </c>
    </row>
    <row r="13400" spans="1:3" x14ac:dyDescent="0.3">
      <c r="A13400">
        <v>2.2330000000002797E-5</v>
      </c>
      <c r="B13400">
        <f t="shared" si="209"/>
        <v>22330.000000002798</v>
      </c>
      <c r="C13400">
        <v>0.99948879262261192</v>
      </c>
    </row>
    <row r="13401" spans="1:3" x14ac:dyDescent="0.3">
      <c r="A13401">
        <v>2.2331666666669463E-5</v>
      </c>
      <c r="B13401">
        <f t="shared" si="209"/>
        <v>22331.666666669462</v>
      </c>
      <c r="C13401">
        <v>1.0038696332652708</v>
      </c>
    </row>
    <row r="13402" spans="1:3" x14ac:dyDescent="0.3">
      <c r="A13402">
        <v>2.233333333333613E-5</v>
      </c>
      <c r="B13402">
        <f t="shared" si="209"/>
        <v>22333.33333333613</v>
      </c>
      <c r="C13402">
        <v>0.99948879262261192</v>
      </c>
    </row>
    <row r="13403" spans="1:3" x14ac:dyDescent="0.3">
      <c r="A13403">
        <v>2.2335000000002797E-5</v>
      </c>
      <c r="B13403">
        <f t="shared" si="209"/>
        <v>22335.000000002798</v>
      </c>
      <c r="C13403">
        <v>0.99992687668687774</v>
      </c>
    </row>
    <row r="13404" spans="1:3" x14ac:dyDescent="0.3">
      <c r="A13404">
        <v>2.2336666666669464E-5</v>
      </c>
      <c r="B13404">
        <f t="shared" si="209"/>
        <v>22336.666666669465</v>
      </c>
      <c r="C13404">
        <v>1.0043077173295367</v>
      </c>
    </row>
    <row r="13405" spans="1:3" x14ac:dyDescent="0.3">
      <c r="A13405">
        <v>2.2338333333336131E-5</v>
      </c>
      <c r="B13405">
        <f t="shared" si="209"/>
        <v>22338.33333333613</v>
      </c>
      <c r="C13405">
        <v>1.0014601709118083</v>
      </c>
    </row>
    <row r="13406" spans="1:3" x14ac:dyDescent="0.3">
      <c r="A13406">
        <v>2.2340000000002798E-5</v>
      </c>
      <c r="B13406">
        <f t="shared" si="209"/>
        <v>22340.000000002798</v>
      </c>
      <c r="C13406">
        <v>0.99883166652621314</v>
      </c>
    </row>
    <row r="13407" spans="1:3" x14ac:dyDescent="0.3">
      <c r="A13407">
        <v>2.2341666666669465E-5</v>
      </c>
      <c r="B13407">
        <f t="shared" si="209"/>
        <v>22341.666666669465</v>
      </c>
      <c r="C13407">
        <v>1.0038696332652708</v>
      </c>
    </row>
    <row r="13408" spans="1:3" x14ac:dyDescent="0.3">
      <c r="A13408">
        <v>2.2343333333336132E-5</v>
      </c>
      <c r="B13408">
        <f t="shared" si="209"/>
        <v>22343.333333336133</v>
      </c>
      <c r="C13408">
        <v>1.0010220868475426</v>
      </c>
    </row>
    <row r="13409" spans="1:3" x14ac:dyDescent="0.3">
      <c r="A13409">
        <v>2.2345000000002799E-5</v>
      </c>
      <c r="B13409">
        <f t="shared" si="209"/>
        <v>22345.000000002798</v>
      </c>
      <c r="C13409">
        <v>0.99905070855834599</v>
      </c>
    </row>
    <row r="13410" spans="1:3" x14ac:dyDescent="0.3">
      <c r="A13410">
        <v>2.2346666666669466E-5</v>
      </c>
      <c r="B13410">
        <f t="shared" si="209"/>
        <v>22346.666666669465</v>
      </c>
      <c r="C13410">
        <v>1.0034315492010049</v>
      </c>
    </row>
    <row r="13411" spans="1:3" x14ac:dyDescent="0.3">
      <c r="A13411">
        <v>2.2348333333336133E-5</v>
      </c>
      <c r="B13411">
        <f t="shared" si="209"/>
        <v>22348.333333336133</v>
      </c>
      <c r="C13411">
        <v>0.99948879262261192</v>
      </c>
    </row>
    <row r="13412" spans="1:3" x14ac:dyDescent="0.3">
      <c r="A13412">
        <v>2.23500000000028E-5</v>
      </c>
      <c r="B13412">
        <f t="shared" si="209"/>
        <v>22350.000000002801</v>
      </c>
      <c r="C13412">
        <v>0.99773645636554842</v>
      </c>
    </row>
    <row r="13413" spans="1:3" x14ac:dyDescent="0.3">
      <c r="A13413">
        <v>2.2351666666669467E-5</v>
      </c>
      <c r="B13413">
        <f t="shared" si="209"/>
        <v>22351.666666669465</v>
      </c>
      <c r="C13413">
        <v>1.0036505912331377</v>
      </c>
    </row>
    <row r="13414" spans="1:3" x14ac:dyDescent="0.3">
      <c r="A13414">
        <v>2.2353333333336134E-5</v>
      </c>
      <c r="B13414">
        <f t="shared" si="209"/>
        <v>22353.333333336133</v>
      </c>
      <c r="C13414">
        <v>1.0010220868475426</v>
      </c>
    </row>
    <row r="13415" spans="1:3" x14ac:dyDescent="0.3">
      <c r="A13415">
        <v>2.2355000000002801E-5</v>
      </c>
      <c r="B13415">
        <f t="shared" si="209"/>
        <v>22355.000000002801</v>
      </c>
      <c r="C13415">
        <v>0.99817454042981424</v>
      </c>
    </row>
    <row r="13416" spans="1:3" x14ac:dyDescent="0.3">
      <c r="A13416">
        <v>2.2356666666669467E-5</v>
      </c>
      <c r="B13416">
        <f t="shared" si="209"/>
        <v>22356.666666669469</v>
      </c>
      <c r="C13416">
        <v>1.0038696332652708</v>
      </c>
    </row>
    <row r="13417" spans="1:3" x14ac:dyDescent="0.3">
      <c r="A13417">
        <v>2.2358333333336134E-5</v>
      </c>
      <c r="B13417">
        <f t="shared" si="209"/>
        <v>22358.333333336133</v>
      </c>
      <c r="C13417">
        <v>1.0005840027832766</v>
      </c>
    </row>
    <row r="13418" spans="1:3" x14ac:dyDescent="0.3">
      <c r="A13418">
        <v>2.2360000000002801E-5</v>
      </c>
      <c r="B13418">
        <f t="shared" si="209"/>
        <v>22360.000000002801</v>
      </c>
      <c r="C13418">
        <v>0.99795549839768127</v>
      </c>
    </row>
    <row r="13419" spans="1:3" x14ac:dyDescent="0.3">
      <c r="A13419">
        <v>2.2361666666669468E-5</v>
      </c>
      <c r="B13419">
        <f t="shared" si="209"/>
        <v>22361.666666669469</v>
      </c>
      <c r="C13419">
        <v>1.0036505912331377</v>
      </c>
    </row>
    <row r="13420" spans="1:3" x14ac:dyDescent="0.3">
      <c r="A13420">
        <v>2.2363333333336135E-5</v>
      </c>
      <c r="B13420">
        <f t="shared" si="209"/>
        <v>22363.333333336137</v>
      </c>
      <c r="C13420">
        <v>1.0010220868475426</v>
      </c>
    </row>
    <row r="13421" spans="1:3" x14ac:dyDescent="0.3">
      <c r="A13421">
        <v>2.2365000000002802E-5</v>
      </c>
      <c r="B13421">
        <f t="shared" si="209"/>
        <v>22365.000000002801</v>
      </c>
      <c r="C13421">
        <v>0.99773645636554842</v>
      </c>
    </row>
    <row r="13422" spans="1:3" x14ac:dyDescent="0.3">
      <c r="A13422">
        <v>2.2366666666669469E-5</v>
      </c>
      <c r="B13422">
        <f t="shared" si="209"/>
        <v>22366.666666669469</v>
      </c>
      <c r="C13422">
        <v>1.0027744231046061</v>
      </c>
    </row>
    <row r="13423" spans="1:3" x14ac:dyDescent="0.3">
      <c r="A13423">
        <v>2.2368333333336136E-5</v>
      </c>
      <c r="B13423">
        <f t="shared" si="209"/>
        <v>22368.333333336137</v>
      </c>
      <c r="C13423">
        <v>1.0008030448154095</v>
      </c>
    </row>
    <row r="13424" spans="1:3" x14ac:dyDescent="0.3">
      <c r="A13424">
        <v>2.2370000000002803E-5</v>
      </c>
      <c r="B13424">
        <f t="shared" si="209"/>
        <v>22370.000000002801</v>
      </c>
      <c r="C13424">
        <v>0.99905070855834599</v>
      </c>
    </row>
    <row r="13425" spans="1:3" x14ac:dyDescent="0.3">
      <c r="A13425">
        <v>2.237166666666947E-5</v>
      </c>
      <c r="B13425">
        <f t="shared" si="209"/>
        <v>22371.666666669469</v>
      </c>
      <c r="C13425">
        <v>1.0045267593616696</v>
      </c>
    </row>
    <row r="13426" spans="1:3" x14ac:dyDescent="0.3">
      <c r="A13426">
        <v>2.2373333333336137E-5</v>
      </c>
      <c r="B13426">
        <f t="shared" si="209"/>
        <v>22373.333333336137</v>
      </c>
      <c r="C13426">
        <v>0.99970783465474489</v>
      </c>
    </row>
    <row r="13427" spans="1:3" x14ac:dyDescent="0.3">
      <c r="A13427">
        <v>2.2375000000002804E-5</v>
      </c>
      <c r="B13427">
        <f t="shared" si="209"/>
        <v>22375.000000002805</v>
      </c>
      <c r="C13427">
        <v>0.99883166652621314</v>
      </c>
    </row>
    <row r="13428" spans="1:3" x14ac:dyDescent="0.3">
      <c r="A13428">
        <v>2.2376666666669471E-5</v>
      </c>
      <c r="B13428">
        <f t="shared" si="209"/>
        <v>22376.666666669469</v>
      </c>
      <c r="C13428">
        <v>1.0045267593616696</v>
      </c>
    </row>
    <row r="13429" spans="1:3" x14ac:dyDescent="0.3">
      <c r="A13429">
        <v>2.2378333333336138E-5</v>
      </c>
      <c r="B13429">
        <f t="shared" si="209"/>
        <v>22378.333333336137</v>
      </c>
      <c r="C13429">
        <v>1.0003649607511438</v>
      </c>
    </row>
    <row r="13430" spans="1:3" x14ac:dyDescent="0.3">
      <c r="A13430">
        <v>2.2380000000002805E-5</v>
      </c>
      <c r="B13430">
        <f t="shared" si="209"/>
        <v>22380.000000002805</v>
      </c>
      <c r="C13430">
        <v>0.99817454042981424</v>
      </c>
    </row>
    <row r="13431" spans="1:3" x14ac:dyDescent="0.3">
      <c r="A13431">
        <v>2.2381666666669471E-5</v>
      </c>
      <c r="B13431">
        <f t="shared" si="209"/>
        <v>22381.666666669473</v>
      </c>
      <c r="C13431">
        <v>1.0047458013938024</v>
      </c>
    </row>
    <row r="13432" spans="1:3" x14ac:dyDescent="0.3">
      <c r="A13432">
        <v>2.2383333333336138E-5</v>
      </c>
      <c r="B13432">
        <f t="shared" si="209"/>
        <v>22383.333333336137</v>
      </c>
      <c r="C13432">
        <v>1.0014601709118083</v>
      </c>
    </row>
    <row r="13433" spans="1:3" x14ac:dyDescent="0.3">
      <c r="A13433">
        <v>2.2385000000002805E-5</v>
      </c>
      <c r="B13433">
        <f t="shared" si="209"/>
        <v>22385.000000002805</v>
      </c>
      <c r="C13433">
        <v>0.99817454042981424</v>
      </c>
    </row>
    <row r="13434" spans="1:3" x14ac:dyDescent="0.3">
      <c r="A13434">
        <v>2.2386666666669472E-5</v>
      </c>
      <c r="B13434">
        <f t="shared" si="209"/>
        <v>22386.666666669473</v>
      </c>
      <c r="C13434">
        <v>1.0049648434259355</v>
      </c>
    </row>
    <row r="13435" spans="1:3" x14ac:dyDescent="0.3">
      <c r="A13435">
        <v>2.2388333333336139E-5</v>
      </c>
      <c r="B13435">
        <f t="shared" si="209"/>
        <v>22388.333333336141</v>
      </c>
      <c r="C13435">
        <v>1.0005840027832766</v>
      </c>
    </row>
    <row r="13436" spans="1:3" x14ac:dyDescent="0.3">
      <c r="A13436">
        <v>2.2390000000002806E-5</v>
      </c>
      <c r="B13436">
        <f t="shared" si="209"/>
        <v>22390.000000002805</v>
      </c>
      <c r="C13436">
        <v>0.99926975059047896</v>
      </c>
    </row>
    <row r="13437" spans="1:3" x14ac:dyDescent="0.3">
      <c r="A13437">
        <v>2.2391666666669473E-5</v>
      </c>
      <c r="B13437">
        <f t="shared" si="209"/>
        <v>22391.666666669473</v>
      </c>
      <c r="C13437">
        <v>1.0023363390403401</v>
      </c>
    </row>
    <row r="13438" spans="1:3" x14ac:dyDescent="0.3">
      <c r="A13438">
        <v>2.239333333333614E-5</v>
      </c>
      <c r="B13438">
        <f t="shared" si="209"/>
        <v>22393.333333336141</v>
      </c>
      <c r="C13438">
        <v>0.99992687668687774</v>
      </c>
    </row>
    <row r="13439" spans="1:3" x14ac:dyDescent="0.3">
      <c r="A13439">
        <v>2.2395000000002807E-5</v>
      </c>
      <c r="B13439">
        <f t="shared" si="209"/>
        <v>22395.000000002809</v>
      </c>
      <c r="C13439">
        <v>0.99883166652621314</v>
      </c>
    </row>
    <row r="13440" spans="1:3" x14ac:dyDescent="0.3">
      <c r="A13440">
        <v>2.2396666666669474E-5</v>
      </c>
      <c r="B13440">
        <f t="shared" si="209"/>
        <v>22396.666666669473</v>
      </c>
      <c r="C13440">
        <v>1.0040886752974036</v>
      </c>
    </row>
    <row r="13441" spans="1:3" x14ac:dyDescent="0.3">
      <c r="A13441">
        <v>2.2398333333336141E-5</v>
      </c>
      <c r="B13441">
        <f t="shared" si="209"/>
        <v>22398.333333336141</v>
      </c>
      <c r="C13441">
        <v>0.99970783465474489</v>
      </c>
    </row>
    <row r="13442" spans="1:3" x14ac:dyDescent="0.3">
      <c r="A13442">
        <v>2.2400000000002808E-5</v>
      </c>
      <c r="B13442">
        <f t="shared" si="209"/>
        <v>22400.000000002809</v>
      </c>
      <c r="C13442">
        <v>0.99926975059047896</v>
      </c>
    </row>
    <row r="13443" spans="1:3" x14ac:dyDescent="0.3">
      <c r="A13443">
        <v>2.2401666666669475E-5</v>
      </c>
      <c r="B13443">
        <f t="shared" ref="B13443:B13506" si="210">A13443*1000000000</f>
        <v>22401.666666669476</v>
      </c>
      <c r="C13443">
        <v>1.0040886752974036</v>
      </c>
    </row>
    <row r="13444" spans="1:3" x14ac:dyDescent="0.3">
      <c r="A13444">
        <v>2.2403333333336142E-5</v>
      </c>
      <c r="B13444">
        <f t="shared" si="210"/>
        <v>22403.333333336141</v>
      </c>
      <c r="C13444">
        <v>1.0010220868475426</v>
      </c>
    </row>
    <row r="13445" spans="1:3" x14ac:dyDescent="0.3">
      <c r="A13445">
        <v>2.2405000000002809E-5</v>
      </c>
      <c r="B13445">
        <f t="shared" si="210"/>
        <v>22405.000000002809</v>
      </c>
      <c r="C13445">
        <v>0.99948879262261192</v>
      </c>
    </row>
    <row r="13446" spans="1:3" x14ac:dyDescent="0.3">
      <c r="A13446">
        <v>2.2406666666669475E-5</v>
      </c>
      <c r="B13446">
        <f t="shared" si="210"/>
        <v>22406.666666669476</v>
      </c>
      <c r="C13446">
        <v>1.0045267593616696</v>
      </c>
    </row>
    <row r="13447" spans="1:3" x14ac:dyDescent="0.3">
      <c r="A13447">
        <v>2.2408333333336142E-5</v>
      </c>
      <c r="B13447">
        <f t="shared" si="210"/>
        <v>22408.333333336141</v>
      </c>
      <c r="C13447">
        <v>1.0008030448154095</v>
      </c>
    </row>
    <row r="13448" spans="1:3" x14ac:dyDescent="0.3">
      <c r="A13448">
        <v>2.2410000000002809E-5</v>
      </c>
      <c r="B13448">
        <f t="shared" si="210"/>
        <v>22410.000000002809</v>
      </c>
      <c r="C13448">
        <v>0.99883166652621314</v>
      </c>
    </row>
    <row r="13449" spans="1:3" x14ac:dyDescent="0.3">
      <c r="A13449">
        <v>2.2411666666669476E-5</v>
      </c>
      <c r="B13449">
        <f t="shared" si="210"/>
        <v>22411.666666669476</v>
      </c>
      <c r="C13449">
        <v>1.0034315492010049</v>
      </c>
    </row>
    <row r="13450" spans="1:3" x14ac:dyDescent="0.3">
      <c r="A13450">
        <v>2.2413333333336143E-5</v>
      </c>
      <c r="B13450">
        <f t="shared" si="210"/>
        <v>22413.333333336144</v>
      </c>
      <c r="C13450">
        <v>1.0008030448154095</v>
      </c>
    </row>
    <row r="13451" spans="1:3" x14ac:dyDescent="0.3">
      <c r="A13451">
        <v>2.241500000000281E-5</v>
      </c>
      <c r="B13451">
        <f t="shared" si="210"/>
        <v>22415.000000002809</v>
      </c>
      <c r="C13451">
        <v>0.99861262449408017</v>
      </c>
    </row>
    <row r="13452" spans="1:3" x14ac:dyDescent="0.3">
      <c r="A13452">
        <v>2.2416666666669477E-5</v>
      </c>
      <c r="B13452">
        <f t="shared" si="210"/>
        <v>22416.666666669476</v>
      </c>
      <c r="C13452">
        <v>1.0038696332652708</v>
      </c>
    </row>
    <row r="13453" spans="1:3" x14ac:dyDescent="0.3">
      <c r="A13453">
        <v>2.2418333333336144E-5</v>
      </c>
      <c r="B13453">
        <f t="shared" si="210"/>
        <v>22418.333333336144</v>
      </c>
      <c r="C13453">
        <v>1.0008030448154095</v>
      </c>
    </row>
    <row r="13454" spans="1:3" x14ac:dyDescent="0.3">
      <c r="A13454">
        <v>2.2420000000002811E-5</v>
      </c>
      <c r="B13454">
        <f t="shared" si="210"/>
        <v>22420.000000002812</v>
      </c>
      <c r="C13454">
        <v>0.9983935824619472</v>
      </c>
    </row>
    <row r="13455" spans="1:3" x14ac:dyDescent="0.3">
      <c r="A13455">
        <v>2.2421666666669478E-5</v>
      </c>
      <c r="B13455">
        <f t="shared" si="210"/>
        <v>22421.666666669476</v>
      </c>
      <c r="C13455">
        <v>1.0047458013938024</v>
      </c>
    </row>
    <row r="13456" spans="1:3" x14ac:dyDescent="0.3">
      <c r="A13456">
        <v>2.2423333333336145E-5</v>
      </c>
      <c r="B13456">
        <f t="shared" si="210"/>
        <v>22423.333333336144</v>
      </c>
      <c r="C13456">
        <v>1.0001459187190107</v>
      </c>
    </row>
    <row r="13457" spans="1:3" x14ac:dyDescent="0.3">
      <c r="A13457">
        <v>2.2425000000002812E-5</v>
      </c>
      <c r="B13457">
        <f t="shared" si="210"/>
        <v>22425.000000002812</v>
      </c>
      <c r="C13457">
        <v>0.99992687668687774</v>
      </c>
    </row>
    <row r="13458" spans="1:3" x14ac:dyDescent="0.3">
      <c r="A13458">
        <v>2.2426666666669479E-5</v>
      </c>
      <c r="B13458">
        <f t="shared" si="210"/>
        <v>22426.66666666948</v>
      </c>
      <c r="C13458">
        <v>1.0038696332652708</v>
      </c>
    </row>
    <row r="13459" spans="1:3" x14ac:dyDescent="0.3">
      <c r="A13459">
        <v>2.2428333333336146E-5</v>
      </c>
      <c r="B13459">
        <f t="shared" si="210"/>
        <v>22428.333333336144</v>
      </c>
      <c r="C13459">
        <v>1.0018982549760742</v>
      </c>
    </row>
    <row r="13460" spans="1:3" x14ac:dyDescent="0.3">
      <c r="A13460">
        <v>2.2430000000002813E-5</v>
      </c>
      <c r="B13460">
        <f t="shared" si="210"/>
        <v>22430.000000002812</v>
      </c>
      <c r="C13460">
        <v>0.99926975059047896</v>
      </c>
    </row>
    <row r="13461" spans="1:3" x14ac:dyDescent="0.3">
      <c r="A13461">
        <v>2.2431666666669479E-5</v>
      </c>
      <c r="B13461">
        <f t="shared" si="210"/>
        <v>22431.66666666948</v>
      </c>
      <c r="C13461">
        <v>1.0036505912331377</v>
      </c>
    </row>
    <row r="13462" spans="1:3" x14ac:dyDescent="0.3">
      <c r="A13462">
        <v>2.2433333333336146E-5</v>
      </c>
      <c r="B13462">
        <f t="shared" si="210"/>
        <v>22433.333333336148</v>
      </c>
      <c r="C13462">
        <v>1.0003649607511438</v>
      </c>
    </row>
    <row r="13463" spans="1:3" x14ac:dyDescent="0.3">
      <c r="A13463">
        <v>2.2435000000002813E-5</v>
      </c>
      <c r="B13463">
        <f t="shared" si="210"/>
        <v>22435.000000002812</v>
      </c>
      <c r="C13463">
        <v>0.99883166652621314</v>
      </c>
    </row>
    <row r="13464" spans="1:3" x14ac:dyDescent="0.3">
      <c r="A13464">
        <v>2.243666666666948E-5</v>
      </c>
      <c r="B13464">
        <f t="shared" si="210"/>
        <v>22436.66666666948</v>
      </c>
      <c r="C13464">
        <v>1.0029934651367389</v>
      </c>
    </row>
    <row r="13465" spans="1:3" x14ac:dyDescent="0.3">
      <c r="A13465">
        <v>2.2438333333336147E-5</v>
      </c>
      <c r="B13465">
        <f t="shared" si="210"/>
        <v>22438.333333336148</v>
      </c>
      <c r="C13465">
        <v>1.0003649607511438</v>
      </c>
    </row>
    <row r="13466" spans="1:3" x14ac:dyDescent="0.3">
      <c r="A13466">
        <v>2.2440000000002814E-5</v>
      </c>
      <c r="B13466">
        <f t="shared" si="210"/>
        <v>22440.000000002816</v>
      </c>
      <c r="C13466">
        <v>0.99992687668687774</v>
      </c>
    </row>
    <row r="13467" spans="1:3" x14ac:dyDescent="0.3">
      <c r="A13467">
        <v>2.2441666666669481E-5</v>
      </c>
      <c r="B13467">
        <f t="shared" si="210"/>
        <v>22441.66666666948</v>
      </c>
      <c r="C13467">
        <v>1.003212507168872</v>
      </c>
    </row>
    <row r="13468" spans="1:3" x14ac:dyDescent="0.3">
      <c r="A13468">
        <v>2.2443333333336148E-5</v>
      </c>
      <c r="B13468">
        <f t="shared" si="210"/>
        <v>22443.333333336148</v>
      </c>
      <c r="C13468">
        <v>1.0005840027832766</v>
      </c>
    </row>
    <row r="13469" spans="1:3" x14ac:dyDescent="0.3">
      <c r="A13469">
        <v>2.2445000000002815E-5</v>
      </c>
      <c r="B13469">
        <f t="shared" si="210"/>
        <v>22445.000000002816</v>
      </c>
      <c r="C13469">
        <v>0.99948879262261192</v>
      </c>
    </row>
    <row r="13470" spans="1:3" x14ac:dyDescent="0.3">
      <c r="A13470">
        <v>2.2446666666669482E-5</v>
      </c>
      <c r="B13470">
        <f t="shared" si="210"/>
        <v>22446.666666669484</v>
      </c>
      <c r="C13470">
        <v>1.0038696332652708</v>
      </c>
    </row>
    <row r="13471" spans="1:3" x14ac:dyDescent="0.3">
      <c r="A13471">
        <v>2.2448333333336149E-5</v>
      </c>
      <c r="B13471">
        <f t="shared" si="210"/>
        <v>22448.333333336148</v>
      </c>
      <c r="C13471">
        <v>1.0003649607511438</v>
      </c>
    </row>
    <row r="13472" spans="1:3" x14ac:dyDescent="0.3">
      <c r="A13472">
        <v>2.2450000000002816E-5</v>
      </c>
      <c r="B13472">
        <f t="shared" si="210"/>
        <v>22450.000000002816</v>
      </c>
      <c r="C13472">
        <v>0.99883166652621314</v>
      </c>
    </row>
    <row r="13473" spans="1:3" x14ac:dyDescent="0.3">
      <c r="A13473">
        <v>2.2451666666669483E-5</v>
      </c>
      <c r="B13473">
        <f t="shared" si="210"/>
        <v>22451.666666669484</v>
      </c>
      <c r="C13473">
        <v>1.0034315492010049</v>
      </c>
    </row>
    <row r="13474" spans="1:3" x14ac:dyDescent="0.3">
      <c r="A13474">
        <v>2.245333333333615E-5</v>
      </c>
      <c r="B13474">
        <f t="shared" si="210"/>
        <v>22453.333333336148</v>
      </c>
      <c r="C13474">
        <v>0.99992687668687774</v>
      </c>
    </row>
    <row r="13475" spans="1:3" x14ac:dyDescent="0.3">
      <c r="A13475">
        <v>2.2455000000002817E-5</v>
      </c>
      <c r="B13475">
        <f t="shared" si="210"/>
        <v>22455.000000002816</v>
      </c>
      <c r="C13475">
        <v>0.99795549839768127</v>
      </c>
    </row>
    <row r="13476" spans="1:3" x14ac:dyDescent="0.3">
      <c r="A13476">
        <v>2.2456666666669483E-5</v>
      </c>
      <c r="B13476">
        <f t="shared" si="210"/>
        <v>22456.666666669484</v>
      </c>
      <c r="C13476">
        <v>1.0043077173295367</v>
      </c>
    </row>
    <row r="13477" spans="1:3" x14ac:dyDescent="0.3">
      <c r="A13477">
        <v>2.245833333333615E-5</v>
      </c>
      <c r="B13477">
        <f t="shared" si="210"/>
        <v>22458.333333336152</v>
      </c>
      <c r="C13477">
        <v>1.0008030448154095</v>
      </c>
    </row>
    <row r="13478" spans="1:3" x14ac:dyDescent="0.3">
      <c r="A13478">
        <v>2.2460000000002817E-5</v>
      </c>
      <c r="B13478">
        <f t="shared" si="210"/>
        <v>22460.000000002816</v>
      </c>
      <c r="C13478">
        <v>0.99795549839768127</v>
      </c>
    </row>
    <row r="13479" spans="1:3" x14ac:dyDescent="0.3">
      <c r="A13479">
        <v>2.2461666666669484E-5</v>
      </c>
      <c r="B13479">
        <f t="shared" si="210"/>
        <v>22461.666666669484</v>
      </c>
      <c r="C13479">
        <v>1.0040886752974036</v>
      </c>
    </row>
    <row r="13480" spans="1:3" x14ac:dyDescent="0.3">
      <c r="A13480">
        <v>2.2463333333336151E-5</v>
      </c>
      <c r="B13480">
        <f t="shared" si="210"/>
        <v>22463.333333336152</v>
      </c>
      <c r="C13480">
        <v>1.0010220868475426</v>
      </c>
    </row>
    <row r="13481" spans="1:3" x14ac:dyDescent="0.3">
      <c r="A13481">
        <v>2.2465000000002818E-5</v>
      </c>
      <c r="B13481">
        <f t="shared" si="210"/>
        <v>22465.000000002819</v>
      </c>
      <c r="C13481">
        <v>0.99795549839768127</v>
      </c>
    </row>
    <row r="13482" spans="1:3" x14ac:dyDescent="0.3">
      <c r="A13482">
        <v>2.2466666666669485E-5</v>
      </c>
      <c r="B13482">
        <f t="shared" si="210"/>
        <v>22466.666666669484</v>
      </c>
      <c r="C13482">
        <v>1.0021172970082073</v>
      </c>
    </row>
    <row r="13483" spans="1:3" x14ac:dyDescent="0.3">
      <c r="A13483">
        <v>2.2468333333336152E-5</v>
      </c>
      <c r="B13483">
        <f t="shared" si="210"/>
        <v>22468.333333336152</v>
      </c>
      <c r="C13483">
        <v>1.0008030448154095</v>
      </c>
    </row>
    <row r="13484" spans="1:3" x14ac:dyDescent="0.3">
      <c r="A13484">
        <v>2.2470000000002819E-5</v>
      </c>
      <c r="B13484">
        <f t="shared" si="210"/>
        <v>22470.000000002819</v>
      </c>
      <c r="C13484">
        <v>0.99948879262261192</v>
      </c>
    </row>
    <row r="13485" spans="1:3" x14ac:dyDescent="0.3">
      <c r="A13485">
        <v>2.2471666666669486E-5</v>
      </c>
      <c r="B13485">
        <f t="shared" si="210"/>
        <v>22471.666666669487</v>
      </c>
      <c r="C13485">
        <v>1.0034315492010049</v>
      </c>
    </row>
    <row r="13486" spans="1:3" x14ac:dyDescent="0.3">
      <c r="A13486">
        <v>2.2473333333336153E-5</v>
      </c>
      <c r="B13486">
        <f t="shared" si="210"/>
        <v>22473.333333336152</v>
      </c>
      <c r="C13486">
        <v>0.99970783465474489</v>
      </c>
    </row>
    <row r="13487" spans="1:3" x14ac:dyDescent="0.3">
      <c r="A13487">
        <v>2.247500000000282E-5</v>
      </c>
      <c r="B13487">
        <f t="shared" si="210"/>
        <v>22475.000000002819</v>
      </c>
      <c r="C13487">
        <v>0.9983935824619472</v>
      </c>
    </row>
    <row r="13488" spans="1:3" x14ac:dyDescent="0.3">
      <c r="A13488">
        <v>2.2476666666669487E-5</v>
      </c>
      <c r="B13488">
        <f t="shared" si="210"/>
        <v>22476.666666669487</v>
      </c>
      <c r="C13488">
        <v>1.0023363390403401</v>
      </c>
    </row>
    <row r="13489" spans="1:3" x14ac:dyDescent="0.3">
      <c r="A13489">
        <v>2.2478333333336154E-5</v>
      </c>
      <c r="B13489">
        <f t="shared" si="210"/>
        <v>22478.333333336155</v>
      </c>
      <c r="C13489">
        <v>1.0003649607511438</v>
      </c>
    </row>
    <row r="13490" spans="1:3" x14ac:dyDescent="0.3">
      <c r="A13490">
        <v>2.2480000000002821E-5</v>
      </c>
      <c r="B13490">
        <f t="shared" si="210"/>
        <v>22480.000000002819</v>
      </c>
      <c r="C13490">
        <v>0.99905070855834599</v>
      </c>
    </row>
    <row r="13491" spans="1:3" x14ac:dyDescent="0.3">
      <c r="A13491">
        <v>2.2481666666669487E-5</v>
      </c>
      <c r="B13491">
        <f t="shared" si="210"/>
        <v>22481.666666669487</v>
      </c>
      <c r="C13491">
        <v>1.0036505912331377</v>
      </c>
    </row>
    <row r="13492" spans="1:3" x14ac:dyDescent="0.3">
      <c r="A13492">
        <v>2.2483333333336154E-5</v>
      </c>
      <c r="B13492">
        <f t="shared" si="210"/>
        <v>22483.333333336155</v>
      </c>
      <c r="C13492">
        <v>1.0005840027832766</v>
      </c>
    </row>
    <row r="13493" spans="1:3" x14ac:dyDescent="0.3">
      <c r="A13493">
        <v>2.2485000000002821E-5</v>
      </c>
      <c r="B13493">
        <f t="shared" si="210"/>
        <v>22485.000000002823</v>
      </c>
      <c r="C13493">
        <v>0.99817454042981424</v>
      </c>
    </row>
    <row r="13494" spans="1:3" x14ac:dyDescent="0.3">
      <c r="A13494">
        <v>2.2486666666669488E-5</v>
      </c>
      <c r="B13494">
        <f t="shared" si="210"/>
        <v>22486.666666669487</v>
      </c>
      <c r="C13494">
        <v>1.002555381072473</v>
      </c>
    </row>
    <row r="13495" spans="1:3" x14ac:dyDescent="0.3">
      <c r="A13495">
        <v>2.2488333333336155E-5</v>
      </c>
      <c r="B13495">
        <f t="shared" si="210"/>
        <v>22488.333333336155</v>
      </c>
      <c r="C13495">
        <v>1.0016792129439414</v>
      </c>
    </row>
    <row r="13496" spans="1:3" x14ac:dyDescent="0.3">
      <c r="A13496">
        <v>2.2490000000002822E-5</v>
      </c>
      <c r="B13496">
        <f t="shared" si="210"/>
        <v>22490.000000002823</v>
      </c>
      <c r="C13496">
        <v>0.99817454042981424</v>
      </c>
    </row>
    <row r="13497" spans="1:3" x14ac:dyDescent="0.3">
      <c r="A13497">
        <v>2.2491666666669489E-5</v>
      </c>
      <c r="B13497">
        <f t="shared" si="210"/>
        <v>22491.666666669487</v>
      </c>
      <c r="C13497">
        <v>1.0043077173295367</v>
      </c>
    </row>
    <row r="13498" spans="1:3" x14ac:dyDescent="0.3">
      <c r="A13498">
        <v>2.2493333333336156E-5</v>
      </c>
      <c r="B13498">
        <f t="shared" si="210"/>
        <v>22493.333333336155</v>
      </c>
      <c r="C13498">
        <v>1.0003649607511438</v>
      </c>
    </row>
    <row r="13499" spans="1:3" x14ac:dyDescent="0.3">
      <c r="A13499">
        <v>2.2495000000002823E-5</v>
      </c>
      <c r="B13499">
        <f t="shared" si="210"/>
        <v>22495.000000002823</v>
      </c>
      <c r="C13499">
        <v>0.99817454042981424</v>
      </c>
    </row>
    <row r="13500" spans="1:3" x14ac:dyDescent="0.3">
      <c r="A13500">
        <v>2.249666666666949E-5</v>
      </c>
      <c r="B13500">
        <f t="shared" si="210"/>
        <v>22496.666666669491</v>
      </c>
      <c r="C13500">
        <v>1.0038696332652708</v>
      </c>
    </row>
    <row r="13501" spans="1:3" x14ac:dyDescent="0.3">
      <c r="A13501">
        <v>2.2498333333336157E-5</v>
      </c>
      <c r="B13501">
        <f t="shared" si="210"/>
        <v>22498.333333336155</v>
      </c>
      <c r="C13501">
        <v>1.0008030448154095</v>
      </c>
    </row>
    <row r="13502" spans="1:3" x14ac:dyDescent="0.3">
      <c r="A13502">
        <v>2.2500000000002824E-5</v>
      </c>
      <c r="B13502">
        <f t="shared" si="210"/>
        <v>22500.000000002823</v>
      </c>
      <c r="C13502">
        <v>0.99905070855834599</v>
      </c>
    </row>
    <row r="13503" spans="1:3" x14ac:dyDescent="0.3">
      <c r="A13503">
        <v>2.2501666666669491E-5</v>
      </c>
      <c r="B13503">
        <f t="shared" si="210"/>
        <v>22501.666666669491</v>
      </c>
      <c r="C13503">
        <v>1.0040886752974036</v>
      </c>
    </row>
    <row r="13504" spans="1:3" x14ac:dyDescent="0.3">
      <c r="A13504">
        <v>2.2503333333336158E-5</v>
      </c>
      <c r="B13504">
        <f t="shared" si="210"/>
        <v>22503.333333336159</v>
      </c>
      <c r="C13504">
        <v>1.0005840027832766</v>
      </c>
    </row>
    <row r="13505" spans="1:3" x14ac:dyDescent="0.3">
      <c r="A13505">
        <v>2.2505000000002825E-5</v>
      </c>
      <c r="B13505">
        <f t="shared" si="210"/>
        <v>22505.000000002823</v>
      </c>
      <c r="C13505">
        <v>0.99992687668687774</v>
      </c>
    </row>
    <row r="13506" spans="1:3" x14ac:dyDescent="0.3">
      <c r="A13506">
        <v>2.2506666666669491E-5</v>
      </c>
      <c r="B13506">
        <f t="shared" si="210"/>
        <v>22506.666666669491</v>
      </c>
      <c r="C13506">
        <v>1.0034315492010049</v>
      </c>
    </row>
    <row r="13507" spans="1:3" x14ac:dyDescent="0.3">
      <c r="A13507">
        <v>2.2508333333336158E-5</v>
      </c>
      <c r="B13507">
        <f t="shared" ref="B13507:B13570" si="211">A13507*1000000000</f>
        <v>22508.333333336159</v>
      </c>
      <c r="C13507">
        <v>1.002555381072473</v>
      </c>
    </row>
    <row r="13508" spans="1:3" x14ac:dyDescent="0.3">
      <c r="A13508">
        <v>2.2510000000002825E-5</v>
      </c>
      <c r="B13508">
        <f t="shared" si="211"/>
        <v>22510.000000002827</v>
      </c>
      <c r="C13508">
        <v>0.99905070855834599</v>
      </c>
    </row>
    <row r="13509" spans="1:3" x14ac:dyDescent="0.3">
      <c r="A13509">
        <v>2.2511666666669492E-5</v>
      </c>
      <c r="B13509">
        <f t="shared" si="211"/>
        <v>22511.666666669491</v>
      </c>
      <c r="C13509">
        <v>1.0040886752974036</v>
      </c>
    </row>
    <row r="13510" spans="1:3" x14ac:dyDescent="0.3">
      <c r="A13510">
        <v>2.2513333333336159E-5</v>
      </c>
      <c r="B13510">
        <f t="shared" si="211"/>
        <v>22513.333333336159</v>
      </c>
      <c r="C13510">
        <v>1.0005840027832766</v>
      </c>
    </row>
    <row r="13511" spans="1:3" x14ac:dyDescent="0.3">
      <c r="A13511">
        <v>2.2515000000002826E-5</v>
      </c>
      <c r="B13511">
        <f t="shared" si="211"/>
        <v>22515.000000002827</v>
      </c>
      <c r="C13511">
        <v>0.99948879262261192</v>
      </c>
    </row>
    <row r="13512" spans="1:3" x14ac:dyDescent="0.3">
      <c r="A13512">
        <v>2.2516666666669493E-5</v>
      </c>
      <c r="B13512">
        <f t="shared" si="211"/>
        <v>22516.666666669495</v>
      </c>
      <c r="C13512">
        <v>1.0040886752974036</v>
      </c>
    </row>
    <row r="13513" spans="1:3" x14ac:dyDescent="0.3">
      <c r="A13513">
        <v>2.251833333333616E-5</v>
      </c>
      <c r="B13513">
        <f t="shared" si="211"/>
        <v>22518.333333336159</v>
      </c>
      <c r="C13513">
        <v>1.0005840027832766</v>
      </c>
    </row>
    <row r="13514" spans="1:3" x14ac:dyDescent="0.3">
      <c r="A13514">
        <v>2.2520000000002827E-5</v>
      </c>
      <c r="B13514">
        <f t="shared" si="211"/>
        <v>22520.000000002827</v>
      </c>
      <c r="C13514">
        <v>0.99970783465474489</v>
      </c>
    </row>
    <row r="13515" spans="1:3" x14ac:dyDescent="0.3">
      <c r="A13515">
        <v>2.2521666666669494E-5</v>
      </c>
      <c r="B13515">
        <f t="shared" si="211"/>
        <v>22521.666666669495</v>
      </c>
      <c r="C13515">
        <v>1.0047458013938024</v>
      </c>
    </row>
    <row r="13516" spans="1:3" x14ac:dyDescent="0.3">
      <c r="A13516">
        <v>2.2523333333336161E-5</v>
      </c>
      <c r="B13516">
        <f t="shared" si="211"/>
        <v>22523.333333336162</v>
      </c>
      <c r="C13516">
        <v>1.0001459187190107</v>
      </c>
    </row>
    <row r="13517" spans="1:3" x14ac:dyDescent="0.3">
      <c r="A13517">
        <v>2.2525000000002828E-5</v>
      </c>
      <c r="B13517">
        <f t="shared" si="211"/>
        <v>22525.000000002827</v>
      </c>
      <c r="C13517">
        <v>0.99948879262261192</v>
      </c>
    </row>
    <row r="13518" spans="1:3" x14ac:dyDescent="0.3">
      <c r="A13518">
        <v>2.2526666666669495E-5</v>
      </c>
      <c r="B13518">
        <f t="shared" si="211"/>
        <v>22526.666666669495</v>
      </c>
      <c r="C13518">
        <v>1.002555381072473</v>
      </c>
    </row>
    <row r="13519" spans="1:3" x14ac:dyDescent="0.3">
      <c r="A13519">
        <v>2.2528333333336162E-5</v>
      </c>
      <c r="B13519">
        <f t="shared" si="211"/>
        <v>22528.333333336162</v>
      </c>
      <c r="C13519">
        <v>1.0005840027832766</v>
      </c>
    </row>
    <row r="13520" spans="1:3" x14ac:dyDescent="0.3">
      <c r="A13520">
        <v>2.2530000000002829E-5</v>
      </c>
      <c r="B13520">
        <f t="shared" si="211"/>
        <v>22530.000000002827</v>
      </c>
      <c r="C13520">
        <v>1.0003649607511438</v>
      </c>
    </row>
    <row r="13521" spans="1:3" x14ac:dyDescent="0.3">
      <c r="A13521">
        <v>2.2531666666669495E-5</v>
      </c>
      <c r="B13521">
        <f t="shared" si="211"/>
        <v>22531.666666669495</v>
      </c>
      <c r="C13521">
        <v>1.0027744231046061</v>
      </c>
    </row>
    <row r="13522" spans="1:3" x14ac:dyDescent="0.3">
      <c r="A13522">
        <v>2.2533333333336162E-5</v>
      </c>
      <c r="B13522">
        <f t="shared" si="211"/>
        <v>22533.333333336162</v>
      </c>
      <c r="C13522">
        <v>1.0010220868475426</v>
      </c>
    </row>
    <row r="13523" spans="1:3" x14ac:dyDescent="0.3">
      <c r="A13523">
        <v>2.2535000000002829E-5</v>
      </c>
      <c r="B13523">
        <f t="shared" si="211"/>
        <v>22535.00000000283</v>
      </c>
      <c r="C13523">
        <v>1.0001459187190107</v>
      </c>
    </row>
    <row r="13524" spans="1:3" x14ac:dyDescent="0.3">
      <c r="A13524">
        <v>2.2536666666669496E-5</v>
      </c>
      <c r="B13524">
        <f t="shared" si="211"/>
        <v>22536.666666669495</v>
      </c>
      <c r="C13524">
        <v>1.0038696332652708</v>
      </c>
    </row>
    <row r="13525" spans="1:3" x14ac:dyDescent="0.3">
      <c r="A13525">
        <v>2.2538333333336163E-5</v>
      </c>
      <c r="B13525">
        <f t="shared" si="211"/>
        <v>22538.333333336162</v>
      </c>
      <c r="C13525">
        <v>1.0012411288796754</v>
      </c>
    </row>
    <row r="13526" spans="1:3" x14ac:dyDescent="0.3">
      <c r="A13526">
        <v>2.254000000000283E-5</v>
      </c>
      <c r="B13526">
        <f t="shared" si="211"/>
        <v>22540.00000000283</v>
      </c>
      <c r="C13526">
        <v>0.99948879262261192</v>
      </c>
    </row>
    <row r="13527" spans="1:3" x14ac:dyDescent="0.3">
      <c r="A13527">
        <v>2.2541666666669497E-5</v>
      </c>
      <c r="B13527">
        <f t="shared" si="211"/>
        <v>22541.666666669498</v>
      </c>
      <c r="C13527">
        <v>1.0040886752974036</v>
      </c>
    </row>
    <row r="13528" spans="1:3" x14ac:dyDescent="0.3">
      <c r="A13528">
        <v>2.2543333333336164E-5</v>
      </c>
      <c r="B13528">
        <f t="shared" si="211"/>
        <v>22543.333333336162</v>
      </c>
      <c r="C13528">
        <v>1.0018982549760742</v>
      </c>
    </row>
    <row r="13529" spans="1:3" x14ac:dyDescent="0.3">
      <c r="A13529">
        <v>2.2545000000002831E-5</v>
      </c>
      <c r="B13529">
        <f t="shared" si="211"/>
        <v>22545.00000000283</v>
      </c>
      <c r="C13529">
        <v>0.99970783465474489</v>
      </c>
    </row>
    <row r="13530" spans="1:3" x14ac:dyDescent="0.3">
      <c r="A13530">
        <v>2.2546666666669498E-5</v>
      </c>
      <c r="B13530">
        <f t="shared" si="211"/>
        <v>22546.666666669498</v>
      </c>
      <c r="C13530">
        <v>1.0034315492010049</v>
      </c>
    </row>
    <row r="13531" spans="1:3" x14ac:dyDescent="0.3">
      <c r="A13531">
        <v>2.2548333333336165E-5</v>
      </c>
      <c r="B13531">
        <f t="shared" si="211"/>
        <v>22548.333333336166</v>
      </c>
      <c r="C13531">
        <v>1.0014601709118083</v>
      </c>
    </row>
    <row r="13532" spans="1:3" x14ac:dyDescent="0.3">
      <c r="A13532">
        <v>2.2550000000002832E-5</v>
      </c>
      <c r="B13532">
        <f t="shared" si="211"/>
        <v>22550.00000000283</v>
      </c>
      <c r="C13532">
        <v>1.0003649607511438</v>
      </c>
    </row>
    <row r="13533" spans="1:3" x14ac:dyDescent="0.3">
      <c r="A13533">
        <v>2.2551666666669499E-5</v>
      </c>
      <c r="B13533">
        <f t="shared" si="211"/>
        <v>22551.666666669498</v>
      </c>
      <c r="C13533">
        <v>1.0038696332652708</v>
      </c>
    </row>
    <row r="13534" spans="1:3" x14ac:dyDescent="0.3">
      <c r="A13534">
        <v>2.2553333333336166E-5</v>
      </c>
      <c r="B13534">
        <f t="shared" si="211"/>
        <v>22553.333333336166</v>
      </c>
      <c r="C13534">
        <v>1.0008030448154095</v>
      </c>
    </row>
    <row r="13535" spans="1:3" x14ac:dyDescent="0.3">
      <c r="A13535">
        <v>2.2555000000002833E-5</v>
      </c>
      <c r="B13535">
        <f t="shared" si="211"/>
        <v>22555.000000002834</v>
      </c>
      <c r="C13535">
        <v>0.99992687668687774</v>
      </c>
    </row>
    <row r="13536" spans="1:3" x14ac:dyDescent="0.3">
      <c r="A13536">
        <v>2.2556666666669499E-5</v>
      </c>
      <c r="B13536">
        <f t="shared" si="211"/>
        <v>22556.666666669498</v>
      </c>
      <c r="C13536">
        <v>1.003212507168872</v>
      </c>
    </row>
    <row r="13537" spans="1:3" x14ac:dyDescent="0.3">
      <c r="A13537">
        <v>2.2558333333336166E-5</v>
      </c>
      <c r="B13537">
        <f t="shared" si="211"/>
        <v>22558.333333336166</v>
      </c>
      <c r="C13537">
        <v>1.0014601709118083</v>
      </c>
    </row>
    <row r="13538" spans="1:3" x14ac:dyDescent="0.3">
      <c r="A13538">
        <v>2.2560000000002833E-5</v>
      </c>
      <c r="B13538">
        <f t="shared" si="211"/>
        <v>22560.000000002834</v>
      </c>
      <c r="C13538">
        <v>1.0001459187190107</v>
      </c>
    </row>
    <row r="13539" spans="1:3" x14ac:dyDescent="0.3">
      <c r="A13539">
        <v>2.25616666666695E-5</v>
      </c>
      <c r="B13539">
        <f t="shared" si="211"/>
        <v>22561.666666669502</v>
      </c>
      <c r="C13539">
        <v>1.002555381072473</v>
      </c>
    </row>
    <row r="13540" spans="1:3" x14ac:dyDescent="0.3">
      <c r="A13540">
        <v>2.2563333333336167E-5</v>
      </c>
      <c r="B13540">
        <f t="shared" si="211"/>
        <v>22563.333333336166</v>
      </c>
      <c r="C13540">
        <v>1.0010220868475426</v>
      </c>
    </row>
    <row r="13541" spans="1:3" x14ac:dyDescent="0.3">
      <c r="A13541">
        <v>2.2565000000002834E-5</v>
      </c>
      <c r="B13541">
        <f t="shared" si="211"/>
        <v>22565.000000002834</v>
      </c>
      <c r="C13541">
        <v>0.99970783465474489</v>
      </c>
    </row>
    <row r="13542" spans="1:3" x14ac:dyDescent="0.3">
      <c r="A13542">
        <v>2.2566666666669501E-5</v>
      </c>
      <c r="B13542">
        <f t="shared" si="211"/>
        <v>22566.666666669502</v>
      </c>
      <c r="C13542">
        <v>1.0034315492010049</v>
      </c>
    </row>
    <row r="13543" spans="1:3" x14ac:dyDescent="0.3">
      <c r="A13543">
        <v>2.2568333333336168E-5</v>
      </c>
      <c r="B13543">
        <f t="shared" si="211"/>
        <v>22568.33333333617</v>
      </c>
      <c r="C13543">
        <v>1.0008030448154095</v>
      </c>
    </row>
    <row r="13544" spans="1:3" x14ac:dyDescent="0.3">
      <c r="A13544">
        <v>2.2570000000002835E-5</v>
      </c>
      <c r="B13544">
        <f t="shared" si="211"/>
        <v>22570.000000002834</v>
      </c>
      <c r="C13544">
        <v>0.99773645636554842</v>
      </c>
    </row>
    <row r="13545" spans="1:3" x14ac:dyDescent="0.3">
      <c r="A13545">
        <v>2.2571666666669502E-5</v>
      </c>
      <c r="B13545">
        <f t="shared" si="211"/>
        <v>22571.666666669502</v>
      </c>
      <c r="C13545">
        <v>1.0018982549760742</v>
      </c>
    </row>
    <row r="13546" spans="1:3" x14ac:dyDescent="0.3">
      <c r="A13546">
        <v>2.2573333333336169E-5</v>
      </c>
      <c r="B13546">
        <f t="shared" si="211"/>
        <v>22573.33333333617</v>
      </c>
      <c r="C13546">
        <v>1.0008030448154095</v>
      </c>
    </row>
    <row r="13547" spans="1:3" x14ac:dyDescent="0.3">
      <c r="A13547">
        <v>2.2575000000002836E-5</v>
      </c>
      <c r="B13547">
        <f t="shared" si="211"/>
        <v>22575.000000002834</v>
      </c>
      <c r="C13547">
        <v>0.99883166652621314</v>
      </c>
    </row>
    <row r="13548" spans="1:3" x14ac:dyDescent="0.3">
      <c r="A13548">
        <v>2.2576666666669503E-5</v>
      </c>
      <c r="B13548">
        <f t="shared" si="211"/>
        <v>22576.666666669502</v>
      </c>
      <c r="C13548">
        <v>1.0038696332652708</v>
      </c>
    </row>
    <row r="13549" spans="1:3" x14ac:dyDescent="0.3">
      <c r="A13549">
        <v>2.257833333333617E-5</v>
      </c>
      <c r="B13549">
        <f t="shared" si="211"/>
        <v>22578.33333333617</v>
      </c>
      <c r="C13549">
        <v>0.99970783465474489</v>
      </c>
    </row>
    <row r="13550" spans="1:3" x14ac:dyDescent="0.3">
      <c r="A13550">
        <v>2.2580000000002837E-5</v>
      </c>
      <c r="B13550">
        <f t="shared" si="211"/>
        <v>22580.000000002838</v>
      </c>
      <c r="C13550">
        <v>0.99817454042981424</v>
      </c>
    </row>
    <row r="13551" spans="1:3" x14ac:dyDescent="0.3">
      <c r="A13551">
        <v>2.2581666666669503E-5</v>
      </c>
      <c r="B13551">
        <f t="shared" si="211"/>
        <v>22581.666666669502</v>
      </c>
      <c r="C13551">
        <v>1.0036505912331377</v>
      </c>
    </row>
    <row r="13552" spans="1:3" x14ac:dyDescent="0.3">
      <c r="A13552">
        <v>2.258333333333617E-5</v>
      </c>
      <c r="B13552">
        <f t="shared" si="211"/>
        <v>22583.33333333617</v>
      </c>
      <c r="C13552">
        <v>1.0010220868475426</v>
      </c>
    </row>
    <row r="13553" spans="1:3" x14ac:dyDescent="0.3">
      <c r="A13553">
        <v>2.2585000000002837E-5</v>
      </c>
      <c r="B13553">
        <f t="shared" si="211"/>
        <v>22585.000000002838</v>
      </c>
      <c r="C13553">
        <v>1.0001459187190107</v>
      </c>
    </row>
    <row r="13554" spans="1:3" x14ac:dyDescent="0.3">
      <c r="A13554">
        <v>2.2586666666669504E-5</v>
      </c>
      <c r="B13554">
        <f t="shared" si="211"/>
        <v>22586.666666669506</v>
      </c>
      <c r="C13554">
        <v>1.0027744231046061</v>
      </c>
    </row>
    <row r="13555" spans="1:3" x14ac:dyDescent="0.3">
      <c r="A13555">
        <v>2.2588333333336171E-5</v>
      </c>
      <c r="B13555">
        <f t="shared" si="211"/>
        <v>22588.33333333617</v>
      </c>
      <c r="C13555">
        <v>1.0005840027832766</v>
      </c>
    </row>
    <row r="13556" spans="1:3" x14ac:dyDescent="0.3">
      <c r="A13556">
        <v>2.2590000000002838E-5</v>
      </c>
      <c r="B13556">
        <f t="shared" si="211"/>
        <v>22590.000000002838</v>
      </c>
      <c r="C13556">
        <v>0.99905070855834599</v>
      </c>
    </row>
    <row r="13557" spans="1:3" x14ac:dyDescent="0.3">
      <c r="A13557">
        <v>2.2591666666669505E-5</v>
      </c>
      <c r="B13557">
        <f t="shared" si="211"/>
        <v>22591.666666669506</v>
      </c>
      <c r="C13557">
        <v>1.003212507168872</v>
      </c>
    </row>
    <row r="13558" spans="1:3" x14ac:dyDescent="0.3">
      <c r="A13558">
        <v>2.2593333333336172E-5</v>
      </c>
      <c r="B13558">
        <f t="shared" si="211"/>
        <v>22593.333333336173</v>
      </c>
      <c r="C13558">
        <v>1.0016792129439414</v>
      </c>
    </row>
    <row r="13559" spans="1:3" x14ac:dyDescent="0.3">
      <c r="A13559">
        <v>2.2595000000002839E-5</v>
      </c>
      <c r="B13559">
        <f t="shared" si="211"/>
        <v>22595.000000002838</v>
      </c>
      <c r="C13559">
        <v>0.99773645636554842</v>
      </c>
    </row>
    <row r="13560" spans="1:3" x14ac:dyDescent="0.3">
      <c r="A13560">
        <v>2.2596666666669506E-5</v>
      </c>
      <c r="B13560">
        <f t="shared" si="211"/>
        <v>22596.666666669506</v>
      </c>
      <c r="C13560">
        <v>1.0038696332652708</v>
      </c>
    </row>
    <row r="13561" spans="1:3" x14ac:dyDescent="0.3">
      <c r="A13561">
        <v>2.2598333333336173E-5</v>
      </c>
      <c r="B13561">
        <f t="shared" si="211"/>
        <v>22598.333333336173</v>
      </c>
      <c r="C13561">
        <v>1.0005840027832766</v>
      </c>
    </row>
    <row r="13562" spans="1:3" x14ac:dyDescent="0.3">
      <c r="A13562">
        <v>2.260000000000284E-5</v>
      </c>
      <c r="B13562">
        <f t="shared" si="211"/>
        <v>22600.000000002841</v>
      </c>
      <c r="C13562">
        <v>0.99773645636554842</v>
      </c>
    </row>
    <row r="13563" spans="1:3" x14ac:dyDescent="0.3">
      <c r="A13563">
        <v>2.2601666666669507E-5</v>
      </c>
      <c r="B13563">
        <f t="shared" si="211"/>
        <v>22601.666666669506</v>
      </c>
      <c r="C13563">
        <v>1.0036505912331377</v>
      </c>
    </row>
    <row r="13564" spans="1:3" x14ac:dyDescent="0.3">
      <c r="A13564">
        <v>2.2603333333336174E-5</v>
      </c>
      <c r="B13564">
        <f t="shared" si="211"/>
        <v>22603.333333336173</v>
      </c>
      <c r="C13564">
        <v>0.99948879262261192</v>
      </c>
    </row>
    <row r="13565" spans="1:3" x14ac:dyDescent="0.3">
      <c r="A13565">
        <v>2.2605000000002841E-5</v>
      </c>
      <c r="B13565">
        <f t="shared" si="211"/>
        <v>22605.000000002841</v>
      </c>
      <c r="C13565">
        <v>0.99795549839768127</v>
      </c>
    </row>
    <row r="13566" spans="1:3" x14ac:dyDescent="0.3">
      <c r="A13566">
        <v>2.2606666666669507E-5</v>
      </c>
      <c r="B13566">
        <f t="shared" si="211"/>
        <v>22606.666666669509</v>
      </c>
      <c r="C13566">
        <v>1.0049648434259355</v>
      </c>
    </row>
    <row r="13567" spans="1:3" x14ac:dyDescent="0.3">
      <c r="A13567">
        <v>2.2608333333336174E-5</v>
      </c>
      <c r="B13567">
        <f t="shared" si="211"/>
        <v>22608.333333336173</v>
      </c>
      <c r="C13567">
        <v>0.99905070855834599</v>
      </c>
    </row>
    <row r="13568" spans="1:3" x14ac:dyDescent="0.3">
      <c r="A13568">
        <v>2.2610000000002841E-5</v>
      </c>
      <c r="B13568">
        <f t="shared" si="211"/>
        <v>22610.000000002841</v>
      </c>
      <c r="C13568">
        <v>0.99773645636554842</v>
      </c>
    </row>
    <row r="13569" spans="1:3" x14ac:dyDescent="0.3">
      <c r="A13569">
        <v>2.2611666666669508E-5</v>
      </c>
      <c r="B13569">
        <f t="shared" si="211"/>
        <v>22611.666666669509</v>
      </c>
      <c r="C13569">
        <v>1.0029934651367389</v>
      </c>
    </row>
    <row r="13570" spans="1:3" x14ac:dyDescent="0.3">
      <c r="A13570">
        <v>2.2613333333336175E-5</v>
      </c>
      <c r="B13570">
        <f t="shared" si="211"/>
        <v>22613.333333336173</v>
      </c>
      <c r="C13570">
        <v>1.0010220868475426</v>
      </c>
    </row>
    <row r="13571" spans="1:3" x14ac:dyDescent="0.3">
      <c r="A13571">
        <v>2.2615000000002842E-5</v>
      </c>
      <c r="B13571">
        <f t="shared" ref="B13571:B13634" si="212">A13571*1000000000</f>
        <v>22615.000000002841</v>
      </c>
      <c r="C13571">
        <v>0.99751741433341545</v>
      </c>
    </row>
    <row r="13572" spans="1:3" x14ac:dyDescent="0.3">
      <c r="A13572">
        <v>2.2616666666669509E-5</v>
      </c>
      <c r="B13572">
        <f t="shared" si="212"/>
        <v>22616.666666669509</v>
      </c>
      <c r="C13572">
        <v>1.0038696332652708</v>
      </c>
    </row>
    <row r="13573" spans="1:3" x14ac:dyDescent="0.3">
      <c r="A13573">
        <v>2.2618333333336176E-5</v>
      </c>
      <c r="B13573">
        <f t="shared" si="212"/>
        <v>22618.333333336177</v>
      </c>
      <c r="C13573">
        <v>1.0014601709118083</v>
      </c>
    </row>
    <row r="13574" spans="1:3" x14ac:dyDescent="0.3">
      <c r="A13574">
        <v>2.2620000000002843E-5</v>
      </c>
      <c r="B13574">
        <f t="shared" si="212"/>
        <v>22620.000000002841</v>
      </c>
      <c r="C13574">
        <v>0.99992687668687774</v>
      </c>
    </row>
    <row r="13575" spans="1:3" x14ac:dyDescent="0.3">
      <c r="A13575">
        <v>2.262166666666951E-5</v>
      </c>
      <c r="B13575">
        <f t="shared" si="212"/>
        <v>22621.666666669509</v>
      </c>
      <c r="C13575">
        <v>1.003212507168872</v>
      </c>
    </row>
    <row r="13576" spans="1:3" x14ac:dyDescent="0.3">
      <c r="A13576">
        <v>2.2623333333336177E-5</v>
      </c>
      <c r="B13576">
        <f t="shared" si="212"/>
        <v>22623.333333336177</v>
      </c>
      <c r="C13576">
        <v>1.0001459187190107</v>
      </c>
    </row>
    <row r="13577" spans="1:3" x14ac:dyDescent="0.3">
      <c r="A13577">
        <v>2.2625000000002844E-5</v>
      </c>
      <c r="B13577">
        <f t="shared" si="212"/>
        <v>22625.000000002845</v>
      </c>
      <c r="C13577">
        <v>0.99970783465474489</v>
      </c>
    </row>
    <row r="13578" spans="1:3" x14ac:dyDescent="0.3">
      <c r="A13578">
        <v>2.2626666666669511E-5</v>
      </c>
      <c r="B13578">
        <f t="shared" si="212"/>
        <v>22626.666666669509</v>
      </c>
      <c r="C13578">
        <v>1.002555381072473</v>
      </c>
    </row>
    <row r="13579" spans="1:3" x14ac:dyDescent="0.3">
      <c r="A13579">
        <v>2.2628333333336178E-5</v>
      </c>
      <c r="B13579">
        <f t="shared" si="212"/>
        <v>22628.333333336177</v>
      </c>
      <c r="C13579">
        <v>1.0014601709118083</v>
      </c>
    </row>
    <row r="13580" spans="1:3" x14ac:dyDescent="0.3">
      <c r="A13580">
        <v>2.2630000000002845E-5</v>
      </c>
      <c r="B13580">
        <f t="shared" si="212"/>
        <v>22630.000000002845</v>
      </c>
      <c r="C13580">
        <v>0.99883166652621314</v>
      </c>
    </row>
    <row r="13581" spans="1:3" x14ac:dyDescent="0.3">
      <c r="A13581">
        <v>2.2631666666669511E-5</v>
      </c>
      <c r="B13581">
        <f t="shared" si="212"/>
        <v>22631.666666669513</v>
      </c>
      <c r="C13581">
        <v>1.0029934651367389</v>
      </c>
    </row>
    <row r="13582" spans="1:3" x14ac:dyDescent="0.3">
      <c r="A13582">
        <v>2.2633333333336178E-5</v>
      </c>
      <c r="B13582">
        <f t="shared" si="212"/>
        <v>22633.333333336177</v>
      </c>
      <c r="C13582">
        <v>1.0003649607511438</v>
      </c>
    </row>
    <row r="13583" spans="1:3" x14ac:dyDescent="0.3">
      <c r="A13583">
        <v>2.2635000000002845E-5</v>
      </c>
      <c r="B13583">
        <f t="shared" si="212"/>
        <v>22635.000000002845</v>
      </c>
      <c r="C13583">
        <v>0.99970783465474489</v>
      </c>
    </row>
    <row r="13584" spans="1:3" x14ac:dyDescent="0.3">
      <c r="A13584">
        <v>2.2636666666669512E-5</v>
      </c>
      <c r="B13584">
        <f t="shared" si="212"/>
        <v>22636.666666669513</v>
      </c>
      <c r="C13584">
        <v>1.0040886752974036</v>
      </c>
    </row>
    <row r="13585" spans="1:3" x14ac:dyDescent="0.3">
      <c r="A13585">
        <v>2.2638333333336179E-5</v>
      </c>
      <c r="B13585">
        <f t="shared" si="212"/>
        <v>22638.333333336181</v>
      </c>
      <c r="C13585">
        <v>1.0005840027832766</v>
      </c>
    </row>
    <row r="13586" spans="1:3" x14ac:dyDescent="0.3">
      <c r="A13586">
        <v>2.2640000000002846E-5</v>
      </c>
      <c r="B13586">
        <f t="shared" si="212"/>
        <v>22640.000000002845</v>
      </c>
      <c r="C13586">
        <v>0.99992687668687774</v>
      </c>
    </row>
    <row r="13587" spans="1:3" x14ac:dyDescent="0.3">
      <c r="A13587">
        <v>2.2641666666669513E-5</v>
      </c>
      <c r="B13587">
        <f t="shared" si="212"/>
        <v>22641.666666669513</v>
      </c>
      <c r="C13587">
        <v>1.0047458013938024</v>
      </c>
    </row>
    <row r="13588" spans="1:3" x14ac:dyDescent="0.3">
      <c r="A13588">
        <v>2.264333333333618E-5</v>
      </c>
      <c r="B13588">
        <f t="shared" si="212"/>
        <v>22643.333333336181</v>
      </c>
      <c r="C13588">
        <v>0.99883166652621314</v>
      </c>
    </row>
    <row r="13589" spans="1:3" x14ac:dyDescent="0.3">
      <c r="A13589">
        <v>2.2645000000002847E-5</v>
      </c>
      <c r="B13589">
        <f t="shared" si="212"/>
        <v>22645.000000002849</v>
      </c>
      <c r="C13589">
        <v>0.9983935824619472</v>
      </c>
    </row>
    <row r="13590" spans="1:3" x14ac:dyDescent="0.3">
      <c r="A13590">
        <v>2.2646666666669514E-5</v>
      </c>
      <c r="B13590">
        <f t="shared" si="212"/>
        <v>22646.666666669513</v>
      </c>
      <c r="C13590">
        <v>1.0023363390403401</v>
      </c>
    </row>
    <row r="13591" spans="1:3" x14ac:dyDescent="0.3">
      <c r="A13591">
        <v>2.2648333333336181E-5</v>
      </c>
      <c r="B13591">
        <f t="shared" si="212"/>
        <v>22648.333333336181</v>
      </c>
      <c r="C13591">
        <v>1.0008030448154095</v>
      </c>
    </row>
    <row r="13592" spans="1:3" x14ac:dyDescent="0.3">
      <c r="A13592">
        <v>2.2650000000002848E-5</v>
      </c>
      <c r="B13592">
        <f t="shared" si="212"/>
        <v>22650.000000002849</v>
      </c>
      <c r="C13592">
        <v>0.99926975059047896</v>
      </c>
    </row>
    <row r="13593" spans="1:3" x14ac:dyDescent="0.3">
      <c r="A13593">
        <v>2.2651666666669515E-5</v>
      </c>
      <c r="B13593">
        <f t="shared" si="212"/>
        <v>22651.666666669516</v>
      </c>
      <c r="C13593">
        <v>1.0036505912331377</v>
      </c>
    </row>
    <row r="13594" spans="1:3" x14ac:dyDescent="0.3">
      <c r="A13594">
        <v>2.2653333333336182E-5</v>
      </c>
      <c r="B13594">
        <f t="shared" si="212"/>
        <v>22653.333333336181</v>
      </c>
      <c r="C13594">
        <v>0.99992687668687774</v>
      </c>
    </row>
    <row r="13595" spans="1:3" x14ac:dyDescent="0.3">
      <c r="A13595">
        <v>2.2655000000002849E-5</v>
      </c>
      <c r="B13595">
        <f t="shared" si="212"/>
        <v>22655.000000002849</v>
      </c>
      <c r="C13595">
        <v>0.99861262449408017</v>
      </c>
    </row>
    <row r="13596" spans="1:3" x14ac:dyDescent="0.3">
      <c r="A13596">
        <v>2.2656666666669515E-5</v>
      </c>
      <c r="B13596">
        <f t="shared" si="212"/>
        <v>22656.666666669516</v>
      </c>
      <c r="C13596">
        <v>1.0034315492010049</v>
      </c>
    </row>
    <row r="13597" spans="1:3" x14ac:dyDescent="0.3">
      <c r="A13597">
        <v>2.2658333333336182E-5</v>
      </c>
      <c r="B13597">
        <f t="shared" si="212"/>
        <v>22658.333333336181</v>
      </c>
      <c r="C13597">
        <v>0.99970783465474489</v>
      </c>
    </row>
    <row r="13598" spans="1:3" x14ac:dyDescent="0.3">
      <c r="A13598">
        <v>2.2660000000002849E-5</v>
      </c>
      <c r="B13598">
        <f t="shared" si="212"/>
        <v>22660.000000002849</v>
      </c>
      <c r="C13598">
        <v>0.99948879262261192</v>
      </c>
    </row>
    <row r="13599" spans="1:3" x14ac:dyDescent="0.3">
      <c r="A13599">
        <v>2.2661666666669516E-5</v>
      </c>
      <c r="B13599">
        <f t="shared" si="212"/>
        <v>22661.666666669516</v>
      </c>
      <c r="C13599">
        <v>1.0040886752974036</v>
      </c>
    </row>
    <row r="13600" spans="1:3" x14ac:dyDescent="0.3">
      <c r="A13600">
        <v>2.2663333333336183E-5</v>
      </c>
      <c r="B13600">
        <f t="shared" si="212"/>
        <v>22663.333333336184</v>
      </c>
      <c r="C13600">
        <v>1.0012411288796754</v>
      </c>
    </row>
    <row r="13601" spans="1:3" x14ac:dyDescent="0.3">
      <c r="A13601">
        <v>2.266500000000285E-5</v>
      </c>
      <c r="B13601">
        <f t="shared" si="212"/>
        <v>22665.000000002849</v>
      </c>
      <c r="C13601">
        <v>0.99905070855834599</v>
      </c>
    </row>
    <row r="13602" spans="1:3" x14ac:dyDescent="0.3">
      <c r="A13602">
        <v>2.2666666666669517E-5</v>
      </c>
      <c r="B13602">
        <f t="shared" si="212"/>
        <v>22666.666666669516</v>
      </c>
      <c r="C13602">
        <v>1.0034315492010049</v>
      </c>
    </row>
    <row r="13603" spans="1:3" x14ac:dyDescent="0.3">
      <c r="A13603">
        <v>2.2668333333336184E-5</v>
      </c>
      <c r="B13603">
        <f t="shared" si="212"/>
        <v>22668.333333336184</v>
      </c>
      <c r="C13603">
        <v>1.0012411288796754</v>
      </c>
    </row>
    <row r="13604" spans="1:3" x14ac:dyDescent="0.3">
      <c r="A13604">
        <v>2.2670000000002851E-5</v>
      </c>
      <c r="B13604">
        <f t="shared" si="212"/>
        <v>22670.000000002852</v>
      </c>
      <c r="C13604">
        <v>0.99861262449408017</v>
      </c>
    </row>
    <row r="13605" spans="1:3" x14ac:dyDescent="0.3">
      <c r="A13605">
        <v>2.2671666666669518E-5</v>
      </c>
      <c r="B13605">
        <f t="shared" si="212"/>
        <v>22671.666666669516</v>
      </c>
      <c r="C13605">
        <v>1.0034315492010049</v>
      </c>
    </row>
    <row r="13606" spans="1:3" x14ac:dyDescent="0.3">
      <c r="A13606">
        <v>2.2673333333336185E-5</v>
      </c>
      <c r="B13606">
        <f t="shared" si="212"/>
        <v>22673.333333336184</v>
      </c>
      <c r="C13606">
        <v>1.0012411288796754</v>
      </c>
    </row>
    <row r="13607" spans="1:3" x14ac:dyDescent="0.3">
      <c r="A13607">
        <v>2.2675000000002852E-5</v>
      </c>
      <c r="B13607">
        <f t="shared" si="212"/>
        <v>22675.000000002852</v>
      </c>
      <c r="C13607">
        <v>0.99926975059047896</v>
      </c>
    </row>
    <row r="13608" spans="1:3" x14ac:dyDescent="0.3">
      <c r="A13608">
        <v>2.2676666666669519E-5</v>
      </c>
      <c r="B13608">
        <f t="shared" si="212"/>
        <v>22676.66666666952</v>
      </c>
      <c r="C13608">
        <v>1.0040886752974036</v>
      </c>
    </row>
    <row r="13609" spans="1:3" x14ac:dyDescent="0.3">
      <c r="A13609">
        <v>2.2678333333336186E-5</v>
      </c>
      <c r="B13609">
        <f t="shared" si="212"/>
        <v>22678.333333336184</v>
      </c>
      <c r="C13609">
        <v>1.0008030448154095</v>
      </c>
    </row>
    <row r="13610" spans="1:3" x14ac:dyDescent="0.3">
      <c r="A13610">
        <v>2.2680000000002853E-5</v>
      </c>
      <c r="B13610">
        <f t="shared" si="212"/>
        <v>22680.000000002852</v>
      </c>
      <c r="C13610">
        <v>0.99883166652621314</v>
      </c>
    </row>
    <row r="13611" spans="1:3" x14ac:dyDescent="0.3">
      <c r="A13611">
        <v>2.2681666666669519E-5</v>
      </c>
      <c r="B13611">
        <f t="shared" si="212"/>
        <v>22681.66666666952</v>
      </c>
      <c r="C13611">
        <v>1.0034315492010049</v>
      </c>
    </row>
    <row r="13612" spans="1:3" x14ac:dyDescent="0.3">
      <c r="A13612">
        <v>2.2683333333336186E-5</v>
      </c>
      <c r="B13612">
        <f t="shared" si="212"/>
        <v>22683.333333336188</v>
      </c>
      <c r="C13612">
        <v>1.0001459187190107</v>
      </c>
    </row>
    <row r="13613" spans="1:3" x14ac:dyDescent="0.3">
      <c r="A13613">
        <v>2.2685000000002853E-5</v>
      </c>
      <c r="B13613">
        <f t="shared" si="212"/>
        <v>22685.000000002852</v>
      </c>
      <c r="C13613">
        <v>0.99861262449408017</v>
      </c>
    </row>
    <row r="13614" spans="1:3" x14ac:dyDescent="0.3">
      <c r="A13614">
        <v>2.268666666666952E-5</v>
      </c>
      <c r="B13614">
        <f t="shared" si="212"/>
        <v>22686.66666666952</v>
      </c>
      <c r="C13614">
        <v>1.0034315492010049</v>
      </c>
    </row>
    <row r="13615" spans="1:3" x14ac:dyDescent="0.3">
      <c r="A13615">
        <v>2.2688333333336187E-5</v>
      </c>
      <c r="B13615">
        <f t="shared" si="212"/>
        <v>22688.333333336188</v>
      </c>
      <c r="C13615">
        <v>1.0008030448154095</v>
      </c>
    </row>
    <row r="13616" spans="1:3" x14ac:dyDescent="0.3">
      <c r="A13616">
        <v>2.2690000000002854E-5</v>
      </c>
      <c r="B13616">
        <f t="shared" si="212"/>
        <v>22690.000000002856</v>
      </c>
      <c r="C13616">
        <v>0.99905070855834599</v>
      </c>
    </row>
    <row r="13617" spans="1:3" x14ac:dyDescent="0.3">
      <c r="A13617">
        <v>2.2691666666669521E-5</v>
      </c>
      <c r="B13617">
        <f t="shared" si="212"/>
        <v>22691.66666666952</v>
      </c>
      <c r="C13617">
        <v>1.0021172970082073</v>
      </c>
    </row>
    <row r="13618" spans="1:3" x14ac:dyDescent="0.3">
      <c r="A13618">
        <v>2.2693333333336188E-5</v>
      </c>
      <c r="B13618">
        <f t="shared" si="212"/>
        <v>22693.333333336188</v>
      </c>
      <c r="C13618">
        <v>1.0008030448154095</v>
      </c>
    </row>
    <row r="13619" spans="1:3" x14ac:dyDescent="0.3">
      <c r="A13619">
        <v>2.2695000000002855E-5</v>
      </c>
      <c r="B13619">
        <f t="shared" si="212"/>
        <v>22695.000000002856</v>
      </c>
      <c r="C13619">
        <v>0.99948879262261192</v>
      </c>
    </row>
    <row r="13620" spans="1:3" x14ac:dyDescent="0.3">
      <c r="A13620">
        <v>2.2696666666669522E-5</v>
      </c>
      <c r="B13620">
        <f t="shared" si="212"/>
        <v>22696.66666666952</v>
      </c>
      <c r="C13620">
        <v>1.003212507168872</v>
      </c>
    </row>
    <row r="13621" spans="1:3" x14ac:dyDescent="0.3">
      <c r="A13621">
        <v>2.2698333333336189E-5</v>
      </c>
      <c r="B13621">
        <f t="shared" si="212"/>
        <v>22698.333333336188</v>
      </c>
      <c r="C13621">
        <v>1.0005840027832766</v>
      </c>
    </row>
    <row r="13622" spans="1:3" x14ac:dyDescent="0.3">
      <c r="A13622">
        <v>2.2700000000002856E-5</v>
      </c>
      <c r="B13622">
        <f t="shared" si="212"/>
        <v>22700.000000002856</v>
      </c>
      <c r="C13622">
        <v>0.99992687668687774</v>
      </c>
    </row>
    <row r="13623" spans="1:3" x14ac:dyDescent="0.3">
      <c r="A13623">
        <v>2.2701666666669523E-5</v>
      </c>
      <c r="B13623">
        <f t="shared" si="212"/>
        <v>22701.666666669524</v>
      </c>
      <c r="C13623">
        <v>1.0038696332652708</v>
      </c>
    </row>
    <row r="13624" spans="1:3" x14ac:dyDescent="0.3">
      <c r="A13624">
        <v>2.270333333333619E-5</v>
      </c>
      <c r="B13624">
        <f t="shared" si="212"/>
        <v>22703.333333336188</v>
      </c>
      <c r="C13624">
        <v>1.0016792129439414</v>
      </c>
    </row>
    <row r="13625" spans="1:3" x14ac:dyDescent="0.3">
      <c r="A13625">
        <v>2.2705000000002856E-5</v>
      </c>
      <c r="B13625">
        <f t="shared" si="212"/>
        <v>22705.000000002856</v>
      </c>
      <c r="C13625">
        <v>1.0001459187190107</v>
      </c>
    </row>
    <row r="13626" spans="1:3" x14ac:dyDescent="0.3">
      <c r="A13626">
        <v>2.2706666666669523E-5</v>
      </c>
      <c r="B13626">
        <f t="shared" si="212"/>
        <v>22706.666666669524</v>
      </c>
      <c r="C13626">
        <v>1.0029934651367389</v>
      </c>
    </row>
    <row r="13627" spans="1:3" x14ac:dyDescent="0.3">
      <c r="A13627">
        <v>2.270833333333619E-5</v>
      </c>
      <c r="B13627">
        <f t="shared" si="212"/>
        <v>22708.333333336192</v>
      </c>
      <c r="C13627">
        <v>1.0010220868475426</v>
      </c>
    </row>
    <row r="13628" spans="1:3" x14ac:dyDescent="0.3">
      <c r="A13628">
        <v>2.2710000000002857E-5</v>
      </c>
      <c r="B13628">
        <f t="shared" si="212"/>
        <v>22710.000000002856</v>
      </c>
      <c r="C13628">
        <v>0.99883166652621314</v>
      </c>
    </row>
    <row r="13629" spans="1:3" x14ac:dyDescent="0.3">
      <c r="A13629">
        <v>2.2711666666669524E-5</v>
      </c>
      <c r="B13629">
        <f t="shared" si="212"/>
        <v>22711.666666669524</v>
      </c>
      <c r="C13629">
        <v>1.0040886752974036</v>
      </c>
    </row>
    <row r="13630" spans="1:3" x14ac:dyDescent="0.3">
      <c r="A13630">
        <v>2.2713333333336191E-5</v>
      </c>
      <c r="B13630">
        <f t="shared" si="212"/>
        <v>22713.333333336192</v>
      </c>
      <c r="C13630">
        <v>1.0003649607511438</v>
      </c>
    </row>
    <row r="13631" spans="1:3" x14ac:dyDescent="0.3">
      <c r="A13631">
        <v>2.2715000000002858E-5</v>
      </c>
      <c r="B13631">
        <f t="shared" si="212"/>
        <v>22715.000000002859</v>
      </c>
      <c r="C13631">
        <v>0.99970783465474489</v>
      </c>
    </row>
    <row r="13632" spans="1:3" x14ac:dyDescent="0.3">
      <c r="A13632">
        <v>2.2716666666669525E-5</v>
      </c>
      <c r="B13632">
        <f t="shared" si="212"/>
        <v>22716.666666669524</v>
      </c>
      <c r="C13632">
        <v>1.0034315492010049</v>
      </c>
    </row>
    <row r="13633" spans="1:3" x14ac:dyDescent="0.3">
      <c r="A13633">
        <v>2.2718333333336192E-5</v>
      </c>
      <c r="B13633">
        <f t="shared" si="212"/>
        <v>22718.333333336192</v>
      </c>
      <c r="C13633">
        <v>1.0012411288796754</v>
      </c>
    </row>
    <row r="13634" spans="1:3" x14ac:dyDescent="0.3">
      <c r="A13634">
        <v>2.2720000000002859E-5</v>
      </c>
      <c r="B13634">
        <f t="shared" si="212"/>
        <v>22720.000000002859</v>
      </c>
      <c r="C13634">
        <v>0.99861262449408017</v>
      </c>
    </row>
    <row r="13635" spans="1:3" x14ac:dyDescent="0.3">
      <c r="A13635">
        <v>2.2721666666669526E-5</v>
      </c>
      <c r="B13635">
        <f t="shared" ref="B13635:B13698" si="213">A13635*1000000000</f>
        <v>22721.666666669527</v>
      </c>
      <c r="C13635">
        <v>1.0045267593616696</v>
      </c>
    </row>
    <row r="13636" spans="1:3" x14ac:dyDescent="0.3">
      <c r="A13636">
        <v>2.2723333333336193E-5</v>
      </c>
      <c r="B13636">
        <f t="shared" si="213"/>
        <v>22723.333333336192</v>
      </c>
      <c r="C13636">
        <v>1.0014601709118083</v>
      </c>
    </row>
    <row r="13637" spans="1:3" x14ac:dyDescent="0.3">
      <c r="A13637">
        <v>2.272500000000286E-5</v>
      </c>
      <c r="B13637">
        <f t="shared" si="213"/>
        <v>22725.000000002859</v>
      </c>
      <c r="C13637">
        <v>0.99970783465474489</v>
      </c>
    </row>
    <row r="13638" spans="1:3" x14ac:dyDescent="0.3">
      <c r="A13638">
        <v>2.2726666666669527E-5</v>
      </c>
      <c r="B13638">
        <f t="shared" si="213"/>
        <v>22726.666666669527</v>
      </c>
      <c r="C13638">
        <v>1.0029934651367389</v>
      </c>
    </row>
    <row r="13639" spans="1:3" x14ac:dyDescent="0.3">
      <c r="A13639">
        <v>2.2728333333336194E-5</v>
      </c>
      <c r="B13639">
        <f t="shared" si="213"/>
        <v>22728.333333336195</v>
      </c>
      <c r="C13639">
        <v>1.0003649607511438</v>
      </c>
    </row>
    <row r="13640" spans="1:3" x14ac:dyDescent="0.3">
      <c r="A13640">
        <v>2.273000000000286E-5</v>
      </c>
      <c r="B13640">
        <f t="shared" si="213"/>
        <v>22730.000000002859</v>
      </c>
      <c r="C13640">
        <v>0.99970783465474489</v>
      </c>
    </row>
    <row r="13641" spans="1:3" x14ac:dyDescent="0.3">
      <c r="A13641">
        <v>2.2731666666669527E-5</v>
      </c>
      <c r="B13641">
        <f t="shared" si="213"/>
        <v>22731.666666669527</v>
      </c>
      <c r="C13641">
        <v>1.0040886752974036</v>
      </c>
    </row>
    <row r="13642" spans="1:3" x14ac:dyDescent="0.3">
      <c r="A13642">
        <v>2.2733333333336194E-5</v>
      </c>
      <c r="B13642">
        <f t="shared" si="213"/>
        <v>22733.333333336195</v>
      </c>
      <c r="C13642">
        <v>1.0005840027832766</v>
      </c>
    </row>
    <row r="13643" spans="1:3" x14ac:dyDescent="0.3">
      <c r="A13643">
        <v>2.2735000000002861E-5</v>
      </c>
      <c r="B13643">
        <f t="shared" si="213"/>
        <v>22735.000000002863</v>
      </c>
      <c r="C13643">
        <v>0.99926975059047896</v>
      </c>
    </row>
    <row r="13644" spans="1:3" x14ac:dyDescent="0.3">
      <c r="A13644">
        <v>2.2736666666669528E-5</v>
      </c>
      <c r="B13644">
        <f t="shared" si="213"/>
        <v>22736.666666669527</v>
      </c>
      <c r="C13644">
        <v>1.0045267593616696</v>
      </c>
    </row>
    <row r="13645" spans="1:3" x14ac:dyDescent="0.3">
      <c r="A13645">
        <v>2.2738333333336195E-5</v>
      </c>
      <c r="B13645">
        <f t="shared" si="213"/>
        <v>22738.333333336195</v>
      </c>
      <c r="C13645">
        <v>1.0003649607511438</v>
      </c>
    </row>
    <row r="13646" spans="1:3" x14ac:dyDescent="0.3">
      <c r="A13646">
        <v>2.2740000000002862E-5</v>
      </c>
      <c r="B13646">
        <f t="shared" si="213"/>
        <v>22740.000000002863</v>
      </c>
      <c r="C13646">
        <v>0.99905070855834599</v>
      </c>
    </row>
    <row r="13647" spans="1:3" x14ac:dyDescent="0.3">
      <c r="A13647">
        <v>2.2741666666669529E-5</v>
      </c>
      <c r="B13647">
        <f t="shared" si="213"/>
        <v>22741.666666669527</v>
      </c>
      <c r="C13647">
        <v>1.0038696332652708</v>
      </c>
    </row>
    <row r="13648" spans="1:3" x14ac:dyDescent="0.3">
      <c r="A13648">
        <v>2.2743333333336196E-5</v>
      </c>
      <c r="B13648">
        <f t="shared" si="213"/>
        <v>22743.333333336195</v>
      </c>
      <c r="C13648">
        <v>1.0029934651367389</v>
      </c>
    </row>
    <row r="13649" spans="1:3" x14ac:dyDescent="0.3">
      <c r="A13649">
        <v>2.2745000000002863E-5</v>
      </c>
      <c r="B13649">
        <f t="shared" si="213"/>
        <v>22745.000000002863</v>
      </c>
      <c r="C13649">
        <v>1.0001459187190107</v>
      </c>
    </row>
    <row r="13650" spans="1:3" x14ac:dyDescent="0.3">
      <c r="A13650">
        <v>2.274666666666953E-5</v>
      </c>
      <c r="B13650">
        <f t="shared" si="213"/>
        <v>22746.666666669531</v>
      </c>
      <c r="C13650">
        <v>1.0040886752974036</v>
      </c>
    </row>
    <row r="13651" spans="1:3" x14ac:dyDescent="0.3">
      <c r="A13651">
        <v>2.2748333333336197E-5</v>
      </c>
      <c r="B13651">
        <f t="shared" si="213"/>
        <v>22748.333333336195</v>
      </c>
      <c r="C13651">
        <v>1.0018982549760742</v>
      </c>
    </row>
    <row r="13652" spans="1:3" x14ac:dyDescent="0.3">
      <c r="A13652">
        <v>2.2750000000002864E-5</v>
      </c>
      <c r="B13652">
        <f t="shared" si="213"/>
        <v>22750.000000002863</v>
      </c>
      <c r="C13652">
        <v>0.99773645636554842</v>
      </c>
    </row>
    <row r="13653" spans="1:3" x14ac:dyDescent="0.3">
      <c r="A13653">
        <v>2.2751666666669531E-5</v>
      </c>
      <c r="B13653">
        <f t="shared" si="213"/>
        <v>22751.666666669531</v>
      </c>
      <c r="C13653">
        <v>1.0043077173295367</v>
      </c>
    </row>
    <row r="13654" spans="1:3" x14ac:dyDescent="0.3">
      <c r="A13654">
        <v>2.2753333333336198E-5</v>
      </c>
      <c r="B13654">
        <f t="shared" si="213"/>
        <v>22753.333333336199</v>
      </c>
      <c r="C13654">
        <v>1.0012411288796754</v>
      </c>
    </row>
    <row r="13655" spans="1:3" x14ac:dyDescent="0.3">
      <c r="A13655">
        <v>2.2755000000002864E-5</v>
      </c>
      <c r="B13655">
        <f t="shared" si="213"/>
        <v>22755.000000002863</v>
      </c>
      <c r="C13655">
        <v>0.99948879262261192</v>
      </c>
    </row>
    <row r="13656" spans="1:3" x14ac:dyDescent="0.3">
      <c r="A13656">
        <v>2.2756666666669531E-5</v>
      </c>
      <c r="B13656">
        <f t="shared" si="213"/>
        <v>22756.666666669531</v>
      </c>
      <c r="C13656">
        <v>1.003212507168872</v>
      </c>
    </row>
    <row r="13657" spans="1:3" x14ac:dyDescent="0.3">
      <c r="A13657">
        <v>2.2758333333336198E-5</v>
      </c>
      <c r="B13657">
        <f t="shared" si="213"/>
        <v>22758.333333336199</v>
      </c>
      <c r="C13657">
        <v>1.0008030448154095</v>
      </c>
    </row>
    <row r="13658" spans="1:3" x14ac:dyDescent="0.3">
      <c r="A13658">
        <v>2.2760000000002865E-5</v>
      </c>
      <c r="B13658">
        <f t="shared" si="213"/>
        <v>22760.000000002867</v>
      </c>
      <c r="C13658">
        <v>0.99817454042981424</v>
      </c>
    </row>
    <row r="13659" spans="1:3" x14ac:dyDescent="0.3">
      <c r="A13659">
        <v>2.2761666666669532E-5</v>
      </c>
      <c r="B13659">
        <f t="shared" si="213"/>
        <v>22761.666666669531</v>
      </c>
      <c r="C13659">
        <v>1.0040886752974036</v>
      </c>
    </row>
    <row r="13660" spans="1:3" x14ac:dyDescent="0.3">
      <c r="A13660">
        <v>2.2763333333336199E-5</v>
      </c>
      <c r="B13660">
        <f t="shared" si="213"/>
        <v>22763.333333336199</v>
      </c>
      <c r="C13660">
        <v>1.0008030448154095</v>
      </c>
    </row>
    <row r="13661" spans="1:3" x14ac:dyDescent="0.3">
      <c r="A13661">
        <v>2.2765000000002866E-5</v>
      </c>
      <c r="B13661">
        <f t="shared" si="213"/>
        <v>22765.000000002867</v>
      </c>
      <c r="C13661">
        <v>0.9983935824619472</v>
      </c>
    </row>
    <row r="13662" spans="1:3" x14ac:dyDescent="0.3">
      <c r="A13662">
        <v>2.2766666666669533E-5</v>
      </c>
      <c r="B13662">
        <f t="shared" si="213"/>
        <v>22766.666666669535</v>
      </c>
      <c r="C13662">
        <v>1.0034315492010049</v>
      </c>
    </row>
    <row r="13663" spans="1:3" x14ac:dyDescent="0.3">
      <c r="A13663">
        <v>2.27683333333362E-5</v>
      </c>
      <c r="B13663">
        <f t="shared" si="213"/>
        <v>22768.333333336199</v>
      </c>
      <c r="C13663">
        <v>0.99970783465474489</v>
      </c>
    </row>
    <row r="13664" spans="1:3" x14ac:dyDescent="0.3">
      <c r="A13664">
        <v>2.2770000000002867E-5</v>
      </c>
      <c r="B13664">
        <f t="shared" si="213"/>
        <v>22770.000000002867</v>
      </c>
      <c r="C13664">
        <v>0.99861262449408017</v>
      </c>
    </row>
    <row r="13665" spans="1:3" x14ac:dyDescent="0.3">
      <c r="A13665">
        <v>2.2771666666669534E-5</v>
      </c>
      <c r="B13665">
        <f t="shared" si="213"/>
        <v>22771.666666669535</v>
      </c>
      <c r="C13665">
        <v>1.003212507168872</v>
      </c>
    </row>
    <row r="13666" spans="1:3" x14ac:dyDescent="0.3">
      <c r="A13666">
        <v>2.2773333333336201E-5</v>
      </c>
      <c r="B13666">
        <f t="shared" si="213"/>
        <v>22773.333333336202</v>
      </c>
      <c r="C13666">
        <v>0.99970783465474489</v>
      </c>
    </row>
    <row r="13667" spans="1:3" x14ac:dyDescent="0.3">
      <c r="A13667">
        <v>2.2775000000002868E-5</v>
      </c>
      <c r="B13667">
        <f t="shared" si="213"/>
        <v>22775.000000002867</v>
      </c>
      <c r="C13667">
        <v>0.99883166652621314</v>
      </c>
    </row>
    <row r="13668" spans="1:3" x14ac:dyDescent="0.3">
      <c r="A13668">
        <v>2.2776666666669535E-5</v>
      </c>
      <c r="B13668">
        <f t="shared" si="213"/>
        <v>22776.666666669535</v>
      </c>
      <c r="C13668">
        <v>1.0027744231046061</v>
      </c>
    </row>
    <row r="13669" spans="1:3" x14ac:dyDescent="0.3">
      <c r="A13669">
        <v>2.2778333333336202E-5</v>
      </c>
      <c r="B13669">
        <f t="shared" si="213"/>
        <v>22778.333333336202</v>
      </c>
      <c r="C13669">
        <v>1.0008030448154095</v>
      </c>
    </row>
    <row r="13670" spans="1:3" x14ac:dyDescent="0.3">
      <c r="A13670">
        <v>2.2780000000002868E-5</v>
      </c>
      <c r="B13670">
        <f t="shared" si="213"/>
        <v>22780.000000002867</v>
      </c>
      <c r="C13670">
        <v>0.99861262449408017</v>
      </c>
    </row>
    <row r="13671" spans="1:3" x14ac:dyDescent="0.3">
      <c r="A13671">
        <v>2.2781666666669535E-5</v>
      </c>
      <c r="B13671">
        <f t="shared" si="213"/>
        <v>22781.666666669535</v>
      </c>
      <c r="C13671">
        <v>1.0036505912331377</v>
      </c>
    </row>
    <row r="13672" spans="1:3" x14ac:dyDescent="0.3">
      <c r="A13672">
        <v>2.2783333333336202E-5</v>
      </c>
      <c r="B13672">
        <f t="shared" si="213"/>
        <v>22783.333333336202</v>
      </c>
      <c r="C13672">
        <v>1.0003649607511438</v>
      </c>
    </row>
    <row r="13673" spans="1:3" x14ac:dyDescent="0.3">
      <c r="A13673">
        <v>2.2785000000002869E-5</v>
      </c>
      <c r="B13673">
        <f t="shared" si="213"/>
        <v>22785.00000000287</v>
      </c>
      <c r="C13673">
        <v>0.99992687668687774</v>
      </c>
    </row>
    <row r="13674" spans="1:3" x14ac:dyDescent="0.3">
      <c r="A13674">
        <v>2.2786666666669536E-5</v>
      </c>
      <c r="B13674">
        <f t="shared" si="213"/>
        <v>22786.666666669535</v>
      </c>
      <c r="C13674">
        <v>1.003212507168872</v>
      </c>
    </row>
    <row r="13675" spans="1:3" x14ac:dyDescent="0.3">
      <c r="A13675">
        <v>2.2788333333336203E-5</v>
      </c>
      <c r="B13675">
        <f t="shared" si="213"/>
        <v>22788.333333336202</v>
      </c>
      <c r="C13675">
        <v>1.0008030448154095</v>
      </c>
    </row>
    <row r="13676" spans="1:3" x14ac:dyDescent="0.3">
      <c r="A13676">
        <v>2.279000000000287E-5</v>
      </c>
      <c r="B13676">
        <f t="shared" si="213"/>
        <v>22790.00000000287</v>
      </c>
      <c r="C13676">
        <v>0.99970783465474489</v>
      </c>
    </row>
    <row r="13677" spans="1:3" x14ac:dyDescent="0.3">
      <c r="A13677">
        <v>2.2791666666669537E-5</v>
      </c>
      <c r="B13677">
        <f t="shared" si="213"/>
        <v>22791.666666669538</v>
      </c>
      <c r="C13677">
        <v>1.0049648434259355</v>
      </c>
    </row>
    <row r="13678" spans="1:3" x14ac:dyDescent="0.3">
      <c r="A13678">
        <v>2.2793333333336204E-5</v>
      </c>
      <c r="B13678">
        <f t="shared" si="213"/>
        <v>22793.333333336202</v>
      </c>
      <c r="C13678">
        <v>1.0023363390403401</v>
      </c>
    </row>
    <row r="13679" spans="1:3" x14ac:dyDescent="0.3">
      <c r="A13679">
        <v>2.2795000000002871E-5</v>
      </c>
      <c r="B13679">
        <f t="shared" si="213"/>
        <v>22795.00000000287</v>
      </c>
      <c r="C13679">
        <v>0.99883166652621314</v>
      </c>
    </row>
    <row r="13680" spans="1:3" x14ac:dyDescent="0.3">
      <c r="A13680">
        <v>2.2796666666669538E-5</v>
      </c>
      <c r="B13680">
        <f t="shared" si="213"/>
        <v>22796.666666669538</v>
      </c>
      <c r="C13680">
        <v>1.0036505912331377</v>
      </c>
    </row>
    <row r="13681" spans="1:3" x14ac:dyDescent="0.3">
      <c r="A13681">
        <v>2.2798333333336205E-5</v>
      </c>
      <c r="B13681">
        <f t="shared" si="213"/>
        <v>22798.333333336206</v>
      </c>
      <c r="C13681">
        <v>1.0010220868475426</v>
      </c>
    </row>
    <row r="13682" spans="1:3" x14ac:dyDescent="0.3">
      <c r="A13682">
        <v>2.2800000000002872E-5</v>
      </c>
      <c r="B13682">
        <f t="shared" si="213"/>
        <v>22800.00000000287</v>
      </c>
      <c r="C13682">
        <v>0.99948879262261192</v>
      </c>
    </row>
    <row r="13683" spans="1:3" x14ac:dyDescent="0.3">
      <c r="A13683">
        <v>2.2801666666669539E-5</v>
      </c>
      <c r="B13683">
        <f t="shared" si="213"/>
        <v>22801.666666669538</v>
      </c>
      <c r="C13683">
        <v>1.003212507168872</v>
      </c>
    </row>
    <row r="13684" spans="1:3" x14ac:dyDescent="0.3">
      <c r="A13684">
        <v>2.2803333333336206E-5</v>
      </c>
      <c r="B13684">
        <f t="shared" si="213"/>
        <v>22803.333333336206</v>
      </c>
      <c r="C13684">
        <v>1.0003649607511438</v>
      </c>
    </row>
    <row r="13685" spans="1:3" x14ac:dyDescent="0.3">
      <c r="A13685">
        <v>2.2805000000002872E-5</v>
      </c>
      <c r="B13685">
        <f t="shared" si="213"/>
        <v>22805.000000002874</v>
      </c>
      <c r="C13685">
        <v>0.99905070855834599</v>
      </c>
    </row>
    <row r="13686" spans="1:3" x14ac:dyDescent="0.3">
      <c r="A13686">
        <v>2.2806666666669539E-5</v>
      </c>
      <c r="B13686">
        <f t="shared" si="213"/>
        <v>22806.666666669538</v>
      </c>
      <c r="C13686">
        <v>1.0029934651367389</v>
      </c>
    </row>
    <row r="13687" spans="1:3" x14ac:dyDescent="0.3">
      <c r="A13687">
        <v>2.2808333333336206E-5</v>
      </c>
      <c r="B13687">
        <f t="shared" si="213"/>
        <v>22808.333333336206</v>
      </c>
      <c r="C13687">
        <v>1.0005840027832766</v>
      </c>
    </row>
    <row r="13688" spans="1:3" x14ac:dyDescent="0.3">
      <c r="A13688">
        <v>2.2810000000002873E-5</v>
      </c>
      <c r="B13688">
        <f t="shared" si="213"/>
        <v>22810.000000002874</v>
      </c>
      <c r="C13688">
        <v>0.99992687668687774</v>
      </c>
    </row>
    <row r="13689" spans="1:3" x14ac:dyDescent="0.3">
      <c r="A13689">
        <v>2.281166666666954E-5</v>
      </c>
      <c r="B13689">
        <f t="shared" si="213"/>
        <v>22811.666666669542</v>
      </c>
      <c r="C13689">
        <v>1.002555381072473</v>
      </c>
    </row>
    <row r="13690" spans="1:3" x14ac:dyDescent="0.3">
      <c r="A13690">
        <v>2.2813333333336207E-5</v>
      </c>
      <c r="B13690">
        <f t="shared" si="213"/>
        <v>22813.333333336206</v>
      </c>
      <c r="C13690">
        <v>1.0016792129439414</v>
      </c>
    </row>
    <row r="13691" spans="1:3" x14ac:dyDescent="0.3">
      <c r="A13691">
        <v>2.2815000000002874E-5</v>
      </c>
      <c r="B13691">
        <f t="shared" si="213"/>
        <v>22815.000000002874</v>
      </c>
      <c r="C13691">
        <v>0.9983935824619472</v>
      </c>
    </row>
    <row r="13692" spans="1:3" x14ac:dyDescent="0.3">
      <c r="A13692">
        <v>2.2816666666669541E-5</v>
      </c>
      <c r="B13692">
        <f t="shared" si="213"/>
        <v>22816.666666669542</v>
      </c>
      <c r="C13692">
        <v>1.0029934651367389</v>
      </c>
    </row>
    <row r="13693" spans="1:3" x14ac:dyDescent="0.3">
      <c r="A13693">
        <v>2.2818333333336208E-5</v>
      </c>
      <c r="B13693">
        <f t="shared" si="213"/>
        <v>22818.33333333621</v>
      </c>
      <c r="C13693">
        <v>1.0016792129439414</v>
      </c>
    </row>
    <row r="13694" spans="1:3" x14ac:dyDescent="0.3">
      <c r="A13694">
        <v>2.2820000000002875E-5</v>
      </c>
      <c r="B13694">
        <f t="shared" si="213"/>
        <v>22820.000000002874</v>
      </c>
      <c r="C13694">
        <v>0.9983935824619472</v>
      </c>
    </row>
    <row r="13695" spans="1:3" x14ac:dyDescent="0.3">
      <c r="A13695">
        <v>2.2821666666669542E-5</v>
      </c>
      <c r="B13695">
        <f t="shared" si="213"/>
        <v>22821.666666669542</v>
      </c>
      <c r="C13695">
        <v>1.0027744231046061</v>
      </c>
    </row>
    <row r="13696" spans="1:3" x14ac:dyDescent="0.3">
      <c r="A13696">
        <v>2.2823333333336209E-5</v>
      </c>
      <c r="B13696">
        <f t="shared" si="213"/>
        <v>22823.33333333621</v>
      </c>
      <c r="C13696">
        <v>1.0010220868475426</v>
      </c>
    </row>
    <row r="13697" spans="1:3" x14ac:dyDescent="0.3">
      <c r="A13697">
        <v>2.2825000000002876E-5</v>
      </c>
      <c r="B13697">
        <f t="shared" si="213"/>
        <v>22825.000000002874</v>
      </c>
      <c r="C13697">
        <v>0.99970783465474489</v>
      </c>
    </row>
    <row r="13698" spans="1:3" x14ac:dyDescent="0.3">
      <c r="A13698">
        <v>2.2826666666669543E-5</v>
      </c>
      <c r="B13698">
        <f t="shared" si="213"/>
        <v>22826.666666669542</v>
      </c>
      <c r="C13698">
        <v>1.0034315492010049</v>
      </c>
    </row>
    <row r="13699" spans="1:3" x14ac:dyDescent="0.3">
      <c r="A13699">
        <v>2.282833333333621E-5</v>
      </c>
      <c r="B13699">
        <f t="shared" ref="B13699:B13762" si="214">A13699*1000000000</f>
        <v>22828.33333333621</v>
      </c>
      <c r="C13699">
        <v>1.0014601709118083</v>
      </c>
    </row>
    <row r="13700" spans="1:3" x14ac:dyDescent="0.3">
      <c r="A13700">
        <v>2.2830000000002876E-5</v>
      </c>
      <c r="B13700">
        <f t="shared" si="214"/>
        <v>22830.000000002878</v>
      </c>
      <c r="C13700">
        <v>0.9983935824619472</v>
      </c>
    </row>
    <row r="13701" spans="1:3" x14ac:dyDescent="0.3">
      <c r="A13701">
        <v>2.2831666666669543E-5</v>
      </c>
      <c r="B13701">
        <f t="shared" si="214"/>
        <v>22831.666666669542</v>
      </c>
      <c r="C13701">
        <v>1.0043077173295367</v>
      </c>
    </row>
    <row r="13702" spans="1:3" x14ac:dyDescent="0.3">
      <c r="A13702">
        <v>2.283333333333621E-5</v>
      </c>
      <c r="B13702">
        <f t="shared" si="214"/>
        <v>22833.33333333621</v>
      </c>
      <c r="C13702">
        <v>1.0012411288796754</v>
      </c>
    </row>
    <row r="13703" spans="1:3" x14ac:dyDescent="0.3">
      <c r="A13703">
        <v>2.2835000000002877E-5</v>
      </c>
      <c r="B13703">
        <f t="shared" si="214"/>
        <v>22835.000000002878</v>
      </c>
      <c r="C13703">
        <v>0.99905070855834599</v>
      </c>
    </row>
    <row r="13704" spans="1:3" x14ac:dyDescent="0.3">
      <c r="A13704">
        <v>2.2836666666669544E-5</v>
      </c>
      <c r="B13704">
        <f t="shared" si="214"/>
        <v>22836.666666669546</v>
      </c>
      <c r="C13704">
        <v>1.0029934651367389</v>
      </c>
    </row>
    <row r="13705" spans="1:3" x14ac:dyDescent="0.3">
      <c r="A13705">
        <v>2.2838333333336211E-5</v>
      </c>
      <c r="B13705">
        <f t="shared" si="214"/>
        <v>22838.33333333621</v>
      </c>
      <c r="C13705">
        <v>1.0005840027832766</v>
      </c>
    </row>
    <row r="13706" spans="1:3" x14ac:dyDescent="0.3">
      <c r="A13706">
        <v>2.2840000000002878E-5</v>
      </c>
      <c r="B13706">
        <f t="shared" si="214"/>
        <v>22840.000000002878</v>
      </c>
      <c r="C13706">
        <v>1.0001459187190107</v>
      </c>
    </row>
    <row r="13707" spans="1:3" x14ac:dyDescent="0.3">
      <c r="A13707">
        <v>2.2841666666669545E-5</v>
      </c>
      <c r="B13707">
        <f t="shared" si="214"/>
        <v>22841.666666669546</v>
      </c>
      <c r="C13707">
        <v>1.0043077173295367</v>
      </c>
    </row>
    <row r="13708" spans="1:3" x14ac:dyDescent="0.3">
      <c r="A13708">
        <v>2.2843333333336212E-5</v>
      </c>
      <c r="B13708">
        <f t="shared" si="214"/>
        <v>22843.333333336213</v>
      </c>
      <c r="C13708">
        <v>1.0008030448154095</v>
      </c>
    </row>
    <row r="13709" spans="1:3" x14ac:dyDescent="0.3">
      <c r="A13709">
        <v>2.2845000000002879E-5</v>
      </c>
      <c r="B13709">
        <f t="shared" si="214"/>
        <v>22845.000000002878</v>
      </c>
      <c r="C13709">
        <v>0.99861262449408017</v>
      </c>
    </row>
    <row r="13710" spans="1:3" x14ac:dyDescent="0.3">
      <c r="A13710">
        <v>2.2846666666669546E-5</v>
      </c>
      <c r="B13710">
        <f t="shared" si="214"/>
        <v>22846.666666669546</v>
      </c>
      <c r="C13710">
        <v>1.0023363390403401</v>
      </c>
    </row>
    <row r="13711" spans="1:3" x14ac:dyDescent="0.3">
      <c r="A13711">
        <v>2.2848333333336213E-5</v>
      </c>
      <c r="B13711">
        <f t="shared" si="214"/>
        <v>22848.333333336213</v>
      </c>
      <c r="C13711">
        <v>1.0001459187190107</v>
      </c>
    </row>
    <row r="13712" spans="1:3" x14ac:dyDescent="0.3">
      <c r="A13712">
        <v>2.285000000000288E-5</v>
      </c>
      <c r="B13712">
        <f t="shared" si="214"/>
        <v>22850.000000002881</v>
      </c>
      <c r="C13712">
        <v>0.99992687668687774</v>
      </c>
    </row>
    <row r="13713" spans="1:3" x14ac:dyDescent="0.3">
      <c r="A13713">
        <v>2.2851666666669547E-5</v>
      </c>
      <c r="B13713">
        <f t="shared" si="214"/>
        <v>22851.666666669546</v>
      </c>
      <c r="C13713">
        <v>1.0034315492010049</v>
      </c>
    </row>
    <row r="13714" spans="1:3" x14ac:dyDescent="0.3">
      <c r="A13714">
        <v>2.2853333333336214E-5</v>
      </c>
      <c r="B13714">
        <f t="shared" si="214"/>
        <v>22853.333333336213</v>
      </c>
      <c r="C13714">
        <v>1.0008030448154095</v>
      </c>
    </row>
    <row r="13715" spans="1:3" x14ac:dyDescent="0.3">
      <c r="A13715">
        <v>2.285500000000288E-5</v>
      </c>
      <c r="B13715">
        <f t="shared" si="214"/>
        <v>22855.000000002881</v>
      </c>
      <c r="C13715">
        <v>0.99970783465474489</v>
      </c>
    </row>
    <row r="13716" spans="1:3" x14ac:dyDescent="0.3">
      <c r="A13716">
        <v>2.2856666666669547E-5</v>
      </c>
      <c r="B13716">
        <f t="shared" si="214"/>
        <v>22856.666666669549</v>
      </c>
      <c r="C13716">
        <v>1.003212507168872</v>
      </c>
    </row>
    <row r="13717" spans="1:3" x14ac:dyDescent="0.3">
      <c r="A13717">
        <v>2.2858333333336214E-5</v>
      </c>
      <c r="B13717">
        <f t="shared" si="214"/>
        <v>22858.333333336213</v>
      </c>
      <c r="C13717">
        <v>1.0012411288796754</v>
      </c>
    </row>
    <row r="13718" spans="1:3" x14ac:dyDescent="0.3">
      <c r="A13718">
        <v>2.2860000000002881E-5</v>
      </c>
      <c r="B13718">
        <f t="shared" si="214"/>
        <v>22860.000000002881</v>
      </c>
      <c r="C13718">
        <v>1.0001459187190107</v>
      </c>
    </row>
    <row r="13719" spans="1:3" x14ac:dyDescent="0.3">
      <c r="A13719">
        <v>2.2861666666669548E-5</v>
      </c>
      <c r="B13719">
        <f t="shared" si="214"/>
        <v>22861.666666669549</v>
      </c>
      <c r="C13719">
        <v>1.0034315492010049</v>
      </c>
    </row>
    <row r="13720" spans="1:3" x14ac:dyDescent="0.3">
      <c r="A13720">
        <v>2.2863333333336215E-5</v>
      </c>
      <c r="B13720">
        <f t="shared" si="214"/>
        <v>22863.333333336213</v>
      </c>
      <c r="C13720">
        <v>1.0016792129439414</v>
      </c>
    </row>
    <row r="13721" spans="1:3" x14ac:dyDescent="0.3">
      <c r="A13721">
        <v>2.2865000000002882E-5</v>
      </c>
      <c r="B13721">
        <f t="shared" si="214"/>
        <v>22865.000000002881</v>
      </c>
      <c r="C13721">
        <v>0.99905070855834599</v>
      </c>
    </row>
    <row r="13722" spans="1:3" x14ac:dyDescent="0.3">
      <c r="A13722">
        <v>2.2866666666669549E-5</v>
      </c>
      <c r="B13722">
        <f t="shared" si="214"/>
        <v>22866.666666669549</v>
      </c>
      <c r="C13722">
        <v>1.0029934651367389</v>
      </c>
    </row>
    <row r="13723" spans="1:3" x14ac:dyDescent="0.3">
      <c r="A13723">
        <v>2.2868333333336216E-5</v>
      </c>
      <c r="B13723">
        <f t="shared" si="214"/>
        <v>22868.333333336217</v>
      </c>
      <c r="C13723">
        <v>1.0001459187190107</v>
      </c>
    </row>
    <row r="13724" spans="1:3" x14ac:dyDescent="0.3">
      <c r="A13724">
        <v>2.2870000000002883E-5</v>
      </c>
      <c r="B13724">
        <f t="shared" si="214"/>
        <v>22870.000000002881</v>
      </c>
      <c r="C13724">
        <v>0.99992687668687774</v>
      </c>
    </row>
    <row r="13725" spans="1:3" x14ac:dyDescent="0.3">
      <c r="A13725">
        <v>2.287166666666955E-5</v>
      </c>
      <c r="B13725">
        <f t="shared" si="214"/>
        <v>22871.666666669549</v>
      </c>
      <c r="C13725">
        <v>1.0038696332652708</v>
      </c>
    </row>
    <row r="13726" spans="1:3" x14ac:dyDescent="0.3">
      <c r="A13726">
        <v>2.2873333333336217E-5</v>
      </c>
      <c r="B13726">
        <f t="shared" si="214"/>
        <v>22873.333333336217</v>
      </c>
      <c r="C13726">
        <v>1.0003649607511438</v>
      </c>
    </row>
    <row r="13727" spans="1:3" x14ac:dyDescent="0.3">
      <c r="A13727">
        <v>2.2875000000002884E-5</v>
      </c>
      <c r="B13727">
        <f t="shared" si="214"/>
        <v>22875.000000002885</v>
      </c>
      <c r="C13727">
        <v>0.99905070855834599</v>
      </c>
    </row>
    <row r="13728" spans="1:3" x14ac:dyDescent="0.3">
      <c r="A13728">
        <v>2.2876666666669551E-5</v>
      </c>
      <c r="B13728">
        <f t="shared" si="214"/>
        <v>22876.666666669549</v>
      </c>
      <c r="C13728">
        <v>1.0054029274902014</v>
      </c>
    </row>
    <row r="13729" spans="1:3" x14ac:dyDescent="0.3">
      <c r="A13729">
        <v>2.2878333333336218E-5</v>
      </c>
      <c r="B13729">
        <f t="shared" si="214"/>
        <v>22878.333333336217</v>
      </c>
      <c r="C13729">
        <v>1.0021172970082073</v>
      </c>
    </row>
    <row r="13730" spans="1:3" x14ac:dyDescent="0.3">
      <c r="A13730">
        <v>2.2880000000002884E-5</v>
      </c>
      <c r="B13730">
        <f t="shared" si="214"/>
        <v>22880.000000002885</v>
      </c>
      <c r="C13730">
        <v>0.99926975059047896</v>
      </c>
    </row>
    <row r="13731" spans="1:3" x14ac:dyDescent="0.3">
      <c r="A13731">
        <v>2.2881666666669551E-5</v>
      </c>
      <c r="B13731">
        <f t="shared" si="214"/>
        <v>22881.666666669553</v>
      </c>
      <c r="C13731">
        <v>1.0034315492010049</v>
      </c>
    </row>
    <row r="13732" spans="1:3" x14ac:dyDescent="0.3">
      <c r="A13732">
        <v>2.2883333333336218E-5</v>
      </c>
      <c r="B13732">
        <f t="shared" si="214"/>
        <v>22883.333333336217</v>
      </c>
      <c r="C13732">
        <v>1.0005840027832766</v>
      </c>
    </row>
    <row r="13733" spans="1:3" x14ac:dyDescent="0.3">
      <c r="A13733">
        <v>2.2885000000002885E-5</v>
      </c>
      <c r="B13733">
        <f t="shared" si="214"/>
        <v>22885.000000002885</v>
      </c>
      <c r="C13733">
        <v>0.99861262449408017</v>
      </c>
    </row>
    <row r="13734" spans="1:3" x14ac:dyDescent="0.3">
      <c r="A13734">
        <v>2.2886666666669552E-5</v>
      </c>
      <c r="B13734">
        <f t="shared" si="214"/>
        <v>22886.666666669553</v>
      </c>
      <c r="C13734">
        <v>1.0027744231046061</v>
      </c>
    </row>
    <row r="13735" spans="1:3" x14ac:dyDescent="0.3">
      <c r="A13735">
        <v>2.2888333333336219E-5</v>
      </c>
      <c r="B13735">
        <f t="shared" si="214"/>
        <v>22888.333333336221</v>
      </c>
      <c r="C13735">
        <v>1.0001459187190107</v>
      </c>
    </row>
    <row r="13736" spans="1:3" x14ac:dyDescent="0.3">
      <c r="A13736">
        <v>2.2890000000002886E-5</v>
      </c>
      <c r="B13736">
        <f t="shared" si="214"/>
        <v>22890.000000002885</v>
      </c>
      <c r="C13736">
        <v>0.9983935824619472</v>
      </c>
    </row>
    <row r="13737" spans="1:3" x14ac:dyDescent="0.3">
      <c r="A13737">
        <v>2.2891666666669553E-5</v>
      </c>
      <c r="B13737">
        <f t="shared" si="214"/>
        <v>22891.666666669553</v>
      </c>
      <c r="C13737">
        <v>1.0036505912331377</v>
      </c>
    </row>
    <row r="13738" spans="1:3" x14ac:dyDescent="0.3">
      <c r="A13738">
        <v>2.289333333333622E-5</v>
      </c>
      <c r="B13738">
        <f t="shared" si="214"/>
        <v>22893.333333336221</v>
      </c>
      <c r="C13738">
        <v>1.0003649607511438</v>
      </c>
    </row>
    <row r="13739" spans="1:3" x14ac:dyDescent="0.3">
      <c r="A13739">
        <v>2.2895000000002887E-5</v>
      </c>
      <c r="B13739">
        <f t="shared" si="214"/>
        <v>22895.000000002889</v>
      </c>
      <c r="C13739">
        <v>0.99926975059047896</v>
      </c>
    </row>
    <row r="13740" spans="1:3" x14ac:dyDescent="0.3">
      <c r="A13740">
        <v>2.2896666666669554E-5</v>
      </c>
      <c r="B13740">
        <f t="shared" si="214"/>
        <v>22896.666666669553</v>
      </c>
      <c r="C13740">
        <v>1.0043077173295367</v>
      </c>
    </row>
    <row r="13741" spans="1:3" x14ac:dyDescent="0.3">
      <c r="A13741">
        <v>2.2898333333336221E-5</v>
      </c>
      <c r="B13741">
        <f t="shared" si="214"/>
        <v>22898.333333336221</v>
      </c>
      <c r="C13741">
        <v>1.0014601709118083</v>
      </c>
    </row>
    <row r="13742" spans="1:3" x14ac:dyDescent="0.3">
      <c r="A13742">
        <v>2.2900000000002888E-5</v>
      </c>
      <c r="B13742">
        <f t="shared" si="214"/>
        <v>22900.000000002889</v>
      </c>
      <c r="C13742">
        <v>0.99883166652621314</v>
      </c>
    </row>
    <row r="13743" spans="1:3" x14ac:dyDescent="0.3">
      <c r="A13743">
        <v>2.2901666666669555E-5</v>
      </c>
      <c r="B13743">
        <f t="shared" si="214"/>
        <v>22901.666666669553</v>
      </c>
      <c r="C13743">
        <v>1.0038696332652708</v>
      </c>
    </row>
    <row r="13744" spans="1:3" x14ac:dyDescent="0.3">
      <c r="A13744">
        <v>2.2903333333336222E-5</v>
      </c>
      <c r="B13744">
        <f t="shared" si="214"/>
        <v>22903.333333336221</v>
      </c>
      <c r="C13744">
        <v>1.0001459187190107</v>
      </c>
    </row>
    <row r="13745" spans="1:3" x14ac:dyDescent="0.3">
      <c r="A13745">
        <v>2.2905000000002888E-5</v>
      </c>
      <c r="B13745">
        <f t="shared" si="214"/>
        <v>22905.000000002889</v>
      </c>
      <c r="C13745">
        <v>1.0003649607511438</v>
      </c>
    </row>
    <row r="13746" spans="1:3" x14ac:dyDescent="0.3">
      <c r="A13746">
        <v>2.2906666666669555E-5</v>
      </c>
      <c r="B13746">
        <f t="shared" si="214"/>
        <v>22906.666666669556</v>
      </c>
      <c r="C13746">
        <v>1.0034315492010049</v>
      </c>
    </row>
    <row r="13747" spans="1:3" x14ac:dyDescent="0.3">
      <c r="A13747">
        <v>2.2908333333336222E-5</v>
      </c>
      <c r="B13747">
        <f t="shared" si="214"/>
        <v>22908.333333336221</v>
      </c>
      <c r="C13747">
        <v>0.99992687668687774</v>
      </c>
    </row>
    <row r="13748" spans="1:3" x14ac:dyDescent="0.3">
      <c r="A13748">
        <v>2.2910000000002889E-5</v>
      </c>
      <c r="B13748">
        <f t="shared" si="214"/>
        <v>22910.000000002889</v>
      </c>
      <c r="C13748">
        <v>1.0010220868475426</v>
      </c>
    </row>
    <row r="13749" spans="1:3" x14ac:dyDescent="0.3">
      <c r="A13749">
        <v>2.2911666666669556E-5</v>
      </c>
      <c r="B13749">
        <f t="shared" si="214"/>
        <v>22911.666666669556</v>
      </c>
      <c r="C13749">
        <v>1.0040886752974036</v>
      </c>
    </row>
    <row r="13750" spans="1:3" x14ac:dyDescent="0.3">
      <c r="A13750">
        <v>2.2913333333336223E-5</v>
      </c>
      <c r="B13750">
        <f t="shared" si="214"/>
        <v>22913.333333336224</v>
      </c>
      <c r="C13750">
        <v>1.0003649607511438</v>
      </c>
    </row>
    <row r="13751" spans="1:3" x14ac:dyDescent="0.3">
      <c r="A13751">
        <v>2.291500000000289E-5</v>
      </c>
      <c r="B13751">
        <f t="shared" si="214"/>
        <v>22915.000000002889</v>
      </c>
      <c r="C13751">
        <v>1.0008030448154095</v>
      </c>
    </row>
    <row r="13752" spans="1:3" x14ac:dyDescent="0.3">
      <c r="A13752">
        <v>2.2916666666669557E-5</v>
      </c>
      <c r="B13752">
        <f t="shared" si="214"/>
        <v>22916.666666669556</v>
      </c>
      <c r="C13752">
        <v>1.0038696332652708</v>
      </c>
    </row>
    <row r="13753" spans="1:3" x14ac:dyDescent="0.3">
      <c r="A13753">
        <v>2.2918333333336224E-5</v>
      </c>
      <c r="B13753">
        <f t="shared" si="214"/>
        <v>22918.333333336224</v>
      </c>
      <c r="C13753">
        <v>1.0008030448154095</v>
      </c>
    </row>
    <row r="13754" spans="1:3" x14ac:dyDescent="0.3">
      <c r="A13754">
        <v>2.2920000000002891E-5</v>
      </c>
      <c r="B13754">
        <f t="shared" si="214"/>
        <v>22920.000000002892</v>
      </c>
      <c r="C13754">
        <v>0.99883166652621314</v>
      </c>
    </row>
    <row r="13755" spans="1:3" x14ac:dyDescent="0.3">
      <c r="A13755">
        <v>2.2921666666669558E-5</v>
      </c>
      <c r="B13755">
        <f t="shared" si="214"/>
        <v>22921.666666669556</v>
      </c>
      <c r="C13755">
        <v>1.0038696332652708</v>
      </c>
    </row>
    <row r="13756" spans="1:3" x14ac:dyDescent="0.3">
      <c r="A13756">
        <v>2.2923333333336225E-5</v>
      </c>
      <c r="B13756">
        <f t="shared" si="214"/>
        <v>22923.333333336224</v>
      </c>
      <c r="C13756">
        <v>1.0016792129439414</v>
      </c>
    </row>
    <row r="13757" spans="1:3" x14ac:dyDescent="0.3">
      <c r="A13757">
        <v>2.2925000000002892E-5</v>
      </c>
      <c r="B13757">
        <f t="shared" si="214"/>
        <v>22925.000000002892</v>
      </c>
      <c r="C13757">
        <v>0.99970783465474489</v>
      </c>
    </row>
    <row r="13758" spans="1:3" x14ac:dyDescent="0.3">
      <c r="A13758">
        <v>2.2926666666669559E-5</v>
      </c>
      <c r="B13758">
        <f t="shared" si="214"/>
        <v>22926.66666666956</v>
      </c>
      <c r="C13758">
        <v>1.0027744231046061</v>
      </c>
    </row>
    <row r="13759" spans="1:3" x14ac:dyDescent="0.3">
      <c r="A13759">
        <v>2.2928333333336226E-5</v>
      </c>
      <c r="B13759">
        <f t="shared" si="214"/>
        <v>22928.333333336224</v>
      </c>
      <c r="C13759">
        <v>1.0001459187190107</v>
      </c>
    </row>
    <row r="13760" spans="1:3" x14ac:dyDescent="0.3">
      <c r="A13760">
        <v>2.2930000000002892E-5</v>
      </c>
      <c r="B13760">
        <f t="shared" si="214"/>
        <v>22930.000000002892</v>
      </c>
      <c r="C13760">
        <v>0.99817454042981424</v>
      </c>
    </row>
    <row r="13761" spans="1:3" x14ac:dyDescent="0.3">
      <c r="A13761">
        <v>2.2931666666669559E-5</v>
      </c>
      <c r="B13761">
        <f t="shared" si="214"/>
        <v>22931.66666666956</v>
      </c>
      <c r="C13761">
        <v>1.0034315492010049</v>
      </c>
    </row>
    <row r="13762" spans="1:3" x14ac:dyDescent="0.3">
      <c r="A13762">
        <v>2.2933333333336226E-5</v>
      </c>
      <c r="B13762">
        <f t="shared" si="214"/>
        <v>22933.333333336228</v>
      </c>
      <c r="C13762">
        <v>1.0001459187190107</v>
      </c>
    </row>
    <row r="13763" spans="1:3" x14ac:dyDescent="0.3">
      <c r="A13763">
        <v>2.2935000000002893E-5</v>
      </c>
      <c r="B13763">
        <f t="shared" ref="B13763:B13826" si="215">A13763*1000000000</f>
        <v>22935.000000002892</v>
      </c>
      <c r="C13763">
        <v>0.99817454042981424</v>
      </c>
    </row>
    <row r="13764" spans="1:3" x14ac:dyDescent="0.3">
      <c r="A13764">
        <v>2.293666666666956E-5</v>
      </c>
      <c r="B13764">
        <f t="shared" si="215"/>
        <v>22936.66666666956</v>
      </c>
      <c r="C13764">
        <v>1.0027744231046061</v>
      </c>
    </row>
    <row r="13765" spans="1:3" x14ac:dyDescent="0.3">
      <c r="A13765">
        <v>2.2938333333336227E-5</v>
      </c>
      <c r="B13765">
        <f t="shared" si="215"/>
        <v>22938.333333336228</v>
      </c>
      <c r="C13765">
        <v>0.99948879262261192</v>
      </c>
    </row>
    <row r="13766" spans="1:3" x14ac:dyDescent="0.3">
      <c r="A13766">
        <v>2.2940000000002894E-5</v>
      </c>
      <c r="B13766">
        <f t="shared" si="215"/>
        <v>22940.000000002896</v>
      </c>
      <c r="C13766">
        <v>0.99883166652621314</v>
      </c>
    </row>
    <row r="13767" spans="1:3" x14ac:dyDescent="0.3">
      <c r="A13767">
        <v>2.2941666666669561E-5</v>
      </c>
      <c r="B13767">
        <f t="shared" si="215"/>
        <v>22941.66666666956</v>
      </c>
      <c r="C13767">
        <v>1.0027744231046061</v>
      </c>
    </row>
    <row r="13768" spans="1:3" x14ac:dyDescent="0.3">
      <c r="A13768">
        <v>2.2943333333336228E-5</v>
      </c>
      <c r="B13768">
        <f t="shared" si="215"/>
        <v>22943.333333336228</v>
      </c>
      <c r="C13768">
        <v>1.0008030448154095</v>
      </c>
    </row>
    <row r="13769" spans="1:3" x14ac:dyDescent="0.3">
      <c r="A13769">
        <v>2.2945000000002895E-5</v>
      </c>
      <c r="B13769">
        <f t="shared" si="215"/>
        <v>22945.000000002896</v>
      </c>
      <c r="C13769">
        <v>0.99883166652621314</v>
      </c>
    </row>
    <row r="13770" spans="1:3" x14ac:dyDescent="0.3">
      <c r="A13770">
        <v>2.2946666666669562E-5</v>
      </c>
      <c r="B13770">
        <f t="shared" si="215"/>
        <v>22946.66666666956</v>
      </c>
      <c r="C13770">
        <v>1.0036505912331377</v>
      </c>
    </row>
    <row r="13771" spans="1:3" x14ac:dyDescent="0.3">
      <c r="A13771">
        <v>2.2948333333336229E-5</v>
      </c>
      <c r="B13771">
        <f t="shared" si="215"/>
        <v>22948.333333336228</v>
      </c>
      <c r="C13771">
        <v>0.99970783465474489</v>
      </c>
    </row>
    <row r="13772" spans="1:3" x14ac:dyDescent="0.3">
      <c r="A13772">
        <v>2.2950000000002896E-5</v>
      </c>
      <c r="B13772">
        <f t="shared" si="215"/>
        <v>22950.000000002896</v>
      </c>
      <c r="C13772">
        <v>1.0003649607511438</v>
      </c>
    </row>
    <row r="13773" spans="1:3" x14ac:dyDescent="0.3">
      <c r="A13773">
        <v>2.2951666666669563E-5</v>
      </c>
      <c r="B13773">
        <f t="shared" si="215"/>
        <v>22951.666666669564</v>
      </c>
      <c r="C13773">
        <v>1.0023363390403401</v>
      </c>
    </row>
    <row r="13774" spans="1:3" x14ac:dyDescent="0.3">
      <c r="A13774">
        <v>2.295333333333623E-5</v>
      </c>
      <c r="B13774">
        <f t="shared" si="215"/>
        <v>22953.333333336228</v>
      </c>
      <c r="C13774">
        <v>1.0005840027832766</v>
      </c>
    </row>
    <row r="13775" spans="1:3" x14ac:dyDescent="0.3">
      <c r="A13775">
        <v>2.2955000000002896E-5</v>
      </c>
      <c r="B13775">
        <f t="shared" si="215"/>
        <v>22955.000000002896</v>
      </c>
      <c r="C13775">
        <v>0.99817454042981424</v>
      </c>
    </row>
    <row r="13776" spans="1:3" x14ac:dyDescent="0.3">
      <c r="A13776">
        <v>2.2956666666669563E-5</v>
      </c>
      <c r="B13776">
        <f t="shared" si="215"/>
        <v>22956.666666669564</v>
      </c>
      <c r="C13776">
        <v>1.0036505912331377</v>
      </c>
    </row>
    <row r="13777" spans="1:3" x14ac:dyDescent="0.3">
      <c r="A13777">
        <v>2.295833333333623E-5</v>
      </c>
      <c r="B13777">
        <f t="shared" si="215"/>
        <v>22958.333333336232</v>
      </c>
      <c r="C13777">
        <v>1.0010220868475426</v>
      </c>
    </row>
    <row r="13778" spans="1:3" x14ac:dyDescent="0.3">
      <c r="A13778">
        <v>2.2960000000002897E-5</v>
      </c>
      <c r="B13778">
        <f t="shared" si="215"/>
        <v>22960.000000002896</v>
      </c>
      <c r="C13778">
        <v>0.99817454042981424</v>
      </c>
    </row>
    <row r="13779" spans="1:3" x14ac:dyDescent="0.3">
      <c r="A13779">
        <v>2.2961666666669564E-5</v>
      </c>
      <c r="B13779">
        <f t="shared" si="215"/>
        <v>22961.666666669564</v>
      </c>
      <c r="C13779">
        <v>1.0036505912331377</v>
      </c>
    </row>
    <row r="13780" spans="1:3" x14ac:dyDescent="0.3">
      <c r="A13780">
        <v>2.2963333333336231E-5</v>
      </c>
      <c r="B13780">
        <f t="shared" si="215"/>
        <v>22963.333333336232</v>
      </c>
      <c r="C13780">
        <v>1.0005840027832766</v>
      </c>
    </row>
    <row r="13781" spans="1:3" x14ac:dyDescent="0.3">
      <c r="A13781">
        <v>2.2965000000002898E-5</v>
      </c>
      <c r="B13781">
        <f t="shared" si="215"/>
        <v>22965.000000002899</v>
      </c>
      <c r="C13781">
        <v>0.99948879262261192</v>
      </c>
    </row>
    <row r="13782" spans="1:3" x14ac:dyDescent="0.3">
      <c r="A13782">
        <v>2.2966666666669565E-5</v>
      </c>
      <c r="B13782">
        <f t="shared" si="215"/>
        <v>22966.666666669564</v>
      </c>
      <c r="C13782">
        <v>1.0045267593616696</v>
      </c>
    </row>
    <row r="13783" spans="1:3" x14ac:dyDescent="0.3">
      <c r="A13783">
        <v>2.2968333333336232E-5</v>
      </c>
      <c r="B13783">
        <f t="shared" si="215"/>
        <v>22968.333333336232</v>
      </c>
      <c r="C13783">
        <v>0.99992687668687774</v>
      </c>
    </row>
    <row r="13784" spans="1:3" x14ac:dyDescent="0.3">
      <c r="A13784">
        <v>2.2970000000002899E-5</v>
      </c>
      <c r="B13784">
        <f t="shared" si="215"/>
        <v>22970.000000002899</v>
      </c>
      <c r="C13784">
        <v>0.99926975059047896</v>
      </c>
    </row>
    <row r="13785" spans="1:3" x14ac:dyDescent="0.3">
      <c r="A13785">
        <v>2.2971666666669566E-5</v>
      </c>
      <c r="B13785">
        <f t="shared" si="215"/>
        <v>22971.666666669567</v>
      </c>
      <c r="C13785">
        <v>1.0038696332652708</v>
      </c>
    </row>
    <row r="13786" spans="1:3" x14ac:dyDescent="0.3">
      <c r="A13786">
        <v>2.2973333333336233E-5</v>
      </c>
      <c r="B13786">
        <f t="shared" si="215"/>
        <v>22973.333333336232</v>
      </c>
      <c r="C13786">
        <v>1.0010220868475426</v>
      </c>
    </row>
    <row r="13787" spans="1:3" x14ac:dyDescent="0.3">
      <c r="A13787">
        <v>2.29750000000029E-5</v>
      </c>
      <c r="B13787">
        <f t="shared" si="215"/>
        <v>22975.000000002899</v>
      </c>
      <c r="C13787">
        <v>1.0001459187190107</v>
      </c>
    </row>
    <row r="13788" spans="1:3" x14ac:dyDescent="0.3">
      <c r="A13788">
        <v>2.2976666666669567E-5</v>
      </c>
      <c r="B13788">
        <f t="shared" si="215"/>
        <v>22976.666666669567</v>
      </c>
      <c r="C13788">
        <v>1.0038696332652708</v>
      </c>
    </row>
    <row r="13789" spans="1:3" x14ac:dyDescent="0.3">
      <c r="A13789">
        <v>2.2978333333336234E-5</v>
      </c>
      <c r="B13789">
        <f t="shared" si="215"/>
        <v>22978.333333336235</v>
      </c>
      <c r="C13789">
        <v>1.0003649607511438</v>
      </c>
    </row>
    <row r="13790" spans="1:3" x14ac:dyDescent="0.3">
      <c r="A13790">
        <v>2.29800000000029E-5</v>
      </c>
      <c r="B13790">
        <f t="shared" si="215"/>
        <v>22980.000000002899</v>
      </c>
      <c r="C13790">
        <v>0.99970783465474489</v>
      </c>
    </row>
    <row r="13791" spans="1:3" x14ac:dyDescent="0.3">
      <c r="A13791">
        <v>2.2981666666669567E-5</v>
      </c>
      <c r="B13791">
        <f t="shared" si="215"/>
        <v>22981.666666669567</v>
      </c>
      <c r="C13791">
        <v>1.0027744231046061</v>
      </c>
    </row>
    <row r="13792" spans="1:3" x14ac:dyDescent="0.3">
      <c r="A13792">
        <v>2.2983333333336234E-5</v>
      </c>
      <c r="B13792">
        <f t="shared" si="215"/>
        <v>22983.333333336235</v>
      </c>
      <c r="C13792">
        <v>1.0003649607511438</v>
      </c>
    </row>
    <row r="13793" spans="1:3" x14ac:dyDescent="0.3">
      <c r="A13793">
        <v>2.2985000000002901E-5</v>
      </c>
      <c r="B13793">
        <f t="shared" si="215"/>
        <v>22985.000000002899</v>
      </c>
      <c r="C13793">
        <v>0.99883166652621314</v>
      </c>
    </row>
    <row r="13794" spans="1:3" x14ac:dyDescent="0.3">
      <c r="A13794">
        <v>2.2986666666669568E-5</v>
      </c>
      <c r="B13794">
        <f t="shared" si="215"/>
        <v>22986.666666669567</v>
      </c>
      <c r="C13794">
        <v>1.0036505912331377</v>
      </c>
    </row>
    <row r="13795" spans="1:3" x14ac:dyDescent="0.3">
      <c r="A13795">
        <v>2.2988333333336235E-5</v>
      </c>
      <c r="B13795">
        <f t="shared" si="215"/>
        <v>22988.333333336235</v>
      </c>
      <c r="C13795">
        <v>1.0008030448154095</v>
      </c>
    </row>
    <row r="13796" spans="1:3" x14ac:dyDescent="0.3">
      <c r="A13796">
        <v>2.2990000000002902E-5</v>
      </c>
      <c r="B13796">
        <f t="shared" si="215"/>
        <v>22990.000000002903</v>
      </c>
      <c r="C13796">
        <v>0.99773645636554842</v>
      </c>
    </row>
    <row r="13797" spans="1:3" x14ac:dyDescent="0.3">
      <c r="A13797">
        <v>2.2991666666669569E-5</v>
      </c>
      <c r="B13797">
        <f t="shared" si="215"/>
        <v>22991.666666669567</v>
      </c>
      <c r="C13797">
        <v>1.0036505912331377</v>
      </c>
    </row>
    <row r="13798" spans="1:3" x14ac:dyDescent="0.3">
      <c r="A13798">
        <v>2.2993333333336236E-5</v>
      </c>
      <c r="B13798">
        <f t="shared" si="215"/>
        <v>22993.333333336235</v>
      </c>
      <c r="C13798">
        <v>1.0027744231046061</v>
      </c>
    </row>
    <row r="13799" spans="1:3" x14ac:dyDescent="0.3">
      <c r="A13799">
        <v>2.2995000000002903E-5</v>
      </c>
      <c r="B13799">
        <f t="shared" si="215"/>
        <v>22995.000000002903</v>
      </c>
      <c r="C13799">
        <v>0.99905070855834599</v>
      </c>
    </row>
    <row r="13800" spans="1:3" x14ac:dyDescent="0.3">
      <c r="A13800">
        <v>2.299666666666957E-5</v>
      </c>
      <c r="B13800">
        <f t="shared" si="215"/>
        <v>22996.666666669571</v>
      </c>
      <c r="C13800">
        <v>1.003212507168872</v>
      </c>
    </row>
    <row r="13801" spans="1:3" x14ac:dyDescent="0.3">
      <c r="A13801">
        <v>2.2998333333336237E-5</v>
      </c>
      <c r="B13801">
        <f t="shared" si="215"/>
        <v>22998.333333336235</v>
      </c>
      <c r="C13801">
        <v>1.0012411288796754</v>
      </c>
    </row>
    <row r="13802" spans="1:3" x14ac:dyDescent="0.3">
      <c r="A13802">
        <v>2.3000000000002904E-5</v>
      </c>
      <c r="B13802">
        <f t="shared" si="215"/>
        <v>23000.000000002903</v>
      </c>
      <c r="C13802">
        <v>0.99970783465474489</v>
      </c>
    </row>
    <row r="13803" spans="1:3" x14ac:dyDescent="0.3">
      <c r="A13803">
        <v>2.3001666666669571E-5</v>
      </c>
      <c r="B13803">
        <f t="shared" si="215"/>
        <v>23001.666666669571</v>
      </c>
      <c r="C13803">
        <v>1.0023363390403401</v>
      </c>
    </row>
    <row r="13804" spans="1:3" x14ac:dyDescent="0.3">
      <c r="A13804">
        <v>2.3003333333336238E-5</v>
      </c>
      <c r="B13804">
        <f t="shared" si="215"/>
        <v>23003.333333336239</v>
      </c>
      <c r="C13804">
        <v>1.0016792129439414</v>
      </c>
    </row>
    <row r="13805" spans="1:3" x14ac:dyDescent="0.3">
      <c r="A13805">
        <v>2.3005000000002904E-5</v>
      </c>
      <c r="B13805">
        <f t="shared" si="215"/>
        <v>23005.000000002903</v>
      </c>
      <c r="C13805">
        <v>0.99992687668687774</v>
      </c>
    </row>
    <row r="13806" spans="1:3" x14ac:dyDescent="0.3">
      <c r="A13806">
        <v>2.3006666666669571E-5</v>
      </c>
      <c r="B13806">
        <f t="shared" si="215"/>
        <v>23006.666666669571</v>
      </c>
      <c r="C13806">
        <v>1.0038696332652708</v>
      </c>
    </row>
    <row r="13807" spans="1:3" x14ac:dyDescent="0.3">
      <c r="A13807">
        <v>2.3008333333336238E-5</v>
      </c>
      <c r="B13807">
        <f t="shared" si="215"/>
        <v>23008.333333336239</v>
      </c>
      <c r="C13807">
        <v>1.0003649607511438</v>
      </c>
    </row>
    <row r="13808" spans="1:3" x14ac:dyDescent="0.3">
      <c r="A13808">
        <v>2.3010000000002905E-5</v>
      </c>
      <c r="B13808">
        <f t="shared" si="215"/>
        <v>23010.000000002907</v>
      </c>
      <c r="C13808">
        <v>0.99795549839768127</v>
      </c>
    </row>
    <row r="13809" spans="1:3" x14ac:dyDescent="0.3">
      <c r="A13809">
        <v>2.3011666666669572E-5</v>
      </c>
      <c r="B13809">
        <f t="shared" si="215"/>
        <v>23011.666666669571</v>
      </c>
      <c r="C13809">
        <v>1.0029934651367389</v>
      </c>
    </row>
    <row r="13810" spans="1:3" x14ac:dyDescent="0.3">
      <c r="A13810">
        <v>2.3013333333336239E-5</v>
      </c>
      <c r="B13810">
        <f t="shared" si="215"/>
        <v>23013.333333336239</v>
      </c>
      <c r="C13810">
        <v>0.99926975059047896</v>
      </c>
    </row>
    <row r="13811" spans="1:3" x14ac:dyDescent="0.3">
      <c r="A13811">
        <v>2.3015000000002906E-5</v>
      </c>
      <c r="B13811">
        <f t="shared" si="215"/>
        <v>23015.000000002907</v>
      </c>
      <c r="C13811">
        <v>0.9983935824619472</v>
      </c>
    </row>
    <row r="13812" spans="1:3" x14ac:dyDescent="0.3">
      <c r="A13812">
        <v>2.3016666666669573E-5</v>
      </c>
      <c r="B13812">
        <f t="shared" si="215"/>
        <v>23016.666666669575</v>
      </c>
      <c r="C13812">
        <v>1.0043077173295367</v>
      </c>
    </row>
    <row r="13813" spans="1:3" x14ac:dyDescent="0.3">
      <c r="A13813">
        <v>2.301833333333624E-5</v>
      </c>
      <c r="B13813">
        <f t="shared" si="215"/>
        <v>23018.333333336239</v>
      </c>
      <c r="C13813">
        <v>1.0003649607511438</v>
      </c>
    </row>
    <row r="13814" spans="1:3" x14ac:dyDescent="0.3">
      <c r="A13814">
        <v>2.3020000000002907E-5</v>
      </c>
      <c r="B13814">
        <f t="shared" si="215"/>
        <v>23020.000000002907</v>
      </c>
      <c r="C13814">
        <v>0.99926975059047896</v>
      </c>
    </row>
    <row r="13815" spans="1:3" x14ac:dyDescent="0.3">
      <c r="A13815">
        <v>2.3021666666669574E-5</v>
      </c>
      <c r="B13815">
        <f t="shared" si="215"/>
        <v>23021.666666669575</v>
      </c>
      <c r="C13815">
        <v>1.0038696332652708</v>
      </c>
    </row>
    <row r="13816" spans="1:3" x14ac:dyDescent="0.3">
      <c r="A13816">
        <v>2.3023333333336241E-5</v>
      </c>
      <c r="B13816">
        <f t="shared" si="215"/>
        <v>23023.333333336243</v>
      </c>
      <c r="C13816">
        <v>1.0003649607511438</v>
      </c>
    </row>
    <row r="13817" spans="1:3" x14ac:dyDescent="0.3">
      <c r="A13817">
        <v>2.3025000000002908E-5</v>
      </c>
      <c r="B13817">
        <f t="shared" si="215"/>
        <v>23025.000000002907</v>
      </c>
      <c r="C13817">
        <v>0.99926975059047896</v>
      </c>
    </row>
    <row r="13818" spans="1:3" x14ac:dyDescent="0.3">
      <c r="A13818">
        <v>2.3026666666669575E-5</v>
      </c>
      <c r="B13818">
        <f t="shared" si="215"/>
        <v>23026.666666669575</v>
      </c>
      <c r="C13818">
        <v>1.0038696332652708</v>
      </c>
    </row>
    <row r="13819" spans="1:3" x14ac:dyDescent="0.3">
      <c r="A13819">
        <v>2.3028333333336242E-5</v>
      </c>
      <c r="B13819">
        <f t="shared" si="215"/>
        <v>23028.333333336243</v>
      </c>
      <c r="C13819">
        <v>1.0016792129439414</v>
      </c>
    </row>
    <row r="13820" spans="1:3" x14ac:dyDescent="0.3">
      <c r="A13820">
        <v>2.3030000000002908E-5</v>
      </c>
      <c r="B13820">
        <f t="shared" si="215"/>
        <v>23030.000000002907</v>
      </c>
      <c r="C13820">
        <v>0.99948879262261192</v>
      </c>
    </row>
    <row r="13821" spans="1:3" x14ac:dyDescent="0.3">
      <c r="A13821">
        <v>2.3031666666669575E-5</v>
      </c>
      <c r="B13821">
        <f t="shared" si="215"/>
        <v>23031.666666669575</v>
      </c>
      <c r="C13821">
        <v>1.0047458013938024</v>
      </c>
    </row>
    <row r="13822" spans="1:3" x14ac:dyDescent="0.3">
      <c r="A13822">
        <v>2.3033333333336242E-5</v>
      </c>
      <c r="B13822">
        <f t="shared" si="215"/>
        <v>23033.333333336243</v>
      </c>
      <c r="C13822">
        <v>1.0008030448154095</v>
      </c>
    </row>
    <row r="13823" spans="1:3" x14ac:dyDescent="0.3">
      <c r="A13823">
        <v>2.3035000000002909E-5</v>
      </c>
      <c r="B13823">
        <f t="shared" si="215"/>
        <v>23035.00000000291</v>
      </c>
      <c r="C13823">
        <v>0.99970783465474489</v>
      </c>
    </row>
    <row r="13824" spans="1:3" x14ac:dyDescent="0.3">
      <c r="A13824">
        <v>2.3036666666669576E-5</v>
      </c>
      <c r="B13824">
        <f t="shared" si="215"/>
        <v>23036.666666669575</v>
      </c>
      <c r="C13824">
        <v>1.0029934651367389</v>
      </c>
    </row>
    <row r="13825" spans="1:3" x14ac:dyDescent="0.3">
      <c r="A13825">
        <v>2.3038333333336243E-5</v>
      </c>
      <c r="B13825">
        <f t="shared" si="215"/>
        <v>23038.333333336243</v>
      </c>
      <c r="C13825">
        <v>1.0012411288796754</v>
      </c>
    </row>
    <row r="13826" spans="1:3" x14ac:dyDescent="0.3">
      <c r="A13826">
        <v>2.304000000000291E-5</v>
      </c>
      <c r="B13826">
        <f t="shared" si="215"/>
        <v>23040.00000000291</v>
      </c>
      <c r="C13826">
        <v>0.99970783465474489</v>
      </c>
    </row>
    <row r="13827" spans="1:3" x14ac:dyDescent="0.3">
      <c r="A13827">
        <v>2.3041666666669577E-5</v>
      </c>
      <c r="B13827">
        <f t="shared" ref="B13827:B13890" si="216">A13827*1000000000</f>
        <v>23041.666666669578</v>
      </c>
      <c r="C13827">
        <v>1.0029934651367389</v>
      </c>
    </row>
    <row r="13828" spans="1:3" x14ac:dyDescent="0.3">
      <c r="A13828">
        <v>2.3043333333336244E-5</v>
      </c>
      <c r="B13828">
        <f t="shared" si="216"/>
        <v>23043.333333336243</v>
      </c>
      <c r="C13828">
        <v>1.0012411288796754</v>
      </c>
    </row>
    <row r="13829" spans="1:3" x14ac:dyDescent="0.3">
      <c r="A13829">
        <v>2.3045000000002911E-5</v>
      </c>
      <c r="B13829">
        <f t="shared" si="216"/>
        <v>23045.00000000291</v>
      </c>
      <c r="C13829">
        <v>0.99817454042981424</v>
      </c>
    </row>
    <row r="13830" spans="1:3" x14ac:dyDescent="0.3">
      <c r="A13830">
        <v>2.3046666666669578E-5</v>
      </c>
      <c r="B13830">
        <f t="shared" si="216"/>
        <v>23046.666666669578</v>
      </c>
      <c r="C13830">
        <v>1.003212507168872</v>
      </c>
    </row>
    <row r="13831" spans="1:3" x14ac:dyDescent="0.3">
      <c r="A13831">
        <v>2.3048333333336245E-5</v>
      </c>
      <c r="B13831">
        <f t="shared" si="216"/>
        <v>23048.333333336246</v>
      </c>
      <c r="C13831">
        <v>1.0010220868475426</v>
      </c>
    </row>
    <row r="13832" spans="1:3" x14ac:dyDescent="0.3">
      <c r="A13832">
        <v>2.3050000000002912E-5</v>
      </c>
      <c r="B13832">
        <f t="shared" si="216"/>
        <v>23050.00000000291</v>
      </c>
      <c r="C13832">
        <v>0.9983935824619472</v>
      </c>
    </row>
    <row r="13833" spans="1:3" x14ac:dyDescent="0.3">
      <c r="A13833">
        <v>2.3051666666669579E-5</v>
      </c>
      <c r="B13833">
        <f t="shared" si="216"/>
        <v>23051.666666669578</v>
      </c>
      <c r="C13833">
        <v>1.0021172970082073</v>
      </c>
    </row>
    <row r="13834" spans="1:3" x14ac:dyDescent="0.3">
      <c r="A13834">
        <v>2.3053333333336246E-5</v>
      </c>
      <c r="B13834">
        <f t="shared" si="216"/>
        <v>23053.333333336246</v>
      </c>
      <c r="C13834">
        <v>1.0016792129439414</v>
      </c>
    </row>
    <row r="13835" spans="1:3" x14ac:dyDescent="0.3">
      <c r="A13835">
        <v>2.3055000000002912E-5</v>
      </c>
      <c r="B13835">
        <f t="shared" si="216"/>
        <v>23055.000000002914</v>
      </c>
      <c r="C13835">
        <v>0.99948879262261192</v>
      </c>
    </row>
    <row r="13836" spans="1:3" x14ac:dyDescent="0.3">
      <c r="A13836">
        <v>2.3056666666669579E-5</v>
      </c>
      <c r="B13836">
        <f t="shared" si="216"/>
        <v>23056.666666669578</v>
      </c>
      <c r="C13836">
        <v>1.0034315492010049</v>
      </c>
    </row>
    <row r="13837" spans="1:3" x14ac:dyDescent="0.3">
      <c r="A13837">
        <v>2.3058333333336246E-5</v>
      </c>
      <c r="B13837">
        <f t="shared" si="216"/>
        <v>23058.333333336246</v>
      </c>
      <c r="C13837">
        <v>1.0023363390403401</v>
      </c>
    </row>
    <row r="13838" spans="1:3" x14ac:dyDescent="0.3">
      <c r="A13838">
        <v>2.3060000000002913E-5</v>
      </c>
      <c r="B13838">
        <f t="shared" si="216"/>
        <v>23060.000000002914</v>
      </c>
      <c r="C13838">
        <v>0.99926975059047896</v>
      </c>
    </row>
    <row r="13839" spans="1:3" x14ac:dyDescent="0.3">
      <c r="A13839">
        <v>2.306166666666958E-5</v>
      </c>
      <c r="B13839">
        <f t="shared" si="216"/>
        <v>23061.666666669582</v>
      </c>
      <c r="C13839">
        <v>1.0029934651367389</v>
      </c>
    </row>
    <row r="13840" spans="1:3" x14ac:dyDescent="0.3">
      <c r="A13840">
        <v>2.3063333333336247E-5</v>
      </c>
      <c r="B13840">
        <f t="shared" si="216"/>
        <v>23063.333333336246</v>
      </c>
      <c r="C13840">
        <v>1.0010220868475426</v>
      </c>
    </row>
    <row r="13841" spans="1:3" x14ac:dyDescent="0.3">
      <c r="A13841">
        <v>2.3065000000002914E-5</v>
      </c>
      <c r="B13841">
        <f t="shared" si="216"/>
        <v>23065.000000002914</v>
      </c>
      <c r="C13841">
        <v>0.99751741433341545</v>
      </c>
    </row>
    <row r="13842" spans="1:3" x14ac:dyDescent="0.3">
      <c r="A13842">
        <v>2.3066666666669581E-5</v>
      </c>
      <c r="B13842">
        <f t="shared" si="216"/>
        <v>23066.666666669582</v>
      </c>
      <c r="C13842">
        <v>1.0045267593616696</v>
      </c>
    </row>
    <row r="13843" spans="1:3" x14ac:dyDescent="0.3">
      <c r="A13843">
        <v>2.3068333333336248E-5</v>
      </c>
      <c r="B13843">
        <f t="shared" si="216"/>
        <v>23068.333333336246</v>
      </c>
      <c r="C13843">
        <v>1.0005840027832766</v>
      </c>
    </row>
    <row r="13844" spans="1:3" x14ac:dyDescent="0.3">
      <c r="A13844">
        <v>2.3070000000002915E-5</v>
      </c>
      <c r="B13844">
        <f t="shared" si="216"/>
        <v>23070.000000002914</v>
      </c>
      <c r="C13844">
        <v>0.99905070855834599</v>
      </c>
    </row>
    <row r="13845" spans="1:3" x14ac:dyDescent="0.3">
      <c r="A13845">
        <v>2.3071666666669582E-5</v>
      </c>
      <c r="B13845">
        <f t="shared" si="216"/>
        <v>23071.666666669582</v>
      </c>
      <c r="C13845">
        <v>1.0034315492010049</v>
      </c>
    </row>
    <row r="13846" spans="1:3" x14ac:dyDescent="0.3">
      <c r="A13846">
        <v>2.3073333333336249E-5</v>
      </c>
      <c r="B13846">
        <f t="shared" si="216"/>
        <v>23073.33333333625</v>
      </c>
      <c r="C13846">
        <v>1.0008030448154095</v>
      </c>
    </row>
    <row r="13847" spans="1:3" x14ac:dyDescent="0.3">
      <c r="A13847">
        <v>2.3075000000002916E-5</v>
      </c>
      <c r="B13847">
        <f t="shared" si="216"/>
        <v>23075.000000002914</v>
      </c>
      <c r="C13847">
        <v>0.99992687668687774</v>
      </c>
    </row>
    <row r="13848" spans="1:3" x14ac:dyDescent="0.3">
      <c r="A13848">
        <v>2.3076666666669583E-5</v>
      </c>
      <c r="B13848">
        <f t="shared" si="216"/>
        <v>23076.666666669582</v>
      </c>
      <c r="C13848">
        <v>1.003212507168872</v>
      </c>
    </row>
    <row r="13849" spans="1:3" x14ac:dyDescent="0.3">
      <c r="A13849">
        <v>2.307833333333625E-5</v>
      </c>
      <c r="B13849">
        <f t="shared" si="216"/>
        <v>23078.33333333625</v>
      </c>
      <c r="C13849">
        <v>1.0005840027832766</v>
      </c>
    </row>
    <row r="13850" spans="1:3" x14ac:dyDescent="0.3">
      <c r="A13850">
        <v>2.3080000000002916E-5</v>
      </c>
      <c r="B13850">
        <f t="shared" si="216"/>
        <v>23080.000000002918</v>
      </c>
      <c r="C13850">
        <v>0.9983935824619472</v>
      </c>
    </row>
    <row r="13851" spans="1:3" x14ac:dyDescent="0.3">
      <c r="A13851">
        <v>2.3081666666669583E-5</v>
      </c>
      <c r="B13851">
        <f t="shared" si="216"/>
        <v>23081.666666669582</v>
      </c>
      <c r="C13851">
        <v>1.0045267593616696</v>
      </c>
    </row>
    <row r="13852" spans="1:3" x14ac:dyDescent="0.3">
      <c r="A13852">
        <v>2.308333333333625E-5</v>
      </c>
      <c r="B13852">
        <f t="shared" si="216"/>
        <v>23083.33333333625</v>
      </c>
      <c r="C13852">
        <v>1.0016792129439414</v>
      </c>
    </row>
    <row r="13853" spans="1:3" x14ac:dyDescent="0.3">
      <c r="A13853">
        <v>2.3085000000002917E-5</v>
      </c>
      <c r="B13853">
        <f t="shared" si="216"/>
        <v>23085.000000002918</v>
      </c>
      <c r="C13853">
        <v>0.9983935824619472</v>
      </c>
    </row>
    <row r="13854" spans="1:3" x14ac:dyDescent="0.3">
      <c r="A13854">
        <v>2.3086666666669584E-5</v>
      </c>
      <c r="B13854">
        <f t="shared" si="216"/>
        <v>23086.666666669586</v>
      </c>
      <c r="C13854">
        <v>1.0012411288796754</v>
      </c>
    </row>
    <row r="13855" spans="1:3" x14ac:dyDescent="0.3">
      <c r="A13855">
        <v>2.3088333333336251E-5</v>
      </c>
      <c r="B13855">
        <f t="shared" si="216"/>
        <v>23088.33333333625</v>
      </c>
      <c r="C13855">
        <v>1.0018982549760742</v>
      </c>
    </row>
    <row r="13856" spans="1:3" x14ac:dyDescent="0.3">
      <c r="A13856">
        <v>2.3090000000002918E-5</v>
      </c>
      <c r="B13856">
        <f t="shared" si="216"/>
        <v>23090.000000002918</v>
      </c>
      <c r="C13856">
        <v>0.99861262449408017</v>
      </c>
    </row>
    <row r="13857" spans="1:3" x14ac:dyDescent="0.3">
      <c r="A13857">
        <v>2.3091666666669585E-5</v>
      </c>
      <c r="B13857">
        <f t="shared" si="216"/>
        <v>23091.666666669586</v>
      </c>
      <c r="C13857">
        <v>1.0034315492010049</v>
      </c>
    </row>
    <row r="13858" spans="1:3" x14ac:dyDescent="0.3">
      <c r="A13858">
        <v>2.3093333333336252E-5</v>
      </c>
      <c r="B13858">
        <f t="shared" si="216"/>
        <v>23093.333333336253</v>
      </c>
      <c r="C13858">
        <v>1.0010220868475426</v>
      </c>
    </row>
    <row r="13859" spans="1:3" x14ac:dyDescent="0.3">
      <c r="A13859">
        <v>2.3095000000002919E-5</v>
      </c>
      <c r="B13859">
        <f t="shared" si="216"/>
        <v>23095.000000002918</v>
      </c>
      <c r="C13859">
        <v>0.99817454042981424</v>
      </c>
    </row>
    <row r="13860" spans="1:3" x14ac:dyDescent="0.3">
      <c r="A13860">
        <v>2.3096666666669586E-5</v>
      </c>
      <c r="B13860">
        <f t="shared" si="216"/>
        <v>23096.666666669586</v>
      </c>
      <c r="C13860">
        <v>1.0036505912331377</v>
      </c>
    </row>
    <row r="13861" spans="1:3" x14ac:dyDescent="0.3">
      <c r="A13861">
        <v>2.3098333333336253E-5</v>
      </c>
      <c r="B13861">
        <f t="shared" si="216"/>
        <v>23098.333333336253</v>
      </c>
      <c r="C13861">
        <v>0.99948879262261192</v>
      </c>
    </row>
    <row r="13862" spans="1:3" x14ac:dyDescent="0.3">
      <c r="A13862">
        <v>2.310000000000292E-5</v>
      </c>
      <c r="B13862">
        <f t="shared" si="216"/>
        <v>23100.000000002921</v>
      </c>
      <c r="C13862">
        <v>0.9983935824619472</v>
      </c>
    </row>
    <row r="13863" spans="1:3" x14ac:dyDescent="0.3">
      <c r="A13863">
        <v>2.3101666666669587E-5</v>
      </c>
      <c r="B13863">
        <f t="shared" si="216"/>
        <v>23101.666666669586</v>
      </c>
      <c r="C13863">
        <v>1.0038696332652708</v>
      </c>
    </row>
    <row r="13864" spans="1:3" x14ac:dyDescent="0.3">
      <c r="A13864">
        <v>2.3103333333336253E-5</v>
      </c>
      <c r="B13864">
        <f t="shared" si="216"/>
        <v>23103.333333336253</v>
      </c>
      <c r="C13864">
        <v>1.0014601709118083</v>
      </c>
    </row>
    <row r="13865" spans="1:3" x14ac:dyDescent="0.3">
      <c r="A13865">
        <v>2.310500000000292E-5</v>
      </c>
      <c r="B13865">
        <f t="shared" si="216"/>
        <v>23105.000000002921</v>
      </c>
      <c r="C13865">
        <v>0.99883166652621314</v>
      </c>
    </row>
    <row r="13866" spans="1:3" x14ac:dyDescent="0.3">
      <c r="A13866">
        <v>2.3106666666669587E-5</v>
      </c>
      <c r="B13866">
        <f t="shared" si="216"/>
        <v>23106.666666669589</v>
      </c>
      <c r="C13866">
        <v>1.0036505912331377</v>
      </c>
    </row>
    <row r="13867" spans="1:3" x14ac:dyDescent="0.3">
      <c r="A13867">
        <v>2.3108333333336254E-5</v>
      </c>
      <c r="B13867">
        <f t="shared" si="216"/>
        <v>23108.333333336253</v>
      </c>
      <c r="C13867">
        <v>1.0010220868475426</v>
      </c>
    </row>
    <row r="13868" spans="1:3" x14ac:dyDescent="0.3">
      <c r="A13868">
        <v>2.3110000000002921E-5</v>
      </c>
      <c r="B13868">
        <f t="shared" si="216"/>
        <v>23110.000000002921</v>
      </c>
      <c r="C13868">
        <v>0.99905070855834599</v>
      </c>
    </row>
    <row r="13869" spans="1:3" x14ac:dyDescent="0.3">
      <c r="A13869">
        <v>2.3111666666669588E-5</v>
      </c>
      <c r="B13869">
        <f t="shared" si="216"/>
        <v>23111.666666669589</v>
      </c>
      <c r="C13869">
        <v>1.0047458013938024</v>
      </c>
    </row>
    <row r="13870" spans="1:3" x14ac:dyDescent="0.3">
      <c r="A13870">
        <v>2.3113333333336255E-5</v>
      </c>
      <c r="B13870">
        <f t="shared" si="216"/>
        <v>23113.333333336253</v>
      </c>
      <c r="C13870">
        <v>1.0012411288796754</v>
      </c>
    </row>
    <row r="13871" spans="1:3" x14ac:dyDescent="0.3">
      <c r="A13871">
        <v>2.3115000000002922E-5</v>
      </c>
      <c r="B13871">
        <f t="shared" si="216"/>
        <v>23115.000000002921</v>
      </c>
      <c r="C13871">
        <v>1.0001459187190107</v>
      </c>
    </row>
    <row r="13872" spans="1:3" x14ac:dyDescent="0.3">
      <c r="A13872">
        <v>2.3116666666669589E-5</v>
      </c>
      <c r="B13872">
        <f t="shared" si="216"/>
        <v>23116.666666669589</v>
      </c>
      <c r="C13872">
        <v>1.002555381072473</v>
      </c>
    </row>
    <row r="13873" spans="1:3" x14ac:dyDescent="0.3">
      <c r="A13873">
        <v>2.3118333333336256E-5</v>
      </c>
      <c r="B13873">
        <f t="shared" si="216"/>
        <v>23118.333333336257</v>
      </c>
      <c r="C13873">
        <v>1.0016792129439414</v>
      </c>
    </row>
    <row r="13874" spans="1:3" x14ac:dyDescent="0.3">
      <c r="A13874">
        <v>2.3120000000002923E-5</v>
      </c>
      <c r="B13874">
        <f t="shared" si="216"/>
        <v>23120.000000002921</v>
      </c>
      <c r="C13874">
        <v>0.99861262449408017</v>
      </c>
    </row>
    <row r="13875" spans="1:3" x14ac:dyDescent="0.3">
      <c r="A13875">
        <v>2.312166666666959E-5</v>
      </c>
      <c r="B13875">
        <f t="shared" si="216"/>
        <v>23121.666666669589</v>
      </c>
      <c r="C13875">
        <v>1.0040886752974036</v>
      </c>
    </row>
    <row r="13876" spans="1:3" x14ac:dyDescent="0.3">
      <c r="A13876">
        <v>2.3123333333336257E-5</v>
      </c>
      <c r="B13876">
        <f t="shared" si="216"/>
        <v>23123.333333336257</v>
      </c>
      <c r="C13876">
        <v>1.0005840027832766</v>
      </c>
    </row>
    <row r="13877" spans="1:3" x14ac:dyDescent="0.3">
      <c r="A13877">
        <v>2.3125000000002924E-5</v>
      </c>
      <c r="B13877">
        <f t="shared" si="216"/>
        <v>23125.000000002925</v>
      </c>
      <c r="C13877">
        <v>1.0001459187190107</v>
      </c>
    </row>
    <row r="13878" spans="1:3" x14ac:dyDescent="0.3">
      <c r="A13878">
        <v>2.3126666666669591E-5</v>
      </c>
      <c r="B13878">
        <f t="shared" si="216"/>
        <v>23126.666666669589</v>
      </c>
      <c r="C13878">
        <v>1.0029934651367389</v>
      </c>
    </row>
    <row r="13879" spans="1:3" x14ac:dyDescent="0.3">
      <c r="A13879">
        <v>2.3128333333336257E-5</v>
      </c>
      <c r="B13879">
        <f t="shared" si="216"/>
        <v>23128.333333336257</v>
      </c>
      <c r="C13879">
        <v>1.0014601709118083</v>
      </c>
    </row>
    <row r="13880" spans="1:3" x14ac:dyDescent="0.3">
      <c r="A13880">
        <v>2.3130000000002924E-5</v>
      </c>
      <c r="B13880">
        <f t="shared" si="216"/>
        <v>23130.000000002925</v>
      </c>
      <c r="C13880">
        <v>0.99861262449408017</v>
      </c>
    </row>
    <row r="13881" spans="1:3" x14ac:dyDescent="0.3">
      <c r="A13881">
        <v>2.3131666666669591E-5</v>
      </c>
      <c r="B13881">
        <f t="shared" si="216"/>
        <v>23131.666666669593</v>
      </c>
      <c r="C13881">
        <v>1.0038696332652708</v>
      </c>
    </row>
    <row r="13882" spans="1:3" x14ac:dyDescent="0.3">
      <c r="A13882">
        <v>2.3133333333336258E-5</v>
      </c>
      <c r="B13882">
        <f t="shared" si="216"/>
        <v>23133.333333336257</v>
      </c>
      <c r="C13882">
        <v>1.0005840027832766</v>
      </c>
    </row>
    <row r="13883" spans="1:3" x14ac:dyDescent="0.3">
      <c r="A13883">
        <v>2.3135000000002925E-5</v>
      </c>
      <c r="B13883">
        <f t="shared" si="216"/>
        <v>23135.000000002925</v>
      </c>
      <c r="C13883">
        <v>0.99970783465474489</v>
      </c>
    </row>
    <row r="13884" spans="1:3" x14ac:dyDescent="0.3">
      <c r="A13884">
        <v>2.3136666666669592E-5</v>
      </c>
      <c r="B13884">
        <f t="shared" si="216"/>
        <v>23136.666666669593</v>
      </c>
      <c r="C13884">
        <v>1.0038696332652708</v>
      </c>
    </row>
    <row r="13885" spans="1:3" x14ac:dyDescent="0.3">
      <c r="A13885">
        <v>2.3138333333336259E-5</v>
      </c>
      <c r="B13885">
        <f t="shared" si="216"/>
        <v>23138.333333336261</v>
      </c>
      <c r="C13885">
        <v>1.0014601709118083</v>
      </c>
    </row>
    <row r="13886" spans="1:3" x14ac:dyDescent="0.3">
      <c r="A13886">
        <v>2.3140000000002926E-5</v>
      </c>
      <c r="B13886">
        <f t="shared" si="216"/>
        <v>23140.000000002925</v>
      </c>
      <c r="C13886">
        <v>0.99861262449408017</v>
      </c>
    </row>
    <row r="13887" spans="1:3" x14ac:dyDescent="0.3">
      <c r="A13887">
        <v>2.3141666666669593E-5</v>
      </c>
      <c r="B13887">
        <f t="shared" si="216"/>
        <v>23141.666666669593</v>
      </c>
      <c r="C13887">
        <v>1.0056219695223343</v>
      </c>
    </row>
    <row r="13888" spans="1:3" x14ac:dyDescent="0.3">
      <c r="A13888">
        <v>2.314333333333626E-5</v>
      </c>
      <c r="B13888">
        <f t="shared" si="216"/>
        <v>23143.333333336261</v>
      </c>
      <c r="C13888">
        <v>1.0003649607511438</v>
      </c>
    </row>
    <row r="13889" spans="1:3" x14ac:dyDescent="0.3">
      <c r="A13889">
        <v>2.3145000000002927E-5</v>
      </c>
      <c r="B13889">
        <f t="shared" si="216"/>
        <v>23145.000000002929</v>
      </c>
      <c r="C13889">
        <v>0.99817454042981424</v>
      </c>
    </row>
    <row r="13890" spans="1:3" x14ac:dyDescent="0.3">
      <c r="A13890">
        <v>2.3146666666669594E-5</v>
      </c>
      <c r="B13890">
        <f t="shared" si="216"/>
        <v>23146.666666669593</v>
      </c>
      <c r="C13890">
        <v>1.0040886752974036</v>
      </c>
    </row>
    <row r="13891" spans="1:3" x14ac:dyDescent="0.3">
      <c r="A13891">
        <v>2.3148333333336261E-5</v>
      </c>
      <c r="B13891">
        <f t="shared" ref="B13891:B13954" si="217">A13891*1000000000</f>
        <v>23148.333333336261</v>
      </c>
      <c r="C13891">
        <v>1.0003649607511438</v>
      </c>
    </row>
    <row r="13892" spans="1:3" x14ac:dyDescent="0.3">
      <c r="A13892">
        <v>2.3150000000002928E-5</v>
      </c>
      <c r="B13892">
        <f t="shared" si="217"/>
        <v>23150.000000002929</v>
      </c>
      <c r="C13892">
        <v>0.99905070855834599</v>
      </c>
    </row>
    <row r="13893" spans="1:3" x14ac:dyDescent="0.3">
      <c r="A13893">
        <v>2.3151666666669595E-5</v>
      </c>
      <c r="B13893">
        <f t="shared" si="217"/>
        <v>23151.666666669593</v>
      </c>
      <c r="C13893">
        <v>1.0043077173295367</v>
      </c>
    </row>
    <row r="13894" spans="1:3" x14ac:dyDescent="0.3">
      <c r="A13894">
        <v>2.3153333333336261E-5</v>
      </c>
      <c r="B13894">
        <f t="shared" si="217"/>
        <v>23153.333333336261</v>
      </c>
      <c r="C13894">
        <v>1.0003649607511438</v>
      </c>
    </row>
    <row r="13895" spans="1:3" x14ac:dyDescent="0.3">
      <c r="A13895">
        <v>2.3155000000002928E-5</v>
      </c>
      <c r="B13895">
        <f t="shared" si="217"/>
        <v>23155.000000002929</v>
      </c>
      <c r="C13895">
        <v>0.99861262449408017</v>
      </c>
    </row>
    <row r="13896" spans="1:3" x14ac:dyDescent="0.3">
      <c r="A13896">
        <v>2.3156666666669595E-5</v>
      </c>
      <c r="B13896">
        <f t="shared" si="217"/>
        <v>23156.666666669596</v>
      </c>
      <c r="C13896">
        <v>1.0040886752974036</v>
      </c>
    </row>
    <row r="13897" spans="1:3" x14ac:dyDescent="0.3">
      <c r="A13897">
        <v>2.3158333333336262E-5</v>
      </c>
      <c r="B13897">
        <f t="shared" si="217"/>
        <v>23158.333333336261</v>
      </c>
      <c r="C13897">
        <v>0.99992687668687774</v>
      </c>
    </row>
    <row r="13898" spans="1:3" x14ac:dyDescent="0.3">
      <c r="A13898">
        <v>2.3160000000002929E-5</v>
      </c>
      <c r="B13898">
        <f t="shared" si="217"/>
        <v>23160.000000002929</v>
      </c>
      <c r="C13898">
        <v>0.99926975059047896</v>
      </c>
    </row>
    <row r="13899" spans="1:3" x14ac:dyDescent="0.3">
      <c r="A13899">
        <v>2.3161666666669596E-5</v>
      </c>
      <c r="B13899">
        <f t="shared" si="217"/>
        <v>23161.666666669596</v>
      </c>
      <c r="C13899">
        <v>1.0027744231046061</v>
      </c>
    </row>
    <row r="13900" spans="1:3" x14ac:dyDescent="0.3">
      <c r="A13900">
        <v>2.3163333333336263E-5</v>
      </c>
      <c r="B13900">
        <f t="shared" si="217"/>
        <v>23163.333333336264</v>
      </c>
      <c r="C13900">
        <v>1.0010220868475426</v>
      </c>
    </row>
    <row r="13901" spans="1:3" x14ac:dyDescent="0.3">
      <c r="A13901">
        <v>2.316500000000293E-5</v>
      </c>
      <c r="B13901">
        <f t="shared" si="217"/>
        <v>23165.000000002929</v>
      </c>
      <c r="C13901">
        <v>0.99883166652621314</v>
      </c>
    </row>
    <row r="13902" spans="1:3" x14ac:dyDescent="0.3">
      <c r="A13902">
        <v>2.3166666666669597E-5</v>
      </c>
      <c r="B13902">
        <f t="shared" si="217"/>
        <v>23166.666666669596</v>
      </c>
      <c r="C13902">
        <v>1.0036505912331377</v>
      </c>
    </row>
    <row r="13903" spans="1:3" x14ac:dyDescent="0.3">
      <c r="A13903">
        <v>2.3168333333336264E-5</v>
      </c>
      <c r="B13903">
        <f t="shared" si="217"/>
        <v>23168.333333336264</v>
      </c>
      <c r="C13903">
        <v>0.99948879262261192</v>
      </c>
    </row>
    <row r="13904" spans="1:3" x14ac:dyDescent="0.3">
      <c r="A13904">
        <v>2.3170000000002931E-5</v>
      </c>
      <c r="B13904">
        <f t="shared" si="217"/>
        <v>23170.000000002932</v>
      </c>
      <c r="C13904">
        <v>0.99861262449408017</v>
      </c>
    </row>
    <row r="13905" spans="1:3" x14ac:dyDescent="0.3">
      <c r="A13905">
        <v>2.3171666666669598E-5</v>
      </c>
      <c r="B13905">
        <f t="shared" si="217"/>
        <v>23171.666666669596</v>
      </c>
      <c r="C13905">
        <v>1.0038696332652708</v>
      </c>
    </row>
    <row r="13906" spans="1:3" x14ac:dyDescent="0.3">
      <c r="A13906">
        <v>2.3173333333336265E-5</v>
      </c>
      <c r="B13906">
        <f t="shared" si="217"/>
        <v>23173.333333336264</v>
      </c>
      <c r="C13906">
        <v>0.99970783465474489</v>
      </c>
    </row>
    <row r="13907" spans="1:3" x14ac:dyDescent="0.3">
      <c r="A13907">
        <v>2.3175000000002932E-5</v>
      </c>
      <c r="B13907">
        <f t="shared" si="217"/>
        <v>23175.000000002932</v>
      </c>
      <c r="C13907">
        <v>0.99905070855834599</v>
      </c>
    </row>
    <row r="13908" spans="1:3" x14ac:dyDescent="0.3">
      <c r="A13908">
        <v>2.3176666666669599E-5</v>
      </c>
      <c r="B13908">
        <f t="shared" si="217"/>
        <v>23176.6666666696</v>
      </c>
      <c r="C13908">
        <v>1.0023363390403401</v>
      </c>
    </row>
    <row r="13909" spans="1:3" x14ac:dyDescent="0.3">
      <c r="A13909">
        <v>2.3178333333336265E-5</v>
      </c>
      <c r="B13909">
        <f t="shared" si="217"/>
        <v>23178.333333336264</v>
      </c>
      <c r="C13909">
        <v>1.0008030448154095</v>
      </c>
    </row>
    <row r="13910" spans="1:3" x14ac:dyDescent="0.3">
      <c r="A13910">
        <v>2.3180000000002932E-5</v>
      </c>
      <c r="B13910">
        <f t="shared" si="217"/>
        <v>23180.000000002932</v>
      </c>
      <c r="C13910">
        <v>1.0003649607511438</v>
      </c>
    </row>
    <row r="13911" spans="1:3" x14ac:dyDescent="0.3">
      <c r="A13911">
        <v>2.3181666666669599E-5</v>
      </c>
      <c r="B13911">
        <f t="shared" si="217"/>
        <v>23181.6666666696</v>
      </c>
      <c r="C13911">
        <v>1.0038696332652708</v>
      </c>
    </row>
    <row r="13912" spans="1:3" x14ac:dyDescent="0.3">
      <c r="A13912">
        <v>2.3183333333336266E-5</v>
      </c>
      <c r="B13912">
        <f t="shared" si="217"/>
        <v>23183.333333336268</v>
      </c>
      <c r="C13912">
        <v>0.99926975059047896</v>
      </c>
    </row>
    <row r="13913" spans="1:3" x14ac:dyDescent="0.3">
      <c r="A13913">
        <v>2.3185000000002933E-5</v>
      </c>
      <c r="B13913">
        <f t="shared" si="217"/>
        <v>23185.000000002932</v>
      </c>
      <c r="C13913">
        <v>0.99948879262261192</v>
      </c>
    </row>
    <row r="13914" spans="1:3" x14ac:dyDescent="0.3">
      <c r="A13914">
        <v>2.31866666666696E-5</v>
      </c>
      <c r="B13914">
        <f t="shared" si="217"/>
        <v>23186.6666666696</v>
      </c>
      <c r="C13914">
        <v>1.0023363390403401</v>
      </c>
    </row>
    <row r="13915" spans="1:3" x14ac:dyDescent="0.3">
      <c r="A13915">
        <v>2.3188333333336267E-5</v>
      </c>
      <c r="B13915">
        <f t="shared" si="217"/>
        <v>23188.333333336268</v>
      </c>
      <c r="C13915">
        <v>1.0016792129439414</v>
      </c>
    </row>
    <row r="13916" spans="1:3" x14ac:dyDescent="0.3">
      <c r="A13916">
        <v>2.3190000000002934E-5</v>
      </c>
      <c r="B13916">
        <f t="shared" si="217"/>
        <v>23190.000000002932</v>
      </c>
      <c r="C13916">
        <v>0.99883166652621314</v>
      </c>
    </row>
    <row r="13917" spans="1:3" x14ac:dyDescent="0.3">
      <c r="A13917">
        <v>2.3191666666669601E-5</v>
      </c>
      <c r="B13917">
        <f t="shared" si="217"/>
        <v>23191.6666666696</v>
      </c>
      <c r="C13917">
        <v>1.0043077173295367</v>
      </c>
    </row>
    <row r="13918" spans="1:3" x14ac:dyDescent="0.3">
      <c r="A13918">
        <v>2.3193333333336268E-5</v>
      </c>
      <c r="B13918">
        <f t="shared" si="217"/>
        <v>23193.333333336268</v>
      </c>
      <c r="C13918">
        <v>1.0008030448154095</v>
      </c>
    </row>
    <row r="13919" spans="1:3" x14ac:dyDescent="0.3">
      <c r="A13919">
        <v>2.3195000000002935E-5</v>
      </c>
      <c r="B13919">
        <f t="shared" si="217"/>
        <v>23195.000000002936</v>
      </c>
      <c r="C13919">
        <v>0.99883166652621314</v>
      </c>
    </row>
    <row r="13920" spans="1:3" x14ac:dyDescent="0.3">
      <c r="A13920">
        <v>2.3196666666669602E-5</v>
      </c>
      <c r="B13920">
        <f t="shared" si="217"/>
        <v>23196.6666666696</v>
      </c>
      <c r="C13920">
        <v>1.0043077173295367</v>
      </c>
    </row>
    <row r="13921" spans="1:3" x14ac:dyDescent="0.3">
      <c r="A13921">
        <v>2.3198333333336269E-5</v>
      </c>
      <c r="B13921">
        <f t="shared" si="217"/>
        <v>23198.333333336268</v>
      </c>
      <c r="C13921">
        <v>1.0023363390403401</v>
      </c>
    </row>
    <row r="13922" spans="1:3" x14ac:dyDescent="0.3">
      <c r="A13922">
        <v>2.3200000000002936E-5</v>
      </c>
      <c r="B13922">
        <f t="shared" si="217"/>
        <v>23200.000000002936</v>
      </c>
      <c r="C13922">
        <v>0.99905070855834599</v>
      </c>
    </row>
    <row r="13923" spans="1:3" x14ac:dyDescent="0.3">
      <c r="A13923">
        <v>2.3201666666669603E-5</v>
      </c>
      <c r="B13923">
        <f t="shared" si="217"/>
        <v>23201.666666669604</v>
      </c>
      <c r="C13923">
        <v>1.002555381072473</v>
      </c>
    </row>
    <row r="13924" spans="1:3" x14ac:dyDescent="0.3">
      <c r="A13924">
        <v>2.3203333333336269E-5</v>
      </c>
      <c r="B13924">
        <f t="shared" si="217"/>
        <v>23203.333333336268</v>
      </c>
      <c r="C13924">
        <v>1.0012411288796754</v>
      </c>
    </row>
    <row r="13925" spans="1:3" x14ac:dyDescent="0.3">
      <c r="A13925">
        <v>2.3205000000002936E-5</v>
      </c>
      <c r="B13925">
        <f t="shared" si="217"/>
        <v>23205.000000002936</v>
      </c>
      <c r="C13925">
        <v>0.99861262449408017</v>
      </c>
    </row>
    <row r="13926" spans="1:3" x14ac:dyDescent="0.3">
      <c r="A13926">
        <v>2.3206666666669603E-5</v>
      </c>
      <c r="B13926">
        <f t="shared" si="217"/>
        <v>23206.666666669604</v>
      </c>
      <c r="C13926">
        <v>1.002555381072473</v>
      </c>
    </row>
    <row r="13927" spans="1:3" x14ac:dyDescent="0.3">
      <c r="A13927">
        <v>2.320833333333627E-5</v>
      </c>
      <c r="B13927">
        <f t="shared" si="217"/>
        <v>23208.333333336272</v>
      </c>
      <c r="C13927">
        <v>1.0003649607511438</v>
      </c>
    </row>
    <row r="13928" spans="1:3" x14ac:dyDescent="0.3">
      <c r="A13928">
        <v>2.3210000000002937E-5</v>
      </c>
      <c r="B13928">
        <f t="shared" si="217"/>
        <v>23210.000000002936</v>
      </c>
      <c r="C13928">
        <v>0.99926975059047896</v>
      </c>
    </row>
    <row r="13929" spans="1:3" x14ac:dyDescent="0.3">
      <c r="A13929">
        <v>2.3211666666669604E-5</v>
      </c>
      <c r="B13929">
        <f t="shared" si="217"/>
        <v>23211.666666669604</v>
      </c>
      <c r="C13929">
        <v>1.0040886752974036</v>
      </c>
    </row>
    <row r="13930" spans="1:3" x14ac:dyDescent="0.3">
      <c r="A13930">
        <v>2.3213333333336271E-5</v>
      </c>
      <c r="B13930">
        <f t="shared" si="217"/>
        <v>23213.333333336272</v>
      </c>
      <c r="C13930">
        <v>1.0012411288796754</v>
      </c>
    </row>
    <row r="13931" spans="1:3" x14ac:dyDescent="0.3">
      <c r="A13931">
        <v>2.3215000000002938E-5</v>
      </c>
      <c r="B13931">
        <f t="shared" si="217"/>
        <v>23215.000000002939</v>
      </c>
      <c r="C13931">
        <v>1.0003649607511438</v>
      </c>
    </row>
    <row r="13932" spans="1:3" x14ac:dyDescent="0.3">
      <c r="A13932">
        <v>2.3216666666669605E-5</v>
      </c>
      <c r="B13932">
        <f t="shared" si="217"/>
        <v>23216.666666669604</v>
      </c>
      <c r="C13932">
        <v>1.0038696332652708</v>
      </c>
    </row>
    <row r="13933" spans="1:3" x14ac:dyDescent="0.3">
      <c r="A13933">
        <v>2.3218333333336272E-5</v>
      </c>
      <c r="B13933">
        <f t="shared" si="217"/>
        <v>23218.333333336272</v>
      </c>
      <c r="C13933">
        <v>1.0010220868475426</v>
      </c>
    </row>
    <row r="13934" spans="1:3" x14ac:dyDescent="0.3">
      <c r="A13934">
        <v>2.3220000000002939E-5</v>
      </c>
      <c r="B13934">
        <f t="shared" si="217"/>
        <v>23220.000000002939</v>
      </c>
      <c r="C13934">
        <v>0.99729837230128249</v>
      </c>
    </row>
    <row r="13935" spans="1:3" x14ac:dyDescent="0.3">
      <c r="A13935">
        <v>2.3221666666669606E-5</v>
      </c>
      <c r="B13935">
        <f t="shared" si="217"/>
        <v>23221.666666669607</v>
      </c>
      <c r="C13935">
        <v>1.0038696332652708</v>
      </c>
    </row>
    <row r="13936" spans="1:3" x14ac:dyDescent="0.3">
      <c r="A13936">
        <v>2.3223333333336273E-5</v>
      </c>
      <c r="B13936">
        <f t="shared" si="217"/>
        <v>23223.333333336272</v>
      </c>
      <c r="C13936">
        <v>1.0003649607511438</v>
      </c>
    </row>
    <row r="13937" spans="1:3" x14ac:dyDescent="0.3">
      <c r="A13937">
        <v>2.322500000000294E-5</v>
      </c>
      <c r="B13937">
        <f t="shared" si="217"/>
        <v>23225.000000002939</v>
      </c>
      <c r="C13937">
        <v>0.99926975059047896</v>
      </c>
    </row>
    <row r="13938" spans="1:3" x14ac:dyDescent="0.3">
      <c r="A13938">
        <v>2.3226666666669607E-5</v>
      </c>
      <c r="B13938">
        <f t="shared" si="217"/>
        <v>23226.666666669607</v>
      </c>
      <c r="C13938">
        <v>1.003212507168872</v>
      </c>
    </row>
    <row r="13939" spans="1:3" x14ac:dyDescent="0.3">
      <c r="A13939">
        <v>2.3228333333336273E-5</v>
      </c>
      <c r="B13939">
        <f t="shared" si="217"/>
        <v>23228.333333336275</v>
      </c>
      <c r="C13939">
        <v>1.0021172970082073</v>
      </c>
    </row>
    <row r="13940" spans="1:3" x14ac:dyDescent="0.3">
      <c r="A13940">
        <v>2.323000000000294E-5</v>
      </c>
      <c r="B13940">
        <f t="shared" si="217"/>
        <v>23230.000000002939</v>
      </c>
      <c r="C13940">
        <v>0.99926975059047896</v>
      </c>
    </row>
    <row r="13941" spans="1:3" x14ac:dyDescent="0.3">
      <c r="A13941">
        <v>2.3231666666669607E-5</v>
      </c>
      <c r="B13941">
        <f t="shared" si="217"/>
        <v>23231.666666669607</v>
      </c>
      <c r="C13941">
        <v>1.0043077173295367</v>
      </c>
    </row>
    <row r="13942" spans="1:3" x14ac:dyDescent="0.3">
      <c r="A13942">
        <v>2.3233333333336274E-5</v>
      </c>
      <c r="B13942">
        <f t="shared" si="217"/>
        <v>23233.333333336275</v>
      </c>
      <c r="C13942">
        <v>1.0005840027832766</v>
      </c>
    </row>
    <row r="13943" spans="1:3" x14ac:dyDescent="0.3">
      <c r="A13943">
        <v>2.3235000000002941E-5</v>
      </c>
      <c r="B13943">
        <f t="shared" si="217"/>
        <v>23235.000000002939</v>
      </c>
      <c r="C13943">
        <v>0.99970783465474489</v>
      </c>
    </row>
    <row r="13944" spans="1:3" x14ac:dyDescent="0.3">
      <c r="A13944">
        <v>2.3236666666669608E-5</v>
      </c>
      <c r="B13944">
        <f t="shared" si="217"/>
        <v>23236.666666669607</v>
      </c>
      <c r="C13944">
        <v>1.0047458013938024</v>
      </c>
    </row>
    <row r="13945" spans="1:3" x14ac:dyDescent="0.3">
      <c r="A13945">
        <v>2.3238333333336275E-5</v>
      </c>
      <c r="B13945">
        <f t="shared" si="217"/>
        <v>23238.333333336275</v>
      </c>
      <c r="C13945">
        <v>1.0010220868475426</v>
      </c>
    </row>
    <row r="13946" spans="1:3" x14ac:dyDescent="0.3">
      <c r="A13946">
        <v>2.3240000000002942E-5</v>
      </c>
      <c r="B13946">
        <f t="shared" si="217"/>
        <v>23240.000000002943</v>
      </c>
      <c r="C13946">
        <v>0.99883166652621314</v>
      </c>
    </row>
    <row r="13947" spans="1:3" x14ac:dyDescent="0.3">
      <c r="A13947">
        <v>2.3241666666669609E-5</v>
      </c>
      <c r="B13947">
        <f t="shared" si="217"/>
        <v>23241.666666669607</v>
      </c>
      <c r="C13947">
        <v>1.003212507168872</v>
      </c>
    </row>
    <row r="13948" spans="1:3" x14ac:dyDescent="0.3">
      <c r="A13948">
        <v>2.3243333333336276E-5</v>
      </c>
      <c r="B13948">
        <f t="shared" si="217"/>
        <v>23243.333333336275</v>
      </c>
      <c r="C13948">
        <v>1.0012411288796754</v>
      </c>
    </row>
    <row r="13949" spans="1:3" x14ac:dyDescent="0.3">
      <c r="A13949">
        <v>2.3245000000002943E-5</v>
      </c>
      <c r="B13949">
        <f t="shared" si="217"/>
        <v>23245.000000002943</v>
      </c>
      <c r="C13949">
        <v>0.99905070855834599</v>
      </c>
    </row>
    <row r="13950" spans="1:3" x14ac:dyDescent="0.3">
      <c r="A13950">
        <v>2.324666666666961E-5</v>
      </c>
      <c r="B13950">
        <f t="shared" si="217"/>
        <v>23246.666666669611</v>
      </c>
      <c r="C13950">
        <v>1.0034315492010049</v>
      </c>
    </row>
    <row r="13951" spans="1:3" x14ac:dyDescent="0.3">
      <c r="A13951">
        <v>2.3248333333336277E-5</v>
      </c>
      <c r="B13951">
        <f t="shared" si="217"/>
        <v>23248.333333336275</v>
      </c>
      <c r="C13951">
        <v>1.0014601709118083</v>
      </c>
    </row>
    <row r="13952" spans="1:3" x14ac:dyDescent="0.3">
      <c r="A13952">
        <v>2.3250000000002944E-5</v>
      </c>
      <c r="B13952">
        <f t="shared" si="217"/>
        <v>23250.000000002943</v>
      </c>
      <c r="C13952">
        <v>1.0008030448154095</v>
      </c>
    </row>
    <row r="13953" spans="1:3" x14ac:dyDescent="0.3">
      <c r="A13953">
        <v>2.3251666666669611E-5</v>
      </c>
      <c r="B13953">
        <f t="shared" si="217"/>
        <v>23251.666666669611</v>
      </c>
      <c r="C13953">
        <v>1.0038696332652708</v>
      </c>
    </row>
    <row r="13954" spans="1:3" x14ac:dyDescent="0.3">
      <c r="A13954">
        <v>2.3253333333336277E-5</v>
      </c>
      <c r="B13954">
        <f t="shared" si="217"/>
        <v>23253.333333336279</v>
      </c>
      <c r="C13954">
        <v>0.99992687668687774</v>
      </c>
    </row>
    <row r="13955" spans="1:3" x14ac:dyDescent="0.3">
      <c r="A13955">
        <v>2.3255000000002944E-5</v>
      </c>
      <c r="B13955">
        <f t="shared" ref="B13955:B14018" si="218">A13955*1000000000</f>
        <v>23255.000000002943</v>
      </c>
      <c r="C13955">
        <v>0.99905070855834599</v>
      </c>
    </row>
    <row r="13956" spans="1:3" x14ac:dyDescent="0.3">
      <c r="A13956">
        <v>2.3256666666669611E-5</v>
      </c>
      <c r="B13956">
        <f t="shared" si="218"/>
        <v>23256.666666669611</v>
      </c>
      <c r="C13956">
        <v>1.0036505912331377</v>
      </c>
    </row>
    <row r="13957" spans="1:3" x14ac:dyDescent="0.3">
      <c r="A13957">
        <v>2.3258333333336278E-5</v>
      </c>
      <c r="B13957">
        <f t="shared" si="218"/>
        <v>23258.333333336279</v>
      </c>
      <c r="C13957">
        <v>0.99992687668687774</v>
      </c>
    </row>
    <row r="13958" spans="1:3" x14ac:dyDescent="0.3">
      <c r="A13958">
        <v>2.3260000000002945E-5</v>
      </c>
      <c r="B13958">
        <f t="shared" si="218"/>
        <v>23260.000000002947</v>
      </c>
      <c r="C13958">
        <v>0.99773645636554842</v>
      </c>
    </row>
    <row r="13959" spans="1:3" x14ac:dyDescent="0.3">
      <c r="A13959">
        <v>2.3261666666669612E-5</v>
      </c>
      <c r="B13959">
        <f t="shared" si="218"/>
        <v>23261.666666669611</v>
      </c>
      <c r="C13959">
        <v>1.0040886752974036</v>
      </c>
    </row>
    <row r="13960" spans="1:3" x14ac:dyDescent="0.3">
      <c r="A13960">
        <v>2.3263333333336279E-5</v>
      </c>
      <c r="B13960">
        <f t="shared" si="218"/>
        <v>23263.333333336279</v>
      </c>
      <c r="C13960">
        <v>1.0001459187190107</v>
      </c>
    </row>
    <row r="13961" spans="1:3" x14ac:dyDescent="0.3">
      <c r="A13961">
        <v>2.3265000000002946E-5</v>
      </c>
      <c r="B13961">
        <f t="shared" si="218"/>
        <v>23265.000000002947</v>
      </c>
      <c r="C13961">
        <v>0.99817454042981424</v>
      </c>
    </row>
    <row r="13962" spans="1:3" x14ac:dyDescent="0.3">
      <c r="A13962">
        <v>2.3266666666669613E-5</v>
      </c>
      <c r="B13962">
        <f t="shared" si="218"/>
        <v>23266.666666669615</v>
      </c>
      <c r="C13962">
        <v>1.0036505912331377</v>
      </c>
    </row>
    <row r="13963" spans="1:3" x14ac:dyDescent="0.3">
      <c r="A13963">
        <v>2.326833333333628E-5</v>
      </c>
      <c r="B13963">
        <f t="shared" si="218"/>
        <v>23268.333333336279</v>
      </c>
      <c r="C13963">
        <v>1.0005840027832766</v>
      </c>
    </row>
    <row r="13964" spans="1:3" x14ac:dyDescent="0.3">
      <c r="A13964">
        <v>2.3270000000002947E-5</v>
      </c>
      <c r="B13964">
        <f t="shared" si="218"/>
        <v>23270.000000002947</v>
      </c>
      <c r="C13964">
        <v>1.0003649607511438</v>
      </c>
    </row>
    <row r="13965" spans="1:3" x14ac:dyDescent="0.3">
      <c r="A13965">
        <v>2.3271666666669614E-5</v>
      </c>
      <c r="B13965">
        <f t="shared" si="218"/>
        <v>23271.666666669615</v>
      </c>
      <c r="C13965">
        <v>1.0034315492010049</v>
      </c>
    </row>
    <row r="13966" spans="1:3" x14ac:dyDescent="0.3">
      <c r="A13966">
        <v>2.3273333333336281E-5</v>
      </c>
      <c r="B13966">
        <f t="shared" si="218"/>
        <v>23273.333333336279</v>
      </c>
      <c r="C13966">
        <v>1.0001459187190107</v>
      </c>
    </row>
    <row r="13967" spans="1:3" x14ac:dyDescent="0.3">
      <c r="A13967">
        <v>2.3275000000002948E-5</v>
      </c>
      <c r="B13967">
        <f t="shared" si="218"/>
        <v>23275.000000002947</v>
      </c>
      <c r="C13967">
        <v>0.99948879262261192</v>
      </c>
    </row>
    <row r="13968" spans="1:3" x14ac:dyDescent="0.3">
      <c r="A13968">
        <v>2.3276666666669615E-5</v>
      </c>
      <c r="B13968">
        <f t="shared" si="218"/>
        <v>23276.666666669615</v>
      </c>
      <c r="C13968">
        <v>1.0029934651367389</v>
      </c>
    </row>
    <row r="13969" spans="1:3" x14ac:dyDescent="0.3">
      <c r="A13969">
        <v>2.3278333333336281E-5</v>
      </c>
      <c r="B13969">
        <f t="shared" si="218"/>
        <v>23278.333333336283</v>
      </c>
      <c r="C13969">
        <v>0.99970783465474489</v>
      </c>
    </row>
    <row r="13970" spans="1:3" x14ac:dyDescent="0.3">
      <c r="A13970">
        <v>2.3280000000002948E-5</v>
      </c>
      <c r="B13970">
        <f t="shared" si="218"/>
        <v>23280.000000002947</v>
      </c>
      <c r="C13970">
        <v>0.9983935824619472</v>
      </c>
    </row>
    <row r="13971" spans="1:3" x14ac:dyDescent="0.3">
      <c r="A13971">
        <v>2.3281666666669615E-5</v>
      </c>
      <c r="B13971">
        <f t="shared" si="218"/>
        <v>23281.666666669615</v>
      </c>
      <c r="C13971">
        <v>1.0038696332652708</v>
      </c>
    </row>
    <row r="13972" spans="1:3" x14ac:dyDescent="0.3">
      <c r="A13972">
        <v>2.3283333333336282E-5</v>
      </c>
      <c r="B13972">
        <f t="shared" si="218"/>
        <v>23283.333333336283</v>
      </c>
      <c r="C13972">
        <v>1.0012411288796754</v>
      </c>
    </row>
    <row r="13973" spans="1:3" x14ac:dyDescent="0.3">
      <c r="A13973">
        <v>2.3285000000002949E-5</v>
      </c>
      <c r="B13973">
        <f t="shared" si="218"/>
        <v>23285.00000000295</v>
      </c>
      <c r="C13973">
        <v>0.99905070855834599</v>
      </c>
    </row>
    <row r="13974" spans="1:3" x14ac:dyDescent="0.3">
      <c r="A13974">
        <v>2.3286666666669616E-5</v>
      </c>
      <c r="B13974">
        <f t="shared" si="218"/>
        <v>23286.666666669615</v>
      </c>
      <c r="C13974">
        <v>1.0034315492010049</v>
      </c>
    </row>
    <row r="13975" spans="1:3" x14ac:dyDescent="0.3">
      <c r="A13975">
        <v>2.3288333333336283E-5</v>
      </c>
      <c r="B13975">
        <f t="shared" si="218"/>
        <v>23288.333333336283</v>
      </c>
      <c r="C13975">
        <v>1.0016792129439414</v>
      </c>
    </row>
    <row r="13976" spans="1:3" x14ac:dyDescent="0.3">
      <c r="A13976">
        <v>2.329000000000295E-5</v>
      </c>
      <c r="B13976">
        <f t="shared" si="218"/>
        <v>23290.00000000295</v>
      </c>
      <c r="C13976">
        <v>0.99905070855834599</v>
      </c>
    </row>
    <row r="13977" spans="1:3" x14ac:dyDescent="0.3">
      <c r="A13977">
        <v>2.3291666666669617E-5</v>
      </c>
      <c r="B13977">
        <f t="shared" si="218"/>
        <v>23291.666666669618</v>
      </c>
      <c r="C13977">
        <v>1.003212507168872</v>
      </c>
    </row>
    <row r="13978" spans="1:3" x14ac:dyDescent="0.3">
      <c r="A13978">
        <v>2.3293333333336284E-5</v>
      </c>
      <c r="B13978">
        <f t="shared" si="218"/>
        <v>23293.333333336283</v>
      </c>
      <c r="C13978">
        <v>1.0016792129439414</v>
      </c>
    </row>
    <row r="13979" spans="1:3" x14ac:dyDescent="0.3">
      <c r="A13979">
        <v>2.3295000000002951E-5</v>
      </c>
      <c r="B13979">
        <f t="shared" si="218"/>
        <v>23295.00000000295</v>
      </c>
      <c r="C13979">
        <v>0.99926975059047896</v>
      </c>
    </row>
    <row r="13980" spans="1:3" x14ac:dyDescent="0.3">
      <c r="A13980">
        <v>2.3296666666669618E-5</v>
      </c>
      <c r="B13980">
        <f t="shared" si="218"/>
        <v>23296.666666669618</v>
      </c>
      <c r="C13980">
        <v>1.0038696332652708</v>
      </c>
    </row>
    <row r="13981" spans="1:3" x14ac:dyDescent="0.3">
      <c r="A13981">
        <v>2.3298333333336285E-5</v>
      </c>
      <c r="B13981">
        <f t="shared" si="218"/>
        <v>23298.333333336286</v>
      </c>
      <c r="C13981">
        <v>1.0018982549760742</v>
      </c>
    </row>
    <row r="13982" spans="1:3" x14ac:dyDescent="0.3">
      <c r="A13982">
        <v>2.3300000000002952E-5</v>
      </c>
      <c r="B13982">
        <f t="shared" si="218"/>
        <v>23300.00000000295</v>
      </c>
      <c r="C13982">
        <v>0.99948879262261192</v>
      </c>
    </row>
    <row r="13983" spans="1:3" x14ac:dyDescent="0.3">
      <c r="A13983">
        <v>2.3301666666669619E-5</v>
      </c>
      <c r="B13983">
        <f t="shared" si="218"/>
        <v>23301.666666669618</v>
      </c>
      <c r="C13983">
        <v>1.0045267593616696</v>
      </c>
    </row>
    <row r="13984" spans="1:3" x14ac:dyDescent="0.3">
      <c r="A13984">
        <v>2.3303333333336285E-5</v>
      </c>
      <c r="B13984">
        <f t="shared" si="218"/>
        <v>23303.333333336286</v>
      </c>
      <c r="C13984">
        <v>0.99992687668687774</v>
      </c>
    </row>
    <row r="13985" spans="1:3" x14ac:dyDescent="0.3">
      <c r="A13985">
        <v>2.3305000000002952E-5</v>
      </c>
      <c r="B13985">
        <f t="shared" si="218"/>
        <v>23305.000000002954</v>
      </c>
      <c r="C13985">
        <v>0.99992687668687774</v>
      </c>
    </row>
    <row r="13986" spans="1:3" x14ac:dyDescent="0.3">
      <c r="A13986">
        <v>2.3306666666669619E-5</v>
      </c>
      <c r="B13986">
        <f t="shared" si="218"/>
        <v>23306.666666669618</v>
      </c>
      <c r="C13986">
        <v>1.0038696332652708</v>
      </c>
    </row>
    <row r="13987" spans="1:3" x14ac:dyDescent="0.3">
      <c r="A13987">
        <v>2.3308333333336286E-5</v>
      </c>
      <c r="B13987">
        <f t="shared" si="218"/>
        <v>23308.333333336286</v>
      </c>
      <c r="C13987">
        <v>1.0008030448154095</v>
      </c>
    </row>
    <row r="13988" spans="1:3" x14ac:dyDescent="0.3">
      <c r="A13988">
        <v>2.3310000000002953E-5</v>
      </c>
      <c r="B13988">
        <f t="shared" si="218"/>
        <v>23310.000000002954</v>
      </c>
      <c r="C13988">
        <v>1.0003649607511438</v>
      </c>
    </row>
    <row r="13989" spans="1:3" x14ac:dyDescent="0.3">
      <c r="A13989">
        <v>2.331166666666962E-5</v>
      </c>
      <c r="B13989">
        <f t="shared" si="218"/>
        <v>23311.666666669622</v>
      </c>
      <c r="C13989">
        <v>1.002555381072473</v>
      </c>
    </row>
    <row r="13990" spans="1:3" x14ac:dyDescent="0.3">
      <c r="A13990">
        <v>2.3313333333336287E-5</v>
      </c>
      <c r="B13990">
        <f t="shared" si="218"/>
        <v>23313.333333336286</v>
      </c>
      <c r="C13990">
        <v>1.0003649607511438</v>
      </c>
    </row>
    <row r="13991" spans="1:3" x14ac:dyDescent="0.3">
      <c r="A13991">
        <v>2.3315000000002954E-5</v>
      </c>
      <c r="B13991">
        <f t="shared" si="218"/>
        <v>23315.000000002954</v>
      </c>
      <c r="C13991">
        <v>0.99883166652621314</v>
      </c>
    </row>
    <row r="13992" spans="1:3" x14ac:dyDescent="0.3">
      <c r="A13992">
        <v>2.3316666666669621E-5</v>
      </c>
      <c r="B13992">
        <f t="shared" si="218"/>
        <v>23316.666666669622</v>
      </c>
      <c r="C13992">
        <v>1.003212507168872</v>
      </c>
    </row>
    <row r="13993" spans="1:3" x14ac:dyDescent="0.3">
      <c r="A13993">
        <v>2.3318333333336288E-5</v>
      </c>
      <c r="B13993">
        <f t="shared" si="218"/>
        <v>23318.333333336286</v>
      </c>
      <c r="C13993">
        <v>1.0008030448154095</v>
      </c>
    </row>
    <row r="13994" spans="1:3" x14ac:dyDescent="0.3">
      <c r="A13994">
        <v>2.3320000000002955E-5</v>
      </c>
      <c r="B13994">
        <f t="shared" si="218"/>
        <v>23320.000000002954</v>
      </c>
      <c r="C13994">
        <v>0.99970783465474489</v>
      </c>
    </row>
    <row r="13995" spans="1:3" x14ac:dyDescent="0.3">
      <c r="A13995">
        <v>2.3321666666669622E-5</v>
      </c>
      <c r="B13995">
        <f t="shared" si="218"/>
        <v>23321.666666669622</v>
      </c>
      <c r="C13995">
        <v>1.0034315492010049</v>
      </c>
    </row>
    <row r="13996" spans="1:3" x14ac:dyDescent="0.3">
      <c r="A13996">
        <v>2.3323333333336289E-5</v>
      </c>
      <c r="B13996">
        <f t="shared" si="218"/>
        <v>23323.33333333629</v>
      </c>
      <c r="C13996">
        <v>1.0005840027832766</v>
      </c>
    </row>
    <row r="13997" spans="1:3" x14ac:dyDescent="0.3">
      <c r="A13997">
        <v>2.3325000000002956E-5</v>
      </c>
      <c r="B13997">
        <f t="shared" si="218"/>
        <v>23325.000000002954</v>
      </c>
      <c r="C13997">
        <v>0.99948879262261192</v>
      </c>
    </row>
    <row r="13998" spans="1:3" x14ac:dyDescent="0.3">
      <c r="A13998">
        <v>2.3326666666669623E-5</v>
      </c>
      <c r="B13998">
        <f t="shared" si="218"/>
        <v>23326.666666669622</v>
      </c>
      <c r="C13998">
        <v>1.0027744231046061</v>
      </c>
    </row>
    <row r="13999" spans="1:3" x14ac:dyDescent="0.3">
      <c r="A13999">
        <v>2.3328333333336289E-5</v>
      </c>
      <c r="B13999">
        <f t="shared" si="218"/>
        <v>23328.33333333629</v>
      </c>
      <c r="C13999">
        <v>1.0005840027832766</v>
      </c>
    </row>
    <row r="14000" spans="1:3" x14ac:dyDescent="0.3">
      <c r="A14000">
        <v>2.3330000000002956E-5</v>
      </c>
      <c r="B14000">
        <f t="shared" si="218"/>
        <v>23330.000000002958</v>
      </c>
      <c r="C14000">
        <v>1.0005840027832766</v>
      </c>
    </row>
    <row r="14001" spans="1:3" x14ac:dyDescent="0.3">
      <c r="A14001">
        <v>2.3331666666669623E-5</v>
      </c>
      <c r="B14001">
        <f t="shared" si="218"/>
        <v>23331.666666669622</v>
      </c>
      <c r="C14001">
        <v>1.0021172970082073</v>
      </c>
    </row>
    <row r="14002" spans="1:3" x14ac:dyDescent="0.3">
      <c r="A14002">
        <v>2.333333333333629E-5</v>
      </c>
      <c r="B14002">
        <f t="shared" si="218"/>
        <v>23333.33333333629</v>
      </c>
      <c r="C14002">
        <v>0.99948879262261192</v>
      </c>
    </row>
    <row r="14003" spans="1:3" x14ac:dyDescent="0.3">
      <c r="A14003">
        <v>2.3335000000002957E-5</v>
      </c>
      <c r="B14003">
        <f t="shared" si="218"/>
        <v>23335.000000002958</v>
      </c>
      <c r="C14003">
        <v>0.99992687668687774</v>
      </c>
    </row>
    <row r="14004" spans="1:3" x14ac:dyDescent="0.3">
      <c r="A14004">
        <v>2.3336666666669624E-5</v>
      </c>
      <c r="B14004">
        <f t="shared" si="218"/>
        <v>23336.666666669626</v>
      </c>
      <c r="C14004">
        <v>1.0038696332652708</v>
      </c>
    </row>
    <row r="14005" spans="1:3" x14ac:dyDescent="0.3">
      <c r="A14005">
        <v>2.3338333333336291E-5</v>
      </c>
      <c r="B14005">
        <f t="shared" si="218"/>
        <v>23338.33333333629</v>
      </c>
      <c r="C14005">
        <v>1.0021172970082073</v>
      </c>
    </row>
    <row r="14006" spans="1:3" x14ac:dyDescent="0.3">
      <c r="A14006">
        <v>2.3340000000002958E-5</v>
      </c>
      <c r="B14006">
        <f t="shared" si="218"/>
        <v>23340.000000002958</v>
      </c>
      <c r="C14006">
        <v>0.99970783465474489</v>
      </c>
    </row>
    <row r="14007" spans="1:3" x14ac:dyDescent="0.3">
      <c r="A14007">
        <v>2.3341666666669625E-5</v>
      </c>
      <c r="B14007">
        <f t="shared" si="218"/>
        <v>23341.666666669626</v>
      </c>
      <c r="C14007">
        <v>1.0034315492010049</v>
      </c>
    </row>
    <row r="14008" spans="1:3" x14ac:dyDescent="0.3">
      <c r="A14008">
        <v>2.3343333333336292E-5</v>
      </c>
      <c r="B14008">
        <f t="shared" si="218"/>
        <v>23343.333333336293</v>
      </c>
      <c r="C14008">
        <v>0.99992687668687774</v>
      </c>
    </row>
    <row r="14009" spans="1:3" x14ac:dyDescent="0.3">
      <c r="A14009">
        <v>2.3345000000002959E-5</v>
      </c>
      <c r="B14009">
        <f t="shared" si="218"/>
        <v>23345.000000002958</v>
      </c>
      <c r="C14009">
        <v>0.99970783465474489</v>
      </c>
    </row>
    <row r="14010" spans="1:3" x14ac:dyDescent="0.3">
      <c r="A14010">
        <v>2.3346666666669626E-5</v>
      </c>
      <c r="B14010">
        <f t="shared" si="218"/>
        <v>23346.666666669626</v>
      </c>
      <c r="C14010">
        <v>1.0045267593616696</v>
      </c>
    </row>
    <row r="14011" spans="1:3" x14ac:dyDescent="0.3">
      <c r="A14011">
        <v>2.3348333333336293E-5</v>
      </c>
      <c r="B14011">
        <f t="shared" si="218"/>
        <v>23348.333333336293</v>
      </c>
      <c r="C14011">
        <v>1.0016792129439414</v>
      </c>
    </row>
    <row r="14012" spans="1:3" x14ac:dyDescent="0.3">
      <c r="A14012">
        <v>2.335000000000296E-5</v>
      </c>
      <c r="B14012">
        <f t="shared" si="218"/>
        <v>23350.000000002961</v>
      </c>
      <c r="C14012">
        <v>0.99861262449408017</v>
      </c>
    </row>
    <row r="14013" spans="1:3" x14ac:dyDescent="0.3">
      <c r="A14013">
        <v>2.3351666666669627E-5</v>
      </c>
      <c r="B14013">
        <f t="shared" si="218"/>
        <v>23351.666666669626</v>
      </c>
      <c r="C14013">
        <v>1.0043077173295367</v>
      </c>
    </row>
    <row r="14014" spans="1:3" x14ac:dyDescent="0.3">
      <c r="A14014">
        <v>2.3353333333336293E-5</v>
      </c>
      <c r="B14014">
        <f t="shared" si="218"/>
        <v>23353.333333336293</v>
      </c>
      <c r="C14014">
        <v>1.0001459187190107</v>
      </c>
    </row>
    <row r="14015" spans="1:3" x14ac:dyDescent="0.3">
      <c r="A14015">
        <v>2.335500000000296E-5</v>
      </c>
      <c r="B14015">
        <f t="shared" si="218"/>
        <v>23355.000000002961</v>
      </c>
      <c r="C14015">
        <v>0.99948879262261192</v>
      </c>
    </row>
    <row r="14016" spans="1:3" x14ac:dyDescent="0.3">
      <c r="A14016">
        <v>2.3356666666669627E-5</v>
      </c>
      <c r="B14016">
        <f t="shared" si="218"/>
        <v>23356.666666669626</v>
      </c>
      <c r="C14016">
        <v>1.0040886752974036</v>
      </c>
    </row>
    <row r="14017" spans="1:3" x14ac:dyDescent="0.3">
      <c r="A14017">
        <v>2.3358333333336294E-5</v>
      </c>
      <c r="B14017">
        <f t="shared" si="218"/>
        <v>23358.333333336293</v>
      </c>
      <c r="C14017">
        <v>0.99992687668687774</v>
      </c>
    </row>
    <row r="14018" spans="1:3" x14ac:dyDescent="0.3">
      <c r="A14018">
        <v>2.3360000000002961E-5</v>
      </c>
      <c r="B14018">
        <f t="shared" si="218"/>
        <v>23360.000000002961</v>
      </c>
      <c r="C14018">
        <v>0.99905070855834599</v>
      </c>
    </row>
    <row r="14019" spans="1:3" x14ac:dyDescent="0.3">
      <c r="A14019">
        <v>2.3361666666669628E-5</v>
      </c>
      <c r="B14019">
        <f t="shared" ref="B14019:B14082" si="219">A14019*1000000000</f>
        <v>23361.666666669629</v>
      </c>
      <c r="C14019">
        <v>1.0045267593616696</v>
      </c>
    </row>
    <row r="14020" spans="1:3" x14ac:dyDescent="0.3">
      <c r="A14020">
        <v>2.3363333333336295E-5</v>
      </c>
      <c r="B14020">
        <f t="shared" si="219"/>
        <v>23363.333333336293</v>
      </c>
      <c r="C14020">
        <v>1.0010220868475426</v>
      </c>
    </row>
    <row r="14021" spans="1:3" x14ac:dyDescent="0.3">
      <c r="A14021">
        <v>2.3365000000002962E-5</v>
      </c>
      <c r="B14021">
        <f t="shared" si="219"/>
        <v>23365.000000002961</v>
      </c>
      <c r="C14021">
        <v>0.99948879262261192</v>
      </c>
    </row>
    <row r="14022" spans="1:3" x14ac:dyDescent="0.3">
      <c r="A14022">
        <v>2.3366666666669629E-5</v>
      </c>
      <c r="B14022">
        <f t="shared" si="219"/>
        <v>23366.666666669629</v>
      </c>
      <c r="C14022">
        <v>1.003212507168872</v>
      </c>
    </row>
    <row r="14023" spans="1:3" x14ac:dyDescent="0.3">
      <c r="A14023">
        <v>2.3368333333336296E-5</v>
      </c>
      <c r="B14023">
        <f t="shared" si="219"/>
        <v>23368.333333336297</v>
      </c>
      <c r="C14023">
        <v>1.0010220868475426</v>
      </c>
    </row>
    <row r="14024" spans="1:3" x14ac:dyDescent="0.3">
      <c r="A14024">
        <v>2.3370000000002963E-5</v>
      </c>
      <c r="B14024">
        <f t="shared" si="219"/>
        <v>23370.000000002961</v>
      </c>
      <c r="C14024">
        <v>0.9983935824619472</v>
      </c>
    </row>
    <row r="14025" spans="1:3" x14ac:dyDescent="0.3">
      <c r="A14025">
        <v>2.337166666666963E-5</v>
      </c>
      <c r="B14025">
        <f t="shared" si="219"/>
        <v>23371.666666669629</v>
      </c>
      <c r="C14025">
        <v>1.003212507168872</v>
      </c>
    </row>
    <row r="14026" spans="1:3" x14ac:dyDescent="0.3">
      <c r="A14026">
        <v>2.3373333333336297E-5</v>
      </c>
      <c r="B14026">
        <f t="shared" si="219"/>
        <v>23373.333333336297</v>
      </c>
      <c r="C14026">
        <v>0.99926975059047896</v>
      </c>
    </row>
    <row r="14027" spans="1:3" x14ac:dyDescent="0.3">
      <c r="A14027">
        <v>2.3375000000002964E-5</v>
      </c>
      <c r="B14027">
        <f t="shared" si="219"/>
        <v>23375.000000002965</v>
      </c>
      <c r="C14027">
        <v>0.99948879262261192</v>
      </c>
    </row>
    <row r="14028" spans="1:3" x14ac:dyDescent="0.3">
      <c r="A14028">
        <v>2.3376666666669631E-5</v>
      </c>
      <c r="B14028">
        <f t="shared" si="219"/>
        <v>23376.666666669629</v>
      </c>
      <c r="C14028">
        <v>1.003212507168872</v>
      </c>
    </row>
    <row r="14029" spans="1:3" x14ac:dyDescent="0.3">
      <c r="A14029">
        <v>2.3378333333336297E-5</v>
      </c>
      <c r="B14029">
        <f t="shared" si="219"/>
        <v>23378.333333336297</v>
      </c>
      <c r="C14029">
        <v>1.0001459187190107</v>
      </c>
    </row>
    <row r="14030" spans="1:3" x14ac:dyDescent="0.3">
      <c r="A14030">
        <v>2.3380000000002964E-5</v>
      </c>
      <c r="B14030">
        <f t="shared" si="219"/>
        <v>23380.000000002965</v>
      </c>
      <c r="C14030">
        <v>0.99926975059047896</v>
      </c>
    </row>
    <row r="14031" spans="1:3" x14ac:dyDescent="0.3">
      <c r="A14031">
        <v>2.3381666666669631E-5</v>
      </c>
      <c r="B14031">
        <f t="shared" si="219"/>
        <v>23381.666666669633</v>
      </c>
      <c r="C14031">
        <v>1.0045267593616696</v>
      </c>
    </row>
    <row r="14032" spans="1:3" x14ac:dyDescent="0.3">
      <c r="A14032">
        <v>2.3383333333336298E-5</v>
      </c>
      <c r="B14032">
        <f t="shared" si="219"/>
        <v>23383.333333336297</v>
      </c>
      <c r="C14032">
        <v>1.0014601709118083</v>
      </c>
    </row>
    <row r="14033" spans="1:3" x14ac:dyDescent="0.3">
      <c r="A14033">
        <v>2.3385000000002965E-5</v>
      </c>
      <c r="B14033">
        <f t="shared" si="219"/>
        <v>23385.000000002965</v>
      </c>
      <c r="C14033">
        <v>0.99817454042981424</v>
      </c>
    </row>
    <row r="14034" spans="1:3" x14ac:dyDescent="0.3">
      <c r="A14034">
        <v>2.3386666666669632E-5</v>
      </c>
      <c r="B14034">
        <f t="shared" si="219"/>
        <v>23386.666666669633</v>
      </c>
      <c r="C14034">
        <v>1.0027744231046061</v>
      </c>
    </row>
    <row r="14035" spans="1:3" x14ac:dyDescent="0.3">
      <c r="A14035">
        <v>2.3388333333336299E-5</v>
      </c>
      <c r="B14035">
        <f t="shared" si="219"/>
        <v>23388.333333336301</v>
      </c>
      <c r="C14035">
        <v>1.0003649607511438</v>
      </c>
    </row>
    <row r="14036" spans="1:3" x14ac:dyDescent="0.3">
      <c r="A14036">
        <v>2.3390000000002966E-5</v>
      </c>
      <c r="B14036">
        <f t="shared" si="219"/>
        <v>23390.000000002965</v>
      </c>
      <c r="C14036">
        <v>0.99905070855834599</v>
      </c>
    </row>
    <row r="14037" spans="1:3" x14ac:dyDescent="0.3">
      <c r="A14037">
        <v>2.3391666666669633E-5</v>
      </c>
      <c r="B14037">
        <f t="shared" si="219"/>
        <v>23391.666666669633</v>
      </c>
      <c r="C14037">
        <v>1.0034315492010049</v>
      </c>
    </row>
    <row r="14038" spans="1:3" x14ac:dyDescent="0.3">
      <c r="A14038">
        <v>2.33933333333363E-5</v>
      </c>
      <c r="B14038">
        <f t="shared" si="219"/>
        <v>23393.333333336301</v>
      </c>
      <c r="C14038">
        <v>1.0010220868475426</v>
      </c>
    </row>
    <row r="14039" spans="1:3" x14ac:dyDescent="0.3">
      <c r="A14039">
        <v>2.3395000000002967E-5</v>
      </c>
      <c r="B14039">
        <f t="shared" si="219"/>
        <v>23395.000000002969</v>
      </c>
      <c r="C14039">
        <v>0.99970783465474489</v>
      </c>
    </row>
    <row r="14040" spans="1:3" x14ac:dyDescent="0.3">
      <c r="A14040">
        <v>2.3396666666669634E-5</v>
      </c>
      <c r="B14040">
        <f t="shared" si="219"/>
        <v>23396.666666669633</v>
      </c>
      <c r="C14040">
        <v>1.0029934651367389</v>
      </c>
    </row>
    <row r="14041" spans="1:3" x14ac:dyDescent="0.3">
      <c r="A14041">
        <v>2.3398333333336301E-5</v>
      </c>
      <c r="B14041">
        <f t="shared" si="219"/>
        <v>23398.333333336301</v>
      </c>
      <c r="C14041">
        <v>1.0010220868475426</v>
      </c>
    </row>
    <row r="14042" spans="1:3" x14ac:dyDescent="0.3">
      <c r="A14042">
        <v>2.3400000000002968E-5</v>
      </c>
      <c r="B14042">
        <f t="shared" si="219"/>
        <v>23400.000000002969</v>
      </c>
      <c r="C14042">
        <v>0.99992687668687774</v>
      </c>
    </row>
    <row r="14043" spans="1:3" x14ac:dyDescent="0.3">
      <c r="A14043">
        <v>2.3401666666669635E-5</v>
      </c>
      <c r="B14043">
        <f t="shared" si="219"/>
        <v>23401.666666669633</v>
      </c>
      <c r="C14043">
        <v>1.0029934651367389</v>
      </c>
    </row>
    <row r="14044" spans="1:3" x14ac:dyDescent="0.3">
      <c r="A14044">
        <v>2.3403333333336301E-5</v>
      </c>
      <c r="B14044">
        <f t="shared" si="219"/>
        <v>23403.333333336301</v>
      </c>
      <c r="C14044">
        <v>0.99948879262261192</v>
      </c>
    </row>
    <row r="14045" spans="1:3" x14ac:dyDescent="0.3">
      <c r="A14045">
        <v>2.3405000000002968E-5</v>
      </c>
      <c r="B14045">
        <f t="shared" si="219"/>
        <v>23405.000000002969</v>
      </c>
      <c r="C14045">
        <v>0.99905070855834599</v>
      </c>
    </row>
    <row r="14046" spans="1:3" x14ac:dyDescent="0.3">
      <c r="A14046">
        <v>2.3406666666669635E-5</v>
      </c>
      <c r="B14046">
        <f t="shared" si="219"/>
        <v>23406.666666669636</v>
      </c>
      <c r="C14046">
        <v>1.0023363390403401</v>
      </c>
    </row>
    <row r="14047" spans="1:3" x14ac:dyDescent="0.3">
      <c r="A14047">
        <v>2.3408333333336302E-5</v>
      </c>
      <c r="B14047">
        <f t="shared" si="219"/>
        <v>23408.333333336301</v>
      </c>
      <c r="C14047">
        <v>1.0001459187190107</v>
      </c>
    </row>
    <row r="14048" spans="1:3" x14ac:dyDescent="0.3">
      <c r="A14048">
        <v>2.3410000000002969E-5</v>
      </c>
      <c r="B14048">
        <f t="shared" si="219"/>
        <v>23410.000000002969</v>
      </c>
      <c r="C14048">
        <v>0.9983935824619472</v>
      </c>
    </row>
    <row r="14049" spans="1:3" x14ac:dyDescent="0.3">
      <c r="A14049">
        <v>2.3411666666669636E-5</v>
      </c>
      <c r="B14049">
        <f t="shared" si="219"/>
        <v>23411.666666669636</v>
      </c>
      <c r="C14049">
        <v>1.0043077173295367</v>
      </c>
    </row>
    <row r="14050" spans="1:3" x14ac:dyDescent="0.3">
      <c r="A14050">
        <v>2.3413333333336303E-5</v>
      </c>
      <c r="B14050">
        <f t="shared" si="219"/>
        <v>23413.333333336304</v>
      </c>
      <c r="C14050">
        <v>0.99992687668687774</v>
      </c>
    </row>
    <row r="14051" spans="1:3" x14ac:dyDescent="0.3">
      <c r="A14051">
        <v>2.341500000000297E-5</v>
      </c>
      <c r="B14051">
        <f t="shared" si="219"/>
        <v>23415.000000002969</v>
      </c>
      <c r="C14051">
        <v>0.99948879262261192</v>
      </c>
    </row>
    <row r="14052" spans="1:3" x14ac:dyDescent="0.3">
      <c r="A14052">
        <v>2.3416666666669637E-5</v>
      </c>
      <c r="B14052">
        <f t="shared" si="219"/>
        <v>23416.666666669636</v>
      </c>
      <c r="C14052">
        <v>1.0040886752974036</v>
      </c>
    </row>
    <row r="14053" spans="1:3" x14ac:dyDescent="0.3">
      <c r="A14053">
        <v>2.3418333333336304E-5</v>
      </c>
      <c r="B14053">
        <f t="shared" si="219"/>
        <v>23418.333333336304</v>
      </c>
      <c r="C14053">
        <v>1.0003649607511438</v>
      </c>
    </row>
    <row r="14054" spans="1:3" x14ac:dyDescent="0.3">
      <c r="A14054">
        <v>2.3420000000002971E-5</v>
      </c>
      <c r="B14054">
        <f t="shared" si="219"/>
        <v>23420.000000002972</v>
      </c>
      <c r="C14054">
        <v>0.99992687668687774</v>
      </c>
    </row>
    <row r="14055" spans="1:3" x14ac:dyDescent="0.3">
      <c r="A14055">
        <v>2.3421666666669638E-5</v>
      </c>
      <c r="B14055">
        <f t="shared" si="219"/>
        <v>23421.666666669636</v>
      </c>
      <c r="C14055">
        <v>1.0021172970082073</v>
      </c>
    </row>
    <row r="14056" spans="1:3" x14ac:dyDescent="0.3">
      <c r="A14056">
        <v>2.3423333333336305E-5</v>
      </c>
      <c r="B14056">
        <f t="shared" si="219"/>
        <v>23423.333333336304</v>
      </c>
      <c r="C14056">
        <v>1.0001459187190107</v>
      </c>
    </row>
    <row r="14057" spans="1:3" x14ac:dyDescent="0.3">
      <c r="A14057">
        <v>2.3425000000002972E-5</v>
      </c>
      <c r="B14057">
        <f t="shared" si="219"/>
        <v>23425.000000002972</v>
      </c>
      <c r="C14057">
        <v>0.99905070855834599</v>
      </c>
    </row>
    <row r="14058" spans="1:3" x14ac:dyDescent="0.3">
      <c r="A14058">
        <v>2.3426666666669639E-5</v>
      </c>
      <c r="B14058">
        <f t="shared" si="219"/>
        <v>23426.66666666964</v>
      </c>
      <c r="C14058">
        <v>1.0038696332652708</v>
      </c>
    </row>
    <row r="14059" spans="1:3" x14ac:dyDescent="0.3">
      <c r="A14059">
        <v>2.3428333333336305E-5</v>
      </c>
      <c r="B14059">
        <f t="shared" si="219"/>
        <v>23428.333333336304</v>
      </c>
      <c r="C14059">
        <v>1.0023363390403401</v>
      </c>
    </row>
    <row r="14060" spans="1:3" x14ac:dyDescent="0.3">
      <c r="A14060">
        <v>2.3430000000002972E-5</v>
      </c>
      <c r="B14060">
        <f t="shared" si="219"/>
        <v>23430.000000002972</v>
      </c>
      <c r="C14060">
        <v>0.9983935824619472</v>
      </c>
    </row>
    <row r="14061" spans="1:3" x14ac:dyDescent="0.3">
      <c r="A14061">
        <v>2.3431666666669639E-5</v>
      </c>
      <c r="B14061">
        <f t="shared" si="219"/>
        <v>23431.66666666964</v>
      </c>
      <c r="C14061">
        <v>1.0043077173295367</v>
      </c>
    </row>
    <row r="14062" spans="1:3" x14ac:dyDescent="0.3">
      <c r="A14062">
        <v>2.3433333333336306E-5</v>
      </c>
      <c r="B14062">
        <f t="shared" si="219"/>
        <v>23433.333333336308</v>
      </c>
      <c r="C14062">
        <v>1.0005840027832766</v>
      </c>
    </row>
    <row r="14063" spans="1:3" x14ac:dyDescent="0.3">
      <c r="A14063">
        <v>2.3435000000002973E-5</v>
      </c>
      <c r="B14063">
        <f t="shared" si="219"/>
        <v>23435.000000002972</v>
      </c>
      <c r="C14063">
        <v>0.99905070855834599</v>
      </c>
    </row>
    <row r="14064" spans="1:3" x14ac:dyDescent="0.3">
      <c r="A14064">
        <v>2.343666666666964E-5</v>
      </c>
      <c r="B14064">
        <f t="shared" si="219"/>
        <v>23436.66666666964</v>
      </c>
      <c r="C14064">
        <v>1.0036505912331377</v>
      </c>
    </row>
    <row r="14065" spans="1:3" x14ac:dyDescent="0.3">
      <c r="A14065">
        <v>2.3438333333336307E-5</v>
      </c>
      <c r="B14065">
        <f t="shared" si="219"/>
        <v>23438.333333336308</v>
      </c>
      <c r="C14065">
        <v>0.99992687668687774</v>
      </c>
    </row>
    <row r="14066" spans="1:3" x14ac:dyDescent="0.3">
      <c r="A14066">
        <v>2.3440000000002974E-5</v>
      </c>
      <c r="B14066">
        <f t="shared" si="219"/>
        <v>23440.000000002972</v>
      </c>
      <c r="C14066">
        <v>0.99861262449408017</v>
      </c>
    </row>
    <row r="14067" spans="1:3" x14ac:dyDescent="0.3">
      <c r="A14067">
        <v>2.3441666666669641E-5</v>
      </c>
      <c r="B14067">
        <f t="shared" si="219"/>
        <v>23441.66666666964</v>
      </c>
      <c r="C14067">
        <v>1.003212507168872</v>
      </c>
    </row>
    <row r="14068" spans="1:3" x14ac:dyDescent="0.3">
      <c r="A14068">
        <v>2.3443333333336308E-5</v>
      </c>
      <c r="B14068">
        <f t="shared" si="219"/>
        <v>23443.333333336308</v>
      </c>
      <c r="C14068">
        <v>1.0005840027832766</v>
      </c>
    </row>
    <row r="14069" spans="1:3" x14ac:dyDescent="0.3">
      <c r="A14069">
        <v>2.3445000000002975E-5</v>
      </c>
      <c r="B14069">
        <f t="shared" si="219"/>
        <v>23445.000000002976</v>
      </c>
      <c r="C14069">
        <v>0.99773645636554842</v>
      </c>
    </row>
    <row r="14070" spans="1:3" x14ac:dyDescent="0.3">
      <c r="A14070">
        <v>2.3446666666669642E-5</v>
      </c>
      <c r="B14070">
        <f t="shared" si="219"/>
        <v>23446.66666666964</v>
      </c>
      <c r="C14070">
        <v>1.0038696332652708</v>
      </c>
    </row>
    <row r="14071" spans="1:3" x14ac:dyDescent="0.3">
      <c r="A14071">
        <v>2.3448333333336309E-5</v>
      </c>
      <c r="B14071">
        <f t="shared" si="219"/>
        <v>23448.333333336308</v>
      </c>
      <c r="C14071">
        <v>1.0001459187190107</v>
      </c>
    </row>
    <row r="14072" spans="1:3" x14ac:dyDescent="0.3">
      <c r="A14072">
        <v>2.3450000000002976E-5</v>
      </c>
      <c r="B14072">
        <f t="shared" si="219"/>
        <v>23450.000000002976</v>
      </c>
      <c r="C14072">
        <v>0.99883166652621314</v>
      </c>
    </row>
    <row r="14073" spans="1:3" x14ac:dyDescent="0.3">
      <c r="A14073">
        <v>2.3451666666669643E-5</v>
      </c>
      <c r="B14073">
        <f t="shared" si="219"/>
        <v>23451.666666669644</v>
      </c>
      <c r="C14073">
        <v>1.002555381072473</v>
      </c>
    </row>
    <row r="14074" spans="1:3" x14ac:dyDescent="0.3">
      <c r="A14074">
        <v>2.3453333333336309E-5</v>
      </c>
      <c r="B14074">
        <f t="shared" si="219"/>
        <v>23453.333333336308</v>
      </c>
      <c r="C14074">
        <v>1.0001459187190107</v>
      </c>
    </row>
    <row r="14075" spans="1:3" x14ac:dyDescent="0.3">
      <c r="A14075">
        <v>2.3455000000002976E-5</v>
      </c>
      <c r="B14075">
        <f t="shared" si="219"/>
        <v>23455.000000002976</v>
      </c>
      <c r="C14075">
        <v>0.99948879262261192</v>
      </c>
    </row>
    <row r="14076" spans="1:3" x14ac:dyDescent="0.3">
      <c r="A14076">
        <v>2.3456666666669643E-5</v>
      </c>
      <c r="B14076">
        <f t="shared" si="219"/>
        <v>23456.666666669644</v>
      </c>
      <c r="C14076">
        <v>1.0036505912331377</v>
      </c>
    </row>
    <row r="14077" spans="1:3" x14ac:dyDescent="0.3">
      <c r="A14077">
        <v>2.345833333333631E-5</v>
      </c>
      <c r="B14077">
        <f t="shared" si="219"/>
        <v>23458.333333336312</v>
      </c>
      <c r="C14077">
        <v>1.0010220868475426</v>
      </c>
    </row>
    <row r="14078" spans="1:3" x14ac:dyDescent="0.3">
      <c r="A14078">
        <v>2.3460000000002977E-5</v>
      </c>
      <c r="B14078">
        <f t="shared" si="219"/>
        <v>23460.000000002976</v>
      </c>
      <c r="C14078">
        <v>0.99992687668687774</v>
      </c>
    </row>
    <row r="14079" spans="1:3" x14ac:dyDescent="0.3">
      <c r="A14079">
        <v>2.3461666666669644E-5</v>
      </c>
      <c r="B14079">
        <f t="shared" si="219"/>
        <v>23461.666666669644</v>
      </c>
      <c r="C14079">
        <v>1.0027744231046061</v>
      </c>
    </row>
    <row r="14080" spans="1:3" x14ac:dyDescent="0.3">
      <c r="A14080">
        <v>2.3463333333336311E-5</v>
      </c>
      <c r="B14080">
        <f t="shared" si="219"/>
        <v>23463.333333336312</v>
      </c>
      <c r="C14080">
        <v>1.0008030448154095</v>
      </c>
    </row>
    <row r="14081" spans="1:3" x14ac:dyDescent="0.3">
      <c r="A14081">
        <v>2.3465000000002978E-5</v>
      </c>
      <c r="B14081">
        <f t="shared" si="219"/>
        <v>23465.00000000298</v>
      </c>
      <c r="C14081">
        <v>0.99926975059047896</v>
      </c>
    </row>
    <row r="14082" spans="1:3" x14ac:dyDescent="0.3">
      <c r="A14082">
        <v>2.3466666666669645E-5</v>
      </c>
      <c r="B14082">
        <f t="shared" si="219"/>
        <v>23466.666666669644</v>
      </c>
      <c r="C14082">
        <v>1.003212507168872</v>
      </c>
    </row>
    <row r="14083" spans="1:3" x14ac:dyDescent="0.3">
      <c r="A14083">
        <v>2.3468333333336312E-5</v>
      </c>
      <c r="B14083">
        <f t="shared" ref="B14083:B14146" si="220">A14083*1000000000</f>
        <v>23468.333333336312</v>
      </c>
      <c r="C14083">
        <v>1.0012411288796754</v>
      </c>
    </row>
    <row r="14084" spans="1:3" x14ac:dyDescent="0.3">
      <c r="A14084">
        <v>2.3470000000002979E-5</v>
      </c>
      <c r="B14084">
        <f t="shared" si="220"/>
        <v>23470.00000000298</v>
      </c>
      <c r="C14084">
        <v>0.99905070855834599</v>
      </c>
    </row>
    <row r="14085" spans="1:3" x14ac:dyDescent="0.3">
      <c r="A14085">
        <v>2.3471666666669646E-5</v>
      </c>
      <c r="B14085">
        <f t="shared" si="220"/>
        <v>23471.666666669647</v>
      </c>
      <c r="C14085">
        <v>1.0036505912331377</v>
      </c>
    </row>
    <row r="14086" spans="1:3" x14ac:dyDescent="0.3">
      <c r="A14086">
        <v>2.3473333333336313E-5</v>
      </c>
      <c r="B14086">
        <f t="shared" si="220"/>
        <v>23473.333333336312</v>
      </c>
      <c r="C14086">
        <v>1.0010220868475426</v>
      </c>
    </row>
    <row r="14087" spans="1:3" x14ac:dyDescent="0.3">
      <c r="A14087">
        <v>2.347500000000298E-5</v>
      </c>
      <c r="B14087">
        <f t="shared" si="220"/>
        <v>23475.00000000298</v>
      </c>
      <c r="C14087">
        <v>0.99992687668687774</v>
      </c>
    </row>
    <row r="14088" spans="1:3" x14ac:dyDescent="0.3">
      <c r="A14088">
        <v>2.3476666666669647E-5</v>
      </c>
      <c r="B14088">
        <f t="shared" si="220"/>
        <v>23476.666666669647</v>
      </c>
      <c r="C14088">
        <v>1.003212507168872</v>
      </c>
    </row>
    <row r="14089" spans="1:3" x14ac:dyDescent="0.3">
      <c r="A14089">
        <v>2.3478333333336313E-5</v>
      </c>
      <c r="B14089">
        <f t="shared" si="220"/>
        <v>23478.333333336312</v>
      </c>
      <c r="C14089">
        <v>1.0005840027832766</v>
      </c>
    </row>
    <row r="14090" spans="1:3" x14ac:dyDescent="0.3">
      <c r="A14090">
        <v>2.348000000000298E-5</v>
      </c>
      <c r="B14090">
        <f t="shared" si="220"/>
        <v>23480.00000000298</v>
      </c>
      <c r="C14090">
        <v>0.99926975059047896</v>
      </c>
    </row>
    <row r="14091" spans="1:3" x14ac:dyDescent="0.3">
      <c r="A14091">
        <v>2.3481666666669647E-5</v>
      </c>
      <c r="B14091">
        <f t="shared" si="220"/>
        <v>23481.666666669647</v>
      </c>
      <c r="C14091">
        <v>1.0034315492010049</v>
      </c>
    </row>
    <row r="14092" spans="1:3" x14ac:dyDescent="0.3">
      <c r="A14092">
        <v>2.3483333333336314E-5</v>
      </c>
      <c r="B14092">
        <f t="shared" si="220"/>
        <v>23483.333333336315</v>
      </c>
      <c r="C14092">
        <v>1.0008030448154095</v>
      </c>
    </row>
    <row r="14093" spans="1:3" x14ac:dyDescent="0.3">
      <c r="A14093">
        <v>2.3485000000002981E-5</v>
      </c>
      <c r="B14093">
        <f t="shared" si="220"/>
        <v>23485.00000000298</v>
      </c>
      <c r="C14093">
        <v>0.99992687668687774</v>
      </c>
    </row>
    <row r="14094" spans="1:3" x14ac:dyDescent="0.3">
      <c r="A14094">
        <v>2.3486666666669648E-5</v>
      </c>
      <c r="B14094">
        <f t="shared" si="220"/>
        <v>23486.666666669647</v>
      </c>
      <c r="C14094">
        <v>1.0027744231046061</v>
      </c>
    </row>
    <row r="14095" spans="1:3" x14ac:dyDescent="0.3">
      <c r="A14095">
        <v>2.3488333333336315E-5</v>
      </c>
      <c r="B14095">
        <f t="shared" si="220"/>
        <v>23488.333333336315</v>
      </c>
      <c r="C14095">
        <v>1.0016792129439414</v>
      </c>
    </row>
    <row r="14096" spans="1:3" x14ac:dyDescent="0.3">
      <c r="A14096">
        <v>2.3490000000002982E-5</v>
      </c>
      <c r="B14096">
        <f t="shared" si="220"/>
        <v>23490.000000002983</v>
      </c>
      <c r="C14096">
        <v>0.99795549839768127</v>
      </c>
    </row>
    <row r="14097" spans="1:3" x14ac:dyDescent="0.3">
      <c r="A14097">
        <v>2.3491666666669649E-5</v>
      </c>
      <c r="B14097">
        <f t="shared" si="220"/>
        <v>23491.666666669647</v>
      </c>
      <c r="C14097">
        <v>1.0043077173295367</v>
      </c>
    </row>
    <row r="14098" spans="1:3" x14ac:dyDescent="0.3">
      <c r="A14098">
        <v>2.3493333333336316E-5</v>
      </c>
      <c r="B14098">
        <f t="shared" si="220"/>
        <v>23493.333333336315</v>
      </c>
      <c r="C14098">
        <v>1.0027744231046061</v>
      </c>
    </row>
    <row r="14099" spans="1:3" x14ac:dyDescent="0.3">
      <c r="A14099">
        <v>2.3495000000002983E-5</v>
      </c>
      <c r="B14099">
        <f t="shared" si="220"/>
        <v>23495.000000002983</v>
      </c>
      <c r="C14099">
        <v>0.99861262449408017</v>
      </c>
    </row>
    <row r="14100" spans="1:3" x14ac:dyDescent="0.3">
      <c r="A14100">
        <v>2.349666666666965E-5</v>
      </c>
      <c r="B14100">
        <f t="shared" si="220"/>
        <v>23496.666666669651</v>
      </c>
      <c r="C14100">
        <v>1.0034315492010049</v>
      </c>
    </row>
    <row r="14101" spans="1:3" x14ac:dyDescent="0.3">
      <c r="A14101">
        <v>2.3498333333336317E-5</v>
      </c>
      <c r="B14101">
        <f t="shared" si="220"/>
        <v>23498.333333336315</v>
      </c>
      <c r="C14101">
        <v>1.0014601709118083</v>
      </c>
    </row>
    <row r="14102" spans="1:3" x14ac:dyDescent="0.3">
      <c r="A14102">
        <v>2.3500000000002984E-5</v>
      </c>
      <c r="B14102">
        <f t="shared" si="220"/>
        <v>23500.000000002983</v>
      </c>
      <c r="C14102">
        <v>0.99883166652621314</v>
      </c>
    </row>
    <row r="14103" spans="1:3" x14ac:dyDescent="0.3">
      <c r="A14103">
        <v>2.350166666666965E-5</v>
      </c>
      <c r="B14103">
        <f t="shared" si="220"/>
        <v>23501.666666669651</v>
      </c>
      <c r="C14103">
        <v>1.0043077173295367</v>
      </c>
    </row>
    <row r="14104" spans="1:3" x14ac:dyDescent="0.3">
      <c r="A14104">
        <v>2.3503333333336317E-5</v>
      </c>
      <c r="B14104">
        <f t="shared" si="220"/>
        <v>23503.333333336319</v>
      </c>
      <c r="C14104">
        <v>1.0010220868475426</v>
      </c>
    </row>
    <row r="14105" spans="1:3" x14ac:dyDescent="0.3">
      <c r="A14105">
        <v>2.3505000000002984E-5</v>
      </c>
      <c r="B14105">
        <f t="shared" si="220"/>
        <v>23505.000000002983</v>
      </c>
      <c r="C14105">
        <v>0.99883166652621314</v>
      </c>
    </row>
    <row r="14106" spans="1:3" x14ac:dyDescent="0.3">
      <c r="A14106">
        <v>2.3506666666669651E-5</v>
      </c>
      <c r="B14106">
        <f t="shared" si="220"/>
        <v>23506.666666669651</v>
      </c>
      <c r="C14106">
        <v>1.0040886752974036</v>
      </c>
    </row>
    <row r="14107" spans="1:3" x14ac:dyDescent="0.3">
      <c r="A14107">
        <v>2.3508333333336318E-5</v>
      </c>
      <c r="B14107">
        <f t="shared" si="220"/>
        <v>23508.333333336319</v>
      </c>
      <c r="C14107">
        <v>0.99905070855834599</v>
      </c>
    </row>
    <row r="14108" spans="1:3" x14ac:dyDescent="0.3">
      <c r="A14108">
        <v>2.3510000000002985E-5</v>
      </c>
      <c r="B14108">
        <f t="shared" si="220"/>
        <v>23510.000000002987</v>
      </c>
      <c r="C14108">
        <v>0.99992687668687774</v>
      </c>
    </row>
    <row r="14109" spans="1:3" x14ac:dyDescent="0.3">
      <c r="A14109">
        <v>2.3511666666669652E-5</v>
      </c>
      <c r="B14109">
        <f t="shared" si="220"/>
        <v>23511.666666669651</v>
      </c>
      <c r="C14109">
        <v>1.0029934651367389</v>
      </c>
    </row>
    <row r="14110" spans="1:3" x14ac:dyDescent="0.3">
      <c r="A14110">
        <v>2.3513333333336319E-5</v>
      </c>
      <c r="B14110">
        <f t="shared" si="220"/>
        <v>23513.333333336319</v>
      </c>
      <c r="C14110">
        <v>1.0001459187190107</v>
      </c>
    </row>
    <row r="14111" spans="1:3" x14ac:dyDescent="0.3">
      <c r="A14111">
        <v>2.3515000000002986E-5</v>
      </c>
      <c r="B14111">
        <f t="shared" si="220"/>
        <v>23515.000000002987</v>
      </c>
      <c r="C14111">
        <v>0.99883166652621314</v>
      </c>
    </row>
    <row r="14112" spans="1:3" x14ac:dyDescent="0.3">
      <c r="A14112">
        <v>2.3516666666669653E-5</v>
      </c>
      <c r="B14112">
        <f t="shared" si="220"/>
        <v>23516.666666669655</v>
      </c>
      <c r="C14112">
        <v>1.0043077173295367</v>
      </c>
    </row>
    <row r="14113" spans="1:3" x14ac:dyDescent="0.3">
      <c r="A14113">
        <v>2.351833333333632E-5</v>
      </c>
      <c r="B14113">
        <f t="shared" si="220"/>
        <v>23518.333333336319</v>
      </c>
      <c r="C14113">
        <v>0.99883166652621314</v>
      </c>
    </row>
    <row r="14114" spans="1:3" x14ac:dyDescent="0.3">
      <c r="A14114">
        <v>2.3520000000002987E-5</v>
      </c>
      <c r="B14114">
        <f t="shared" si="220"/>
        <v>23520.000000002987</v>
      </c>
      <c r="C14114">
        <v>0.99905070855834599</v>
      </c>
    </row>
    <row r="14115" spans="1:3" x14ac:dyDescent="0.3">
      <c r="A14115">
        <v>2.3521666666669654E-5</v>
      </c>
      <c r="B14115">
        <f t="shared" si="220"/>
        <v>23521.666666669655</v>
      </c>
      <c r="C14115">
        <v>1.003212507168872</v>
      </c>
    </row>
    <row r="14116" spans="1:3" x14ac:dyDescent="0.3">
      <c r="A14116">
        <v>2.3523333333336321E-5</v>
      </c>
      <c r="B14116">
        <f t="shared" si="220"/>
        <v>23523.333333336319</v>
      </c>
      <c r="C14116">
        <v>1.0003649607511438</v>
      </c>
    </row>
    <row r="14117" spans="1:3" x14ac:dyDescent="0.3">
      <c r="A14117">
        <v>2.3525000000002988E-5</v>
      </c>
      <c r="B14117">
        <f t="shared" si="220"/>
        <v>23525.000000002987</v>
      </c>
      <c r="C14117">
        <v>1.0001459187190107</v>
      </c>
    </row>
    <row r="14118" spans="1:3" x14ac:dyDescent="0.3">
      <c r="A14118">
        <v>2.3526666666669654E-5</v>
      </c>
      <c r="B14118">
        <f t="shared" si="220"/>
        <v>23526.666666669655</v>
      </c>
      <c r="C14118">
        <v>1.003212507168872</v>
      </c>
    </row>
    <row r="14119" spans="1:3" x14ac:dyDescent="0.3">
      <c r="A14119">
        <v>2.3528333333336321E-5</v>
      </c>
      <c r="B14119">
        <f t="shared" si="220"/>
        <v>23528.333333336323</v>
      </c>
      <c r="C14119">
        <v>1.0023363390403401</v>
      </c>
    </row>
    <row r="14120" spans="1:3" x14ac:dyDescent="0.3">
      <c r="A14120">
        <v>2.3530000000002988E-5</v>
      </c>
      <c r="B14120">
        <f t="shared" si="220"/>
        <v>23530.000000002987</v>
      </c>
      <c r="C14120">
        <v>0.99992687668687774</v>
      </c>
    </row>
    <row r="14121" spans="1:3" x14ac:dyDescent="0.3">
      <c r="A14121">
        <v>2.3531666666669655E-5</v>
      </c>
      <c r="B14121">
        <f t="shared" si="220"/>
        <v>23531.666666669655</v>
      </c>
      <c r="C14121">
        <v>1.0034315492010049</v>
      </c>
    </row>
    <row r="14122" spans="1:3" x14ac:dyDescent="0.3">
      <c r="A14122">
        <v>2.3533333333336322E-5</v>
      </c>
      <c r="B14122">
        <f t="shared" si="220"/>
        <v>23533.333333336323</v>
      </c>
      <c r="C14122">
        <v>1.0010220868475426</v>
      </c>
    </row>
    <row r="14123" spans="1:3" x14ac:dyDescent="0.3">
      <c r="A14123">
        <v>2.3535000000002989E-5</v>
      </c>
      <c r="B14123">
        <f t="shared" si="220"/>
        <v>23535.00000000299</v>
      </c>
      <c r="C14123">
        <v>1.0018982549760742</v>
      </c>
    </row>
    <row r="14124" spans="1:3" x14ac:dyDescent="0.3">
      <c r="A14124">
        <v>2.3536666666669656E-5</v>
      </c>
      <c r="B14124">
        <f t="shared" si="220"/>
        <v>23536.666666669655</v>
      </c>
      <c r="C14124">
        <v>1.0036505912331377</v>
      </c>
    </row>
    <row r="14125" spans="1:3" x14ac:dyDescent="0.3">
      <c r="A14125">
        <v>2.3538333333336323E-5</v>
      </c>
      <c r="B14125">
        <f t="shared" si="220"/>
        <v>23538.333333336323</v>
      </c>
      <c r="C14125">
        <v>1.0016792129439414</v>
      </c>
    </row>
    <row r="14126" spans="1:3" x14ac:dyDescent="0.3">
      <c r="A14126">
        <v>2.354000000000299E-5</v>
      </c>
      <c r="B14126">
        <f t="shared" si="220"/>
        <v>23540.00000000299</v>
      </c>
      <c r="C14126">
        <v>0.99795549839768127</v>
      </c>
    </row>
    <row r="14127" spans="1:3" x14ac:dyDescent="0.3">
      <c r="A14127">
        <v>2.3541666666669657E-5</v>
      </c>
      <c r="B14127">
        <f t="shared" si="220"/>
        <v>23541.666666669658</v>
      </c>
      <c r="C14127">
        <v>1.002555381072473</v>
      </c>
    </row>
    <row r="14128" spans="1:3" x14ac:dyDescent="0.3">
      <c r="A14128">
        <v>2.3543333333336324E-5</v>
      </c>
      <c r="B14128">
        <f t="shared" si="220"/>
        <v>23543.333333336323</v>
      </c>
      <c r="C14128">
        <v>1.0018982549760742</v>
      </c>
    </row>
    <row r="14129" spans="1:3" x14ac:dyDescent="0.3">
      <c r="A14129">
        <v>2.3545000000002991E-5</v>
      </c>
      <c r="B14129">
        <f t="shared" si="220"/>
        <v>23545.00000000299</v>
      </c>
      <c r="C14129">
        <v>0.99926975059047896</v>
      </c>
    </row>
    <row r="14130" spans="1:3" x14ac:dyDescent="0.3">
      <c r="A14130">
        <v>2.3546666666669658E-5</v>
      </c>
      <c r="B14130">
        <f t="shared" si="220"/>
        <v>23546.666666669658</v>
      </c>
      <c r="C14130">
        <v>1.0047458013938024</v>
      </c>
    </row>
    <row r="14131" spans="1:3" x14ac:dyDescent="0.3">
      <c r="A14131">
        <v>2.3548333333336325E-5</v>
      </c>
      <c r="B14131">
        <f t="shared" si="220"/>
        <v>23548.333333336326</v>
      </c>
      <c r="C14131">
        <v>1.0008030448154095</v>
      </c>
    </row>
    <row r="14132" spans="1:3" x14ac:dyDescent="0.3">
      <c r="A14132">
        <v>2.3550000000002992E-5</v>
      </c>
      <c r="B14132">
        <f t="shared" si="220"/>
        <v>23550.00000000299</v>
      </c>
      <c r="C14132">
        <v>0.99817454042981424</v>
      </c>
    </row>
    <row r="14133" spans="1:3" x14ac:dyDescent="0.3">
      <c r="A14133">
        <v>2.3551666666669658E-5</v>
      </c>
      <c r="B14133">
        <f t="shared" si="220"/>
        <v>23551.666666669658</v>
      </c>
      <c r="C14133">
        <v>1.0040886752974036</v>
      </c>
    </row>
    <row r="14134" spans="1:3" x14ac:dyDescent="0.3">
      <c r="A14134">
        <v>2.3553333333336325E-5</v>
      </c>
      <c r="B14134">
        <f t="shared" si="220"/>
        <v>23553.333333336326</v>
      </c>
      <c r="C14134">
        <v>0.99926975059047896</v>
      </c>
    </row>
    <row r="14135" spans="1:3" x14ac:dyDescent="0.3">
      <c r="A14135">
        <v>2.3555000000002992E-5</v>
      </c>
      <c r="B14135">
        <f t="shared" si="220"/>
        <v>23555.000000002994</v>
      </c>
      <c r="C14135">
        <v>1.0003649607511438</v>
      </c>
    </row>
    <row r="14136" spans="1:3" x14ac:dyDescent="0.3">
      <c r="A14136">
        <v>2.3556666666669659E-5</v>
      </c>
      <c r="B14136">
        <f t="shared" si="220"/>
        <v>23556.666666669658</v>
      </c>
      <c r="C14136">
        <v>1.0036505912331377</v>
      </c>
    </row>
    <row r="14137" spans="1:3" x14ac:dyDescent="0.3">
      <c r="A14137">
        <v>2.3558333333336326E-5</v>
      </c>
      <c r="B14137">
        <f t="shared" si="220"/>
        <v>23558.333333336326</v>
      </c>
      <c r="C14137">
        <v>1.0005840027832766</v>
      </c>
    </row>
    <row r="14138" spans="1:3" x14ac:dyDescent="0.3">
      <c r="A14138">
        <v>2.3560000000002993E-5</v>
      </c>
      <c r="B14138">
        <f t="shared" si="220"/>
        <v>23560.000000002994</v>
      </c>
      <c r="C14138">
        <v>0.99817454042981424</v>
      </c>
    </row>
    <row r="14139" spans="1:3" x14ac:dyDescent="0.3">
      <c r="A14139">
        <v>2.356166666666966E-5</v>
      </c>
      <c r="B14139">
        <f t="shared" si="220"/>
        <v>23561.666666669658</v>
      </c>
      <c r="C14139">
        <v>1.0040886752974036</v>
      </c>
    </row>
    <row r="14140" spans="1:3" x14ac:dyDescent="0.3">
      <c r="A14140">
        <v>2.3563333333336327E-5</v>
      </c>
      <c r="B14140">
        <f t="shared" si="220"/>
        <v>23563.333333336326</v>
      </c>
      <c r="C14140">
        <v>1.0016792129439414</v>
      </c>
    </row>
    <row r="14141" spans="1:3" x14ac:dyDescent="0.3">
      <c r="A14141">
        <v>2.3565000000002994E-5</v>
      </c>
      <c r="B14141">
        <f t="shared" si="220"/>
        <v>23565.000000002994</v>
      </c>
      <c r="C14141">
        <v>0.99905070855834599</v>
      </c>
    </row>
    <row r="14142" spans="1:3" x14ac:dyDescent="0.3">
      <c r="A14142">
        <v>2.3566666666669661E-5</v>
      </c>
      <c r="B14142">
        <f t="shared" si="220"/>
        <v>23566.666666669662</v>
      </c>
      <c r="C14142">
        <v>1.0036505912331377</v>
      </c>
    </row>
    <row r="14143" spans="1:3" x14ac:dyDescent="0.3">
      <c r="A14143">
        <v>2.3568333333336328E-5</v>
      </c>
      <c r="B14143">
        <f t="shared" si="220"/>
        <v>23568.333333336326</v>
      </c>
      <c r="C14143">
        <v>1.0001459187190107</v>
      </c>
    </row>
    <row r="14144" spans="1:3" x14ac:dyDescent="0.3">
      <c r="A14144">
        <v>2.3570000000002995E-5</v>
      </c>
      <c r="B14144">
        <f t="shared" si="220"/>
        <v>23570.000000002994</v>
      </c>
      <c r="C14144">
        <v>1.0001459187190107</v>
      </c>
    </row>
    <row r="14145" spans="1:3" x14ac:dyDescent="0.3">
      <c r="A14145">
        <v>2.3571666666669662E-5</v>
      </c>
      <c r="B14145">
        <f t="shared" si="220"/>
        <v>23571.666666669662</v>
      </c>
      <c r="C14145">
        <v>1.0038696332652708</v>
      </c>
    </row>
    <row r="14146" spans="1:3" x14ac:dyDescent="0.3">
      <c r="A14146">
        <v>2.3573333333336329E-5</v>
      </c>
      <c r="B14146">
        <f t="shared" si="220"/>
        <v>23573.33333333633</v>
      </c>
      <c r="C14146">
        <v>1.0008030448154095</v>
      </c>
    </row>
    <row r="14147" spans="1:3" x14ac:dyDescent="0.3">
      <c r="A14147">
        <v>2.3575000000002996E-5</v>
      </c>
      <c r="B14147">
        <f t="shared" ref="B14147:B14210" si="221">A14147*1000000000</f>
        <v>23575.000000002994</v>
      </c>
      <c r="C14147">
        <v>0.99861262449408017</v>
      </c>
    </row>
    <row r="14148" spans="1:3" x14ac:dyDescent="0.3">
      <c r="A14148">
        <v>2.3576666666669662E-5</v>
      </c>
      <c r="B14148">
        <f t="shared" si="221"/>
        <v>23576.666666669662</v>
      </c>
      <c r="C14148">
        <v>1.0027744231046061</v>
      </c>
    </row>
    <row r="14149" spans="1:3" x14ac:dyDescent="0.3">
      <c r="A14149">
        <v>2.3578333333336329E-5</v>
      </c>
      <c r="B14149">
        <f t="shared" si="221"/>
        <v>23578.33333333633</v>
      </c>
      <c r="C14149">
        <v>1.0016792129439414</v>
      </c>
    </row>
    <row r="14150" spans="1:3" x14ac:dyDescent="0.3">
      <c r="A14150">
        <v>2.3580000000002996E-5</v>
      </c>
      <c r="B14150">
        <f t="shared" si="221"/>
        <v>23580.000000002998</v>
      </c>
      <c r="C14150">
        <v>0.99817454042981424</v>
      </c>
    </row>
    <row r="14151" spans="1:3" x14ac:dyDescent="0.3">
      <c r="A14151">
        <v>2.3581666666669663E-5</v>
      </c>
      <c r="B14151">
        <f t="shared" si="221"/>
        <v>23581.666666669662</v>
      </c>
      <c r="C14151">
        <v>1.0038696332652708</v>
      </c>
    </row>
    <row r="14152" spans="1:3" x14ac:dyDescent="0.3">
      <c r="A14152">
        <v>2.358333333333633E-5</v>
      </c>
      <c r="B14152">
        <f t="shared" si="221"/>
        <v>23583.33333333633</v>
      </c>
      <c r="C14152">
        <v>1.0008030448154095</v>
      </c>
    </row>
    <row r="14153" spans="1:3" x14ac:dyDescent="0.3">
      <c r="A14153">
        <v>2.3585000000002997E-5</v>
      </c>
      <c r="B14153">
        <f t="shared" si="221"/>
        <v>23585.000000002998</v>
      </c>
      <c r="C14153">
        <v>0.99883166652621314</v>
      </c>
    </row>
    <row r="14154" spans="1:3" x14ac:dyDescent="0.3">
      <c r="A14154">
        <v>2.3586666666669664E-5</v>
      </c>
      <c r="B14154">
        <f t="shared" si="221"/>
        <v>23586.666666669666</v>
      </c>
      <c r="C14154">
        <v>1.0029934651367389</v>
      </c>
    </row>
    <row r="14155" spans="1:3" x14ac:dyDescent="0.3">
      <c r="A14155">
        <v>2.3588333333336331E-5</v>
      </c>
      <c r="B14155">
        <f t="shared" si="221"/>
        <v>23588.33333333633</v>
      </c>
      <c r="C14155">
        <v>1.0014601709118083</v>
      </c>
    </row>
    <row r="14156" spans="1:3" x14ac:dyDescent="0.3">
      <c r="A14156">
        <v>2.3590000000002998E-5</v>
      </c>
      <c r="B14156">
        <f t="shared" si="221"/>
        <v>23590.000000002998</v>
      </c>
      <c r="C14156">
        <v>0.9983935824619472</v>
      </c>
    </row>
    <row r="14157" spans="1:3" x14ac:dyDescent="0.3">
      <c r="A14157">
        <v>2.3591666666669665E-5</v>
      </c>
      <c r="B14157">
        <f t="shared" si="221"/>
        <v>23591.666666669666</v>
      </c>
      <c r="C14157">
        <v>1.0036505912331377</v>
      </c>
    </row>
    <row r="14158" spans="1:3" x14ac:dyDescent="0.3">
      <c r="A14158">
        <v>2.3593333333336332E-5</v>
      </c>
      <c r="B14158">
        <f t="shared" si="221"/>
        <v>23593.333333336333</v>
      </c>
      <c r="C14158">
        <v>1.0016792129439414</v>
      </c>
    </row>
    <row r="14159" spans="1:3" x14ac:dyDescent="0.3">
      <c r="A14159">
        <v>2.3595000000002999E-5</v>
      </c>
      <c r="B14159">
        <f t="shared" si="221"/>
        <v>23595.000000002998</v>
      </c>
      <c r="C14159">
        <v>0.99926975059047896</v>
      </c>
    </row>
    <row r="14160" spans="1:3" x14ac:dyDescent="0.3">
      <c r="A14160">
        <v>2.3596666666669666E-5</v>
      </c>
      <c r="B14160">
        <f t="shared" si="221"/>
        <v>23596.666666669666</v>
      </c>
      <c r="C14160">
        <v>1.0036505912331377</v>
      </c>
    </row>
    <row r="14161" spans="1:3" x14ac:dyDescent="0.3">
      <c r="A14161">
        <v>2.3598333333336333E-5</v>
      </c>
      <c r="B14161">
        <f t="shared" si="221"/>
        <v>23598.333333336333</v>
      </c>
      <c r="C14161">
        <v>1.0005840027832766</v>
      </c>
    </row>
    <row r="14162" spans="1:3" x14ac:dyDescent="0.3">
      <c r="A14162">
        <v>2.3600000000003E-5</v>
      </c>
      <c r="B14162">
        <f t="shared" si="221"/>
        <v>23600.000000003001</v>
      </c>
      <c r="C14162">
        <v>0.99729837230128249</v>
      </c>
    </row>
    <row r="14163" spans="1:3" x14ac:dyDescent="0.3">
      <c r="A14163">
        <v>2.3601666666669666E-5</v>
      </c>
      <c r="B14163">
        <f t="shared" si="221"/>
        <v>23601.666666669666</v>
      </c>
      <c r="C14163">
        <v>1.0034315492010049</v>
      </c>
    </row>
    <row r="14164" spans="1:3" x14ac:dyDescent="0.3">
      <c r="A14164">
        <v>2.3603333333336333E-5</v>
      </c>
      <c r="B14164">
        <f t="shared" si="221"/>
        <v>23603.333333336333</v>
      </c>
      <c r="C14164">
        <v>1.0001459187190107</v>
      </c>
    </row>
    <row r="14165" spans="1:3" x14ac:dyDescent="0.3">
      <c r="A14165">
        <v>2.3605000000003E-5</v>
      </c>
      <c r="B14165">
        <f t="shared" si="221"/>
        <v>23605.000000003001</v>
      </c>
      <c r="C14165">
        <v>0.99905070855834599</v>
      </c>
    </row>
    <row r="14166" spans="1:3" x14ac:dyDescent="0.3">
      <c r="A14166">
        <v>2.3606666666669667E-5</v>
      </c>
      <c r="B14166">
        <f t="shared" si="221"/>
        <v>23606.666666669666</v>
      </c>
      <c r="C14166">
        <v>1.0038696332652708</v>
      </c>
    </row>
    <row r="14167" spans="1:3" x14ac:dyDescent="0.3">
      <c r="A14167">
        <v>2.3608333333336334E-5</v>
      </c>
      <c r="B14167">
        <f t="shared" si="221"/>
        <v>23608.333333336333</v>
      </c>
      <c r="C14167">
        <v>0.99992687668687774</v>
      </c>
    </row>
    <row r="14168" spans="1:3" x14ac:dyDescent="0.3">
      <c r="A14168">
        <v>2.3610000000003001E-5</v>
      </c>
      <c r="B14168">
        <f t="shared" si="221"/>
        <v>23610.000000003001</v>
      </c>
      <c r="C14168">
        <v>0.9983935824619472</v>
      </c>
    </row>
    <row r="14169" spans="1:3" x14ac:dyDescent="0.3">
      <c r="A14169">
        <v>2.3611666666669668E-5</v>
      </c>
      <c r="B14169">
        <f t="shared" si="221"/>
        <v>23611.666666669669</v>
      </c>
      <c r="C14169">
        <v>1.0029934651367389</v>
      </c>
    </row>
    <row r="14170" spans="1:3" x14ac:dyDescent="0.3">
      <c r="A14170">
        <v>2.3613333333336335E-5</v>
      </c>
      <c r="B14170">
        <f t="shared" si="221"/>
        <v>23613.333333336333</v>
      </c>
      <c r="C14170">
        <v>0.99992687668687774</v>
      </c>
    </row>
    <row r="14171" spans="1:3" x14ac:dyDescent="0.3">
      <c r="A14171">
        <v>2.3615000000003002E-5</v>
      </c>
      <c r="B14171">
        <f t="shared" si="221"/>
        <v>23615.000000003001</v>
      </c>
      <c r="C14171">
        <v>0.99861262449408017</v>
      </c>
    </row>
    <row r="14172" spans="1:3" x14ac:dyDescent="0.3">
      <c r="A14172">
        <v>2.3616666666669669E-5</v>
      </c>
      <c r="B14172">
        <f t="shared" si="221"/>
        <v>23616.666666669669</v>
      </c>
      <c r="C14172">
        <v>1.0034315492010049</v>
      </c>
    </row>
    <row r="14173" spans="1:3" x14ac:dyDescent="0.3">
      <c r="A14173">
        <v>2.3618333333336336E-5</v>
      </c>
      <c r="B14173">
        <f t="shared" si="221"/>
        <v>23618.333333336337</v>
      </c>
      <c r="C14173">
        <v>1.0010220868475426</v>
      </c>
    </row>
    <row r="14174" spans="1:3" x14ac:dyDescent="0.3">
      <c r="A14174">
        <v>2.3620000000003003E-5</v>
      </c>
      <c r="B14174">
        <f t="shared" si="221"/>
        <v>23620.000000003001</v>
      </c>
      <c r="C14174">
        <v>0.99948879262261192</v>
      </c>
    </row>
    <row r="14175" spans="1:3" x14ac:dyDescent="0.3">
      <c r="A14175">
        <v>2.362166666666967E-5</v>
      </c>
      <c r="B14175">
        <f t="shared" si="221"/>
        <v>23621.666666669669</v>
      </c>
      <c r="C14175">
        <v>1.0038696332652708</v>
      </c>
    </row>
    <row r="14176" spans="1:3" x14ac:dyDescent="0.3">
      <c r="A14176">
        <v>2.3623333333336337E-5</v>
      </c>
      <c r="B14176">
        <f t="shared" si="221"/>
        <v>23623.333333336337</v>
      </c>
      <c r="C14176">
        <v>1.0012411288796754</v>
      </c>
    </row>
    <row r="14177" spans="1:3" x14ac:dyDescent="0.3">
      <c r="A14177">
        <v>2.3625000000003004E-5</v>
      </c>
      <c r="B14177">
        <f t="shared" si="221"/>
        <v>23625.000000003005</v>
      </c>
      <c r="C14177">
        <v>0.9983935824619472</v>
      </c>
    </row>
    <row r="14178" spans="1:3" x14ac:dyDescent="0.3">
      <c r="A14178">
        <v>2.362666666666967E-5</v>
      </c>
      <c r="B14178">
        <f t="shared" si="221"/>
        <v>23626.666666669669</v>
      </c>
      <c r="C14178">
        <v>1.002555381072473</v>
      </c>
    </row>
    <row r="14179" spans="1:3" x14ac:dyDescent="0.3">
      <c r="A14179">
        <v>2.3628333333336337E-5</v>
      </c>
      <c r="B14179">
        <f t="shared" si="221"/>
        <v>23628.333333336337</v>
      </c>
      <c r="C14179">
        <v>1.0005840027832766</v>
      </c>
    </row>
    <row r="14180" spans="1:3" x14ac:dyDescent="0.3">
      <c r="A14180">
        <v>2.3630000000003004E-5</v>
      </c>
      <c r="B14180">
        <f t="shared" si="221"/>
        <v>23630.000000003005</v>
      </c>
      <c r="C14180">
        <v>0.99883166652621314</v>
      </c>
    </row>
    <row r="14181" spans="1:3" x14ac:dyDescent="0.3">
      <c r="A14181">
        <v>2.3631666666669671E-5</v>
      </c>
      <c r="B14181">
        <f t="shared" si="221"/>
        <v>23631.666666669673</v>
      </c>
      <c r="C14181">
        <v>1.0045267593616696</v>
      </c>
    </row>
    <row r="14182" spans="1:3" x14ac:dyDescent="0.3">
      <c r="A14182">
        <v>2.3633333333336338E-5</v>
      </c>
      <c r="B14182">
        <f t="shared" si="221"/>
        <v>23633.333333336337</v>
      </c>
      <c r="C14182">
        <v>0.99970783465474489</v>
      </c>
    </row>
    <row r="14183" spans="1:3" x14ac:dyDescent="0.3">
      <c r="A14183">
        <v>2.3635000000003005E-5</v>
      </c>
      <c r="B14183">
        <f t="shared" si="221"/>
        <v>23635.000000003005</v>
      </c>
      <c r="C14183">
        <v>1.0010220868475426</v>
      </c>
    </row>
    <row r="14184" spans="1:3" x14ac:dyDescent="0.3">
      <c r="A14184">
        <v>2.3636666666669672E-5</v>
      </c>
      <c r="B14184">
        <f t="shared" si="221"/>
        <v>23636.666666669673</v>
      </c>
      <c r="C14184">
        <v>1.0043077173295367</v>
      </c>
    </row>
    <row r="14185" spans="1:3" x14ac:dyDescent="0.3">
      <c r="A14185">
        <v>2.3638333333336339E-5</v>
      </c>
      <c r="B14185">
        <f t="shared" si="221"/>
        <v>23638.333333336341</v>
      </c>
      <c r="C14185">
        <v>1.0005840027832766</v>
      </c>
    </row>
    <row r="14186" spans="1:3" x14ac:dyDescent="0.3">
      <c r="A14186">
        <v>2.3640000000003006E-5</v>
      </c>
      <c r="B14186">
        <f t="shared" si="221"/>
        <v>23640.000000003005</v>
      </c>
      <c r="C14186">
        <v>0.99992687668687774</v>
      </c>
    </row>
    <row r="14187" spans="1:3" x14ac:dyDescent="0.3">
      <c r="A14187">
        <v>2.3641666666669673E-5</v>
      </c>
      <c r="B14187">
        <f t="shared" si="221"/>
        <v>23641.666666669673</v>
      </c>
      <c r="C14187">
        <v>1.0034315492010049</v>
      </c>
    </row>
    <row r="14188" spans="1:3" x14ac:dyDescent="0.3">
      <c r="A14188">
        <v>2.364333333333634E-5</v>
      </c>
      <c r="B14188">
        <f t="shared" si="221"/>
        <v>23643.333333336341</v>
      </c>
      <c r="C14188">
        <v>1.0012411288796754</v>
      </c>
    </row>
    <row r="14189" spans="1:3" x14ac:dyDescent="0.3">
      <c r="A14189">
        <v>2.3645000000003007E-5</v>
      </c>
      <c r="B14189">
        <f t="shared" si="221"/>
        <v>23645.000000003005</v>
      </c>
      <c r="C14189">
        <v>0.99883166652621314</v>
      </c>
    </row>
    <row r="14190" spans="1:3" x14ac:dyDescent="0.3">
      <c r="A14190">
        <v>2.3646666666669674E-5</v>
      </c>
      <c r="B14190">
        <f t="shared" si="221"/>
        <v>23646.666666669673</v>
      </c>
      <c r="C14190">
        <v>1.002555381072473</v>
      </c>
    </row>
    <row r="14191" spans="1:3" x14ac:dyDescent="0.3">
      <c r="A14191">
        <v>2.3648333333336341E-5</v>
      </c>
      <c r="B14191">
        <f t="shared" si="221"/>
        <v>23648.333333336341</v>
      </c>
      <c r="C14191">
        <v>0.99992687668687774</v>
      </c>
    </row>
    <row r="14192" spans="1:3" x14ac:dyDescent="0.3">
      <c r="A14192">
        <v>2.3650000000003008E-5</v>
      </c>
      <c r="B14192">
        <f t="shared" si="221"/>
        <v>23650.000000003009</v>
      </c>
      <c r="C14192">
        <v>0.99926975059047896</v>
      </c>
    </row>
    <row r="14193" spans="1:3" x14ac:dyDescent="0.3">
      <c r="A14193">
        <v>2.3651666666669674E-5</v>
      </c>
      <c r="B14193">
        <f t="shared" si="221"/>
        <v>23651.666666669673</v>
      </c>
      <c r="C14193">
        <v>1.0027744231046061</v>
      </c>
    </row>
    <row r="14194" spans="1:3" x14ac:dyDescent="0.3">
      <c r="A14194">
        <v>2.3653333333336341E-5</v>
      </c>
      <c r="B14194">
        <f t="shared" si="221"/>
        <v>23653.333333336341</v>
      </c>
      <c r="C14194">
        <v>1.0005840027832766</v>
      </c>
    </row>
    <row r="14195" spans="1:3" x14ac:dyDescent="0.3">
      <c r="A14195">
        <v>2.3655000000003008E-5</v>
      </c>
      <c r="B14195">
        <f t="shared" si="221"/>
        <v>23655.000000003009</v>
      </c>
      <c r="C14195">
        <v>0.99926975059047896</v>
      </c>
    </row>
    <row r="14196" spans="1:3" x14ac:dyDescent="0.3">
      <c r="A14196">
        <v>2.3656666666669675E-5</v>
      </c>
      <c r="B14196">
        <f t="shared" si="221"/>
        <v>23656.666666669676</v>
      </c>
      <c r="C14196">
        <v>1.0034315492010049</v>
      </c>
    </row>
    <row r="14197" spans="1:3" x14ac:dyDescent="0.3">
      <c r="A14197">
        <v>2.3658333333336342E-5</v>
      </c>
      <c r="B14197">
        <f t="shared" si="221"/>
        <v>23658.333333336341</v>
      </c>
      <c r="C14197">
        <v>0.99970783465474489</v>
      </c>
    </row>
    <row r="14198" spans="1:3" x14ac:dyDescent="0.3">
      <c r="A14198">
        <v>2.3660000000003009E-5</v>
      </c>
      <c r="B14198">
        <f t="shared" si="221"/>
        <v>23660.000000003009</v>
      </c>
      <c r="C14198">
        <v>0.99905070855834599</v>
      </c>
    </row>
    <row r="14199" spans="1:3" x14ac:dyDescent="0.3">
      <c r="A14199">
        <v>2.3661666666669676E-5</v>
      </c>
      <c r="B14199">
        <f t="shared" si="221"/>
        <v>23661.666666669676</v>
      </c>
      <c r="C14199">
        <v>1.0036505912331377</v>
      </c>
    </row>
    <row r="14200" spans="1:3" x14ac:dyDescent="0.3">
      <c r="A14200">
        <v>2.3663333333336343E-5</v>
      </c>
      <c r="B14200">
        <f t="shared" si="221"/>
        <v>23663.333333336344</v>
      </c>
      <c r="C14200">
        <v>1.0010220868475426</v>
      </c>
    </row>
    <row r="14201" spans="1:3" x14ac:dyDescent="0.3">
      <c r="A14201">
        <v>2.366500000000301E-5</v>
      </c>
      <c r="B14201">
        <f t="shared" si="221"/>
        <v>23665.000000003009</v>
      </c>
      <c r="C14201">
        <v>1.0001459187190107</v>
      </c>
    </row>
    <row r="14202" spans="1:3" x14ac:dyDescent="0.3">
      <c r="A14202">
        <v>2.3666666666669677E-5</v>
      </c>
      <c r="B14202">
        <f t="shared" si="221"/>
        <v>23666.666666669676</v>
      </c>
      <c r="C14202">
        <v>1.0036505912331377</v>
      </c>
    </row>
    <row r="14203" spans="1:3" x14ac:dyDescent="0.3">
      <c r="A14203">
        <v>2.3668333333336344E-5</v>
      </c>
      <c r="B14203">
        <f t="shared" si="221"/>
        <v>23668.333333336344</v>
      </c>
      <c r="C14203">
        <v>0.99948879262261192</v>
      </c>
    </row>
    <row r="14204" spans="1:3" x14ac:dyDescent="0.3">
      <c r="A14204">
        <v>2.3670000000003011E-5</v>
      </c>
      <c r="B14204">
        <f t="shared" si="221"/>
        <v>23670.000000003012</v>
      </c>
      <c r="C14204">
        <v>0.99905070855834599</v>
      </c>
    </row>
    <row r="14205" spans="1:3" x14ac:dyDescent="0.3">
      <c r="A14205">
        <v>2.3671666666669678E-5</v>
      </c>
      <c r="B14205">
        <f t="shared" si="221"/>
        <v>23671.666666669676</v>
      </c>
      <c r="C14205">
        <v>1.0027744231046061</v>
      </c>
    </row>
    <row r="14206" spans="1:3" x14ac:dyDescent="0.3">
      <c r="A14206">
        <v>2.3673333333336345E-5</v>
      </c>
      <c r="B14206">
        <f t="shared" si="221"/>
        <v>23673.333333336344</v>
      </c>
      <c r="C14206">
        <v>1.0005840027832766</v>
      </c>
    </row>
    <row r="14207" spans="1:3" x14ac:dyDescent="0.3">
      <c r="A14207">
        <v>2.3675000000003012E-5</v>
      </c>
      <c r="B14207">
        <f t="shared" si="221"/>
        <v>23675.000000003012</v>
      </c>
      <c r="C14207">
        <v>0.99948879262261192</v>
      </c>
    </row>
    <row r="14208" spans="1:3" x14ac:dyDescent="0.3">
      <c r="A14208">
        <v>2.3676666666669678E-5</v>
      </c>
      <c r="B14208">
        <f t="shared" si="221"/>
        <v>23676.66666666968</v>
      </c>
      <c r="C14208">
        <v>1.0021172970082073</v>
      </c>
    </row>
    <row r="14209" spans="1:3" x14ac:dyDescent="0.3">
      <c r="A14209">
        <v>2.3678333333336345E-5</v>
      </c>
      <c r="B14209">
        <f t="shared" si="221"/>
        <v>23678.333333336344</v>
      </c>
      <c r="C14209">
        <v>0.99970783465474489</v>
      </c>
    </row>
    <row r="14210" spans="1:3" x14ac:dyDescent="0.3">
      <c r="A14210">
        <v>2.3680000000003012E-5</v>
      </c>
      <c r="B14210">
        <f t="shared" si="221"/>
        <v>23680.000000003012</v>
      </c>
      <c r="C14210">
        <v>0.99861262449408017</v>
      </c>
    </row>
    <row r="14211" spans="1:3" x14ac:dyDescent="0.3">
      <c r="A14211">
        <v>2.3681666666669679E-5</v>
      </c>
      <c r="B14211">
        <f t="shared" ref="B14211:B14274" si="222">A14211*1000000000</f>
        <v>23681.66666666968</v>
      </c>
      <c r="C14211">
        <v>1.0049648434259355</v>
      </c>
    </row>
    <row r="14212" spans="1:3" x14ac:dyDescent="0.3">
      <c r="A14212">
        <v>2.3683333333336346E-5</v>
      </c>
      <c r="B14212">
        <f t="shared" si="222"/>
        <v>23683.333333336348</v>
      </c>
      <c r="C14212">
        <v>1.0012411288796754</v>
      </c>
    </row>
    <row r="14213" spans="1:3" x14ac:dyDescent="0.3">
      <c r="A14213">
        <v>2.3685000000003013E-5</v>
      </c>
      <c r="B14213">
        <f t="shared" si="222"/>
        <v>23685.000000003012</v>
      </c>
      <c r="C14213">
        <v>0.99970783465474489</v>
      </c>
    </row>
    <row r="14214" spans="1:3" x14ac:dyDescent="0.3">
      <c r="A14214">
        <v>2.368666666666968E-5</v>
      </c>
      <c r="B14214">
        <f t="shared" si="222"/>
        <v>23686.66666666968</v>
      </c>
      <c r="C14214">
        <v>1.0036505912331377</v>
      </c>
    </row>
    <row r="14215" spans="1:3" x14ac:dyDescent="0.3">
      <c r="A14215">
        <v>2.3688333333336347E-5</v>
      </c>
      <c r="B14215">
        <f t="shared" si="222"/>
        <v>23688.333333336348</v>
      </c>
      <c r="C14215">
        <v>1.0016792129439414</v>
      </c>
    </row>
    <row r="14216" spans="1:3" x14ac:dyDescent="0.3">
      <c r="A14216">
        <v>2.3690000000003014E-5</v>
      </c>
      <c r="B14216">
        <f t="shared" si="222"/>
        <v>23690.000000003012</v>
      </c>
      <c r="C14216">
        <v>0.99883166652621314</v>
      </c>
    </row>
    <row r="14217" spans="1:3" x14ac:dyDescent="0.3">
      <c r="A14217">
        <v>2.3691666666669681E-5</v>
      </c>
      <c r="B14217">
        <f t="shared" si="222"/>
        <v>23691.66666666968</v>
      </c>
      <c r="C14217">
        <v>1.0045267593616696</v>
      </c>
    </row>
    <row r="14218" spans="1:3" x14ac:dyDescent="0.3">
      <c r="A14218">
        <v>2.3693333333336348E-5</v>
      </c>
      <c r="B14218">
        <f t="shared" si="222"/>
        <v>23693.333333336348</v>
      </c>
      <c r="C14218">
        <v>1.0012411288796754</v>
      </c>
    </row>
    <row r="14219" spans="1:3" x14ac:dyDescent="0.3">
      <c r="A14219">
        <v>2.3695000000003015E-5</v>
      </c>
      <c r="B14219">
        <f t="shared" si="222"/>
        <v>23695.000000003016</v>
      </c>
      <c r="C14219">
        <v>0.99861262449408017</v>
      </c>
    </row>
    <row r="14220" spans="1:3" x14ac:dyDescent="0.3">
      <c r="A14220">
        <v>2.3696666666669682E-5</v>
      </c>
      <c r="B14220">
        <f t="shared" si="222"/>
        <v>23696.66666666968</v>
      </c>
      <c r="C14220">
        <v>1.0036505912331377</v>
      </c>
    </row>
    <row r="14221" spans="1:3" x14ac:dyDescent="0.3">
      <c r="A14221">
        <v>2.3698333333336349E-5</v>
      </c>
      <c r="B14221">
        <f t="shared" si="222"/>
        <v>23698.333333336348</v>
      </c>
      <c r="C14221">
        <v>0.99992687668687774</v>
      </c>
    </row>
    <row r="14222" spans="1:3" x14ac:dyDescent="0.3">
      <c r="A14222">
        <v>2.3700000000003016E-5</v>
      </c>
      <c r="B14222">
        <f t="shared" si="222"/>
        <v>23700.000000003016</v>
      </c>
      <c r="C14222">
        <v>0.99970783465474489</v>
      </c>
    </row>
    <row r="14223" spans="1:3" x14ac:dyDescent="0.3">
      <c r="A14223">
        <v>2.3701666666669682E-5</v>
      </c>
      <c r="B14223">
        <f t="shared" si="222"/>
        <v>23701.666666669684</v>
      </c>
      <c r="C14223">
        <v>1.0038696332652708</v>
      </c>
    </row>
    <row r="14224" spans="1:3" x14ac:dyDescent="0.3">
      <c r="A14224">
        <v>2.3703333333336349E-5</v>
      </c>
      <c r="B14224">
        <f t="shared" si="222"/>
        <v>23703.333333336348</v>
      </c>
      <c r="C14224">
        <v>1.0005840027832766</v>
      </c>
    </row>
    <row r="14225" spans="1:3" x14ac:dyDescent="0.3">
      <c r="A14225">
        <v>2.3705000000003016E-5</v>
      </c>
      <c r="B14225">
        <f t="shared" si="222"/>
        <v>23705.000000003016</v>
      </c>
      <c r="C14225">
        <v>0.99948879262261192</v>
      </c>
    </row>
    <row r="14226" spans="1:3" x14ac:dyDescent="0.3">
      <c r="A14226">
        <v>2.3706666666669683E-5</v>
      </c>
      <c r="B14226">
        <f t="shared" si="222"/>
        <v>23706.666666669684</v>
      </c>
      <c r="C14226">
        <v>1.0047458013938024</v>
      </c>
    </row>
    <row r="14227" spans="1:3" x14ac:dyDescent="0.3">
      <c r="A14227">
        <v>2.370833333333635E-5</v>
      </c>
      <c r="B14227">
        <f t="shared" si="222"/>
        <v>23708.333333336352</v>
      </c>
      <c r="C14227">
        <v>1.0003649607511438</v>
      </c>
    </row>
    <row r="14228" spans="1:3" x14ac:dyDescent="0.3">
      <c r="A14228">
        <v>2.3710000000003017E-5</v>
      </c>
      <c r="B14228">
        <f t="shared" si="222"/>
        <v>23710.000000003016</v>
      </c>
      <c r="C14228">
        <v>0.9983935824619472</v>
      </c>
    </row>
    <row r="14229" spans="1:3" x14ac:dyDescent="0.3">
      <c r="A14229">
        <v>2.3711666666669684E-5</v>
      </c>
      <c r="B14229">
        <f t="shared" si="222"/>
        <v>23711.666666669684</v>
      </c>
      <c r="C14229">
        <v>1.002555381072473</v>
      </c>
    </row>
    <row r="14230" spans="1:3" x14ac:dyDescent="0.3">
      <c r="A14230">
        <v>2.3713333333336351E-5</v>
      </c>
      <c r="B14230">
        <f t="shared" si="222"/>
        <v>23713.333333336352</v>
      </c>
      <c r="C14230">
        <v>1.0003649607511438</v>
      </c>
    </row>
    <row r="14231" spans="1:3" x14ac:dyDescent="0.3">
      <c r="A14231">
        <v>2.3715000000003018E-5</v>
      </c>
      <c r="B14231">
        <f t="shared" si="222"/>
        <v>23715.00000000302</v>
      </c>
      <c r="C14231">
        <v>0.99861262449408017</v>
      </c>
    </row>
    <row r="14232" spans="1:3" x14ac:dyDescent="0.3">
      <c r="A14232">
        <v>2.3716666666669685E-5</v>
      </c>
      <c r="B14232">
        <f t="shared" si="222"/>
        <v>23716.666666669684</v>
      </c>
      <c r="C14232">
        <v>1.0027744231046061</v>
      </c>
    </row>
    <row r="14233" spans="1:3" x14ac:dyDescent="0.3">
      <c r="A14233">
        <v>2.3718333333336352E-5</v>
      </c>
      <c r="B14233">
        <f t="shared" si="222"/>
        <v>23718.333333336352</v>
      </c>
      <c r="C14233">
        <v>1.0003649607511438</v>
      </c>
    </row>
    <row r="14234" spans="1:3" x14ac:dyDescent="0.3">
      <c r="A14234">
        <v>2.3720000000003019E-5</v>
      </c>
      <c r="B14234">
        <f t="shared" si="222"/>
        <v>23720.00000000302</v>
      </c>
      <c r="C14234">
        <v>0.9983935824619472</v>
      </c>
    </row>
    <row r="14235" spans="1:3" x14ac:dyDescent="0.3">
      <c r="A14235">
        <v>2.3721666666669686E-5</v>
      </c>
      <c r="B14235">
        <f t="shared" si="222"/>
        <v>23721.666666669687</v>
      </c>
      <c r="C14235">
        <v>1.0034315492010049</v>
      </c>
    </row>
    <row r="14236" spans="1:3" x14ac:dyDescent="0.3">
      <c r="A14236">
        <v>2.3723333333336353E-5</v>
      </c>
      <c r="B14236">
        <f t="shared" si="222"/>
        <v>23723.333333336352</v>
      </c>
      <c r="C14236">
        <v>1.0008030448154095</v>
      </c>
    </row>
    <row r="14237" spans="1:3" x14ac:dyDescent="0.3">
      <c r="A14237">
        <v>2.372500000000302E-5</v>
      </c>
      <c r="B14237">
        <f t="shared" si="222"/>
        <v>23725.00000000302</v>
      </c>
      <c r="C14237">
        <v>0.99970783465474489</v>
      </c>
    </row>
    <row r="14238" spans="1:3" x14ac:dyDescent="0.3">
      <c r="A14238">
        <v>2.3726666666669686E-5</v>
      </c>
      <c r="B14238">
        <f t="shared" si="222"/>
        <v>23726.666666669687</v>
      </c>
      <c r="C14238">
        <v>1.0038696332652708</v>
      </c>
    </row>
    <row r="14239" spans="1:3" x14ac:dyDescent="0.3">
      <c r="A14239">
        <v>2.3728333333336353E-5</v>
      </c>
      <c r="B14239">
        <f t="shared" si="222"/>
        <v>23728.333333336352</v>
      </c>
      <c r="C14239">
        <v>1.0008030448154095</v>
      </c>
    </row>
    <row r="14240" spans="1:3" x14ac:dyDescent="0.3">
      <c r="A14240">
        <v>2.373000000000302E-5</v>
      </c>
      <c r="B14240">
        <f t="shared" si="222"/>
        <v>23730.00000000302</v>
      </c>
      <c r="C14240">
        <v>0.99992687668687774</v>
      </c>
    </row>
    <row r="14241" spans="1:3" x14ac:dyDescent="0.3">
      <c r="A14241">
        <v>2.3731666666669687E-5</v>
      </c>
      <c r="B14241">
        <f t="shared" si="222"/>
        <v>23731.666666669687</v>
      </c>
      <c r="C14241">
        <v>1.003212507168872</v>
      </c>
    </row>
    <row r="14242" spans="1:3" x14ac:dyDescent="0.3">
      <c r="A14242">
        <v>2.3733333333336354E-5</v>
      </c>
      <c r="B14242">
        <f t="shared" si="222"/>
        <v>23733.333333336355</v>
      </c>
      <c r="C14242">
        <v>1.0005840027832766</v>
      </c>
    </row>
    <row r="14243" spans="1:3" x14ac:dyDescent="0.3">
      <c r="A14243">
        <v>2.3735000000003021E-5</v>
      </c>
      <c r="B14243">
        <f t="shared" si="222"/>
        <v>23735.00000000302</v>
      </c>
      <c r="C14243">
        <v>0.99970783465474489</v>
      </c>
    </row>
    <row r="14244" spans="1:3" x14ac:dyDescent="0.3">
      <c r="A14244">
        <v>2.3736666666669688E-5</v>
      </c>
      <c r="B14244">
        <f t="shared" si="222"/>
        <v>23736.666666669687</v>
      </c>
      <c r="C14244">
        <v>1.003212507168872</v>
      </c>
    </row>
    <row r="14245" spans="1:3" x14ac:dyDescent="0.3">
      <c r="A14245">
        <v>2.3738333333336355E-5</v>
      </c>
      <c r="B14245">
        <f t="shared" si="222"/>
        <v>23738.333333336355</v>
      </c>
      <c r="C14245">
        <v>1.0012411288796754</v>
      </c>
    </row>
    <row r="14246" spans="1:3" x14ac:dyDescent="0.3">
      <c r="A14246">
        <v>2.3740000000003022E-5</v>
      </c>
      <c r="B14246">
        <f t="shared" si="222"/>
        <v>23740.000000003023</v>
      </c>
      <c r="C14246">
        <v>1.0008030448154095</v>
      </c>
    </row>
    <row r="14247" spans="1:3" x14ac:dyDescent="0.3">
      <c r="A14247">
        <v>2.3741666666669689E-5</v>
      </c>
      <c r="B14247">
        <f t="shared" si="222"/>
        <v>23741.666666669687</v>
      </c>
      <c r="C14247">
        <v>1.0018982549760742</v>
      </c>
    </row>
    <row r="14248" spans="1:3" x14ac:dyDescent="0.3">
      <c r="A14248">
        <v>2.3743333333336356E-5</v>
      </c>
      <c r="B14248">
        <f t="shared" si="222"/>
        <v>23743.333333336355</v>
      </c>
      <c r="C14248">
        <v>1.0014601709118083</v>
      </c>
    </row>
    <row r="14249" spans="1:3" x14ac:dyDescent="0.3">
      <c r="A14249">
        <v>2.3745000000003023E-5</v>
      </c>
      <c r="B14249">
        <f t="shared" si="222"/>
        <v>23745.000000003023</v>
      </c>
      <c r="C14249">
        <v>0.99926975059047896</v>
      </c>
    </row>
    <row r="14250" spans="1:3" x14ac:dyDescent="0.3">
      <c r="A14250">
        <v>2.374666666666969E-5</v>
      </c>
      <c r="B14250">
        <f t="shared" si="222"/>
        <v>23746.666666669691</v>
      </c>
      <c r="C14250">
        <v>1.0045267593616696</v>
      </c>
    </row>
    <row r="14251" spans="1:3" x14ac:dyDescent="0.3">
      <c r="A14251">
        <v>2.3748333333336357E-5</v>
      </c>
      <c r="B14251">
        <f t="shared" si="222"/>
        <v>23748.333333336355</v>
      </c>
      <c r="C14251">
        <v>1.0021172970082073</v>
      </c>
    </row>
    <row r="14252" spans="1:3" x14ac:dyDescent="0.3">
      <c r="A14252">
        <v>2.3750000000003024E-5</v>
      </c>
      <c r="B14252">
        <f t="shared" si="222"/>
        <v>23750.000000003023</v>
      </c>
      <c r="C14252">
        <v>0.99926975059047896</v>
      </c>
    </row>
    <row r="14253" spans="1:3" x14ac:dyDescent="0.3">
      <c r="A14253">
        <v>2.375166666666969E-5</v>
      </c>
      <c r="B14253">
        <f t="shared" si="222"/>
        <v>23751.666666669691</v>
      </c>
      <c r="C14253">
        <v>1.003212507168872</v>
      </c>
    </row>
    <row r="14254" spans="1:3" x14ac:dyDescent="0.3">
      <c r="A14254">
        <v>2.3753333333336357E-5</v>
      </c>
      <c r="B14254">
        <f t="shared" si="222"/>
        <v>23753.333333336359</v>
      </c>
      <c r="C14254">
        <v>1.0010220868475426</v>
      </c>
    </row>
    <row r="14255" spans="1:3" x14ac:dyDescent="0.3">
      <c r="A14255">
        <v>2.3755000000003024E-5</v>
      </c>
      <c r="B14255">
        <f t="shared" si="222"/>
        <v>23755.000000003023</v>
      </c>
      <c r="C14255">
        <v>0.99861262449408017</v>
      </c>
    </row>
    <row r="14256" spans="1:3" x14ac:dyDescent="0.3">
      <c r="A14256">
        <v>2.3756666666669691E-5</v>
      </c>
      <c r="B14256">
        <f t="shared" si="222"/>
        <v>23756.666666669691</v>
      </c>
      <c r="C14256">
        <v>1.0034315492010049</v>
      </c>
    </row>
    <row r="14257" spans="1:3" x14ac:dyDescent="0.3">
      <c r="A14257">
        <v>2.3758333333336358E-5</v>
      </c>
      <c r="B14257">
        <f t="shared" si="222"/>
        <v>23758.333333336359</v>
      </c>
      <c r="C14257">
        <v>1.0003649607511438</v>
      </c>
    </row>
    <row r="14258" spans="1:3" x14ac:dyDescent="0.3">
      <c r="A14258">
        <v>2.3760000000003025E-5</v>
      </c>
      <c r="B14258">
        <f t="shared" si="222"/>
        <v>23760.000000003027</v>
      </c>
      <c r="C14258">
        <v>0.99883166652621314</v>
      </c>
    </row>
    <row r="14259" spans="1:3" x14ac:dyDescent="0.3">
      <c r="A14259">
        <v>2.3761666666669692E-5</v>
      </c>
      <c r="B14259">
        <f t="shared" si="222"/>
        <v>23761.666666669691</v>
      </c>
      <c r="C14259">
        <v>1.0029934651367389</v>
      </c>
    </row>
    <row r="14260" spans="1:3" x14ac:dyDescent="0.3">
      <c r="A14260">
        <v>2.3763333333336359E-5</v>
      </c>
      <c r="B14260">
        <f t="shared" si="222"/>
        <v>23763.333333336359</v>
      </c>
      <c r="C14260">
        <v>1.0005840027832766</v>
      </c>
    </row>
    <row r="14261" spans="1:3" x14ac:dyDescent="0.3">
      <c r="A14261">
        <v>2.3765000000003026E-5</v>
      </c>
      <c r="B14261">
        <f t="shared" si="222"/>
        <v>23765.000000003027</v>
      </c>
      <c r="C14261">
        <v>0.99926975059047896</v>
      </c>
    </row>
    <row r="14262" spans="1:3" x14ac:dyDescent="0.3">
      <c r="A14262">
        <v>2.3766666666669693E-5</v>
      </c>
      <c r="B14262">
        <f t="shared" si="222"/>
        <v>23766.666666669691</v>
      </c>
      <c r="C14262">
        <v>1.0027744231046061</v>
      </c>
    </row>
    <row r="14263" spans="1:3" x14ac:dyDescent="0.3">
      <c r="A14263">
        <v>2.376833333333636E-5</v>
      </c>
      <c r="B14263">
        <f t="shared" si="222"/>
        <v>23768.333333336359</v>
      </c>
      <c r="C14263">
        <v>1.0005840027832766</v>
      </c>
    </row>
    <row r="14264" spans="1:3" x14ac:dyDescent="0.3">
      <c r="A14264">
        <v>2.3770000000003027E-5</v>
      </c>
      <c r="B14264">
        <f t="shared" si="222"/>
        <v>23770.000000003027</v>
      </c>
      <c r="C14264">
        <v>0.99992687668687774</v>
      </c>
    </row>
    <row r="14265" spans="1:3" x14ac:dyDescent="0.3">
      <c r="A14265">
        <v>2.3771666666669694E-5</v>
      </c>
      <c r="B14265">
        <f t="shared" si="222"/>
        <v>23771.666666669695</v>
      </c>
      <c r="C14265">
        <v>1.0029934651367389</v>
      </c>
    </row>
    <row r="14266" spans="1:3" x14ac:dyDescent="0.3">
      <c r="A14266">
        <v>2.3773333333336361E-5</v>
      </c>
      <c r="B14266">
        <f t="shared" si="222"/>
        <v>23773.333333336359</v>
      </c>
      <c r="C14266">
        <v>1.0010220868475426</v>
      </c>
    </row>
    <row r="14267" spans="1:3" x14ac:dyDescent="0.3">
      <c r="A14267">
        <v>2.3775000000003028E-5</v>
      </c>
      <c r="B14267">
        <f t="shared" si="222"/>
        <v>23775.000000003027</v>
      </c>
      <c r="C14267">
        <v>1.0003649607511438</v>
      </c>
    </row>
    <row r="14268" spans="1:3" x14ac:dyDescent="0.3">
      <c r="A14268">
        <v>2.3776666666669694E-5</v>
      </c>
      <c r="B14268">
        <f t="shared" si="222"/>
        <v>23776.666666669695</v>
      </c>
      <c r="C14268">
        <v>1.0047458013938024</v>
      </c>
    </row>
    <row r="14269" spans="1:3" x14ac:dyDescent="0.3">
      <c r="A14269">
        <v>2.3778333333336361E-5</v>
      </c>
      <c r="B14269">
        <f t="shared" si="222"/>
        <v>23778.333333336363</v>
      </c>
      <c r="C14269">
        <v>0.99970783465474489</v>
      </c>
    </row>
    <row r="14270" spans="1:3" x14ac:dyDescent="0.3">
      <c r="A14270">
        <v>2.3780000000003028E-5</v>
      </c>
      <c r="B14270">
        <f t="shared" si="222"/>
        <v>23780.000000003027</v>
      </c>
      <c r="C14270">
        <v>0.99992687668687774</v>
      </c>
    </row>
    <row r="14271" spans="1:3" x14ac:dyDescent="0.3">
      <c r="A14271">
        <v>2.3781666666669695E-5</v>
      </c>
      <c r="B14271">
        <f t="shared" si="222"/>
        <v>23781.666666669695</v>
      </c>
      <c r="C14271">
        <v>1.0036505912331377</v>
      </c>
    </row>
    <row r="14272" spans="1:3" x14ac:dyDescent="0.3">
      <c r="A14272">
        <v>2.3783333333336362E-5</v>
      </c>
      <c r="B14272">
        <f t="shared" si="222"/>
        <v>23783.333333336363</v>
      </c>
      <c r="C14272">
        <v>0.99992687668687774</v>
      </c>
    </row>
    <row r="14273" spans="1:3" x14ac:dyDescent="0.3">
      <c r="A14273">
        <v>2.3785000000003029E-5</v>
      </c>
      <c r="B14273">
        <f t="shared" si="222"/>
        <v>23785.00000000303</v>
      </c>
      <c r="C14273">
        <v>0.99992687668687774</v>
      </c>
    </row>
    <row r="14274" spans="1:3" x14ac:dyDescent="0.3">
      <c r="A14274">
        <v>2.3786666666669696E-5</v>
      </c>
      <c r="B14274">
        <f t="shared" si="222"/>
        <v>23786.666666669695</v>
      </c>
      <c r="C14274">
        <v>1.0040886752974036</v>
      </c>
    </row>
    <row r="14275" spans="1:3" x14ac:dyDescent="0.3">
      <c r="A14275">
        <v>2.3788333333336363E-5</v>
      </c>
      <c r="B14275">
        <f t="shared" ref="B14275:B14338" si="223">A14275*1000000000</f>
        <v>23788.333333336363</v>
      </c>
      <c r="C14275">
        <v>0.99948879262261192</v>
      </c>
    </row>
    <row r="14276" spans="1:3" x14ac:dyDescent="0.3">
      <c r="A14276">
        <v>2.379000000000303E-5</v>
      </c>
      <c r="B14276">
        <f t="shared" si="223"/>
        <v>23790.00000000303</v>
      </c>
      <c r="C14276">
        <v>0.99948879262261192</v>
      </c>
    </row>
    <row r="14277" spans="1:3" x14ac:dyDescent="0.3">
      <c r="A14277">
        <v>2.3791666666669697E-5</v>
      </c>
      <c r="B14277">
        <f t="shared" si="223"/>
        <v>23791.666666669698</v>
      </c>
      <c r="C14277">
        <v>1.0043077173295367</v>
      </c>
    </row>
    <row r="14278" spans="1:3" x14ac:dyDescent="0.3">
      <c r="A14278">
        <v>2.3793333333336364E-5</v>
      </c>
      <c r="B14278">
        <f t="shared" si="223"/>
        <v>23793.333333336363</v>
      </c>
      <c r="C14278">
        <v>1.0012411288796754</v>
      </c>
    </row>
    <row r="14279" spans="1:3" x14ac:dyDescent="0.3">
      <c r="A14279">
        <v>2.3795000000003031E-5</v>
      </c>
      <c r="B14279">
        <f t="shared" si="223"/>
        <v>23795.00000000303</v>
      </c>
      <c r="C14279">
        <v>0.99861262449408017</v>
      </c>
    </row>
    <row r="14280" spans="1:3" x14ac:dyDescent="0.3">
      <c r="A14280">
        <v>2.3796666666669698E-5</v>
      </c>
      <c r="B14280">
        <f t="shared" si="223"/>
        <v>23796.666666669698</v>
      </c>
      <c r="C14280">
        <v>1.0036505912331377</v>
      </c>
    </row>
    <row r="14281" spans="1:3" x14ac:dyDescent="0.3">
      <c r="A14281">
        <v>2.3798333333336365E-5</v>
      </c>
      <c r="B14281">
        <f t="shared" si="223"/>
        <v>23798.333333336366</v>
      </c>
      <c r="C14281">
        <v>1.0016792129439414</v>
      </c>
    </row>
    <row r="14282" spans="1:3" x14ac:dyDescent="0.3">
      <c r="A14282">
        <v>2.3800000000003032E-5</v>
      </c>
      <c r="B14282">
        <f t="shared" si="223"/>
        <v>23800.00000000303</v>
      </c>
      <c r="C14282">
        <v>0.99773645636554842</v>
      </c>
    </row>
    <row r="14283" spans="1:3" x14ac:dyDescent="0.3">
      <c r="A14283">
        <v>2.3801666666669698E-5</v>
      </c>
      <c r="B14283">
        <f t="shared" si="223"/>
        <v>23801.666666669698</v>
      </c>
      <c r="C14283">
        <v>1.0034315492010049</v>
      </c>
    </row>
    <row r="14284" spans="1:3" x14ac:dyDescent="0.3">
      <c r="A14284">
        <v>2.3803333333336365E-5</v>
      </c>
      <c r="B14284">
        <f t="shared" si="223"/>
        <v>23803.333333336366</v>
      </c>
      <c r="C14284">
        <v>1.0012411288796754</v>
      </c>
    </row>
    <row r="14285" spans="1:3" x14ac:dyDescent="0.3">
      <c r="A14285">
        <v>2.3805000000003032E-5</v>
      </c>
      <c r="B14285">
        <f t="shared" si="223"/>
        <v>23805.000000003034</v>
      </c>
      <c r="C14285">
        <v>0.99773645636554842</v>
      </c>
    </row>
    <row r="14286" spans="1:3" x14ac:dyDescent="0.3">
      <c r="A14286">
        <v>2.3806666666669699E-5</v>
      </c>
      <c r="B14286">
        <f t="shared" si="223"/>
        <v>23806.666666669698</v>
      </c>
      <c r="C14286">
        <v>1.0027744231046061</v>
      </c>
    </row>
    <row r="14287" spans="1:3" x14ac:dyDescent="0.3">
      <c r="A14287">
        <v>2.3808333333336366E-5</v>
      </c>
      <c r="B14287">
        <f t="shared" si="223"/>
        <v>23808.333333336366</v>
      </c>
      <c r="C14287">
        <v>1.0012411288796754</v>
      </c>
    </row>
    <row r="14288" spans="1:3" x14ac:dyDescent="0.3">
      <c r="A14288">
        <v>2.3810000000003033E-5</v>
      </c>
      <c r="B14288">
        <f t="shared" si="223"/>
        <v>23810.000000003034</v>
      </c>
      <c r="C14288">
        <v>0.99926975059047896</v>
      </c>
    </row>
    <row r="14289" spans="1:3" x14ac:dyDescent="0.3">
      <c r="A14289">
        <v>2.38116666666697E-5</v>
      </c>
      <c r="B14289">
        <f t="shared" si="223"/>
        <v>23811.666666669698</v>
      </c>
      <c r="C14289">
        <v>1.0027744231046061</v>
      </c>
    </row>
    <row r="14290" spans="1:3" x14ac:dyDescent="0.3">
      <c r="A14290">
        <v>2.3813333333336367E-5</v>
      </c>
      <c r="B14290">
        <f t="shared" si="223"/>
        <v>23813.333333336366</v>
      </c>
      <c r="C14290">
        <v>1.0010220868475426</v>
      </c>
    </row>
    <row r="14291" spans="1:3" x14ac:dyDescent="0.3">
      <c r="A14291">
        <v>2.3815000000003034E-5</v>
      </c>
      <c r="B14291">
        <f t="shared" si="223"/>
        <v>23815.000000003034</v>
      </c>
      <c r="C14291">
        <v>0.99926975059047896</v>
      </c>
    </row>
    <row r="14292" spans="1:3" x14ac:dyDescent="0.3">
      <c r="A14292">
        <v>2.3816666666669701E-5</v>
      </c>
      <c r="B14292">
        <f t="shared" si="223"/>
        <v>23816.666666669702</v>
      </c>
      <c r="C14292">
        <v>1.0034315492010049</v>
      </c>
    </row>
    <row r="14293" spans="1:3" x14ac:dyDescent="0.3">
      <c r="A14293">
        <v>2.3818333333336368E-5</v>
      </c>
      <c r="B14293">
        <f t="shared" si="223"/>
        <v>23818.333333336366</v>
      </c>
      <c r="C14293">
        <v>1.0005840027832766</v>
      </c>
    </row>
    <row r="14294" spans="1:3" x14ac:dyDescent="0.3">
      <c r="A14294">
        <v>2.3820000000003035E-5</v>
      </c>
      <c r="B14294">
        <f t="shared" si="223"/>
        <v>23820.000000003034</v>
      </c>
      <c r="C14294">
        <v>0.99905070855834599</v>
      </c>
    </row>
    <row r="14295" spans="1:3" x14ac:dyDescent="0.3">
      <c r="A14295">
        <v>2.3821666666669702E-5</v>
      </c>
      <c r="B14295">
        <f t="shared" si="223"/>
        <v>23821.666666669702</v>
      </c>
      <c r="C14295">
        <v>1.0036505912331377</v>
      </c>
    </row>
    <row r="14296" spans="1:3" x14ac:dyDescent="0.3">
      <c r="A14296">
        <v>2.3823333333336369E-5</v>
      </c>
      <c r="B14296">
        <f t="shared" si="223"/>
        <v>23823.33333333637</v>
      </c>
      <c r="C14296">
        <v>1.0010220868475426</v>
      </c>
    </row>
    <row r="14297" spans="1:3" x14ac:dyDescent="0.3">
      <c r="A14297">
        <v>2.3825000000003036E-5</v>
      </c>
      <c r="B14297">
        <f t="shared" si="223"/>
        <v>23825.000000003034</v>
      </c>
      <c r="C14297">
        <v>0.99905070855834599</v>
      </c>
    </row>
    <row r="14298" spans="1:3" x14ac:dyDescent="0.3">
      <c r="A14298">
        <v>2.3826666666669702E-5</v>
      </c>
      <c r="B14298">
        <f t="shared" si="223"/>
        <v>23826.666666669702</v>
      </c>
      <c r="C14298">
        <v>1.003212507168872</v>
      </c>
    </row>
    <row r="14299" spans="1:3" x14ac:dyDescent="0.3">
      <c r="A14299">
        <v>2.3828333333336369E-5</v>
      </c>
      <c r="B14299">
        <f t="shared" si="223"/>
        <v>23828.33333333637</v>
      </c>
      <c r="C14299">
        <v>1.0008030448154095</v>
      </c>
    </row>
    <row r="14300" spans="1:3" x14ac:dyDescent="0.3">
      <c r="A14300">
        <v>2.3830000000003036E-5</v>
      </c>
      <c r="B14300">
        <f t="shared" si="223"/>
        <v>23830.000000003038</v>
      </c>
      <c r="C14300">
        <v>0.9983935824619472</v>
      </c>
    </row>
    <row r="14301" spans="1:3" x14ac:dyDescent="0.3">
      <c r="A14301">
        <v>2.3831666666669703E-5</v>
      </c>
      <c r="B14301">
        <f t="shared" si="223"/>
        <v>23831.666666669702</v>
      </c>
      <c r="C14301">
        <v>1.0038696332652708</v>
      </c>
    </row>
    <row r="14302" spans="1:3" x14ac:dyDescent="0.3">
      <c r="A14302">
        <v>2.383333333333637E-5</v>
      </c>
      <c r="B14302">
        <f t="shared" si="223"/>
        <v>23833.33333333637</v>
      </c>
      <c r="C14302">
        <v>1.0001459187190107</v>
      </c>
    </row>
    <row r="14303" spans="1:3" x14ac:dyDescent="0.3">
      <c r="A14303">
        <v>2.3835000000003037E-5</v>
      </c>
      <c r="B14303">
        <f t="shared" si="223"/>
        <v>23835.000000003038</v>
      </c>
      <c r="C14303">
        <v>0.99926975059047896</v>
      </c>
    </row>
    <row r="14304" spans="1:3" x14ac:dyDescent="0.3">
      <c r="A14304">
        <v>2.3836666666669704E-5</v>
      </c>
      <c r="B14304">
        <f t="shared" si="223"/>
        <v>23836.666666669706</v>
      </c>
      <c r="C14304">
        <v>1.003212507168872</v>
      </c>
    </row>
    <row r="14305" spans="1:3" x14ac:dyDescent="0.3">
      <c r="A14305">
        <v>2.3838333333336371E-5</v>
      </c>
      <c r="B14305">
        <f t="shared" si="223"/>
        <v>23838.33333333637</v>
      </c>
      <c r="C14305">
        <v>1.0001459187190107</v>
      </c>
    </row>
    <row r="14306" spans="1:3" x14ac:dyDescent="0.3">
      <c r="A14306">
        <v>2.3840000000003038E-5</v>
      </c>
      <c r="B14306">
        <f t="shared" si="223"/>
        <v>23840.000000003038</v>
      </c>
      <c r="C14306">
        <v>0.99905070855834599</v>
      </c>
    </row>
    <row r="14307" spans="1:3" x14ac:dyDescent="0.3">
      <c r="A14307">
        <v>2.3841666666669705E-5</v>
      </c>
      <c r="B14307">
        <f t="shared" si="223"/>
        <v>23841.666666669706</v>
      </c>
      <c r="C14307">
        <v>1.0034315492010049</v>
      </c>
    </row>
    <row r="14308" spans="1:3" x14ac:dyDescent="0.3">
      <c r="A14308">
        <v>2.3843333333336372E-5</v>
      </c>
      <c r="B14308">
        <f t="shared" si="223"/>
        <v>23843.333333336373</v>
      </c>
      <c r="C14308">
        <v>1.0001459187190107</v>
      </c>
    </row>
    <row r="14309" spans="1:3" x14ac:dyDescent="0.3">
      <c r="A14309">
        <v>2.3845000000003039E-5</v>
      </c>
      <c r="B14309">
        <f t="shared" si="223"/>
        <v>23845.000000003038</v>
      </c>
      <c r="C14309">
        <v>0.99905070855834599</v>
      </c>
    </row>
    <row r="14310" spans="1:3" x14ac:dyDescent="0.3">
      <c r="A14310">
        <v>2.3846666666669706E-5</v>
      </c>
      <c r="B14310">
        <f t="shared" si="223"/>
        <v>23846.666666669706</v>
      </c>
      <c r="C14310">
        <v>1.0034315492010049</v>
      </c>
    </row>
    <row r="14311" spans="1:3" x14ac:dyDescent="0.3">
      <c r="A14311">
        <v>2.3848333333336373E-5</v>
      </c>
      <c r="B14311">
        <f t="shared" si="223"/>
        <v>23848.333333336373</v>
      </c>
      <c r="C14311">
        <v>1.0014601709118083</v>
      </c>
    </row>
    <row r="14312" spans="1:3" x14ac:dyDescent="0.3">
      <c r="A14312">
        <v>2.385000000000304E-5</v>
      </c>
      <c r="B14312">
        <f t="shared" si="223"/>
        <v>23850.000000003038</v>
      </c>
      <c r="C14312">
        <v>0.99926975059047896</v>
      </c>
    </row>
    <row r="14313" spans="1:3" x14ac:dyDescent="0.3">
      <c r="A14313">
        <v>2.3851666666669706E-5</v>
      </c>
      <c r="B14313">
        <f t="shared" si="223"/>
        <v>23851.666666669706</v>
      </c>
      <c r="C14313">
        <v>1.0051838854580684</v>
      </c>
    </row>
    <row r="14314" spans="1:3" x14ac:dyDescent="0.3">
      <c r="A14314">
        <v>2.3853333333336373E-5</v>
      </c>
      <c r="B14314">
        <f t="shared" si="223"/>
        <v>23853.333333336373</v>
      </c>
      <c r="C14314">
        <v>1.0005840027832766</v>
      </c>
    </row>
    <row r="14315" spans="1:3" x14ac:dyDescent="0.3">
      <c r="A14315">
        <v>2.385500000000304E-5</v>
      </c>
      <c r="B14315">
        <f t="shared" si="223"/>
        <v>23855.000000003041</v>
      </c>
      <c r="C14315">
        <v>0.99948879262261192</v>
      </c>
    </row>
    <row r="14316" spans="1:3" x14ac:dyDescent="0.3">
      <c r="A14316">
        <v>2.3856666666669707E-5</v>
      </c>
      <c r="B14316">
        <f t="shared" si="223"/>
        <v>23856.666666669706</v>
      </c>
      <c r="C14316">
        <v>1.0047458013938024</v>
      </c>
    </row>
    <row r="14317" spans="1:3" x14ac:dyDescent="0.3">
      <c r="A14317">
        <v>2.3858333333336374E-5</v>
      </c>
      <c r="B14317">
        <f t="shared" si="223"/>
        <v>23858.333333336373</v>
      </c>
      <c r="C14317">
        <v>1.0008030448154095</v>
      </c>
    </row>
    <row r="14318" spans="1:3" x14ac:dyDescent="0.3">
      <c r="A14318">
        <v>2.3860000000003041E-5</v>
      </c>
      <c r="B14318">
        <f t="shared" si="223"/>
        <v>23860.000000003041</v>
      </c>
      <c r="C14318">
        <v>0.99795549839768127</v>
      </c>
    </row>
    <row r="14319" spans="1:3" x14ac:dyDescent="0.3">
      <c r="A14319">
        <v>2.3861666666669708E-5</v>
      </c>
      <c r="B14319">
        <f t="shared" si="223"/>
        <v>23861.666666669709</v>
      </c>
      <c r="C14319">
        <v>1.0027744231046061</v>
      </c>
    </row>
    <row r="14320" spans="1:3" x14ac:dyDescent="0.3">
      <c r="A14320">
        <v>2.3863333333336375E-5</v>
      </c>
      <c r="B14320">
        <f t="shared" si="223"/>
        <v>23863.333333336373</v>
      </c>
      <c r="C14320">
        <v>1.0005840027832766</v>
      </c>
    </row>
    <row r="14321" spans="1:3" x14ac:dyDescent="0.3">
      <c r="A14321">
        <v>2.3865000000003042E-5</v>
      </c>
      <c r="B14321">
        <f t="shared" si="223"/>
        <v>23865.000000003041</v>
      </c>
      <c r="C14321">
        <v>0.99948879262261192</v>
      </c>
    </row>
    <row r="14322" spans="1:3" x14ac:dyDescent="0.3">
      <c r="A14322">
        <v>2.3866666666669709E-5</v>
      </c>
      <c r="B14322">
        <f t="shared" si="223"/>
        <v>23866.666666669709</v>
      </c>
      <c r="C14322">
        <v>1.0027744231046061</v>
      </c>
    </row>
    <row r="14323" spans="1:3" x14ac:dyDescent="0.3">
      <c r="A14323">
        <v>2.3868333333336376E-5</v>
      </c>
      <c r="B14323">
        <f t="shared" si="223"/>
        <v>23868.333333336377</v>
      </c>
      <c r="C14323">
        <v>1.0005840027832766</v>
      </c>
    </row>
    <row r="14324" spans="1:3" x14ac:dyDescent="0.3">
      <c r="A14324">
        <v>2.3870000000003043E-5</v>
      </c>
      <c r="B14324">
        <f t="shared" si="223"/>
        <v>23870.000000003041</v>
      </c>
      <c r="C14324">
        <v>0.99992687668687774</v>
      </c>
    </row>
    <row r="14325" spans="1:3" x14ac:dyDescent="0.3">
      <c r="A14325">
        <v>2.387166666666971E-5</v>
      </c>
      <c r="B14325">
        <f t="shared" si="223"/>
        <v>23871.666666669709</v>
      </c>
      <c r="C14325">
        <v>1.0034315492010049</v>
      </c>
    </row>
    <row r="14326" spans="1:3" x14ac:dyDescent="0.3">
      <c r="A14326">
        <v>2.3873333333336377E-5</v>
      </c>
      <c r="B14326">
        <f t="shared" si="223"/>
        <v>23873.333333336377</v>
      </c>
      <c r="C14326">
        <v>0.99970783465474489</v>
      </c>
    </row>
    <row r="14327" spans="1:3" x14ac:dyDescent="0.3">
      <c r="A14327">
        <v>2.3875000000003044E-5</v>
      </c>
      <c r="B14327">
        <f t="shared" si="223"/>
        <v>23875.000000003045</v>
      </c>
      <c r="C14327">
        <v>1.0003649607511438</v>
      </c>
    </row>
    <row r="14328" spans="1:3" x14ac:dyDescent="0.3">
      <c r="A14328">
        <v>2.387666666666971E-5</v>
      </c>
      <c r="B14328">
        <f t="shared" si="223"/>
        <v>23876.666666669709</v>
      </c>
      <c r="C14328">
        <v>1.002555381072473</v>
      </c>
    </row>
    <row r="14329" spans="1:3" x14ac:dyDescent="0.3">
      <c r="A14329">
        <v>2.3878333333336377E-5</v>
      </c>
      <c r="B14329">
        <f t="shared" si="223"/>
        <v>23878.333333336377</v>
      </c>
      <c r="C14329">
        <v>0.99970783465474489</v>
      </c>
    </row>
    <row r="14330" spans="1:3" x14ac:dyDescent="0.3">
      <c r="A14330">
        <v>2.3880000000003044E-5</v>
      </c>
      <c r="B14330">
        <f t="shared" si="223"/>
        <v>23880.000000003045</v>
      </c>
      <c r="C14330">
        <v>0.99883166652621314</v>
      </c>
    </row>
    <row r="14331" spans="1:3" x14ac:dyDescent="0.3">
      <c r="A14331">
        <v>2.3881666666669711E-5</v>
      </c>
      <c r="B14331">
        <f t="shared" si="223"/>
        <v>23881.666666669713</v>
      </c>
      <c r="C14331">
        <v>1.0049648434259355</v>
      </c>
    </row>
    <row r="14332" spans="1:3" x14ac:dyDescent="0.3">
      <c r="A14332">
        <v>2.3883333333336378E-5</v>
      </c>
      <c r="B14332">
        <f t="shared" si="223"/>
        <v>23883.333333336377</v>
      </c>
      <c r="C14332">
        <v>1.0001459187190107</v>
      </c>
    </row>
    <row r="14333" spans="1:3" x14ac:dyDescent="0.3">
      <c r="A14333">
        <v>2.3885000000003045E-5</v>
      </c>
      <c r="B14333">
        <f t="shared" si="223"/>
        <v>23885.000000003045</v>
      </c>
      <c r="C14333">
        <v>0.99883166652621314</v>
      </c>
    </row>
    <row r="14334" spans="1:3" x14ac:dyDescent="0.3">
      <c r="A14334">
        <v>2.3886666666669712E-5</v>
      </c>
      <c r="B14334">
        <f t="shared" si="223"/>
        <v>23886.666666669713</v>
      </c>
      <c r="C14334">
        <v>1.003212507168872</v>
      </c>
    </row>
    <row r="14335" spans="1:3" x14ac:dyDescent="0.3">
      <c r="A14335">
        <v>2.3888333333336379E-5</v>
      </c>
      <c r="B14335">
        <f t="shared" si="223"/>
        <v>23888.333333336381</v>
      </c>
      <c r="C14335">
        <v>1.0003649607511438</v>
      </c>
    </row>
    <row r="14336" spans="1:3" x14ac:dyDescent="0.3">
      <c r="A14336">
        <v>2.3890000000003046E-5</v>
      </c>
      <c r="B14336">
        <f t="shared" si="223"/>
        <v>23890.000000003045</v>
      </c>
      <c r="C14336">
        <v>0.99948879262261192</v>
      </c>
    </row>
    <row r="14337" spans="1:3" x14ac:dyDescent="0.3">
      <c r="A14337">
        <v>2.3891666666669713E-5</v>
      </c>
      <c r="B14337">
        <f t="shared" si="223"/>
        <v>23891.666666669713</v>
      </c>
      <c r="C14337">
        <v>1.0023363390403401</v>
      </c>
    </row>
    <row r="14338" spans="1:3" x14ac:dyDescent="0.3">
      <c r="A14338">
        <v>2.389333333333638E-5</v>
      </c>
      <c r="B14338">
        <f t="shared" si="223"/>
        <v>23893.333333336381</v>
      </c>
      <c r="C14338">
        <v>1.0005840027832766</v>
      </c>
    </row>
    <row r="14339" spans="1:3" x14ac:dyDescent="0.3">
      <c r="A14339">
        <v>2.3895000000003047E-5</v>
      </c>
      <c r="B14339">
        <f t="shared" ref="B14339:B14402" si="224">A14339*1000000000</f>
        <v>23895.000000003045</v>
      </c>
      <c r="C14339">
        <v>0.99970783465474489</v>
      </c>
    </row>
    <row r="14340" spans="1:3" x14ac:dyDescent="0.3">
      <c r="A14340">
        <v>2.3896666666669714E-5</v>
      </c>
      <c r="B14340">
        <f t="shared" si="224"/>
        <v>23896.666666669713</v>
      </c>
      <c r="C14340">
        <v>1.0038696332652708</v>
      </c>
    </row>
    <row r="14341" spans="1:3" x14ac:dyDescent="0.3">
      <c r="A14341">
        <v>2.3898333333336381E-5</v>
      </c>
      <c r="B14341">
        <f t="shared" si="224"/>
        <v>23898.333333336381</v>
      </c>
      <c r="C14341">
        <v>0.99992687668687774</v>
      </c>
    </row>
    <row r="14342" spans="1:3" x14ac:dyDescent="0.3">
      <c r="A14342">
        <v>2.3900000000003047E-5</v>
      </c>
      <c r="B14342">
        <f t="shared" si="224"/>
        <v>23900.000000003049</v>
      </c>
      <c r="C14342">
        <v>0.99905070855834599</v>
      </c>
    </row>
    <row r="14343" spans="1:3" x14ac:dyDescent="0.3">
      <c r="A14343">
        <v>2.3901666666669714E-5</v>
      </c>
      <c r="B14343">
        <f t="shared" si="224"/>
        <v>23901.666666669713</v>
      </c>
      <c r="C14343">
        <v>1.0040886752974036</v>
      </c>
    </row>
    <row r="14344" spans="1:3" x14ac:dyDescent="0.3">
      <c r="A14344">
        <v>2.3903333333336381E-5</v>
      </c>
      <c r="B14344">
        <f t="shared" si="224"/>
        <v>23903.333333336381</v>
      </c>
      <c r="C14344">
        <v>1.0008030448154095</v>
      </c>
    </row>
    <row r="14345" spans="1:3" x14ac:dyDescent="0.3">
      <c r="A14345">
        <v>2.3905000000003048E-5</v>
      </c>
      <c r="B14345">
        <f t="shared" si="224"/>
        <v>23905.000000003049</v>
      </c>
      <c r="C14345">
        <v>0.99992687668687774</v>
      </c>
    </row>
    <row r="14346" spans="1:3" x14ac:dyDescent="0.3">
      <c r="A14346">
        <v>2.3906666666669715E-5</v>
      </c>
      <c r="B14346">
        <f t="shared" si="224"/>
        <v>23906.666666669717</v>
      </c>
      <c r="C14346">
        <v>1.0040886752974036</v>
      </c>
    </row>
    <row r="14347" spans="1:3" x14ac:dyDescent="0.3">
      <c r="A14347">
        <v>2.3908333333336382E-5</v>
      </c>
      <c r="B14347">
        <f t="shared" si="224"/>
        <v>23908.333333336381</v>
      </c>
      <c r="C14347">
        <v>1.0001459187190107</v>
      </c>
    </row>
    <row r="14348" spans="1:3" x14ac:dyDescent="0.3">
      <c r="A14348">
        <v>2.3910000000003049E-5</v>
      </c>
      <c r="B14348">
        <f t="shared" si="224"/>
        <v>23910.000000003049</v>
      </c>
      <c r="C14348">
        <v>0.99948879262261192</v>
      </c>
    </row>
    <row r="14349" spans="1:3" x14ac:dyDescent="0.3">
      <c r="A14349">
        <v>2.3911666666669716E-5</v>
      </c>
      <c r="B14349">
        <f t="shared" si="224"/>
        <v>23911.666666669717</v>
      </c>
      <c r="C14349">
        <v>1.0040886752974036</v>
      </c>
    </row>
    <row r="14350" spans="1:3" x14ac:dyDescent="0.3">
      <c r="A14350">
        <v>2.3913333333336383E-5</v>
      </c>
      <c r="B14350">
        <f t="shared" si="224"/>
        <v>23913.333333336384</v>
      </c>
      <c r="C14350">
        <v>1.0001459187190107</v>
      </c>
    </row>
    <row r="14351" spans="1:3" x14ac:dyDescent="0.3">
      <c r="A14351">
        <v>2.391500000000305E-5</v>
      </c>
      <c r="B14351">
        <f t="shared" si="224"/>
        <v>23915.000000003049</v>
      </c>
      <c r="C14351">
        <v>0.99883166652621314</v>
      </c>
    </row>
    <row r="14352" spans="1:3" x14ac:dyDescent="0.3">
      <c r="A14352">
        <v>2.3916666666669717E-5</v>
      </c>
      <c r="B14352">
        <f t="shared" si="224"/>
        <v>23916.666666669717</v>
      </c>
      <c r="C14352">
        <v>1.0034315492010049</v>
      </c>
    </row>
    <row r="14353" spans="1:3" x14ac:dyDescent="0.3">
      <c r="A14353">
        <v>2.3918333333336384E-5</v>
      </c>
      <c r="B14353">
        <f t="shared" si="224"/>
        <v>23918.333333336384</v>
      </c>
      <c r="C14353">
        <v>0.99926975059047896</v>
      </c>
    </row>
    <row r="14354" spans="1:3" x14ac:dyDescent="0.3">
      <c r="A14354">
        <v>2.3920000000003051E-5</v>
      </c>
      <c r="B14354">
        <f t="shared" si="224"/>
        <v>23920.000000003052</v>
      </c>
      <c r="C14354">
        <v>0.99948879262261192</v>
      </c>
    </row>
    <row r="14355" spans="1:3" x14ac:dyDescent="0.3">
      <c r="A14355">
        <v>2.3921666666669718E-5</v>
      </c>
      <c r="B14355">
        <f t="shared" si="224"/>
        <v>23921.666666669717</v>
      </c>
      <c r="C14355">
        <v>1.003212507168872</v>
      </c>
    </row>
    <row r="14356" spans="1:3" x14ac:dyDescent="0.3">
      <c r="A14356">
        <v>2.3923333333336385E-5</v>
      </c>
      <c r="B14356">
        <f t="shared" si="224"/>
        <v>23923.333333336384</v>
      </c>
      <c r="C14356">
        <v>1.0012411288796754</v>
      </c>
    </row>
    <row r="14357" spans="1:3" x14ac:dyDescent="0.3">
      <c r="A14357">
        <v>2.3925000000003051E-5</v>
      </c>
      <c r="B14357">
        <f t="shared" si="224"/>
        <v>23925.000000003052</v>
      </c>
      <c r="C14357">
        <v>0.99817454042981424</v>
      </c>
    </row>
    <row r="14358" spans="1:3" x14ac:dyDescent="0.3">
      <c r="A14358">
        <v>2.3926666666669718E-5</v>
      </c>
      <c r="B14358">
        <f t="shared" si="224"/>
        <v>23926.66666666972</v>
      </c>
      <c r="C14358">
        <v>1.002555381072473</v>
      </c>
    </row>
    <row r="14359" spans="1:3" x14ac:dyDescent="0.3">
      <c r="A14359">
        <v>2.3928333333336385E-5</v>
      </c>
      <c r="B14359">
        <f t="shared" si="224"/>
        <v>23928.333333336384</v>
      </c>
      <c r="C14359">
        <v>1.0014601709118083</v>
      </c>
    </row>
    <row r="14360" spans="1:3" x14ac:dyDescent="0.3">
      <c r="A14360">
        <v>2.3930000000003052E-5</v>
      </c>
      <c r="B14360">
        <f t="shared" si="224"/>
        <v>23930.000000003052</v>
      </c>
      <c r="C14360">
        <v>0.99948879262261192</v>
      </c>
    </row>
    <row r="14361" spans="1:3" x14ac:dyDescent="0.3">
      <c r="A14361">
        <v>2.3931666666669719E-5</v>
      </c>
      <c r="B14361">
        <f t="shared" si="224"/>
        <v>23931.66666666972</v>
      </c>
      <c r="C14361">
        <v>1.0016792129439414</v>
      </c>
    </row>
    <row r="14362" spans="1:3" x14ac:dyDescent="0.3">
      <c r="A14362">
        <v>2.3933333333336386E-5</v>
      </c>
      <c r="B14362">
        <f t="shared" si="224"/>
        <v>23933.333333336384</v>
      </c>
      <c r="C14362">
        <v>1.0012411288796754</v>
      </c>
    </row>
    <row r="14363" spans="1:3" x14ac:dyDescent="0.3">
      <c r="A14363">
        <v>2.3935000000003053E-5</v>
      </c>
      <c r="B14363">
        <f t="shared" si="224"/>
        <v>23935.000000003052</v>
      </c>
      <c r="C14363">
        <v>0.99948879262261192</v>
      </c>
    </row>
    <row r="14364" spans="1:3" x14ac:dyDescent="0.3">
      <c r="A14364">
        <v>2.393666666666972E-5</v>
      </c>
      <c r="B14364">
        <f t="shared" si="224"/>
        <v>23936.66666666972</v>
      </c>
      <c r="C14364">
        <v>1.0036505912331377</v>
      </c>
    </row>
    <row r="14365" spans="1:3" x14ac:dyDescent="0.3">
      <c r="A14365">
        <v>2.3938333333336387E-5</v>
      </c>
      <c r="B14365">
        <f t="shared" si="224"/>
        <v>23938.333333336388</v>
      </c>
      <c r="C14365">
        <v>1.0001459187190107</v>
      </c>
    </row>
    <row r="14366" spans="1:3" x14ac:dyDescent="0.3">
      <c r="A14366">
        <v>2.3940000000003054E-5</v>
      </c>
      <c r="B14366">
        <f t="shared" si="224"/>
        <v>23940.000000003052</v>
      </c>
      <c r="C14366">
        <v>0.99861262449408017</v>
      </c>
    </row>
    <row r="14367" spans="1:3" x14ac:dyDescent="0.3">
      <c r="A14367">
        <v>2.3941666666669721E-5</v>
      </c>
      <c r="B14367">
        <f t="shared" si="224"/>
        <v>23941.66666666972</v>
      </c>
      <c r="C14367">
        <v>1.0036505912331377</v>
      </c>
    </row>
    <row r="14368" spans="1:3" x14ac:dyDescent="0.3">
      <c r="A14368">
        <v>2.3943333333336388E-5</v>
      </c>
      <c r="B14368">
        <f t="shared" si="224"/>
        <v>23943.333333336388</v>
      </c>
      <c r="C14368">
        <v>1.0005840027832766</v>
      </c>
    </row>
    <row r="14369" spans="1:3" x14ac:dyDescent="0.3">
      <c r="A14369">
        <v>2.3945000000003055E-5</v>
      </c>
      <c r="B14369">
        <f t="shared" si="224"/>
        <v>23945.000000003056</v>
      </c>
      <c r="C14369">
        <v>0.99948879262261192</v>
      </c>
    </row>
    <row r="14370" spans="1:3" x14ac:dyDescent="0.3">
      <c r="A14370">
        <v>2.3946666666669722E-5</v>
      </c>
      <c r="B14370">
        <f t="shared" si="224"/>
        <v>23946.66666666972</v>
      </c>
      <c r="C14370">
        <v>1.0049648434259355</v>
      </c>
    </row>
    <row r="14371" spans="1:3" x14ac:dyDescent="0.3">
      <c r="A14371">
        <v>2.3948333333336389E-5</v>
      </c>
      <c r="B14371">
        <f t="shared" si="224"/>
        <v>23948.333333336388</v>
      </c>
      <c r="C14371">
        <v>1.0008030448154095</v>
      </c>
    </row>
    <row r="14372" spans="1:3" x14ac:dyDescent="0.3">
      <c r="A14372">
        <v>2.3950000000003055E-5</v>
      </c>
      <c r="B14372">
        <f t="shared" si="224"/>
        <v>23950.000000003056</v>
      </c>
      <c r="C14372">
        <v>0.99905070855834599</v>
      </c>
    </row>
    <row r="14373" spans="1:3" x14ac:dyDescent="0.3">
      <c r="A14373">
        <v>2.3951666666669722E-5</v>
      </c>
      <c r="B14373">
        <f t="shared" si="224"/>
        <v>23951.666666669724</v>
      </c>
      <c r="C14373">
        <v>1.0023363390403401</v>
      </c>
    </row>
    <row r="14374" spans="1:3" x14ac:dyDescent="0.3">
      <c r="A14374">
        <v>2.3953333333336389E-5</v>
      </c>
      <c r="B14374">
        <f t="shared" si="224"/>
        <v>23953.333333336388</v>
      </c>
      <c r="C14374">
        <v>0.99992687668687774</v>
      </c>
    </row>
    <row r="14375" spans="1:3" x14ac:dyDescent="0.3">
      <c r="A14375">
        <v>2.3955000000003056E-5</v>
      </c>
      <c r="B14375">
        <f t="shared" si="224"/>
        <v>23955.000000003056</v>
      </c>
      <c r="C14375">
        <v>0.99926975059047896</v>
      </c>
    </row>
    <row r="14376" spans="1:3" x14ac:dyDescent="0.3">
      <c r="A14376">
        <v>2.3956666666669723E-5</v>
      </c>
      <c r="B14376">
        <f t="shared" si="224"/>
        <v>23956.666666669724</v>
      </c>
      <c r="C14376">
        <v>1.0038696332652708</v>
      </c>
    </row>
    <row r="14377" spans="1:3" x14ac:dyDescent="0.3">
      <c r="A14377">
        <v>2.395833333333639E-5</v>
      </c>
      <c r="B14377">
        <f t="shared" si="224"/>
        <v>23958.333333336392</v>
      </c>
      <c r="C14377">
        <v>1.0005840027832766</v>
      </c>
    </row>
    <row r="14378" spans="1:3" x14ac:dyDescent="0.3">
      <c r="A14378">
        <v>2.3960000000003057E-5</v>
      </c>
      <c r="B14378">
        <f t="shared" si="224"/>
        <v>23960.000000003056</v>
      </c>
      <c r="C14378">
        <v>0.99948879262261192</v>
      </c>
    </row>
    <row r="14379" spans="1:3" x14ac:dyDescent="0.3">
      <c r="A14379">
        <v>2.3961666666669724E-5</v>
      </c>
      <c r="B14379">
        <f t="shared" si="224"/>
        <v>23961.666666669724</v>
      </c>
      <c r="C14379">
        <v>1.0034315492010049</v>
      </c>
    </row>
    <row r="14380" spans="1:3" x14ac:dyDescent="0.3">
      <c r="A14380">
        <v>2.3963333333336391E-5</v>
      </c>
      <c r="B14380">
        <f t="shared" si="224"/>
        <v>23963.333333336392</v>
      </c>
      <c r="C14380">
        <v>1.0010220868475426</v>
      </c>
    </row>
    <row r="14381" spans="1:3" x14ac:dyDescent="0.3">
      <c r="A14381">
        <v>2.3965000000003058E-5</v>
      </c>
      <c r="B14381">
        <f t="shared" si="224"/>
        <v>23965.00000000306</v>
      </c>
      <c r="C14381">
        <v>0.99883166652621314</v>
      </c>
    </row>
    <row r="14382" spans="1:3" x14ac:dyDescent="0.3">
      <c r="A14382">
        <v>2.3966666666669725E-5</v>
      </c>
      <c r="B14382">
        <f t="shared" si="224"/>
        <v>23966.666666669724</v>
      </c>
      <c r="C14382">
        <v>1.003212507168872</v>
      </c>
    </row>
    <row r="14383" spans="1:3" x14ac:dyDescent="0.3">
      <c r="A14383">
        <v>2.3968333333336392E-5</v>
      </c>
      <c r="B14383">
        <f t="shared" si="224"/>
        <v>23968.333333336392</v>
      </c>
      <c r="C14383">
        <v>1.0001459187190107</v>
      </c>
    </row>
    <row r="14384" spans="1:3" x14ac:dyDescent="0.3">
      <c r="A14384">
        <v>2.3970000000003059E-5</v>
      </c>
      <c r="B14384">
        <f t="shared" si="224"/>
        <v>23970.00000000306</v>
      </c>
      <c r="C14384">
        <v>0.99992687668687774</v>
      </c>
    </row>
    <row r="14385" spans="1:3" x14ac:dyDescent="0.3">
      <c r="A14385">
        <v>2.3971666666669726E-5</v>
      </c>
      <c r="B14385">
        <f t="shared" si="224"/>
        <v>23971.666666669727</v>
      </c>
      <c r="C14385">
        <v>1.0014601709118083</v>
      </c>
    </row>
    <row r="14386" spans="1:3" x14ac:dyDescent="0.3">
      <c r="A14386">
        <v>2.3973333333336393E-5</v>
      </c>
      <c r="B14386">
        <f t="shared" si="224"/>
        <v>23973.333333336392</v>
      </c>
      <c r="C14386">
        <v>1.0005840027832766</v>
      </c>
    </row>
    <row r="14387" spans="1:3" x14ac:dyDescent="0.3">
      <c r="A14387">
        <v>2.3975000000003059E-5</v>
      </c>
      <c r="B14387">
        <f t="shared" si="224"/>
        <v>23975.00000000306</v>
      </c>
      <c r="C14387">
        <v>0.99992687668687774</v>
      </c>
    </row>
    <row r="14388" spans="1:3" x14ac:dyDescent="0.3">
      <c r="A14388">
        <v>2.3976666666669726E-5</v>
      </c>
      <c r="B14388">
        <f t="shared" si="224"/>
        <v>23976.666666669727</v>
      </c>
      <c r="C14388">
        <v>1.002555381072473</v>
      </c>
    </row>
    <row r="14389" spans="1:3" x14ac:dyDescent="0.3">
      <c r="A14389">
        <v>2.3978333333336393E-5</v>
      </c>
      <c r="B14389">
        <f t="shared" si="224"/>
        <v>23978.333333336392</v>
      </c>
      <c r="C14389">
        <v>1.0012411288796754</v>
      </c>
    </row>
    <row r="14390" spans="1:3" x14ac:dyDescent="0.3">
      <c r="A14390">
        <v>2.398000000000306E-5</v>
      </c>
      <c r="B14390">
        <f t="shared" si="224"/>
        <v>23980.00000000306</v>
      </c>
      <c r="C14390">
        <v>0.99883166652621314</v>
      </c>
    </row>
    <row r="14391" spans="1:3" x14ac:dyDescent="0.3">
      <c r="A14391">
        <v>2.3981666666669727E-5</v>
      </c>
      <c r="B14391">
        <f t="shared" si="224"/>
        <v>23981.666666669727</v>
      </c>
      <c r="C14391">
        <v>1.003212507168872</v>
      </c>
    </row>
    <row r="14392" spans="1:3" x14ac:dyDescent="0.3">
      <c r="A14392">
        <v>2.3983333333336394E-5</v>
      </c>
      <c r="B14392">
        <f t="shared" si="224"/>
        <v>23983.333333336395</v>
      </c>
      <c r="C14392">
        <v>1.0016792129439414</v>
      </c>
    </row>
    <row r="14393" spans="1:3" x14ac:dyDescent="0.3">
      <c r="A14393">
        <v>2.3985000000003061E-5</v>
      </c>
      <c r="B14393">
        <f t="shared" si="224"/>
        <v>23985.00000000306</v>
      </c>
      <c r="C14393">
        <v>0.99861262449408017</v>
      </c>
    </row>
    <row r="14394" spans="1:3" x14ac:dyDescent="0.3">
      <c r="A14394">
        <v>2.3986666666669728E-5</v>
      </c>
      <c r="B14394">
        <f t="shared" si="224"/>
        <v>23986.666666669727</v>
      </c>
      <c r="C14394">
        <v>1.0043077173295367</v>
      </c>
    </row>
    <row r="14395" spans="1:3" x14ac:dyDescent="0.3">
      <c r="A14395">
        <v>2.3988333333336395E-5</v>
      </c>
      <c r="B14395">
        <f t="shared" si="224"/>
        <v>23988.333333336395</v>
      </c>
      <c r="C14395">
        <v>1.0003649607511438</v>
      </c>
    </row>
    <row r="14396" spans="1:3" x14ac:dyDescent="0.3">
      <c r="A14396">
        <v>2.3990000000003062E-5</v>
      </c>
      <c r="B14396">
        <f t="shared" si="224"/>
        <v>23990.000000003063</v>
      </c>
      <c r="C14396">
        <v>0.99883166652621314</v>
      </c>
    </row>
    <row r="14397" spans="1:3" x14ac:dyDescent="0.3">
      <c r="A14397">
        <v>2.3991666666669729E-5</v>
      </c>
      <c r="B14397">
        <f t="shared" si="224"/>
        <v>23991.666666669727</v>
      </c>
      <c r="C14397">
        <v>1.0034315492010049</v>
      </c>
    </row>
    <row r="14398" spans="1:3" x14ac:dyDescent="0.3">
      <c r="A14398">
        <v>2.3993333333336396E-5</v>
      </c>
      <c r="B14398">
        <f t="shared" si="224"/>
        <v>23993.333333336395</v>
      </c>
      <c r="C14398">
        <v>0.99992687668687774</v>
      </c>
    </row>
    <row r="14399" spans="1:3" x14ac:dyDescent="0.3">
      <c r="A14399">
        <v>2.3995000000003063E-5</v>
      </c>
      <c r="B14399">
        <f t="shared" si="224"/>
        <v>23995.000000003063</v>
      </c>
      <c r="C14399">
        <v>0.99948879262261192</v>
      </c>
    </row>
    <row r="14400" spans="1:3" x14ac:dyDescent="0.3">
      <c r="A14400">
        <v>2.399666666666973E-5</v>
      </c>
      <c r="B14400">
        <f t="shared" si="224"/>
        <v>23996.666666669731</v>
      </c>
      <c r="C14400">
        <v>1.0038696332652708</v>
      </c>
    </row>
    <row r="14401" spans="1:3" x14ac:dyDescent="0.3">
      <c r="A14401">
        <v>2.3998333333336397E-5</v>
      </c>
      <c r="B14401">
        <f t="shared" si="224"/>
        <v>23998.333333336395</v>
      </c>
      <c r="C14401">
        <v>1.0003649607511438</v>
      </c>
    </row>
    <row r="14402" spans="1:3" x14ac:dyDescent="0.3">
      <c r="A14402">
        <v>2.4000000000003063E-5</v>
      </c>
      <c r="B14402">
        <f t="shared" si="224"/>
        <v>24000.000000003063</v>
      </c>
      <c r="C14402">
        <v>0.99773645636554842</v>
      </c>
    </row>
    <row r="14403" spans="1:3" x14ac:dyDescent="0.3">
      <c r="A14403">
        <v>2.400166666666973E-5</v>
      </c>
      <c r="B14403">
        <f t="shared" ref="B14403:B14466" si="225">A14403*1000000000</f>
        <v>24001.666666669731</v>
      </c>
      <c r="C14403">
        <v>1.0036505912331377</v>
      </c>
    </row>
    <row r="14404" spans="1:3" x14ac:dyDescent="0.3">
      <c r="A14404">
        <v>2.4003333333336397E-5</v>
      </c>
      <c r="B14404">
        <f t="shared" si="225"/>
        <v>24003.333333336399</v>
      </c>
      <c r="C14404">
        <v>1.0012411288796754</v>
      </c>
    </row>
    <row r="14405" spans="1:3" x14ac:dyDescent="0.3">
      <c r="A14405">
        <v>2.4005000000003064E-5</v>
      </c>
      <c r="B14405">
        <f t="shared" si="225"/>
        <v>24005.000000003063</v>
      </c>
      <c r="C14405">
        <v>0.99992687668687774</v>
      </c>
    </row>
    <row r="14406" spans="1:3" x14ac:dyDescent="0.3">
      <c r="A14406">
        <v>2.4006666666669731E-5</v>
      </c>
      <c r="B14406">
        <f t="shared" si="225"/>
        <v>24006.666666669731</v>
      </c>
      <c r="C14406">
        <v>1.0034315492010049</v>
      </c>
    </row>
    <row r="14407" spans="1:3" x14ac:dyDescent="0.3">
      <c r="A14407">
        <v>2.4008333333336398E-5</v>
      </c>
      <c r="B14407">
        <f t="shared" si="225"/>
        <v>24008.333333336399</v>
      </c>
      <c r="C14407">
        <v>1.0012411288796754</v>
      </c>
    </row>
    <row r="14408" spans="1:3" x14ac:dyDescent="0.3">
      <c r="A14408">
        <v>2.4010000000003065E-5</v>
      </c>
      <c r="B14408">
        <f t="shared" si="225"/>
        <v>24010.000000003067</v>
      </c>
      <c r="C14408">
        <v>0.99861262449408017</v>
      </c>
    </row>
    <row r="14409" spans="1:3" x14ac:dyDescent="0.3">
      <c r="A14409">
        <v>2.4011666666669732E-5</v>
      </c>
      <c r="B14409">
        <f t="shared" si="225"/>
        <v>24011.666666669731</v>
      </c>
      <c r="C14409">
        <v>1.0043077173295367</v>
      </c>
    </row>
    <row r="14410" spans="1:3" x14ac:dyDescent="0.3">
      <c r="A14410">
        <v>2.4013333333336399E-5</v>
      </c>
      <c r="B14410">
        <f t="shared" si="225"/>
        <v>24013.333333336399</v>
      </c>
      <c r="C14410">
        <v>1.0005840027832766</v>
      </c>
    </row>
    <row r="14411" spans="1:3" x14ac:dyDescent="0.3">
      <c r="A14411">
        <v>2.4015000000003066E-5</v>
      </c>
      <c r="B14411">
        <f t="shared" si="225"/>
        <v>24015.000000003067</v>
      </c>
      <c r="C14411">
        <v>0.99751741433341545</v>
      </c>
    </row>
    <row r="14412" spans="1:3" x14ac:dyDescent="0.3">
      <c r="A14412">
        <v>2.4016666666669733E-5</v>
      </c>
      <c r="B14412">
        <f t="shared" si="225"/>
        <v>24016.666666669731</v>
      </c>
      <c r="C14412">
        <v>1.0036505912331377</v>
      </c>
    </row>
    <row r="14413" spans="1:3" x14ac:dyDescent="0.3">
      <c r="A14413">
        <v>2.40183333333364E-5</v>
      </c>
      <c r="B14413">
        <f t="shared" si="225"/>
        <v>24018.333333336399</v>
      </c>
      <c r="C14413">
        <v>1.0008030448154095</v>
      </c>
    </row>
    <row r="14414" spans="1:3" x14ac:dyDescent="0.3">
      <c r="A14414">
        <v>2.4020000000003067E-5</v>
      </c>
      <c r="B14414">
        <f t="shared" si="225"/>
        <v>24020.000000003067</v>
      </c>
      <c r="C14414">
        <v>0.99948879262261192</v>
      </c>
    </row>
    <row r="14415" spans="1:3" x14ac:dyDescent="0.3">
      <c r="A14415">
        <v>2.4021666666669734E-5</v>
      </c>
      <c r="B14415">
        <f t="shared" si="225"/>
        <v>24021.666666669735</v>
      </c>
      <c r="C14415">
        <v>1.0027744231046061</v>
      </c>
    </row>
    <row r="14416" spans="1:3" x14ac:dyDescent="0.3">
      <c r="A14416">
        <v>2.4023333333336401E-5</v>
      </c>
      <c r="B14416">
        <f t="shared" si="225"/>
        <v>24023.333333336399</v>
      </c>
      <c r="C14416">
        <v>1.0008030448154095</v>
      </c>
    </row>
    <row r="14417" spans="1:3" x14ac:dyDescent="0.3">
      <c r="A14417">
        <v>2.4025000000003067E-5</v>
      </c>
      <c r="B14417">
        <f t="shared" si="225"/>
        <v>24025.000000003067</v>
      </c>
      <c r="C14417">
        <v>1.0001459187190107</v>
      </c>
    </row>
    <row r="14418" spans="1:3" x14ac:dyDescent="0.3">
      <c r="A14418">
        <v>2.4026666666669734E-5</v>
      </c>
      <c r="B14418">
        <f t="shared" si="225"/>
        <v>24026.666666669735</v>
      </c>
      <c r="C14418">
        <v>1.0036505912331377</v>
      </c>
    </row>
    <row r="14419" spans="1:3" x14ac:dyDescent="0.3">
      <c r="A14419">
        <v>2.4028333333336401E-5</v>
      </c>
      <c r="B14419">
        <f t="shared" si="225"/>
        <v>24028.333333336403</v>
      </c>
      <c r="C14419">
        <v>1.0003649607511438</v>
      </c>
    </row>
    <row r="14420" spans="1:3" x14ac:dyDescent="0.3">
      <c r="A14420">
        <v>2.4030000000003068E-5</v>
      </c>
      <c r="B14420">
        <f t="shared" si="225"/>
        <v>24030.000000003067</v>
      </c>
      <c r="C14420">
        <v>0.99729837230128249</v>
      </c>
    </row>
    <row r="14421" spans="1:3" x14ac:dyDescent="0.3">
      <c r="A14421">
        <v>2.4031666666669735E-5</v>
      </c>
      <c r="B14421">
        <f t="shared" si="225"/>
        <v>24031.666666669735</v>
      </c>
      <c r="C14421">
        <v>1.0036505912331377</v>
      </c>
    </row>
    <row r="14422" spans="1:3" x14ac:dyDescent="0.3">
      <c r="A14422">
        <v>2.4033333333336402E-5</v>
      </c>
      <c r="B14422">
        <f t="shared" si="225"/>
        <v>24033.333333336403</v>
      </c>
      <c r="C14422">
        <v>0.99992687668687774</v>
      </c>
    </row>
    <row r="14423" spans="1:3" x14ac:dyDescent="0.3">
      <c r="A14423">
        <v>2.4035000000003069E-5</v>
      </c>
      <c r="B14423">
        <f t="shared" si="225"/>
        <v>24035.00000000307</v>
      </c>
      <c r="C14423">
        <v>0.99905070855834599</v>
      </c>
    </row>
    <row r="14424" spans="1:3" x14ac:dyDescent="0.3">
      <c r="A14424">
        <v>2.4036666666669736E-5</v>
      </c>
      <c r="B14424">
        <f t="shared" si="225"/>
        <v>24036.666666669735</v>
      </c>
      <c r="C14424">
        <v>1.0023363390403401</v>
      </c>
    </row>
    <row r="14425" spans="1:3" x14ac:dyDescent="0.3">
      <c r="A14425">
        <v>2.4038333333336403E-5</v>
      </c>
      <c r="B14425">
        <f t="shared" si="225"/>
        <v>24038.333333336403</v>
      </c>
      <c r="C14425">
        <v>1.0001459187190107</v>
      </c>
    </row>
    <row r="14426" spans="1:3" x14ac:dyDescent="0.3">
      <c r="A14426">
        <v>2.404000000000307E-5</v>
      </c>
      <c r="B14426">
        <f t="shared" si="225"/>
        <v>24040.00000000307</v>
      </c>
      <c r="C14426">
        <v>0.99926975059047896</v>
      </c>
    </row>
    <row r="14427" spans="1:3" x14ac:dyDescent="0.3">
      <c r="A14427">
        <v>2.4041666666669737E-5</v>
      </c>
      <c r="B14427">
        <f t="shared" si="225"/>
        <v>24041.666666669738</v>
      </c>
      <c r="C14427">
        <v>1.0029934651367389</v>
      </c>
    </row>
    <row r="14428" spans="1:3" x14ac:dyDescent="0.3">
      <c r="A14428">
        <v>2.4043333333336404E-5</v>
      </c>
      <c r="B14428">
        <f t="shared" si="225"/>
        <v>24043.333333336403</v>
      </c>
      <c r="C14428">
        <v>1.0001459187190107</v>
      </c>
    </row>
    <row r="14429" spans="1:3" x14ac:dyDescent="0.3">
      <c r="A14429">
        <v>2.4045000000003071E-5</v>
      </c>
      <c r="B14429">
        <f t="shared" si="225"/>
        <v>24045.00000000307</v>
      </c>
      <c r="C14429">
        <v>0.99707933026914952</v>
      </c>
    </row>
    <row r="14430" spans="1:3" x14ac:dyDescent="0.3">
      <c r="A14430">
        <v>2.4046666666669738E-5</v>
      </c>
      <c r="B14430">
        <f t="shared" si="225"/>
        <v>24046.666666669738</v>
      </c>
      <c r="C14430">
        <v>1.0034315492010049</v>
      </c>
    </row>
    <row r="14431" spans="1:3" x14ac:dyDescent="0.3">
      <c r="A14431">
        <v>2.4048333333336405E-5</v>
      </c>
      <c r="B14431">
        <f t="shared" si="225"/>
        <v>24048.333333336406</v>
      </c>
      <c r="C14431">
        <v>1.0001459187190107</v>
      </c>
    </row>
    <row r="14432" spans="1:3" x14ac:dyDescent="0.3">
      <c r="A14432">
        <v>2.4050000000003071E-5</v>
      </c>
      <c r="B14432">
        <f t="shared" si="225"/>
        <v>24050.00000000307</v>
      </c>
      <c r="C14432">
        <v>0.99905070855834599</v>
      </c>
    </row>
    <row r="14433" spans="1:3" x14ac:dyDescent="0.3">
      <c r="A14433">
        <v>2.4051666666669738E-5</v>
      </c>
      <c r="B14433">
        <f t="shared" si="225"/>
        <v>24051.666666669738</v>
      </c>
      <c r="C14433">
        <v>1.0038696332652708</v>
      </c>
    </row>
    <row r="14434" spans="1:3" x14ac:dyDescent="0.3">
      <c r="A14434">
        <v>2.4053333333336405E-5</v>
      </c>
      <c r="B14434">
        <f t="shared" si="225"/>
        <v>24053.333333336406</v>
      </c>
      <c r="C14434">
        <v>1.0005840027832766</v>
      </c>
    </row>
    <row r="14435" spans="1:3" x14ac:dyDescent="0.3">
      <c r="A14435">
        <v>2.4055000000003072E-5</v>
      </c>
      <c r="B14435">
        <f t="shared" si="225"/>
        <v>24055.00000000307</v>
      </c>
      <c r="C14435">
        <v>0.99905070855834599</v>
      </c>
    </row>
    <row r="14436" spans="1:3" x14ac:dyDescent="0.3">
      <c r="A14436">
        <v>2.4056666666669739E-5</v>
      </c>
      <c r="B14436">
        <f t="shared" si="225"/>
        <v>24056.666666669738</v>
      </c>
      <c r="C14436">
        <v>1.0034315492010049</v>
      </c>
    </row>
    <row r="14437" spans="1:3" x14ac:dyDescent="0.3">
      <c r="A14437">
        <v>2.4058333333336406E-5</v>
      </c>
      <c r="B14437">
        <f t="shared" si="225"/>
        <v>24058.333333336406</v>
      </c>
      <c r="C14437">
        <v>1.0001459187190107</v>
      </c>
    </row>
    <row r="14438" spans="1:3" x14ac:dyDescent="0.3">
      <c r="A14438">
        <v>2.4060000000003073E-5</v>
      </c>
      <c r="B14438">
        <f t="shared" si="225"/>
        <v>24060.000000003074</v>
      </c>
      <c r="C14438">
        <v>0.99883166652621314</v>
      </c>
    </row>
    <row r="14439" spans="1:3" x14ac:dyDescent="0.3">
      <c r="A14439">
        <v>2.406166666666974E-5</v>
      </c>
      <c r="B14439">
        <f t="shared" si="225"/>
        <v>24061.666666669738</v>
      </c>
      <c r="C14439">
        <v>1.0040886752974036</v>
      </c>
    </row>
    <row r="14440" spans="1:3" x14ac:dyDescent="0.3">
      <c r="A14440">
        <v>2.4063333333336407E-5</v>
      </c>
      <c r="B14440">
        <f t="shared" si="225"/>
        <v>24063.333333336406</v>
      </c>
      <c r="C14440">
        <v>1.0018982549760742</v>
      </c>
    </row>
    <row r="14441" spans="1:3" x14ac:dyDescent="0.3">
      <c r="A14441">
        <v>2.4065000000003074E-5</v>
      </c>
      <c r="B14441">
        <f t="shared" si="225"/>
        <v>24065.000000003074</v>
      </c>
      <c r="C14441">
        <v>0.99992687668687774</v>
      </c>
    </row>
    <row r="14442" spans="1:3" x14ac:dyDescent="0.3">
      <c r="A14442">
        <v>2.4066666666669741E-5</v>
      </c>
      <c r="B14442">
        <f t="shared" si="225"/>
        <v>24066.666666669742</v>
      </c>
      <c r="C14442">
        <v>1.0034315492010049</v>
      </c>
    </row>
    <row r="14443" spans="1:3" x14ac:dyDescent="0.3">
      <c r="A14443">
        <v>2.4068333333336408E-5</v>
      </c>
      <c r="B14443">
        <f t="shared" si="225"/>
        <v>24068.333333336406</v>
      </c>
      <c r="C14443">
        <v>0.99883166652621314</v>
      </c>
    </row>
    <row r="14444" spans="1:3" x14ac:dyDescent="0.3">
      <c r="A14444">
        <v>2.4070000000003075E-5</v>
      </c>
      <c r="B14444">
        <f t="shared" si="225"/>
        <v>24070.000000003074</v>
      </c>
      <c r="C14444">
        <v>0.99948879262261192</v>
      </c>
    </row>
    <row r="14445" spans="1:3" x14ac:dyDescent="0.3">
      <c r="A14445">
        <v>2.4071666666669742E-5</v>
      </c>
      <c r="B14445">
        <f t="shared" si="225"/>
        <v>24071.666666669742</v>
      </c>
      <c r="C14445">
        <v>1.0029934651367389</v>
      </c>
    </row>
    <row r="14446" spans="1:3" x14ac:dyDescent="0.3">
      <c r="A14446">
        <v>2.4073333333336409E-5</v>
      </c>
      <c r="B14446">
        <f t="shared" si="225"/>
        <v>24073.33333333641</v>
      </c>
      <c r="C14446">
        <v>1.0010220868475426</v>
      </c>
    </row>
    <row r="14447" spans="1:3" x14ac:dyDescent="0.3">
      <c r="A14447">
        <v>2.4075000000003075E-5</v>
      </c>
      <c r="B14447">
        <f t="shared" si="225"/>
        <v>24075.000000003074</v>
      </c>
      <c r="C14447">
        <v>0.99970783465474489</v>
      </c>
    </row>
    <row r="14448" spans="1:3" x14ac:dyDescent="0.3">
      <c r="A14448">
        <v>2.4076666666669742E-5</v>
      </c>
      <c r="B14448">
        <f t="shared" si="225"/>
        <v>24076.666666669742</v>
      </c>
      <c r="C14448">
        <v>1.0016792129439414</v>
      </c>
    </row>
    <row r="14449" spans="1:3" x14ac:dyDescent="0.3">
      <c r="A14449">
        <v>2.4078333333336409E-5</v>
      </c>
      <c r="B14449">
        <f t="shared" si="225"/>
        <v>24078.33333333641</v>
      </c>
      <c r="C14449">
        <v>1.0005840027832766</v>
      </c>
    </row>
    <row r="14450" spans="1:3" x14ac:dyDescent="0.3">
      <c r="A14450">
        <v>2.4080000000003076E-5</v>
      </c>
      <c r="B14450">
        <f t="shared" si="225"/>
        <v>24080.000000003078</v>
      </c>
      <c r="C14450">
        <v>0.99926975059047896</v>
      </c>
    </row>
    <row r="14451" spans="1:3" x14ac:dyDescent="0.3">
      <c r="A14451">
        <v>2.4081666666669743E-5</v>
      </c>
      <c r="B14451">
        <f t="shared" si="225"/>
        <v>24081.666666669742</v>
      </c>
      <c r="C14451">
        <v>1.0038696332652708</v>
      </c>
    </row>
    <row r="14452" spans="1:3" x14ac:dyDescent="0.3">
      <c r="A14452">
        <v>2.408333333333641E-5</v>
      </c>
      <c r="B14452">
        <f t="shared" si="225"/>
        <v>24083.33333333641</v>
      </c>
      <c r="C14452">
        <v>0.99926975059047896</v>
      </c>
    </row>
    <row r="14453" spans="1:3" x14ac:dyDescent="0.3">
      <c r="A14453">
        <v>2.4085000000003077E-5</v>
      </c>
      <c r="B14453">
        <f t="shared" si="225"/>
        <v>24085.000000003078</v>
      </c>
      <c r="C14453">
        <v>0.99905070855834599</v>
      </c>
    </row>
    <row r="14454" spans="1:3" x14ac:dyDescent="0.3">
      <c r="A14454">
        <v>2.4086666666669744E-5</v>
      </c>
      <c r="B14454">
        <f t="shared" si="225"/>
        <v>24086.666666669746</v>
      </c>
      <c r="C14454">
        <v>1.0036505912331377</v>
      </c>
    </row>
    <row r="14455" spans="1:3" x14ac:dyDescent="0.3">
      <c r="A14455">
        <v>2.4088333333336411E-5</v>
      </c>
      <c r="B14455">
        <f t="shared" si="225"/>
        <v>24088.33333333641</v>
      </c>
      <c r="C14455">
        <v>1.0001459187190107</v>
      </c>
    </row>
    <row r="14456" spans="1:3" x14ac:dyDescent="0.3">
      <c r="A14456">
        <v>2.4090000000003078E-5</v>
      </c>
      <c r="B14456">
        <f t="shared" si="225"/>
        <v>24090.000000003078</v>
      </c>
      <c r="C14456">
        <v>0.99905070855834599</v>
      </c>
    </row>
    <row r="14457" spans="1:3" x14ac:dyDescent="0.3">
      <c r="A14457">
        <v>2.4091666666669745E-5</v>
      </c>
      <c r="B14457">
        <f t="shared" si="225"/>
        <v>24091.666666669746</v>
      </c>
      <c r="C14457">
        <v>1.0023363390403401</v>
      </c>
    </row>
    <row r="14458" spans="1:3" x14ac:dyDescent="0.3">
      <c r="A14458">
        <v>2.4093333333336412E-5</v>
      </c>
      <c r="B14458">
        <f t="shared" si="225"/>
        <v>24093.333333336413</v>
      </c>
      <c r="C14458">
        <v>1.0003649607511438</v>
      </c>
    </row>
    <row r="14459" spans="1:3" x14ac:dyDescent="0.3">
      <c r="A14459">
        <v>2.4095000000003079E-5</v>
      </c>
      <c r="B14459">
        <f t="shared" si="225"/>
        <v>24095.000000003078</v>
      </c>
      <c r="C14459">
        <v>0.99883166652621314</v>
      </c>
    </row>
    <row r="14460" spans="1:3" x14ac:dyDescent="0.3">
      <c r="A14460">
        <v>2.4096666666669746E-5</v>
      </c>
      <c r="B14460">
        <f t="shared" si="225"/>
        <v>24096.666666669746</v>
      </c>
      <c r="C14460">
        <v>1.0021172970082073</v>
      </c>
    </row>
    <row r="14461" spans="1:3" x14ac:dyDescent="0.3">
      <c r="A14461">
        <v>2.4098333333336413E-5</v>
      </c>
      <c r="B14461">
        <f t="shared" si="225"/>
        <v>24098.333333336413</v>
      </c>
      <c r="C14461">
        <v>1.0010220868475426</v>
      </c>
    </row>
    <row r="14462" spans="1:3" x14ac:dyDescent="0.3">
      <c r="A14462">
        <v>2.4100000000003079E-5</v>
      </c>
      <c r="B14462">
        <f t="shared" si="225"/>
        <v>24100.000000003078</v>
      </c>
      <c r="C14462">
        <v>0.99883166652621314</v>
      </c>
    </row>
    <row r="14463" spans="1:3" x14ac:dyDescent="0.3">
      <c r="A14463">
        <v>2.4101666666669746E-5</v>
      </c>
      <c r="B14463">
        <f t="shared" si="225"/>
        <v>24101.666666669746</v>
      </c>
      <c r="C14463">
        <v>1.0038696332652708</v>
      </c>
    </row>
    <row r="14464" spans="1:3" x14ac:dyDescent="0.3">
      <c r="A14464">
        <v>2.4103333333336413E-5</v>
      </c>
      <c r="B14464">
        <f t="shared" si="225"/>
        <v>24103.333333336413</v>
      </c>
      <c r="C14464">
        <v>1.0005840027832766</v>
      </c>
    </row>
    <row r="14465" spans="1:3" x14ac:dyDescent="0.3">
      <c r="A14465">
        <v>2.410500000000308E-5</v>
      </c>
      <c r="B14465">
        <f t="shared" si="225"/>
        <v>24105.000000003081</v>
      </c>
      <c r="C14465">
        <v>0.99817454042981424</v>
      </c>
    </row>
    <row r="14466" spans="1:3" x14ac:dyDescent="0.3">
      <c r="A14466">
        <v>2.4106666666669747E-5</v>
      </c>
      <c r="B14466">
        <f t="shared" si="225"/>
        <v>24106.666666669746</v>
      </c>
      <c r="C14466">
        <v>1.0043077173295367</v>
      </c>
    </row>
    <row r="14467" spans="1:3" x14ac:dyDescent="0.3">
      <c r="A14467">
        <v>2.4108333333336414E-5</v>
      </c>
      <c r="B14467">
        <f t="shared" ref="B14467:B14530" si="226">A14467*1000000000</f>
        <v>24108.333333336413</v>
      </c>
      <c r="C14467">
        <v>1.0003649607511438</v>
      </c>
    </row>
    <row r="14468" spans="1:3" x14ac:dyDescent="0.3">
      <c r="A14468">
        <v>2.4110000000003081E-5</v>
      </c>
      <c r="B14468">
        <f t="shared" si="226"/>
        <v>24110.000000003081</v>
      </c>
      <c r="C14468">
        <v>0.99861262449408017</v>
      </c>
    </row>
    <row r="14469" spans="1:3" x14ac:dyDescent="0.3">
      <c r="A14469">
        <v>2.4111666666669748E-5</v>
      </c>
      <c r="B14469">
        <f t="shared" si="226"/>
        <v>24111.666666669749</v>
      </c>
      <c r="C14469">
        <v>1.0027744231046061</v>
      </c>
    </row>
    <row r="14470" spans="1:3" x14ac:dyDescent="0.3">
      <c r="A14470">
        <v>2.4113333333336415E-5</v>
      </c>
      <c r="B14470">
        <f t="shared" si="226"/>
        <v>24113.333333336413</v>
      </c>
      <c r="C14470">
        <v>0.99883166652621314</v>
      </c>
    </row>
    <row r="14471" spans="1:3" x14ac:dyDescent="0.3">
      <c r="A14471">
        <v>2.4115000000003082E-5</v>
      </c>
      <c r="B14471">
        <f t="shared" si="226"/>
        <v>24115.000000003081</v>
      </c>
      <c r="C14471">
        <v>0.99861262449408017</v>
      </c>
    </row>
    <row r="14472" spans="1:3" x14ac:dyDescent="0.3">
      <c r="A14472">
        <v>2.4116666666669749E-5</v>
      </c>
      <c r="B14472">
        <f t="shared" si="226"/>
        <v>24116.666666669749</v>
      </c>
      <c r="C14472">
        <v>1.0038696332652708</v>
      </c>
    </row>
    <row r="14473" spans="1:3" x14ac:dyDescent="0.3">
      <c r="A14473">
        <v>2.4118333333336416E-5</v>
      </c>
      <c r="B14473">
        <f t="shared" si="226"/>
        <v>24118.333333336417</v>
      </c>
      <c r="C14473">
        <v>1.0012411288796754</v>
      </c>
    </row>
    <row r="14474" spans="1:3" x14ac:dyDescent="0.3">
      <c r="A14474">
        <v>2.4120000000003083E-5</v>
      </c>
      <c r="B14474">
        <f t="shared" si="226"/>
        <v>24120.000000003081</v>
      </c>
      <c r="C14474">
        <v>0.99905070855834599</v>
      </c>
    </row>
    <row r="14475" spans="1:3" x14ac:dyDescent="0.3">
      <c r="A14475">
        <v>2.412166666666975E-5</v>
      </c>
      <c r="B14475">
        <f t="shared" si="226"/>
        <v>24121.666666669749</v>
      </c>
      <c r="C14475">
        <v>1.002555381072473</v>
      </c>
    </row>
    <row r="14476" spans="1:3" x14ac:dyDescent="0.3">
      <c r="A14476">
        <v>2.4123333333336417E-5</v>
      </c>
      <c r="B14476">
        <f t="shared" si="226"/>
        <v>24123.333333336417</v>
      </c>
      <c r="C14476">
        <v>1.0012411288796754</v>
      </c>
    </row>
    <row r="14477" spans="1:3" x14ac:dyDescent="0.3">
      <c r="A14477">
        <v>2.4125000000003083E-5</v>
      </c>
      <c r="B14477">
        <f t="shared" si="226"/>
        <v>24125.000000003085</v>
      </c>
      <c r="C14477">
        <v>0.99905070855834599</v>
      </c>
    </row>
    <row r="14478" spans="1:3" x14ac:dyDescent="0.3">
      <c r="A14478">
        <v>2.412666666666975E-5</v>
      </c>
      <c r="B14478">
        <f t="shared" si="226"/>
        <v>24126.666666669749</v>
      </c>
      <c r="C14478">
        <v>1.0034315492010049</v>
      </c>
    </row>
    <row r="14479" spans="1:3" x14ac:dyDescent="0.3">
      <c r="A14479">
        <v>2.4128333333336417E-5</v>
      </c>
      <c r="B14479">
        <f t="shared" si="226"/>
        <v>24128.333333336417</v>
      </c>
      <c r="C14479">
        <v>1.0016792129439414</v>
      </c>
    </row>
    <row r="14480" spans="1:3" x14ac:dyDescent="0.3">
      <c r="A14480">
        <v>2.4130000000003084E-5</v>
      </c>
      <c r="B14480">
        <f t="shared" si="226"/>
        <v>24130.000000003085</v>
      </c>
      <c r="C14480">
        <v>0.99861262449408017</v>
      </c>
    </row>
    <row r="14481" spans="1:3" x14ac:dyDescent="0.3">
      <c r="A14481">
        <v>2.4131666666669751E-5</v>
      </c>
      <c r="B14481">
        <f t="shared" si="226"/>
        <v>24131.666666669753</v>
      </c>
      <c r="C14481">
        <v>1.0040886752974036</v>
      </c>
    </row>
    <row r="14482" spans="1:3" x14ac:dyDescent="0.3">
      <c r="A14482">
        <v>2.4133333333336418E-5</v>
      </c>
      <c r="B14482">
        <f t="shared" si="226"/>
        <v>24133.333333336417</v>
      </c>
      <c r="C14482">
        <v>1.0001459187190107</v>
      </c>
    </row>
    <row r="14483" spans="1:3" x14ac:dyDescent="0.3">
      <c r="A14483">
        <v>2.4135000000003085E-5</v>
      </c>
      <c r="B14483">
        <f t="shared" si="226"/>
        <v>24135.000000003085</v>
      </c>
      <c r="C14483">
        <v>0.99861262449408017</v>
      </c>
    </row>
    <row r="14484" spans="1:3" x14ac:dyDescent="0.3">
      <c r="A14484">
        <v>2.4136666666669752E-5</v>
      </c>
      <c r="B14484">
        <f t="shared" si="226"/>
        <v>24136.666666669753</v>
      </c>
      <c r="C14484">
        <v>1.0036505912331377</v>
      </c>
    </row>
    <row r="14485" spans="1:3" x14ac:dyDescent="0.3">
      <c r="A14485">
        <v>2.4138333333336419E-5</v>
      </c>
      <c r="B14485">
        <f t="shared" si="226"/>
        <v>24138.333333336417</v>
      </c>
      <c r="C14485">
        <v>1.0003649607511438</v>
      </c>
    </row>
    <row r="14486" spans="1:3" x14ac:dyDescent="0.3">
      <c r="A14486">
        <v>2.4140000000003086E-5</v>
      </c>
      <c r="B14486">
        <f t="shared" si="226"/>
        <v>24140.000000003085</v>
      </c>
      <c r="C14486">
        <v>0.99992687668687774</v>
      </c>
    </row>
    <row r="14487" spans="1:3" x14ac:dyDescent="0.3">
      <c r="A14487">
        <v>2.4141666666669753E-5</v>
      </c>
      <c r="B14487">
        <f t="shared" si="226"/>
        <v>24141.666666669753</v>
      </c>
      <c r="C14487">
        <v>1.0038696332652708</v>
      </c>
    </row>
    <row r="14488" spans="1:3" x14ac:dyDescent="0.3">
      <c r="A14488">
        <v>2.414333333333642E-5</v>
      </c>
      <c r="B14488">
        <f t="shared" si="226"/>
        <v>24143.333333336421</v>
      </c>
      <c r="C14488">
        <v>1.0008030448154095</v>
      </c>
    </row>
    <row r="14489" spans="1:3" x14ac:dyDescent="0.3">
      <c r="A14489">
        <v>2.4145000000003087E-5</v>
      </c>
      <c r="B14489">
        <f t="shared" si="226"/>
        <v>24145.000000003085</v>
      </c>
      <c r="C14489">
        <v>0.99948879262261192</v>
      </c>
    </row>
    <row r="14490" spans="1:3" x14ac:dyDescent="0.3">
      <c r="A14490">
        <v>2.4146666666669754E-5</v>
      </c>
      <c r="B14490">
        <f t="shared" si="226"/>
        <v>24146.666666669753</v>
      </c>
      <c r="C14490">
        <v>1.0027744231046061</v>
      </c>
    </row>
    <row r="14491" spans="1:3" x14ac:dyDescent="0.3">
      <c r="A14491">
        <v>2.4148333333336421E-5</v>
      </c>
      <c r="B14491">
        <f t="shared" si="226"/>
        <v>24148.333333336421</v>
      </c>
      <c r="C14491">
        <v>1.0005840027832766</v>
      </c>
    </row>
    <row r="14492" spans="1:3" x14ac:dyDescent="0.3">
      <c r="A14492">
        <v>2.4150000000003087E-5</v>
      </c>
      <c r="B14492">
        <f t="shared" si="226"/>
        <v>24150.000000003089</v>
      </c>
      <c r="C14492">
        <v>0.99883166652621314</v>
      </c>
    </row>
    <row r="14493" spans="1:3" x14ac:dyDescent="0.3">
      <c r="A14493">
        <v>2.4151666666669754E-5</v>
      </c>
      <c r="B14493">
        <f t="shared" si="226"/>
        <v>24151.666666669753</v>
      </c>
      <c r="C14493">
        <v>1.0034315492010049</v>
      </c>
    </row>
    <row r="14494" spans="1:3" x14ac:dyDescent="0.3">
      <c r="A14494">
        <v>2.4153333333336421E-5</v>
      </c>
      <c r="B14494">
        <f t="shared" si="226"/>
        <v>24153.333333336421</v>
      </c>
      <c r="C14494">
        <v>0.99905070855834599</v>
      </c>
    </row>
    <row r="14495" spans="1:3" x14ac:dyDescent="0.3">
      <c r="A14495">
        <v>2.4155000000003088E-5</v>
      </c>
      <c r="B14495">
        <f t="shared" si="226"/>
        <v>24155.000000003089</v>
      </c>
      <c r="C14495">
        <v>0.99686028823701656</v>
      </c>
    </row>
    <row r="14496" spans="1:3" x14ac:dyDescent="0.3">
      <c r="A14496">
        <v>2.4156666666669755E-5</v>
      </c>
      <c r="B14496">
        <f t="shared" si="226"/>
        <v>24156.666666669757</v>
      </c>
      <c r="C14496">
        <v>1.003212507168872</v>
      </c>
    </row>
    <row r="14497" spans="1:3" x14ac:dyDescent="0.3">
      <c r="A14497">
        <v>2.4158333333336422E-5</v>
      </c>
      <c r="B14497">
        <f t="shared" si="226"/>
        <v>24158.333333336421</v>
      </c>
      <c r="C14497">
        <v>1.0003649607511438</v>
      </c>
    </row>
    <row r="14498" spans="1:3" x14ac:dyDescent="0.3">
      <c r="A14498">
        <v>2.4160000000003089E-5</v>
      </c>
      <c r="B14498">
        <f t="shared" si="226"/>
        <v>24160.000000003089</v>
      </c>
      <c r="C14498">
        <v>0.99861262449408017</v>
      </c>
    </row>
    <row r="14499" spans="1:3" x14ac:dyDescent="0.3">
      <c r="A14499">
        <v>2.4161666666669756E-5</v>
      </c>
      <c r="B14499">
        <f t="shared" si="226"/>
        <v>24161.666666669757</v>
      </c>
      <c r="C14499">
        <v>1.0036505912331377</v>
      </c>
    </row>
    <row r="14500" spans="1:3" x14ac:dyDescent="0.3">
      <c r="A14500">
        <v>2.4163333333336423E-5</v>
      </c>
      <c r="B14500">
        <f t="shared" si="226"/>
        <v>24163.333333336424</v>
      </c>
      <c r="C14500">
        <v>1.0005840027832766</v>
      </c>
    </row>
    <row r="14501" spans="1:3" x14ac:dyDescent="0.3">
      <c r="A14501">
        <v>2.416500000000309E-5</v>
      </c>
      <c r="B14501">
        <f t="shared" si="226"/>
        <v>24165.000000003089</v>
      </c>
      <c r="C14501">
        <v>0.99992687668687774</v>
      </c>
    </row>
    <row r="14502" spans="1:3" x14ac:dyDescent="0.3">
      <c r="A14502">
        <v>2.4166666666669757E-5</v>
      </c>
      <c r="B14502">
        <f t="shared" si="226"/>
        <v>24166.666666669757</v>
      </c>
      <c r="C14502">
        <v>1.0038696332652708</v>
      </c>
    </row>
    <row r="14503" spans="1:3" x14ac:dyDescent="0.3">
      <c r="A14503">
        <v>2.4168333333336424E-5</v>
      </c>
      <c r="B14503">
        <f t="shared" si="226"/>
        <v>24168.333333336424</v>
      </c>
      <c r="C14503">
        <v>0.99926975059047896</v>
      </c>
    </row>
    <row r="14504" spans="1:3" x14ac:dyDescent="0.3">
      <c r="A14504">
        <v>2.4170000000003091E-5</v>
      </c>
      <c r="B14504">
        <f t="shared" si="226"/>
        <v>24170.000000003092</v>
      </c>
      <c r="C14504">
        <v>0.99883166652621314</v>
      </c>
    </row>
    <row r="14505" spans="1:3" x14ac:dyDescent="0.3">
      <c r="A14505">
        <v>2.4171666666669758E-5</v>
      </c>
      <c r="B14505">
        <f t="shared" si="226"/>
        <v>24171.666666669757</v>
      </c>
      <c r="C14505">
        <v>1.0038696332652708</v>
      </c>
    </row>
    <row r="14506" spans="1:3" x14ac:dyDescent="0.3">
      <c r="A14506">
        <v>2.4173333333336425E-5</v>
      </c>
      <c r="B14506">
        <f t="shared" si="226"/>
        <v>24173.333333336424</v>
      </c>
      <c r="C14506">
        <v>1.0008030448154095</v>
      </c>
    </row>
    <row r="14507" spans="1:3" x14ac:dyDescent="0.3">
      <c r="A14507">
        <v>2.4175000000003091E-5</v>
      </c>
      <c r="B14507">
        <f t="shared" si="226"/>
        <v>24175.000000003092</v>
      </c>
      <c r="C14507">
        <v>0.9983935824619472</v>
      </c>
    </row>
    <row r="14508" spans="1:3" x14ac:dyDescent="0.3">
      <c r="A14508">
        <v>2.4176666666669758E-5</v>
      </c>
      <c r="B14508">
        <f t="shared" si="226"/>
        <v>24176.66666666976</v>
      </c>
      <c r="C14508">
        <v>1.0036505912331377</v>
      </c>
    </row>
    <row r="14509" spans="1:3" x14ac:dyDescent="0.3">
      <c r="A14509">
        <v>2.4178333333336425E-5</v>
      </c>
      <c r="B14509">
        <f t="shared" si="226"/>
        <v>24178.333333336424</v>
      </c>
      <c r="C14509">
        <v>1.0003649607511438</v>
      </c>
    </row>
    <row r="14510" spans="1:3" x14ac:dyDescent="0.3">
      <c r="A14510">
        <v>2.4180000000003092E-5</v>
      </c>
      <c r="B14510">
        <f t="shared" si="226"/>
        <v>24180.000000003092</v>
      </c>
      <c r="C14510">
        <v>0.99883166652621314</v>
      </c>
    </row>
    <row r="14511" spans="1:3" x14ac:dyDescent="0.3">
      <c r="A14511">
        <v>2.4181666666669759E-5</v>
      </c>
      <c r="B14511">
        <f t="shared" si="226"/>
        <v>24181.66666666976</v>
      </c>
      <c r="C14511">
        <v>1.003212507168872</v>
      </c>
    </row>
    <row r="14512" spans="1:3" x14ac:dyDescent="0.3">
      <c r="A14512">
        <v>2.4183333333336426E-5</v>
      </c>
      <c r="B14512">
        <f t="shared" si="226"/>
        <v>24183.333333336424</v>
      </c>
      <c r="C14512">
        <v>1.0005840027832766</v>
      </c>
    </row>
    <row r="14513" spans="1:3" x14ac:dyDescent="0.3">
      <c r="A14513">
        <v>2.4185000000003093E-5</v>
      </c>
      <c r="B14513">
        <f t="shared" si="226"/>
        <v>24185.000000003092</v>
      </c>
      <c r="C14513">
        <v>0.99883166652621314</v>
      </c>
    </row>
    <row r="14514" spans="1:3" x14ac:dyDescent="0.3">
      <c r="A14514">
        <v>2.418666666666976E-5</v>
      </c>
      <c r="B14514">
        <f t="shared" si="226"/>
        <v>24186.66666666976</v>
      </c>
      <c r="C14514">
        <v>1.0043077173295367</v>
      </c>
    </row>
    <row r="14515" spans="1:3" x14ac:dyDescent="0.3">
      <c r="A14515">
        <v>2.4188333333336427E-5</v>
      </c>
      <c r="B14515">
        <f t="shared" si="226"/>
        <v>24188.333333336428</v>
      </c>
      <c r="C14515">
        <v>1.0010220868475426</v>
      </c>
    </row>
    <row r="14516" spans="1:3" x14ac:dyDescent="0.3">
      <c r="A14516">
        <v>2.4190000000003094E-5</v>
      </c>
      <c r="B14516">
        <f t="shared" si="226"/>
        <v>24190.000000003092</v>
      </c>
      <c r="C14516">
        <v>0.99948879262261192</v>
      </c>
    </row>
    <row r="14517" spans="1:3" x14ac:dyDescent="0.3">
      <c r="A14517">
        <v>2.4191666666669761E-5</v>
      </c>
      <c r="B14517">
        <f t="shared" si="226"/>
        <v>24191.66666666976</v>
      </c>
      <c r="C14517">
        <v>1.0043077173295367</v>
      </c>
    </row>
    <row r="14518" spans="1:3" x14ac:dyDescent="0.3">
      <c r="A14518">
        <v>2.4193333333336428E-5</v>
      </c>
      <c r="B14518">
        <f t="shared" si="226"/>
        <v>24193.333333336428</v>
      </c>
      <c r="C14518">
        <v>1.0010220868475426</v>
      </c>
    </row>
    <row r="14519" spans="1:3" x14ac:dyDescent="0.3">
      <c r="A14519">
        <v>2.4195000000003095E-5</v>
      </c>
      <c r="B14519">
        <f t="shared" si="226"/>
        <v>24195.000000003096</v>
      </c>
      <c r="C14519">
        <v>0.99905070855834599</v>
      </c>
    </row>
    <row r="14520" spans="1:3" x14ac:dyDescent="0.3">
      <c r="A14520">
        <v>2.4196666666669762E-5</v>
      </c>
      <c r="B14520">
        <f t="shared" si="226"/>
        <v>24196.66666666976</v>
      </c>
      <c r="C14520">
        <v>1.0029934651367389</v>
      </c>
    </row>
    <row r="14521" spans="1:3" x14ac:dyDescent="0.3">
      <c r="A14521">
        <v>2.4198333333336429E-5</v>
      </c>
      <c r="B14521">
        <f t="shared" si="226"/>
        <v>24198.333333336428</v>
      </c>
      <c r="C14521">
        <v>1.0003649607511438</v>
      </c>
    </row>
    <row r="14522" spans="1:3" x14ac:dyDescent="0.3">
      <c r="A14522">
        <v>2.4200000000003095E-5</v>
      </c>
      <c r="B14522">
        <f t="shared" si="226"/>
        <v>24200.000000003096</v>
      </c>
      <c r="C14522">
        <v>0.99905070855834599</v>
      </c>
    </row>
    <row r="14523" spans="1:3" x14ac:dyDescent="0.3">
      <c r="A14523">
        <v>2.4201666666669762E-5</v>
      </c>
      <c r="B14523">
        <f t="shared" si="226"/>
        <v>24201.666666669764</v>
      </c>
      <c r="C14523">
        <v>1.0023363390403401</v>
      </c>
    </row>
    <row r="14524" spans="1:3" x14ac:dyDescent="0.3">
      <c r="A14524">
        <v>2.4203333333336429E-5</v>
      </c>
      <c r="B14524">
        <f t="shared" si="226"/>
        <v>24203.333333336428</v>
      </c>
      <c r="C14524">
        <v>1.0003649607511438</v>
      </c>
    </row>
    <row r="14525" spans="1:3" x14ac:dyDescent="0.3">
      <c r="A14525">
        <v>2.4205000000003096E-5</v>
      </c>
      <c r="B14525">
        <f t="shared" si="226"/>
        <v>24205.000000003096</v>
      </c>
      <c r="C14525">
        <v>0.99905070855834599</v>
      </c>
    </row>
    <row r="14526" spans="1:3" x14ac:dyDescent="0.3">
      <c r="A14526">
        <v>2.4206666666669763E-5</v>
      </c>
      <c r="B14526">
        <f t="shared" si="226"/>
        <v>24206.666666669764</v>
      </c>
      <c r="C14526">
        <v>1.0021172970082073</v>
      </c>
    </row>
    <row r="14527" spans="1:3" x14ac:dyDescent="0.3">
      <c r="A14527">
        <v>2.420833333333643E-5</v>
      </c>
      <c r="B14527">
        <f t="shared" si="226"/>
        <v>24208.333333336432</v>
      </c>
      <c r="C14527">
        <v>1.0005840027832766</v>
      </c>
    </row>
    <row r="14528" spans="1:3" x14ac:dyDescent="0.3">
      <c r="A14528">
        <v>2.4210000000003097E-5</v>
      </c>
      <c r="B14528">
        <f t="shared" si="226"/>
        <v>24210.000000003096</v>
      </c>
      <c r="C14528">
        <v>0.99992687668687774</v>
      </c>
    </row>
    <row r="14529" spans="1:3" x14ac:dyDescent="0.3">
      <c r="A14529">
        <v>2.4211666666669764E-5</v>
      </c>
      <c r="B14529">
        <f t="shared" si="226"/>
        <v>24211.666666669764</v>
      </c>
      <c r="C14529">
        <v>1.0014601709118083</v>
      </c>
    </row>
    <row r="14530" spans="1:3" x14ac:dyDescent="0.3">
      <c r="A14530">
        <v>2.4213333333336431E-5</v>
      </c>
      <c r="B14530">
        <f t="shared" si="226"/>
        <v>24213.333333336432</v>
      </c>
      <c r="C14530">
        <v>1.0014601709118083</v>
      </c>
    </row>
    <row r="14531" spans="1:3" x14ac:dyDescent="0.3">
      <c r="A14531">
        <v>2.4215000000003098E-5</v>
      </c>
      <c r="B14531">
        <f t="shared" ref="B14531:B14594" si="227">A14531*1000000000</f>
        <v>24215.0000000031</v>
      </c>
      <c r="C14531">
        <v>1.0001459187190107</v>
      </c>
    </row>
    <row r="14532" spans="1:3" x14ac:dyDescent="0.3">
      <c r="A14532">
        <v>2.4216666666669765E-5</v>
      </c>
      <c r="B14532">
        <f t="shared" si="227"/>
        <v>24216.666666669764</v>
      </c>
      <c r="C14532">
        <v>1.0034315492010049</v>
      </c>
    </row>
    <row r="14533" spans="1:3" x14ac:dyDescent="0.3">
      <c r="A14533">
        <v>2.4218333333336432E-5</v>
      </c>
      <c r="B14533">
        <f t="shared" si="227"/>
        <v>24218.333333336432</v>
      </c>
      <c r="C14533">
        <v>1.0001459187190107</v>
      </c>
    </row>
    <row r="14534" spans="1:3" x14ac:dyDescent="0.3">
      <c r="A14534">
        <v>2.4220000000003099E-5</v>
      </c>
      <c r="B14534">
        <f t="shared" si="227"/>
        <v>24220.0000000031</v>
      </c>
      <c r="C14534">
        <v>0.99883166652621314</v>
      </c>
    </row>
    <row r="14535" spans="1:3" x14ac:dyDescent="0.3">
      <c r="A14535">
        <v>2.4221666666669766E-5</v>
      </c>
      <c r="B14535">
        <f t="shared" si="227"/>
        <v>24221.666666669764</v>
      </c>
      <c r="C14535">
        <v>1.0045267593616696</v>
      </c>
    </row>
    <row r="14536" spans="1:3" x14ac:dyDescent="0.3">
      <c r="A14536">
        <v>2.4223333333336433E-5</v>
      </c>
      <c r="B14536">
        <f t="shared" si="227"/>
        <v>24223.333333336432</v>
      </c>
      <c r="C14536">
        <v>1.0001459187190107</v>
      </c>
    </row>
    <row r="14537" spans="1:3" x14ac:dyDescent="0.3">
      <c r="A14537">
        <v>2.4225000000003099E-5</v>
      </c>
      <c r="B14537">
        <f t="shared" si="227"/>
        <v>24225.0000000031</v>
      </c>
      <c r="C14537">
        <v>0.99905070855834599</v>
      </c>
    </row>
    <row r="14538" spans="1:3" x14ac:dyDescent="0.3">
      <c r="A14538">
        <v>2.4226666666669766E-5</v>
      </c>
      <c r="B14538">
        <f t="shared" si="227"/>
        <v>24226.666666669767</v>
      </c>
      <c r="C14538">
        <v>1.0043077173295367</v>
      </c>
    </row>
    <row r="14539" spans="1:3" x14ac:dyDescent="0.3">
      <c r="A14539">
        <v>2.4228333333336433E-5</v>
      </c>
      <c r="B14539">
        <f t="shared" si="227"/>
        <v>24228.333333336432</v>
      </c>
      <c r="C14539">
        <v>1.0016792129439414</v>
      </c>
    </row>
    <row r="14540" spans="1:3" x14ac:dyDescent="0.3">
      <c r="A14540">
        <v>2.42300000000031E-5</v>
      </c>
      <c r="B14540">
        <f t="shared" si="227"/>
        <v>24230.0000000031</v>
      </c>
      <c r="C14540">
        <v>0.99883166652621314</v>
      </c>
    </row>
    <row r="14541" spans="1:3" x14ac:dyDescent="0.3">
      <c r="A14541">
        <v>2.4231666666669767E-5</v>
      </c>
      <c r="B14541">
        <f t="shared" si="227"/>
        <v>24231.666666669767</v>
      </c>
      <c r="C14541">
        <v>1.0060600535866002</v>
      </c>
    </row>
    <row r="14542" spans="1:3" x14ac:dyDescent="0.3">
      <c r="A14542">
        <v>2.4233333333336434E-5</v>
      </c>
      <c r="B14542">
        <f t="shared" si="227"/>
        <v>24233.333333336435</v>
      </c>
      <c r="C14542">
        <v>1.0003649607511438</v>
      </c>
    </row>
    <row r="14543" spans="1:3" x14ac:dyDescent="0.3">
      <c r="A14543">
        <v>2.4235000000003101E-5</v>
      </c>
      <c r="B14543">
        <f t="shared" si="227"/>
        <v>24235.0000000031</v>
      </c>
      <c r="C14543">
        <v>0.99948879262261192</v>
      </c>
    </row>
    <row r="14544" spans="1:3" x14ac:dyDescent="0.3">
      <c r="A14544">
        <v>2.4236666666669768E-5</v>
      </c>
      <c r="B14544">
        <f t="shared" si="227"/>
        <v>24236.666666669767</v>
      </c>
      <c r="C14544">
        <v>1.0040886752974036</v>
      </c>
    </row>
    <row r="14545" spans="1:3" x14ac:dyDescent="0.3">
      <c r="A14545">
        <v>2.4238333333336435E-5</v>
      </c>
      <c r="B14545">
        <f t="shared" si="227"/>
        <v>24238.333333336435</v>
      </c>
      <c r="C14545">
        <v>1.0010220868475426</v>
      </c>
    </row>
    <row r="14546" spans="1:3" x14ac:dyDescent="0.3">
      <c r="A14546">
        <v>2.4240000000003102E-5</v>
      </c>
      <c r="B14546">
        <f t="shared" si="227"/>
        <v>24240.000000003103</v>
      </c>
      <c r="C14546">
        <v>1.0001459187190107</v>
      </c>
    </row>
    <row r="14547" spans="1:3" x14ac:dyDescent="0.3">
      <c r="A14547">
        <v>2.4241666666669769E-5</v>
      </c>
      <c r="B14547">
        <f t="shared" si="227"/>
        <v>24241.666666669767</v>
      </c>
      <c r="C14547">
        <v>1.0049648434259355</v>
      </c>
    </row>
    <row r="14548" spans="1:3" x14ac:dyDescent="0.3">
      <c r="A14548">
        <v>2.4243333333336436E-5</v>
      </c>
      <c r="B14548">
        <f t="shared" si="227"/>
        <v>24243.333333336435</v>
      </c>
      <c r="C14548">
        <v>0.99948879262261192</v>
      </c>
    </row>
    <row r="14549" spans="1:3" x14ac:dyDescent="0.3">
      <c r="A14549">
        <v>2.4245000000003103E-5</v>
      </c>
      <c r="B14549">
        <f t="shared" si="227"/>
        <v>24245.000000003103</v>
      </c>
      <c r="C14549">
        <v>0.99883166652621314</v>
      </c>
    </row>
    <row r="14550" spans="1:3" x14ac:dyDescent="0.3">
      <c r="A14550">
        <v>2.424666666666977E-5</v>
      </c>
      <c r="B14550">
        <f t="shared" si="227"/>
        <v>24246.666666669771</v>
      </c>
      <c r="C14550">
        <v>1.0036505912331377</v>
      </c>
    </row>
    <row r="14551" spans="1:3" x14ac:dyDescent="0.3">
      <c r="A14551">
        <v>2.4248333333336437E-5</v>
      </c>
      <c r="B14551">
        <f t="shared" si="227"/>
        <v>24248.333333336435</v>
      </c>
      <c r="C14551">
        <v>1.0005840027832766</v>
      </c>
    </row>
    <row r="14552" spans="1:3" x14ac:dyDescent="0.3">
      <c r="A14552">
        <v>2.4250000000003103E-5</v>
      </c>
      <c r="B14552">
        <f t="shared" si="227"/>
        <v>24250.000000003103</v>
      </c>
      <c r="C14552">
        <v>0.99948879262261192</v>
      </c>
    </row>
    <row r="14553" spans="1:3" x14ac:dyDescent="0.3">
      <c r="A14553">
        <v>2.425166666666977E-5</v>
      </c>
      <c r="B14553">
        <f t="shared" si="227"/>
        <v>24251.666666669771</v>
      </c>
      <c r="C14553">
        <v>1.002555381072473</v>
      </c>
    </row>
    <row r="14554" spans="1:3" x14ac:dyDescent="0.3">
      <c r="A14554">
        <v>2.4253333333336437E-5</v>
      </c>
      <c r="B14554">
        <f t="shared" si="227"/>
        <v>24253.333333336439</v>
      </c>
      <c r="C14554">
        <v>1.0016792129439414</v>
      </c>
    </row>
    <row r="14555" spans="1:3" x14ac:dyDescent="0.3">
      <c r="A14555">
        <v>2.4255000000003104E-5</v>
      </c>
      <c r="B14555">
        <f t="shared" si="227"/>
        <v>24255.000000003103</v>
      </c>
      <c r="C14555">
        <v>1.0003649607511438</v>
      </c>
    </row>
    <row r="14556" spans="1:3" x14ac:dyDescent="0.3">
      <c r="A14556">
        <v>2.4256666666669771E-5</v>
      </c>
      <c r="B14556">
        <f t="shared" si="227"/>
        <v>24256.666666669771</v>
      </c>
      <c r="C14556">
        <v>1.0036505912331377</v>
      </c>
    </row>
    <row r="14557" spans="1:3" x14ac:dyDescent="0.3">
      <c r="A14557">
        <v>2.4258333333336438E-5</v>
      </c>
      <c r="B14557">
        <f t="shared" si="227"/>
        <v>24258.333333336439</v>
      </c>
      <c r="C14557">
        <v>1.0016792129439414</v>
      </c>
    </row>
    <row r="14558" spans="1:3" x14ac:dyDescent="0.3">
      <c r="A14558">
        <v>2.4260000000003105E-5</v>
      </c>
      <c r="B14558">
        <f t="shared" si="227"/>
        <v>24260.000000003107</v>
      </c>
      <c r="C14558">
        <v>0.99926975059047896</v>
      </c>
    </row>
    <row r="14559" spans="1:3" x14ac:dyDescent="0.3">
      <c r="A14559">
        <v>2.4261666666669772E-5</v>
      </c>
      <c r="B14559">
        <f t="shared" si="227"/>
        <v>24261.666666669771</v>
      </c>
      <c r="C14559">
        <v>1.0040886752974036</v>
      </c>
    </row>
    <row r="14560" spans="1:3" x14ac:dyDescent="0.3">
      <c r="A14560">
        <v>2.4263333333336439E-5</v>
      </c>
      <c r="B14560">
        <f t="shared" si="227"/>
        <v>24263.333333336439</v>
      </c>
      <c r="C14560">
        <v>1.0010220868475426</v>
      </c>
    </row>
    <row r="14561" spans="1:3" x14ac:dyDescent="0.3">
      <c r="A14561">
        <v>2.4265000000003106E-5</v>
      </c>
      <c r="B14561">
        <f t="shared" si="227"/>
        <v>24265.000000003107</v>
      </c>
      <c r="C14561">
        <v>0.99992687668687774</v>
      </c>
    </row>
    <row r="14562" spans="1:3" x14ac:dyDescent="0.3">
      <c r="A14562">
        <v>2.4266666666669773E-5</v>
      </c>
      <c r="B14562">
        <f t="shared" si="227"/>
        <v>24266.666666669771</v>
      </c>
      <c r="C14562">
        <v>1.0043077173295367</v>
      </c>
    </row>
    <row r="14563" spans="1:3" x14ac:dyDescent="0.3">
      <c r="A14563">
        <v>2.426833333333644E-5</v>
      </c>
      <c r="B14563">
        <f t="shared" si="227"/>
        <v>24268.333333336439</v>
      </c>
      <c r="C14563">
        <v>0.99992687668687774</v>
      </c>
    </row>
    <row r="14564" spans="1:3" x14ac:dyDescent="0.3">
      <c r="A14564">
        <v>2.4270000000003107E-5</v>
      </c>
      <c r="B14564">
        <f t="shared" si="227"/>
        <v>24270.000000003107</v>
      </c>
      <c r="C14564">
        <v>0.99905070855834599</v>
      </c>
    </row>
    <row r="14565" spans="1:3" x14ac:dyDescent="0.3">
      <c r="A14565">
        <v>2.4271666666669774E-5</v>
      </c>
      <c r="B14565">
        <f t="shared" si="227"/>
        <v>24271.666666669775</v>
      </c>
      <c r="C14565">
        <v>1.0038696332652708</v>
      </c>
    </row>
    <row r="14566" spans="1:3" x14ac:dyDescent="0.3">
      <c r="A14566">
        <v>2.427333333333644E-5</v>
      </c>
      <c r="B14566">
        <f t="shared" si="227"/>
        <v>24273.333333336439</v>
      </c>
      <c r="C14566">
        <v>1.0018982549760742</v>
      </c>
    </row>
    <row r="14567" spans="1:3" x14ac:dyDescent="0.3">
      <c r="A14567">
        <v>2.4275000000003107E-5</v>
      </c>
      <c r="B14567">
        <f t="shared" si="227"/>
        <v>24275.000000003107</v>
      </c>
      <c r="C14567">
        <v>0.99905070855834599</v>
      </c>
    </row>
    <row r="14568" spans="1:3" x14ac:dyDescent="0.3">
      <c r="A14568">
        <v>2.4276666666669774E-5</v>
      </c>
      <c r="B14568">
        <f t="shared" si="227"/>
        <v>24276.666666669775</v>
      </c>
      <c r="C14568">
        <v>1.0043077173295367</v>
      </c>
    </row>
    <row r="14569" spans="1:3" x14ac:dyDescent="0.3">
      <c r="A14569">
        <v>2.4278333333336441E-5</v>
      </c>
      <c r="B14569">
        <f t="shared" si="227"/>
        <v>24278.333333336443</v>
      </c>
      <c r="C14569">
        <v>1.0008030448154095</v>
      </c>
    </row>
    <row r="14570" spans="1:3" x14ac:dyDescent="0.3">
      <c r="A14570">
        <v>2.4280000000003108E-5</v>
      </c>
      <c r="B14570">
        <f t="shared" si="227"/>
        <v>24280.000000003107</v>
      </c>
      <c r="C14570">
        <v>0.99948879262261192</v>
      </c>
    </row>
    <row r="14571" spans="1:3" x14ac:dyDescent="0.3">
      <c r="A14571">
        <v>2.4281666666669775E-5</v>
      </c>
      <c r="B14571">
        <f t="shared" si="227"/>
        <v>24281.666666669775</v>
      </c>
      <c r="C14571">
        <v>1.0029934651367389</v>
      </c>
    </row>
    <row r="14572" spans="1:3" x14ac:dyDescent="0.3">
      <c r="A14572">
        <v>2.4283333333336442E-5</v>
      </c>
      <c r="B14572">
        <f t="shared" si="227"/>
        <v>24283.333333336443</v>
      </c>
      <c r="C14572">
        <v>1.0005840027832766</v>
      </c>
    </row>
    <row r="14573" spans="1:3" x14ac:dyDescent="0.3">
      <c r="A14573">
        <v>2.4285000000003109E-5</v>
      </c>
      <c r="B14573">
        <f t="shared" si="227"/>
        <v>24285.00000000311</v>
      </c>
      <c r="C14573">
        <v>0.99992687668687774</v>
      </c>
    </row>
    <row r="14574" spans="1:3" x14ac:dyDescent="0.3">
      <c r="A14574">
        <v>2.4286666666669776E-5</v>
      </c>
      <c r="B14574">
        <f t="shared" si="227"/>
        <v>24286.666666669775</v>
      </c>
      <c r="C14574">
        <v>1.003212507168872</v>
      </c>
    </row>
    <row r="14575" spans="1:3" x14ac:dyDescent="0.3">
      <c r="A14575">
        <v>2.4288333333336443E-5</v>
      </c>
      <c r="B14575">
        <f t="shared" si="227"/>
        <v>24288.333333336443</v>
      </c>
      <c r="C14575">
        <v>1.0012411288796754</v>
      </c>
    </row>
    <row r="14576" spans="1:3" x14ac:dyDescent="0.3">
      <c r="A14576">
        <v>2.429000000000311E-5</v>
      </c>
      <c r="B14576">
        <f t="shared" si="227"/>
        <v>24290.00000000311</v>
      </c>
      <c r="C14576">
        <v>0.99970783465474489</v>
      </c>
    </row>
    <row r="14577" spans="1:3" x14ac:dyDescent="0.3">
      <c r="A14577">
        <v>2.4291666666669777E-5</v>
      </c>
      <c r="B14577">
        <f t="shared" si="227"/>
        <v>24291.666666669778</v>
      </c>
      <c r="C14577">
        <v>1.003212507168872</v>
      </c>
    </row>
    <row r="14578" spans="1:3" x14ac:dyDescent="0.3">
      <c r="A14578">
        <v>2.4293333333336444E-5</v>
      </c>
      <c r="B14578">
        <f t="shared" si="227"/>
        <v>24293.333333336443</v>
      </c>
      <c r="C14578">
        <v>1.0008030448154095</v>
      </c>
    </row>
    <row r="14579" spans="1:3" x14ac:dyDescent="0.3">
      <c r="A14579">
        <v>2.4295000000003111E-5</v>
      </c>
      <c r="B14579">
        <f t="shared" si="227"/>
        <v>24295.00000000311</v>
      </c>
      <c r="C14579">
        <v>0.99970783465474489</v>
      </c>
    </row>
    <row r="14580" spans="1:3" x14ac:dyDescent="0.3">
      <c r="A14580">
        <v>2.4296666666669778E-5</v>
      </c>
      <c r="B14580">
        <f t="shared" si="227"/>
        <v>24296.666666669778</v>
      </c>
      <c r="C14580">
        <v>1.002555381072473</v>
      </c>
    </row>
    <row r="14581" spans="1:3" x14ac:dyDescent="0.3">
      <c r="A14581">
        <v>2.4298333333336444E-5</v>
      </c>
      <c r="B14581">
        <f t="shared" si="227"/>
        <v>24298.333333336446</v>
      </c>
      <c r="C14581">
        <v>1.0005840027832766</v>
      </c>
    </row>
    <row r="14582" spans="1:3" x14ac:dyDescent="0.3">
      <c r="A14582">
        <v>2.4300000000003111E-5</v>
      </c>
      <c r="B14582">
        <f t="shared" si="227"/>
        <v>24300.00000000311</v>
      </c>
      <c r="C14582">
        <v>0.99948879262261192</v>
      </c>
    </row>
    <row r="14583" spans="1:3" x14ac:dyDescent="0.3">
      <c r="A14583">
        <v>2.4301666666669778E-5</v>
      </c>
      <c r="B14583">
        <f t="shared" si="227"/>
        <v>24301.666666669778</v>
      </c>
      <c r="C14583">
        <v>1.0036505912331377</v>
      </c>
    </row>
    <row r="14584" spans="1:3" x14ac:dyDescent="0.3">
      <c r="A14584">
        <v>2.4303333333336445E-5</v>
      </c>
      <c r="B14584">
        <f t="shared" si="227"/>
        <v>24303.333333336446</v>
      </c>
      <c r="C14584">
        <v>1.0001459187190107</v>
      </c>
    </row>
    <row r="14585" spans="1:3" x14ac:dyDescent="0.3">
      <c r="A14585">
        <v>2.4305000000003112E-5</v>
      </c>
      <c r="B14585">
        <f t="shared" si="227"/>
        <v>24305.00000000311</v>
      </c>
      <c r="C14585">
        <v>0.99970783465474489</v>
      </c>
    </row>
    <row r="14586" spans="1:3" x14ac:dyDescent="0.3">
      <c r="A14586">
        <v>2.4306666666669779E-5</v>
      </c>
      <c r="B14586">
        <f t="shared" si="227"/>
        <v>24306.666666669778</v>
      </c>
      <c r="C14586">
        <v>1.0029934651367389</v>
      </c>
    </row>
    <row r="14587" spans="1:3" x14ac:dyDescent="0.3">
      <c r="A14587">
        <v>2.4308333333336446E-5</v>
      </c>
      <c r="B14587">
        <f t="shared" si="227"/>
        <v>24308.333333336446</v>
      </c>
      <c r="C14587">
        <v>1.0010220868475426</v>
      </c>
    </row>
    <row r="14588" spans="1:3" x14ac:dyDescent="0.3">
      <c r="A14588">
        <v>2.4310000000003113E-5</v>
      </c>
      <c r="B14588">
        <f t="shared" si="227"/>
        <v>24310.000000003114</v>
      </c>
      <c r="C14588">
        <v>0.99970783465474489</v>
      </c>
    </row>
    <row r="14589" spans="1:3" x14ac:dyDescent="0.3">
      <c r="A14589">
        <v>2.431166666666978E-5</v>
      </c>
      <c r="B14589">
        <f t="shared" si="227"/>
        <v>24311.666666669778</v>
      </c>
      <c r="C14589">
        <v>1.003212507168872</v>
      </c>
    </row>
    <row r="14590" spans="1:3" x14ac:dyDescent="0.3">
      <c r="A14590">
        <v>2.4313333333336447E-5</v>
      </c>
      <c r="B14590">
        <f t="shared" si="227"/>
        <v>24313.333333336446</v>
      </c>
      <c r="C14590">
        <v>1.0012411288796754</v>
      </c>
    </row>
    <row r="14591" spans="1:3" x14ac:dyDescent="0.3">
      <c r="A14591">
        <v>2.4315000000003114E-5</v>
      </c>
      <c r="B14591">
        <f t="shared" si="227"/>
        <v>24315.000000003114</v>
      </c>
      <c r="C14591">
        <v>0.99992687668687774</v>
      </c>
    </row>
    <row r="14592" spans="1:3" x14ac:dyDescent="0.3">
      <c r="A14592">
        <v>2.4316666666669781E-5</v>
      </c>
      <c r="B14592">
        <f t="shared" si="227"/>
        <v>24316.666666669782</v>
      </c>
      <c r="C14592">
        <v>1.0029934651367389</v>
      </c>
    </row>
    <row r="14593" spans="1:3" x14ac:dyDescent="0.3">
      <c r="A14593">
        <v>2.4318333333336448E-5</v>
      </c>
      <c r="B14593">
        <f t="shared" si="227"/>
        <v>24318.333333336446</v>
      </c>
      <c r="C14593">
        <v>0.99948879262261192</v>
      </c>
    </row>
    <row r="14594" spans="1:3" x14ac:dyDescent="0.3">
      <c r="A14594">
        <v>2.4320000000003115E-5</v>
      </c>
      <c r="B14594">
        <f t="shared" si="227"/>
        <v>24320.000000003114</v>
      </c>
      <c r="C14594">
        <v>0.99926975059047896</v>
      </c>
    </row>
    <row r="14595" spans="1:3" x14ac:dyDescent="0.3">
      <c r="A14595">
        <v>2.4321666666669782E-5</v>
      </c>
      <c r="B14595">
        <f t="shared" ref="B14595:B14658" si="228">A14595*1000000000</f>
        <v>24321.666666669782</v>
      </c>
      <c r="C14595">
        <v>1.0029934651367389</v>
      </c>
    </row>
    <row r="14596" spans="1:3" x14ac:dyDescent="0.3">
      <c r="A14596">
        <v>2.4323333333336448E-5</v>
      </c>
      <c r="B14596">
        <f t="shared" si="228"/>
        <v>24323.33333333645</v>
      </c>
      <c r="C14596">
        <v>0.99992687668687774</v>
      </c>
    </row>
    <row r="14597" spans="1:3" x14ac:dyDescent="0.3">
      <c r="A14597">
        <v>2.4325000000003115E-5</v>
      </c>
      <c r="B14597">
        <f t="shared" si="228"/>
        <v>24325.000000003114</v>
      </c>
      <c r="C14597">
        <v>0.99948879262261192</v>
      </c>
    </row>
    <row r="14598" spans="1:3" x14ac:dyDescent="0.3">
      <c r="A14598">
        <v>2.4326666666669782E-5</v>
      </c>
      <c r="B14598">
        <f t="shared" si="228"/>
        <v>24326.666666669782</v>
      </c>
      <c r="C14598">
        <v>1.0034315492010049</v>
      </c>
    </row>
    <row r="14599" spans="1:3" x14ac:dyDescent="0.3">
      <c r="A14599">
        <v>2.4328333333336449E-5</v>
      </c>
      <c r="B14599">
        <f t="shared" si="228"/>
        <v>24328.33333333645</v>
      </c>
      <c r="C14599">
        <v>0.99992687668687774</v>
      </c>
    </row>
    <row r="14600" spans="1:3" x14ac:dyDescent="0.3">
      <c r="A14600">
        <v>2.4330000000003116E-5</v>
      </c>
      <c r="B14600">
        <f t="shared" si="228"/>
        <v>24330.000000003118</v>
      </c>
      <c r="C14600">
        <v>1.0001459187190107</v>
      </c>
    </row>
    <row r="14601" spans="1:3" x14ac:dyDescent="0.3">
      <c r="A14601">
        <v>2.4331666666669783E-5</v>
      </c>
      <c r="B14601">
        <f t="shared" si="228"/>
        <v>24331.666666669782</v>
      </c>
      <c r="C14601">
        <v>1.0034315492010049</v>
      </c>
    </row>
    <row r="14602" spans="1:3" x14ac:dyDescent="0.3">
      <c r="A14602">
        <v>2.433333333333645E-5</v>
      </c>
      <c r="B14602">
        <f t="shared" si="228"/>
        <v>24333.33333333645</v>
      </c>
      <c r="C14602">
        <v>1.0008030448154095</v>
      </c>
    </row>
    <row r="14603" spans="1:3" x14ac:dyDescent="0.3">
      <c r="A14603">
        <v>2.4335000000003117E-5</v>
      </c>
      <c r="B14603">
        <f t="shared" si="228"/>
        <v>24335.000000003118</v>
      </c>
      <c r="C14603">
        <v>0.99970783465474489</v>
      </c>
    </row>
    <row r="14604" spans="1:3" x14ac:dyDescent="0.3">
      <c r="A14604">
        <v>2.4336666666669784E-5</v>
      </c>
      <c r="B14604">
        <f t="shared" si="228"/>
        <v>24336.666666669786</v>
      </c>
      <c r="C14604">
        <v>1.003212507168872</v>
      </c>
    </row>
    <row r="14605" spans="1:3" x14ac:dyDescent="0.3">
      <c r="A14605">
        <v>2.4338333333336451E-5</v>
      </c>
      <c r="B14605">
        <f t="shared" si="228"/>
        <v>24338.33333333645</v>
      </c>
      <c r="C14605">
        <v>1.0014601709118083</v>
      </c>
    </row>
    <row r="14606" spans="1:3" x14ac:dyDescent="0.3">
      <c r="A14606">
        <v>2.4340000000003118E-5</v>
      </c>
      <c r="B14606">
        <f t="shared" si="228"/>
        <v>24340.000000003118</v>
      </c>
      <c r="C14606">
        <v>0.99970783465474489</v>
      </c>
    </row>
    <row r="14607" spans="1:3" x14ac:dyDescent="0.3">
      <c r="A14607">
        <v>2.4341666666669785E-5</v>
      </c>
      <c r="B14607">
        <f t="shared" si="228"/>
        <v>24341.666666669786</v>
      </c>
      <c r="C14607">
        <v>1.0034315492010049</v>
      </c>
    </row>
    <row r="14608" spans="1:3" x14ac:dyDescent="0.3">
      <c r="A14608">
        <v>2.4343333333336452E-5</v>
      </c>
      <c r="B14608">
        <f t="shared" si="228"/>
        <v>24343.33333333645</v>
      </c>
      <c r="C14608">
        <v>1.0021172970082073</v>
      </c>
    </row>
    <row r="14609" spans="1:3" x14ac:dyDescent="0.3">
      <c r="A14609">
        <v>2.4345000000003119E-5</v>
      </c>
      <c r="B14609">
        <f t="shared" si="228"/>
        <v>24345.000000003118</v>
      </c>
      <c r="C14609">
        <v>0.99948879262261192</v>
      </c>
    </row>
    <row r="14610" spans="1:3" x14ac:dyDescent="0.3">
      <c r="A14610">
        <v>2.4346666666669786E-5</v>
      </c>
      <c r="B14610">
        <f t="shared" si="228"/>
        <v>24346.666666669786</v>
      </c>
      <c r="C14610">
        <v>1.0027744231046061</v>
      </c>
    </row>
    <row r="14611" spans="1:3" x14ac:dyDescent="0.3">
      <c r="A14611">
        <v>2.4348333333336452E-5</v>
      </c>
      <c r="B14611">
        <f t="shared" si="228"/>
        <v>24348.333333336454</v>
      </c>
      <c r="C14611">
        <v>1.0010220868475426</v>
      </c>
    </row>
    <row r="14612" spans="1:3" x14ac:dyDescent="0.3">
      <c r="A14612">
        <v>2.4350000000003119E-5</v>
      </c>
      <c r="B14612">
        <f t="shared" si="228"/>
        <v>24350.000000003118</v>
      </c>
      <c r="C14612">
        <v>0.99883166652621314</v>
      </c>
    </row>
    <row r="14613" spans="1:3" x14ac:dyDescent="0.3">
      <c r="A14613">
        <v>2.4351666666669786E-5</v>
      </c>
      <c r="B14613">
        <f t="shared" si="228"/>
        <v>24351.666666669786</v>
      </c>
      <c r="C14613">
        <v>1.0027744231046061</v>
      </c>
    </row>
    <row r="14614" spans="1:3" x14ac:dyDescent="0.3">
      <c r="A14614">
        <v>2.4353333333336453E-5</v>
      </c>
      <c r="B14614">
        <f t="shared" si="228"/>
        <v>24353.333333336454</v>
      </c>
      <c r="C14614">
        <v>1.0001459187190107</v>
      </c>
    </row>
    <row r="14615" spans="1:3" x14ac:dyDescent="0.3">
      <c r="A14615">
        <v>2.435500000000312E-5</v>
      </c>
      <c r="B14615">
        <f t="shared" si="228"/>
        <v>24355.000000003121</v>
      </c>
      <c r="C14615">
        <v>0.99707933026914952</v>
      </c>
    </row>
    <row r="14616" spans="1:3" x14ac:dyDescent="0.3">
      <c r="A14616">
        <v>2.4356666666669787E-5</v>
      </c>
      <c r="B14616">
        <f t="shared" si="228"/>
        <v>24356.666666669786</v>
      </c>
      <c r="C14616">
        <v>1.0043077173295367</v>
      </c>
    </row>
    <row r="14617" spans="1:3" x14ac:dyDescent="0.3">
      <c r="A14617">
        <v>2.4358333333336454E-5</v>
      </c>
      <c r="B14617">
        <f t="shared" si="228"/>
        <v>24358.333333336454</v>
      </c>
      <c r="C14617">
        <v>1.0018982549760742</v>
      </c>
    </row>
    <row r="14618" spans="1:3" x14ac:dyDescent="0.3">
      <c r="A14618">
        <v>2.4360000000003121E-5</v>
      </c>
      <c r="B14618">
        <f t="shared" si="228"/>
        <v>24360.000000003121</v>
      </c>
      <c r="C14618">
        <v>0.99926975059047896</v>
      </c>
    </row>
    <row r="14619" spans="1:3" x14ac:dyDescent="0.3">
      <c r="A14619">
        <v>2.4361666666669788E-5</v>
      </c>
      <c r="B14619">
        <f t="shared" si="228"/>
        <v>24361.666666669789</v>
      </c>
      <c r="C14619">
        <v>1.003212507168872</v>
      </c>
    </row>
    <row r="14620" spans="1:3" x14ac:dyDescent="0.3">
      <c r="A14620">
        <v>2.4363333333336455E-5</v>
      </c>
      <c r="B14620">
        <f t="shared" si="228"/>
        <v>24363.333333336454</v>
      </c>
      <c r="C14620">
        <v>1.0023363390403401</v>
      </c>
    </row>
    <row r="14621" spans="1:3" x14ac:dyDescent="0.3">
      <c r="A14621">
        <v>2.4365000000003122E-5</v>
      </c>
      <c r="B14621">
        <f t="shared" si="228"/>
        <v>24365.000000003121</v>
      </c>
      <c r="C14621">
        <v>0.99795549839768127</v>
      </c>
    </row>
    <row r="14622" spans="1:3" x14ac:dyDescent="0.3">
      <c r="A14622">
        <v>2.4366666666669789E-5</v>
      </c>
      <c r="B14622">
        <f t="shared" si="228"/>
        <v>24366.666666669789</v>
      </c>
      <c r="C14622">
        <v>1.002555381072473</v>
      </c>
    </row>
    <row r="14623" spans="1:3" x14ac:dyDescent="0.3">
      <c r="A14623">
        <v>2.4368333333336456E-5</v>
      </c>
      <c r="B14623">
        <f t="shared" si="228"/>
        <v>24368.333333336457</v>
      </c>
      <c r="C14623">
        <v>1.0001459187190107</v>
      </c>
    </row>
    <row r="14624" spans="1:3" x14ac:dyDescent="0.3">
      <c r="A14624">
        <v>2.4370000000003123E-5</v>
      </c>
      <c r="B14624">
        <f t="shared" si="228"/>
        <v>24370.000000003121</v>
      </c>
      <c r="C14624">
        <v>0.99861262449408017</v>
      </c>
    </row>
    <row r="14625" spans="1:3" x14ac:dyDescent="0.3">
      <c r="A14625">
        <v>2.437166666666979E-5</v>
      </c>
      <c r="B14625">
        <f t="shared" si="228"/>
        <v>24371.666666669789</v>
      </c>
      <c r="C14625">
        <v>1.0023363390403401</v>
      </c>
    </row>
    <row r="14626" spans="1:3" x14ac:dyDescent="0.3">
      <c r="A14626">
        <v>2.4373333333336456E-5</v>
      </c>
      <c r="B14626">
        <f t="shared" si="228"/>
        <v>24373.333333336457</v>
      </c>
      <c r="C14626">
        <v>0.99992687668687774</v>
      </c>
    </row>
    <row r="14627" spans="1:3" x14ac:dyDescent="0.3">
      <c r="A14627">
        <v>2.4375000000003123E-5</v>
      </c>
      <c r="B14627">
        <f t="shared" si="228"/>
        <v>24375.000000003125</v>
      </c>
      <c r="C14627">
        <v>0.99817454042981424</v>
      </c>
    </row>
    <row r="14628" spans="1:3" x14ac:dyDescent="0.3">
      <c r="A14628">
        <v>2.437666666666979E-5</v>
      </c>
      <c r="B14628">
        <f t="shared" si="228"/>
        <v>24376.666666669789</v>
      </c>
      <c r="C14628">
        <v>1.0038696332652708</v>
      </c>
    </row>
    <row r="14629" spans="1:3" x14ac:dyDescent="0.3">
      <c r="A14629">
        <v>2.4378333333336457E-5</v>
      </c>
      <c r="B14629">
        <f t="shared" si="228"/>
        <v>24378.333333336457</v>
      </c>
      <c r="C14629">
        <v>1.0010220868475426</v>
      </c>
    </row>
    <row r="14630" spans="1:3" x14ac:dyDescent="0.3">
      <c r="A14630">
        <v>2.4380000000003124E-5</v>
      </c>
      <c r="B14630">
        <f t="shared" si="228"/>
        <v>24380.000000003125</v>
      </c>
      <c r="C14630">
        <v>0.99926975059047896</v>
      </c>
    </row>
    <row r="14631" spans="1:3" x14ac:dyDescent="0.3">
      <c r="A14631">
        <v>2.4381666666669791E-5</v>
      </c>
      <c r="B14631">
        <f t="shared" si="228"/>
        <v>24381.666666669793</v>
      </c>
      <c r="C14631">
        <v>1.0029934651367389</v>
      </c>
    </row>
    <row r="14632" spans="1:3" x14ac:dyDescent="0.3">
      <c r="A14632">
        <v>2.4383333333336458E-5</v>
      </c>
      <c r="B14632">
        <f t="shared" si="228"/>
        <v>24383.333333336457</v>
      </c>
      <c r="C14632">
        <v>1.0001459187190107</v>
      </c>
    </row>
    <row r="14633" spans="1:3" x14ac:dyDescent="0.3">
      <c r="A14633">
        <v>2.4385000000003125E-5</v>
      </c>
      <c r="B14633">
        <f t="shared" si="228"/>
        <v>24385.000000003125</v>
      </c>
      <c r="C14633">
        <v>0.99861262449408017</v>
      </c>
    </row>
    <row r="14634" spans="1:3" x14ac:dyDescent="0.3">
      <c r="A14634">
        <v>2.4386666666669792E-5</v>
      </c>
      <c r="B14634">
        <f t="shared" si="228"/>
        <v>24386.666666669793</v>
      </c>
      <c r="C14634">
        <v>1.0034315492010049</v>
      </c>
    </row>
    <row r="14635" spans="1:3" x14ac:dyDescent="0.3">
      <c r="A14635">
        <v>2.4388333333336459E-5</v>
      </c>
      <c r="B14635">
        <f t="shared" si="228"/>
        <v>24388.333333336457</v>
      </c>
      <c r="C14635">
        <v>1.0014601709118083</v>
      </c>
    </row>
    <row r="14636" spans="1:3" x14ac:dyDescent="0.3">
      <c r="A14636">
        <v>2.4390000000003126E-5</v>
      </c>
      <c r="B14636">
        <f t="shared" si="228"/>
        <v>24390.000000003125</v>
      </c>
      <c r="C14636">
        <v>0.9983935824619472</v>
      </c>
    </row>
    <row r="14637" spans="1:3" x14ac:dyDescent="0.3">
      <c r="A14637">
        <v>2.4391666666669793E-5</v>
      </c>
      <c r="B14637">
        <f t="shared" si="228"/>
        <v>24391.666666669793</v>
      </c>
      <c r="C14637">
        <v>1.0054029274902014</v>
      </c>
    </row>
    <row r="14638" spans="1:3" x14ac:dyDescent="0.3">
      <c r="A14638">
        <v>2.439333333333646E-5</v>
      </c>
      <c r="B14638">
        <f t="shared" si="228"/>
        <v>24393.333333336461</v>
      </c>
      <c r="C14638">
        <v>0.99992687668687774</v>
      </c>
    </row>
    <row r="14639" spans="1:3" x14ac:dyDescent="0.3">
      <c r="A14639">
        <v>2.4395000000003127E-5</v>
      </c>
      <c r="B14639">
        <f t="shared" si="228"/>
        <v>24395.000000003125</v>
      </c>
      <c r="C14639">
        <v>0.9983935824619472</v>
      </c>
    </row>
    <row r="14640" spans="1:3" x14ac:dyDescent="0.3">
      <c r="A14640">
        <v>2.4396666666669794E-5</v>
      </c>
      <c r="B14640">
        <f t="shared" si="228"/>
        <v>24396.666666669793</v>
      </c>
      <c r="C14640">
        <v>1.0043077173295367</v>
      </c>
    </row>
    <row r="14641" spans="1:3" x14ac:dyDescent="0.3">
      <c r="A14641">
        <v>2.439833333333646E-5</v>
      </c>
      <c r="B14641">
        <f t="shared" si="228"/>
        <v>24398.333333336461</v>
      </c>
      <c r="C14641">
        <v>1.0008030448154095</v>
      </c>
    </row>
    <row r="14642" spans="1:3" x14ac:dyDescent="0.3">
      <c r="A14642">
        <v>2.4400000000003127E-5</v>
      </c>
      <c r="B14642">
        <f t="shared" si="228"/>
        <v>24400.000000003129</v>
      </c>
      <c r="C14642">
        <v>0.99817454042981424</v>
      </c>
    </row>
    <row r="14643" spans="1:3" x14ac:dyDescent="0.3">
      <c r="A14643">
        <v>2.4401666666669794E-5</v>
      </c>
      <c r="B14643">
        <f t="shared" si="228"/>
        <v>24401.666666669793</v>
      </c>
      <c r="C14643">
        <v>1.0049648434259355</v>
      </c>
    </row>
    <row r="14644" spans="1:3" x14ac:dyDescent="0.3">
      <c r="A14644">
        <v>2.4403333333336461E-5</v>
      </c>
      <c r="B14644">
        <f t="shared" si="228"/>
        <v>24403.333333336461</v>
      </c>
      <c r="C14644">
        <v>1.0003649607511438</v>
      </c>
    </row>
    <row r="14645" spans="1:3" x14ac:dyDescent="0.3">
      <c r="A14645">
        <v>2.4405000000003128E-5</v>
      </c>
      <c r="B14645">
        <f t="shared" si="228"/>
        <v>24405.000000003129</v>
      </c>
      <c r="C14645">
        <v>0.99861262449408017</v>
      </c>
    </row>
    <row r="14646" spans="1:3" x14ac:dyDescent="0.3">
      <c r="A14646">
        <v>2.4406666666669795E-5</v>
      </c>
      <c r="B14646">
        <f t="shared" si="228"/>
        <v>24406.666666669797</v>
      </c>
      <c r="C14646">
        <v>1.0021172970082073</v>
      </c>
    </row>
    <row r="14647" spans="1:3" x14ac:dyDescent="0.3">
      <c r="A14647">
        <v>2.4408333333336462E-5</v>
      </c>
      <c r="B14647">
        <f t="shared" si="228"/>
        <v>24408.333333336461</v>
      </c>
      <c r="C14647">
        <v>1.0001459187190107</v>
      </c>
    </row>
    <row r="14648" spans="1:3" x14ac:dyDescent="0.3">
      <c r="A14648">
        <v>2.4410000000003129E-5</v>
      </c>
      <c r="B14648">
        <f t="shared" si="228"/>
        <v>24410.000000003129</v>
      </c>
      <c r="C14648">
        <v>0.99861262449408017</v>
      </c>
    </row>
    <row r="14649" spans="1:3" x14ac:dyDescent="0.3">
      <c r="A14649">
        <v>2.4411666666669796E-5</v>
      </c>
      <c r="B14649">
        <f t="shared" si="228"/>
        <v>24411.666666669797</v>
      </c>
      <c r="C14649">
        <v>1.0038696332652708</v>
      </c>
    </row>
    <row r="14650" spans="1:3" x14ac:dyDescent="0.3">
      <c r="A14650">
        <v>2.4413333333336463E-5</v>
      </c>
      <c r="B14650">
        <f t="shared" si="228"/>
        <v>24413.333333336464</v>
      </c>
      <c r="C14650">
        <v>1.0016792129439414</v>
      </c>
    </row>
    <row r="14651" spans="1:3" x14ac:dyDescent="0.3">
      <c r="A14651">
        <v>2.441500000000313E-5</v>
      </c>
      <c r="B14651">
        <f t="shared" si="228"/>
        <v>24415.000000003129</v>
      </c>
      <c r="C14651">
        <v>0.99883166652621314</v>
      </c>
    </row>
    <row r="14652" spans="1:3" x14ac:dyDescent="0.3">
      <c r="A14652">
        <v>2.4416666666669797E-5</v>
      </c>
      <c r="B14652">
        <f t="shared" si="228"/>
        <v>24416.666666669797</v>
      </c>
      <c r="C14652">
        <v>1.003212507168872</v>
      </c>
    </row>
    <row r="14653" spans="1:3" x14ac:dyDescent="0.3">
      <c r="A14653">
        <v>2.4418333333336464E-5</v>
      </c>
      <c r="B14653">
        <f t="shared" si="228"/>
        <v>24418.333333336464</v>
      </c>
      <c r="C14653">
        <v>1.0003649607511438</v>
      </c>
    </row>
    <row r="14654" spans="1:3" x14ac:dyDescent="0.3">
      <c r="A14654">
        <v>2.4420000000003131E-5</v>
      </c>
      <c r="B14654">
        <f t="shared" si="228"/>
        <v>24420.000000003132</v>
      </c>
      <c r="C14654">
        <v>0.99948879262261192</v>
      </c>
    </row>
    <row r="14655" spans="1:3" x14ac:dyDescent="0.3">
      <c r="A14655">
        <v>2.4421666666669798E-5</v>
      </c>
      <c r="B14655">
        <f t="shared" si="228"/>
        <v>24421.666666669797</v>
      </c>
      <c r="C14655">
        <v>1.003212507168872</v>
      </c>
    </row>
    <row r="14656" spans="1:3" x14ac:dyDescent="0.3">
      <c r="A14656">
        <v>2.4423333333336464E-5</v>
      </c>
      <c r="B14656">
        <f t="shared" si="228"/>
        <v>24423.333333336464</v>
      </c>
      <c r="C14656">
        <v>1.0012411288796754</v>
      </c>
    </row>
    <row r="14657" spans="1:3" x14ac:dyDescent="0.3">
      <c r="A14657">
        <v>2.4425000000003131E-5</v>
      </c>
      <c r="B14657">
        <f t="shared" si="228"/>
        <v>24425.000000003132</v>
      </c>
      <c r="C14657">
        <v>1.0005840027832766</v>
      </c>
    </row>
    <row r="14658" spans="1:3" x14ac:dyDescent="0.3">
      <c r="A14658">
        <v>2.4426666666669798E-5</v>
      </c>
      <c r="B14658">
        <f t="shared" si="228"/>
        <v>24426.666666669797</v>
      </c>
      <c r="C14658">
        <v>1.0036505912331377</v>
      </c>
    </row>
    <row r="14659" spans="1:3" x14ac:dyDescent="0.3">
      <c r="A14659">
        <v>2.4428333333336465E-5</v>
      </c>
      <c r="B14659">
        <f t="shared" ref="B14659:B14722" si="229">A14659*1000000000</f>
        <v>24428.333333336464</v>
      </c>
      <c r="C14659">
        <v>1.0016792129439414</v>
      </c>
    </row>
    <row r="14660" spans="1:3" x14ac:dyDescent="0.3">
      <c r="A14660">
        <v>2.4430000000003132E-5</v>
      </c>
      <c r="B14660">
        <f t="shared" si="229"/>
        <v>24430.000000003132</v>
      </c>
      <c r="C14660">
        <v>0.99905070855834599</v>
      </c>
    </row>
    <row r="14661" spans="1:3" x14ac:dyDescent="0.3">
      <c r="A14661">
        <v>2.4431666666669799E-5</v>
      </c>
      <c r="B14661">
        <f t="shared" si="229"/>
        <v>24431.6666666698</v>
      </c>
      <c r="C14661">
        <v>1.0034315492010049</v>
      </c>
    </row>
    <row r="14662" spans="1:3" x14ac:dyDescent="0.3">
      <c r="A14662">
        <v>2.4433333333336466E-5</v>
      </c>
      <c r="B14662">
        <f t="shared" si="229"/>
        <v>24433.333333336464</v>
      </c>
      <c r="C14662">
        <v>1.0010220868475426</v>
      </c>
    </row>
    <row r="14663" spans="1:3" x14ac:dyDescent="0.3">
      <c r="A14663">
        <v>2.4435000000003133E-5</v>
      </c>
      <c r="B14663">
        <f t="shared" si="229"/>
        <v>24435.000000003132</v>
      </c>
      <c r="C14663">
        <v>0.99926975059047896</v>
      </c>
    </row>
    <row r="14664" spans="1:3" x14ac:dyDescent="0.3">
      <c r="A14664">
        <v>2.44366666666698E-5</v>
      </c>
      <c r="B14664">
        <f t="shared" si="229"/>
        <v>24436.6666666698</v>
      </c>
      <c r="C14664">
        <v>1.0040886752974036</v>
      </c>
    </row>
    <row r="14665" spans="1:3" x14ac:dyDescent="0.3">
      <c r="A14665">
        <v>2.4438333333336467E-5</v>
      </c>
      <c r="B14665">
        <f t="shared" si="229"/>
        <v>24438.333333336468</v>
      </c>
      <c r="C14665">
        <v>1.0003649607511438</v>
      </c>
    </row>
    <row r="14666" spans="1:3" x14ac:dyDescent="0.3">
      <c r="A14666">
        <v>2.4440000000003134E-5</v>
      </c>
      <c r="B14666">
        <f t="shared" si="229"/>
        <v>24440.000000003132</v>
      </c>
      <c r="C14666">
        <v>0.99926975059047896</v>
      </c>
    </row>
    <row r="14667" spans="1:3" x14ac:dyDescent="0.3">
      <c r="A14667">
        <v>2.4441666666669801E-5</v>
      </c>
      <c r="B14667">
        <f t="shared" si="229"/>
        <v>24441.6666666698</v>
      </c>
      <c r="C14667">
        <v>1.0036505912331377</v>
      </c>
    </row>
    <row r="14668" spans="1:3" x14ac:dyDescent="0.3">
      <c r="A14668">
        <v>2.4443333333336468E-5</v>
      </c>
      <c r="B14668">
        <f t="shared" si="229"/>
        <v>24443.333333336468</v>
      </c>
      <c r="C14668">
        <v>1.0014601709118083</v>
      </c>
    </row>
    <row r="14669" spans="1:3" x14ac:dyDescent="0.3">
      <c r="A14669">
        <v>2.4445000000003135E-5</v>
      </c>
      <c r="B14669">
        <f t="shared" si="229"/>
        <v>24445.000000003136</v>
      </c>
      <c r="C14669">
        <v>0.99686028823701656</v>
      </c>
    </row>
    <row r="14670" spans="1:3" x14ac:dyDescent="0.3">
      <c r="A14670">
        <v>2.4446666666669802E-5</v>
      </c>
      <c r="B14670">
        <f t="shared" si="229"/>
        <v>24446.6666666698</v>
      </c>
      <c r="C14670">
        <v>1.0034315492010049</v>
      </c>
    </row>
    <row r="14671" spans="1:3" x14ac:dyDescent="0.3">
      <c r="A14671">
        <v>2.4448333333336468E-5</v>
      </c>
      <c r="B14671">
        <f t="shared" si="229"/>
        <v>24448.333333336468</v>
      </c>
      <c r="C14671">
        <v>1.0012411288796754</v>
      </c>
    </row>
    <row r="14672" spans="1:3" x14ac:dyDescent="0.3">
      <c r="A14672">
        <v>2.4450000000003135E-5</v>
      </c>
      <c r="B14672">
        <f t="shared" si="229"/>
        <v>24450.000000003136</v>
      </c>
      <c r="C14672">
        <v>0.99948879262261192</v>
      </c>
    </row>
    <row r="14673" spans="1:3" x14ac:dyDescent="0.3">
      <c r="A14673">
        <v>2.4451666666669802E-5</v>
      </c>
      <c r="B14673">
        <f t="shared" si="229"/>
        <v>24451.666666669804</v>
      </c>
      <c r="C14673">
        <v>1.0049648434259355</v>
      </c>
    </row>
    <row r="14674" spans="1:3" x14ac:dyDescent="0.3">
      <c r="A14674">
        <v>2.4453333333336469E-5</v>
      </c>
      <c r="B14674">
        <f t="shared" si="229"/>
        <v>24453.333333336468</v>
      </c>
      <c r="C14674">
        <v>1.0005840027832766</v>
      </c>
    </row>
    <row r="14675" spans="1:3" x14ac:dyDescent="0.3">
      <c r="A14675">
        <v>2.4455000000003136E-5</v>
      </c>
      <c r="B14675">
        <f t="shared" si="229"/>
        <v>24455.000000003136</v>
      </c>
      <c r="C14675">
        <v>0.99861262449408017</v>
      </c>
    </row>
    <row r="14676" spans="1:3" x14ac:dyDescent="0.3">
      <c r="A14676">
        <v>2.4456666666669803E-5</v>
      </c>
      <c r="B14676">
        <f t="shared" si="229"/>
        <v>24456.666666669804</v>
      </c>
      <c r="C14676">
        <v>1.0036505912331377</v>
      </c>
    </row>
    <row r="14677" spans="1:3" x14ac:dyDescent="0.3">
      <c r="A14677">
        <v>2.445833333333647E-5</v>
      </c>
      <c r="B14677">
        <f t="shared" si="229"/>
        <v>24458.333333336472</v>
      </c>
      <c r="C14677">
        <v>1.0003649607511438</v>
      </c>
    </row>
    <row r="14678" spans="1:3" x14ac:dyDescent="0.3">
      <c r="A14678">
        <v>2.4460000000003137E-5</v>
      </c>
      <c r="B14678">
        <f t="shared" si="229"/>
        <v>24460.000000003136</v>
      </c>
      <c r="C14678">
        <v>0.9983935824619472</v>
      </c>
    </row>
    <row r="14679" spans="1:3" x14ac:dyDescent="0.3">
      <c r="A14679">
        <v>2.4461666666669804E-5</v>
      </c>
      <c r="B14679">
        <f t="shared" si="229"/>
        <v>24461.666666669804</v>
      </c>
      <c r="C14679">
        <v>1.003212507168872</v>
      </c>
    </row>
    <row r="14680" spans="1:3" x14ac:dyDescent="0.3">
      <c r="A14680">
        <v>2.4463333333336471E-5</v>
      </c>
      <c r="B14680">
        <f t="shared" si="229"/>
        <v>24463.333333336472</v>
      </c>
      <c r="C14680">
        <v>1.0005840027832766</v>
      </c>
    </row>
    <row r="14681" spans="1:3" x14ac:dyDescent="0.3">
      <c r="A14681">
        <v>2.4465000000003138E-5</v>
      </c>
      <c r="B14681">
        <f t="shared" si="229"/>
        <v>24465.00000000314</v>
      </c>
      <c r="C14681">
        <v>0.99795549839768127</v>
      </c>
    </row>
    <row r="14682" spans="1:3" x14ac:dyDescent="0.3">
      <c r="A14682">
        <v>2.4466666666669805E-5</v>
      </c>
      <c r="B14682">
        <f t="shared" si="229"/>
        <v>24466.666666669804</v>
      </c>
      <c r="C14682">
        <v>1.0038696332652708</v>
      </c>
    </row>
    <row r="14683" spans="1:3" x14ac:dyDescent="0.3">
      <c r="A14683">
        <v>2.4468333333336472E-5</v>
      </c>
      <c r="B14683">
        <f t="shared" si="229"/>
        <v>24468.333333336472</v>
      </c>
      <c r="C14683">
        <v>0.99992687668687774</v>
      </c>
    </row>
    <row r="14684" spans="1:3" x14ac:dyDescent="0.3">
      <c r="A14684">
        <v>2.4470000000003139E-5</v>
      </c>
      <c r="B14684">
        <f t="shared" si="229"/>
        <v>24470.00000000314</v>
      </c>
      <c r="C14684">
        <v>1.0001459187190107</v>
      </c>
    </row>
    <row r="14685" spans="1:3" x14ac:dyDescent="0.3">
      <c r="A14685">
        <v>2.4471666666669806E-5</v>
      </c>
      <c r="B14685">
        <f t="shared" si="229"/>
        <v>24471.666666669804</v>
      </c>
      <c r="C14685">
        <v>1.0051838854580684</v>
      </c>
    </row>
    <row r="14686" spans="1:3" x14ac:dyDescent="0.3">
      <c r="A14686">
        <v>2.4473333333336472E-5</v>
      </c>
      <c r="B14686">
        <f t="shared" si="229"/>
        <v>24473.333333336472</v>
      </c>
      <c r="C14686">
        <v>1.0010220868475426</v>
      </c>
    </row>
    <row r="14687" spans="1:3" x14ac:dyDescent="0.3">
      <c r="A14687">
        <v>2.4475000000003139E-5</v>
      </c>
      <c r="B14687">
        <f t="shared" si="229"/>
        <v>24475.00000000314</v>
      </c>
      <c r="C14687">
        <v>0.99992687668687774</v>
      </c>
    </row>
    <row r="14688" spans="1:3" x14ac:dyDescent="0.3">
      <c r="A14688">
        <v>2.4476666666669806E-5</v>
      </c>
      <c r="B14688">
        <f t="shared" si="229"/>
        <v>24476.666666669807</v>
      </c>
      <c r="C14688">
        <v>1.002555381072473</v>
      </c>
    </row>
    <row r="14689" spans="1:3" x14ac:dyDescent="0.3">
      <c r="A14689">
        <v>2.4478333333336473E-5</v>
      </c>
      <c r="B14689">
        <f t="shared" si="229"/>
        <v>24478.333333336472</v>
      </c>
      <c r="C14689">
        <v>1.0005840027832766</v>
      </c>
    </row>
    <row r="14690" spans="1:3" x14ac:dyDescent="0.3">
      <c r="A14690">
        <v>2.448000000000314E-5</v>
      </c>
      <c r="B14690">
        <f t="shared" si="229"/>
        <v>24480.00000000314</v>
      </c>
      <c r="C14690">
        <v>0.9983935824619472</v>
      </c>
    </row>
    <row r="14691" spans="1:3" x14ac:dyDescent="0.3">
      <c r="A14691">
        <v>2.4481666666669807E-5</v>
      </c>
      <c r="B14691">
        <f t="shared" si="229"/>
        <v>24481.666666669807</v>
      </c>
      <c r="C14691">
        <v>1.0034315492010049</v>
      </c>
    </row>
    <row r="14692" spans="1:3" x14ac:dyDescent="0.3">
      <c r="A14692">
        <v>2.4483333333336474E-5</v>
      </c>
      <c r="B14692">
        <f t="shared" si="229"/>
        <v>24483.333333336475</v>
      </c>
      <c r="C14692">
        <v>1.0001459187190107</v>
      </c>
    </row>
    <row r="14693" spans="1:3" x14ac:dyDescent="0.3">
      <c r="A14693">
        <v>2.4485000000003141E-5</v>
      </c>
      <c r="B14693">
        <f t="shared" si="229"/>
        <v>24485.00000000314</v>
      </c>
      <c r="C14693">
        <v>0.99948879262261192</v>
      </c>
    </row>
    <row r="14694" spans="1:3" x14ac:dyDescent="0.3">
      <c r="A14694">
        <v>2.4486666666669808E-5</v>
      </c>
      <c r="B14694">
        <f t="shared" si="229"/>
        <v>24486.666666669807</v>
      </c>
      <c r="C14694">
        <v>1.0027744231046061</v>
      </c>
    </row>
    <row r="14695" spans="1:3" x14ac:dyDescent="0.3">
      <c r="A14695">
        <v>2.4488333333336475E-5</v>
      </c>
      <c r="B14695">
        <f t="shared" si="229"/>
        <v>24488.333333336475</v>
      </c>
      <c r="C14695">
        <v>1.0005840027832766</v>
      </c>
    </row>
    <row r="14696" spans="1:3" x14ac:dyDescent="0.3">
      <c r="A14696">
        <v>2.4490000000003142E-5</v>
      </c>
      <c r="B14696">
        <f t="shared" si="229"/>
        <v>24490.000000003143</v>
      </c>
      <c r="C14696">
        <v>0.9983935824619472</v>
      </c>
    </row>
    <row r="14697" spans="1:3" x14ac:dyDescent="0.3">
      <c r="A14697">
        <v>2.4491666666669809E-5</v>
      </c>
      <c r="B14697">
        <f t="shared" si="229"/>
        <v>24491.666666669807</v>
      </c>
      <c r="C14697">
        <v>1.0029934651367389</v>
      </c>
    </row>
    <row r="14698" spans="1:3" x14ac:dyDescent="0.3">
      <c r="A14698">
        <v>2.4493333333336476E-5</v>
      </c>
      <c r="B14698">
        <f t="shared" si="229"/>
        <v>24493.333333336475</v>
      </c>
      <c r="C14698">
        <v>1.0001459187190107</v>
      </c>
    </row>
    <row r="14699" spans="1:3" x14ac:dyDescent="0.3">
      <c r="A14699">
        <v>2.4495000000003143E-5</v>
      </c>
      <c r="B14699">
        <f t="shared" si="229"/>
        <v>24495.000000003143</v>
      </c>
      <c r="C14699">
        <v>0.99926975059047896</v>
      </c>
    </row>
    <row r="14700" spans="1:3" x14ac:dyDescent="0.3">
      <c r="A14700">
        <v>2.449666666666981E-5</v>
      </c>
      <c r="B14700">
        <f t="shared" si="229"/>
        <v>24496.666666669811</v>
      </c>
      <c r="C14700">
        <v>1.0036505912331377</v>
      </c>
    </row>
    <row r="14701" spans="1:3" x14ac:dyDescent="0.3">
      <c r="A14701">
        <v>2.4498333333336476E-5</v>
      </c>
      <c r="B14701">
        <f t="shared" si="229"/>
        <v>24498.333333336475</v>
      </c>
      <c r="C14701">
        <v>1.0010220868475426</v>
      </c>
    </row>
    <row r="14702" spans="1:3" x14ac:dyDescent="0.3">
      <c r="A14702">
        <v>2.4500000000003143E-5</v>
      </c>
      <c r="B14702">
        <f t="shared" si="229"/>
        <v>24500.000000003143</v>
      </c>
      <c r="C14702">
        <v>0.99992687668687774</v>
      </c>
    </row>
    <row r="14703" spans="1:3" x14ac:dyDescent="0.3">
      <c r="A14703">
        <v>2.450166666666981E-5</v>
      </c>
      <c r="B14703">
        <f t="shared" si="229"/>
        <v>24501.666666669811</v>
      </c>
      <c r="C14703">
        <v>1.0038696332652708</v>
      </c>
    </row>
    <row r="14704" spans="1:3" x14ac:dyDescent="0.3">
      <c r="A14704">
        <v>2.4503333333336477E-5</v>
      </c>
      <c r="B14704">
        <f t="shared" si="229"/>
        <v>24503.333333336479</v>
      </c>
      <c r="C14704">
        <v>1.0001459187190107</v>
      </c>
    </row>
    <row r="14705" spans="1:3" x14ac:dyDescent="0.3">
      <c r="A14705">
        <v>2.4505000000003144E-5</v>
      </c>
      <c r="B14705">
        <f t="shared" si="229"/>
        <v>24505.000000003143</v>
      </c>
      <c r="C14705">
        <v>0.99883166652621314</v>
      </c>
    </row>
    <row r="14706" spans="1:3" x14ac:dyDescent="0.3">
      <c r="A14706">
        <v>2.4506666666669811E-5</v>
      </c>
      <c r="B14706">
        <f t="shared" si="229"/>
        <v>24506.666666669811</v>
      </c>
      <c r="C14706">
        <v>1.0034315492010049</v>
      </c>
    </row>
    <row r="14707" spans="1:3" x14ac:dyDescent="0.3">
      <c r="A14707">
        <v>2.4508333333336478E-5</v>
      </c>
      <c r="B14707">
        <f t="shared" si="229"/>
        <v>24508.333333336479</v>
      </c>
      <c r="C14707">
        <v>1.0014601709118083</v>
      </c>
    </row>
    <row r="14708" spans="1:3" x14ac:dyDescent="0.3">
      <c r="A14708">
        <v>2.4510000000003145E-5</v>
      </c>
      <c r="B14708">
        <f t="shared" si="229"/>
        <v>24510.000000003143</v>
      </c>
      <c r="C14708">
        <v>0.99970783465474489</v>
      </c>
    </row>
    <row r="14709" spans="1:3" x14ac:dyDescent="0.3">
      <c r="A14709">
        <v>2.4511666666669812E-5</v>
      </c>
      <c r="B14709">
        <f t="shared" si="229"/>
        <v>24511.666666669811</v>
      </c>
      <c r="C14709">
        <v>1.003212507168872</v>
      </c>
    </row>
    <row r="14710" spans="1:3" x14ac:dyDescent="0.3">
      <c r="A14710">
        <v>2.4513333333336479E-5</v>
      </c>
      <c r="B14710">
        <f t="shared" si="229"/>
        <v>24513.333333336479</v>
      </c>
      <c r="C14710">
        <v>1.0005840027832766</v>
      </c>
    </row>
    <row r="14711" spans="1:3" x14ac:dyDescent="0.3">
      <c r="A14711">
        <v>2.4515000000003146E-5</v>
      </c>
      <c r="B14711">
        <f t="shared" si="229"/>
        <v>24515.000000003147</v>
      </c>
      <c r="C14711">
        <v>0.99883166652621314</v>
      </c>
    </row>
    <row r="14712" spans="1:3" x14ac:dyDescent="0.3">
      <c r="A14712">
        <v>2.4516666666669813E-5</v>
      </c>
      <c r="B14712">
        <f t="shared" si="229"/>
        <v>24516.666666669811</v>
      </c>
      <c r="C14712">
        <v>1.0029934651367389</v>
      </c>
    </row>
    <row r="14713" spans="1:3" x14ac:dyDescent="0.3">
      <c r="A14713">
        <v>2.451833333333648E-5</v>
      </c>
      <c r="B14713">
        <f t="shared" si="229"/>
        <v>24518.333333336479</v>
      </c>
      <c r="C14713">
        <v>0.99948879262261192</v>
      </c>
    </row>
    <row r="14714" spans="1:3" x14ac:dyDescent="0.3">
      <c r="A14714">
        <v>2.4520000000003147E-5</v>
      </c>
      <c r="B14714">
        <f t="shared" si="229"/>
        <v>24520.000000003147</v>
      </c>
      <c r="C14714">
        <v>0.99773645636554842</v>
      </c>
    </row>
    <row r="14715" spans="1:3" x14ac:dyDescent="0.3">
      <c r="A14715">
        <v>2.4521666666669814E-5</v>
      </c>
      <c r="B14715">
        <f t="shared" si="229"/>
        <v>24521.666666669815</v>
      </c>
      <c r="C14715">
        <v>1.0038696332652708</v>
      </c>
    </row>
    <row r="14716" spans="1:3" x14ac:dyDescent="0.3">
      <c r="A14716">
        <v>2.452333333333648E-5</v>
      </c>
      <c r="B14716">
        <f t="shared" si="229"/>
        <v>24523.333333336479</v>
      </c>
      <c r="C14716">
        <v>1.0003649607511438</v>
      </c>
    </row>
    <row r="14717" spans="1:3" x14ac:dyDescent="0.3">
      <c r="A14717">
        <v>2.4525000000003147E-5</v>
      </c>
      <c r="B14717">
        <f t="shared" si="229"/>
        <v>24525.000000003147</v>
      </c>
      <c r="C14717">
        <v>0.99795549839768127</v>
      </c>
    </row>
    <row r="14718" spans="1:3" x14ac:dyDescent="0.3">
      <c r="A14718">
        <v>2.4526666666669814E-5</v>
      </c>
      <c r="B14718">
        <f t="shared" si="229"/>
        <v>24526.666666669815</v>
      </c>
      <c r="C14718">
        <v>1.0027744231046061</v>
      </c>
    </row>
    <row r="14719" spans="1:3" x14ac:dyDescent="0.3">
      <c r="A14719">
        <v>2.4528333333336481E-5</v>
      </c>
      <c r="B14719">
        <f t="shared" si="229"/>
        <v>24528.333333336483</v>
      </c>
      <c r="C14719">
        <v>1.0003649607511438</v>
      </c>
    </row>
    <row r="14720" spans="1:3" x14ac:dyDescent="0.3">
      <c r="A14720">
        <v>2.4530000000003148E-5</v>
      </c>
      <c r="B14720">
        <f t="shared" si="229"/>
        <v>24530.000000003147</v>
      </c>
      <c r="C14720">
        <v>0.9983935824619472</v>
      </c>
    </row>
    <row r="14721" spans="1:3" x14ac:dyDescent="0.3">
      <c r="A14721">
        <v>2.4531666666669815E-5</v>
      </c>
      <c r="B14721">
        <f t="shared" si="229"/>
        <v>24531.666666669815</v>
      </c>
      <c r="C14721">
        <v>1.0034315492010049</v>
      </c>
    </row>
    <row r="14722" spans="1:3" x14ac:dyDescent="0.3">
      <c r="A14722">
        <v>2.4533333333336482E-5</v>
      </c>
      <c r="B14722">
        <f t="shared" si="229"/>
        <v>24533.333333336483</v>
      </c>
      <c r="C14722">
        <v>0.99970783465474489</v>
      </c>
    </row>
    <row r="14723" spans="1:3" x14ac:dyDescent="0.3">
      <c r="A14723">
        <v>2.4535000000003149E-5</v>
      </c>
      <c r="B14723">
        <f t="shared" ref="B14723:B14786" si="230">A14723*1000000000</f>
        <v>24535.00000000315</v>
      </c>
      <c r="C14723">
        <v>0.99926975059047896</v>
      </c>
    </row>
    <row r="14724" spans="1:3" x14ac:dyDescent="0.3">
      <c r="A14724">
        <v>2.4536666666669816E-5</v>
      </c>
      <c r="B14724">
        <f t="shared" si="230"/>
        <v>24536.666666669815</v>
      </c>
      <c r="C14724">
        <v>1.002555381072473</v>
      </c>
    </row>
    <row r="14725" spans="1:3" x14ac:dyDescent="0.3">
      <c r="A14725">
        <v>2.4538333333336483E-5</v>
      </c>
      <c r="B14725">
        <f t="shared" si="230"/>
        <v>24538.333333336483</v>
      </c>
      <c r="C14725">
        <v>1.0003649607511438</v>
      </c>
    </row>
    <row r="14726" spans="1:3" x14ac:dyDescent="0.3">
      <c r="A14726">
        <v>2.454000000000315E-5</v>
      </c>
      <c r="B14726">
        <f t="shared" si="230"/>
        <v>24540.00000000315</v>
      </c>
      <c r="C14726">
        <v>0.99883166652621314</v>
      </c>
    </row>
    <row r="14727" spans="1:3" x14ac:dyDescent="0.3">
      <c r="A14727">
        <v>2.4541666666669817E-5</v>
      </c>
      <c r="B14727">
        <f t="shared" si="230"/>
        <v>24541.666666669818</v>
      </c>
      <c r="C14727">
        <v>1.003212507168872</v>
      </c>
    </row>
    <row r="14728" spans="1:3" x14ac:dyDescent="0.3">
      <c r="A14728">
        <v>2.4543333333336484E-5</v>
      </c>
      <c r="B14728">
        <f t="shared" si="230"/>
        <v>24543.333333336483</v>
      </c>
      <c r="C14728">
        <v>1.0010220868475426</v>
      </c>
    </row>
    <row r="14729" spans="1:3" x14ac:dyDescent="0.3">
      <c r="A14729">
        <v>2.4545000000003151E-5</v>
      </c>
      <c r="B14729">
        <f t="shared" si="230"/>
        <v>24545.00000000315</v>
      </c>
      <c r="C14729">
        <v>0.99817454042981424</v>
      </c>
    </row>
    <row r="14730" spans="1:3" x14ac:dyDescent="0.3">
      <c r="A14730">
        <v>2.4546666666669818E-5</v>
      </c>
      <c r="B14730">
        <f t="shared" si="230"/>
        <v>24546.666666669818</v>
      </c>
      <c r="C14730">
        <v>1.002555381072473</v>
      </c>
    </row>
    <row r="14731" spans="1:3" x14ac:dyDescent="0.3">
      <c r="A14731">
        <v>2.4548333333336484E-5</v>
      </c>
      <c r="B14731">
        <f t="shared" si="230"/>
        <v>24548.333333336486</v>
      </c>
      <c r="C14731">
        <v>1.0008030448154095</v>
      </c>
    </row>
    <row r="14732" spans="1:3" x14ac:dyDescent="0.3">
      <c r="A14732">
        <v>2.4550000000003151E-5</v>
      </c>
      <c r="B14732">
        <f t="shared" si="230"/>
        <v>24550.00000000315</v>
      </c>
      <c r="C14732">
        <v>0.99861262449408017</v>
      </c>
    </row>
    <row r="14733" spans="1:3" x14ac:dyDescent="0.3">
      <c r="A14733">
        <v>2.4551666666669818E-5</v>
      </c>
      <c r="B14733">
        <f t="shared" si="230"/>
        <v>24551.666666669818</v>
      </c>
      <c r="C14733">
        <v>1.002555381072473</v>
      </c>
    </row>
    <row r="14734" spans="1:3" x14ac:dyDescent="0.3">
      <c r="A14734">
        <v>2.4553333333336485E-5</v>
      </c>
      <c r="B14734">
        <f t="shared" si="230"/>
        <v>24553.333333336486</v>
      </c>
      <c r="C14734">
        <v>1.0012411288796754</v>
      </c>
    </row>
    <row r="14735" spans="1:3" x14ac:dyDescent="0.3">
      <c r="A14735">
        <v>2.4555000000003152E-5</v>
      </c>
      <c r="B14735">
        <f t="shared" si="230"/>
        <v>24555.00000000315</v>
      </c>
      <c r="C14735">
        <v>0.99905070855834599</v>
      </c>
    </row>
    <row r="14736" spans="1:3" x14ac:dyDescent="0.3">
      <c r="A14736">
        <v>2.4556666666669819E-5</v>
      </c>
      <c r="B14736">
        <f t="shared" si="230"/>
        <v>24556.666666669818</v>
      </c>
      <c r="C14736">
        <v>1.0034315492010049</v>
      </c>
    </row>
    <row r="14737" spans="1:3" x14ac:dyDescent="0.3">
      <c r="A14737">
        <v>2.4558333333336486E-5</v>
      </c>
      <c r="B14737">
        <f t="shared" si="230"/>
        <v>24558.333333336486</v>
      </c>
      <c r="C14737">
        <v>1.0001459187190107</v>
      </c>
    </row>
    <row r="14738" spans="1:3" x14ac:dyDescent="0.3">
      <c r="A14738">
        <v>2.4560000000003153E-5</v>
      </c>
      <c r="B14738">
        <f t="shared" si="230"/>
        <v>24560.000000003154</v>
      </c>
      <c r="C14738">
        <v>0.99795549839768127</v>
      </c>
    </row>
    <row r="14739" spans="1:3" x14ac:dyDescent="0.3">
      <c r="A14739">
        <v>2.456166666666982E-5</v>
      </c>
      <c r="B14739">
        <f t="shared" si="230"/>
        <v>24561.666666669818</v>
      </c>
      <c r="C14739">
        <v>1.0021172970082073</v>
      </c>
    </row>
    <row r="14740" spans="1:3" x14ac:dyDescent="0.3">
      <c r="A14740">
        <v>2.4563333333336487E-5</v>
      </c>
      <c r="B14740">
        <f t="shared" si="230"/>
        <v>24563.333333336486</v>
      </c>
      <c r="C14740">
        <v>1.0016792129439414</v>
      </c>
    </row>
    <row r="14741" spans="1:3" x14ac:dyDescent="0.3">
      <c r="A14741">
        <v>2.4565000000003154E-5</v>
      </c>
      <c r="B14741">
        <f t="shared" si="230"/>
        <v>24565.000000003154</v>
      </c>
      <c r="C14741">
        <v>0.99905070855834599</v>
      </c>
    </row>
    <row r="14742" spans="1:3" x14ac:dyDescent="0.3">
      <c r="A14742">
        <v>2.4566666666669821E-5</v>
      </c>
      <c r="B14742">
        <f t="shared" si="230"/>
        <v>24566.666666669822</v>
      </c>
      <c r="C14742">
        <v>1.0040886752974036</v>
      </c>
    </row>
    <row r="14743" spans="1:3" x14ac:dyDescent="0.3">
      <c r="A14743">
        <v>2.4568333333336488E-5</v>
      </c>
      <c r="B14743">
        <f t="shared" si="230"/>
        <v>24568.333333336486</v>
      </c>
      <c r="C14743">
        <v>1.0001459187190107</v>
      </c>
    </row>
    <row r="14744" spans="1:3" x14ac:dyDescent="0.3">
      <c r="A14744">
        <v>2.4570000000003155E-5</v>
      </c>
      <c r="B14744">
        <f t="shared" si="230"/>
        <v>24570.000000003154</v>
      </c>
      <c r="C14744">
        <v>0.99926975059047896</v>
      </c>
    </row>
    <row r="14745" spans="1:3" x14ac:dyDescent="0.3">
      <c r="A14745">
        <v>2.4571666666669822E-5</v>
      </c>
      <c r="B14745">
        <f t="shared" si="230"/>
        <v>24571.666666669822</v>
      </c>
      <c r="C14745">
        <v>1.0043077173295367</v>
      </c>
    </row>
    <row r="14746" spans="1:3" x14ac:dyDescent="0.3">
      <c r="A14746">
        <v>2.4573333333336488E-5</v>
      </c>
      <c r="B14746">
        <f t="shared" si="230"/>
        <v>24573.33333333649</v>
      </c>
      <c r="C14746">
        <v>1.0003649607511438</v>
      </c>
    </row>
    <row r="14747" spans="1:3" x14ac:dyDescent="0.3">
      <c r="A14747">
        <v>2.4575000000003155E-5</v>
      </c>
      <c r="B14747">
        <f t="shared" si="230"/>
        <v>24575.000000003154</v>
      </c>
      <c r="C14747">
        <v>0.99795549839768127</v>
      </c>
    </row>
    <row r="14748" spans="1:3" x14ac:dyDescent="0.3">
      <c r="A14748">
        <v>2.4576666666669822E-5</v>
      </c>
      <c r="B14748">
        <f t="shared" si="230"/>
        <v>24576.666666669822</v>
      </c>
      <c r="C14748">
        <v>1.0047458013938024</v>
      </c>
    </row>
    <row r="14749" spans="1:3" x14ac:dyDescent="0.3">
      <c r="A14749">
        <v>2.4578333333336489E-5</v>
      </c>
      <c r="B14749">
        <f t="shared" si="230"/>
        <v>24578.33333333649</v>
      </c>
      <c r="C14749">
        <v>1.0021172970082073</v>
      </c>
    </row>
    <row r="14750" spans="1:3" x14ac:dyDescent="0.3">
      <c r="A14750">
        <v>2.4580000000003156E-5</v>
      </c>
      <c r="B14750">
        <f t="shared" si="230"/>
        <v>24580.000000003158</v>
      </c>
      <c r="C14750">
        <v>0.99905070855834599</v>
      </c>
    </row>
    <row r="14751" spans="1:3" x14ac:dyDescent="0.3">
      <c r="A14751">
        <v>2.4581666666669823E-5</v>
      </c>
      <c r="B14751">
        <f t="shared" si="230"/>
        <v>24581.666666669822</v>
      </c>
      <c r="C14751">
        <v>1.0036505912331377</v>
      </c>
    </row>
    <row r="14752" spans="1:3" x14ac:dyDescent="0.3">
      <c r="A14752">
        <v>2.458333333333649E-5</v>
      </c>
      <c r="B14752">
        <f t="shared" si="230"/>
        <v>24583.33333333649</v>
      </c>
      <c r="C14752">
        <v>0.99992687668687774</v>
      </c>
    </row>
    <row r="14753" spans="1:3" x14ac:dyDescent="0.3">
      <c r="A14753">
        <v>2.4585000000003157E-5</v>
      </c>
      <c r="B14753">
        <f t="shared" si="230"/>
        <v>24585.000000003158</v>
      </c>
      <c r="C14753">
        <v>0.99817454042981424</v>
      </c>
    </row>
    <row r="14754" spans="1:3" x14ac:dyDescent="0.3">
      <c r="A14754">
        <v>2.4586666666669824E-5</v>
      </c>
      <c r="B14754">
        <f t="shared" si="230"/>
        <v>24586.666666669826</v>
      </c>
      <c r="C14754">
        <v>1.0027744231046061</v>
      </c>
    </row>
    <row r="14755" spans="1:3" x14ac:dyDescent="0.3">
      <c r="A14755">
        <v>2.4588333333336491E-5</v>
      </c>
      <c r="B14755">
        <f t="shared" si="230"/>
        <v>24588.33333333649</v>
      </c>
      <c r="C14755">
        <v>1.0008030448154095</v>
      </c>
    </row>
    <row r="14756" spans="1:3" x14ac:dyDescent="0.3">
      <c r="A14756">
        <v>2.4590000000003158E-5</v>
      </c>
      <c r="B14756">
        <f t="shared" si="230"/>
        <v>24590.000000003158</v>
      </c>
      <c r="C14756">
        <v>0.99926975059047896</v>
      </c>
    </row>
    <row r="14757" spans="1:3" x14ac:dyDescent="0.3">
      <c r="A14757">
        <v>2.4591666666669825E-5</v>
      </c>
      <c r="B14757">
        <f t="shared" si="230"/>
        <v>24591.666666669826</v>
      </c>
      <c r="C14757">
        <v>1.003212507168872</v>
      </c>
    </row>
    <row r="14758" spans="1:3" x14ac:dyDescent="0.3">
      <c r="A14758">
        <v>2.4593333333336492E-5</v>
      </c>
      <c r="B14758">
        <f t="shared" si="230"/>
        <v>24593.33333333649</v>
      </c>
      <c r="C14758">
        <v>1.0018982549760742</v>
      </c>
    </row>
    <row r="14759" spans="1:3" x14ac:dyDescent="0.3">
      <c r="A14759">
        <v>2.4595000000003159E-5</v>
      </c>
      <c r="B14759">
        <f t="shared" si="230"/>
        <v>24595.000000003158</v>
      </c>
      <c r="C14759">
        <v>0.9983935824619472</v>
      </c>
    </row>
    <row r="14760" spans="1:3" x14ac:dyDescent="0.3">
      <c r="A14760">
        <v>2.4596666666669826E-5</v>
      </c>
      <c r="B14760">
        <f t="shared" si="230"/>
        <v>24596.666666669826</v>
      </c>
      <c r="C14760">
        <v>1.0036505912331377</v>
      </c>
    </row>
    <row r="14761" spans="1:3" x14ac:dyDescent="0.3">
      <c r="A14761">
        <v>2.4598333333336492E-5</v>
      </c>
      <c r="B14761">
        <f t="shared" si="230"/>
        <v>24598.333333336494</v>
      </c>
      <c r="C14761">
        <v>1.0005840027832766</v>
      </c>
    </row>
    <row r="14762" spans="1:3" x14ac:dyDescent="0.3">
      <c r="A14762">
        <v>2.4600000000003159E-5</v>
      </c>
      <c r="B14762">
        <f t="shared" si="230"/>
        <v>24600.000000003158</v>
      </c>
      <c r="C14762">
        <v>0.99948879262261192</v>
      </c>
    </row>
    <row r="14763" spans="1:3" x14ac:dyDescent="0.3">
      <c r="A14763">
        <v>2.4601666666669826E-5</v>
      </c>
      <c r="B14763">
        <f t="shared" si="230"/>
        <v>24601.666666669826</v>
      </c>
      <c r="C14763">
        <v>1.003212507168872</v>
      </c>
    </row>
    <row r="14764" spans="1:3" x14ac:dyDescent="0.3">
      <c r="A14764">
        <v>2.4603333333336493E-5</v>
      </c>
      <c r="B14764">
        <f t="shared" si="230"/>
        <v>24603.333333336494</v>
      </c>
      <c r="C14764">
        <v>0.99992687668687774</v>
      </c>
    </row>
    <row r="14765" spans="1:3" x14ac:dyDescent="0.3">
      <c r="A14765">
        <v>2.460500000000316E-5</v>
      </c>
      <c r="B14765">
        <f t="shared" si="230"/>
        <v>24605.000000003161</v>
      </c>
      <c r="C14765">
        <v>0.99926975059047896</v>
      </c>
    </row>
    <row r="14766" spans="1:3" x14ac:dyDescent="0.3">
      <c r="A14766">
        <v>2.4606666666669827E-5</v>
      </c>
      <c r="B14766">
        <f t="shared" si="230"/>
        <v>24606.666666669826</v>
      </c>
      <c r="C14766">
        <v>1.0040886752974036</v>
      </c>
    </row>
    <row r="14767" spans="1:3" x14ac:dyDescent="0.3">
      <c r="A14767">
        <v>2.4608333333336494E-5</v>
      </c>
      <c r="B14767">
        <f t="shared" si="230"/>
        <v>24608.333333336494</v>
      </c>
      <c r="C14767">
        <v>1.0010220868475426</v>
      </c>
    </row>
    <row r="14768" spans="1:3" x14ac:dyDescent="0.3">
      <c r="A14768">
        <v>2.4610000000003161E-5</v>
      </c>
      <c r="B14768">
        <f t="shared" si="230"/>
        <v>24610.000000003161</v>
      </c>
      <c r="C14768">
        <v>0.99970783465474489</v>
      </c>
    </row>
    <row r="14769" spans="1:3" x14ac:dyDescent="0.3">
      <c r="A14769">
        <v>2.4611666666669828E-5</v>
      </c>
      <c r="B14769">
        <f t="shared" si="230"/>
        <v>24611.666666669829</v>
      </c>
      <c r="C14769">
        <v>1.0036505912331377</v>
      </c>
    </row>
    <row r="14770" spans="1:3" x14ac:dyDescent="0.3">
      <c r="A14770">
        <v>2.4613333333336495E-5</v>
      </c>
      <c r="B14770">
        <f t="shared" si="230"/>
        <v>24613.333333336494</v>
      </c>
      <c r="C14770">
        <v>1.0014601709118083</v>
      </c>
    </row>
    <row r="14771" spans="1:3" x14ac:dyDescent="0.3">
      <c r="A14771">
        <v>2.4615000000003162E-5</v>
      </c>
      <c r="B14771">
        <f t="shared" si="230"/>
        <v>24615.000000003161</v>
      </c>
      <c r="C14771">
        <v>0.99883166652621314</v>
      </c>
    </row>
    <row r="14772" spans="1:3" x14ac:dyDescent="0.3">
      <c r="A14772">
        <v>2.4616666666669829E-5</v>
      </c>
      <c r="B14772">
        <f t="shared" si="230"/>
        <v>24616.666666669829</v>
      </c>
      <c r="C14772">
        <v>1.0034315492010049</v>
      </c>
    </row>
    <row r="14773" spans="1:3" x14ac:dyDescent="0.3">
      <c r="A14773">
        <v>2.4618333333336496E-5</v>
      </c>
      <c r="B14773">
        <f t="shared" si="230"/>
        <v>24618.333333336497</v>
      </c>
      <c r="C14773">
        <v>1.0014601709118083</v>
      </c>
    </row>
    <row r="14774" spans="1:3" x14ac:dyDescent="0.3">
      <c r="A14774">
        <v>2.4620000000003163E-5</v>
      </c>
      <c r="B14774">
        <f t="shared" si="230"/>
        <v>24620.000000003161</v>
      </c>
      <c r="C14774">
        <v>1.0003649607511438</v>
      </c>
    </row>
    <row r="14775" spans="1:3" x14ac:dyDescent="0.3">
      <c r="A14775">
        <v>2.462166666666983E-5</v>
      </c>
      <c r="B14775">
        <f t="shared" si="230"/>
        <v>24621.666666669829</v>
      </c>
      <c r="C14775">
        <v>1.0051838854580684</v>
      </c>
    </row>
    <row r="14776" spans="1:3" x14ac:dyDescent="0.3">
      <c r="A14776">
        <v>2.4623333333336496E-5</v>
      </c>
      <c r="B14776">
        <f t="shared" si="230"/>
        <v>24623.333333336497</v>
      </c>
      <c r="C14776">
        <v>1.0008030448154095</v>
      </c>
    </row>
    <row r="14777" spans="1:3" x14ac:dyDescent="0.3">
      <c r="A14777">
        <v>2.4625000000003163E-5</v>
      </c>
      <c r="B14777">
        <f t="shared" si="230"/>
        <v>24625.000000003165</v>
      </c>
      <c r="C14777">
        <v>0.99883166652621314</v>
      </c>
    </row>
    <row r="14778" spans="1:3" x14ac:dyDescent="0.3">
      <c r="A14778">
        <v>2.462666666666983E-5</v>
      </c>
      <c r="B14778">
        <f t="shared" si="230"/>
        <v>24626.666666669829</v>
      </c>
      <c r="C14778">
        <v>1.0047458013938024</v>
      </c>
    </row>
    <row r="14779" spans="1:3" x14ac:dyDescent="0.3">
      <c r="A14779">
        <v>2.4628333333336497E-5</v>
      </c>
      <c r="B14779">
        <f t="shared" si="230"/>
        <v>24628.333333336497</v>
      </c>
      <c r="C14779">
        <v>1.0003649607511438</v>
      </c>
    </row>
    <row r="14780" spans="1:3" x14ac:dyDescent="0.3">
      <c r="A14780">
        <v>2.4630000000003164E-5</v>
      </c>
      <c r="B14780">
        <f t="shared" si="230"/>
        <v>24630.000000003165</v>
      </c>
      <c r="C14780">
        <v>0.99948879262261192</v>
      </c>
    </row>
    <row r="14781" spans="1:3" x14ac:dyDescent="0.3">
      <c r="A14781">
        <v>2.4631666666669831E-5</v>
      </c>
      <c r="B14781">
        <f t="shared" si="230"/>
        <v>24631.666666669833</v>
      </c>
      <c r="C14781">
        <v>1.0023363390403401</v>
      </c>
    </row>
    <row r="14782" spans="1:3" x14ac:dyDescent="0.3">
      <c r="A14782">
        <v>2.4633333333336498E-5</v>
      </c>
      <c r="B14782">
        <f t="shared" si="230"/>
        <v>24633.333333336497</v>
      </c>
      <c r="C14782">
        <v>1.0008030448154095</v>
      </c>
    </row>
    <row r="14783" spans="1:3" x14ac:dyDescent="0.3">
      <c r="A14783">
        <v>2.4635000000003165E-5</v>
      </c>
      <c r="B14783">
        <f t="shared" si="230"/>
        <v>24635.000000003165</v>
      </c>
      <c r="C14783">
        <v>0.99926975059047896</v>
      </c>
    </row>
    <row r="14784" spans="1:3" x14ac:dyDescent="0.3">
      <c r="A14784">
        <v>2.4636666666669832E-5</v>
      </c>
      <c r="B14784">
        <f t="shared" si="230"/>
        <v>24636.666666669833</v>
      </c>
      <c r="C14784">
        <v>1.0016792129439414</v>
      </c>
    </row>
    <row r="14785" spans="1:3" x14ac:dyDescent="0.3">
      <c r="A14785">
        <v>2.4638333333336499E-5</v>
      </c>
      <c r="B14785">
        <f t="shared" si="230"/>
        <v>24638.333333336497</v>
      </c>
      <c r="C14785">
        <v>0.99970783465474489</v>
      </c>
    </row>
    <row r="14786" spans="1:3" x14ac:dyDescent="0.3">
      <c r="A14786">
        <v>2.4640000000003166E-5</v>
      </c>
      <c r="B14786">
        <f t="shared" si="230"/>
        <v>24640.000000003165</v>
      </c>
      <c r="C14786">
        <v>0.99883166652621314</v>
      </c>
    </row>
    <row r="14787" spans="1:3" x14ac:dyDescent="0.3">
      <c r="A14787">
        <v>2.4641666666669833E-5</v>
      </c>
      <c r="B14787">
        <f t="shared" ref="B14787:B14850" si="231">A14787*1000000000</f>
        <v>24641.666666669833</v>
      </c>
      <c r="C14787">
        <v>1.0021172970082073</v>
      </c>
    </row>
    <row r="14788" spans="1:3" x14ac:dyDescent="0.3">
      <c r="A14788">
        <v>2.46433333333365E-5</v>
      </c>
      <c r="B14788">
        <f t="shared" si="231"/>
        <v>24643.333333336501</v>
      </c>
      <c r="C14788">
        <v>1.0018982549760742</v>
      </c>
    </row>
    <row r="14789" spans="1:3" x14ac:dyDescent="0.3">
      <c r="A14789">
        <v>2.4645000000003167E-5</v>
      </c>
      <c r="B14789">
        <f t="shared" si="231"/>
        <v>24645.000000003165</v>
      </c>
      <c r="C14789">
        <v>0.99861262449408017</v>
      </c>
    </row>
    <row r="14790" spans="1:3" x14ac:dyDescent="0.3">
      <c r="A14790">
        <v>2.4646666666669834E-5</v>
      </c>
      <c r="B14790">
        <f t="shared" si="231"/>
        <v>24646.666666669833</v>
      </c>
      <c r="C14790">
        <v>1.0036505912331377</v>
      </c>
    </row>
    <row r="14791" spans="1:3" x14ac:dyDescent="0.3">
      <c r="A14791">
        <v>2.46483333333365E-5</v>
      </c>
      <c r="B14791">
        <f t="shared" si="231"/>
        <v>24648.333333336501</v>
      </c>
      <c r="C14791">
        <v>1.0012411288796754</v>
      </c>
    </row>
    <row r="14792" spans="1:3" x14ac:dyDescent="0.3">
      <c r="A14792">
        <v>2.4650000000003167E-5</v>
      </c>
      <c r="B14792">
        <f t="shared" si="231"/>
        <v>24650.000000003169</v>
      </c>
      <c r="C14792">
        <v>0.99970783465474489</v>
      </c>
    </row>
    <row r="14793" spans="1:3" x14ac:dyDescent="0.3">
      <c r="A14793">
        <v>2.4651666666669834E-5</v>
      </c>
      <c r="B14793">
        <f t="shared" si="231"/>
        <v>24651.666666669833</v>
      </c>
      <c r="C14793">
        <v>1.003212507168872</v>
      </c>
    </row>
    <row r="14794" spans="1:3" x14ac:dyDescent="0.3">
      <c r="A14794">
        <v>2.4653333333336501E-5</v>
      </c>
      <c r="B14794">
        <f t="shared" si="231"/>
        <v>24653.333333336501</v>
      </c>
      <c r="C14794">
        <v>1.0001459187190107</v>
      </c>
    </row>
    <row r="14795" spans="1:3" x14ac:dyDescent="0.3">
      <c r="A14795">
        <v>2.4655000000003168E-5</v>
      </c>
      <c r="B14795">
        <f t="shared" si="231"/>
        <v>24655.000000003169</v>
      </c>
      <c r="C14795">
        <v>0.99905070855834599</v>
      </c>
    </row>
    <row r="14796" spans="1:3" x14ac:dyDescent="0.3">
      <c r="A14796">
        <v>2.4656666666669835E-5</v>
      </c>
      <c r="B14796">
        <f t="shared" si="231"/>
        <v>24656.666666669837</v>
      </c>
      <c r="C14796">
        <v>1.0036505912331377</v>
      </c>
    </row>
    <row r="14797" spans="1:3" x14ac:dyDescent="0.3">
      <c r="A14797">
        <v>2.4658333333336502E-5</v>
      </c>
      <c r="B14797">
        <f t="shared" si="231"/>
        <v>24658.333333336501</v>
      </c>
      <c r="C14797">
        <v>1.0014601709118083</v>
      </c>
    </row>
    <row r="14798" spans="1:3" x14ac:dyDescent="0.3">
      <c r="A14798">
        <v>2.4660000000003169E-5</v>
      </c>
      <c r="B14798">
        <f t="shared" si="231"/>
        <v>24660.000000003169</v>
      </c>
      <c r="C14798">
        <v>0.99861262449408017</v>
      </c>
    </row>
    <row r="14799" spans="1:3" x14ac:dyDescent="0.3">
      <c r="A14799">
        <v>2.4661666666669836E-5</v>
      </c>
      <c r="B14799">
        <f t="shared" si="231"/>
        <v>24661.666666669837</v>
      </c>
      <c r="C14799">
        <v>1.0027744231046061</v>
      </c>
    </row>
    <row r="14800" spans="1:3" x14ac:dyDescent="0.3">
      <c r="A14800">
        <v>2.4663333333336503E-5</v>
      </c>
      <c r="B14800">
        <f t="shared" si="231"/>
        <v>24663.333333336504</v>
      </c>
      <c r="C14800">
        <v>1.0001459187190107</v>
      </c>
    </row>
    <row r="14801" spans="1:3" x14ac:dyDescent="0.3">
      <c r="A14801">
        <v>2.466500000000317E-5</v>
      </c>
      <c r="B14801">
        <f t="shared" si="231"/>
        <v>24665.000000003169</v>
      </c>
      <c r="C14801">
        <v>0.99883166652621314</v>
      </c>
    </row>
    <row r="14802" spans="1:3" x14ac:dyDescent="0.3">
      <c r="A14802">
        <v>2.4666666666669837E-5</v>
      </c>
      <c r="B14802">
        <f t="shared" si="231"/>
        <v>24666.666666669837</v>
      </c>
      <c r="C14802">
        <v>1.002555381072473</v>
      </c>
    </row>
    <row r="14803" spans="1:3" x14ac:dyDescent="0.3">
      <c r="A14803">
        <v>2.4668333333336504E-5</v>
      </c>
      <c r="B14803">
        <f t="shared" si="231"/>
        <v>24668.333333336504</v>
      </c>
      <c r="C14803">
        <v>1.0012411288796754</v>
      </c>
    </row>
    <row r="14804" spans="1:3" x14ac:dyDescent="0.3">
      <c r="A14804">
        <v>2.4670000000003171E-5</v>
      </c>
      <c r="B14804">
        <f t="shared" si="231"/>
        <v>24670.000000003172</v>
      </c>
      <c r="C14804">
        <v>1.0001459187190107</v>
      </c>
    </row>
    <row r="14805" spans="1:3" x14ac:dyDescent="0.3">
      <c r="A14805">
        <v>2.4671666666669837E-5</v>
      </c>
      <c r="B14805">
        <f t="shared" si="231"/>
        <v>24671.666666669837</v>
      </c>
      <c r="C14805">
        <v>1.0045267593616696</v>
      </c>
    </row>
    <row r="14806" spans="1:3" x14ac:dyDescent="0.3">
      <c r="A14806">
        <v>2.4673333333336504E-5</v>
      </c>
      <c r="B14806">
        <f t="shared" si="231"/>
        <v>24673.333333336504</v>
      </c>
      <c r="C14806">
        <v>1.0010220868475426</v>
      </c>
    </row>
    <row r="14807" spans="1:3" x14ac:dyDescent="0.3">
      <c r="A14807">
        <v>2.4675000000003171E-5</v>
      </c>
      <c r="B14807">
        <f t="shared" si="231"/>
        <v>24675.000000003172</v>
      </c>
      <c r="C14807">
        <v>0.99970783465474489</v>
      </c>
    </row>
    <row r="14808" spans="1:3" x14ac:dyDescent="0.3">
      <c r="A14808">
        <v>2.4676666666669838E-5</v>
      </c>
      <c r="B14808">
        <f t="shared" si="231"/>
        <v>24676.666666669837</v>
      </c>
      <c r="C14808">
        <v>1.0034315492010049</v>
      </c>
    </row>
    <row r="14809" spans="1:3" x14ac:dyDescent="0.3">
      <c r="A14809">
        <v>2.4678333333336505E-5</v>
      </c>
      <c r="B14809">
        <f t="shared" si="231"/>
        <v>24678.333333336504</v>
      </c>
      <c r="C14809">
        <v>1.0001459187190107</v>
      </c>
    </row>
    <row r="14810" spans="1:3" x14ac:dyDescent="0.3">
      <c r="A14810">
        <v>2.4680000000003172E-5</v>
      </c>
      <c r="B14810">
        <f t="shared" si="231"/>
        <v>24680.000000003172</v>
      </c>
      <c r="C14810">
        <v>0.99905070855834599</v>
      </c>
    </row>
    <row r="14811" spans="1:3" x14ac:dyDescent="0.3">
      <c r="A14811">
        <v>2.4681666666669839E-5</v>
      </c>
      <c r="B14811">
        <f t="shared" si="231"/>
        <v>24681.66666666984</v>
      </c>
      <c r="C14811">
        <v>1.0027744231046061</v>
      </c>
    </row>
    <row r="14812" spans="1:3" x14ac:dyDescent="0.3">
      <c r="A14812">
        <v>2.4683333333336506E-5</v>
      </c>
      <c r="B14812">
        <f t="shared" si="231"/>
        <v>24683.333333336504</v>
      </c>
      <c r="C14812">
        <v>1.0010220868475426</v>
      </c>
    </row>
    <row r="14813" spans="1:3" x14ac:dyDescent="0.3">
      <c r="A14813">
        <v>2.4685000000003173E-5</v>
      </c>
      <c r="B14813">
        <f t="shared" si="231"/>
        <v>24685.000000003172</v>
      </c>
      <c r="C14813">
        <v>1.0001459187190107</v>
      </c>
    </row>
    <row r="14814" spans="1:3" x14ac:dyDescent="0.3">
      <c r="A14814">
        <v>2.468666666666984E-5</v>
      </c>
      <c r="B14814">
        <f t="shared" si="231"/>
        <v>24686.66666666984</v>
      </c>
      <c r="C14814">
        <v>1.002555381072473</v>
      </c>
    </row>
    <row r="14815" spans="1:3" x14ac:dyDescent="0.3">
      <c r="A14815">
        <v>2.4688333333336507E-5</v>
      </c>
      <c r="B14815">
        <f t="shared" si="231"/>
        <v>24688.333333336508</v>
      </c>
      <c r="C14815">
        <v>0.99970783465474489</v>
      </c>
    </row>
    <row r="14816" spans="1:3" x14ac:dyDescent="0.3">
      <c r="A14816">
        <v>2.4690000000003174E-5</v>
      </c>
      <c r="B14816">
        <f t="shared" si="231"/>
        <v>24690.000000003172</v>
      </c>
      <c r="C14816">
        <v>0.99883166652621314</v>
      </c>
    </row>
    <row r="14817" spans="1:3" x14ac:dyDescent="0.3">
      <c r="A14817">
        <v>2.4691666666669841E-5</v>
      </c>
      <c r="B14817">
        <f t="shared" si="231"/>
        <v>24691.66666666984</v>
      </c>
      <c r="C14817">
        <v>1.0034315492010049</v>
      </c>
    </row>
    <row r="14818" spans="1:3" x14ac:dyDescent="0.3">
      <c r="A14818">
        <v>2.4693333333336508E-5</v>
      </c>
      <c r="B14818">
        <f t="shared" si="231"/>
        <v>24693.333333336508</v>
      </c>
      <c r="C14818">
        <v>1.0008030448154095</v>
      </c>
    </row>
    <row r="14819" spans="1:3" x14ac:dyDescent="0.3">
      <c r="A14819">
        <v>2.4695000000003175E-5</v>
      </c>
      <c r="B14819">
        <f t="shared" si="231"/>
        <v>24695.000000003176</v>
      </c>
      <c r="C14819">
        <v>0.99992687668687774</v>
      </c>
    </row>
    <row r="14820" spans="1:3" x14ac:dyDescent="0.3">
      <c r="A14820">
        <v>2.4696666666669841E-5</v>
      </c>
      <c r="B14820">
        <f t="shared" si="231"/>
        <v>24696.66666666984</v>
      </c>
      <c r="C14820">
        <v>1.0045267593616696</v>
      </c>
    </row>
    <row r="14821" spans="1:3" x14ac:dyDescent="0.3">
      <c r="A14821">
        <v>2.4698333333336508E-5</v>
      </c>
      <c r="B14821">
        <f t="shared" si="231"/>
        <v>24698.333333336508</v>
      </c>
      <c r="C14821">
        <v>0.99948879262261192</v>
      </c>
    </row>
    <row r="14822" spans="1:3" x14ac:dyDescent="0.3">
      <c r="A14822">
        <v>2.4700000000003175E-5</v>
      </c>
      <c r="B14822">
        <f t="shared" si="231"/>
        <v>24700.000000003176</v>
      </c>
      <c r="C14822">
        <v>1.0001459187190107</v>
      </c>
    </row>
    <row r="14823" spans="1:3" x14ac:dyDescent="0.3">
      <c r="A14823">
        <v>2.4701666666669842E-5</v>
      </c>
      <c r="B14823">
        <f t="shared" si="231"/>
        <v>24701.666666669844</v>
      </c>
      <c r="C14823">
        <v>1.0027744231046061</v>
      </c>
    </row>
    <row r="14824" spans="1:3" x14ac:dyDescent="0.3">
      <c r="A14824">
        <v>2.4703333333336509E-5</v>
      </c>
      <c r="B14824">
        <f t="shared" si="231"/>
        <v>24703.333333336508</v>
      </c>
      <c r="C14824">
        <v>1.0012411288796754</v>
      </c>
    </row>
    <row r="14825" spans="1:3" x14ac:dyDescent="0.3">
      <c r="A14825">
        <v>2.4705000000003176E-5</v>
      </c>
      <c r="B14825">
        <f t="shared" si="231"/>
        <v>24705.000000003176</v>
      </c>
      <c r="C14825">
        <v>0.99861262449408017</v>
      </c>
    </row>
    <row r="14826" spans="1:3" x14ac:dyDescent="0.3">
      <c r="A14826">
        <v>2.4706666666669843E-5</v>
      </c>
      <c r="B14826">
        <f t="shared" si="231"/>
        <v>24706.666666669844</v>
      </c>
      <c r="C14826">
        <v>1.0034315492010049</v>
      </c>
    </row>
    <row r="14827" spans="1:3" x14ac:dyDescent="0.3">
      <c r="A14827">
        <v>2.470833333333651E-5</v>
      </c>
      <c r="B14827">
        <f t="shared" si="231"/>
        <v>24708.333333336512</v>
      </c>
      <c r="C14827">
        <v>1.0008030448154095</v>
      </c>
    </row>
    <row r="14828" spans="1:3" x14ac:dyDescent="0.3">
      <c r="A14828">
        <v>2.4710000000003177E-5</v>
      </c>
      <c r="B14828">
        <f t="shared" si="231"/>
        <v>24710.000000003176</v>
      </c>
      <c r="C14828">
        <v>0.9983935824619472</v>
      </c>
    </row>
    <row r="14829" spans="1:3" x14ac:dyDescent="0.3">
      <c r="A14829">
        <v>2.4711666666669844E-5</v>
      </c>
      <c r="B14829">
        <f t="shared" si="231"/>
        <v>24711.666666669844</v>
      </c>
      <c r="C14829">
        <v>1.0036505912331377</v>
      </c>
    </row>
    <row r="14830" spans="1:3" x14ac:dyDescent="0.3">
      <c r="A14830">
        <v>2.4713333333336511E-5</v>
      </c>
      <c r="B14830">
        <f t="shared" si="231"/>
        <v>24713.333333336512</v>
      </c>
      <c r="C14830">
        <v>1.0005840027832766</v>
      </c>
    </row>
    <row r="14831" spans="1:3" x14ac:dyDescent="0.3">
      <c r="A14831">
        <v>2.4715000000003178E-5</v>
      </c>
      <c r="B14831">
        <f t="shared" si="231"/>
        <v>24715.000000003176</v>
      </c>
      <c r="C14831">
        <v>0.99861262449408017</v>
      </c>
    </row>
    <row r="14832" spans="1:3" x14ac:dyDescent="0.3">
      <c r="A14832">
        <v>2.4716666666669845E-5</v>
      </c>
      <c r="B14832">
        <f t="shared" si="231"/>
        <v>24716.666666669844</v>
      </c>
      <c r="C14832">
        <v>1.0036505912331377</v>
      </c>
    </row>
    <row r="14833" spans="1:3" x14ac:dyDescent="0.3">
      <c r="A14833">
        <v>2.4718333333336512E-5</v>
      </c>
      <c r="B14833">
        <f t="shared" si="231"/>
        <v>24718.333333336512</v>
      </c>
      <c r="C14833">
        <v>1.0014601709118083</v>
      </c>
    </row>
    <row r="14834" spans="1:3" x14ac:dyDescent="0.3">
      <c r="A14834">
        <v>2.4720000000003179E-5</v>
      </c>
      <c r="B14834">
        <f t="shared" si="231"/>
        <v>24720.00000000318</v>
      </c>
      <c r="C14834">
        <v>1.0003649607511438</v>
      </c>
    </row>
    <row r="14835" spans="1:3" x14ac:dyDescent="0.3">
      <c r="A14835">
        <v>2.4721666666669845E-5</v>
      </c>
      <c r="B14835">
        <f t="shared" si="231"/>
        <v>24721.666666669844</v>
      </c>
      <c r="C14835">
        <v>1.0023363390403401</v>
      </c>
    </row>
    <row r="14836" spans="1:3" x14ac:dyDescent="0.3">
      <c r="A14836">
        <v>2.4723333333336512E-5</v>
      </c>
      <c r="B14836">
        <f t="shared" si="231"/>
        <v>24723.333333336512</v>
      </c>
      <c r="C14836">
        <v>0.99992687668687774</v>
      </c>
    </row>
    <row r="14837" spans="1:3" x14ac:dyDescent="0.3">
      <c r="A14837">
        <v>2.4725000000003179E-5</v>
      </c>
      <c r="B14837">
        <f t="shared" si="231"/>
        <v>24725.00000000318</v>
      </c>
      <c r="C14837">
        <v>0.9983935824619472</v>
      </c>
    </row>
    <row r="14838" spans="1:3" x14ac:dyDescent="0.3">
      <c r="A14838">
        <v>2.4726666666669846E-5</v>
      </c>
      <c r="B14838">
        <f t="shared" si="231"/>
        <v>24726.666666669847</v>
      </c>
      <c r="C14838">
        <v>1.0038696332652708</v>
      </c>
    </row>
    <row r="14839" spans="1:3" x14ac:dyDescent="0.3">
      <c r="A14839">
        <v>2.4728333333336513E-5</v>
      </c>
      <c r="B14839">
        <f t="shared" si="231"/>
        <v>24728.333333336512</v>
      </c>
      <c r="C14839">
        <v>0.99992687668687774</v>
      </c>
    </row>
    <row r="14840" spans="1:3" x14ac:dyDescent="0.3">
      <c r="A14840">
        <v>2.473000000000318E-5</v>
      </c>
      <c r="B14840">
        <f t="shared" si="231"/>
        <v>24730.00000000318</v>
      </c>
      <c r="C14840">
        <v>1.0003649607511438</v>
      </c>
    </row>
    <row r="14841" spans="1:3" x14ac:dyDescent="0.3">
      <c r="A14841">
        <v>2.4731666666669847E-5</v>
      </c>
      <c r="B14841">
        <f t="shared" si="231"/>
        <v>24731.666666669847</v>
      </c>
      <c r="C14841">
        <v>1.0038696332652708</v>
      </c>
    </row>
    <row r="14842" spans="1:3" x14ac:dyDescent="0.3">
      <c r="A14842">
        <v>2.4733333333336514E-5</v>
      </c>
      <c r="B14842">
        <f t="shared" si="231"/>
        <v>24733.333333336515</v>
      </c>
      <c r="C14842">
        <v>1.0018982549760742</v>
      </c>
    </row>
    <row r="14843" spans="1:3" x14ac:dyDescent="0.3">
      <c r="A14843">
        <v>2.4735000000003181E-5</v>
      </c>
      <c r="B14843">
        <f t="shared" si="231"/>
        <v>24735.00000000318</v>
      </c>
      <c r="C14843">
        <v>0.99773645636554842</v>
      </c>
    </row>
    <row r="14844" spans="1:3" x14ac:dyDescent="0.3">
      <c r="A14844">
        <v>2.4736666666669848E-5</v>
      </c>
      <c r="B14844">
        <f t="shared" si="231"/>
        <v>24736.666666669847</v>
      </c>
      <c r="C14844">
        <v>1.0034315492010049</v>
      </c>
    </row>
    <row r="14845" spans="1:3" x14ac:dyDescent="0.3">
      <c r="A14845">
        <v>2.4738333333336515E-5</v>
      </c>
      <c r="B14845">
        <f t="shared" si="231"/>
        <v>24738.333333336515</v>
      </c>
      <c r="C14845">
        <v>1.0001459187190107</v>
      </c>
    </row>
    <row r="14846" spans="1:3" x14ac:dyDescent="0.3">
      <c r="A14846">
        <v>2.4740000000003182E-5</v>
      </c>
      <c r="B14846">
        <f t="shared" si="231"/>
        <v>24740.000000003183</v>
      </c>
      <c r="C14846">
        <v>0.99883166652621314</v>
      </c>
    </row>
    <row r="14847" spans="1:3" x14ac:dyDescent="0.3">
      <c r="A14847">
        <v>2.4741666666669849E-5</v>
      </c>
      <c r="B14847">
        <f t="shared" si="231"/>
        <v>24741.666666669847</v>
      </c>
      <c r="C14847">
        <v>1.0034315492010049</v>
      </c>
    </row>
    <row r="14848" spans="1:3" x14ac:dyDescent="0.3">
      <c r="A14848">
        <v>2.4743333333336516E-5</v>
      </c>
      <c r="B14848">
        <f t="shared" si="231"/>
        <v>24743.333333336515</v>
      </c>
      <c r="C14848">
        <v>1.0018982549760742</v>
      </c>
    </row>
    <row r="14849" spans="1:3" x14ac:dyDescent="0.3">
      <c r="A14849">
        <v>2.4745000000003183E-5</v>
      </c>
      <c r="B14849">
        <f t="shared" si="231"/>
        <v>24745.000000003183</v>
      </c>
      <c r="C14849">
        <v>0.99905070855834599</v>
      </c>
    </row>
    <row r="14850" spans="1:3" x14ac:dyDescent="0.3">
      <c r="A14850">
        <v>2.4746666666669849E-5</v>
      </c>
      <c r="B14850">
        <f t="shared" si="231"/>
        <v>24746.666666669851</v>
      </c>
      <c r="C14850">
        <v>1.0027744231046061</v>
      </c>
    </row>
    <row r="14851" spans="1:3" x14ac:dyDescent="0.3">
      <c r="A14851">
        <v>2.4748333333336516E-5</v>
      </c>
      <c r="B14851">
        <f t="shared" ref="B14851:B14914" si="232">A14851*1000000000</f>
        <v>24748.333333336515</v>
      </c>
      <c r="C14851">
        <v>1.0014601709118083</v>
      </c>
    </row>
    <row r="14852" spans="1:3" x14ac:dyDescent="0.3">
      <c r="A14852">
        <v>2.4750000000003183E-5</v>
      </c>
      <c r="B14852">
        <f t="shared" si="232"/>
        <v>24750.000000003183</v>
      </c>
      <c r="C14852">
        <v>0.99926975059047896</v>
      </c>
    </row>
    <row r="14853" spans="1:3" x14ac:dyDescent="0.3">
      <c r="A14853">
        <v>2.475166666666985E-5</v>
      </c>
      <c r="B14853">
        <f t="shared" si="232"/>
        <v>24751.666666669851</v>
      </c>
      <c r="C14853">
        <v>1.0018982549760742</v>
      </c>
    </row>
    <row r="14854" spans="1:3" x14ac:dyDescent="0.3">
      <c r="A14854">
        <v>2.4753333333336517E-5</v>
      </c>
      <c r="B14854">
        <f t="shared" si="232"/>
        <v>24753.333333336519</v>
      </c>
      <c r="C14854">
        <v>1.0001459187190107</v>
      </c>
    </row>
    <row r="14855" spans="1:3" x14ac:dyDescent="0.3">
      <c r="A14855">
        <v>2.4755000000003184E-5</v>
      </c>
      <c r="B14855">
        <f t="shared" si="232"/>
        <v>24755.000000003183</v>
      </c>
      <c r="C14855">
        <v>0.99861262449408017</v>
      </c>
    </row>
    <row r="14856" spans="1:3" x14ac:dyDescent="0.3">
      <c r="A14856">
        <v>2.4756666666669851E-5</v>
      </c>
      <c r="B14856">
        <f t="shared" si="232"/>
        <v>24756.666666669851</v>
      </c>
      <c r="C14856">
        <v>1.0029934651367389</v>
      </c>
    </row>
    <row r="14857" spans="1:3" x14ac:dyDescent="0.3">
      <c r="A14857">
        <v>2.4758333333336518E-5</v>
      </c>
      <c r="B14857">
        <f t="shared" si="232"/>
        <v>24758.333333336519</v>
      </c>
      <c r="C14857">
        <v>0.99992687668687774</v>
      </c>
    </row>
    <row r="14858" spans="1:3" x14ac:dyDescent="0.3">
      <c r="A14858">
        <v>2.4760000000003185E-5</v>
      </c>
      <c r="B14858">
        <f t="shared" si="232"/>
        <v>24760.000000003183</v>
      </c>
      <c r="C14858">
        <v>1.0003649607511438</v>
      </c>
    </row>
    <row r="14859" spans="1:3" x14ac:dyDescent="0.3">
      <c r="A14859">
        <v>2.4761666666669852E-5</v>
      </c>
      <c r="B14859">
        <f t="shared" si="232"/>
        <v>24761.666666669851</v>
      </c>
      <c r="C14859">
        <v>1.003212507168872</v>
      </c>
    </row>
    <row r="14860" spans="1:3" x14ac:dyDescent="0.3">
      <c r="A14860">
        <v>2.4763333333336519E-5</v>
      </c>
      <c r="B14860">
        <f t="shared" si="232"/>
        <v>24763.333333336519</v>
      </c>
      <c r="C14860">
        <v>1.0008030448154095</v>
      </c>
    </row>
    <row r="14861" spans="1:3" x14ac:dyDescent="0.3">
      <c r="A14861">
        <v>2.4765000000003186E-5</v>
      </c>
      <c r="B14861">
        <f t="shared" si="232"/>
        <v>24765.000000003187</v>
      </c>
      <c r="C14861">
        <v>1.0001459187190107</v>
      </c>
    </row>
    <row r="14862" spans="1:3" x14ac:dyDescent="0.3">
      <c r="A14862">
        <v>2.4766666666669853E-5</v>
      </c>
      <c r="B14862">
        <f t="shared" si="232"/>
        <v>24766.666666669851</v>
      </c>
      <c r="C14862">
        <v>1.003212507168872</v>
      </c>
    </row>
    <row r="14863" spans="1:3" x14ac:dyDescent="0.3">
      <c r="A14863">
        <v>2.476833333333652E-5</v>
      </c>
      <c r="B14863">
        <f t="shared" si="232"/>
        <v>24768.333333336519</v>
      </c>
      <c r="C14863">
        <v>1.0001459187190107</v>
      </c>
    </row>
    <row r="14864" spans="1:3" x14ac:dyDescent="0.3">
      <c r="A14864">
        <v>2.4770000000003187E-5</v>
      </c>
      <c r="B14864">
        <f t="shared" si="232"/>
        <v>24770.000000003187</v>
      </c>
      <c r="C14864">
        <v>0.9983935824619472</v>
      </c>
    </row>
    <row r="14865" spans="1:3" x14ac:dyDescent="0.3">
      <c r="A14865">
        <v>2.4771666666669853E-5</v>
      </c>
      <c r="B14865">
        <f t="shared" si="232"/>
        <v>24771.666666669855</v>
      </c>
      <c r="C14865">
        <v>1.002555381072473</v>
      </c>
    </row>
    <row r="14866" spans="1:3" x14ac:dyDescent="0.3">
      <c r="A14866">
        <v>2.477333333333652E-5</v>
      </c>
      <c r="B14866">
        <f t="shared" si="232"/>
        <v>24773.333333336519</v>
      </c>
      <c r="C14866">
        <v>1.0001459187190107</v>
      </c>
    </row>
    <row r="14867" spans="1:3" x14ac:dyDescent="0.3">
      <c r="A14867">
        <v>2.4775000000003187E-5</v>
      </c>
      <c r="B14867">
        <f t="shared" si="232"/>
        <v>24775.000000003187</v>
      </c>
      <c r="C14867">
        <v>0.99905070855834599</v>
      </c>
    </row>
    <row r="14868" spans="1:3" x14ac:dyDescent="0.3">
      <c r="A14868">
        <v>2.4776666666669854E-5</v>
      </c>
      <c r="B14868">
        <f t="shared" si="232"/>
        <v>24776.666666669855</v>
      </c>
      <c r="C14868">
        <v>1.003212507168872</v>
      </c>
    </row>
    <row r="14869" spans="1:3" x14ac:dyDescent="0.3">
      <c r="A14869">
        <v>2.4778333333336521E-5</v>
      </c>
      <c r="B14869">
        <f t="shared" si="232"/>
        <v>24778.333333336523</v>
      </c>
      <c r="C14869">
        <v>1.0005840027832766</v>
      </c>
    </row>
    <row r="14870" spans="1:3" x14ac:dyDescent="0.3">
      <c r="A14870">
        <v>2.4780000000003188E-5</v>
      </c>
      <c r="B14870">
        <f t="shared" si="232"/>
        <v>24780.000000003187</v>
      </c>
      <c r="C14870">
        <v>0.99970783465474489</v>
      </c>
    </row>
    <row r="14871" spans="1:3" x14ac:dyDescent="0.3">
      <c r="A14871">
        <v>2.4781666666669855E-5</v>
      </c>
      <c r="B14871">
        <f t="shared" si="232"/>
        <v>24781.666666669855</v>
      </c>
      <c r="C14871">
        <v>1.003212507168872</v>
      </c>
    </row>
    <row r="14872" spans="1:3" x14ac:dyDescent="0.3">
      <c r="A14872">
        <v>2.4783333333336522E-5</v>
      </c>
      <c r="B14872">
        <f t="shared" si="232"/>
        <v>24783.333333336523</v>
      </c>
      <c r="C14872">
        <v>1.0008030448154095</v>
      </c>
    </row>
    <row r="14873" spans="1:3" x14ac:dyDescent="0.3">
      <c r="A14873">
        <v>2.4785000000003189E-5</v>
      </c>
      <c r="B14873">
        <f t="shared" si="232"/>
        <v>24785.000000003191</v>
      </c>
      <c r="C14873">
        <v>0.9983935824619472</v>
      </c>
    </row>
    <row r="14874" spans="1:3" x14ac:dyDescent="0.3">
      <c r="A14874">
        <v>2.4786666666669856E-5</v>
      </c>
      <c r="B14874">
        <f t="shared" si="232"/>
        <v>24786.666666669855</v>
      </c>
      <c r="C14874">
        <v>1.003212507168872</v>
      </c>
    </row>
    <row r="14875" spans="1:3" x14ac:dyDescent="0.3">
      <c r="A14875">
        <v>2.4788333333336523E-5</v>
      </c>
      <c r="B14875">
        <f t="shared" si="232"/>
        <v>24788.333333336523</v>
      </c>
      <c r="C14875">
        <v>1.0001459187190107</v>
      </c>
    </row>
    <row r="14876" spans="1:3" x14ac:dyDescent="0.3">
      <c r="A14876">
        <v>2.479000000000319E-5</v>
      </c>
      <c r="B14876">
        <f t="shared" si="232"/>
        <v>24790.000000003191</v>
      </c>
      <c r="C14876">
        <v>0.9983935824619472</v>
      </c>
    </row>
    <row r="14877" spans="1:3" x14ac:dyDescent="0.3">
      <c r="A14877">
        <v>2.4791666666669857E-5</v>
      </c>
      <c r="B14877">
        <f t="shared" si="232"/>
        <v>24791.666666669858</v>
      </c>
      <c r="C14877">
        <v>1.0036505912331377</v>
      </c>
    </row>
    <row r="14878" spans="1:3" x14ac:dyDescent="0.3">
      <c r="A14878">
        <v>2.4793333333336524E-5</v>
      </c>
      <c r="B14878">
        <f t="shared" si="232"/>
        <v>24793.333333336523</v>
      </c>
      <c r="C14878">
        <v>1.0016792129439414</v>
      </c>
    </row>
    <row r="14879" spans="1:3" x14ac:dyDescent="0.3">
      <c r="A14879">
        <v>2.4795000000003191E-5</v>
      </c>
      <c r="B14879">
        <f t="shared" si="232"/>
        <v>24795.000000003191</v>
      </c>
      <c r="C14879">
        <v>0.99992687668687774</v>
      </c>
    </row>
    <row r="14880" spans="1:3" x14ac:dyDescent="0.3">
      <c r="A14880">
        <v>2.4796666666669857E-5</v>
      </c>
      <c r="B14880">
        <f t="shared" si="232"/>
        <v>24796.666666669858</v>
      </c>
      <c r="C14880">
        <v>1.0043077173295367</v>
      </c>
    </row>
    <row r="14881" spans="1:3" x14ac:dyDescent="0.3">
      <c r="A14881">
        <v>2.4798333333336524E-5</v>
      </c>
      <c r="B14881">
        <f t="shared" si="232"/>
        <v>24798.333333336523</v>
      </c>
      <c r="C14881">
        <v>1.0012411288796754</v>
      </c>
    </row>
    <row r="14882" spans="1:3" x14ac:dyDescent="0.3">
      <c r="A14882">
        <v>2.4800000000003191E-5</v>
      </c>
      <c r="B14882">
        <f t="shared" si="232"/>
        <v>24800.000000003191</v>
      </c>
      <c r="C14882">
        <v>0.99905070855834599</v>
      </c>
    </row>
    <row r="14883" spans="1:3" x14ac:dyDescent="0.3">
      <c r="A14883">
        <v>2.4801666666669858E-5</v>
      </c>
      <c r="B14883">
        <f t="shared" si="232"/>
        <v>24801.666666669858</v>
      </c>
      <c r="C14883">
        <v>1.0040886752974036</v>
      </c>
    </row>
    <row r="14884" spans="1:3" x14ac:dyDescent="0.3">
      <c r="A14884">
        <v>2.4803333333336525E-5</v>
      </c>
      <c r="B14884">
        <f t="shared" si="232"/>
        <v>24803.333333336526</v>
      </c>
      <c r="C14884">
        <v>1.0010220868475426</v>
      </c>
    </row>
    <row r="14885" spans="1:3" x14ac:dyDescent="0.3">
      <c r="A14885">
        <v>2.4805000000003192E-5</v>
      </c>
      <c r="B14885">
        <f t="shared" si="232"/>
        <v>24805.000000003191</v>
      </c>
      <c r="C14885">
        <v>0.99905070855834599</v>
      </c>
    </row>
    <row r="14886" spans="1:3" x14ac:dyDescent="0.3">
      <c r="A14886">
        <v>2.4806666666669859E-5</v>
      </c>
      <c r="B14886">
        <f t="shared" si="232"/>
        <v>24806.666666669858</v>
      </c>
      <c r="C14886">
        <v>1.0029934651367389</v>
      </c>
    </row>
    <row r="14887" spans="1:3" x14ac:dyDescent="0.3">
      <c r="A14887">
        <v>2.4808333333336526E-5</v>
      </c>
      <c r="B14887">
        <f t="shared" si="232"/>
        <v>24808.333333336526</v>
      </c>
      <c r="C14887">
        <v>1.0010220868475426</v>
      </c>
    </row>
    <row r="14888" spans="1:3" x14ac:dyDescent="0.3">
      <c r="A14888">
        <v>2.4810000000003193E-5</v>
      </c>
      <c r="B14888">
        <f t="shared" si="232"/>
        <v>24810.000000003194</v>
      </c>
      <c r="C14888">
        <v>0.99773645636554842</v>
      </c>
    </row>
    <row r="14889" spans="1:3" x14ac:dyDescent="0.3">
      <c r="A14889">
        <v>2.481166666666986E-5</v>
      </c>
      <c r="B14889">
        <f t="shared" si="232"/>
        <v>24811.666666669858</v>
      </c>
      <c r="C14889">
        <v>1.0038696332652708</v>
      </c>
    </row>
    <row r="14890" spans="1:3" x14ac:dyDescent="0.3">
      <c r="A14890">
        <v>2.4813333333336527E-5</v>
      </c>
      <c r="B14890">
        <f t="shared" si="232"/>
        <v>24813.333333336526</v>
      </c>
      <c r="C14890">
        <v>1.0008030448154095</v>
      </c>
    </row>
    <row r="14891" spans="1:3" x14ac:dyDescent="0.3">
      <c r="A14891">
        <v>2.4815000000003194E-5</v>
      </c>
      <c r="B14891">
        <f t="shared" si="232"/>
        <v>24815.000000003194</v>
      </c>
      <c r="C14891">
        <v>0.99751741433341545</v>
      </c>
    </row>
    <row r="14892" spans="1:3" x14ac:dyDescent="0.3">
      <c r="A14892">
        <v>2.4816666666669861E-5</v>
      </c>
      <c r="B14892">
        <f t="shared" si="232"/>
        <v>24816.666666669862</v>
      </c>
      <c r="C14892">
        <v>1.0027744231046061</v>
      </c>
    </row>
    <row r="14893" spans="1:3" x14ac:dyDescent="0.3">
      <c r="A14893">
        <v>2.4818333333336528E-5</v>
      </c>
      <c r="B14893">
        <f t="shared" si="232"/>
        <v>24818.333333336526</v>
      </c>
      <c r="C14893">
        <v>1.0008030448154095</v>
      </c>
    </row>
    <row r="14894" spans="1:3" x14ac:dyDescent="0.3">
      <c r="A14894">
        <v>2.4820000000003195E-5</v>
      </c>
      <c r="B14894">
        <f t="shared" si="232"/>
        <v>24820.000000003194</v>
      </c>
      <c r="C14894">
        <v>0.99795549839768127</v>
      </c>
    </row>
    <row r="14895" spans="1:3" x14ac:dyDescent="0.3">
      <c r="A14895">
        <v>2.4821666666669861E-5</v>
      </c>
      <c r="B14895">
        <f t="shared" si="232"/>
        <v>24821.666666669862</v>
      </c>
      <c r="C14895">
        <v>1.0036505912331377</v>
      </c>
    </row>
    <row r="14896" spans="1:3" x14ac:dyDescent="0.3">
      <c r="A14896">
        <v>2.4823333333336528E-5</v>
      </c>
      <c r="B14896">
        <f t="shared" si="232"/>
        <v>24823.33333333653</v>
      </c>
      <c r="C14896">
        <v>1.0008030448154095</v>
      </c>
    </row>
    <row r="14897" spans="1:3" x14ac:dyDescent="0.3">
      <c r="A14897">
        <v>2.4825000000003195E-5</v>
      </c>
      <c r="B14897">
        <f t="shared" si="232"/>
        <v>24825.000000003194</v>
      </c>
      <c r="C14897">
        <v>0.99861262449408017</v>
      </c>
    </row>
    <row r="14898" spans="1:3" x14ac:dyDescent="0.3">
      <c r="A14898">
        <v>2.4826666666669862E-5</v>
      </c>
      <c r="B14898">
        <f t="shared" si="232"/>
        <v>24826.666666669862</v>
      </c>
      <c r="C14898">
        <v>1.0034315492010049</v>
      </c>
    </row>
    <row r="14899" spans="1:3" x14ac:dyDescent="0.3">
      <c r="A14899">
        <v>2.4828333333336529E-5</v>
      </c>
      <c r="B14899">
        <f t="shared" si="232"/>
        <v>24828.33333333653</v>
      </c>
      <c r="C14899">
        <v>1.0012411288796754</v>
      </c>
    </row>
    <row r="14900" spans="1:3" x14ac:dyDescent="0.3">
      <c r="A14900">
        <v>2.4830000000003196E-5</v>
      </c>
      <c r="B14900">
        <f t="shared" si="232"/>
        <v>24830.000000003198</v>
      </c>
      <c r="C14900">
        <v>1.0005840027832766</v>
      </c>
    </row>
    <row r="14901" spans="1:3" x14ac:dyDescent="0.3">
      <c r="A14901">
        <v>2.4831666666669863E-5</v>
      </c>
      <c r="B14901">
        <f t="shared" si="232"/>
        <v>24831.666666669862</v>
      </c>
      <c r="C14901">
        <v>1.002555381072473</v>
      </c>
    </row>
    <row r="14902" spans="1:3" x14ac:dyDescent="0.3">
      <c r="A14902">
        <v>2.483333333333653E-5</v>
      </c>
      <c r="B14902">
        <f t="shared" si="232"/>
        <v>24833.33333333653</v>
      </c>
      <c r="C14902">
        <v>0.99926975059047896</v>
      </c>
    </row>
    <row r="14903" spans="1:3" x14ac:dyDescent="0.3">
      <c r="A14903">
        <v>2.4835000000003197E-5</v>
      </c>
      <c r="B14903">
        <f t="shared" si="232"/>
        <v>24835.000000003198</v>
      </c>
      <c r="C14903">
        <v>1.0001459187190107</v>
      </c>
    </row>
    <row r="14904" spans="1:3" x14ac:dyDescent="0.3">
      <c r="A14904">
        <v>2.4836666666669864E-5</v>
      </c>
      <c r="B14904">
        <f t="shared" si="232"/>
        <v>24836.666666669866</v>
      </c>
      <c r="C14904">
        <v>1.003212507168872</v>
      </c>
    </row>
    <row r="14905" spans="1:3" x14ac:dyDescent="0.3">
      <c r="A14905">
        <v>2.4838333333336531E-5</v>
      </c>
      <c r="B14905">
        <f t="shared" si="232"/>
        <v>24838.33333333653</v>
      </c>
      <c r="C14905">
        <v>1.0003649607511438</v>
      </c>
    </row>
    <row r="14906" spans="1:3" x14ac:dyDescent="0.3">
      <c r="A14906">
        <v>2.4840000000003198E-5</v>
      </c>
      <c r="B14906">
        <f t="shared" si="232"/>
        <v>24840.000000003198</v>
      </c>
      <c r="C14906">
        <v>0.99926975059047896</v>
      </c>
    </row>
    <row r="14907" spans="1:3" x14ac:dyDescent="0.3">
      <c r="A14907">
        <v>2.4841666666669865E-5</v>
      </c>
      <c r="B14907">
        <f t="shared" si="232"/>
        <v>24841.666666669866</v>
      </c>
      <c r="C14907">
        <v>1.0034315492010049</v>
      </c>
    </row>
    <row r="14908" spans="1:3" x14ac:dyDescent="0.3">
      <c r="A14908">
        <v>2.4843333333336532E-5</v>
      </c>
      <c r="B14908">
        <f t="shared" si="232"/>
        <v>24843.33333333653</v>
      </c>
      <c r="C14908">
        <v>1.0003649607511438</v>
      </c>
    </row>
    <row r="14909" spans="1:3" x14ac:dyDescent="0.3">
      <c r="A14909">
        <v>2.4845000000003199E-5</v>
      </c>
      <c r="B14909">
        <f t="shared" si="232"/>
        <v>24845.000000003198</v>
      </c>
      <c r="C14909">
        <v>0.9983935824619472</v>
      </c>
    </row>
    <row r="14910" spans="1:3" x14ac:dyDescent="0.3">
      <c r="A14910">
        <v>2.4846666666669865E-5</v>
      </c>
      <c r="B14910">
        <f t="shared" si="232"/>
        <v>24846.666666669866</v>
      </c>
      <c r="C14910">
        <v>1.0045267593616696</v>
      </c>
    </row>
    <row r="14911" spans="1:3" x14ac:dyDescent="0.3">
      <c r="A14911">
        <v>2.4848333333336532E-5</v>
      </c>
      <c r="B14911">
        <f t="shared" si="232"/>
        <v>24848.333333336534</v>
      </c>
      <c r="C14911">
        <v>1.0010220868475426</v>
      </c>
    </row>
    <row r="14912" spans="1:3" x14ac:dyDescent="0.3">
      <c r="A14912">
        <v>2.4850000000003199E-5</v>
      </c>
      <c r="B14912">
        <f t="shared" si="232"/>
        <v>24850.000000003198</v>
      </c>
      <c r="C14912">
        <v>1.0001459187190107</v>
      </c>
    </row>
    <row r="14913" spans="1:3" x14ac:dyDescent="0.3">
      <c r="A14913">
        <v>2.4851666666669866E-5</v>
      </c>
      <c r="B14913">
        <f t="shared" si="232"/>
        <v>24851.666666669866</v>
      </c>
      <c r="C14913">
        <v>1.0047458013938024</v>
      </c>
    </row>
    <row r="14914" spans="1:3" x14ac:dyDescent="0.3">
      <c r="A14914">
        <v>2.4853333333336533E-5</v>
      </c>
      <c r="B14914">
        <f t="shared" si="232"/>
        <v>24853.333333336534</v>
      </c>
      <c r="C14914">
        <v>0.99992687668687774</v>
      </c>
    </row>
    <row r="14915" spans="1:3" x14ac:dyDescent="0.3">
      <c r="A14915">
        <v>2.48550000000032E-5</v>
      </c>
      <c r="B14915">
        <f t="shared" ref="B14915:B14978" si="233">A14915*1000000000</f>
        <v>24855.000000003201</v>
      </c>
      <c r="C14915">
        <v>0.99817454042981424</v>
      </c>
    </row>
    <row r="14916" spans="1:3" x14ac:dyDescent="0.3">
      <c r="A14916">
        <v>2.4856666666669867E-5</v>
      </c>
      <c r="B14916">
        <f t="shared" si="233"/>
        <v>24856.666666669866</v>
      </c>
      <c r="C14916">
        <v>1.0034315492010049</v>
      </c>
    </row>
    <row r="14917" spans="1:3" x14ac:dyDescent="0.3">
      <c r="A14917">
        <v>2.4858333333336534E-5</v>
      </c>
      <c r="B14917">
        <f t="shared" si="233"/>
        <v>24858.333333336534</v>
      </c>
      <c r="C14917">
        <v>1.0021172970082073</v>
      </c>
    </row>
    <row r="14918" spans="1:3" x14ac:dyDescent="0.3">
      <c r="A14918">
        <v>2.4860000000003201E-5</v>
      </c>
      <c r="B14918">
        <f t="shared" si="233"/>
        <v>24860.000000003201</v>
      </c>
      <c r="C14918">
        <v>0.9983935824619472</v>
      </c>
    </row>
    <row r="14919" spans="1:3" x14ac:dyDescent="0.3">
      <c r="A14919">
        <v>2.4861666666669868E-5</v>
      </c>
      <c r="B14919">
        <f t="shared" si="233"/>
        <v>24861.666666669869</v>
      </c>
      <c r="C14919">
        <v>1.0040886752974036</v>
      </c>
    </row>
    <row r="14920" spans="1:3" x14ac:dyDescent="0.3">
      <c r="A14920">
        <v>2.4863333333336535E-5</v>
      </c>
      <c r="B14920">
        <f t="shared" si="233"/>
        <v>24863.333333336534</v>
      </c>
      <c r="C14920">
        <v>1.0008030448154095</v>
      </c>
    </row>
    <row r="14921" spans="1:3" x14ac:dyDescent="0.3">
      <c r="A14921">
        <v>2.4865000000003202E-5</v>
      </c>
      <c r="B14921">
        <f t="shared" si="233"/>
        <v>24865.000000003201</v>
      </c>
      <c r="C14921">
        <v>0.99970783465474489</v>
      </c>
    </row>
    <row r="14922" spans="1:3" x14ac:dyDescent="0.3">
      <c r="A14922">
        <v>2.4866666666669869E-5</v>
      </c>
      <c r="B14922">
        <f t="shared" si="233"/>
        <v>24866.666666669869</v>
      </c>
      <c r="C14922">
        <v>1.0038696332652708</v>
      </c>
    </row>
    <row r="14923" spans="1:3" x14ac:dyDescent="0.3">
      <c r="A14923">
        <v>2.4868333333336536E-5</v>
      </c>
      <c r="B14923">
        <f t="shared" si="233"/>
        <v>24868.333333336537</v>
      </c>
      <c r="C14923">
        <v>1.0008030448154095</v>
      </c>
    </row>
    <row r="14924" spans="1:3" x14ac:dyDescent="0.3">
      <c r="A14924">
        <v>2.4870000000003203E-5</v>
      </c>
      <c r="B14924">
        <f t="shared" si="233"/>
        <v>24870.000000003201</v>
      </c>
      <c r="C14924">
        <v>1.0001459187190107</v>
      </c>
    </row>
    <row r="14925" spans="1:3" x14ac:dyDescent="0.3">
      <c r="A14925">
        <v>2.4871666666669869E-5</v>
      </c>
      <c r="B14925">
        <f t="shared" si="233"/>
        <v>24871.666666669869</v>
      </c>
      <c r="C14925">
        <v>1.003212507168872</v>
      </c>
    </row>
    <row r="14926" spans="1:3" x14ac:dyDescent="0.3">
      <c r="A14926">
        <v>2.4873333333336536E-5</v>
      </c>
      <c r="B14926">
        <f t="shared" si="233"/>
        <v>24873.333333336537</v>
      </c>
      <c r="C14926">
        <v>1.0005840027832766</v>
      </c>
    </row>
    <row r="14927" spans="1:3" x14ac:dyDescent="0.3">
      <c r="A14927">
        <v>2.4875000000003203E-5</v>
      </c>
      <c r="B14927">
        <f t="shared" si="233"/>
        <v>24875.000000003205</v>
      </c>
      <c r="C14927">
        <v>0.99926975059047896</v>
      </c>
    </row>
    <row r="14928" spans="1:3" x14ac:dyDescent="0.3">
      <c r="A14928">
        <v>2.487666666666987E-5</v>
      </c>
      <c r="B14928">
        <f t="shared" si="233"/>
        <v>24876.666666669869</v>
      </c>
      <c r="C14928">
        <v>1.0045267593616696</v>
      </c>
    </row>
    <row r="14929" spans="1:3" x14ac:dyDescent="0.3">
      <c r="A14929">
        <v>2.4878333333336537E-5</v>
      </c>
      <c r="B14929">
        <f t="shared" si="233"/>
        <v>24878.333333336537</v>
      </c>
      <c r="C14929">
        <v>1.0003649607511438</v>
      </c>
    </row>
    <row r="14930" spans="1:3" x14ac:dyDescent="0.3">
      <c r="A14930">
        <v>2.4880000000003204E-5</v>
      </c>
      <c r="B14930">
        <f t="shared" si="233"/>
        <v>24880.000000003205</v>
      </c>
      <c r="C14930">
        <v>0.9983935824619472</v>
      </c>
    </row>
    <row r="14931" spans="1:3" x14ac:dyDescent="0.3">
      <c r="A14931">
        <v>2.4881666666669871E-5</v>
      </c>
      <c r="B14931">
        <f t="shared" si="233"/>
        <v>24881.666666669869</v>
      </c>
      <c r="C14931">
        <v>1.002555381072473</v>
      </c>
    </row>
    <row r="14932" spans="1:3" x14ac:dyDescent="0.3">
      <c r="A14932">
        <v>2.4883333333336538E-5</v>
      </c>
      <c r="B14932">
        <f t="shared" si="233"/>
        <v>24883.333333336537</v>
      </c>
      <c r="C14932">
        <v>1.0008030448154095</v>
      </c>
    </row>
    <row r="14933" spans="1:3" x14ac:dyDescent="0.3">
      <c r="A14933">
        <v>2.4885000000003205E-5</v>
      </c>
      <c r="B14933">
        <f t="shared" si="233"/>
        <v>24885.000000003205</v>
      </c>
      <c r="C14933">
        <v>0.99861262449408017</v>
      </c>
    </row>
    <row r="14934" spans="1:3" x14ac:dyDescent="0.3">
      <c r="A14934">
        <v>2.4886666666669872E-5</v>
      </c>
      <c r="B14934">
        <f t="shared" si="233"/>
        <v>24886.666666669873</v>
      </c>
      <c r="C14934">
        <v>1.003212507168872</v>
      </c>
    </row>
    <row r="14935" spans="1:3" x14ac:dyDescent="0.3">
      <c r="A14935">
        <v>2.4888333333336539E-5</v>
      </c>
      <c r="B14935">
        <f t="shared" si="233"/>
        <v>24888.333333336537</v>
      </c>
      <c r="C14935">
        <v>1.0005840027832766</v>
      </c>
    </row>
    <row r="14936" spans="1:3" x14ac:dyDescent="0.3">
      <c r="A14936">
        <v>2.4890000000003206E-5</v>
      </c>
      <c r="B14936">
        <f t="shared" si="233"/>
        <v>24890.000000003205</v>
      </c>
      <c r="C14936">
        <v>0.99861262449408017</v>
      </c>
    </row>
    <row r="14937" spans="1:3" x14ac:dyDescent="0.3">
      <c r="A14937">
        <v>2.4891666666669873E-5</v>
      </c>
      <c r="B14937">
        <f t="shared" si="233"/>
        <v>24891.666666669873</v>
      </c>
      <c r="C14937">
        <v>1.0034315492010049</v>
      </c>
    </row>
    <row r="14938" spans="1:3" x14ac:dyDescent="0.3">
      <c r="A14938">
        <v>2.489333333333654E-5</v>
      </c>
      <c r="B14938">
        <f t="shared" si="233"/>
        <v>24893.333333336541</v>
      </c>
      <c r="C14938">
        <v>1.0008030448154095</v>
      </c>
    </row>
    <row r="14939" spans="1:3" x14ac:dyDescent="0.3">
      <c r="A14939">
        <v>2.4895000000003207E-5</v>
      </c>
      <c r="B14939">
        <f t="shared" si="233"/>
        <v>24895.000000003205</v>
      </c>
      <c r="C14939">
        <v>0.99905070855834599</v>
      </c>
    </row>
    <row r="14940" spans="1:3" x14ac:dyDescent="0.3">
      <c r="A14940">
        <v>2.4896666666669873E-5</v>
      </c>
      <c r="B14940">
        <f t="shared" si="233"/>
        <v>24896.666666669873</v>
      </c>
      <c r="C14940">
        <v>1.0027744231046061</v>
      </c>
    </row>
    <row r="14941" spans="1:3" x14ac:dyDescent="0.3">
      <c r="A14941">
        <v>2.489833333333654E-5</v>
      </c>
      <c r="B14941">
        <f t="shared" si="233"/>
        <v>24898.333333336541</v>
      </c>
      <c r="C14941">
        <v>1.0008030448154095</v>
      </c>
    </row>
    <row r="14942" spans="1:3" x14ac:dyDescent="0.3">
      <c r="A14942">
        <v>2.4900000000003207E-5</v>
      </c>
      <c r="B14942">
        <f t="shared" si="233"/>
        <v>24900.000000003209</v>
      </c>
      <c r="C14942">
        <v>0.99795549839768127</v>
      </c>
    </row>
    <row r="14943" spans="1:3" x14ac:dyDescent="0.3">
      <c r="A14943">
        <v>2.4901666666669874E-5</v>
      </c>
      <c r="B14943">
        <f t="shared" si="233"/>
        <v>24901.666666669873</v>
      </c>
      <c r="C14943">
        <v>1.0043077173295367</v>
      </c>
    </row>
    <row r="14944" spans="1:3" x14ac:dyDescent="0.3">
      <c r="A14944">
        <v>2.4903333333336541E-5</v>
      </c>
      <c r="B14944">
        <f t="shared" si="233"/>
        <v>24903.333333336541</v>
      </c>
      <c r="C14944">
        <v>1.0012411288796754</v>
      </c>
    </row>
    <row r="14945" spans="1:3" x14ac:dyDescent="0.3">
      <c r="A14945">
        <v>2.4905000000003208E-5</v>
      </c>
      <c r="B14945">
        <f t="shared" si="233"/>
        <v>24905.000000003209</v>
      </c>
      <c r="C14945">
        <v>0.99948879262261192</v>
      </c>
    </row>
    <row r="14946" spans="1:3" x14ac:dyDescent="0.3">
      <c r="A14946">
        <v>2.4906666666669875E-5</v>
      </c>
      <c r="B14946">
        <f t="shared" si="233"/>
        <v>24906.666666669877</v>
      </c>
      <c r="C14946">
        <v>1.0038696332652708</v>
      </c>
    </row>
    <row r="14947" spans="1:3" x14ac:dyDescent="0.3">
      <c r="A14947">
        <v>2.4908333333336542E-5</v>
      </c>
      <c r="B14947">
        <f t="shared" si="233"/>
        <v>24908.333333336541</v>
      </c>
      <c r="C14947">
        <v>1.0008030448154095</v>
      </c>
    </row>
    <row r="14948" spans="1:3" x14ac:dyDescent="0.3">
      <c r="A14948">
        <v>2.4910000000003209E-5</v>
      </c>
      <c r="B14948">
        <f t="shared" si="233"/>
        <v>24910.000000003209</v>
      </c>
      <c r="C14948">
        <v>0.99817454042981424</v>
      </c>
    </row>
    <row r="14949" spans="1:3" x14ac:dyDescent="0.3">
      <c r="A14949">
        <v>2.4911666666669876E-5</v>
      </c>
      <c r="B14949">
        <f t="shared" si="233"/>
        <v>24911.666666669877</v>
      </c>
      <c r="C14949">
        <v>1.0038696332652708</v>
      </c>
    </row>
    <row r="14950" spans="1:3" x14ac:dyDescent="0.3">
      <c r="A14950">
        <v>2.4913333333336543E-5</v>
      </c>
      <c r="B14950">
        <f t="shared" si="233"/>
        <v>24913.333333336544</v>
      </c>
      <c r="C14950">
        <v>1.0010220868475426</v>
      </c>
    </row>
    <row r="14951" spans="1:3" x14ac:dyDescent="0.3">
      <c r="A14951">
        <v>2.491500000000321E-5</v>
      </c>
      <c r="B14951">
        <f t="shared" si="233"/>
        <v>24915.000000003209</v>
      </c>
      <c r="C14951">
        <v>0.99817454042981424</v>
      </c>
    </row>
    <row r="14952" spans="1:3" x14ac:dyDescent="0.3">
      <c r="A14952">
        <v>2.4916666666669877E-5</v>
      </c>
      <c r="B14952">
        <f t="shared" si="233"/>
        <v>24916.666666669877</v>
      </c>
      <c r="C14952">
        <v>1.0040886752974036</v>
      </c>
    </row>
    <row r="14953" spans="1:3" x14ac:dyDescent="0.3">
      <c r="A14953">
        <v>2.4918333333336544E-5</v>
      </c>
      <c r="B14953">
        <f t="shared" si="233"/>
        <v>24918.333333336544</v>
      </c>
      <c r="C14953">
        <v>1.0003649607511438</v>
      </c>
    </row>
    <row r="14954" spans="1:3" x14ac:dyDescent="0.3">
      <c r="A14954">
        <v>2.4920000000003211E-5</v>
      </c>
      <c r="B14954">
        <f t="shared" si="233"/>
        <v>24920.000000003212</v>
      </c>
      <c r="C14954">
        <v>0.99795549839768127</v>
      </c>
    </row>
    <row r="14955" spans="1:3" x14ac:dyDescent="0.3">
      <c r="A14955">
        <v>2.4921666666669877E-5</v>
      </c>
      <c r="B14955">
        <f t="shared" si="233"/>
        <v>24921.666666669877</v>
      </c>
      <c r="C14955">
        <v>1.0036505912331377</v>
      </c>
    </row>
    <row r="14956" spans="1:3" x14ac:dyDescent="0.3">
      <c r="A14956">
        <v>2.4923333333336544E-5</v>
      </c>
      <c r="B14956">
        <f t="shared" si="233"/>
        <v>24923.333333336544</v>
      </c>
      <c r="C14956">
        <v>1.0014601709118083</v>
      </c>
    </row>
    <row r="14957" spans="1:3" x14ac:dyDescent="0.3">
      <c r="A14957">
        <v>2.4925000000003211E-5</v>
      </c>
      <c r="B14957">
        <f t="shared" si="233"/>
        <v>24925.000000003212</v>
      </c>
      <c r="C14957">
        <v>0.9983935824619472</v>
      </c>
    </row>
    <row r="14958" spans="1:3" x14ac:dyDescent="0.3">
      <c r="A14958">
        <v>2.4926666666669878E-5</v>
      </c>
      <c r="B14958">
        <f t="shared" si="233"/>
        <v>24926.666666669877</v>
      </c>
      <c r="C14958">
        <v>1.0034315492010049</v>
      </c>
    </row>
    <row r="14959" spans="1:3" x14ac:dyDescent="0.3">
      <c r="A14959">
        <v>2.4928333333336545E-5</v>
      </c>
      <c r="B14959">
        <f t="shared" si="233"/>
        <v>24928.333333336544</v>
      </c>
      <c r="C14959">
        <v>1.0003649607511438</v>
      </c>
    </row>
    <row r="14960" spans="1:3" x14ac:dyDescent="0.3">
      <c r="A14960">
        <v>2.4930000000003212E-5</v>
      </c>
      <c r="B14960">
        <f t="shared" si="233"/>
        <v>24930.000000003212</v>
      </c>
      <c r="C14960">
        <v>0.99861262449408017</v>
      </c>
    </row>
    <row r="14961" spans="1:3" x14ac:dyDescent="0.3">
      <c r="A14961">
        <v>2.4931666666669879E-5</v>
      </c>
      <c r="B14961">
        <f t="shared" si="233"/>
        <v>24931.66666666988</v>
      </c>
      <c r="C14961">
        <v>1.0034315492010049</v>
      </c>
    </row>
    <row r="14962" spans="1:3" x14ac:dyDescent="0.3">
      <c r="A14962">
        <v>2.4933333333336546E-5</v>
      </c>
      <c r="B14962">
        <f t="shared" si="233"/>
        <v>24933.333333336544</v>
      </c>
      <c r="C14962">
        <v>0.99970783465474489</v>
      </c>
    </row>
    <row r="14963" spans="1:3" x14ac:dyDescent="0.3">
      <c r="A14963">
        <v>2.4935000000003213E-5</v>
      </c>
      <c r="B14963">
        <f t="shared" si="233"/>
        <v>24935.000000003212</v>
      </c>
      <c r="C14963">
        <v>0.99926975059047896</v>
      </c>
    </row>
    <row r="14964" spans="1:3" x14ac:dyDescent="0.3">
      <c r="A14964">
        <v>2.493666666666988E-5</v>
      </c>
      <c r="B14964">
        <f t="shared" si="233"/>
        <v>24936.66666666988</v>
      </c>
      <c r="C14964">
        <v>1.0040886752974036</v>
      </c>
    </row>
    <row r="14965" spans="1:3" x14ac:dyDescent="0.3">
      <c r="A14965">
        <v>2.4938333333336547E-5</v>
      </c>
      <c r="B14965">
        <f t="shared" si="233"/>
        <v>24938.333333336548</v>
      </c>
      <c r="C14965">
        <v>1.0001459187190107</v>
      </c>
    </row>
    <row r="14966" spans="1:3" x14ac:dyDescent="0.3">
      <c r="A14966">
        <v>2.4940000000003214E-5</v>
      </c>
      <c r="B14966">
        <f t="shared" si="233"/>
        <v>24940.000000003212</v>
      </c>
      <c r="C14966">
        <v>0.99926975059047896</v>
      </c>
    </row>
    <row r="14967" spans="1:3" x14ac:dyDescent="0.3">
      <c r="A14967">
        <v>2.4941666666669881E-5</v>
      </c>
      <c r="B14967">
        <f t="shared" si="233"/>
        <v>24941.66666666988</v>
      </c>
      <c r="C14967">
        <v>1.0040886752974036</v>
      </c>
    </row>
    <row r="14968" spans="1:3" x14ac:dyDescent="0.3">
      <c r="A14968">
        <v>2.4943333333336548E-5</v>
      </c>
      <c r="B14968">
        <f t="shared" si="233"/>
        <v>24943.333333336548</v>
      </c>
      <c r="C14968">
        <v>1.0021172970082073</v>
      </c>
    </row>
    <row r="14969" spans="1:3" x14ac:dyDescent="0.3">
      <c r="A14969">
        <v>2.4945000000003215E-5</v>
      </c>
      <c r="B14969">
        <f t="shared" si="233"/>
        <v>24945.000000003216</v>
      </c>
      <c r="C14969">
        <v>0.99948879262261192</v>
      </c>
    </row>
    <row r="14970" spans="1:3" x14ac:dyDescent="0.3">
      <c r="A14970">
        <v>2.4946666666669881E-5</v>
      </c>
      <c r="B14970">
        <f t="shared" si="233"/>
        <v>24946.66666666988</v>
      </c>
      <c r="C14970">
        <v>1.0029934651367389</v>
      </c>
    </row>
    <row r="14971" spans="1:3" x14ac:dyDescent="0.3">
      <c r="A14971">
        <v>2.4948333333336548E-5</v>
      </c>
      <c r="B14971">
        <f t="shared" si="233"/>
        <v>24948.333333336548</v>
      </c>
      <c r="C14971">
        <v>1.0003649607511438</v>
      </c>
    </row>
    <row r="14972" spans="1:3" x14ac:dyDescent="0.3">
      <c r="A14972">
        <v>2.4950000000003215E-5</v>
      </c>
      <c r="B14972">
        <f t="shared" si="233"/>
        <v>24950.000000003216</v>
      </c>
      <c r="C14972">
        <v>0.99905070855834599</v>
      </c>
    </row>
    <row r="14973" spans="1:3" x14ac:dyDescent="0.3">
      <c r="A14973">
        <v>2.4951666666669882E-5</v>
      </c>
      <c r="B14973">
        <f t="shared" si="233"/>
        <v>24951.666666669884</v>
      </c>
      <c r="C14973">
        <v>1.0034315492010049</v>
      </c>
    </row>
    <row r="14974" spans="1:3" x14ac:dyDescent="0.3">
      <c r="A14974">
        <v>2.4953333333336549E-5</v>
      </c>
      <c r="B14974">
        <f t="shared" si="233"/>
        <v>24953.333333336548</v>
      </c>
      <c r="C14974">
        <v>1.0012411288796754</v>
      </c>
    </row>
    <row r="14975" spans="1:3" x14ac:dyDescent="0.3">
      <c r="A14975">
        <v>2.4955000000003216E-5</v>
      </c>
      <c r="B14975">
        <f t="shared" si="233"/>
        <v>24955.000000003216</v>
      </c>
      <c r="C14975">
        <v>0.99883166652621314</v>
      </c>
    </row>
    <row r="14976" spans="1:3" x14ac:dyDescent="0.3">
      <c r="A14976">
        <v>2.4956666666669883E-5</v>
      </c>
      <c r="B14976">
        <f t="shared" si="233"/>
        <v>24956.666666669884</v>
      </c>
      <c r="C14976">
        <v>1.0049648434259355</v>
      </c>
    </row>
    <row r="14977" spans="1:3" x14ac:dyDescent="0.3">
      <c r="A14977">
        <v>2.495833333333655E-5</v>
      </c>
      <c r="B14977">
        <f t="shared" si="233"/>
        <v>24958.333333336552</v>
      </c>
      <c r="C14977">
        <v>1.0012411288796754</v>
      </c>
    </row>
    <row r="14978" spans="1:3" x14ac:dyDescent="0.3">
      <c r="A14978">
        <v>2.4960000000003217E-5</v>
      </c>
      <c r="B14978">
        <f t="shared" si="233"/>
        <v>24960.000000003216</v>
      </c>
      <c r="C14978">
        <v>0.99905070855834599</v>
      </c>
    </row>
    <row r="14979" spans="1:3" x14ac:dyDescent="0.3">
      <c r="A14979">
        <v>2.4961666666669884E-5</v>
      </c>
      <c r="B14979">
        <f t="shared" ref="B14979:B15042" si="234">A14979*1000000000</f>
        <v>24961.666666669884</v>
      </c>
      <c r="C14979">
        <v>1.0034315492010049</v>
      </c>
    </row>
    <row r="14980" spans="1:3" x14ac:dyDescent="0.3">
      <c r="A14980">
        <v>2.4963333333336551E-5</v>
      </c>
      <c r="B14980">
        <f t="shared" si="234"/>
        <v>24963.333333336552</v>
      </c>
      <c r="C14980">
        <v>1.0005840027832766</v>
      </c>
    </row>
    <row r="14981" spans="1:3" x14ac:dyDescent="0.3">
      <c r="A14981">
        <v>2.4965000000003218E-5</v>
      </c>
      <c r="B14981">
        <f t="shared" si="234"/>
        <v>24965.000000003216</v>
      </c>
      <c r="C14981">
        <v>0.99948879262261192</v>
      </c>
    </row>
    <row r="14982" spans="1:3" x14ac:dyDescent="0.3">
      <c r="A14982">
        <v>2.4966666666669885E-5</v>
      </c>
      <c r="B14982">
        <f t="shared" si="234"/>
        <v>24966.666666669884</v>
      </c>
      <c r="C14982">
        <v>1.0043077173295367</v>
      </c>
    </row>
    <row r="14983" spans="1:3" x14ac:dyDescent="0.3">
      <c r="A14983">
        <v>2.4968333333336552E-5</v>
      </c>
      <c r="B14983">
        <f t="shared" si="234"/>
        <v>24968.333333336552</v>
      </c>
      <c r="C14983">
        <v>1.0008030448154095</v>
      </c>
    </row>
    <row r="14984" spans="1:3" x14ac:dyDescent="0.3">
      <c r="A14984">
        <v>2.4970000000003219E-5</v>
      </c>
      <c r="B14984">
        <f t="shared" si="234"/>
        <v>24970.00000000322</v>
      </c>
      <c r="C14984">
        <v>1.0003649607511438</v>
      </c>
    </row>
    <row r="14985" spans="1:3" x14ac:dyDescent="0.3">
      <c r="A14985">
        <v>2.4971666666669885E-5</v>
      </c>
      <c r="B14985">
        <f t="shared" si="234"/>
        <v>24971.666666669884</v>
      </c>
      <c r="C14985">
        <v>1.0038696332652708</v>
      </c>
    </row>
    <row r="14986" spans="1:3" x14ac:dyDescent="0.3">
      <c r="A14986">
        <v>2.4973333333336552E-5</v>
      </c>
      <c r="B14986">
        <f t="shared" si="234"/>
        <v>24973.333333336552</v>
      </c>
      <c r="C14986">
        <v>1.0008030448154095</v>
      </c>
    </row>
    <row r="14987" spans="1:3" x14ac:dyDescent="0.3">
      <c r="A14987">
        <v>2.4975000000003219E-5</v>
      </c>
      <c r="B14987">
        <f t="shared" si="234"/>
        <v>24975.00000000322</v>
      </c>
      <c r="C14987">
        <v>0.99970783465474489</v>
      </c>
    </row>
    <row r="14988" spans="1:3" x14ac:dyDescent="0.3">
      <c r="A14988">
        <v>2.4976666666669886E-5</v>
      </c>
      <c r="B14988">
        <f t="shared" si="234"/>
        <v>24976.666666669887</v>
      </c>
      <c r="C14988">
        <v>1.0043077173295367</v>
      </c>
    </row>
    <row r="14989" spans="1:3" x14ac:dyDescent="0.3">
      <c r="A14989">
        <v>2.4978333333336553E-5</v>
      </c>
      <c r="B14989">
        <f t="shared" si="234"/>
        <v>24978.333333336552</v>
      </c>
      <c r="C14989">
        <v>1.0001459187190107</v>
      </c>
    </row>
    <row r="14990" spans="1:3" x14ac:dyDescent="0.3">
      <c r="A14990">
        <v>2.498000000000322E-5</v>
      </c>
      <c r="B14990">
        <f t="shared" si="234"/>
        <v>24980.00000000322</v>
      </c>
      <c r="C14990">
        <v>0.99926975059047896</v>
      </c>
    </row>
    <row r="14991" spans="1:3" x14ac:dyDescent="0.3">
      <c r="A14991">
        <v>2.4981666666669887E-5</v>
      </c>
      <c r="B14991">
        <f t="shared" si="234"/>
        <v>24981.666666669887</v>
      </c>
      <c r="C14991">
        <v>1.0027744231046061</v>
      </c>
    </row>
    <row r="14992" spans="1:3" x14ac:dyDescent="0.3">
      <c r="A14992">
        <v>2.4983333333336554E-5</v>
      </c>
      <c r="B14992">
        <f t="shared" si="234"/>
        <v>24983.333333336555</v>
      </c>
      <c r="C14992">
        <v>1.0010220868475426</v>
      </c>
    </row>
    <row r="14993" spans="1:3" x14ac:dyDescent="0.3">
      <c r="A14993">
        <v>2.4985000000003221E-5</v>
      </c>
      <c r="B14993">
        <f t="shared" si="234"/>
        <v>24985.00000000322</v>
      </c>
      <c r="C14993">
        <v>0.99817454042981424</v>
      </c>
    </row>
    <row r="14994" spans="1:3" x14ac:dyDescent="0.3">
      <c r="A14994">
        <v>2.4986666666669888E-5</v>
      </c>
      <c r="B14994">
        <f t="shared" si="234"/>
        <v>24986.666666669887</v>
      </c>
      <c r="C14994">
        <v>1.0034315492010049</v>
      </c>
    </row>
    <row r="14995" spans="1:3" x14ac:dyDescent="0.3">
      <c r="A14995">
        <v>2.4988333333336555E-5</v>
      </c>
      <c r="B14995">
        <f t="shared" si="234"/>
        <v>24988.333333336555</v>
      </c>
      <c r="C14995">
        <v>0.99970783465474489</v>
      </c>
    </row>
    <row r="14996" spans="1:3" x14ac:dyDescent="0.3">
      <c r="A14996">
        <v>2.4990000000003222E-5</v>
      </c>
      <c r="B14996">
        <f t="shared" si="234"/>
        <v>24990.000000003223</v>
      </c>
      <c r="C14996">
        <v>0.99883166652621314</v>
      </c>
    </row>
    <row r="14997" spans="1:3" x14ac:dyDescent="0.3">
      <c r="A14997">
        <v>2.4991666666669889E-5</v>
      </c>
      <c r="B14997">
        <f t="shared" si="234"/>
        <v>24991.666666669887</v>
      </c>
      <c r="C14997">
        <v>1.0045267593616696</v>
      </c>
    </row>
    <row r="14998" spans="1:3" x14ac:dyDescent="0.3">
      <c r="A14998">
        <v>2.4993333333336556E-5</v>
      </c>
      <c r="B14998">
        <f t="shared" si="234"/>
        <v>24993.333333336555</v>
      </c>
      <c r="C14998">
        <v>1.0005840027832766</v>
      </c>
    </row>
    <row r="14999" spans="1:3" x14ac:dyDescent="0.3">
      <c r="A14999">
        <v>2.4995000000003223E-5</v>
      </c>
      <c r="B14999">
        <f t="shared" si="234"/>
        <v>24995.000000003223</v>
      </c>
      <c r="C14999">
        <v>0.99773645636554842</v>
      </c>
    </row>
    <row r="15000" spans="1:3" x14ac:dyDescent="0.3">
      <c r="A15000">
        <v>2.4996666666669889E-5</v>
      </c>
      <c r="B15000">
        <f t="shared" si="234"/>
        <v>24996.666666669891</v>
      </c>
      <c r="C15000">
        <v>1.0034315492010049</v>
      </c>
    </row>
    <row r="15001" spans="1:3" x14ac:dyDescent="0.3">
      <c r="A15001">
        <v>2.4998333333336556E-5</v>
      </c>
      <c r="B15001">
        <f t="shared" si="234"/>
        <v>24998.333333336555</v>
      </c>
      <c r="C15001">
        <v>1.0014601709118083</v>
      </c>
    </row>
    <row r="15002" spans="1:3" x14ac:dyDescent="0.3">
      <c r="A15002">
        <v>2.5000000000003223E-5</v>
      </c>
      <c r="B15002">
        <f t="shared" si="234"/>
        <v>25000.000000003223</v>
      </c>
      <c r="C15002">
        <v>0.99970783465474489</v>
      </c>
    </row>
    <row r="15003" spans="1:3" x14ac:dyDescent="0.3">
      <c r="A15003">
        <v>2.500166666666989E-5</v>
      </c>
      <c r="B15003">
        <f t="shared" si="234"/>
        <v>25001.666666669891</v>
      </c>
      <c r="C15003">
        <v>1.0043077173295367</v>
      </c>
    </row>
    <row r="15004" spans="1:3" x14ac:dyDescent="0.3">
      <c r="A15004">
        <v>2.5003333333336557E-5</v>
      </c>
      <c r="B15004">
        <f t="shared" si="234"/>
        <v>25003.333333336555</v>
      </c>
      <c r="C15004">
        <v>1.0016792129439414</v>
      </c>
    </row>
    <row r="15005" spans="1:3" x14ac:dyDescent="0.3">
      <c r="A15005">
        <v>2.5005000000003224E-5</v>
      </c>
      <c r="B15005">
        <f t="shared" si="234"/>
        <v>25005.000000003223</v>
      </c>
      <c r="C15005">
        <v>0.99883166652621314</v>
      </c>
    </row>
    <row r="15006" spans="1:3" x14ac:dyDescent="0.3">
      <c r="A15006">
        <v>2.5006666666669891E-5</v>
      </c>
      <c r="B15006">
        <f t="shared" si="234"/>
        <v>25006.666666669891</v>
      </c>
      <c r="C15006">
        <v>1.0040886752974036</v>
      </c>
    </row>
    <row r="15007" spans="1:3" x14ac:dyDescent="0.3">
      <c r="A15007">
        <v>2.5008333333336558E-5</v>
      </c>
      <c r="B15007">
        <f t="shared" si="234"/>
        <v>25008.333333336559</v>
      </c>
      <c r="C15007">
        <v>1.0016792129439414</v>
      </c>
    </row>
    <row r="15008" spans="1:3" x14ac:dyDescent="0.3">
      <c r="A15008">
        <v>2.5010000000003225E-5</v>
      </c>
      <c r="B15008">
        <f t="shared" si="234"/>
        <v>25010.000000003223</v>
      </c>
      <c r="C15008">
        <v>0.99948879262261192</v>
      </c>
    </row>
    <row r="15009" spans="1:3" x14ac:dyDescent="0.3">
      <c r="A15009">
        <v>2.5011666666669892E-5</v>
      </c>
      <c r="B15009">
        <f t="shared" si="234"/>
        <v>25011.666666669891</v>
      </c>
      <c r="C15009">
        <v>1.0045267593616696</v>
      </c>
    </row>
    <row r="15010" spans="1:3" x14ac:dyDescent="0.3">
      <c r="A15010">
        <v>2.5013333333336559E-5</v>
      </c>
      <c r="B15010">
        <f t="shared" si="234"/>
        <v>25013.333333336559</v>
      </c>
      <c r="C15010">
        <v>1.0003649607511438</v>
      </c>
    </row>
    <row r="15011" spans="1:3" x14ac:dyDescent="0.3">
      <c r="A15011">
        <v>2.5015000000003226E-5</v>
      </c>
      <c r="B15011">
        <f t="shared" si="234"/>
        <v>25015.000000003227</v>
      </c>
      <c r="C15011">
        <v>0.99729837230128249</v>
      </c>
    </row>
    <row r="15012" spans="1:3" x14ac:dyDescent="0.3">
      <c r="A15012">
        <v>2.5016666666669893E-5</v>
      </c>
      <c r="B15012">
        <f t="shared" si="234"/>
        <v>25016.666666669891</v>
      </c>
      <c r="C15012">
        <v>1.0029934651367389</v>
      </c>
    </row>
    <row r="15013" spans="1:3" x14ac:dyDescent="0.3">
      <c r="A15013">
        <v>2.501833333333656E-5</v>
      </c>
      <c r="B15013">
        <f t="shared" si="234"/>
        <v>25018.333333336559</v>
      </c>
      <c r="C15013">
        <v>0.99948879262261192</v>
      </c>
    </row>
    <row r="15014" spans="1:3" x14ac:dyDescent="0.3">
      <c r="A15014">
        <v>2.5020000000003227E-5</v>
      </c>
      <c r="B15014">
        <f t="shared" si="234"/>
        <v>25020.000000003227</v>
      </c>
      <c r="C15014">
        <v>0.99861262449408017</v>
      </c>
    </row>
    <row r="15015" spans="1:3" x14ac:dyDescent="0.3">
      <c r="A15015">
        <v>2.5021666666669893E-5</v>
      </c>
      <c r="B15015">
        <f t="shared" si="234"/>
        <v>25021.666666669895</v>
      </c>
      <c r="C15015">
        <v>1.0023363390403401</v>
      </c>
    </row>
    <row r="15016" spans="1:3" x14ac:dyDescent="0.3">
      <c r="A15016">
        <v>2.502333333333656E-5</v>
      </c>
      <c r="B15016">
        <f t="shared" si="234"/>
        <v>25023.333333336559</v>
      </c>
      <c r="C15016">
        <v>1.0010220868475426</v>
      </c>
    </row>
    <row r="15017" spans="1:3" x14ac:dyDescent="0.3">
      <c r="A15017">
        <v>2.5025000000003227E-5</v>
      </c>
      <c r="B15017">
        <f t="shared" si="234"/>
        <v>25025.000000003227</v>
      </c>
      <c r="C15017">
        <v>0.99795549839768127</v>
      </c>
    </row>
    <row r="15018" spans="1:3" x14ac:dyDescent="0.3">
      <c r="A15018">
        <v>2.5026666666669894E-5</v>
      </c>
      <c r="B15018">
        <f t="shared" si="234"/>
        <v>25026.666666669895</v>
      </c>
      <c r="C15018">
        <v>1.0023363390403401</v>
      </c>
    </row>
    <row r="15019" spans="1:3" x14ac:dyDescent="0.3">
      <c r="A15019">
        <v>2.5028333333336561E-5</v>
      </c>
      <c r="B15019">
        <f t="shared" si="234"/>
        <v>25028.333333336563</v>
      </c>
      <c r="C15019">
        <v>0.99992687668687774</v>
      </c>
    </row>
    <row r="15020" spans="1:3" x14ac:dyDescent="0.3">
      <c r="A15020">
        <v>2.5030000000003228E-5</v>
      </c>
      <c r="B15020">
        <f t="shared" si="234"/>
        <v>25030.000000003227</v>
      </c>
      <c r="C15020">
        <v>0.9983935824619472</v>
      </c>
    </row>
    <row r="15021" spans="1:3" x14ac:dyDescent="0.3">
      <c r="A15021">
        <v>2.5031666666669895E-5</v>
      </c>
      <c r="B15021">
        <f t="shared" si="234"/>
        <v>25031.666666669895</v>
      </c>
      <c r="C15021">
        <v>1.0029934651367389</v>
      </c>
    </row>
    <row r="15022" spans="1:3" x14ac:dyDescent="0.3">
      <c r="A15022">
        <v>2.5033333333336562E-5</v>
      </c>
      <c r="B15022">
        <f t="shared" si="234"/>
        <v>25033.333333336563</v>
      </c>
      <c r="C15022">
        <v>0.99970783465474489</v>
      </c>
    </row>
    <row r="15023" spans="1:3" x14ac:dyDescent="0.3">
      <c r="A15023">
        <v>2.5035000000003229E-5</v>
      </c>
      <c r="B15023">
        <f t="shared" si="234"/>
        <v>25035.000000003231</v>
      </c>
      <c r="C15023">
        <v>0.99926975059047896</v>
      </c>
    </row>
    <row r="15024" spans="1:3" x14ac:dyDescent="0.3">
      <c r="A15024">
        <v>2.5036666666669896E-5</v>
      </c>
      <c r="B15024">
        <f t="shared" si="234"/>
        <v>25036.666666669895</v>
      </c>
      <c r="C15024">
        <v>1.0008030448154095</v>
      </c>
    </row>
    <row r="15025" spans="1:3" x14ac:dyDescent="0.3">
      <c r="A15025">
        <v>2.5038333333336563E-5</v>
      </c>
      <c r="B15025">
        <f t="shared" si="234"/>
        <v>25038.333333336563</v>
      </c>
      <c r="C15025">
        <v>1.0016792129439414</v>
      </c>
    </row>
    <row r="15026" spans="1:3" x14ac:dyDescent="0.3">
      <c r="A15026">
        <v>2.504000000000323E-5</v>
      </c>
      <c r="B15026">
        <f t="shared" si="234"/>
        <v>25040.000000003231</v>
      </c>
      <c r="C15026">
        <v>0.99883166652621314</v>
      </c>
    </row>
    <row r="15027" spans="1:3" x14ac:dyDescent="0.3">
      <c r="A15027">
        <v>2.5041666666669897E-5</v>
      </c>
      <c r="B15027">
        <f t="shared" si="234"/>
        <v>25041.666666669898</v>
      </c>
      <c r="C15027">
        <v>1.0029934651367389</v>
      </c>
    </row>
    <row r="15028" spans="1:3" x14ac:dyDescent="0.3">
      <c r="A15028">
        <v>2.5043333333336564E-5</v>
      </c>
      <c r="B15028">
        <f t="shared" si="234"/>
        <v>25043.333333336563</v>
      </c>
      <c r="C15028">
        <v>1.0021172970082073</v>
      </c>
    </row>
    <row r="15029" spans="1:3" x14ac:dyDescent="0.3">
      <c r="A15029">
        <v>2.5045000000003231E-5</v>
      </c>
      <c r="B15029">
        <f t="shared" si="234"/>
        <v>25045.000000003231</v>
      </c>
      <c r="C15029">
        <v>0.99883166652621314</v>
      </c>
    </row>
    <row r="15030" spans="1:3" x14ac:dyDescent="0.3">
      <c r="A15030">
        <v>2.5046666666669897E-5</v>
      </c>
      <c r="B15030">
        <f t="shared" si="234"/>
        <v>25046.666666669898</v>
      </c>
      <c r="C15030">
        <v>1.0029934651367389</v>
      </c>
    </row>
    <row r="15031" spans="1:3" x14ac:dyDescent="0.3">
      <c r="A15031">
        <v>2.5048333333336564E-5</v>
      </c>
      <c r="B15031">
        <f t="shared" si="234"/>
        <v>25048.333333336563</v>
      </c>
      <c r="C15031">
        <v>1.0005840027832766</v>
      </c>
    </row>
    <row r="15032" spans="1:3" x14ac:dyDescent="0.3">
      <c r="A15032">
        <v>2.5050000000003231E-5</v>
      </c>
      <c r="B15032">
        <f t="shared" si="234"/>
        <v>25050.000000003231</v>
      </c>
      <c r="C15032">
        <v>0.99948879262261192</v>
      </c>
    </row>
    <row r="15033" spans="1:3" x14ac:dyDescent="0.3">
      <c r="A15033">
        <v>2.5051666666669898E-5</v>
      </c>
      <c r="B15033">
        <f t="shared" si="234"/>
        <v>25051.666666669898</v>
      </c>
      <c r="C15033">
        <v>1.0038696332652708</v>
      </c>
    </row>
    <row r="15034" spans="1:3" x14ac:dyDescent="0.3">
      <c r="A15034">
        <v>2.5053333333336565E-5</v>
      </c>
      <c r="B15034">
        <f t="shared" si="234"/>
        <v>25053.333333336566</v>
      </c>
      <c r="C15034">
        <v>1.0010220868475426</v>
      </c>
    </row>
    <row r="15035" spans="1:3" x14ac:dyDescent="0.3">
      <c r="A15035">
        <v>2.5055000000003232E-5</v>
      </c>
      <c r="B15035">
        <f t="shared" si="234"/>
        <v>25055.000000003231</v>
      </c>
      <c r="C15035">
        <v>0.99773645636554842</v>
      </c>
    </row>
    <row r="15036" spans="1:3" x14ac:dyDescent="0.3">
      <c r="A15036">
        <v>2.5056666666669899E-5</v>
      </c>
      <c r="B15036">
        <f t="shared" si="234"/>
        <v>25056.666666669898</v>
      </c>
      <c r="C15036">
        <v>1.0034315492010049</v>
      </c>
    </row>
    <row r="15037" spans="1:3" x14ac:dyDescent="0.3">
      <c r="A15037">
        <v>2.5058333333336566E-5</v>
      </c>
      <c r="B15037">
        <f t="shared" si="234"/>
        <v>25058.333333336566</v>
      </c>
      <c r="C15037">
        <v>1.0012411288796754</v>
      </c>
    </row>
    <row r="15038" spans="1:3" x14ac:dyDescent="0.3">
      <c r="A15038">
        <v>2.5060000000003233E-5</v>
      </c>
      <c r="B15038">
        <f t="shared" si="234"/>
        <v>25060.000000003234</v>
      </c>
      <c r="C15038">
        <v>0.99773645636554842</v>
      </c>
    </row>
    <row r="15039" spans="1:3" x14ac:dyDescent="0.3">
      <c r="A15039">
        <v>2.50616666666699E-5</v>
      </c>
      <c r="B15039">
        <f t="shared" si="234"/>
        <v>25061.666666669898</v>
      </c>
      <c r="C15039">
        <v>1.0023363390403401</v>
      </c>
    </row>
    <row r="15040" spans="1:3" x14ac:dyDescent="0.3">
      <c r="A15040">
        <v>2.5063333333336567E-5</v>
      </c>
      <c r="B15040">
        <f t="shared" si="234"/>
        <v>25063.333333336566</v>
      </c>
      <c r="C15040">
        <v>1.0001459187190107</v>
      </c>
    </row>
    <row r="15041" spans="1:3" x14ac:dyDescent="0.3">
      <c r="A15041">
        <v>2.5065000000003234E-5</v>
      </c>
      <c r="B15041">
        <f t="shared" si="234"/>
        <v>25065.000000003234</v>
      </c>
      <c r="C15041">
        <v>0.99817454042981424</v>
      </c>
    </row>
    <row r="15042" spans="1:3" x14ac:dyDescent="0.3">
      <c r="A15042">
        <v>2.5066666666669901E-5</v>
      </c>
      <c r="B15042">
        <f t="shared" si="234"/>
        <v>25066.666666669902</v>
      </c>
      <c r="C15042">
        <v>1.003212507168872</v>
      </c>
    </row>
    <row r="15043" spans="1:3" x14ac:dyDescent="0.3">
      <c r="A15043">
        <v>2.5068333333336568E-5</v>
      </c>
      <c r="B15043">
        <f t="shared" ref="B15043:B15106" si="235">A15043*1000000000</f>
        <v>25068.333333336566</v>
      </c>
      <c r="C15043">
        <v>1.0005840027832766</v>
      </c>
    </row>
    <row r="15044" spans="1:3" x14ac:dyDescent="0.3">
      <c r="A15044">
        <v>2.5070000000003234E-5</v>
      </c>
      <c r="B15044">
        <f t="shared" si="235"/>
        <v>25070.000000003234</v>
      </c>
      <c r="C15044">
        <v>0.99883166652621314</v>
      </c>
    </row>
    <row r="15045" spans="1:3" x14ac:dyDescent="0.3">
      <c r="A15045">
        <v>2.5071666666669901E-5</v>
      </c>
      <c r="B15045">
        <f t="shared" si="235"/>
        <v>25071.666666669902</v>
      </c>
      <c r="C15045">
        <v>1.0027744231046061</v>
      </c>
    </row>
    <row r="15046" spans="1:3" x14ac:dyDescent="0.3">
      <c r="A15046">
        <v>2.5073333333336568E-5</v>
      </c>
      <c r="B15046">
        <f t="shared" si="235"/>
        <v>25073.33333333657</v>
      </c>
      <c r="C15046">
        <v>1.0012411288796754</v>
      </c>
    </row>
    <row r="15047" spans="1:3" x14ac:dyDescent="0.3">
      <c r="A15047">
        <v>2.5075000000003235E-5</v>
      </c>
      <c r="B15047">
        <f t="shared" si="235"/>
        <v>25075.000000003234</v>
      </c>
      <c r="C15047">
        <v>1.0008030448154095</v>
      </c>
    </row>
    <row r="15048" spans="1:3" x14ac:dyDescent="0.3">
      <c r="A15048">
        <v>2.5076666666669902E-5</v>
      </c>
      <c r="B15048">
        <f t="shared" si="235"/>
        <v>25076.666666669902</v>
      </c>
      <c r="C15048">
        <v>1.0023363390403401</v>
      </c>
    </row>
    <row r="15049" spans="1:3" x14ac:dyDescent="0.3">
      <c r="A15049">
        <v>2.5078333333336569E-5</v>
      </c>
      <c r="B15049">
        <f t="shared" si="235"/>
        <v>25078.33333333657</v>
      </c>
      <c r="C15049">
        <v>1.0010220868475426</v>
      </c>
    </row>
    <row r="15050" spans="1:3" x14ac:dyDescent="0.3">
      <c r="A15050">
        <v>2.5080000000003236E-5</v>
      </c>
      <c r="B15050">
        <f t="shared" si="235"/>
        <v>25080.000000003238</v>
      </c>
      <c r="C15050">
        <v>0.99817454042981424</v>
      </c>
    </row>
    <row r="15051" spans="1:3" x14ac:dyDescent="0.3">
      <c r="A15051">
        <v>2.5081666666669903E-5</v>
      </c>
      <c r="B15051">
        <f t="shared" si="235"/>
        <v>25081.666666669902</v>
      </c>
      <c r="C15051">
        <v>1.0038696332652708</v>
      </c>
    </row>
    <row r="15052" spans="1:3" x14ac:dyDescent="0.3">
      <c r="A15052">
        <v>2.508333333333657E-5</v>
      </c>
      <c r="B15052">
        <f t="shared" si="235"/>
        <v>25083.33333333657</v>
      </c>
      <c r="C15052">
        <v>1.0014601709118083</v>
      </c>
    </row>
    <row r="15053" spans="1:3" x14ac:dyDescent="0.3">
      <c r="A15053">
        <v>2.5085000000003237E-5</v>
      </c>
      <c r="B15053">
        <f t="shared" si="235"/>
        <v>25085.000000003238</v>
      </c>
      <c r="C15053">
        <v>0.99926975059047896</v>
      </c>
    </row>
    <row r="15054" spans="1:3" x14ac:dyDescent="0.3">
      <c r="A15054">
        <v>2.5086666666669904E-5</v>
      </c>
      <c r="B15054">
        <f t="shared" si="235"/>
        <v>25086.666666669902</v>
      </c>
      <c r="C15054">
        <v>1.0036505912331377</v>
      </c>
    </row>
    <row r="15055" spans="1:3" x14ac:dyDescent="0.3">
      <c r="A15055">
        <v>2.5088333333336571E-5</v>
      </c>
      <c r="B15055">
        <f t="shared" si="235"/>
        <v>25088.33333333657</v>
      </c>
      <c r="C15055">
        <v>1.0010220868475426</v>
      </c>
    </row>
    <row r="15056" spans="1:3" x14ac:dyDescent="0.3">
      <c r="A15056">
        <v>2.5090000000003238E-5</v>
      </c>
      <c r="B15056">
        <f t="shared" si="235"/>
        <v>25090.000000003238</v>
      </c>
      <c r="C15056">
        <v>0.99883166652621314</v>
      </c>
    </row>
    <row r="15057" spans="1:3" x14ac:dyDescent="0.3">
      <c r="A15057">
        <v>2.5091666666669905E-5</v>
      </c>
      <c r="B15057">
        <f t="shared" si="235"/>
        <v>25091.666666669906</v>
      </c>
      <c r="C15057">
        <v>1.003212507168872</v>
      </c>
    </row>
    <row r="15058" spans="1:3" x14ac:dyDescent="0.3">
      <c r="A15058">
        <v>2.5093333333336572E-5</v>
      </c>
      <c r="B15058">
        <f t="shared" si="235"/>
        <v>25093.33333333657</v>
      </c>
      <c r="C15058">
        <v>0.99926975059047896</v>
      </c>
    </row>
    <row r="15059" spans="1:3" x14ac:dyDescent="0.3">
      <c r="A15059">
        <v>2.5095000000003238E-5</v>
      </c>
      <c r="B15059">
        <f t="shared" si="235"/>
        <v>25095.000000003238</v>
      </c>
      <c r="C15059">
        <v>0.99883166652621314</v>
      </c>
    </row>
    <row r="15060" spans="1:3" x14ac:dyDescent="0.3">
      <c r="A15060">
        <v>2.5096666666669905E-5</v>
      </c>
      <c r="B15060">
        <f t="shared" si="235"/>
        <v>25096.666666669906</v>
      </c>
      <c r="C15060">
        <v>1.0040886752974036</v>
      </c>
    </row>
    <row r="15061" spans="1:3" x14ac:dyDescent="0.3">
      <c r="A15061">
        <v>2.5098333333336572E-5</v>
      </c>
      <c r="B15061">
        <f t="shared" si="235"/>
        <v>25098.333333336574</v>
      </c>
      <c r="C15061">
        <v>1.0005840027832766</v>
      </c>
    </row>
    <row r="15062" spans="1:3" x14ac:dyDescent="0.3">
      <c r="A15062">
        <v>2.5100000000003239E-5</v>
      </c>
      <c r="B15062">
        <f t="shared" si="235"/>
        <v>25100.000000003238</v>
      </c>
      <c r="C15062">
        <v>0.99795549839768127</v>
      </c>
    </row>
    <row r="15063" spans="1:3" x14ac:dyDescent="0.3">
      <c r="A15063">
        <v>2.5101666666669906E-5</v>
      </c>
      <c r="B15063">
        <f t="shared" si="235"/>
        <v>25101.666666669906</v>
      </c>
      <c r="C15063">
        <v>1.0034315492010049</v>
      </c>
    </row>
    <row r="15064" spans="1:3" x14ac:dyDescent="0.3">
      <c r="A15064">
        <v>2.5103333333336573E-5</v>
      </c>
      <c r="B15064">
        <f t="shared" si="235"/>
        <v>25103.333333336574</v>
      </c>
      <c r="C15064">
        <v>1.0008030448154095</v>
      </c>
    </row>
    <row r="15065" spans="1:3" x14ac:dyDescent="0.3">
      <c r="A15065">
        <v>2.510500000000324E-5</v>
      </c>
      <c r="B15065">
        <f t="shared" si="235"/>
        <v>25105.000000003241</v>
      </c>
      <c r="C15065">
        <v>0.99795549839768127</v>
      </c>
    </row>
    <row r="15066" spans="1:3" x14ac:dyDescent="0.3">
      <c r="A15066">
        <v>2.5106666666669907E-5</v>
      </c>
      <c r="B15066">
        <f t="shared" si="235"/>
        <v>25106.666666669906</v>
      </c>
      <c r="C15066">
        <v>1.003212507168872</v>
      </c>
    </row>
    <row r="15067" spans="1:3" x14ac:dyDescent="0.3">
      <c r="A15067">
        <v>2.5108333333336574E-5</v>
      </c>
      <c r="B15067">
        <f t="shared" si="235"/>
        <v>25108.333333336574</v>
      </c>
      <c r="C15067">
        <v>1.0012411288796754</v>
      </c>
    </row>
    <row r="15068" spans="1:3" x14ac:dyDescent="0.3">
      <c r="A15068">
        <v>2.5110000000003241E-5</v>
      </c>
      <c r="B15068">
        <f t="shared" si="235"/>
        <v>25110.000000003241</v>
      </c>
      <c r="C15068">
        <v>0.99926975059047896</v>
      </c>
    </row>
    <row r="15069" spans="1:3" x14ac:dyDescent="0.3">
      <c r="A15069">
        <v>2.5111666666669908E-5</v>
      </c>
      <c r="B15069">
        <f t="shared" si="235"/>
        <v>25111.666666669909</v>
      </c>
      <c r="C15069">
        <v>1.0016792129439414</v>
      </c>
    </row>
    <row r="15070" spans="1:3" x14ac:dyDescent="0.3">
      <c r="A15070">
        <v>2.5113333333336575E-5</v>
      </c>
      <c r="B15070">
        <f t="shared" si="235"/>
        <v>25113.333333336574</v>
      </c>
      <c r="C15070">
        <v>1.0010220868475426</v>
      </c>
    </row>
    <row r="15071" spans="1:3" x14ac:dyDescent="0.3">
      <c r="A15071">
        <v>2.5115000000003242E-5</v>
      </c>
      <c r="B15071">
        <f t="shared" si="235"/>
        <v>25115.000000003241</v>
      </c>
      <c r="C15071">
        <v>0.99883166652621314</v>
      </c>
    </row>
    <row r="15072" spans="1:3" x14ac:dyDescent="0.3">
      <c r="A15072">
        <v>2.5116666666669909E-5</v>
      </c>
      <c r="B15072">
        <f t="shared" si="235"/>
        <v>25116.666666669909</v>
      </c>
      <c r="C15072">
        <v>1.0034315492010049</v>
      </c>
    </row>
    <row r="15073" spans="1:3" x14ac:dyDescent="0.3">
      <c r="A15073">
        <v>2.5118333333336576E-5</v>
      </c>
      <c r="B15073">
        <f t="shared" si="235"/>
        <v>25118.333333336577</v>
      </c>
      <c r="C15073">
        <v>0.99926975059047896</v>
      </c>
    </row>
    <row r="15074" spans="1:3" x14ac:dyDescent="0.3">
      <c r="A15074">
        <v>2.5120000000003242E-5</v>
      </c>
      <c r="B15074">
        <f t="shared" si="235"/>
        <v>25120.000000003241</v>
      </c>
      <c r="C15074">
        <v>1.0003649607511438</v>
      </c>
    </row>
    <row r="15075" spans="1:3" x14ac:dyDescent="0.3">
      <c r="A15075">
        <v>2.5121666666669909E-5</v>
      </c>
      <c r="B15075">
        <f t="shared" si="235"/>
        <v>25121.666666669909</v>
      </c>
      <c r="C15075">
        <v>1.0043077173295367</v>
      </c>
    </row>
    <row r="15076" spans="1:3" x14ac:dyDescent="0.3">
      <c r="A15076">
        <v>2.5123333333336576E-5</v>
      </c>
      <c r="B15076">
        <f t="shared" si="235"/>
        <v>25123.333333336577</v>
      </c>
      <c r="C15076">
        <v>1.0003649607511438</v>
      </c>
    </row>
    <row r="15077" spans="1:3" x14ac:dyDescent="0.3">
      <c r="A15077">
        <v>2.5125000000003243E-5</v>
      </c>
      <c r="B15077">
        <f t="shared" si="235"/>
        <v>25125.000000003245</v>
      </c>
      <c r="C15077">
        <v>0.99970783465474489</v>
      </c>
    </row>
    <row r="15078" spans="1:3" x14ac:dyDescent="0.3">
      <c r="A15078">
        <v>2.512666666666991E-5</v>
      </c>
      <c r="B15078">
        <f t="shared" si="235"/>
        <v>25126.666666669909</v>
      </c>
      <c r="C15078">
        <v>1.0034315492010049</v>
      </c>
    </row>
    <row r="15079" spans="1:3" x14ac:dyDescent="0.3">
      <c r="A15079">
        <v>2.5128333333336577E-5</v>
      </c>
      <c r="B15079">
        <f t="shared" si="235"/>
        <v>25128.333333336577</v>
      </c>
      <c r="C15079">
        <v>1.0001459187190107</v>
      </c>
    </row>
    <row r="15080" spans="1:3" x14ac:dyDescent="0.3">
      <c r="A15080">
        <v>2.5130000000003244E-5</v>
      </c>
      <c r="B15080">
        <f t="shared" si="235"/>
        <v>25130.000000003245</v>
      </c>
      <c r="C15080">
        <v>0.9983935824619472</v>
      </c>
    </row>
    <row r="15081" spans="1:3" x14ac:dyDescent="0.3">
      <c r="A15081">
        <v>2.5131666666669911E-5</v>
      </c>
      <c r="B15081">
        <f t="shared" si="235"/>
        <v>25131.666666669909</v>
      </c>
      <c r="C15081">
        <v>1.003212507168872</v>
      </c>
    </row>
    <row r="15082" spans="1:3" x14ac:dyDescent="0.3">
      <c r="A15082">
        <v>2.5133333333336578E-5</v>
      </c>
      <c r="B15082">
        <f t="shared" si="235"/>
        <v>25133.333333336577</v>
      </c>
      <c r="C15082">
        <v>1.0005840027832766</v>
      </c>
    </row>
    <row r="15083" spans="1:3" x14ac:dyDescent="0.3">
      <c r="A15083">
        <v>2.5135000000003245E-5</v>
      </c>
      <c r="B15083">
        <f t="shared" si="235"/>
        <v>25135.000000003245</v>
      </c>
      <c r="C15083">
        <v>0.99861262449408017</v>
      </c>
    </row>
    <row r="15084" spans="1:3" x14ac:dyDescent="0.3">
      <c r="A15084">
        <v>2.5136666666669912E-5</v>
      </c>
      <c r="B15084">
        <f t="shared" si="235"/>
        <v>25136.666666669913</v>
      </c>
      <c r="C15084">
        <v>1.0029934651367389</v>
      </c>
    </row>
    <row r="15085" spans="1:3" x14ac:dyDescent="0.3">
      <c r="A15085">
        <v>2.5138333333336579E-5</v>
      </c>
      <c r="B15085">
        <f t="shared" si="235"/>
        <v>25138.333333336577</v>
      </c>
      <c r="C15085">
        <v>1.0005840027832766</v>
      </c>
    </row>
    <row r="15086" spans="1:3" x14ac:dyDescent="0.3">
      <c r="A15086">
        <v>2.5140000000003246E-5</v>
      </c>
      <c r="B15086">
        <f t="shared" si="235"/>
        <v>25140.000000003245</v>
      </c>
      <c r="C15086">
        <v>0.9983935824619472</v>
      </c>
    </row>
    <row r="15087" spans="1:3" x14ac:dyDescent="0.3">
      <c r="A15087">
        <v>2.5141666666669913E-5</v>
      </c>
      <c r="B15087">
        <f t="shared" si="235"/>
        <v>25141.666666669913</v>
      </c>
      <c r="C15087">
        <v>1.0040886752974036</v>
      </c>
    </row>
    <row r="15088" spans="1:3" x14ac:dyDescent="0.3">
      <c r="A15088">
        <v>2.514333333333658E-5</v>
      </c>
      <c r="B15088">
        <f t="shared" si="235"/>
        <v>25143.333333336581</v>
      </c>
      <c r="C15088">
        <v>1.0008030448154095</v>
      </c>
    </row>
    <row r="15089" spans="1:3" x14ac:dyDescent="0.3">
      <c r="A15089">
        <v>2.5145000000003246E-5</v>
      </c>
      <c r="B15089">
        <f t="shared" si="235"/>
        <v>25145.000000003245</v>
      </c>
      <c r="C15089">
        <v>0.99751741433341545</v>
      </c>
    </row>
    <row r="15090" spans="1:3" x14ac:dyDescent="0.3">
      <c r="A15090">
        <v>2.5146666666669913E-5</v>
      </c>
      <c r="B15090">
        <f t="shared" si="235"/>
        <v>25146.666666669913</v>
      </c>
      <c r="C15090">
        <v>1.0038696332652708</v>
      </c>
    </row>
    <row r="15091" spans="1:3" x14ac:dyDescent="0.3">
      <c r="A15091">
        <v>2.514833333333658E-5</v>
      </c>
      <c r="B15091">
        <f t="shared" si="235"/>
        <v>25148.333333336581</v>
      </c>
      <c r="C15091">
        <v>1.0003649607511438</v>
      </c>
    </row>
    <row r="15092" spans="1:3" x14ac:dyDescent="0.3">
      <c r="A15092">
        <v>2.5150000000003247E-5</v>
      </c>
      <c r="B15092">
        <f t="shared" si="235"/>
        <v>25150.000000003249</v>
      </c>
      <c r="C15092">
        <v>0.99795549839768127</v>
      </c>
    </row>
    <row r="15093" spans="1:3" x14ac:dyDescent="0.3">
      <c r="A15093">
        <v>2.5151666666669914E-5</v>
      </c>
      <c r="B15093">
        <f t="shared" si="235"/>
        <v>25151.666666669913</v>
      </c>
      <c r="C15093">
        <v>1.0018982549760742</v>
      </c>
    </row>
    <row r="15094" spans="1:3" x14ac:dyDescent="0.3">
      <c r="A15094">
        <v>2.5153333333336581E-5</v>
      </c>
      <c r="B15094">
        <f t="shared" si="235"/>
        <v>25153.333333336581</v>
      </c>
      <c r="C15094">
        <v>1.0012411288796754</v>
      </c>
    </row>
    <row r="15095" spans="1:3" x14ac:dyDescent="0.3">
      <c r="A15095">
        <v>2.5155000000003248E-5</v>
      </c>
      <c r="B15095">
        <f t="shared" si="235"/>
        <v>25155.000000003249</v>
      </c>
      <c r="C15095">
        <v>0.99817454042981424</v>
      </c>
    </row>
    <row r="15096" spans="1:3" x14ac:dyDescent="0.3">
      <c r="A15096">
        <v>2.5156666666669915E-5</v>
      </c>
      <c r="B15096">
        <f t="shared" si="235"/>
        <v>25156.666666669917</v>
      </c>
      <c r="C15096">
        <v>1.003212507168872</v>
      </c>
    </row>
    <row r="15097" spans="1:3" x14ac:dyDescent="0.3">
      <c r="A15097">
        <v>2.5158333333336582E-5</v>
      </c>
      <c r="B15097">
        <f t="shared" si="235"/>
        <v>25158.333333336581</v>
      </c>
      <c r="C15097">
        <v>1.0003649607511438</v>
      </c>
    </row>
    <row r="15098" spans="1:3" x14ac:dyDescent="0.3">
      <c r="A15098">
        <v>2.5160000000003249E-5</v>
      </c>
      <c r="B15098">
        <f t="shared" si="235"/>
        <v>25160.000000003249</v>
      </c>
      <c r="C15098">
        <v>0.99948879262261192</v>
      </c>
    </row>
    <row r="15099" spans="1:3" x14ac:dyDescent="0.3">
      <c r="A15099">
        <v>2.5161666666669916E-5</v>
      </c>
      <c r="B15099">
        <f t="shared" si="235"/>
        <v>25161.666666669917</v>
      </c>
      <c r="C15099">
        <v>1.0034315492010049</v>
      </c>
    </row>
    <row r="15100" spans="1:3" x14ac:dyDescent="0.3">
      <c r="A15100">
        <v>2.5163333333336583E-5</v>
      </c>
      <c r="B15100">
        <f t="shared" si="235"/>
        <v>25163.333333336584</v>
      </c>
      <c r="C15100">
        <v>1.0010220868475426</v>
      </c>
    </row>
    <row r="15101" spans="1:3" x14ac:dyDescent="0.3">
      <c r="A15101">
        <v>2.516500000000325E-5</v>
      </c>
      <c r="B15101">
        <f t="shared" si="235"/>
        <v>25165.000000003249</v>
      </c>
      <c r="C15101">
        <v>0.99992687668687774</v>
      </c>
    </row>
    <row r="15102" spans="1:3" x14ac:dyDescent="0.3">
      <c r="A15102">
        <v>2.5166666666669917E-5</v>
      </c>
      <c r="B15102">
        <f t="shared" si="235"/>
        <v>25166.666666669917</v>
      </c>
      <c r="C15102">
        <v>1.0043077173295367</v>
      </c>
    </row>
    <row r="15103" spans="1:3" x14ac:dyDescent="0.3">
      <c r="A15103">
        <v>2.5168333333336584E-5</v>
      </c>
      <c r="B15103">
        <f t="shared" si="235"/>
        <v>25168.333333336584</v>
      </c>
      <c r="C15103">
        <v>1.0012411288796754</v>
      </c>
    </row>
    <row r="15104" spans="1:3" x14ac:dyDescent="0.3">
      <c r="A15104">
        <v>2.517000000000325E-5</v>
      </c>
      <c r="B15104">
        <f t="shared" si="235"/>
        <v>25170.000000003249</v>
      </c>
      <c r="C15104">
        <v>0.99861262449408017</v>
      </c>
    </row>
    <row r="15105" spans="1:3" x14ac:dyDescent="0.3">
      <c r="A15105">
        <v>2.5171666666669917E-5</v>
      </c>
      <c r="B15105">
        <f t="shared" si="235"/>
        <v>25171.666666669917</v>
      </c>
      <c r="C15105">
        <v>1.0036505912331377</v>
      </c>
    </row>
    <row r="15106" spans="1:3" x14ac:dyDescent="0.3">
      <c r="A15106">
        <v>2.5173333333336584E-5</v>
      </c>
      <c r="B15106">
        <f t="shared" si="235"/>
        <v>25173.333333336584</v>
      </c>
      <c r="C15106">
        <v>1.0005840027832766</v>
      </c>
    </row>
    <row r="15107" spans="1:3" x14ac:dyDescent="0.3">
      <c r="A15107">
        <v>2.5175000000003251E-5</v>
      </c>
      <c r="B15107">
        <f t="shared" ref="B15107:B15170" si="236">A15107*1000000000</f>
        <v>25175.000000003252</v>
      </c>
      <c r="C15107">
        <v>0.99905070855834599</v>
      </c>
    </row>
    <row r="15108" spans="1:3" x14ac:dyDescent="0.3">
      <c r="A15108">
        <v>2.5176666666669918E-5</v>
      </c>
      <c r="B15108">
        <f t="shared" si="236"/>
        <v>25176.666666669917</v>
      </c>
      <c r="C15108">
        <v>1.0034315492010049</v>
      </c>
    </row>
    <row r="15109" spans="1:3" x14ac:dyDescent="0.3">
      <c r="A15109">
        <v>2.5178333333336585E-5</v>
      </c>
      <c r="B15109">
        <f t="shared" si="236"/>
        <v>25178.333333336584</v>
      </c>
      <c r="C15109">
        <v>1.0003649607511438</v>
      </c>
    </row>
    <row r="15110" spans="1:3" x14ac:dyDescent="0.3">
      <c r="A15110">
        <v>2.5180000000003252E-5</v>
      </c>
      <c r="B15110">
        <f t="shared" si="236"/>
        <v>25180.000000003252</v>
      </c>
      <c r="C15110">
        <v>0.99992687668687774</v>
      </c>
    </row>
    <row r="15111" spans="1:3" x14ac:dyDescent="0.3">
      <c r="A15111">
        <v>2.5181666666669919E-5</v>
      </c>
      <c r="B15111">
        <f t="shared" si="236"/>
        <v>25181.66666666992</v>
      </c>
      <c r="C15111">
        <v>1.0034315492010049</v>
      </c>
    </row>
    <row r="15112" spans="1:3" x14ac:dyDescent="0.3">
      <c r="A15112">
        <v>2.5183333333336586E-5</v>
      </c>
      <c r="B15112">
        <f t="shared" si="236"/>
        <v>25183.333333336584</v>
      </c>
      <c r="C15112">
        <v>1.0008030448154095</v>
      </c>
    </row>
    <row r="15113" spans="1:3" x14ac:dyDescent="0.3">
      <c r="A15113">
        <v>2.5185000000003253E-5</v>
      </c>
      <c r="B15113">
        <f t="shared" si="236"/>
        <v>25185.000000003252</v>
      </c>
      <c r="C15113">
        <v>0.99861262449408017</v>
      </c>
    </row>
    <row r="15114" spans="1:3" x14ac:dyDescent="0.3">
      <c r="A15114">
        <v>2.518666666666992E-5</v>
      </c>
      <c r="B15114">
        <f t="shared" si="236"/>
        <v>25186.66666666992</v>
      </c>
      <c r="C15114">
        <v>1.003212507168872</v>
      </c>
    </row>
    <row r="15115" spans="1:3" x14ac:dyDescent="0.3">
      <c r="A15115">
        <v>2.5188333333336587E-5</v>
      </c>
      <c r="B15115">
        <f t="shared" si="236"/>
        <v>25188.333333336588</v>
      </c>
      <c r="C15115">
        <v>1.0005840027832766</v>
      </c>
    </row>
    <row r="15116" spans="1:3" x14ac:dyDescent="0.3">
      <c r="A15116">
        <v>2.5190000000003254E-5</v>
      </c>
      <c r="B15116">
        <f t="shared" si="236"/>
        <v>25190.000000003252</v>
      </c>
      <c r="C15116">
        <v>0.99948879262261192</v>
      </c>
    </row>
    <row r="15117" spans="1:3" x14ac:dyDescent="0.3">
      <c r="A15117">
        <v>2.5191666666669921E-5</v>
      </c>
      <c r="B15117">
        <f t="shared" si="236"/>
        <v>25191.66666666992</v>
      </c>
      <c r="C15117">
        <v>1.003212507168872</v>
      </c>
    </row>
    <row r="15118" spans="1:3" x14ac:dyDescent="0.3">
      <c r="A15118">
        <v>2.5193333333336588E-5</v>
      </c>
      <c r="B15118">
        <f t="shared" si="236"/>
        <v>25193.333333336588</v>
      </c>
      <c r="C15118">
        <v>1.0010220868475426</v>
      </c>
    </row>
    <row r="15119" spans="1:3" x14ac:dyDescent="0.3">
      <c r="A15119">
        <v>2.5195000000003254E-5</v>
      </c>
      <c r="B15119">
        <f t="shared" si="236"/>
        <v>25195.000000003256</v>
      </c>
      <c r="C15119">
        <v>1.0005840027832766</v>
      </c>
    </row>
    <row r="15120" spans="1:3" x14ac:dyDescent="0.3">
      <c r="A15120">
        <v>2.5196666666669921E-5</v>
      </c>
      <c r="B15120">
        <f t="shared" si="236"/>
        <v>25196.66666666992</v>
      </c>
      <c r="C15120">
        <v>1.0040886752974036</v>
      </c>
    </row>
    <row r="15121" spans="1:3" x14ac:dyDescent="0.3">
      <c r="A15121">
        <v>2.5198333333336588E-5</v>
      </c>
      <c r="B15121">
        <f t="shared" si="236"/>
        <v>25198.333333336588</v>
      </c>
      <c r="C15121">
        <v>1.0021172970082073</v>
      </c>
    </row>
    <row r="15122" spans="1:3" x14ac:dyDescent="0.3">
      <c r="A15122">
        <v>2.5200000000003255E-5</v>
      </c>
      <c r="B15122">
        <f t="shared" si="236"/>
        <v>25200.000000003256</v>
      </c>
      <c r="C15122">
        <v>0.99861262449408017</v>
      </c>
    </row>
    <row r="15123" spans="1:3" x14ac:dyDescent="0.3">
      <c r="A15123">
        <v>2.5201666666669922E-5</v>
      </c>
      <c r="B15123">
        <f t="shared" si="236"/>
        <v>25201.666666669924</v>
      </c>
      <c r="C15123">
        <v>1.0034315492010049</v>
      </c>
    </row>
    <row r="15124" spans="1:3" x14ac:dyDescent="0.3">
      <c r="A15124">
        <v>2.5203333333336589E-5</v>
      </c>
      <c r="B15124">
        <f t="shared" si="236"/>
        <v>25203.333333336588</v>
      </c>
      <c r="C15124">
        <v>1.0012411288796754</v>
      </c>
    </row>
    <row r="15125" spans="1:3" x14ac:dyDescent="0.3">
      <c r="A15125">
        <v>2.5205000000003256E-5</v>
      </c>
      <c r="B15125">
        <f t="shared" si="236"/>
        <v>25205.000000003256</v>
      </c>
      <c r="C15125">
        <v>0.99992687668687774</v>
      </c>
    </row>
    <row r="15126" spans="1:3" x14ac:dyDescent="0.3">
      <c r="A15126">
        <v>2.5206666666669923E-5</v>
      </c>
      <c r="B15126">
        <f t="shared" si="236"/>
        <v>25206.666666669924</v>
      </c>
      <c r="C15126">
        <v>1.0021172970082073</v>
      </c>
    </row>
    <row r="15127" spans="1:3" x14ac:dyDescent="0.3">
      <c r="A15127">
        <v>2.520833333333659E-5</v>
      </c>
      <c r="B15127">
        <f t="shared" si="236"/>
        <v>25208.333333336592</v>
      </c>
      <c r="C15127">
        <v>1.0005840027832766</v>
      </c>
    </row>
    <row r="15128" spans="1:3" x14ac:dyDescent="0.3">
      <c r="A15128">
        <v>2.5210000000003257E-5</v>
      </c>
      <c r="B15128">
        <f t="shared" si="236"/>
        <v>25210.000000003256</v>
      </c>
      <c r="C15128">
        <v>0.99905070855834599</v>
      </c>
    </row>
    <row r="15129" spans="1:3" x14ac:dyDescent="0.3">
      <c r="A15129">
        <v>2.5211666666669924E-5</v>
      </c>
      <c r="B15129">
        <f t="shared" si="236"/>
        <v>25211.666666669924</v>
      </c>
      <c r="C15129">
        <v>1.003212507168872</v>
      </c>
    </row>
    <row r="15130" spans="1:3" x14ac:dyDescent="0.3">
      <c r="A15130">
        <v>2.5213333333336591E-5</v>
      </c>
      <c r="B15130">
        <f t="shared" si="236"/>
        <v>25213.333333336592</v>
      </c>
      <c r="C15130">
        <v>1.0001459187190107</v>
      </c>
    </row>
    <row r="15131" spans="1:3" x14ac:dyDescent="0.3">
      <c r="A15131">
        <v>2.5215000000003258E-5</v>
      </c>
      <c r="B15131">
        <f t="shared" si="236"/>
        <v>25215.000000003256</v>
      </c>
      <c r="C15131">
        <v>0.99905070855834599</v>
      </c>
    </row>
    <row r="15132" spans="1:3" x14ac:dyDescent="0.3">
      <c r="A15132">
        <v>2.5216666666669925E-5</v>
      </c>
      <c r="B15132">
        <f t="shared" si="236"/>
        <v>25216.666666669924</v>
      </c>
      <c r="C15132">
        <v>1.0047458013938024</v>
      </c>
    </row>
    <row r="15133" spans="1:3" x14ac:dyDescent="0.3">
      <c r="A15133">
        <v>2.5218333333336592E-5</v>
      </c>
      <c r="B15133">
        <f t="shared" si="236"/>
        <v>25218.333333336592</v>
      </c>
      <c r="C15133">
        <v>1.0021172970082073</v>
      </c>
    </row>
    <row r="15134" spans="1:3" x14ac:dyDescent="0.3">
      <c r="A15134">
        <v>2.5220000000003258E-5</v>
      </c>
      <c r="B15134">
        <f t="shared" si="236"/>
        <v>25220.00000000326</v>
      </c>
      <c r="C15134">
        <v>0.99992687668687774</v>
      </c>
    </row>
    <row r="15135" spans="1:3" x14ac:dyDescent="0.3">
      <c r="A15135">
        <v>2.5221666666669925E-5</v>
      </c>
      <c r="B15135">
        <f t="shared" si="236"/>
        <v>25221.666666669924</v>
      </c>
      <c r="C15135">
        <v>1.0027744231046061</v>
      </c>
    </row>
    <row r="15136" spans="1:3" x14ac:dyDescent="0.3">
      <c r="A15136">
        <v>2.5223333333336592E-5</v>
      </c>
      <c r="B15136">
        <f t="shared" si="236"/>
        <v>25223.333333336592</v>
      </c>
      <c r="C15136">
        <v>1.0018982549760742</v>
      </c>
    </row>
    <row r="15137" spans="1:3" x14ac:dyDescent="0.3">
      <c r="A15137">
        <v>2.5225000000003259E-5</v>
      </c>
      <c r="B15137">
        <f t="shared" si="236"/>
        <v>25225.00000000326</v>
      </c>
      <c r="C15137">
        <v>1.0001459187190107</v>
      </c>
    </row>
    <row r="15138" spans="1:3" x14ac:dyDescent="0.3">
      <c r="A15138">
        <v>2.5226666666669926E-5</v>
      </c>
      <c r="B15138">
        <f t="shared" si="236"/>
        <v>25226.666666669928</v>
      </c>
      <c r="C15138">
        <v>1.0029934651367389</v>
      </c>
    </row>
    <row r="15139" spans="1:3" x14ac:dyDescent="0.3">
      <c r="A15139">
        <v>2.5228333333336593E-5</v>
      </c>
      <c r="B15139">
        <f t="shared" si="236"/>
        <v>25228.333333336592</v>
      </c>
      <c r="C15139">
        <v>1.0012411288796754</v>
      </c>
    </row>
    <row r="15140" spans="1:3" x14ac:dyDescent="0.3">
      <c r="A15140">
        <v>2.523000000000326E-5</v>
      </c>
      <c r="B15140">
        <f t="shared" si="236"/>
        <v>25230.00000000326</v>
      </c>
      <c r="C15140">
        <v>0.99948879262261192</v>
      </c>
    </row>
    <row r="15141" spans="1:3" x14ac:dyDescent="0.3">
      <c r="A15141">
        <v>2.5231666666669927E-5</v>
      </c>
      <c r="B15141">
        <f t="shared" si="236"/>
        <v>25231.666666669928</v>
      </c>
      <c r="C15141">
        <v>1.0034315492010049</v>
      </c>
    </row>
    <row r="15142" spans="1:3" x14ac:dyDescent="0.3">
      <c r="A15142">
        <v>2.5233333333336594E-5</v>
      </c>
      <c r="B15142">
        <f t="shared" si="236"/>
        <v>25233.333333336595</v>
      </c>
      <c r="C15142">
        <v>1.0003649607511438</v>
      </c>
    </row>
    <row r="15143" spans="1:3" x14ac:dyDescent="0.3">
      <c r="A15143">
        <v>2.5235000000003261E-5</v>
      </c>
      <c r="B15143">
        <f t="shared" si="236"/>
        <v>25235.00000000326</v>
      </c>
      <c r="C15143">
        <v>0.99926975059047896</v>
      </c>
    </row>
    <row r="15144" spans="1:3" x14ac:dyDescent="0.3">
      <c r="A15144">
        <v>2.5236666666669928E-5</v>
      </c>
      <c r="B15144">
        <f t="shared" si="236"/>
        <v>25236.666666669928</v>
      </c>
      <c r="C15144">
        <v>1.0036505912331377</v>
      </c>
    </row>
    <row r="15145" spans="1:3" x14ac:dyDescent="0.3">
      <c r="A15145">
        <v>2.5238333333336595E-5</v>
      </c>
      <c r="B15145">
        <f t="shared" si="236"/>
        <v>25238.333333336595</v>
      </c>
      <c r="C15145">
        <v>1.0010220868475426</v>
      </c>
    </row>
    <row r="15146" spans="1:3" x14ac:dyDescent="0.3">
      <c r="A15146">
        <v>2.5240000000003262E-5</v>
      </c>
      <c r="B15146">
        <f t="shared" si="236"/>
        <v>25240.000000003263</v>
      </c>
      <c r="C15146">
        <v>1.0003649607511438</v>
      </c>
    </row>
    <row r="15147" spans="1:3" x14ac:dyDescent="0.3">
      <c r="A15147">
        <v>2.5241666666669929E-5</v>
      </c>
      <c r="B15147">
        <f t="shared" si="236"/>
        <v>25241.666666669928</v>
      </c>
      <c r="C15147">
        <v>1.0034315492010049</v>
      </c>
    </row>
    <row r="15148" spans="1:3" x14ac:dyDescent="0.3">
      <c r="A15148">
        <v>2.5243333333336596E-5</v>
      </c>
      <c r="B15148">
        <f t="shared" si="236"/>
        <v>25243.333333336595</v>
      </c>
      <c r="C15148">
        <v>1.0012411288796754</v>
      </c>
    </row>
    <row r="15149" spans="1:3" x14ac:dyDescent="0.3">
      <c r="A15149">
        <v>2.5245000000003262E-5</v>
      </c>
      <c r="B15149">
        <f t="shared" si="236"/>
        <v>25245.000000003263</v>
      </c>
      <c r="C15149">
        <v>0.9983935824619472</v>
      </c>
    </row>
    <row r="15150" spans="1:3" x14ac:dyDescent="0.3">
      <c r="A15150">
        <v>2.5246666666669929E-5</v>
      </c>
      <c r="B15150">
        <f t="shared" si="236"/>
        <v>25246.666666669931</v>
      </c>
      <c r="C15150">
        <v>1.002555381072473</v>
      </c>
    </row>
    <row r="15151" spans="1:3" x14ac:dyDescent="0.3">
      <c r="A15151">
        <v>2.5248333333336596E-5</v>
      </c>
      <c r="B15151">
        <f t="shared" si="236"/>
        <v>25248.333333336595</v>
      </c>
      <c r="C15151">
        <v>1.0016792129439414</v>
      </c>
    </row>
    <row r="15152" spans="1:3" x14ac:dyDescent="0.3">
      <c r="A15152">
        <v>2.5250000000003263E-5</v>
      </c>
      <c r="B15152">
        <f t="shared" si="236"/>
        <v>25250.000000003263</v>
      </c>
      <c r="C15152">
        <v>0.99926975059047896</v>
      </c>
    </row>
    <row r="15153" spans="1:3" x14ac:dyDescent="0.3">
      <c r="A15153">
        <v>2.525166666666993E-5</v>
      </c>
      <c r="B15153">
        <f t="shared" si="236"/>
        <v>25251.666666669931</v>
      </c>
      <c r="C15153">
        <v>1.0034315492010049</v>
      </c>
    </row>
    <row r="15154" spans="1:3" x14ac:dyDescent="0.3">
      <c r="A15154">
        <v>2.5253333333336597E-5</v>
      </c>
      <c r="B15154">
        <f t="shared" si="236"/>
        <v>25253.333333336595</v>
      </c>
      <c r="C15154">
        <v>1.0012411288796754</v>
      </c>
    </row>
    <row r="15155" spans="1:3" x14ac:dyDescent="0.3">
      <c r="A15155">
        <v>2.5255000000003264E-5</v>
      </c>
      <c r="B15155">
        <f t="shared" si="236"/>
        <v>25255.000000003263</v>
      </c>
      <c r="C15155">
        <v>0.99948879262261192</v>
      </c>
    </row>
    <row r="15156" spans="1:3" x14ac:dyDescent="0.3">
      <c r="A15156">
        <v>2.5256666666669931E-5</v>
      </c>
      <c r="B15156">
        <f t="shared" si="236"/>
        <v>25256.666666669931</v>
      </c>
      <c r="C15156">
        <v>1.0043077173295367</v>
      </c>
    </row>
    <row r="15157" spans="1:3" x14ac:dyDescent="0.3">
      <c r="A15157">
        <v>2.5258333333336598E-5</v>
      </c>
      <c r="B15157">
        <f t="shared" si="236"/>
        <v>25258.333333336599</v>
      </c>
      <c r="C15157">
        <v>1.0008030448154095</v>
      </c>
    </row>
    <row r="15158" spans="1:3" x14ac:dyDescent="0.3">
      <c r="A15158">
        <v>2.5260000000003265E-5</v>
      </c>
      <c r="B15158">
        <f t="shared" si="236"/>
        <v>25260.000000003263</v>
      </c>
      <c r="C15158">
        <v>1.0005840027832766</v>
      </c>
    </row>
    <row r="15159" spans="1:3" x14ac:dyDescent="0.3">
      <c r="A15159">
        <v>2.5261666666669932E-5</v>
      </c>
      <c r="B15159">
        <f t="shared" si="236"/>
        <v>25261.666666669931</v>
      </c>
      <c r="C15159">
        <v>1.0043077173295367</v>
      </c>
    </row>
    <row r="15160" spans="1:3" x14ac:dyDescent="0.3">
      <c r="A15160">
        <v>2.5263333333336599E-5</v>
      </c>
      <c r="B15160">
        <f t="shared" si="236"/>
        <v>25263.333333336599</v>
      </c>
      <c r="C15160">
        <v>1.0014601709118083</v>
      </c>
    </row>
    <row r="15161" spans="1:3" x14ac:dyDescent="0.3">
      <c r="A15161">
        <v>2.5265000000003266E-5</v>
      </c>
      <c r="B15161">
        <f t="shared" si="236"/>
        <v>25265.000000003267</v>
      </c>
      <c r="C15161">
        <v>0.9983935824619472</v>
      </c>
    </row>
    <row r="15162" spans="1:3" x14ac:dyDescent="0.3">
      <c r="A15162">
        <v>2.5266666666669933E-5</v>
      </c>
      <c r="B15162">
        <f t="shared" si="236"/>
        <v>25266.666666669931</v>
      </c>
      <c r="C15162">
        <v>1.0040886752974036</v>
      </c>
    </row>
    <row r="15163" spans="1:3" x14ac:dyDescent="0.3">
      <c r="A15163">
        <v>2.52683333333366E-5</v>
      </c>
      <c r="B15163">
        <f t="shared" si="236"/>
        <v>25268.333333336599</v>
      </c>
      <c r="C15163">
        <v>1.0003649607511438</v>
      </c>
    </row>
    <row r="15164" spans="1:3" x14ac:dyDescent="0.3">
      <c r="A15164">
        <v>2.5270000000003266E-5</v>
      </c>
      <c r="B15164">
        <f t="shared" si="236"/>
        <v>25270.000000003267</v>
      </c>
      <c r="C15164">
        <v>0.99992687668687774</v>
      </c>
    </row>
    <row r="15165" spans="1:3" x14ac:dyDescent="0.3">
      <c r="A15165">
        <v>2.5271666666669933E-5</v>
      </c>
      <c r="B15165">
        <f t="shared" si="236"/>
        <v>25271.666666669935</v>
      </c>
      <c r="C15165">
        <v>1.0038696332652708</v>
      </c>
    </row>
    <row r="15166" spans="1:3" x14ac:dyDescent="0.3">
      <c r="A15166">
        <v>2.52733333333366E-5</v>
      </c>
      <c r="B15166">
        <f t="shared" si="236"/>
        <v>25273.333333336599</v>
      </c>
      <c r="C15166">
        <v>1.0010220868475426</v>
      </c>
    </row>
    <row r="15167" spans="1:3" x14ac:dyDescent="0.3">
      <c r="A15167">
        <v>2.5275000000003267E-5</v>
      </c>
      <c r="B15167">
        <f t="shared" si="236"/>
        <v>25275.000000003267</v>
      </c>
      <c r="C15167">
        <v>0.99905070855834599</v>
      </c>
    </row>
    <row r="15168" spans="1:3" x14ac:dyDescent="0.3">
      <c r="A15168">
        <v>2.5276666666669934E-5</v>
      </c>
      <c r="B15168">
        <f t="shared" si="236"/>
        <v>25276.666666669935</v>
      </c>
      <c r="C15168">
        <v>1.0047458013938024</v>
      </c>
    </row>
    <row r="15169" spans="1:3" x14ac:dyDescent="0.3">
      <c r="A15169">
        <v>2.5278333333336601E-5</v>
      </c>
      <c r="B15169">
        <f t="shared" si="236"/>
        <v>25278.333333336603</v>
      </c>
      <c r="C15169">
        <v>0.99948879262261192</v>
      </c>
    </row>
    <row r="15170" spans="1:3" x14ac:dyDescent="0.3">
      <c r="A15170">
        <v>2.5280000000003268E-5</v>
      </c>
      <c r="B15170">
        <f t="shared" si="236"/>
        <v>25280.000000003267</v>
      </c>
      <c r="C15170">
        <v>0.99861262449408017</v>
      </c>
    </row>
    <row r="15171" spans="1:3" x14ac:dyDescent="0.3">
      <c r="A15171">
        <v>2.5281666666669935E-5</v>
      </c>
      <c r="B15171">
        <f t="shared" ref="B15171:B15234" si="237">A15171*1000000000</f>
        <v>25281.666666669935</v>
      </c>
      <c r="C15171">
        <v>1.0036505912331377</v>
      </c>
    </row>
    <row r="15172" spans="1:3" x14ac:dyDescent="0.3">
      <c r="A15172">
        <v>2.5283333333336602E-5</v>
      </c>
      <c r="B15172">
        <f t="shared" si="237"/>
        <v>25283.333333336603</v>
      </c>
      <c r="C15172">
        <v>1.0016792129439414</v>
      </c>
    </row>
    <row r="15173" spans="1:3" x14ac:dyDescent="0.3">
      <c r="A15173">
        <v>2.5285000000003269E-5</v>
      </c>
      <c r="B15173">
        <f t="shared" si="237"/>
        <v>25285.000000003271</v>
      </c>
      <c r="C15173">
        <v>0.99926975059047896</v>
      </c>
    </row>
    <row r="15174" spans="1:3" x14ac:dyDescent="0.3">
      <c r="A15174">
        <v>2.5286666666669936E-5</v>
      </c>
      <c r="B15174">
        <f t="shared" si="237"/>
        <v>25286.666666669935</v>
      </c>
      <c r="C15174">
        <v>1.0023363390403401</v>
      </c>
    </row>
    <row r="15175" spans="1:3" x14ac:dyDescent="0.3">
      <c r="A15175">
        <v>2.5288333333336603E-5</v>
      </c>
      <c r="B15175">
        <f t="shared" si="237"/>
        <v>25288.333333336603</v>
      </c>
      <c r="C15175">
        <v>0.99992687668687774</v>
      </c>
    </row>
    <row r="15176" spans="1:3" x14ac:dyDescent="0.3">
      <c r="A15176">
        <v>2.529000000000327E-5</v>
      </c>
      <c r="B15176">
        <f t="shared" si="237"/>
        <v>25290.000000003271</v>
      </c>
      <c r="C15176">
        <v>0.9983935824619472</v>
      </c>
    </row>
    <row r="15177" spans="1:3" x14ac:dyDescent="0.3">
      <c r="A15177">
        <v>2.5291666666669937E-5</v>
      </c>
      <c r="B15177">
        <f t="shared" si="237"/>
        <v>25291.666666669935</v>
      </c>
      <c r="C15177">
        <v>1.0029934651367389</v>
      </c>
    </row>
    <row r="15178" spans="1:3" x14ac:dyDescent="0.3">
      <c r="A15178">
        <v>2.5293333333336604E-5</v>
      </c>
      <c r="B15178">
        <f t="shared" si="237"/>
        <v>25293.333333336603</v>
      </c>
      <c r="C15178">
        <v>0.99992687668687774</v>
      </c>
    </row>
    <row r="15179" spans="1:3" x14ac:dyDescent="0.3">
      <c r="A15179">
        <v>2.529500000000327E-5</v>
      </c>
      <c r="B15179">
        <f t="shared" si="237"/>
        <v>25295.000000003271</v>
      </c>
      <c r="C15179">
        <v>0.99861262449408017</v>
      </c>
    </row>
    <row r="15180" spans="1:3" x14ac:dyDescent="0.3">
      <c r="A15180">
        <v>2.5296666666669937E-5</v>
      </c>
      <c r="B15180">
        <f t="shared" si="237"/>
        <v>25296.666666669938</v>
      </c>
      <c r="C15180">
        <v>1.0018982549760742</v>
      </c>
    </row>
    <row r="15181" spans="1:3" x14ac:dyDescent="0.3">
      <c r="A15181">
        <v>2.5298333333336604E-5</v>
      </c>
      <c r="B15181">
        <f t="shared" si="237"/>
        <v>25298.333333336603</v>
      </c>
      <c r="C15181">
        <v>0.99970783465474489</v>
      </c>
    </row>
    <row r="15182" spans="1:3" x14ac:dyDescent="0.3">
      <c r="A15182">
        <v>2.5300000000003271E-5</v>
      </c>
      <c r="B15182">
        <f t="shared" si="237"/>
        <v>25300.000000003271</v>
      </c>
      <c r="C15182">
        <v>0.99883166652621314</v>
      </c>
    </row>
    <row r="15183" spans="1:3" x14ac:dyDescent="0.3">
      <c r="A15183">
        <v>2.5301666666669938E-5</v>
      </c>
      <c r="B15183">
        <f t="shared" si="237"/>
        <v>25301.666666669938</v>
      </c>
      <c r="C15183">
        <v>1.0029934651367389</v>
      </c>
    </row>
    <row r="15184" spans="1:3" x14ac:dyDescent="0.3">
      <c r="A15184">
        <v>2.5303333333336605E-5</v>
      </c>
      <c r="B15184">
        <f t="shared" si="237"/>
        <v>25303.333333336606</v>
      </c>
      <c r="C15184">
        <v>1.0010220868475426</v>
      </c>
    </row>
    <row r="15185" spans="1:3" x14ac:dyDescent="0.3">
      <c r="A15185">
        <v>2.5305000000003272E-5</v>
      </c>
      <c r="B15185">
        <f t="shared" si="237"/>
        <v>25305.000000003271</v>
      </c>
      <c r="C15185">
        <v>0.99905070855834599</v>
      </c>
    </row>
    <row r="15186" spans="1:3" x14ac:dyDescent="0.3">
      <c r="A15186">
        <v>2.5306666666669939E-5</v>
      </c>
      <c r="B15186">
        <f t="shared" si="237"/>
        <v>25306.666666669938</v>
      </c>
      <c r="C15186">
        <v>1.0040886752974036</v>
      </c>
    </row>
    <row r="15187" spans="1:3" x14ac:dyDescent="0.3">
      <c r="A15187">
        <v>2.5308333333336606E-5</v>
      </c>
      <c r="B15187">
        <f t="shared" si="237"/>
        <v>25308.333333336606</v>
      </c>
      <c r="C15187">
        <v>1.0014601709118083</v>
      </c>
    </row>
    <row r="15188" spans="1:3" x14ac:dyDescent="0.3">
      <c r="A15188">
        <v>2.5310000000003273E-5</v>
      </c>
      <c r="B15188">
        <f t="shared" si="237"/>
        <v>25310.000000003274</v>
      </c>
      <c r="C15188">
        <v>0.99905070855834599</v>
      </c>
    </row>
    <row r="15189" spans="1:3" x14ac:dyDescent="0.3">
      <c r="A15189">
        <v>2.531166666666994E-5</v>
      </c>
      <c r="B15189">
        <f t="shared" si="237"/>
        <v>25311.666666669938</v>
      </c>
      <c r="C15189">
        <v>1.0038696332652708</v>
      </c>
    </row>
    <row r="15190" spans="1:3" x14ac:dyDescent="0.3">
      <c r="A15190">
        <v>2.5313333333336607E-5</v>
      </c>
      <c r="B15190">
        <f t="shared" si="237"/>
        <v>25313.333333336606</v>
      </c>
      <c r="C15190">
        <v>0.99992687668687774</v>
      </c>
    </row>
    <row r="15191" spans="1:3" x14ac:dyDescent="0.3">
      <c r="A15191">
        <v>2.5315000000003274E-5</v>
      </c>
      <c r="B15191">
        <f t="shared" si="237"/>
        <v>25315.000000003274</v>
      </c>
      <c r="C15191">
        <v>0.99861262449408017</v>
      </c>
    </row>
    <row r="15192" spans="1:3" x14ac:dyDescent="0.3">
      <c r="A15192">
        <v>2.5316666666669941E-5</v>
      </c>
      <c r="B15192">
        <f t="shared" si="237"/>
        <v>25316.666666669942</v>
      </c>
      <c r="C15192">
        <v>1.0029934651367389</v>
      </c>
    </row>
    <row r="15193" spans="1:3" x14ac:dyDescent="0.3">
      <c r="A15193">
        <v>2.5318333333336608E-5</v>
      </c>
      <c r="B15193">
        <f t="shared" si="237"/>
        <v>25318.333333336606</v>
      </c>
      <c r="C15193">
        <v>0.99926975059047896</v>
      </c>
    </row>
    <row r="15194" spans="1:3" x14ac:dyDescent="0.3">
      <c r="A15194">
        <v>2.5320000000003274E-5</v>
      </c>
      <c r="B15194">
        <f t="shared" si="237"/>
        <v>25320.000000003274</v>
      </c>
      <c r="C15194">
        <v>0.99905070855834599</v>
      </c>
    </row>
    <row r="15195" spans="1:3" x14ac:dyDescent="0.3">
      <c r="A15195">
        <v>2.5321666666669941E-5</v>
      </c>
      <c r="B15195">
        <f t="shared" si="237"/>
        <v>25321.666666669942</v>
      </c>
      <c r="C15195">
        <v>1.0027744231046061</v>
      </c>
    </row>
    <row r="15196" spans="1:3" x14ac:dyDescent="0.3">
      <c r="A15196">
        <v>2.5323333333336608E-5</v>
      </c>
      <c r="B15196">
        <f t="shared" si="237"/>
        <v>25323.33333333661</v>
      </c>
      <c r="C15196">
        <v>1.0014601709118083</v>
      </c>
    </row>
    <row r="15197" spans="1:3" x14ac:dyDescent="0.3">
      <c r="A15197">
        <v>2.5325000000003275E-5</v>
      </c>
      <c r="B15197">
        <f t="shared" si="237"/>
        <v>25325.000000003274</v>
      </c>
      <c r="C15197">
        <v>1.0001459187190107</v>
      </c>
    </row>
    <row r="15198" spans="1:3" x14ac:dyDescent="0.3">
      <c r="A15198">
        <v>2.5326666666669942E-5</v>
      </c>
      <c r="B15198">
        <f t="shared" si="237"/>
        <v>25326.666666669942</v>
      </c>
      <c r="C15198">
        <v>1.0038696332652708</v>
      </c>
    </row>
    <row r="15199" spans="1:3" x14ac:dyDescent="0.3">
      <c r="A15199">
        <v>2.5328333333336609E-5</v>
      </c>
      <c r="B15199">
        <f t="shared" si="237"/>
        <v>25328.33333333661</v>
      </c>
      <c r="C15199">
        <v>1.0023363390403401</v>
      </c>
    </row>
    <row r="15200" spans="1:3" x14ac:dyDescent="0.3">
      <c r="A15200">
        <v>2.5330000000003276E-5</v>
      </c>
      <c r="B15200">
        <f t="shared" si="237"/>
        <v>25330.000000003278</v>
      </c>
      <c r="C15200">
        <v>0.99948879262261192</v>
      </c>
    </row>
    <row r="15201" spans="1:3" x14ac:dyDescent="0.3">
      <c r="A15201">
        <v>2.5331666666669943E-5</v>
      </c>
      <c r="B15201">
        <f t="shared" si="237"/>
        <v>25331.666666669942</v>
      </c>
      <c r="C15201">
        <v>1.003212507168872</v>
      </c>
    </row>
    <row r="15202" spans="1:3" x14ac:dyDescent="0.3">
      <c r="A15202">
        <v>2.533333333333661E-5</v>
      </c>
      <c r="B15202">
        <f t="shared" si="237"/>
        <v>25333.33333333661</v>
      </c>
      <c r="C15202">
        <v>1.0008030448154095</v>
      </c>
    </row>
    <row r="15203" spans="1:3" x14ac:dyDescent="0.3">
      <c r="A15203">
        <v>2.5335000000003277E-5</v>
      </c>
      <c r="B15203">
        <f t="shared" si="237"/>
        <v>25335.000000003278</v>
      </c>
      <c r="C15203">
        <v>0.99795549839768127</v>
      </c>
    </row>
    <row r="15204" spans="1:3" x14ac:dyDescent="0.3">
      <c r="A15204">
        <v>2.5336666666669944E-5</v>
      </c>
      <c r="B15204">
        <f t="shared" si="237"/>
        <v>25336.666666669942</v>
      </c>
      <c r="C15204">
        <v>1.0045267593616696</v>
      </c>
    </row>
    <row r="15205" spans="1:3" x14ac:dyDescent="0.3">
      <c r="A15205">
        <v>2.5338333333336611E-5</v>
      </c>
      <c r="B15205">
        <f t="shared" si="237"/>
        <v>25338.33333333661</v>
      </c>
      <c r="C15205">
        <v>1.0014601709118083</v>
      </c>
    </row>
    <row r="15206" spans="1:3" x14ac:dyDescent="0.3">
      <c r="A15206">
        <v>2.5340000000003278E-5</v>
      </c>
      <c r="B15206">
        <f t="shared" si="237"/>
        <v>25340.000000003278</v>
      </c>
      <c r="C15206">
        <v>0.99773645636554842</v>
      </c>
    </row>
    <row r="15207" spans="1:3" x14ac:dyDescent="0.3">
      <c r="A15207">
        <v>2.5341666666669945E-5</v>
      </c>
      <c r="B15207">
        <f t="shared" si="237"/>
        <v>25341.666666669946</v>
      </c>
      <c r="C15207">
        <v>1.0027744231046061</v>
      </c>
    </row>
    <row r="15208" spans="1:3" x14ac:dyDescent="0.3">
      <c r="A15208">
        <v>2.5343333333336612E-5</v>
      </c>
      <c r="B15208">
        <f t="shared" si="237"/>
        <v>25343.33333333661</v>
      </c>
      <c r="C15208">
        <v>0.99992687668687774</v>
      </c>
    </row>
    <row r="15209" spans="1:3" x14ac:dyDescent="0.3">
      <c r="A15209">
        <v>2.5345000000003278E-5</v>
      </c>
      <c r="B15209">
        <f t="shared" si="237"/>
        <v>25345.000000003278</v>
      </c>
      <c r="C15209">
        <v>0.99773645636554842</v>
      </c>
    </row>
    <row r="15210" spans="1:3" x14ac:dyDescent="0.3">
      <c r="A15210">
        <v>2.5346666666669945E-5</v>
      </c>
      <c r="B15210">
        <f t="shared" si="237"/>
        <v>25346.666666669946</v>
      </c>
      <c r="C15210">
        <v>1.0012411288796754</v>
      </c>
    </row>
    <row r="15211" spans="1:3" x14ac:dyDescent="0.3">
      <c r="A15211">
        <v>2.5348333333336612E-5</v>
      </c>
      <c r="B15211">
        <f t="shared" si="237"/>
        <v>25348.333333336614</v>
      </c>
      <c r="C15211">
        <v>1.0005840027832766</v>
      </c>
    </row>
    <row r="15212" spans="1:3" x14ac:dyDescent="0.3">
      <c r="A15212">
        <v>2.5350000000003279E-5</v>
      </c>
      <c r="B15212">
        <f t="shared" si="237"/>
        <v>25350.000000003278</v>
      </c>
      <c r="C15212">
        <v>0.99883166652621314</v>
      </c>
    </row>
    <row r="15213" spans="1:3" x14ac:dyDescent="0.3">
      <c r="A15213">
        <v>2.5351666666669946E-5</v>
      </c>
      <c r="B15213">
        <f t="shared" si="237"/>
        <v>25351.666666669946</v>
      </c>
      <c r="C15213">
        <v>1.002555381072473</v>
      </c>
    </row>
    <row r="15214" spans="1:3" x14ac:dyDescent="0.3">
      <c r="A15214">
        <v>2.5353333333336613E-5</v>
      </c>
      <c r="B15214">
        <f t="shared" si="237"/>
        <v>25353.333333336614</v>
      </c>
      <c r="C15214">
        <v>1.0018982549760742</v>
      </c>
    </row>
    <row r="15215" spans="1:3" x14ac:dyDescent="0.3">
      <c r="A15215">
        <v>2.535500000000328E-5</v>
      </c>
      <c r="B15215">
        <f t="shared" si="237"/>
        <v>25355.000000003281</v>
      </c>
      <c r="C15215">
        <v>0.99905070855834599</v>
      </c>
    </row>
    <row r="15216" spans="1:3" x14ac:dyDescent="0.3">
      <c r="A15216">
        <v>2.5356666666669947E-5</v>
      </c>
      <c r="B15216">
        <f t="shared" si="237"/>
        <v>25356.666666669946</v>
      </c>
      <c r="C15216">
        <v>1.0027744231046061</v>
      </c>
    </row>
    <row r="15217" spans="1:3" x14ac:dyDescent="0.3">
      <c r="A15217">
        <v>2.5358333333336614E-5</v>
      </c>
      <c r="B15217">
        <f t="shared" si="237"/>
        <v>25358.333333336614</v>
      </c>
      <c r="C15217">
        <v>1.0016792129439414</v>
      </c>
    </row>
    <row r="15218" spans="1:3" x14ac:dyDescent="0.3">
      <c r="A15218">
        <v>2.5360000000003281E-5</v>
      </c>
      <c r="B15218">
        <f t="shared" si="237"/>
        <v>25360.000000003281</v>
      </c>
      <c r="C15218">
        <v>0.99861262449408017</v>
      </c>
    </row>
    <row r="15219" spans="1:3" x14ac:dyDescent="0.3">
      <c r="A15219">
        <v>2.5361666666669948E-5</v>
      </c>
      <c r="B15219">
        <f t="shared" si="237"/>
        <v>25361.666666669949</v>
      </c>
      <c r="C15219">
        <v>1.0038696332652708</v>
      </c>
    </row>
    <row r="15220" spans="1:3" x14ac:dyDescent="0.3">
      <c r="A15220">
        <v>2.5363333333336615E-5</v>
      </c>
      <c r="B15220">
        <f t="shared" si="237"/>
        <v>25363.333333336614</v>
      </c>
      <c r="C15220">
        <v>1.0018982549760742</v>
      </c>
    </row>
    <row r="15221" spans="1:3" x14ac:dyDescent="0.3">
      <c r="A15221">
        <v>2.5365000000003282E-5</v>
      </c>
      <c r="B15221">
        <f t="shared" si="237"/>
        <v>25365.000000003281</v>
      </c>
      <c r="C15221">
        <v>0.99883166652621314</v>
      </c>
    </row>
    <row r="15222" spans="1:3" x14ac:dyDescent="0.3">
      <c r="A15222">
        <v>2.5366666666669949E-5</v>
      </c>
      <c r="B15222">
        <f t="shared" si="237"/>
        <v>25366.666666669949</v>
      </c>
      <c r="C15222">
        <v>1.0029934651367389</v>
      </c>
    </row>
    <row r="15223" spans="1:3" x14ac:dyDescent="0.3">
      <c r="A15223">
        <v>2.5368333333336616E-5</v>
      </c>
      <c r="B15223">
        <f t="shared" si="237"/>
        <v>25368.333333336617</v>
      </c>
      <c r="C15223">
        <v>0.99970783465474489</v>
      </c>
    </row>
    <row r="15224" spans="1:3" x14ac:dyDescent="0.3">
      <c r="A15224">
        <v>2.5370000000003282E-5</v>
      </c>
      <c r="B15224">
        <f t="shared" si="237"/>
        <v>25370.000000003281</v>
      </c>
      <c r="C15224">
        <v>0.99883166652621314</v>
      </c>
    </row>
    <row r="15225" spans="1:3" x14ac:dyDescent="0.3">
      <c r="A15225">
        <v>2.5371666666669949E-5</v>
      </c>
      <c r="B15225">
        <f t="shared" si="237"/>
        <v>25371.666666669949</v>
      </c>
      <c r="C15225">
        <v>1.0036505912331377</v>
      </c>
    </row>
    <row r="15226" spans="1:3" x14ac:dyDescent="0.3">
      <c r="A15226">
        <v>2.5373333333336616E-5</v>
      </c>
      <c r="B15226">
        <f t="shared" si="237"/>
        <v>25373.333333336617</v>
      </c>
      <c r="C15226">
        <v>1.0010220868475426</v>
      </c>
    </row>
    <row r="15227" spans="1:3" x14ac:dyDescent="0.3">
      <c r="A15227">
        <v>2.5375000000003283E-5</v>
      </c>
      <c r="B15227">
        <f t="shared" si="237"/>
        <v>25375.000000003281</v>
      </c>
      <c r="C15227">
        <v>0.99926975059047896</v>
      </c>
    </row>
    <row r="15228" spans="1:3" x14ac:dyDescent="0.3">
      <c r="A15228">
        <v>2.537666666666995E-5</v>
      </c>
      <c r="B15228">
        <f t="shared" si="237"/>
        <v>25376.666666669949</v>
      </c>
      <c r="C15228">
        <v>1.0038696332652708</v>
      </c>
    </row>
    <row r="15229" spans="1:3" x14ac:dyDescent="0.3">
      <c r="A15229">
        <v>2.5378333333336617E-5</v>
      </c>
      <c r="B15229">
        <f t="shared" si="237"/>
        <v>25378.333333336617</v>
      </c>
      <c r="C15229">
        <v>0.99948879262261192</v>
      </c>
    </row>
    <row r="15230" spans="1:3" x14ac:dyDescent="0.3">
      <c r="A15230">
        <v>2.5380000000003284E-5</v>
      </c>
      <c r="B15230">
        <f t="shared" si="237"/>
        <v>25380.000000003285</v>
      </c>
      <c r="C15230">
        <v>1.0010220868475426</v>
      </c>
    </row>
    <row r="15231" spans="1:3" x14ac:dyDescent="0.3">
      <c r="A15231">
        <v>2.5381666666669951E-5</v>
      </c>
      <c r="B15231">
        <f t="shared" si="237"/>
        <v>25381.666666669949</v>
      </c>
      <c r="C15231">
        <v>1.0029934651367389</v>
      </c>
    </row>
    <row r="15232" spans="1:3" x14ac:dyDescent="0.3">
      <c r="A15232">
        <v>2.5383333333336618E-5</v>
      </c>
      <c r="B15232">
        <f t="shared" si="237"/>
        <v>25383.333333336617</v>
      </c>
      <c r="C15232">
        <v>1.0003649607511438</v>
      </c>
    </row>
    <row r="15233" spans="1:3" x14ac:dyDescent="0.3">
      <c r="A15233">
        <v>2.5385000000003285E-5</v>
      </c>
      <c r="B15233">
        <f t="shared" si="237"/>
        <v>25385.000000003285</v>
      </c>
      <c r="C15233">
        <v>1.0001459187190107</v>
      </c>
    </row>
    <row r="15234" spans="1:3" x14ac:dyDescent="0.3">
      <c r="A15234">
        <v>2.5386666666669952E-5</v>
      </c>
      <c r="B15234">
        <f t="shared" si="237"/>
        <v>25386.666666669953</v>
      </c>
      <c r="C15234">
        <v>1.0034315492010049</v>
      </c>
    </row>
    <row r="15235" spans="1:3" x14ac:dyDescent="0.3">
      <c r="A15235">
        <v>2.5388333333336619E-5</v>
      </c>
      <c r="B15235">
        <f t="shared" ref="B15235:B15298" si="238">A15235*1000000000</f>
        <v>25388.333333336617</v>
      </c>
      <c r="C15235">
        <v>1.0018982549760742</v>
      </c>
    </row>
    <row r="15236" spans="1:3" x14ac:dyDescent="0.3">
      <c r="A15236">
        <v>2.5390000000003286E-5</v>
      </c>
      <c r="B15236">
        <f t="shared" si="238"/>
        <v>25390.000000003285</v>
      </c>
      <c r="C15236">
        <v>0.99992687668687774</v>
      </c>
    </row>
    <row r="15237" spans="1:3" x14ac:dyDescent="0.3">
      <c r="A15237">
        <v>2.5391666666669953E-5</v>
      </c>
      <c r="B15237">
        <f t="shared" si="238"/>
        <v>25391.666666669953</v>
      </c>
      <c r="C15237">
        <v>1.0034315492010049</v>
      </c>
    </row>
    <row r="15238" spans="1:3" x14ac:dyDescent="0.3">
      <c r="A15238">
        <v>2.539333333333662E-5</v>
      </c>
      <c r="B15238">
        <f t="shared" si="238"/>
        <v>25393.333333336621</v>
      </c>
      <c r="C15238">
        <v>1.0014601709118083</v>
      </c>
    </row>
    <row r="15239" spans="1:3" x14ac:dyDescent="0.3">
      <c r="A15239">
        <v>2.5395000000003286E-5</v>
      </c>
      <c r="B15239">
        <f t="shared" si="238"/>
        <v>25395.000000003285</v>
      </c>
      <c r="C15239">
        <v>1.0003649607511438</v>
      </c>
    </row>
    <row r="15240" spans="1:3" x14ac:dyDescent="0.3">
      <c r="A15240">
        <v>2.5396666666669953E-5</v>
      </c>
      <c r="B15240">
        <f t="shared" si="238"/>
        <v>25396.666666669953</v>
      </c>
      <c r="C15240">
        <v>1.003212507168872</v>
      </c>
    </row>
    <row r="15241" spans="1:3" x14ac:dyDescent="0.3">
      <c r="A15241">
        <v>2.539833333333662E-5</v>
      </c>
      <c r="B15241">
        <f t="shared" si="238"/>
        <v>25398.333333336621</v>
      </c>
      <c r="C15241">
        <v>1.0008030448154095</v>
      </c>
    </row>
    <row r="15242" spans="1:3" x14ac:dyDescent="0.3">
      <c r="A15242">
        <v>2.5400000000003287E-5</v>
      </c>
      <c r="B15242">
        <f t="shared" si="238"/>
        <v>25400.000000003289</v>
      </c>
      <c r="C15242">
        <v>0.99883166652621314</v>
      </c>
    </row>
    <row r="15243" spans="1:3" x14ac:dyDescent="0.3">
      <c r="A15243">
        <v>2.5401666666669954E-5</v>
      </c>
      <c r="B15243">
        <f t="shared" si="238"/>
        <v>25401.666666669953</v>
      </c>
      <c r="C15243">
        <v>1.0034315492010049</v>
      </c>
    </row>
    <row r="15244" spans="1:3" x14ac:dyDescent="0.3">
      <c r="A15244">
        <v>2.5403333333336621E-5</v>
      </c>
      <c r="B15244">
        <f t="shared" si="238"/>
        <v>25403.333333336621</v>
      </c>
      <c r="C15244">
        <v>1.0008030448154095</v>
      </c>
    </row>
    <row r="15245" spans="1:3" x14ac:dyDescent="0.3">
      <c r="A15245">
        <v>2.5405000000003288E-5</v>
      </c>
      <c r="B15245">
        <f t="shared" si="238"/>
        <v>25405.000000003289</v>
      </c>
      <c r="C15245">
        <v>0.99795549839768127</v>
      </c>
    </row>
    <row r="15246" spans="1:3" x14ac:dyDescent="0.3">
      <c r="A15246">
        <v>2.5406666666669955E-5</v>
      </c>
      <c r="B15246">
        <f t="shared" si="238"/>
        <v>25406.666666669957</v>
      </c>
      <c r="C15246">
        <v>1.0027744231046061</v>
      </c>
    </row>
    <row r="15247" spans="1:3" x14ac:dyDescent="0.3">
      <c r="A15247">
        <v>2.5408333333336622E-5</v>
      </c>
      <c r="B15247">
        <f t="shared" si="238"/>
        <v>25408.333333336621</v>
      </c>
      <c r="C15247">
        <v>1.0003649607511438</v>
      </c>
    </row>
    <row r="15248" spans="1:3" x14ac:dyDescent="0.3">
      <c r="A15248">
        <v>2.5410000000003289E-5</v>
      </c>
      <c r="B15248">
        <f t="shared" si="238"/>
        <v>25410.000000003289</v>
      </c>
      <c r="C15248">
        <v>0.99817454042981424</v>
      </c>
    </row>
    <row r="15249" spans="1:3" x14ac:dyDescent="0.3">
      <c r="A15249">
        <v>2.5411666666669956E-5</v>
      </c>
      <c r="B15249">
        <f t="shared" si="238"/>
        <v>25411.666666669957</v>
      </c>
      <c r="C15249">
        <v>1.0023363390403401</v>
      </c>
    </row>
    <row r="15250" spans="1:3" x14ac:dyDescent="0.3">
      <c r="A15250">
        <v>2.5413333333336623E-5</v>
      </c>
      <c r="B15250">
        <f t="shared" si="238"/>
        <v>25413.333333336624</v>
      </c>
      <c r="C15250">
        <v>1.0005840027832766</v>
      </c>
    </row>
    <row r="15251" spans="1:3" x14ac:dyDescent="0.3">
      <c r="A15251">
        <v>2.541500000000329E-5</v>
      </c>
      <c r="B15251">
        <f t="shared" si="238"/>
        <v>25415.000000003289</v>
      </c>
      <c r="C15251">
        <v>0.99970783465474489</v>
      </c>
    </row>
    <row r="15252" spans="1:3" x14ac:dyDescent="0.3">
      <c r="A15252">
        <v>2.5416666666669957E-5</v>
      </c>
      <c r="B15252">
        <f t="shared" si="238"/>
        <v>25416.666666669957</v>
      </c>
      <c r="C15252">
        <v>1.0040886752974036</v>
      </c>
    </row>
    <row r="15253" spans="1:3" x14ac:dyDescent="0.3">
      <c r="A15253">
        <v>2.5418333333336624E-5</v>
      </c>
      <c r="B15253">
        <f t="shared" si="238"/>
        <v>25418.333333336624</v>
      </c>
      <c r="C15253">
        <v>1.0008030448154095</v>
      </c>
    </row>
    <row r="15254" spans="1:3" x14ac:dyDescent="0.3">
      <c r="A15254">
        <v>2.542000000000329E-5</v>
      </c>
      <c r="B15254">
        <f t="shared" si="238"/>
        <v>25420.000000003289</v>
      </c>
      <c r="C15254">
        <v>0.99905070855834599</v>
      </c>
    </row>
    <row r="15255" spans="1:3" x14ac:dyDescent="0.3">
      <c r="A15255">
        <v>2.5421666666669957E-5</v>
      </c>
      <c r="B15255">
        <f t="shared" si="238"/>
        <v>25421.666666669957</v>
      </c>
      <c r="C15255">
        <v>1.0029934651367389</v>
      </c>
    </row>
    <row r="15256" spans="1:3" x14ac:dyDescent="0.3">
      <c r="A15256">
        <v>2.5423333333336624E-5</v>
      </c>
      <c r="B15256">
        <f t="shared" si="238"/>
        <v>25423.333333336624</v>
      </c>
      <c r="C15256">
        <v>1.002555381072473</v>
      </c>
    </row>
    <row r="15257" spans="1:3" x14ac:dyDescent="0.3">
      <c r="A15257">
        <v>2.5425000000003291E-5</v>
      </c>
      <c r="B15257">
        <f t="shared" si="238"/>
        <v>25425.000000003292</v>
      </c>
      <c r="C15257">
        <v>0.99883166652621314</v>
      </c>
    </row>
    <row r="15258" spans="1:3" x14ac:dyDescent="0.3">
      <c r="A15258">
        <v>2.5426666666669958E-5</v>
      </c>
      <c r="B15258">
        <f t="shared" si="238"/>
        <v>25426.666666669957</v>
      </c>
      <c r="C15258">
        <v>1.003212507168872</v>
      </c>
    </row>
    <row r="15259" spans="1:3" x14ac:dyDescent="0.3">
      <c r="A15259">
        <v>2.5428333333336625E-5</v>
      </c>
      <c r="B15259">
        <f t="shared" si="238"/>
        <v>25428.333333336624</v>
      </c>
      <c r="C15259">
        <v>0.99970783465474489</v>
      </c>
    </row>
    <row r="15260" spans="1:3" x14ac:dyDescent="0.3">
      <c r="A15260">
        <v>2.5430000000003292E-5</v>
      </c>
      <c r="B15260">
        <f t="shared" si="238"/>
        <v>25430.000000003292</v>
      </c>
      <c r="C15260">
        <v>0.99926975059047896</v>
      </c>
    </row>
    <row r="15261" spans="1:3" x14ac:dyDescent="0.3">
      <c r="A15261">
        <v>2.5431666666669959E-5</v>
      </c>
      <c r="B15261">
        <f t="shared" si="238"/>
        <v>25431.66666666996</v>
      </c>
      <c r="C15261">
        <v>1.003212507168872</v>
      </c>
    </row>
    <row r="15262" spans="1:3" x14ac:dyDescent="0.3">
      <c r="A15262">
        <v>2.5433333333336626E-5</v>
      </c>
      <c r="B15262">
        <f t="shared" si="238"/>
        <v>25433.333333336624</v>
      </c>
      <c r="C15262">
        <v>1.0010220868475426</v>
      </c>
    </row>
    <row r="15263" spans="1:3" x14ac:dyDescent="0.3">
      <c r="A15263">
        <v>2.5435000000003293E-5</v>
      </c>
      <c r="B15263">
        <f t="shared" si="238"/>
        <v>25435.000000003292</v>
      </c>
      <c r="C15263">
        <v>0.99926975059047896</v>
      </c>
    </row>
    <row r="15264" spans="1:3" x14ac:dyDescent="0.3">
      <c r="A15264">
        <v>2.543666666666996E-5</v>
      </c>
      <c r="B15264">
        <f t="shared" si="238"/>
        <v>25436.66666666996</v>
      </c>
      <c r="C15264">
        <v>1.0023363390403401</v>
      </c>
    </row>
    <row r="15265" spans="1:3" x14ac:dyDescent="0.3">
      <c r="A15265">
        <v>2.5438333333336627E-5</v>
      </c>
      <c r="B15265">
        <f t="shared" si="238"/>
        <v>25438.333333336628</v>
      </c>
      <c r="C15265">
        <v>1.0003649607511438</v>
      </c>
    </row>
    <row r="15266" spans="1:3" x14ac:dyDescent="0.3">
      <c r="A15266">
        <v>2.5440000000003294E-5</v>
      </c>
      <c r="B15266">
        <f t="shared" si="238"/>
        <v>25440.000000003292</v>
      </c>
      <c r="C15266">
        <v>0.99948879262261192</v>
      </c>
    </row>
    <row r="15267" spans="1:3" x14ac:dyDescent="0.3">
      <c r="A15267">
        <v>2.5441666666669961E-5</v>
      </c>
      <c r="B15267">
        <f t="shared" si="238"/>
        <v>25441.66666666996</v>
      </c>
      <c r="C15267">
        <v>1.0036505912331377</v>
      </c>
    </row>
    <row r="15268" spans="1:3" x14ac:dyDescent="0.3">
      <c r="A15268">
        <v>2.5443333333336628E-5</v>
      </c>
      <c r="B15268">
        <f t="shared" si="238"/>
        <v>25443.333333336628</v>
      </c>
      <c r="C15268">
        <v>1.0005840027832766</v>
      </c>
    </row>
    <row r="15269" spans="1:3" x14ac:dyDescent="0.3">
      <c r="A15269">
        <v>2.5445000000003294E-5</v>
      </c>
      <c r="B15269">
        <f t="shared" si="238"/>
        <v>25445.000000003296</v>
      </c>
      <c r="C15269">
        <v>0.99992687668687774</v>
      </c>
    </row>
    <row r="15270" spans="1:3" x14ac:dyDescent="0.3">
      <c r="A15270">
        <v>2.5446666666669961E-5</v>
      </c>
      <c r="B15270">
        <f t="shared" si="238"/>
        <v>25446.66666666996</v>
      </c>
      <c r="C15270">
        <v>1.0034315492010049</v>
      </c>
    </row>
    <row r="15271" spans="1:3" x14ac:dyDescent="0.3">
      <c r="A15271">
        <v>2.5448333333336628E-5</v>
      </c>
      <c r="B15271">
        <f t="shared" si="238"/>
        <v>25448.333333336628</v>
      </c>
      <c r="C15271">
        <v>1.0010220868475426</v>
      </c>
    </row>
    <row r="15272" spans="1:3" x14ac:dyDescent="0.3">
      <c r="A15272">
        <v>2.5450000000003295E-5</v>
      </c>
      <c r="B15272">
        <f t="shared" si="238"/>
        <v>25450.000000003296</v>
      </c>
      <c r="C15272">
        <v>0.99883166652621314</v>
      </c>
    </row>
    <row r="15273" spans="1:3" x14ac:dyDescent="0.3">
      <c r="A15273">
        <v>2.5451666666669962E-5</v>
      </c>
      <c r="B15273">
        <f t="shared" si="238"/>
        <v>25451.666666669964</v>
      </c>
      <c r="C15273">
        <v>1.003212507168872</v>
      </c>
    </row>
    <row r="15274" spans="1:3" x14ac:dyDescent="0.3">
      <c r="A15274">
        <v>2.5453333333336629E-5</v>
      </c>
      <c r="B15274">
        <f t="shared" si="238"/>
        <v>25453.333333336628</v>
      </c>
      <c r="C15274">
        <v>1.0008030448154095</v>
      </c>
    </row>
    <row r="15275" spans="1:3" x14ac:dyDescent="0.3">
      <c r="A15275">
        <v>2.5455000000003296E-5</v>
      </c>
      <c r="B15275">
        <f t="shared" si="238"/>
        <v>25455.000000003296</v>
      </c>
      <c r="C15275">
        <v>0.99883166652621314</v>
      </c>
    </row>
    <row r="15276" spans="1:3" x14ac:dyDescent="0.3">
      <c r="A15276">
        <v>2.5456666666669963E-5</v>
      </c>
      <c r="B15276">
        <f t="shared" si="238"/>
        <v>25456.666666669964</v>
      </c>
      <c r="C15276">
        <v>1.0034315492010049</v>
      </c>
    </row>
    <row r="15277" spans="1:3" x14ac:dyDescent="0.3">
      <c r="A15277">
        <v>2.545833333333663E-5</v>
      </c>
      <c r="B15277">
        <f t="shared" si="238"/>
        <v>25458.333333336628</v>
      </c>
      <c r="C15277">
        <v>0.99970783465474489</v>
      </c>
    </row>
    <row r="15278" spans="1:3" x14ac:dyDescent="0.3">
      <c r="A15278">
        <v>2.5460000000003297E-5</v>
      </c>
      <c r="B15278">
        <f t="shared" si="238"/>
        <v>25460.000000003296</v>
      </c>
      <c r="C15278">
        <v>0.99926975059047896</v>
      </c>
    </row>
    <row r="15279" spans="1:3" x14ac:dyDescent="0.3">
      <c r="A15279">
        <v>2.5461666666669964E-5</v>
      </c>
      <c r="B15279">
        <f t="shared" si="238"/>
        <v>25461.666666669964</v>
      </c>
      <c r="C15279">
        <v>1.0029934651367389</v>
      </c>
    </row>
    <row r="15280" spans="1:3" x14ac:dyDescent="0.3">
      <c r="A15280">
        <v>2.5463333333336631E-5</v>
      </c>
      <c r="B15280">
        <f t="shared" si="238"/>
        <v>25463.333333336632</v>
      </c>
      <c r="C15280">
        <v>1.0010220868475426</v>
      </c>
    </row>
    <row r="15281" spans="1:3" x14ac:dyDescent="0.3">
      <c r="A15281">
        <v>2.5465000000003298E-5</v>
      </c>
      <c r="B15281">
        <f t="shared" si="238"/>
        <v>25465.000000003296</v>
      </c>
      <c r="C15281">
        <v>0.99883166652621314</v>
      </c>
    </row>
    <row r="15282" spans="1:3" x14ac:dyDescent="0.3">
      <c r="A15282">
        <v>2.5466666666669965E-5</v>
      </c>
      <c r="B15282">
        <f t="shared" si="238"/>
        <v>25466.666666669964</v>
      </c>
      <c r="C15282">
        <v>1.0036505912331377</v>
      </c>
    </row>
    <row r="15283" spans="1:3" x14ac:dyDescent="0.3">
      <c r="A15283">
        <v>2.5468333333336631E-5</v>
      </c>
      <c r="B15283">
        <f t="shared" si="238"/>
        <v>25468.333333336632</v>
      </c>
      <c r="C15283">
        <v>1.0001459187190107</v>
      </c>
    </row>
    <row r="15284" spans="1:3" x14ac:dyDescent="0.3">
      <c r="A15284">
        <v>2.5470000000003298E-5</v>
      </c>
      <c r="B15284">
        <f t="shared" si="238"/>
        <v>25470.0000000033</v>
      </c>
      <c r="C15284">
        <v>0.99926975059047896</v>
      </c>
    </row>
    <row r="15285" spans="1:3" x14ac:dyDescent="0.3">
      <c r="A15285">
        <v>2.5471666666669965E-5</v>
      </c>
      <c r="B15285">
        <f t="shared" si="238"/>
        <v>25471.666666669964</v>
      </c>
      <c r="C15285">
        <v>1.0036505912331377</v>
      </c>
    </row>
    <row r="15286" spans="1:3" x14ac:dyDescent="0.3">
      <c r="A15286">
        <v>2.5473333333336632E-5</v>
      </c>
      <c r="B15286">
        <f t="shared" si="238"/>
        <v>25473.333333336632</v>
      </c>
      <c r="C15286">
        <v>0.99970783465474489</v>
      </c>
    </row>
    <row r="15287" spans="1:3" x14ac:dyDescent="0.3">
      <c r="A15287">
        <v>2.5475000000003299E-5</v>
      </c>
      <c r="B15287">
        <f t="shared" si="238"/>
        <v>25475.0000000033</v>
      </c>
      <c r="C15287">
        <v>0.99905070855834599</v>
      </c>
    </row>
    <row r="15288" spans="1:3" x14ac:dyDescent="0.3">
      <c r="A15288">
        <v>2.5476666666669966E-5</v>
      </c>
      <c r="B15288">
        <f t="shared" si="238"/>
        <v>25476.666666669968</v>
      </c>
      <c r="C15288">
        <v>1.002555381072473</v>
      </c>
    </row>
    <row r="15289" spans="1:3" x14ac:dyDescent="0.3">
      <c r="A15289">
        <v>2.5478333333336633E-5</v>
      </c>
      <c r="B15289">
        <f t="shared" si="238"/>
        <v>25478.333333336632</v>
      </c>
      <c r="C15289">
        <v>0.99970783465474489</v>
      </c>
    </row>
    <row r="15290" spans="1:3" x14ac:dyDescent="0.3">
      <c r="A15290">
        <v>2.54800000000033E-5</v>
      </c>
      <c r="B15290">
        <f t="shared" si="238"/>
        <v>25480.0000000033</v>
      </c>
      <c r="C15290">
        <v>0.99970783465474489</v>
      </c>
    </row>
    <row r="15291" spans="1:3" x14ac:dyDescent="0.3">
      <c r="A15291">
        <v>2.5481666666669967E-5</v>
      </c>
      <c r="B15291">
        <f t="shared" si="238"/>
        <v>25481.666666669968</v>
      </c>
      <c r="C15291">
        <v>1.0034315492010049</v>
      </c>
    </row>
    <row r="15292" spans="1:3" x14ac:dyDescent="0.3">
      <c r="A15292">
        <v>2.5483333333336634E-5</v>
      </c>
      <c r="B15292">
        <f t="shared" si="238"/>
        <v>25483.333333336635</v>
      </c>
      <c r="C15292">
        <v>0.99970783465474489</v>
      </c>
    </row>
    <row r="15293" spans="1:3" x14ac:dyDescent="0.3">
      <c r="A15293">
        <v>2.5485000000003301E-5</v>
      </c>
      <c r="B15293">
        <f t="shared" si="238"/>
        <v>25485.0000000033</v>
      </c>
      <c r="C15293">
        <v>0.99883166652621314</v>
      </c>
    </row>
    <row r="15294" spans="1:3" x14ac:dyDescent="0.3">
      <c r="A15294">
        <v>2.5486666666669968E-5</v>
      </c>
      <c r="B15294">
        <f t="shared" si="238"/>
        <v>25486.666666669968</v>
      </c>
      <c r="C15294">
        <v>1.0029934651367389</v>
      </c>
    </row>
    <row r="15295" spans="1:3" x14ac:dyDescent="0.3">
      <c r="A15295">
        <v>2.5488333333336635E-5</v>
      </c>
      <c r="B15295">
        <f t="shared" si="238"/>
        <v>25488.333333336635</v>
      </c>
      <c r="C15295">
        <v>1.0010220868475426</v>
      </c>
    </row>
    <row r="15296" spans="1:3" x14ac:dyDescent="0.3">
      <c r="A15296">
        <v>2.5490000000003302E-5</v>
      </c>
      <c r="B15296">
        <f t="shared" si="238"/>
        <v>25490.000000003303</v>
      </c>
      <c r="C15296">
        <v>0.99926975059047896</v>
      </c>
    </row>
    <row r="15297" spans="1:3" x14ac:dyDescent="0.3">
      <c r="A15297">
        <v>2.5491666666669969E-5</v>
      </c>
      <c r="B15297">
        <f t="shared" si="238"/>
        <v>25491.666666669968</v>
      </c>
      <c r="C15297">
        <v>1.0034315492010049</v>
      </c>
    </row>
    <row r="15298" spans="1:3" x14ac:dyDescent="0.3">
      <c r="A15298">
        <v>2.5493333333336635E-5</v>
      </c>
      <c r="B15298">
        <f t="shared" si="238"/>
        <v>25493.333333336635</v>
      </c>
      <c r="C15298">
        <v>1.0003649607511438</v>
      </c>
    </row>
    <row r="15299" spans="1:3" x14ac:dyDescent="0.3">
      <c r="A15299">
        <v>2.5495000000003302E-5</v>
      </c>
      <c r="B15299">
        <f t="shared" ref="B15299:B15362" si="239">A15299*1000000000</f>
        <v>25495.000000003303</v>
      </c>
      <c r="C15299">
        <v>0.99817454042981424</v>
      </c>
    </row>
    <row r="15300" spans="1:3" x14ac:dyDescent="0.3">
      <c r="A15300">
        <v>2.5496666666669969E-5</v>
      </c>
      <c r="B15300">
        <f t="shared" si="239"/>
        <v>25496.666666669971</v>
      </c>
      <c r="C15300">
        <v>1.0029934651367389</v>
      </c>
    </row>
    <row r="15301" spans="1:3" x14ac:dyDescent="0.3">
      <c r="A15301">
        <v>2.5498333333336636E-5</v>
      </c>
      <c r="B15301">
        <f t="shared" si="239"/>
        <v>25498.333333336635</v>
      </c>
      <c r="C15301">
        <v>1.0005840027832766</v>
      </c>
    </row>
    <row r="15302" spans="1:3" x14ac:dyDescent="0.3">
      <c r="A15302">
        <v>2.5500000000003303E-5</v>
      </c>
      <c r="B15302">
        <f t="shared" si="239"/>
        <v>25500.000000003303</v>
      </c>
      <c r="C15302">
        <v>0.99905070855834599</v>
      </c>
    </row>
    <row r="15303" spans="1:3" x14ac:dyDescent="0.3">
      <c r="A15303">
        <v>2.550166666666997E-5</v>
      </c>
      <c r="B15303">
        <f t="shared" si="239"/>
        <v>25501.666666669971</v>
      </c>
      <c r="C15303">
        <v>1.0036505912331377</v>
      </c>
    </row>
    <row r="15304" spans="1:3" x14ac:dyDescent="0.3">
      <c r="A15304">
        <v>2.5503333333336637E-5</v>
      </c>
      <c r="B15304">
        <f t="shared" si="239"/>
        <v>25503.333333336635</v>
      </c>
      <c r="C15304">
        <v>1.0010220868475426</v>
      </c>
    </row>
    <row r="15305" spans="1:3" x14ac:dyDescent="0.3">
      <c r="A15305">
        <v>2.5505000000003304E-5</v>
      </c>
      <c r="B15305">
        <f t="shared" si="239"/>
        <v>25505.000000003303</v>
      </c>
      <c r="C15305">
        <v>0.99926975059047896</v>
      </c>
    </row>
    <row r="15306" spans="1:3" x14ac:dyDescent="0.3">
      <c r="A15306">
        <v>2.5506666666669971E-5</v>
      </c>
      <c r="B15306">
        <f t="shared" si="239"/>
        <v>25506.666666669971</v>
      </c>
      <c r="C15306">
        <v>1.0036505912331377</v>
      </c>
    </row>
    <row r="15307" spans="1:3" x14ac:dyDescent="0.3">
      <c r="A15307">
        <v>2.5508333333336638E-5</v>
      </c>
      <c r="B15307">
        <f t="shared" si="239"/>
        <v>25508.333333336639</v>
      </c>
      <c r="C15307">
        <v>1.0012411288796754</v>
      </c>
    </row>
    <row r="15308" spans="1:3" x14ac:dyDescent="0.3">
      <c r="A15308">
        <v>2.5510000000003305E-5</v>
      </c>
      <c r="B15308">
        <f t="shared" si="239"/>
        <v>25510.000000003303</v>
      </c>
      <c r="C15308">
        <v>0.99926975059047896</v>
      </c>
    </row>
    <row r="15309" spans="1:3" x14ac:dyDescent="0.3">
      <c r="A15309">
        <v>2.5511666666669972E-5</v>
      </c>
      <c r="B15309">
        <f t="shared" si="239"/>
        <v>25511.666666669971</v>
      </c>
      <c r="C15309">
        <v>1.0038696332652708</v>
      </c>
    </row>
    <row r="15310" spans="1:3" x14ac:dyDescent="0.3">
      <c r="A15310">
        <v>2.5513333333336639E-5</v>
      </c>
      <c r="B15310">
        <f t="shared" si="239"/>
        <v>25513.333333336639</v>
      </c>
      <c r="C15310">
        <v>0.99970783465474489</v>
      </c>
    </row>
    <row r="15311" spans="1:3" x14ac:dyDescent="0.3">
      <c r="A15311">
        <v>2.5515000000003306E-5</v>
      </c>
      <c r="B15311">
        <f t="shared" si="239"/>
        <v>25515.000000003307</v>
      </c>
      <c r="C15311">
        <v>0.99970783465474489</v>
      </c>
    </row>
    <row r="15312" spans="1:3" x14ac:dyDescent="0.3">
      <c r="A15312">
        <v>2.5516666666669973E-5</v>
      </c>
      <c r="B15312">
        <f t="shared" si="239"/>
        <v>25516.666666669971</v>
      </c>
      <c r="C15312">
        <v>1.0036505912331377</v>
      </c>
    </row>
    <row r="15313" spans="1:3" x14ac:dyDescent="0.3">
      <c r="A15313">
        <v>2.5518333333336639E-5</v>
      </c>
      <c r="B15313">
        <f t="shared" si="239"/>
        <v>25518.333333336639</v>
      </c>
      <c r="C15313">
        <v>1.0010220868475426</v>
      </c>
    </row>
    <row r="15314" spans="1:3" x14ac:dyDescent="0.3">
      <c r="A15314">
        <v>2.5520000000003306E-5</v>
      </c>
      <c r="B15314">
        <f t="shared" si="239"/>
        <v>25520.000000003307</v>
      </c>
      <c r="C15314">
        <v>1.0001459187190107</v>
      </c>
    </row>
    <row r="15315" spans="1:3" x14ac:dyDescent="0.3">
      <c r="A15315">
        <v>2.5521666666669973E-5</v>
      </c>
      <c r="B15315">
        <f t="shared" si="239"/>
        <v>25521.666666669975</v>
      </c>
      <c r="C15315">
        <v>1.003212507168872</v>
      </c>
    </row>
    <row r="15316" spans="1:3" x14ac:dyDescent="0.3">
      <c r="A15316">
        <v>2.552333333333664E-5</v>
      </c>
      <c r="B15316">
        <f t="shared" si="239"/>
        <v>25523.333333336639</v>
      </c>
      <c r="C15316">
        <v>1.0003649607511438</v>
      </c>
    </row>
    <row r="15317" spans="1:3" x14ac:dyDescent="0.3">
      <c r="A15317">
        <v>2.5525000000003307E-5</v>
      </c>
      <c r="B15317">
        <f t="shared" si="239"/>
        <v>25525.000000003307</v>
      </c>
      <c r="C15317">
        <v>0.99773645636554842</v>
      </c>
    </row>
    <row r="15318" spans="1:3" x14ac:dyDescent="0.3">
      <c r="A15318">
        <v>2.5526666666669974E-5</v>
      </c>
      <c r="B15318">
        <f t="shared" si="239"/>
        <v>25526.666666669975</v>
      </c>
      <c r="C15318">
        <v>1.0040886752974036</v>
      </c>
    </row>
    <row r="15319" spans="1:3" x14ac:dyDescent="0.3">
      <c r="A15319">
        <v>2.5528333333336641E-5</v>
      </c>
      <c r="B15319">
        <f t="shared" si="239"/>
        <v>25528.333333336643</v>
      </c>
      <c r="C15319">
        <v>1.0012411288796754</v>
      </c>
    </row>
    <row r="15320" spans="1:3" x14ac:dyDescent="0.3">
      <c r="A15320">
        <v>2.5530000000003308E-5</v>
      </c>
      <c r="B15320">
        <f t="shared" si="239"/>
        <v>25530.000000003307</v>
      </c>
      <c r="C15320">
        <v>0.99905070855834599</v>
      </c>
    </row>
    <row r="15321" spans="1:3" x14ac:dyDescent="0.3">
      <c r="A15321">
        <v>2.5531666666669975E-5</v>
      </c>
      <c r="B15321">
        <f t="shared" si="239"/>
        <v>25531.666666669975</v>
      </c>
      <c r="C15321">
        <v>1.0036505912331377</v>
      </c>
    </row>
    <row r="15322" spans="1:3" x14ac:dyDescent="0.3">
      <c r="A15322">
        <v>2.5533333333336642E-5</v>
      </c>
      <c r="B15322">
        <f t="shared" si="239"/>
        <v>25533.333333336643</v>
      </c>
      <c r="C15322">
        <v>1.0012411288796754</v>
      </c>
    </row>
    <row r="15323" spans="1:3" x14ac:dyDescent="0.3">
      <c r="A15323">
        <v>2.5535000000003309E-5</v>
      </c>
      <c r="B15323">
        <f t="shared" si="239"/>
        <v>25535.000000003311</v>
      </c>
      <c r="C15323">
        <v>0.99883166652621314</v>
      </c>
    </row>
    <row r="15324" spans="1:3" x14ac:dyDescent="0.3">
      <c r="A15324">
        <v>2.5536666666669976E-5</v>
      </c>
      <c r="B15324">
        <f t="shared" si="239"/>
        <v>25536.666666669975</v>
      </c>
      <c r="C15324">
        <v>1.0034315492010049</v>
      </c>
    </row>
    <row r="15325" spans="1:3" x14ac:dyDescent="0.3">
      <c r="A15325">
        <v>2.5538333333336643E-5</v>
      </c>
      <c r="B15325">
        <f t="shared" si="239"/>
        <v>25538.333333336643</v>
      </c>
      <c r="C15325">
        <v>1.0008030448154095</v>
      </c>
    </row>
    <row r="15326" spans="1:3" x14ac:dyDescent="0.3">
      <c r="A15326">
        <v>2.554000000000331E-5</v>
      </c>
      <c r="B15326">
        <f t="shared" si="239"/>
        <v>25540.000000003311</v>
      </c>
      <c r="C15326">
        <v>0.99970783465474489</v>
      </c>
    </row>
    <row r="15327" spans="1:3" x14ac:dyDescent="0.3">
      <c r="A15327">
        <v>2.5541666666669977E-5</v>
      </c>
      <c r="B15327">
        <f t="shared" si="239"/>
        <v>25541.666666669975</v>
      </c>
      <c r="C15327">
        <v>1.0038696332652708</v>
      </c>
    </row>
    <row r="15328" spans="1:3" x14ac:dyDescent="0.3">
      <c r="A15328">
        <v>2.5543333333336643E-5</v>
      </c>
      <c r="B15328">
        <f t="shared" si="239"/>
        <v>25543.333333336643</v>
      </c>
      <c r="C15328">
        <v>1.0003649607511438</v>
      </c>
    </row>
    <row r="15329" spans="1:3" x14ac:dyDescent="0.3">
      <c r="A15329">
        <v>2.554500000000331E-5</v>
      </c>
      <c r="B15329">
        <f t="shared" si="239"/>
        <v>25545.000000003311</v>
      </c>
      <c r="C15329">
        <v>1.0003649607511438</v>
      </c>
    </row>
    <row r="15330" spans="1:3" x14ac:dyDescent="0.3">
      <c r="A15330">
        <v>2.5546666666669977E-5</v>
      </c>
      <c r="B15330">
        <f t="shared" si="239"/>
        <v>25546.666666669978</v>
      </c>
      <c r="C15330">
        <v>1.0027744231046061</v>
      </c>
    </row>
    <row r="15331" spans="1:3" x14ac:dyDescent="0.3">
      <c r="A15331">
        <v>2.5548333333336644E-5</v>
      </c>
      <c r="B15331">
        <f t="shared" si="239"/>
        <v>25548.333333336643</v>
      </c>
      <c r="C15331">
        <v>0.99926975059047896</v>
      </c>
    </row>
    <row r="15332" spans="1:3" x14ac:dyDescent="0.3">
      <c r="A15332">
        <v>2.5550000000003311E-5</v>
      </c>
      <c r="B15332">
        <f t="shared" si="239"/>
        <v>25550.000000003311</v>
      </c>
      <c r="C15332">
        <v>0.99883166652621314</v>
      </c>
    </row>
    <row r="15333" spans="1:3" x14ac:dyDescent="0.3">
      <c r="A15333">
        <v>2.5551666666669978E-5</v>
      </c>
      <c r="B15333">
        <f t="shared" si="239"/>
        <v>25551.666666669978</v>
      </c>
      <c r="C15333">
        <v>1.0029934651367389</v>
      </c>
    </row>
    <row r="15334" spans="1:3" x14ac:dyDescent="0.3">
      <c r="A15334">
        <v>2.5553333333336645E-5</v>
      </c>
      <c r="B15334">
        <f t="shared" si="239"/>
        <v>25553.333333336646</v>
      </c>
      <c r="C15334">
        <v>0.99883166652621314</v>
      </c>
    </row>
    <row r="15335" spans="1:3" x14ac:dyDescent="0.3">
      <c r="A15335">
        <v>2.5555000000003312E-5</v>
      </c>
      <c r="B15335">
        <f t="shared" si="239"/>
        <v>25555.000000003311</v>
      </c>
      <c r="C15335">
        <v>0.99773645636554842</v>
      </c>
    </row>
    <row r="15336" spans="1:3" x14ac:dyDescent="0.3">
      <c r="A15336">
        <v>2.5556666666669979E-5</v>
      </c>
      <c r="B15336">
        <f t="shared" si="239"/>
        <v>25556.666666669978</v>
      </c>
      <c r="C15336">
        <v>1.0045267593616696</v>
      </c>
    </row>
    <row r="15337" spans="1:3" x14ac:dyDescent="0.3">
      <c r="A15337">
        <v>2.5558333333336646E-5</v>
      </c>
      <c r="B15337">
        <f t="shared" si="239"/>
        <v>25558.333333336646</v>
      </c>
      <c r="C15337">
        <v>1.0003649607511438</v>
      </c>
    </row>
    <row r="15338" spans="1:3" x14ac:dyDescent="0.3">
      <c r="A15338">
        <v>2.5560000000003313E-5</v>
      </c>
      <c r="B15338">
        <f t="shared" si="239"/>
        <v>25560.000000003314</v>
      </c>
      <c r="C15338">
        <v>0.99948879262261192</v>
      </c>
    </row>
    <row r="15339" spans="1:3" x14ac:dyDescent="0.3">
      <c r="A15339">
        <v>2.556166666666998E-5</v>
      </c>
      <c r="B15339">
        <f t="shared" si="239"/>
        <v>25561.666666669978</v>
      </c>
      <c r="C15339">
        <v>1.0036505912331377</v>
      </c>
    </row>
    <row r="15340" spans="1:3" x14ac:dyDescent="0.3">
      <c r="A15340">
        <v>2.5563333333336647E-5</v>
      </c>
      <c r="B15340">
        <f t="shared" si="239"/>
        <v>25563.333333336646</v>
      </c>
      <c r="C15340">
        <v>0.99992687668687774</v>
      </c>
    </row>
    <row r="15341" spans="1:3" x14ac:dyDescent="0.3">
      <c r="A15341">
        <v>2.5565000000003314E-5</v>
      </c>
      <c r="B15341">
        <f t="shared" si="239"/>
        <v>25565.000000003314</v>
      </c>
      <c r="C15341">
        <v>0.9983935824619472</v>
      </c>
    </row>
    <row r="15342" spans="1:3" x14ac:dyDescent="0.3">
      <c r="A15342">
        <v>2.5566666666669981E-5</v>
      </c>
      <c r="B15342">
        <f t="shared" si="239"/>
        <v>25566.666666669982</v>
      </c>
      <c r="C15342">
        <v>1.0045267593616696</v>
      </c>
    </row>
    <row r="15343" spans="1:3" x14ac:dyDescent="0.3">
      <c r="A15343">
        <v>2.5568333333336647E-5</v>
      </c>
      <c r="B15343">
        <f t="shared" si="239"/>
        <v>25568.333333336646</v>
      </c>
      <c r="C15343">
        <v>0.99926975059047896</v>
      </c>
    </row>
    <row r="15344" spans="1:3" x14ac:dyDescent="0.3">
      <c r="A15344">
        <v>2.5570000000003314E-5</v>
      </c>
      <c r="B15344">
        <f t="shared" si="239"/>
        <v>25570.000000003314</v>
      </c>
      <c r="C15344">
        <v>0.99883166652621314</v>
      </c>
    </row>
    <row r="15345" spans="1:3" x14ac:dyDescent="0.3">
      <c r="A15345">
        <v>2.5571666666669981E-5</v>
      </c>
      <c r="B15345">
        <f t="shared" si="239"/>
        <v>25571.666666669982</v>
      </c>
      <c r="C15345">
        <v>1.003212507168872</v>
      </c>
    </row>
    <row r="15346" spans="1:3" x14ac:dyDescent="0.3">
      <c r="A15346">
        <v>2.5573333333336648E-5</v>
      </c>
      <c r="B15346">
        <f t="shared" si="239"/>
        <v>25573.33333333665</v>
      </c>
      <c r="C15346">
        <v>1.0018982549760742</v>
      </c>
    </row>
    <row r="15347" spans="1:3" x14ac:dyDescent="0.3">
      <c r="A15347">
        <v>2.5575000000003315E-5</v>
      </c>
      <c r="B15347">
        <f t="shared" si="239"/>
        <v>25575.000000003314</v>
      </c>
      <c r="C15347">
        <v>0.99795549839768127</v>
      </c>
    </row>
    <row r="15348" spans="1:3" x14ac:dyDescent="0.3">
      <c r="A15348">
        <v>2.5576666666669982E-5</v>
      </c>
      <c r="B15348">
        <f t="shared" si="239"/>
        <v>25576.666666669982</v>
      </c>
      <c r="C15348">
        <v>1.0036505912331377</v>
      </c>
    </row>
    <row r="15349" spans="1:3" x14ac:dyDescent="0.3">
      <c r="A15349">
        <v>2.5578333333336649E-5</v>
      </c>
      <c r="B15349">
        <f t="shared" si="239"/>
        <v>25578.33333333665</v>
      </c>
      <c r="C15349">
        <v>1.0001459187190107</v>
      </c>
    </row>
    <row r="15350" spans="1:3" x14ac:dyDescent="0.3">
      <c r="A15350">
        <v>2.5580000000003316E-5</v>
      </c>
      <c r="B15350">
        <f t="shared" si="239"/>
        <v>25580.000000003314</v>
      </c>
      <c r="C15350">
        <v>0.99970783465474489</v>
      </c>
    </row>
    <row r="15351" spans="1:3" x14ac:dyDescent="0.3">
      <c r="A15351">
        <v>2.5581666666669983E-5</v>
      </c>
      <c r="B15351">
        <f t="shared" si="239"/>
        <v>25581.666666669982</v>
      </c>
      <c r="C15351">
        <v>1.0034315492010049</v>
      </c>
    </row>
    <row r="15352" spans="1:3" x14ac:dyDescent="0.3">
      <c r="A15352">
        <v>2.558333333333665E-5</v>
      </c>
      <c r="B15352">
        <f t="shared" si="239"/>
        <v>25583.33333333665</v>
      </c>
      <c r="C15352">
        <v>1.0008030448154095</v>
      </c>
    </row>
    <row r="15353" spans="1:3" x14ac:dyDescent="0.3">
      <c r="A15353">
        <v>2.5585000000003317E-5</v>
      </c>
      <c r="B15353">
        <f t="shared" si="239"/>
        <v>25585.000000003318</v>
      </c>
      <c r="C15353">
        <v>0.99795549839768127</v>
      </c>
    </row>
    <row r="15354" spans="1:3" x14ac:dyDescent="0.3">
      <c r="A15354">
        <v>2.5586666666669984E-5</v>
      </c>
      <c r="B15354">
        <f t="shared" si="239"/>
        <v>25586.666666669982</v>
      </c>
      <c r="C15354">
        <v>1.0027744231046061</v>
      </c>
    </row>
    <row r="15355" spans="1:3" x14ac:dyDescent="0.3">
      <c r="A15355">
        <v>2.5588333333336651E-5</v>
      </c>
      <c r="B15355">
        <f t="shared" si="239"/>
        <v>25588.33333333665</v>
      </c>
      <c r="C15355">
        <v>1.0014601709118083</v>
      </c>
    </row>
    <row r="15356" spans="1:3" x14ac:dyDescent="0.3">
      <c r="A15356">
        <v>2.5590000000003318E-5</v>
      </c>
      <c r="B15356">
        <f t="shared" si="239"/>
        <v>25590.000000003318</v>
      </c>
      <c r="C15356">
        <v>0.99905070855834599</v>
      </c>
    </row>
    <row r="15357" spans="1:3" x14ac:dyDescent="0.3">
      <c r="A15357">
        <v>2.5591666666669985E-5</v>
      </c>
      <c r="B15357">
        <f t="shared" si="239"/>
        <v>25591.666666669986</v>
      </c>
      <c r="C15357">
        <v>1.0034315492010049</v>
      </c>
    </row>
    <row r="15358" spans="1:3" x14ac:dyDescent="0.3">
      <c r="A15358">
        <v>2.5593333333336651E-5</v>
      </c>
      <c r="B15358">
        <f t="shared" si="239"/>
        <v>25593.33333333665</v>
      </c>
      <c r="C15358">
        <v>1.0001459187190107</v>
      </c>
    </row>
    <row r="15359" spans="1:3" x14ac:dyDescent="0.3">
      <c r="A15359">
        <v>2.5595000000003318E-5</v>
      </c>
      <c r="B15359">
        <f t="shared" si="239"/>
        <v>25595.000000003318</v>
      </c>
      <c r="C15359">
        <v>0.99970783465474489</v>
      </c>
    </row>
    <row r="15360" spans="1:3" x14ac:dyDescent="0.3">
      <c r="A15360">
        <v>2.5596666666669985E-5</v>
      </c>
      <c r="B15360">
        <f t="shared" si="239"/>
        <v>25596.666666669986</v>
      </c>
      <c r="C15360">
        <v>1.0045267593616696</v>
      </c>
    </row>
    <row r="15361" spans="1:3" x14ac:dyDescent="0.3">
      <c r="A15361">
        <v>2.5598333333336652E-5</v>
      </c>
      <c r="B15361">
        <f t="shared" si="239"/>
        <v>25598.333333336654</v>
      </c>
      <c r="C15361">
        <v>1.0005840027832766</v>
      </c>
    </row>
    <row r="15362" spans="1:3" x14ac:dyDescent="0.3">
      <c r="A15362">
        <v>2.5600000000003319E-5</v>
      </c>
      <c r="B15362">
        <f t="shared" si="239"/>
        <v>25600.000000003318</v>
      </c>
      <c r="C15362">
        <v>1.0003649607511438</v>
      </c>
    </row>
    <row r="15363" spans="1:3" x14ac:dyDescent="0.3">
      <c r="A15363">
        <v>2.5601666666669986E-5</v>
      </c>
      <c r="B15363">
        <f t="shared" ref="B15363:B15426" si="240">A15363*1000000000</f>
        <v>25601.666666669986</v>
      </c>
      <c r="C15363">
        <v>1.0029934651367389</v>
      </c>
    </row>
    <row r="15364" spans="1:3" x14ac:dyDescent="0.3">
      <c r="A15364">
        <v>2.5603333333336653E-5</v>
      </c>
      <c r="B15364">
        <f t="shared" si="240"/>
        <v>25603.333333336654</v>
      </c>
      <c r="C15364">
        <v>1.0001459187190107</v>
      </c>
    </row>
    <row r="15365" spans="1:3" x14ac:dyDescent="0.3">
      <c r="A15365">
        <v>2.560500000000332E-5</v>
      </c>
      <c r="B15365">
        <f t="shared" si="240"/>
        <v>25605.000000003321</v>
      </c>
      <c r="C15365">
        <v>0.9983935824619472</v>
      </c>
    </row>
    <row r="15366" spans="1:3" x14ac:dyDescent="0.3">
      <c r="A15366">
        <v>2.5606666666669987E-5</v>
      </c>
      <c r="B15366">
        <f t="shared" si="240"/>
        <v>25606.666666669986</v>
      </c>
      <c r="C15366">
        <v>1.0038696332652708</v>
      </c>
    </row>
    <row r="15367" spans="1:3" x14ac:dyDescent="0.3">
      <c r="A15367">
        <v>2.5608333333336654E-5</v>
      </c>
      <c r="B15367">
        <f t="shared" si="240"/>
        <v>25608.333333336654</v>
      </c>
      <c r="C15367">
        <v>1.0014601709118083</v>
      </c>
    </row>
    <row r="15368" spans="1:3" x14ac:dyDescent="0.3">
      <c r="A15368">
        <v>2.5610000000003321E-5</v>
      </c>
      <c r="B15368">
        <f t="shared" si="240"/>
        <v>25610.000000003321</v>
      </c>
      <c r="C15368">
        <v>0.99861262449408017</v>
      </c>
    </row>
    <row r="15369" spans="1:3" x14ac:dyDescent="0.3">
      <c r="A15369">
        <v>2.5611666666669988E-5</v>
      </c>
      <c r="B15369">
        <f t="shared" si="240"/>
        <v>25611.666666669989</v>
      </c>
      <c r="C15369">
        <v>1.0038696332652708</v>
      </c>
    </row>
    <row r="15370" spans="1:3" x14ac:dyDescent="0.3">
      <c r="A15370">
        <v>2.5613333333336655E-5</v>
      </c>
      <c r="B15370">
        <f t="shared" si="240"/>
        <v>25613.333333336654</v>
      </c>
      <c r="C15370">
        <v>1.0001459187190107</v>
      </c>
    </row>
    <row r="15371" spans="1:3" x14ac:dyDescent="0.3">
      <c r="A15371">
        <v>2.5615000000003322E-5</v>
      </c>
      <c r="B15371">
        <f t="shared" si="240"/>
        <v>25615.000000003321</v>
      </c>
      <c r="C15371">
        <v>0.99883166652621314</v>
      </c>
    </row>
    <row r="15372" spans="1:3" x14ac:dyDescent="0.3">
      <c r="A15372">
        <v>2.5616666666669989E-5</v>
      </c>
      <c r="B15372">
        <f t="shared" si="240"/>
        <v>25616.666666669989</v>
      </c>
      <c r="C15372">
        <v>1.0021172970082073</v>
      </c>
    </row>
    <row r="15373" spans="1:3" x14ac:dyDescent="0.3">
      <c r="A15373">
        <v>2.5618333333336655E-5</v>
      </c>
      <c r="B15373">
        <f t="shared" si="240"/>
        <v>25618.333333336657</v>
      </c>
      <c r="C15373">
        <v>1.0005840027832766</v>
      </c>
    </row>
    <row r="15374" spans="1:3" x14ac:dyDescent="0.3">
      <c r="A15374">
        <v>2.5620000000003322E-5</v>
      </c>
      <c r="B15374">
        <f t="shared" si="240"/>
        <v>25620.000000003321</v>
      </c>
      <c r="C15374">
        <v>0.99926975059047896</v>
      </c>
    </row>
    <row r="15375" spans="1:3" x14ac:dyDescent="0.3">
      <c r="A15375">
        <v>2.5621666666669989E-5</v>
      </c>
      <c r="B15375">
        <f t="shared" si="240"/>
        <v>25621.666666669989</v>
      </c>
      <c r="C15375">
        <v>1.0043077173295367</v>
      </c>
    </row>
    <row r="15376" spans="1:3" x14ac:dyDescent="0.3">
      <c r="A15376">
        <v>2.5623333333336656E-5</v>
      </c>
      <c r="B15376">
        <f t="shared" si="240"/>
        <v>25623.333333336657</v>
      </c>
      <c r="C15376">
        <v>0.99948879262261192</v>
      </c>
    </row>
    <row r="15377" spans="1:3" x14ac:dyDescent="0.3">
      <c r="A15377">
        <v>2.5625000000003323E-5</v>
      </c>
      <c r="B15377">
        <f t="shared" si="240"/>
        <v>25625.000000003321</v>
      </c>
      <c r="C15377">
        <v>0.99948879262261192</v>
      </c>
    </row>
    <row r="15378" spans="1:3" x14ac:dyDescent="0.3">
      <c r="A15378">
        <v>2.562666666666999E-5</v>
      </c>
      <c r="B15378">
        <f t="shared" si="240"/>
        <v>25626.666666669989</v>
      </c>
      <c r="C15378">
        <v>1.0043077173295367</v>
      </c>
    </row>
    <row r="15379" spans="1:3" x14ac:dyDescent="0.3">
      <c r="A15379">
        <v>2.5628333333336657E-5</v>
      </c>
      <c r="B15379">
        <f t="shared" si="240"/>
        <v>25628.333333336657</v>
      </c>
      <c r="C15379">
        <v>1.0010220868475426</v>
      </c>
    </row>
    <row r="15380" spans="1:3" x14ac:dyDescent="0.3">
      <c r="A15380">
        <v>2.5630000000003324E-5</v>
      </c>
      <c r="B15380">
        <f t="shared" si="240"/>
        <v>25630.000000003325</v>
      </c>
      <c r="C15380">
        <v>0.99948879262261192</v>
      </c>
    </row>
    <row r="15381" spans="1:3" x14ac:dyDescent="0.3">
      <c r="A15381">
        <v>2.5631666666669991E-5</v>
      </c>
      <c r="B15381">
        <f t="shared" si="240"/>
        <v>25631.666666669989</v>
      </c>
      <c r="C15381">
        <v>1.002555381072473</v>
      </c>
    </row>
    <row r="15382" spans="1:3" x14ac:dyDescent="0.3">
      <c r="A15382">
        <v>2.5633333333336658E-5</v>
      </c>
      <c r="B15382">
        <f t="shared" si="240"/>
        <v>25633.333333336657</v>
      </c>
      <c r="C15382">
        <v>1.0003649607511438</v>
      </c>
    </row>
    <row r="15383" spans="1:3" x14ac:dyDescent="0.3">
      <c r="A15383">
        <v>2.5635000000003325E-5</v>
      </c>
      <c r="B15383">
        <f t="shared" si="240"/>
        <v>25635.000000003325</v>
      </c>
      <c r="C15383">
        <v>0.99948879262261192</v>
      </c>
    </row>
    <row r="15384" spans="1:3" x14ac:dyDescent="0.3">
      <c r="A15384">
        <v>2.5636666666669992E-5</v>
      </c>
      <c r="B15384">
        <f t="shared" si="240"/>
        <v>25636.666666669993</v>
      </c>
      <c r="C15384">
        <v>1.0036505912331377</v>
      </c>
    </row>
    <row r="15385" spans="1:3" x14ac:dyDescent="0.3">
      <c r="A15385">
        <v>2.5638333333336659E-5</v>
      </c>
      <c r="B15385">
        <f t="shared" si="240"/>
        <v>25638.333333336657</v>
      </c>
      <c r="C15385">
        <v>1.0008030448154095</v>
      </c>
    </row>
    <row r="15386" spans="1:3" x14ac:dyDescent="0.3">
      <c r="A15386">
        <v>2.5640000000003326E-5</v>
      </c>
      <c r="B15386">
        <f t="shared" si="240"/>
        <v>25640.000000003325</v>
      </c>
      <c r="C15386">
        <v>0.99948879262261192</v>
      </c>
    </row>
    <row r="15387" spans="1:3" x14ac:dyDescent="0.3">
      <c r="A15387">
        <v>2.5641666666669993E-5</v>
      </c>
      <c r="B15387">
        <f t="shared" si="240"/>
        <v>25641.666666669993</v>
      </c>
      <c r="C15387">
        <v>1.0034315492010049</v>
      </c>
    </row>
    <row r="15388" spans="1:3" x14ac:dyDescent="0.3">
      <c r="A15388">
        <v>2.5643333333336659E-5</v>
      </c>
      <c r="B15388">
        <f t="shared" si="240"/>
        <v>25643.333333336661</v>
      </c>
      <c r="C15388">
        <v>1.0012411288796754</v>
      </c>
    </row>
    <row r="15389" spans="1:3" x14ac:dyDescent="0.3">
      <c r="A15389">
        <v>2.5645000000003326E-5</v>
      </c>
      <c r="B15389">
        <f t="shared" si="240"/>
        <v>25645.000000003325</v>
      </c>
      <c r="C15389">
        <v>0.99883166652621314</v>
      </c>
    </row>
    <row r="15390" spans="1:3" x14ac:dyDescent="0.3">
      <c r="A15390">
        <v>2.5646666666669993E-5</v>
      </c>
      <c r="B15390">
        <f t="shared" si="240"/>
        <v>25646.666666669993</v>
      </c>
      <c r="C15390">
        <v>1.002555381072473</v>
      </c>
    </row>
    <row r="15391" spans="1:3" x14ac:dyDescent="0.3">
      <c r="A15391">
        <v>2.564833333333666E-5</v>
      </c>
      <c r="B15391">
        <f t="shared" si="240"/>
        <v>25648.333333336661</v>
      </c>
      <c r="C15391">
        <v>0.99970783465474489</v>
      </c>
    </row>
    <row r="15392" spans="1:3" x14ac:dyDescent="0.3">
      <c r="A15392">
        <v>2.5650000000003327E-5</v>
      </c>
      <c r="B15392">
        <f t="shared" si="240"/>
        <v>25650.000000003329</v>
      </c>
      <c r="C15392">
        <v>0.99948879262261192</v>
      </c>
    </row>
    <row r="15393" spans="1:3" x14ac:dyDescent="0.3">
      <c r="A15393">
        <v>2.5651666666669994E-5</v>
      </c>
      <c r="B15393">
        <f t="shared" si="240"/>
        <v>25651.666666669993</v>
      </c>
      <c r="C15393">
        <v>1.0038696332652708</v>
      </c>
    </row>
    <row r="15394" spans="1:3" x14ac:dyDescent="0.3">
      <c r="A15394">
        <v>2.5653333333336661E-5</v>
      </c>
      <c r="B15394">
        <f t="shared" si="240"/>
        <v>25653.333333336661</v>
      </c>
      <c r="C15394">
        <v>0.99992687668687774</v>
      </c>
    </row>
    <row r="15395" spans="1:3" x14ac:dyDescent="0.3">
      <c r="A15395">
        <v>2.5655000000003328E-5</v>
      </c>
      <c r="B15395">
        <f t="shared" si="240"/>
        <v>25655.000000003329</v>
      </c>
      <c r="C15395">
        <v>0.99970783465474489</v>
      </c>
    </row>
    <row r="15396" spans="1:3" x14ac:dyDescent="0.3">
      <c r="A15396">
        <v>2.5656666666669995E-5</v>
      </c>
      <c r="B15396">
        <f t="shared" si="240"/>
        <v>25656.666666669997</v>
      </c>
      <c r="C15396">
        <v>1.0040886752974036</v>
      </c>
    </row>
    <row r="15397" spans="1:3" x14ac:dyDescent="0.3">
      <c r="A15397">
        <v>2.5658333333336662E-5</v>
      </c>
      <c r="B15397">
        <f t="shared" si="240"/>
        <v>25658.333333336661</v>
      </c>
      <c r="C15397">
        <v>1.0010220868475426</v>
      </c>
    </row>
    <row r="15398" spans="1:3" x14ac:dyDescent="0.3">
      <c r="A15398">
        <v>2.5660000000003329E-5</v>
      </c>
      <c r="B15398">
        <f t="shared" si="240"/>
        <v>25660.000000003329</v>
      </c>
      <c r="C15398">
        <v>0.99729837230128249</v>
      </c>
    </row>
    <row r="15399" spans="1:3" x14ac:dyDescent="0.3">
      <c r="A15399">
        <v>2.5661666666669996E-5</v>
      </c>
      <c r="B15399">
        <f t="shared" si="240"/>
        <v>25661.666666669997</v>
      </c>
      <c r="C15399">
        <v>1.0034315492010049</v>
      </c>
    </row>
    <row r="15400" spans="1:3" x14ac:dyDescent="0.3">
      <c r="A15400">
        <v>2.5663333333336663E-5</v>
      </c>
      <c r="B15400">
        <f t="shared" si="240"/>
        <v>25663.333333336661</v>
      </c>
      <c r="C15400">
        <v>1.0023363390403401</v>
      </c>
    </row>
    <row r="15401" spans="1:3" x14ac:dyDescent="0.3">
      <c r="A15401">
        <v>2.566500000000333E-5</v>
      </c>
      <c r="B15401">
        <f t="shared" si="240"/>
        <v>25665.000000003329</v>
      </c>
      <c r="C15401">
        <v>0.99926975059047896</v>
      </c>
    </row>
    <row r="15402" spans="1:3" x14ac:dyDescent="0.3">
      <c r="A15402">
        <v>2.5666666666669997E-5</v>
      </c>
      <c r="B15402">
        <f t="shared" si="240"/>
        <v>25666.666666669997</v>
      </c>
      <c r="C15402">
        <v>1.0034315492010049</v>
      </c>
    </row>
    <row r="15403" spans="1:3" x14ac:dyDescent="0.3">
      <c r="A15403">
        <v>2.5668333333336663E-5</v>
      </c>
      <c r="B15403">
        <f t="shared" si="240"/>
        <v>25668.333333336665</v>
      </c>
      <c r="C15403">
        <v>0.99926975059047896</v>
      </c>
    </row>
    <row r="15404" spans="1:3" x14ac:dyDescent="0.3">
      <c r="A15404">
        <v>2.567000000000333E-5</v>
      </c>
      <c r="B15404">
        <f t="shared" si="240"/>
        <v>25670.000000003329</v>
      </c>
      <c r="C15404">
        <v>0.99817454042981424</v>
      </c>
    </row>
    <row r="15405" spans="1:3" x14ac:dyDescent="0.3">
      <c r="A15405">
        <v>2.5671666666669997E-5</v>
      </c>
      <c r="B15405">
        <f t="shared" si="240"/>
        <v>25671.666666669997</v>
      </c>
      <c r="C15405">
        <v>1.0036505912331377</v>
      </c>
    </row>
    <row r="15406" spans="1:3" x14ac:dyDescent="0.3">
      <c r="A15406">
        <v>2.5673333333336664E-5</v>
      </c>
      <c r="B15406">
        <f t="shared" si="240"/>
        <v>25673.333333336665</v>
      </c>
      <c r="C15406">
        <v>1.0001459187190107</v>
      </c>
    </row>
    <row r="15407" spans="1:3" x14ac:dyDescent="0.3">
      <c r="A15407">
        <v>2.5675000000003331E-5</v>
      </c>
      <c r="B15407">
        <f t="shared" si="240"/>
        <v>25675.000000003332</v>
      </c>
      <c r="C15407">
        <v>0.99905070855834599</v>
      </c>
    </row>
    <row r="15408" spans="1:3" x14ac:dyDescent="0.3">
      <c r="A15408">
        <v>2.5676666666669998E-5</v>
      </c>
      <c r="B15408">
        <f t="shared" si="240"/>
        <v>25676.666666669997</v>
      </c>
      <c r="C15408">
        <v>1.0036505912331377</v>
      </c>
    </row>
    <row r="15409" spans="1:3" x14ac:dyDescent="0.3">
      <c r="A15409">
        <v>2.5678333333336665E-5</v>
      </c>
      <c r="B15409">
        <f t="shared" si="240"/>
        <v>25678.333333336665</v>
      </c>
      <c r="C15409">
        <v>1.0003649607511438</v>
      </c>
    </row>
    <row r="15410" spans="1:3" x14ac:dyDescent="0.3">
      <c r="A15410">
        <v>2.5680000000003332E-5</v>
      </c>
      <c r="B15410">
        <f t="shared" si="240"/>
        <v>25680.000000003332</v>
      </c>
      <c r="C15410">
        <v>0.99905070855834599</v>
      </c>
    </row>
    <row r="15411" spans="1:3" x14ac:dyDescent="0.3">
      <c r="A15411">
        <v>2.5681666666669999E-5</v>
      </c>
      <c r="B15411">
        <f t="shared" si="240"/>
        <v>25681.66666667</v>
      </c>
      <c r="C15411">
        <v>1.0036505912331377</v>
      </c>
    </row>
    <row r="15412" spans="1:3" x14ac:dyDescent="0.3">
      <c r="A15412">
        <v>2.5683333333336666E-5</v>
      </c>
      <c r="B15412">
        <f t="shared" si="240"/>
        <v>25683.333333336665</v>
      </c>
      <c r="C15412">
        <v>1.0021172970082073</v>
      </c>
    </row>
    <row r="15413" spans="1:3" x14ac:dyDescent="0.3">
      <c r="A15413">
        <v>2.5685000000003333E-5</v>
      </c>
      <c r="B15413">
        <f t="shared" si="240"/>
        <v>25685.000000003332</v>
      </c>
      <c r="C15413">
        <v>0.9983935824619472</v>
      </c>
    </row>
    <row r="15414" spans="1:3" x14ac:dyDescent="0.3">
      <c r="A15414">
        <v>2.568666666667E-5</v>
      </c>
      <c r="B15414">
        <f t="shared" si="240"/>
        <v>25686.66666667</v>
      </c>
      <c r="C15414">
        <v>1.0040886752974036</v>
      </c>
    </row>
    <row r="15415" spans="1:3" x14ac:dyDescent="0.3">
      <c r="A15415">
        <v>2.5688333333336667E-5</v>
      </c>
      <c r="B15415">
        <f t="shared" si="240"/>
        <v>25688.333333336668</v>
      </c>
      <c r="C15415">
        <v>1.0003649607511438</v>
      </c>
    </row>
    <row r="15416" spans="1:3" x14ac:dyDescent="0.3">
      <c r="A15416">
        <v>2.5690000000003334E-5</v>
      </c>
      <c r="B15416">
        <f t="shared" si="240"/>
        <v>25690.000000003332</v>
      </c>
      <c r="C15416">
        <v>0.99861262449408017</v>
      </c>
    </row>
    <row r="15417" spans="1:3" x14ac:dyDescent="0.3">
      <c r="A15417">
        <v>2.5691666666670001E-5</v>
      </c>
      <c r="B15417">
        <f t="shared" si="240"/>
        <v>25691.66666667</v>
      </c>
      <c r="C15417">
        <v>1.0043077173295367</v>
      </c>
    </row>
    <row r="15418" spans="1:3" x14ac:dyDescent="0.3">
      <c r="A15418">
        <v>2.5693333333336667E-5</v>
      </c>
      <c r="B15418">
        <f t="shared" si="240"/>
        <v>25693.333333336668</v>
      </c>
      <c r="C15418">
        <v>1.0010220868475426</v>
      </c>
    </row>
    <row r="15419" spans="1:3" x14ac:dyDescent="0.3">
      <c r="A15419">
        <v>2.5695000000003334E-5</v>
      </c>
      <c r="B15419">
        <f t="shared" si="240"/>
        <v>25695.000000003336</v>
      </c>
      <c r="C15419">
        <v>0.99861262449408017</v>
      </c>
    </row>
    <row r="15420" spans="1:3" x14ac:dyDescent="0.3">
      <c r="A15420">
        <v>2.5696666666670001E-5</v>
      </c>
      <c r="B15420">
        <f t="shared" si="240"/>
        <v>25696.66666667</v>
      </c>
      <c r="C15420">
        <v>1.0027744231046061</v>
      </c>
    </row>
    <row r="15421" spans="1:3" x14ac:dyDescent="0.3">
      <c r="A15421">
        <v>2.5698333333336668E-5</v>
      </c>
      <c r="B15421">
        <f t="shared" si="240"/>
        <v>25698.333333336668</v>
      </c>
      <c r="C15421">
        <v>1.0003649607511438</v>
      </c>
    </row>
    <row r="15422" spans="1:3" x14ac:dyDescent="0.3">
      <c r="A15422">
        <v>2.5700000000003335E-5</v>
      </c>
      <c r="B15422">
        <f t="shared" si="240"/>
        <v>25700.000000003336</v>
      </c>
      <c r="C15422">
        <v>0.99817454042981424</v>
      </c>
    </row>
    <row r="15423" spans="1:3" x14ac:dyDescent="0.3">
      <c r="A15423">
        <v>2.5701666666670002E-5</v>
      </c>
      <c r="B15423">
        <f t="shared" si="240"/>
        <v>25701.666666670004</v>
      </c>
      <c r="C15423">
        <v>1.0027744231046061</v>
      </c>
    </row>
    <row r="15424" spans="1:3" x14ac:dyDescent="0.3">
      <c r="A15424">
        <v>2.5703333333336669E-5</v>
      </c>
      <c r="B15424">
        <f t="shared" si="240"/>
        <v>25703.333333336668</v>
      </c>
      <c r="C15424">
        <v>1.0005840027832766</v>
      </c>
    </row>
    <row r="15425" spans="1:3" x14ac:dyDescent="0.3">
      <c r="A15425">
        <v>2.5705000000003336E-5</v>
      </c>
      <c r="B15425">
        <f t="shared" si="240"/>
        <v>25705.000000003336</v>
      </c>
      <c r="C15425">
        <v>0.99883166652621314</v>
      </c>
    </row>
    <row r="15426" spans="1:3" x14ac:dyDescent="0.3">
      <c r="A15426">
        <v>2.5706666666670003E-5</v>
      </c>
      <c r="B15426">
        <f t="shared" si="240"/>
        <v>25706.666666670004</v>
      </c>
      <c r="C15426">
        <v>1.0034315492010049</v>
      </c>
    </row>
    <row r="15427" spans="1:3" x14ac:dyDescent="0.3">
      <c r="A15427">
        <v>2.570833333333667E-5</v>
      </c>
      <c r="B15427">
        <f t="shared" ref="B15427:B15490" si="241">A15427*1000000000</f>
        <v>25708.333333336668</v>
      </c>
      <c r="C15427">
        <v>1.0014601709118083</v>
      </c>
    </row>
    <row r="15428" spans="1:3" x14ac:dyDescent="0.3">
      <c r="A15428">
        <v>2.5710000000003337E-5</v>
      </c>
      <c r="B15428">
        <f t="shared" si="241"/>
        <v>25710.000000003336</v>
      </c>
      <c r="C15428">
        <v>0.99905070855834599</v>
      </c>
    </row>
    <row r="15429" spans="1:3" x14ac:dyDescent="0.3">
      <c r="A15429">
        <v>2.5711666666670004E-5</v>
      </c>
      <c r="B15429">
        <f t="shared" si="241"/>
        <v>25711.666666670004</v>
      </c>
      <c r="C15429">
        <v>1.0038696332652708</v>
      </c>
    </row>
    <row r="15430" spans="1:3" x14ac:dyDescent="0.3">
      <c r="A15430">
        <v>2.5713333333336671E-5</v>
      </c>
      <c r="B15430">
        <f t="shared" si="241"/>
        <v>25713.333333336672</v>
      </c>
      <c r="C15430">
        <v>1.0014601709118083</v>
      </c>
    </row>
    <row r="15431" spans="1:3" x14ac:dyDescent="0.3">
      <c r="A15431">
        <v>2.5715000000003338E-5</v>
      </c>
      <c r="B15431">
        <f t="shared" si="241"/>
        <v>25715.000000003336</v>
      </c>
      <c r="C15431">
        <v>0.99948879262261192</v>
      </c>
    </row>
    <row r="15432" spans="1:3" x14ac:dyDescent="0.3">
      <c r="A15432">
        <v>2.5716666666670005E-5</v>
      </c>
      <c r="B15432">
        <f t="shared" si="241"/>
        <v>25716.666666670004</v>
      </c>
      <c r="C15432">
        <v>1.0029934651367389</v>
      </c>
    </row>
    <row r="15433" spans="1:3" x14ac:dyDescent="0.3">
      <c r="A15433">
        <v>2.5718333333336671E-5</v>
      </c>
      <c r="B15433">
        <f t="shared" si="241"/>
        <v>25718.333333336672</v>
      </c>
      <c r="C15433">
        <v>1.0012411288796754</v>
      </c>
    </row>
    <row r="15434" spans="1:3" x14ac:dyDescent="0.3">
      <c r="A15434">
        <v>2.5720000000003338E-5</v>
      </c>
      <c r="B15434">
        <f t="shared" si="241"/>
        <v>25720.00000000334</v>
      </c>
      <c r="C15434">
        <v>0.99861262449408017</v>
      </c>
    </row>
    <row r="15435" spans="1:3" x14ac:dyDescent="0.3">
      <c r="A15435">
        <v>2.5721666666670005E-5</v>
      </c>
      <c r="B15435">
        <f t="shared" si="241"/>
        <v>25721.666666670004</v>
      </c>
      <c r="C15435">
        <v>1.0036505912331377</v>
      </c>
    </row>
    <row r="15436" spans="1:3" x14ac:dyDescent="0.3">
      <c r="A15436">
        <v>2.5723333333336672E-5</v>
      </c>
      <c r="B15436">
        <f t="shared" si="241"/>
        <v>25723.333333336672</v>
      </c>
      <c r="C15436">
        <v>1.0008030448154095</v>
      </c>
    </row>
    <row r="15437" spans="1:3" x14ac:dyDescent="0.3">
      <c r="A15437">
        <v>2.5725000000003339E-5</v>
      </c>
      <c r="B15437">
        <f t="shared" si="241"/>
        <v>25725.00000000334</v>
      </c>
      <c r="C15437">
        <v>0.99861262449408017</v>
      </c>
    </row>
    <row r="15438" spans="1:3" x14ac:dyDescent="0.3">
      <c r="A15438">
        <v>2.5726666666670006E-5</v>
      </c>
      <c r="B15438">
        <f t="shared" si="241"/>
        <v>25726.666666670008</v>
      </c>
      <c r="C15438">
        <v>1.0040886752974036</v>
      </c>
    </row>
    <row r="15439" spans="1:3" x14ac:dyDescent="0.3">
      <c r="A15439">
        <v>2.5728333333336673E-5</v>
      </c>
      <c r="B15439">
        <f t="shared" si="241"/>
        <v>25728.333333336672</v>
      </c>
      <c r="C15439">
        <v>1.0003649607511438</v>
      </c>
    </row>
    <row r="15440" spans="1:3" x14ac:dyDescent="0.3">
      <c r="A15440">
        <v>2.573000000000334E-5</v>
      </c>
      <c r="B15440">
        <f t="shared" si="241"/>
        <v>25730.00000000334</v>
      </c>
      <c r="C15440">
        <v>0.99817454042981424</v>
      </c>
    </row>
    <row r="15441" spans="1:3" x14ac:dyDescent="0.3">
      <c r="A15441">
        <v>2.5731666666670007E-5</v>
      </c>
      <c r="B15441">
        <f t="shared" si="241"/>
        <v>25731.666666670008</v>
      </c>
      <c r="C15441">
        <v>1.0040886752974036</v>
      </c>
    </row>
    <row r="15442" spans="1:3" x14ac:dyDescent="0.3">
      <c r="A15442">
        <v>2.5733333333336674E-5</v>
      </c>
      <c r="B15442">
        <f t="shared" si="241"/>
        <v>25733.333333336675</v>
      </c>
      <c r="C15442">
        <v>1.0016792129439414</v>
      </c>
    </row>
    <row r="15443" spans="1:3" x14ac:dyDescent="0.3">
      <c r="A15443">
        <v>2.5735000000003341E-5</v>
      </c>
      <c r="B15443">
        <f t="shared" si="241"/>
        <v>25735.00000000334</v>
      </c>
      <c r="C15443">
        <v>0.99883166652621314</v>
      </c>
    </row>
    <row r="15444" spans="1:3" x14ac:dyDescent="0.3">
      <c r="A15444">
        <v>2.5736666666670008E-5</v>
      </c>
      <c r="B15444">
        <f t="shared" si="241"/>
        <v>25736.666666670008</v>
      </c>
      <c r="C15444">
        <v>1.0036505912331377</v>
      </c>
    </row>
    <row r="15445" spans="1:3" x14ac:dyDescent="0.3">
      <c r="A15445">
        <v>2.5738333333336675E-5</v>
      </c>
      <c r="B15445">
        <f t="shared" si="241"/>
        <v>25738.333333336675</v>
      </c>
      <c r="C15445">
        <v>1.0014601709118083</v>
      </c>
    </row>
    <row r="15446" spans="1:3" x14ac:dyDescent="0.3">
      <c r="A15446">
        <v>2.5740000000003342E-5</v>
      </c>
      <c r="B15446">
        <f t="shared" si="241"/>
        <v>25740.000000003343</v>
      </c>
      <c r="C15446">
        <v>0.99795549839768127</v>
      </c>
    </row>
    <row r="15447" spans="1:3" x14ac:dyDescent="0.3">
      <c r="A15447">
        <v>2.5741666666670009E-5</v>
      </c>
      <c r="B15447">
        <f t="shared" si="241"/>
        <v>25741.666666670008</v>
      </c>
      <c r="C15447">
        <v>1.0043077173295367</v>
      </c>
    </row>
    <row r="15448" spans="1:3" x14ac:dyDescent="0.3">
      <c r="A15448">
        <v>2.5743333333336675E-5</v>
      </c>
      <c r="B15448">
        <f t="shared" si="241"/>
        <v>25743.333333336675</v>
      </c>
      <c r="C15448">
        <v>0.99992687668687774</v>
      </c>
    </row>
    <row r="15449" spans="1:3" x14ac:dyDescent="0.3">
      <c r="A15449">
        <v>2.5745000000003342E-5</v>
      </c>
      <c r="B15449">
        <f t="shared" si="241"/>
        <v>25745.000000003343</v>
      </c>
      <c r="C15449">
        <v>0.99905070855834599</v>
      </c>
    </row>
    <row r="15450" spans="1:3" x14ac:dyDescent="0.3">
      <c r="A15450">
        <v>2.5746666666670009E-5</v>
      </c>
      <c r="B15450">
        <f t="shared" si="241"/>
        <v>25746.666666670008</v>
      </c>
      <c r="C15450">
        <v>1.0038696332652708</v>
      </c>
    </row>
    <row r="15451" spans="1:3" x14ac:dyDescent="0.3">
      <c r="A15451">
        <v>2.5748333333336676E-5</v>
      </c>
      <c r="B15451">
        <f t="shared" si="241"/>
        <v>25748.333333336675</v>
      </c>
      <c r="C15451">
        <v>0.99861262449408017</v>
      </c>
    </row>
    <row r="15452" spans="1:3" x14ac:dyDescent="0.3">
      <c r="A15452">
        <v>2.5750000000003343E-5</v>
      </c>
      <c r="B15452">
        <f t="shared" si="241"/>
        <v>25750.000000003343</v>
      </c>
      <c r="C15452">
        <v>0.99817454042981424</v>
      </c>
    </row>
    <row r="15453" spans="1:3" x14ac:dyDescent="0.3">
      <c r="A15453">
        <v>2.575166666667001E-5</v>
      </c>
      <c r="B15453">
        <f t="shared" si="241"/>
        <v>25751.666666670011</v>
      </c>
      <c r="C15453">
        <v>1.0034315492010049</v>
      </c>
    </row>
    <row r="15454" spans="1:3" x14ac:dyDescent="0.3">
      <c r="A15454">
        <v>2.5753333333336677E-5</v>
      </c>
      <c r="B15454">
        <f t="shared" si="241"/>
        <v>25753.333333336675</v>
      </c>
      <c r="C15454">
        <v>1.0005840027832766</v>
      </c>
    </row>
    <row r="15455" spans="1:3" x14ac:dyDescent="0.3">
      <c r="A15455">
        <v>2.5755000000003344E-5</v>
      </c>
      <c r="B15455">
        <f t="shared" si="241"/>
        <v>25755.000000003343</v>
      </c>
      <c r="C15455">
        <v>0.99905070855834599</v>
      </c>
    </row>
    <row r="15456" spans="1:3" x14ac:dyDescent="0.3">
      <c r="A15456">
        <v>2.5756666666670011E-5</v>
      </c>
      <c r="B15456">
        <f t="shared" si="241"/>
        <v>25756.666666670011</v>
      </c>
      <c r="C15456">
        <v>1.0029934651367389</v>
      </c>
    </row>
    <row r="15457" spans="1:3" x14ac:dyDescent="0.3">
      <c r="A15457">
        <v>2.5758333333336678E-5</v>
      </c>
      <c r="B15457">
        <f t="shared" si="241"/>
        <v>25758.333333336679</v>
      </c>
      <c r="C15457">
        <v>1.0014601709118083</v>
      </c>
    </row>
    <row r="15458" spans="1:3" x14ac:dyDescent="0.3">
      <c r="A15458">
        <v>2.5760000000003345E-5</v>
      </c>
      <c r="B15458">
        <f t="shared" si="241"/>
        <v>25760.000000003343</v>
      </c>
      <c r="C15458">
        <v>0.99861262449408017</v>
      </c>
    </row>
    <row r="15459" spans="1:3" x14ac:dyDescent="0.3">
      <c r="A15459">
        <v>2.5761666666670012E-5</v>
      </c>
      <c r="B15459">
        <f t="shared" si="241"/>
        <v>25761.666666670011</v>
      </c>
      <c r="C15459">
        <v>1.0023363390403401</v>
      </c>
    </row>
    <row r="15460" spans="1:3" x14ac:dyDescent="0.3">
      <c r="A15460">
        <v>2.5763333333336679E-5</v>
      </c>
      <c r="B15460">
        <f t="shared" si="241"/>
        <v>25763.333333336679</v>
      </c>
      <c r="C15460">
        <v>1.0003649607511438</v>
      </c>
    </row>
    <row r="15461" spans="1:3" x14ac:dyDescent="0.3">
      <c r="A15461">
        <v>2.5765000000003346E-5</v>
      </c>
      <c r="B15461">
        <f t="shared" si="241"/>
        <v>25765.000000003347</v>
      </c>
      <c r="C15461">
        <v>0.9983935824619472</v>
      </c>
    </row>
    <row r="15462" spans="1:3" x14ac:dyDescent="0.3">
      <c r="A15462">
        <v>2.5766666666670013E-5</v>
      </c>
      <c r="B15462">
        <f t="shared" si="241"/>
        <v>25766.666666670011</v>
      </c>
      <c r="C15462">
        <v>1.0040886752974036</v>
      </c>
    </row>
    <row r="15463" spans="1:3" x14ac:dyDescent="0.3">
      <c r="A15463">
        <v>2.5768333333336679E-5</v>
      </c>
      <c r="B15463">
        <f t="shared" si="241"/>
        <v>25768.333333336679</v>
      </c>
      <c r="C15463">
        <v>1.0012411288796754</v>
      </c>
    </row>
    <row r="15464" spans="1:3" x14ac:dyDescent="0.3">
      <c r="A15464">
        <v>2.5770000000003346E-5</v>
      </c>
      <c r="B15464">
        <f t="shared" si="241"/>
        <v>25770.000000003347</v>
      </c>
      <c r="C15464">
        <v>0.99970783465474489</v>
      </c>
    </row>
    <row r="15465" spans="1:3" x14ac:dyDescent="0.3">
      <c r="A15465">
        <v>2.5771666666670013E-5</v>
      </c>
      <c r="B15465">
        <f t="shared" si="241"/>
        <v>25771.666666670015</v>
      </c>
      <c r="C15465">
        <v>1.0027744231046061</v>
      </c>
    </row>
    <row r="15466" spans="1:3" x14ac:dyDescent="0.3">
      <c r="A15466">
        <v>2.577333333333668E-5</v>
      </c>
      <c r="B15466">
        <f t="shared" si="241"/>
        <v>25773.333333336679</v>
      </c>
      <c r="C15466">
        <v>1.0016792129439414</v>
      </c>
    </row>
    <row r="15467" spans="1:3" x14ac:dyDescent="0.3">
      <c r="A15467">
        <v>2.5775000000003347E-5</v>
      </c>
      <c r="B15467">
        <f t="shared" si="241"/>
        <v>25775.000000003347</v>
      </c>
      <c r="C15467">
        <v>0.99926975059047896</v>
      </c>
    </row>
    <row r="15468" spans="1:3" x14ac:dyDescent="0.3">
      <c r="A15468">
        <v>2.5776666666670014E-5</v>
      </c>
      <c r="B15468">
        <f t="shared" si="241"/>
        <v>25776.666666670015</v>
      </c>
      <c r="C15468">
        <v>1.0043077173295367</v>
      </c>
    </row>
    <row r="15469" spans="1:3" x14ac:dyDescent="0.3">
      <c r="A15469">
        <v>2.5778333333336681E-5</v>
      </c>
      <c r="B15469">
        <f t="shared" si="241"/>
        <v>25778.333333336683</v>
      </c>
      <c r="C15469">
        <v>1.0021172970082073</v>
      </c>
    </row>
    <row r="15470" spans="1:3" x14ac:dyDescent="0.3">
      <c r="A15470">
        <v>2.5780000000003348E-5</v>
      </c>
      <c r="B15470">
        <f t="shared" si="241"/>
        <v>25780.000000003347</v>
      </c>
      <c r="C15470">
        <v>0.99861262449408017</v>
      </c>
    </row>
    <row r="15471" spans="1:3" x14ac:dyDescent="0.3">
      <c r="A15471">
        <v>2.5781666666670015E-5</v>
      </c>
      <c r="B15471">
        <f t="shared" si="241"/>
        <v>25781.666666670015</v>
      </c>
      <c r="C15471">
        <v>1.0036505912331377</v>
      </c>
    </row>
    <row r="15472" spans="1:3" x14ac:dyDescent="0.3">
      <c r="A15472">
        <v>2.5783333333336682E-5</v>
      </c>
      <c r="B15472">
        <f t="shared" si="241"/>
        <v>25783.333333336683</v>
      </c>
      <c r="C15472">
        <v>1.0008030448154095</v>
      </c>
    </row>
    <row r="15473" spans="1:3" x14ac:dyDescent="0.3">
      <c r="A15473">
        <v>2.5785000000003349E-5</v>
      </c>
      <c r="B15473">
        <f t="shared" si="241"/>
        <v>25785.000000003351</v>
      </c>
      <c r="C15473">
        <v>0.99948879262261192</v>
      </c>
    </row>
    <row r="15474" spans="1:3" x14ac:dyDescent="0.3">
      <c r="A15474">
        <v>2.5786666666670016E-5</v>
      </c>
      <c r="B15474">
        <f t="shared" si="241"/>
        <v>25786.666666670015</v>
      </c>
      <c r="C15474">
        <v>1.0040886752974036</v>
      </c>
    </row>
    <row r="15475" spans="1:3" x14ac:dyDescent="0.3">
      <c r="A15475">
        <v>2.5788333333336683E-5</v>
      </c>
      <c r="B15475">
        <f t="shared" si="241"/>
        <v>25788.333333336683</v>
      </c>
      <c r="C15475">
        <v>0.99992687668687774</v>
      </c>
    </row>
    <row r="15476" spans="1:3" x14ac:dyDescent="0.3">
      <c r="A15476">
        <v>2.579000000000335E-5</v>
      </c>
      <c r="B15476">
        <f t="shared" si="241"/>
        <v>25790.000000003351</v>
      </c>
      <c r="C15476">
        <v>0.99773645636554842</v>
      </c>
    </row>
    <row r="15477" spans="1:3" x14ac:dyDescent="0.3">
      <c r="A15477">
        <v>2.5791666666670017E-5</v>
      </c>
      <c r="B15477">
        <f t="shared" si="241"/>
        <v>25791.666666670015</v>
      </c>
      <c r="C15477">
        <v>1.0040886752974036</v>
      </c>
    </row>
    <row r="15478" spans="1:3" x14ac:dyDescent="0.3">
      <c r="A15478">
        <v>2.5793333333336683E-5</v>
      </c>
      <c r="B15478">
        <f t="shared" si="241"/>
        <v>25793.333333336683</v>
      </c>
      <c r="C15478">
        <v>0.99948879262261192</v>
      </c>
    </row>
    <row r="15479" spans="1:3" x14ac:dyDescent="0.3">
      <c r="A15479">
        <v>2.579500000000335E-5</v>
      </c>
      <c r="B15479">
        <f t="shared" si="241"/>
        <v>25795.000000003351</v>
      </c>
      <c r="C15479">
        <v>0.9983935824619472</v>
      </c>
    </row>
    <row r="15480" spans="1:3" x14ac:dyDescent="0.3">
      <c r="A15480">
        <v>2.5796666666670017E-5</v>
      </c>
      <c r="B15480">
        <f t="shared" si="241"/>
        <v>25796.666666670018</v>
      </c>
      <c r="C15480">
        <v>1.0040886752974036</v>
      </c>
    </row>
    <row r="15481" spans="1:3" x14ac:dyDescent="0.3">
      <c r="A15481">
        <v>2.5798333333336684E-5</v>
      </c>
      <c r="B15481">
        <f t="shared" si="241"/>
        <v>25798.333333336683</v>
      </c>
      <c r="C15481">
        <v>1.0008030448154095</v>
      </c>
    </row>
    <row r="15482" spans="1:3" x14ac:dyDescent="0.3">
      <c r="A15482">
        <v>2.5800000000003351E-5</v>
      </c>
      <c r="B15482">
        <f t="shared" si="241"/>
        <v>25800.000000003351</v>
      </c>
      <c r="C15482">
        <v>0.99751741433341545</v>
      </c>
    </row>
    <row r="15483" spans="1:3" x14ac:dyDescent="0.3">
      <c r="A15483">
        <v>2.5801666666670018E-5</v>
      </c>
      <c r="B15483">
        <f t="shared" si="241"/>
        <v>25801.666666670018</v>
      </c>
      <c r="C15483">
        <v>1.0034315492010049</v>
      </c>
    </row>
    <row r="15484" spans="1:3" x14ac:dyDescent="0.3">
      <c r="A15484">
        <v>2.5803333333336685E-5</v>
      </c>
      <c r="B15484">
        <f t="shared" si="241"/>
        <v>25803.333333336686</v>
      </c>
      <c r="C15484">
        <v>1.0008030448154095</v>
      </c>
    </row>
    <row r="15485" spans="1:3" x14ac:dyDescent="0.3">
      <c r="A15485">
        <v>2.5805000000003352E-5</v>
      </c>
      <c r="B15485">
        <f t="shared" si="241"/>
        <v>25805.000000003351</v>
      </c>
      <c r="C15485">
        <v>0.99883166652621314</v>
      </c>
    </row>
    <row r="15486" spans="1:3" x14ac:dyDescent="0.3">
      <c r="A15486">
        <v>2.5806666666670019E-5</v>
      </c>
      <c r="B15486">
        <f t="shared" si="241"/>
        <v>25806.666666670018</v>
      </c>
      <c r="C15486">
        <v>1.0049648434259355</v>
      </c>
    </row>
    <row r="15487" spans="1:3" x14ac:dyDescent="0.3">
      <c r="A15487">
        <v>2.5808333333336686E-5</v>
      </c>
      <c r="B15487">
        <f t="shared" si="241"/>
        <v>25808.333333336686</v>
      </c>
      <c r="C15487">
        <v>1.0012411288796754</v>
      </c>
    </row>
    <row r="15488" spans="1:3" x14ac:dyDescent="0.3">
      <c r="A15488">
        <v>2.5810000000003353E-5</v>
      </c>
      <c r="B15488">
        <f t="shared" si="241"/>
        <v>25810.000000003354</v>
      </c>
      <c r="C15488">
        <v>0.99883166652621314</v>
      </c>
    </row>
    <row r="15489" spans="1:3" x14ac:dyDescent="0.3">
      <c r="A15489">
        <v>2.581166666667002E-5</v>
      </c>
      <c r="B15489">
        <f t="shared" si="241"/>
        <v>25811.666666670018</v>
      </c>
      <c r="C15489">
        <v>1.0045267593616696</v>
      </c>
    </row>
    <row r="15490" spans="1:3" x14ac:dyDescent="0.3">
      <c r="A15490">
        <v>2.5813333333336687E-5</v>
      </c>
      <c r="B15490">
        <f t="shared" si="241"/>
        <v>25813.333333336686</v>
      </c>
      <c r="C15490">
        <v>1.0018982549760742</v>
      </c>
    </row>
    <row r="15491" spans="1:3" x14ac:dyDescent="0.3">
      <c r="A15491">
        <v>2.5815000000003354E-5</v>
      </c>
      <c r="B15491">
        <f t="shared" ref="B15491:B15554" si="242">A15491*1000000000</f>
        <v>25815.000000003354</v>
      </c>
      <c r="C15491">
        <v>0.99905070855834599</v>
      </c>
    </row>
    <row r="15492" spans="1:3" x14ac:dyDescent="0.3">
      <c r="A15492">
        <v>2.5816666666670021E-5</v>
      </c>
      <c r="B15492">
        <f t="shared" si="242"/>
        <v>25816.666666670022</v>
      </c>
      <c r="C15492">
        <v>1.0045267593616696</v>
      </c>
    </row>
    <row r="15493" spans="1:3" x14ac:dyDescent="0.3">
      <c r="A15493">
        <v>2.5818333333336687E-5</v>
      </c>
      <c r="B15493">
        <f t="shared" si="242"/>
        <v>25818.333333336686</v>
      </c>
      <c r="C15493">
        <v>1.0005840027832766</v>
      </c>
    </row>
    <row r="15494" spans="1:3" x14ac:dyDescent="0.3">
      <c r="A15494">
        <v>2.5820000000003354E-5</v>
      </c>
      <c r="B15494">
        <f t="shared" si="242"/>
        <v>25820.000000003354</v>
      </c>
      <c r="C15494">
        <v>0.99883166652621314</v>
      </c>
    </row>
    <row r="15495" spans="1:3" x14ac:dyDescent="0.3">
      <c r="A15495">
        <v>2.5821666666670021E-5</v>
      </c>
      <c r="B15495">
        <f t="shared" si="242"/>
        <v>25821.666666670022</v>
      </c>
      <c r="C15495">
        <v>1.0036505912331377</v>
      </c>
    </row>
    <row r="15496" spans="1:3" x14ac:dyDescent="0.3">
      <c r="A15496">
        <v>2.5823333333336688E-5</v>
      </c>
      <c r="B15496">
        <f t="shared" si="242"/>
        <v>25823.33333333669</v>
      </c>
      <c r="C15496">
        <v>0.99992687668687774</v>
      </c>
    </row>
    <row r="15497" spans="1:3" x14ac:dyDescent="0.3">
      <c r="A15497">
        <v>2.5825000000003355E-5</v>
      </c>
      <c r="B15497">
        <f t="shared" si="242"/>
        <v>25825.000000003354</v>
      </c>
      <c r="C15497">
        <v>0.99905070855834599</v>
      </c>
    </row>
    <row r="15498" spans="1:3" x14ac:dyDescent="0.3">
      <c r="A15498">
        <v>2.5826666666670022E-5</v>
      </c>
      <c r="B15498">
        <f t="shared" si="242"/>
        <v>25826.666666670022</v>
      </c>
      <c r="C15498">
        <v>1.0029934651367389</v>
      </c>
    </row>
    <row r="15499" spans="1:3" x14ac:dyDescent="0.3">
      <c r="A15499">
        <v>2.5828333333336689E-5</v>
      </c>
      <c r="B15499">
        <f t="shared" si="242"/>
        <v>25828.33333333669</v>
      </c>
      <c r="C15499">
        <v>1.0016792129439414</v>
      </c>
    </row>
    <row r="15500" spans="1:3" x14ac:dyDescent="0.3">
      <c r="A15500">
        <v>2.5830000000003356E-5</v>
      </c>
      <c r="B15500">
        <f t="shared" si="242"/>
        <v>25830.000000003354</v>
      </c>
      <c r="C15500">
        <v>1.0005840027832766</v>
      </c>
    </row>
    <row r="15501" spans="1:3" x14ac:dyDescent="0.3">
      <c r="A15501">
        <v>2.5831666666670023E-5</v>
      </c>
      <c r="B15501">
        <f t="shared" si="242"/>
        <v>25831.666666670022</v>
      </c>
      <c r="C15501">
        <v>1.002555381072473</v>
      </c>
    </row>
    <row r="15502" spans="1:3" x14ac:dyDescent="0.3">
      <c r="A15502">
        <v>2.583333333333669E-5</v>
      </c>
      <c r="B15502">
        <f t="shared" si="242"/>
        <v>25833.33333333669</v>
      </c>
      <c r="C15502">
        <v>1.0010220868475426</v>
      </c>
    </row>
    <row r="15503" spans="1:3" x14ac:dyDescent="0.3">
      <c r="A15503">
        <v>2.5835000000003357E-5</v>
      </c>
      <c r="B15503">
        <f t="shared" si="242"/>
        <v>25835.000000003358</v>
      </c>
      <c r="C15503">
        <v>0.99948879262261192</v>
      </c>
    </row>
    <row r="15504" spans="1:3" x14ac:dyDescent="0.3">
      <c r="A15504">
        <v>2.5836666666670024E-5</v>
      </c>
      <c r="B15504">
        <f t="shared" si="242"/>
        <v>25836.666666670022</v>
      </c>
      <c r="C15504">
        <v>1.0036505912331377</v>
      </c>
    </row>
    <row r="15505" spans="1:3" x14ac:dyDescent="0.3">
      <c r="A15505">
        <v>2.5838333333336691E-5</v>
      </c>
      <c r="B15505">
        <f t="shared" si="242"/>
        <v>25838.33333333669</v>
      </c>
      <c r="C15505">
        <v>1.0005840027832766</v>
      </c>
    </row>
    <row r="15506" spans="1:3" x14ac:dyDescent="0.3">
      <c r="A15506">
        <v>2.5840000000003358E-5</v>
      </c>
      <c r="B15506">
        <f t="shared" si="242"/>
        <v>25840.000000003358</v>
      </c>
      <c r="C15506">
        <v>0.99970783465474489</v>
      </c>
    </row>
    <row r="15507" spans="1:3" x14ac:dyDescent="0.3">
      <c r="A15507">
        <v>2.5841666666670025E-5</v>
      </c>
      <c r="B15507">
        <f t="shared" si="242"/>
        <v>25841.666666670026</v>
      </c>
      <c r="C15507">
        <v>1.0040886752974036</v>
      </c>
    </row>
    <row r="15508" spans="1:3" x14ac:dyDescent="0.3">
      <c r="A15508">
        <v>2.5843333333336691E-5</v>
      </c>
      <c r="B15508">
        <f t="shared" si="242"/>
        <v>25843.33333333669</v>
      </c>
      <c r="C15508">
        <v>0.99970783465474489</v>
      </c>
    </row>
    <row r="15509" spans="1:3" x14ac:dyDescent="0.3">
      <c r="A15509">
        <v>2.5845000000003358E-5</v>
      </c>
      <c r="B15509">
        <f t="shared" si="242"/>
        <v>25845.000000003358</v>
      </c>
      <c r="C15509">
        <v>0.99905070855834599</v>
      </c>
    </row>
    <row r="15510" spans="1:3" x14ac:dyDescent="0.3">
      <c r="A15510">
        <v>2.5846666666670025E-5</v>
      </c>
      <c r="B15510">
        <f t="shared" si="242"/>
        <v>25846.666666670026</v>
      </c>
      <c r="C15510">
        <v>1.0049648434259355</v>
      </c>
    </row>
    <row r="15511" spans="1:3" x14ac:dyDescent="0.3">
      <c r="A15511">
        <v>2.5848333333336692E-5</v>
      </c>
      <c r="B15511">
        <f t="shared" si="242"/>
        <v>25848.333333336694</v>
      </c>
      <c r="C15511">
        <v>1.0014601709118083</v>
      </c>
    </row>
    <row r="15512" spans="1:3" x14ac:dyDescent="0.3">
      <c r="A15512">
        <v>2.5850000000003359E-5</v>
      </c>
      <c r="B15512">
        <f t="shared" si="242"/>
        <v>25850.000000003358</v>
      </c>
      <c r="C15512">
        <v>0.99817454042981424</v>
      </c>
    </row>
    <row r="15513" spans="1:3" x14ac:dyDescent="0.3">
      <c r="A15513">
        <v>2.5851666666670026E-5</v>
      </c>
      <c r="B15513">
        <f t="shared" si="242"/>
        <v>25851.666666670026</v>
      </c>
      <c r="C15513">
        <v>1.003212507168872</v>
      </c>
    </row>
    <row r="15514" spans="1:3" x14ac:dyDescent="0.3">
      <c r="A15514">
        <v>2.5853333333336693E-5</v>
      </c>
      <c r="B15514">
        <f t="shared" si="242"/>
        <v>25853.333333336694</v>
      </c>
      <c r="C15514">
        <v>1.0014601709118083</v>
      </c>
    </row>
    <row r="15515" spans="1:3" x14ac:dyDescent="0.3">
      <c r="A15515">
        <v>2.585500000000336E-5</v>
      </c>
      <c r="B15515">
        <f t="shared" si="242"/>
        <v>25855.000000003361</v>
      </c>
      <c r="C15515">
        <v>0.99861262449408017</v>
      </c>
    </row>
    <row r="15516" spans="1:3" x14ac:dyDescent="0.3">
      <c r="A15516">
        <v>2.5856666666670027E-5</v>
      </c>
      <c r="B15516">
        <f t="shared" si="242"/>
        <v>25856.666666670026</v>
      </c>
      <c r="C15516">
        <v>1.003212507168872</v>
      </c>
    </row>
    <row r="15517" spans="1:3" x14ac:dyDescent="0.3">
      <c r="A15517">
        <v>2.5858333333336694E-5</v>
      </c>
      <c r="B15517">
        <f t="shared" si="242"/>
        <v>25858.333333336694</v>
      </c>
      <c r="C15517">
        <v>1.0010220868475426</v>
      </c>
    </row>
    <row r="15518" spans="1:3" x14ac:dyDescent="0.3">
      <c r="A15518">
        <v>2.5860000000003361E-5</v>
      </c>
      <c r="B15518">
        <f t="shared" si="242"/>
        <v>25860.000000003361</v>
      </c>
      <c r="C15518">
        <v>0.99970783465474489</v>
      </c>
    </row>
    <row r="15519" spans="1:3" x14ac:dyDescent="0.3">
      <c r="A15519">
        <v>2.5861666666670028E-5</v>
      </c>
      <c r="B15519">
        <f t="shared" si="242"/>
        <v>25861.666666670029</v>
      </c>
      <c r="C15519">
        <v>1.0021172970082073</v>
      </c>
    </row>
    <row r="15520" spans="1:3" x14ac:dyDescent="0.3">
      <c r="A15520">
        <v>2.5863333333336695E-5</v>
      </c>
      <c r="B15520">
        <f t="shared" si="242"/>
        <v>25863.333333336694</v>
      </c>
      <c r="C15520">
        <v>1.0010220868475426</v>
      </c>
    </row>
    <row r="15521" spans="1:3" x14ac:dyDescent="0.3">
      <c r="A15521">
        <v>2.5865000000003362E-5</v>
      </c>
      <c r="B15521">
        <f t="shared" si="242"/>
        <v>25865.000000003361</v>
      </c>
      <c r="C15521">
        <v>0.99883166652621314</v>
      </c>
    </row>
    <row r="15522" spans="1:3" x14ac:dyDescent="0.3">
      <c r="A15522">
        <v>2.5866666666670028E-5</v>
      </c>
      <c r="B15522">
        <f t="shared" si="242"/>
        <v>25866.666666670029</v>
      </c>
      <c r="C15522">
        <v>1.003212507168872</v>
      </c>
    </row>
    <row r="15523" spans="1:3" x14ac:dyDescent="0.3">
      <c r="A15523">
        <v>2.5868333333336695E-5</v>
      </c>
      <c r="B15523">
        <f t="shared" si="242"/>
        <v>25868.333333336697</v>
      </c>
      <c r="C15523">
        <v>1.0010220868475426</v>
      </c>
    </row>
    <row r="15524" spans="1:3" x14ac:dyDescent="0.3">
      <c r="A15524">
        <v>2.5870000000003362E-5</v>
      </c>
      <c r="B15524">
        <f t="shared" si="242"/>
        <v>25870.000000003361</v>
      </c>
      <c r="C15524">
        <v>0.99861262449408017</v>
      </c>
    </row>
    <row r="15525" spans="1:3" x14ac:dyDescent="0.3">
      <c r="A15525">
        <v>2.5871666666670029E-5</v>
      </c>
      <c r="B15525">
        <f t="shared" si="242"/>
        <v>25871.666666670029</v>
      </c>
      <c r="C15525">
        <v>1.0040886752974036</v>
      </c>
    </row>
    <row r="15526" spans="1:3" x14ac:dyDescent="0.3">
      <c r="A15526">
        <v>2.5873333333336696E-5</v>
      </c>
      <c r="B15526">
        <f t="shared" si="242"/>
        <v>25873.333333336697</v>
      </c>
      <c r="C15526">
        <v>0.99992687668687774</v>
      </c>
    </row>
    <row r="15527" spans="1:3" x14ac:dyDescent="0.3">
      <c r="A15527">
        <v>2.5875000000003363E-5</v>
      </c>
      <c r="B15527">
        <f t="shared" si="242"/>
        <v>25875.000000003361</v>
      </c>
      <c r="C15527">
        <v>0.99817454042981424</v>
      </c>
    </row>
    <row r="15528" spans="1:3" x14ac:dyDescent="0.3">
      <c r="A15528">
        <v>2.587666666667003E-5</v>
      </c>
      <c r="B15528">
        <f t="shared" si="242"/>
        <v>25876.666666670029</v>
      </c>
      <c r="C15528">
        <v>1.003212507168872</v>
      </c>
    </row>
    <row r="15529" spans="1:3" x14ac:dyDescent="0.3">
      <c r="A15529">
        <v>2.5878333333336697E-5</v>
      </c>
      <c r="B15529">
        <f t="shared" si="242"/>
        <v>25878.333333336697</v>
      </c>
      <c r="C15529">
        <v>1.0003649607511438</v>
      </c>
    </row>
    <row r="15530" spans="1:3" x14ac:dyDescent="0.3">
      <c r="A15530">
        <v>2.5880000000003364E-5</v>
      </c>
      <c r="B15530">
        <f t="shared" si="242"/>
        <v>25880.000000003365</v>
      </c>
      <c r="C15530">
        <v>0.99773645636554842</v>
      </c>
    </row>
    <row r="15531" spans="1:3" x14ac:dyDescent="0.3">
      <c r="A15531">
        <v>2.5881666666670031E-5</v>
      </c>
      <c r="B15531">
        <f t="shared" si="242"/>
        <v>25881.666666670029</v>
      </c>
      <c r="C15531">
        <v>1.002555381072473</v>
      </c>
    </row>
    <row r="15532" spans="1:3" x14ac:dyDescent="0.3">
      <c r="A15532">
        <v>2.5883333333336698E-5</v>
      </c>
      <c r="B15532">
        <f t="shared" si="242"/>
        <v>25883.333333336697</v>
      </c>
      <c r="C15532">
        <v>0.99948879262261192</v>
      </c>
    </row>
    <row r="15533" spans="1:3" x14ac:dyDescent="0.3">
      <c r="A15533">
        <v>2.5885000000003365E-5</v>
      </c>
      <c r="B15533">
        <f t="shared" si="242"/>
        <v>25885.000000003365</v>
      </c>
      <c r="C15533">
        <v>1.0003649607511438</v>
      </c>
    </row>
    <row r="15534" spans="1:3" x14ac:dyDescent="0.3">
      <c r="A15534">
        <v>2.5886666666670032E-5</v>
      </c>
      <c r="B15534">
        <f t="shared" si="242"/>
        <v>25886.666666670033</v>
      </c>
      <c r="C15534">
        <v>1.003212507168872</v>
      </c>
    </row>
    <row r="15535" spans="1:3" x14ac:dyDescent="0.3">
      <c r="A15535">
        <v>2.5888333333336699E-5</v>
      </c>
      <c r="B15535">
        <f t="shared" si="242"/>
        <v>25888.333333336697</v>
      </c>
      <c r="C15535">
        <v>0.99970783465474489</v>
      </c>
    </row>
    <row r="15536" spans="1:3" x14ac:dyDescent="0.3">
      <c r="A15536">
        <v>2.5890000000003366E-5</v>
      </c>
      <c r="B15536">
        <f t="shared" si="242"/>
        <v>25890.000000003365</v>
      </c>
      <c r="C15536">
        <v>0.99861262449408017</v>
      </c>
    </row>
    <row r="15537" spans="1:3" x14ac:dyDescent="0.3">
      <c r="A15537">
        <v>2.5891666666670032E-5</v>
      </c>
      <c r="B15537">
        <f t="shared" si="242"/>
        <v>25891.666666670033</v>
      </c>
      <c r="C15537">
        <v>1.0036505912331377</v>
      </c>
    </row>
    <row r="15538" spans="1:3" x14ac:dyDescent="0.3">
      <c r="A15538">
        <v>2.5893333333336699E-5</v>
      </c>
      <c r="B15538">
        <f t="shared" si="242"/>
        <v>25893.333333336701</v>
      </c>
      <c r="C15538">
        <v>1.0008030448154095</v>
      </c>
    </row>
    <row r="15539" spans="1:3" x14ac:dyDescent="0.3">
      <c r="A15539">
        <v>2.5895000000003366E-5</v>
      </c>
      <c r="B15539">
        <f t="shared" si="242"/>
        <v>25895.000000003365</v>
      </c>
      <c r="C15539">
        <v>0.99926975059047896</v>
      </c>
    </row>
    <row r="15540" spans="1:3" x14ac:dyDescent="0.3">
      <c r="A15540">
        <v>2.5896666666670033E-5</v>
      </c>
      <c r="B15540">
        <f t="shared" si="242"/>
        <v>25896.666666670033</v>
      </c>
      <c r="C15540">
        <v>1.0040886752974036</v>
      </c>
    </row>
    <row r="15541" spans="1:3" x14ac:dyDescent="0.3">
      <c r="A15541">
        <v>2.58983333333367E-5</v>
      </c>
      <c r="B15541">
        <f t="shared" si="242"/>
        <v>25898.333333336701</v>
      </c>
      <c r="C15541">
        <v>0.99948879262261192</v>
      </c>
    </row>
    <row r="15542" spans="1:3" x14ac:dyDescent="0.3">
      <c r="A15542">
        <v>2.5900000000003367E-5</v>
      </c>
      <c r="B15542">
        <f t="shared" si="242"/>
        <v>25900.000000003369</v>
      </c>
      <c r="C15542">
        <v>0.99883166652621314</v>
      </c>
    </row>
    <row r="15543" spans="1:3" x14ac:dyDescent="0.3">
      <c r="A15543">
        <v>2.5901666666670034E-5</v>
      </c>
      <c r="B15543">
        <f t="shared" si="242"/>
        <v>25901.666666670033</v>
      </c>
      <c r="C15543">
        <v>1.0045267593616696</v>
      </c>
    </row>
    <row r="15544" spans="1:3" x14ac:dyDescent="0.3">
      <c r="A15544">
        <v>2.5903333333336701E-5</v>
      </c>
      <c r="B15544">
        <f t="shared" si="242"/>
        <v>25903.333333336701</v>
      </c>
      <c r="C15544">
        <v>1.0016792129439414</v>
      </c>
    </row>
    <row r="15545" spans="1:3" x14ac:dyDescent="0.3">
      <c r="A15545">
        <v>2.5905000000003368E-5</v>
      </c>
      <c r="B15545">
        <f t="shared" si="242"/>
        <v>25905.000000003369</v>
      </c>
      <c r="C15545">
        <v>0.99883166652621314</v>
      </c>
    </row>
    <row r="15546" spans="1:3" x14ac:dyDescent="0.3">
      <c r="A15546">
        <v>2.5906666666670035E-5</v>
      </c>
      <c r="B15546">
        <f t="shared" si="242"/>
        <v>25906.666666670037</v>
      </c>
      <c r="C15546">
        <v>1.0029934651367389</v>
      </c>
    </row>
    <row r="15547" spans="1:3" x14ac:dyDescent="0.3">
      <c r="A15547">
        <v>2.5908333333336702E-5</v>
      </c>
      <c r="B15547">
        <f t="shared" si="242"/>
        <v>25908.333333336701</v>
      </c>
      <c r="C15547">
        <v>1.0010220868475426</v>
      </c>
    </row>
    <row r="15548" spans="1:3" x14ac:dyDescent="0.3">
      <c r="A15548">
        <v>2.5910000000003369E-5</v>
      </c>
      <c r="B15548">
        <f t="shared" si="242"/>
        <v>25910.000000003369</v>
      </c>
      <c r="C15548">
        <v>0.99926975059047896</v>
      </c>
    </row>
    <row r="15549" spans="1:3" x14ac:dyDescent="0.3">
      <c r="A15549">
        <v>2.5911666666670036E-5</v>
      </c>
      <c r="B15549">
        <f t="shared" si="242"/>
        <v>25911.666666670037</v>
      </c>
      <c r="C15549">
        <v>1.0027744231046061</v>
      </c>
    </row>
    <row r="15550" spans="1:3" x14ac:dyDescent="0.3">
      <c r="A15550">
        <v>2.5913333333336703E-5</v>
      </c>
      <c r="B15550">
        <f t="shared" si="242"/>
        <v>25913.333333336701</v>
      </c>
      <c r="C15550">
        <v>1.0012411288796754</v>
      </c>
    </row>
    <row r="15551" spans="1:3" x14ac:dyDescent="0.3">
      <c r="A15551">
        <v>2.591500000000337E-5</v>
      </c>
      <c r="B15551">
        <f t="shared" si="242"/>
        <v>25915.000000003369</v>
      </c>
      <c r="C15551">
        <v>0.99905070855834599</v>
      </c>
    </row>
    <row r="15552" spans="1:3" x14ac:dyDescent="0.3">
      <c r="A15552">
        <v>2.5916666666670036E-5</v>
      </c>
      <c r="B15552">
        <f t="shared" si="242"/>
        <v>25916.666666670037</v>
      </c>
      <c r="C15552">
        <v>1.0027744231046061</v>
      </c>
    </row>
    <row r="15553" spans="1:3" x14ac:dyDescent="0.3">
      <c r="A15553">
        <v>2.5918333333336703E-5</v>
      </c>
      <c r="B15553">
        <f t="shared" si="242"/>
        <v>25918.333333336705</v>
      </c>
      <c r="C15553">
        <v>1.0010220868475426</v>
      </c>
    </row>
    <row r="15554" spans="1:3" x14ac:dyDescent="0.3">
      <c r="A15554">
        <v>2.592000000000337E-5</v>
      </c>
      <c r="B15554">
        <f t="shared" si="242"/>
        <v>25920.000000003369</v>
      </c>
      <c r="C15554">
        <v>1.0001459187190107</v>
      </c>
    </row>
    <row r="15555" spans="1:3" x14ac:dyDescent="0.3">
      <c r="A15555">
        <v>2.5921666666670037E-5</v>
      </c>
      <c r="B15555">
        <f t="shared" ref="B15555:B15618" si="243">A15555*1000000000</f>
        <v>25921.666666670037</v>
      </c>
      <c r="C15555">
        <v>1.003212507168872</v>
      </c>
    </row>
    <row r="15556" spans="1:3" x14ac:dyDescent="0.3">
      <c r="A15556">
        <v>2.5923333333336704E-5</v>
      </c>
      <c r="B15556">
        <f t="shared" si="243"/>
        <v>25923.333333336705</v>
      </c>
      <c r="C15556">
        <v>1.0023363390403401</v>
      </c>
    </row>
    <row r="15557" spans="1:3" x14ac:dyDescent="0.3">
      <c r="A15557">
        <v>2.5925000000003371E-5</v>
      </c>
      <c r="B15557">
        <f t="shared" si="243"/>
        <v>25925.000000003372</v>
      </c>
      <c r="C15557">
        <v>0.9983935824619472</v>
      </c>
    </row>
    <row r="15558" spans="1:3" x14ac:dyDescent="0.3">
      <c r="A15558">
        <v>2.5926666666670038E-5</v>
      </c>
      <c r="B15558">
        <f t="shared" si="243"/>
        <v>25926.666666670037</v>
      </c>
      <c r="C15558">
        <v>1.0027744231046061</v>
      </c>
    </row>
    <row r="15559" spans="1:3" x14ac:dyDescent="0.3">
      <c r="A15559">
        <v>2.5928333333336705E-5</v>
      </c>
      <c r="B15559">
        <f t="shared" si="243"/>
        <v>25928.333333336705</v>
      </c>
      <c r="C15559">
        <v>1.0021172970082073</v>
      </c>
    </row>
    <row r="15560" spans="1:3" x14ac:dyDescent="0.3">
      <c r="A15560">
        <v>2.5930000000003372E-5</v>
      </c>
      <c r="B15560">
        <f t="shared" si="243"/>
        <v>25930.000000003372</v>
      </c>
      <c r="C15560">
        <v>0.99905070855834599</v>
      </c>
    </row>
    <row r="15561" spans="1:3" x14ac:dyDescent="0.3">
      <c r="A15561">
        <v>2.5931666666670039E-5</v>
      </c>
      <c r="B15561">
        <f t="shared" si="243"/>
        <v>25931.66666667004</v>
      </c>
      <c r="C15561">
        <v>1.0036505912331377</v>
      </c>
    </row>
    <row r="15562" spans="1:3" x14ac:dyDescent="0.3">
      <c r="A15562">
        <v>2.5933333333336706E-5</v>
      </c>
      <c r="B15562">
        <f t="shared" si="243"/>
        <v>25933.333333336705</v>
      </c>
      <c r="C15562">
        <v>1.0005840027832766</v>
      </c>
    </row>
    <row r="15563" spans="1:3" x14ac:dyDescent="0.3">
      <c r="A15563">
        <v>2.5935000000003373E-5</v>
      </c>
      <c r="B15563">
        <f t="shared" si="243"/>
        <v>25935.000000003372</v>
      </c>
      <c r="C15563">
        <v>0.9983935824619472</v>
      </c>
    </row>
    <row r="15564" spans="1:3" x14ac:dyDescent="0.3">
      <c r="A15564">
        <v>2.593666666667004E-5</v>
      </c>
      <c r="B15564">
        <f t="shared" si="243"/>
        <v>25936.66666667004</v>
      </c>
      <c r="C15564">
        <v>1.0027744231046061</v>
      </c>
    </row>
    <row r="15565" spans="1:3" x14ac:dyDescent="0.3">
      <c r="A15565">
        <v>2.5938333333336707E-5</v>
      </c>
      <c r="B15565">
        <f t="shared" si="243"/>
        <v>25938.333333336708</v>
      </c>
      <c r="C15565">
        <v>1.0014601709118083</v>
      </c>
    </row>
    <row r="15566" spans="1:3" x14ac:dyDescent="0.3">
      <c r="A15566">
        <v>2.5940000000003374E-5</v>
      </c>
      <c r="B15566">
        <f t="shared" si="243"/>
        <v>25940.000000003372</v>
      </c>
      <c r="C15566">
        <v>1.0001459187190107</v>
      </c>
    </row>
    <row r="15567" spans="1:3" x14ac:dyDescent="0.3">
      <c r="A15567">
        <v>2.594166666667004E-5</v>
      </c>
      <c r="B15567">
        <f t="shared" si="243"/>
        <v>25941.66666667004</v>
      </c>
      <c r="C15567">
        <v>1.0036505912331377</v>
      </c>
    </row>
    <row r="15568" spans="1:3" x14ac:dyDescent="0.3">
      <c r="A15568">
        <v>2.5943333333336707E-5</v>
      </c>
      <c r="B15568">
        <f t="shared" si="243"/>
        <v>25943.333333336708</v>
      </c>
      <c r="C15568">
        <v>1.0003649607511438</v>
      </c>
    </row>
    <row r="15569" spans="1:3" x14ac:dyDescent="0.3">
      <c r="A15569">
        <v>2.5945000000003374E-5</v>
      </c>
      <c r="B15569">
        <f t="shared" si="243"/>
        <v>25945.000000003376</v>
      </c>
      <c r="C15569">
        <v>0.99970783465474489</v>
      </c>
    </row>
    <row r="15570" spans="1:3" x14ac:dyDescent="0.3">
      <c r="A15570">
        <v>2.5946666666670041E-5</v>
      </c>
      <c r="B15570">
        <f t="shared" si="243"/>
        <v>25946.66666667004</v>
      </c>
      <c r="C15570">
        <v>1.0021172970082073</v>
      </c>
    </row>
    <row r="15571" spans="1:3" x14ac:dyDescent="0.3">
      <c r="A15571">
        <v>2.5948333333336708E-5</v>
      </c>
      <c r="B15571">
        <f t="shared" si="243"/>
        <v>25948.333333336708</v>
      </c>
      <c r="C15571">
        <v>1.0003649607511438</v>
      </c>
    </row>
    <row r="15572" spans="1:3" x14ac:dyDescent="0.3">
      <c r="A15572">
        <v>2.5950000000003375E-5</v>
      </c>
      <c r="B15572">
        <f t="shared" si="243"/>
        <v>25950.000000003376</v>
      </c>
      <c r="C15572">
        <v>0.99970783465474489</v>
      </c>
    </row>
    <row r="15573" spans="1:3" x14ac:dyDescent="0.3">
      <c r="A15573">
        <v>2.5951666666670042E-5</v>
      </c>
      <c r="B15573">
        <f t="shared" si="243"/>
        <v>25951.66666667004</v>
      </c>
      <c r="C15573">
        <v>1.0034315492010049</v>
      </c>
    </row>
    <row r="15574" spans="1:3" x14ac:dyDescent="0.3">
      <c r="A15574">
        <v>2.5953333333336709E-5</v>
      </c>
      <c r="B15574">
        <f t="shared" si="243"/>
        <v>25953.333333336708</v>
      </c>
      <c r="C15574">
        <v>1.0005840027832766</v>
      </c>
    </row>
    <row r="15575" spans="1:3" x14ac:dyDescent="0.3">
      <c r="A15575">
        <v>2.5955000000003376E-5</v>
      </c>
      <c r="B15575">
        <f t="shared" si="243"/>
        <v>25955.000000003376</v>
      </c>
      <c r="C15575">
        <v>0.99905070855834599</v>
      </c>
    </row>
    <row r="15576" spans="1:3" x14ac:dyDescent="0.3">
      <c r="A15576">
        <v>2.5956666666670043E-5</v>
      </c>
      <c r="B15576">
        <f t="shared" si="243"/>
        <v>25956.666666670044</v>
      </c>
      <c r="C15576">
        <v>1.0034315492010049</v>
      </c>
    </row>
    <row r="15577" spans="1:3" x14ac:dyDescent="0.3">
      <c r="A15577">
        <v>2.595833333333671E-5</v>
      </c>
      <c r="B15577">
        <f t="shared" si="243"/>
        <v>25958.333333336708</v>
      </c>
      <c r="C15577">
        <v>1.0001459187190107</v>
      </c>
    </row>
    <row r="15578" spans="1:3" x14ac:dyDescent="0.3">
      <c r="A15578">
        <v>2.5960000000003377E-5</v>
      </c>
      <c r="B15578">
        <f t="shared" si="243"/>
        <v>25960.000000003376</v>
      </c>
      <c r="C15578">
        <v>0.99861262449408017</v>
      </c>
    </row>
    <row r="15579" spans="1:3" x14ac:dyDescent="0.3">
      <c r="A15579">
        <v>2.5961666666670044E-5</v>
      </c>
      <c r="B15579">
        <f t="shared" si="243"/>
        <v>25961.666666670044</v>
      </c>
      <c r="C15579">
        <v>1.0034315492010049</v>
      </c>
    </row>
    <row r="15580" spans="1:3" x14ac:dyDescent="0.3">
      <c r="A15580">
        <v>2.5963333333336711E-5</v>
      </c>
      <c r="B15580">
        <f t="shared" si="243"/>
        <v>25963.333333336712</v>
      </c>
      <c r="C15580">
        <v>1.0005840027832766</v>
      </c>
    </row>
    <row r="15581" spans="1:3" x14ac:dyDescent="0.3">
      <c r="A15581">
        <v>2.5965000000003378E-5</v>
      </c>
      <c r="B15581">
        <f t="shared" si="243"/>
        <v>25965.000000003376</v>
      </c>
      <c r="C15581">
        <v>0.99883166652621314</v>
      </c>
    </row>
    <row r="15582" spans="1:3" x14ac:dyDescent="0.3">
      <c r="A15582">
        <v>2.5966666666670044E-5</v>
      </c>
      <c r="B15582">
        <f t="shared" si="243"/>
        <v>25966.666666670044</v>
      </c>
      <c r="C15582">
        <v>1.0038696332652708</v>
      </c>
    </row>
    <row r="15583" spans="1:3" x14ac:dyDescent="0.3">
      <c r="A15583">
        <v>2.5968333333336711E-5</v>
      </c>
      <c r="B15583">
        <f t="shared" si="243"/>
        <v>25968.333333336712</v>
      </c>
      <c r="C15583">
        <v>1.0003649607511438</v>
      </c>
    </row>
    <row r="15584" spans="1:3" x14ac:dyDescent="0.3">
      <c r="A15584">
        <v>2.5970000000003378E-5</v>
      </c>
      <c r="B15584">
        <f t="shared" si="243"/>
        <v>25970.00000000338</v>
      </c>
      <c r="C15584">
        <v>0.99817454042981424</v>
      </c>
    </row>
    <row r="15585" spans="1:3" x14ac:dyDescent="0.3">
      <c r="A15585">
        <v>2.5971666666670045E-5</v>
      </c>
      <c r="B15585">
        <f t="shared" si="243"/>
        <v>25971.666666670044</v>
      </c>
      <c r="C15585">
        <v>1.0051838854580684</v>
      </c>
    </row>
    <row r="15586" spans="1:3" x14ac:dyDescent="0.3">
      <c r="A15586">
        <v>2.5973333333336712E-5</v>
      </c>
      <c r="B15586">
        <f t="shared" si="243"/>
        <v>25973.333333336712</v>
      </c>
      <c r="C15586">
        <v>0.99926975059047896</v>
      </c>
    </row>
    <row r="15587" spans="1:3" x14ac:dyDescent="0.3">
      <c r="A15587">
        <v>2.5975000000003379E-5</v>
      </c>
      <c r="B15587">
        <f t="shared" si="243"/>
        <v>25975.00000000338</v>
      </c>
      <c r="C15587">
        <v>0.99992687668687774</v>
      </c>
    </row>
    <row r="15588" spans="1:3" x14ac:dyDescent="0.3">
      <c r="A15588">
        <v>2.5976666666670046E-5</v>
      </c>
      <c r="B15588">
        <f t="shared" si="243"/>
        <v>25976.666666670048</v>
      </c>
      <c r="C15588">
        <v>1.0045267593616696</v>
      </c>
    </row>
    <row r="15589" spans="1:3" x14ac:dyDescent="0.3">
      <c r="A15589">
        <v>2.5978333333336713E-5</v>
      </c>
      <c r="B15589">
        <f t="shared" si="243"/>
        <v>25978.333333336712</v>
      </c>
      <c r="C15589">
        <v>0.99926975059047896</v>
      </c>
    </row>
    <row r="15590" spans="1:3" x14ac:dyDescent="0.3">
      <c r="A15590">
        <v>2.598000000000338E-5</v>
      </c>
      <c r="B15590">
        <f t="shared" si="243"/>
        <v>25980.00000000338</v>
      </c>
      <c r="C15590">
        <v>0.9983935824619472</v>
      </c>
    </row>
    <row r="15591" spans="1:3" x14ac:dyDescent="0.3">
      <c r="A15591">
        <v>2.5981666666670047E-5</v>
      </c>
      <c r="B15591">
        <f t="shared" si="243"/>
        <v>25981.666666670048</v>
      </c>
      <c r="C15591">
        <v>1.0034315492010049</v>
      </c>
    </row>
    <row r="15592" spans="1:3" x14ac:dyDescent="0.3">
      <c r="A15592">
        <v>2.5983333333336714E-5</v>
      </c>
      <c r="B15592">
        <f t="shared" si="243"/>
        <v>25983.333333336715</v>
      </c>
      <c r="C15592">
        <v>0.99992687668687774</v>
      </c>
    </row>
    <row r="15593" spans="1:3" x14ac:dyDescent="0.3">
      <c r="A15593">
        <v>2.5985000000003381E-5</v>
      </c>
      <c r="B15593">
        <f t="shared" si="243"/>
        <v>25985.00000000338</v>
      </c>
      <c r="C15593">
        <v>0.99795549839768127</v>
      </c>
    </row>
    <row r="15594" spans="1:3" x14ac:dyDescent="0.3">
      <c r="A15594">
        <v>2.5986666666670048E-5</v>
      </c>
      <c r="B15594">
        <f t="shared" si="243"/>
        <v>25986.666666670048</v>
      </c>
      <c r="C15594">
        <v>1.0036505912331377</v>
      </c>
    </row>
    <row r="15595" spans="1:3" x14ac:dyDescent="0.3">
      <c r="A15595">
        <v>2.5988333333336715E-5</v>
      </c>
      <c r="B15595">
        <f t="shared" si="243"/>
        <v>25988.333333336715</v>
      </c>
      <c r="C15595">
        <v>1.0008030448154095</v>
      </c>
    </row>
    <row r="15596" spans="1:3" x14ac:dyDescent="0.3">
      <c r="A15596">
        <v>2.5990000000003382E-5</v>
      </c>
      <c r="B15596">
        <f t="shared" si="243"/>
        <v>25990.000000003383</v>
      </c>
      <c r="C15596">
        <v>0.99795549839768127</v>
      </c>
    </row>
    <row r="15597" spans="1:3" x14ac:dyDescent="0.3">
      <c r="A15597">
        <v>2.5991666666670048E-5</v>
      </c>
      <c r="B15597">
        <f t="shared" si="243"/>
        <v>25991.666666670048</v>
      </c>
      <c r="C15597">
        <v>1.0040886752974036</v>
      </c>
    </row>
    <row r="15598" spans="1:3" x14ac:dyDescent="0.3">
      <c r="A15598">
        <v>2.5993333333336715E-5</v>
      </c>
      <c r="B15598">
        <f t="shared" si="243"/>
        <v>25993.333333336715</v>
      </c>
      <c r="C15598">
        <v>1.0001459187190107</v>
      </c>
    </row>
    <row r="15599" spans="1:3" x14ac:dyDescent="0.3">
      <c r="A15599">
        <v>2.5995000000003382E-5</v>
      </c>
      <c r="B15599">
        <f t="shared" si="243"/>
        <v>25995.000000003383</v>
      </c>
      <c r="C15599">
        <v>0.9983935824619472</v>
      </c>
    </row>
    <row r="15600" spans="1:3" x14ac:dyDescent="0.3">
      <c r="A15600">
        <v>2.5996666666670049E-5</v>
      </c>
      <c r="B15600">
        <f t="shared" si="243"/>
        <v>25996.666666670048</v>
      </c>
      <c r="C15600">
        <v>1.0027744231046061</v>
      </c>
    </row>
    <row r="15601" spans="1:3" x14ac:dyDescent="0.3">
      <c r="A15601">
        <v>2.5998333333336716E-5</v>
      </c>
      <c r="B15601">
        <f t="shared" si="243"/>
        <v>25998.333333336715</v>
      </c>
      <c r="C15601">
        <v>0.99970783465474489</v>
      </c>
    </row>
    <row r="15602" spans="1:3" x14ac:dyDescent="0.3">
      <c r="A15602">
        <v>2.6000000000003383E-5</v>
      </c>
      <c r="B15602">
        <f t="shared" si="243"/>
        <v>26000.000000003383</v>
      </c>
      <c r="C15602">
        <v>0.99883166652621314</v>
      </c>
    </row>
    <row r="15603" spans="1:3" x14ac:dyDescent="0.3">
      <c r="A15603">
        <v>2.600166666667005E-5</v>
      </c>
      <c r="B15603">
        <f t="shared" si="243"/>
        <v>26001.666666670051</v>
      </c>
      <c r="C15603">
        <v>1.0027744231046061</v>
      </c>
    </row>
    <row r="15604" spans="1:3" x14ac:dyDescent="0.3">
      <c r="A15604">
        <v>2.6003333333336717E-5</v>
      </c>
      <c r="B15604">
        <f t="shared" si="243"/>
        <v>26003.333333336715</v>
      </c>
      <c r="C15604">
        <v>1.0005840027832766</v>
      </c>
    </row>
    <row r="15605" spans="1:3" x14ac:dyDescent="0.3">
      <c r="A15605">
        <v>2.6005000000003384E-5</v>
      </c>
      <c r="B15605">
        <f t="shared" si="243"/>
        <v>26005.000000003383</v>
      </c>
      <c r="C15605">
        <v>0.99926975059047896</v>
      </c>
    </row>
    <row r="15606" spans="1:3" x14ac:dyDescent="0.3">
      <c r="A15606">
        <v>2.6006666666670051E-5</v>
      </c>
      <c r="B15606">
        <f t="shared" si="243"/>
        <v>26006.666666670051</v>
      </c>
      <c r="C15606">
        <v>1.0047458013938024</v>
      </c>
    </row>
    <row r="15607" spans="1:3" x14ac:dyDescent="0.3">
      <c r="A15607">
        <v>2.6008333333336718E-5</v>
      </c>
      <c r="B15607">
        <f t="shared" si="243"/>
        <v>26008.333333336719</v>
      </c>
      <c r="C15607">
        <v>1.0012411288796754</v>
      </c>
    </row>
    <row r="15608" spans="1:3" x14ac:dyDescent="0.3">
      <c r="A15608">
        <v>2.6010000000003385E-5</v>
      </c>
      <c r="B15608">
        <f t="shared" si="243"/>
        <v>26010.000000003383</v>
      </c>
      <c r="C15608">
        <v>0.99729837230128249</v>
      </c>
    </row>
    <row r="15609" spans="1:3" x14ac:dyDescent="0.3">
      <c r="A15609">
        <v>2.6011666666670052E-5</v>
      </c>
      <c r="B15609">
        <f t="shared" si="243"/>
        <v>26011.666666670051</v>
      </c>
      <c r="C15609">
        <v>1.0036505912331377</v>
      </c>
    </row>
    <row r="15610" spans="1:3" x14ac:dyDescent="0.3">
      <c r="A15610">
        <v>2.6013333333336719E-5</v>
      </c>
      <c r="B15610">
        <f t="shared" si="243"/>
        <v>26013.333333336719</v>
      </c>
      <c r="C15610">
        <v>1.0008030448154095</v>
      </c>
    </row>
    <row r="15611" spans="1:3" x14ac:dyDescent="0.3">
      <c r="A15611">
        <v>2.6015000000003386E-5</v>
      </c>
      <c r="B15611">
        <f t="shared" si="243"/>
        <v>26015.000000003387</v>
      </c>
      <c r="C15611">
        <v>0.99926975059047896</v>
      </c>
    </row>
    <row r="15612" spans="1:3" x14ac:dyDescent="0.3">
      <c r="A15612">
        <v>2.6016666666670052E-5</v>
      </c>
      <c r="B15612">
        <f t="shared" si="243"/>
        <v>26016.666666670051</v>
      </c>
      <c r="C15612">
        <v>1.0047458013938024</v>
      </c>
    </row>
    <row r="15613" spans="1:3" x14ac:dyDescent="0.3">
      <c r="A15613">
        <v>2.6018333333336719E-5</v>
      </c>
      <c r="B15613">
        <f t="shared" si="243"/>
        <v>26018.333333336719</v>
      </c>
      <c r="C15613">
        <v>1.0012411288796754</v>
      </c>
    </row>
    <row r="15614" spans="1:3" x14ac:dyDescent="0.3">
      <c r="A15614">
        <v>2.6020000000003386E-5</v>
      </c>
      <c r="B15614">
        <f t="shared" si="243"/>
        <v>26020.000000003387</v>
      </c>
      <c r="C15614">
        <v>0.99883166652621314</v>
      </c>
    </row>
    <row r="15615" spans="1:3" x14ac:dyDescent="0.3">
      <c r="A15615">
        <v>2.6021666666670053E-5</v>
      </c>
      <c r="B15615">
        <f t="shared" si="243"/>
        <v>26021.666666670055</v>
      </c>
      <c r="C15615">
        <v>1.0045267593616696</v>
      </c>
    </row>
    <row r="15616" spans="1:3" x14ac:dyDescent="0.3">
      <c r="A15616">
        <v>2.602333333333672E-5</v>
      </c>
      <c r="B15616">
        <f t="shared" si="243"/>
        <v>26023.333333336719</v>
      </c>
      <c r="C15616">
        <v>1.0005840027832766</v>
      </c>
    </row>
    <row r="15617" spans="1:3" x14ac:dyDescent="0.3">
      <c r="A15617">
        <v>2.6025000000003387E-5</v>
      </c>
      <c r="B15617">
        <f t="shared" si="243"/>
        <v>26025.000000003387</v>
      </c>
      <c r="C15617">
        <v>0.99751741433341545</v>
      </c>
    </row>
    <row r="15618" spans="1:3" x14ac:dyDescent="0.3">
      <c r="A15618">
        <v>2.6026666666670054E-5</v>
      </c>
      <c r="B15618">
        <f t="shared" si="243"/>
        <v>26026.666666670055</v>
      </c>
      <c r="C15618">
        <v>1.0045267593616696</v>
      </c>
    </row>
    <row r="15619" spans="1:3" x14ac:dyDescent="0.3">
      <c r="A15619">
        <v>2.6028333333336721E-5</v>
      </c>
      <c r="B15619">
        <f t="shared" ref="B15619:B15682" si="244">A15619*1000000000</f>
        <v>26028.333333336723</v>
      </c>
      <c r="C15619">
        <v>1.0016792129439414</v>
      </c>
    </row>
    <row r="15620" spans="1:3" x14ac:dyDescent="0.3">
      <c r="A15620">
        <v>2.6030000000003388E-5</v>
      </c>
      <c r="B15620">
        <f t="shared" si="244"/>
        <v>26030.000000003387</v>
      </c>
      <c r="C15620">
        <v>0.99883166652621314</v>
      </c>
    </row>
    <row r="15621" spans="1:3" x14ac:dyDescent="0.3">
      <c r="A15621">
        <v>2.6031666666670055E-5</v>
      </c>
      <c r="B15621">
        <f t="shared" si="244"/>
        <v>26031.666666670055</v>
      </c>
      <c r="C15621">
        <v>1.0043077173295367</v>
      </c>
    </row>
    <row r="15622" spans="1:3" x14ac:dyDescent="0.3">
      <c r="A15622">
        <v>2.6033333333336722E-5</v>
      </c>
      <c r="B15622">
        <f t="shared" si="244"/>
        <v>26033.333333336723</v>
      </c>
      <c r="C15622">
        <v>1.0010220868475426</v>
      </c>
    </row>
    <row r="15623" spans="1:3" x14ac:dyDescent="0.3">
      <c r="A15623">
        <v>2.6035000000003389E-5</v>
      </c>
      <c r="B15623">
        <f t="shared" si="244"/>
        <v>26035.000000003387</v>
      </c>
      <c r="C15623">
        <v>0.99948879262261192</v>
      </c>
    </row>
    <row r="15624" spans="1:3" x14ac:dyDescent="0.3">
      <c r="A15624">
        <v>2.6036666666670056E-5</v>
      </c>
      <c r="B15624">
        <f t="shared" si="244"/>
        <v>26036.666666670055</v>
      </c>
      <c r="C15624">
        <v>1.0036505912331377</v>
      </c>
    </row>
    <row r="15625" spans="1:3" x14ac:dyDescent="0.3">
      <c r="A15625">
        <v>2.6038333333336723E-5</v>
      </c>
      <c r="B15625">
        <f t="shared" si="244"/>
        <v>26038.333333336723</v>
      </c>
      <c r="C15625">
        <v>1.0014601709118083</v>
      </c>
    </row>
    <row r="15626" spans="1:3" x14ac:dyDescent="0.3">
      <c r="A15626">
        <v>2.604000000000339E-5</v>
      </c>
      <c r="B15626">
        <f t="shared" si="244"/>
        <v>26040.000000003391</v>
      </c>
      <c r="C15626">
        <v>0.99926975059047896</v>
      </c>
    </row>
    <row r="15627" spans="1:3" x14ac:dyDescent="0.3">
      <c r="A15627">
        <v>2.6041666666670056E-5</v>
      </c>
      <c r="B15627">
        <f t="shared" si="244"/>
        <v>26041.666666670055</v>
      </c>
      <c r="C15627">
        <v>1.0036505912331377</v>
      </c>
    </row>
    <row r="15628" spans="1:3" x14ac:dyDescent="0.3">
      <c r="A15628">
        <v>2.6043333333336723E-5</v>
      </c>
      <c r="B15628">
        <f t="shared" si="244"/>
        <v>26043.333333336723</v>
      </c>
      <c r="C15628">
        <v>1.0012411288796754</v>
      </c>
    </row>
    <row r="15629" spans="1:3" x14ac:dyDescent="0.3">
      <c r="A15629">
        <v>2.604500000000339E-5</v>
      </c>
      <c r="B15629">
        <f t="shared" si="244"/>
        <v>26045.000000003391</v>
      </c>
      <c r="C15629">
        <v>0.99883166652621314</v>
      </c>
    </row>
    <row r="15630" spans="1:3" x14ac:dyDescent="0.3">
      <c r="A15630">
        <v>2.6046666666670057E-5</v>
      </c>
      <c r="B15630">
        <f t="shared" si="244"/>
        <v>26046.666666670058</v>
      </c>
      <c r="C15630">
        <v>1.003212507168872</v>
      </c>
    </row>
    <row r="15631" spans="1:3" x14ac:dyDescent="0.3">
      <c r="A15631">
        <v>2.6048333333336724E-5</v>
      </c>
      <c r="B15631">
        <f t="shared" si="244"/>
        <v>26048.333333336723</v>
      </c>
      <c r="C15631">
        <v>1.0010220868475426</v>
      </c>
    </row>
    <row r="15632" spans="1:3" x14ac:dyDescent="0.3">
      <c r="A15632">
        <v>2.6050000000003391E-5</v>
      </c>
      <c r="B15632">
        <f t="shared" si="244"/>
        <v>26050.000000003391</v>
      </c>
      <c r="C15632">
        <v>0.99817454042981424</v>
      </c>
    </row>
    <row r="15633" spans="1:3" x14ac:dyDescent="0.3">
      <c r="A15633">
        <v>2.6051666666670058E-5</v>
      </c>
      <c r="B15633">
        <f t="shared" si="244"/>
        <v>26051.666666670058</v>
      </c>
      <c r="C15633">
        <v>1.002555381072473</v>
      </c>
    </row>
    <row r="15634" spans="1:3" x14ac:dyDescent="0.3">
      <c r="A15634">
        <v>2.6053333333336725E-5</v>
      </c>
      <c r="B15634">
        <f t="shared" si="244"/>
        <v>26053.333333336726</v>
      </c>
      <c r="C15634">
        <v>1.0016792129439414</v>
      </c>
    </row>
    <row r="15635" spans="1:3" x14ac:dyDescent="0.3">
      <c r="A15635">
        <v>2.6055000000003392E-5</v>
      </c>
      <c r="B15635">
        <f t="shared" si="244"/>
        <v>26055.000000003391</v>
      </c>
      <c r="C15635">
        <v>0.99992687668687774</v>
      </c>
    </row>
    <row r="15636" spans="1:3" x14ac:dyDescent="0.3">
      <c r="A15636">
        <v>2.6056666666670059E-5</v>
      </c>
      <c r="B15636">
        <f t="shared" si="244"/>
        <v>26056.666666670058</v>
      </c>
      <c r="C15636">
        <v>1.0038696332652708</v>
      </c>
    </row>
    <row r="15637" spans="1:3" x14ac:dyDescent="0.3">
      <c r="A15637">
        <v>2.6058333333336726E-5</v>
      </c>
      <c r="B15637">
        <f t="shared" si="244"/>
        <v>26058.333333336726</v>
      </c>
      <c r="C15637">
        <v>1.0010220868475426</v>
      </c>
    </row>
    <row r="15638" spans="1:3" x14ac:dyDescent="0.3">
      <c r="A15638">
        <v>2.6060000000003393E-5</v>
      </c>
      <c r="B15638">
        <f t="shared" si="244"/>
        <v>26060.000000003394</v>
      </c>
      <c r="C15638">
        <v>0.99905070855834599</v>
      </c>
    </row>
    <row r="15639" spans="1:3" x14ac:dyDescent="0.3">
      <c r="A15639">
        <v>2.606166666667006E-5</v>
      </c>
      <c r="B15639">
        <f t="shared" si="244"/>
        <v>26061.666666670058</v>
      </c>
      <c r="C15639">
        <v>1.0027744231046061</v>
      </c>
    </row>
    <row r="15640" spans="1:3" x14ac:dyDescent="0.3">
      <c r="A15640">
        <v>2.6063333333336727E-5</v>
      </c>
      <c r="B15640">
        <f t="shared" si="244"/>
        <v>26063.333333336726</v>
      </c>
      <c r="C15640">
        <v>1.0008030448154095</v>
      </c>
    </row>
    <row r="15641" spans="1:3" x14ac:dyDescent="0.3">
      <c r="A15641">
        <v>2.6065000000003394E-5</v>
      </c>
      <c r="B15641">
        <f t="shared" si="244"/>
        <v>26065.000000003394</v>
      </c>
      <c r="C15641">
        <v>0.99905070855834599</v>
      </c>
    </row>
    <row r="15642" spans="1:3" x14ac:dyDescent="0.3">
      <c r="A15642">
        <v>2.606666666667006E-5</v>
      </c>
      <c r="B15642">
        <f t="shared" si="244"/>
        <v>26066.666666670062</v>
      </c>
      <c r="C15642">
        <v>1.002555381072473</v>
      </c>
    </row>
    <row r="15643" spans="1:3" x14ac:dyDescent="0.3">
      <c r="A15643">
        <v>2.6068333333336727E-5</v>
      </c>
      <c r="B15643">
        <f t="shared" si="244"/>
        <v>26068.333333336726</v>
      </c>
      <c r="C15643">
        <v>1.0005840027832766</v>
      </c>
    </row>
    <row r="15644" spans="1:3" x14ac:dyDescent="0.3">
      <c r="A15644">
        <v>2.6070000000003394E-5</v>
      </c>
      <c r="B15644">
        <f t="shared" si="244"/>
        <v>26070.000000003394</v>
      </c>
      <c r="C15644">
        <v>0.99817454042981424</v>
      </c>
    </row>
    <row r="15645" spans="1:3" x14ac:dyDescent="0.3">
      <c r="A15645">
        <v>2.6071666666670061E-5</v>
      </c>
      <c r="B15645">
        <f t="shared" si="244"/>
        <v>26071.666666670062</v>
      </c>
      <c r="C15645">
        <v>1.0029934651367389</v>
      </c>
    </row>
    <row r="15646" spans="1:3" x14ac:dyDescent="0.3">
      <c r="A15646">
        <v>2.6073333333336728E-5</v>
      </c>
      <c r="B15646">
        <f t="shared" si="244"/>
        <v>26073.33333333673</v>
      </c>
      <c r="C15646">
        <v>1.0016792129439414</v>
      </c>
    </row>
    <row r="15647" spans="1:3" x14ac:dyDescent="0.3">
      <c r="A15647">
        <v>2.6075000000003395E-5</v>
      </c>
      <c r="B15647">
        <f t="shared" si="244"/>
        <v>26075.000000003394</v>
      </c>
      <c r="C15647">
        <v>0.99948879262261192</v>
      </c>
    </row>
    <row r="15648" spans="1:3" x14ac:dyDescent="0.3">
      <c r="A15648">
        <v>2.6076666666670062E-5</v>
      </c>
      <c r="B15648">
        <f t="shared" si="244"/>
        <v>26076.666666670062</v>
      </c>
      <c r="C15648">
        <v>1.0029934651367389</v>
      </c>
    </row>
    <row r="15649" spans="1:3" x14ac:dyDescent="0.3">
      <c r="A15649">
        <v>2.6078333333336729E-5</v>
      </c>
      <c r="B15649">
        <f t="shared" si="244"/>
        <v>26078.33333333673</v>
      </c>
      <c r="C15649">
        <v>0.99926975059047896</v>
      </c>
    </row>
    <row r="15650" spans="1:3" x14ac:dyDescent="0.3">
      <c r="A15650">
        <v>2.6080000000003396E-5</v>
      </c>
      <c r="B15650">
        <f t="shared" si="244"/>
        <v>26080.000000003394</v>
      </c>
      <c r="C15650">
        <v>0.99905070855834599</v>
      </c>
    </row>
    <row r="15651" spans="1:3" x14ac:dyDescent="0.3">
      <c r="A15651">
        <v>2.6081666666670063E-5</v>
      </c>
      <c r="B15651">
        <f t="shared" si="244"/>
        <v>26081.666666670062</v>
      </c>
      <c r="C15651">
        <v>1.0027744231046061</v>
      </c>
    </row>
    <row r="15652" spans="1:3" x14ac:dyDescent="0.3">
      <c r="A15652">
        <v>2.608333333333673E-5</v>
      </c>
      <c r="B15652">
        <f t="shared" si="244"/>
        <v>26083.33333333673</v>
      </c>
      <c r="C15652">
        <v>0.99992687668687774</v>
      </c>
    </row>
    <row r="15653" spans="1:3" x14ac:dyDescent="0.3">
      <c r="A15653">
        <v>2.6085000000003397E-5</v>
      </c>
      <c r="B15653">
        <f t="shared" si="244"/>
        <v>26085.000000003398</v>
      </c>
      <c r="C15653">
        <v>0.99707933026914952</v>
      </c>
    </row>
    <row r="15654" spans="1:3" x14ac:dyDescent="0.3">
      <c r="A15654">
        <v>2.6086666666670064E-5</v>
      </c>
      <c r="B15654">
        <f t="shared" si="244"/>
        <v>26086.666666670062</v>
      </c>
      <c r="C15654">
        <v>1.0040886752974036</v>
      </c>
    </row>
    <row r="15655" spans="1:3" x14ac:dyDescent="0.3">
      <c r="A15655">
        <v>2.6088333333336731E-5</v>
      </c>
      <c r="B15655">
        <f t="shared" si="244"/>
        <v>26088.33333333673</v>
      </c>
      <c r="C15655">
        <v>1.0014601709118083</v>
      </c>
    </row>
    <row r="15656" spans="1:3" x14ac:dyDescent="0.3">
      <c r="A15656">
        <v>2.6090000000003398E-5</v>
      </c>
      <c r="B15656">
        <f t="shared" si="244"/>
        <v>26090.000000003398</v>
      </c>
      <c r="C15656">
        <v>0.99883166652621314</v>
      </c>
    </row>
    <row r="15657" spans="1:3" x14ac:dyDescent="0.3">
      <c r="A15657">
        <v>2.6091666666670064E-5</v>
      </c>
      <c r="B15657">
        <f t="shared" si="244"/>
        <v>26091.666666670066</v>
      </c>
      <c r="C15657">
        <v>1.0029934651367389</v>
      </c>
    </row>
    <row r="15658" spans="1:3" x14ac:dyDescent="0.3">
      <c r="A15658">
        <v>2.6093333333336731E-5</v>
      </c>
      <c r="B15658">
        <f t="shared" si="244"/>
        <v>26093.33333333673</v>
      </c>
      <c r="C15658">
        <v>1.0012411288796754</v>
      </c>
    </row>
    <row r="15659" spans="1:3" x14ac:dyDescent="0.3">
      <c r="A15659">
        <v>2.6095000000003398E-5</v>
      </c>
      <c r="B15659">
        <f t="shared" si="244"/>
        <v>26095.000000003398</v>
      </c>
      <c r="C15659">
        <v>0.99992687668687774</v>
      </c>
    </row>
    <row r="15660" spans="1:3" x14ac:dyDescent="0.3">
      <c r="A15660">
        <v>2.6096666666670065E-5</v>
      </c>
      <c r="B15660">
        <f t="shared" si="244"/>
        <v>26096.666666670066</v>
      </c>
      <c r="C15660">
        <v>1.0029934651367389</v>
      </c>
    </row>
    <row r="15661" spans="1:3" x14ac:dyDescent="0.3">
      <c r="A15661">
        <v>2.6098333333336732E-5</v>
      </c>
      <c r="B15661">
        <f t="shared" si="244"/>
        <v>26098.333333336734</v>
      </c>
      <c r="C15661">
        <v>1.0001459187190107</v>
      </c>
    </row>
    <row r="15662" spans="1:3" x14ac:dyDescent="0.3">
      <c r="A15662">
        <v>2.6100000000003399E-5</v>
      </c>
      <c r="B15662">
        <f t="shared" si="244"/>
        <v>26100.000000003398</v>
      </c>
      <c r="C15662">
        <v>0.99905070855834599</v>
      </c>
    </row>
    <row r="15663" spans="1:3" x14ac:dyDescent="0.3">
      <c r="A15663">
        <v>2.6101666666670066E-5</v>
      </c>
      <c r="B15663">
        <f t="shared" si="244"/>
        <v>26101.666666670066</v>
      </c>
      <c r="C15663">
        <v>1.0034315492010049</v>
      </c>
    </row>
    <row r="15664" spans="1:3" x14ac:dyDescent="0.3">
      <c r="A15664">
        <v>2.6103333333336733E-5</v>
      </c>
      <c r="B15664">
        <f t="shared" si="244"/>
        <v>26103.333333336734</v>
      </c>
      <c r="C15664">
        <v>1.0005840027832766</v>
      </c>
    </row>
    <row r="15665" spans="1:3" x14ac:dyDescent="0.3">
      <c r="A15665">
        <v>2.61050000000034E-5</v>
      </c>
      <c r="B15665">
        <f t="shared" si="244"/>
        <v>26105.000000003402</v>
      </c>
      <c r="C15665">
        <v>0.99992687668687774</v>
      </c>
    </row>
    <row r="15666" spans="1:3" x14ac:dyDescent="0.3">
      <c r="A15666">
        <v>2.6106666666670067E-5</v>
      </c>
      <c r="B15666">
        <f t="shared" si="244"/>
        <v>26106.666666670066</v>
      </c>
      <c r="C15666">
        <v>1.0043077173295367</v>
      </c>
    </row>
    <row r="15667" spans="1:3" x14ac:dyDescent="0.3">
      <c r="A15667">
        <v>2.6108333333336734E-5</v>
      </c>
      <c r="B15667">
        <f t="shared" si="244"/>
        <v>26108.333333336734</v>
      </c>
      <c r="C15667">
        <v>1.0012411288796754</v>
      </c>
    </row>
    <row r="15668" spans="1:3" x14ac:dyDescent="0.3">
      <c r="A15668">
        <v>2.6110000000003401E-5</v>
      </c>
      <c r="B15668">
        <f t="shared" si="244"/>
        <v>26110.000000003402</v>
      </c>
      <c r="C15668">
        <v>0.99948879262261192</v>
      </c>
    </row>
    <row r="15669" spans="1:3" x14ac:dyDescent="0.3">
      <c r="A15669">
        <v>2.6111666666670068E-5</v>
      </c>
      <c r="B15669">
        <f t="shared" si="244"/>
        <v>26111.666666670069</v>
      </c>
      <c r="C15669">
        <v>1.0049648434259355</v>
      </c>
    </row>
    <row r="15670" spans="1:3" x14ac:dyDescent="0.3">
      <c r="A15670">
        <v>2.6113333333336735E-5</v>
      </c>
      <c r="B15670">
        <f t="shared" si="244"/>
        <v>26113.333333336734</v>
      </c>
      <c r="C15670">
        <v>1.0003649607511438</v>
      </c>
    </row>
    <row r="15671" spans="1:3" x14ac:dyDescent="0.3">
      <c r="A15671">
        <v>2.6115000000003402E-5</v>
      </c>
      <c r="B15671">
        <f t="shared" si="244"/>
        <v>26115.000000003402</v>
      </c>
      <c r="C15671">
        <v>0.9983935824619472</v>
      </c>
    </row>
    <row r="15672" spans="1:3" x14ac:dyDescent="0.3">
      <c r="A15672">
        <v>2.6116666666670068E-5</v>
      </c>
      <c r="B15672">
        <f t="shared" si="244"/>
        <v>26116.666666670069</v>
      </c>
      <c r="C15672">
        <v>1.0040886752974036</v>
      </c>
    </row>
    <row r="15673" spans="1:3" x14ac:dyDescent="0.3">
      <c r="A15673">
        <v>2.6118333333336735E-5</v>
      </c>
      <c r="B15673">
        <f t="shared" si="244"/>
        <v>26118.333333336734</v>
      </c>
      <c r="C15673">
        <v>1.0003649607511438</v>
      </c>
    </row>
    <row r="15674" spans="1:3" x14ac:dyDescent="0.3">
      <c r="A15674">
        <v>2.6120000000003402E-5</v>
      </c>
      <c r="B15674">
        <f t="shared" si="244"/>
        <v>26120.000000003402</v>
      </c>
      <c r="C15674">
        <v>0.99861262449408017</v>
      </c>
    </row>
    <row r="15675" spans="1:3" x14ac:dyDescent="0.3">
      <c r="A15675">
        <v>2.6121666666670069E-5</v>
      </c>
      <c r="B15675">
        <f t="shared" si="244"/>
        <v>26121.666666670069</v>
      </c>
      <c r="C15675">
        <v>1.0023363390403401</v>
      </c>
    </row>
    <row r="15676" spans="1:3" x14ac:dyDescent="0.3">
      <c r="A15676">
        <v>2.6123333333336736E-5</v>
      </c>
      <c r="B15676">
        <f t="shared" si="244"/>
        <v>26123.333333336737</v>
      </c>
      <c r="C15676">
        <v>1.0005840027832766</v>
      </c>
    </row>
    <row r="15677" spans="1:3" x14ac:dyDescent="0.3">
      <c r="A15677">
        <v>2.6125000000003403E-5</v>
      </c>
      <c r="B15677">
        <f t="shared" si="244"/>
        <v>26125.000000003402</v>
      </c>
      <c r="C15677">
        <v>0.99905070855834599</v>
      </c>
    </row>
    <row r="15678" spans="1:3" x14ac:dyDescent="0.3">
      <c r="A15678">
        <v>2.612666666667007E-5</v>
      </c>
      <c r="B15678">
        <f t="shared" si="244"/>
        <v>26126.666666670069</v>
      </c>
      <c r="C15678">
        <v>1.0036505912331377</v>
      </c>
    </row>
    <row r="15679" spans="1:3" x14ac:dyDescent="0.3">
      <c r="A15679">
        <v>2.6128333333336737E-5</v>
      </c>
      <c r="B15679">
        <f t="shared" si="244"/>
        <v>26128.333333336737</v>
      </c>
      <c r="C15679">
        <v>1.0003649607511438</v>
      </c>
    </row>
    <row r="15680" spans="1:3" x14ac:dyDescent="0.3">
      <c r="A15680">
        <v>2.6130000000003404E-5</v>
      </c>
      <c r="B15680">
        <f t="shared" si="244"/>
        <v>26130.000000003405</v>
      </c>
      <c r="C15680">
        <v>0.99948879262261192</v>
      </c>
    </row>
    <row r="15681" spans="1:3" x14ac:dyDescent="0.3">
      <c r="A15681">
        <v>2.6131666666670071E-5</v>
      </c>
      <c r="B15681">
        <f t="shared" si="244"/>
        <v>26131.666666670069</v>
      </c>
      <c r="C15681">
        <v>1.0036505912331377</v>
      </c>
    </row>
    <row r="15682" spans="1:3" x14ac:dyDescent="0.3">
      <c r="A15682">
        <v>2.6133333333336738E-5</v>
      </c>
      <c r="B15682">
        <f t="shared" si="244"/>
        <v>26133.333333336737</v>
      </c>
      <c r="C15682">
        <v>1.0014601709118083</v>
      </c>
    </row>
    <row r="15683" spans="1:3" x14ac:dyDescent="0.3">
      <c r="A15683">
        <v>2.6135000000003405E-5</v>
      </c>
      <c r="B15683">
        <f t="shared" ref="B15683:B15746" si="245">A15683*1000000000</f>
        <v>26135.000000003405</v>
      </c>
      <c r="C15683">
        <v>0.99773645636554842</v>
      </c>
    </row>
    <row r="15684" spans="1:3" x14ac:dyDescent="0.3">
      <c r="A15684">
        <v>2.6136666666670072E-5</v>
      </c>
      <c r="B15684">
        <f t="shared" si="245"/>
        <v>26136.666666670073</v>
      </c>
      <c r="C15684">
        <v>1.0056219695223343</v>
      </c>
    </row>
    <row r="15685" spans="1:3" x14ac:dyDescent="0.3">
      <c r="A15685">
        <v>2.6138333333336739E-5</v>
      </c>
      <c r="B15685">
        <f t="shared" si="245"/>
        <v>26138.333333336737</v>
      </c>
      <c r="C15685">
        <v>1.0003649607511438</v>
      </c>
    </row>
    <row r="15686" spans="1:3" x14ac:dyDescent="0.3">
      <c r="A15686">
        <v>2.6140000000003406E-5</v>
      </c>
      <c r="B15686">
        <f t="shared" si="245"/>
        <v>26140.000000003405</v>
      </c>
      <c r="C15686">
        <v>0.9983935824619472</v>
      </c>
    </row>
    <row r="15687" spans="1:3" x14ac:dyDescent="0.3">
      <c r="A15687">
        <v>2.6141666666670072E-5</v>
      </c>
      <c r="B15687">
        <f t="shared" si="245"/>
        <v>26141.666666670073</v>
      </c>
      <c r="C15687">
        <v>1.0036505912331377</v>
      </c>
    </row>
    <row r="15688" spans="1:3" x14ac:dyDescent="0.3">
      <c r="A15688">
        <v>2.6143333333336739E-5</v>
      </c>
      <c r="B15688">
        <f t="shared" si="245"/>
        <v>26143.333333336741</v>
      </c>
      <c r="C15688">
        <v>0.99992687668687774</v>
      </c>
    </row>
    <row r="15689" spans="1:3" x14ac:dyDescent="0.3">
      <c r="A15689">
        <v>2.6145000000003406E-5</v>
      </c>
      <c r="B15689">
        <f t="shared" si="245"/>
        <v>26145.000000003405</v>
      </c>
      <c r="C15689">
        <v>1.0001459187190107</v>
      </c>
    </row>
    <row r="15690" spans="1:3" x14ac:dyDescent="0.3">
      <c r="A15690">
        <v>2.6146666666670073E-5</v>
      </c>
      <c r="B15690">
        <f t="shared" si="245"/>
        <v>26146.666666670073</v>
      </c>
      <c r="C15690">
        <v>1.0038696332652708</v>
      </c>
    </row>
    <row r="15691" spans="1:3" x14ac:dyDescent="0.3">
      <c r="A15691">
        <v>2.614833333333674E-5</v>
      </c>
      <c r="B15691">
        <f t="shared" si="245"/>
        <v>26148.333333336741</v>
      </c>
      <c r="C15691">
        <v>1.0008030448154095</v>
      </c>
    </row>
    <row r="15692" spans="1:3" x14ac:dyDescent="0.3">
      <c r="A15692">
        <v>2.6150000000003407E-5</v>
      </c>
      <c r="B15692">
        <f t="shared" si="245"/>
        <v>26150.000000003409</v>
      </c>
      <c r="C15692">
        <v>0.99883166652621314</v>
      </c>
    </row>
    <row r="15693" spans="1:3" x14ac:dyDescent="0.3">
      <c r="A15693">
        <v>2.6151666666670074E-5</v>
      </c>
      <c r="B15693">
        <f t="shared" si="245"/>
        <v>26151.666666670073</v>
      </c>
      <c r="C15693">
        <v>1.0034315492010049</v>
      </c>
    </row>
    <row r="15694" spans="1:3" x14ac:dyDescent="0.3">
      <c r="A15694">
        <v>2.6153333333336741E-5</v>
      </c>
      <c r="B15694">
        <f t="shared" si="245"/>
        <v>26153.333333336741</v>
      </c>
      <c r="C15694">
        <v>0.99970783465474489</v>
      </c>
    </row>
    <row r="15695" spans="1:3" x14ac:dyDescent="0.3">
      <c r="A15695">
        <v>2.6155000000003408E-5</v>
      </c>
      <c r="B15695">
        <f t="shared" si="245"/>
        <v>26155.000000003409</v>
      </c>
      <c r="C15695">
        <v>0.99948879262261192</v>
      </c>
    </row>
    <row r="15696" spans="1:3" x14ac:dyDescent="0.3">
      <c r="A15696">
        <v>2.6156666666670075E-5</v>
      </c>
      <c r="B15696">
        <f t="shared" si="245"/>
        <v>26156.666666670077</v>
      </c>
      <c r="C15696">
        <v>1.0047458013938024</v>
      </c>
    </row>
    <row r="15697" spans="1:3" x14ac:dyDescent="0.3">
      <c r="A15697">
        <v>2.6158333333336742E-5</v>
      </c>
      <c r="B15697">
        <f t="shared" si="245"/>
        <v>26158.333333336741</v>
      </c>
      <c r="C15697">
        <v>0.99905070855834599</v>
      </c>
    </row>
    <row r="15698" spans="1:3" x14ac:dyDescent="0.3">
      <c r="A15698">
        <v>2.6160000000003409E-5</v>
      </c>
      <c r="B15698">
        <f t="shared" si="245"/>
        <v>26160.000000003409</v>
      </c>
      <c r="C15698">
        <v>0.99861262449408017</v>
      </c>
    </row>
    <row r="15699" spans="1:3" x14ac:dyDescent="0.3">
      <c r="A15699">
        <v>2.6161666666670076E-5</v>
      </c>
      <c r="B15699">
        <f t="shared" si="245"/>
        <v>26161.666666670077</v>
      </c>
      <c r="C15699">
        <v>1.0027744231046061</v>
      </c>
    </row>
    <row r="15700" spans="1:3" x14ac:dyDescent="0.3">
      <c r="A15700">
        <v>2.6163333333336743E-5</v>
      </c>
      <c r="B15700">
        <f t="shared" si="245"/>
        <v>26163.333333336741</v>
      </c>
      <c r="C15700">
        <v>1.0005840027832766</v>
      </c>
    </row>
    <row r="15701" spans="1:3" x14ac:dyDescent="0.3">
      <c r="A15701">
        <v>2.616500000000341E-5</v>
      </c>
      <c r="B15701">
        <f t="shared" si="245"/>
        <v>26165.000000003409</v>
      </c>
      <c r="C15701">
        <v>0.99926975059047896</v>
      </c>
    </row>
    <row r="15702" spans="1:3" x14ac:dyDescent="0.3">
      <c r="A15702">
        <v>2.6166666666670076E-5</v>
      </c>
      <c r="B15702">
        <f t="shared" si="245"/>
        <v>26166.666666670077</v>
      </c>
      <c r="C15702">
        <v>1.002555381072473</v>
      </c>
    </row>
    <row r="15703" spans="1:3" x14ac:dyDescent="0.3">
      <c r="A15703">
        <v>2.6168333333336743E-5</v>
      </c>
      <c r="B15703">
        <f t="shared" si="245"/>
        <v>26168.333333336745</v>
      </c>
      <c r="C15703">
        <v>1.0008030448154095</v>
      </c>
    </row>
    <row r="15704" spans="1:3" x14ac:dyDescent="0.3">
      <c r="A15704">
        <v>2.617000000000341E-5</v>
      </c>
      <c r="B15704">
        <f t="shared" si="245"/>
        <v>26170.000000003409</v>
      </c>
      <c r="C15704">
        <v>0.99948879262261192</v>
      </c>
    </row>
    <row r="15705" spans="1:3" x14ac:dyDescent="0.3">
      <c r="A15705">
        <v>2.6171666666670077E-5</v>
      </c>
      <c r="B15705">
        <f t="shared" si="245"/>
        <v>26171.666666670077</v>
      </c>
      <c r="C15705">
        <v>1.0029934651367389</v>
      </c>
    </row>
    <row r="15706" spans="1:3" x14ac:dyDescent="0.3">
      <c r="A15706">
        <v>2.6173333333336744E-5</v>
      </c>
      <c r="B15706">
        <f t="shared" si="245"/>
        <v>26173.333333336745</v>
      </c>
      <c r="C15706">
        <v>1.0003649607511438</v>
      </c>
    </row>
    <row r="15707" spans="1:3" x14ac:dyDescent="0.3">
      <c r="A15707">
        <v>2.6175000000003411E-5</v>
      </c>
      <c r="B15707">
        <f t="shared" si="245"/>
        <v>26175.000000003412</v>
      </c>
      <c r="C15707">
        <v>0.99795549839768127</v>
      </c>
    </row>
    <row r="15708" spans="1:3" x14ac:dyDescent="0.3">
      <c r="A15708">
        <v>2.6176666666670078E-5</v>
      </c>
      <c r="B15708">
        <f t="shared" si="245"/>
        <v>26176.666666670077</v>
      </c>
      <c r="C15708">
        <v>1.003212507168872</v>
      </c>
    </row>
    <row r="15709" spans="1:3" x14ac:dyDescent="0.3">
      <c r="A15709">
        <v>2.6178333333336745E-5</v>
      </c>
      <c r="B15709">
        <f t="shared" si="245"/>
        <v>26178.333333336745</v>
      </c>
      <c r="C15709">
        <v>1.0005840027832766</v>
      </c>
    </row>
    <row r="15710" spans="1:3" x14ac:dyDescent="0.3">
      <c r="A15710">
        <v>2.6180000000003412E-5</v>
      </c>
      <c r="B15710">
        <f t="shared" si="245"/>
        <v>26180.000000003412</v>
      </c>
      <c r="C15710">
        <v>0.99883166652621314</v>
      </c>
    </row>
    <row r="15711" spans="1:3" x14ac:dyDescent="0.3">
      <c r="A15711">
        <v>2.6181666666670079E-5</v>
      </c>
      <c r="B15711">
        <f t="shared" si="245"/>
        <v>26181.66666667008</v>
      </c>
      <c r="C15711">
        <v>1.0040886752974036</v>
      </c>
    </row>
    <row r="15712" spans="1:3" x14ac:dyDescent="0.3">
      <c r="A15712">
        <v>2.6183333333336746E-5</v>
      </c>
      <c r="B15712">
        <f t="shared" si="245"/>
        <v>26183.333333336745</v>
      </c>
      <c r="C15712">
        <v>1.0008030448154095</v>
      </c>
    </row>
    <row r="15713" spans="1:3" x14ac:dyDescent="0.3">
      <c r="A15713">
        <v>2.6185000000003413E-5</v>
      </c>
      <c r="B15713">
        <f t="shared" si="245"/>
        <v>26185.000000003412</v>
      </c>
      <c r="C15713">
        <v>0.99795549839768127</v>
      </c>
    </row>
    <row r="15714" spans="1:3" x14ac:dyDescent="0.3">
      <c r="A15714">
        <v>2.618666666667008E-5</v>
      </c>
      <c r="B15714">
        <f t="shared" si="245"/>
        <v>26186.66666667008</v>
      </c>
      <c r="C15714">
        <v>1.0045267593616696</v>
      </c>
    </row>
    <row r="15715" spans="1:3" x14ac:dyDescent="0.3">
      <c r="A15715">
        <v>2.6188333333336747E-5</v>
      </c>
      <c r="B15715">
        <f t="shared" si="245"/>
        <v>26188.333333336748</v>
      </c>
      <c r="C15715">
        <v>1.0010220868475426</v>
      </c>
    </row>
    <row r="15716" spans="1:3" x14ac:dyDescent="0.3">
      <c r="A15716">
        <v>2.6190000000003414E-5</v>
      </c>
      <c r="B15716">
        <f t="shared" si="245"/>
        <v>26190.000000003412</v>
      </c>
      <c r="C15716">
        <v>0.9983935824619472</v>
      </c>
    </row>
    <row r="15717" spans="1:3" x14ac:dyDescent="0.3">
      <c r="A15717">
        <v>2.619166666667008E-5</v>
      </c>
      <c r="B15717">
        <f t="shared" si="245"/>
        <v>26191.66666667008</v>
      </c>
      <c r="C15717">
        <v>1.0034315492010049</v>
      </c>
    </row>
    <row r="15718" spans="1:3" x14ac:dyDescent="0.3">
      <c r="A15718">
        <v>2.6193333333336747E-5</v>
      </c>
      <c r="B15718">
        <f t="shared" si="245"/>
        <v>26193.333333336748</v>
      </c>
      <c r="C15718">
        <v>0.99883166652621314</v>
      </c>
    </row>
    <row r="15719" spans="1:3" x14ac:dyDescent="0.3">
      <c r="A15719">
        <v>2.6195000000003414E-5</v>
      </c>
      <c r="B15719">
        <f t="shared" si="245"/>
        <v>26195.000000003416</v>
      </c>
      <c r="C15719">
        <v>0.99861262449408017</v>
      </c>
    </row>
    <row r="15720" spans="1:3" x14ac:dyDescent="0.3">
      <c r="A15720">
        <v>2.6196666666670081E-5</v>
      </c>
      <c r="B15720">
        <f t="shared" si="245"/>
        <v>26196.66666667008</v>
      </c>
      <c r="C15720">
        <v>1.0047458013938024</v>
      </c>
    </row>
    <row r="15721" spans="1:3" x14ac:dyDescent="0.3">
      <c r="A15721">
        <v>2.6198333333336748E-5</v>
      </c>
      <c r="B15721">
        <f t="shared" si="245"/>
        <v>26198.333333336748</v>
      </c>
      <c r="C15721">
        <v>1.0008030448154095</v>
      </c>
    </row>
    <row r="15722" spans="1:3" x14ac:dyDescent="0.3">
      <c r="A15722">
        <v>2.6200000000003415E-5</v>
      </c>
      <c r="B15722">
        <f t="shared" si="245"/>
        <v>26200.000000003416</v>
      </c>
      <c r="C15722">
        <v>0.99992687668687774</v>
      </c>
    </row>
    <row r="15723" spans="1:3" x14ac:dyDescent="0.3">
      <c r="A15723">
        <v>2.6201666666670082E-5</v>
      </c>
      <c r="B15723">
        <f t="shared" si="245"/>
        <v>26201.66666667008</v>
      </c>
      <c r="C15723">
        <v>1.0027744231046061</v>
      </c>
    </row>
    <row r="15724" spans="1:3" x14ac:dyDescent="0.3">
      <c r="A15724">
        <v>2.6203333333336749E-5</v>
      </c>
      <c r="B15724">
        <f t="shared" si="245"/>
        <v>26203.333333336748</v>
      </c>
      <c r="C15724">
        <v>1.0010220868475426</v>
      </c>
    </row>
    <row r="15725" spans="1:3" x14ac:dyDescent="0.3">
      <c r="A15725">
        <v>2.6205000000003416E-5</v>
      </c>
      <c r="B15725">
        <f t="shared" si="245"/>
        <v>26205.000000003416</v>
      </c>
      <c r="C15725">
        <v>0.99795549839768127</v>
      </c>
    </row>
    <row r="15726" spans="1:3" x14ac:dyDescent="0.3">
      <c r="A15726">
        <v>2.6206666666670083E-5</v>
      </c>
      <c r="B15726">
        <f t="shared" si="245"/>
        <v>26206.666666670084</v>
      </c>
      <c r="C15726">
        <v>1.0027744231046061</v>
      </c>
    </row>
    <row r="15727" spans="1:3" x14ac:dyDescent="0.3">
      <c r="A15727">
        <v>2.620833333333675E-5</v>
      </c>
      <c r="B15727">
        <f t="shared" si="245"/>
        <v>26208.333333336748</v>
      </c>
      <c r="C15727">
        <v>1.0018982549760742</v>
      </c>
    </row>
    <row r="15728" spans="1:3" x14ac:dyDescent="0.3">
      <c r="A15728">
        <v>2.6210000000003417E-5</v>
      </c>
      <c r="B15728">
        <f t="shared" si="245"/>
        <v>26210.000000003416</v>
      </c>
      <c r="C15728">
        <v>0.99883166652621314</v>
      </c>
    </row>
    <row r="15729" spans="1:3" x14ac:dyDescent="0.3">
      <c r="A15729">
        <v>2.6211666666670084E-5</v>
      </c>
      <c r="B15729">
        <f t="shared" si="245"/>
        <v>26211.666666670084</v>
      </c>
      <c r="C15729">
        <v>1.003212507168872</v>
      </c>
    </row>
    <row r="15730" spans="1:3" x14ac:dyDescent="0.3">
      <c r="A15730">
        <v>2.6213333333336751E-5</v>
      </c>
      <c r="B15730">
        <f t="shared" si="245"/>
        <v>26213.333333336752</v>
      </c>
      <c r="C15730">
        <v>1.0023363390403401</v>
      </c>
    </row>
    <row r="15731" spans="1:3" x14ac:dyDescent="0.3">
      <c r="A15731">
        <v>2.6215000000003418E-5</v>
      </c>
      <c r="B15731">
        <f t="shared" si="245"/>
        <v>26215.000000003416</v>
      </c>
      <c r="C15731">
        <v>0.99905070855834599</v>
      </c>
    </row>
    <row r="15732" spans="1:3" x14ac:dyDescent="0.3">
      <c r="A15732">
        <v>2.6216666666670084E-5</v>
      </c>
      <c r="B15732">
        <f t="shared" si="245"/>
        <v>26216.666666670084</v>
      </c>
      <c r="C15732">
        <v>1.0038696332652708</v>
      </c>
    </row>
    <row r="15733" spans="1:3" x14ac:dyDescent="0.3">
      <c r="A15733">
        <v>2.6218333333336751E-5</v>
      </c>
      <c r="B15733">
        <f t="shared" si="245"/>
        <v>26218.333333336752</v>
      </c>
      <c r="C15733">
        <v>1.0010220868475426</v>
      </c>
    </row>
    <row r="15734" spans="1:3" x14ac:dyDescent="0.3">
      <c r="A15734">
        <v>2.6220000000003418E-5</v>
      </c>
      <c r="B15734">
        <f t="shared" si="245"/>
        <v>26220.00000000342</v>
      </c>
      <c r="C15734">
        <v>0.99861262449408017</v>
      </c>
    </row>
    <row r="15735" spans="1:3" x14ac:dyDescent="0.3">
      <c r="A15735">
        <v>2.6221666666670085E-5</v>
      </c>
      <c r="B15735">
        <f t="shared" si="245"/>
        <v>26221.666666670084</v>
      </c>
      <c r="C15735">
        <v>1.0027744231046061</v>
      </c>
    </row>
    <row r="15736" spans="1:3" x14ac:dyDescent="0.3">
      <c r="A15736">
        <v>2.6223333333336752E-5</v>
      </c>
      <c r="B15736">
        <f t="shared" si="245"/>
        <v>26223.333333336752</v>
      </c>
      <c r="C15736">
        <v>1.0008030448154095</v>
      </c>
    </row>
    <row r="15737" spans="1:3" x14ac:dyDescent="0.3">
      <c r="A15737">
        <v>2.6225000000003419E-5</v>
      </c>
      <c r="B15737">
        <f t="shared" si="245"/>
        <v>26225.00000000342</v>
      </c>
      <c r="C15737">
        <v>0.99905070855834599</v>
      </c>
    </row>
    <row r="15738" spans="1:3" x14ac:dyDescent="0.3">
      <c r="A15738">
        <v>2.6226666666670086E-5</v>
      </c>
      <c r="B15738">
        <f t="shared" si="245"/>
        <v>26226.666666670088</v>
      </c>
      <c r="C15738">
        <v>1.0034315492010049</v>
      </c>
    </row>
    <row r="15739" spans="1:3" x14ac:dyDescent="0.3">
      <c r="A15739">
        <v>2.6228333333336753E-5</v>
      </c>
      <c r="B15739">
        <f t="shared" si="245"/>
        <v>26228.333333336752</v>
      </c>
      <c r="C15739">
        <v>0.99992687668687774</v>
      </c>
    </row>
    <row r="15740" spans="1:3" x14ac:dyDescent="0.3">
      <c r="A15740">
        <v>2.623000000000342E-5</v>
      </c>
      <c r="B15740">
        <f t="shared" si="245"/>
        <v>26230.00000000342</v>
      </c>
      <c r="C15740">
        <v>1.0001459187190107</v>
      </c>
    </row>
    <row r="15741" spans="1:3" x14ac:dyDescent="0.3">
      <c r="A15741">
        <v>2.6231666666670087E-5</v>
      </c>
      <c r="B15741">
        <f t="shared" si="245"/>
        <v>26231.666666670088</v>
      </c>
      <c r="C15741">
        <v>1.0036505912331377</v>
      </c>
    </row>
    <row r="15742" spans="1:3" x14ac:dyDescent="0.3">
      <c r="A15742">
        <v>2.6233333333336754E-5</v>
      </c>
      <c r="B15742">
        <f t="shared" si="245"/>
        <v>26233.333333336755</v>
      </c>
      <c r="C15742">
        <v>0.99970783465474489</v>
      </c>
    </row>
    <row r="15743" spans="1:3" x14ac:dyDescent="0.3">
      <c r="A15743">
        <v>2.6235000000003421E-5</v>
      </c>
      <c r="B15743">
        <f t="shared" si="245"/>
        <v>26235.00000000342</v>
      </c>
      <c r="C15743">
        <v>0.99861262449408017</v>
      </c>
    </row>
    <row r="15744" spans="1:3" x14ac:dyDescent="0.3">
      <c r="A15744">
        <v>2.6236666666670088E-5</v>
      </c>
      <c r="B15744">
        <f t="shared" si="245"/>
        <v>26236.666666670088</v>
      </c>
      <c r="C15744">
        <v>1.002555381072473</v>
      </c>
    </row>
    <row r="15745" spans="1:3" x14ac:dyDescent="0.3">
      <c r="A15745">
        <v>2.6238333333336755E-5</v>
      </c>
      <c r="B15745">
        <f t="shared" si="245"/>
        <v>26238.333333336755</v>
      </c>
      <c r="C15745">
        <v>0.99992687668687774</v>
      </c>
    </row>
    <row r="15746" spans="1:3" x14ac:dyDescent="0.3">
      <c r="A15746">
        <v>2.6240000000003422E-5</v>
      </c>
      <c r="B15746">
        <f t="shared" si="245"/>
        <v>26240.00000000342</v>
      </c>
      <c r="C15746">
        <v>0.99861262449408017</v>
      </c>
    </row>
    <row r="15747" spans="1:3" x14ac:dyDescent="0.3">
      <c r="A15747">
        <v>2.6241666666670088E-5</v>
      </c>
      <c r="B15747">
        <f t="shared" ref="B15747:B15810" si="246">A15747*1000000000</f>
        <v>26241.666666670088</v>
      </c>
      <c r="C15747">
        <v>1.0029934651367389</v>
      </c>
    </row>
    <row r="15748" spans="1:3" x14ac:dyDescent="0.3">
      <c r="A15748">
        <v>2.6243333333336755E-5</v>
      </c>
      <c r="B15748">
        <f t="shared" si="246"/>
        <v>26243.333333336755</v>
      </c>
      <c r="C15748">
        <v>1.0014601709118083</v>
      </c>
    </row>
    <row r="15749" spans="1:3" x14ac:dyDescent="0.3">
      <c r="A15749">
        <v>2.6245000000003422E-5</v>
      </c>
      <c r="B15749">
        <f t="shared" si="246"/>
        <v>26245.000000003423</v>
      </c>
      <c r="C15749">
        <v>0.99883166652621314</v>
      </c>
    </row>
    <row r="15750" spans="1:3" x14ac:dyDescent="0.3">
      <c r="A15750">
        <v>2.6246666666670089E-5</v>
      </c>
      <c r="B15750">
        <f t="shared" si="246"/>
        <v>26246.666666670088</v>
      </c>
      <c r="C15750">
        <v>1.0040886752974036</v>
      </c>
    </row>
    <row r="15751" spans="1:3" x14ac:dyDescent="0.3">
      <c r="A15751">
        <v>2.6248333333336756E-5</v>
      </c>
      <c r="B15751">
        <f t="shared" si="246"/>
        <v>26248.333333336755</v>
      </c>
      <c r="C15751">
        <v>1.0014601709118083</v>
      </c>
    </row>
    <row r="15752" spans="1:3" x14ac:dyDescent="0.3">
      <c r="A15752">
        <v>2.6250000000003423E-5</v>
      </c>
      <c r="B15752">
        <f t="shared" si="246"/>
        <v>26250.000000003423</v>
      </c>
      <c r="C15752">
        <v>0.9983935824619472</v>
      </c>
    </row>
    <row r="15753" spans="1:3" x14ac:dyDescent="0.3">
      <c r="A15753">
        <v>2.625166666667009E-5</v>
      </c>
      <c r="B15753">
        <f t="shared" si="246"/>
        <v>26251.666666670091</v>
      </c>
      <c r="C15753">
        <v>1.0036505912331377</v>
      </c>
    </row>
    <row r="15754" spans="1:3" x14ac:dyDescent="0.3">
      <c r="A15754">
        <v>2.6253333333336757E-5</v>
      </c>
      <c r="B15754">
        <f t="shared" si="246"/>
        <v>26253.333333336755</v>
      </c>
      <c r="C15754">
        <v>1.0008030448154095</v>
      </c>
    </row>
    <row r="15755" spans="1:3" x14ac:dyDescent="0.3">
      <c r="A15755">
        <v>2.6255000000003424E-5</v>
      </c>
      <c r="B15755">
        <f t="shared" si="246"/>
        <v>26255.000000003423</v>
      </c>
      <c r="C15755">
        <v>0.99926975059047896</v>
      </c>
    </row>
    <row r="15756" spans="1:3" x14ac:dyDescent="0.3">
      <c r="A15756">
        <v>2.6256666666670091E-5</v>
      </c>
      <c r="B15756">
        <f t="shared" si="246"/>
        <v>26256.666666670091</v>
      </c>
      <c r="C15756">
        <v>1.002555381072473</v>
      </c>
    </row>
    <row r="15757" spans="1:3" x14ac:dyDescent="0.3">
      <c r="A15757">
        <v>2.6258333333336758E-5</v>
      </c>
      <c r="B15757">
        <f t="shared" si="246"/>
        <v>26258.333333336759</v>
      </c>
      <c r="C15757">
        <v>0.99926975059047896</v>
      </c>
    </row>
    <row r="15758" spans="1:3" x14ac:dyDescent="0.3">
      <c r="A15758">
        <v>2.6260000000003425E-5</v>
      </c>
      <c r="B15758">
        <f t="shared" si="246"/>
        <v>26260.000000003423</v>
      </c>
      <c r="C15758">
        <v>0.99883166652621314</v>
      </c>
    </row>
    <row r="15759" spans="1:3" x14ac:dyDescent="0.3">
      <c r="A15759">
        <v>2.6261666666670092E-5</v>
      </c>
      <c r="B15759">
        <f t="shared" si="246"/>
        <v>26261.666666670091</v>
      </c>
      <c r="C15759">
        <v>1.0023363390403401</v>
      </c>
    </row>
    <row r="15760" spans="1:3" x14ac:dyDescent="0.3">
      <c r="A15760">
        <v>2.6263333333336759E-5</v>
      </c>
      <c r="B15760">
        <f t="shared" si="246"/>
        <v>26263.333333336759</v>
      </c>
      <c r="C15760">
        <v>0.99970783465474489</v>
      </c>
    </row>
    <row r="15761" spans="1:3" x14ac:dyDescent="0.3">
      <c r="A15761">
        <v>2.6265000000003425E-5</v>
      </c>
      <c r="B15761">
        <f t="shared" si="246"/>
        <v>26265.000000003427</v>
      </c>
      <c r="C15761">
        <v>0.99926975059047896</v>
      </c>
    </row>
    <row r="15762" spans="1:3" x14ac:dyDescent="0.3">
      <c r="A15762">
        <v>2.6266666666670092E-5</v>
      </c>
      <c r="B15762">
        <f t="shared" si="246"/>
        <v>26266.666666670091</v>
      </c>
      <c r="C15762">
        <v>1.0034315492010049</v>
      </c>
    </row>
    <row r="15763" spans="1:3" x14ac:dyDescent="0.3">
      <c r="A15763">
        <v>2.6268333333336759E-5</v>
      </c>
      <c r="B15763">
        <f t="shared" si="246"/>
        <v>26268.333333336759</v>
      </c>
      <c r="C15763">
        <v>1.0001459187190107</v>
      </c>
    </row>
    <row r="15764" spans="1:3" x14ac:dyDescent="0.3">
      <c r="A15764">
        <v>2.6270000000003426E-5</v>
      </c>
      <c r="B15764">
        <f t="shared" si="246"/>
        <v>26270.000000003427</v>
      </c>
      <c r="C15764">
        <v>0.99926975059047896</v>
      </c>
    </row>
    <row r="15765" spans="1:3" x14ac:dyDescent="0.3">
      <c r="A15765">
        <v>2.6271666666670093E-5</v>
      </c>
      <c r="B15765">
        <f t="shared" si="246"/>
        <v>26271.666666670095</v>
      </c>
      <c r="C15765">
        <v>1.002555381072473</v>
      </c>
    </row>
    <row r="15766" spans="1:3" x14ac:dyDescent="0.3">
      <c r="A15766">
        <v>2.627333333333676E-5</v>
      </c>
      <c r="B15766">
        <f t="shared" si="246"/>
        <v>26273.333333336759</v>
      </c>
      <c r="C15766">
        <v>1.0008030448154095</v>
      </c>
    </row>
    <row r="15767" spans="1:3" x14ac:dyDescent="0.3">
      <c r="A15767">
        <v>2.6275000000003427E-5</v>
      </c>
      <c r="B15767">
        <f t="shared" si="246"/>
        <v>26275.000000003427</v>
      </c>
      <c r="C15767">
        <v>0.99861262449408017</v>
      </c>
    </row>
    <row r="15768" spans="1:3" x14ac:dyDescent="0.3">
      <c r="A15768">
        <v>2.6276666666670094E-5</v>
      </c>
      <c r="B15768">
        <f t="shared" si="246"/>
        <v>26276.666666670095</v>
      </c>
      <c r="C15768">
        <v>1.002555381072473</v>
      </c>
    </row>
    <row r="15769" spans="1:3" x14ac:dyDescent="0.3">
      <c r="A15769">
        <v>2.6278333333336761E-5</v>
      </c>
      <c r="B15769">
        <f t="shared" si="246"/>
        <v>26278.333333336763</v>
      </c>
      <c r="C15769">
        <v>1.0001459187190107</v>
      </c>
    </row>
    <row r="15770" spans="1:3" x14ac:dyDescent="0.3">
      <c r="A15770">
        <v>2.6280000000003428E-5</v>
      </c>
      <c r="B15770">
        <f t="shared" si="246"/>
        <v>26280.000000003427</v>
      </c>
      <c r="C15770">
        <v>0.99773645636554842</v>
      </c>
    </row>
    <row r="15771" spans="1:3" x14ac:dyDescent="0.3">
      <c r="A15771">
        <v>2.6281666666670095E-5</v>
      </c>
      <c r="B15771">
        <f t="shared" si="246"/>
        <v>26281.666666670095</v>
      </c>
      <c r="C15771">
        <v>1.003212507168872</v>
      </c>
    </row>
    <row r="15772" spans="1:3" x14ac:dyDescent="0.3">
      <c r="A15772">
        <v>2.6283333333336762E-5</v>
      </c>
      <c r="B15772">
        <f t="shared" si="246"/>
        <v>26283.333333336763</v>
      </c>
      <c r="C15772">
        <v>1.0005840027832766</v>
      </c>
    </row>
    <row r="15773" spans="1:3" x14ac:dyDescent="0.3">
      <c r="A15773">
        <v>2.6285000000003429E-5</v>
      </c>
      <c r="B15773">
        <f t="shared" si="246"/>
        <v>26285.000000003427</v>
      </c>
      <c r="C15773">
        <v>0.99773645636554842</v>
      </c>
    </row>
    <row r="15774" spans="1:3" x14ac:dyDescent="0.3">
      <c r="A15774">
        <v>2.6286666666670096E-5</v>
      </c>
      <c r="B15774">
        <f t="shared" si="246"/>
        <v>26286.666666670095</v>
      </c>
      <c r="C15774">
        <v>1.002555381072473</v>
      </c>
    </row>
    <row r="15775" spans="1:3" x14ac:dyDescent="0.3">
      <c r="A15775">
        <v>2.6288333333336763E-5</v>
      </c>
      <c r="B15775">
        <f t="shared" si="246"/>
        <v>26288.333333336763</v>
      </c>
      <c r="C15775">
        <v>1.0001459187190107</v>
      </c>
    </row>
    <row r="15776" spans="1:3" x14ac:dyDescent="0.3">
      <c r="A15776">
        <v>2.6290000000003429E-5</v>
      </c>
      <c r="B15776">
        <f t="shared" si="246"/>
        <v>26290.000000003431</v>
      </c>
      <c r="C15776">
        <v>0.9983935824619472</v>
      </c>
    </row>
    <row r="15777" spans="1:3" x14ac:dyDescent="0.3">
      <c r="A15777">
        <v>2.6291666666670096E-5</v>
      </c>
      <c r="B15777">
        <f t="shared" si="246"/>
        <v>26291.666666670095</v>
      </c>
      <c r="C15777">
        <v>1.0036505912331377</v>
      </c>
    </row>
    <row r="15778" spans="1:3" x14ac:dyDescent="0.3">
      <c r="A15778">
        <v>2.6293333333336763E-5</v>
      </c>
      <c r="B15778">
        <f t="shared" si="246"/>
        <v>26293.333333336763</v>
      </c>
      <c r="C15778">
        <v>1.0008030448154095</v>
      </c>
    </row>
    <row r="15779" spans="1:3" x14ac:dyDescent="0.3">
      <c r="A15779">
        <v>2.629500000000343E-5</v>
      </c>
      <c r="B15779">
        <f t="shared" si="246"/>
        <v>26295.000000003431</v>
      </c>
      <c r="C15779">
        <v>0.9983935824619472</v>
      </c>
    </row>
    <row r="15780" spans="1:3" x14ac:dyDescent="0.3">
      <c r="A15780">
        <v>2.6296666666670097E-5</v>
      </c>
      <c r="B15780">
        <f t="shared" si="246"/>
        <v>26296.666666670098</v>
      </c>
      <c r="C15780">
        <v>1.002555381072473</v>
      </c>
    </row>
    <row r="15781" spans="1:3" x14ac:dyDescent="0.3">
      <c r="A15781">
        <v>2.6298333333336764E-5</v>
      </c>
      <c r="B15781">
        <f t="shared" si="246"/>
        <v>26298.333333336763</v>
      </c>
      <c r="C15781">
        <v>1.0018982549760742</v>
      </c>
    </row>
    <row r="15782" spans="1:3" x14ac:dyDescent="0.3">
      <c r="A15782">
        <v>2.6300000000003431E-5</v>
      </c>
      <c r="B15782">
        <f t="shared" si="246"/>
        <v>26300.000000003431</v>
      </c>
      <c r="C15782">
        <v>0.99861262449408017</v>
      </c>
    </row>
    <row r="15783" spans="1:3" x14ac:dyDescent="0.3">
      <c r="A15783">
        <v>2.6301666666670098E-5</v>
      </c>
      <c r="B15783">
        <f t="shared" si="246"/>
        <v>26301.666666670098</v>
      </c>
      <c r="C15783">
        <v>1.0023363390403401</v>
      </c>
    </row>
    <row r="15784" spans="1:3" x14ac:dyDescent="0.3">
      <c r="A15784">
        <v>2.6303333333336765E-5</v>
      </c>
      <c r="B15784">
        <f t="shared" si="246"/>
        <v>26303.333333336766</v>
      </c>
      <c r="C15784">
        <v>1.0001459187190107</v>
      </c>
    </row>
    <row r="15785" spans="1:3" x14ac:dyDescent="0.3">
      <c r="A15785">
        <v>2.6305000000003432E-5</v>
      </c>
      <c r="B15785">
        <f t="shared" si="246"/>
        <v>26305.000000003431</v>
      </c>
      <c r="C15785">
        <v>0.99883166652621314</v>
      </c>
    </row>
    <row r="15786" spans="1:3" x14ac:dyDescent="0.3">
      <c r="A15786">
        <v>2.6306666666670099E-5</v>
      </c>
      <c r="B15786">
        <f t="shared" si="246"/>
        <v>26306.666666670098</v>
      </c>
      <c r="C15786">
        <v>1.0029934651367389</v>
      </c>
    </row>
    <row r="15787" spans="1:3" x14ac:dyDescent="0.3">
      <c r="A15787">
        <v>2.6308333333336766E-5</v>
      </c>
      <c r="B15787">
        <f t="shared" si="246"/>
        <v>26308.333333336766</v>
      </c>
      <c r="C15787">
        <v>1.0014601709118083</v>
      </c>
    </row>
    <row r="15788" spans="1:3" x14ac:dyDescent="0.3">
      <c r="A15788">
        <v>2.6310000000003433E-5</v>
      </c>
      <c r="B15788">
        <f t="shared" si="246"/>
        <v>26310.000000003434</v>
      </c>
      <c r="C15788">
        <v>0.99905070855834599</v>
      </c>
    </row>
    <row r="15789" spans="1:3" x14ac:dyDescent="0.3">
      <c r="A15789">
        <v>2.63116666666701E-5</v>
      </c>
      <c r="B15789">
        <f t="shared" si="246"/>
        <v>26311.666666670098</v>
      </c>
      <c r="C15789">
        <v>1.0029934651367389</v>
      </c>
    </row>
    <row r="15790" spans="1:3" x14ac:dyDescent="0.3">
      <c r="A15790">
        <v>2.6313333333336767E-5</v>
      </c>
      <c r="B15790">
        <f t="shared" si="246"/>
        <v>26313.333333336766</v>
      </c>
      <c r="C15790">
        <v>1.0012411288796754</v>
      </c>
    </row>
    <row r="15791" spans="1:3" x14ac:dyDescent="0.3">
      <c r="A15791">
        <v>2.6315000000003433E-5</v>
      </c>
      <c r="B15791">
        <f t="shared" si="246"/>
        <v>26315.000000003434</v>
      </c>
      <c r="C15791">
        <v>1.0005840027832766</v>
      </c>
    </row>
    <row r="15792" spans="1:3" x14ac:dyDescent="0.3">
      <c r="A15792">
        <v>2.63166666666701E-5</v>
      </c>
      <c r="B15792">
        <f t="shared" si="246"/>
        <v>26316.666666670102</v>
      </c>
      <c r="C15792">
        <v>1.0047458013938024</v>
      </c>
    </row>
    <row r="15793" spans="1:3" x14ac:dyDescent="0.3">
      <c r="A15793">
        <v>2.6318333333336767E-5</v>
      </c>
      <c r="B15793">
        <f t="shared" si="246"/>
        <v>26318.333333336766</v>
      </c>
      <c r="C15793">
        <v>1.0018982549760742</v>
      </c>
    </row>
    <row r="15794" spans="1:3" x14ac:dyDescent="0.3">
      <c r="A15794">
        <v>2.6320000000003434E-5</v>
      </c>
      <c r="B15794">
        <f t="shared" si="246"/>
        <v>26320.000000003434</v>
      </c>
      <c r="C15794">
        <v>0.99905070855834599</v>
      </c>
    </row>
    <row r="15795" spans="1:3" x14ac:dyDescent="0.3">
      <c r="A15795">
        <v>2.6321666666670101E-5</v>
      </c>
      <c r="B15795">
        <f t="shared" si="246"/>
        <v>26321.666666670102</v>
      </c>
      <c r="C15795">
        <v>1.0038696332652708</v>
      </c>
    </row>
    <row r="15796" spans="1:3" x14ac:dyDescent="0.3">
      <c r="A15796">
        <v>2.6323333333336768E-5</v>
      </c>
      <c r="B15796">
        <f t="shared" si="246"/>
        <v>26323.333333336766</v>
      </c>
      <c r="C15796">
        <v>1.0001459187190107</v>
      </c>
    </row>
    <row r="15797" spans="1:3" x14ac:dyDescent="0.3">
      <c r="A15797">
        <v>2.6325000000003435E-5</v>
      </c>
      <c r="B15797">
        <f t="shared" si="246"/>
        <v>26325.000000003434</v>
      </c>
      <c r="C15797">
        <v>0.99729837230128249</v>
      </c>
    </row>
    <row r="15798" spans="1:3" x14ac:dyDescent="0.3">
      <c r="A15798">
        <v>2.6326666666670102E-5</v>
      </c>
      <c r="B15798">
        <f t="shared" si="246"/>
        <v>26326.666666670102</v>
      </c>
      <c r="C15798">
        <v>1.0021172970082073</v>
      </c>
    </row>
    <row r="15799" spans="1:3" x14ac:dyDescent="0.3">
      <c r="A15799">
        <v>2.6328333333336769E-5</v>
      </c>
      <c r="B15799">
        <f t="shared" si="246"/>
        <v>26328.33333333677</v>
      </c>
      <c r="C15799">
        <v>1.0018982549760742</v>
      </c>
    </row>
    <row r="15800" spans="1:3" x14ac:dyDescent="0.3">
      <c r="A15800">
        <v>2.6330000000003436E-5</v>
      </c>
      <c r="B15800">
        <f t="shared" si="246"/>
        <v>26330.000000003434</v>
      </c>
      <c r="C15800">
        <v>1.0001459187190107</v>
      </c>
    </row>
    <row r="15801" spans="1:3" x14ac:dyDescent="0.3">
      <c r="A15801">
        <v>2.6331666666670103E-5</v>
      </c>
      <c r="B15801">
        <f t="shared" si="246"/>
        <v>26331.666666670102</v>
      </c>
      <c r="C15801">
        <v>1.002555381072473</v>
      </c>
    </row>
    <row r="15802" spans="1:3" x14ac:dyDescent="0.3">
      <c r="A15802">
        <v>2.633333333333677E-5</v>
      </c>
      <c r="B15802">
        <f t="shared" si="246"/>
        <v>26333.33333333677</v>
      </c>
      <c r="C15802">
        <v>1.0018982549760742</v>
      </c>
    </row>
    <row r="15803" spans="1:3" x14ac:dyDescent="0.3">
      <c r="A15803">
        <v>2.6335000000003437E-5</v>
      </c>
      <c r="B15803">
        <f t="shared" si="246"/>
        <v>26335.000000003438</v>
      </c>
      <c r="C15803">
        <v>0.99905070855834599</v>
      </c>
    </row>
    <row r="15804" spans="1:3" x14ac:dyDescent="0.3">
      <c r="A15804">
        <v>2.6336666666670104E-5</v>
      </c>
      <c r="B15804">
        <f t="shared" si="246"/>
        <v>26336.666666670102</v>
      </c>
      <c r="C15804">
        <v>1.0029934651367389</v>
      </c>
    </row>
    <row r="15805" spans="1:3" x14ac:dyDescent="0.3">
      <c r="A15805">
        <v>2.6338333333336771E-5</v>
      </c>
      <c r="B15805">
        <f t="shared" si="246"/>
        <v>26338.33333333677</v>
      </c>
      <c r="C15805">
        <v>1.0010220868475426</v>
      </c>
    </row>
    <row r="15806" spans="1:3" x14ac:dyDescent="0.3">
      <c r="A15806">
        <v>2.6340000000003437E-5</v>
      </c>
      <c r="B15806">
        <f t="shared" si="246"/>
        <v>26340.000000003438</v>
      </c>
      <c r="C15806">
        <v>0.9983935824619472</v>
      </c>
    </row>
    <row r="15807" spans="1:3" x14ac:dyDescent="0.3">
      <c r="A15807">
        <v>2.6341666666670104E-5</v>
      </c>
      <c r="B15807">
        <f t="shared" si="246"/>
        <v>26341.666666670106</v>
      </c>
      <c r="C15807">
        <v>1.0029934651367389</v>
      </c>
    </row>
    <row r="15808" spans="1:3" x14ac:dyDescent="0.3">
      <c r="A15808">
        <v>2.6343333333336771E-5</v>
      </c>
      <c r="B15808">
        <f t="shared" si="246"/>
        <v>26343.33333333677</v>
      </c>
      <c r="C15808">
        <v>0.99992687668687774</v>
      </c>
    </row>
    <row r="15809" spans="1:3" x14ac:dyDescent="0.3">
      <c r="A15809">
        <v>2.6345000000003438E-5</v>
      </c>
      <c r="B15809">
        <f t="shared" si="246"/>
        <v>26345.000000003438</v>
      </c>
      <c r="C15809">
        <v>0.99905070855834599</v>
      </c>
    </row>
    <row r="15810" spans="1:3" x14ac:dyDescent="0.3">
      <c r="A15810">
        <v>2.6346666666670105E-5</v>
      </c>
      <c r="B15810">
        <f t="shared" si="246"/>
        <v>26346.666666670106</v>
      </c>
      <c r="C15810">
        <v>1.0034315492010049</v>
      </c>
    </row>
    <row r="15811" spans="1:3" x14ac:dyDescent="0.3">
      <c r="A15811">
        <v>2.6348333333336772E-5</v>
      </c>
      <c r="B15811">
        <f t="shared" ref="B15811:B15874" si="247">A15811*1000000000</f>
        <v>26348.333333336774</v>
      </c>
      <c r="C15811">
        <v>1.0005840027832766</v>
      </c>
    </row>
    <row r="15812" spans="1:3" x14ac:dyDescent="0.3">
      <c r="A15812">
        <v>2.6350000000003439E-5</v>
      </c>
      <c r="B15812">
        <f t="shared" si="247"/>
        <v>26350.000000003438</v>
      </c>
      <c r="C15812">
        <v>0.99926975059047896</v>
      </c>
    </row>
    <row r="15813" spans="1:3" x14ac:dyDescent="0.3">
      <c r="A15813">
        <v>2.6351666666670106E-5</v>
      </c>
      <c r="B15813">
        <f t="shared" si="247"/>
        <v>26351.666666670106</v>
      </c>
      <c r="C15813">
        <v>1.0045267593616696</v>
      </c>
    </row>
    <row r="15814" spans="1:3" x14ac:dyDescent="0.3">
      <c r="A15814">
        <v>2.6353333333336773E-5</v>
      </c>
      <c r="B15814">
        <f t="shared" si="247"/>
        <v>26353.333333336774</v>
      </c>
      <c r="C15814">
        <v>0.99883166652621314</v>
      </c>
    </row>
    <row r="15815" spans="1:3" x14ac:dyDescent="0.3">
      <c r="A15815">
        <v>2.635500000000344E-5</v>
      </c>
      <c r="B15815">
        <f t="shared" si="247"/>
        <v>26355.000000003442</v>
      </c>
      <c r="C15815">
        <v>0.99817454042981424</v>
      </c>
    </row>
    <row r="15816" spans="1:3" x14ac:dyDescent="0.3">
      <c r="A15816">
        <v>2.6356666666670107E-5</v>
      </c>
      <c r="B15816">
        <f t="shared" si="247"/>
        <v>26356.666666670106</v>
      </c>
      <c r="C15816">
        <v>1.0029934651367389</v>
      </c>
    </row>
    <row r="15817" spans="1:3" x14ac:dyDescent="0.3">
      <c r="A15817">
        <v>2.6358333333336774E-5</v>
      </c>
      <c r="B15817">
        <f t="shared" si="247"/>
        <v>26358.333333336774</v>
      </c>
      <c r="C15817">
        <v>1.0001459187190107</v>
      </c>
    </row>
    <row r="15818" spans="1:3" x14ac:dyDescent="0.3">
      <c r="A15818">
        <v>2.6360000000003441E-5</v>
      </c>
      <c r="B15818">
        <f t="shared" si="247"/>
        <v>26360.000000003442</v>
      </c>
      <c r="C15818">
        <v>1.0001459187190107</v>
      </c>
    </row>
    <row r="15819" spans="1:3" x14ac:dyDescent="0.3">
      <c r="A15819">
        <v>2.6361666666670108E-5</v>
      </c>
      <c r="B15819">
        <f t="shared" si="247"/>
        <v>26361.666666670109</v>
      </c>
      <c r="C15819">
        <v>1.0029934651367389</v>
      </c>
    </row>
    <row r="15820" spans="1:3" x14ac:dyDescent="0.3">
      <c r="A15820">
        <v>2.6363333333336775E-5</v>
      </c>
      <c r="B15820">
        <f t="shared" si="247"/>
        <v>26363.333333336774</v>
      </c>
      <c r="C15820">
        <v>1.0008030448154095</v>
      </c>
    </row>
    <row r="15821" spans="1:3" x14ac:dyDescent="0.3">
      <c r="A15821">
        <v>2.6365000000003441E-5</v>
      </c>
      <c r="B15821">
        <f t="shared" si="247"/>
        <v>26365.000000003442</v>
      </c>
      <c r="C15821">
        <v>0.99992687668687774</v>
      </c>
    </row>
    <row r="15822" spans="1:3" x14ac:dyDescent="0.3">
      <c r="A15822">
        <v>2.6366666666670108E-5</v>
      </c>
      <c r="B15822">
        <f t="shared" si="247"/>
        <v>26366.666666670109</v>
      </c>
      <c r="C15822">
        <v>1.0034315492010049</v>
      </c>
    </row>
    <row r="15823" spans="1:3" x14ac:dyDescent="0.3">
      <c r="A15823">
        <v>2.6368333333336775E-5</v>
      </c>
      <c r="B15823">
        <f t="shared" si="247"/>
        <v>26368.333333336774</v>
      </c>
      <c r="C15823">
        <v>0.99948879262261192</v>
      </c>
    </row>
    <row r="15824" spans="1:3" x14ac:dyDescent="0.3">
      <c r="A15824">
        <v>2.6370000000003442E-5</v>
      </c>
      <c r="B15824">
        <f t="shared" si="247"/>
        <v>26370.000000003442</v>
      </c>
      <c r="C15824">
        <v>0.99948879262261192</v>
      </c>
    </row>
    <row r="15825" spans="1:3" x14ac:dyDescent="0.3">
      <c r="A15825">
        <v>2.6371666666670109E-5</v>
      </c>
      <c r="B15825">
        <f t="shared" si="247"/>
        <v>26371.666666670109</v>
      </c>
      <c r="C15825">
        <v>1.0040886752974036</v>
      </c>
    </row>
    <row r="15826" spans="1:3" x14ac:dyDescent="0.3">
      <c r="A15826">
        <v>2.6373333333336776E-5</v>
      </c>
      <c r="B15826">
        <f t="shared" si="247"/>
        <v>26373.333333336777</v>
      </c>
      <c r="C15826">
        <v>1.0003649607511438</v>
      </c>
    </row>
    <row r="15827" spans="1:3" x14ac:dyDescent="0.3">
      <c r="A15827">
        <v>2.6375000000003443E-5</v>
      </c>
      <c r="B15827">
        <f t="shared" si="247"/>
        <v>26375.000000003442</v>
      </c>
      <c r="C15827">
        <v>0.99970783465474489</v>
      </c>
    </row>
    <row r="15828" spans="1:3" x14ac:dyDescent="0.3">
      <c r="A15828">
        <v>2.637666666667011E-5</v>
      </c>
      <c r="B15828">
        <f t="shared" si="247"/>
        <v>26376.666666670109</v>
      </c>
      <c r="C15828">
        <v>1.0021172970082073</v>
      </c>
    </row>
    <row r="15829" spans="1:3" x14ac:dyDescent="0.3">
      <c r="A15829">
        <v>2.6378333333336777E-5</v>
      </c>
      <c r="B15829">
        <f t="shared" si="247"/>
        <v>26378.333333336777</v>
      </c>
      <c r="C15829">
        <v>1.0012411288796754</v>
      </c>
    </row>
    <row r="15830" spans="1:3" x14ac:dyDescent="0.3">
      <c r="A15830">
        <v>2.6380000000003444E-5</v>
      </c>
      <c r="B15830">
        <f t="shared" si="247"/>
        <v>26380.000000003445</v>
      </c>
      <c r="C15830">
        <v>0.99795549839768127</v>
      </c>
    </row>
    <row r="15831" spans="1:3" x14ac:dyDescent="0.3">
      <c r="A15831">
        <v>2.6381666666670111E-5</v>
      </c>
      <c r="B15831">
        <f t="shared" si="247"/>
        <v>26381.666666670109</v>
      </c>
      <c r="C15831">
        <v>1.0043077173295367</v>
      </c>
    </row>
    <row r="15832" spans="1:3" x14ac:dyDescent="0.3">
      <c r="A15832">
        <v>2.6383333333336778E-5</v>
      </c>
      <c r="B15832">
        <f t="shared" si="247"/>
        <v>26383.333333336777</v>
      </c>
      <c r="C15832">
        <v>1.0010220868475426</v>
      </c>
    </row>
    <row r="15833" spans="1:3" x14ac:dyDescent="0.3">
      <c r="A15833">
        <v>2.6385000000003445E-5</v>
      </c>
      <c r="B15833">
        <f t="shared" si="247"/>
        <v>26385.000000003445</v>
      </c>
      <c r="C15833">
        <v>0.99905070855834599</v>
      </c>
    </row>
    <row r="15834" spans="1:3" x14ac:dyDescent="0.3">
      <c r="A15834">
        <v>2.6386666666670112E-5</v>
      </c>
      <c r="B15834">
        <f t="shared" si="247"/>
        <v>26386.666666670113</v>
      </c>
      <c r="C15834">
        <v>1.0029934651367389</v>
      </c>
    </row>
    <row r="15835" spans="1:3" x14ac:dyDescent="0.3">
      <c r="A15835">
        <v>2.6388333333336779E-5</v>
      </c>
      <c r="B15835">
        <f t="shared" si="247"/>
        <v>26388.333333336777</v>
      </c>
      <c r="C15835">
        <v>1.0012411288796754</v>
      </c>
    </row>
    <row r="15836" spans="1:3" x14ac:dyDescent="0.3">
      <c r="A15836">
        <v>2.6390000000003445E-5</v>
      </c>
      <c r="B15836">
        <f t="shared" si="247"/>
        <v>26390.000000003445</v>
      </c>
      <c r="C15836">
        <v>0.99817454042981424</v>
      </c>
    </row>
    <row r="15837" spans="1:3" x14ac:dyDescent="0.3">
      <c r="A15837">
        <v>2.6391666666670112E-5</v>
      </c>
      <c r="B15837">
        <f t="shared" si="247"/>
        <v>26391.666666670113</v>
      </c>
      <c r="C15837">
        <v>1.0029934651367389</v>
      </c>
    </row>
    <row r="15838" spans="1:3" x14ac:dyDescent="0.3">
      <c r="A15838">
        <v>2.6393333333336779E-5</v>
      </c>
      <c r="B15838">
        <f t="shared" si="247"/>
        <v>26393.333333336781</v>
      </c>
      <c r="C15838">
        <v>1.0014601709118083</v>
      </c>
    </row>
    <row r="15839" spans="1:3" x14ac:dyDescent="0.3">
      <c r="A15839">
        <v>2.6395000000003446E-5</v>
      </c>
      <c r="B15839">
        <f t="shared" si="247"/>
        <v>26395.000000003445</v>
      </c>
      <c r="C15839">
        <v>0.9983935824619472</v>
      </c>
    </row>
    <row r="15840" spans="1:3" x14ac:dyDescent="0.3">
      <c r="A15840">
        <v>2.6396666666670113E-5</v>
      </c>
      <c r="B15840">
        <f t="shared" si="247"/>
        <v>26396.666666670113</v>
      </c>
      <c r="C15840">
        <v>1.0034315492010049</v>
      </c>
    </row>
    <row r="15841" spans="1:3" x14ac:dyDescent="0.3">
      <c r="A15841">
        <v>2.639833333333678E-5</v>
      </c>
      <c r="B15841">
        <f t="shared" si="247"/>
        <v>26398.333333336781</v>
      </c>
      <c r="C15841">
        <v>1.0001459187190107</v>
      </c>
    </row>
    <row r="15842" spans="1:3" x14ac:dyDescent="0.3">
      <c r="A15842">
        <v>2.6400000000003447E-5</v>
      </c>
      <c r="B15842">
        <f t="shared" si="247"/>
        <v>26400.000000003449</v>
      </c>
      <c r="C15842">
        <v>0.99905070855834599</v>
      </c>
    </row>
    <row r="15843" spans="1:3" x14ac:dyDescent="0.3">
      <c r="A15843">
        <v>2.6401666666670114E-5</v>
      </c>
      <c r="B15843">
        <f t="shared" si="247"/>
        <v>26401.666666670113</v>
      </c>
      <c r="C15843">
        <v>1.0027744231046061</v>
      </c>
    </row>
    <row r="15844" spans="1:3" x14ac:dyDescent="0.3">
      <c r="A15844">
        <v>2.6403333333336781E-5</v>
      </c>
      <c r="B15844">
        <f t="shared" si="247"/>
        <v>26403.333333336781</v>
      </c>
      <c r="C15844">
        <v>1.0016792129439414</v>
      </c>
    </row>
    <row r="15845" spans="1:3" x14ac:dyDescent="0.3">
      <c r="A15845">
        <v>2.6405000000003448E-5</v>
      </c>
      <c r="B15845">
        <f t="shared" si="247"/>
        <v>26405.000000003449</v>
      </c>
      <c r="C15845">
        <v>0.99861262449408017</v>
      </c>
    </row>
    <row r="15846" spans="1:3" x14ac:dyDescent="0.3">
      <c r="A15846">
        <v>2.6406666666670115E-5</v>
      </c>
      <c r="B15846">
        <f t="shared" si="247"/>
        <v>26406.666666670113</v>
      </c>
      <c r="C15846">
        <v>1.0038696332652708</v>
      </c>
    </row>
    <row r="15847" spans="1:3" x14ac:dyDescent="0.3">
      <c r="A15847">
        <v>2.6408333333336782E-5</v>
      </c>
      <c r="B15847">
        <f t="shared" si="247"/>
        <v>26408.333333336781</v>
      </c>
      <c r="C15847">
        <v>1.0008030448154095</v>
      </c>
    </row>
    <row r="15848" spans="1:3" x14ac:dyDescent="0.3">
      <c r="A15848">
        <v>2.6410000000003449E-5</v>
      </c>
      <c r="B15848">
        <f t="shared" si="247"/>
        <v>26410.000000003449</v>
      </c>
      <c r="C15848">
        <v>0.99751741433341545</v>
      </c>
    </row>
    <row r="15849" spans="1:3" x14ac:dyDescent="0.3">
      <c r="A15849">
        <v>2.6411666666670116E-5</v>
      </c>
      <c r="B15849">
        <f t="shared" si="247"/>
        <v>26411.666666670117</v>
      </c>
      <c r="C15849">
        <v>1.0040886752974036</v>
      </c>
    </row>
    <row r="15850" spans="1:3" x14ac:dyDescent="0.3">
      <c r="A15850">
        <v>2.6413333333336783E-5</v>
      </c>
      <c r="B15850">
        <f t="shared" si="247"/>
        <v>26413.333333336781</v>
      </c>
      <c r="C15850">
        <v>0.99992687668687774</v>
      </c>
    </row>
    <row r="15851" spans="1:3" x14ac:dyDescent="0.3">
      <c r="A15851">
        <v>2.6415000000003449E-5</v>
      </c>
      <c r="B15851">
        <f t="shared" si="247"/>
        <v>26415.000000003449</v>
      </c>
      <c r="C15851">
        <v>0.99861262449408017</v>
      </c>
    </row>
    <row r="15852" spans="1:3" x14ac:dyDescent="0.3">
      <c r="A15852">
        <v>2.6416666666670116E-5</v>
      </c>
      <c r="B15852">
        <f t="shared" si="247"/>
        <v>26416.666666670117</v>
      </c>
      <c r="C15852">
        <v>1.0034315492010049</v>
      </c>
    </row>
    <row r="15853" spans="1:3" x14ac:dyDescent="0.3">
      <c r="A15853">
        <v>2.6418333333336783E-5</v>
      </c>
      <c r="B15853">
        <f t="shared" si="247"/>
        <v>26418.333333336785</v>
      </c>
      <c r="C15853">
        <v>1.0003649607511438</v>
      </c>
    </row>
    <row r="15854" spans="1:3" x14ac:dyDescent="0.3">
      <c r="A15854">
        <v>2.642000000000345E-5</v>
      </c>
      <c r="B15854">
        <f t="shared" si="247"/>
        <v>26420.000000003449</v>
      </c>
      <c r="C15854">
        <v>0.99751741433341545</v>
      </c>
    </row>
    <row r="15855" spans="1:3" x14ac:dyDescent="0.3">
      <c r="A15855">
        <v>2.6421666666670117E-5</v>
      </c>
      <c r="B15855">
        <f t="shared" si="247"/>
        <v>26421.666666670117</v>
      </c>
      <c r="C15855">
        <v>1.0029934651367389</v>
      </c>
    </row>
    <row r="15856" spans="1:3" x14ac:dyDescent="0.3">
      <c r="A15856">
        <v>2.6423333333336784E-5</v>
      </c>
      <c r="B15856">
        <f t="shared" si="247"/>
        <v>26423.333333336785</v>
      </c>
      <c r="C15856">
        <v>1.0005840027832766</v>
      </c>
    </row>
    <row r="15857" spans="1:3" x14ac:dyDescent="0.3">
      <c r="A15857">
        <v>2.6425000000003451E-5</v>
      </c>
      <c r="B15857">
        <f t="shared" si="247"/>
        <v>26425.000000003452</v>
      </c>
      <c r="C15857">
        <v>0.99883166652621314</v>
      </c>
    </row>
    <row r="15858" spans="1:3" x14ac:dyDescent="0.3">
      <c r="A15858">
        <v>2.6426666666670118E-5</v>
      </c>
      <c r="B15858">
        <f t="shared" si="247"/>
        <v>26426.666666670117</v>
      </c>
      <c r="C15858">
        <v>1.0027744231046061</v>
      </c>
    </row>
    <row r="15859" spans="1:3" x14ac:dyDescent="0.3">
      <c r="A15859">
        <v>2.6428333333336785E-5</v>
      </c>
      <c r="B15859">
        <f t="shared" si="247"/>
        <v>26428.333333336785</v>
      </c>
      <c r="C15859">
        <v>1.0001459187190107</v>
      </c>
    </row>
    <row r="15860" spans="1:3" x14ac:dyDescent="0.3">
      <c r="A15860">
        <v>2.6430000000003452E-5</v>
      </c>
      <c r="B15860">
        <f t="shared" si="247"/>
        <v>26430.000000003452</v>
      </c>
      <c r="C15860">
        <v>0.99926975059047896</v>
      </c>
    </row>
    <row r="15861" spans="1:3" x14ac:dyDescent="0.3">
      <c r="A15861">
        <v>2.6431666666670119E-5</v>
      </c>
      <c r="B15861">
        <f t="shared" si="247"/>
        <v>26431.66666667012</v>
      </c>
      <c r="C15861">
        <v>1.003212507168872</v>
      </c>
    </row>
    <row r="15862" spans="1:3" x14ac:dyDescent="0.3">
      <c r="A15862">
        <v>2.6433333333336786E-5</v>
      </c>
      <c r="B15862">
        <f t="shared" si="247"/>
        <v>26433.333333336785</v>
      </c>
      <c r="C15862">
        <v>1.0012411288796754</v>
      </c>
    </row>
    <row r="15863" spans="1:3" x14ac:dyDescent="0.3">
      <c r="A15863">
        <v>2.6435000000003453E-5</v>
      </c>
      <c r="B15863">
        <f t="shared" si="247"/>
        <v>26435.000000003452</v>
      </c>
      <c r="C15863">
        <v>0.99861262449408017</v>
      </c>
    </row>
    <row r="15864" spans="1:3" x14ac:dyDescent="0.3">
      <c r="A15864">
        <v>2.643666666667012E-5</v>
      </c>
      <c r="B15864">
        <f t="shared" si="247"/>
        <v>26436.66666667012</v>
      </c>
      <c r="C15864">
        <v>1.0012411288796754</v>
      </c>
    </row>
    <row r="15865" spans="1:3" x14ac:dyDescent="0.3">
      <c r="A15865">
        <v>2.6438333333336787E-5</v>
      </c>
      <c r="B15865">
        <f t="shared" si="247"/>
        <v>26438.333333336788</v>
      </c>
      <c r="C15865">
        <v>1.0005840027832766</v>
      </c>
    </row>
    <row r="15866" spans="1:3" x14ac:dyDescent="0.3">
      <c r="A15866">
        <v>2.6440000000003453E-5</v>
      </c>
      <c r="B15866">
        <f t="shared" si="247"/>
        <v>26440.000000003452</v>
      </c>
      <c r="C15866">
        <v>0.99817454042981424</v>
      </c>
    </row>
    <row r="15867" spans="1:3" x14ac:dyDescent="0.3">
      <c r="A15867">
        <v>2.644166666667012E-5</v>
      </c>
      <c r="B15867">
        <f t="shared" si="247"/>
        <v>26441.66666667012</v>
      </c>
      <c r="C15867">
        <v>1.0043077173295367</v>
      </c>
    </row>
    <row r="15868" spans="1:3" x14ac:dyDescent="0.3">
      <c r="A15868">
        <v>2.6443333333336787E-5</v>
      </c>
      <c r="B15868">
        <f t="shared" si="247"/>
        <v>26443.333333336788</v>
      </c>
      <c r="C15868">
        <v>1.0014601709118083</v>
      </c>
    </row>
    <row r="15869" spans="1:3" x14ac:dyDescent="0.3">
      <c r="A15869">
        <v>2.6445000000003454E-5</v>
      </c>
      <c r="B15869">
        <f t="shared" si="247"/>
        <v>26445.000000003456</v>
      </c>
      <c r="C15869">
        <v>0.99861262449408017</v>
      </c>
    </row>
    <row r="15870" spans="1:3" x14ac:dyDescent="0.3">
      <c r="A15870">
        <v>2.6446666666670121E-5</v>
      </c>
      <c r="B15870">
        <f t="shared" si="247"/>
        <v>26446.66666667012</v>
      </c>
      <c r="C15870">
        <v>1.0029934651367389</v>
      </c>
    </row>
    <row r="15871" spans="1:3" x14ac:dyDescent="0.3">
      <c r="A15871">
        <v>2.6448333333336788E-5</v>
      </c>
      <c r="B15871">
        <f t="shared" si="247"/>
        <v>26448.333333336788</v>
      </c>
      <c r="C15871">
        <v>1.0001459187190107</v>
      </c>
    </row>
    <row r="15872" spans="1:3" x14ac:dyDescent="0.3">
      <c r="A15872">
        <v>2.6450000000003455E-5</v>
      </c>
      <c r="B15872">
        <f t="shared" si="247"/>
        <v>26450.000000003456</v>
      </c>
      <c r="C15872">
        <v>0.99883166652621314</v>
      </c>
    </row>
    <row r="15873" spans="1:3" x14ac:dyDescent="0.3">
      <c r="A15873">
        <v>2.6451666666670122E-5</v>
      </c>
      <c r="B15873">
        <f t="shared" si="247"/>
        <v>26451.66666667012</v>
      </c>
      <c r="C15873">
        <v>1.0038696332652708</v>
      </c>
    </row>
    <row r="15874" spans="1:3" x14ac:dyDescent="0.3">
      <c r="A15874">
        <v>2.6453333333336789E-5</v>
      </c>
      <c r="B15874">
        <f t="shared" si="247"/>
        <v>26453.333333336788</v>
      </c>
      <c r="C15874">
        <v>1.0008030448154095</v>
      </c>
    </row>
    <row r="15875" spans="1:3" x14ac:dyDescent="0.3">
      <c r="A15875">
        <v>2.6455000000003456E-5</v>
      </c>
      <c r="B15875">
        <f t="shared" ref="B15875:B15938" si="248">A15875*1000000000</f>
        <v>26455.000000003456</v>
      </c>
      <c r="C15875">
        <v>0.99795549839768127</v>
      </c>
    </row>
    <row r="15876" spans="1:3" x14ac:dyDescent="0.3">
      <c r="A15876">
        <v>2.6456666666670123E-5</v>
      </c>
      <c r="B15876">
        <f t="shared" si="248"/>
        <v>26456.666666670124</v>
      </c>
      <c r="C15876">
        <v>1.003212507168872</v>
      </c>
    </row>
    <row r="15877" spans="1:3" x14ac:dyDescent="0.3">
      <c r="A15877">
        <v>2.645833333333679E-5</v>
      </c>
      <c r="B15877">
        <f t="shared" si="248"/>
        <v>26458.333333336788</v>
      </c>
      <c r="C15877">
        <v>0.99948879262261192</v>
      </c>
    </row>
    <row r="15878" spans="1:3" x14ac:dyDescent="0.3">
      <c r="A15878">
        <v>2.6460000000003457E-5</v>
      </c>
      <c r="B15878">
        <f t="shared" si="248"/>
        <v>26460.000000003456</v>
      </c>
      <c r="C15878">
        <v>0.9983935824619472</v>
      </c>
    </row>
    <row r="15879" spans="1:3" x14ac:dyDescent="0.3">
      <c r="A15879">
        <v>2.6461666666670124E-5</v>
      </c>
      <c r="B15879">
        <f t="shared" si="248"/>
        <v>26461.666666670124</v>
      </c>
      <c r="C15879">
        <v>1.0029934651367389</v>
      </c>
    </row>
    <row r="15880" spans="1:3" x14ac:dyDescent="0.3">
      <c r="A15880">
        <v>2.6463333333336791E-5</v>
      </c>
      <c r="B15880">
        <f t="shared" si="248"/>
        <v>26463.333333336792</v>
      </c>
      <c r="C15880">
        <v>1.0001459187190107</v>
      </c>
    </row>
    <row r="15881" spans="1:3" x14ac:dyDescent="0.3">
      <c r="A15881">
        <v>2.6465000000003457E-5</v>
      </c>
      <c r="B15881">
        <f t="shared" si="248"/>
        <v>26465.000000003456</v>
      </c>
      <c r="C15881">
        <v>0.9983935824619472</v>
      </c>
    </row>
    <row r="15882" spans="1:3" x14ac:dyDescent="0.3">
      <c r="A15882">
        <v>2.6466666666670124E-5</v>
      </c>
      <c r="B15882">
        <f t="shared" si="248"/>
        <v>26466.666666670124</v>
      </c>
      <c r="C15882">
        <v>1.0029934651367389</v>
      </c>
    </row>
    <row r="15883" spans="1:3" x14ac:dyDescent="0.3">
      <c r="A15883">
        <v>2.6468333333336791E-5</v>
      </c>
      <c r="B15883">
        <f t="shared" si="248"/>
        <v>26468.333333336792</v>
      </c>
      <c r="C15883">
        <v>1.0005840027832766</v>
      </c>
    </row>
    <row r="15884" spans="1:3" x14ac:dyDescent="0.3">
      <c r="A15884">
        <v>2.6470000000003458E-5</v>
      </c>
      <c r="B15884">
        <f t="shared" si="248"/>
        <v>26470.00000000346</v>
      </c>
      <c r="C15884">
        <v>0.99795549839768127</v>
      </c>
    </row>
    <row r="15885" spans="1:3" x14ac:dyDescent="0.3">
      <c r="A15885">
        <v>2.6471666666670125E-5</v>
      </c>
      <c r="B15885">
        <f t="shared" si="248"/>
        <v>26471.666666670124</v>
      </c>
      <c r="C15885">
        <v>1.0045267593616696</v>
      </c>
    </row>
    <row r="15886" spans="1:3" x14ac:dyDescent="0.3">
      <c r="A15886">
        <v>2.6473333333336792E-5</v>
      </c>
      <c r="B15886">
        <f t="shared" si="248"/>
        <v>26473.333333336792</v>
      </c>
      <c r="C15886">
        <v>1.0003649607511438</v>
      </c>
    </row>
    <row r="15887" spans="1:3" x14ac:dyDescent="0.3">
      <c r="A15887">
        <v>2.6475000000003459E-5</v>
      </c>
      <c r="B15887">
        <f t="shared" si="248"/>
        <v>26475.00000000346</v>
      </c>
      <c r="C15887">
        <v>0.99817454042981424</v>
      </c>
    </row>
    <row r="15888" spans="1:3" x14ac:dyDescent="0.3">
      <c r="A15888">
        <v>2.6476666666670126E-5</v>
      </c>
      <c r="B15888">
        <f t="shared" si="248"/>
        <v>26476.666666670128</v>
      </c>
      <c r="C15888">
        <v>1.0040886752974036</v>
      </c>
    </row>
    <row r="15889" spans="1:3" x14ac:dyDescent="0.3">
      <c r="A15889">
        <v>2.6478333333336793E-5</v>
      </c>
      <c r="B15889">
        <f t="shared" si="248"/>
        <v>26478.333333336792</v>
      </c>
      <c r="C15889">
        <v>1.0012411288796754</v>
      </c>
    </row>
    <row r="15890" spans="1:3" x14ac:dyDescent="0.3">
      <c r="A15890">
        <v>2.648000000000346E-5</v>
      </c>
      <c r="B15890">
        <f t="shared" si="248"/>
        <v>26480.00000000346</v>
      </c>
      <c r="C15890">
        <v>0.99883166652621314</v>
      </c>
    </row>
    <row r="15891" spans="1:3" x14ac:dyDescent="0.3">
      <c r="A15891">
        <v>2.6481666666670127E-5</v>
      </c>
      <c r="B15891">
        <f t="shared" si="248"/>
        <v>26481.666666670128</v>
      </c>
      <c r="C15891">
        <v>1.0038696332652708</v>
      </c>
    </row>
    <row r="15892" spans="1:3" x14ac:dyDescent="0.3">
      <c r="A15892">
        <v>2.6483333333336794E-5</v>
      </c>
      <c r="B15892">
        <f t="shared" si="248"/>
        <v>26483.333333336795</v>
      </c>
      <c r="C15892">
        <v>1.0014601709118083</v>
      </c>
    </row>
    <row r="15893" spans="1:3" x14ac:dyDescent="0.3">
      <c r="A15893">
        <v>2.6485000000003461E-5</v>
      </c>
      <c r="B15893">
        <f t="shared" si="248"/>
        <v>26485.00000000346</v>
      </c>
      <c r="C15893">
        <v>0.99948879262261192</v>
      </c>
    </row>
    <row r="15894" spans="1:3" x14ac:dyDescent="0.3">
      <c r="A15894">
        <v>2.6486666666670128E-5</v>
      </c>
      <c r="B15894">
        <f t="shared" si="248"/>
        <v>26486.666666670128</v>
      </c>
      <c r="C15894">
        <v>1.002555381072473</v>
      </c>
    </row>
    <row r="15895" spans="1:3" x14ac:dyDescent="0.3">
      <c r="A15895">
        <v>2.6488333333336795E-5</v>
      </c>
      <c r="B15895">
        <f t="shared" si="248"/>
        <v>26488.333333336795</v>
      </c>
      <c r="C15895">
        <v>1.0003649607511438</v>
      </c>
    </row>
    <row r="15896" spans="1:3" x14ac:dyDescent="0.3">
      <c r="A15896">
        <v>2.6490000000003461E-5</v>
      </c>
      <c r="B15896">
        <f t="shared" si="248"/>
        <v>26490.00000000346</v>
      </c>
      <c r="C15896">
        <v>0.99861262449408017</v>
      </c>
    </row>
    <row r="15897" spans="1:3" x14ac:dyDescent="0.3">
      <c r="A15897">
        <v>2.6491666666670128E-5</v>
      </c>
      <c r="B15897">
        <f t="shared" si="248"/>
        <v>26491.666666670128</v>
      </c>
      <c r="C15897">
        <v>1.003212507168872</v>
      </c>
    </row>
    <row r="15898" spans="1:3" x14ac:dyDescent="0.3">
      <c r="A15898">
        <v>2.6493333333336795E-5</v>
      </c>
      <c r="B15898">
        <f t="shared" si="248"/>
        <v>26493.333333336795</v>
      </c>
      <c r="C15898">
        <v>1.0003649607511438</v>
      </c>
    </row>
    <row r="15899" spans="1:3" x14ac:dyDescent="0.3">
      <c r="A15899">
        <v>2.6495000000003462E-5</v>
      </c>
      <c r="B15899">
        <f t="shared" si="248"/>
        <v>26495.000000003463</v>
      </c>
      <c r="C15899">
        <v>0.99883166652621314</v>
      </c>
    </row>
    <row r="15900" spans="1:3" x14ac:dyDescent="0.3">
      <c r="A15900">
        <v>2.6496666666670129E-5</v>
      </c>
      <c r="B15900">
        <f t="shared" si="248"/>
        <v>26496.666666670128</v>
      </c>
      <c r="C15900">
        <v>1.0038696332652708</v>
      </c>
    </row>
    <row r="15901" spans="1:3" x14ac:dyDescent="0.3">
      <c r="A15901">
        <v>2.6498333333336796E-5</v>
      </c>
      <c r="B15901">
        <f t="shared" si="248"/>
        <v>26498.333333336795</v>
      </c>
      <c r="C15901">
        <v>1.0021172970082073</v>
      </c>
    </row>
    <row r="15902" spans="1:3" x14ac:dyDescent="0.3">
      <c r="A15902">
        <v>2.6500000000003463E-5</v>
      </c>
      <c r="B15902">
        <f t="shared" si="248"/>
        <v>26500.000000003463</v>
      </c>
      <c r="C15902">
        <v>0.99926975059047896</v>
      </c>
    </row>
    <row r="15903" spans="1:3" x14ac:dyDescent="0.3">
      <c r="A15903">
        <v>2.650166666667013E-5</v>
      </c>
      <c r="B15903">
        <f t="shared" si="248"/>
        <v>26501.666666670131</v>
      </c>
      <c r="C15903">
        <v>1.0029934651367389</v>
      </c>
    </row>
    <row r="15904" spans="1:3" x14ac:dyDescent="0.3">
      <c r="A15904">
        <v>2.6503333333336797E-5</v>
      </c>
      <c r="B15904">
        <f t="shared" si="248"/>
        <v>26503.333333336795</v>
      </c>
      <c r="C15904">
        <v>1.0005840027832766</v>
      </c>
    </row>
    <row r="15905" spans="1:3" x14ac:dyDescent="0.3">
      <c r="A15905">
        <v>2.6505000000003464E-5</v>
      </c>
      <c r="B15905">
        <f t="shared" si="248"/>
        <v>26505.000000003463</v>
      </c>
      <c r="C15905">
        <v>0.9983935824619472</v>
      </c>
    </row>
    <row r="15906" spans="1:3" x14ac:dyDescent="0.3">
      <c r="A15906">
        <v>2.6506666666670131E-5</v>
      </c>
      <c r="B15906">
        <f t="shared" si="248"/>
        <v>26506.666666670131</v>
      </c>
      <c r="C15906">
        <v>1.0045267593616696</v>
      </c>
    </row>
    <row r="15907" spans="1:3" x14ac:dyDescent="0.3">
      <c r="A15907">
        <v>2.6508333333336798E-5</v>
      </c>
      <c r="B15907">
        <f t="shared" si="248"/>
        <v>26508.333333336799</v>
      </c>
      <c r="C15907">
        <v>0.99970783465474489</v>
      </c>
    </row>
    <row r="15908" spans="1:3" x14ac:dyDescent="0.3">
      <c r="A15908">
        <v>2.6510000000003465E-5</v>
      </c>
      <c r="B15908">
        <f t="shared" si="248"/>
        <v>26510.000000003463</v>
      </c>
      <c r="C15908">
        <v>0.99883166652621314</v>
      </c>
    </row>
    <row r="15909" spans="1:3" x14ac:dyDescent="0.3">
      <c r="A15909">
        <v>2.6511666666670132E-5</v>
      </c>
      <c r="B15909">
        <f t="shared" si="248"/>
        <v>26511.666666670131</v>
      </c>
      <c r="C15909">
        <v>1.0034315492010049</v>
      </c>
    </row>
    <row r="15910" spans="1:3" x14ac:dyDescent="0.3">
      <c r="A15910">
        <v>2.6513333333336799E-5</v>
      </c>
      <c r="B15910">
        <f t="shared" si="248"/>
        <v>26513.333333336799</v>
      </c>
      <c r="C15910">
        <v>1.0014601709118083</v>
      </c>
    </row>
    <row r="15911" spans="1:3" x14ac:dyDescent="0.3">
      <c r="A15911">
        <v>2.6515000000003465E-5</v>
      </c>
      <c r="B15911">
        <f t="shared" si="248"/>
        <v>26515.000000003467</v>
      </c>
      <c r="C15911">
        <v>0.99948879262261192</v>
      </c>
    </row>
    <row r="15912" spans="1:3" x14ac:dyDescent="0.3">
      <c r="A15912">
        <v>2.6516666666670132E-5</v>
      </c>
      <c r="B15912">
        <f t="shared" si="248"/>
        <v>26516.666666670131</v>
      </c>
      <c r="C15912">
        <v>1.0023363390403401</v>
      </c>
    </row>
    <row r="15913" spans="1:3" x14ac:dyDescent="0.3">
      <c r="A15913">
        <v>2.6518333333336799E-5</v>
      </c>
      <c r="B15913">
        <f t="shared" si="248"/>
        <v>26518.333333336799</v>
      </c>
      <c r="C15913">
        <v>1.0014601709118083</v>
      </c>
    </row>
    <row r="15914" spans="1:3" x14ac:dyDescent="0.3">
      <c r="A15914">
        <v>2.6520000000003466E-5</v>
      </c>
      <c r="B15914">
        <f t="shared" si="248"/>
        <v>26520.000000003467</v>
      </c>
      <c r="C15914">
        <v>0.99773645636554842</v>
      </c>
    </row>
    <row r="15915" spans="1:3" x14ac:dyDescent="0.3">
      <c r="A15915">
        <v>2.6521666666670133E-5</v>
      </c>
      <c r="B15915">
        <f t="shared" si="248"/>
        <v>26521.666666670135</v>
      </c>
      <c r="C15915">
        <v>1.0023363390403401</v>
      </c>
    </row>
    <row r="15916" spans="1:3" x14ac:dyDescent="0.3">
      <c r="A15916">
        <v>2.65233333333368E-5</v>
      </c>
      <c r="B15916">
        <f t="shared" si="248"/>
        <v>26523.333333336799</v>
      </c>
      <c r="C15916">
        <v>1.0008030448154095</v>
      </c>
    </row>
    <row r="15917" spans="1:3" x14ac:dyDescent="0.3">
      <c r="A15917">
        <v>2.6525000000003467E-5</v>
      </c>
      <c r="B15917">
        <f t="shared" si="248"/>
        <v>26525.000000003467</v>
      </c>
      <c r="C15917">
        <v>0.99883166652621314</v>
      </c>
    </row>
    <row r="15918" spans="1:3" x14ac:dyDescent="0.3">
      <c r="A15918">
        <v>2.6526666666670134E-5</v>
      </c>
      <c r="B15918">
        <f t="shared" si="248"/>
        <v>26526.666666670135</v>
      </c>
      <c r="C15918">
        <v>1.0029934651367389</v>
      </c>
    </row>
    <row r="15919" spans="1:3" x14ac:dyDescent="0.3">
      <c r="A15919">
        <v>2.6528333333336801E-5</v>
      </c>
      <c r="B15919">
        <f t="shared" si="248"/>
        <v>26528.333333336799</v>
      </c>
      <c r="C15919">
        <v>1.0014601709118083</v>
      </c>
    </row>
    <row r="15920" spans="1:3" x14ac:dyDescent="0.3">
      <c r="A15920">
        <v>2.6530000000003468E-5</v>
      </c>
      <c r="B15920">
        <f t="shared" si="248"/>
        <v>26530.000000003467</v>
      </c>
      <c r="C15920">
        <v>0.9983935824619472</v>
      </c>
    </row>
    <row r="15921" spans="1:3" x14ac:dyDescent="0.3">
      <c r="A15921">
        <v>2.6531666666670135E-5</v>
      </c>
      <c r="B15921">
        <f t="shared" si="248"/>
        <v>26531.666666670135</v>
      </c>
      <c r="C15921">
        <v>1.0027744231046061</v>
      </c>
    </row>
    <row r="15922" spans="1:3" x14ac:dyDescent="0.3">
      <c r="A15922">
        <v>2.6533333333336802E-5</v>
      </c>
      <c r="B15922">
        <f t="shared" si="248"/>
        <v>26533.333333336803</v>
      </c>
      <c r="C15922">
        <v>1.0008030448154095</v>
      </c>
    </row>
    <row r="15923" spans="1:3" x14ac:dyDescent="0.3">
      <c r="A15923">
        <v>2.6535000000003469E-5</v>
      </c>
      <c r="B15923">
        <f t="shared" si="248"/>
        <v>26535.000000003467</v>
      </c>
      <c r="C15923">
        <v>0.99861262449408017</v>
      </c>
    </row>
    <row r="15924" spans="1:3" x14ac:dyDescent="0.3">
      <c r="A15924">
        <v>2.6536666666670136E-5</v>
      </c>
      <c r="B15924">
        <f t="shared" si="248"/>
        <v>26536.666666670135</v>
      </c>
      <c r="C15924">
        <v>1.003212507168872</v>
      </c>
    </row>
    <row r="15925" spans="1:3" x14ac:dyDescent="0.3">
      <c r="A15925">
        <v>2.6538333333336803E-5</v>
      </c>
      <c r="B15925">
        <f t="shared" si="248"/>
        <v>26538.333333336803</v>
      </c>
      <c r="C15925">
        <v>0.99948879262261192</v>
      </c>
    </row>
    <row r="15926" spans="1:3" x14ac:dyDescent="0.3">
      <c r="A15926">
        <v>2.6540000000003469E-5</v>
      </c>
      <c r="B15926">
        <f t="shared" si="248"/>
        <v>26540.000000003471</v>
      </c>
      <c r="C15926">
        <v>0.99948879262261192</v>
      </c>
    </row>
    <row r="15927" spans="1:3" x14ac:dyDescent="0.3">
      <c r="A15927">
        <v>2.6541666666670136E-5</v>
      </c>
      <c r="B15927">
        <f t="shared" si="248"/>
        <v>26541.666666670135</v>
      </c>
      <c r="C15927">
        <v>1.0045267593616696</v>
      </c>
    </row>
    <row r="15928" spans="1:3" x14ac:dyDescent="0.3">
      <c r="A15928">
        <v>2.6543333333336803E-5</v>
      </c>
      <c r="B15928">
        <f t="shared" si="248"/>
        <v>26543.333333336803</v>
      </c>
      <c r="C15928">
        <v>1.0010220868475426</v>
      </c>
    </row>
    <row r="15929" spans="1:3" x14ac:dyDescent="0.3">
      <c r="A15929">
        <v>2.654500000000347E-5</v>
      </c>
      <c r="B15929">
        <f t="shared" si="248"/>
        <v>26545.000000003471</v>
      </c>
      <c r="C15929">
        <v>0.99729837230128249</v>
      </c>
    </row>
    <row r="15930" spans="1:3" x14ac:dyDescent="0.3">
      <c r="A15930">
        <v>2.6546666666670137E-5</v>
      </c>
      <c r="B15930">
        <f t="shared" si="248"/>
        <v>26546.666666670139</v>
      </c>
      <c r="C15930">
        <v>1.002555381072473</v>
      </c>
    </row>
    <row r="15931" spans="1:3" x14ac:dyDescent="0.3">
      <c r="A15931">
        <v>2.6548333333336804E-5</v>
      </c>
      <c r="B15931">
        <f t="shared" si="248"/>
        <v>26548.333333336803</v>
      </c>
      <c r="C15931">
        <v>0.99970783465474489</v>
      </c>
    </row>
    <row r="15932" spans="1:3" x14ac:dyDescent="0.3">
      <c r="A15932">
        <v>2.6550000000003471E-5</v>
      </c>
      <c r="B15932">
        <f t="shared" si="248"/>
        <v>26550.000000003471</v>
      </c>
      <c r="C15932">
        <v>0.99948879262261192</v>
      </c>
    </row>
    <row r="15933" spans="1:3" x14ac:dyDescent="0.3">
      <c r="A15933">
        <v>2.6551666666670138E-5</v>
      </c>
      <c r="B15933">
        <f t="shared" si="248"/>
        <v>26551.666666670139</v>
      </c>
      <c r="C15933">
        <v>1.0029934651367389</v>
      </c>
    </row>
    <row r="15934" spans="1:3" x14ac:dyDescent="0.3">
      <c r="A15934">
        <v>2.6553333333336805E-5</v>
      </c>
      <c r="B15934">
        <f t="shared" si="248"/>
        <v>26553.333333336806</v>
      </c>
      <c r="C15934">
        <v>1.0003649607511438</v>
      </c>
    </row>
    <row r="15935" spans="1:3" x14ac:dyDescent="0.3">
      <c r="A15935">
        <v>2.6555000000003472E-5</v>
      </c>
      <c r="B15935">
        <f t="shared" si="248"/>
        <v>26555.000000003471</v>
      </c>
      <c r="C15935">
        <v>1.0001459187190107</v>
      </c>
    </row>
    <row r="15936" spans="1:3" x14ac:dyDescent="0.3">
      <c r="A15936">
        <v>2.6556666666670139E-5</v>
      </c>
      <c r="B15936">
        <f t="shared" si="248"/>
        <v>26556.666666670139</v>
      </c>
      <c r="C15936">
        <v>1.0029934651367389</v>
      </c>
    </row>
    <row r="15937" spans="1:3" x14ac:dyDescent="0.3">
      <c r="A15937">
        <v>2.6558333333336806E-5</v>
      </c>
      <c r="B15937">
        <f t="shared" si="248"/>
        <v>26558.333333336806</v>
      </c>
      <c r="C15937">
        <v>1.0008030448154095</v>
      </c>
    </row>
    <row r="15938" spans="1:3" x14ac:dyDescent="0.3">
      <c r="A15938">
        <v>2.6560000000003473E-5</v>
      </c>
      <c r="B15938">
        <f t="shared" si="248"/>
        <v>26560.000000003474</v>
      </c>
      <c r="C15938">
        <v>0.99948879262261192</v>
      </c>
    </row>
    <row r="15939" spans="1:3" x14ac:dyDescent="0.3">
      <c r="A15939">
        <v>2.656166666667014E-5</v>
      </c>
      <c r="B15939">
        <f t="shared" ref="B15939:B16002" si="249">A15939*1000000000</f>
        <v>26561.666666670139</v>
      </c>
      <c r="C15939">
        <v>1.003212507168872</v>
      </c>
    </row>
    <row r="15940" spans="1:3" x14ac:dyDescent="0.3">
      <c r="A15940">
        <v>2.6563333333336807E-5</v>
      </c>
      <c r="B15940">
        <f t="shared" si="249"/>
        <v>26563.333333336806</v>
      </c>
      <c r="C15940">
        <v>1.0010220868475426</v>
      </c>
    </row>
    <row r="15941" spans="1:3" x14ac:dyDescent="0.3">
      <c r="A15941">
        <v>2.6565000000003473E-5</v>
      </c>
      <c r="B15941">
        <f t="shared" si="249"/>
        <v>26565.000000003474</v>
      </c>
      <c r="C15941">
        <v>0.99948879262261192</v>
      </c>
    </row>
    <row r="15942" spans="1:3" x14ac:dyDescent="0.3">
      <c r="A15942">
        <v>2.656666666667014E-5</v>
      </c>
      <c r="B15942">
        <f t="shared" si="249"/>
        <v>26566.666666670142</v>
      </c>
      <c r="C15942">
        <v>1.0056219695223343</v>
      </c>
    </row>
    <row r="15943" spans="1:3" x14ac:dyDescent="0.3">
      <c r="A15943">
        <v>2.6568333333336807E-5</v>
      </c>
      <c r="B15943">
        <f t="shared" si="249"/>
        <v>26568.333333336806</v>
      </c>
      <c r="C15943">
        <v>1.0014601709118083</v>
      </c>
    </row>
    <row r="15944" spans="1:3" x14ac:dyDescent="0.3">
      <c r="A15944">
        <v>2.6570000000003474E-5</v>
      </c>
      <c r="B15944">
        <f t="shared" si="249"/>
        <v>26570.000000003474</v>
      </c>
      <c r="C15944">
        <v>0.99948879262261192</v>
      </c>
    </row>
    <row r="15945" spans="1:3" x14ac:dyDescent="0.3">
      <c r="A15945">
        <v>2.6571666666670141E-5</v>
      </c>
      <c r="B15945">
        <f t="shared" si="249"/>
        <v>26571.666666670142</v>
      </c>
      <c r="C15945">
        <v>1.003212507168872</v>
      </c>
    </row>
    <row r="15946" spans="1:3" x14ac:dyDescent="0.3">
      <c r="A15946">
        <v>2.6573333333336808E-5</v>
      </c>
      <c r="B15946">
        <f t="shared" si="249"/>
        <v>26573.333333336806</v>
      </c>
      <c r="C15946">
        <v>1.0003649607511438</v>
      </c>
    </row>
    <row r="15947" spans="1:3" x14ac:dyDescent="0.3">
      <c r="A15947">
        <v>2.6575000000003475E-5</v>
      </c>
      <c r="B15947">
        <f t="shared" si="249"/>
        <v>26575.000000003474</v>
      </c>
      <c r="C15947">
        <v>0.99861262449408017</v>
      </c>
    </row>
    <row r="15948" spans="1:3" x14ac:dyDescent="0.3">
      <c r="A15948">
        <v>2.6576666666670142E-5</v>
      </c>
      <c r="B15948">
        <f t="shared" si="249"/>
        <v>26576.666666670142</v>
      </c>
      <c r="C15948">
        <v>1.0027744231046061</v>
      </c>
    </row>
    <row r="15949" spans="1:3" x14ac:dyDescent="0.3">
      <c r="A15949">
        <v>2.6578333333336809E-5</v>
      </c>
      <c r="B15949">
        <f t="shared" si="249"/>
        <v>26578.33333333681</v>
      </c>
      <c r="C15949">
        <v>1.0003649607511438</v>
      </c>
    </row>
    <row r="15950" spans="1:3" x14ac:dyDescent="0.3">
      <c r="A15950">
        <v>2.6580000000003476E-5</v>
      </c>
      <c r="B15950">
        <f t="shared" si="249"/>
        <v>26580.000000003474</v>
      </c>
      <c r="C15950">
        <v>0.99926975059047896</v>
      </c>
    </row>
    <row r="15951" spans="1:3" x14ac:dyDescent="0.3">
      <c r="A15951">
        <v>2.6581666666670143E-5</v>
      </c>
      <c r="B15951">
        <f t="shared" si="249"/>
        <v>26581.666666670142</v>
      </c>
      <c r="C15951">
        <v>1.0021172970082073</v>
      </c>
    </row>
    <row r="15952" spans="1:3" x14ac:dyDescent="0.3">
      <c r="A15952">
        <v>2.658333333333681E-5</v>
      </c>
      <c r="B15952">
        <f t="shared" si="249"/>
        <v>26583.33333333681</v>
      </c>
      <c r="C15952">
        <v>0.99970783465474489</v>
      </c>
    </row>
    <row r="15953" spans="1:3" x14ac:dyDescent="0.3">
      <c r="A15953">
        <v>2.6585000000003477E-5</v>
      </c>
      <c r="B15953">
        <f t="shared" si="249"/>
        <v>26585.000000003478</v>
      </c>
      <c r="C15953">
        <v>0.99861262449408017</v>
      </c>
    </row>
    <row r="15954" spans="1:3" x14ac:dyDescent="0.3">
      <c r="A15954">
        <v>2.6586666666670144E-5</v>
      </c>
      <c r="B15954">
        <f t="shared" si="249"/>
        <v>26586.666666670142</v>
      </c>
      <c r="C15954">
        <v>1.0029934651367389</v>
      </c>
    </row>
    <row r="15955" spans="1:3" x14ac:dyDescent="0.3">
      <c r="A15955">
        <v>2.6588333333336811E-5</v>
      </c>
      <c r="B15955">
        <f t="shared" si="249"/>
        <v>26588.33333333681</v>
      </c>
      <c r="C15955">
        <v>0.99992687668687774</v>
      </c>
    </row>
    <row r="15956" spans="1:3" x14ac:dyDescent="0.3">
      <c r="A15956">
        <v>2.6590000000003477E-5</v>
      </c>
      <c r="B15956">
        <f t="shared" si="249"/>
        <v>26590.000000003478</v>
      </c>
      <c r="C15956">
        <v>0.99883166652621314</v>
      </c>
    </row>
    <row r="15957" spans="1:3" x14ac:dyDescent="0.3">
      <c r="A15957">
        <v>2.6591666666670144E-5</v>
      </c>
      <c r="B15957">
        <f t="shared" si="249"/>
        <v>26591.666666670146</v>
      </c>
      <c r="C15957">
        <v>1.0029934651367389</v>
      </c>
    </row>
    <row r="15958" spans="1:3" x14ac:dyDescent="0.3">
      <c r="A15958">
        <v>2.6593333333336811E-5</v>
      </c>
      <c r="B15958">
        <f t="shared" si="249"/>
        <v>26593.33333333681</v>
      </c>
      <c r="C15958">
        <v>1.0001459187190107</v>
      </c>
    </row>
    <row r="15959" spans="1:3" x14ac:dyDescent="0.3">
      <c r="A15959">
        <v>2.6595000000003478E-5</v>
      </c>
      <c r="B15959">
        <f t="shared" si="249"/>
        <v>26595.000000003478</v>
      </c>
      <c r="C15959">
        <v>0.99817454042981424</v>
      </c>
    </row>
    <row r="15960" spans="1:3" x14ac:dyDescent="0.3">
      <c r="A15960">
        <v>2.6596666666670145E-5</v>
      </c>
      <c r="B15960">
        <f t="shared" si="249"/>
        <v>26596.666666670146</v>
      </c>
      <c r="C15960">
        <v>1.0029934651367389</v>
      </c>
    </row>
    <row r="15961" spans="1:3" x14ac:dyDescent="0.3">
      <c r="A15961">
        <v>2.6598333333336812E-5</v>
      </c>
      <c r="B15961">
        <f t="shared" si="249"/>
        <v>26598.333333336814</v>
      </c>
      <c r="C15961">
        <v>0.99926975059047896</v>
      </c>
    </row>
    <row r="15962" spans="1:3" x14ac:dyDescent="0.3">
      <c r="A15962">
        <v>2.6600000000003479E-5</v>
      </c>
      <c r="B15962">
        <f t="shared" si="249"/>
        <v>26600.000000003478</v>
      </c>
      <c r="C15962">
        <v>0.99883166652621314</v>
      </c>
    </row>
    <row r="15963" spans="1:3" x14ac:dyDescent="0.3">
      <c r="A15963">
        <v>2.6601666666670146E-5</v>
      </c>
      <c r="B15963">
        <f t="shared" si="249"/>
        <v>26601.666666670146</v>
      </c>
      <c r="C15963">
        <v>1.0027744231046061</v>
      </c>
    </row>
    <row r="15964" spans="1:3" x14ac:dyDescent="0.3">
      <c r="A15964">
        <v>2.6603333333336813E-5</v>
      </c>
      <c r="B15964">
        <f t="shared" si="249"/>
        <v>26603.333333336814</v>
      </c>
      <c r="C15964">
        <v>1.0008030448154095</v>
      </c>
    </row>
    <row r="15965" spans="1:3" x14ac:dyDescent="0.3">
      <c r="A15965">
        <v>2.660500000000348E-5</v>
      </c>
      <c r="B15965">
        <f t="shared" si="249"/>
        <v>26605.000000003482</v>
      </c>
      <c r="C15965">
        <v>0.99948879262261192</v>
      </c>
    </row>
    <row r="15966" spans="1:3" x14ac:dyDescent="0.3">
      <c r="A15966">
        <v>2.6606666666670147E-5</v>
      </c>
      <c r="B15966">
        <f t="shared" si="249"/>
        <v>26606.666666670146</v>
      </c>
      <c r="C15966">
        <v>1.0027744231046061</v>
      </c>
    </row>
    <row r="15967" spans="1:3" x14ac:dyDescent="0.3">
      <c r="A15967">
        <v>2.6608333333336814E-5</v>
      </c>
      <c r="B15967">
        <f t="shared" si="249"/>
        <v>26608.333333336814</v>
      </c>
      <c r="C15967">
        <v>1.0010220868475426</v>
      </c>
    </row>
    <row r="15968" spans="1:3" x14ac:dyDescent="0.3">
      <c r="A15968">
        <v>2.6610000000003481E-5</v>
      </c>
      <c r="B15968">
        <f t="shared" si="249"/>
        <v>26610.000000003482</v>
      </c>
      <c r="C15968">
        <v>0.99817454042981424</v>
      </c>
    </row>
    <row r="15969" spans="1:3" x14ac:dyDescent="0.3">
      <c r="A15969">
        <v>2.6611666666670148E-5</v>
      </c>
      <c r="B15969">
        <f t="shared" si="249"/>
        <v>26611.666666670146</v>
      </c>
      <c r="C15969">
        <v>1.0027744231046061</v>
      </c>
    </row>
    <row r="15970" spans="1:3" x14ac:dyDescent="0.3">
      <c r="A15970">
        <v>2.6613333333336815E-5</v>
      </c>
      <c r="B15970">
        <f t="shared" si="249"/>
        <v>26613.333333336814</v>
      </c>
      <c r="C15970">
        <v>1.0010220868475426</v>
      </c>
    </row>
    <row r="15971" spans="1:3" x14ac:dyDescent="0.3">
      <c r="A15971">
        <v>2.6615000000003481E-5</v>
      </c>
      <c r="B15971">
        <f t="shared" si="249"/>
        <v>26615.000000003482</v>
      </c>
      <c r="C15971">
        <v>0.99883166652621314</v>
      </c>
    </row>
    <row r="15972" spans="1:3" x14ac:dyDescent="0.3">
      <c r="A15972">
        <v>2.6616666666670148E-5</v>
      </c>
      <c r="B15972">
        <f t="shared" si="249"/>
        <v>26616.666666670149</v>
      </c>
      <c r="C15972">
        <v>1.0038696332652708</v>
      </c>
    </row>
    <row r="15973" spans="1:3" x14ac:dyDescent="0.3">
      <c r="A15973">
        <v>2.6618333333336815E-5</v>
      </c>
      <c r="B15973">
        <f t="shared" si="249"/>
        <v>26618.333333336814</v>
      </c>
      <c r="C15973">
        <v>1.0008030448154095</v>
      </c>
    </row>
    <row r="15974" spans="1:3" x14ac:dyDescent="0.3">
      <c r="A15974">
        <v>2.6620000000003482E-5</v>
      </c>
      <c r="B15974">
        <f t="shared" si="249"/>
        <v>26620.000000003482</v>
      </c>
      <c r="C15974">
        <v>0.99883166652621314</v>
      </c>
    </row>
    <row r="15975" spans="1:3" x14ac:dyDescent="0.3">
      <c r="A15975">
        <v>2.6621666666670149E-5</v>
      </c>
      <c r="B15975">
        <f t="shared" si="249"/>
        <v>26621.666666670149</v>
      </c>
      <c r="C15975">
        <v>1.0034315492010049</v>
      </c>
    </row>
    <row r="15976" spans="1:3" x14ac:dyDescent="0.3">
      <c r="A15976">
        <v>2.6623333333336816E-5</v>
      </c>
      <c r="B15976">
        <f t="shared" si="249"/>
        <v>26623.333333336817</v>
      </c>
      <c r="C15976">
        <v>1.0012411288796754</v>
      </c>
    </row>
    <row r="15977" spans="1:3" x14ac:dyDescent="0.3">
      <c r="A15977">
        <v>2.6625000000003483E-5</v>
      </c>
      <c r="B15977">
        <f t="shared" si="249"/>
        <v>26625.000000003482</v>
      </c>
      <c r="C15977">
        <v>0.9983935824619472</v>
      </c>
    </row>
    <row r="15978" spans="1:3" x14ac:dyDescent="0.3">
      <c r="A15978">
        <v>2.662666666667015E-5</v>
      </c>
      <c r="B15978">
        <f t="shared" si="249"/>
        <v>26626.666666670149</v>
      </c>
      <c r="C15978">
        <v>1.0027744231046061</v>
      </c>
    </row>
    <row r="15979" spans="1:3" x14ac:dyDescent="0.3">
      <c r="A15979">
        <v>2.6628333333336817E-5</v>
      </c>
      <c r="B15979">
        <f t="shared" si="249"/>
        <v>26628.333333336817</v>
      </c>
      <c r="C15979">
        <v>1.0014601709118083</v>
      </c>
    </row>
    <row r="15980" spans="1:3" x14ac:dyDescent="0.3">
      <c r="A15980">
        <v>2.6630000000003484E-5</v>
      </c>
      <c r="B15980">
        <f t="shared" si="249"/>
        <v>26630.000000003485</v>
      </c>
      <c r="C15980">
        <v>0.99992687668687774</v>
      </c>
    </row>
    <row r="15981" spans="1:3" x14ac:dyDescent="0.3">
      <c r="A15981">
        <v>2.6631666666670151E-5</v>
      </c>
      <c r="B15981">
        <f t="shared" si="249"/>
        <v>26631.666666670149</v>
      </c>
      <c r="C15981">
        <v>1.0036505912331377</v>
      </c>
    </row>
    <row r="15982" spans="1:3" x14ac:dyDescent="0.3">
      <c r="A15982">
        <v>2.6633333333336818E-5</v>
      </c>
      <c r="B15982">
        <f t="shared" si="249"/>
        <v>26633.333333336817</v>
      </c>
      <c r="C15982">
        <v>1.0008030448154095</v>
      </c>
    </row>
    <row r="15983" spans="1:3" x14ac:dyDescent="0.3">
      <c r="A15983">
        <v>2.6635000000003485E-5</v>
      </c>
      <c r="B15983">
        <f t="shared" si="249"/>
        <v>26635.000000003485</v>
      </c>
      <c r="C15983">
        <v>0.99861262449408017</v>
      </c>
    </row>
    <row r="15984" spans="1:3" x14ac:dyDescent="0.3">
      <c r="A15984">
        <v>2.6636666666670152E-5</v>
      </c>
      <c r="B15984">
        <f t="shared" si="249"/>
        <v>26636.666666670153</v>
      </c>
      <c r="C15984">
        <v>1.0047458013938024</v>
      </c>
    </row>
    <row r="15985" spans="1:3" x14ac:dyDescent="0.3">
      <c r="A15985">
        <v>2.6638333333336819E-5</v>
      </c>
      <c r="B15985">
        <f t="shared" si="249"/>
        <v>26638.333333336817</v>
      </c>
      <c r="C15985">
        <v>1.0001459187190107</v>
      </c>
    </row>
    <row r="15986" spans="1:3" x14ac:dyDescent="0.3">
      <c r="A15986">
        <v>2.6640000000003485E-5</v>
      </c>
      <c r="B15986">
        <f t="shared" si="249"/>
        <v>26640.000000003485</v>
      </c>
      <c r="C15986">
        <v>0.99773645636554842</v>
      </c>
    </row>
    <row r="15987" spans="1:3" x14ac:dyDescent="0.3">
      <c r="A15987">
        <v>2.6641666666670152E-5</v>
      </c>
      <c r="B15987">
        <f t="shared" si="249"/>
        <v>26641.666666670153</v>
      </c>
      <c r="C15987">
        <v>1.0034315492010049</v>
      </c>
    </row>
    <row r="15988" spans="1:3" x14ac:dyDescent="0.3">
      <c r="A15988">
        <v>2.6643333333336819E-5</v>
      </c>
      <c r="B15988">
        <f t="shared" si="249"/>
        <v>26643.333333336821</v>
      </c>
      <c r="C15988">
        <v>1.0008030448154095</v>
      </c>
    </row>
    <row r="15989" spans="1:3" x14ac:dyDescent="0.3">
      <c r="A15989">
        <v>2.6645000000003486E-5</v>
      </c>
      <c r="B15989">
        <f t="shared" si="249"/>
        <v>26645.000000003485</v>
      </c>
      <c r="C15989">
        <v>0.99926975059047896</v>
      </c>
    </row>
    <row r="15990" spans="1:3" x14ac:dyDescent="0.3">
      <c r="A15990">
        <v>2.6646666666670153E-5</v>
      </c>
      <c r="B15990">
        <f t="shared" si="249"/>
        <v>26646.666666670153</v>
      </c>
      <c r="C15990">
        <v>1.0023363390403401</v>
      </c>
    </row>
    <row r="15991" spans="1:3" x14ac:dyDescent="0.3">
      <c r="A15991">
        <v>2.664833333333682E-5</v>
      </c>
      <c r="B15991">
        <f t="shared" si="249"/>
        <v>26648.333333336821</v>
      </c>
      <c r="C15991">
        <v>1.0014601709118083</v>
      </c>
    </row>
    <row r="15992" spans="1:3" x14ac:dyDescent="0.3">
      <c r="A15992">
        <v>2.6650000000003487E-5</v>
      </c>
      <c r="B15992">
        <f t="shared" si="249"/>
        <v>26650.000000003489</v>
      </c>
      <c r="C15992">
        <v>0.99948879262261192</v>
      </c>
    </row>
    <row r="15993" spans="1:3" x14ac:dyDescent="0.3">
      <c r="A15993">
        <v>2.6651666666670154E-5</v>
      </c>
      <c r="B15993">
        <f t="shared" si="249"/>
        <v>26651.666666670153</v>
      </c>
      <c r="C15993">
        <v>1.0027744231046061</v>
      </c>
    </row>
    <row r="15994" spans="1:3" x14ac:dyDescent="0.3">
      <c r="A15994">
        <v>2.6653333333336821E-5</v>
      </c>
      <c r="B15994">
        <f t="shared" si="249"/>
        <v>26653.333333336821</v>
      </c>
      <c r="C15994">
        <v>1.0008030448154095</v>
      </c>
    </row>
    <row r="15995" spans="1:3" x14ac:dyDescent="0.3">
      <c r="A15995">
        <v>2.6655000000003488E-5</v>
      </c>
      <c r="B15995">
        <f t="shared" si="249"/>
        <v>26655.000000003489</v>
      </c>
      <c r="C15995">
        <v>0.99905070855834599</v>
      </c>
    </row>
    <row r="15996" spans="1:3" x14ac:dyDescent="0.3">
      <c r="A15996">
        <v>2.6656666666670155E-5</v>
      </c>
      <c r="B15996">
        <f t="shared" si="249"/>
        <v>26656.666666670153</v>
      </c>
      <c r="C15996">
        <v>1.0016792129439414</v>
      </c>
    </row>
    <row r="15997" spans="1:3" x14ac:dyDescent="0.3">
      <c r="A15997">
        <v>2.6658333333336822E-5</v>
      </c>
      <c r="B15997">
        <f t="shared" si="249"/>
        <v>26658.333333336821</v>
      </c>
      <c r="C15997">
        <v>1.0008030448154095</v>
      </c>
    </row>
    <row r="15998" spans="1:3" x14ac:dyDescent="0.3">
      <c r="A15998">
        <v>2.6660000000003489E-5</v>
      </c>
      <c r="B15998">
        <f t="shared" si="249"/>
        <v>26660.000000003489</v>
      </c>
      <c r="C15998">
        <v>0.99926975059047896</v>
      </c>
    </row>
    <row r="15999" spans="1:3" x14ac:dyDescent="0.3">
      <c r="A15999">
        <v>2.6661666666670156E-5</v>
      </c>
      <c r="B15999">
        <f t="shared" si="249"/>
        <v>26661.666666670157</v>
      </c>
      <c r="C15999">
        <v>1.0036505912331377</v>
      </c>
    </row>
    <row r="16000" spans="1:3" x14ac:dyDescent="0.3">
      <c r="A16000">
        <v>2.6663333333336822E-5</v>
      </c>
      <c r="B16000">
        <f t="shared" si="249"/>
        <v>26663.333333336821</v>
      </c>
      <c r="C16000">
        <v>0.99970783465474489</v>
      </c>
    </row>
    <row r="16001" spans="1:3" x14ac:dyDescent="0.3">
      <c r="A16001">
        <v>2.6665000000003489E-5</v>
      </c>
      <c r="B16001">
        <f t="shared" si="249"/>
        <v>26665.000000003489</v>
      </c>
      <c r="C16001">
        <v>0.99905070855834599</v>
      </c>
    </row>
    <row r="16002" spans="1:3" x14ac:dyDescent="0.3">
      <c r="A16002">
        <v>2.6666666666670156E-5</v>
      </c>
      <c r="B16002">
        <f t="shared" si="249"/>
        <v>26666.666666670157</v>
      </c>
      <c r="C16002">
        <v>1.0034315492010049</v>
      </c>
    </row>
    <row r="16003" spans="1:3" x14ac:dyDescent="0.3">
      <c r="A16003">
        <v>2.6668333333336823E-5</v>
      </c>
      <c r="B16003">
        <f t="shared" ref="B16003:B16066" si="250">A16003*1000000000</f>
        <v>26668.333333336825</v>
      </c>
      <c r="C16003">
        <v>0.99948879262261192</v>
      </c>
    </row>
    <row r="16004" spans="1:3" x14ac:dyDescent="0.3">
      <c r="A16004">
        <v>2.667000000000349E-5</v>
      </c>
      <c r="B16004">
        <f t="shared" si="250"/>
        <v>26670.000000003489</v>
      </c>
      <c r="C16004">
        <v>0.9983935824619472</v>
      </c>
    </row>
    <row r="16005" spans="1:3" x14ac:dyDescent="0.3">
      <c r="A16005">
        <v>2.6671666666670157E-5</v>
      </c>
      <c r="B16005">
        <f t="shared" si="250"/>
        <v>26671.666666670157</v>
      </c>
      <c r="C16005">
        <v>1.0036505912331377</v>
      </c>
    </row>
    <row r="16006" spans="1:3" x14ac:dyDescent="0.3">
      <c r="A16006">
        <v>2.6673333333336824E-5</v>
      </c>
      <c r="B16006">
        <f t="shared" si="250"/>
        <v>26673.333333336825</v>
      </c>
      <c r="C16006">
        <v>1.0005840027832766</v>
      </c>
    </row>
    <row r="16007" spans="1:3" x14ac:dyDescent="0.3">
      <c r="A16007">
        <v>2.6675000000003491E-5</v>
      </c>
      <c r="B16007">
        <f t="shared" si="250"/>
        <v>26675.000000003492</v>
      </c>
      <c r="C16007">
        <v>0.99905070855834599</v>
      </c>
    </row>
    <row r="16008" spans="1:3" x14ac:dyDescent="0.3">
      <c r="A16008">
        <v>2.6676666666670158E-5</v>
      </c>
      <c r="B16008">
        <f t="shared" si="250"/>
        <v>26676.666666670157</v>
      </c>
      <c r="C16008">
        <v>1.0034315492010049</v>
      </c>
    </row>
    <row r="16009" spans="1:3" x14ac:dyDescent="0.3">
      <c r="A16009">
        <v>2.6678333333336825E-5</v>
      </c>
      <c r="B16009">
        <f t="shared" si="250"/>
        <v>26678.333333336825</v>
      </c>
      <c r="C16009">
        <v>1.0003649607511438</v>
      </c>
    </row>
    <row r="16010" spans="1:3" x14ac:dyDescent="0.3">
      <c r="A16010">
        <v>2.6680000000003492E-5</v>
      </c>
      <c r="B16010">
        <f t="shared" si="250"/>
        <v>26680.000000003492</v>
      </c>
      <c r="C16010">
        <v>0.99926975059047896</v>
      </c>
    </row>
    <row r="16011" spans="1:3" x14ac:dyDescent="0.3">
      <c r="A16011">
        <v>2.6681666666670159E-5</v>
      </c>
      <c r="B16011">
        <f t="shared" si="250"/>
        <v>26681.66666667016</v>
      </c>
      <c r="C16011">
        <v>1.003212507168872</v>
      </c>
    </row>
    <row r="16012" spans="1:3" x14ac:dyDescent="0.3">
      <c r="A16012">
        <v>2.6683333333336826E-5</v>
      </c>
      <c r="B16012">
        <f t="shared" si="250"/>
        <v>26683.333333336825</v>
      </c>
      <c r="C16012">
        <v>1.0008030448154095</v>
      </c>
    </row>
    <row r="16013" spans="1:3" x14ac:dyDescent="0.3">
      <c r="A16013">
        <v>2.6685000000003493E-5</v>
      </c>
      <c r="B16013">
        <f t="shared" si="250"/>
        <v>26685.000000003492</v>
      </c>
      <c r="C16013">
        <v>0.99773645636554842</v>
      </c>
    </row>
    <row r="16014" spans="1:3" x14ac:dyDescent="0.3">
      <c r="A16014">
        <v>2.668666666667016E-5</v>
      </c>
      <c r="B16014">
        <f t="shared" si="250"/>
        <v>26686.66666667016</v>
      </c>
      <c r="C16014">
        <v>1.002555381072473</v>
      </c>
    </row>
    <row r="16015" spans="1:3" x14ac:dyDescent="0.3">
      <c r="A16015">
        <v>2.6688333333336826E-5</v>
      </c>
      <c r="B16015">
        <f t="shared" si="250"/>
        <v>26688.333333336828</v>
      </c>
      <c r="C16015">
        <v>1.0001459187190107</v>
      </c>
    </row>
    <row r="16016" spans="1:3" x14ac:dyDescent="0.3">
      <c r="A16016">
        <v>2.6690000000003493E-5</v>
      </c>
      <c r="B16016">
        <f t="shared" si="250"/>
        <v>26690.000000003492</v>
      </c>
      <c r="C16016">
        <v>0.99905070855834599</v>
      </c>
    </row>
    <row r="16017" spans="1:3" x14ac:dyDescent="0.3">
      <c r="A16017">
        <v>2.669166666667016E-5</v>
      </c>
      <c r="B16017">
        <f t="shared" si="250"/>
        <v>26691.66666667016</v>
      </c>
      <c r="C16017">
        <v>1.0040886752974036</v>
      </c>
    </row>
    <row r="16018" spans="1:3" x14ac:dyDescent="0.3">
      <c r="A16018">
        <v>2.6693333333336827E-5</v>
      </c>
      <c r="B16018">
        <f t="shared" si="250"/>
        <v>26693.333333336828</v>
      </c>
      <c r="C16018">
        <v>1.0005840027832766</v>
      </c>
    </row>
    <row r="16019" spans="1:3" x14ac:dyDescent="0.3">
      <c r="A16019">
        <v>2.6695000000003494E-5</v>
      </c>
      <c r="B16019">
        <f t="shared" si="250"/>
        <v>26695.000000003492</v>
      </c>
      <c r="C16019">
        <v>0.99751741433341545</v>
      </c>
    </row>
    <row r="16020" spans="1:3" x14ac:dyDescent="0.3">
      <c r="A16020">
        <v>2.6696666666670161E-5</v>
      </c>
      <c r="B16020">
        <f t="shared" si="250"/>
        <v>26696.66666667016</v>
      </c>
      <c r="C16020">
        <v>1.003212507168872</v>
      </c>
    </row>
    <row r="16021" spans="1:3" x14ac:dyDescent="0.3">
      <c r="A16021">
        <v>2.6698333333336828E-5</v>
      </c>
      <c r="B16021">
        <f t="shared" si="250"/>
        <v>26698.333333336828</v>
      </c>
      <c r="C16021">
        <v>1.0008030448154095</v>
      </c>
    </row>
    <row r="16022" spans="1:3" x14ac:dyDescent="0.3">
      <c r="A16022">
        <v>2.6700000000003495E-5</v>
      </c>
      <c r="B16022">
        <f t="shared" si="250"/>
        <v>26700.000000003496</v>
      </c>
      <c r="C16022">
        <v>0.99883166652621314</v>
      </c>
    </row>
    <row r="16023" spans="1:3" x14ac:dyDescent="0.3">
      <c r="A16023">
        <v>2.6701666666670162E-5</v>
      </c>
      <c r="B16023">
        <f t="shared" si="250"/>
        <v>26701.66666667016</v>
      </c>
      <c r="C16023">
        <v>1.0034315492010049</v>
      </c>
    </row>
    <row r="16024" spans="1:3" x14ac:dyDescent="0.3">
      <c r="A16024">
        <v>2.6703333333336829E-5</v>
      </c>
      <c r="B16024">
        <f t="shared" si="250"/>
        <v>26703.333333336828</v>
      </c>
      <c r="C16024">
        <v>1.0001459187190107</v>
      </c>
    </row>
    <row r="16025" spans="1:3" x14ac:dyDescent="0.3">
      <c r="A16025">
        <v>2.6705000000003496E-5</v>
      </c>
      <c r="B16025">
        <f t="shared" si="250"/>
        <v>26705.000000003496</v>
      </c>
      <c r="C16025">
        <v>0.99883166652621314</v>
      </c>
    </row>
    <row r="16026" spans="1:3" x14ac:dyDescent="0.3">
      <c r="A16026">
        <v>2.6706666666670163E-5</v>
      </c>
      <c r="B16026">
        <f t="shared" si="250"/>
        <v>26706.666666670164</v>
      </c>
      <c r="C16026">
        <v>1.0040886752974036</v>
      </c>
    </row>
    <row r="16027" spans="1:3" x14ac:dyDescent="0.3">
      <c r="A16027">
        <v>2.670833333333683E-5</v>
      </c>
      <c r="B16027">
        <f t="shared" si="250"/>
        <v>26708.333333336828</v>
      </c>
      <c r="C16027">
        <v>1.0021172970082073</v>
      </c>
    </row>
    <row r="16028" spans="1:3" x14ac:dyDescent="0.3">
      <c r="A16028">
        <v>2.6710000000003497E-5</v>
      </c>
      <c r="B16028">
        <f t="shared" si="250"/>
        <v>26710.000000003496</v>
      </c>
      <c r="C16028">
        <v>0.99707933026914952</v>
      </c>
    </row>
    <row r="16029" spans="1:3" x14ac:dyDescent="0.3">
      <c r="A16029">
        <v>2.6711666666670164E-5</v>
      </c>
      <c r="B16029">
        <f t="shared" si="250"/>
        <v>26711.666666670164</v>
      </c>
      <c r="C16029">
        <v>1.0027744231046061</v>
      </c>
    </row>
    <row r="16030" spans="1:3" x14ac:dyDescent="0.3">
      <c r="A16030">
        <v>2.671333333333683E-5</v>
      </c>
      <c r="B16030">
        <f t="shared" si="250"/>
        <v>26713.333333336832</v>
      </c>
      <c r="C16030">
        <v>1.0003649607511438</v>
      </c>
    </row>
    <row r="16031" spans="1:3" x14ac:dyDescent="0.3">
      <c r="A16031">
        <v>2.6715000000003497E-5</v>
      </c>
      <c r="B16031">
        <f t="shared" si="250"/>
        <v>26715.000000003496</v>
      </c>
      <c r="C16031">
        <v>0.9983935824619472</v>
      </c>
    </row>
    <row r="16032" spans="1:3" x14ac:dyDescent="0.3">
      <c r="A16032">
        <v>2.6716666666670164E-5</v>
      </c>
      <c r="B16032">
        <f t="shared" si="250"/>
        <v>26716.666666670164</v>
      </c>
      <c r="C16032">
        <v>1.0034315492010049</v>
      </c>
    </row>
    <row r="16033" spans="1:3" x14ac:dyDescent="0.3">
      <c r="A16033">
        <v>2.6718333333336831E-5</v>
      </c>
      <c r="B16033">
        <f t="shared" si="250"/>
        <v>26718.333333336832</v>
      </c>
      <c r="C16033">
        <v>1.0003649607511438</v>
      </c>
    </row>
    <row r="16034" spans="1:3" x14ac:dyDescent="0.3">
      <c r="A16034">
        <v>2.6720000000003498E-5</v>
      </c>
      <c r="B16034">
        <f t="shared" si="250"/>
        <v>26720.0000000035</v>
      </c>
      <c r="C16034">
        <v>1.0003649607511438</v>
      </c>
    </row>
    <row r="16035" spans="1:3" x14ac:dyDescent="0.3">
      <c r="A16035">
        <v>2.6721666666670165E-5</v>
      </c>
      <c r="B16035">
        <f t="shared" si="250"/>
        <v>26721.666666670164</v>
      </c>
      <c r="C16035">
        <v>1.0043077173295367</v>
      </c>
    </row>
    <row r="16036" spans="1:3" x14ac:dyDescent="0.3">
      <c r="A16036">
        <v>2.6723333333336832E-5</v>
      </c>
      <c r="B16036">
        <f t="shared" si="250"/>
        <v>26723.333333336832</v>
      </c>
      <c r="C16036">
        <v>1.0005840027832766</v>
      </c>
    </row>
    <row r="16037" spans="1:3" x14ac:dyDescent="0.3">
      <c r="A16037">
        <v>2.6725000000003499E-5</v>
      </c>
      <c r="B16037">
        <f t="shared" si="250"/>
        <v>26725.0000000035</v>
      </c>
      <c r="C16037">
        <v>0.99905070855834599</v>
      </c>
    </row>
    <row r="16038" spans="1:3" x14ac:dyDescent="0.3">
      <c r="A16038">
        <v>2.6726666666670166E-5</v>
      </c>
      <c r="B16038">
        <f t="shared" si="250"/>
        <v>26726.666666670168</v>
      </c>
      <c r="C16038">
        <v>1.0038696332652708</v>
      </c>
    </row>
    <row r="16039" spans="1:3" x14ac:dyDescent="0.3">
      <c r="A16039">
        <v>2.6728333333336833E-5</v>
      </c>
      <c r="B16039">
        <f t="shared" si="250"/>
        <v>26728.333333336832</v>
      </c>
      <c r="C16039">
        <v>1.0012411288796754</v>
      </c>
    </row>
    <row r="16040" spans="1:3" x14ac:dyDescent="0.3">
      <c r="A16040">
        <v>2.67300000000035E-5</v>
      </c>
      <c r="B16040">
        <f t="shared" si="250"/>
        <v>26730.0000000035</v>
      </c>
      <c r="C16040">
        <v>0.99861262449408017</v>
      </c>
    </row>
    <row r="16041" spans="1:3" x14ac:dyDescent="0.3">
      <c r="A16041">
        <v>2.6731666666670167E-5</v>
      </c>
      <c r="B16041">
        <f t="shared" si="250"/>
        <v>26731.666666670168</v>
      </c>
      <c r="C16041">
        <v>1.0034315492010049</v>
      </c>
    </row>
    <row r="16042" spans="1:3" x14ac:dyDescent="0.3">
      <c r="A16042">
        <v>2.6733333333336834E-5</v>
      </c>
      <c r="B16042">
        <f t="shared" si="250"/>
        <v>26733.333333336835</v>
      </c>
      <c r="C16042">
        <v>1.0001459187190107</v>
      </c>
    </row>
    <row r="16043" spans="1:3" x14ac:dyDescent="0.3">
      <c r="A16043">
        <v>2.6735000000003501E-5</v>
      </c>
      <c r="B16043">
        <f t="shared" si="250"/>
        <v>26735.0000000035</v>
      </c>
      <c r="C16043">
        <v>0.99686028823701656</v>
      </c>
    </row>
    <row r="16044" spans="1:3" x14ac:dyDescent="0.3">
      <c r="A16044">
        <v>2.6736666666670168E-5</v>
      </c>
      <c r="B16044">
        <f t="shared" si="250"/>
        <v>26736.666666670168</v>
      </c>
      <c r="C16044">
        <v>1.0034315492010049</v>
      </c>
    </row>
    <row r="16045" spans="1:3" x14ac:dyDescent="0.3">
      <c r="A16045">
        <v>2.6738333333336834E-5</v>
      </c>
      <c r="B16045">
        <f t="shared" si="250"/>
        <v>26738.333333336835</v>
      </c>
      <c r="C16045">
        <v>1.0010220868475426</v>
      </c>
    </row>
    <row r="16046" spans="1:3" x14ac:dyDescent="0.3">
      <c r="A16046">
        <v>2.6740000000003501E-5</v>
      </c>
      <c r="B16046">
        <f t="shared" si="250"/>
        <v>26740.0000000035</v>
      </c>
      <c r="C16046">
        <v>0.99817454042981424</v>
      </c>
    </row>
    <row r="16047" spans="1:3" x14ac:dyDescent="0.3">
      <c r="A16047">
        <v>2.6741666666670168E-5</v>
      </c>
      <c r="B16047">
        <f t="shared" si="250"/>
        <v>26741.666666670168</v>
      </c>
      <c r="C16047">
        <v>1.0040886752974036</v>
      </c>
    </row>
    <row r="16048" spans="1:3" x14ac:dyDescent="0.3">
      <c r="A16048">
        <v>2.6743333333336835E-5</v>
      </c>
      <c r="B16048">
        <f t="shared" si="250"/>
        <v>26743.333333336835</v>
      </c>
      <c r="C16048">
        <v>1.0012411288796754</v>
      </c>
    </row>
    <row r="16049" spans="1:3" x14ac:dyDescent="0.3">
      <c r="A16049">
        <v>2.6745000000003502E-5</v>
      </c>
      <c r="B16049">
        <f t="shared" si="250"/>
        <v>26745.000000003503</v>
      </c>
      <c r="C16049">
        <v>0.99905070855834599</v>
      </c>
    </row>
    <row r="16050" spans="1:3" x14ac:dyDescent="0.3">
      <c r="A16050">
        <v>2.6746666666670169E-5</v>
      </c>
      <c r="B16050">
        <f t="shared" si="250"/>
        <v>26746.666666670168</v>
      </c>
      <c r="C16050">
        <v>1.0027744231046061</v>
      </c>
    </row>
    <row r="16051" spans="1:3" x14ac:dyDescent="0.3">
      <c r="A16051">
        <v>2.6748333333336836E-5</v>
      </c>
      <c r="B16051">
        <f t="shared" si="250"/>
        <v>26748.333333336835</v>
      </c>
      <c r="C16051">
        <v>1.0010220868475426</v>
      </c>
    </row>
    <row r="16052" spans="1:3" x14ac:dyDescent="0.3">
      <c r="A16052">
        <v>2.6750000000003503E-5</v>
      </c>
      <c r="B16052">
        <f t="shared" si="250"/>
        <v>26750.000000003503</v>
      </c>
      <c r="C16052">
        <v>0.99861262449408017</v>
      </c>
    </row>
    <row r="16053" spans="1:3" x14ac:dyDescent="0.3">
      <c r="A16053">
        <v>2.675166666667017E-5</v>
      </c>
      <c r="B16053">
        <f t="shared" si="250"/>
        <v>26751.666666670171</v>
      </c>
      <c r="C16053">
        <v>1.002555381072473</v>
      </c>
    </row>
    <row r="16054" spans="1:3" x14ac:dyDescent="0.3">
      <c r="A16054">
        <v>2.6753333333336837E-5</v>
      </c>
      <c r="B16054">
        <f t="shared" si="250"/>
        <v>26753.333333336835</v>
      </c>
      <c r="C16054">
        <v>1.0008030448154095</v>
      </c>
    </row>
    <row r="16055" spans="1:3" x14ac:dyDescent="0.3">
      <c r="A16055">
        <v>2.6755000000003504E-5</v>
      </c>
      <c r="B16055">
        <f t="shared" si="250"/>
        <v>26755.000000003503</v>
      </c>
      <c r="C16055">
        <v>0.9983935824619472</v>
      </c>
    </row>
    <row r="16056" spans="1:3" x14ac:dyDescent="0.3">
      <c r="A16056">
        <v>2.6756666666670171E-5</v>
      </c>
      <c r="B16056">
        <f t="shared" si="250"/>
        <v>26756.666666670171</v>
      </c>
      <c r="C16056">
        <v>1.0043077173295367</v>
      </c>
    </row>
    <row r="16057" spans="1:3" x14ac:dyDescent="0.3">
      <c r="A16057">
        <v>2.6758333333336838E-5</v>
      </c>
      <c r="B16057">
        <f t="shared" si="250"/>
        <v>26758.333333336839</v>
      </c>
      <c r="C16057">
        <v>1.0001459187190107</v>
      </c>
    </row>
    <row r="16058" spans="1:3" x14ac:dyDescent="0.3">
      <c r="A16058">
        <v>2.6760000000003505E-5</v>
      </c>
      <c r="B16058">
        <f t="shared" si="250"/>
        <v>26760.000000003503</v>
      </c>
      <c r="C16058">
        <v>0.99861262449408017</v>
      </c>
    </row>
    <row r="16059" spans="1:3" x14ac:dyDescent="0.3">
      <c r="A16059">
        <v>2.6761666666670172E-5</v>
      </c>
      <c r="B16059">
        <f t="shared" si="250"/>
        <v>26761.666666670171</v>
      </c>
      <c r="C16059">
        <v>1.0034315492010049</v>
      </c>
    </row>
    <row r="16060" spans="1:3" x14ac:dyDescent="0.3">
      <c r="A16060">
        <v>2.6763333333336838E-5</v>
      </c>
      <c r="B16060">
        <f t="shared" si="250"/>
        <v>26763.333333336839</v>
      </c>
      <c r="C16060">
        <v>1.0008030448154095</v>
      </c>
    </row>
    <row r="16061" spans="1:3" x14ac:dyDescent="0.3">
      <c r="A16061">
        <v>2.6765000000003505E-5</v>
      </c>
      <c r="B16061">
        <f t="shared" si="250"/>
        <v>26765.000000003507</v>
      </c>
      <c r="C16061">
        <v>0.99948879262261192</v>
      </c>
    </row>
    <row r="16062" spans="1:3" x14ac:dyDescent="0.3">
      <c r="A16062">
        <v>2.6766666666670172E-5</v>
      </c>
      <c r="B16062">
        <f t="shared" si="250"/>
        <v>26766.666666670171</v>
      </c>
      <c r="C16062">
        <v>1.0034315492010049</v>
      </c>
    </row>
    <row r="16063" spans="1:3" x14ac:dyDescent="0.3">
      <c r="A16063">
        <v>2.6768333333336839E-5</v>
      </c>
      <c r="B16063">
        <f t="shared" si="250"/>
        <v>26768.333333336839</v>
      </c>
      <c r="C16063">
        <v>1.0008030448154095</v>
      </c>
    </row>
    <row r="16064" spans="1:3" x14ac:dyDescent="0.3">
      <c r="A16064">
        <v>2.6770000000003506E-5</v>
      </c>
      <c r="B16064">
        <f t="shared" si="250"/>
        <v>26770.000000003507</v>
      </c>
      <c r="C16064">
        <v>0.99707933026914952</v>
      </c>
    </row>
    <row r="16065" spans="1:3" x14ac:dyDescent="0.3">
      <c r="A16065">
        <v>2.6771666666670173E-5</v>
      </c>
      <c r="B16065">
        <f t="shared" si="250"/>
        <v>26771.666666670175</v>
      </c>
      <c r="C16065">
        <v>1.0040886752974036</v>
      </c>
    </row>
    <row r="16066" spans="1:3" x14ac:dyDescent="0.3">
      <c r="A16066">
        <v>2.677333333333684E-5</v>
      </c>
      <c r="B16066">
        <f t="shared" si="250"/>
        <v>26773.333333336839</v>
      </c>
      <c r="C16066">
        <v>0.99992687668687774</v>
      </c>
    </row>
    <row r="16067" spans="1:3" x14ac:dyDescent="0.3">
      <c r="A16067">
        <v>2.6775000000003507E-5</v>
      </c>
      <c r="B16067">
        <f t="shared" ref="B16067:B16130" si="251">A16067*1000000000</f>
        <v>26775.000000003507</v>
      </c>
      <c r="C16067">
        <v>0.99905070855834599</v>
      </c>
    </row>
    <row r="16068" spans="1:3" x14ac:dyDescent="0.3">
      <c r="A16068">
        <v>2.6776666666670174E-5</v>
      </c>
      <c r="B16068">
        <f t="shared" si="251"/>
        <v>26776.666666670175</v>
      </c>
      <c r="C16068">
        <v>1.0038696332652708</v>
      </c>
    </row>
    <row r="16069" spans="1:3" x14ac:dyDescent="0.3">
      <c r="A16069">
        <v>2.6778333333336841E-5</v>
      </c>
      <c r="B16069">
        <f t="shared" si="251"/>
        <v>26778.333333336839</v>
      </c>
      <c r="C16069">
        <v>1.0003649607511438</v>
      </c>
    </row>
    <row r="16070" spans="1:3" x14ac:dyDescent="0.3">
      <c r="A16070">
        <v>2.6780000000003508E-5</v>
      </c>
      <c r="B16070">
        <f t="shared" si="251"/>
        <v>26780.000000003507</v>
      </c>
      <c r="C16070">
        <v>0.9983935824619472</v>
      </c>
    </row>
    <row r="16071" spans="1:3" x14ac:dyDescent="0.3">
      <c r="A16071">
        <v>2.6781666666670175E-5</v>
      </c>
      <c r="B16071">
        <f t="shared" si="251"/>
        <v>26781.666666670175</v>
      </c>
      <c r="C16071">
        <v>1.0034315492010049</v>
      </c>
    </row>
    <row r="16072" spans="1:3" x14ac:dyDescent="0.3">
      <c r="A16072">
        <v>2.6783333333336842E-5</v>
      </c>
      <c r="B16072">
        <f t="shared" si="251"/>
        <v>26783.333333336843</v>
      </c>
      <c r="C16072">
        <v>1.0012411288796754</v>
      </c>
    </row>
    <row r="16073" spans="1:3" x14ac:dyDescent="0.3">
      <c r="A16073">
        <v>2.6785000000003509E-5</v>
      </c>
      <c r="B16073">
        <f t="shared" si="251"/>
        <v>26785.000000003507</v>
      </c>
      <c r="C16073">
        <v>1.0001459187190107</v>
      </c>
    </row>
    <row r="16074" spans="1:3" x14ac:dyDescent="0.3">
      <c r="A16074">
        <v>2.6786666666670176E-5</v>
      </c>
      <c r="B16074">
        <f t="shared" si="251"/>
        <v>26786.666666670175</v>
      </c>
      <c r="C16074">
        <v>1.0038696332652708</v>
      </c>
    </row>
    <row r="16075" spans="1:3" x14ac:dyDescent="0.3">
      <c r="A16075">
        <v>2.6788333333336842E-5</v>
      </c>
      <c r="B16075">
        <f t="shared" si="251"/>
        <v>26788.333333336843</v>
      </c>
      <c r="C16075">
        <v>1.0014601709118083</v>
      </c>
    </row>
    <row r="16076" spans="1:3" x14ac:dyDescent="0.3">
      <c r="A16076">
        <v>2.6790000000003509E-5</v>
      </c>
      <c r="B16076">
        <f t="shared" si="251"/>
        <v>26790.000000003511</v>
      </c>
      <c r="C16076">
        <v>0.99948879262261192</v>
      </c>
    </row>
    <row r="16077" spans="1:3" x14ac:dyDescent="0.3">
      <c r="A16077">
        <v>2.6791666666670176E-5</v>
      </c>
      <c r="B16077">
        <f t="shared" si="251"/>
        <v>26791.666666670175</v>
      </c>
      <c r="C16077">
        <v>1.002555381072473</v>
      </c>
    </row>
    <row r="16078" spans="1:3" x14ac:dyDescent="0.3">
      <c r="A16078">
        <v>2.6793333333336843E-5</v>
      </c>
      <c r="B16078">
        <f t="shared" si="251"/>
        <v>26793.333333336843</v>
      </c>
      <c r="C16078">
        <v>0.99948879262261192</v>
      </c>
    </row>
    <row r="16079" spans="1:3" x14ac:dyDescent="0.3">
      <c r="A16079">
        <v>2.679500000000351E-5</v>
      </c>
      <c r="B16079">
        <f t="shared" si="251"/>
        <v>26795.000000003511</v>
      </c>
      <c r="C16079">
        <v>0.99948879262261192</v>
      </c>
    </row>
    <row r="16080" spans="1:3" x14ac:dyDescent="0.3">
      <c r="A16080">
        <v>2.6796666666670177E-5</v>
      </c>
      <c r="B16080">
        <f t="shared" si="251"/>
        <v>26796.666666670179</v>
      </c>
      <c r="C16080">
        <v>1.0021172970082073</v>
      </c>
    </row>
    <row r="16081" spans="1:3" x14ac:dyDescent="0.3">
      <c r="A16081">
        <v>2.6798333333336844E-5</v>
      </c>
      <c r="B16081">
        <f t="shared" si="251"/>
        <v>26798.333333336843</v>
      </c>
      <c r="C16081">
        <v>1.0008030448154095</v>
      </c>
    </row>
    <row r="16082" spans="1:3" x14ac:dyDescent="0.3">
      <c r="A16082">
        <v>2.6800000000003511E-5</v>
      </c>
      <c r="B16082">
        <f t="shared" si="251"/>
        <v>26800.000000003511</v>
      </c>
      <c r="C16082">
        <v>0.99883166652621314</v>
      </c>
    </row>
    <row r="16083" spans="1:3" x14ac:dyDescent="0.3">
      <c r="A16083">
        <v>2.6801666666670178E-5</v>
      </c>
      <c r="B16083">
        <f t="shared" si="251"/>
        <v>26801.666666670179</v>
      </c>
      <c r="C16083">
        <v>1.0036505912331377</v>
      </c>
    </row>
    <row r="16084" spans="1:3" x14ac:dyDescent="0.3">
      <c r="A16084">
        <v>2.6803333333336845E-5</v>
      </c>
      <c r="B16084">
        <f t="shared" si="251"/>
        <v>26803.333333336846</v>
      </c>
      <c r="C16084">
        <v>1.0010220868475426</v>
      </c>
    </row>
    <row r="16085" spans="1:3" x14ac:dyDescent="0.3">
      <c r="A16085">
        <v>2.6805000000003512E-5</v>
      </c>
      <c r="B16085">
        <f t="shared" si="251"/>
        <v>26805.000000003511</v>
      </c>
      <c r="C16085">
        <v>0.9983935824619472</v>
      </c>
    </row>
    <row r="16086" spans="1:3" x14ac:dyDescent="0.3">
      <c r="A16086">
        <v>2.6806666666670179E-5</v>
      </c>
      <c r="B16086">
        <f t="shared" si="251"/>
        <v>26806.666666670179</v>
      </c>
      <c r="C16086">
        <v>1.0040886752974036</v>
      </c>
    </row>
    <row r="16087" spans="1:3" x14ac:dyDescent="0.3">
      <c r="A16087">
        <v>2.6808333333336846E-5</v>
      </c>
      <c r="B16087">
        <f t="shared" si="251"/>
        <v>26808.333333336846</v>
      </c>
      <c r="C16087">
        <v>1.0001459187190107</v>
      </c>
    </row>
    <row r="16088" spans="1:3" x14ac:dyDescent="0.3">
      <c r="A16088">
        <v>2.6810000000003513E-5</v>
      </c>
      <c r="B16088">
        <f t="shared" si="251"/>
        <v>26810.000000003514</v>
      </c>
      <c r="C16088">
        <v>0.99883166652621314</v>
      </c>
    </row>
    <row r="16089" spans="1:3" x14ac:dyDescent="0.3">
      <c r="A16089">
        <v>2.681166666667018E-5</v>
      </c>
      <c r="B16089">
        <f t="shared" si="251"/>
        <v>26811.666666670179</v>
      </c>
      <c r="C16089">
        <v>1.0043077173295367</v>
      </c>
    </row>
    <row r="16090" spans="1:3" x14ac:dyDescent="0.3">
      <c r="A16090">
        <v>2.6813333333336846E-5</v>
      </c>
      <c r="B16090">
        <f t="shared" si="251"/>
        <v>26813.333333336846</v>
      </c>
      <c r="C16090">
        <v>1.0005840027832766</v>
      </c>
    </row>
    <row r="16091" spans="1:3" x14ac:dyDescent="0.3">
      <c r="A16091">
        <v>2.6815000000003513E-5</v>
      </c>
      <c r="B16091">
        <f t="shared" si="251"/>
        <v>26815.000000003514</v>
      </c>
      <c r="C16091">
        <v>0.99948879262261192</v>
      </c>
    </row>
    <row r="16092" spans="1:3" x14ac:dyDescent="0.3">
      <c r="A16092">
        <v>2.681666666667018E-5</v>
      </c>
      <c r="B16092">
        <f t="shared" si="251"/>
        <v>26816.666666670179</v>
      </c>
      <c r="C16092">
        <v>1.0029934651367389</v>
      </c>
    </row>
    <row r="16093" spans="1:3" x14ac:dyDescent="0.3">
      <c r="A16093">
        <v>2.6818333333336847E-5</v>
      </c>
      <c r="B16093">
        <f t="shared" si="251"/>
        <v>26818.333333336846</v>
      </c>
      <c r="C16093">
        <v>0.99992687668687774</v>
      </c>
    </row>
    <row r="16094" spans="1:3" x14ac:dyDescent="0.3">
      <c r="A16094">
        <v>2.6820000000003514E-5</v>
      </c>
      <c r="B16094">
        <f t="shared" si="251"/>
        <v>26820.000000003514</v>
      </c>
      <c r="C16094">
        <v>0.99817454042981424</v>
      </c>
    </row>
    <row r="16095" spans="1:3" x14ac:dyDescent="0.3">
      <c r="A16095">
        <v>2.6821666666670181E-5</v>
      </c>
      <c r="B16095">
        <f t="shared" si="251"/>
        <v>26821.666666670182</v>
      </c>
      <c r="C16095">
        <v>1.002555381072473</v>
      </c>
    </row>
    <row r="16096" spans="1:3" x14ac:dyDescent="0.3">
      <c r="A16096">
        <v>2.6823333333336848E-5</v>
      </c>
      <c r="B16096">
        <f t="shared" si="251"/>
        <v>26823.333333336846</v>
      </c>
      <c r="C16096">
        <v>1.0012411288796754</v>
      </c>
    </row>
    <row r="16097" spans="1:3" x14ac:dyDescent="0.3">
      <c r="A16097">
        <v>2.6825000000003515E-5</v>
      </c>
      <c r="B16097">
        <f t="shared" si="251"/>
        <v>26825.000000003514</v>
      </c>
      <c r="C16097">
        <v>1.0001459187190107</v>
      </c>
    </row>
    <row r="16098" spans="1:3" x14ac:dyDescent="0.3">
      <c r="A16098">
        <v>2.6826666666670182E-5</v>
      </c>
      <c r="B16098">
        <f t="shared" si="251"/>
        <v>26826.666666670182</v>
      </c>
      <c r="C16098">
        <v>1.0027744231046061</v>
      </c>
    </row>
    <row r="16099" spans="1:3" x14ac:dyDescent="0.3">
      <c r="A16099">
        <v>2.6828333333336849E-5</v>
      </c>
      <c r="B16099">
        <f t="shared" si="251"/>
        <v>26828.33333333685</v>
      </c>
      <c r="C16099">
        <v>0.99970783465474489</v>
      </c>
    </row>
    <row r="16100" spans="1:3" x14ac:dyDescent="0.3">
      <c r="A16100">
        <v>2.6830000000003516E-5</v>
      </c>
      <c r="B16100">
        <f t="shared" si="251"/>
        <v>26830.000000003514</v>
      </c>
      <c r="C16100">
        <v>1.0001459187190107</v>
      </c>
    </row>
    <row r="16101" spans="1:3" x14ac:dyDescent="0.3">
      <c r="A16101">
        <v>2.6831666666670183E-5</v>
      </c>
      <c r="B16101">
        <f t="shared" si="251"/>
        <v>26831.666666670182</v>
      </c>
      <c r="C16101">
        <v>1.0043077173295367</v>
      </c>
    </row>
    <row r="16102" spans="1:3" x14ac:dyDescent="0.3">
      <c r="A16102">
        <v>2.683333333333685E-5</v>
      </c>
      <c r="B16102">
        <f t="shared" si="251"/>
        <v>26833.33333333685</v>
      </c>
      <c r="C16102">
        <v>1.0016792129439414</v>
      </c>
    </row>
    <row r="16103" spans="1:3" x14ac:dyDescent="0.3">
      <c r="A16103">
        <v>2.6835000000003517E-5</v>
      </c>
      <c r="B16103">
        <f t="shared" si="251"/>
        <v>26835.000000003518</v>
      </c>
      <c r="C16103">
        <v>0.99817454042981424</v>
      </c>
    </row>
    <row r="16104" spans="1:3" x14ac:dyDescent="0.3">
      <c r="A16104">
        <v>2.6836666666670184E-5</v>
      </c>
      <c r="B16104">
        <f t="shared" si="251"/>
        <v>26836.666666670182</v>
      </c>
      <c r="C16104">
        <v>1.0043077173295367</v>
      </c>
    </row>
    <row r="16105" spans="1:3" x14ac:dyDescent="0.3">
      <c r="A16105">
        <v>2.683833333333685E-5</v>
      </c>
      <c r="B16105">
        <f t="shared" si="251"/>
        <v>26838.33333333685</v>
      </c>
      <c r="C16105">
        <v>0.99992687668687774</v>
      </c>
    </row>
    <row r="16106" spans="1:3" x14ac:dyDescent="0.3">
      <c r="A16106">
        <v>2.6840000000003517E-5</v>
      </c>
      <c r="B16106">
        <f t="shared" si="251"/>
        <v>26840.000000003518</v>
      </c>
      <c r="C16106">
        <v>0.99883166652621314</v>
      </c>
    </row>
    <row r="16107" spans="1:3" x14ac:dyDescent="0.3">
      <c r="A16107">
        <v>2.6841666666670184E-5</v>
      </c>
      <c r="B16107">
        <f t="shared" si="251"/>
        <v>26841.666666670186</v>
      </c>
      <c r="C16107">
        <v>1.0034315492010049</v>
      </c>
    </row>
    <row r="16108" spans="1:3" x14ac:dyDescent="0.3">
      <c r="A16108">
        <v>2.6843333333336851E-5</v>
      </c>
      <c r="B16108">
        <f t="shared" si="251"/>
        <v>26843.33333333685</v>
      </c>
      <c r="C16108">
        <v>1.0008030448154095</v>
      </c>
    </row>
    <row r="16109" spans="1:3" x14ac:dyDescent="0.3">
      <c r="A16109">
        <v>2.6845000000003518E-5</v>
      </c>
      <c r="B16109">
        <f t="shared" si="251"/>
        <v>26845.000000003518</v>
      </c>
      <c r="C16109">
        <v>0.99970783465474489</v>
      </c>
    </row>
    <row r="16110" spans="1:3" x14ac:dyDescent="0.3">
      <c r="A16110">
        <v>2.6846666666670185E-5</v>
      </c>
      <c r="B16110">
        <f t="shared" si="251"/>
        <v>26846.666666670186</v>
      </c>
      <c r="C16110">
        <v>1.0038696332652708</v>
      </c>
    </row>
    <row r="16111" spans="1:3" x14ac:dyDescent="0.3">
      <c r="A16111">
        <v>2.6848333333336852E-5</v>
      </c>
      <c r="B16111">
        <f t="shared" si="251"/>
        <v>26848.333333336854</v>
      </c>
      <c r="C16111">
        <v>1.0005840027832766</v>
      </c>
    </row>
    <row r="16112" spans="1:3" x14ac:dyDescent="0.3">
      <c r="A16112">
        <v>2.6850000000003519E-5</v>
      </c>
      <c r="B16112">
        <f t="shared" si="251"/>
        <v>26850.000000003518</v>
      </c>
      <c r="C16112">
        <v>0.99883166652621314</v>
      </c>
    </row>
    <row r="16113" spans="1:3" x14ac:dyDescent="0.3">
      <c r="A16113">
        <v>2.6851666666670186E-5</v>
      </c>
      <c r="B16113">
        <f t="shared" si="251"/>
        <v>26851.666666670186</v>
      </c>
      <c r="C16113">
        <v>1.0040886752974036</v>
      </c>
    </row>
    <row r="16114" spans="1:3" x14ac:dyDescent="0.3">
      <c r="A16114">
        <v>2.6853333333336853E-5</v>
      </c>
      <c r="B16114">
        <f t="shared" si="251"/>
        <v>26853.333333336854</v>
      </c>
      <c r="C16114">
        <v>1.0001459187190107</v>
      </c>
    </row>
    <row r="16115" spans="1:3" x14ac:dyDescent="0.3">
      <c r="A16115">
        <v>2.685500000000352E-5</v>
      </c>
      <c r="B16115">
        <f t="shared" si="251"/>
        <v>26855.000000003522</v>
      </c>
      <c r="C16115">
        <v>0.99861262449408017</v>
      </c>
    </row>
    <row r="16116" spans="1:3" x14ac:dyDescent="0.3">
      <c r="A16116">
        <v>2.6856666666670187E-5</v>
      </c>
      <c r="B16116">
        <f t="shared" si="251"/>
        <v>26856.666666670186</v>
      </c>
      <c r="C16116">
        <v>1.0029934651367389</v>
      </c>
    </row>
    <row r="16117" spans="1:3" x14ac:dyDescent="0.3">
      <c r="A16117">
        <v>2.6858333333336854E-5</v>
      </c>
      <c r="B16117">
        <f t="shared" si="251"/>
        <v>26858.333333336854</v>
      </c>
      <c r="C16117">
        <v>1.0010220868475426</v>
      </c>
    </row>
    <row r="16118" spans="1:3" x14ac:dyDescent="0.3">
      <c r="A16118">
        <v>2.6860000000003521E-5</v>
      </c>
      <c r="B16118">
        <f t="shared" si="251"/>
        <v>26860.000000003522</v>
      </c>
      <c r="C16118">
        <v>0.99992687668687774</v>
      </c>
    </row>
    <row r="16119" spans="1:3" x14ac:dyDescent="0.3">
      <c r="A16119">
        <v>2.6861666666670188E-5</v>
      </c>
      <c r="B16119">
        <f t="shared" si="251"/>
        <v>26861.666666670186</v>
      </c>
      <c r="C16119">
        <v>1.002555381072473</v>
      </c>
    </row>
    <row r="16120" spans="1:3" x14ac:dyDescent="0.3">
      <c r="A16120">
        <v>2.6863333333336854E-5</v>
      </c>
      <c r="B16120">
        <f t="shared" si="251"/>
        <v>26863.333333336854</v>
      </c>
      <c r="C16120">
        <v>0.99992687668687774</v>
      </c>
    </row>
    <row r="16121" spans="1:3" x14ac:dyDescent="0.3">
      <c r="A16121">
        <v>2.6865000000003521E-5</v>
      </c>
      <c r="B16121">
        <f t="shared" si="251"/>
        <v>26865.000000003522</v>
      </c>
      <c r="C16121">
        <v>0.99948879262261192</v>
      </c>
    </row>
    <row r="16122" spans="1:3" x14ac:dyDescent="0.3">
      <c r="A16122">
        <v>2.6866666666670188E-5</v>
      </c>
      <c r="B16122">
        <f t="shared" si="251"/>
        <v>26866.666666670189</v>
      </c>
      <c r="C16122">
        <v>1.0040886752974036</v>
      </c>
    </row>
    <row r="16123" spans="1:3" x14ac:dyDescent="0.3">
      <c r="A16123">
        <v>2.6868333333336855E-5</v>
      </c>
      <c r="B16123">
        <f t="shared" si="251"/>
        <v>26868.333333336854</v>
      </c>
      <c r="C16123">
        <v>0.99992687668687774</v>
      </c>
    </row>
    <row r="16124" spans="1:3" x14ac:dyDescent="0.3">
      <c r="A16124">
        <v>2.6870000000003522E-5</v>
      </c>
      <c r="B16124">
        <f t="shared" si="251"/>
        <v>26870.000000003522</v>
      </c>
      <c r="C16124">
        <v>0.9983935824619472</v>
      </c>
    </row>
    <row r="16125" spans="1:3" x14ac:dyDescent="0.3">
      <c r="A16125">
        <v>2.6871666666670189E-5</v>
      </c>
      <c r="B16125">
        <f t="shared" si="251"/>
        <v>26871.666666670189</v>
      </c>
      <c r="C16125">
        <v>1.0027744231046061</v>
      </c>
    </row>
    <row r="16126" spans="1:3" x14ac:dyDescent="0.3">
      <c r="A16126">
        <v>2.6873333333336856E-5</v>
      </c>
      <c r="B16126">
        <f t="shared" si="251"/>
        <v>26873.333333336857</v>
      </c>
      <c r="C16126">
        <v>1.0005840027832766</v>
      </c>
    </row>
    <row r="16127" spans="1:3" x14ac:dyDescent="0.3">
      <c r="A16127">
        <v>2.6875000000003523E-5</v>
      </c>
      <c r="B16127">
        <f t="shared" si="251"/>
        <v>26875.000000003522</v>
      </c>
      <c r="C16127">
        <v>0.99883166652621314</v>
      </c>
    </row>
    <row r="16128" spans="1:3" x14ac:dyDescent="0.3">
      <c r="A16128">
        <v>2.687666666667019E-5</v>
      </c>
      <c r="B16128">
        <f t="shared" si="251"/>
        <v>26876.666666670189</v>
      </c>
      <c r="C16128">
        <v>1.0023363390403401</v>
      </c>
    </row>
    <row r="16129" spans="1:3" x14ac:dyDescent="0.3">
      <c r="A16129">
        <v>2.6878333333336857E-5</v>
      </c>
      <c r="B16129">
        <f t="shared" si="251"/>
        <v>26878.333333336857</v>
      </c>
      <c r="C16129">
        <v>0.99992687668687774</v>
      </c>
    </row>
    <row r="16130" spans="1:3" x14ac:dyDescent="0.3">
      <c r="A16130">
        <v>2.6880000000003524E-5</v>
      </c>
      <c r="B16130">
        <f t="shared" si="251"/>
        <v>26880.000000003525</v>
      </c>
      <c r="C16130">
        <v>0.9983935824619472</v>
      </c>
    </row>
    <row r="16131" spans="1:3" x14ac:dyDescent="0.3">
      <c r="A16131">
        <v>2.6881666666670191E-5</v>
      </c>
      <c r="B16131">
        <f t="shared" ref="B16131:B16194" si="252">A16131*1000000000</f>
        <v>26881.666666670189</v>
      </c>
      <c r="C16131">
        <v>1.0027744231046061</v>
      </c>
    </row>
    <row r="16132" spans="1:3" x14ac:dyDescent="0.3">
      <c r="A16132">
        <v>2.6883333333336858E-5</v>
      </c>
      <c r="B16132">
        <f t="shared" si="252"/>
        <v>26883.333333336857</v>
      </c>
      <c r="C16132">
        <v>1.0001459187190107</v>
      </c>
    </row>
    <row r="16133" spans="1:3" x14ac:dyDescent="0.3">
      <c r="A16133">
        <v>2.6885000000003525E-5</v>
      </c>
      <c r="B16133">
        <f t="shared" si="252"/>
        <v>26885.000000003525</v>
      </c>
      <c r="C16133">
        <v>0.99970783465474489</v>
      </c>
    </row>
    <row r="16134" spans="1:3" x14ac:dyDescent="0.3">
      <c r="A16134">
        <v>2.6886666666670192E-5</v>
      </c>
      <c r="B16134">
        <f t="shared" si="252"/>
        <v>26886.666666670193</v>
      </c>
      <c r="C16134">
        <v>1.0021172970082073</v>
      </c>
    </row>
    <row r="16135" spans="1:3" x14ac:dyDescent="0.3">
      <c r="A16135">
        <v>2.6888333333336858E-5</v>
      </c>
      <c r="B16135">
        <f t="shared" si="252"/>
        <v>26888.333333336857</v>
      </c>
      <c r="C16135">
        <v>0.99992687668687774</v>
      </c>
    </row>
    <row r="16136" spans="1:3" x14ac:dyDescent="0.3">
      <c r="A16136">
        <v>2.6890000000003525E-5</v>
      </c>
      <c r="B16136">
        <f t="shared" si="252"/>
        <v>26890.000000003525</v>
      </c>
      <c r="C16136">
        <v>0.99883166652621314</v>
      </c>
    </row>
    <row r="16137" spans="1:3" x14ac:dyDescent="0.3">
      <c r="A16137">
        <v>2.6891666666670192E-5</v>
      </c>
      <c r="B16137">
        <f t="shared" si="252"/>
        <v>26891.666666670193</v>
      </c>
      <c r="C16137">
        <v>1.0043077173295367</v>
      </c>
    </row>
    <row r="16138" spans="1:3" x14ac:dyDescent="0.3">
      <c r="A16138">
        <v>2.6893333333336859E-5</v>
      </c>
      <c r="B16138">
        <f t="shared" si="252"/>
        <v>26893.333333336861</v>
      </c>
      <c r="C16138">
        <v>1.0012411288796754</v>
      </c>
    </row>
    <row r="16139" spans="1:3" x14ac:dyDescent="0.3">
      <c r="A16139">
        <v>2.6895000000003526E-5</v>
      </c>
      <c r="B16139">
        <f t="shared" si="252"/>
        <v>26895.000000003525</v>
      </c>
      <c r="C16139">
        <v>0.99883166652621314</v>
      </c>
    </row>
    <row r="16140" spans="1:3" x14ac:dyDescent="0.3">
      <c r="A16140">
        <v>2.6896666666670193E-5</v>
      </c>
      <c r="B16140">
        <f t="shared" si="252"/>
        <v>26896.666666670193</v>
      </c>
      <c r="C16140">
        <v>1.0036505912331377</v>
      </c>
    </row>
    <row r="16141" spans="1:3" x14ac:dyDescent="0.3">
      <c r="A16141">
        <v>2.689833333333686E-5</v>
      </c>
      <c r="B16141">
        <f t="shared" si="252"/>
        <v>26898.333333336861</v>
      </c>
      <c r="C16141">
        <v>1.0012411288796754</v>
      </c>
    </row>
    <row r="16142" spans="1:3" x14ac:dyDescent="0.3">
      <c r="A16142">
        <v>2.6900000000003527E-5</v>
      </c>
      <c r="B16142">
        <f t="shared" si="252"/>
        <v>26900.000000003525</v>
      </c>
      <c r="C16142">
        <v>0.99817454042981424</v>
      </c>
    </row>
    <row r="16143" spans="1:3" x14ac:dyDescent="0.3">
      <c r="A16143">
        <v>2.6901666666670194E-5</v>
      </c>
      <c r="B16143">
        <f t="shared" si="252"/>
        <v>26901.666666670193</v>
      </c>
      <c r="C16143">
        <v>1.0029934651367389</v>
      </c>
    </row>
    <row r="16144" spans="1:3" x14ac:dyDescent="0.3">
      <c r="A16144">
        <v>2.6903333333336861E-5</v>
      </c>
      <c r="B16144">
        <f t="shared" si="252"/>
        <v>26903.333333336861</v>
      </c>
      <c r="C16144">
        <v>1.0001459187190107</v>
      </c>
    </row>
    <row r="16145" spans="1:3" x14ac:dyDescent="0.3">
      <c r="A16145">
        <v>2.6905000000003528E-5</v>
      </c>
      <c r="B16145">
        <f t="shared" si="252"/>
        <v>26905.000000003529</v>
      </c>
      <c r="C16145">
        <v>0.99883166652621314</v>
      </c>
    </row>
    <row r="16146" spans="1:3" x14ac:dyDescent="0.3">
      <c r="A16146">
        <v>2.6906666666670195E-5</v>
      </c>
      <c r="B16146">
        <f t="shared" si="252"/>
        <v>26906.666666670193</v>
      </c>
      <c r="C16146">
        <v>1.0043077173295367</v>
      </c>
    </row>
    <row r="16147" spans="1:3" x14ac:dyDescent="0.3">
      <c r="A16147">
        <v>2.6908333333336862E-5</v>
      </c>
      <c r="B16147">
        <f t="shared" si="252"/>
        <v>26908.333333336861</v>
      </c>
      <c r="C16147">
        <v>1.0003649607511438</v>
      </c>
    </row>
    <row r="16148" spans="1:3" x14ac:dyDescent="0.3">
      <c r="A16148">
        <v>2.6910000000003529E-5</v>
      </c>
      <c r="B16148">
        <f t="shared" si="252"/>
        <v>26910.000000003529</v>
      </c>
      <c r="C16148">
        <v>0.99970783465474489</v>
      </c>
    </row>
    <row r="16149" spans="1:3" x14ac:dyDescent="0.3">
      <c r="A16149">
        <v>2.6911666666670196E-5</v>
      </c>
      <c r="B16149">
        <f t="shared" si="252"/>
        <v>26911.666666670197</v>
      </c>
      <c r="C16149">
        <v>1.003212507168872</v>
      </c>
    </row>
    <row r="16150" spans="1:3" x14ac:dyDescent="0.3">
      <c r="A16150">
        <v>2.6913333333336862E-5</v>
      </c>
      <c r="B16150">
        <f t="shared" si="252"/>
        <v>26913.333333336861</v>
      </c>
      <c r="C16150">
        <v>0.99970783465474489</v>
      </c>
    </row>
    <row r="16151" spans="1:3" x14ac:dyDescent="0.3">
      <c r="A16151">
        <v>2.6915000000003529E-5</v>
      </c>
      <c r="B16151">
        <f t="shared" si="252"/>
        <v>26915.000000003529</v>
      </c>
      <c r="C16151">
        <v>0.99926975059047896</v>
      </c>
    </row>
    <row r="16152" spans="1:3" x14ac:dyDescent="0.3">
      <c r="A16152">
        <v>2.6916666666670196E-5</v>
      </c>
      <c r="B16152">
        <f t="shared" si="252"/>
        <v>26916.666666670197</v>
      </c>
      <c r="C16152">
        <v>1.0034315492010049</v>
      </c>
    </row>
    <row r="16153" spans="1:3" x14ac:dyDescent="0.3">
      <c r="A16153">
        <v>2.6918333333336863E-5</v>
      </c>
      <c r="B16153">
        <f t="shared" si="252"/>
        <v>26918.333333336865</v>
      </c>
      <c r="C16153">
        <v>1.0001459187190107</v>
      </c>
    </row>
    <row r="16154" spans="1:3" x14ac:dyDescent="0.3">
      <c r="A16154">
        <v>2.692000000000353E-5</v>
      </c>
      <c r="B16154">
        <f t="shared" si="252"/>
        <v>26920.000000003529</v>
      </c>
      <c r="C16154">
        <v>0.99883166652621314</v>
      </c>
    </row>
    <row r="16155" spans="1:3" x14ac:dyDescent="0.3">
      <c r="A16155">
        <v>2.6921666666670197E-5</v>
      </c>
      <c r="B16155">
        <f t="shared" si="252"/>
        <v>26921.666666670197</v>
      </c>
      <c r="C16155">
        <v>1.0038696332652708</v>
      </c>
    </row>
    <row r="16156" spans="1:3" x14ac:dyDescent="0.3">
      <c r="A16156">
        <v>2.6923333333336864E-5</v>
      </c>
      <c r="B16156">
        <f t="shared" si="252"/>
        <v>26923.333333336865</v>
      </c>
      <c r="C16156">
        <v>1.0014601709118083</v>
      </c>
    </row>
    <row r="16157" spans="1:3" x14ac:dyDescent="0.3">
      <c r="A16157">
        <v>2.6925000000003531E-5</v>
      </c>
      <c r="B16157">
        <f t="shared" si="252"/>
        <v>26925.000000003532</v>
      </c>
      <c r="C16157">
        <v>0.99817454042981424</v>
      </c>
    </row>
    <row r="16158" spans="1:3" x14ac:dyDescent="0.3">
      <c r="A16158">
        <v>2.6926666666670198E-5</v>
      </c>
      <c r="B16158">
        <f t="shared" si="252"/>
        <v>26926.666666670197</v>
      </c>
      <c r="C16158">
        <v>1.003212507168872</v>
      </c>
    </row>
    <row r="16159" spans="1:3" x14ac:dyDescent="0.3">
      <c r="A16159">
        <v>2.6928333333336865E-5</v>
      </c>
      <c r="B16159">
        <f t="shared" si="252"/>
        <v>26928.333333336865</v>
      </c>
      <c r="C16159">
        <v>1.0008030448154095</v>
      </c>
    </row>
    <row r="16160" spans="1:3" x14ac:dyDescent="0.3">
      <c r="A16160">
        <v>2.6930000000003532E-5</v>
      </c>
      <c r="B16160">
        <f t="shared" si="252"/>
        <v>26930.000000003532</v>
      </c>
      <c r="C16160">
        <v>0.99795549839768127</v>
      </c>
    </row>
    <row r="16161" spans="1:3" x14ac:dyDescent="0.3">
      <c r="A16161">
        <v>2.6931666666670199E-5</v>
      </c>
      <c r="B16161">
        <f t="shared" si="252"/>
        <v>26931.6666666702</v>
      </c>
      <c r="C16161">
        <v>1.003212507168872</v>
      </c>
    </row>
    <row r="16162" spans="1:3" x14ac:dyDescent="0.3">
      <c r="A16162">
        <v>2.6933333333336866E-5</v>
      </c>
      <c r="B16162">
        <f t="shared" si="252"/>
        <v>26933.333333336865</v>
      </c>
      <c r="C16162">
        <v>1.0005840027832766</v>
      </c>
    </row>
    <row r="16163" spans="1:3" x14ac:dyDescent="0.3">
      <c r="A16163">
        <v>2.6935000000003533E-5</v>
      </c>
      <c r="B16163">
        <f t="shared" si="252"/>
        <v>26935.000000003532</v>
      </c>
      <c r="C16163">
        <v>0.99948879262261192</v>
      </c>
    </row>
    <row r="16164" spans="1:3" x14ac:dyDescent="0.3">
      <c r="A16164">
        <v>2.69366666666702E-5</v>
      </c>
      <c r="B16164">
        <f t="shared" si="252"/>
        <v>26936.6666666702</v>
      </c>
      <c r="C16164">
        <v>1.0036505912331377</v>
      </c>
    </row>
    <row r="16165" spans="1:3" x14ac:dyDescent="0.3">
      <c r="A16165">
        <v>2.6938333333336866E-5</v>
      </c>
      <c r="B16165">
        <f t="shared" si="252"/>
        <v>26938.333333336868</v>
      </c>
      <c r="C16165">
        <v>0.99992687668687774</v>
      </c>
    </row>
    <row r="16166" spans="1:3" x14ac:dyDescent="0.3">
      <c r="A16166">
        <v>2.6940000000003533E-5</v>
      </c>
      <c r="B16166">
        <f t="shared" si="252"/>
        <v>26940.000000003532</v>
      </c>
      <c r="C16166">
        <v>0.99861262449408017</v>
      </c>
    </row>
    <row r="16167" spans="1:3" x14ac:dyDescent="0.3">
      <c r="A16167">
        <v>2.69416666666702E-5</v>
      </c>
      <c r="B16167">
        <f t="shared" si="252"/>
        <v>26941.6666666702</v>
      </c>
      <c r="C16167">
        <v>1.003212507168872</v>
      </c>
    </row>
    <row r="16168" spans="1:3" x14ac:dyDescent="0.3">
      <c r="A16168">
        <v>2.6943333333336867E-5</v>
      </c>
      <c r="B16168">
        <f t="shared" si="252"/>
        <v>26943.333333336868</v>
      </c>
      <c r="C16168">
        <v>1.0008030448154095</v>
      </c>
    </row>
    <row r="16169" spans="1:3" x14ac:dyDescent="0.3">
      <c r="A16169">
        <v>2.6945000000003534E-5</v>
      </c>
      <c r="B16169">
        <f t="shared" si="252"/>
        <v>26945.000000003532</v>
      </c>
      <c r="C16169">
        <v>0.99817454042981424</v>
      </c>
    </row>
    <row r="16170" spans="1:3" x14ac:dyDescent="0.3">
      <c r="A16170">
        <v>2.6946666666670201E-5</v>
      </c>
      <c r="B16170">
        <f t="shared" si="252"/>
        <v>26946.6666666702</v>
      </c>
      <c r="C16170">
        <v>1.0027744231046061</v>
      </c>
    </row>
    <row r="16171" spans="1:3" x14ac:dyDescent="0.3">
      <c r="A16171">
        <v>2.6948333333336868E-5</v>
      </c>
      <c r="B16171">
        <f t="shared" si="252"/>
        <v>26948.333333336868</v>
      </c>
      <c r="C16171">
        <v>0.99992687668687774</v>
      </c>
    </row>
    <row r="16172" spans="1:3" x14ac:dyDescent="0.3">
      <c r="A16172">
        <v>2.6950000000003535E-5</v>
      </c>
      <c r="B16172">
        <f t="shared" si="252"/>
        <v>26950.000000003536</v>
      </c>
      <c r="C16172">
        <v>0.99817454042981424</v>
      </c>
    </row>
    <row r="16173" spans="1:3" x14ac:dyDescent="0.3">
      <c r="A16173">
        <v>2.6951666666670202E-5</v>
      </c>
      <c r="B16173">
        <f t="shared" si="252"/>
        <v>26951.6666666702</v>
      </c>
      <c r="C16173">
        <v>1.0027744231046061</v>
      </c>
    </row>
    <row r="16174" spans="1:3" x14ac:dyDescent="0.3">
      <c r="A16174">
        <v>2.6953333333336869E-5</v>
      </c>
      <c r="B16174">
        <f t="shared" si="252"/>
        <v>26953.333333336868</v>
      </c>
      <c r="C16174">
        <v>1.0001459187190107</v>
      </c>
    </row>
    <row r="16175" spans="1:3" x14ac:dyDescent="0.3">
      <c r="A16175">
        <v>2.6955000000003536E-5</v>
      </c>
      <c r="B16175">
        <f t="shared" si="252"/>
        <v>26955.000000003536</v>
      </c>
      <c r="C16175">
        <v>0.99948879262261192</v>
      </c>
    </row>
    <row r="16176" spans="1:3" x14ac:dyDescent="0.3">
      <c r="A16176">
        <v>2.6956666666670203E-5</v>
      </c>
      <c r="B16176">
        <f t="shared" si="252"/>
        <v>26956.666666670204</v>
      </c>
      <c r="C16176">
        <v>1.0036505912331377</v>
      </c>
    </row>
    <row r="16177" spans="1:3" x14ac:dyDescent="0.3">
      <c r="A16177">
        <v>2.695833333333687E-5</v>
      </c>
      <c r="B16177">
        <f t="shared" si="252"/>
        <v>26958.333333336868</v>
      </c>
      <c r="C16177">
        <v>0.99992687668687774</v>
      </c>
    </row>
    <row r="16178" spans="1:3" x14ac:dyDescent="0.3">
      <c r="A16178">
        <v>2.6960000000003537E-5</v>
      </c>
      <c r="B16178">
        <f t="shared" si="252"/>
        <v>26960.000000003536</v>
      </c>
      <c r="C16178">
        <v>0.99905070855834599</v>
      </c>
    </row>
    <row r="16179" spans="1:3" x14ac:dyDescent="0.3">
      <c r="A16179">
        <v>2.6961666666670204E-5</v>
      </c>
      <c r="B16179">
        <f t="shared" si="252"/>
        <v>26961.666666670204</v>
      </c>
      <c r="C16179">
        <v>1.003212507168872</v>
      </c>
    </row>
    <row r="16180" spans="1:3" x14ac:dyDescent="0.3">
      <c r="A16180">
        <v>2.696333333333687E-5</v>
      </c>
      <c r="B16180">
        <f t="shared" si="252"/>
        <v>26963.333333336872</v>
      </c>
      <c r="C16180">
        <v>0.99992687668687774</v>
      </c>
    </row>
    <row r="16181" spans="1:3" x14ac:dyDescent="0.3">
      <c r="A16181">
        <v>2.6965000000003537E-5</v>
      </c>
      <c r="B16181">
        <f t="shared" si="252"/>
        <v>26965.000000003536</v>
      </c>
      <c r="C16181">
        <v>0.99992687668687774</v>
      </c>
    </row>
    <row r="16182" spans="1:3" x14ac:dyDescent="0.3">
      <c r="A16182">
        <v>2.6966666666670204E-5</v>
      </c>
      <c r="B16182">
        <f t="shared" si="252"/>
        <v>26966.666666670204</v>
      </c>
      <c r="C16182">
        <v>1.002555381072473</v>
      </c>
    </row>
    <row r="16183" spans="1:3" x14ac:dyDescent="0.3">
      <c r="A16183">
        <v>2.6968333333336871E-5</v>
      </c>
      <c r="B16183">
        <f t="shared" si="252"/>
        <v>26968.333333336872</v>
      </c>
      <c r="C16183">
        <v>1.0014601709118083</v>
      </c>
    </row>
    <row r="16184" spans="1:3" x14ac:dyDescent="0.3">
      <c r="A16184">
        <v>2.6970000000003538E-5</v>
      </c>
      <c r="B16184">
        <f t="shared" si="252"/>
        <v>26970.00000000354</v>
      </c>
      <c r="C16184">
        <v>0.99948879262261192</v>
      </c>
    </row>
    <row r="16185" spans="1:3" x14ac:dyDescent="0.3">
      <c r="A16185">
        <v>2.6971666666670205E-5</v>
      </c>
      <c r="B16185">
        <f t="shared" si="252"/>
        <v>26971.666666670204</v>
      </c>
      <c r="C16185">
        <v>1.0027744231046061</v>
      </c>
    </row>
    <row r="16186" spans="1:3" x14ac:dyDescent="0.3">
      <c r="A16186">
        <v>2.6973333333336872E-5</v>
      </c>
      <c r="B16186">
        <f t="shared" si="252"/>
        <v>26973.333333336872</v>
      </c>
      <c r="C16186">
        <v>1.0021172970082073</v>
      </c>
    </row>
    <row r="16187" spans="1:3" x14ac:dyDescent="0.3">
      <c r="A16187">
        <v>2.6975000000003539E-5</v>
      </c>
      <c r="B16187">
        <f t="shared" si="252"/>
        <v>26975.00000000354</v>
      </c>
      <c r="C16187">
        <v>0.99883166652621314</v>
      </c>
    </row>
    <row r="16188" spans="1:3" x14ac:dyDescent="0.3">
      <c r="A16188">
        <v>2.6976666666670206E-5</v>
      </c>
      <c r="B16188">
        <f t="shared" si="252"/>
        <v>26976.666666670208</v>
      </c>
      <c r="C16188">
        <v>1.0036505912331377</v>
      </c>
    </row>
    <row r="16189" spans="1:3" x14ac:dyDescent="0.3">
      <c r="A16189">
        <v>2.6978333333336873E-5</v>
      </c>
      <c r="B16189">
        <f t="shared" si="252"/>
        <v>26978.333333336872</v>
      </c>
      <c r="C16189">
        <v>0.99948879262261192</v>
      </c>
    </row>
    <row r="16190" spans="1:3" x14ac:dyDescent="0.3">
      <c r="A16190">
        <v>2.698000000000354E-5</v>
      </c>
      <c r="B16190">
        <f t="shared" si="252"/>
        <v>26980.00000000354</v>
      </c>
      <c r="C16190">
        <v>0.99861262449408017</v>
      </c>
    </row>
    <row r="16191" spans="1:3" x14ac:dyDescent="0.3">
      <c r="A16191">
        <v>2.6981666666670207E-5</v>
      </c>
      <c r="B16191">
        <f t="shared" si="252"/>
        <v>26981.666666670208</v>
      </c>
      <c r="C16191">
        <v>1.0036505912331377</v>
      </c>
    </row>
    <row r="16192" spans="1:3" x14ac:dyDescent="0.3">
      <c r="A16192">
        <v>2.6983333333336874E-5</v>
      </c>
      <c r="B16192">
        <f t="shared" si="252"/>
        <v>26983.333333336872</v>
      </c>
      <c r="C16192">
        <v>1.0005840027832766</v>
      </c>
    </row>
    <row r="16193" spans="1:3" x14ac:dyDescent="0.3">
      <c r="A16193">
        <v>2.6985000000003541E-5</v>
      </c>
      <c r="B16193">
        <f t="shared" si="252"/>
        <v>26985.00000000354</v>
      </c>
      <c r="C16193">
        <v>0.9983935824619472</v>
      </c>
    </row>
    <row r="16194" spans="1:3" x14ac:dyDescent="0.3">
      <c r="A16194">
        <v>2.6986666666670208E-5</v>
      </c>
      <c r="B16194">
        <f t="shared" si="252"/>
        <v>26986.666666670208</v>
      </c>
      <c r="C16194">
        <v>1.002555381072473</v>
      </c>
    </row>
    <row r="16195" spans="1:3" x14ac:dyDescent="0.3">
      <c r="A16195">
        <v>2.6988333333336874E-5</v>
      </c>
      <c r="B16195">
        <f t="shared" ref="B16195:B16258" si="253">A16195*1000000000</f>
        <v>26988.333333336876</v>
      </c>
      <c r="C16195">
        <v>1.0021172970082073</v>
      </c>
    </row>
    <row r="16196" spans="1:3" x14ac:dyDescent="0.3">
      <c r="A16196">
        <v>2.6990000000003541E-5</v>
      </c>
      <c r="B16196">
        <f t="shared" si="253"/>
        <v>26990.00000000354</v>
      </c>
      <c r="C16196">
        <v>0.99992687668687774</v>
      </c>
    </row>
    <row r="16197" spans="1:3" x14ac:dyDescent="0.3">
      <c r="A16197">
        <v>2.6991666666670208E-5</v>
      </c>
      <c r="B16197">
        <f t="shared" si="253"/>
        <v>26991.666666670208</v>
      </c>
      <c r="C16197">
        <v>1.002555381072473</v>
      </c>
    </row>
    <row r="16198" spans="1:3" x14ac:dyDescent="0.3">
      <c r="A16198">
        <v>2.6993333333336875E-5</v>
      </c>
      <c r="B16198">
        <f t="shared" si="253"/>
        <v>26993.333333336876</v>
      </c>
      <c r="C16198">
        <v>0.99992687668687774</v>
      </c>
    </row>
    <row r="16199" spans="1:3" x14ac:dyDescent="0.3">
      <c r="A16199">
        <v>2.6995000000003542E-5</v>
      </c>
      <c r="B16199">
        <f t="shared" si="253"/>
        <v>26995.000000003543</v>
      </c>
      <c r="C16199">
        <v>0.9983935824619472</v>
      </c>
    </row>
    <row r="16200" spans="1:3" x14ac:dyDescent="0.3">
      <c r="A16200">
        <v>2.6996666666670209E-5</v>
      </c>
      <c r="B16200">
        <f t="shared" si="253"/>
        <v>26996.666666670208</v>
      </c>
      <c r="C16200">
        <v>1.0036505912331377</v>
      </c>
    </row>
    <row r="16201" spans="1:3" x14ac:dyDescent="0.3">
      <c r="A16201">
        <v>2.6998333333336876E-5</v>
      </c>
      <c r="B16201">
        <f t="shared" si="253"/>
        <v>26998.333333336876</v>
      </c>
      <c r="C16201">
        <v>0.99970783465474489</v>
      </c>
    </row>
    <row r="16202" spans="1:3" x14ac:dyDescent="0.3">
      <c r="A16202">
        <v>2.7000000000003543E-5</v>
      </c>
      <c r="B16202">
        <f t="shared" si="253"/>
        <v>27000.000000003543</v>
      </c>
      <c r="C16202">
        <v>0.99883166652621314</v>
      </c>
    </row>
    <row r="16203" spans="1:3" x14ac:dyDescent="0.3">
      <c r="A16203">
        <v>2.700166666667021E-5</v>
      </c>
      <c r="B16203">
        <f t="shared" si="253"/>
        <v>27001.666666670211</v>
      </c>
      <c r="C16203">
        <v>1.0045267593616696</v>
      </c>
    </row>
    <row r="16204" spans="1:3" x14ac:dyDescent="0.3">
      <c r="A16204">
        <v>2.7003333333336877E-5</v>
      </c>
      <c r="B16204">
        <f t="shared" si="253"/>
        <v>27003.333333336876</v>
      </c>
      <c r="C16204">
        <v>0.99970783465474489</v>
      </c>
    </row>
    <row r="16205" spans="1:3" x14ac:dyDescent="0.3">
      <c r="A16205">
        <v>2.7005000000003544E-5</v>
      </c>
      <c r="B16205">
        <f t="shared" si="253"/>
        <v>27005.000000003543</v>
      </c>
      <c r="C16205">
        <v>0.99883166652621314</v>
      </c>
    </row>
    <row r="16206" spans="1:3" x14ac:dyDescent="0.3">
      <c r="A16206">
        <v>2.7006666666670211E-5</v>
      </c>
      <c r="B16206">
        <f t="shared" si="253"/>
        <v>27006.666666670211</v>
      </c>
      <c r="C16206">
        <v>1.0036505912331377</v>
      </c>
    </row>
    <row r="16207" spans="1:3" x14ac:dyDescent="0.3">
      <c r="A16207">
        <v>2.7008333333336878E-5</v>
      </c>
      <c r="B16207">
        <f t="shared" si="253"/>
        <v>27008.333333336879</v>
      </c>
      <c r="C16207">
        <v>1.0018982549760742</v>
      </c>
    </row>
    <row r="16208" spans="1:3" x14ac:dyDescent="0.3">
      <c r="A16208">
        <v>2.7010000000003545E-5</v>
      </c>
      <c r="B16208">
        <f t="shared" si="253"/>
        <v>27010.000000003543</v>
      </c>
      <c r="C16208">
        <v>0.99861262449408017</v>
      </c>
    </row>
    <row r="16209" spans="1:3" x14ac:dyDescent="0.3">
      <c r="A16209">
        <v>2.7011666666670212E-5</v>
      </c>
      <c r="B16209">
        <f t="shared" si="253"/>
        <v>27011.666666670211</v>
      </c>
      <c r="C16209">
        <v>1.0047458013938024</v>
      </c>
    </row>
    <row r="16210" spans="1:3" x14ac:dyDescent="0.3">
      <c r="A16210">
        <v>2.7013333333336878E-5</v>
      </c>
      <c r="B16210">
        <f t="shared" si="253"/>
        <v>27013.333333336879</v>
      </c>
      <c r="C16210">
        <v>1.0014601709118083</v>
      </c>
    </row>
    <row r="16211" spans="1:3" x14ac:dyDescent="0.3">
      <c r="A16211">
        <v>2.7015000000003545E-5</v>
      </c>
      <c r="B16211">
        <f t="shared" si="253"/>
        <v>27015.000000003547</v>
      </c>
      <c r="C16211">
        <v>0.99905070855834599</v>
      </c>
    </row>
    <row r="16212" spans="1:3" x14ac:dyDescent="0.3">
      <c r="A16212">
        <v>2.7016666666670212E-5</v>
      </c>
      <c r="B16212">
        <f t="shared" si="253"/>
        <v>27016.666666670211</v>
      </c>
      <c r="C16212">
        <v>1.0038696332652708</v>
      </c>
    </row>
    <row r="16213" spans="1:3" x14ac:dyDescent="0.3">
      <c r="A16213">
        <v>2.7018333333336879E-5</v>
      </c>
      <c r="B16213">
        <f t="shared" si="253"/>
        <v>27018.333333336879</v>
      </c>
      <c r="C16213">
        <v>1.0012411288796754</v>
      </c>
    </row>
    <row r="16214" spans="1:3" x14ac:dyDescent="0.3">
      <c r="A16214">
        <v>2.7020000000003546E-5</v>
      </c>
      <c r="B16214">
        <f t="shared" si="253"/>
        <v>27020.000000003547</v>
      </c>
      <c r="C16214">
        <v>0.99861262449408017</v>
      </c>
    </row>
    <row r="16215" spans="1:3" x14ac:dyDescent="0.3">
      <c r="A16215">
        <v>2.7021666666670213E-5</v>
      </c>
      <c r="B16215">
        <f t="shared" si="253"/>
        <v>27021.666666670215</v>
      </c>
      <c r="C16215">
        <v>1.0023363390403401</v>
      </c>
    </row>
    <row r="16216" spans="1:3" x14ac:dyDescent="0.3">
      <c r="A16216">
        <v>2.702333333333688E-5</v>
      </c>
      <c r="B16216">
        <f t="shared" si="253"/>
        <v>27023.333333336879</v>
      </c>
      <c r="C16216">
        <v>0.99992687668687774</v>
      </c>
    </row>
    <row r="16217" spans="1:3" x14ac:dyDescent="0.3">
      <c r="A16217">
        <v>2.7025000000003547E-5</v>
      </c>
      <c r="B16217">
        <f t="shared" si="253"/>
        <v>27025.000000003547</v>
      </c>
      <c r="C16217">
        <v>0.99905070855834599</v>
      </c>
    </row>
    <row r="16218" spans="1:3" x14ac:dyDescent="0.3">
      <c r="A16218">
        <v>2.7026666666670214E-5</v>
      </c>
      <c r="B16218">
        <f t="shared" si="253"/>
        <v>27026.666666670215</v>
      </c>
      <c r="C16218">
        <v>1.0029934651367389</v>
      </c>
    </row>
    <row r="16219" spans="1:3" x14ac:dyDescent="0.3">
      <c r="A16219">
        <v>2.7028333333336881E-5</v>
      </c>
      <c r="B16219">
        <f t="shared" si="253"/>
        <v>27028.333333336879</v>
      </c>
      <c r="C16219">
        <v>1.0001459187190107</v>
      </c>
    </row>
    <row r="16220" spans="1:3" x14ac:dyDescent="0.3">
      <c r="A16220">
        <v>2.7030000000003548E-5</v>
      </c>
      <c r="B16220">
        <f t="shared" si="253"/>
        <v>27030.000000003547</v>
      </c>
      <c r="C16220">
        <v>0.99795549839768127</v>
      </c>
    </row>
    <row r="16221" spans="1:3" x14ac:dyDescent="0.3">
      <c r="A16221">
        <v>2.7031666666670215E-5</v>
      </c>
      <c r="B16221">
        <f t="shared" si="253"/>
        <v>27031.666666670215</v>
      </c>
      <c r="C16221">
        <v>1.003212507168872</v>
      </c>
    </row>
    <row r="16222" spans="1:3" x14ac:dyDescent="0.3">
      <c r="A16222">
        <v>2.7033333333336882E-5</v>
      </c>
      <c r="B16222">
        <f t="shared" si="253"/>
        <v>27033.333333336883</v>
      </c>
      <c r="C16222">
        <v>1.0008030448154095</v>
      </c>
    </row>
    <row r="16223" spans="1:3" x14ac:dyDescent="0.3">
      <c r="A16223">
        <v>2.7035000000003549E-5</v>
      </c>
      <c r="B16223">
        <f t="shared" si="253"/>
        <v>27035.000000003547</v>
      </c>
      <c r="C16223">
        <v>0.99883166652621314</v>
      </c>
    </row>
    <row r="16224" spans="1:3" x14ac:dyDescent="0.3">
      <c r="A16224">
        <v>2.7036666666670216E-5</v>
      </c>
      <c r="B16224">
        <f t="shared" si="253"/>
        <v>27036.666666670215</v>
      </c>
      <c r="C16224">
        <v>1.0038696332652708</v>
      </c>
    </row>
    <row r="16225" spans="1:3" x14ac:dyDescent="0.3">
      <c r="A16225">
        <v>2.7038333333336882E-5</v>
      </c>
      <c r="B16225">
        <f t="shared" si="253"/>
        <v>27038.333333336883</v>
      </c>
      <c r="C16225">
        <v>1.0001459187190107</v>
      </c>
    </row>
    <row r="16226" spans="1:3" x14ac:dyDescent="0.3">
      <c r="A16226">
        <v>2.7040000000003549E-5</v>
      </c>
      <c r="B16226">
        <f t="shared" si="253"/>
        <v>27040.000000003551</v>
      </c>
      <c r="C16226">
        <v>0.99817454042981424</v>
      </c>
    </row>
    <row r="16227" spans="1:3" x14ac:dyDescent="0.3">
      <c r="A16227">
        <v>2.7041666666670216E-5</v>
      </c>
      <c r="B16227">
        <f t="shared" si="253"/>
        <v>27041.666666670215</v>
      </c>
      <c r="C16227">
        <v>1.0038696332652708</v>
      </c>
    </row>
    <row r="16228" spans="1:3" x14ac:dyDescent="0.3">
      <c r="A16228">
        <v>2.7043333333336883E-5</v>
      </c>
      <c r="B16228">
        <f t="shared" si="253"/>
        <v>27043.333333336883</v>
      </c>
      <c r="C16228">
        <v>1.0003649607511438</v>
      </c>
    </row>
    <row r="16229" spans="1:3" x14ac:dyDescent="0.3">
      <c r="A16229">
        <v>2.704500000000355E-5</v>
      </c>
      <c r="B16229">
        <f t="shared" si="253"/>
        <v>27045.000000003551</v>
      </c>
      <c r="C16229">
        <v>0.99970783465474489</v>
      </c>
    </row>
    <row r="16230" spans="1:3" x14ac:dyDescent="0.3">
      <c r="A16230">
        <v>2.7046666666670217E-5</v>
      </c>
      <c r="B16230">
        <f t="shared" si="253"/>
        <v>27046.666666670219</v>
      </c>
      <c r="C16230">
        <v>1.0051838854580684</v>
      </c>
    </row>
    <row r="16231" spans="1:3" x14ac:dyDescent="0.3">
      <c r="A16231">
        <v>2.7048333333336884E-5</v>
      </c>
      <c r="B16231">
        <f t="shared" si="253"/>
        <v>27048.333333336883</v>
      </c>
      <c r="C16231">
        <v>1.0008030448154095</v>
      </c>
    </row>
    <row r="16232" spans="1:3" x14ac:dyDescent="0.3">
      <c r="A16232">
        <v>2.7050000000003551E-5</v>
      </c>
      <c r="B16232">
        <f t="shared" si="253"/>
        <v>27050.000000003551</v>
      </c>
      <c r="C16232">
        <v>0.99948879262261192</v>
      </c>
    </row>
    <row r="16233" spans="1:3" x14ac:dyDescent="0.3">
      <c r="A16233">
        <v>2.7051666666670218E-5</v>
      </c>
      <c r="B16233">
        <f t="shared" si="253"/>
        <v>27051.666666670219</v>
      </c>
      <c r="C16233">
        <v>1.0029934651367389</v>
      </c>
    </row>
    <row r="16234" spans="1:3" x14ac:dyDescent="0.3">
      <c r="A16234">
        <v>2.7053333333336885E-5</v>
      </c>
      <c r="B16234">
        <f t="shared" si="253"/>
        <v>27053.333333336886</v>
      </c>
      <c r="C16234">
        <v>1.0001459187190107</v>
      </c>
    </row>
    <row r="16235" spans="1:3" x14ac:dyDescent="0.3">
      <c r="A16235">
        <v>2.7055000000003552E-5</v>
      </c>
      <c r="B16235">
        <f t="shared" si="253"/>
        <v>27055.000000003551</v>
      </c>
      <c r="C16235">
        <v>0.99926975059047896</v>
      </c>
    </row>
    <row r="16236" spans="1:3" x14ac:dyDescent="0.3">
      <c r="A16236">
        <v>2.7056666666670219E-5</v>
      </c>
      <c r="B16236">
        <f t="shared" si="253"/>
        <v>27056.666666670219</v>
      </c>
      <c r="C16236">
        <v>1.0023363390403401</v>
      </c>
    </row>
    <row r="16237" spans="1:3" x14ac:dyDescent="0.3">
      <c r="A16237">
        <v>2.7058333333336886E-5</v>
      </c>
      <c r="B16237">
        <f t="shared" si="253"/>
        <v>27058.333333336886</v>
      </c>
      <c r="C16237">
        <v>1.0012411288796754</v>
      </c>
    </row>
    <row r="16238" spans="1:3" x14ac:dyDescent="0.3">
      <c r="A16238">
        <v>2.7060000000003553E-5</v>
      </c>
      <c r="B16238">
        <f t="shared" si="253"/>
        <v>27060.000000003554</v>
      </c>
      <c r="C16238">
        <v>0.9983935824619472</v>
      </c>
    </row>
    <row r="16239" spans="1:3" x14ac:dyDescent="0.3">
      <c r="A16239">
        <v>2.7061666666670219E-5</v>
      </c>
      <c r="B16239">
        <f t="shared" si="253"/>
        <v>27061.666666670219</v>
      </c>
      <c r="C16239">
        <v>1.0027744231046061</v>
      </c>
    </row>
    <row r="16240" spans="1:3" x14ac:dyDescent="0.3">
      <c r="A16240">
        <v>2.7063333333336886E-5</v>
      </c>
      <c r="B16240">
        <f t="shared" si="253"/>
        <v>27063.333333336886</v>
      </c>
      <c r="C16240">
        <v>1.0012411288796754</v>
      </c>
    </row>
    <row r="16241" spans="1:3" x14ac:dyDescent="0.3">
      <c r="A16241">
        <v>2.7065000000003553E-5</v>
      </c>
      <c r="B16241">
        <f t="shared" si="253"/>
        <v>27065.000000003554</v>
      </c>
      <c r="C16241">
        <v>0.99817454042981424</v>
      </c>
    </row>
    <row r="16242" spans="1:3" x14ac:dyDescent="0.3">
      <c r="A16242">
        <v>2.706666666667022E-5</v>
      </c>
      <c r="B16242">
        <f t="shared" si="253"/>
        <v>27066.666666670219</v>
      </c>
      <c r="C16242">
        <v>1.0036505912331377</v>
      </c>
    </row>
    <row r="16243" spans="1:3" x14ac:dyDescent="0.3">
      <c r="A16243">
        <v>2.7068333333336887E-5</v>
      </c>
      <c r="B16243">
        <f t="shared" si="253"/>
        <v>27068.333333336886</v>
      </c>
      <c r="C16243">
        <v>0.99992687668687774</v>
      </c>
    </row>
    <row r="16244" spans="1:3" x14ac:dyDescent="0.3">
      <c r="A16244">
        <v>2.7070000000003554E-5</v>
      </c>
      <c r="B16244">
        <f t="shared" si="253"/>
        <v>27070.000000003554</v>
      </c>
      <c r="C16244">
        <v>0.9983935824619472</v>
      </c>
    </row>
    <row r="16245" spans="1:3" x14ac:dyDescent="0.3">
      <c r="A16245">
        <v>2.7071666666670221E-5</v>
      </c>
      <c r="B16245">
        <f t="shared" si="253"/>
        <v>27071.666666670222</v>
      </c>
      <c r="C16245">
        <v>1.003212507168872</v>
      </c>
    </row>
    <row r="16246" spans="1:3" x14ac:dyDescent="0.3">
      <c r="A16246">
        <v>2.7073333333336888E-5</v>
      </c>
      <c r="B16246">
        <f t="shared" si="253"/>
        <v>27073.333333336886</v>
      </c>
      <c r="C16246">
        <v>1.0014601709118083</v>
      </c>
    </row>
    <row r="16247" spans="1:3" x14ac:dyDescent="0.3">
      <c r="A16247">
        <v>2.7075000000003555E-5</v>
      </c>
      <c r="B16247">
        <f t="shared" si="253"/>
        <v>27075.000000003554</v>
      </c>
      <c r="C16247">
        <v>0.99861262449408017</v>
      </c>
    </row>
    <row r="16248" spans="1:3" x14ac:dyDescent="0.3">
      <c r="A16248">
        <v>2.7076666666670222E-5</v>
      </c>
      <c r="B16248">
        <f t="shared" si="253"/>
        <v>27076.666666670222</v>
      </c>
      <c r="C16248">
        <v>1.0034315492010049</v>
      </c>
    </row>
    <row r="16249" spans="1:3" x14ac:dyDescent="0.3">
      <c r="A16249">
        <v>2.7078333333336889E-5</v>
      </c>
      <c r="B16249">
        <f t="shared" si="253"/>
        <v>27078.33333333689</v>
      </c>
      <c r="C16249">
        <v>1.0005840027832766</v>
      </c>
    </row>
    <row r="16250" spans="1:3" x14ac:dyDescent="0.3">
      <c r="A16250">
        <v>2.7080000000003556E-5</v>
      </c>
      <c r="B16250">
        <f t="shared" si="253"/>
        <v>27080.000000003554</v>
      </c>
      <c r="C16250">
        <v>0.99861262449408017</v>
      </c>
    </row>
    <row r="16251" spans="1:3" x14ac:dyDescent="0.3">
      <c r="A16251">
        <v>2.7081666666670223E-5</v>
      </c>
      <c r="B16251">
        <f t="shared" si="253"/>
        <v>27081.666666670222</v>
      </c>
      <c r="C16251">
        <v>1.0018982549760742</v>
      </c>
    </row>
    <row r="16252" spans="1:3" x14ac:dyDescent="0.3">
      <c r="A16252">
        <v>2.708333333333689E-5</v>
      </c>
      <c r="B16252">
        <f t="shared" si="253"/>
        <v>27083.33333333689</v>
      </c>
      <c r="C16252">
        <v>1.0003649607511438</v>
      </c>
    </row>
    <row r="16253" spans="1:3" x14ac:dyDescent="0.3">
      <c r="A16253">
        <v>2.7085000000003557E-5</v>
      </c>
      <c r="B16253">
        <f t="shared" si="253"/>
        <v>27085.000000003558</v>
      </c>
      <c r="C16253">
        <v>0.99905070855834599</v>
      </c>
    </row>
    <row r="16254" spans="1:3" x14ac:dyDescent="0.3">
      <c r="A16254">
        <v>2.7086666666670223E-5</v>
      </c>
      <c r="B16254">
        <f t="shared" si="253"/>
        <v>27086.666666670222</v>
      </c>
      <c r="C16254">
        <v>1.0029934651367389</v>
      </c>
    </row>
    <row r="16255" spans="1:3" x14ac:dyDescent="0.3">
      <c r="A16255">
        <v>2.708833333333689E-5</v>
      </c>
      <c r="B16255">
        <f t="shared" si="253"/>
        <v>27088.33333333689</v>
      </c>
      <c r="C16255">
        <v>1.0003649607511438</v>
      </c>
    </row>
    <row r="16256" spans="1:3" x14ac:dyDescent="0.3">
      <c r="A16256">
        <v>2.7090000000003557E-5</v>
      </c>
      <c r="B16256">
        <f t="shared" si="253"/>
        <v>27090.000000003558</v>
      </c>
      <c r="C16256">
        <v>0.99926975059047896</v>
      </c>
    </row>
    <row r="16257" spans="1:3" x14ac:dyDescent="0.3">
      <c r="A16257">
        <v>2.7091666666670224E-5</v>
      </c>
      <c r="B16257">
        <f t="shared" si="253"/>
        <v>27091.666666670226</v>
      </c>
      <c r="C16257">
        <v>1.0049648434259355</v>
      </c>
    </row>
    <row r="16258" spans="1:3" x14ac:dyDescent="0.3">
      <c r="A16258">
        <v>2.7093333333336891E-5</v>
      </c>
      <c r="B16258">
        <f t="shared" si="253"/>
        <v>27093.33333333689</v>
      </c>
      <c r="C16258">
        <v>1.0008030448154095</v>
      </c>
    </row>
    <row r="16259" spans="1:3" x14ac:dyDescent="0.3">
      <c r="A16259">
        <v>2.7095000000003558E-5</v>
      </c>
      <c r="B16259">
        <f t="shared" ref="B16259:B16322" si="254">A16259*1000000000</f>
        <v>27095.000000003558</v>
      </c>
      <c r="C16259">
        <v>0.99817454042981424</v>
      </c>
    </row>
    <row r="16260" spans="1:3" x14ac:dyDescent="0.3">
      <c r="A16260">
        <v>2.7096666666670225E-5</v>
      </c>
      <c r="B16260">
        <f t="shared" si="254"/>
        <v>27096.666666670226</v>
      </c>
      <c r="C16260">
        <v>1.0043077173295367</v>
      </c>
    </row>
    <row r="16261" spans="1:3" x14ac:dyDescent="0.3">
      <c r="A16261">
        <v>2.7098333333336892E-5</v>
      </c>
      <c r="B16261">
        <f t="shared" si="254"/>
        <v>27098.333333336894</v>
      </c>
      <c r="C16261">
        <v>1.0012411288796754</v>
      </c>
    </row>
    <row r="16262" spans="1:3" x14ac:dyDescent="0.3">
      <c r="A16262">
        <v>2.7100000000003559E-5</v>
      </c>
      <c r="B16262">
        <f t="shared" si="254"/>
        <v>27100.000000003558</v>
      </c>
      <c r="C16262">
        <v>0.9983935824619472</v>
      </c>
    </row>
    <row r="16263" spans="1:3" x14ac:dyDescent="0.3">
      <c r="A16263">
        <v>2.7101666666670226E-5</v>
      </c>
      <c r="B16263">
        <f t="shared" si="254"/>
        <v>27101.666666670226</v>
      </c>
      <c r="C16263">
        <v>1.0034315492010049</v>
      </c>
    </row>
    <row r="16264" spans="1:3" x14ac:dyDescent="0.3">
      <c r="A16264">
        <v>2.7103333333336893E-5</v>
      </c>
      <c r="B16264">
        <f t="shared" si="254"/>
        <v>27103.333333336894</v>
      </c>
      <c r="C16264">
        <v>0.99926975059047896</v>
      </c>
    </row>
    <row r="16265" spans="1:3" x14ac:dyDescent="0.3">
      <c r="A16265">
        <v>2.710500000000356E-5</v>
      </c>
      <c r="B16265">
        <f t="shared" si="254"/>
        <v>27105.000000003558</v>
      </c>
      <c r="C16265">
        <v>0.99861262449408017</v>
      </c>
    </row>
    <row r="16266" spans="1:3" x14ac:dyDescent="0.3">
      <c r="A16266">
        <v>2.7106666666670227E-5</v>
      </c>
      <c r="B16266">
        <f t="shared" si="254"/>
        <v>27106.666666670226</v>
      </c>
      <c r="C16266">
        <v>1.0027744231046061</v>
      </c>
    </row>
    <row r="16267" spans="1:3" x14ac:dyDescent="0.3">
      <c r="A16267">
        <v>2.7108333333336894E-5</v>
      </c>
      <c r="B16267">
        <f t="shared" si="254"/>
        <v>27108.333333336894</v>
      </c>
      <c r="C16267">
        <v>1.0016792129439414</v>
      </c>
    </row>
    <row r="16268" spans="1:3" x14ac:dyDescent="0.3">
      <c r="A16268">
        <v>2.7110000000003561E-5</v>
      </c>
      <c r="B16268">
        <f t="shared" si="254"/>
        <v>27110.000000003562</v>
      </c>
      <c r="C16268">
        <v>0.99883166652621314</v>
      </c>
    </row>
    <row r="16269" spans="1:3" x14ac:dyDescent="0.3">
      <c r="A16269">
        <v>2.7111666666670227E-5</v>
      </c>
      <c r="B16269">
        <f t="shared" si="254"/>
        <v>27111.666666670226</v>
      </c>
      <c r="C16269">
        <v>1.0034315492010049</v>
      </c>
    </row>
    <row r="16270" spans="1:3" x14ac:dyDescent="0.3">
      <c r="A16270">
        <v>2.7113333333336894E-5</v>
      </c>
      <c r="B16270">
        <f t="shared" si="254"/>
        <v>27113.333333336894</v>
      </c>
      <c r="C16270">
        <v>1.0005840027832766</v>
      </c>
    </row>
    <row r="16271" spans="1:3" x14ac:dyDescent="0.3">
      <c r="A16271">
        <v>2.7115000000003561E-5</v>
      </c>
      <c r="B16271">
        <f t="shared" si="254"/>
        <v>27115.000000003562</v>
      </c>
      <c r="C16271">
        <v>0.99970783465474489</v>
      </c>
    </row>
    <row r="16272" spans="1:3" x14ac:dyDescent="0.3">
      <c r="A16272">
        <v>2.7116666666670228E-5</v>
      </c>
      <c r="B16272">
        <f t="shared" si="254"/>
        <v>27116.666666670229</v>
      </c>
      <c r="C16272">
        <v>1.0038696332652708</v>
      </c>
    </row>
    <row r="16273" spans="1:3" x14ac:dyDescent="0.3">
      <c r="A16273">
        <v>2.7118333333336895E-5</v>
      </c>
      <c r="B16273">
        <f t="shared" si="254"/>
        <v>27118.333333336894</v>
      </c>
      <c r="C16273">
        <v>1.0003649607511438</v>
      </c>
    </row>
    <row r="16274" spans="1:3" x14ac:dyDescent="0.3">
      <c r="A16274">
        <v>2.7120000000003562E-5</v>
      </c>
      <c r="B16274">
        <f t="shared" si="254"/>
        <v>27120.000000003562</v>
      </c>
      <c r="C16274">
        <v>0.99773645636554842</v>
      </c>
    </row>
    <row r="16275" spans="1:3" x14ac:dyDescent="0.3">
      <c r="A16275">
        <v>2.7121666666670229E-5</v>
      </c>
      <c r="B16275">
        <f t="shared" si="254"/>
        <v>27121.666666670229</v>
      </c>
      <c r="C16275">
        <v>1.003212507168872</v>
      </c>
    </row>
    <row r="16276" spans="1:3" x14ac:dyDescent="0.3">
      <c r="A16276">
        <v>2.7123333333336896E-5</v>
      </c>
      <c r="B16276">
        <f t="shared" si="254"/>
        <v>27123.333333336897</v>
      </c>
      <c r="C16276">
        <v>1.0014601709118083</v>
      </c>
    </row>
    <row r="16277" spans="1:3" x14ac:dyDescent="0.3">
      <c r="A16277">
        <v>2.7125000000003563E-5</v>
      </c>
      <c r="B16277">
        <f t="shared" si="254"/>
        <v>27125.000000003562</v>
      </c>
      <c r="C16277">
        <v>0.99992687668687774</v>
      </c>
    </row>
    <row r="16278" spans="1:3" x14ac:dyDescent="0.3">
      <c r="A16278">
        <v>2.712666666667023E-5</v>
      </c>
      <c r="B16278">
        <f t="shared" si="254"/>
        <v>27126.666666670229</v>
      </c>
      <c r="C16278">
        <v>1.0036505912331377</v>
      </c>
    </row>
    <row r="16279" spans="1:3" x14ac:dyDescent="0.3">
      <c r="A16279">
        <v>2.7128333333336897E-5</v>
      </c>
      <c r="B16279">
        <f t="shared" si="254"/>
        <v>27128.333333336897</v>
      </c>
      <c r="C16279">
        <v>0.99948879262261192</v>
      </c>
    </row>
    <row r="16280" spans="1:3" x14ac:dyDescent="0.3">
      <c r="A16280">
        <v>2.7130000000003564E-5</v>
      </c>
      <c r="B16280">
        <f t="shared" si="254"/>
        <v>27130.000000003565</v>
      </c>
      <c r="C16280">
        <v>0.99773645636554842</v>
      </c>
    </row>
    <row r="16281" spans="1:3" x14ac:dyDescent="0.3">
      <c r="A16281">
        <v>2.7131666666670231E-5</v>
      </c>
      <c r="B16281">
        <f t="shared" si="254"/>
        <v>27131.666666670229</v>
      </c>
      <c r="C16281">
        <v>1.0040886752974036</v>
      </c>
    </row>
    <row r="16282" spans="1:3" x14ac:dyDescent="0.3">
      <c r="A16282">
        <v>2.7133333333336898E-5</v>
      </c>
      <c r="B16282">
        <f t="shared" si="254"/>
        <v>27133.333333336897</v>
      </c>
      <c r="C16282">
        <v>1.0003649607511438</v>
      </c>
    </row>
    <row r="16283" spans="1:3" x14ac:dyDescent="0.3">
      <c r="A16283">
        <v>2.7135000000003565E-5</v>
      </c>
      <c r="B16283">
        <f t="shared" si="254"/>
        <v>27135.000000003565</v>
      </c>
      <c r="C16283">
        <v>0.99861262449408017</v>
      </c>
    </row>
    <row r="16284" spans="1:3" x14ac:dyDescent="0.3">
      <c r="A16284">
        <v>2.7136666666670231E-5</v>
      </c>
      <c r="B16284">
        <f t="shared" si="254"/>
        <v>27136.666666670233</v>
      </c>
      <c r="C16284">
        <v>1.0036505912331377</v>
      </c>
    </row>
    <row r="16285" spans="1:3" x14ac:dyDescent="0.3">
      <c r="A16285">
        <v>2.7138333333336898E-5</v>
      </c>
      <c r="B16285">
        <f t="shared" si="254"/>
        <v>27138.333333336897</v>
      </c>
      <c r="C16285">
        <v>0.99992687668687774</v>
      </c>
    </row>
    <row r="16286" spans="1:3" x14ac:dyDescent="0.3">
      <c r="A16286">
        <v>2.7140000000003565E-5</v>
      </c>
      <c r="B16286">
        <f t="shared" si="254"/>
        <v>27140.000000003565</v>
      </c>
      <c r="C16286">
        <v>1.0001459187190107</v>
      </c>
    </row>
    <row r="16287" spans="1:3" x14ac:dyDescent="0.3">
      <c r="A16287">
        <v>2.7141666666670232E-5</v>
      </c>
      <c r="B16287">
        <f t="shared" si="254"/>
        <v>27141.666666670233</v>
      </c>
      <c r="C16287">
        <v>1.0036505912331377</v>
      </c>
    </row>
    <row r="16288" spans="1:3" x14ac:dyDescent="0.3">
      <c r="A16288">
        <v>2.7143333333336899E-5</v>
      </c>
      <c r="B16288">
        <f t="shared" si="254"/>
        <v>27143.333333336901</v>
      </c>
      <c r="C16288">
        <v>1.0008030448154095</v>
      </c>
    </row>
    <row r="16289" spans="1:3" x14ac:dyDescent="0.3">
      <c r="A16289">
        <v>2.7145000000003566E-5</v>
      </c>
      <c r="B16289">
        <f t="shared" si="254"/>
        <v>27145.000000003565</v>
      </c>
      <c r="C16289">
        <v>0.99992687668687774</v>
      </c>
    </row>
    <row r="16290" spans="1:3" x14ac:dyDescent="0.3">
      <c r="A16290">
        <v>2.7146666666670233E-5</v>
      </c>
      <c r="B16290">
        <f t="shared" si="254"/>
        <v>27146.666666670233</v>
      </c>
      <c r="C16290">
        <v>1.0029934651367389</v>
      </c>
    </row>
    <row r="16291" spans="1:3" x14ac:dyDescent="0.3">
      <c r="A16291">
        <v>2.71483333333369E-5</v>
      </c>
      <c r="B16291">
        <f t="shared" si="254"/>
        <v>27148.333333336901</v>
      </c>
      <c r="C16291">
        <v>1.0010220868475426</v>
      </c>
    </row>
    <row r="16292" spans="1:3" x14ac:dyDescent="0.3">
      <c r="A16292">
        <v>2.7150000000003567E-5</v>
      </c>
      <c r="B16292">
        <f t="shared" si="254"/>
        <v>27150.000000003565</v>
      </c>
      <c r="C16292">
        <v>0.99773645636554842</v>
      </c>
    </row>
    <row r="16293" spans="1:3" x14ac:dyDescent="0.3">
      <c r="A16293">
        <v>2.7151666666670234E-5</v>
      </c>
      <c r="B16293">
        <f t="shared" si="254"/>
        <v>27151.666666670233</v>
      </c>
      <c r="C16293">
        <v>1.003212507168872</v>
      </c>
    </row>
    <row r="16294" spans="1:3" x14ac:dyDescent="0.3">
      <c r="A16294">
        <v>2.7153333333336901E-5</v>
      </c>
      <c r="B16294">
        <f t="shared" si="254"/>
        <v>27153.333333336901</v>
      </c>
      <c r="C16294">
        <v>1.0008030448154095</v>
      </c>
    </row>
    <row r="16295" spans="1:3" x14ac:dyDescent="0.3">
      <c r="A16295">
        <v>2.7155000000003568E-5</v>
      </c>
      <c r="B16295">
        <f t="shared" si="254"/>
        <v>27155.000000003569</v>
      </c>
      <c r="C16295">
        <v>0.9983935824619472</v>
      </c>
    </row>
    <row r="16296" spans="1:3" x14ac:dyDescent="0.3">
      <c r="A16296">
        <v>2.7156666666670235E-5</v>
      </c>
      <c r="B16296">
        <f t="shared" si="254"/>
        <v>27156.666666670233</v>
      </c>
      <c r="C16296">
        <v>1.0054029274902014</v>
      </c>
    </row>
    <row r="16297" spans="1:3" x14ac:dyDescent="0.3">
      <c r="A16297">
        <v>2.7158333333336902E-5</v>
      </c>
      <c r="B16297">
        <f t="shared" si="254"/>
        <v>27158.333333336901</v>
      </c>
      <c r="C16297">
        <v>1.0010220868475426</v>
      </c>
    </row>
    <row r="16298" spans="1:3" x14ac:dyDescent="0.3">
      <c r="A16298">
        <v>2.7160000000003569E-5</v>
      </c>
      <c r="B16298">
        <f t="shared" si="254"/>
        <v>27160.000000003569</v>
      </c>
      <c r="C16298">
        <v>0.9983935824619472</v>
      </c>
    </row>
    <row r="16299" spans="1:3" x14ac:dyDescent="0.3">
      <c r="A16299">
        <v>2.7161666666670235E-5</v>
      </c>
      <c r="B16299">
        <f t="shared" si="254"/>
        <v>27161.666666670237</v>
      </c>
      <c r="C16299">
        <v>1.0034315492010049</v>
      </c>
    </row>
    <row r="16300" spans="1:3" x14ac:dyDescent="0.3">
      <c r="A16300">
        <v>2.7163333333336902E-5</v>
      </c>
      <c r="B16300">
        <f t="shared" si="254"/>
        <v>27163.333333336901</v>
      </c>
      <c r="C16300">
        <v>1.0001459187190107</v>
      </c>
    </row>
    <row r="16301" spans="1:3" x14ac:dyDescent="0.3">
      <c r="A16301">
        <v>2.7165000000003569E-5</v>
      </c>
      <c r="B16301">
        <f t="shared" si="254"/>
        <v>27165.000000003569</v>
      </c>
      <c r="C16301">
        <v>1.0001459187190107</v>
      </c>
    </row>
    <row r="16302" spans="1:3" x14ac:dyDescent="0.3">
      <c r="A16302">
        <v>2.7166666666670236E-5</v>
      </c>
      <c r="B16302">
        <f t="shared" si="254"/>
        <v>27166.666666670237</v>
      </c>
      <c r="C16302">
        <v>1.0027744231046061</v>
      </c>
    </row>
    <row r="16303" spans="1:3" x14ac:dyDescent="0.3">
      <c r="A16303">
        <v>2.7168333333336903E-5</v>
      </c>
      <c r="B16303">
        <f t="shared" si="254"/>
        <v>27168.333333336905</v>
      </c>
      <c r="C16303">
        <v>1.0001459187190107</v>
      </c>
    </row>
    <row r="16304" spans="1:3" x14ac:dyDescent="0.3">
      <c r="A16304">
        <v>2.717000000000357E-5</v>
      </c>
      <c r="B16304">
        <f t="shared" si="254"/>
        <v>27170.000000003569</v>
      </c>
      <c r="C16304">
        <v>0.9983935824619472</v>
      </c>
    </row>
    <row r="16305" spans="1:3" x14ac:dyDescent="0.3">
      <c r="A16305">
        <v>2.7171666666670237E-5</v>
      </c>
      <c r="B16305">
        <f t="shared" si="254"/>
        <v>27171.666666670237</v>
      </c>
      <c r="C16305">
        <v>1.0045267593616696</v>
      </c>
    </row>
    <row r="16306" spans="1:3" x14ac:dyDescent="0.3">
      <c r="A16306">
        <v>2.7173333333336904E-5</v>
      </c>
      <c r="B16306">
        <f t="shared" si="254"/>
        <v>27173.333333336905</v>
      </c>
      <c r="C16306">
        <v>1.0003649607511438</v>
      </c>
    </row>
    <row r="16307" spans="1:3" x14ac:dyDescent="0.3">
      <c r="A16307">
        <v>2.7175000000003571E-5</v>
      </c>
      <c r="B16307">
        <f t="shared" si="254"/>
        <v>27175.000000003572</v>
      </c>
      <c r="C16307">
        <v>0.99861262449408017</v>
      </c>
    </row>
    <row r="16308" spans="1:3" x14ac:dyDescent="0.3">
      <c r="A16308">
        <v>2.7176666666670238E-5</v>
      </c>
      <c r="B16308">
        <f t="shared" si="254"/>
        <v>27176.666666670237</v>
      </c>
      <c r="C16308">
        <v>1.003212507168872</v>
      </c>
    </row>
    <row r="16309" spans="1:3" x14ac:dyDescent="0.3">
      <c r="A16309">
        <v>2.7178333333336905E-5</v>
      </c>
      <c r="B16309">
        <f t="shared" si="254"/>
        <v>27178.333333336905</v>
      </c>
      <c r="C16309">
        <v>1.0005840027832766</v>
      </c>
    </row>
    <row r="16310" spans="1:3" x14ac:dyDescent="0.3">
      <c r="A16310">
        <v>2.7180000000003572E-5</v>
      </c>
      <c r="B16310">
        <f t="shared" si="254"/>
        <v>27180.000000003572</v>
      </c>
      <c r="C16310">
        <v>0.99926975059047896</v>
      </c>
    </row>
    <row r="16311" spans="1:3" x14ac:dyDescent="0.3">
      <c r="A16311">
        <v>2.7181666666670239E-5</v>
      </c>
      <c r="B16311">
        <f t="shared" si="254"/>
        <v>27181.66666667024</v>
      </c>
      <c r="C16311">
        <v>1.0034315492010049</v>
      </c>
    </row>
    <row r="16312" spans="1:3" x14ac:dyDescent="0.3">
      <c r="A16312">
        <v>2.7183333333336906E-5</v>
      </c>
      <c r="B16312">
        <f t="shared" si="254"/>
        <v>27183.333333336905</v>
      </c>
      <c r="C16312">
        <v>1.0008030448154095</v>
      </c>
    </row>
    <row r="16313" spans="1:3" x14ac:dyDescent="0.3">
      <c r="A16313">
        <v>2.7185000000003573E-5</v>
      </c>
      <c r="B16313">
        <f t="shared" si="254"/>
        <v>27185.000000003572</v>
      </c>
      <c r="C16313">
        <v>0.99948879262261192</v>
      </c>
    </row>
    <row r="16314" spans="1:3" x14ac:dyDescent="0.3">
      <c r="A16314">
        <v>2.7186666666670239E-5</v>
      </c>
      <c r="B16314">
        <f t="shared" si="254"/>
        <v>27186.66666667024</v>
      </c>
      <c r="C16314">
        <v>1.0036505912331377</v>
      </c>
    </row>
    <row r="16315" spans="1:3" x14ac:dyDescent="0.3">
      <c r="A16315">
        <v>2.7188333333336906E-5</v>
      </c>
      <c r="B16315">
        <f t="shared" si="254"/>
        <v>27188.333333336905</v>
      </c>
      <c r="C16315">
        <v>1.0005840027832766</v>
      </c>
    </row>
    <row r="16316" spans="1:3" x14ac:dyDescent="0.3">
      <c r="A16316">
        <v>2.7190000000003573E-5</v>
      </c>
      <c r="B16316">
        <f t="shared" si="254"/>
        <v>27190.000000003572</v>
      </c>
      <c r="C16316">
        <v>0.99773645636554842</v>
      </c>
    </row>
    <row r="16317" spans="1:3" x14ac:dyDescent="0.3">
      <c r="A16317">
        <v>2.719166666667024E-5</v>
      </c>
      <c r="B16317">
        <f t="shared" si="254"/>
        <v>27191.66666667024</v>
      </c>
      <c r="C16317">
        <v>1.0045267593616696</v>
      </c>
    </row>
    <row r="16318" spans="1:3" x14ac:dyDescent="0.3">
      <c r="A16318">
        <v>2.7193333333336907E-5</v>
      </c>
      <c r="B16318">
        <f t="shared" si="254"/>
        <v>27193.333333336908</v>
      </c>
      <c r="C16318">
        <v>1.0018982549760742</v>
      </c>
    </row>
    <row r="16319" spans="1:3" x14ac:dyDescent="0.3">
      <c r="A16319">
        <v>2.7195000000003574E-5</v>
      </c>
      <c r="B16319">
        <f t="shared" si="254"/>
        <v>27195.000000003572</v>
      </c>
      <c r="C16319">
        <v>0.99795549839768127</v>
      </c>
    </row>
    <row r="16320" spans="1:3" x14ac:dyDescent="0.3">
      <c r="A16320">
        <v>2.7196666666670241E-5</v>
      </c>
      <c r="B16320">
        <f t="shared" si="254"/>
        <v>27196.66666667024</v>
      </c>
      <c r="C16320">
        <v>1.0027744231046061</v>
      </c>
    </row>
    <row r="16321" spans="1:3" x14ac:dyDescent="0.3">
      <c r="A16321">
        <v>2.7198333333336908E-5</v>
      </c>
      <c r="B16321">
        <f t="shared" si="254"/>
        <v>27198.333333336908</v>
      </c>
      <c r="C16321">
        <v>1.0008030448154095</v>
      </c>
    </row>
    <row r="16322" spans="1:3" x14ac:dyDescent="0.3">
      <c r="A16322">
        <v>2.7200000000003575E-5</v>
      </c>
      <c r="B16322">
        <f t="shared" si="254"/>
        <v>27200.000000003576</v>
      </c>
      <c r="C16322">
        <v>0.99773645636554842</v>
      </c>
    </row>
    <row r="16323" spans="1:3" x14ac:dyDescent="0.3">
      <c r="A16323">
        <v>2.7201666666670242E-5</v>
      </c>
      <c r="B16323">
        <f t="shared" ref="B16323:B16386" si="255">A16323*1000000000</f>
        <v>27201.66666667024</v>
      </c>
      <c r="C16323">
        <v>1.003212507168872</v>
      </c>
    </row>
    <row r="16324" spans="1:3" x14ac:dyDescent="0.3">
      <c r="A16324">
        <v>2.7203333333336909E-5</v>
      </c>
      <c r="B16324">
        <f t="shared" si="255"/>
        <v>27203.333333336908</v>
      </c>
      <c r="C16324">
        <v>1.0005840027832766</v>
      </c>
    </row>
    <row r="16325" spans="1:3" x14ac:dyDescent="0.3">
      <c r="A16325">
        <v>2.7205000000003576E-5</v>
      </c>
      <c r="B16325">
        <f t="shared" si="255"/>
        <v>27205.000000003576</v>
      </c>
      <c r="C16325">
        <v>0.9983935824619472</v>
      </c>
    </row>
    <row r="16326" spans="1:3" x14ac:dyDescent="0.3">
      <c r="A16326">
        <v>2.7206666666670243E-5</v>
      </c>
      <c r="B16326">
        <f t="shared" si="255"/>
        <v>27206.666666670244</v>
      </c>
      <c r="C16326">
        <v>1.0036505912331377</v>
      </c>
    </row>
    <row r="16327" spans="1:3" x14ac:dyDescent="0.3">
      <c r="A16327">
        <v>2.720833333333691E-5</v>
      </c>
      <c r="B16327">
        <f t="shared" si="255"/>
        <v>27208.333333336908</v>
      </c>
      <c r="C16327">
        <v>0.99992687668687774</v>
      </c>
    </row>
    <row r="16328" spans="1:3" x14ac:dyDescent="0.3">
      <c r="A16328">
        <v>2.7210000000003577E-5</v>
      </c>
      <c r="B16328">
        <f t="shared" si="255"/>
        <v>27210.000000003576</v>
      </c>
      <c r="C16328">
        <v>0.99883166652621314</v>
      </c>
    </row>
    <row r="16329" spans="1:3" x14ac:dyDescent="0.3">
      <c r="A16329">
        <v>2.7211666666670243E-5</v>
      </c>
      <c r="B16329">
        <f t="shared" si="255"/>
        <v>27211.666666670244</v>
      </c>
      <c r="C16329">
        <v>1.0038696332652708</v>
      </c>
    </row>
    <row r="16330" spans="1:3" x14ac:dyDescent="0.3">
      <c r="A16330">
        <v>2.721333333333691E-5</v>
      </c>
      <c r="B16330">
        <f t="shared" si="255"/>
        <v>27213.333333336912</v>
      </c>
      <c r="C16330">
        <v>1.0005840027832766</v>
      </c>
    </row>
    <row r="16331" spans="1:3" x14ac:dyDescent="0.3">
      <c r="A16331">
        <v>2.7215000000003577E-5</v>
      </c>
      <c r="B16331">
        <f t="shared" si="255"/>
        <v>27215.000000003576</v>
      </c>
      <c r="C16331">
        <v>0.99905070855834599</v>
      </c>
    </row>
    <row r="16332" spans="1:3" x14ac:dyDescent="0.3">
      <c r="A16332">
        <v>2.7216666666670244E-5</v>
      </c>
      <c r="B16332">
        <f t="shared" si="255"/>
        <v>27216.666666670244</v>
      </c>
      <c r="C16332">
        <v>1.0034315492010049</v>
      </c>
    </row>
    <row r="16333" spans="1:3" x14ac:dyDescent="0.3">
      <c r="A16333">
        <v>2.7218333333336911E-5</v>
      </c>
      <c r="B16333">
        <f t="shared" si="255"/>
        <v>27218.333333336912</v>
      </c>
      <c r="C16333">
        <v>1.0010220868475426</v>
      </c>
    </row>
    <row r="16334" spans="1:3" x14ac:dyDescent="0.3">
      <c r="A16334">
        <v>2.7220000000003578E-5</v>
      </c>
      <c r="B16334">
        <f t="shared" si="255"/>
        <v>27220.00000000358</v>
      </c>
      <c r="C16334">
        <v>0.99948879262261192</v>
      </c>
    </row>
    <row r="16335" spans="1:3" x14ac:dyDescent="0.3">
      <c r="A16335">
        <v>2.7221666666670245E-5</v>
      </c>
      <c r="B16335">
        <f t="shared" si="255"/>
        <v>27221.666666670244</v>
      </c>
      <c r="C16335">
        <v>1.0027744231046061</v>
      </c>
    </row>
    <row r="16336" spans="1:3" x14ac:dyDescent="0.3">
      <c r="A16336">
        <v>2.7223333333336912E-5</v>
      </c>
      <c r="B16336">
        <f t="shared" si="255"/>
        <v>27223.333333336912</v>
      </c>
      <c r="C16336">
        <v>1.0003649607511438</v>
      </c>
    </row>
    <row r="16337" spans="1:3" x14ac:dyDescent="0.3">
      <c r="A16337">
        <v>2.7225000000003579E-5</v>
      </c>
      <c r="B16337">
        <f t="shared" si="255"/>
        <v>27225.00000000358</v>
      </c>
      <c r="C16337">
        <v>0.99861262449408017</v>
      </c>
    </row>
    <row r="16338" spans="1:3" x14ac:dyDescent="0.3">
      <c r="A16338">
        <v>2.7226666666670246E-5</v>
      </c>
      <c r="B16338">
        <f t="shared" si="255"/>
        <v>27226.666666670248</v>
      </c>
      <c r="C16338">
        <v>1.0029934651367389</v>
      </c>
    </row>
    <row r="16339" spans="1:3" x14ac:dyDescent="0.3">
      <c r="A16339">
        <v>2.7228333333336913E-5</v>
      </c>
      <c r="B16339">
        <f t="shared" si="255"/>
        <v>27228.333333336912</v>
      </c>
      <c r="C16339">
        <v>1.0012411288796754</v>
      </c>
    </row>
    <row r="16340" spans="1:3" x14ac:dyDescent="0.3">
      <c r="A16340">
        <v>2.723000000000358E-5</v>
      </c>
      <c r="B16340">
        <f t="shared" si="255"/>
        <v>27230.00000000358</v>
      </c>
      <c r="C16340">
        <v>0.99861262449408017</v>
      </c>
    </row>
    <row r="16341" spans="1:3" x14ac:dyDescent="0.3">
      <c r="A16341">
        <v>2.7231666666670247E-5</v>
      </c>
      <c r="B16341">
        <f t="shared" si="255"/>
        <v>27231.666666670248</v>
      </c>
      <c r="C16341">
        <v>1.002555381072473</v>
      </c>
    </row>
    <row r="16342" spans="1:3" x14ac:dyDescent="0.3">
      <c r="A16342">
        <v>2.7233333333336914E-5</v>
      </c>
      <c r="B16342">
        <f t="shared" si="255"/>
        <v>27233.333333336912</v>
      </c>
      <c r="C16342">
        <v>1.0016792129439414</v>
      </c>
    </row>
    <row r="16343" spans="1:3" x14ac:dyDescent="0.3">
      <c r="A16343">
        <v>2.7235000000003581E-5</v>
      </c>
      <c r="B16343">
        <f t="shared" si="255"/>
        <v>27235.00000000358</v>
      </c>
      <c r="C16343">
        <v>0.99948879262261192</v>
      </c>
    </row>
    <row r="16344" spans="1:3" x14ac:dyDescent="0.3">
      <c r="A16344">
        <v>2.7236666666670247E-5</v>
      </c>
      <c r="B16344">
        <f t="shared" si="255"/>
        <v>27236.666666670248</v>
      </c>
      <c r="C16344">
        <v>1.003212507168872</v>
      </c>
    </row>
    <row r="16345" spans="1:3" x14ac:dyDescent="0.3">
      <c r="A16345">
        <v>2.7238333333336914E-5</v>
      </c>
      <c r="B16345">
        <f t="shared" si="255"/>
        <v>27238.333333336916</v>
      </c>
      <c r="C16345">
        <v>1.0005840027832766</v>
      </c>
    </row>
    <row r="16346" spans="1:3" x14ac:dyDescent="0.3">
      <c r="A16346">
        <v>2.7240000000003581E-5</v>
      </c>
      <c r="B16346">
        <f t="shared" si="255"/>
        <v>27240.00000000358</v>
      </c>
      <c r="C16346">
        <v>0.99861262449408017</v>
      </c>
    </row>
    <row r="16347" spans="1:3" x14ac:dyDescent="0.3">
      <c r="A16347">
        <v>2.7241666666670248E-5</v>
      </c>
      <c r="B16347">
        <f t="shared" si="255"/>
        <v>27241.666666670248</v>
      </c>
      <c r="C16347">
        <v>1.0023363390403401</v>
      </c>
    </row>
    <row r="16348" spans="1:3" x14ac:dyDescent="0.3">
      <c r="A16348">
        <v>2.7243333333336915E-5</v>
      </c>
      <c r="B16348">
        <f t="shared" si="255"/>
        <v>27243.333333336916</v>
      </c>
      <c r="C16348">
        <v>0.99970783465474489</v>
      </c>
    </row>
    <row r="16349" spans="1:3" x14ac:dyDescent="0.3">
      <c r="A16349">
        <v>2.7245000000003582E-5</v>
      </c>
      <c r="B16349">
        <f t="shared" si="255"/>
        <v>27245.000000003583</v>
      </c>
      <c r="C16349">
        <v>0.99883166652621314</v>
      </c>
    </row>
    <row r="16350" spans="1:3" x14ac:dyDescent="0.3">
      <c r="A16350">
        <v>2.7246666666670249E-5</v>
      </c>
      <c r="B16350">
        <f t="shared" si="255"/>
        <v>27246.666666670248</v>
      </c>
      <c r="C16350">
        <v>1.0014601709118083</v>
      </c>
    </row>
    <row r="16351" spans="1:3" x14ac:dyDescent="0.3">
      <c r="A16351">
        <v>2.7248333333336916E-5</v>
      </c>
      <c r="B16351">
        <f t="shared" si="255"/>
        <v>27248.333333336916</v>
      </c>
      <c r="C16351">
        <v>0.99926975059047896</v>
      </c>
    </row>
    <row r="16352" spans="1:3" x14ac:dyDescent="0.3">
      <c r="A16352">
        <v>2.7250000000003583E-5</v>
      </c>
      <c r="B16352">
        <f t="shared" si="255"/>
        <v>27250.000000003583</v>
      </c>
      <c r="C16352">
        <v>0.99970783465474489</v>
      </c>
    </row>
    <row r="16353" spans="1:3" x14ac:dyDescent="0.3">
      <c r="A16353">
        <v>2.725166666667025E-5</v>
      </c>
      <c r="B16353">
        <f t="shared" si="255"/>
        <v>27251.666666670251</v>
      </c>
      <c r="C16353">
        <v>1.0027744231046061</v>
      </c>
    </row>
    <row r="16354" spans="1:3" x14ac:dyDescent="0.3">
      <c r="A16354">
        <v>2.7253333333336917E-5</v>
      </c>
      <c r="B16354">
        <f t="shared" si="255"/>
        <v>27253.333333336916</v>
      </c>
      <c r="C16354">
        <v>1.0003649607511438</v>
      </c>
    </row>
    <row r="16355" spans="1:3" x14ac:dyDescent="0.3">
      <c r="A16355">
        <v>2.7255000000003584E-5</v>
      </c>
      <c r="B16355">
        <f t="shared" si="255"/>
        <v>27255.000000003583</v>
      </c>
      <c r="C16355">
        <v>0.99861262449408017</v>
      </c>
    </row>
    <row r="16356" spans="1:3" x14ac:dyDescent="0.3">
      <c r="A16356">
        <v>2.7256666666670251E-5</v>
      </c>
      <c r="B16356">
        <f t="shared" si="255"/>
        <v>27256.666666670251</v>
      </c>
      <c r="C16356">
        <v>1.0021172970082073</v>
      </c>
    </row>
    <row r="16357" spans="1:3" x14ac:dyDescent="0.3">
      <c r="A16357">
        <v>2.7258333333336918E-5</v>
      </c>
      <c r="B16357">
        <f t="shared" si="255"/>
        <v>27258.333333336919</v>
      </c>
      <c r="C16357">
        <v>1.0014601709118083</v>
      </c>
    </row>
    <row r="16358" spans="1:3" x14ac:dyDescent="0.3">
      <c r="A16358">
        <v>2.7260000000003585E-5</v>
      </c>
      <c r="B16358">
        <f t="shared" si="255"/>
        <v>27260.000000003583</v>
      </c>
      <c r="C16358">
        <v>0.99905070855834599</v>
      </c>
    </row>
    <row r="16359" spans="1:3" x14ac:dyDescent="0.3">
      <c r="A16359">
        <v>2.7261666666670251E-5</v>
      </c>
      <c r="B16359">
        <f t="shared" si="255"/>
        <v>27261.666666670251</v>
      </c>
      <c r="C16359">
        <v>1.0038696332652708</v>
      </c>
    </row>
    <row r="16360" spans="1:3" x14ac:dyDescent="0.3">
      <c r="A16360">
        <v>2.7263333333336918E-5</v>
      </c>
      <c r="B16360">
        <f t="shared" si="255"/>
        <v>27263.333333336919</v>
      </c>
      <c r="C16360">
        <v>1.0016792129439414</v>
      </c>
    </row>
    <row r="16361" spans="1:3" x14ac:dyDescent="0.3">
      <c r="A16361">
        <v>2.7265000000003585E-5</v>
      </c>
      <c r="B16361">
        <f t="shared" si="255"/>
        <v>27265.000000003587</v>
      </c>
      <c r="C16361">
        <v>0.99970783465474489</v>
      </c>
    </row>
    <row r="16362" spans="1:3" x14ac:dyDescent="0.3">
      <c r="A16362">
        <v>2.7266666666670252E-5</v>
      </c>
      <c r="B16362">
        <f t="shared" si="255"/>
        <v>27266.666666670251</v>
      </c>
      <c r="C16362">
        <v>1.003212507168872</v>
      </c>
    </row>
    <row r="16363" spans="1:3" x14ac:dyDescent="0.3">
      <c r="A16363">
        <v>2.7268333333336919E-5</v>
      </c>
      <c r="B16363">
        <f t="shared" si="255"/>
        <v>27268.333333336919</v>
      </c>
      <c r="C16363">
        <v>1.0012411288796754</v>
      </c>
    </row>
    <row r="16364" spans="1:3" x14ac:dyDescent="0.3">
      <c r="A16364">
        <v>2.7270000000003586E-5</v>
      </c>
      <c r="B16364">
        <f t="shared" si="255"/>
        <v>27270.000000003587</v>
      </c>
      <c r="C16364">
        <v>0.99883166652621314</v>
      </c>
    </row>
    <row r="16365" spans="1:3" x14ac:dyDescent="0.3">
      <c r="A16365">
        <v>2.7271666666670253E-5</v>
      </c>
      <c r="B16365">
        <f t="shared" si="255"/>
        <v>27271.666666670251</v>
      </c>
      <c r="C16365">
        <v>1.0049648434259355</v>
      </c>
    </row>
    <row r="16366" spans="1:3" x14ac:dyDescent="0.3">
      <c r="A16366">
        <v>2.727333333333692E-5</v>
      </c>
      <c r="B16366">
        <f t="shared" si="255"/>
        <v>27273.333333336919</v>
      </c>
      <c r="C16366">
        <v>1.0008030448154095</v>
      </c>
    </row>
    <row r="16367" spans="1:3" x14ac:dyDescent="0.3">
      <c r="A16367">
        <v>2.7275000000003587E-5</v>
      </c>
      <c r="B16367">
        <f t="shared" si="255"/>
        <v>27275.000000003587</v>
      </c>
      <c r="C16367">
        <v>0.99926975059047896</v>
      </c>
    </row>
    <row r="16368" spans="1:3" x14ac:dyDescent="0.3">
      <c r="A16368">
        <v>2.7276666666670254E-5</v>
      </c>
      <c r="B16368">
        <f t="shared" si="255"/>
        <v>27276.666666670255</v>
      </c>
      <c r="C16368">
        <v>1.0043077173295367</v>
      </c>
    </row>
    <row r="16369" spans="1:3" x14ac:dyDescent="0.3">
      <c r="A16369">
        <v>2.7278333333336921E-5</v>
      </c>
      <c r="B16369">
        <f t="shared" si="255"/>
        <v>27278.333333336919</v>
      </c>
      <c r="C16369">
        <v>0.99992687668687774</v>
      </c>
    </row>
    <row r="16370" spans="1:3" x14ac:dyDescent="0.3">
      <c r="A16370">
        <v>2.7280000000003588E-5</v>
      </c>
      <c r="B16370">
        <f t="shared" si="255"/>
        <v>27280.000000003587</v>
      </c>
      <c r="C16370">
        <v>0.99948879262261192</v>
      </c>
    </row>
    <row r="16371" spans="1:3" x14ac:dyDescent="0.3">
      <c r="A16371">
        <v>2.7281666666670255E-5</v>
      </c>
      <c r="B16371">
        <f t="shared" si="255"/>
        <v>27281.666666670255</v>
      </c>
      <c r="C16371">
        <v>1.002555381072473</v>
      </c>
    </row>
    <row r="16372" spans="1:3" x14ac:dyDescent="0.3">
      <c r="A16372">
        <v>2.7283333333336922E-5</v>
      </c>
      <c r="B16372">
        <f t="shared" si="255"/>
        <v>27283.333333336923</v>
      </c>
      <c r="C16372">
        <v>0.99970783465474489</v>
      </c>
    </row>
    <row r="16373" spans="1:3" x14ac:dyDescent="0.3">
      <c r="A16373">
        <v>2.7285000000003589E-5</v>
      </c>
      <c r="B16373">
        <f t="shared" si="255"/>
        <v>27285.000000003587</v>
      </c>
      <c r="C16373">
        <v>0.99970783465474489</v>
      </c>
    </row>
    <row r="16374" spans="1:3" x14ac:dyDescent="0.3">
      <c r="A16374">
        <v>2.7286666666670255E-5</v>
      </c>
      <c r="B16374">
        <f t="shared" si="255"/>
        <v>27286.666666670255</v>
      </c>
      <c r="C16374">
        <v>1.0038696332652708</v>
      </c>
    </row>
    <row r="16375" spans="1:3" x14ac:dyDescent="0.3">
      <c r="A16375">
        <v>2.7288333333336922E-5</v>
      </c>
      <c r="B16375">
        <f t="shared" si="255"/>
        <v>27288.333333336923</v>
      </c>
      <c r="C16375">
        <v>1.0010220868475426</v>
      </c>
    </row>
    <row r="16376" spans="1:3" x14ac:dyDescent="0.3">
      <c r="A16376">
        <v>2.7290000000003589E-5</v>
      </c>
      <c r="B16376">
        <f t="shared" si="255"/>
        <v>27290.000000003591</v>
      </c>
      <c r="C16376">
        <v>0.99817454042981424</v>
      </c>
    </row>
    <row r="16377" spans="1:3" x14ac:dyDescent="0.3">
      <c r="A16377">
        <v>2.7291666666670256E-5</v>
      </c>
      <c r="B16377">
        <f t="shared" si="255"/>
        <v>27291.666666670255</v>
      </c>
      <c r="C16377">
        <v>1.0029934651367389</v>
      </c>
    </row>
    <row r="16378" spans="1:3" x14ac:dyDescent="0.3">
      <c r="A16378">
        <v>2.7293333333336923E-5</v>
      </c>
      <c r="B16378">
        <f t="shared" si="255"/>
        <v>27293.333333336923</v>
      </c>
      <c r="C16378">
        <v>0.99948879262261192</v>
      </c>
    </row>
    <row r="16379" spans="1:3" x14ac:dyDescent="0.3">
      <c r="A16379">
        <v>2.729500000000359E-5</v>
      </c>
      <c r="B16379">
        <f t="shared" si="255"/>
        <v>27295.000000003591</v>
      </c>
      <c r="C16379">
        <v>1.0001459187190107</v>
      </c>
    </row>
    <row r="16380" spans="1:3" x14ac:dyDescent="0.3">
      <c r="A16380">
        <v>2.7296666666670257E-5</v>
      </c>
      <c r="B16380">
        <f t="shared" si="255"/>
        <v>27296.666666670259</v>
      </c>
      <c r="C16380">
        <v>1.0023363390403401</v>
      </c>
    </row>
    <row r="16381" spans="1:3" x14ac:dyDescent="0.3">
      <c r="A16381">
        <v>2.7298333333336924E-5</v>
      </c>
      <c r="B16381">
        <f t="shared" si="255"/>
        <v>27298.333333336923</v>
      </c>
      <c r="C16381">
        <v>1.0010220868475426</v>
      </c>
    </row>
    <row r="16382" spans="1:3" x14ac:dyDescent="0.3">
      <c r="A16382">
        <v>2.7300000000003591E-5</v>
      </c>
      <c r="B16382">
        <f t="shared" si="255"/>
        <v>27300.000000003591</v>
      </c>
      <c r="C16382">
        <v>0.99773645636554842</v>
      </c>
    </row>
    <row r="16383" spans="1:3" x14ac:dyDescent="0.3">
      <c r="A16383">
        <v>2.7301666666670258E-5</v>
      </c>
      <c r="B16383">
        <f t="shared" si="255"/>
        <v>27301.666666670259</v>
      </c>
      <c r="C16383">
        <v>1.0029934651367389</v>
      </c>
    </row>
    <row r="16384" spans="1:3" x14ac:dyDescent="0.3">
      <c r="A16384">
        <v>2.7303333333336925E-5</v>
      </c>
      <c r="B16384">
        <f t="shared" si="255"/>
        <v>27303.333333336926</v>
      </c>
      <c r="C16384">
        <v>0.99992687668687774</v>
      </c>
    </row>
    <row r="16385" spans="1:3" x14ac:dyDescent="0.3">
      <c r="A16385">
        <v>2.7305000000003592E-5</v>
      </c>
      <c r="B16385">
        <f t="shared" si="255"/>
        <v>27305.000000003591</v>
      </c>
      <c r="C16385">
        <v>0.99970783465474489</v>
      </c>
    </row>
    <row r="16386" spans="1:3" x14ac:dyDescent="0.3">
      <c r="A16386">
        <v>2.7306666666670259E-5</v>
      </c>
      <c r="B16386">
        <f t="shared" si="255"/>
        <v>27306.666666670259</v>
      </c>
      <c r="C16386">
        <v>1.003212507168872</v>
      </c>
    </row>
    <row r="16387" spans="1:3" x14ac:dyDescent="0.3">
      <c r="A16387">
        <v>2.7308333333336926E-5</v>
      </c>
      <c r="B16387">
        <f t="shared" ref="B16387:B16450" si="256">A16387*1000000000</f>
        <v>27308.333333336926</v>
      </c>
      <c r="C16387">
        <v>1.0008030448154095</v>
      </c>
    </row>
    <row r="16388" spans="1:3" x14ac:dyDescent="0.3">
      <c r="A16388">
        <v>2.7310000000003593E-5</v>
      </c>
      <c r="B16388">
        <f t="shared" si="256"/>
        <v>27310.000000003594</v>
      </c>
      <c r="C16388">
        <v>0.99883166652621314</v>
      </c>
    </row>
    <row r="16389" spans="1:3" x14ac:dyDescent="0.3">
      <c r="A16389">
        <v>2.7311666666670259E-5</v>
      </c>
      <c r="B16389">
        <f t="shared" si="256"/>
        <v>27311.666666670259</v>
      </c>
      <c r="C16389">
        <v>1.0040886752974036</v>
      </c>
    </row>
    <row r="16390" spans="1:3" x14ac:dyDescent="0.3">
      <c r="A16390">
        <v>2.7313333333336926E-5</v>
      </c>
      <c r="B16390">
        <f t="shared" si="256"/>
        <v>27313.333333336926</v>
      </c>
      <c r="C16390">
        <v>0.99948879262261192</v>
      </c>
    </row>
    <row r="16391" spans="1:3" x14ac:dyDescent="0.3">
      <c r="A16391">
        <v>2.7315000000003593E-5</v>
      </c>
      <c r="B16391">
        <f t="shared" si="256"/>
        <v>27315.000000003594</v>
      </c>
      <c r="C16391">
        <v>0.99707933026914952</v>
      </c>
    </row>
    <row r="16392" spans="1:3" x14ac:dyDescent="0.3">
      <c r="A16392">
        <v>2.731666666667026E-5</v>
      </c>
      <c r="B16392">
        <f t="shared" si="256"/>
        <v>27316.666666670259</v>
      </c>
      <c r="C16392">
        <v>1.0027744231046061</v>
      </c>
    </row>
    <row r="16393" spans="1:3" x14ac:dyDescent="0.3">
      <c r="A16393">
        <v>2.7318333333336927E-5</v>
      </c>
      <c r="B16393">
        <f t="shared" si="256"/>
        <v>27318.333333336926</v>
      </c>
      <c r="C16393">
        <v>1.0008030448154095</v>
      </c>
    </row>
    <row r="16394" spans="1:3" x14ac:dyDescent="0.3">
      <c r="A16394">
        <v>2.7320000000003594E-5</v>
      </c>
      <c r="B16394">
        <f t="shared" si="256"/>
        <v>27320.000000003594</v>
      </c>
      <c r="C16394">
        <v>0.99795549839768127</v>
      </c>
    </row>
    <row r="16395" spans="1:3" x14ac:dyDescent="0.3">
      <c r="A16395">
        <v>2.7321666666670261E-5</v>
      </c>
      <c r="B16395">
        <f t="shared" si="256"/>
        <v>27321.666666670262</v>
      </c>
      <c r="C16395">
        <v>1.0038696332652708</v>
      </c>
    </row>
    <row r="16396" spans="1:3" x14ac:dyDescent="0.3">
      <c r="A16396">
        <v>2.7323333333336928E-5</v>
      </c>
      <c r="B16396">
        <f t="shared" si="256"/>
        <v>27323.333333336926</v>
      </c>
      <c r="C16396">
        <v>1.0010220868475426</v>
      </c>
    </row>
    <row r="16397" spans="1:3" x14ac:dyDescent="0.3">
      <c r="A16397">
        <v>2.7325000000003595E-5</v>
      </c>
      <c r="B16397">
        <f t="shared" si="256"/>
        <v>27325.000000003594</v>
      </c>
      <c r="C16397">
        <v>0.99751741433341545</v>
      </c>
    </row>
    <row r="16398" spans="1:3" x14ac:dyDescent="0.3">
      <c r="A16398">
        <v>2.7326666666670262E-5</v>
      </c>
      <c r="B16398">
        <f t="shared" si="256"/>
        <v>27326.666666670262</v>
      </c>
      <c r="C16398">
        <v>1.0036505912331377</v>
      </c>
    </row>
    <row r="16399" spans="1:3" x14ac:dyDescent="0.3">
      <c r="A16399">
        <v>2.7328333333336929E-5</v>
      </c>
      <c r="B16399">
        <f t="shared" si="256"/>
        <v>27328.33333333693</v>
      </c>
      <c r="C16399">
        <v>1.0005840027832766</v>
      </c>
    </row>
    <row r="16400" spans="1:3" x14ac:dyDescent="0.3">
      <c r="A16400">
        <v>2.7330000000003596E-5</v>
      </c>
      <c r="B16400">
        <f t="shared" si="256"/>
        <v>27330.000000003594</v>
      </c>
      <c r="C16400">
        <v>0.99817454042981424</v>
      </c>
    </row>
    <row r="16401" spans="1:3" x14ac:dyDescent="0.3">
      <c r="A16401">
        <v>2.7331666666670263E-5</v>
      </c>
      <c r="B16401">
        <f t="shared" si="256"/>
        <v>27331.666666670262</v>
      </c>
      <c r="C16401">
        <v>1.0038696332652708</v>
      </c>
    </row>
    <row r="16402" spans="1:3" x14ac:dyDescent="0.3">
      <c r="A16402">
        <v>2.733333333333693E-5</v>
      </c>
      <c r="B16402">
        <f t="shared" si="256"/>
        <v>27333.33333333693</v>
      </c>
      <c r="C16402">
        <v>1.0014601709118083</v>
      </c>
    </row>
    <row r="16403" spans="1:3" x14ac:dyDescent="0.3">
      <c r="A16403">
        <v>2.7335000000003597E-5</v>
      </c>
      <c r="B16403">
        <f t="shared" si="256"/>
        <v>27335.000000003598</v>
      </c>
      <c r="C16403">
        <v>0.99817454042981424</v>
      </c>
    </row>
    <row r="16404" spans="1:3" x14ac:dyDescent="0.3">
      <c r="A16404">
        <v>2.7336666666670263E-5</v>
      </c>
      <c r="B16404">
        <f t="shared" si="256"/>
        <v>27336.666666670262</v>
      </c>
      <c r="C16404">
        <v>1.0043077173295367</v>
      </c>
    </row>
    <row r="16405" spans="1:3" x14ac:dyDescent="0.3">
      <c r="A16405">
        <v>2.733833333333693E-5</v>
      </c>
      <c r="B16405">
        <f t="shared" si="256"/>
        <v>27338.33333333693</v>
      </c>
      <c r="C16405">
        <v>0.99948879262261192</v>
      </c>
    </row>
    <row r="16406" spans="1:3" x14ac:dyDescent="0.3">
      <c r="A16406">
        <v>2.7340000000003597E-5</v>
      </c>
      <c r="B16406">
        <f t="shared" si="256"/>
        <v>27340.000000003598</v>
      </c>
      <c r="C16406">
        <v>0.99883166652621314</v>
      </c>
    </row>
    <row r="16407" spans="1:3" x14ac:dyDescent="0.3">
      <c r="A16407">
        <v>2.7341666666670264E-5</v>
      </c>
      <c r="B16407">
        <f t="shared" si="256"/>
        <v>27341.666666670266</v>
      </c>
      <c r="C16407">
        <v>1.0034315492010049</v>
      </c>
    </row>
    <row r="16408" spans="1:3" x14ac:dyDescent="0.3">
      <c r="A16408">
        <v>2.7343333333336931E-5</v>
      </c>
      <c r="B16408">
        <f t="shared" si="256"/>
        <v>27343.33333333693</v>
      </c>
      <c r="C16408">
        <v>1.0005840027832766</v>
      </c>
    </row>
    <row r="16409" spans="1:3" x14ac:dyDescent="0.3">
      <c r="A16409">
        <v>2.7345000000003598E-5</v>
      </c>
      <c r="B16409">
        <f t="shared" si="256"/>
        <v>27345.000000003598</v>
      </c>
      <c r="C16409">
        <v>1.0003649607511438</v>
      </c>
    </row>
    <row r="16410" spans="1:3" x14ac:dyDescent="0.3">
      <c r="A16410">
        <v>2.7346666666670265E-5</v>
      </c>
      <c r="B16410">
        <f t="shared" si="256"/>
        <v>27346.666666670266</v>
      </c>
      <c r="C16410">
        <v>1.0018982549760742</v>
      </c>
    </row>
    <row r="16411" spans="1:3" x14ac:dyDescent="0.3">
      <c r="A16411">
        <v>2.7348333333336932E-5</v>
      </c>
      <c r="B16411">
        <f t="shared" si="256"/>
        <v>27348.333333336934</v>
      </c>
      <c r="C16411">
        <v>1.0001459187190107</v>
      </c>
    </row>
    <row r="16412" spans="1:3" x14ac:dyDescent="0.3">
      <c r="A16412">
        <v>2.7350000000003599E-5</v>
      </c>
      <c r="B16412">
        <f t="shared" si="256"/>
        <v>27350.000000003598</v>
      </c>
      <c r="C16412">
        <v>0.9983935824619472</v>
      </c>
    </row>
    <row r="16413" spans="1:3" x14ac:dyDescent="0.3">
      <c r="A16413">
        <v>2.7351666666670266E-5</v>
      </c>
      <c r="B16413">
        <f t="shared" si="256"/>
        <v>27351.666666670266</v>
      </c>
      <c r="C16413">
        <v>1.0018982549760742</v>
      </c>
    </row>
    <row r="16414" spans="1:3" x14ac:dyDescent="0.3">
      <c r="A16414">
        <v>2.7353333333336933E-5</v>
      </c>
      <c r="B16414">
        <f t="shared" si="256"/>
        <v>27353.333333336934</v>
      </c>
      <c r="C16414">
        <v>1.0001459187190107</v>
      </c>
    </row>
    <row r="16415" spans="1:3" x14ac:dyDescent="0.3">
      <c r="A16415">
        <v>2.73550000000036E-5</v>
      </c>
      <c r="B16415">
        <f t="shared" si="256"/>
        <v>27355.000000003598</v>
      </c>
      <c r="C16415">
        <v>0.99970783465474489</v>
      </c>
    </row>
    <row r="16416" spans="1:3" x14ac:dyDescent="0.3">
      <c r="A16416">
        <v>2.7356666666670267E-5</v>
      </c>
      <c r="B16416">
        <f t="shared" si="256"/>
        <v>27356.666666670266</v>
      </c>
      <c r="C16416">
        <v>1.0018982549760742</v>
      </c>
    </row>
    <row r="16417" spans="1:3" x14ac:dyDescent="0.3">
      <c r="A16417">
        <v>2.7358333333336934E-5</v>
      </c>
      <c r="B16417">
        <f t="shared" si="256"/>
        <v>27358.333333336934</v>
      </c>
      <c r="C16417">
        <v>1.0008030448154095</v>
      </c>
    </row>
    <row r="16418" spans="1:3" x14ac:dyDescent="0.3">
      <c r="A16418">
        <v>2.7360000000003601E-5</v>
      </c>
      <c r="B16418">
        <f t="shared" si="256"/>
        <v>27360.000000003602</v>
      </c>
      <c r="C16418">
        <v>0.99926975059047896</v>
      </c>
    </row>
    <row r="16419" spans="1:3" x14ac:dyDescent="0.3">
      <c r="A16419">
        <v>2.7361666666670267E-5</v>
      </c>
      <c r="B16419">
        <f t="shared" si="256"/>
        <v>27361.666666670266</v>
      </c>
      <c r="C16419">
        <v>1.0034315492010049</v>
      </c>
    </row>
    <row r="16420" spans="1:3" x14ac:dyDescent="0.3">
      <c r="A16420">
        <v>2.7363333333336934E-5</v>
      </c>
      <c r="B16420">
        <f t="shared" si="256"/>
        <v>27363.333333336934</v>
      </c>
      <c r="C16420">
        <v>1.0012411288796754</v>
      </c>
    </row>
    <row r="16421" spans="1:3" x14ac:dyDescent="0.3">
      <c r="A16421">
        <v>2.7365000000003601E-5</v>
      </c>
      <c r="B16421">
        <f t="shared" si="256"/>
        <v>27365.000000003602</v>
      </c>
      <c r="C16421">
        <v>0.99861262449408017</v>
      </c>
    </row>
    <row r="16422" spans="1:3" x14ac:dyDescent="0.3">
      <c r="A16422">
        <v>2.7366666666670268E-5</v>
      </c>
      <c r="B16422">
        <f t="shared" si="256"/>
        <v>27366.666666670269</v>
      </c>
      <c r="C16422">
        <v>1.003212507168872</v>
      </c>
    </row>
    <row r="16423" spans="1:3" x14ac:dyDescent="0.3">
      <c r="A16423">
        <v>2.7368333333336935E-5</v>
      </c>
      <c r="B16423">
        <f t="shared" si="256"/>
        <v>27368.333333336934</v>
      </c>
      <c r="C16423">
        <v>0.99970783465474489</v>
      </c>
    </row>
    <row r="16424" spans="1:3" x14ac:dyDescent="0.3">
      <c r="A16424">
        <v>2.7370000000003602E-5</v>
      </c>
      <c r="B16424">
        <f t="shared" si="256"/>
        <v>27370.000000003602</v>
      </c>
      <c r="C16424">
        <v>0.9983935824619472</v>
      </c>
    </row>
    <row r="16425" spans="1:3" x14ac:dyDescent="0.3">
      <c r="A16425">
        <v>2.7371666666670269E-5</v>
      </c>
      <c r="B16425">
        <f t="shared" si="256"/>
        <v>27371.666666670269</v>
      </c>
      <c r="C16425">
        <v>1.0029934651367389</v>
      </c>
    </row>
    <row r="16426" spans="1:3" x14ac:dyDescent="0.3">
      <c r="A16426">
        <v>2.7373333333336936E-5</v>
      </c>
      <c r="B16426">
        <f t="shared" si="256"/>
        <v>27373.333333336937</v>
      </c>
      <c r="C16426">
        <v>1.0027744231046061</v>
      </c>
    </row>
    <row r="16427" spans="1:3" x14ac:dyDescent="0.3">
      <c r="A16427">
        <v>2.7375000000003603E-5</v>
      </c>
      <c r="B16427">
        <f t="shared" si="256"/>
        <v>27375.000000003602</v>
      </c>
      <c r="C16427">
        <v>0.99773645636554842</v>
      </c>
    </row>
    <row r="16428" spans="1:3" x14ac:dyDescent="0.3">
      <c r="A16428">
        <v>2.737666666667027E-5</v>
      </c>
      <c r="B16428">
        <f t="shared" si="256"/>
        <v>27376.666666670269</v>
      </c>
      <c r="C16428">
        <v>1.0043077173295367</v>
      </c>
    </row>
    <row r="16429" spans="1:3" x14ac:dyDescent="0.3">
      <c r="A16429">
        <v>2.7378333333336937E-5</v>
      </c>
      <c r="B16429">
        <f t="shared" si="256"/>
        <v>27378.333333336937</v>
      </c>
      <c r="C16429">
        <v>0.99926975059047896</v>
      </c>
    </row>
    <row r="16430" spans="1:3" x14ac:dyDescent="0.3">
      <c r="A16430">
        <v>2.7380000000003604E-5</v>
      </c>
      <c r="B16430">
        <f t="shared" si="256"/>
        <v>27380.000000003605</v>
      </c>
      <c r="C16430">
        <v>0.99926975059047896</v>
      </c>
    </row>
    <row r="16431" spans="1:3" x14ac:dyDescent="0.3">
      <c r="A16431">
        <v>2.7381666666670271E-5</v>
      </c>
      <c r="B16431">
        <f t="shared" si="256"/>
        <v>27381.666666670269</v>
      </c>
      <c r="C16431">
        <v>1.003212507168872</v>
      </c>
    </row>
    <row r="16432" spans="1:3" x14ac:dyDescent="0.3">
      <c r="A16432">
        <v>2.7383333333336938E-5</v>
      </c>
      <c r="B16432">
        <f t="shared" si="256"/>
        <v>27383.333333336937</v>
      </c>
      <c r="C16432">
        <v>1.0001459187190107</v>
      </c>
    </row>
    <row r="16433" spans="1:3" x14ac:dyDescent="0.3">
      <c r="A16433">
        <v>2.7385000000003605E-5</v>
      </c>
      <c r="B16433">
        <f t="shared" si="256"/>
        <v>27385.000000003605</v>
      </c>
      <c r="C16433">
        <v>0.99773645636554842</v>
      </c>
    </row>
    <row r="16434" spans="1:3" x14ac:dyDescent="0.3">
      <c r="A16434">
        <v>2.7386666666670271E-5</v>
      </c>
      <c r="B16434">
        <f t="shared" si="256"/>
        <v>27386.666666670273</v>
      </c>
      <c r="C16434">
        <v>1.0018982549760742</v>
      </c>
    </row>
    <row r="16435" spans="1:3" x14ac:dyDescent="0.3">
      <c r="A16435">
        <v>2.7388333333336938E-5</v>
      </c>
      <c r="B16435">
        <f t="shared" si="256"/>
        <v>27388.333333336937</v>
      </c>
      <c r="C16435">
        <v>0.99926975059047896</v>
      </c>
    </row>
    <row r="16436" spans="1:3" x14ac:dyDescent="0.3">
      <c r="A16436">
        <v>2.7390000000003605E-5</v>
      </c>
      <c r="B16436">
        <f t="shared" si="256"/>
        <v>27390.000000003605</v>
      </c>
      <c r="C16436">
        <v>0.99905070855834599</v>
      </c>
    </row>
    <row r="16437" spans="1:3" x14ac:dyDescent="0.3">
      <c r="A16437">
        <v>2.7391666666670272E-5</v>
      </c>
      <c r="B16437">
        <f t="shared" si="256"/>
        <v>27391.666666670273</v>
      </c>
      <c r="C16437">
        <v>1.0038696332652708</v>
      </c>
    </row>
    <row r="16438" spans="1:3" x14ac:dyDescent="0.3">
      <c r="A16438">
        <v>2.7393333333336939E-5</v>
      </c>
      <c r="B16438">
        <f t="shared" si="256"/>
        <v>27393.333333336937</v>
      </c>
      <c r="C16438">
        <v>1.0010220868475426</v>
      </c>
    </row>
    <row r="16439" spans="1:3" x14ac:dyDescent="0.3">
      <c r="A16439">
        <v>2.7395000000003606E-5</v>
      </c>
      <c r="B16439">
        <f t="shared" si="256"/>
        <v>27395.000000003605</v>
      </c>
      <c r="C16439">
        <v>0.99795549839768127</v>
      </c>
    </row>
    <row r="16440" spans="1:3" x14ac:dyDescent="0.3">
      <c r="A16440">
        <v>2.7396666666670273E-5</v>
      </c>
      <c r="B16440">
        <f t="shared" si="256"/>
        <v>27396.666666670273</v>
      </c>
      <c r="C16440">
        <v>1.0027744231046061</v>
      </c>
    </row>
    <row r="16441" spans="1:3" x14ac:dyDescent="0.3">
      <c r="A16441">
        <v>2.739833333333694E-5</v>
      </c>
      <c r="B16441">
        <f t="shared" si="256"/>
        <v>27398.333333336941</v>
      </c>
      <c r="C16441">
        <v>1.0010220868475426</v>
      </c>
    </row>
    <row r="16442" spans="1:3" x14ac:dyDescent="0.3">
      <c r="A16442">
        <v>2.7400000000003607E-5</v>
      </c>
      <c r="B16442">
        <f t="shared" si="256"/>
        <v>27400.000000003605</v>
      </c>
      <c r="C16442">
        <v>0.99751741433341545</v>
      </c>
    </row>
    <row r="16443" spans="1:3" x14ac:dyDescent="0.3">
      <c r="A16443">
        <v>2.7401666666670274E-5</v>
      </c>
      <c r="B16443">
        <f t="shared" si="256"/>
        <v>27401.666666670273</v>
      </c>
      <c r="C16443">
        <v>1.003212507168872</v>
      </c>
    </row>
    <row r="16444" spans="1:3" x14ac:dyDescent="0.3">
      <c r="A16444">
        <v>2.7403333333336941E-5</v>
      </c>
      <c r="B16444">
        <f t="shared" si="256"/>
        <v>27403.333333336941</v>
      </c>
      <c r="C16444">
        <v>1.0001459187190107</v>
      </c>
    </row>
    <row r="16445" spans="1:3" x14ac:dyDescent="0.3">
      <c r="A16445">
        <v>2.7405000000003608E-5</v>
      </c>
      <c r="B16445">
        <f t="shared" si="256"/>
        <v>27405.000000003609</v>
      </c>
      <c r="C16445">
        <v>0.99970783465474489</v>
      </c>
    </row>
    <row r="16446" spans="1:3" x14ac:dyDescent="0.3">
      <c r="A16446">
        <v>2.7406666666670275E-5</v>
      </c>
      <c r="B16446">
        <f t="shared" si="256"/>
        <v>27406.666666670273</v>
      </c>
      <c r="C16446">
        <v>1.0023363390403401</v>
      </c>
    </row>
    <row r="16447" spans="1:3" x14ac:dyDescent="0.3">
      <c r="A16447">
        <v>2.7408333333336942E-5</v>
      </c>
      <c r="B16447">
        <f t="shared" si="256"/>
        <v>27408.333333336941</v>
      </c>
      <c r="C16447">
        <v>0.99992687668687774</v>
      </c>
    </row>
    <row r="16448" spans="1:3" x14ac:dyDescent="0.3">
      <c r="A16448">
        <v>2.7410000000003609E-5</v>
      </c>
      <c r="B16448">
        <f t="shared" si="256"/>
        <v>27410.000000003609</v>
      </c>
      <c r="C16448">
        <v>0.99861262449408017</v>
      </c>
    </row>
    <row r="16449" spans="1:3" x14ac:dyDescent="0.3">
      <c r="A16449">
        <v>2.7411666666670275E-5</v>
      </c>
      <c r="B16449">
        <f t="shared" si="256"/>
        <v>27411.666666670277</v>
      </c>
      <c r="C16449">
        <v>1.0029934651367389</v>
      </c>
    </row>
    <row r="16450" spans="1:3" x14ac:dyDescent="0.3">
      <c r="A16450">
        <v>2.7413333333336942E-5</v>
      </c>
      <c r="B16450">
        <f t="shared" si="256"/>
        <v>27413.333333336941</v>
      </c>
      <c r="C16450">
        <v>0.99948879262261192</v>
      </c>
    </row>
    <row r="16451" spans="1:3" x14ac:dyDescent="0.3">
      <c r="A16451">
        <v>2.7415000000003609E-5</v>
      </c>
      <c r="B16451">
        <f t="shared" ref="B16451:B16514" si="257">A16451*1000000000</f>
        <v>27415.000000003609</v>
      </c>
      <c r="C16451">
        <v>0.99729837230128249</v>
      </c>
    </row>
    <row r="16452" spans="1:3" x14ac:dyDescent="0.3">
      <c r="A16452">
        <v>2.7416666666670276E-5</v>
      </c>
      <c r="B16452">
        <f t="shared" si="257"/>
        <v>27416.666666670277</v>
      </c>
      <c r="C16452">
        <v>1.0027744231046061</v>
      </c>
    </row>
    <row r="16453" spans="1:3" x14ac:dyDescent="0.3">
      <c r="A16453">
        <v>2.7418333333336943E-5</v>
      </c>
      <c r="B16453">
        <f t="shared" si="257"/>
        <v>27418.333333336945</v>
      </c>
      <c r="C16453">
        <v>1.0003649607511438</v>
      </c>
    </row>
    <row r="16454" spans="1:3" x14ac:dyDescent="0.3">
      <c r="A16454">
        <v>2.742000000000361E-5</v>
      </c>
      <c r="B16454">
        <f t="shared" si="257"/>
        <v>27420.000000003609</v>
      </c>
      <c r="C16454">
        <v>0.99883166652621314</v>
      </c>
    </row>
    <row r="16455" spans="1:3" x14ac:dyDescent="0.3">
      <c r="A16455">
        <v>2.7421666666670277E-5</v>
      </c>
      <c r="B16455">
        <f t="shared" si="257"/>
        <v>27421.666666670277</v>
      </c>
      <c r="C16455">
        <v>1.0029934651367389</v>
      </c>
    </row>
    <row r="16456" spans="1:3" x14ac:dyDescent="0.3">
      <c r="A16456">
        <v>2.7423333333336944E-5</v>
      </c>
      <c r="B16456">
        <f t="shared" si="257"/>
        <v>27423.333333336945</v>
      </c>
      <c r="C16456">
        <v>1.0008030448154095</v>
      </c>
    </row>
    <row r="16457" spans="1:3" x14ac:dyDescent="0.3">
      <c r="A16457">
        <v>2.7425000000003611E-5</v>
      </c>
      <c r="B16457">
        <f t="shared" si="257"/>
        <v>27425.000000003613</v>
      </c>
      <c r="C16457">
        <v>1.0001459187190107</v>
      </c>
    </row>
    <row r="16458" spans="1:3" x14ac:dyDescent="0.3">
      <c r="A16458">
        <v>2.7426666666670278E-5</v>
      </c>
      <c r="B16458">
        <f t="shared" si="257"/>
        <v>27426.666666670277</v>
      </c>
      <c r="C16458">
        <v>1.0038696332652708</v>
      </c>
    </row>
    <row r="16459" spans="1:3" x14ac:dyDescent="0.3">
      <c r="A16459">
        <v>2.7428333333336945E-5</v>
      </c>
      <c r="B16459">
        <f t="shared" si="257"/>
        <v>27428.333333336945</v>
      </c>
      <c r="C16459">
        <v>1.0001459187190107</v>
      </c>
    </row>
    <row r="16460" spans="1:3" x14ac:dyDescent="0.3">
      <c r="A16460">
        <v>2.7430000000003612E-5</v>
      </c>
      <c r="B16460">
        <f t="shared" si="257"/>
        <v>27430.000000003613</v>
      </c>
      <c r="C16460">
        <v>0.99970783465474489</v>
      </c>
    </row>
    <row r="16461" spans="1:3" x14ac:dyDescent="0.3">
      <c r="A16461">
        <v>2.7431666666670279E-5</v>
      </c>
      <c r="B16461">
        <f t="shared" si="257"/>
        <v>27431.66666667028</v>
      </c>
      <c r="C16461">
        <v>1.0027744231046061</v>
      </c>
    </row>
    <row r="16462" spans="1:3" x14ac:dyDescent="0.3">
      <c r="A16462">
        <v>2.7433333333336946E-5</v>
      </c>
      <c r="B16462">
        <f t="shared" si="257"/>
        <v>27433.333333336945</v>
      </c>
      <c r="C16462">
        <v>0.99970783465474489</v>
      </c>
    </row>
    <row r="16463" spans="1:3" x14ac:dyDescent="0.3">
      <c r="A16463">
        <v>2.7435000000003613E-5</v>
      </c>
      <c r="B16463">
        <f t="shared" si="257"/>
        <v>27435.000000003613</v>
      </c>
      <c r="C16463">
        <v>0.99905070855834599</v>
      </c>
    </row>
    <row r="16464" spans="1:3" x14ac:dyDescent="0.3">
      <c r="A16464">
        <v>2.7436666666670279E-5</v>
      </c>
      <c r="B16464">
        <f t="shared" si="257"/>
        <v>27436.66666667028</v>
      </c>
      <c r="C16464">
        <v>1.0038696332652708</v>
      </c>
    </row>
    <row r="16465" spans="1:3" x14ac:dyDescent="0.3">
      <c r="A16465">
        <v>2.7438333333336946E-5</v>
      </c>
      <c r="B16465">
        <f t="shared" si="257"/>
        <v>27438.333333336945</v>
      </c>
      <c r="C16465">
        <v>1.0010220868475426</v>
      </c>
    </row>
    <row r="16466" spans="1:3" x14ac:dyDescent="0.3">
      <c r="A16466">
        <v>2.7440000000003613E-5</v>
      </c>
      <c r="B16466">
        <f t="shared" si="257"/>
        <v>27440.000000003613</v>
      </c>
      <c r="C16466">
        <v>0.99926975059047896</v>
      </c>
    </row>
    <row r="16467" spans="1:3" x14ac:dyDescent="0.3">
      <c r="A16467">
        <v>2.744166666667028E-5</v>
      </c>
      <c r="B16467">
        <f t="shared" si="257"/>
        <v>27441.66666667028</v>
      </c>
      <c r="C16467">
        <v>1.0036505912331377</v>
      </c>
    </row>
    <row r="16468" spans="1:3" x14ac:dyDescent="0.3">
      <c r="A16468">
        <v>2.7443333333336947E-5</v>
      </c>
      <c r="B16468">
        <f t="shared" si="257"/>
        <v>27443.333333336948</v>
      </c>
      <c r="C16468">
        <v>0.99992687668687774</v>
      </c>
    </row>
    <row r="16469" spans="1:3" x14ac:dyDescent="0.3">
      <c r="A16469">
        <v>2.7445000000003614E-5</v>
      </c>
      <c r="B16469">
        <f t="shared" si="257"/>
        <v>27445.000000003613</v>
      </c>
      <c r="C16469">
        <v>0.99905070855834599</v>
      </c>
    </row>
    <row r="16470" spans="1:3" x14ac:dyDescent="0.3">
      <c r="A16470">
        <v>2.7446666666670281E-5</v>
      </c>
      <c r="B16470">
        <f t="shared" si="257"/>
        <v>27446.66666667028</v>
      </c>
      <c r="C16470">
        <v>1.0038696332652708</v>
      </c>
    </row>
    <row r="16471" spans="1:3" x14ac:dyDescent="0.3">
      <c r="A16471">
        <v>2.7448333333336948E-5</v>
      </c>
      <c r="B16471">
        <f t="shared" si="257"/>
        <v>27448.333333336948</v>
      </c>
      <c r="C16471">
        <v>0.99948879262261192</v>
      </c>
    </row>
    <row r="16472" spans="1:3" x14ac:dyDescent="0.3">
      <c r="A16472">
        <v>2.7450000000003615E-5</v>
      </c>
      <c r="B16472">
        <f t="shared" si="257"/>
        <v>27450.000000003616</v>
      </c>
      <c r="C16472">
        <v>0.99883166652621314</v>
      </c>
    </row>
    <row r="16473" spans="1:3" x14ac:dyDescent="0.3">
      <c r="A16473">
        <v>2.7451666666670282E-5</v>
      </c>
      <c r="B16473">
        <f t="shared" si="257"/>
        <v>27451.66666667028</v>
      </c>
      <c r="C16473">
        <v>1.0043077173295367</v>
      </c>
    </row>
    <row r="16474" spans="1:3" x14ac:dyDescent="0.3">
      <c r="A16474">
        <v>2.7453333333336949E-5</v>
      </c>
      <c r="B16474">
        <f t="shared" si="257"/>
        <v>27453.333333336948</v>
      </c>
      <c r="C16474">
        <v>1.0001459187190107</v>
      </c>
    </row>
    <row r="16475" spans="1:3" x14ac:dyDescent="0.3">
      <c r="A16475">
        <v>2.7455000000003616E-5</v>
      </c>
      <c r="B16475">
        <f t="shared" si="257"/>
        <v>27455.000000003616</v>
      </c>
      <c r="C16475">
        <v>0.9983935824619472</v>
      </c>
    </row>
    <row r="16476" spans="1:3" x14ac:dyDescent="0.3">
      <c r="A16476">
        <v>2.7456666666670283E-5</v>
      </c>
      <c r="B16476">
        <f t="shared" si="257"/>
        <v>27456.666666670284</v>
      </c>
      <c r="C16476">
        <v>1.0027744231046061</v>
      </c>
    </row>
    <row r="16477" spans="1:3" x14ac:dyDescent="0.3">
      <c r="A16477">
        <v>2.745833333333695E-5</v>
      </c>
      <c r="B16477">
        <f t="shared" si="257"/>
        <v>27458.333333336948</v>
      </c>
      <c r="C16477">
        <v>1.0014601709118083</v>
      </c>
    </row>
    <row r="16478" spans="1:3" x14ac:dyDescent="0.3">
      <c r="A16478">
        <v>2.7460000000003616E-5</v>
      </c>
      <c r="B16478">
        <f t="shared" si="257"/>
        <v>27460.000000003616</v>
      </c>
      <c r="C16478">
        <v>0.99883166652621314</v>
      </c>
    </row>
    <row r="16479" spans="1:3" x14ac:dyDescent="0.3">
      <c r="A16479">
        <v>2.7461666666670283E-5</v>
      </c>
      <c r="B16479">
        <f t="shared" si="257"/>
        <v>27461.666666670284</v>
      </c>
      <c r="C16479">
        <v>1.0027744231046061</v>
      </c>
    </row>
    <row r="16480" spans="1:3" x14ac:dyDescent="0.3">
      <c r="A16480">
        <v>2.746333333333695E-5</v>
      </c>
      <c r="B16480">
        <f t="shared" si="257"/>
        <v>27463.333333336952</v>
      </c>
      <c r="C16480">
        <v>1.0014601709118083</v>
      </c>
    </row>
    <row r="16481" spans="1:3" x14ac:dyDescent="0.3">
      <c r="A16481">
        <v>2.7465000000003617E-5</v>
      </c>
      <c r="B16481">
        <f t="shared" si="257"/>
        <v>27465.000000003616</v>
      </c>
      <c r="C16481">
        <v>0.99861262449408017</v>
      </c>
    </row>
    <row r="16482" spans="1:3" x14ac:dyDescent="0.3">
      <c r="A16482">
        <v>2.7466666666670284E-5</v>
      </c>
      <c r="B16482">
        <f t="shared" si="257"/>
        <v>27466.666666670284</v>
      </c>
      <c r="C16482">
        <v>1.0038696332652708</v>
      </c>
    </row>
    <row r="16483" spans="1:3" x14ac:dyDescent="0.3">
      <c r="A16483">
        <v>2.7468333333336951E-5</v>
      </c>
      <c r="B16483">
        <f t="shared" si="257"/>
        <v>27468.333333336952</v>
      </c>
      <c r="C16483">
        <v>1.0021172970082073</v>
      </c>
    </row>
    <row r="16484" spans="1:3" x14ac:dyDescent="0.3">
      <c r="A16484">
        <v>2.7470000000003618E-5</v>
      </c>
      <c r="B16484">
        <f t="shared" si="257"/>
        <v>27470.00000000362</v>
      </c>
      <c r="C16484">
        <v>0.99905070855834599</v>
      </c>
    </row>
    <row r="16485" spans="1:3" x14ac:dyDescent="0.3">
      <c r="A16485">
        <v>2.7471666666670285E-5</v>
      </c>
      <c r="B16485">
        <f t="shared" si="257"/>
        <v>27471.666666670284</v>
      </c>
      <c r="C16485">
        <v>1.003212507168872</v>
      </c>
    </row>
    <row r="16486" spans="1:3" x14ac:dyDescent="0.3">
      <c r="A16486">
        <v>2.7473333333336952E-5</v>
      </c>
      <c r="B16486">
        <f t="shared" si="257"/>
        <v>27473.333333336952</v>
      </c>
      <c r="C16486">
        <v>0.99970783465474489</v>
      </c>
    </row>
    <row r="16487" spans="1:3" x14ac:dyDescent="0.3">
      <c r="A16487">
        <v>2.7475000000003619E-5</v>
      </c>
      <c r="B16487">
        <f t="shared" si="257"/>
        <v>27475.00000000362</v>
      </c>
      <c r="C16487">
        <v>0.99970783465474489</v>
      </c>
    </row>
    <row r="16488" spans="1:3" x14ac:dyDescent="0.3">
      <c r="A16488">
        <v>2.7476666666670286E-5</v>
      </c>
      <c r="B16488">
        <f t="shared" si="257"/>
        <v>27476.666666670284</v>
      </c>
      <c r="C16488">
        <v>1.0040886752974036</v>
      </c>
    </row>
    <row r="16489" spans="1:3" x14ac:dyDescent="0.3">
      <c r="A16489">
        <v>2.7478333333336953E-5</v>
      </c>
      <c r="B16489">
        <f t="shared" si="257"/>
        <v>27478.333333336952</v>
      </c>
      <c r="C16489">
        <v>1.0008030448154095</v>
      </c>
    </row>
    <row r="16490" spans="1:3" x14ac:dyDescent="0.3">
      <c r="A16490">
        <v>2.748000000000362E-5</v>
      </c>
      <c r="B16490">
        <f t="shared" si="257"/>
        <v>27480.00000000362</v>
      </c>
      <c r="C16490">
        <v>0.99970783465474489</v>
      </c>
    </row>
    <row r="16491" spans="1:3" x14ac:dyDescent="0.3">
      <c r="A16491">
        <v>2.7481666666670287E-5</v>
      </c>
      <c r="B16491">
        <f t="shared" si="257"/>
        <v>27481.666666670288</v>
      </c>
      <c r="C16491">
        <v>1.0036505912331377</v>
      </c>
    </row>
    <row r="16492" spans="1:3" x14ac:dyDescent="0.3">
      <c r="A16492">
        <v>2.7483333333336954E-5</v>
      </c>
      <c r="B16492">
        <f t="shared" si="257"/>
        <v>27483.333333336952</v>
      </c>
      <c r="C16492">
        <v>1.0014601709118083</v>
      </c>
    </row>
    <row r="16493" spans="1:3" x14ac:dyDescent="0.3">
      <c r="A16493">
        <v>2.748500000000362E-5</v>
      </c>
      <c r="B16493">
        <f t="shared" si="257"/>
        <v>27485.00000000362</v>
      </c>
      <c r="C16493">
        <v>0.99817454042981424</v>
      </c>
    </row>
    <row r="16494" spans="1:3" x14ac:dyDescent="0.3">
      <c r="A16494">
        <v>2.7486666666670287E-5</v>
      </c>
      <c r="B16494">
        <f t="shared" si="257"/>
        <v>27486.666666670288</v>
      </c>
      <c r="C16494">
        <v>1.002555381072473</v>
      </c>
    </row>
    <row r="16495" spans="1:3" x14ac:dyDescent="0.3">
      <c r="A16495">
        <v>2.7488333333336954E-5</v>
      </c>
      <c r="B16495">
        <f t="shared" si="257"/>
        <v>27488.333333336956</v>
      </c>
      <c r="C16495">
        <v>1.0008030448154095</v>
      </c>
    </row>
    <row r="16496" spans="1:3" x14ac:dyDescent="0.3">
      <c r="A16496">
        <v>2.7490000000003621E-5</v>
      </c>
      <c r="B16496">
        <f t="shared" si="257"/>
        <v>27490.00000000362</v>
      </c>
      <c r="C16496">
        <v>0.99970783465474489</v>
      </c>
    </row>
    <row r="16497" spans="1:3" x14ac:dyDescent="0.3">
      <c r="A16497">
        <v>2.7491666666670288E-5</v>
      </c>
      <c r="B16497">
        <f t="shared" si="257"/>
        <v>27491.666666670288</v>
      </c>
      <c r="C16497">
        <v>1.0043077173295367</v>
      </c>
    </row>
    <row r="16498" spans="1:3" x14ac:dyDescent="0.3">
      <c r="A16498">
        <v>2.7493333333336955E-5</v>
      </c>
      <c r="B16498">
        <f t="shared" si="257"/>
        <v>27493.333333336956</v>
      </c>
      <c r="C16498">
        <v>1.0003649607511438</v>
      </c>
    </row>
    <row r="16499" spans="1:3" x14ac:dyDescent="0.3">
      <c r="A16499">
        <v>2.7495000000003622E-5</v>
      </c>
      <c r="B16499">
        <f t="shared" si="257"/>
        <v>27495.000000003623</v>
      </c>
      <c r="C16499">
        <v>0.99883166652621314</v>
      </c>
    </row>
    <row r="16500" spans="1:3" x14ac:dyDescent="0.3">
      <c r="A16500">
        <v>2.7496666666670289E-5</v>
      </c>
      <c r="B16500">
        <f t="shared" si="257"/>
        <v>27496.666666670288</v>
      </c>
      <c r="C16500">
        <v>1.002555381072473</v>
      </c>
    </row>
    <row r="16501" spans="1:3" x14ac:dyDescent="0.3">
      <c r="A16501">
        <v>2.7498333333336956E-5</v>
      </c>
      <c r="B16501">
        <f t="shared" si="257"/>
        <v>27498.333333336956</v>
      </c>
      <c r="C16501">
        <v>1.0010220868475426</v>
      </c>
    </row>
    <row r="16502" spans="1:3" x14ac:dyDescent="0.3">
      <c r="A16502">
        <v>2.7500000000003623E-5</v>
      </c>
      <c r="B16502">
        <f t="shared" si="257"/>
        <v>27500.000000003623</v>
      </c>
      <c r="C16502">
        <v>0.99970783465474489</v>
      </c>
    </row>
    <row r="16503" spans="1:3" x14ac:dyDescent="0.3">
      <c r="A16503">
        <v>2.750166666667029E-5</v>
      </c>
      <c r="B16503">
        <f t="shared" si="257"/>
        <v>27501.666666670291</v>
      </c>
      <c r="C16503">
        <v>1.0027744231046061</v>
      </c>
    </row>
    <row r="16504" spans="1:3" x14ac:dyDescent="0.3">
      <c r="A16504">
        <v>2.7503333333336957E-5</v>
      </c>
      <c r="B16504">
        <f t="shared" si="257"/>
        <v>27503.333333336956</v>
      </c>
      <c r="C16504">
        <v>1.0010220868475426</v>
      </c>
    </row>
    <row r="16505" spans="1:3" x14ac:dyDescent="0.3">
      <c r="A16505">
        <v>2.7505000000003624E-5</v>
      </c>
      <c r="B16505">
        <f t="shared" si="257"/>
        <v>27505.000000003623</v>
      </c>
      <c r="C16505">
        <v>0.99773645636554842</v>
      </c>
    </row>
    <row r="16506" spans="1:3" x14ac:dyDescent="0.3">
      <c r="A16506">
        <v>2.7506666666670291E-5</v>
      </c>
      <c r="B16506">
        <f t="shared" si="257"/>
        <v>27506.666666670291</v>
      </c>
      <c r="C16506">
        <v>1.002555381072473</v>
      </c>
    </row>
    <row r="16507" spans="1:3" x14ac:dyDescent="0.3">
      <c r="A16507">
        <v>2.7508333333336958E-5</v>
      </c>
      <c r="B16507">
        <f t="shared" si="257"/>
        <v>27508.333333336959</v>
      </c>
      <c r="C16507">
        <v>1.0010220868475426</v>
      </c>
    </row>
    <row r="16508" spans="1:3" x14ac:dyDescent="0.3">
      <c r="A16508">
        <v>2.7510000000003624E-5</v>
      </c>
      <c r="B16508">
        <f t="shared" si="257"/>
        <v>27510.000000003623</v>
      </c>
      <c r="C16508">
        <v>0.99861262449408017</v>
      </c>
    </row>
    <row r="16509" spans="1:3" x14ac:dyDescent="0.3">
      <c r="A16509">
        <v>2.7511666666670291E-5</v>
      </c>
      <c r="B16509">
        <f t="shared" si="257"/>
        <v>27511.666666670291</v>
      </c>
      <c r="C16509">
        <v>1.0023363390403401</v>
      </c>
    </row>
    <row r="16510" spans="1:3" x14ac:dyDescent="0.3">
      <c r="A16510">
        <v>2.7513333333336958E-5</v>
      </c>
      <c r="B16510">
        <f t="shared" si="257"/>
        <v>27513.333333336959</v>
      </c>
      <c r="C16510">
        <v>1.0010220868475426</v>
      </c>
    </row>
    <row r="16511" spans="1:3" x14ac:dyDescent="0.3">
      <c r="A16511">
        <v>2.7515000000003625E-5</v>
      </c>
      <c r="B16511">
        <f t="shared" si="257"/>
        <v>27515.000000003627</v>
      </c>
      <c r="C16511">
        <v>0.99883166652621314</v>
      </c>
    </row>
    <row r="16512" spans="1:3" x14ac:dyDescent="0.3">
      <c r="A16512">
        <v>2.7516666666670292E-5</v>
      </c>
      <c r="B16512">
        <f t="shared" si="257"/>
        <v>27516.666666670291</v>
      </c>
      <c r="C16512">
        <v>1.0043077173295367</v>
      </c>
    </row>
    <row r="16513" spans="1:3" x14ac:dyDescent="0.3">
      <c r="A16513">
        <v>2.7518333333336959E-5</v>
      </c>
      <c r="B16513">
        <f t="shared" si="257"/>
        <v>27518.333333336959</v>
      </c>
      <c r="C16513">
        <v>1.0008030448154095</v>
      </c>
    </row>
    <row r="16514" spans="1:3" x14ac:dyDescent="0.3">
      <c r="A16514">
        <v>2.7520000000003626E-5</v>
      </c>
      <c r="B16514">
        <f t="shared" si="257"/>
        <v>27520.000000003627</v>
      </c>
      <c r="C16514">
        <v>0.99926975059047896</v>
      </c>
    </row>
    <row r="16515" spans="1:3" x14ac:dyDescent="0.3">
      <c r="A16515">
        <v>2.7521666666670293E-5</v>
      </c>
      <c r="B16515">
        <f t="shared" ref="B16515:B16578" si="258">A16515*1000000000</f>
        <v>27521.666666670291</v>
      </c>
      <c r="C16515">
        <v>1.0043077173295367</v>
      </c>
    </row>
    <row r="16516" spans="1:3" x14ac:dyDescent="0.3">
      <c r="A16516">
        <v>2.752333333333696E-5</v>
      </c>
      <c r="B16516">
        <f t="shared" si="258"/>
        <v>27523.333333336959</v>
      </c>
      <c r="C16516">
        <v>1.0003649607511438</v>
      </c>
    </row>
    <row r="16517" spans="1:3" x14ac:dyDescent="0.3">
      <c r="A16517">
        <v>2.7525000000003627E-5</v>
      </c>
      <c r="B16517">
        <f t="shared" si="258"/>
        <v>27525.000000003627</v>
      </c>
      <c r="C16517">
        <v>0.99926975059047896</v>
      </c>
    </row>
    <row r="16518" spans="1:3" x14ac:dyDescent="0.3">
      <c r="A16518">
        <v>2.7526666666670294E-5</v>
      </c>
      <c r="B16518">
        <f t="shared" si="258"/>
        <v>27526.666666670295</v>
      </c>
      <c r="C16518">
        <v>1.0034315492010049</v>
      </c>
    </row>
    <row r="16519" spans="1:3" x14ac:dyDescent="0.3">
      <c r="A16519">
        <v>2.7528333333336961E-5</v>
      </c>
      <c r="B16519">
        <f t="shared" si="258"/>
        <v>27528.333333336959</v>
      </c>
      <c r="C16519">
        <v>1.0012411288796754</v>
      </c>
    </row>
    <row r="16520" spans="1:3" x14ac:dyDescent="0.3">
      <c r="A16520">
        <v>2.7530000000003628E-5</v>
      </c>
      <c r="B16520">
        <f t="shared" si="258"/>
        <v>27530.000000003627</v>
      </c>
      <c r="C16520">
        <v>0.99905070855834599</v>
      </c>
    </row>
    <row r="16521" spans="1:3" x14ac:dyDescent="0.3">
      <c r="A16521">
        <v>2.7531666666670295E-5</v>
      </c>
      <c r="B16521">
        <f t="shared" si="258"/>
        <v>27531.666666670295</v>
      </c>
      <c r="C16521">
        <v>1.0049648434259355</v>
      </c>
    </row>
    <row r="16522" spans="1:3" x14ac:dyDescent="0.3">
      <c r="A16522">
        <v>2.7533333333336962E-5</v>
      </c>
      <c r="B16522">
        <f t="shared" si="258"/>
        <v>27533.333333336963</v>
      </c>
      <c r="C16522">
        <v>1.0003649607511438</v>
      </c>
    </row>
    <row r="16523" spans="1:3" x14ac:dyDescent="0.3">
      <c r="A16523">
        <v>2.7535000000003628E-5</v>
      </c>
      <c r="B16523">
        <f t="shared" si="258"/>
        <v>27535.000000003627</v>
      </c>
      <c r="C16523">
        <v>1.0003649607511438</v>
      </c>
    </row>
    <row r="16524" spans="1:3" x14ac:dyDescent="0.3">
      <c r="A16524">
        <v>2.7536666666670295E-5</v>
      </c>
      <c r="B16524">
        <f t="shared" si="258"/>
        <v>27536.666666670295</v>
      </c>
      <c r="C16524">
        <v>1.0038696332652708</v>
      </c>
    </row>
    <row r="16525" spans="1:3" x14ac:dyDescent="0.3">
      <c r="A16525">
        <v>2.7538333333336962E-5</v>
      </c>
      <c r="B16525">
        <f t="shared" si="258"/>
        <v>27538.333333336963</v>
      </c>
      <c r="C16525">
        <v>1.0010220868475426</v>
      </c>
    </row>
    <row r="16526" spans="1:3" x14ac:dyDescent="0.3">
      <c r="A16526">
        <v>2.7540000000003629E-5</v>
      </c>
      <c r="B16526">
        <f t="shared" si="258"/>
        <v>27540.000000003631</v>
      </c>
      <c r="C16526">
        <v>1.0003649607511438</v>
      </c>
    </row>
    <row r="16527" spans="1:3" x14ac:dyDescent="0.3">
      <c r="A16527">
        <v>2.7541666666670296E-5</v>
      </c>
      <c r="B16527">
        <f t="shared" si="258"/>
        <v>27541.666666670295</v>
      </c>
      <c r="C16527">
        <v>1.0029934651367389</v>
      </c>
    </row>
    <row r="16528" spans="1:3" x14ac:dyDescent="0.3">
      <c r="A16528">
        <v>2.7543333333336963E-5</v>
      </c>
      <c r="B16528">
        <f t="shared" si="258"/>
        <v>27543.333333336963</v>
      </c>
      <c r="C16528">
        <v>0.99992687668687774</v>
      </c>
    </row>
    <row r="16529" spans="1:3" x14ac:dyDescent="0.3">
      <c r="A16529">
        <v>2.754500000000363E-5</v>
      </c>
      <c r="B16529">
        <f t="shared" si="258"/>
        <v>27545.000000003631</v>
      </c>
      <c r="C16529">
        <v>0.99861262449408017</v>
      </c>
    </row>
    <row r="16530" spans="1:3" x14ac:dyDescent="0.3">
      <c r="A16530">
        <v>2.7546666666670297E-5</v>
      </c>
      <c r="B16530">
        <f t="shared" si="258"/>
        <v>27546.666666670299</v>
      </c>
      <c r="C16530">
        <v>1.0047458013938024</v>
      </c>
    </row>
    <row r="16531" spans="1:3" x14ac:dyDescent="0.3">
      <c r="A16531">
        <v>2.7548333333336964E-5</v>
      </c>
      <c r="B16531">
        <f t="shared" si="258"/>
        <v>27548.333333336963</v>
      </c>
      <c r="C16531">
        <v>0.99992687668687774</v>
      </c>
    </row>
    <row r="16532" spans="1:3" x14ac:dyDescent="0.3">
      <c r="A16532">
        <v>2.7550000000003631E-5</v>
      </c>
      <c r="B16532">
        <f t="shared" si="258"/>
        <v>27550.000000003631</v>
      </c>
      <c r="C16532">
        <v>0.99751741433341545</v>
      </c>
    </row>
    <row r="16533" spans="1:3" x14ac:dyDescent="0.3">
      <c r="A16533">
        <v>2.7551666666670298E-5</v>
      </c>
      <c r="B16533">
        <f t="shared" si="258"/>
        <v>27551.666666670299</v>
      </c>
      <c r="C16533">
        <v>1.002555381072473</v>
      </c>
    </row>
    <row r="16534" spans="1:3" x14ac:dyDescent="0.3">
      <c r="A16534">
        <v>2.7553333333336965E-5</v>
      </c>
      <c r="B16534">
        <f t="shared" si="258"/>
        <v>27553.333333336966</v>
      </c>
      <c r="C16534">
        <v>1.0005840027832766</v>
      </c>
    </row>
    <row r="16535" spans="1:3" x14ac:dyDescent="0.3">
      <c r="A16535">
        <v>2.7555000000003632E-5</v>
      </c>
      <c r="B16535">
        <f t="shared" si="258"/>
        <v>27555.000000003631</v>
      </c>
      <c r="C16535">
        <v>0.99948879262261192</v>
      </c>
    </row>
    <row r="16536" spans="1:3" x14ac:dyDescent="0.3">
      <c r="A16536">
        <v>2.7556666666670299E-5</v>
      </c>
      <c r="B16536">
        <f t="shared" si="258"/>
        <v>27556.666666670299</v>
      </c>
      <c r="C16536">
        <v>1.0034315492010049</v>
      </c>
    </row>
    <row r="16537" spans="1:3" x14ac:dyDescent="0.3">
      <c r="A16537">
        <v>2.7558333333336966E-5</v>
      </c>
      <c r="B16537">
        <f t="shared" si="258"/>
        <v>27558.333333336966</v>
      </c>
      <c r="C16537">
        <v>1.0005840027832766</v>
      </c>
    </row>
    <row r="16538" spans="1:3" x14ac:dyDescent="0.3">
      <c r="A16538">
        <v>2.7560000000003632E-5</v>
      </c>
      <c r="B16538">
        <f t="shared" si="258"/>
        <v>27560.000000003631</v>
      </c>
      <c r="C16538">
        <v>0.99817454042981424</v>
      </c>
    </row>
    <row r="16539" spans="1:3" x14ac:dyDescent="0.3">
      <c r="A16539">
        <v>2.7561666666670299E-5</v>
      </c>
      <c r="B16539">
        <f t="shared" si="258"/>
        <v>27561.666666670299</v>
      </c>
      <c r="C16539">
        <v>1.0023363390403401</v>
      </c>
    </row>
    <row r="16540" spans="1:3" x14ac:dyDescent="0.3">
      <c r="A16540">
        <v>2.7563333333336966E-5</v>
      </c>
      <c r="B16540">
        <f t="shared" si="258"/>
        <v>27563.333333336966</v>
      </c>
      <c r="C16540">
        <v>1.0008030448154095</v>
      </c>
    </row>
    <row r="16541" spans="1:3" x14ac:dyDescent="0.3">
      <c r="A16541">
        <v>2.7565000000003633E-5</v>
      </c>
      <c r="B16541">
        <f t="shared" si="258"/>
        <v>27565.000000003634</v>
      </c>
      <c r="C16541">
        <v>0.99926975059047896</v>
      </c>
    </row>
    <row r="16542" spans="1:3" x14ac:dyDescent="0.3">
      <c r="A16542">
        <v>2.75666666666703E-5</v>
      </c>
      <c r="B16542">
        <f t="shared" si="258"/>
        <v>27566.666666670299</v>
      </c>
      <c r="C16542">
        <v>1.0034315492010049</v>
      </c>
    </row>
    <row r="16543" spans="1:3" x14ac:dyDescent="0.3">
      <c r="A16543">
        <v>2.7568333333336967E-5</v>
      </c>
      <c r="B16543">
        <f t="shared" si="258"/>
        <v>27568.333333336966</v>
      </c>
      <c r="C16543">
        <v>1.0012411288796754</v>
      </c>
    </row>
    <row r="16544" spans="1:3" x14ac:dyDescent="0.3">
      <c r="A16544">
        <v>2.7570000000003634E-5</v>
      </c>
      <c r="B16544">
        <f t="shared" si="258"/>
        <v>27570.000000003634</v>
      </c>
      <c r="C16544">
        <v>0.99926975059047896</v>
      </c>
    </row>
    <row r="16545" spans="1:3" x14ac:dyDescent="0.3">
      <c r="A16545">
        <v>2.7571666666670301E-5</v>
      </c>
      <c r="B16545">
        <f t="shared" si="258"/>
        <v>27571.666666670302</v>
      </c>
      <c r="C16545">
        <v>1.0036505912331377</v>
      </c>
    </row>
    <row r="16546" spans="1:3" x14ac:dyDescent="0.3">
      <c r="A16546">
        <v>2.7573333333336968E-5</v>
      </c>
      <c r="B16546">
        <f t="shared" si="258"/>
        <v>27573.333333336966</v>
      </c>
      <c r="C16546">
        <v>1.0008030448154095</v>
      </c>
    </row>
    <row r="16547" spans="1:3" x14ac:dyDescent="0.3">
      <c r="A16547">
        <v>2.7575000000003635E-5</v>
      </c>
      <c r="B16547">
        <f t="shared" si="258"/>
        <v>27575.000000003634</v>
      </c>
      <c r="C16547">
        <v>0.99926975059047896</v>
      </c>
    </row>
    <row r="16548" spans="1:3" x14ac:dyDescent="0.3">
      <c r="A16548">
        <v>2.7576666666670302E-5</v>
      </c>
      <c r="B16548">
        <f t="shared" si="258"/>
        <v>27576.666666670302</v>
      </c>
      <c r="C16548">
        <v>1.0029934651367389</v>
      </c>
    </row>
    <row r="16549" spans="1:3" x14ac:dyDescent="0.3">
      <c r="A16549">
        <v>2.7578333333336969E-5</v>
      </c>
      <c r="B16549">
        <f t="shared" si="258"/>
        <v>27578.33333333697</v>
      </c>
      <c r="C16549">
        <v>1.0005840027832766</v>
      </c>
    </row>
    <row r="16550" spans="1:3" x14ac:dyDescent="0.3">
      <c r="A16550">
        <v>2.7580000000003636E-5</v>
      </c>
      <c r="B16550">
        <f t="shared" si="258"/>
        <v>27580.000000003634</v>
      </c>
      <c r="C16550">
        <v>0.99905070855834599</v>
      </c>
    </row>
    <row r="16551" spans="1:3" x14ac:dyDescent="0.3">
      <c r="A16551">
        <v>2.7581666666670303E-5</v>
      </c>
      <c r="B16551">
        <f t="shared" si="258"/>
        <v>27581.666666670302</v>
      </c>
      <c r="C16551">
        <v>1.0036505912331377</v>
      </c>
    </row>
    <row r="16552" spans="1:3" x14ac:dyDescent="0.3">
      <c r="A16552">
        <v>2.758333333333697E-5</v>
      </c>
      <c r="B16552">
        <f t="shared" si="258"/>
        <v>27583.33333333697</v>
      </c>
      <c r="C16552">
        <v>1.0001459187190107</v>
      </c>
    </row>
    <row r="16553" spans="1:3" x14ac:dyDescent="0.3">
      <c r="A16553">
        <v>2.7585000000003636E-5</v>
      </c>
      <c r="B16553">
        <f t="shared" si="258"/>
        <v>27585.000000003638</v>
      </c>
      <c r="C16553">
        <v>0.99905070855834599</v>
      </c>
    </row>
    <row r="16554" spans="1:3" x14ac:dyDescent="0.3">
      <c r="A16554">
        <v>2.7586666666670303E-5</v>
      </c>
      <c r="B16554">
        <f t="shared" si="258"/>
        <v>27586.666666670302</v>
      </c>
      <c r="C16554">
        <v>1.0038696332652708</v>
      </c>
    </row>
    <row r="16555" spans="1:3" x14ac:dyDescent="0.3">
      <c r="A16555">
        <v>2.758833333333697E-5</v>
      </c>
      <c r="B16555">
        <f t="shared" si="258"/>
        <v>27588.33333333697</v>
      </c>
      <c r="C16555">
        <v>1.0010220868475426</v>
      </c>
    </row>
    <row r="16556" spans="1:3" x14ac:dyDescent="0.3">
      <c r="A16556">
        <v>2.7590000000003637E-5</v>
      </c>
      <c r="B16556">
        <f t="shared" si="258"/>
        <v>27590.000000003638</v>
      </c>
      <c r="C16556">
        <v>0.99970783465474489</v>
      </c>
    </row>
    <row r="16557" spans="1:3" x14ac:dyDescent="0.3">
      <c r="A16557">
        <v>2.7591666666670304E-5</v>
      </c>
      <c r="B16557">
        <f t="shared" si="258"/>
        <v>27591.666666670306</v>
      </c>
      <c r="C16557">
        <v>1.0029934651367389</v>
      </c>
    </row>
    <row r="16558" spans="1:3" x14ac:dyDescent="0.3">
      <c r="A16558">
        <v>2.7593333333336971E-5</v>
      </c>
      <c r="B16558">
        <f t="shared" si="258"/>
        <v>27593.33333333697</v>
      </c>
      <c r="C16558">
        <v>1.0008030448154095</v>
      </c>
    </row>
    <row r="16559" spans="1:3" x14ac:dyDescent="0.3">
      <c r="A16559">
        <v>2.7595000000003638E-5</v>
      </c>
      <c r="B16559">
        <f t="shared" si="258"/>
        <v>27595.000000003638</v>
      </c>
      <c r="C16559">
        <v>0.99992687668687774</v>
      </c>
    </row>
    <row r="16560" spans="1:3" x14ac:dyDescent="0.3">
      <c r="A16560">
        <v>2.7596666666670305E-5</v>
      </c>
      <c r="B16560">
        <f t="shared" si="258"/>
        <v>27596.666666670306</v>
      </c>
      <c r="C16560">
        <v>1.0036505912331377</v>
      </c>
    </row>
    <row r="16561" spans="1:3" x14ac:dyDescent="0.3">
      <c r="A16561">
        <v>2.7598333333336972E-5</v>
      </c>
      <c r="B16561">
        <f t="shared" si="258"/>
        <v>27598.333333336974</v>
      </c>
      <c r="C16561">
        <v>1.0010220868475426</v>
      </c>
    </row>
    <row r="16562" spans="1:3" x14ac:dyDescent="0.3">
      <c r="A16562">
        <v>2.7600000000003639E-5</v>
      </c>
      <c r="B16562">
        <f t="shared" si="258"/>
        <v>27600.000000003638</v>
      </c>
      <c r="C16562">
        <v>0.99970783465474489</v>
      </c>
    </row>
    <row r="16563" spans="1:3" x14ac:dyDescent="0.3">
      <c r="A16563">
        <v>2.7601666666670306E-5</v>
      </c>
      <c r="B16563">
        <f t="shared" si="258"/>
        <v>27601.666666670306</v>
      </c>
      <c r="C16563">
        <v>1.0040886752974036</v>
      </c>
    </row>
    <row r="16564" spans="1:3" x14ac:dyDescent="0.3">
      <c r="A16564">
        <v>2.7603333333336973E-5</v>
      </c>
      <c r="B16564">
        <f t="shared" si="258"/>
        <v>27603.333333336974</v>
      </c>
      <c r="C16564">
        <v>0.99948879262261192</v>
      </c>
    </row>
    <row r="16565" spans="1:3" x14ac:dyDescent="0.3">
      <c r="A16565">
        <v>2.760500000000364E-5</v>
      </c>
      <c r="B16565">
        <f t="shared" si="258"/>
        <v>27605.000000003638</v>
      </c>
      <c r="C16565">
        <v>0.99883166652621314</v>
      </c>
    </row>
    <row r="16566" spans="1:3" x14ac:dyDescent="0.3">
      <c r="A16566">
        <v>2.7606666666670307E-5</v>
      </c>
      <c r="B16566">
        <f t="shared" si="258"/>
        <v>27606.666666670306</v>
      </c>
      <c r="C16566">
        <v>1.003212507168872</v>
      </c>
    </row>
    <row r="16567" spans="1:3" x14ac:dyDescent="0.3">
      <c r="A16567">
        <v>2.7608333333336974E-5</v>
      </c>
      <c r="B16567">
        <f t="shared" si="258"/>
        <v>27608.333333336974</v>
      </c>
      <c r="C16567">
        <v>1.0010220868475426</v>
      </c>
    </row>
    <row r="16568" spans="1:3" x14ac:dyDescent="0.3">
      <c r="A16568">
        <v>2.761000000000364E-5</v>
      </c>
      <c r="B16568">
        <f t="shared" si="258"/>
        <v>27610.000000003642</v>
      </c>
      <c r="C16568">
        <v>0.9983935824619472</v>
      </c>
    </row>
    <row r="16569" spans="1:3" x14ac:dyDescent="0.3">
      <c r="A16569">
        <v>2.7611666666670307E-5</v>
      </c>
      <c r="B16569">
        <f t="shared" si="258"/>
        <v>27611.666666670306</v>
      </c>
      <c r="C16569">
        <v>1.0036505912331377</v>
      </c>
    </row>
    <row r="16570" spans="1:3" x14ac:dyDescent="0.3">
      <c r="A16570">
        <v>2.7613333333336974E-5</v>
      </c>
      <c r="B16570">
        <f t="shared" si="258"/>
        <v>27613.333333336974</v>
      </c>
      <c r="C16570">
        <v>1.0008030448154095</v>
      </c>
    </row>
    <row r="16571" spans="1:3" x14ac:dyDescent="0.3">
      <c r="A16571">
        <v>2.7615000000003641E-5</v>
      </c>
      <c r="B16571">
        <f t="shared" si="258"/>
        <v>27615.000000003642</v>
      </c>
      <c r="C16571">
        <v>0.99883166652621314</v>
      </c>
    </row>
    <row r="16572" spans="1:3" x14ac:dyDescent="0.3">
      <c r="A16572">
        <v>2.7616666666670308E-5</v>
      </c>
      <c r="B16572">
        <f t="shared" si="258"/>
        <v>27616.666666670309</v>
      </c>
      <c r="C16572">
        <v>1.0029934651367389</v>
      </c>
    </row>
    <row r="16573" spans="1:3" x14ac:dyDescent="0.3">
      <c r="A16573">
        <v>2.7618333333336975E-5</v>
      </c>
      <c r="B16573">
        <f t="shared" si="258"/>
        <v>27618.333333336974</v>
      </c>
      <c r="C16573">
        <v>1.0005840027832766</v>
      </c>
    </row>
    <row r="16574" spans="1:3" x14ac:dyDescent="0.3">
      <c r="A16574">
        <v>2.7620000000003642E-5</v>
      </c>
      <c r="B16574">
        <f t="shared" si="258"/>
        <v>27620.000000003642</v>
      </c>
      <c r="C16574">
        <v>0.99861262449408017</v>
      </c>
    </row>
    <row r="16575" spans="1:3" x14ac:dyDescent="0.3">
      <c r="A16575">
        <v>2.7621666666670309E-5</v>
      </c>
      <c r="B16575">
        <f t="shared" si="258"/>
        <v>27621.666666670309</v>
      </c>
      <c r="C16575">
        <v>1.0034315492010049</v>
      </c>
    </row>
    <row r="16576" spans="1:3" x14ac:dyDescent="0.3">
      <c r="A16576">
        <v>2.7623333333336976E-5</v>
      </c>
      <c r="B16576">
        <f t="shared" si="258"/>
        <v>27623.333333336977</v>
      </c>
      <c r="C16576">
        <v>0.99926975059047896</v>
      </c>
    </row>
    <row r="16577" spans="1:3" x14ac:dyDescent="0.3">
      <c r="A16577">
        <v>2.7625000000003643E-5</v>
      </c>
      <c r="B16577">
        <f t="shared" si="258"/>
        <v>27625.000000003642</v>
      </c>
      <c r="C16577">
        <v>0.99905070855834599</v>
      </c>
    </row>
    <row r="16578" spans="1:3" x14ac:dyDescent="0.3">
      <c r="A16578">
        <v>2.762666666667031E-5</v>
      </c>
      <c r="B16578">
        <f t="shared" si="258"/>
        <v>27626.666666670309</v>
      </c>
      <c r="C16578">
        <v>1.003212507168872</v>
      </c>
    </row>
    <row r="16579" spans="1:3" x14ac:dyDescent="0.3">
      <c r="A16579">
        <v>2.7628333333336977E-5</v>
      </c>
      <c r="B16579">
        <f t="shared" ref="B16579:B16642" si="259">A16579*1000000000</f>
        <v>27628.333333336977</v>
      </c>
      <c r="C16579">
        <v>0.99992687668687774</v>
      </c>
    </row>
    <row r="16580" spans="1:3" x14ac:dyDescent="0.3">
      <c r="A16580">
        <v>2.7630000000003644E-5</v>
      </c>
      <c r="B16580">
        <f t="shared" si="259"/>
        <v>27630.000000003645</v>
      </c>
      <c r="C16580">
        <v>0.99817454042981424</v>
      </c>
    </row>
    <row r="16581" spans="1:3" x14ac:dyDescent="0.3">
      <c r="A16581">
        <v>2.7631666666670311E-5</v>
      </c>
      <c r="B16581">
        <f t="shared" si="259"/>
        <v>27631.666666670309</v>
      </c>
      <c r="C16581">
        <v>1.0029934651367389</v>
      </c>
    </row>
    <row r="16582" spans="1:3" x14ac:dyDescent="0.3">
      <c r="A16582">
        <v>2.7633333333336978E-5</v>
      </c>
      <c r="B16582">
        <f t="shared" si="259"/>
        <v>27633.333333336977</v>
      </c>
      <c r="C16582">
        <v>1.0010220868475426</v>
      </c>
    </row>
    <row r="16583" spans="1:3" x14ac:dyDescent="0.3">
      <c r="A16583">
        <v>2.7635000000003644E-5</v>
      </c>
      <c r="B16583">
        <f t="shared" si="259"/>
        <v>27635.000000003645</v>
      </c>
      <c r="C16583">
        <v>0.99729837230128249</v>
      </c>
    </row>
    <row r="16584" spans="1:3" x14ac:dyDescent="0.3">
      <c r="A16584">
        <v>2.7636666666670311E-5</v>
      </c>
      <c r="B16584">
        <f t="shared" si="259"/>
        <v>27636.666666670313</v>
      </c>
      <c r="C16584">
        <v>1.002555381072473</v>
      </c>
    </row>
    <row r="16585" spans="1:3" x14ac:dyDescent="0.3">
      <c r="A16585">
        <v>2.7638333333336978E-5</v>
      </c>
      <c r="B16585">
        <f t="shared" si="259"/>
        <v>27638.333333336977</v>
      </c>
      <c r="C16585">
        <v>1.0001459187190107</v>
      </c>
    </row>
    <row r="16586" spans="1:3" x14ac:dyDescent="0.3">
      <c r="A16586">
        <v>2.7640000000003645E-5</v>
      </c>
      <c r="B16586">
        <f t="shared" si="259"/>
        <v>27640.000000003645</v>
      </c>
      <c r="C16586">
        <v>0.99707933026914952</v>
      </c>
    </row>
    <row r="16587" spans="1:3" x14ac:dyDescent="0.3">
      <c r="A16587">
        <v>2.7641666666670312E-5</v>
      </c>
      <c r="B16587">
        <f t="shared" si="259"/>
        <v>27641.666666670313</v>
      </c>
      <c r="C16587">
        <v>1.003212507168872</v>
      </c>
    </row>
    <row r="16588" spans="1:3" x14ac:dyDescent="0.3">
      <c r="A16588">
        <v>2.7643333333336979E-5</v>
      </c>
      <c r="B16588">
        <f t="shared" si="259"/>
        <v>27643.333333336977</v>
      </c>
      <c r="C16588">
        <v>1.0005840027832766</v>
      </c>
    </row>
    <row r="16589" spans="1:3" x14ac:dyDescent="0.3">
      <c r="A16589">
        <v>2.7645000000003646E-5</v>
      </c>
      <c r="B16589">
        <f t="shared" si="259"/>
        <v>27645.000000003645</v>
      </c>
      <c r="C16589">
        <v>0.99861262449408017</v>
      </c>
    </row>
    <row r="16590" spans="1:3" x14ac:dyDescent="0.3">
      <c r="A16590">
        <v>2.7646666666670313E-5</v>
      </c>
      <c r="B16590">
        <f t="shared" si="259"/>
        <v>27646.666666670313</v>
      </c>
      <c r="C16590">
        <v>1.0045267593616696</v>
      </c>
    </row>
    <row r="16591" spans="1:3" x14ac:dyDescent="0.3">
      <c r="A16591">
        <v>2.764833333333698E-5</v>
      </c>
      <c r="B16591">
        <f t="shared" si="259"/>
        <v>27648.333333336981</v>
      </c>
      <c r="C16591">
        <v>1.0008030448154095</v>
      </c>
    </row>
    <row r="16592" spans="1:3" x14ac:dyDescent="0.3">
      <c r="A16592">
        <v>2.7650000000003647E-5</v>
      </c>
      <c r="B16592">
        <f t="shared" si="259"/>
        <v>27650.000000003645</v>
      </c>
      <c r="C16592">
        <v>0.99795549839768127</v>
      </c>
    </row>
    <row r="16593" spans="1:3" x14ac:dyDescent="0.3">
      <c r="A16593">
        <v>2.7651666666670314E-5</v>
      </c>
      <c r="B16593">
        <f t="shared" si="259"/>
        <v>27651.666666670313</v>
      </c>
      <c r="C16593">
        <v>1.0027744231046061</v>
      </c>
    </row>
    <row r="16594" spans="1:3" x14ac:dyDescent="0.3">
      <c r="A16594">
        <v>2.7653333333336981E-5</v>
      </c>
      <c r="B16594">
        <f t="shared" si="259"/>
        <v>27653.333333336981</v>
      </c>
      <c r="C16594">
        <v>1.0001459187190107</v>
      </c>
    </row>
    <row r="16595" spans="1:3" x14ac:dyDescent="0.3">
      <c r="A16595">
        <v>2.7655000000003648E-5</v>
      </c>
      <c r="B16595">
        <f t="shared" si="259"/>
        <v>27655.000000003649</v>
      </c>
      <c r="C16595">
        <v>0.99970783465474489</v>
      </c>
    </row>
    <row r="16596" spans="1:3" x14ac:dyDescent="0.3">
      <c r="A16596">
        <v>2.7656666666670315E-5</v>
      </c>
      <c r="B16596">
        <f t="shared" si="259"/>
        <v>27656.666666670313</v>
      </c>
      <c r="C16596">
        <v>1.0043077173295367</v>
      </c>
    </row>
    <row r="16597" spans="1:3" x14ac:dyDescent="0.3">
      <c r="A16597">
        <v>2.7658333333336982E-5</v>
      </c>
      <c r="B16597">
        <f t="shared" si="259"/>
        <v>27658.333333336981</v>
      </c>
      <c r="C16597">
        <v>0.99992687668687774</v>
      </c>
    </row>
    <row r="16598" spans="1:3" x14ac:dyDescent="0.3">
      <c r="A16598">
        <v>2.7660000000003648E-5</v>
      </c>
      <c r="B16598">
        <f t="shared" si="259"/>
        <v>27660.000000003649</v>
      </c>
      <c r="C16598">
        <v>0.99905070855834599</v>
      </c>
    </row>
    <row r="16599" spans="1:3" x14ac:dyDescent="0.3">
      <c r="A16599">
        <v>2.7661666666670315E-5</v>
      </c>
      <c r="B16599">
        <f t="shared" si="259"/>
        <v>27661.666666670317</v>
      </c>
      <c r="C16599">
        <v>1.0036505912331377</v>
      </c>
    </row>
    <row r="16600" spans="1:3" x14ac:dyDescent="0.3">
      <c r="A16600">
        <v>2.7663333333336982E-5</v>
      </c>
      <c r="B16600">
        <f t="shared" si="259"/>
        <v>27663.333333336981</v>
      </c>
      <c r="C16600">
        <v>1.0010220868475426</v>
      </c>
    </row>
    <row r="16601" spans="1:3" x14ac:dyDescent="0.3">
      <c r="A16601">
        <v>2.7665000000003649E-5</v>
      </c>
      <c r="B16601">
        <f t="shared" si="259"/>
        <v>27665.000000003649</v>
      </c>
      <c r="C16601">
        <v>0.99905070855834599</v>
      </c>
    </row>
    <row r="16602" spans="1:3" x14ac:dyDescent="0.3">
      <c r="A16602">
        <v>2.7666666666670316E-5</v>
      </c>
      <c r="B16602">
        <f t="shared" si="259"/>
        <v>27666.666666670317</v>
      </c>
      <c r="C16602">
        <v>1.0034315492010049</v>
      </c>
    </row>
    <row r="16603" spans="1:3" x14ac:dyDescent="0.3">
      <c r="A16603">
        <v>2.7668333333336983E-5</v>
      </c>
      <c r="B16603">
        <f t="shared" si="259"/>
        <v>27668.333333336985</v>
      </c>
      <c r="C16603">
        <v>1.0023363390403401</v>
      </c>
    </row>
    <row r="16604" spans="1:3" x14ac:dyDescent="0.3">
      <c r="A16604">
        <v>2.767000000000365E-5</v>
      </c>
      <c r="B16604">
        <f t="shared" si="259"/>
        <v>27670.000000003649</v>
      </c>
      <c r="C16604">
        <v>0.99861262449408017</v>
      </c>
    </row>
    <row r="16605" spans="1:3" x14ac:dyDescent="0.3">
      <c r="A16605">
        <v>2.7671666666670317E-5</v>
      </c>
      <c r="B16605">
        <f t="shared" si="259"/>
        <v>27671.666666670317</v>
      </c>
      <c r="C16605">
        <v>1.0034315492010049</v>
      </c>
    </row>
    <row r="16606" spans="1:3" x14ac:dyDescent="0.3">
      <c r="A16606">
        <v>2.7673333333336984E-5</v>
      </c>
      <c r="B16606">
        <f t="shared" si="259"/>
        <v>27673.333333336985</v>
      </c>
      <c r="C16606">
        <v>1.0018982549760742</v>
      </c>
    </row>
    <row r="16607" spans="1:3" x14ac:dyDescent="0.3">
      <c r="A16607">
        <v>2.7675000000003651E-5</v>
      </c>
      <c r="B16607">
        <f t="shared" si="259"/>
        <v>27675.000000003653</v>
      </c>
      <c r="C16607">
        <v>0.99926975059047896</v>
      </c>
    </row>
    <row r="16608" spans="1:3" x14ac:dyDescent="0.3">
      <c r="A16608">
        <v>2.7676666666670318E-5</v>
      </c>
      <c r="B16608">
        <f t="shared" si="259"/>
        <v>27676.666666670317</v>
      </c>
      <c r="C16608">
        <v>1.003212507168872</v>
      </c>
    </row>
    <row r="16609" spans="1:3" x14ac:dyDescent="0.3">
      <c r="A16609">
        <v>2.7678333333336985E-5</v>
      </c>
      <c r="B16609">
        <f t="shared" si="259"/>
        <v>27678.333333336985</v>
      </c>
      <c r="C16609">
        <v>1.0016792129439414</v>
      </c>
    </row>
    <row r="16610" spans="1:3" x14ac:dyDescent="0.3">
      <c r="A16610">
        <v>2.7680000000003652E-5</v>
      </c>
      <c r="B16610">
        <f t="shared" si="259"/>
        <v>27680.000000003653</v>
      </c>
      <c r="C16610">
        <v>0.99992687668687774</v>
      </c>
    </row>
    <row r="16611" spans="1:3" x14ac:dyDescent="0.3">
      <c r="A16611">
        <v>2.7681666666670319E-5</v>
      </c>
      <c r="B16611">
        <f t="shared" si="259"/>
        <v>27681.66666667032</v>
      </c>
      <c r="C16611">
        <v>1.0036505912331377</v>
      </c>
    </row>
    <row r="16612" spans="1:3" x14ac:dyDescent="0.3">
      <c r="A16612">
        <v>2.7683333333336986E-5</v>
      </c>
      <c r="B16612">
        <f t="shared" si="259"/>
        <v>27683.333333336985</v>
      </c>
      <c r="C16612">
        <v>1.0012411288796754</v>
      </c>
    </row>
    <row r="16613" spans="1:3" x14ac:dyDescent="0.3">
      <c r="A16613">
        <v>2.7685000000003652E-5</v>
      </c>
      <c r="B16613">
        <f t="shared" si="259"/>
        <v>27685.000000003653</v>
      </c>
      <c r="C16613">
        <v>0.99970783465474489</v>
      </c>
    </row>
    <row r="16614" spans="1:3" x14ac:dyDescent="0.3">
      <c r="A16614">
        <v>2.7686666666670319E-5</v>
      </c>
      <c r="B16614">
        <f t="shared" si="259"/>
        <v>27686.66666667032</v>
      </c>
      <c r="C16614">
        <v>1.0034315492010049</v>
      </c>
    </row>
    <row r="16615" spans="1:3" x14ac:dyDescent="0.3">
      <c r="A16615">
        <v>2.7688333333336986E-5</v>
      </c>
      <c r="B16615">
        <f t="shared" si="259"/>
        <v>27688.333333336985</v>
      </c>
      <c r="C16615">
        <v>1.0018982549760742</v>
      </c>
    </row>
    <row r="16616" spans="1:3" x14ac:dyDescent="0.3">
      <c r="A16616">
        <v>2.7690000000003653E-5</v>
      </c>
      <c r="B16616">
        <f t="shared" si="259"/>
        <v>27690.000000003653</v>
      </c>
      <c r="C16616">
        <v>0.99751741433341545</v>
      </c>
    </row>
    <row r="16617" spans="1:3" x14ac:dyDescent="0.3">
      <c r="A16617">
        <v>2.769166666667032E-5</v>
      </c>
      <c r="B16617">
        <f t="shared" si="259"/>
        <v>27691.66666667032</v>
      </c>
      <c r="C16617">
        <v>1.0036505912331377</v>
      </c>
    </row>
    <row r="16618" spans="1:3" x14ac:dyDescent="0.3">
      <c r="A16618">
        <v>2.7693333333336987E-5</v>
      </c>
      <c r="B16618">
        <f t="shared" si="259"/>
        <v>27693.333333336988</v>
      </c>
      <c r="C16618">
        <v>1.0005840027832766</v>
      </c>
    </row>
    <row r="16619" spans="1:3" x14ac:dyDescent="0.3">
      <c r="A16619">
        <v>2.7695000000003654E-5</v>
      </c>
      <c r="B16619">
        <f t="shared" si="259"/>
        <v>27695.000000003653</v>
      </c>
      <c r="C16619">
        <v>0.99948879262261192</v>
      </c>
    </row>
    <row r="16620" spans="1:3" x14ac:dyDescent="0.3">
      <c r="A16620">
        <v>2.7696666666670321E-5</v>
      </c>
      <c r="B16620">
        <f t="shared" si="259"/>
        <v>27696.66666667032</v>
      </c>
      <c r="C16620">
        <v>1.0023363390403401</v>
      </c>
    </row>
    <row r="16621" spans="1:3" x14ac:dyDescent="0.3">
      <c r="A16621">
        <v>2.7698333333336988E-5</v>
      </c>
      <c r="B16621">
        <f t="shared" si="259"/>
        <v>27698.333333336988</v>
      </c>
      <c r="C16621">
        <v>1.0010220868475426</v>
      </c>
    </row>
    <row r="16622" spans="1:3" x14ac:dyDescent="0.3">
      <c r="A16622">
        <v>2.7700000000003655E-5</v>
      </c>
      <c r="B16622">
        <f t="shared" si="259"/>
        <v>27700.000000003656</v>
      </c>
      <c r="C16622">
        <v>0.99948879262261192</v>
      </c>
    </row>
    <row r="16623" spans="1:3" x14ac:dyDescent="0.3">
      <c r="A16623">
        <v>2.7701666666670322E-5</v>
      </c>
      <c r="B16623">
        <f t="shared" si="259"/>
        <v>27701.66666667032</v>
      </c>
      <c r="C16623">
        <v>1.0029934651367389</v>
      </c>
    </row>
    <row r="16624" spans="1:3" x14ac:dyDescent="0.3">
      <c r="A16624">
        <v>2.7703333333336989E-5</v>
      </c>
      <c r="B16624">
        <f t="shared" si="259"/>
        <v>27703.333333336988</v>
      </c>
      <c r="C16624">
        <v>1.0008030448154095</v>
      </c>
    </row>
    <row r="16625" spans="1:3" x14ac:dyDescent="0.3">
      <c r="A16625">
        <v>2.7705000000003656E-5</v>
      </c>
      <c r="B16625">
        <f t="shared" si="259"/>
        <v>27705.000000003656</v>
      </c>
      <c r="C16625">
        <v>0.99905070855834599</v>
      </c>
    </row>
    <row r="16626" spans="1:3" x14ac:dyDescent="0.3">
      <c r="A16626">
        <v>2.7706666666670323E-5</v>
      </c>
      <c r="B16626">
        <f t="shared" si="259"/>
        <v>27706.666666670324</v>
      </c>
      <c r="C16626">
        <v>1.003212507168872</v>
      </c>
    </row>
    <row r="16627" spans="1:3" x14ac:dyDescent="0.3">
      <c r="A16627">
        <v>2.770833333333699E-5</v>
      </c>
      <c r="B16627">
        <f t="shared" si="259"/>
        <v>27708.333333336988</v>
      </c>
      <c r="C16627">
        <v>1.0005840027832766</v>
      </c>
    </row>
    <row r="16628" spans="1:3" x14ac:dyDescent="0.3">
      <c r="A16628">
        <v>2.7710000000003656E-5</v>
      </c>
      <c r="B16628">
        <f t="shared" si="259"/>
        <v>27710.000000003656</v>
      </c>
      <c r="C16628">
        <v>0.9983935824619472</v>
      </c>
    </row>
    <row r="16629" spans="1:3" x14ac:dyDescent="0.3">
      <c r="A16629">
        <v>2.7711666666670323E-5</v>
      </c>
      <c r="B16629">
        <f t="shared" si="259"/>
        <v>27711.666666670324</v>
      </c>
      <c r="C16629">
        <v>1.0027744231046061</v>
      </c>
    </row>
    <row r="16630" spans="1:3" x14ac:dyDescent="0.3">
      <c r="A16630">
        <v>2.771333333333699E-5</v>
      </c>
      <c r="B16630">
        <f t="shared" si="259"/>
        <v>27713.333333336992</v>
      </c>
      <c r="C16630">
        <v>1.0003649607511438</v>
      </c>
    </row>
    <row r="16631" spans="1:3" x14ac:dyDescent="0.3">
      <c r="A16631">
        <v>2.7715000000003657E-5</v>
      </c>
      <c r="B16631">
        <f t="shared" si="259"/>
        <v>27715.000000003656</v>
      </c>
      <c r="C16631">
        <v>0.99883166652621314</v>
      </c>
    </row>
    <row r="16632" spans="1:3" x14ac:dyDescent="0.3">
      <c r="A16632">
        <v>2.7716666666670324E-5</v>
      </c>
      <c r="B16632">
        <f t="shared" si="259"/>
        <v>27716.666666670324</v>
      </c>
      <c r="C16632">
        <v>1.0029934651367389</v>
      </c>
    </row>
    <row r="16633" spans="1:3" x14ac:dyDescent="0.3">
      <c r="A16633">
        <v>2.7718333333336991E-5</v>
      </c>
      <c r="B16633">
        <f t="shared" si="259"/>
        <v>27718.333333336992</v>
      </c>
      <c r="C16633">
        <v>0.99948879262261192</v>
      </c>
    </row>
    <row r="16634" spans="1:3" x14ac:dyDescent="0.3">
      <c r="A16634">
        <v>2.7720000000003658E-5</v>
      </c>
      <c r="B16634">
        <f t="shared" si="259"/>
        <v>27720.00000000366</v>
      </c>
      <c r="C16634">
        <v>0.99992687668687774</v>
      </c>
    </row>
    <row r="16635" spans="1:3" x14ac:dyDescent="0.3">
      <c r="A16635">
        <v>2.7721666666670325E-5</v>
      </c>
      <c r="B16635">
        <f t="shared" si="259"/>
        <v>27721.666666670324</v>
      </c>
      <c r="C16635">
        <v>1.0027744231046061</v>
      </c>
    </row>
    <row r="16636" spans="1:3" x14ac:dyDescent="0.3">
      <c r="A16636">
        <v>2.7723333333336992E-5</v>
      </c>
      <c r="B16636">
        <f t="shared" si="259"/>
        <v>27723.333333336992</v>
      </c>
      <c r="C16636">
        <v>1.0005840027832766</v>
      </c>
    </row>
    <row r="16637" spans="1:3" x14ac:dyDescent="0.3">
      <c r="A16637">
        <v>2.7725000000003659E-5</v>
      </c>
      <c r="B16637">
        <f t="shared" si="259"/>
        <v>27725.00000000366</v>
      </c>
      <c r="C16637">
        <v>0.99926975059047896</v>
      </c>
    </row>
    <row r="16638" spans="1:3" x14ac:dyDescent="0.3">
      <c r="A16638">
        <v>2.7726666666670326E-5</v>
      </c>
      <c r="B16638">
        <f t="shared" si="259"/>
        <v>27726.666666670324</v>
      </c>
      <c r="C16638">
        <v>1.0029934651367389</v>
      </c>
    </row>
    <row r="16639" spans="1:3" x14ac:dyDescent="0.3">
      <c r="A16639">
        <v>2.7728333333336993E-5</v>
      </c>
      <c r="B16639">
        <f t="shared" si="259"/>
        <v>27728.333333336992</v>
      </c>
      <c r="C16639">
        <v>1.0005840027832766</v>
      </c>
    </row>
    <row r="16640" spans="1:3" x14ac:dyDescent="0.3">
      <c r="A16640">
        <v>2.773000000000366E-5</v>
      </c>
      <c r="B16640">
        <f t="shared" si="259"/>
        <v>27730.00000000366</v>
      </c>
      <c r="C16640">
        <v>1.0001459187190107</v>
      </c>
    </row>
    <row r="16641" spans="1:3" x14ac:dyDescent="0.3">
      <c r="A16641">
        <v>2.7731666666670327E-5</v>
      </c>
      <c r="B16641">
        <f t="shared" si="259"/>
        <v>27731.666666670328</v>
      </c>
      <c r="C16641">
        <v>1.0040886752974036</v>
      </c>
    </row>
    <row r="16642" spans="1:3" x14ac:dyDescent="0.3">
      <c r="A16642">
        <v>2.7733333333336994E-5</v>
      </c>
      <c r="B16642">
        <f t="shared" si="259"/>
        <v>27733.333333336992</v>
      </c>
      <c r="C16642">
        <v>0.99970783465474489</v>
      </c>
    </row>
    <row r="16643" spans="1:3" x14ac:dyDescent="0.3">
      <c r="A16643">
        <v>2.773500000000366E-5</v>
      </c>
      <c r="B16643">
        <f t="shared" ref="B16643:B16706" si="260">A16643*1000000000</f>
        <v>27735.00000000366</v>
      </c>
      <c r="C16643">
        <v>0.99883166652621314</v>
      </c>
    </row>
    <row r="16644" spans="1:3" x14ac:dyDescent="0.3">
      <c r="A16644">
        <v>2.7736666666670327E-5</v>
      </c>
      <c r="B16644">
        <f t="shared" si="260"/>
        <v>27736.666666670328</v>
      </c>
      <c r="C16644">
        <v>1.0036505912331377</v>
      </c>
    </row>
    <row r="16645" spans="1:3" x14ac:dyDescent="0.3">
      <c r="A16645">
        <v>2.7738333333336994E-5</v>
      </c>
      <c r="B16645">
        <f t="shared" si="260"/>
        <v>27738.333333336996</v>
      </c>
      <c r="C16645">
        <v>0.99948879262261192</v>
      </c>
    </row>
    <row r="16646" spans="1:3" x14ac:dyDescent="0.3">
      <c r="A16646">
        <v>2.7740000000003661E-5</v>
      </c>
      <c r="B16646">
        <f t="shared" si="260"/>
        <v>27740.00000000366</v>
      </c>
      <c r="C16646">
        <v>0.9983935824619472</v>
      </c>
    </row>
    <row r="16647" spans="1:3" x14ac:dyDescent="0.3">
      <c r="A16647">
        <v>2.7741666666670328E-5</v>
      </c>
      <c r="B16647">
        <f t="shared" si="260"/>
        <v>27741.666666670328</v>
      </c>
      <c r="C16647">
        <v>1.0027744231046061</v>
      </c>
    </row>
    <row r="16648" spans="1:3" x14ac:dyDescent="0.3">
      <c r="A16648">
        <v>2.7743333333336995E-5</v>
      </c>
      <c r="B16648">
        <f t="shared" si="260"/>
        <v>27743.333333336996</v>
      </c>
      <c r="C16648">
        <v>1.0008030448154095</v>
      </c>
    </row>
    <row r="16649" spans="1:3" x14ac:dyDescent="0.3">
      <c r="A16649">
        <v>2.7745000000003662E-5</v>
      </c>
      <c r="B16649">
        <f t="shared" si="260"/>
        <v>27745.000000003663</v>
      </c>
      <c r="C16649">
        <v>0.99926975059047896</v>
      </c>
    </row>
    <row r="16650" spans="1:3" x14ac:dyDescent="0.3">
      <c r="A16650">
        <v>2.7746666666670329E-5</v>
      </c>
      <c r="B16650">
        <f t="shared" si="260"/>
        <v>27746.666666670328</v>
      </c>
      <c r="C16650">
        <v>1.0038696332652708</v>
      </c>
    </row>
    <row r="16651" spans="1:3" x14ac:dyDescent="0.3">
      <c r="A16651">
        <v>2.7748333333336996E-5</v>
      </c>
      <c r="B16651">
        <f t="shared" si="260"/>
        <v>27748.333333336996</v>
      </c>
      <c r="C16651">
        <v>1.0003649607511438</v>
      </c>
    </row>
    <row r="16652" spans="1:3" x14ac:dyDescent="0.3">
      <c r="A16652">
        <v>2.7750000000003663E-5</v>
      </c>
      <c r="B16652">
        <f t="shared" si="260"/>
        <v>27750.000000003663</v>
      </c>
      <c r="C16652">
        <v>0.99905070855834599</v>
      </c>
    </row>
    <row r="16653" spans="1:3" x14ac:dyDescent="0.3">
      <c r="A16653">
        <v>2.775166666667033E-5</v>
      </c>
      <c r="B16653">
        <f t="shared" si="260"/>
        <v>27751.666666670331</v>
      </c>
      <c r="C16653">
        <v>1.0045267593616696</v>
      </c>
    </row>
    <row r="16654" spans="1:3" x14ac:dyDescent="0.3">
      <c r="A16654">
        <v>2.7753333333336997E-5</v>
      </c>
      <c r="B16654">
        <f t="shared" si="260"/>
        <v>27753.333333336996</v>
      </c>
      <c r="C16654">
        <v>0.99948879262261192</v>
      </c>
    </row>
    <row r="16655" spans="1:3" x14ac:dyDescent="0.3">
      <c r="A16655">
        <v>2.7755000000003664E-5</v>
      </c>
      <c r="B16655">
        <f t="shared" si="260"/>
        <v>27755.000000003663</v>
      </c>
      <c r="C16655">
        <v>0.99883166652621314</v>
      </c>
    </row>
    <row r="16656" spans="1:3" x14ac:dyDescent="0.3">
      <c r="A16656">
        <v>2.7756666666670331E-5</v>
      </c>
      <c r="B16656">
        <f t="shared" si="260"/>
        <v>27756.666666670331</v>
      </c>
      <c r="C16656">
        <v>1.0036505912331377</v>
      </c>
    </row>
    <row r="16657" spans="1:3" x14ac:dyDescent="0.3">
      <c r="A16657">
        <v>2.7758333333336998E-5</v>
      </c>
      <c r="B16657">
        <f t="shared" si="260"/>
        <v>27758.333333336999</v>
      </c>
      <c r="C16657">
        <v>0.99970783465474489</v>
      </c>
    </row>
    <row r="16658" spans="1:3" x14ac:dyDescent="0.3">
      <c r="A16658">
        <v>2.7760000000003664E-5</v>
      </c>
      <c r="B16658">
        <f t="shared" si="260"/>
        <v>27760.000000003663</v>
      </c>
      <c r="C16658">
        <v>0.9983935824619472</v>
      </c>
    </row>
    <row r="16659" spans="1:3" x14ac:dyDescent="0.3">
      <c r="A16659">
        <v>2.7761666666670331E-5</v>
      </c>
      <c r="B16659">
        <f t="shared" si="260"/>
        <v>27761.666666670331</v>
      </c>
      <c r="C16659">
        <v>1.0034315492010049</v>
      </c>
    </row>
    <row r="16660" spans="1:3" x14ac:dyDescent="0.3">
      <c r="A16660">
        <v>2.7763333333336998E-5</v>
      </c>
      <c r="B16660">
        <f t="shared" si="260"/>
        <v>27763.333333336999</v>
      </c>
      <c r="C16660">
        <v>1.0001459187190107</v>
      </c>
    </row>
    <row r="16661" spans="1:3" x14ac:dyDescent="0.3">
      <c r="A16661">
        <v>2.7765000000003665E-5</v>
      </c>
      <c r="B16661">
        <f t="shared" si="260"/>
        <v>27765.000000003663</v>
      </c>
      <c r="C16661">
        <v>0.9983935824619472</v>
      </c>
    </row>
    <row r="16662" spans="1:3" x14ac:dyDescent="0.3">
      <c r="A16662">
        <v>2.7766666666670332E-5</v>
      </c>
      <c r="B16662">
        <f t="shared" si="260"/>
        <v>27766.666666670331</v>
      </c>
      <c r="C16662">
        <v>1.0040886752974036</v>
      </c>
    </row>
    <row r="16663" spans="1:3" x14ac:dyDescent="0.3">
      <c r="A16663">
        <v>2.7768333333336999E-5</v>
      </c>
      <c r="B16663">
        <f t="shared" si="260"/>
        <v>27768.333333336999</v>
      </c>
      <c r="C16663">
        <v>1.0003649607511438</v>
      </c>
    </row>
    <row r="16664" spans="1:3" x14ac:dyDescent="0.3">
      <c r="A16664">
        <v>2.7770000000003666E-5</v>
      </c>
      <c r="B16664">
        <f t="shared" si="260"/>
        <v>27770.000000003667</v>
      </c>
      <c r="C16664">
        <v>0.99905070855834599</v>
      </c>
    </row>
    <row r="16665" spans="1:3" x14ac:dyDescent="0.3">
      <c r="A16665">
        <v>2.7771666666670333E-5</v>
      </c>
      <c r="B16665">
        <f t="shared" si="260"/>
        <v>27771.666666670331</v>
      </c>
      <c r="C16665">
        <v>1.0012411288796754</v>
      </c>
    </row>
    <row r="16666" spans="1:3" x14ac:dyDescent="0.3">
      <c r="A16666">
        <v>2.7773333333337E-5</v>
      </c>
      <c r="B16666">
        <f t="shared" si="260"/>
        <v>27773.333333336999</v>
      </c>
      <c r="C16666">
        <v>1.0012411288796754</v>
      </c>
    </row>
    <row r="16667" spans="1:3" x14ac:dyDescent="0.3">
      <c r="A16667">
        <v>2.7775000000003667E-5</v>
      </c>
      <c r="B16667">
        <f t="shared" si="260"/>
        <v>27775.000000003667</v>
      </c>
      <c r="C16667">
        <v>0.99751741433341545</v>
      </c>
    </row>
    <row r="16668" spans="1:3" x14ac:dyDescent="0.3">
      <c r="A16668">
        <v>2.7776666666670334E-5</v>
      </c>
      <c r="B16668">
        <f t="shared" si="260"/>
        <v>27776.666666670335</v>
      </c>
      <c r="C16668">
        <v>1.002555381072473</v>
      </c>
    </row>
    <row r="16669" spans="1:3" x14ac:dyDescent="0.3">
      <c r="A16669">
        <v>2.7778333333337001E-5</v>
      </c>
      <c r="B16669">
        <f t="shared" si="260"/>
        <v>27778.333333336999</v>
      </c>
      <c r="C16669">
        <v>1.0008030448154095</v>
      </c>
    </row>
    <row r="16670" spans="1:3" x14ac:dyDescent="0.3">
      <c r="A16670">
        <v>2.7780000000003668E-5</v>
      </c>
      <c r="B16670">
        <f t="shared" si="260"/>
        <v>27780.000000003667</v>
      </c>
      <c r="C16670">
        <v>0.9983935824619472</v>
      </c>
    </row>
    <row r="16671" spans="1:3" x14ac:dyDescent="0.3">
      <c r="A16671">
        <v>2.7781666666670335E-5</v>
      </c>
      <c r="B16671">
        <f t="shared" si="260"/>
        <v>27781.666666670335</v>
      </c>
      <c r="C16671">
        <v>1.0040886752974036</v>
      </c>
    </row>
    <row r="16672" spans="1:3" x14ac:dyDescent="0.3">
      <c r="A16672">
        <v>2.7783333333337002E-5</v>
      </c>
      <c r="B16672">
        <f t="shared" si="260"/>
        <v>27783.333333337003</v>
      </c>
      <c r="C16672">
        <v>1.0001459187190107</v>
      </c>
    </row>
    <row r="16673" spans="1:3" x14ac:dyDescent="0.3">
      <c r="A16673">
        <v>2.7785000000003668E-5</v>
      </c>
      <c r="B16673">
        <f t="shared" si="260"/>
        <v>27785.000000003667</v>
      </c>
      <c r="C16673">
        <v>0.99970783465474489</v>
      </c>
    </row>
    <row r="16674" spans="1:3" x14ac:dyDescent="0.3">
      <c r="A16674">
        <v>2.7786666666670335E-5</v>
      </c>
      <c r="B16674">
        <f t="shared" si="260"/>
        <v>27786.666666670335</v>
      </c>
      <c r="C16674">
        <v>1.003212507168872</v>
      </c>
    </row>
    <row r="16675" spans="1:3" x14ac:dyDescent="0.3">
      <c r="A16675">
        <v>2.7788333333337002E-5</v>
      </c>
      <c r="B16675">
        <f t="shared" si="260"/>
        <v>27788.333333337003</v>
      </c>
      <c r="C16675">
        <v>0.99970783465474489</v>
      </c>
    </row>
    <row r="16676" spans="1:3" x14ac:dyDescent="0.3">
      <c r="A16676">
        <v>2.7790000000003669E-5</v>
      </c>
      <c r="B16676">
        <f t="shared" si="260"/>
        <v>27790.000000003671</v>
      </c>
      <c r="C16676">
        <v>0.99905070855834599</v>
      </c>
    </row>
    <row r="16677" spans="1:3" x14ac:dyDescent="0.3">
      <c r="A16677">
        <v>2.7791666666670336E-5</v>
      </c>
      <c r="B16677">
        <f t="shared" si="260"/>
        <v>27791.666666670335</v>
      </c>
      <c r="C16677">
        <v>1.0034315492010049</v>
      </c>
    </row>
    <row r="16678" spans="1:3" x14ac:dyDescent="0.3">
      <c r="A16678">
        <v>2.7793333333337003E-5</v>
      </c>
      <c r="B16678">
        <f t="shared" si="260"/>
        <v>27793.333333337003</v>
      </c>
      <c r="C16678">
        <v>1.0010220868475426</v>
      </c>
    </row>
    <row r="16679" spans="1:3" x14ac:dyDescent="0.3">
      <c r="A16679">
        <v>2.779500000000367E-5</v>
      </c>
      <c r="B16679">
        <f t="shared" si="260"/>
        <v>27795.000000003671</v>
      </c>
      <c r="C16679">
        <v>0.99926975059047896</v>
      </c>
    </row>
    <row r="16680" spans="1:3" x14ac:dyDescent="0.3">
      <c r="A16680">
        <v>2.7796666666670337E-5</v>
      </c>
      <c r="B16680">
        <f t="shared" si="260"/>
        <v>27796.666666670339</v>
      </c>
      <c r="C16680">
        <v>1.0038696332652708</v>
      </c>
    </row>
    <row r="16681" spans="1:3" x14ac:dyDescent="0.3">
      <c r="A16681">
        <v>2.7798333333337004E-5</v>
      </c>
      <c r="B16681">
        <f t="shared" si="260"/>
        <v>27798.333333337003</v>
      </c>
      <c r="C16681">
        <v>1.0008030448154095</v>
      </c>
    </row>
    <row r="16682" spans="1:3" x14ac:dyDescent="0.3">
      <c r="A16682">
        <v>2.7800000000003671E-5</v>
      </c>
      <c r="B16682">
        <f t="shared" si="260"/>
        <v>27800.000000003671</v>
      </c>
      <c r="C16682">
        <v>0.99883166652621314</v>
      </c>
    </row>
    <row r="16683" spans="1:3" x14ac:dyDescent="0.3">
      <c r="A16683">
        <v>2.7801666666670338E-5</v>
      </c>
      <c r="B16683">
        <f t="shared" si="260"/>
        <v>27801.666666670339</v>
      </c>
      <c r="C16683">
        <v>1.0029934651367389</v>
      </c>
    </row>
    <row r="16684" spans="1:3" x14ac:dyDescent="0.3">
      <c r="A16684">
        <v>2.7803333333337005E-5</v>
      </c>
      <c r="B16684">
        <f t="shared" si="260"/>
        <v>27803.333333337006</v>
      </c>
      <c r="C16684">
        <v>1.0003649607511438</v>
      </c>
    </row>
    <row r="16685" spans="1:3" x14ac:dyDescent="0.3">
      <c r="A16685">
        <v>2.7805000000003672E-5</v>
      </c>
      <c r="B16685">
        <f t="shared" si="260"/>
        <v>27805.000000003671</v>
      </c>
      <c r="C16685">
        <v>0.99948879262261192</v>
      </c>
    </row>
    <row r="16686" spans="1:3" x14ac:dyDescent="0.3">
      <c r="A16686">
        <v>2.7806666666670339E-5</v>
      </c>
      <c r="B16686">
        <f t="shared" si="260"/>
        <v>27806.666666670339</v>
      </c>
      <c r="C16686">
        <v>1.0034315492010049</v>
      </c>
    </row>
    <row r="16687" spans="1:3" x14ac:dyDescent="0.3">
      <c r="A16687">
        <v>2.7808333333337006E-5</v>
      </c>
      <c r="B16687">
        <f t="shared" si="260"/>
        <v>27808.333333337006</v>
      </c>
      <c r="C16687">
        <v>0.99970783465474489</v>
      </c>
    </row>
    <row r="16688" spans="1:3" x14ac:dyDescent="0.3">
      <c r="A16688">
        <v>2.7810000000003672E-5</v>
      </c>
      <c r="B16688">
        <f t="shared" si="260"/>
        <v>27810.000000003671</v>
      </c>
      <c r="C16688">
        <v>0.99970783465474489</v>
      </c>
    </row>
    <row r="16689" spans="1:3" x14ac:dyDescent="0.3">
      <c r="A16689">
        <v>2.7811666666670339E-5</v>
      </c>
      <c r="B16689">
        <f t="shared" si="260"/>
        <v>27811.666666670339</v>
      </c>
      <c r="C16689">
        <v>1.002555381072473</v>
      </c>
    </row>
    <row r="16690" spans="1:3" x14ac:dyDescent="0.3">
      <c r="A16690">
        <v>2.7813333333337006E-5</v>
      </c>
      <c r="B16690">
        <f t="shared" si="260"/>
        <v>27813.333333337006</v>
      </c>
      <c r="C16690">
        <v>0.99992687668687774</v>
      </c>
    </row>
    <row r="16691" spans="1:3" x14ac:dyDescent="0.3">
      <c r="A16691">
        <v>2.7815000000003673E-5</v>
      </c>
      <c r="B16691">
        <f t="shared" si="260"/>
        <v>27815.000000003674</v>
      </c>
      <c r="C16691">
        <v>0.99948879262261192</v>
      </c>
    </row>
    <row r="16692" spans="1:3" x14ac:dyDescent="0.3">
      <c r="A16692">
        <v>2.781666666667034E-5</v>
      </c>
      <c r="B16692">
        <f t="shared" si="260"/>
        <v>27816.666666670339</v>
      </c>
      <c r="C16692">
        <v>1.0034315492010049</v>
      </c>
    </row>
    <row r="16693" spans="1:3" x14ac:dyDescent="0.3">
      <c r="A16693">
        <v>2.7818333333337007E-5</v>
      </c>
      <c r="B16693">
        <f t="shared" si="260"/>
        <v>27818.333333337006</v>
      </c>
      <c r="C16693">
        <v>1.0003649607511438</v>
      </c>
    </row>
    <row r="16694" spans="1:3" x14ac:dyDescent="0.3">
      <c r="A16694">
        <v>2.7820000000003674E-5</v>
      </c>
      <c r="B16694">
        <f t="shared" si="260"/>
        <v>27820.000000003674</v>
      </c>
      <c r="C16694">
        <v>0.99926975059047896</v>
      </c>
    </row>
    <row r="16695" spans="1:3" x14ac:dyDescent="0.3">
      <c r="A16695">
        <v>2.7821666666670341E-5</v>
      </c>
      <c r="B16695">
        <f t="shared" si="260"/>
        <v>27821.666666670342</v>
      </c>
      <c r="C16695">
        <v>1.002555381072473</v>
      </c>
    </row>
    <row r="16696" spans="1:3" x14ac:dyDescent="0.3">
      <c r="A16696">
        <v>2.7823333333337008E-5</v>
      </c>
      <c r="B16696">
        <f t="shared" si="260"/>
        <v>27823.333333337006</v>
      </c>
      <c r="C16696">
        <v>1.0003649607511438</v>
      </c>
    </row>
    <row r="16697" spans="1:3" x14ac:dyDescent="0.3">
      <c r="A16697">
        <v>2.7825000000003675E-5</v>
      </c>
      <c r="B16697">
        <f t="shared" si="260"/>
        <v>27825.000000003674</v>
      </c>
      <c r="C16697">
        <v>0.99905070855834599</v>
      </c>
    </row>
    <row r="16698" spans="1:3" x14ac:dyDescent="0.3">
      <c r="A16698">
        <v>2.7826666666670342E-5</v>
      </c>
      <c r="B16698">
        <f t="shared" si="260"/>
        <v>27826.666666670342</v>
      </c>
      <c r="C16698">
        <v>1.0027744231046061</v>
      </c>
    </row>
    <row r="16699" spans="1:3" x14ac:dyDescent="0.3">
      <c r="A16699">
        <v>2.7828333333337009E-5</v>
      </c>
      <c r="B16699">
        <f t="shared" si="260"/>
        <v>27828.33333333701</v>
      </c>
      <c r="C16699">
        <v>1.0010220868475426</v>
      </c>
    </row>
    <row r="16700" spans="1:3" x14ac:dyDescent="0.3">
      <c r="A16700">
        <v>2.7830000000003676E-5</v>
      </c>
      <c r="B16700">
        <f t="shared" si="260"/>
        <v>27830.000000003674</v>
      </c>
      <c r="C16700">
        <v>0.99905070855834599</v>
      </c>
    </row>
    <row r="16701" spans="1:3" x14ac:dyDescent="0.3">
      <c r="A16701">
        <v>2.7831666666670343E-5</v>
      </c>
      <c r="B16701">
        <f t="shared" si="260"/>
        <v>27831.666666670342</v>
      </c>
      <c r="C16701">
        <v>1.0038696332652708</v>
      </c>
    </row>
    <row r="16702" spans="1:3" x14ac:dyDescent="0.3">
      <c r="A16702">
        <v>2.783333333333701E-5</v>
      </c>
      <c r="B16702">
        <f t="shared" si="260"/>
        <v>27833.33333333701</v>
      </c>
      <c r="C16702">
        <v>1.0001459187190107</v>
      </c>
    </row>
    <row r="16703" spans="1:3" x14ac:dyDescent="0.3">
      <c r="A16703">
        <v>2.7835000000003676E-5</v>
      </c>
      <c r="B16703">
        <f t="shared" si="260"/>
        <v>27835.000000003678</v>
      </c>
      <c r="C16703">
        <v>1.0001459187190107</v>
      </c>
    </row>
    <row r="16704" spans="1:3" x14ac:dyDescent="0.3">
      <c r="A16704">
        <v>2.7836666666670343E-5</v>
      </c>
      <c r="B16704">
        <f t="shared" si="260"/>
        <v>27836.666666670342</v>
      </c>
      <c r="C16704">
        <v>1.0029934651367389</v>
      </c>
    </row>
    <row r="16705" spans="1:3" x14ac:dyDescent="0.3">
      <c r="A16705">
        <v>2.783833333333701E-5</v>
      </c>
      <c r="B16705">
        <f t="shared" si="260"/>
        <v>27838.33333333701</v>
      </c>
      <c r="C16705">
        <v>1.0003649607511438</v>
      </c>
    </row>
    <row r="16706" spans="1:3" x14ac:dyDescent="0.3">
      <c r="A16706">
        <v>2.7840000000003677E-5</v>
      </c>
      <c r="B16706">
        <f t="shared" si="260"/>
        <v>27840.000000003678</v>
      </c>
      <c r="C16706">
        <v>0.9983935824619472</v>
      </c>
    </row>
    <row r="16707" spans="1:3" x14ac:dyDescent="0.3">
      <c r="A16707">
        <v>2.7841666666670344E-5</v>
      </c>
      <c r="B16707">
        <f t="shared" ref="B16707:B16770" si="261">A16707*1000000000</f>
        <v>27841.666666670346</v>
      </c>
      <c r="C16707">
        <v>1.0018982549760742</v>
      </c>
    </row>
    <row r="16708" spans="1:3" x14ac:dyDescent="0.3">
      <c r="A16708">
        <v>2.7843333333337011E-5</v>
      </c>
      <c r="B16708">
        <f t="shared" si="261"/>
        <v>27843.33333333701</v>
      </c>
      <c r="C16708">
        <v>0.99992687668687774</v>
      </c>
    </row>
    <row r="16709" spans="1:3" x14ac:dyDescent="0.3">
      <c r="A16709">
        <v>2.7845000000003678E-5</v>
      </c>
      <c r="B16709">
        <f t="shared" si="261"/>
        <v>27845.000000003678</v>
      </c>
      <c r="C16709">
        <v>0.99883166652621314</v>
      </c>
    </row>
    <row r="16710" spans="1:3" x14ac:dyDescent="0.3">
      <c r="A16710">
        <v>2.7846666666670345E-5</v>
      </c>
      <c r="B16710">
        <f t="shared" si="261"/>
        <v>27846.666666670346</v>
      </c>
      <c r="C16710">
        <v>1.0023363390403401</v>
      </c>
    </row>
    <row r="16711" spans="1:3" x14ac:dyDescent="0.3">
      <c r="A16711">
        <v>2.7848333333337012E-5</v>
      </c>
      <c r="B16711">
        <f t="shared" si="261"/>
        <v>27848.33333333701</v>
      </c>
      <c r="C16711">
        <v>0.99883166652621314</v>
      </c>
    </row>
    <row r="16712" spans="1:3" x14ac:dyDescent="0.3">
      <c r="A16712">
        <v>2.7850000000003679E-5</v>
      </c>
      <c r="B16712">
        <f t="shared" si="261"/>
        <v>27850.000000003678</v>
      </c>
      <c r="C16712">
        <v>0.99861262449408017</v>
      </c>
    </row>
    <row r="16713" spans="1:3" x14ac:dyDescent="0.3">
      <c r="A16713">
        <v>2.7851666666670346E-5</v>
      </c>
      <c r="B16713">
        <f t="shared" si="261"/>
        <v>27851.666666670346</v>
      </c>
      <c r="C16713">
        <v>1.0029934651367389</v>
      </c>
    </row>
    <row r="16714" spans="1:3" x14ac:dyDescent="0.3">
      <c r="A16714">
        <v>2.7853333333337013E-5</v>
      </c>
      <c r="B16714">
        <f t="shared" si="261"/>
        <v>27853.333333337014</v>
      </c>
      <c r="C16714">
        <v>1.0005840027832766</v>
      </c>
    </row>
    <row r="16715" spans="1:3" x14ac:dyDescent="0.3">
      <c r="A16715">
        <v>2.785500000000368E-5</v>
      </c>
      <c r="B16715">
        <f t="shared" si="261"/>
        <v>27855.000000003678</v>
      </c>
      <c r="C16715">
        <v>0.99883166652621314</v>
      </c>
    </row>
    <row r="16716" spans="1:3" x14ac:dyDescent="0.3">
      <c r="A16716">
        <v>2.7856666666670347E-5</v>
      </c>
      <c r="B16716">
        <f t="shared" si="261"/>
        <v>27856.666666670346</v>
      </c>
      <c r="C16716">
        <v>1.0034315492010049</v>
      </c>
    </row>
    <row r="16717" spans="1:3" x14ac:dyDescent="0.3">
      <c r="A16717">
        <v>2.7858333333337013E-5</v>
      </c>
      <c r="B16717">
        <f t="shared" si="261"/>
        <v>27858.333333337014</v>
      </c>
      <c r="C16717">
        <v>1.0008030448154095</v>
      </c>
    </row>
    <row r="16718" spans="1:3" x14ac:dyDescent="0.3">
      <c r="A16718">
        <v>2.786000000000368E-5</v>
      </c>
      <c r="B16718">
        <f t="shared" si="261"/>
        <v>27860.000000003682</v>
      </c>
      <c r="C16718">
        <v>0.99992687668687774</v>
      </c>
    </row>
    <row r="16719" spans="1:3" x14ac:dyDescent="0.3">
      <c r="A16719">
        <v>2.7861666666670347E-5</v>
      </c>
      <c r="B16719">
        <f t="shared" si="261"/>
        <v>27861.666666670346</v>
      </c>
      <c r="C16719">
        <v>1.0029934651367389</v>
      </c>
    </row>
    <row r="16720" spans="1:3" x14ac:dyDescent="0.3">
      <c r="A16720">
        <v>2.7863333333337014E-5</v>
      </c>
      <c r="B16720">
        <f t="shared" si="261"/>
        <v>27863.333333337014</v>
      </c>
      <c r="C16720">
        <v>1.0014601709118083</v>
      </c>
    </row>
    <row r="16721" spans="1:3" x14ac:dyDescent="0.3">
      <c r="A16721">
        <v>2.7865000000003681E-5</v>
      </c>
      <c r="B16721">
        <f t="shared" si="261"/>
        <v>27865.000000003682</v>
      </c>
      <c r="C16721">
        <v>0.99861262449408017</v>
      </c>
    </row>
    <row r="16722" spans="1:3" x14ac:dyDescent="0.3">
      <c r="A16722">
        <v>2.7866666666670348E-5</v>
      </c>
      <c r="B16722">
        <f t="shared" si="261"/>
        <v>27866.66666667035</v>
      </c>
      <c r="C16722">
        <v>1.0040886752974036</v>
      </c>
    </row>
    <row r="16723" spans="1:3" x14ac:dyDescent="0.3">
      <c r="A16723">
        <v>2.7868333333337015E-5</v>
      </c>
      <c r="B16723">
        <f t="shared" si="261"/>
        <v>27868.333333337014</v>
      </c>
      <c r="C16723">
        <v>1.0003649607511438</v>
      </c>
    </row>
    <row r="16724" spans="1:3" x14ac:dyDescent="0.3">
      <c r="A16724">
        <v>2.7870000000003682E-5</v>
      </c>
      <c r="B16724">
        <f t="shared" si="261"/>
        <v>27870.000000003682</v>
      </c>
      <c r="C16724">
        <v>0.99992687668687774</v>
      </c>
    </row>
    <row r="16725" spans="1:3" x14ac:dyDescent="0.3">
      <c r="A16725">
        <v>2.7871666666670349E-5</v>
      </c>
      <c r="B16725">
        <f t="shared" si="261"/>
        <v>27871.66666667035</v>
      </c>
      <c r="C16725">
        <v>1.0040886752974036</v>
      </c>
    </row>
    <row r="16726" spans="1:3" x14ac:dyDescent="0.3">
      <c r="A16726">
        <v>2.7873333333337016E-5</v>
      </c>
      <c r="B16726">
        <f t="shared" si="261"/>
        <v>27873.333333337017</v>
      </c>
      <c r="C16726">
        <v>1.0016792129439414</v>
      </c>
    </row>
    <row r="16727" spans="1:3" x14ac:dyDescent="0.3">
      <c r="A16727">
        <v>2.7875000000003683E-5</v>
      </c>
      <c r="B16727">
        <f t="shared" si="261"/>
        <v>27875.000000003682</v>
      </c>
      <c r="C16727">
        <v>0.99883166652621314</v>
      </c>
    </row>
    <row r="16728" spans="1:3" x14ac:dyDescent="0.3">
      <c r="A16728">
        <v>2.787666666667035E-5</v>
      </c>
      <c r="B16728">
        <f t="shared" si="261"/>
        <v>27876.66666667035</v>
      </c>
      <c r="C16728">
        <v>1.0040886752974036</v>
      </c>
    </row>
    <row r="16729" spans="1:3" x14ac:dyDescent="0.3">
      <c r="A16729">
        <v>2.7878333333337017E-5</v>
      </c>
      <c r="B16729">
        <f t="shared" si="261"/>
        <v>27878.333333337017</v>
      </c>
      <c r="C16729">
        <v>0.99926975059047896</v>
      </c>
    </row>
    <row r="16730" spans="1:3" x14ac:dyDescent="0.3">
      <c r="A16730">
        <v>2.7880000000003684E-5</v>
      </c>
      <c r="B16730">
        <f t="shared" si="261"/>
        <v>27880.000000003685</v>
      </c>
      <c r="C16730">
        <v>0.99773645636554842</v>
      </c>
    </row>
    <row r="16731" spans="1:3" x14ac:dyDescent="0.3">
      <c r="A16731">
        <v>2.7881666666670351E-5</v>
      </c>
      <c r="B16731">
        <f t="shared" si="261"/>
        <v>27881.66666667035</v>
      </c>
      <c r="C16731">
        <v>1.0036505912331377</v>
      </c>
    </row>
    <row r="16732" spans="1:3" x14ac:dyDescent="0.3">
      <c r="A16732">
        <v>2.7883333333337017E-5</v>
      </c>
      <c r="B16732">
        <f t="shared" si="261"/>
        <v>27883.333333337017</v>
      </c>
      <c r="C16732">
        <v>1.0014601709118083</v>
      </c>
    </row>
    <row r="16733" spans="1:3" x14ac:dyDescent="0.3">
      <c r="A16733">
        <v>2.7885000000003684E-5</v>
      </c>
      <c r="B16733">
        <f t="shared" si="261"/>
        <v>27885.000000003685</v>
      </c>
      <c r="C16733">
        <v>0.9983935824619472</v>
      </c>
    </row>
    <row r="16734" spans="1:3" x14ac:dyDescent="0.3">
      <c r="A16734">
        <v>2.7886666666670351E-5</v>
      </c>
      <c r="B16734">
        <f t="shared" si="261"/>
        <v>27886.666666670353</v>
      </c>
      <c r="C16734">
        <v>1.003212507168872</v>
      </c>
    </row>
    <row r="16735" spans="1:3" x14ac:dyDescent="0.3">
      <c r="A16735">
        <v>2.7888333333337018E-5</v>
      </c>
      <c r="B16735">
        <f t="shared" si="261"/>
        <v>27888.333333337017</v>
      </c>
      <c r="C16735">
        <v>1.0012411288796754</v>
      </c>
    </row>
    <row r="16736" spans="1:3" x14ac:dyDescent="0.3">
      <c r="A16736">
        <v>2.7890000000003685E-5</v>
      </c>
      <c r="B16736">
        <f t="shared" si="261"/>
        <v>27890.000000003685</v>
      </c>
      <c r="C16736">
        <v>0.99948879262261192</v>
      </c>
    </row>
    <row r="16737" spans="1:3" x14ac:dyDescent="0.3">
      <c r="A16737">
        <v>2.7891666666670352E-5</v>
      </c>
      <c r="B16737">
        <f t="shared" si="261"/>
        <v>27891.666666670353</v>
      </c>
      <c r="C16737">
        <v>1.0040886752974036</v>
      </c>
    </row>
    <row r="16738" spans="1:3" x14ac:dyDescent="0.3">
      <c r="A16738">
        <v>2.7893333333337019E-5</v>
      </c>
      <c r="B16738">
        <f t="shared" si="261"/>
        <v>27893.333333337017</v>
      </c>
      <c r="C16738">
        <v>1.0008030448154095</v>
      </c>
    </row>
    <row r="16739" spans="1:3" x14ac:dyDescent="0.3">
      <c r="A16739">
        <v>2.7895000000003686E-5</v>
      </c>
      <c r="B16739">
        <f t="shared" si="261"/>
        <v>27895.000000003685</v>
      </c>
      <c r="C16739">
        <v>0.99948879262261192</v>
      </c>
    </row>
    <row r="16740" spans="1:3" x14ac:dyDescent="0.3">
      <c r="A16740">
        <v>2.7896666666670353E-5</v>
      </c>
      <c r="B16740">
        <f t="shared" si="261"/>
        <v>27896.666666670353</v>
      </c>
      <c r="C16740">
        <v>1.0036505912331377</v>
      </c>
    </row>
    <row r="16741" spans="1:3" x14ac:dyDescent="0.3">
      <c r="A16741">
        <v>2.789833333333702E-5</v>
      </c>
      <c r="B16741">
        <f t="shared" si="261"/>
        <v>27898.333333337021</v>
      </c>
      <c r="C16741">
        <v>1.0012411288796754</v>
      </c>
    </row>
    <row r="16742" spans="1:3" x14ac:dyDescent="0.3">
      <c r="A16742">
        <v>2.7900000000003687E-5</v>
      </c>
      <c r="B16742">
        <f t="shared" si="261"/>
        <v>27900.000000003685</v>
      </c>
      <c r="C16742">
        <v>0.99861262449408017</v>
      </c>
    </row>
    <row r="16743" spans="1:3" x14ac:dyDescent="0.3">
      <c r="A16743">
        <v>2.7901666666670354E-5</v>
      </c>
      <c r="B16743">
        <f t="shared" si="261"/>
        <v>27901.666666670353</v>
      </c>
      <c r="C16743">
        <v>1.003212507168872</v>
      </c>
    </row>
    <row r="16744" spans="1:3" x14ac:dyDescent="0.3">
      <c r="A16744">
        <v>2.7903333333337021E-5</v>
      </c>
      <c r="B16744">
        <f t="shared" si="261"/>
        <v>27903.333333337021</v>
      </c>
      <c r="C16744">
        <v>1.0008030448154095</v>
      </c>
    </row>
    <row r="16745" spans="1:3" x14ac:dyDescent="0.3">
      <c r="A16745">
        <v>2.7905000000003688E-5</v>
      </c>
      <c r="B16745">
        <f t="shared" si="261"/>
        <v>27905.000000003689</v>
      </c>
      <c r="C16745">
        <v>0.99883166652621314</v>
      </c>
    </row>
    <row r="16746" spans="1:3" x14ac:dyDescent="0.3">
      <c r="A16746">
        <v>2.7906666666670355E-5</v>
      </c>
      <c r="B16746">
        <f t="shared" si="261"/>
        <v>27906.666666670353</v>
      </c>
      <c r="C16746">
        <v>1.0034315492010049</v>
      </c>
    </row>
    <row r="16747" spans="1:3" x14ac:dyDescent="0.3">
      <c r="A16747">
        <v>2.7908333333337021E-5</v>
      </c>
      <c r="B16747">
        <f t="shared" si="261"/>
        <v>27908.333333337021</v>
      </c>
      <c r="C16747">
        <v>0.99970783465474489</v>
      </c>
    </row>
    <row r="16748" spans="1:3" x14ac:dyDescent="0.3">
      <c r="A16748">
        <v>2.7910000000003688E-5</v>
      </c>
      <c r="B16748">
        <f t="shared" si="261"/>
        <v>27910.000000003689</v>
      </c>
      <c r="C16748">
        <v>0.99795549839768127</v>
      </c>
    </row>
    <row r="16749" spans="1:3" x14ac:dyDescent="0.3">
      <c r="A16749">
        <v>2.7911666666670355E-5</v>
      </c>
      <c r="B16749">
        <f t="shared" si="261"/>
        <v>27911.666666670357</v>
      </c>
      <c r="C16749">
        <v>1.0036505912331377</v>
      </c>
    </row>
    <row r="16750" spans="1:3" x14ac:dyDescent="0.3">
      <c r="A16750">
        <v>2.7913333333337022E-5</v>
      </c>
      <c r="B16750">
        <f t="shared" si="261"/>
        <v>27913.333333337021</v>
      </c>
      <c r="C16750">
        <v>1.0008030448154095</v>
      </c>
    </row>
    <row r="16751" spans="1:3" x14ac:dyDescent="0.3">
      <c r="A16751">
        <v>2.7915000000003689E-5</v>
      </c>
      <c r="B16751">
        <f t="shared" si="261"/>
        <v>27915.000000003689</v>
      </c>
      <c r="C16751">
        <v>0.99948879262261192</v>
      </c>
    </row>
    <row r="16752" spans="1:3" x14ac:dyDescent="0.3">
      <c r="A16752">
        <v>2.7916666666670356E-5</v>
      </c>
      <c r="B16752">
        <f t="shared" si="261"/>
        <v>27916.666666670357</v>
      </c>
      <c r="C16752">
        <v>1.002555381072473</v>
      </c>
    </row>
    <row r="16753" spans="1:3" x14ac:dyDescent="0.3">
      <c r="A16753">
        <v>2.7918333333337023E-5</v>
      </c>
      <c r="B16753">
        <f t="shared" si="261"/>
        <v>27918.333333337025</v>
      </c>
      <c r="C16753">
        <v>1.0003649607511438</v>
      </c>
    </row>
    <row r="16754" spans="1:3" x14ac:dyDescent="0.3">
      <c r="A16754">
        <v>2.792000000000369E-5</v>
      </c>
      <c r="B16754">
        <f t="shared" si="261"/>
        <v>27920.000000003689</v>
      </c>
      <c r="C16754">
        <v>0.99970783465474489</v>
      </c>
    </row>
    <row r="16755" spans="1:3" x14ac:dyDescent="0.3">
      <c r="A16755">
        <v>2.7921666666670357E-5</v>
      </c>
      <c r="B16755">
        <f t="shared" si="261"/>
        <v>27921.666666670357</v>
      </c>
      <c r="C16755">
        <v>1.0029934651367389</v>
      </c>
    </row>
    <row r="16756" spans="1:3" x14ac:dyDescent="0.3">
      <c r="A16756">
        <v>2.7923333333337024E-5</v>
      </c>
      <c r="B16756">
        <f t="shared" si="261"/>
        <v>27923.333333337025</v>
      </c>
      <c r="C16756">
        <v>1.0005840027832766</v>
      </c>
    </row>
    <row r="16757" spans="1:3" x14ac:dyDescent="0.3">
      <c r="A16757">
        <v>2.7925000000003691E-5</v>
      </c>
      <c r="B16757">
        <f t="shared" si="261"/>
        <v>27925.000000003693</v>
      </c>
      <c r="C16757">
        <v>0.99795549839768127</v>
      </c>
    </row>
    <row r="16758" spans="1:3" x14ac:dyDescent="0.3">
      <c r="A16758">
        <v>2.7926666666670358E-5</v>
      </c>
      <c r="B16758">
        <f t="shared" si="261"/>
        <v>27926.666666670357</v>
      </c>
      <c r="C16758">
        <v>1.0038696332652708</v>
      </c>
    </row>
    <row r="16759" spans="1:3" x14ac:dyDescent="0.3">
      <c r="A16759">
        <v>2.7928333333337025E-5</v>
      </c>
      <c r="B16759">
        <f t="shared" si="261"/>
        <v>27928.333333337025</v>
      </c>
      <c r="C16759">
        <v>1.0001459187190107</v>
      </c>
    </row>
    <row r="16760" spans="1:3" x14ac:dyDescent="0.3">
      <c r="A16760">
        <v>2.7930000000003692E-5</v>
      </c>
      <c r="B16760">
        <f t="shared" si="261"/>
        <v>27930.000000003693</v>
      </c>
      <c r="C16760">
        <v>0.99883166652621314</v>
      </c>
    </row>
    <row r="16761" spans="1:3" x14ac:dyDescent="0.3">
      <c r="A16761">
        <v>2.7931666666670359E-5</v>
      </c>
      <c r="B16761">
        <f t="shared" si="261"/>
        <v>27931.666666670357</v>
      </c>
      <c r="C16761">
        <v>1.0038696332652708</v>
      </c>
    </row>
    <row r="16762" spans="1:3" x14ac:dyDescent="0.3">
      <c r="A16762">
        <v>2.7933333333337025E-5</v>
      </c>
      <c r="B16762">
        <f t="shared" si="261"/>
        <v>27933.333333337025</v>
      </c>
      <c r="C16762">
        <v>1.0014601709118083</v>
      </c>
    </row>
    <row r="16763" spans="1:3" x14ac:dyDescent="0.3">
      <c r="A16763">
        <v>2.7935000000003692E-5</v>
      </c>
      <c r="B16763">
        <f t="shared" si="261"/>
        <v>27935.000000003693</v>
      </c>
      <c r="C16763">
        <v>0.99905070855834599</v>
      </c>
    </row>
    <row r="16764" spans="1:3" x14ac:dyDescent="0.3">
      <c r="A16764">
        <v>2.7936666666670359E-5</v>
      </c>
      <c r="B16764">
        <f t="shared" si="261"/>
        <v>27936.66666667036</v>
      </c>
      <c r="C16764">
        <v>1.0027744231046061</v>
      </c>
    </row>
    <row r="16765" spans="1:3" x14ac:dyDescent="0.3">
      <c r="A16765">
        <v>2.7938333333337026E-5</v>
      </c>
      <c r="B16765">
        <f t="shared" si="261"/>
        <v>27938.333333337025</v>
      </c>
      <c r="C16765">
        <v>1.0005840027832766</v>
      </c>
    </row>
    <row r="16766" spans="1:3" x14ac:dyDescent="0.3">
      <c r="A16766">
        <v>2.7940000000003693E-5</v>
      </c>
      <c r="B16766">
        <f t="shared" si="261"/>
        <v>27940.000000003693</v>
      </c>
      <c r="C16766">
        <v>0.99926975059047896</v>
      </c>
    </row>
    <row r="16767" spans="1:3" x14ac:dyDescent="0.3">
      <c r="A16767">
        <v>2.794166666667036E-5</v>
      </c>
      <c r="B16767">
        <f t="shared" si="261"/>
        <v>27941.66666667036</v>
      </c>
      <c r="C16767">
        <v>1.002555381072473</v>
      </c>
    </row>
    <row r="16768" spans="1:3" x14ac:dyDescent="0.3">
      <c r="A16768">
        <v>2.7943333333337027E-5</v>
      </c>
      <c r="B16768">
        <f t="shared" si="261"/>
        <v>27943.333333337028</v>
      </c>
      <c r="C16768">
        <v>1.0012411288796754</v>
      </c>
    </row>
    <row r="16769" spans="1:3" x14ac:dyDescent="0.3">
      <c r="A16769">
        <v>2.7945000000003694E-5</v>
      </c>
      <c r="B16769">
        <f t="shared" si="261"/>
        <v>27945.000000003693</v>
      </c>
      <c r="C16769">
        <v>0.9983935824619472</v>
      </c>
    </row>
    <row r="16770" spans="1:3" x14ac:dyDescent="0.3">
      <c r="A16770">
        <v>2.7946666666670361E-5</v>
      </c>
      <c r="B16770">
        <f t="shared" si="261"/>
        <v>27946.66666667036</v>
      </c>
      <c r="C16770">
        <v>1.003212507168872</v>
      </c>
    </row>
    <row r="16771" spans="1:3" x14ac:dyDescent="0.3">
      <c r="A16771">
        <v>2.7948333333337028E-5</v>
      </c>
      <c r="B16771">
        <f t="shared" ref="B16771:B16834" si="262">A16771*1000000000</f>
        <v>27948.333333337028</v>
      </c>
      <c r="C16771">
        <v>1.0001459187190107</v>
      </c>
    </row>
    <row r="16772" spans="1:3" x14ac:dyDescent="0.3">
      <c r="A16772">
        <v>2.7950000000003695E-5</v>
      </c>
      <c r="B16772">
        <f t="shared" si="262"/>
        <v>27950.000000003696</v>
      </c>
      <c r="C16772">
        <v>0.99817454042981424</v>
      </c>
    </row>
    <row r="16773" spans="1:3" x14ac:dyDescent="0.3">
      <c r="A16773">
        <v>2.7951666666670362E-5</v>
      </c>
      <c r="B16773">
        <f t="shared" si="262"/>
        <v>27951.66666667036</v>
      </c>
      <c r="C16773">
        <v>1.0029934651367389</v>
      </c>
    </row>
    <row r="16774" spans="1:3" x14ac:dyDescent="0.3">
      <c r="A16774">
        <v>2.7953333333337029E-5</v>
      </c>
      <c r="B16774">
        <f t="shared" si="262"/>
        <v>27953.333333337028</v>
      </c>
      <c r="C16774">
        <v>1.0001459187190107</v>
      </c>
    </row>
    <row r="16775" spans="1:3" x14ac:dyDescent="0.3">
      <c r="A16775">
        <v>2.7955000000003696E-5</v>
      </c>
      <c r="B16775">
        <f t="shared" si="262"/>
        <v>27955.000000003696</v>
      </c>
      <c r="C16775">
        <v>0.99861262449408017</v>
      </c>
    </row>
    <row r="16776" spans="1:3" x14ac:dyDescent="0.3">
      <c r="A16776">
        <v>2.7956666666670363E-5</v>
      </c>
      <c r="B16776">
        <f t="shared" si="262"/>
        <v>27956.666666670364</v>
      </c>
      <c r="C16776">
        <v>1.0038696332652708</v>
      </c>
    </row>
    <row r="16777" spans="1:3" x14ac:dyDescent="0.3">
      <c r="A16777">
        <v>2.7958333333337029E-5</v>
      </c>
      <c r="B16777">
        <f t="shared" si="262"/>
        <v>27958.333333337028</v>
      </c>
      <c r="C16777">
        <v>0.99970783465474489</v>
      </c>
    </row>
    <row r="16778" spans="1:3" x14ac:dyDescent="0.3">
      <c r="A16778">
        <v>2.7960000000003696E-5</v>
      </c>
      <c r="B16778">
        <f t="shared" si="262"/>
        <v>27960.000000003696</v>
      </c>
      <c r="C16778">
        <v>0.99905070855834599</v>
      </c>
    </row>
    <row r="16779" spans="1:3" x14ac:dyDescent="0.3">
      <c r="A16779">
        <v>2.7961666666670363E-5</v>
      </c>
      <c r="B16779">
        <f t="shared" si="262"/>
        <v>27961.666666670364</v>
      </c>
      <c r="C16779">
        <v>1.0027744231046061</v>
      </c>
    </row>
    <row r="16780" spans="1:3" x14ac:dyDescent="0.3">
      <c r="A16780">
        <v>2.796333333333703E-5</v>
      </c>
      <c r="B16780">
        <f t="shared" si="262"/>
        <v>27963.333333337032</v>
      </c>
      <c r="C16780">
        <v>1.0014601709118083</v>
      </c>
    </row>
    <row r="16781" spans="1:3" x14ac:dyDescent="0.3">
      <c r="A16781">
        <v>2.7965000000003697E-5</v>
      </c>
      <c r="B16781">
        <f t="shared" si="262"/>
        <v>27965.000000003696</v>
      </c>
      <c r="C16781">
        <v>1.0001459187190107</v>
      </c>
    </row>
    <row r="16782" spans="1:3" x14ac:dyDescent="0.3">
      <c r="A16782">
        <v>2.7966666666670364E-5</v>
      </c>
      <c r="B16782">
        <f t="shared" si="262"/>
        <v>27966.666666670364</v>
      </c>
      <c r="C16782">
        <v>1.0036505912331377</v>
      </c>
    </row>
    <row r="16783" spans="1:3" x14ac:dyDescent="0.3">
      <c r="A16783">
        <v>2.7968333333337031E-5</v>
      </c>
      <c r="B16783">
        <f t="shared" si="262"/>
        <v>27968.333333337032</v>
      </c>
      <c r="C16783">
        <v>1.0003649607511438</v>
      </c>
    </row>
    <row r="16784" spans="1:3" x14ac:dyDescent="0.3">
      <c r="A16784">
        <v>2.7970000000003698E-5</v>
      </c>
      <c r="B16784">
        <f t="shared" si="262"/>
        <v>27970.0000000037</v>
      </c>
      <c r="C16784">
        <v>0.99905070855834599</v>
      </c>
    </row>
    <row r="16785" spans="1:3" x14ac:dyDescent="0.3">
      <c r="A16785">
        <v>2.7971666666670365E-5</v>
      </c>
      <c r="B16785">
        <f t="shared" si="262"/>
        <v>27971.666666670364</v>
      </c>
      <c r="C16785">
        <v>1.0038696332652708</v>
      </c>
    </row>
    <row r="16786" spans="1:3" x14ac:dyDescent="0.3">
      <c r="A16786">
        <v>2.7973333333337032E-5</v>
      </c>
      <c r="B16786">
        <f t="shared" si="262"/>
        <v>27973.333333337032</v>
      </c>
      <c r="C16786">
        <v>1.0014601709118083</v>
      </c>
    </row>
    <row r="16787" spans="1:3" x14ac:dyDescent="0.3">
      <c r="A16787">
        <v>2.7975000000003699E-5</v>
      </c>
      <c r="B16787">
        <f t="shared" si="262"/>
        <v>27975.0000000037</v>
      </c>
      <c r="C16787">
        <v>0.99883166652621314</v>
      </c>
    </row>
    <row r="16788" spans="1:3" x14ac:dyDescent="0.3">
      <c r="A16788">
        <v>2.7976666666670366E-5</v>
      </c>
      <c r="B16788">
        <f t="shared" si="262"/>
        <v>27976.666666670364</v>
      </c>
      <c r="C16788">
        <v>1.003212507168872</v>
      </c>
    </row>
    <row r="16789" spans="1:3" x14ac:dyDescent="0.3">
      <c r="A16789">
        <v>2.7978333333337033E-5</v>
      </c>
      <c r="B16789">
        <f t="shared" si="262"/>
        <v>27978.333333337032</v>
      </c>
      <c r="C16789">
        <v>1.0003649607511438</v>
      </c>
    </row>
    <row r="16790" spans="1:3" x14ac:dyDescent="0.3">
      <c r="A16790">
        <v>2.79800000000037E-5</v>
      </c>
      <c r="B16790">
        <f t="shared" si="262"/>
        <v>27980.0000000037</v>
      </c>
      <c r="C16790">
        <v>0.99883166652621314</v>
      </c>
    </row>
    <row r="16791" spans="1:3" x14ac:dyDescent="0.3">
      <c r="A16791">
        <v>2.7981666666670367E-5</v>
      </c>
      <c r="B16791">
        <f t="shared" si="262"/>
        <v>27981.666666670368</v>
      </c>
      <c r="C16791">
        <v>1.0040886752974036</v>
      </c>
    </row>
    <row r="16792" spans="1:3" x14ac:dyDescent="0.3">
      <c r="A16792">
        <v>2.7983333333337033E-5</v>
      </c>
      <c r="B16792">
        <f t="shared" si="262"/>
        <v>27983.333333337032</v>
      </c>
      <c r="C16792">
        <v>1.0008030448154095</v>
      </c>
    </row>
    <row r="16793" spans="1:3" x14ac:dyDescent="0.3">
      <c r="A16793">
        <v>2.79850000000037E-5</v>
      </c>
      <c r="B16793">
        <f t="shared" si="262"/>
        <v>27985.0000000037</v>
      </c>
      <c r="C16793">
        <v>0.99948879262261192</v>
      </c>
    </row>
    <row r="16794" spans="1:3" x14ac:dyDescent="0.3">
      <c r="A16794">
        <v>2.7986666666670367E-5</v>
      </c>
      <c r="B16794">
        <f t="shared" si="262"/>
        <v>27986.666666670368</v>
      </c>
      <c r="C16794">
        <v>1.0034315492010049</v>
      </c>
    </row>
    <row r="16795" spans="1:3" x14ac:dyDescent="0.3">
      <c r="A16795">
        <v>2.7988333333337034E-5</v>
      </c>
      <c r="B16795">
        <f t="shared" si="262"/>
        <v>27988.333333337036</v>
      </c>
      <c r="C16795">
        <v>1.0001459187190107</v>
      </c>
    </row>
    <row r="16796" spans="1:3" x14ac:dyDescent="0.3">
      <c r="A16796">
        <v>2.7990000000003701E-5</v>
      </c>
      <c r="B16796">
        <f t="shared" si="262"/>
        <v>27990.0000000037</v>
      </c>
      <c r="C16796">
        <v>1.0010220868475426</v>
      </c>
    </row>
    <row r="16797" spans="1:3" x14ac:dyDescent="0.3">
      <c r="A16797">
        <v>2.7991666666670368E-5</v>
      </c>
      <c r="B16797">
        <f t="shared" si="262"/>
        <v>27991.666666670368</v>
      </c>
      <c r="C16797">
        <v>1.0016792129439414</v>
      </c>
    </row>
    <row r="16798" spans="1:3" x14ac:dyDescent="0.3">
      <c r="A16798">
        <v>2.7993333333337035E-5</v>
      </c>
      <c r="B16798">
        <f t="shared" si="262"/>
        <v>27993.333333337036</v>
      </c>
      <c r="C16798">
        <v>1.0010220868475426</v>
      </c>
    </row>
    <row r="16799" spans="1:3" x14ac:dyDescent="0.3">
      <c r="A16799">
        <v>2.7995000000003702E-5</v>
      </c>
      <c r="B16799">
        <f t="shared" si="262"/>
        <v>27995.000000003703</v>
      </c>
      <c r="C16799">
        <v>0.99970783465474489</v>
      </c>
    </row>
    <row r="16800" spans="1:3" x14ac:dyDescent="0.3">
      <c r="A16800">
        <v>2.7996666666670369E-5</v>
      </c>
      <c r="B16800">
        <f t="shared" si="262"/>
        <v>27996.666666670368</v>
      </c>
      <c r="C16800">
        <v>1.0023363390403401</v>
      </c>
    </row>
    <row r="16801" spans="1:3" x14ac:dyDescent="0.3">
      <c r="A16801">
        <v>2.7998333333337036E-5</v>
      </c>
      <c r="B16801">
        <f t="shared" si="262"/>
        <v>27998.333333337036</v>
      </c>
      <c r="C16801">
        <v>1.0001459187190107</v>
      </c>
    </row>
    <row r="16802" spans="1:3" x14ac:dyDescent="0.3">
      <c r="A16802">
        <v>2.8000000000003703E-5</v>
      </c>
      <c r="B16802">
        <f t="shared" si="262"/>
        <v>28000.000000003703</v>
      </c>
      <c r="C16802">
        <v>0.99905070855834599</v>
      </c>
    </row>
    <row r="16803" spans="1:3" x14ac:dyDescent="0.3">
      <c r="A16803">
        <v>2.800166666667037E-5</v>
      </c>
      <c r="B16803">
        <f t="shared" si="262"/>
        <v>28001.666666670371</v>
      </c>
      <c r="C16803">
        <v>1.003212507168872</v>
      </c>
    </row>
    <row r="16804" spans="1:3" x14ac:dyDescent="0.3">
      <c r="A16804">
        <v>2.8003333333337037E-5</v>
      </c>
      <c r="B16804">
        <f t="shared" si="262"/>
        <v>28003.333333337036</v>
      </c>
      <c r="C16804">
        <v>1.0003649607511438</v>
      </c>
    </row>
    <row r="16805" spans="1:3" x14ac:dyDescent="0.3">
      <c r="A16805">
        <v>2.8005000000003704E-5</v>
      </c>
      <c r="B16805">
        <f t="shared" si="262"/>
        <v>28005.000000003703</v>
      </c>
      <c r="C16805">
        <v>0.99817454042981424</v>
      </c>
    </row>
    <row r="16806" spans="1:3" x14ac:dyDescent="0.3">
      <c r="A16806">
        <v>2.8006666666670371E-5</v>
      </c>
      <c r="B16806">
        <f t="shared" si="262"/>
        <v>28006.666666670371</v>
      </c>
      <c r="C16806">
        <v>1.0027744231046061</v>
      </c>
    </row>
    <row r="16807" spans="1:3" x14ac:dyDescent="0.3">
      <c r="A16807">
        <v>2.8008333333337037E-5</v>
      </c>
      <c r="B16807">
        <f t="shared" si="262"/>
        <v>28008.333333337039</v>
      </c>
      <c r="C16807">
        <v>1.0005840027832766</v>
      </c>
    </row>
    <row r="16808" spans="1:3" x14ac:dyDescent="0.3">
      <c r="A16808">
        <v>2.8010000000003704E-5</v>
      </c>
      <c r="B16808">
        <f t="shared" si="262"/>
        <v>28010.000000003703</v>
      </c>
      <c r="C16808">
        <v>0.99729837230128249</v>
      </c>
    </row>
    <row r="16809" spans="1:3" x14ac:dyDescent="0.3">
      <c r="A16809">
        <v>2.8011666666670371E-5</v>
      </c>
      <c r="B16809">
        <f t="shared" si="262"/>
        <v>28011.666666670371</v>
      </c>
      <c r="C16809">
        <v>1.0038696332652708</v>
      </c>
    </row>
    <row r="16810" spans="1:3" x14ac:dyDescent="0.3">
      <c r="A16810">
        <v>2.8013333333337038E-5</v>
      </c>
      <c r="B16810">
        <f t="shared" si="262"/>
        <v>28013.333333337039</v>
      </c>
      <c r="C16810">
        <v>1.0001459187190107</v>
      </c>
    </row>
    <row r="16811" spans="1:3" x14ac:dyDescent="0.3">
      <c r="A16811">
        <v>2.8015000000003705E-5</v>
      </c>
      <c r="B16811">
        <f t="shared" si="262"/>
        <v>28015.000000003703</v>
      </c>
      <c r="C16811">
        <v>0.99948879262261192</v>
      </c>
    </row>
    <row r="16812" spans="1:3" x14ac:dyDescent="0.3">
      <c r="A16812">
        <v>2.8016666666670372E-5</v>
      </c>
      <c r="B16812">
        <f t="shared" si="262"/>
        <v>28016.666666670371</v>
      </c>
      <c r="C16812">
        <v>1.0034315492010049</v>
      </c>
    </row>
    <row r="16813" spans="1:3" x14ac:dyDescent="0.3">
      <c r="A16813">
        <v>2.8018333333337039E-5</v>
      </c>
      <c r="B16813">
        <f t="shared" si="262"/>
        <v>28018.333333337039</v>
      </c>
      <c r="C16813">
        <v>1.0003649607511438</v>
      </c>
    </row>
    <row r="16814" spans="1:3" x14ac:dyDescent="0.3">
      <c r="A16814">
        <v>2.8020000000003706E-5</v>
      </c>
      <c r="B16814">
        <f t="shared" si="262"/>
        <v>28020.000000003707</v>
      </c>
      <c r="C16814">
        <v>0.99926975059047896</v>
      </c>
    </row>
    <row r="16815" spans="1:3" x14ac:dyDescent="0.3">
      <c r="A16815">
        <v>2.8021666666670373E-5</v>
      </c>
      <c r="B16815">
        <f t="shared" si="262"/>
        <v>28021.666666670371</v>
      </c>
      <c r="C16815">
        <v>1.002555381072473</v>
      </c>
    </row>
    <row r="16816" spans="1:3" x14ac:dyDescent="0.3">
      <c r="A16816">
        <v>2.802333333333704E-5</v>
      </c>
      <c r="B16816">
        <f t="shared" si="262"/>
        <v>28023.333333337039</v>
      </c>
      <c r="C16816">
        <v>1.0008030448154095</v>
      </c>
    </row>
    <row r="16817" spans="1:3" x14ac:dyDescent="0.3">
      <c r="A16817">
        <v>2.8025000000003707E-5</v>
      </c>
      <c r="B16817">
        <f t="shared" si="262"/>
        <v>28025.000000003707</v>
      </c>
      <c r="C16817">
        <v>0.99926975059047896</v>
      </c>
    </row>
    <row r="16818" spans="1:3" x14ac:dyDescent="0.3">
      <c r="A16818">
        <v>2.8026666666670374E-5</v>
      </c>
      <c r="B16818">
        <f t="shared" si="262"/>
        <v>28026.666666670375</v>
      </c>
      <c r="C16818">
        <v>1.0036505912331377</v>
      </c>
    </row>
    <row r="16819" spans="1:3" x14ac:dyDescent="0.3">
      <c r="A16819">
        <v>2.8028333333337041E-5</v>
      </c>
      <c r="B16819">
        <f t="shared" si="262"/>
        <v>28028.333333337039</v>
      </c>
      <c r="C16819">
        <v>1.0014601709118083</v>
      </c>
    </row>
    <row r="16820" spans="1:3" x14ac:dyDescent="0.3">
      <c r="A16820">
        <v>2.8030000000003708E-5</v>
      </c>
      <c r="B16820">
        <f t="shared" si="262"/>
        <v>28030.000000003707</v>
      </c>
      <c r="C16820">
        <v>0.99926975059047896</v>
      </c>
    </row>
    <row r="16821" spans="1:3" x14ac:dyDescent="0.3">
      <c r="A16821">
        <v>2.8031666666670375E-5</v>
      </c>
      <c r="B16821">
        <f t="shared" si="262"/>
        <v>28031.666666670375</v>
      </c>
      <c r="C16821">
        <v>1.002555381072473</v>
      </c>
    </row>
    <row r="16822" spans="1:3" x14ac:dyDescent="0.3">
      <c r="A16822">
        <v>2.8033333333337041E-5</v>
      </c>
      <c r="B16822">
        <f t="shared" si="262"/>
        <v>28033.333333337043</v>
      </c>
      <c r="C16822">
        <v>0.99992687668687774</v>
      </c>
    </row>
    <row r="16823" spans="1:3" x14ac:dyDescent="0.3">
      <c r="A16823">
        <v>2.8035000000003708E-5</v>
      </c>
      <c r="B16823">
        <f t="shared" si="262"/>
        <v>28035.000000003707</v>
      </c>
      <c r="C16823">
        <v>0.99861262449408017</v>
      </c>
    </row>
    <row r="16824" spans="1:3" x14ac:dyDescent="0.3">
      <c r="A16824">
        <v>2.8036666666670375E-5</v>
      </c>
      <c r="B16824">
        <f t="shared" si="262"/>
        <v>28036.666666670375</v>
      </c>
      <c r="C16824">
        <v>1.0029934651367389</v>
      </c>
    </row>
    <row r="16825" spans="1:3" x14ac:dyDescent="0.3">
      <c r="A16825">
        <v>2.8038333333337042E-5</v>
      </c>
      <c r="B16825">
        <f t="shared" si="262"/>
        <v>28038.333333337043</v>
      </c>
      <c r="C16825">
        <v>1.0008030448154095</v>
      </c>
    </row>
    <row r="16826" spans="1:3" x14ac:dyDescent="0.3">
      <c r="A16826">
        <v>2.8040000000003709E-5</v>
      </c>
      <c r="B16826">
        <f t="shared" si="262"/>
        <v>28040.000000003711</v>
      </c>
      <c r="C16826">
        <v>0.99948879262261192</v>
      </c>
    </row>
    <row r="16827" spans="1:3" x14ac:dyDescent="0.3">
      <c r="A16827">
        <v>2.8041666666670376E-5</v>
      </c>
      <c r="B16827">
        <f t="shared" si="262"/>
        <v>28041.666666670375</v>
      </c>
      <c r="C16827">
        <v>1.0027744231046061</v>
      </c>
    </row>
    <row r="16828" spans="1:3" x14ac:dyDescent="0.3">
      <c r="A16828">
        <v>2.8043333333337043E-5</v>
      </c>
      <c r="B16828">
        <f t="shared" si="262"/>
        <v>28043.333333337043</v>
      </c>
      <c r="C16828">
        <v>0.99992687668687774</v>
      </c>
    </row>
    <row r="16829" spans="1:3" x14ac:dyDescent="0.3">
      <c r="A16829">
        <v>2.804500000000371E-5</v>
      </c>
      <c r="B16829">
        <f t="shared" si="262"/>
        <v>28045.000000003711</v>
      </c>
      <c r="C16829">
        <v>0.9983935824619472</v>
      </c>
    </row>
    <row r="16830" spans="1:3" x14ac:dyDescent="0.3">
      <c r="A16830">
        <v>2.8046666666670377E-5</v>
      </c>
      <c r="B16830">
        <f t="shared" si="262"/>
        <v>28046.666666670379</v>
      </c>
      <c r="C16830">
        <v>1.0040886752974036</v>
      </c>
    </row>
    <row r="16831" spans="1:3" x14ac:dyDescent="0.3">
      <c r="A16831">
        <v>2.8048333333337044E-5</v>
      </c>
      <c r="B16831">
        <f t="shared" si="262"/>
        <v>28048.333333337043</v>
      </c>
      <c r="C16831">
        <v>1.0001459187190107</v>
      </c>
    </row>
    <row r="16832" spans="1:3" x14ac:dyDescent="0.3">
      <c r="A16832">
        <v>2.8050000000003711E-5</v>
      </c>
      <c r="B16832">
        <f t="shared" si="262"/>
        <v>28050.000000003711</v>
      </c>
      <c r="C16832">
        <v>0.99817454042981424</v>
      </c>
    </row>
    <row r="16833" spans="1:3" x14ac:dyDescent="0.3">
      <c r="A16833">
        <v>2.8051666666670378E-5</v>
      </c>
      <c r="B16833">
        <f t="shared" si="262"/>
        <v>28051.666666670379</v>
      </c>
      <c r="C16833">
        <v>1.0038696332652708</v>
      </c>
    </row>
    <row r="16834" spans="1:3" x14ac:dyDescent="0.3">
      <c r="A16834">
        <v>2.8053333333337045E-5</v>
      </c>
      <c r="B16834">
        <f t="shared" si="262"/>
        <v>28053.333333337043</v>
      </c>
      <c r="C16834">
        <v>0.99926975059047896</v>
      </c>
    </row>
    <row r="16835" spans="1:3" x14ac:dyDescent="0.3">
      <c r="A16835">
        <v>2.8055000000003712E-5</v>
      </c>
      <c r="B16835">
        <f t="shared" ref="B16835:B16898" si="263">A16835*1000000000</f>
        <v>28055.000000003711</v>
      </c>
      <c r="C16835">
        <v>0.99861262449408017</v>
      </c>
    </row>
    <row r="16836" spans="1:3" x14ac:dyDescent="0.3">
      <c r="A16836">
        <v>2.8056666666670379E-5</v>
      </c>
      <c r="B16836">
        <f t="shared" si="263"/>
        <v>28056.666666670379</v>
      </c>
      <c r="C16836">
        <v>1.0036505912331377</v>
      </c>
    </row>
    <row r="16837" spans="1:3" x14ac:dyDescent="0.3">
      <c r="A16837">
        <v>2.8058333333337045E-5</v>
      </c>
      <c r="B16837">
        <f t="shared" si="263"/>
        <v>28058.333333337046</v>
      </c>
      <c r="C16837">
        <v>0.99992687668687774</v>
      </c>
    </row>
    <row r="16838" spans="1:3" x14ac:dyDescent="0.3">
      <c r="A16838">
        <v>2.8060000000003712E-5</v>
      </c>
      <c r="B16838">
        <f t="shared" si="263"/>
        <v>28060.000000003711</v>
      </c>
      <c r="C16838">
        <v>0.99926975059047896</v>
      </c>
    </row>
    <row r="16839" spans="1:3" x14ac:dyDescent="0.3">
      <c r="A16839">
        <v>2.8061666666670379E-5</v>
      </c>
      <c r="B16839">
        <f t="shared" si="263"/>
        <v>28061.666666670379</v>
      </c>
      <c r="C16839">
        <v>1.0038696332652708</v>
      </c>
    </row>
    <row r="16840" spans="1:3" x14ac:dyDescent="0.3">
      <c r="A16840">
        <v>2.8063333333337046E-5</v>
      </c>
      <c r="B16840">
        <f t="shared" si="263"/>
        <v>28063.333333337046</v>
      </c>
      <c r="C16840">
        <v>1.0005840027832766</v>
      </c>
    </row>
    <row r="16841" spans="1:3" x14ac:dyDescent="0.3">
      <c r="A16841">
        <v>2.8065000000003713E-5</v>
      </c>
      <c r="B16841">
        <f t="shared" si="263"/>
        <v>28065.000000003714</v>
      </c>
      <c r="C16841">
        <v>0.99883166652621314</v>
      </c>
    </row>
    <row r="16842" spans="1:3" x14ac:dyDescent="0.3">
      <c r="A16842">
        <v>2.806666666667038E-5</v>
      </c>
      <c r="B16842">
        <f t="shared" si="263"/>
        <v>28066.666666670379</v>
      </c>
      <c r="C16842">
        <v>1.0040886752974036</v>
      </c>
    </row>
    <row r="16843" spans="1:3" x14ac:dyDescent="0.3">
      <c r="A16843">
        <v>2.8068333333337047E-5</v>
      </c>
      <c r="B16843">
        <f t="shared" si="263"/>
        <v>28068.333333337046</v>
      </c>
      <c r="C16843">
        <v>1.0003649607511438</v>
      </c>
    </row>
    <row r="16844" spans="1:3" x14ac:dyDescent="0.3">
      <c r="A16844">
        <v>2.8070000000003714E-5</v>
      </c>
      <c r="B16844">
        <f t="shared" si="263"/>
        <v>28070.000000003714</v>
      </c>
      <c r="C16844">
        <v>0.99992687668687774</v>
      </c>
    </row>
    <row r="16845" spans="1:3" x14ac:dyDescent="0.3">
      <c r="A16845">
        <v>2.8071666666670381E-5</v>
      </c>
      <c r="B16845">
        <f t="shared" si="263"/>
        <v>28071.666666670382</v>
      </c>
      <c r="C16845">
        <v>1.0038696332652708</v>
      </c>
    </row>
    <row r="16846" spans="1:3" x14ac:dyDescent="0.3">
      <c r="A16846">
        <v>2.8073333333337048E-5</v>
      </c>
      <c r="B16846">
        <f t="shared" si="263"/>
        <v>28073.333333337046</v>
      </c>
      <c r="C16846">
        <v>1.0005840027832766</v>
      </c>
    </row>
    <row r="16847" spans="1:3" x14ac:dyDescent="0.3">
      <c r="A16847">
        <v>2.8075000000003715E-5</v>
      </c>
      <c r="B16847">
        <f t="shared" si="263"/>
        <v>28075.000000003714</v>
      </c>
      <c r="C16847">
        <v>0.99948879262261192</v>
      </c>
    </row>
    <row r="16848" spans="1:3" x14ac:dyDescent="0.3">
      <c r="A16848">
        <v>2.8076666666670382E-5</v>
      </c>
      <c r="B16848">
        <f t="shared" si="263"/>
        <v>28076.666666670382</v>
      </c>
      <c r="C16848">
        <v>1.0023363390403401</v>
      </c>
    </row>
    <row r="16849" spans="1:3" x14ac:dyDescent="0.3">
      <c r="A16849">
        <v>2.8078333333337049E-5</v>
      </c>
      <c r="B16849">
        <f t="shared" si="263"/>
        <v>28078.33333333705</v>
      </c>
      <c r="C16849">
        <v>1.0005840027832766</v>
      </c>
    </row>
    <row r="16850" spans="1:3" x14ac:dyDescent="0.3">
      <c r="A16850">
        <v>2.8080000000003716E-5</v>
      </c>
      <c r="B16850">
        <f t="shared" si="263"/>
        <v>28080.000000003714</v>
      </c>
      <c r="C16850">
        <v>0.99970783465474489</v>
      </c>
    </row>
    <row r="16851" spans="1:3" x14ac:dyDescent="0.3">
      <c r="A16851">
        <v>2.8081666666670383E-5</v>
      </c>
      <c r="B16851">
        <f t="shared" si="263"/>
        <v>28081.666666670382</v>
      </c>
      <c r="C16851">
        <v>1.003212507168872</v>
      </c>
    </row>
    <row r="16852" spans="1:3" x14ac:dyDescent="0.3">
      <c r="A16852">
        <v>2.8083333333337049E-5</v>
      </c>
      <c r="B16852">
        <f t="shared" si="263"/>
        <v>28083.33333333705</v>
      </c>
      <c r="C16852">
        <v>0.99948879262261192</v>
      </c>
    </row>
    <row r="16853" spans="1:3" x14ac:dyDescent="0.3">
      <c r="A16853">
        <v>2.8085000000003716E-5</v>
      </c>
      <c r="B16853">
        <f t="shared" si="263"/>
        <v>28085.000000003718</v>
      </c>
      <c r="C16853">
        <v>0.99926975059047896</v>
      </c>
    </row>
    <row r="16854" spans="1:3" x14ac:dyDescent="0.3">
      <c r="A16854">
        <v>2.8086666666670383E-5</v>
      </c>
      <c r="B16854">
        <f t="shared" si="263"/>
        <v>28086.666666670382</v>
      </c>
      <c r="C16854">
        <v>1.0036505912331377</v>
      </c>
    </row>
    <row r="16855" spans="1:3" x14ac:dyDescent="0.3">
      <c r="A16855">
        <v>2.808833333333705E-5</v>
      </c>
      <c r="B16855">
        <f t="shared" si="263"/>
        <v>28088.33333333705</v>
      </c>
      <c r="C16855">
        <v>1.0005840027832766</v>
      </c>
    </row>
    <row r="16856" spans="1:3" x14ac:dyDescent="0.3">
      <c r="A16856">
        <v>2.8090000000003717E-5</v>
      </c>
      <c r="B16856">
        <f t="shared" si="263"/>
        <v>28090.000000003718</v>
      </c>
      <c r="C16856">
        <v>0.99970783465474489</v>
      </c>
    </row>
    <row r="16857" spans="1:3" x14ac:dyDescent="0.3">
      <c r="A16857">
        <v>2.8091666666670384E-5</v>
      </c>
      <c r="B16857">
        <f t="shared" si="263"/>
        <v>28091.666666670386</v>
      </c>
      <c r="C16857">
        <v>1.0034315492010049</v>
      </c>
    </row>
    <row r="16858" spans="1:3" x14ac:dyDescent="0.3">
      <c r="A16858">
        <v>2.8093333333337051E-5</v>
      </c>
      <c r="B16858">
        <f t="shared" si="263"/>
        <v>28093.33333333705</v>
      </c>
      <c r="C16858">
        <v>1.0001459187190107</v>
      </c>
    </row>
    <row r="16859" spans="1:3" x14ac:dyDescent="0.3">
      <c r="A16859">
        <v>2.8095000000003718E-5</v>
      </c>
      <c r="B16859">
        <f t="shared" si="263"/>
        <v>28095.000000003718</v>
      </c>
      <c r="C16859">
        <v>0.99817454042981424</v>
      </c>
    </row>
    <row r="16860" spans="1:3" x14ac:dyDescent="0.3">
      <c r="A16860">
        <v>2.8096666666670385E-5</v>
      </c>
      <c r="B16860">
        <f t="shared" si="263"/>
        <v>28096.666666670386</v>
      </c>
      <c r="C16860">
        <v>1.0036505912331377</v>
      </c>
    </row>
    <row r="16861" spans="1:3" x14ac:dyDescent="0.3">
      <c r="A16861">
        <v>2.8098333333337052E-5</v>
      </c>
      <c r="B16861">
        <f t="shared" si="263"/>
        <v>28098.33333333705</v>
      </c>
      <c r="C16861">
        <v>1.0001459187190107</v>
      </c>
    </row>
    <row r="16862" spans="1:3" x14ac:dyDescent="0.3">
      <c r="A16862">
        <v>2.8100000000003719E-5</v>
      </c>
      <c r="B16862">
        <f t="shared" si="263"/>
        <v>28100.000000003718</v>
      </c>
      <c r="C16862">
        <v>0.99948879262261192</v>
      </c>
    </row>
    <row r="16863" spans="1:3" x14ac:dyDescent="0.3">
      <c r="A16863">
        <v>2.8101666666670386E-5</v>
      </c>
      <c r="B16863">
        <f t="shared" si="263"/>
        <v>28101.666666670386</v>
      </c>
      <c r="C16863">
        <v>1.0023363390403401</v>
      </c>
    </row>
    <row r="16864" spans="1:3" x14ac:dyDescent="0.3">
      <c r="A16864">
        <v>2.8103333333337053E-5</v>
      </c>
      <c r="B16864">
        <f t="shared" si="263"/>
        <v>28103.333333337054</v>
      </c>
      <c r="C16864">
        <v>1.0001459187190107</v>
      </c>
    </row>
    <row r="16865" spans="1:3" x14ac:dyDescent="0.3">
      <c r="A16865">
        <v>2.810500000000372E-5</v>
      </c>
      <c r="B16865">
        <f t="shared" si="263"/>
        <v>28105.000000003718</v>
      </c>
      <c r="C16865">
        <v>0.99817454042981424</v>
      </c>
    </row>
    <row r="16866" spans="1:3" x14ac:dyDescent="0.3">
      <c r="A16866">
        <v>2.8106666666670387E-5</v>
      </c>
      <c r="B16866">
        <f t="shared" si="263"/>
        <v>28106.666666670386</v>
      </c>
      <c r="C16866">
        <v>1.0029934651367389</v>
      </c>
    </row>
    <row r="16867" spans="1:3" x14ac:dyDescent="0.3">
      <c r="A16867">
        <v>2.8108333333337053E-5</v>
      </c>
      <c r="B16867">
        <f t="shared" si="263"/>
        <v>28108.333333337054</v>
      </c>
      <c r="C16867">
        <v>0.99970783465474489</v>
      </c>
    </row>
    <row r="16868" spans="1:3" x14ac:dyDescent="0.3">
      <c r="A16868">
        <v>2.811000000000372E-5</v>
      </c>
      <c r="B16868">
        <f t="shared" si="263"/>
        <v>28110.000000003722</v>
      </c>
      <c r="C16868">
        <v>0.9983935824619472</v>
      </c>
    </row>
    <row r="16869" spans="1:3" x14ac:dyDescent="0.3">
      <c r="A16869">
        <v>2.8111666666670387E-5</v>
      </c>
      <c r="B16869">
        <f t="shared" si="263"/>
        <v>28111.666666670386</v>
      </c>
      <c r="C16869">
        <v>1.003212507168872</v>
      </c>
    </row>
    <row r="16870" spans="1:3" x14ac:dyDescent="0.3">
      <c r="A16870">
        <v>2.8113333333337054E-5</v>
      </c>
      <c r="B16870">
        <f t="shared" si="263"/>
        <v>28113.333333337054</v>
      </c>
      <c r="C16870">
        <v>1.0008030448154095</v>
      </c>
    </row>
    <row r="16871" spans="1:3" x14ac:dyDescent="0.3">
      <c r="A16871">
        <v>2.8115000000003721E-5</v>
      </c>
      <c r="B16871">
        <f t="shared" si="263"/>
        <v>28115.000000003722</v>
      </c>
      <c r="C16871">
        <v>0.99861262449408017</v>
      </c>
    </row>
    <row r="16872" spans="1:3" x14ac:dyDescent="0.3">
      <c r="A16872">
        <v>2.8116666666670388E-5</v>
      </c>
      <c r="B16872">
        <f t="shared" si="263"/>
        <v>28116.66666667039</v>
      </c>
      <c r="C16872">
        <v>1.0027744231046061</v>
      </c>
    </row>
    <row r="16873" spans="1:3" x14ac:dyDescent="0.3">
      <c r="A16873">
        <v>2.8118333333337055E-5</v>
      </c>
      <c r="B16873">
        <f t="shared" si="263"/>
        <v>28118.333333337054</v>
      </c>
      <c r="C16873">
        <v>1.0008030448154095</v>
      </c>
    </row>
    <row r="16874" spans="1:3" x14ac:dyDescent="0.3">
      <c r="A16874">
        <v>2.8120000000003722E-5</v>
      </c>
      <c r="B16874">
        <f t="shared" si="263"/>
        <v>28120.000000003722</v>
      </c>
      <c r="C16874">
        <v>0.99905070855834599</v>
      </c>
    </row>
    <row r="16875" spans="1:3" x14ac:dyDescent="0.3">
      <c r="A16875">
        <v>2.8121666666670389E-5</v>
      </c>
      <c r="B16875">
        <f t="shared" si="263"/>
        <v>28121.66666667039</v>
      </c>
      <c r="C16875">
        <v>1.0034315492010049</v>
      </c>
    </row>
    <row r="16876" spans="1:3" x14ac:dyDescent="0.3">
      <c r="A16876">
        <v>2.8123333333337056E-5</v>
      </c>
      <c r="B16876">
        <f t="shared" si="263"/>
        <v>28123.333333337057</v>
      </c>
      <c r="C16876">
        <v>1.0016792129439414</v>
      </c>
    </row>
    <row r="16877" spans="1:3" x14ac:dyDescent="0.3">
      <c r="A16877">
        <v>2.8125000000003723E-5</v>
      </c>
      <c r="B16877">
        <f t="shared" si="263"/>
        <v>28125.000000003722</v>
      </c>
      <c r="C16877">
        <v>0.99905070855834599</v>
      </c>
    </row>
    <row r="16878" spans="1:3" x14ac:dyDescent="0.3">
      <c r="A16878">
        <v>2.812666666667039E-5</v>
      </c>
      <c r="B16878">
        <f t="shared" si="263"/>
        <v>28126.66666667039</v>
      </c>
      <c r="C16878">
        <v>1.0027744231046061</v>
      </c>
    </row>
    <row r="16879" spans="1:3" x14ac:dyDescent="0.3">
      <c r="A16879">
        <v>2.8128333333337057E-5</v>
      </c>
      <c r="B16879">
        <f t="shared" si="263"/>
        <v>28128.333333337057</v>
      </c>
      <c r="C16879">
        <v>1.0010220868475426</v>
      </c>
    </row>
    <row r="16880" spans="1:3" x14ac:dyDescent="0.3">
      <c r="A16880">
        <v>2.8130000000003724E-5</v>
      </c>
      <c r="B16880">
        <f t="shared" si="263"/>
        <v>28130.000000003725</v>
      </c>
      <c r="C16880">
        <v>0.99795549839768127</v>
      </c>
    </row>
    <row r="16881" spans="1:3" x14ac:dyDescent="0.3">
      <c r="A16881">
        <v>2.8131666666670391E-5</v>
      </c>
      <c r="B16881">
        <f t="shared" si="263"/>
        <v>28131.66666667039</v>
      </c>
      <c r="C16881">
        <v>1.0027744231046061</v>
      </c>
    </row>
    <row r="16882" spans="1:3" x14ac:dyDescent="0.3">
      <c r="A16882">
        <v>2.8133333333337057E-5</v>
      </c>
      <c r="B16882">
        <f t="shared" si="263"/>
        <v>28133.333333337057</v>
      </c>
      <c r="C16882">
        <v>1.0001459187190107</v>
      </c>
    </row>
    <row r="16883" spans="1:3" x14ac:dyDescent="0.3">
      <c r="A16883">
        <v>2.8135000000003724E-5</v>
      </c>
      <c r="B16883">
        <f t="shared" si="263"/>
        <v>28135.000000003725</v>
      </c>
      <c r="C16883">
        <v>0.99926975059047896</v>
      </c>
    </row>
    <row r="16884" spans="1:3" x14ac:dyDescent="0.3">
      <c r="A16884">
        <v>2.8136666666670391E-5</v>
      </c>
      <c r="B16884">
        <f t="shared" si="263"/>
        <v>28136.66666667039</v>
      </c>
      <c r="C16884">
        <v>1.0034315492010049</v>
      </c>
    </row>
    <row r="16885" spans="1:3" x14ac:dyDescent="0.3">
      <c r="A16885">
        <v>2.8138333333337058E-5</v>
      </c>
      <c r="B16885">
        <f t="shared" si="263"/>
        <v>28138.333333337057</v>
      </c>
      <c r="C16885">
        <v>0.99970783465474489</v>
      </c>
    </row>
    <row r="16886" spans="1:3" x14ac:dyDescent="0.3">
      <c r="A16886">
        <v>2.8140000000003725E-5</v>
      </c>
      <c r="B16886">
        <f t="shared" si="263"/>
        <v>28140.000000003725</v>
      </c>
      <c r="C16886">
        <v>0.99926975059047896</v>
      </c>
    </row>
    <row r="16887" spans="1:3" x14ac:dyDescent="0.3">
      <c r="A16887">
        <v>2.8141666666670392E-5</v>
      </c>
      <c r="B16887">
        <f t="shared" si="263"/>
        <v>28141.666666670393</v>
      </c>
      <c r="C16887">
        <v>1.0029934651367389</v>
      </c>
    </row>
    <row r="16888" spans="1:3" x14ac:dyDescent="0.3">
      <c r="A16888">
        <v>2.8143333333337059E-5</v>
      </c>
      <c r="B16888">
        <f t="shared" si="263"/>
        <v>28143.333333337057</v>
      </c>
      <c r="C16888">
        <v>1.0005840027832766</v>
      </c>
    </row>
    <row r="16889" spans="1:3" x14ac:dyDescent="0.3">
      <c r="A16889">
        <v>2.8145000000003726E-5</v>
      </c>
      <c r="B16889">
        <f t="shared" si="263"/>
        <v>28145.000000003725</v>
      </c>
      <c r="C16889">
        <v>0.99883166652621314</v>
      </c>
    </row>
    <row r="16890" spans="1:3" x14ac:dyDescent="0.3">
      <c r="A16890">
        <v>2.8146666666670393E-5</v>
      </c>
      <c r="B16890">
        <f t="shared" si="263"/>
        <v>28146.666666670393</v>
      </c>
      <c r="C16890">
        <v>1.0029934651367389</v>
      </c>
    </row>
    <row r="16891" spans="1:3" x14ac:dyDescent="0.3">
      <c r="A16891">
        <v>2.814833333333706E-5</v>
      </c>
      <c r="B16891">
        <f t="shared" si="263"/>
        <v>28148.333333337061</v>
      </c>
      <c r="C16891">
        <v>1.0003649607511438</v>
      </c>
    </row>
    <row r="16892" spans="1:3" x14ac:dyDescent="0.3">
      <c r="A16892">
        <v>2.8150000000003727E-5</v>
      </c>
      <c r="B16892">
        <f t="shared" si="263"/>
        <v>28150.000000003725</v>
      </c>
      <c r="C16892">
        <v>0.99773645636554842</v>
      </c>
    </row>
    <row r="16893" spans="1:3" x14ac:dyDescent="0.3">
      <c r="A16893">
        <v>2.8151666666670394E-5</v>
      </c>
      <c r="B16893">
        <f t="shared" si="263"/>
        <v>28151.666666670393</v>
      </c>
      <c r="C16893">
        <v>1.0027744231046061</v>
      </c>
    </row>
    <row r="16894" spans="1:3" x14ac:dyDescent="0.3">
      <c r="A16894">
        <v>2.8153333333337061E-5</v>
      </c>
      <c r="B16894">
        <f t="shared" si="263"/>
        <v>28153.333333337061</v>
      </c>
      <c r="C16894">
        <v>1.0003649607511438</v>
      </c>
    </row>
    <row r="16895" spans="1:3" x14ac:dyDescent="0.3">
      <c r="A16895">
        <v>2.8155000000003728E-5</v>
      </c>
      <c r="B16895">
        <f t="shared" si="263"/>
        <v>28155.000000003729</v>
      </c>
      <c r="C16895">
        <v>1.0001459187190107</v>
      </c>
    </row>
    <row r="16896" spans="1:3" x14ac:dyDescent="0.3">
      <c r="A16896">
        <v>2.8156666666670395E-5</v>
      </c>
      <c r="B16896">
        <f t="shared" si="263"/>
        <v>28156.666666670393</v>
      </c>
      <c r="C16896">
        <v>1.0027744231046061</v>
      </c>
    </row>
    <row r="16897" spans="1:3" x14ac:dyDescent="0.3">
      <c r="A16897">
        <v>2.8158333333337061E-5</v>
      </c>
      <c r="B16897">
        <f t="shared" si="263"/>
        <v>28158.333333337061</v>
      </c>
      <c r="C16897">
        <v>1.0003649607511438</v>
      </c>
    </row>
    <row r="16898" spans="1:3" x14ac:dyDescent="0.3">
      <c r="A16898">
        <v>2.8160000000003728E-5</v>
      </c>
      <c r="B16898">
        <f t="shared" si="263"/>
        <v>28160.000000003729</v>
      </c>
      <c r="C16898">
        <v>0.99773645636554842</v>
      </c>
    </row>
    <row r="16899" spans="1:3" x14ac:dyDescent="0.3">
      <c r="A16899">
        <v>2.8161666666670395E-5</v>
      </c>
      <c r="B16899">
        <f t="shared" ref="B16899:B16962" si="264">A16899*1000000000</f>
        <v>28161.666666670397</v>
      </c>
      <c r="C16899">
        <v>1.003212507168872</v>
      </c>
    </row>
    <row r="16900" spans="1:3" x14ac:dyDescent="0.3">
      <c r="A16900">
        <v>2.8163333333337062E-5</v>
      </c>
      <c r="B16900">
        <f t="shared" si="264"/>
        <v>28163.333333337061</v>
      </c>
      <c r="C16900">
        <v>1.0001459187190107</v>
      </c>
    </row>
    <row r="16901" spans="1:3" x14ac:dyDescent="0.3">
      <c r="A16901">
        <v>2.8165000000003729E-5</v>
      </c>
      <c r="B16901">
        <f t="shared" si="264"/>
        <v>28165.000000003729</v>
      </c>
      <c r="C16901">
        <v>0.99905070855834599</v>
      </c>
    </row>
    <row r="16902" spans="1:3" x14ac:dyDescent="0.3">
      <c r="A16902">
        <v>2.8166666666670396E-5</v>
      </c>
      <c r="B16902">
        <f t="shared" si="264"/>
        <v>28166.666666670397</v>
      </c>
      <c r="C16902">
        <v>1.003212507168872</v>
      </c>
    </row>
    <row r="16903" spans="1:3" x14ac:dyDescent="0.3">
      <c r="A16903">
        <v>2.8168333333337063E-5</v>
      </c>
      <c r="B16903">
        <f t="shared" si="264"/>
        <v>28168.333333337065</v>
      </c>
      <c r="C16903">
        <v>0.99861262449408017</v>
      </c>
    </row>
    <row r="16904" spans="1:3" x14ac:dyDescent="0.3">
      <c r="A16904">
        <v>2.817000000000373E-5</v>
      </c>
      <c r="B16904">
        <f t="shared" si="264"/>
        <v>28170.000000003729</v>
      </c>
      <c r="C16904">
        <v>0.99883166652621314</v>
      </c>
    </row>
    <row r="16905" spans="1:3" x14ac:dyDescent="0.3">
      <c r="A16905">
        <v>2.8171666666670397E-5</v>
      </c>
      <c r="B16905">
        <f t="shared" si="264"/>
        <v>28171.666666670397</v>
      </c>
      <c r="C16905">
        <v>1.0034315492010049</v>
      </c>
    </row>
    <row r="16906" spans="1:3" x14ac:dyDescent="0.3">
      <c r="A16906">
        <v>2.8173333333337064E-5</v>
      </c>
      <c r="B16906">
        <f t="shared" si="264"/>
        <v>28173.333333337065</v>
      </c>
      <c r="C16906">
        <v>1.0010220868475426</v>
      </c>
    </row>
    <row r="16907" spans="1:3" x14ac:dyDescent="0.3">
      <c r="A16907">
        <v>2.8175000000003731E-5</v>
      </c>
      <c r="B16907">
        <f t="shared" si="264"/>
        <v>28175.000000003733</v>
      </c>
      <c r="C16907">
        <v>0.99861262449408017</v>
      </c>
    </row>
    <row r="16908" spans="1:3" x14ac:dyDescent="0.3">
      <c r="A16908">
        <v>2.8176666666670398E-5</v>
      </c>
      <c r="B16908">
        <f t="shared" si="264"/>
        <v>28176.666666670397</v>
      </c>
      <c r="C16908">
        <v>1.0021172970082073</v>
      </c>
    </row>
    <row r="16909" spans="1:3" x14ac:dyDescent="0.3">
      <c r="A16909">
        <v>2.8178333333337065E-5</v>
      </c>
      <c r="B16909">
        <f t="shared" si="264"/>
        <v>28178.333333337065</v>
      </c>
      <c r="C16909">
        <v>1.0010220868475426</v>
      </c>
    </row>
    <row r="16910" spans="1:3" x14ac:dyDescent="0.3">
      <c r="A16910">
        <v>2.8180000000003732E-5</v>
      </c>
      <c r="B16910">
        <f t="shared" si="264"/>
        <v>28180.000000003733</v>
      </c>
      <c r="C16910">
        <v>0.99773645636554842</v>
      </c>
    </row>
    <row r="16911" spans="1:3" x14ac:dyDescent="0.3">
      <c r="A16911">
        <v>2.8181666666670399E-5</v>
      </c>
      <c r="B16911">
        <f t="shared" si="264"/>
        <v>28181.666666670397</v>
      </c>
      <c r="C16911">
        <v>1.0029934651367389</v>
      </c>
    </row>
    <row r="16912" spans="1:3" x14ac:dyDescent="0.3">
      <c r="A16912">
        <v>2.8183333333337065E-5</v>
      </c>
      <c r="B16912">
        <f t="shared" si="264"/>
        <v>28183.333333337065</v>
      </c>
      <c r="C16912">
        <v>1.0008030448154095</v>
      </c>
    </row>
    <row r="16913" spans="1:3" x14ac:dyDescent="0.3">
      <c r="A16913">
        <v>2.8185000000003732E-5</v>
      </c>
      <c r="B16913">
        <f t="shared" si="264"/>
        <v>28185.000000003733</v>
      </c>
      <c r="C16913">
        <v>0.99926975059047896</v>
      </c>
    </row>
    <row r="16914" spans="1:3" x14ac:dyDescent="0.3">
      <c r="A16914">
        <v>2.8186666666670399E-5</v>
      </c>
      <c r="B16914">
        <f t="shared" si="264"/>
        <v>28186.6666666704</v>
      </c>
      <c r="C16914">
        <v>1.0043077173295367</v>
      </c>
    </row>
    <row r="16915" spans="1:3" x14ac:dyDescent="0.3">
      <c r="A16915">
        <v>2.8188333333337066E-5</v>
      </c>
      <c r="B16915">
        <f t="shared" si="264"/>
        <v>28188.333333337065</v>
      </c>
      <c r="C16915">
        <v>0.99861262449408017</v>
      </c>
    </row>
    <row r="16916" spans="1:3" x14ac:dyDescent="0.3">
      <c r="A16916">
        <v>2.8190000000003733E-5</v>
      </c>
      <c r="B16916">
        <f t="shared" si="264"/>
        <v>28190.000000003733</v>
      </c>
      <c r="C16916">
        <v>0.99883166652621314</v>
      </c>
    </row>
    <row r="16917" spans="1:3" x14ac:dyDescent="0.3">
      <c r="A16917">
        <v>2.81916666666704E-5</v>
      </c>
      <c r="B16917">
        <f t="shared" si="264"/>
        <v>28191.6666666704</v>
      </c>
      <c r="C16917">
        <v>1.0036505912331377</v>
      </c>
    </row>
    <row r="16918" spans="1:3" x14ac:dyDescent="0.3">
      <c r="A16918">
        <v>2.8193333333337067E-5</v>
      </c>
      <c r="B16918">
        <f t="shared" si="264"/>
        <v>28193.333333337068</v>
      </c>
      <c r="C16918">
        <v>1.0003649607511438</v>
      </c>
    </row>
    <row r="16919" spans="1:3" x14ac:dyDescent="0.3">
      <c r="A16919">
        <v>2.8195000000003734E-5</v>
      </c>
      <c r="B16919">
        <f t="shared" si="264"/>
        <v>28195.000000003733</v>
      </c>
      <c r="C16919">
        <v>0.9983935824619472</v>
      </c>
    </row>
    <row r="16920" spans="1:3" x14ac:dyDescent="0.3">
      <c r="A16920">
        <v>2.8196666666670401E-5</v>
      </c>
      <c r="B16920">
        <f t="shared" si="264"/>
        <v>28196.6666666704</v>
      </c>
      <c r="C16920">
        <v>1.0034315492010049</v>
      </c>
    </row>
    <row r="16921" spans="1:3" x14ac:dyDescent="0.3">
      <c r="A16921">
        <v>2.8198333333337068E-5</v>
      </c>
      <c r="B16921">
        <f t="shared" si="264"/>
        <v>28198.333333337068</v>
      </c>
      <c r="C16921">
        <v>1.0001459187190107</v>
      </c>
    </row>
    <row r="16922" spans="1:3" x14ac:dyDescent="0.3">
      <c r="A16922">
        <v>2.8200000000003735E-5</v>
      </c>
      <c r="B16922">
        <f t="shared" si="264"/>
        <v>28200.000000003736</v>
      </c>
      <c r="C16922">
        <v>0.9983935824619472</v>
      </c>
    </row>
    <row r="16923" spans="1:3" x14ac:dyDescent="0.3">
      <c r="A16923">
        <v>2.8201666666670402E-5</v>
      </c>
      <c r="B16923">
        <f t="shared" si="264"/>
        <v>28201.6666666704</v>
      </c>
      <c r="C16923">
        <v>1.0029934651367389</v>
      </c>
    </row>
    <row r="16924" spans="1:3" x14ac:dyDescent="0.3">
      <c r="A16924">
        <v>2.8203333333337069E-5</v>
      </c>
      <c r="B16924">
        <f t="shared" si="264"/>
        <v>28203.333333337068</v>
      </c>
      <c r="C16924">
        <v>1.0008030448154095</v>
      </c>
    </row>
    <row r="16925" spans="1:3" x14ac:dyDescent="0.3">
      <c r="A16925">
        <v>2.8205000000003736E-5</v>
      </c>
      <c r="B16925">
        <f t="shared" si="264"/>
        <v>28205.000000003736</v>
      </c>
      <c r="C16925">
        <v>0.9983935824619472</v>
      </c>
    </row>
    <row r="16926" spans="1:3" x14ac:dyDescent="0.3">
      <c r="A16926">
        <v>2.8206666666670403E-5</v>
      </c>
      <c r="B16926">
        <f t="shared" si="264"/>
        <v>28206.666666670404</v>
      </c>
      <c r="C16926">
        <v>1.003212507168872</v>
      </c>
    </row>
    <row r="16927" spans="1:3" x14ac:dyDescent="0.3">
      <c r="A16927">
        <v>2.8208333333337069E-5</v>
      </c>
      <c r="B16927">
        <f t="shared" si="264"/>
        <v>28208.333333337068</v>
      </c>
      <c r="C16927">
        <v>1.0005840027832766</v>
      </c>
    </row>
    <row r="16928" spans="1:3" x14ac:dyDescent="0.3">
      <c r="A16928">
        <v>2.8210000000003736E-5</v>
      </c>
      <c r="B16928">
        <f t="shared" si="264"/>
        <v>28210.000000003736</v>
      </c>
      <c r="C16928">
        <v>0.99926975059047896</v>
      </c>
    </row>
    <row r="16929" spans="1:3" x14ac:dyDescent="0.3">
      <c r="A16929">
        <v>2.8211666666670403E-5</v>
      </c>
      <c r="B16929">
        <f t="shared" si="264"/>
        <v>28211.666666670404</v>
      </c>
      <c r="C16929">
        <v>1.002555381072473</v>
      </c>
    </row>
    <row r="16930" spans="1:3" x14ac:dyDescent="0.3">
      <c r="A16930">
        <v>2.821333333333707E-5</v>
      </c>
      <c r="B16930">
        <f t="shared" si="264"/>
        <v>28213.333333337072</v>
      </c>
      <c r="C16930">
        <v>0.99992687668687774</v>
      </c>
    </row>
    <row r="16931" spans="1:3" x14ac:dyDescent="0.3">
      <c r="A16931">
        <v>2.8215000000003737E-5</v>
      </c>
      <c r="B16931">
        <f t="shared" si="264"/>
        <v>28215.000000003736</v>
      </c>
      <c r="C16931">
        <v>0.99948879262261192</v>
      </c>
    </row>
    <row r="16932" spans="1:3" x14ac:dyDescent="0.3">
      <c r="A16932">
        <v>2.8216666666670404E-5</v>
      </c>
      <c r="B16932">
        <f t="shared" si="264"/>
        <v>28216.666666670404</v>
      </c>
      <c r="C16932">
        <v>1.0023363390403401</v>
      </c>
    </row>
    <row r="16933" spans="1:3" x14ac:dyDescent="0.3">
      <c r="A16933">
        <v>2.8218333333337071E-5</v>
      </c>
      <c r="B16933">
        <f t="shared" si="264"/>
        <v>28218.333333337072</v>
      </c>
      <c r="C16933">
        <v>1.0001459187190107</v>
      </c>
    </row>
    <row r="16934" spans="1:3" x14ac:dyDescent="0.3">
      <c r="A16934">
        <v>2.8220000000003738E-5</v>
      </c>
      <c r="B16934">
        <f t="shared" si="264"/>
        <v>28220.000000003736</v>
      </c>
      <c r="C16934">
        <v>0.99926975059047896</v>
      </c>
    </row>
    <row r="16935" spans="1:3" x14ac:dyDescent="0.3">
      <c r="A16935">
        <v>2.8221666666670405E-5</v>
      </c>
      <c r="B16935">
        <f t="shared" si="264"/>
        <v>28221.666666670404</v>
      </c>
      <c r="C16935">
        <v>1.0027744231046061</v>
      </c>
    </row>
    <row r="16936" spans="1:3" x14ac:dyDescent="0.3">
      <c r="A16936">
        <v>2.8223333333337072E-5</v>
      </c>
      <c r="B16936">
        <f t="shared" si="264"/>
        <v>28223.333333337072</v>
      </c>
      <c r="C16936">
        <v>1.0012411288796754</v>
      </c>
    </row>
    <row r="16937" spans="1:3" x14ac:dyDescent="0.3">
      <c r="A16937">
        <v>2.8225000000003739E-5</v>
      </c>
      <c r="B16937">
        <f t="shared" si="264"/>
        <v>28225.00000000374</v>
      </c>
      <c r="C16937">
        <v>0.99992687668687774</v>
      </c>
    </row>
    <row r="16938" spans="1:3" x14ac:dyDescent="0.3">
      <c r="A16938">
        <v>2.8226666666670406E-5</v>
      </c>
      <c r="B16938">
        <f t="shared" si="264"/>
        <v>28226.666666670404</v>
      </c>
      <c r="C16938">
        <v>1.0038696332652708</v>
      </c>
    </row>
    <row r="16939" spans="1:3" x14ac:dyDescent="0.3">
      <c r="A16939">
        <v>2.8228333333337073E-5</v>
      </c>
      <c r="B16939">
        <f t="shared" si="264"/>
        <v>28228.333333337072</v>
      </c>
      <c r="C16939">
        <v>1.0010220868475426</v>
      </c>
    </row>
    <row r="16940" spans="1:3" x14ac:dyDescent="0.3">
      <c r="A16940">
        <v>2.823000000000374E-5</v>
      </c>
      <c r="B16940">
        <f t="shared" si="264"/>
        <v>28230.00000000374</v>
      </c>
      <c r="C16940">
        <v>0.99861262449408017</v>
      </c>
    </row>
    <row r="16941" spans="1:3" x14ac:dyDescent="0.3">
      <c r="A16941">
        <v>2.8231666666670407E-5</v>
      </c>
      <c r="B16941">
        <f t="shared" si="264"/>
        <v>28231.666666670408</v>
      </c>
      <c r="C16941">
        <v>1.0023363390403401</v>
      </c>
    </row>
    <row r="16942" spans="1:3" x14ac:dyDescent="0.3">
      <c r="A16942">
        <v>2.8233333333337073E-5</v>
      </c>
      <c r="B16942">
        <f t="shared" si="264"/>
        <v>28233.333333337072</v>
      </c>
      <c r="C16942">
        <v>0.99992687668687774</v>
      </c>
    </row>
    <row r="16943" spans="1:3" x14ac:dyDescent="0.3">
      <c r="A16943">
        <v>2.823500000000374E-5</v>
      </c>
      <c r="B16943">
        <f t="shared" si="264"/>
        <v>28235.00000000374</v>
      </c>
      <c r="C16943">
        <v>0.99795549839768127</v>
      </c>
    </row>
    <row r="16944" spans="1:3" x14ac:dyDescent="0.3">
      <c r="A16944">
        <v>2.8236666666670407E-5</v>
      </c>
      <c r="B16944">
        <f t="shared" si="264"/>
        <v>28236.666666670408</v>
      </c>
      <c r="C16944">
        <v>1.0038696332652708</v>
      </c>
    </row>
    <row r="16945" spans="1:3" x14ac:dyDescent="0.3">
      <c r="A16945">
        <v>2.8238333333337074E-5</v>
      </c>
      <c r="B16945">
        <f t="shared" si="264"/>
        <v>28238.333333337076</v>
      </c>
      <c r="C16945">
        <v>1.0001459187190107</v>
      </c>
    </row>
    <row r="16946" spans="1:3" x14ac:dyDescent="0.3">
      <c r="A16946">
        <v>2.8240000000003741E-5</v>
      </c>
      <c r="B16946">
        <f t="shared" si="264"/>
        <v>28240.00000000374</v>
      </c>
      <c r="C16946">
        <v>0.9983935824619472</v>
      </c>
    </row>
    <row r="16947" spans="1:3" x14ac:dyDescent="0.3">
      <c r="A16947">
        <v>2.8241666666670408E-5</v>
      </c>
      <c r="B16947">
        <f t="shared" si="264"/>
        <v>28241.666666670408</v>
      </c>
      <c r="C16947">
        <v>1.0036505912331377</v>
      </c>
    </row>
    <row r="16948" spans="1:3" x14ac:dyDescent="0.3">
      <c r="A16948">
        <v>2.8243333333337075E-5</v>
      </c>
      <c r="B16948">
        <f t="shared" si="264"/>
        <v>28243.333333337076</v>
      </c>
      <c r="C16948">
        <v>1.0005840027832766</v>
      </c>
    </row>
    <row r="16949" spans="1:3" x14ac:dyDescent="0.3">
      <c r="A16949">
        <v>2.8245000000003742E-5</v>
      </c>
      <c r="B16949">
        <f t="shared" si="264"/>
        <v>28245.000000003743</v>
      </c>
      <c r="C16949">
        <v>0.99883166652621314</v>
      </c>
    </row>
    <row r="16950" spans="1:3" x14ac:dyDescent="0.3">
      <c r="A16950">
        <v>2.8246666666670409E-5</v>
      </c>
      <c r="B16950">
        <f t="shared" si="264"/>
        <v>28246.666666670408</v>
      </c>
      <c r="C16950">
        <v>1.0023363390403401</v>
      </c>
    </row>
    <row r="16951" spans="1:3" x14ac:dyDescent="0.3">
      <c r="A16951">
        <v>2.8248333333337076E-5</v>
      </c>
      <c r="B16951">
        <f t="shared" si="264"/>
        <v>28248.333333337076</v>
      </c>
      <c r="C16951">
        <v>1.0001459187190107</v>
      </c>
    </row>
    <row r="16952" spans="1:3" x14ac:dyDescent="0.3">
      <c r="A16952">
        <v>2.8250000000003743E-5</v>
      </c>
      <c r="B16952">
        <f t="shared" si="264"/>
        <v>28250.000000003743</v>
      </c>
      <c r="C16952">
        <v>0.99926975059047896</v>
      </c>
    </row>
    <row r="16953" spans="1:3" x14ac:dyDescent="0.3">
      <c r="A16953">
        <v>2.825166666667041E-5</v>
      </c>
      <c r="B16953">
        <f t="shared" si="264"/>
        <v>28251.666666670411</v>
      </c>
      <c r="C16953">
        <v>1.0038696332652708</v>
      </c>
    </row>
    <row r="16954" spans="1:3" x14ac:dyDescent="0.3">
      <c r="A16954">
        <v>2.8253333333337077E-5</v>
      </c>
      <c r="B16954">
        <f t="shared" si="264"/>
        <v>28253.333333337076</v>
      </c>
      <c r="C16954">
        <v>1.0014601709118083</v>
      </c>
    </row>
    <row r="16955" spans="1:3" x14ac:dyDescent="0.3">
      <c r="A16955">
        <v>2.8255000000003744E-5</v>
      </c>
      <c r="B16955">
        <f t="shared" si="264"/>
        <v>28255.000000003743</v>
      </c>
      <c r="C16955">
        <v>0.9983935824619472</v>
      </c>
    </row>
    <row r="16956" spans="1:3" x14ac:dyDescent="0.3">
      <c r="A16956">
        <v>2.825666666667041E-5</v>
      </c>
      <c r="B16956">
        <f t="shared" si="264"/>
        <v>28256.666666670411</v>
      </c>
      <c r="C16956">
        <v>1.0034315492010049</v>
      </c>
    </row>
    <row r="16957" spans="1:3" x14ac:dyDescent="0.3">
      <c r="A16957">
        <v>2.8258333333337077E-5</v>
      </c>
      <c r="B16957">
        <f t="shared" si="264"/>
        <v>28258.333333337079</v>
      </c>
      <c r="C16957">
        <v>1.0016792129439414</v>
      </c>
    </row>
    <row r="16958" spans="1:3" x14ac:dyDescent="0.3">
      <c r="A16958">
        <v>2.8260000000003744E-5</v>
      </c>
      <c r="B16958">
        <f t="shared" si="264"/>
        <v>28260.000000003743</v>
      </c>
      <c r="C16958">
        <v>0.99861262449408017</v>
      </c>
    </row>
    <row r="16959" spans="1:3" x14ac:dyDescent="0.3">
      <c r="A16959">
        <v>2.8261666666670411E-5</v>
      </c>
      <c r="B16959">
        <f t="shared" si="264"/>
        <v>28261.666666670411</v>
      </c>
      <c r="C16959">
        <v>1.0043077173295367</v>
      </c>
    </row>
    <row r="16960" spans="1:3" x14ac:dyDescent="0.3">
      <c r="A16960">
        <v>2.8263333333337078E-5</v>
      </c>
      <c r="B16960">
        <f t="shared" si="264"/>
        <v>28263.333333337079</v>
      </c>
      <c r="C16960">
        <v>1.0016792129439414</v>
      </c>
    </row>
    <row r="16961" spans="1:3" x14ac:dyDescent="0.3">
      <c r="A16961">
        <v>2.8265000000003745E-5</v>
      </c>
      <c r="B16961">
        <f t="shared" si="264"/>
        <v>28265.000000003743</v>
      </c>
      <c r="C16961">
        <v>0.99905070855834599</v>
      </c>
    </row>
    <row r="16962" spans="1:3" x14ac:dyDescent="0.3">
      <c r="A16962">
        <v>2.8266666666670412E-5</v>
      </c>
      <c r="B16962">
        <f t="shared" si="264"/>
        <v>28266.666666670411</v>
      </c>
      <c r="C16962">
        <v>1.0034315492010049</v>
      </c>
    </row>
    <row r="16963" spans="1:3" x14ac:dyDescent="0.3">
      <c r="A16963">
        <v>2.8268333333337079E-5</v>
      </c>
      <c r="B16963">
        <f t="shared" ref="B16963:B17026" si="265">A16963*1000000000</f>
        <v>28268.333333337079</v>
      </c>
      <c r="C16963">
        <v>1.0014601709118083</v>
      </c>
    </row>
    <row r="16964" spans="1:3" x14ac:dyDescent="0.3">
      <c r="A16964">
        <v>2.8270000000003746E-5</v>
      </c>
      <c r="B16964">
        <f t="shared" si="265"/>
        <v>28270.000000003747</v>
      </c>
      <c r="C16964">
        <v>0.99773645636554842</v>
      </c>
    </row>
    <row r="16965" spans="1:3" x14ac:dyDescent="0.3">
      <c r="A16965">
        <v>2.8271666666670413E-5</v>
      </c>
      <c r="B16965">
        <f t="shared" si="265"/>
        <v>28271.666666670411</v>
      </c>
      <c r="C16965">
        <v>1.0040886752974036</v>
      </c>
    </row>
    <row r="16966" spans="1:3" x14ac:dyDescent="0.3">
      <c r="A16966">
        <v>2.827333333333708E-5</v>
      </c>
      <c r="B16966">
        <f t="shared" si="265"/>
        <v>28273.333333337079</v>
      </c>
      <c r="C16966">
        <v>1.0001459187190107</v>
      </c>
    </row>
    <row r="16967" spans="1:3" x14ac:dyDescent="0.3">
      <c r="A16967">
        <v>2.8275000000003747E-5</v>
      </c>
      <c r="B16967">
        <f t="shared" si="265"/>
        <v>28275.000000003747</v>
      </c>
      <c r="C16967">
        <v>0.99926975059047896</v>
      </c>
    </row>
    <row r="16968" spans="1:3" x14ac:dyDescent="0.3">
      <c r="A16968">
        <v>2.8276666666670414E-5</v>
      </c>
      <c r="B16968">
        <f t="shared" si="265"/>
        <v>28276.666666670415</v>
      </c>
      <c r="C16968">
        <v>1.0043077173295367</v>
      </c>
    </row>
    <row r="16969" spans="1:3" x14ac:dyDescent="0.3">
      <c r="A16969">
        <v>2.8278333333337081E-5</v>
      </c>
      <c r="B16969">
        <f t="shared" si="265"/>
        <v>28278.333333337079</v>
      </c>
      <c r="C16969">
        <v>1.0003649607511438</v>
      </c>
    </row>
    <row r="16970" spans="1:3" x14ac:dyDescent="0.3">
      <c r="A16970">
        <v>2.8280000000003748E-5</v>
      </c>
      <c r="B16970">
        <f t="shared" si="265"/>
        <v>28280.000000003747</v>
      </c>
      <c r="C16970">
        <v>0.9983935824619472</v>
      </c>
    </row>
    <row r="16971" spans="1:3" x14ac:dyDescent="0.3">
      <c r="A16971">
        <v>2.8281666666670414E-5</v>
      </c>
      <c r="B16971">
        <f t="shared" si="265"/>
        <v>28281.666666670415</v>
      </c>
      <c r="C16971">
        <v>1.0023363390403401</v>
      </c>
    </row>
    <row r="16972" spans="1:3" x14ac:dyDescent="0.3">
      <c r="A16972">
        <v>2.8283333333337081E-5</v>
      </c>
      <c r="B16972">
        <f t="shared" si="265"/>
        <v>28283.333333337083</v>
      </c>
      <c r="C16972">
        <v>1.0001459187190107</v>
      </c>
    </row>
    <row r="16973" spans="1:3" x14ac:dyDescent="0.3">
      <c r="A16973">
        <v>2.8285000000003748E-5</v>
      </c>
      <c r="B16973">
        <f t="shared" si="265"/>
        <v>28285.000000003747</v>
      </c>
      <c r="C16973">
        <v>0.99948879262261192</v>
      </c>
    </row>
    <row r="16974" spans="1:3" x14ac:dyDescent="0.3">
      <c r="A16974">
        <v>2.8286666666670415E-5</v>
      </c>
      <c r="B16974">
        <f t="shared" si="265"/>
        <v>28286.666666670415</v>
      </c>
      <c r="C16974">
        <v>1.0021172970082073</v>
      </c>
    </row>
    <row r="16975" spans="1:3" x14ac:dyDescent="0.3">
      <c r="A16975">
        <v>2.8288333333337082E-5</v>
      </c>
      <c r="B16975">
        <f t="shared" si="265"/>
        <v>28288.333333337083</v>
      </c>
      <c r="C16975">
        <v>1.0003649607511438</v>
      </c>
    </row>
    <row r="16976" spans="1:3" x14ac:dyDescent="0.3">
      <c r="A16976">
        <v>2.8290000000003749E-5</v>
      </c>
      <c r="B16976">
        <f t="shared" si="265"/>
        <v>28290.000000003751</v>
      </c>
      <c r="C16976">
        <v>0.99926975059047896</v>
      </c>
    </row>
    <row r="16977" spans="1:3" x14ac:dyDescent="0.3">
      <c r="A16977">
        <v>2.8291666666670416E-5</v>
      </c>
      <c r="B16977">
        <f t="shared" si="265"/>
        <v>28291.666666670415</v>
      </c>
      <c r="C16977">
        <v>1.0027744231046061</v>
      </c>
    </row>
    <row r="16978" spans="1:3" x14ac:dyDescent="0.3">
      <c r="A16978">
        <v>2.8293333333337083E-5</v>
      </c>
      <c r="B16978">
        <f t="shared" si="265"/>
        <v>28293.333333337083</v>
      </c>
      <c r="C16978">
        <v>1.0003649607511438</v>
      </c>
    </row>
    <row r="16979" spans="1:3" x14ac:dyDescent="0.3">
      <c r="A16979">
        <v>2.829500000000375E-5</v>
      </c>
      <c r="B16979">
        <f t="shared" si="265"/>
        <v>28295.000000003751</v>
      </c>
      <c r="C16979">
        <v>0.9983935824619472</v>
      </c>
    </row>
    <row r="16980" spans="1:3" x14ac:dyDescent="0.3">
      <c r="A16980">
        <v>2.8296666666670417E-5</v>
      </c>
      <c r="B16980">
        <f t="shared" si="265"/>
        <v>28296.666666670419</v>
      </c>
      <c r="C16980">
        <v>1.002555381072473</v>
      </c>
    </row>
    <row r="16981" spans="1:3" x14ac:dyDescent="0.3">
      <c r="A16981">
        <v>2.8298333333337084E-5</v>
      </c>
      <c r="B16981">
        <f t="shared" si="265"/>
        <v>28298.333333337083</v>
      </c>
      <c r="C16981">
        <v>1.0012411288796754</v>
      </c>
    </row>
    <row r="16982" spans="1:3" x14ac:dyDescent="0.3">
      <c r="A16982">
        <v>2.8300000000003751E-5</v>
      </c>
      <c r="B16982">
        <f t="shared" si="265"/>
        <v>28300.000000003751</v>
      </c>
      <c r="C16982">
        <v>0.9983935824619472</v>
      </c>
    </row>
    <row r="16983" spans="1:3" x14ac:dyDescent="0.3">
      <c r="A16983">
        <v>2.8301666666670418E-5</v>
      </c>
      <c r="B16983">
        <f t="shared" si="265"/>
        <v>28301.666666670419</v>
      </c>
      <c r="C16983">
        <v>1.002555381072473</v>
      </c>
    </row>
    <row r="16984" spans="1:3" x14ac:dyDescent="0.3">
      <c r="A16984">
        <v>2.8303333333337085E-5</v>
      </c>
      <c r="B16984">
        <f t="shared" si="265"/>
        <v>28303.333333337083</v>
      </c>
      <c r="C16984">
        <v>1.0010220868475426</v>
      </c>
    </row>
    <row r="16985" spans="1:3" x14ac:dyDescent="0.3">
      <c r="A16985">
        <v>2.8305000000003752E-5</v>
      </c>
      <c r="B16985">
        <f t="shared" si="265"/>
        <v>28305.000000003751</v>
      </c>
      <c r="C16985">
        <v>1.0003649607511438</v>
      </c>
    </row>
    <row r="16986" spans="1:3" x14ac:dyDescent="0.3">
      <c r="A16986">
        <v>2.8306666666670418E-5</v>
      </c>
      <c r="B16986">
        <f t="shared" si="265"/>
        <v>28306.666666670419</v>
      </c>
      <c r="C16986">
        <v>1.0038696332652708</v>
      </c>
    </row>
    <row r="16987" spans="1:3" x14ac:dyDescent="0.3">
      <c r="A16987">
        <v>2.8308333333337085E-5</v>
      </c>
      <c r="B16987">
        <f t="shared" si="265"/>
        <v>28308.333333337087</v>
      </c>
      <c r="C16987">
        <v>1.0005840027832766</v>
      </c>
    </row>
    <row r="16988" spans="1:3" x14ac:dyDescent="0.3">
      <c r="A16988">
        <v>2.8310000000003752E-5</v>
      </c>
      <c r="B16988">
        <f t="shared" si="265"/>
        <v>28310.000000003751</v>
      </c>
      <c r="C16988">
        <v>0.99926975059047896</v>
      </c>
    </row>
    <row r="16989" spans="1:3" x14ac:dyDescent="0.3">
      <c r="A16989">
        <v>2.8311666666670419E-5</v>
      </c>
      <c r="B16989">
        <f t="shared" si="265"/>
        <v>28311.666666670419</v>
      </c>
      <c r="C16989">
        <v>1.0034315492010049</v>
      </c>
    </row>
    <row r="16990" spans="1:3" x14ac:dyDescent="0.3">
      <c r="A16990">
        <v>2.8313333333337086E-5</v>
      </c>
      <c r="B16990">
        <f t="shared" si="265"/>
        <v>28313.333333337087</v>
      </c>
      <c r="C16990">
        <v>1.0012411288796754</v>
      </c>
    </row>
    <row r="16991" spans="1:3" x14ac:dyDescent="0.3">
      <c r="A16991">
        <v>2.8315000000003753E-5</v>
      </c>
      <c r="B16991">
        <f t="shared" si="265"/>
        <v>28315.000000003754</v>
      </c>
      <c r="C16991">
        <v>0.99905070855834599</v>
      </c>
    </row>
    <row r="16992" spans="1:3" x14ac:dyDescent="0.3">
      <c r="A16992">
        <v>2.831666666667042E-5</v>
      </c>
      <c r="B16992">
        <f t="shared" si="265"/>
        <v>28316.666666670419</v>
      </c>
      <c r="C16992">
        <v>1.002555381072473</v>
      </c>
    </row>
    <row r="16993" spans="1:3" x14ac:dyDescent="0.3">
      <c r="A16993">
        <v>2.8318333333337087E-5</v>
      </c>
      <c r="B16993">
        <f t="shared" si="265"/>
        <v>28318.333333337087</v>
      </c>
      <c r="C16993">
        <v>1.0010220868475426</v>
      </c>
    </row>
    <row r="16994" spans="1:3" x14ac:dyDescent="0.3">
      <c r="A16994">
        <v>2.8320000000003754E-5</v>
      </c>
      <c r="B16994">
        <f t="shared" si="265"/>
        <v>28320.000000003754</v>
      </c>
      <c r="C16994">
        <v>0.99861262449408017</v>
      </c>
    </row>
    <row r="16995" spans="1:3" x14ac:dyDescent="0.3">
      <c r="A16995">
        <v>2.8321666666670421E-5</v>
      </c>
      <c r="B16995">
        <f t="shared" si="265"/>
        <v>28321.666666670422</v>
      </c>
      <c r="C16995">
        <v>1.0023363390403401</v>
      </c>
    </row>
    <row r="16996" spans="1:3" x14ac:dyDescent="0.3">
      <c r="A16996">
        <v>2.8323333333337088E-5</v>
      </c>
      <c r="B16996">
        <f t="shared" si="265"/>
        <v>28323.333333337087</v>
      </c>
      <c r="C16996">
        <v>1.0003649607511438</v>
      </c>
    </row>
    <row r="16997" spans="1:3" x14ac:dyDescent="0.3">
      <c r="A16997">
        <v>2.8325000000003755E-5</v>
      </c>
      <c r="B16997">
        <f t="shared" si="265"/>
        <v>28325.000000003754</v>
      </c>
      <c r="C16997">
        <v>1.0001459187190107</v>
      </c>
    </row>
    <row r="16998" spans="1:3" x14ac:dyDescent="0.3">
      <c r="A16998">
        <v>2.8326666666670422E-5</v>
      </c>
      <c r="B16998">
        <f t="shared" si="265"/>
        <v>28326.666666670422</v>
      </c>
      <c r="C16998">
        <v>1.0038696332652708</v>
      </c>
    </row>
    <row r="16999" spans="1:3" x14ac:dyDescent="0.3">
      <c r="A16999">
        <v>2.8328333333337089E-5</v>
      </c>
      <c r="B16999">
        <f t="shared" si="265"/>
        <v>28328.33333333709</v>
      </c>
      <c r="C16999">
        <v>1.0008030448154095</v>
      </c>
    </row>
    <row r="17000" spans="1:3" x14ac:dyDescent="0.3">
      <c r="A17000">
        <v>2.8330000000003756E-5</v>
      </c>
      <c r="B17000">
        <f t="shared" si="265"/>
        <v>28330.000000003754</v>
      </c>
      <c r="C17000">
        <v>0.99970783465474489</v>
      </c>
    </row>
    <row r="17001" spans="1:3" x14ac:dyDescent="0.3">
      <c r="A17001">
        <v>2.8331666666670422E-5</v>
      </c>
      <c r="B17001">
        <f t="shared" si="265"/>
        <v>28331.666666670422</v>
      </c>
      <c r="C17001">
        <v>1.003212507168872</v>
      </c>
    </row>
    <row r="17002" spans="1:3" x14ac:dyDescent="0.3">
      <c r="A17002">
        <v>2.8333333333337089E-5</v>
      </c>
      <c r="B17002">
        <f t="shared" si="265"/>
        <v>28333.33333333709</v>
      </c>
      <c r="C17002">
        <v>1.0003649607511438</v>
      </c>
    </row>
    <row r="17003" spans="1:3" x14ac:dyDescent="0.3">
      <c r="A17003">
        <v>2.8335000000003756E-5</v>
      </c>
      <c r="B17003">
        <f t="shared" si="265"/>
        <v>28335.000000003758</v>
      </c>
      <c r="C17003">
        <v>1.0003649607511438</v>
      </c>
    </row>
    <row r="17004" spans="1:3" x14ac:dyDescent="0.3">
      <c r="A17004">
        <v>2.8336666666670423E-5</v>
      </c>
      <c r="B17004">
        <f t="shared" si="265"/>
        <v>28336.666666670422</v>
      </c>
      <c r="C17004">
        <v>1.0029934651367389</v>
      </c>
    </row>
    <row r="17005" spans="1:3" x14ac:dyDescent="0.3">
      <c r="A17005">
        <v>2.833833333333709E-5</v>
      </c>
      <c r="B17005">
        <f t="shared" si="265"/>
        <v>28338.33333333709</v>
      </c>
      <c r="C17005">
        <v>0.99948879262261192</v>
      </c>
    </row>
    <row r="17006" spans="1:3" x14ac:dyDescent="0.3">
      <c r="A17006">
        <v>2.8340000000003757E-5</v>
      </c>
      <c r="B17006">
        <f t="shared" si="265"/>
        <v>28340.000000003758</v>
      </c>
      <c r="C17006">
        <v>0.9983935824619472</v>
      </c>
    </row>
    <row r="17007" spans="1:3" x14ac:dyDescent="0.3">
      <c r="A17007">
        <v>2.8341666666670424E-5</v>
      </c>
      <c r="B17007">
        <f t="shared" si="265"/>
        <v>28341.666666670422</v>
      </c>
      <c r="C17007">
        <v>1.0036505912331377</v>
      </c>
    </row>
    <row r="17008" spans="1:3" x14ac:dyDescent="0.3">
      <c r="A17008">
        <v>2.8343333333337091E-5</v>
      </c>
      <c r="B17008">
        <f t="shared" si="265"/>
        <v>28343.33333333709</v>
      </c>
      <c r="C17008">
        <v>1.0005840027832766</v>
      </c>
    </row>
    <row r="17009" spans="1:3" x14ac:dyDescent="0.3">
      <c r="A17009">
        <v>2.8345000000003758E-5</v>
      </c>
      <c r="B17009">
        <f t="shared" si="265"/>
        <v>28345.000000003758</v>
      </c>
      <c r="C17009">
        <v>0.99773645636554842</v>
      </c>
    </row>
    <row r="17010" spans="1:3" x14ac:dyDescent="0.3">
      <c r="A17010">
        <v>2.8346666666670425E-5</v>
      </c>
      <c r="B17010">
        <f t="shared" si="265"/>
        <v>28346.666666670426</v>
      </c>
      <c r="C17010">
        <v>1.003212507168872</v>
      </c>
    </row>
    <row r="17011" spans="1:3" x14ac:dyDescent="0.3">
      <c r="A17011">
        <v>2.8348333333337092E-5</v>
      </c>
      <c r="B17011">
        <f t="shared" si="265"/>
        <v>28348.33333333709</v>
      </c>
      <c r="C17011">
        <v>1.0012411288796754</v>
      </c>
    </row>
    <row r="17012" spans="1:3" x14ac:dyDescent="0.3">
      <c r="A17012">
        <v>2.8350000000003759E-5</v>
      </c>
      <c r="B17012">
        <f t="shared" si="265"/>
        <v>28350.000000003758</v>
      </c>
      <c r="C17012">
        <v>0.99729837230128249</v>
      </c>
    </row>
    <row r="17013" spans="1:3" x14ac:dyDescent="0.3">
      <c r="A17013">
        <v>2.8351666666670426E-5</v>
      </c>
      <c r="B17013">
        <f t="shared" si="265"/>
        <v>28351.666666670426</v>
      </c>
      <c r="C17013">
        <v>1.0029934651367389</v>
      </c>
    </row>
    <row r="17014" spans="1:3" x14ac:dyDescent="0.3">
      <c r="A17014">
        <v>2.8353333333337093E-5</v>
      </c>
      <c r="B17014">
        <f t="shared" si="265"/>
        <v>28353.333333337094</v>
      </c>
      <c r="C17014">
        <v>1.0008030448154095</v>
      </c>
    </row>
    <row r="17015" spans="1:3" x14ac:dyDescent="0.3">
      <c r="A17015">
        <v>2.835500000000376E-5</v>
      </c>
      <c r="B17015">
        <f t="shared" si="265"/>
        <v>28355.000000003758</v>
      </c>
      <c r="C17015">
        <v>0.99905070855834599</v>
      </c>
    </row>
    <row r="17016" spans="1:3" x14ac:dyDescent="0.3">
      <c r="A17016">
        <v>2.8356666666670426E-5</v>
      </c>
      <c r="B17016">
        <f t="shared" si="265"/>
        <v>28356.666666670426</v>
      </c>
      <c r="C17016">
        <v>1.0029934651367389</v>
      </c>
    </row>
    <row r="17017" spans="1:3" x14ac:dyDescent="0.3">
      <c r="A17017">
        <v>2.8358333333337093E-5</v>
      </c>
      <c r="B17017">
        <f t="shared" si="265"/>
        <v>28358.333333337094</v>
      </c>
      <c r="C17017">
        <v>0.99970783465474489</v>
      </c>
    </row>
    <row r="17018" spans="1:3" x14ac:dyDescent="0.3">
      <c r="A17018">
        <v>2.836000000000376E-5</v>
      </c>
      <c r="B17018">
        <f t="shared" si="265"/>
        <v>28360.000000003762</v>
      </c>
      <c r="C17018">
        <v>1.0003649607511438</v>
      </c>
    </row>
    <row r="17019" spans="1:3" x14ac:dyDescent="0.3">
      <c r="A17019">
        <v>2.8361666666670427E-5</v>
      </c>
      <c r="B17019">
        <f t="shared" si="265"/>
        <v>28361.666666670426</v>
      </c>
      <c r="C17019">
        <v>1.0034315492010049</v>
      </c>
    </row>
    <row r="17020" spans="1:3" x14ac:dyDescent="0.3">
      <c r="A17020">
        <v>2.8363333333337094E-5</v>
      </c>
      <c r="B17020">
        <f t="shared" si="265"/>
        <v>28363.333333337094</v>
      </c>
      <c r="C17020">
        <v>0.99970783465474489</v>
      </c>
    </row>
    <row r="17021" spans="1:3" x14ac:dyDescent="0.3">
      <c r="A17021">
        <v>2.8365000000003761E-5</v>
      </c>
      <c r="B17021">
        <f t="shared" si="265"/>
        <v>28365.000000003762</v>
      </c>
      <c r="C17021">
        <v>0.99773645636554842</v>
      </c>
    </row>
    <row r="17022" spans="1:3" x14ac:dyDescent="0.3">
      <c r="A17022">
        <v>2.8366666666670428E-5</v>
      </c>
      <c r="B17022">
        <f t="shared" si="265"/>
        <v>28366.66666667043</v>
      </c>
      <c r="C17022">
        <v>1.0040886752974036</v>
      </c>
    </row>
    <row r="17023" spans="1:3" x14ac:dyDescent="0.3">
      <c r="A17023">
        <v>2.8368333333337095E-5</v>
      </c>
      <c r="B17023">
        <f t="shared" si="265"/>
        <v>28368.333333337094</v>
      </c>
      <c r="C17023">
        <v>0.99948879262261192</v>
      </c>
    </row>
    <row r="17024" spans="1:3" x14ac:dyDescent="0.3">
      <c r="A17024">
        <v>2.8370000000003762E-5</v>
      </c>
      <c r="B17024">
        <f t="shared" si="265"/>
        <v>28370.000000003762</v>
      </c>
      <c r="C17024">
        <v>0.99992687668687774</v>
      </c>
    </row>
    <row r="17025" spans="1:3" x14ac:dyDescent="0.3">
      <c r="A17025">
        <v>2.8371666666670429E-5</v>
      </c>
      <c r="B17025">
        <f t="shared" si="265"/>
        <v>28371.66666667043</v>
      </c>
      <c r="C17025">
        <v>1.0043077173295367</v>
      </c>
    </row>
    <row r="17026" spans="1:3" x14ac:dyDescent="0.3">
      <c r="A17026">
        <v>2.8373333333337096E-5</v>
      </c>
      <c r="B17026">
        <f t="shared" si="265"/>
        <v>28373.333333337097</v>
      </c>
      <c r="C17026">
        <v>1.0010220868475426</v>
      </c>
    </row>
    <row r="17027" spans="1:3" x14ac:dyDescent="0.3">
      <c r="A17027">
        <v>2.8375000000003763E-5</v>
      </c>
      <c r="B17027">
        <f t="shared" ref="B17027:B17090" si="266">A17027*1000000000</f>
        <v>28375.000000003762</v>
      </c>
      <c r="C17027">
        <v>0.99948879262261192</v>
      </c>
    </row>
    <row r="17028" spans="1:3" x14ac:dyDescent="0.3">
      <c r="A17028">
        <v>2.837666666667043E-5</v>
      </c>
      <c r="B17028">
        <f t="shared" si="266"/>
        <v>28376.66666667043</v>
      </c>
      <c r="C17028">
        <v>1.002555381072473</v>
      </c>
    </row>
    <row r="17029" spans="1:3" x14ac:dyDescent="0.3">
      <c r="A17029">
        <v>2.8378333333337097E-5</v>
      </c>
      <c r="B17029">
        <f t="shared" si="266"/>
        <v>28378.333333337097</v>
      </c>
      <c r="C17029">
        <v>1.0001459187190107</v>
      </c>
    </row>
    <row r="17030" spans="1:3" x14ac:dyDescent="0.3">
      <c r="A17030">
        <v>2.8380000000003764E-5</v>
      </c>
      <c r="B17030">
        <f t="shared" si="266"/>
        <v>28380.000000003765</v>
      </c>
      <c r="C17030">
        <v>0.99795549839768127</v>
      </c>
    </row>
    <row r="17031" spans="1:3" x14ac:dyDescent="0.3">
      <c r="A17031">
        <v>2.838166666667043E-5</v>
      </c>
      <c r="B17031">
        <f t="shared" si="266"/>
        <v>28381.66666667043</v>
      </c>
      <c r="C17031">
        <v>1.0029934651367389</v>
      </c>
    </row>
    <row r="17032" spans="1:3" x14ac:dyDescent="0.3">
      <c r="A17032">
        <v>2.8383333333337097E-5</v>
      </c>
      <c r="B17032">
        <f t="shared" si="266"/>
        <v>28383.333333337097</v>
      </c>
      <c r="C17032">
        <v>1.0003649607511438</v>
      </c>
    </row>
    <row r="17033" spans="1:3" x14ac:dyDescent="0.3">
      <c r="A17033">
        <v>2.8385000000003764E-5</v>
      </c>
      <c r="B17033">
        <f t="shared" si="266"/>
        <v>28385.000000003765</v>
      </c>
      <c r="C17033">
        <v>0.99773645636554842</v>
      </c>
    </row>
    <row r="17034" spans="1:3" x14ac:dyDescent="0.3">
      <c r="A17034">
        <v>2.8386666666670431E-5</v>
      </c>
      <c r="B17034">
        <f t="shared" si="266"/>
        <v>28386.66666667043</v>
      </c>
      <c r="C17034">
        <v>1.0023363390403401</v>
      </c>
    </row>
    <row r="17035" spans="1:3" x14ac:dyDescent="0.3">
      <c r="A17035">
        <v>2.8388333333337098E-5</v>
      </c>
      <c r="B17035">
        <f t="shared" si="266"/>
        <v>28388.333333337097</v>
      </c>
      <c r="C17035">
        <v>1.0001459187190107</v>
      </c>
    </row>
    <row r="17036" spans="1:3" x14ac:dyDescent="0.3">
      <c r="A17036">
        <v>2.8390000000003765E-5</v>
      </c>
      <c r="B17036">
        <f t="shared" si="266"/>
        <v>28390.000000003765</v>
      </c>
      <c r="C17036">
        <v>0.99926975059047896</v>
      </c>
    </row>
    <row r="17037" spans="1:3" x14ac:dyDescent="0.3">
      <c r="A17037">
        <v>2.8391666666670432E-5</v>
      </c>
      <c r="B17037">
        <f t="shared" si="266"/>
        <v>28391.666666670433</v>
      </c>
      <c r="C17037">
        <v>1.0027744231046061</v>
      </c>
    </row>
    <row r="17038" spans="1:3" x14ac:dyDescent="0.3">
      <c r="A17038">
        <v>2.8393333333337099E-5</v>
      </c>
      <c r="B17038">
        <f t="shared" si="266"/>
        <v>28393.333333337097</v>
      </c>
      <c r="C17038">
        <v>1.0008030448154095</v>
      </c>
    </row>
    <row r="17039" spans="1:3" x14ac:dyDescent="0.3">
      <c r="A17039">
        <v>2.8395000000003766E-5</v>
      </c>
      <c r="B17039">
        <f t="shared" si="266"/>
        <v>28395.000000003765</v>
      </c>
      <c r="C17039">
        <v>0.99926975059047896</v>
      </c>
    </row>
    <row r="17040" spans="1:3" x14ac:dyDescent="0.3">
      <c r="A17040">
        <v>2.8396666666670433E-5</v>
      </c>
      <c r="B17040">
        <f t="shared" si="266"/>
        <v>28396.666666670433</v>
      </c>
      <c r="C17040">
        <v>1.0040886752974036</v>
      </c>
    </row>
    <row r="17041" spans="1:3" x14ac:dyDescent="0.3">
      <c r="A17041">
        <v>2.83983333333371E-5</v>
      </c>
      <c r="B17041">
        <f t="shared" si="266"/>
        <v>28398.333333337101</v>
      </c>
      <c r="C17041">
        <v>0.99926975059047896</v>
      </c>
    </row>
    <row r="17042" spans="1:3" x14ac:dyDescent="0.3">
      <c r="A17042">
        <v>2.8400000000003767E-5</v>
      </c>
      <c r="B17042">
        <f t="shared" si="266"/>
        <v>28400.000000003765</v>
      </c>
      <c r="C17042">
        <v>0.99926975059047896</v>
      </c>
    </row>
    <row r="17043" spans="1:3" x14ac:dyDescent="0.3">
      <c r="A17043">
        <v>2.8401666666670434E-5</v>
      </c>
      <c r="B17043">
        <f t="shared" si="266"/>
        <v>28401.666666670433</v>
      </c>
      <c r="C17043">
        <v>1.0043077173295367</v>
      </c>
    </row>
    <row r="17044" spans="1:3" x14ac:dyDescent="0.3">
      <c r="A17044">
        <v>2.8403333333337101E-5</v>
      </c>
      <c r="B17044">
        <f t="shared" si="266"/>
        <v>28403.333333337101</v>
      </c>
      <c r="C17044">
        <v>1.0001459187190107</v>
      </c>
    </row>
    <row r="17045" spans="1:3" x14ac:dyDescent="0.3">
      <c r="A17045">
        <v>2.8405000000003768E-5</v>
      </c>
      <c r="B17045">
        <f t="shared" si="266"/>
        <v>28405.000000003769</v>
      </c>
      <c r="C17045">
        <v>0.99817454042981424</v>
      </c>
    </row>
    <row r="17046" spans="1:3" x14ac:dyDescent="0.3">
      <c r="A17046">
        <v>2.8406666666670434E-5</v>
      </c>
      <c r="B17046">
        <f t="shared" si="266"/>
        <v>28406.666666670433</v>
      </c>
      <c r="C17046">
        <v>1.002555381072473</v>
      </c>
    </row>
    <row r="17047" spans="1:3" x14ac:dyDescent="0.3">
      <c r="A17047">
        <v>2.8408333333337101E-5</v>
      </c>
      <c r="B17047">
        <f t="shared" si="266"/>
        <v>28408.333333337101</v>
      </c>
      <c r="C17047">
        <v>1.0010220868475426</v>
      </c>
    </row>
    <row r="17048" spans="1:3" x14ac:dyDescent="0.3">
      <c r="A17048">
        <v>2.8410000000003768E-5</v>
      </c>
      <c r="B17048">
        <f t="shared" si="266"/>
        <v>28410.000000003769</v>
      </c>
      <c r="C17048">
        <v>0.99883166652621314</v>
      </c>
    </row>
    <row r="17049" spans="1:3" x14ac:dyDescent="0.3">
      <c r="A17049">
        <v>2.8411666666670435E-5</v>
      </c>
      <c r="B17049">
        <f t="shared" si="266"/>
        <v>28411.666666670437</v>
      </c>
      <c r="C17049">
        <v>1.0034315492010049</v>
      </c>
    </row>
    <row r="17050" spans="1:3" x14ac:dyDescent="0.3">
      <c r="A17050">
        <v>2.8413333333337102E-5</v>
      </c>
      <c r="B17050">
        <f t="shared" si="266"/>
        <v>28413.333333337101</v>
      </c>
      <c r="C17050">
        <v>1.0012411288796754</v>
      </c>
    </row>
    <row r="17051" spans="1:3" x14ac:dyDescent="0.3">
      <c r="A17051">
        <v>2.8415000000003769E-5</v>
      </c>
      <c r="B17051">
        <f t="shared" si="266"/>
        <v>28415.000000003769</v>
      </c>
      <c r="C17051">
        <v>0.99948879262261192</v>
      </c>
    </row>
    <row r="17052" spans="1:3" x14ac:dyDescent="0.3">
      <c r="A17052">
        <v>2.8416666666670436E-5</v>
      </c>
      <c r="B17052">
        <f t="shared" si="266"/>
        <v>28416.666666670437</v>
      </c>
      <c r="C17052">
        <v>1.0029934651367389</v>
      </c>
    </row>
    <row r="17053" spans="1:3" x14ac:dyDescent="0.3">
      <c r="A17053">
        <v>2.8418333333337103E-5</v>
      </c>
      <c r="B17053">
        <f t="shared" si="266"/>
        <v>28418.333333337105</v>
      </c>
      <c r="C17053">
        <v>1.0010220868475426</v>
      </c>
    </row>
    <row r="17054" spans="1:3" x14ac:dyDescent="0.3">
      <c r="A17054">
        <v>2.842000000000377E-5</v>
      </c>
      <c r="B17054">
        <f t="shared" si="266"/>
        <v>28420.000000003769</v>
      </c>
      <c r="C17054">
        <v>0.99773645636554842</v>
      </c>
    </row>
    <row r="17055" spans="1:3" x14ac:dyDescent="0.3">
      <c r="A17055">
        <v>2.8421666666670437E-5</v>
      </c>
      <c r="B17055">
        <f t="shared" si="266"/>
        <v>28421.666666670437</v>
      </c>
      <c r="C17055">
        <v>1.0029934651367389</v>
      </c>
    </row>
    <row r="17056" spans="1:3" x14ac:dyDescent="0.3">
      <c r="A17056">
        <v>2.8423333333337104E-5</v>
      </c>
      <c r="B17056">
        <f t="shared" si="266"/>
        <v>28423.333333337105</v>
      </c>
      <c r="C17056">
        <v>1.0010220868475426</v>
      </c>
    </row>
    <row r="17057" spans="1:3" x14ac:dyDescent="0.3">
      <c r="A17057">
        <v>2.8425000000003771E-5</v>
      </c>
      <c r="B17057">
        <f t="shared" si="266"/>
        <v>28425.000000003769</v>
      </c>
      <c r="C17057">
        <v>0.99992687668687774</v>
      </c>
    </row>
    <row r="17058" spans="1:3" x14ac:dyDescent="0.3">
      <c r="A17058">
        <v>2.8426666666670438E-5</v>
      </c>
      <c r="B17058">
        <f t="shared" si="266"/>
        <v>28426.666666670437</v>
      </c>
      <c r="C17058">
        <v>1.003212507168872</v>
      </c>
    </row>
    <row r="17059" spans="1:3" x14ac:dyDescent="0.3">
      <c r="A17059">
        <v>2.8428333333337105E-5</v>
      </c>
      <c r="B17059">
        <f t="shared" si="266"/>
        <v>28428.333333337105</v>
      </c>
      <c r="C17059">
        <v>1.0008030448154095</v>
      </c>
    </row>
    <row r="17060" spans="1:3" x14ac:dyDescent="0.3">
      <c r="A17060">
        <v>2.8430000000003772E-5</v>
      </c>
      <c r="B17060">
        <f t="shared" si="266"/>
        <v>28430.000000003773</v>
      </c>
      <c r="C17060">
        <v>0.99883166652621314</v>
      </c>
    </row>
    <row r="17061" spans="1:3" x14ac:dyDescent="0.3">
      <c r="A17061">
        <v>2.8431666666670438E-5</v>
      </c>
      <c r="B17061">
        <f t="shared" si="266"/>
        <v>28431.666666670437</v>
      </c>
      <c r="C17061">
        <v>1.0027744231046061</v>
      </c>
    </row>
    <row r="17062" spans="1:3" x14ac:dyDescent="0.3">
      <c r="A17062">
        <v>2.8433333333337105E-5</v>
      </c>
      <c r="B17062">
        <f t="shared" si="266"/>
        <v>28433.333333337105</v>
      </c>
      <c r="C17062">
        <v>1.0001459187190107</v>
      </c>
    </row>
    <row r="17063" spans="1:3" x14ac:dyDescent="0.3">
      <c r="A17063">
        <v>2.8435000000003772E-5</v>
      </c>
      <c r="B17063">
        <f t="shared" si="266"/>
        <v>28435.000000003773</v>
      </c>
      <c r="C17063">
        <v>0.99861262449408017</v>
      </c>
    </row>
    <row r="17064" spans="1:3" x14ac:dyDescent="0.3">
      <c r="A17064">
        <v>2.8436666666670439E-5</v>
      </c>
      <c r="B17064">
        <f t="shared" si="266"/>
        <v>28436.66666667044</v>
      </c>
      <c r="C17064">
        <v>1.0036505912331377</v>
      </c>
    </row>
    <row r="17065" spans="1:3" x14ac:dyDescent="0.3">
      <c r="A17065">
        <v>2.8438333333337106E-5</v>
      </c>
      <c r="B17065">
        <f t="shared" si="266"/>
        <v>28438.333333337105</v>
      </c>
      <c r="C17065">
        <v>0.99883166652621314</v>
      </c>
    </row>
    <row r="17066" spans="1:3" x14ac:dyDescent="0.3">
      <c r="A17066">
        <v>2.8440000000003773E-5</v>
      </c>
      <c r="B17066">
        <f t="shared" si="266"/>
        <v>28440.000000003773</v>
      </c>
      <c r="C17066">
        <v>0.99751741433341545</v>
      </c>
    </row>
    <row r="17067" spans="1:3" x14ac:dyDescent="0.3">
      <c r="A17067">
        <v>2.844166666667044E-5</v>
      </c>
      <c r="B17067">
        <f t="shared" si="266"/>
        <v>28441.66666667044</v>
      </c>
      <c r="C17067">
        <v>1.0045267593616696</v>
      </c>
    </row>
    <row r="17068" spans="1:3" x14ac:dyDescent="0.3">
      <c r="A17068">
        <v>2.8443333333337107E-5</v>
      </c>
      <c r="B17068">
        <f t="shared" si="266"/>
        <v>28443.333333337108</v>
      </c>
      <c r="C17068">
        <v>0.9983935824619472</v>
      </c>
    </row>
    <row r="17069" spans="1:3" x14ac:dyDescent="0.3">
      <c r="A17069">
        <v>2.8445000000003774E-5</v>
      </c>
      <c r="B17069">
        <f t="shared" si="266"/>
        <v>28445.000000003773</v>
      </c>
      <c r="C17069">
        <v>0.99795549839768127</v>
      </c>
    </row>
    <row r="17070" spans="1:3" x14ac:dyDescent="0.3">
      <c r="A17070">
        <v>2.8446666666670441E-5</v>
      </c>
      <c r="B17070">
        <f t="shared" si="266"/>
        <v>28446.66666667044</v>
      </c>
      <c r="C17070">
        <v>1.0027744231046061</v>
      </c>
    </row>
    <row r="17071" spans="1:3" x14ac:dyDescent="0.3">
      <c r="A17071">
        <v>2.8448333333337108E-5</v>
      </c>
      <c r="B17071">
        <f t="shared" si="266"/>
        <v>28448.333333337108</v>
      </c>
      <c r="C17071">
        <v>1.0005840027832766</v>
      </c>
    </row>
    <row r="17072" spans="1:3" x14ac:dyDescent="0.3">
      <c r="A17072">
        <v>2.8450000000003775E-5</v>
      </c>
      <c r="B17072">
        <f t="shared" si="266"/>
        <v>28450.000000003776</v>
      </c>
      <c r="C17072">
        <v>0.99861262449408017</v>
      </c>
    </row>
    <row r="17073" spans="1:3" x14ac:dyDescent="0.3">
      <c r="A17073">
        <v>2.8451666666670442E-5</v>
      </c>
      <c r="B17073">
        <f t="shared" si="266"/>
        <v>28451.66666667044</v>
      </c>
      <c r="C17073">
        <v>1.0036505912331377</v>
      </c>
    </row>
    <row r="17074" spans="1:3" x14ac:dyDescent="0.3">
      <c r="A17074">
        <v>2.8453333333337109E-5</v>
      </c>
      <c r="B17074">
        <f t="shared" si="266"/>
        <v>28453.333333337108</v>
      </c>
      <c r="C17074">
        <v>1.0014601709118083</v>
      </c>
    </row>
    <row r="17075" spans="1:3" x14ac:dyDescent="0.3">
      <c r="A17075">
        <v>2.8455000000003776E-5</v>
      </c>
      <c r="B17075">
        <f t="shared" si="266"/>
        <v>28455.000000003776</v>
      </c>
      <c r="C17075">
        <v>0.99926975059047896</v>
      </c>
    </row>
    <row r="17076" spans="1:3" x14ac:dyDescent="0.3">
      <c r="A17076">
        <v>2.8456666666670442E-5</v>
      </c>
      <c r="B17076">
        <f t="shared" si="266"/>
        <v>28456.666666670444</v>
      </c>
      <c r="C17076">
        <v>1.002555381072473</v>
      </c>
    </row>
    <row r="17077" spans="1:3" x14ac:dyDescent="0.3">
      <c r="A17077">
        <v>2.8458333333337109E-5</v>
      </c>
      <c r="B17077">
        <f t="shared" si="266"/>
        <v>28458.333333337108</v>
      </c>
      <c r="C17077">
        <v>1.0003649607511438</v>
      </c>
    </row>
    <row r="17078" spans="1:3" x14ac:dyDescent="0.3">
      <c r="A17078">
        <v>2.8460000000003776E-5</v>
      </c>
      <c r="B17078">
        <f t="shared" si="266"/>
        <v>28460.000000003776</v>
      </c>
      <c r="C17078">
        <v>0.99926975059047896</v>
      </c>
    </row>
    <row r="17079" spans="1:3" x14ac:dyDescent="0.3">
      <c r="A17079">
        <v>2.8461666666670443E-5</v>
      </c>
      <c r="B17079">
        <f t="shared" si="266"/>
        <v>28461.666666670444</v>
      </c>
      <c r="C17079">
        <v>1.003212507168872</v>
      </c>
    </row>
    <row r="17080" spans="1:3" x14ac:dyDescent="0.3">
      <c r="A17080">
        <v>2.846333333333711E-5</v>
      </c>
      <c r="B17080">
        <f t="shared" si="266"/>
        <v>28463.333333337112</v>
      </c>
      <c r="C17080">
        <v>1.0003649607511438</v>
      </c>
    </row>
    <row r="17081" spans="1:3" x14ac:dyDescent="0.3">
      <c r="A17081">
        <v>2.8465000000003777E-5</v>
      </c>
      <c r="B17081">
        <f t="shared" si="266"/>
        <v>28465.000000003776</v>
      </c>
      <c r="C17081">
        <v>0.99883166652621314</v>
      </c>
    </row>
    <row r="17082" spans="1:3" x14ac:dyDescent="0.3">
      <c r="A17082">
        <v>2.8466666666670444E-5</v>
      </c>
      <c r="B17082">
        <f t="shared" si="266"/>
        <v>28466.666666670444</v>
      </c>
      <c r="C17082">
        <v>1.0036505912331377</v>
      </c>
    </row>
    <row r="17083" spans="1:3" x14ac:dyDescent="0.3">
      <c r="A17083">
        <v>2.8468333333337111E-5</v>
      </c>
      <c r="B17083">
        <f t="shared" si="266"/>
        <v>28468.333333337112</v>
      </c>
      <c r="C17083">
        <v>1.0008030448154095</v>
      </c>
    </row>
    <row r="17084" spans="1:3" x14ac:dyDescent="0.3">
      <c r="A17084">
        <v>2.8470000000003778E-5</v>
      </c>
      <c r="B17084">
        <f t="shared" si="266"/>
        <v>28470.000000003776</v>
      </c>
      <c r="C17084">
        <v>0.99861262449408017</v>
      </c>
    </row>
    <row r="17085" spans="1:3" x14ac:dyDescent="0.3">
      <c r="A17085">
        <v>2.8471666666670445E-5</v>
      </c>
      <c r="B17085">
        <f t="shared" si="266"/>
        <v>28471.666666670444</v>
      </c>
      <c r="C17085">
        <v>1.0040886752974036</v>
      </c>
    </row>
    <row r="17086" spans="1:3" x14ac:dyDescent="0.3">
      <c r="A17086">
        <v>2.8473333333337112E-5</v>
      </c>
      <c r="B17086">
        <f t="shared" si="266"/>
        <v>28473.333333337112</v>
      </c>
      <c r="C17086">
        <v>1.0014601709118083</v>
      </c>
    </row>
    <row r="17087" spans="1:3" x14ac:dyDescent="0.3">
      <c r="A17087">
        <v>2.8475000000003779E-5</v>
      </c>
      <c r="B17087">
        <f t="shared" si="266"/>
        <v>28475.00000000378</v>
      </c>
      <c r="C17087">
        <v>0.99861262449408017</v>
      </c>
    </row>
    <row r="17088" spans="1:3" x14ac:dyDescent="0.3">
      <c r="A17088">
        <v>2.8476666666670446E-5</v>
      </c>
      <c r="B17088">
        <f t="shared" si="266"/>
        <v>28476.666666670444</v>
      </c>
      <c r="C17088">
        <v>1.0038696332652708</v>
      </c>
    </row>
    <row r="17089" spans="1:3" x14ac:dyDescent="0.3">
      <c r="A17089">
        <v>2.8478333333337113E-5</v>
      </c>
      <c r="B17089">
        <f t="shared" si="266"/>
        <v>28478.333333337112</v>
      </c>
      <c r="C17089">
        <v>1.0010220868475426</v>
      </c>
    </row>
    <row r="17090" spans="1:3" x14ac:dyDescent="0.3">
      <c r="A17090">
        <v>2.848000000000378E-5</v>
      </c>
      <c r="B17090">
        <f t="shared" si="266"/>
        <v>28480.00000000378</v>
      </c>
      <c r="C17090">
        <v>0.99817454042981424</v>
      </c>
    </row>
    <row r="17091" spans="1:3" x14ac:dyDescent="0.3">
      <c r="A17091">
        <v>2.8481666666670446E-5</v>
      </c>
      <c r="B17091">
        <f t="shared" ref="B17091:B17154" si="267">A17091*1000000000</f>
        <v>28481.666666670448</v>
      </c>
      <c r="C17091">
        <v>1.0038696332652708</v>
      </c>
    </row>
    <row r="17092" spans="1:3" x14ac:dyDescent="0.3">
      <c r="A17092">
        <v>2.8483333333337113E-5</v>
      </c>
      <c r="B17092">
        <f t="shared" si="267"/>
        <v>28483.333333337112</v>
      </c>
      <c r="C17092">
        <v>1.0014601709118083</v>
      </c>
    </row>
    <row r="17093" spans="1:3" x14ac:dyDescent="0.3">
      <c r="A17093">
        <v>2.848500000000378E-5</v>
      </c>
      <c r="B17093">
        <f t="shared" si="267"/>
        <v>28485.00000000378</v>
      </c>
      <c r="C17093">
        <v>0.9983935824619472</v>
      </c>
    </row>
    <row r="17094" spans="1:3" x14ac:dyDescent="0.3">
      <c r="A17094">
        <v>2.8486666666670447E-5</v>
      </c>
      <c r="B17094">
        <f t="shared" si="267"/>
        <v>28486.666666670448</v>
      </c>
      <c r="C17094">
        <v>1.0029934651367389</v>
      </c>
    </row>
    <row r="17095" spans="1:3" x14ac:dyDescent="0.3">
      <c r="A17095">
        <v>2.8488333333337114E-5</v>
      </c>
      <c r="B17095">
        <f t="shared" si="267"/>
        <v>28488.333333337116</v>
      </c>
      <c r="C17095">
        <v>1.0003649607511438</v>
      </c>
    </row>
    <row r="17096" spans="1:3" x14ac:dyDescent="0.3">
      <c r="A17096">
        <v>2.8490000000003781E-5</v>
      </c>
      <c r="B17096">
        <f t="shared" si="267"/>
        <v>28490.00000000378</v>
      </c>
      <c r="C17096">
        <v>0.99861262449408017</v>
      </c>
    </row>
    <row r="17097" spans="1:3" x14ac:dyDescent="0.3">
      <c r="A17097">
        <v>2.8491666666670448E-5</v>
      </c>
      <c r="B17097">
        <f t="shared" si="267"/>
        <v>28491.666666670448</v>
      </c>
      <c r="C17097">
        <v>1.0038696332652708</v>
      </c>
    </row>
    <row r="17098" spans="1:3" x14ac:dyDescent="0.3">
      <c r="A17098">
        <v>2.8493333333337115E-5</v>
      </c>
      <c r="B17098">
        <f t="shared" si="267"/>
        <v>28493.333333337116</v>
      </c>
      <c r="C17098">
        <v>0.99970783465474489</v>
      </c>
    </row>
    <row r="17099" spans="1:3" x14ac:dyDescent="0.3">
      <c r="A17099">
        <v>2.8495000000003782E-5</v>
      </c>
      <c r="B17099">
        <f t="shared" si="267"/>
        <v>28495.000000003783</v>
      </c>
      <c r="C17099">
        <v>0.99970783465474489</v>
      </c>
    </row>
    <row r="17100" spans="1:3" x14ac:dyDescent="0.3">
      <c r="A17100">
        <v>2.8496666666670449E-5</v>
      </c>
      <c r="B17100">
        <f t="shared" si="267"/>
        <v>28496.666666670448</v>
      </c>
      <c r="C17100">
        <v>1.0023363390403401</v>
      </c>
    </row>
    <row r="17101" spans="1:3" x14ac:dyDescent="0.3">
      <c r="A17101">
        <v>2.8498333333337116E-5</v>
      </c>
      <c r="B17101">
        <f t="shared" si="267"/>
        <v>28498.333333337116</v>
      </c>
      <c r="C17101">
        <v>0.99970783465474489</v>
      </c>
    </row>
    <row r="17102" spans="1:3" x14ac:dyDescent="0.3">
      <c r="A17102">
        <v>2.8500000000003783E-5</v>
      </c>
      <c r="B17102">
        <f t="shared" si="267"/>
        <v>28500.000000003783</v>
      </c>
      <c r="C17102">
        <v>0.99905070855834599</v>
      </c>
    </row>
    <row r="17103" spans="1:3" x14ac:dyDescent="0.3">
      <c r="A17103">
        <v>2.850166666667045E-5</v>
      </c>
      <c r="B17103">
        <f t="shared" si="267"/>
        <v>28501.666666670451</v>
      </c>
      <c r="C17103">
        <v>1.0029934651367389</v>
      </c>
    </row>
    <row r="17104" spans="1:3" x14ac:dyDescent="0.3">
      <c r="A17104">
        <v>2.8503333333337117E-5</v>
      </c>
      <c r="B17104">
        <f t="shared" si="267"/>
        <v>28503.333333337116</v>
      </c>
      <c r="C17104">
        <v>1.0005840027832766</v>
      </c>
    </row>
    <row r="17105" spans="1:3" x14ac:dyDescent="0.3">
      <c r="A17105">
        <v>2.8505000000003784E-5</v>
      </c>
      <c r="B17105">
        <f t="shared" si="267"/>
        <v>28505.000000003783</v>
      </c>
      <c r="C17105">
        <v>0.99992687668687774</v>
      </c>
    </row>
    <row r="17106" spans="1:3" x14ac:dyDescent="0.3">
      <c r="A17106">
        <v>2.850666666667045E-5</v>
      </c>
      <c r="B17106">
        <f t="shared" si="267"/>
        <v>28506.666666670451</v>
      </c>
      <c r="C17106">
        <v>1.003212507168872</v>
      </c>
    </row>
    <row r="17107" spans="1:3" x14ac:dyDescent="0.3">
      <c r="A17107">
        <v>2.8508333333337117E-5</v>
      </c>
      <c r="B17107">
        <f t="shared" si="267"/>
        <v>28508.333333337116</v>
      </c>
      <c r="C17107">
        <v>1.0005840027832766</v>
      </c>
    </row>
    <row r="17108" spans="1:3" x14ac:dyDescent="0.3">
      <c r="A17108">
        <v>2.8510000000003784E-5</v>
      </c>
      <c r="B17108">
        <f t="shared" si="267"/>
        <v>28510.000000003783</v>
      </c>
      <c r="C17108">
        <v>0.99926975059047896</v>
      </c>
    </row>
    <row r="17109" spans="1:3" x14ac:dyDescent="0.3">
      <c r="A17109">
        <v>2.8511666666670451E-5</v>
      </c>
      <c r="B17109">
        <f t="shared" si="267"/>
        <v>28511.666666670451</v>
      </c>
      <c r="C17109">
        <v>1.0023363390403401</v>
      </c>
    </row>
    <row r="17110" spans="1:3" x14ac:dyDescent="0.3">
      <c r="A17110">
        <v>2.8513333333337118E-5</v>
      </c>
      <c r="B17110">
        <f t="shared" si="267"/>
        <v>28513.333333337119</v>
      </c>
      <c r="C17110">
        <v>0.99992687668687774</v>
      </c>
    </row>
    <row r="17111" spans="1:3" x14ac:dyDescent="0.3">
      <c r="A17111">
        <v>2.8515000000003785E-5</v>
      </c>
      <c r="B17111">
        <f t="shared" si="267"/>
        <v>28515.000000003783</v>
      </c>
      <c r="C17111">
        <v>0.99751741433341545</v>
      </c>
    </row>
    <row r="17112" spans="1:3" x14ac:dyDescent="0.3">
      <c r="A17112">
        <v>2.8516666666670452E-5</v>
      </c>
      <c r="B17112">
        <f t="shared" si="267"/>
        <v>28516.666666670451</v>
      </c>
      <c r="C17112">
        <v>1.002555381072473</v>
      </c>
    </row>
    <row r="17113" spans="1:3" x14ac:dyDescent="0.3">
      <c r="A17113">
        <v>2.8518333333337119E-5</v>
      </c>
      <c r="B17113">
        <f t="shared" si="267"/>
        <v>28518.333333337119</v>
      </c>
      <c r="C17113">
        <v>1.0012411288796754</v>
      </c>
    </row>
    <row r="17114" spans="1:3" x14ac:dyDescent="0.3">
      <c r="A17114">
        <v>2.8520000000003786E-5</v>
      </c>
      <c r="B17114">
        <f t="shared" si="267"/>
        <v>28520.000000003787</v>
      </c>
      <c r="C17114">
        <v>0.99795549839768127</v>
      </c>
    </row>
    <row r="17115" spans="1:3" x14ac:dyDescent="0.3">
      <c r="A17115">
        <v>2.8521666666670453E-5</v>
      </c>
      <c r="B17115">
        <f t="shared" si="267"/>
        <v>28521.666666670451</v>
      </c>
      <c r="C17115">
        <v>1.0040886752974036</v>
      </c>
    </row>
    <row r="17116" spans="1:3" x14ac:dyDescent="0.3">
      <c r="A17116">
        <v>2.852333333333712E-5</v>
      </c>
      <c r="B17116">
        <f t="shared" si="267"/>
        <v>28523.333333337119</v>
      </c>
      <c r="C17116">
        <v>1.0018982549760742</v>
      </c>
    </row>
    <row r="17117" spans="1:3" x14ac:dyDescent="0.3">
      <c r="A17117">
        <v>2.8525000000003787E-5</v>
      </c>
      <c r="B17117">
        <f t="shared" si="267"/>
        <v>28525.000000003787</v>
      </c>
      <c r="C17117">
        <v>0.99926975059047896</v>
      </c>
    </row>
    <row r="17118" spans="1:3" x14ac:dyDescent="0.3">
      <c r="A17118">
        <v>2.8526666666670454E-5</v>
      </c>
      <c r="B17118">
        <f t="shared" si="267"/>
        <v>28526.666666670455</v>
      </c>
      <c r="C17118">
        <v>1.002555381072473</v>
      </c>
    </row>
    <row r="17119" spans="1:3" x14ac:dyDescent="0.3">
      <c r="A17119">
        <v>2.8528333333337121E-5</v>
      </c>
      <c r="B17119">
        <f t="shared" si="267"/>
        <v>28528.333333337119</v>
      </c>
      <c r="C17119">
        <v>1.0014601709118083</v>
      </c>
    </row>
    <row r="17120" spans="1:3" x14ac:dyDescent="0.3">
      <c r="A17120">
        <v>2.8530000000003788E-5</v>
      </c>
      <c r="B17120">
        <f t="shared" si="267"/>
        <v>28530.000000003787</v>
      </c>
      <c r="C17120">
        <v>0.99948879262261192</v>
      </c>
    </row>
    <row r="17121" spans="1:3" x14ac:dyDescent="0.3">
      <c r="A17121">
        <v>2.8531666666670454E-5</v>
      </c>
      <c r="B17121">
        <f t="shared" si="267"/>
        <v>28531.666666670455</v>
      </c>
      <c r="C17121">
        <v>1.003212507168872</v>
      </c>
    </row>
    <row r="17122" spans="1:3" x14ac:dyDescent="0.3">
      <c r="A17122">
        <v>2.8533333333337121E-5</v>
      </c>
      <c r="B17122">
        <f t="shared" si="267"/>
        <v>28533.333333337123</v>
      </c>
      <c r="C17122">
        <v>1.0012411288796754</v>
      </c>
    </row>
    <row r="17123" spans="1:3" x14ac:dyDescent="0.3">
      <c r="A17123">
        <v>2.8535000000003788E-5</v>
      </c>
      <c r="B17123">
        <f t="shared" si="267"/>
        <v>28535.000000003787</v>
      </c>
      <c r="C17123">
        <v>0.9983935824619472</v>
      </c>
    </row>
    <row r="17124" spans="1:3" x14ac:dyDescent="0.3">
      <c r="A17124">
        <v>2.8536666666670455E-5</v>
      </c>
      <c r="B17124">
        <f t="shared" si="267"/>
        <v>28536.666666670455</v>
      </c>
      <c r="C17124">
        <v>1.0043077173295367</v>
      </c>
    </row>
    <row r="17125" spans="1:3" x14ac:dyDescent="0.3">
      <c r="A17125">
        <v>2.8538333333337122E-5</v>
      </c>
      <c r="B17125">
        <f t="shared" si="267"/>
        <v>28538.333333337123</v>
      </c>
      <c r="C17125">
        <v>1.0001459187190107</v>
      </c>
    </row>
    <row r="17126" spans="1:3" x14ac:dyDescent="0.3">
      <c r="A17126">
        <v>2.8540000000003789E-5</v>
      </c>
      <c r="B17126">
        <f t="shared" si="267"/>
        <v>28540.000000003791</v>
      </c>
      <c r="C17126">
        <v>0.99948879262261192</v>
      </c>
    </row>
    <row r="17127" spans="1:3" x14ac:dyDescent="0.3">
      <c r="A17127">
        <v>2.8541666666670456E-5</v>
      </c>
      <c r="B17127">
        <f t="shared" si="267"/>
        <v>28541.666666670455</v>
      </c>
      <c r="C17127">
        <v>1.003212507168872</v>
      </c>
    </row>
    <row r="17128" spans="1:3" x14ac:dyDescent="0.3">
      <c r="A17128">
        <v>2.8543333333337123E-5</v>
      </c>
      <c r="B17128">
        <f t="shared" si="267"/>
        <v>28543.333333337123</v>
      </c>
      <c r="C17128">
        <v>0.99970783465474489</v>
      </c>
    </row>
    <row r="17129" spans="1:3" x14ac:dyDescent="0.3">
      <c r="A17129">
        <v>2.854500000000379E-5</v>
      </c>
      <c r="B17129">
        <f t="shared" si="267"/>
        <v>28545.000000003791</v>
      </c>
      <c r="C17129">
        <v>1.0001459187190107</v>
      </c>
    </row>
    <row r="17130" spans="1:3" x14ac:dyDescent="0.3">
      <c r="A17130">
        <v>2.8546666666670457E-5</v>
      </c>
      <c r="B17130">
        <f t="shared" si="267"/>
        <v>28546.666666670459</v>
      </c>
      <c r="C17130">
        <v>1.0023363390403401</v>
      </c>
    </row>
    <row r="17131" spans="1:3" x14ac:dyDescent="0.3">
      <c r="A17131">
        <v>2.8548333333337124E-5</v>
      </c>
      <c r="B17131">
        <f t="shared" si="267"/>
        <v>28548.333333337123</v>
      </c>
      <c r="C17131">
        <v>1.0010220868475426</v>
      </c>
    </row>
    <row r="17132" spans="1:3" x14ac:dyDescent="0.3">
      <c r="A17132">
        <v>2.8550000000003791E-5</v>
      </c>
      <c r="B17132">
        <f t="shared" si="267"/>
        <v>28550.000000003791</v>
      </c>
      <c r="C17132">
        <v>0.9983935824619472</v>
      </c>
    </row>
    <row r="17133" spans="1:3" x14ac:dyDescent="0.3">
      <c r="A17133">
        <v>2.8551666666670458E-5</v>
      </c>
      <c r="B17133">
        <f t="shared" si="267"/>
        <v>28551.666666670459</v>
      </c>
      <c r="C17133">
        <v>1.0040886752974036</v>
      </c>
    </row>
    <row r="17134" spans="1:3" x14ac:dyDescent="0.3">
      <c r="A17134">
        <v>2.8553333333337125E-5</v>
      </c>
      <c r="B17134">
        <f t="shared" si="267"/>
        <v>28553.333333337123</v>
      </c>
      <c r="C17134">
        <v>1.0014601709118083</v>
      </c>
    </row>
    <row r="17135" spans="1:3" x14ac:dyDescent="0.3">
      <c r="A17135">
        <v>2.8555000000003792E-5</v>
      </c>
      <c r="B17135">
        <f t="shared" si="267"/>
        <v>28555.000000003791</v>
      </c>
      <c r="C17135">
        <v>0.99970783465474489</v>
      </c>
    </row>
    <row r="17136" spans="1:3" x14ac:dyDescent="0.3">
      <c r="A17136">
        <v>2.8556666666670458E-5</v>
      </c>
      <c r="B17136">
        <f t="shared" si="267"/>
        <v>28556.666666670459</v>
      </c>
      <c r="C17136">
        <v>1.003212507168872</v>
      </c>
    </row>
    <row r="17137" spans="1:3" x14ac:dyDescent="0.3">
      <c r="A17137">
        <v>2.8558333333337125E-5</v>
      </c>
      <c r="B17137">
        <f t="shared" si="267"/>
        <v>28558.333333337127</v>
      </c>
      <c r="C17137">
        <v>0.99992687668687774</v>
      </c>
    </row>
    <row r="17138" spans="1:3" x14ac:dyDescent="0.3">
      <c r="A17138">
        <v>2.8560000000003792E-5</v>
      </c>
      <c r="B17138">
        <f t="shared" si="267"/>
        <v>28560.000000003791</v>
      </c>
      <c r="C17138">
        <v>0.99905070855834599</v>
      </c>
    </row>
    <row r="17139" spans="1:3" x14ac:dyDescent="0.3">
      <c r="A17139">
        <v>2.8561666666670459E-5</v>
      </c>
      <c r="B17139">
        <f t="shared" si="267"/>
        <v>28561.666666670459</v>
      </c>
      <c r="C17139">
        <v>1.0036505912331377</v>
      </c>
    </row>
    <row r="17140" spans="1:3" x14ac:dyDescent="0.3">
      <c r="A17140">
        <v>2.8563333333337126E-5</v>
      </c>
      <c r="B17140">
        <f t="shared" si="267"/>
        <v>28563.333333337127</v>
      </c>
      <c r="C17140">
        <v>0.99970783465474489</v>
      </c>
    </row>
    <row r="17141" spans="1:3" x14ac:dyDescent="0.3">
      <c r="A17141">
        <v>2.8565000000003793E-5</v>
      </c>
      <c r="B17141">
        <f t="shared" si="267"/>
        <v>28565.000000003794</v>
      </c>
      <c r="C17141">
        <v>0.99926975059047896</v>
      </c>
    </row>
    <row r="17142" spans="1:3" x14ac:dyDescent="0.3">
      <c r="A17142">
        <v>2.856666666667046E-5</v>
      </c>
      <c r="B17142">
        <f t="shared" si="267"/>
        <v>28566.666666670459</v>
      </c>
      <c r="C17142">
        <v>1.0036505912331377</v>
      </c>
    </row>
    <row r="17143" spans="1:3" x14ac:dyDescent="0.3">
      <c r="A17143">
        <v>2.8568333333337127E-5</v>
      </c>
      <c r="B17143">
        <f t="shared" si="267"/>
        <v>28568.333333337127</v>
      </c>
      <c r="C17143">
        <v>1.0012411288796754</v>
      </c>
    </row>
    <row r="17144" spans="1:3" x14ac:dyDescent="0.3">
      <c r="A17144">
        <v>2.8570000000003794E-5</v>
      </c>
      <c r="B17144">
        <f t="shared" si="267"/>
        <v>28570.000000003794</v>
      </c>
      <c r="C17144">
        <v>0.99992687668687774</v>
      </c>
    </row>
    <row r="17145" spans="1:3" x14ac:dyDescent="0.3">
      <c r="A17145">
        <v>2.8571666666670461E-5</v>
      </c>
      <c r="B17145">
        <f t="shared" si="267"/>
        <v>28571.666666670462</v>
      </c>
      <c r="C17145">
        <v>1.0038696332652708</v>
      </c>
    </row>
    <row r="17146" spans="1:3" x14ac:dyDescent="0.3">
      <c r="A17146">
        <v>2.8573333333337128E-5</v>
      </c>
      <c r="B17146">
        <f t="shared" si="267"/>
        <v>28573.333333337127</v>
      </c>
      <c r="C17146">
        <v>1.0018982549760742</v>
      </c>
    </row>
    <row r="17147" spans="1:3" x14ac:dyDescent="0.3">
      <c r="A17147">
        <v>2.8575000000003795E-5</v>
      </c>
      <c r="B17147">
        <f t="shared" si="267"/>
        <v>28575.000000003794</v>
      </c>
      <c r="C17147">
        <v>0.99992687668687774</v>
      </c>
    </row>
    <row r="17148" spans="1:3" x14ac:dyDescent="0.3">
      <c r="A17148">
        <v>2.8576666666670462E-5</v>
      </c>
      <c r="B17148">
        <f t="shared" si="267"/>
        <v>28576.666666670462</v>
      </c>
      <c r="C17148">
        <v>1.003212507168872</v>
      </c>
    </row>
    <row r="17149" spans="1:3" x14ac:dyDescent="0.3">
      <c r="A17149">
        <v>2.8578333333337129E-5</v>
      </c>
      <c r="B17149">
        <f t="shared" si="267"/>
        <v>28578.33333333713</v>
      </c>
      <c r="C17149">
        <v>1.0008030448154095</v>
      </c>
    </row>
    <row r="17150" spans="1:3" x14ac:dyDescent="0.3">
      <c r="A17150">
        <v>2.8580000000003796E-5</v>
      </c>
      <c r="B17150">
        <f t="shared" si="267"/>
        <v>28580.000000003794</v>
      </c>
      <c r="C17150">
        <v>0.99773645636554842</v>
      </c>
    </row>
    <row r="17151" spans="1:3" x14ac:dyDescent="0.3">
      <c r="A17151">
        <v>2.8581666666670462E-5</v>
      </c>
      <c r="B17151">
        <f t="shared" si="267"/>
        <v>28581.666666670462</v>
      </c>
      <c r="C17151">
        <v>1.0018982549760742</v>
      </c>
    </row>
    <row r="17152" spans="1:3" x14ac:dyDescent="0.3">
      <c r="A17152">
        <v>2.8583333333337129E-5</v>
      </c>
      <c r="B17152">
        <f t="shared" si="267"/>
        <v>28583.33333333713</v>
      </c>
      <c r="C17152">
        <v>1.0005840027832766</v>
      </c>
    </row>
    <row r="17153" spans="1:3" x14ac:dyDescent="0.3">
      <c r="A17153">
        <v>2.8585000000003796E-5</v>
      </c>
      <c r="B17153">
        <f t="shared" si="267"/>
        <v>28585.000000003798</v>
      </c>
      <c r="C17153">
        <v>0.99861262449408017</v>
      </c>
    </row>
    <row r="17154" spans="1:3" x14ac:dyDescent="0.3">
      <c r="A17154">
        <v>2.8586666666670463E-5</v>
      </c>
      <c r="B17154">
        <f t="shared" si="267"/>
        <v>28586.666666670462</v>
      </c>
      <c r="C17154">
        <v>1.0034315492010049</v>
      </c>
    </row>
    <row r="17155" spans="1:3" x14ac:dyDescent="0.3">
      <c r="A17155">
        <v>2.858833333333713E-5</v>
      </c>
      <c r="B17155">
        <f t="shared" ref="B17155:B17218" si="268">A17155*1000000000</f>
        <v>28588.33333333713</v>
      </c>
      <c r="C17155">
        <v>1.0003649607511438</v>
      </c>
    </row>
    <row r="17156" spans="1:3" x14ac:dyDescent="0.3">
      <c r="A17156">
        <v>2.8590000000003797E-5</v>
      </c>
      <c r="B17156">
        <f t="shared" si="268"/>
        <v>28590.000000003798</v>
      </c>
      <c r="C17156">
        <v>0.99970783465474489</v>
      </c>
    </row>
    <row r="17157" spans="1:3" x14ac:dyDescent="0.3">
      <c r="A17157">
        <v>2.8591666666670464E-5</v>
      </c>
      <c r="B17157">
        <f t="shared" si="268"/>
        <v>28591.666666670462</v>
      </c>
      <c r="C17157">
        <v>1.0038696332652708</v>
      </c>
    </row>
    <row r="17158" spans="1:3" x14ac:dyDescent="0.3">
      <c r="A17158">
        <v>2.8593333333337131E-5</v>
      </c>
      <c r="B17158">
        <f t="shared" si="268"/>
        <v>28593.33333333713</v>
      </c>
      <c r="C17158">
        <v>1.0005840027832766</v>
      </c>
    </row>
    <row r="17159" spans="1:3" x14ac:dyDescent="0.3">
      <c r="A17159">
        <v>2.8595000000003798E-5</v>
      </c>
      <c r="B17159">
        <f t="shared" si="268"/>
        <v>28595.000000003798</v>
      </c>
      <c r="C17159">
        <v>0.99905070855834599</v>
      </c>
    </row>
    <row r="17160" spans="1:3" x14ac:dyDescent="0.3">
      <c r="A17160">
        <v>2.8596666666670465E-5</v>
      </c>
      <c r="B17160">
        <f t="shared" si="268"/>
        <v>28596.666666670466</v>
      </c>
      <c r="C17160">
        <v>1.0027744231046061</v>
      </c>
    </row>
    <row r="17161" spans="1:3" x14ac:dyDescent="0.3">
      <c r="A17161">
        <v>2.8598333333337132E-5</v>
      </c>
      <c r="B17161">
        <f t="shared" si="268"/>
        <v>28598.33333333713</v>
      </c>
      <c r="C17161">
        <v>1.0003649607511438</v>
      </c>
    </row>
    <row r="17162" spans="1:3" x14ac:dyDescent="0.3">
      <c r="A17162">
        <v>2.8600000000003799E-5</v>
      </c>
      <c r="B17162">
        <f t="shared" si="268"/>
        <v>28600.000000003798</v>
      </c>
      <c r="C17162">
        <v>0.9983935824619472</v>
      </c>
    </row>
    <row r="17163" spans="1:3" x14ac:dyDescent="0.3">
      <c r="A17163">
        <v>2.8601666666670466E-5</v>
      </c>
      <c r="B17163">
        <f t="shared" si="268"/>
        <v>28601.666666670466</v>
      </c>
      <c r="C17163">
        <v>1.0034315492010049</v>
      </c>
    </row>
    <row r="17164" spans="1:3" x14ac:dyDescent="0.3">
      <c r="A17164">
        <v>2.8603333333337133E-5</v>
      </c>
      <c r="B17164">
        <f t="shared" si="268"/>
        <v>28603.333333337134</v>
      </c>
      <c r="C17164">
        <v>0.99948879262261192</v>
      </c>
    </row>
    <row r="17165" spans="1:3" x14ac:dyDescent="0.3">
      <c r="A17165">
        <v>2.86050000000038E-5</v>
      </c>
      <c r="B17165">
        <f t="shared" si="268"/>
        <v>28605.000000003798</v>
      </c>
      <c r="C17165">
        <v>0.99883166652621314</v>
      </c>
    </row>
    <row r="17166" spans="1:3" x14ac:dyDescent="0.3">
      <c r="A17166">
        <v>2.8606666666670466E-5</v>
      </c>
      <c r="B17166">
        <f t="shared" si="268"/>
        <v>28606.666666670466</v>
      </c>
      <c r="C17166">
        <v>1.0040886752974036</v>
      </c>
    </row>
    <row r="17167" spans="1:3" x14ac:dyDescent="0.3">
      <c r="A17167">
        <v>2.8608333333337133E-5</v>
      </c>
      <c r="B17167">
        <f t="shared" si="268"/>
        <v>28608.333333337134</v>
      </c>
      <c r="C17167">
        <v>1.0008030448154095</v>
      </c>
    </row>
    <row r="17168" spans="1:3" x14ac:dyDescent="0.3">
      <c r="A17168">
        <v>2.86100000000038E-5</v>
      </c>
      <c r="B17168">
        <f t="shared" si="268"/>
        <v>28610.000000003802</v>
      </c>
      <c r="C17168">
        <v>0.99861262449408017</v>
      </c>
    </row>
    <row r="17169" spans="1:3" x14ac:dyDescent="0.3">
      <c r="A17169">
        <v>2.8611666666670467E-5</v>
      </c>
      <c r="B17169">
        <f t="shared" si="268"/>
        <v>28611.666666670466</v>
      </c>
      <c r="C17169">
        <v>1.0038696332652708</v>
      </c>
    </row>
    <row r="17170" spans="1:3" x14ac:dyDescent="0.3">
      <c r="A17170">
        <v>2.8613333333337134E-5</v>
      </c>
      <c r="B17170">
        <f t="shared" si="268"/>
        <v>28613.333333337134</v>
      </c>
      <c r="C17170">
        <v>0.99948879262261192</v>
      </c>
    </row>
    <row r="17171" spans="1:3" x14ac:dyDescent="0.3">
      <c r="A17171">
        <v>2.8615000000003801E-5</v>
      </c>
      <c r="B17171">
        <f t="shared" si="268"/>
        <v>28615.000000003802</v>
      </c>
      <c r="C17171">
        <v>0.99861262449408017</v>
      </c>
    </row>
    <row r="17172" spans="1:3" x14ac:dyDescent="0.3">
      <c r="A17172">
        <v>2.8616666666670468E-5</v>
      </c>
      <c r="B17172">
        <f t="shared" si="268"/>
        <v>28616.66666667047</v>
      </c>
      <c r="C17172">
        <v>1.0023363390403401</v>
      </c>
    </row>
    <row r="17173" spans="1:3" x14ac:dyDescent="0.3">
      <c r="A17173">
        <v>2.8618333333337135E-5</v>
      </c>
      <c r="B17173">
        <f t="shared" si="268"/>
        <v>28618.333333337134</v>
      </c>
      <c r="C17173">
        <v>1.0008030448154095</v>
      </c>
    </row>
    <row r="17174" spans="1:3" x14ac:dyDescent="0.3">
      <c r="A17174">
        <v>2.8620000000003802E-5</v>
      </c>
      <c r="B17174">
        <f t="shared" si="268"/>
        <v>28620.000000003802</v>
      </c>
      <c r="C17174">
        <v>0.99905070855834599</v>
      </c>
    </row>
    <row r="17175" spans="1:3" x14ac:dyDescent="0.3">
      <c r="A17175">
        <v>2.8621666666670469E-5</v>
      </c>
      <c r="B17175">
        <f t="shared" si="268"/>
        <v>28621.66666667047</v>
      </c>
      <c r="C17175">
        <v>1.0036505912331377</v>
      </c>
    </row>
    <row r="17176" spans="1:3" x14ac:dyDescent="0.3">
      <c r="A17176">
        <v>2.8623333333337136E-5</v>
      </c>
      <c r="B17176">
        <f t="shared" si="268"/>
        <v>28623.333333337137</v>
      </c>
      <c r="C17176">
        <v>0.99992687668687774</v>
      </c>
    </row>
    <row r="17177" spans="1:3" x14ac:dyDescent="0.3">
      <c r="A17177">
        <v>2.8625000000003803E-5</v>
      </c>
      <c r="B17177">
        <f t="shared" si="268"/>
        <v>28625.000000003802</v>
      </c>
      <c r="C17177">
        <v>0.99905070855834599</v>
      </c>
    </row>
    <row r="17178" spans="1:3" x14ac:dyDescent="0.3">
      <c r="A17178">
        <v>2.862666666667047E-5</v>
      </c>
      <c r="B17178">
        <f t="shared" si="268"/>
        <v>28626.66666667047</v>
      </c>
      <c r="C17178">
        <v>1.0045267593616696</v>
      </c>
    </row>
    <row r="17179" spans="1:3" x14ac:dyDescent="0.3">
      <c r="A17179">
        <v>2.8628333333337137E-5</v>
      </c>
      <c r="B17179">
        <f t="shared" si="268"/>
        <v>28628.333333337137</v>
      </c>
      <c r="C17179">
        <v>1.0016792129439414</v>
      </c>
    </row>
    <row r="17180" spans="1:3" x14ac:dyDescent="0.3">
      <c r="A17180">
        <v>2.8630000000003804E-5</v>
      </c>
      <c r="B17180">
        <f t="shared" si="268"/>
        <v>28630.000000003802</v>
      </c>
      <c r="C17180">
        <v>0.99926975059047896</v>
      </c>
    </row>
    <row r="17181" spans="1:3" x14ac:dyDescent="0.3">
      <c r="A17181">
        <v>2.863166666667047E-5</v>
      </c>
      <c r="B17181">
        <f t="shared" si="268"/>
        <v>28631.66666667047</v>
      </c>
      <c r="C17181">
        <v>1.0038696332652708</v>
      </c>
    </row>
    <row r="17182" spans="1:3" x14ac:dyDescent="0.3">
      <c r="A17182">
        <v>2.8633333333337137E-5</v>
      </c>
      <c r="B17182">
        <f t="shared" si="268"/>
        <v>28633.333333337137</v>
      </c>
      <c r="C17182">
        <v>0.99992687668687774</v>
      </c>
    </row>
    <row r="17183" spans="1:3" x14ac:dyDescent="0.3">
      <c r="A17183">
        <v>2.8635000000003804E-5</v>
      </c>
      <c r="B17183">
        <f t="shared" si="268"/>
        <v>28635.000000003805</v>
      </c>
      <c r="C17183">
        <v>0.99905070855834599</v>
      </c>
    </row>
    <row r="17184" spans="1:3" x14ac:dyDescent="0.3">
      <c r="A17184">
        <v>2.8636666666670471E-5</v>
      </c>
      <c r="B17184">
        <f t="shared" si="268"/>
        <v>28636.66666667047</v>
      </c>
      <c r="C17184">
        <v>1.003212507168872</v>
      </c>
    </row>
    <row r="17185" spans="1:3" x14ac:dyDescent="0.3">
      <c r="A17185">
        <v>2.8638333333337138E-5</v>
      </c>
      <c r="B17185">
        <f t="shared" si="268"/>
        <v>28638.333333337137</v>
      </c>
      <c r="C17185">
        <v>0.99992687668687774</v>
      </c>
    </row>
    <row r="17186" spans="1:3" x14ac:dyDescent="0.3">
      <c r="A17186">
        <v>2.8640000000003805E-5</v>
      </c>
      <c r="B17186">
        <f t="shared" si="268"/>
        <v>28640.000000003805</v>
      </c>
      <c r="C17186">
        <v>0.99795549839768127</v>
      </c>
    </row>
    <row r="17187" spans="1:3" x14ac:dyDescent="0.3">
      <c r="A17187">
        <v>2.8641666666670472E-5</v>
      </c>
      <c r="B17187">
        <f t="shared" si="268"/>
        <v>28641.666666670473</v>
      </c>
      <c r="C17187">
        <v>1.0029934651367389</v>
      </c>
    </row>
    <row r="17188" spans="1:3" x14ac:dyDescent="0.3">
      <c r="A17188">
        <v>2.8643333333337139E-5</v>
      </c>
      <c r="B17188">
        <f t="shared" si="268"/>
        <v>28643.333333337137</v>
      </c>
      <c r="C17188">
        <v>0.99948879262261192</v>
      </c>
    </row>
    <row r="17189" spans="1:3" x14ac:dyDescent="0.3">
      <c r="A17189">
        <v>2.8645000000003806E-5</v>
      </c>
      <c r="B17189">
        <f t="shared" si="268"/>
        <v>28645.000000003805</v>
      </c>
      <c r="C17189">
        <v>0.99992687668687774</v>
      </c>
    </row>
    <row r="17190" spans="1:3" x14ac:dyDescent="0.3">
      <c r="A17190">
        <v>2.8646666666670473E-5</v>
      </c>
      <c r="B17190">
        <f t="shared" si="268"/>
        <v>28646.666666670473</v>
      </c>
      <c r="C17190">
        <v>1.0027744231046061</v>
      </c>
    </row>
    <row r="17191" spans="1:3" x14ac:dyDescent="0.3">
      <c r="A17191">
        <v>2.864833333333714E-5</v>
      </c>
      <c r="B17191">
        <f t="shared" si="268"/>
        <v>28648.333333337141</v>
      </c>
      <c r="C17191">
        <v>1.0012411288796754</v>
      </c>
    </row>
    <row r="17192" spans="1:3" x14ac:dyDescent="0.3">
      <c r="A17192">
        <v>2.8650000000003807E-5</v>
      </c>
      <c r="B17192">
        <f t="shared" si="268"/>
        <v>28650.000000003805</v>
      </c>
      <c r="C17192">
        <v>0.99992687668687774</v>
      </c>
    </row>
    <row r="17193" spans="1:3" x14ac:dyDescent="0.3">
      <c r="A17193">
        <v>2.8651666666670474E-5</v>
      </c>
      <c r="B17193">
        <f t="shared" si="268"/>
        <v>28651.666666670473</v>
      </c>
      <c r="C17193">
        <v>1.003212507168872</v>
      </c>
    </row>
    <row r="17194" spans="1:3" x14ac:dyDescent="0.3">
      <c r="A17194">
        <v>2.8653333333337141E-5</v>
      </c>
      <c r="B17194">
        <f t="shared" si="268"/>
        <v>28653.333333337141</v>
      </c>
      <c r="C17194">
        <v>1.0003649607511438</v>
      </c>
    </row>
    <row r="17195" spans="1:3" x14ac:dyDescent="0.3">
      <c r="A17195">
        <v>2.8655000000003807E-5</v>
      </c>
      <c r="B17195">
        <f t="shared" si="268"/>
        <v>28655.000000003809</v>
      </c>
      <c r="C17195">
        <v>0.99948879262261192</v>
      </c>
    </row>
    <row r="17196" spans="1:3" x14ac:dyDescent="0.3">
      <c r="A17196">
        <v>2.8656666666670474E-5</v>
      </c>
      <c r="B17196">
        <f t="shared" si="268"/>
        <v>28656.666666670473</v>
      </c>
      <c r="C17196">
        <v>1.0029934651367389</v>
      </c>
    </row>
    <row r="17197" spans="1:3" x14ac:dyDescent="0.3">
      <c r="A17197">
        <v>2.8658333333337141E-5</v>
      </c>
      <c r="B17197">
        <f t="shared" si="268"/>
        <v>28658.333333337141</v>
      </c>
      <c r="C17197">
        <v>1.0014601709118083</v>
      </c>
    </row>
    <row r="17198" spans="1:3" x14ac:dyDescent="0.3">
      <c r="A17198">
        <v>2.8660000000003808E-5</v>
      </c>
      <c r="B17198">
        <f t="shared" si="268"/>
        <v>28660.000000003809</v>
      </c>
      <c r="C17198">
        <v>0.99970783465474489</v>
      </c>
    </row>
    <row r="17199" spans="1:3" x14ac:dyDescent="0.3">
      <c r="A17199">
        <v>2.8661666666670475E-5</v>
      </c>
      <c r="B17199">
        <f t="shared" si="268"/>
        <v>28661.666666670477</v>
      </c>
      <c r="C17199">
        <v>1.003212507168872</v>
      </c>
    </row>
    <row r="17200" spans="1:3" x14ac:dyDescent="0.3">
      <c r="A17200">
        <v>2.8663333333337142E-5</v>
      </c>
      <c r="B17200">
        <f t="shared" si="268"/>
        <v>28663.333333337141</v>
      </c>
      <c r="C17200">
        <v>1.0001459187190107</v>
      </c>
    </row>
    <row r="17201" spans="1:3" x14ac:dyDescent="0.3">
      <c r="A17201">
        <v>2.8665000000003809E-5</v>
      </c>
      <c r="B17201">
        <f t="shared" si="268"/>
        <v>28665.000000003809</v>
      </c>
      <c r="C17201">
        <v>0.9983935824619472</v>
      </c>
    </row>
    <row r="17202" spans="1:3" x14ac:dyDescent="0.3">
      <c r="A17202">
        <v>2.8666666666670476E-5</v>
      </c>
      <c r="B17202">
        <f t="shared" si="268"/>
        <v>28666.666666670477</v>
      </c>
      <c r="C17202">
        <v>1.0051838854580684</v>
      </c>
    </row>
    <row r="17203" spans="1:3" x14ac:dyDescent="0.3">
      <c r="A17203">
        <v>2.8668333333337143E-5</v>
      </c>
      <c r="B17203">
        <f t="shared" si="268"/>
        <v>28668.333333337145</v>
      </c>
      <c r="C17203">
        <v>0.99992687668687774</v>
      </c>
    </row>
    <row r="17204" spans="1:3" x14ac:dyDescent="0.3">
      <c r="A17204">
        <v>2.867000000000381E-5</v>
      </c>
      <c r="B17204">
        <f t="shared" si="268"/>
        <v>28670.000000003809</v>
      </c>
      <c r="C17204">
        <v>0.99861262449408017</v>
      </c>
    </row>
    <row r="17205" spans="1:3" x14ac:dyDescent="0.3">
      <c r="A17205">
        <v>2.8671666666670477E-5</v>
      </c>
      <c r="B17205">
        <f t="shared" si="268"/>
        <v>28671.666666670477</v>
      </c>
      <c r="C17205">
        <v>1.0038696332652708</v>
      </c>
    </row>
    <row r="17206" spans="1:3" x14ac:dyDescent="0.3">
      <c r="A17206">
        <v>2.8673333333337144E-5</v>
      </c>
      <c r="B17206">
        <f t="shared" si="268"/>
        <v>28673.333333337145</v>
      </c>
      <c r="C17206">
        <v>0.99970783465474489</v>
      </c>
    </row>
    <row r="17207" spans="1:3" x14ac:dyDescent="0.3">
      <c r="A17207">
        <v>2.8675000000003811E-5</v>
      </c>
      <c r="B17207">
        <f t="shared" si="268"/>
        <v>28675.000000003809</v>
      </c>
      <c r="C17207">
        <v>0.99883166652621314</v>
      </c>
    </row>
    <row r="17208" spans="1:3" x14ac:dyDescent="0.3">
      <c r="A17208">
        <v>2.8676666666670478E-5</v>
      </c>
      <c r="B17208">
        <f t="shared" si="268"/>
        <v>28676.666666670477</v>
      </c>
      <c r="C17208">
        <v>1.002555381072473</v>
      </c>
    </row>
    <row r="17209" spans="1:3" x14ac:dyDescent="0.3">
      <c r="A17209">
        <v>2.8678333333337145E-5</v>
      </c>
      <c r="B17209">
        <f t="shared" si="268"/>
        <v>28678.333333337145</v>
      </c>
      <c r="C17209">
        <v>1.0018982549760742</v>
      </c>
    </row>
    <row r="17210" spans="1:3" x14ac:dyDescent="0.3">
      <c r="A17210">
        <v>2.8680000000003811E-5</v>
      </c>
      <c r="B17210">
        <f t="shared" si="268"/>
        <v>28680.000000003813</v>
      </c>
      <c r="C17210">
        <v>0.9983935824619472</v>
      </c>
    </row>
    <row r="17211" spans="1:3" x14ac:dyDescent="0.3">
      <c r="A17211">
        <v>2.8681666666670478E-5</v>
      </c>
      <c r="B17211">
        <f t="shared" si="268"/>
        <v>28681.666666670477</v>
      </c>
      <c r="C17211">
        <v>1.0027744231046061</v>
      </c>
    </row>
    <row r="17212" spans="1:3" x14ac:dyDescent="0.3">
      <c r="A17212">
        <v>2.8683333333337145E-5</v>
      </c>
      <c r="B17212">
        <f t="shared" si="268"/>
        <v>28683.333333337145</v>
      </c>
      <c r="C17212">
        <v>1.0005840027832766</v>
      </c>
    </row>
    <row r="17213" spans="1:3" x14ac:dyDescent="0.3">
      <c r="A17213">
        <v>2.8685000000003812E-5</v>
      </c>
      <c r="B17213">
        <f t="shared" si="268"/>
        <v>28685.000000003813</v>
      </c>
      <c r="C17213">
        <v>0.99861262449408017</v>
      </c>
    </row>
    <row r="17214" spans="1:3" x14ac:dyDescent="0.3">
      <c r="A17214">
        <v>2.8686666666670479E-5</v>
      </c>
      <c r="B17214">
        <f t="shared" si="268"/>
        <v>28686.66666667048</v>
      </c>
      <c r="C17214">
        <v>1.0043077173295367</v>
      </c>
    </row>
    <row r="17215" spans="1:3" x14ac:dyDescent="0.3">
      <c r="A17215">
        <v>2.8688333333337146E-5</v>
      </c>
      <c r="B17215">
        <f t="shared" si="268"/>
        <v>28688.333333337145</v>
      </c>
      <c r="C17215">
        <v>1.0008030448154095</v>
      </c>
    </row>
    <row r="17216" spans="1:3" x14ac:dyDescent="0.3">
      <c r="A17216">
        <v>2.8690000000003813E-5</v>
      </c>
      <c r="B17216">
        <f t="shared" si="268"/>
        <v>28690.000000003813</v>
      </c>
      <c r="C17216">
        <v>0.99773645636554842</v>
      </c>
    </row>
    <row r="17217" spans="1:3" x14ac:dyDescent="0.3">
      <c r="A17217">
        <v>2.869166666667048E-5</v>
      </c>
      <c r="B17217">
        <f t="shared" si="268"/>
        <v>28691.66666667048</v>
      </c>
      <c r="C17217">
        <v>1.0036505912331377</v>
      </c>
    </row>
    <row r="17218" spans="1:3" x14ac:dyDescent="0.3">
      <c r="A17218">
        <v>2.8693333333337147E-5</v>
      </c>
      <c r="B17218">
        <f t="shared" si="268"/>
        <v>28693.333333337148</v>
      </c>
      <c r="C17218">
        <v>0.99992687668687774</v>
      </c>
    </row>
    <row r="17219" spans="1:3" x14ac:dyDescent="0.3">
      <c r="A17219">
        <v>2.8695000000003814E-5</v>
      </c>
      <c r="B17219">
        <f t="shared" ref="B17219:B17282" si="269">A17219*1000000000</f>
        <v>28695.000000003813</v>
      </c>
      <c r="C17219">
        <v>0.9983935824619472</v>
      </c>
    </row>
    <row r="17220" spans="1:3" x14ac:dyDescent="0.3">
      <c r="A17220">
        <v>2.8696666666670481E-5</v>
      </c>
      <c r="B17220">
        <f t="shared" si="269"/>
        <v>28696.66666667048</v>
      </c>
      <c r="C17220">
        <v>1.003212507168872</v>
      </c>
    </row>
    <row r="17221" spans="1:3" x14ac:dyDescent="0.3">
      <c r="A17221">
        <v>2.8698333333337148E-5</v>
      </c>
      <c r="B17221">
        <f t="shared" si="269"/>
        <v>28698.333333337148</v>
      </c>
      <c r="C17221">
        <v>1.0014601709118083</v>
      </c>
    </row>
    <row r="17222" spans="1:3" x14ac:dyDescent="0.3">
      <c r="A17222">
        <v>2.8700000000003815E-5</v>
      </c>
      <c r="B17222">
        <f t="shared" si="269"/>
        <v>28700.000000003816</v>
      </c>
      <c r="C17222">
        <v>0.99948879262261192</v>
      </c>
    </row>
    <row r="17223" spans="1:3" x14ac:dyDescent="0.3">
      <c r="A17223">
        <v>2.8701666666670482E-5</v>
      </c>
      <c r="B17223">
        <f t="shared" si="269"/>
        <v>28701.66666667048</v>
      </c>
      <c r="C17223">
        <v>1.0021172970082073</v>
      </c>
    </row>
    <row r="17224" spans="1:3" x14ac:dyDescent="0.3">
      <c r="A17224">
        <v>2.8703333333337149E-5</v>
      </c>
      <c r="B17224">
        <f t="shared" si="269"/>
        <v>28703.333333337148</v>
      </c>
      <c r="C17224">
        <v>1.0005840027832766</v>
      </c>
    </row>
    <row r="17225" spans="1:3" x14ac:dyDescent="0.3">
      <c r="A17225">
        <v>2.8705000000003815E-5</v>
      </c>
      <c r="B17225">
        <f t="shared" si="269"/>
        <v>28705.000000003816</v>
      </c>
      <c r="C17225">
        <v>0.99948879262261192</v>
      </c>
    </row>
    <row r="17226" spans="1:3" x14ac:dyDescent="0.3">
      <c r="A17226">
        <v>2.8706666666670482E-5</v>
      </c>
      <c r="B17226">
        <f t="shared" si="269"/>
        <v>28706.666666670484</v>
      </c>
      <c r="C17226">
        <v>1.002555381072473</v>
      </c>
    </row>
    <row r="17227" spans="1:3" x14ac:dyDescent="0.3">
      <c r="A17227">
        <v>2.8708333333337149E-5</v>
      </c>
      <c r="B17227">
        <f t="shared" si="269"/>
        <v>28708.333333337148</v>
      </c>
      <c r="C17227">
        <v>1.0014601709118083</v>
      </c>
    </row>
    <row r="17228" spans="1:3" x14ac:dyDescent="0.3">
      <c r="A17228">
        <v>2.8710000000003816E-5</v>
      </c>
      <c r="B17228">
        <f t="shared" si="269"/>
        <v>28710.000000003816</v>
      </c>
      <c r="C17228">
        <v>0.99905070855834599</v>
      </c>
    </row>
    <row r="17229" spans="1:3" x14ac:dyDescent="0.3">
      <c r="A17229">
        <v>2.8711666666670483E-5</v>
      </c>
      <c r="B17229">
        <f t="shared" si="269"/>
        <v>28711.666666670484</v>
      </c>
      <c r="C17229">
        <v>1.0027744231046061</v>
      </c>
    </row>
    <row r="17230" spans="1:3" x14ac:dyDescent="0.3">
      <c r="A17230">
        <v>2.871333333333715E-5</v>
      </c>
      <c r="B17230">
        <f t="shared" si="269"/>
        <v>28713.333333337148</v>
      </c>
      <c r="C17230">
        <v>0.99970783465474489</v>
      </c>
    </row>
    <row r="17231" spans="1:3" x14ac:dyDescent="0.3">
      <c r="A17231">
        <v>2.8715000000003817E-5</v>
      </c>
      <c r="B17231">
        <f t="shared" si="269"/>
        <v>28715.000000003816</v>
      </c>
      <c r="C17231">
        <v>0.99861262449408017</v>
      </c>
    </row>
    <row r="17232" spans="1:3" x14ac:dyDescent="0.3">
      <c r="A17232">
        <v>2.8716666666670484E-5</v>
      </c>
      <c r="B17232">
        <f t="shared" si="269"/>
        <v>28716.666666670484</v>
      </c>
      <c r="C17232">
        <v>1.0023363390403401</v>
      </c>
    </row>
    <row r="17233" spans="1:3" x14ac:dyDescent="0.3">
      <c r="A17233">
        <v>2.8718333333337151E-5</v>
      </c>
      <c r="B17233">
        <f t="shared" si="269"/>
        <v>28718.333333337152</v>
      </c>
      <c r="C17233">
        <v>1.0005840027832766</v>
      </c>
    </row>
    <row r="17234" spans="1:3" x14ac:dyDescent="0.3">
      <c r="A17234">
        <v>2.8720000000003818E-5</v>
      </c>
      <c r="B17234">
        <f t="shared" si="269"/>
        <v>28720.000000003816</v>
      </c>
      <c r="C17234">
        <v>0.99751741433341545</v>
      </c>
    </row>
    <row r="17235" spans="1:3" x14ac:dyDescent="0.3">
      <c r="A17235">
        <v>2.8721666666670485E-5</v>
      </c>
      <c r="B17235">
        <f t="shared" si="269"/>
        <v>28721.666666670484</v>
      </c>
      <c r="C17235">
        <v>1.003212507168872</v>
      </c>
    </row>
    <row r="17236" spans="1:3" x14ac:dyDescent="0.3">
      <c r="A17236">
        <v>2.8723333333337152E-5</v>
      </c>
      <c r="B17236">
        <f t="shared" si="269"/>
        <v>28723.333333337152</v>
      </c>
      <c r="C17236">
        <v>1.0005840027832766</v>
      </c>
    </row>
    <row r="17237" spans="1:3" x14ac:dyDescent="0.3">
      <c r="A17237">
        <v>2.8725000000003819E-5</v>
      </c>
      <c r="B17237">
        <f t="shared" si="269"/>
        <v>28725.00000000382</v>
      </c>
      <c r="C17237">
        <v>0.99773645636554842</v>
      </c>
    </row>
    <row r="17238" spans="1:3" x14ac:dyDescent="0.3">
      <c r="A17238">
        <v>2.8726666666670486E-5</v>
      </c>
      <c r="B17238">
        <f t="shared" si="269"/>
        <v>28726.666666670484</v>
      </c>
      <c r="C17238">
        <v>1.0034315492010049</v>
      </c>
    </row>
    <row r="17239" spans="1:3" x14ac:dyDescent="0.3">
      <c r="A17239">
        <v>2.8728333333337153E-5</v>
      </c>
      <c r="B17239">
        <f t="shared" si="269"/>
        <v>28728.333333337152</v>
      </c>
      <c r="C17239">
        <v>1.0003649607511438</v>
      </c>
    </row>
    <row r="17240" spans="1:3" x14ac:dyDescent="0.3">
      <c r="A17240">
        <v>2.8730000000003819E-5</v>
      </c>
      <c r="B17240">
        <f t="shared" si="269"/>
        <v>28730.00000000382</v>
      </c>
      <c r="C17240">
        <v>0.99905070855834599</v>
      </c>
    </row>
    <row r="17241" spans="1:3" x14ac:dyDescent="0.3">
      <c r="A17241">
        <v>2.8731666666670486E-5</v>
      </c>
      <c r="B17241">
        <f t="shared" si="269"/>
        <v>28731.666666670488</v>
      </c>
      <c r="C17241">
        <v>1.0038696332652708</v>
      </c>
    </row>
    <row r="17242" spans="1:3" x14ac:dyDescent="0.3">
      <c r="A17242">
        <v>2.8733333333337153E-5</v>
      </c>
      <c r="B17242">
        <f t="shared" si="269"/>
        <v>28733.333333337152</v>
      </c>
      <c r="C17242">
        <v>1.0003649607511438</v>
      </c>
    </row>
    <row r="17243" spans="1:3" x14ac:dyDescent="0.3">
      <c r="A17243">
        <v>2.873500000000382E-5</v>
      </c>
      <c r="B17243">
        <f t="shared" si="269"/>
        <v>28735.00000000382</v>
      </c>
      <c r="C17243">
        <v>0.99861262449408017</v>
      </c>
    </row>
    <row r="17244" spans="1:3" x14ac:dyDescent="0.3">
      <c r="A17244">
        <v>2.8736666666670487E-5</v>
      </c>
      <c r="B17244">
        <f t="shared" si="269"/>
        <v>28736.666666670488</v>
      </c>
      <c r="C17244">
        <v>1.0036505912331377</v>
      </c>
    </row>
    <row r="17245" spans="1:3" x14ac:dyDescent="0.3">
      <c r="A17245">
        <v>2.8738333333337154E-5</v>
      </c>
      <c r="B17245">
        <f t="shared" si="269"/>
        <v>28738.333333337156</v>
      </c>
      <c r="C17245">
        <v>1.0005840027832766</v>
      </c>
    </row>
    <row r="17246" spans="1:3" x14ac:dyDescent="0.3">
      <c r="A17246">
        <v>2.8740000000003821E-5</v>
      </c>
      <c r="B17246">
        <f t="shared" si="269"/>
        <v>28740.00000000382</v>
      </c>
      <c r="C17246">
        <v>0.99926975059047896</v>
      </c>
    </row>
    <row r="17247" spans="1:3" x14ac:dyDescent="0.3">
      <c r="A17247">
        <v>2.8741666666670488E-5</v>
      </c>
      <c r="B17247">
        <f t="shared" si="269"/>
        <v>28741.666666670488</v>
      </c>
      <c r="C17247">
        <v>1.0029934651367389</v>
      </c>
    </row>
    <row r="17248" spans="1:3" x14ac:dyDescent="0.3">
      <c r="A17248">
        <v>2.8743333333337155E-5</v>
      </c>
      <c r="B17248">
        <f t="shared" si="269"/>
        <v>28743.333333337156</v>
      </c>
      <c r="C17248">
        <v>1.0005840027832766</v>
      </c>
    </row>
    <row r="17249" spans="1:3" x14ac:dyDescent="0.3">
      <c r="A17249">
        <v>2.8745000000003822E-5</v>
      </c>
      <c r="B17249">
        <f t="shared" si="269"/>
        <v>28745.000000003824</v>
      </c>
      <c r="C17249">
        <v>0.99883166652621314</v>
      </c>
    </row>
    <row r="17250" spans="1:3" x14ac:dyDescent="0.3">
      <c r="A17250">
        <v>2.8746666666670489E-5</v>
      </c>
      <c r="B17250">
        <f t="shared" si="269"/>
        <v>28746.666666670488</v>
      </c>
      <c r="C17250">
        <v>1.0023363390403401</v>
      </c>
    </row>
    <row r="17251" spans="1:3" x14ac:dyDescent="0.3">
      <c r="A17251">
        <v>2.8748333333337156E-5</v>
      </c>
      <c r="B17251">
        <f t="shared" si="269"/>
        <v>28748.333333337156</v>
      </c>
      <c r="C17251">
        <v>1.0003649607511438</v>
      </c>
    </row>
    <row r="17252" spans="1:3" x14ac:dyDescent="0.3">
      <c r="A17252">
        <v>2.8750000000003823E-5</v>
      </c>
      <c r="B17252">
        <f t="shared" si="269"/>
        <v>28750.000000003824</v>
      </c>
      <c r="C17252">
        <v>0.99948879262261192</v>
      </c>
    </row>
    <row r="17253" spans="1:3" x14ac:dyDescent="0.3">
      <c r="A17253">
        <v>2.875166666667049E-5</v>
      </c>
      <c r="B17253">
        <f t="shared" si="269"/>
        <v>28751.666666670491</v>
      </c>
      <c r="C17253">
        <v>1.003212507168872</v>
      </c>
    </row>
    <row r="17254" spans="1:3" x14ac:dyDescent="0.3">
      <c r="A17254">
        <v>2.8753333333337157E-5</v>
      </c>
      <c r="B17254">
        <f t="shared" si="269"/>
        <v>28753.333333337156</v>
      </c>
      <c r="C17254">
        <v>0.99948879262261192</v>
      </c>
    </row>
    <row r="17255" spans="1:3" x14ac:dyDescent="0.3">
      <c r="A17255">
        <v>2.8755000000003823E-5</v>
      </c>
      <c r="B17255">
        <f t="shared" si="269"/>
        <v>28755.000000003824</v>
      </c>
      <c r="C17255">
        <v>0.99773645636554842</v>
      </c>
    </row>
    <row r="17256" spans="1:3" x14ac:dyDescent="0.3">
      <c r="A17256">
        <v>2.875666666667049E-5</v>
      </c>
      <c r="B17256">
        <f t="shared" si="269"/>
        <v>28756.666666670491</v>
      </c>
      <c r="C17256">
        <v>1.0029934651367389</v>
      </c>
    </row>
    <row r="17257" spans="1:3" x14ac:dyDescent="0.3">
      <c r="A17257">
        <v>2.8758333333337157E-5</v>
      </c>
      <c r="B17257">
        <f t="shared" si="269"/>
        <v>28758.333333337156</v>
      </c>
      <c r="C17257">
        <v>1.0005840027832766</v>
      </c>
    </row>
    <row r="17258" spans="1:3" x14ac:dyDescent="0.3">
      <c r="A17258">
        <v>2.8760000000003824E-5</v>
      </c>
      <c r="B17258">
        <f t="shared" si="269"/>
        <v>28760.000000003824</v>
      </c>
      <c r="C17258">
        <v>0.99795549839768127</v>
      </c>
    </row>
    <row r="17259" spans="1:3" x14ac:dyDescent="0.3">
      <c r="A17259">
        <v>2.8761666666670491E-5</v>
      </c>
      <c r="B17259">
        <f t="shared" si="269"/>
        <v>28761.666666670491</v>
      </c>
      <c r="C17259">
        <v>1.0034315492010049</v>
      </c>
    </row>
    <row r="17260" spans="1:3" x14ac:dyDescent="0.3">
      <c r="A17260">
        <v>2.8763333333337158E-5</v>
      </c>
      <c r="B17260">
        <f t="shared" si="269"/>
        <v>28763.333333337159</v>
      </c>
      <c r="C17260">
        <v>1.0008030448154095</v>
      </c>
    </row>
    <row r="17261" spans="1:3" x14ac:dyDescent="0.3">
      <c r="A17261">
        <v>2.8765000000003825E-5</v>
      </c>
      <c r="B17261">
        <f t="shared" si="269"/>
        <v>28765.000000003824</v>
      </c>
      <c r="C17261">
        <v>0.99948879262261192</v>
      </c>
    </row>
    <row r="17262" spans="1:3" x14ac:dyDescent="0.3">
      <c r="A17262">
        <v>2.8766666666670492E-5</v>
      </c>
      <c r="B17262">
        <f t="shared" si="269"/>
        <v>28766.666666670491</v>
      </c>
      <c r="C17262">
        <v>1.003212507168872</v>
      </c>
    </row>
    <row r="17263" spans="1:3" x14ac:dyDescent="0.3">
      <c r="A17263">
        <v>2.8768333333337159E-5</v>
      </c>
      <c r="B17263">
        <f t="shared" si="269"/>
        <v>28768.333333337159</v>
      </c>
      <c r="C17263">
        <v>1.0010220868475426</v>
      </c>
    </row>
    <row r="17264" spans="1:3" x14ac:dyDescent="0.3">
      <c r="A17264">
        <v>2.8770000000003826E-5</v>
      </c>
      <c r="B17264">
        <f t="shared" si="269"/>
        <v>28770.000000003827</v>
      </c>
      <c r="C17264">
        <v>0.99970783465474489</v>
      </c>
    </row>
    <row r="17265" spans="1:3" x14ac:dyDescent="0.3">
      <c r="A17265">
        <v>2.8771666666670493E-5</v>
      </c>
      <c r="B17265">
        <f t="shared" si="269"/>
        <v>28771.666666670491</v>
      </c>
      <c r="C17265">
        <v>1.003212507168872</v>
      </c>
    </row>
    <row r="17266" spans="1:3" x14ac:dyDescent="0.3">
      <c r="A17266">
        <v>2.877333333333716E-5</v>
      </c>
      <c r="B17266">
        <f t="shared" si="269"/>
        <v>28773.333333337159</v>
      </c>
      <c r="C17266">
        <v>1.0008030448154095</v>
      </c>
    </row>
    <row r="17267" spans="1:3" x14ac:dyDescent="0.3">
      <c r="A17267">
        <v>2.8775000000003827E-5</v>
      </c>
      <c r="B17267">
        <f t="shared" si="269"/>
        <v>28775.000000003827</v>
      </c>
      <c r="C17267">
        <v>0.99948879262261192</v>
      </c>
    </row>
    <row r="17268" spans="1:3" x14ac:dyDescent="0.3">
      <c r="A17268">
        <v>2.8776666666670494E-5</v>
      </c>
      <c r="B17268">
        <f t="shared" si="269"/>
        <v>28776.666666670495</v>
      </c>
      <c r="C17268">
        <v>1.003212507168872</v>
      </c>
    </row>
    <row r="17269" spans="1:3" x14ac:dyDescent="0.3">
      <c r="A17269">
        <v>2.8778333333337161E-5</v>
      </c>
      <c r="B17269">
        <f t="shared" si="269"/>
        <v>28778.333333337159</v>
      </c>
      <c r="C17269">
        <v>1.0003649607511438</v>
      </c>
    </row>
    <row r="17270" spans="1:3" x14ac:dyDescent="0.3">
      <c r="A17270">
        <v>2.8780000000003827E-5</v>
      </c>
      <c r="B17270">
        <f t="shared" si="269"/>
        <v>28780.000000003827</v>
      </c>
      <c r="C17270">
        <v>0.99861262449408017</v>
      </c>
    </row>
    <row r="17271" spans="1:3" x14ac:dyDescent="0.3">
      <c r="A17271">
        <v>2.8781666666670494E-5</v>
      </c>
      <c r="B17271">
        <f t="shared" si="269"/>
        <v>28781.666666670495</v>
      </c>
      <c r="C17271">
        <v>1.0040886752974036</v>
      </c>
    </row>
    <row r="17272" spans="1:3" x14ac:dyDescent="0.3">
      <c r="A17272">
        <v>2.8783333333337161E-5</v>
      </c>
      <c r="B17272">
        <f t="shared" si="269"/>
        <v>28783.333333337163</v>
      </c>
      <c r="C17272">
        <v>1.0003649607511438</v>
      </c>
    </row>
    <row r="17273" spans="1:3" x14ac:dyDescent="0.3">
      <c r="A17273">
        <v>2.8785000000003828E-5</v>
      </c>
      <c r="B17273">
        <f t="shared" si="269"/>
        <v>28785.000000003827</v>
      </c>
      <c r="C17273">
        <v>0.99817454042981424</v>
      </c>
    </row>
    <row r="17274" spans="1:3" x14ac:dyDescent="0.3">
      <c r="A17274">
        <v>2.8786666666670495E-5</v>
      </c>
      <c r="B17274">
        <f t="shared" si="269"/>
        <v>28786.666666670495</v>
      </c>
      <c r="C17274">
        <v>1.0040886752974036</v>
      </c>
    </row>
    <row r="17275" spans="1:3" x14ac:dyDescent="0.3">
      <c r="A17275">
        <v>2.8788333333337162E-5</v>
      </c>
      <c r="B17275">
        <f t="shared" si="269"/>
        <v>28788.333333337163</v>
      </c>
      <c r="C17275">
        <v>1.0010220868475426</v>
      </c>
    </row>
    <row r="17276" spans="1:3" x14ac:dyDescent="0.3">
      <c r="A17276">
        <v>2.8790000000003829E-5</v>
      </c>
      <c r="B17276">
        <f t="shared" si="269"/>
        <v>28790.000000003831</v>
      </c>
      <c r="C17276">
        <v>0.99883166652621314</v>
      </c>
    </row>
    <row r="17277" spans="1:3" x14ac:dyDescent="0.3">
      <c r="A17277">
        <v>2.8791666666670496E-5</v>
      </c>
      <c r="B17277">
        <f t="shared" si="269"/>
        <v>28791.666666670495</v>
      </c>
      <c r="C17277">
        <v>1.002555381072473</v>
      </c>
    </row>
    <row r="17278" spans="1:3" x14ac:dyDescent="0.3">
      <c r="A17278">
        <v>2.8793333333337163E-5</v>
      </c>
      <c r="B17278">
        <f t="shared" si="269"/>
        <v>28793.333333337163</v>
      </c>
      <c r="C17278">
        <v>1.0018982549760742</v>
      </c>
    </row>
    <row r="17279" spans="1:3" x14ac:dyDescent="0.3">
      <c r="A17279">
        <v>2.879500000000383E-5</v>
      </c>
      <c r="B17279">
        <f t="shared" si="269"/>
        <v>28795.000000003831</v>
      </c>
      <c r="C17279">
        <v>0.99926975059047896</v>
      </c>
    </row>
    <row r="17280" spans="1:3" x14ac:dyDescent="0.3">
      <c r="A17280">
        <v>2.8796666666670497E-5</v>
      </c>
      <c r="B17280">
        <f t="shared" si="269"/>
        <v>28796.666666670495</v>
      </c>
      <c r="C17280">
        <v>1.002555381072473</v>
      </c>
    </row>
    <row r="17281" spans="1:3" x14ac:dyDescent="0.3">
      <c r="A17281">
        <v>2.8798333333337164E-5</v>
      </c>
      <c r="B17281">
        <f t="shared" si="269"/>
        <v>28798.333333337163</v>
      </c>
      <c r="C17281">
        <v>1.0010220868475426</v>
      </c>
    </row>
    <row r="17282" spans="1:3" x14ac:dyDescent="0.3">
      <c r="A17282">
        <v>2.8800000000003831E-5</v>
      </c>
      <c r="B17282">
        <f t="shared" si="269"/>
        <v>28800.000000003831</v>
      </c>
      <c r="C17282">
        <v>0.99773645636554842</v>
      </c>
    </row>
    <row r="17283" spans="1:3" x14ac:dyDescent="0.3">
      <c r="A17283">
        <v>2.8801666666670498E-5</v>
      </c>
      <c r="B17283">
        <f t="shared" ref="B17283:B17346" si="270">A17283*1000000000</f>
        <v>28801.666666670499</v>
      </c>
      <c r="C17283">
        <v>1.0021172970082073</v>
      </c>
    </row>
    <row r="17284" spans="1:3" x14ac:dyDescent="0.3">
      <c r="A17284">
        <v>2.8803333333337165E-5</v>
      </c>
      <c r="B17284">
        <f t="shared" si="270"/>
        <v>28803.333333337163</v>
      </c>
      <c r="C17284">
        <v>1.0010220868475426</v>
      </c>
    </row>
    <row r="17285" spans="1:3" x14ac:dyDescent="0.3">
      <c r="A17285">
        <v>2.8805000000003831E-5</v>
      </c>
      <c r="B17285">
        <f t="shared" si="270"/>
        <v>28805.000000003831</v>
      </c>
      <c r="C17285">
        <v>0.99795549839768127</v>
      </c>
    </row>
    <row r="17286" spans="1:3" x14ac:dyDescent="0.3">
      <c r="A17286">
        <v>2.8806666666670498E-5</v>
      </c>
      <c r="B17286">
        <f t="shared" si="270"/>
        <v>28806.666666670499</v>
      </c>
      <c r="C17286">
        <v>1.003212507168872</v>
      </c>
    </row>
    <row r="17287" spans="1:3" x14ac:dyDescent="0.3">
      <c r="A17287">
        <v>2.8808333333337165E-5</v>
      </c>
      <c r="B17287">
        <f t="shared" si="270"/>
        <v>28808.333333337167</v>
      </c>
      <c r="C17287">
        <v>1.0001459187190107</v>
      </c>
    </row>
    <row r="17288" spans="1:3" x14ac:dyDescent="0.3">
      <c r="A17288">
        <v>2.8810000000003832E-5</v>
      </c>
      <c r="B17288">
        <f t="shared" si="270"/>
        <v>28810.000000003831</v>
      </c>
      <c r="C17288">
        <v>0.99905070855834599</v>
      </c>
    </row>
    <row r="17289" spans="1:3" x14ac:dyDescent="0.3">
      <c r="A17289">
        <v>2.8811666666670499E-5</v>
      </c>
      <c r="B17289">
        <f t="shared" si="270"/>
        <v>28811.666666670499</v>
      </c>
      <c r="C17289">
        <v>1.0023363390403401</v>
      </c>
    </row>
    <row r="17290" spans="1:3" x14ac:dyDescent="0.3">
      <c r="A17290">
        <v>2.8813333333337166E-5</v>
      </c>
      <c r="B17290">
        <f t="shared" si="270"/>
        <v>28813.333333337167</v>
      </c>
      <c r="C17290">
        <v>0.99970783465474489</v>
      </c>
    </row>
    <row r="17291" spans="1:3" x14ac:dyDescent="0.3">
      <c r="A17291">
        <v>2.8815000000003833E-5</v>
      </c>
      <c r="B17291">
        <f t="shared" si="270"/>
        <v>28815.000000003834</v>
      </c>
      <c r="C17291">
        <v>0.99817454042981424</v>
      </c>
    </row>
    <row r="17292" spans="1:3" x14ac:dyDescent="0.3">
      <c r="A17292">
        <v>2.88166666666705E-5</v>
      </c>
      <c r="B17292">
        <f t="shared" si="270"/>
        <v>28816.666666670499</v>
      </c>
      <c r="C17292">
        <v>1.0018982549760742</v>
      </c>
    </row>
    <row r="17293" spans="1:3" x14ac:dyDescent="0.3">
      <c r="A17293">
        <v>2.8818333333337167E-5</v>
      </c>
      <c r="B17293">
        <f t="shared" si="270"/>
        <v>28818.333333337167</v>
      </c>
      <c r="C17293">
        <v>1.0010220868475426</v>
      </c>
    </row>
    <row r="17294" spans="1:3" x14ac:dyDescent="0.3">
      <c r="A17294">
        <v>2.8820000000003834E-5</v>
      </c>
      <c r="B17294">
        <f t="shared" si="270"/>
        <v>28820.000000003834</v>
      </c>
      <c r="C17294">
        <v>0.9983935824619472</v>
      </c>
    </row>
    <row r="17295" spans="1:3" x14ac:dyDescent="0.3">
      <c r="A17295">
        <v>2.8821666666670501E-5</v>
      </c>
      <c r="B17295">
        <f t="shared" si="270"/>
        <v>28821.666666670502</v>
      </c>
      <c r="C17295">
        <v>1.0040886752974036</v>
      </c>
    </row>
    <row r="17296" spans="1:3" x14ac:dyDescent="0.3">
      <c r="A17296">
        <v>2.8823333333337168E-5</v>
      </c>
      <c r="B17296">
        <f t="shared" si="270"/>
        <v>28823.333333337167</v>
      </c>
      <c r="C17296">
        <v>1.0012411288796754</v>
      </c>
    </row>
    <row r="17297" spans="1:3" x14ac:dyDescent="0.3">
      <c r="A17297">
        <v>2.8825000000003835E-5</v>
      </c>
      <c r="B17297">
        <f t="shared" si="270"/>
        <v>28825.000000003834</v>
      </c>
      <c r="C17297">
        <v>0.99883166652621314</v>
      </c>
    </row>
    <row r="17298" spans="1:3" x14ac:dyDescent="0.3">
      <c r="A17298">
        <v>2.8826666666670502E-5</v>
      </c>
      <c r="B17298">
        <f t="shared" si="270"/>
        <v>28826.666666670502</v>
      </c>
      <c r="C17298">
        <v>1.0040886752974036</v>
      </c>
    </row>
    <row r="17299" spans="1:3" x14ac:dyDescent="0.3">
      <c r="A17299">
        <v>2.8828333333337169E-5</v>
      </c>
      <c r="B17299">
        <f t="shared" si="270"/>
        <v>28828.33333333717</v>
      </c>
      <c r="C17299">
        <v>0.99992687668687774</v>
      </c>
    </row>
    <row r="17300" spans="1:3" x14ac:dyDescent="0.3">
      <c r="A17300">
        <v>2.8830000000003835E-5</v>
      </c>
      <c r="B17300">
        <f t="shared" si="270"/>
        <v>28830.000000003834</v>
      </c>
      <c r="C17300">
        <v>0.99751741433341545</v>
      </c>
    </row>
    <row r="17301" spans="1:3" x14ac:dyDescent="0.3">
      <c r="A17301">
        <v>2.8831666666670502E-5</v>
      </c>
      <c r="B17301">
        <f t="shared" si="270"/>
        <v>28831.666666670502</v>
      </c>
      <c r="C17301">
        <v>1.0027744231046061</v>
      </c>
    </row>
    <row r="17302" spans="1:3" x14ac:dyDescent="0.3">
      <c r="A17302">
        <v>2.8833333333337169E-5</v>
      </c>
      <c r="B17302">
        <f t="shared" si="270"/>
        <v>28833.33333333717</v>
      </c>
      <c r="C17302">
        <v>1.0001459187190107</v>
      </c>
    </row>
    <row r="17303" spans="1:3" x14ac:dyDescent="0.3">
      <c r="A17303">
        <v>2.8835000000003836E-5</v>
      </c>
      <c r="B17303">
        <f t="shared" si="270"/>
        <v>28835.000000003838</v>
      </c>
      <c r="C17303">
        <v>0.99948879262261192</v>
      </c>
    </row>
    <row r="17304" spans="1:3" x14ac:dyDescent="0.3">
      <c r="A17304">
        <v>2.8836666666670503E-5</v>
      </c>
      <c r="B17304">
        <f t="shared" si="270"/>
        <v>28836.666666670502</v>
      </c>
      <c r="C17304">
        <v>1.0045267593616696</v>
      </c>
    </row>
    <row r="17305" spans="1:3" x14ac:dyDescent="0.3">
      <c r="A17305">
        <v>2.883833333333717E-5</v>
      </c>
      <c r="B17305">
        <f t="shared" si="270"/>
        <v>28838.33333333717</v>
      </c>
      <c r="C17305">
        <v>1.0014601709118083</v>
      </c>
    </row>
    <row r="17306" spans="1:3" x14ac:dyDescent="0.3">
      <c r="A17306">
        <v>2.8840000000003837E-5</v>
      </c>
      <c r="B17306">
        <f t="shared" si="270"/>
        <v>28840.000000003838</v>
      </c>
      <c r="C17306">
        <v>0.99948879262261192</v>
      </c>
    </row>
    <row r="17307" spans="1:3" x14ac:dyDescent="0.3">
      <c r="A17307">
        <v>2.8841666666670504E-5</v>
      </c>
      <c r="B17307">
        <f t="shared" si="270"/>
        <v>28841.666666670502</v>
      </c>
      <c r="C17307">
        <v>1.0043077173295367</v>
      </c>
    </row>
    <row r="17308" spans="1:3" x14ac:dyDescent="0.3">
      <c r="A17308">
        <v>2.8843333333337171E-5</v>
      </c>
      <c r="B17308">
        <f t="shared" si="270"/>
        <v>28843.33333333717</v>
      </c>
      <c r="C17308">
        <v>1.0014601709118083</v>
      </c>
    </row>
    <row r="17309" spans="1:3" x14ac:dyDescent="0.3">
      <c r="A17309">
        <v>2.8845000000003838E-5</v>
      </c>
      <c r="B17309">
        <f t="shared" si="270"/>
        <v>28845.000000003838</v>
      </c>
      <c r="C17309">
        <v>0.99905070855834599</v>
      </c>
    </row>
    <row r="17310" spans="1:3" x14ac:dyDescent="0.3">
      <c r="A17310">
        <v>2.8846666666670505E-5</v>
      </c>
      <c r="B17310">
        <f t="shared" si="270"/>
        <v>28846.666666670506</v>
      </c>
      <c r="C17310">
        <v>1.003212507168872</v>
      </c>
    </row>
    <row r="17311" spans="1:3" x14ac:dyDescent="0.3">
      <c r="A17311">
        <v>2.8848333333337172E-5</v>
      </c>
      <c r="B17311">
        <f t="shared" si="270"/>
        <v>28848.33333333717</v>
      </c>
      <c r="C17311">
        <v>1.0003649607511438</v>
      </c>
    </row>
    <row r="17312" spans="1:3" x14ac:dyDescent="0.3">
      <c r="A17312">
        <v>2.8850000000003839E-5</v>
      </c>
      <c r="B17312">
        <f t="shared" si="270"/>
        <v>28850.000000003838</v>
      </c>
      <c r="C17312">
        <v>0.99817454042981424</v>
      </c>
    </row>
    <row r="17313" spans="1:3" x14ac:dyDescent="0.3">
      <c r="A17313">
        <v>2.8851666666670506E-5</v>
      </c>
      <c r="B17313">
        <f t="shared" si="270"/>
        <v>28851.666666670506</v>
      </c>
      <c r="C17313">
        <v>1.003212507168872</v>
      </c>
    </row>
    <row r="17314" spans="1:3" x14ac:dyDescent="0.3">
      <c r="A17314">
        <v>2.8853333333337173E-5</v>
      </c>
      <c r="B17314">
        <f t="shared" si="270"/>
        <v>28853.333333337174</v>
      </c>
      <c r="C17314">
        <v>1.0010220868475426</v>
      </c>
    </row>
    <row r="17315" spans="1:3" x14ac:dyDescent="0.3">
      <c r="A17315">
        <v>2.8855000000003839E-5</v>
      </c>
      <c r="B17315">
        <f t="shared" si="270"/>
        <v>28855.000000003838</v>
      </c>
      <c r="C17315">
        <v>0.9983935824619472</v>
      </c>
    </row>
    <row r="17316" spans="1:3" x14ac:dyDescent="0.3">
      <c r="A17316">
        <v>2.8856666666670506E-5</v>
      </c>
      <c r="B17316">
        <f t="shared" si="270"/>
        <v>28856.666666670506</v>
      </c>
      <c r="C17316">
        <v>1.0038696332652708</v>
      </c>
    </row>
    <row r="17317" spans="1:3" x14ac:dyDescent="0.3">
      <c r="A17317">
        <v>2.8858333333337173E-5</v>
      </c>
      <c r="B17317">
        <f t="shared" si="270"/>
        <v>28858.333333337174</v>
      </c>
      <c r="C17317">
        <v>1.0008030448154095</v>
      </c>
    </row>
    <row r="17318" spans="1:3" x14ac:dyDescent="0.3">
      <c r="A17318">
        <v>2.886000000000384E-5</v>
      </c>
      <c r="B17318">
        <f t="shared" si="270"/>
        <v>28860.000000003842</v>
      </c>
      <c r="C17318">
        <v>0.99729837230128249</v>
      </c>
    </row>
    <row r="17319" spans="1:3" x14ac:dyDescent="0.3">
      <c r="A17319">
        <v>2.8861666666670507E-5</v>
      </c>
      <c r="B17319">
        <f t="shared" si="270"/>
        <v>28861.666666670506</v>
      </c>
      <c r="C17319">
        <v>1.0034315492010049</v>
      </c>
    </row>
    <row r="17320" spans="1:3" x14ac:dyDescent="0.3">
      <c r="A17320">
        <v>2.8863333333337174E-5</v>
      </c>
      <c r="B17320">
        <f t="shared" si="270"/>
        <v>28863.333333337174</v>
      </c>
      <c r="C17320">
        <v>1.0014601709118083</v>
      </c>
    </row>
    <row r="17321" spans="1:3" x14ac:dyDescent="0.3">
      <c r="A17321">
        <v>2.8865000000003841E-5</v>
      </c>
      <c r="B17321">
        <f t="shared" si="270"/>
        <v>28865.000000003842</v>
      </c>
      <c r="C17321">
        <v>0.9983935824619472</v>
      </c>
    </row>
    <row r="17322" spans="1:3" x14ac:dyDescent="0.3">
      <c r="A17322">
        <v>2.8866666666670508E-5</v>
      </c>
      <c r="B17322">
        <f t="shared" si="270"/>
        <v>28866.66666667051</v>
      </c>
      <c r="C17322">
        <v>1.002555381072473</v>
      </c>
    </row>
    <row r="17323" spans="1:3" x14ac:dyDescent="0.3">
      <c r="A17323">
        <v>2.8868333333337175E-5</v>
      </c>
      <c r="B17323">
        <f t="shared" si="270"/>
        <v>28868.333333337174</v>
      </c>
      <c r="C17323">
        <v>1.0008030448154095</v>
      </c>
    </row>
    <row r="17324" spans="1:3" x14ac:dyDescent="0.3">
      <c r="A17324">
        <v>2.8870000000003842E-5</v>
      </c>
      <c r="B17324">
        <f t="shared" si="270"/>
        <v>28870.000000003842</v>
      </c>
      <c r="C17324">
        <v>0.99970783465474489</v>
      </c>
    </row>
    <row r="17325" spans="1:3" x14ac:dyDescent="0.3">
      <c r="A17325">
        <v>2.8871666666670509E-5</v>
      </c>
      <c r="B17325">
        <f t="shared" si="270"/>
        <v>28871.66666667051</v>
      </c>
      <c r="C17325">
        <v>1.0029934651367389</v>
      </c>
    </row>
    <row r="17326" spans="1:3" x14ac:dyDescent="0.3">
      <c r="A17326">
        <v>2.8873333333337176E-5</v>
      </c>
      <c r="B17326">
        <f t="shared" si="270"/>
        <v>28873.333333337177</v>
      </c>
      <c r="C17326">
        <v>1.0008030448154095</v>
      </c>
    </row>
    <row r="17327" spans="1:3" x14ac:dyDescent="0.3">
      <c r="A17327">
        <v>2.8875000000003843E-5</v>
      </c>
      <c r="B17327">
        <f t="shared" si="270"/>
        <v>28875.000000003842</v>
      </c>
      <c r="C17327">
        <v>0.99970783465474489</v>
      </c>
    </row>
    <row r="17328" spans="1:3" x14ac:dyDescent="0.3">
      <c r="A17328">
        <v>2.887666666667051E-5</v>
      </c>
      <c r="B17328">
        <f t="shared" si="270"/>
        <v>28876.66666667051</v>
      </c>
      <c r="C17328">
        <v>1.0018982549760742</v>
      </c>
    </row>
    <row r="17329" spans="1:3" x14ac:dyDescent="0.3">
      <c r="A17329">
        <v>2.8878333333337177E-5</v>
      </c>
      <c r="B17329">
        <f t="shared" si="270"/>
        <v>28878.333333337177</v>
      </c>
      <c r="C17329">
        <v>1.0008030448154095</v>
      </c>
    </row>
    <row r="17330" spans="1:3" x14ac:dyDescent="0.3">
      <c r="A17330">
        <v>2.8880000000003843E-5</v>
      </c>
      <c r="B17330">
        <f t="shared" si="270"/>
        <v>28880.000000003842</v>
      </c>
      <c r="C17330">
        <v>1.0003649607511438</v>
      </c>
    </row>
    <row r="17331" spans="1:3" x14ac:dyDescent="0.3">
      <c r="A17331">
        <v>2.888166666667051E-5</v>
      </c>
      <c r="B17331">
        <f t="shared" si="270"/>
        <v>28881.66666667051</v>
      </c>
      <c r="C17331">
        <v>1.0036505912331377</v>
      </c>
    </row>
    <row r="17332" spans="1:3" x14ac:dyDescent="0.3">
      <c r="A17332">
        <v>2.8883333333337177E-5</v>
      </c>
      <c r="B17332">
        <f t="shared" si="270"/>
        <v>28883.333333337177</v>
      </c>
      <c r="C17332">
        <v>1.0001459187190107</v>
      </c>
    </row>
    <row r="17333" spans="1:3" x14ac:dyDescent="0.3">
      <c r="A17333">
        <v>2.8885000000003844E-5</v>
      </c>
      <c r="B17333">
        <f t="shared" si="270"/>
        <v>28885.000000003845</v>
      </c>
      <c r="C17333">
        <v>0.99861262449408017</v>
      </c>
    </row>
    <row r="17334" spans="1:3" x14ac:dyDescent="0.3">
      <c r="A17334">
        <v>2.8886666666670511E-5</v>
      </c>
      <c r="B17334">
        <f t="shared" si="270"/>
        <v>28886.66666667051</v>
      </c>
      <c r="C17334">
        <v>1.0027744231046061</v>
      </c>
    </row>
    <row r="17335" spans="1:3" x14ac:dyDescent="0.3">
      <c r="A17335">
        <v>2.8888333333337178E-5</v>
      </c>
      <c r="B17335">
        <f t="shared" si="270"/>
        <v>28888.333333337177</v>
      </c>
      <c r="C17335">
        <v>1.0005840027832766</v>
      </c>
    </row>
    <row r="17336" spans="1:3" x14ac:dyDescent="0.3">
      <c r="A17336">
        <v>2.8890000000003845E-5</v>
      </c>
      <c r="B17336">
        <f t="shared" si="270"/>
        <v>28890.000000003845</v>
      </c>
      <c r="C17336">
        <v>0.99926975059047896</v>
      </c>
    </row>
    <row r="17337" spans="1:3" x14ac:dyDescent="0.3">
      <c r="A17337">
        <v>2.8891666666670512E-5</v>
      </c>
      <c r="B17337">
        <f t="shared" si="270"/>
        <v>28891.666666670513</v>
      </c>
      <c r="C17337">
        <v>1.003212507168872</v>
      </c>
    </row>
    <row r="17338" spans="1:3" x14ac:dyDescent="0.3">
      <c r="A17338">
        <v>2.8893333333337179E-5</v>
      </c>
      <c r="B17338">
        <f t="shared" si="270"/>
        <v>28893.333333337177</v>
      </c>
      <c r="C17338">
        <v>1.0001459187190107</v>
      </c>
    </row>
    <row r="17339" spans="1:3" x14ac:dyDescent="0.3">
      <c r="A17339">
        <v>2.8895000000003846E-5</v>
      </c>
      <c r="B17339">
        <f t="shared" si="270"/>
        <v>28895.000000003845</v>
      </c>
      <c r="C17339">
        <v>0.99861262449408017</v>
      </c>
    </row>
    <row r="17340" spans="1:3" x14ac:dyDescent="0.3">
      <c r="A17340">
        <v>2.8896666666670513E-5</v>
      </c>
      <c r="B17340">
        <f t="shared" si="270"/>
        <v>28896.666666670513</v>
      </c>
      <c r="C17340">
        <v>1.0036505912331377</v>
      </c>
    </row>
    <row r="17341" spans="1:3" x14ac:dyDescent="0.3">
      <c r="A17341">
        <v>2.889833333333718E-5</v>
      </c>
      <c r="B17341">
        <f t="shared" si="270"/>
        <v>28898.333333337181</v>
      </c>
      <c r="C17341">
        <v>1.0003649607511438</v>
      </c>
    </row>
    <row r="17342" spans="1:3" x14ac:dyDescent="0.3">
      <c r="A17342">
        <v>2.8900000000003847E-5</v>
      </c>
      <c r="B17342">
        <f t="shared" si="270"/>
        <v>28900.000000003845</v>
      </c>
      <c r="C17342">
        <v>0.99751741433341545</v>
      </c>
    </row>
    <row r="17343" spans="1:3" x14ac:dyDescent="0.3">
      <c r="A17343">
        <v>2.8901666666670514E-5</v>
      </c>
      <c r="B17343">
        <f t="shared" si="270"/>
        <v>28901.666666670513</v>
      </c>
      <c r="C17343">
        <v>1.0012411288796754</v>
      </c>
    </row>
    <row r="17344" spans="1:3" x14ac:dyDescent="0.3">
      <c r="A17344">
        <v>2.8903333333337181E-5</v>
      </c>
      <c r="B17344">
        <f t="shared" si="270"/>
        <v>28903.333333337181</v>
      </c>
      <c r="C17344">
        <v>0.99905070855834599</v>
      </c>
    </row>
    <row r="17345" spans="1:3" x14ac:dyDescent="0.3">
      <c r="A17345">
        <v>2.8905000000003847E-5</v>
      </c>
      <c r="B17345">
        <f t="shared" si="270"/>
        <v>28905.000000003849</v>
      </c>
      <c r="C17345">
        <v>0.99970783465474489</v>
      </c>
    </row>
    <row r="17346" spans="1:3" x14ac:dyDescent="0.3">
      <c r="A17346">
        <v>2.8906666666670514E-5</v>
      </c>
      <c r="B17346">
        <f t="shared" si="270"/>
        <v>28906.666666670513</v>
      </c>
      <c r="C17346">
        <v>1.0023363390403401</v>
      </c>
    </row>
    <row r="17347" spans="1:3" x14ac:dyDescent="0.3">
      <c r="A17347">
        <v>2.8908333333337181E-5</v>
      </c>
      <c r="B17347">
        <f t="shared" ref="B17347:B17410" si="271">A17347*1000000000</f>
        <v>28908.333333337181</v>
      </c>
      <c r="C17347">
        <v>1.0008030448154095</v>
      </c>
    </row>
    <row r="17348" spans="1:3" x14ac:dyDescent="0.3">
      <c r="A17348">
        <v>2.8910000000003848E-5</v>
      </c>
      <c r="B17348">
        <f t="shared" si="271"/>
        <v>28910.000000003849</v>
      </c>
      <c r="C17348">
        <v>0.99992687668687774</v>
      </c>
    </row>
    <row r="17349" spans="1:3" x14ac:dyDescent="0.3">
      <c r="A17349">
        <v>2.8911666666670515E-5</v>
      </c>
      <c r="B17349">
        <f t="shared" si="271"/>
        <v>28911.666666670517</v>
      </c>
      <c r="C17349">
        <v>1.003212507168872</v>
      </c>
    </row>
    <row r="17350" spans="1:3" x14ac:dyDescent="0.3">
      <c r="A17350">
        <v>2.8913333333337182E-5</v>
      </c>
      <c r="B17350">
        <f t="shared" si="271"/>
        <v>28913.333333337181</v>
      </c>
      <c r="C17350">
        <v>1.0010220868475426</v>
      </c>
    </row>
    <row r="17351" spans="1:3" x14ac:dyDescent="0.3">
      <c r="A17351">
        <v>2.8915000000003849E-5</v>
      </c>
      <c r="B17351">
        <f t="shared" si="271"/>
        <v>28915.000000003849</v>
      </c>
      <c r="C17351">
        <v>0.99817454042981424</v>
      </c>
    </row>
    <row r="17352" spans="1:3" x14ac:dyDescent="0.3">
      <c r="A17352">
        <v>2.8916666666670516E-5</v>
      </c>
      <c r="B17352">
        <f t="shared" si="271"/>
        <v>28916.666666670517</v>
      </c>
      <c r="C17352">
        <v>1.0027744231046061</v>
      </c>
    </row>
    <row r="17353" spans="1:3" x14ac:dyDescent="0.3">
      <c r="A17353">
        <v>2.8918333333337183E-5</v>
      </c>
      <c r="B17353">
        <f t="shared" si="271"/>
        <v>28918.333333337185</v>
      </c>
      <c r="C17353">
        <v>1.0010220868475426</v>
      </c>
    </row>
    <row r="17354" spans="1:3" x14ac:dyDescent="0.3">
      <c r="A17354">
        <v>2.892000000000385E-5</v>
      </c>
      <c r="B17354">
        <f t="shared" si="271"/>
        <v>28920.000000003849</v>
      </c>
      <c r="C17354">
        <v>0.99905070855834599</v>
      </c>
    </row>
    <row r="17355" spans="1:3" x14ac:dyDescent="0.3">
      <c r="A17355">
        <v>2.8921666666670517E-5</v>
      </c>
      <c r="B17355">
        <f t="shared" si="271"/>
        <v>28921.666666670517</v>
      </c>
      <c r="C17355">
        <v>1.0036505912331377</v>
      </c>
    </row>
    <row r="17356" spans="1:3" x14ac:dyDescent="0.3">
      <c r="A17356">
        <v>2.8923333333337184E-5</v>
      </c>
      <c r="B17356">
        <f t="shared" si="271"/>
        <v>28923.333333337185</v>
      </c>
      <c r="C17356">
        <v>1.0003649607511438</v>
      </c>
    </row>
    <row r="17357" spans="1:3" x14ac:dyDescent="0.3">
      <c r="A17357">
        <v>2.8925000000003851E-5</v>
      </c>
      <c r="B17357">
        <f t="shared" si="271"/>
        <v>28925.000000003849</v>
      </c>
      <c r="C17357">
        <v>0.99905070855834599</v>
      </c>
    </row>
    <row r="17358" spans="1:3" x14ac:dyDescent="0.3">
      <c r="A17358">
        <v>2.8926666666670518E-5</v>
      </c>
      <c r="B17358">
        <f t="shared" si="271"/>
        <v>28926.666666670517</v>
      </c>
      <c r="C17358">
        <v>1.0034315492010049</v>
      </c>
    </row>
    <row r="17359" spans="1:3" x14ac:dyDescent="0.3">
      <c r="A17359">
        <v>2.8928333333337185E-5</v>
      </c>
      <c r="B17359">
        <f t="shared" si="271"/>
        <v>28928.333333337185</v>
      </c>
      <c r="C17359">
        <v>0.99970783465474489</v>
      </c>
    </row>
    <row r="17360" spans="1:3" x14ac:dyDescent="0.3">
      <c r="A17360">
        <v>2.8930000000003851E-5</v>
      </c>
      <c r="B17360">
        <f t="shared" si="271"/>
        <v>28930.000000003853</v>
      </c>
      <c r="C17360">
        <v>0.99948879262261192</v>
      </c>
    </row>
    <row r="17361" spans="1:3" x14ac:dyDescent="0.3">
      <c r="A17361">
        <v>2.8931666666670518E-5</v>
      </c>
      <c r="B17361">
        <f t="shared" si="271"/>
        <v>28931.666666670517</v>
      </c>
      <c r="C17361">
        <v>1.0038696332652708</v>
      </c>
    </row>
    <row r="17362" spans="1:3" x14ac:dyDescent="0.3">
      <c r="A17362">
        <v>2.8933333333337185E-5</v>
      </c>
      <c r="B17362">
        <f t="shared" si="271"/>
        <v>28933.333333337185</v>
      </c>
      <c r="C17362">
        <v>1.0008030448154095</v>
      </c>
    </row>
    <row r="17363" spans="1:3" x14ac:dyDescent="0.3">
      <c r="A17363">
        <v>2.8935000000003852E-5</v>
      </c>
      <c r="B17363">
        <f t="shared" si="271"/>
        <v>28935.000000003853</v>
      </c>
      <c r="C17363">
        <v>0.99861262449408017</v>
      </c>
    </row>
    <row r="17364" spans="1:3" x14ac:dyDescent="0.3">
      <c r="A17364">
        <v>2.8936666666670519E-5</v>
      </c>
      <c r="B17364">
        <f t="shared" si="271"/>
        <v>28936.66666667052</v>
      </c>
      <c r="C17364">
        <v>1.0047458013938024</v>
      </c>
    </row>
    <row r="17365" spans="1:3" x14ac:dyDescent="0.3">
      <c r="A17365">
        <v>2.8938333333337186E-5</v>
      </c>
      <c r="B17365">
        <f t="shared" si="271"/>
        <v>28938.333333337185</v>
      </c>
      <c r="C17365">
        <v>0.99970783465474489</v>
      </c>
    </row>
    <row r="17366" spans="1:3" x14ac:dyDescent="0.3">
      <c r="A17366">
        <v>2.8940000000003853E-5</v>
      </c>
      <c r="B17366">
        <f t="shared" si="271"/>
        <v>28940.000000003853</v>
      </c>
      <c r="C17366">
        <v>0.9983935824619472</v>
      </c>
    </row>
    <row r="17367" spans="1:3" x14ac:dyDescent="0.3">
      <c r="A17367">
        <v>2.894166666667052E-5</v>
      </c>
      <c r="B17367">
        <f t="shared" si="271"/>
        <v>28941.66666667052</v>
      </c>
      <c r="C17367">
        <v>1.0040886752974036</v>
      </c>
    </row>
    <row r="17368" spans="1:3" x14ac:dyDescent="0.3">
      <c r="A17368">
        <v>2.8943333333337187E-5</v>
      </c>
      <c r="B17368">
        <f t="shared" si="271"/>
        <v>28943.333333337188</v>
      </c>
      <c r="C17368">
        <v>0.99948879262261192</v>
      </c>
    </row>
    <row r="17369" spans="1:3" x14ac:dyDescent="0.3">
      <c r="A17369">
        <v>2.8945000000003854E-5</v>
      </c>
      <c r="B17369">
        <f t="shared" si="271"/>
        <v>28945.000000003853</v>
      </c>
      <c r="C17369">
        <v>0.99883166652621314</v>
      </c>
    </row>
    <row r="17370" spans="1:3" x14ac:dyDescent="0.3">
      <c r="A17370">
        <v>2.8946666666670521E-5</v>
      </c>
      <c r="B17370">
        <f t="shared" si="271"/>
        <v>28946.66666667052</v>
      </c>
      <c r="C17370">
        <v>1.0029934651367389</v>
      </c>
    </row>
    <row r="17371" spans="1:3" x14ac:dyDescent="0.3">
      <c r="A17371">
        <v>2.8948333333337188E-5</v>
      </c>
      <c r="B17371">
        <f t="shared" si="271"/>
        <v>28948.333333337188</v>
      </c>
      <c r="C17371">
        <v>1.0001459187190107</v>
      </c>
    </row>
    <row r="17372" spans="1:3" x14ac:dyDescent="0.3">
      <c r="A17372">
        <v>2.8950000000003855E-5</v>
      </c>
      <c r="B17372">
        <f t="shared" si="271"/>
        <v>28950.000000003856</v>
      </c>
      <c r="C17372">
        <v>0.99948879262261192</v>
      </c>
    </row>
    <row r="17373" spans="1:3" x14ac:dyDescent="0.3">
      <c r="A17373">
        <v>2.8951666666670522E-5</v>
      </c>
      <c r="B17373">
        <f t="shared" si="271"/>
        <v>28951.66666667052</v>
      </c>
      <c r="C17373">
        <v>1.0034315492010049</v>
      </c>
    </row>
    <row r="17374" spans="1:3" x14ac:dyDescent="0.3">
      <c r="A17374">
        <v>2.8953333333337189E-5</v>
      </c>
      <c r="B17374">
        <f t="shared" si="271"/>
        <v>28953.333333337188</v>
      </c>
      <c r="C17374">
        <v>0.99948879262261192</v>
      </c>
    </row>
    <row r="17375" spans="1:3" x14ac:dyDescent="0.3">
      <c r="A17375">
        <v>2.8955000000003855E-5</v>
      </c>
      <c r="B17375">
        <f t="shared" si="271"/>
        <v>28955.000000003856</v>
      </c>
      <c r="C17375">
        <v>0.99905070855834599</v>
      </c>
    </row>
    <row r="17376" spans="1:3" x14ac:dyDescent="0.3">
      <c r="A17376">
        <v>2.8956666666670522E-5</v>
      </c>
      <c r="B17376">
        <f t="shared" si="271"/>
        <v>28956.666666670524</v>
      </c>
      <c r="C17376">
        <v>1.0034315492010049</v>
      </c>
    </row>
    <row r="17377" spans="1:3" x14ac:dyDescent="0.3">
      <c r="A17377">
        <v>2.8958333333337189E-5</v>
      </c>
      <c r="B17377">
        <f t="shared" si="271"/>
        <v>28958.333333337188</v>
      </c>
      <c r="C17377">
        <v>1.0003649607511438</v>
      </c>
    </row>
    <row r="17378" spans="1:3" x14ac:dyDescent="0.3">
      <c r="A17378">
        <v>2.8960000000003856E-5</v>
      </c>
      <c r="B17378">
        <f t="shared" si="271"/>
        <v>28960.000000003856</v>
      </c>
      <c r="C17378">
        <v>0.99948879262261192</v>
      </c>
    </row>
    <row r="17379" spans="1:3" x14ac:dyDescent="0.3">
      <c r="A17379">
        <v>2.8961666666670523E-5</v>
      </c>
      <c r="B17379">
        <f t="shared" si="271"/>
        <v>28961.666666670524</v>
      </c>
      <c r="C17379">
        <v>1.0021172970082073</v>
      </c>
    </row>
    <row r="17380" spans="1:3" x14ac:dyDescent="0.3">
      <c r="A17380">
        <v>2.896333333333719E-5</v>
      </c>
      <c r="B17380">
        <f t="shared" si="271"/>
        <v>28963.333333337188</v>
      </c>
      <c r="C17380">
        <v>0.99948879262261192</v>
      </c>
    </row>
    <row r="17381" spans="1:3" x14ac:dyDescent="0.3">
      <c r="A17381">
        <v>2.8965000000003857E-5</v>
      </c>
      <c r="B17381">
        <f t="shared" si="271"/>
        <v>28965.000000003856</v>
      </c>
      <c r="C17381">
        <v>0.99926975059047896</v>
      </c>
    </row>
    <row r="17382" spans="1:3" x14ac:dyDescent="0.3">
      <c r="A17382">
        <v>2.8966666666670524E-5</v>
      </c>
      <c r="B17382">
        <f t="shared" si="271"/>
        <v>28966.666666670524</v>
      </c>
      <c r="C17382">
        <v>1.0023363390403401</v>
      </c>
    </row>
    <row r="17383" spans="1:3" x14ac:dyDescent="0.3">
      <c r="A17383">
        <v>2.8968333333337191E-5</v>
      </c>
      <c r="B17383">
        <f t="shared" si="271"/>
        <v>28968.333333337192</v>
      </c>
      <c r="C17383">
        <v>0.99905070855834599</v>
      </c>
    </row>
    <row r="17384" spans="1:3" x14ac:dyDescent="0.3">
      <c r="A17384">
        <v>2.8970000000003858E-5</v>
      </c>
      <c r="B17384">
        <f t="shared" si="271"/>
        <v>28970.000000003856</v>
      </c>
      <c r="C17384">
        <v>0.99992687668687774</v>
      </c>
    </row>
    <row r="17385" spans="1:3" x14ac:dyDescent="0.3">
      <c r="A17385">
        <v>2.8971666666670525E-5</v>
      </c>
      <c r="B17385">
        <f t="shared" si="271"/>
        <v>28971.666666670524</v>
      </c>
      <c r="C17385">
        <v>1.0023363390403401</v>
      </c>
    </row>
    <row r="17386" spans="1:3" x14ac:dyDescent="0.3">
      <c r="A17386">
        <v>2.8973333333337192E-5</v>
      </c>
      <c r="B17386">
        <f t="shared" si="271"/>
        <v>28973.333333337192</v>
      </c>
      <c r="C17386">
        <v>1.0010220868475426</v>
      </c>
    </row>
    <row r="17387" spans="1:3" x14ac:dyDescent="0.3">
      <c r="A17387">
        <v>2.8975000000003859E-5</v>
      </c>
      <c r="B17387">
        <f t="shared" si="271"/>
        <v>28975.00000000386</v>
      </c>
      <c r="C17387">
        <v>0.99883166652621314</v>
      </c>
    </row>
    <row r="17388" spans="1:3" x14ac:dyDescent="0.3">
      <c r="A17388">
        <v>2.8976666666670526E-5</v>
      </c>
      <c r="B17388">
        <f t="shared" si="271"/>
        <v>28976.666666670524</v>
      </c>
      <c r="C17388">
        <v>1.0027744231046061</v>
      </c>
    </row>
    <row r="17389" spans="1:3" x14ac:dyDescent="0.3">
      <c r="A17389">
        <v>2.8978333333337193E-5</v>
      </c>
      <c r="B17389">
        <f t="shared" si="271"/>
        <v>28978.333333337192</v>
      </c>
      <c r="C17389">
        <v>0.99992687668687774</v>
      </c>
    </row>
    <row r="17390" spans="1:3" x14ac:dyDescent="0.3">
      <c r="A17390">
        <v>2.8980000000003859E-5</v>
      </c>
      <c r="B17390">
        <f t="shared" si="271"/>
        <v>28980.00000000386</v>
      </c>
      <c r="C17390">
        <v>0.9983935824619472</v>
      </c>
    </row>
    <row r="17391" spans="1:3" x14ac:dyDescent="0.3">
      <c r="A17391">
        <v>2.8981666666670526E-5</v>
      </c>
      <c r="B17391">
        <f t="shared" si="271"/>
        <v>28981.666666670528</v>
      </c>
      <c r="C17391">
        <v>1.0027744231046061</v>
      </c>
    </row>
    <row r="17392" spans="1:3" x14ac:dyDescent="0.3">
      <c r="A17392">
        <v>2.8983333333337193E-5</v>
      </c>
      <c r="B17392">
        <f t="shared" si="271"/>
        <v>28983.333333337192</v>
      </c>
      <c r="C17392">
        <v>1.0001459187190107</v>
      </c>
    </row>
    <row r="17393" spans="1:3" x14ac:dyDescent="0.3">
      <c r="A17393">
        <v>2.898500000000386E-5</v>
      </c>
      <c r="B17393">
        <f t="shared" si="271"/>
        <v>28985.00000000386</v>
      </c>
      <c r="C17393">
        <v>0.99751741433341545</v>
      </c>
    </row>
    <row r="17394" spans="1:3" x14ac:dyDescent="0.3">
      <c r="A17394">
        <v>2.8986666666670527E-5</v>
      </c>
      <c r="B17394">
        <f t="shared" si="271"/>
        <v>28986.666666670528</v>
      </c>
      <c r="C17394">
        <v>1.0018982549760742</v>
      </c>
    </row>
    <row r="17395" spans="1:3" x14ac:dyDescent="0.3">
      <c r="A17395">
        <v>2.8988333333337194E-5</v>
      </c>
      <c r="B17395">
        <f t="shared" si="271"/>
        <v>28988.333333337196</v>
      </c>
      <c r="C17395">
        <v>1.0003649607511438</v>
      </c>
    </row>
    <row r="17396" spans="1:3" x14ac:dyDescent="0.3">
      <c r="A17396">
        <v>2.8990000000003861E-5</v>
      </c>
      <c r="B17396">
        <f t="shared" si="271"/>
        <v>28990.00000000386</v>
      </c>
      <c r="C17396">
        <v>0.9983935824619472</v>
      </c>
    </row>
    <row r="17397" spans="1:3" x14ac:dyDescent="0.3">
      <c r="A17397">
        <v>2.8991666666670528E-5</v>
      </c>
      <c r="B17397">
        <f t="shared" si="271"/>
        <v>28991.666666670528</v>
      </c>
      <c r="C17397">
        <v>1.0029934651367389</v>
      </c>
    </row>
    <row r="17398" spans="1:3" x14ac:dyDescent="0.3">
      <c r="A17398">
        <v>2.8993333333337195E-5</v>
      </c>
      <c r="B17398">
        <f t="shared" si="271"/>
        <v>28993.333333337196</v>
      </c>
      <c r="C17398">
        <v>0.99992687668687774</v>
      </c>
    </row>
    <row r="17399" spans="1:3" x14ac:dyDescent="0.3">
      <c r="A17399">
        <v>2.8995000000003862E-5</v>
      </c>
      <c r="B17399">
        <f t="shared" si="271"/>
        <v>28995.000000003864</v>
      </c>
      <c r="C17399">
        <v>0.99905070855834599</v>
      </c>
    </row>
    <row r="17400" spans="1:3" x14ac:dyDescent="0.3">
      <c r="A17400">
        <v>2.8996666666670529E-5</v>
      </c>
      <c r="B17400">
        <f t="shared" si="271"/>
        <v>28996.666666670528</v>
      </c>
      <c r="C17400">
        <v>1.0029934651367389</v>
      </c>
    </row>
    <row r="17401" spans="1:3" x14ac:dyDescent="0.3">
      <c r="A17401">
        <v>2.8998333333337196E-5</v>
      </c>
      <c r="B17401">
        <f t="shared" si="271"/>
        <v>28998.333333337196</v>
      </c>
      <c r="C17401">
        <v>1.0008030448154095</v>
      </c>
    </row>
    <row r="17402" spans="1:3" x14ac:dyDescent="0.3">
      <c r="A17402">
        <v>2.9000000000003863E-5</v>
      </c>
      <c r="B17402">
        <f t="shared" si="271"/>
        <v>29000.000000003864</v>
      </c>
      <c r="C17402">
        <v>0.99926975059047896</v>
      </c>
    </row>
    <row r="17403" spans="1:3" x14ac:dyDescent="0.3">
      <c r="A17403">
        <v>2.900166666667053E-5</v>
      </c>
      <c r="B17403">
        <f t="shared" si="271"/>
        <v>29001.666666670528</v>
      </c>
      <c r="C17403">
        <v>1.0034315492010049</v>
      </c>
    </row>
    <row r="17404" spans="1:3" x14ac:dyDescent="0.3">
      <c r="A17404">
        <v>2.9003333333337197E-5</v>
      </c>
      <c r="B17404">
        <f t="shared" si="271"/>
        <v>29003.333333337196</v>
      </c>
      <c r="C17404">
        <v>1.0018982549760742</v>
      </c>
    </row>
    <row r="17405" spans="1:3" x14ac:dyDescent="0.3">
      <c r="A17405">
        <v>2.9005000000003863E-5</v>
      </c>
      <c r="B17405">
        <f t="shared" si="271"/>
        <v>29005.000000003864</v>
      </c>
      <c r="C17405">
        <v>0.99926975059047896</v>
      </c>
    </row>
    <row r="17406" spans="1:3" x14ac:dyDescent="0.3">
      <c r="A17406">
        <v>2.900666666667053E-5</v>
      </c>
      <c r="B17406">
        <f t="shared" si="271"/>
        <v>29006.666666670531</v>
      </c>
      <c r="C17406">
        <v>1.0034315492010049</v>
      </c>
    </row>
    <row r="17407" spans="1:3" x14ac:dyDescent="0.3">
      <c r="A17407">
        <v>2.9008333333337197E-5</v>
      </c>
      <c r="B17407">
        <f t="shared" si="271"/>
        <v>29008.333333337196</v>
      </c>
      <c r="C17407">
        <v>1.0012411288796754</v>
      </c>
    </row>
    <row r="17408" spans="1:3" x14ac:dyDescent="0.3">
      <c r="A17408">
        <v>2.9010000000003864E-5</v>
      </c>
      <c r="B17408">
        <f t="shared" si="271"/>
        <v>29010.000000003864</v>
      </c>
      <c r="C17408">
        <v>0.99948879262261192</v>
      </c>
    </row>
    <row r="17409" spans="1:3" x14ac:dyDescent="0.3">
      <c r="A17409">
        <v>2.9011666666670531E-5</v>
      </c>
      <c r="B17409">
        <f t="shared" si="271"/>
        <v>29011.666666670531</v>
      </c>
      <c r="C17409">
        <v>1.0043077173295367</v>
      </c>
    </row>
    <row r="17410" spans="1:3" x14ac:dyDescent="0.3">
      <c r="A17410">
        <v>2.9013333333337198E-5</v>
      </c>
      <c r="B17410">
        <f t="shared" si="271"/>
        <v>29013.333333337199</v>
      </c>
      <c r="C17410">
        <v>0.99926975059047896</v>
      </c>
    </row>
    <row r="17411" spans="1:3" x14ac:dyDescent="0.3">
      <c r="A17411">
        <v>2.9015000000003865E-5</v>
      </c>
      <c r="B17411">
        <f t="shared" ref="B17411:B17474" si="272">A17411*1000000000</f>
        <v>29015.000000003864</v>
      </c>
      <c r="C17411">
        <v>0.9983935824619472</v>
      </c>
    </row>
    <row r="17412" spans="1:3" x14ac:dyDescent="0.3">
      <c r="A17412">
        <v>2.9016666666670532E-5</v>
      </c>
      <c r="B17412">
        <f t="shared" si="272"/>
        <v>29016.666666670531</v>
      </c>
      <c r="C17412">
        <v>1.0029934651367389</v>
      </c>
    </row>
    <row r="17413" spans="1:3" x14ac:dyDescent="0.3">
      <c r="A17413">
        <v>2.9018333333337199E-5</v>
      </c>
      <c r="B17413">
        <f t="shared" si="272"/>
        <v>29018.333333337199</v>
      </c>
      <c r="C17413">
        <v>0.99970783465474489</v>
      </c>
    </row>
    <row r="17414" spans="1:3" x14ac:dyDescent="0.3">
      <c r="A17414">
        <v>2.9020000000003866E-5</v>
      </c>
      <c r="B17414">
        <f t="shared" si="272"/>
        <v>29020.000000003867</v>
      </c>
      <c r="C17414">
        <v>0.99883166652621314</v>
      </c>
    </row>
    <row r="17415" spans="1:3" x14ac:dyDescent="0.3">
      <c r="A17415">
        <v>2.9021666666670533E-5</v>
      </c>
      <c r="B17415">
        <f t="shared" si="272"/>
        <v>29021.666666670531</v>
      </c>
      <c r="C17415">
        <v>1.0036505912331377</v>
      </c>
    </row>
    <row r="17416" spans="1:3" x14ac:dyDescent="0.3">
      <c r="A17416">
        <v>2.90233333333372E-5</v>
      </c>
      <c r="B17416">
        <f t="shared" si="272"/>
        <v>29023.333333337199</v>
      </c>
      <c r="C17416">
        <v>1.0008030448154095</v>
      </c>
    </row>
    <row r="17417" spans="1:3" x14ac:dyDescent="0.3">
      <c r="A17417">
        <v>2.9025000000003867E-5</v>
      </c>
      <c r="B17417">
        <f t="shared" si="272"/>
        <v>29025.000000003867</v>
      </c>
      <c r="C17417">
        <v>0.99795549839768127</v>
      </c>
    </row>
    <row r="17418" spans="1:3" x14ac:dyDescent="0.3">
      <c r="A17418">
        <v>2.9026666666670534E-5</v>
      </c>
      <c r="B17418">
        <f t="shared" si="272"/>
        <v>29026.666666670535</v>
      </c>
      <c r="C17418">
        <v>1.0036505912331377</v>
      </c>
    </row>
    <row r="17419" spans="1:3" x14ac:dyDescent="0.3">
      <c r="A17419">
        <v>2.9028333333337201E-5</v>
      </c>
      <c r="B17419">
        <f t="shared" si="272"/>
        <v>29028.333333337199</v>
      </c>
      <c r="C17419">
        <v>1.0016792129439414</v>
      </c>
    </row>
    <row r="17420" spans="1:3" x14ac:dyDescent="0.3">
      <c r="A17420">
        <v>2.9030000000003867E-5</v>
      </c>
      <c r="B17420">
        <f t="shared" si="272"/>
        <v>29030.000000003867</v>
      </c>
      <c r="C17420">
        <v>0.99905070855834599</v>
      </c>
    </row>
    <row r="17421" spans="1:3" x14ac:dyDescent="0.3">
      <c r="A17421">
        <v>2.9031666666670534E-5</v>
      </c>
      <c r="B17421">
        <f t="shared" si="272"/>
        <v>29031.666666670535</v>
      </c>
      <c r="C17421">
        <v>1.0045267593616696</v>
      </c>
    </row>
    <row r="17422" spans="1:3" x14ac:dyDescent="0.3">
      <c r="A17422">
        <v>2.9033333333337201E-5</v>
      </c>
      <c r="B17422">
        <f t="shared" si="272"/>
        <v>29033.333333337203</v>
      </c>
      <c r="C17422">
        <v>1.0008030448154095</v>
      </c>
    </row>
    <row r="17423" spans="1:3" x14ac:dyDescent="0.3">
      <c r="A17423">
        <v>2.9035000000003868E-5</v>
      </c>
      <c r="B17423">
        <f t="shared" si="272"/>
        <v>29035.000000003867</v>
      </c>
      <c r="C17423">
        <v>0.99751741433341545</v>
      </c>
    </row>
    <row r="17424" spans="1:3" x14ac:dyDescent="0.3">
      <c r="A17424">
        <v>2.9036666666670535E-5</v>
      </c>
      <c r="B17424">
        <f t="shared" si="272"/>
        <v>29036.666666670535</v>
      </c>
      <c r="C17424">
        <v>1.0043077173295367</v>
      </c>
    </row>
    <row r="17425" spans="1:3" x14ac:dyDescent="0.3">
      <c r="A17425">
        <v>2.9038333333337202E-5</v>
      </c>
      <c r="B17425">
        <f t="shared" si="272"/>
        <v>29038.333333337203</v>
      </c>
      <c r="C17425">
        <v>1.0012411288796754</v>
      </c>
    </row>
    <row r="17426" spans="1:3" x14ac:dyDescent="0.3">
      <c r="A17426">
        <v>2.9040000000003869E-5</v>
      </c>
      <c r="B17426">
        <f t="shared" si="272"/>
        <v>29040.000000003871</v>
      </c>
      <c r="C17426">
        <v>0.99905070855834599</v>
      </c>
    </row>
    <row r="17427" spans="1:3" x14ac:dyDescent="0.3">
      <c r="A17427">
        <v>2.9041666666670536E-5</v>
      </c>
      <c r="B17427">
        <f t="shared" si="272"/>
        <v>29041.666666670535</v>
      </c>
      <c r="C17427">
        <v>1.002555381072473</v>
      </c>
    </row>
    <row r="17428" spans="1:3" x14ac:dyDescent="0.3">
      <c r="A17428">
        <v>2.9043333333337203E-5</v>
      </c>
      <c r="B17428">
        <f t="shared" si="272"/>
        <v>29043.333333337203</v>
      </c>
      <c r="C17428">
        <v>1.0001459187190107</v>
      </c>
    </row>
    <row r="17429" spans="1:3" x14ac:dyDescent="0.3">
      <c r="A17429">
        <v>2.904500000000387E-5</v>
      </c>
      <c r="B17429">
        <f t="shared" si="272"/>
        <v>29045.000000003871</v>
      </c>
      <c r="C17429">
        <v>0.99817454042981424</v>
      </c>
    </row>
    <row r="17430" spans="1:3" x14ac:dyDescent="0.3">
      <c r="A17430">
        <v>2.9046666666670537E-5</v>
      </c>
      <c r="B17430">
        <f t="shared" si="272"/>
        <v>29046.666666670535</v>
      </c>
      <c r="C17430">
        <v>1.0018982549760742</v>
      </c>
    </row>
    <row r="17431" spans="1:3" x14ac:dyDescent="0.3">
      <c r="A17431">
        <v>2.9048333333337204E-5</v>
      </c>
      <c r="B17431">
        <f t="shared" si="272"/>
        <v>29048.333333337203</v>
      </c>
      <c r="C17431">
        <v>1.0003649607511438</v>
      </c>
    </row>
    <row r="17432" spans="1:3" x14ac:dyDescent="0.3">
      <c r="A17432">
        <v>2.9050000000003871E-5</v>
      </c>
      <c r="B17432">
        <f t="shared" si="272"/>
        <v>29050.000000003871</v>
      </c>
      <c r="C17432">
        <v>0.99883166652621314</v>
      </c>
    </row>
    <row r="17433" spans="1:3" x14ac:dyDescent="0.3">
      <c r="A17433">
        <v>2.9051666666670538E-5</v>
      </c>
      <c r="B17433">
        <f t="shared" si="272"/>
        <v>29051.666666670539</v>
      </c>
      <c r="C17433">
        <v>1.0038696332652708</v>
      </c>
    </row>
    <row r="17434" spans="1:3" x14ac:dyDescent="0.3">
      <c r="A17434">
        <v>2.9053333333337204E-5</v>
      </c>
      <c r="B17434">
        <f t="shared" si="272"/>
        <v>29053.333333337203</v>
      </c>
      <c r="C17434">
        <v>0.99948879262261192</v>
      </c>
    </row>
    <row r="17435" spans="1:3" x14ac:dyDescent="0.3">
      <c r="A17435">
        <v>2.9055000000003871E-5</v>
      </c>
      <c r="B17435">
        <f t="shared" si="272"/>
        <v>29055.000000003871</v>
      </c>
      <c r="C17435">
        <v>0.99883166652621314</v>
      </c>
    </row>
    <row r="17436" spans="1:3" x14ac:dyDescent="0.3">
      <c r="A17436">
        <v>2.9056666666670538E-5</v>
      </c>
      <c r="B17436">
        <f t="shared" si="272"/>
        <v>29056.666666670539</v>
      </c>
      <c r="C17436">
        <v>1.003212507168872</v>
      </c>
    </row>
    <row r="17437" spans="1:3" x14ac:dyDescent="0.3">
      <c r="A17437">
        <v>2.9058333333337205E-5</v>
      </c>
      <c r="B17437">
        <f t="shared" si="272"/>
        <v>29058.333333337207</v>
      </c>
      <c r="C17437">
        <v>1.0005840027832766</v>
      </c>
    </row>
    <row r="17438" spans="1:3" x14ac:dyDescent="0.3">
      <c r="A17438">
        <v>2.9060000000003872E-5</v>
      </c>
      <c r="B17438">
        <f t="shared" si="272"/>
        <v>29060.000000003871</v>
      </c>
      <c r="C17438">
        <v>0.9983935824619472</v>
      </c>
    </row>
    <row r="17439" spans="1:3" x14ac:dyDescent="0.3">
      <c r="A17439">
        <v>2.9061666666670539E-5</v>
      </c>
      <c r="B17439">
        <f t="shared" si="272"/>
        <v>29061.666666670539</v>
      </c>
      <c r="C17439">
        <v>1.0038696332652708</v>
      </c>
    </row>
    <row r="17440" spans="1:3" x14ac:dyDescent="0.3">
      <c r="A17440">
        <v>2.9063333333337206E-5</v>
      </c>
      <c r="B17440">
        <f t="shared" si="272"/>
        <v>29063.333333337207</v>
      </c>
      <c r="C17440">
        <v>0.99992687668687774</v>
      </c>
    </row>
    <row r="17441" spans="1:3" x14ac:dyDescent="0.3">
      <c r="A17441">
        <v>2.9065000000003873E-5</v>
      </c>
      <c r="B17441">
        <f t="shared" si="272"/>
        <v>29065.000000003874</v>
      </c>
      <c r="C17441">
        <v>0.99861262449408017</v>
      </c>
    </row>
    <row r="17442" spans="1:3" x14ac:dyDescent="0.3">
      <c r="A17442">
        <v>2.906666666667054E-5</v>
      </c>
      <c r="B17442">
        <f t="shared" si="272"/>
        <v>29066.666666670539</v>
      </c>
      <c r="C17442">
        <v>1.0034315492010049</v>
      </c>
    </row>
    <row r="17443" spans="1:3" x14ac:dyDescent="0.3">
      <c r="A17443">
        <v>2.9068333333337207E-5</v>
      </c>
      <c r="B17443">
        <f t="shared" si="272"/>
        <v>29068.333333337207</v>
      </c>
      <c r="C17443">
        <v>1.0001459187190107</v>
      </c>
    </row>
    <row r="17444" spans="1:3" x14ac:dyDescent="0.3">
      <c r="A17444">
        <v>2.9070000000003874E-5</v>
      </c>
      <c r="B17444">
        <f t="shared" si="272"/>
        <v>29070.000000003874</v>
      </c>
      <c r="C17444">
        <v>0.99970783465474489</v>
      </c>
    </row>
    <row r="17445" spans="1:3" x14ac:dyDescent="0.3">
      <c r="A17445">
        <v>2.9071666666670541E-5</v>
      </c>
      <c r="B17445">
        <f t="shared" si="272"/>
        <v>29071.666666670542</v>
      </c>
      <c r="C17445">
        <v>1.0027744231046061</v>
      </c>
    </row>
    <row r="17446" spans="1:3" x14ac:dyDescent="0.3">
      <c r="A17446">
        <v>2.9073333333337208E-5</v>
      </c>
      <c r="B17446">
        <f t="shared" si="272"/>
        <v>29073.333333337207</v>
      </c>
      <c r="C17446">
        <v>1.0005840027832766</v>
      </c>
    </row>
    <row r="17447" spans="1:3" x14ac:dyDescent="0.3">
      <c r="A17447">
        <v>2.9075000000003875E-5</v>
      </c>
      <c r="B17447">
        <f t="shared" si="272"/>
        <v>29075.000000003874</v>
      </c>
      <c r="C17447">
        <v>0.99861262449408017</v>
      </c>
    </row>
    <row r="17448" spans="1:3" x14ac:dyDescent="0.3">
      <c r="A17448">
        <v>2.9076666666670542E-5</v>
      </c>
      <c r="B17448">
        <f t="shared" si="272"/>
        <v>29076.666666670542</v>
      </c>
      <c r="C17448">
        <v>1.0034315492010049</v>
      </c>
    </row>
    <row r="17449" spans="1:3" x14ac:dyDescent="0.3">
      <c r="A17449">
        <v>2.9078333333337208E-5</v>
      </c>
      <c r="B17449">
        <f t="shared" si="272"/>
        <v>29078.33333333721</v>
      </c>
      <c r="C17449">
        <v>1.0008030448154095</v>
      </c>
    </row>
    <row r="17450" spans="1:3" x14ac:dyDescent="0.3">
      <c r="A17450">
        <v>2.9080000000003875E-5</v>
      </c>
      <c r="B17450">
        <f t="shared" si="272"/>
        <v>29080.000000003874</v>
      </c>
      <c r="C17450">
        <v>0.99773645636554842</v>
      </c>
    </row>
    <row r="17451" spans="1:3" x14ac:dyDescent="0.3">
      <c r="A17451">
        <v>2.9081666666670542E-5</v>
      </c>
      <c r="B17451">
        <f t="shared" si="272"/>
        <v>29081.666666670542</v>
      </c>
      <c r="C17451">
        <v>1.0036505912331377</v>
      </c>
    </row>
    <row r="17452" spans="1:3" x14ac:dyDescent="0.3">
      <c r="A17452">
        <v>2.9083333333337209E-5</v>
      </c>
      <c r="B17452">
        <f t="shared" si="272"/>
        <v>29083.33333333721</v>
      </c>
      <c r="C17452">
        <v>0.99970783465474489</v>
      </c>
    </row>
    <row r="17453" spans="1:3" x14ac:dyDescent="0.3">
      <c r="A17453">
        <v>2.9085000000003876E-5</v>
      </c>
      <c r="B17453">
        <f t="shared" si="272"/>
        <v>29085.000000003874</v>
      </c>
      <c r="C17453">
        <v>0.99948879262261192</v>
      </c>
    </row>
    <row r="17454" spans="1:3" x14ac:dyDescent="0.3">
      <c r="A17454">
        <v>2.9086666666670543E-5</v>
      </c>
      <c r="B17454">
        <f t="shared" si="272"/>
        <v>29086.666666670542</v>
      </c>
      <c r="C17454">
        <v>1.0036505912331377</v>
      </c>
    </row>
    <row r="17455" spans="1:3" x14ac:dyDescent="0.3">
      <c r="A17455">
        <v>2.908833333333721E-5</v>
      </c>
      <c r="B17455">
        <f t="shared" si="272"/>
        <v>29088.33333333721</v>
      </c>
      <c r="C17455">
        <v>1.0010220868475426</v>
      </c>
    </row>
    <row r="17456" spans="1:3" x14ac:dyDescent="0.3">
      <c r="A17456">
        <v>2.9090000000003877E-5</v>
      </c>
      <c r="B17456">
        <f t="shared" si="272"/>
        <v>29090.000000003878</v>
      </c>
      <c r="C17456">
        <v>0.99992687668687774</v>
      </c>
    </row>
    <row r="17457" spans="1:3" x14ac:dyDescent="0.3">
      <c r="A17457">
        <v>2.9091666666670544E-5</v>
      </c>
      <c r="B17457">
        <f t="shared" si="272"/>
        <v>29091.666666670542</v>
      </c>
      <c r="C17457">
        <v>1.003212507168872</v>
      </c>
    </row>
    <row r="17458" spans="1:3" x14ac:dyDescent="0.3">
      <c r="A17458">
        <v>2.9093333333337211E-5</v>
      </c>
      <c r="B17458">
        <f t="shared" si="272"/>
        <v>29093.33333333721</v>
      </c>
      <c r="C17458">
        <v>1.0005840027832766</v>
      </c>
    </row>
    <row r="17459" spans="1:3" x14ac:dyDescent="0.3">
      <c r="A17459">
        <v>2.9095000000003878E-5</v>
      </c>
      <c r="B17459">
        <f t="shared" si="272"/>
        <v>29095.000000003878</v>
      </c>
      <c r="C17459">
        <v>0.9983935824619472</v>
      </c>
    </row>
    <row r="17460" spans="1:3" x14ac:dyDescent="0.3">
      <c r="A17460">
        <v>2.9096666666670545E-5</v>
      </c>
      <c r="B17460">
        <f t="shared" si="272"/>
        <v>29096.666666670546</v>
      </c>
      <c r="C17460">
        <v>1.0023363390403401</v>
      </c>
    </row>
    <row r="17461" spans="1:3" x14ac:dyDescent="0.3">
      <c r="A17461">
        <v>2.9098333333337212E-5</v>
      </c>
      <c r="B17461">
        <f t="shared" si="272"/>
        <v>29098.33333333721</v>
      </c>
      <c r="C17461">
        <v>1.0003649607511438</v>
      </c>
    </row>
    <row r="17462" spans="1:3" x14ac:dyDescent="0.3">
      <c r="A17462">
        <v>2.9100000000003879E-5</v>
      </c>
      <c r="B17462">
        <f t="shared" si="272"/>
        <v>29100.000000003878</v>
      </c>
      <c r="C17462">
        <v>0.99905070855834599</v>
      </c>
    </row>
    <row r="17463" spans="1:3" x14ac:dyDescent="0.3">
      <c r="A17463">
        <v>2.9101666666670546E-5</v>
      </c>
      <c r="B17463">
        <f t="shared" si="272"/>
        <v>29101.666666670546</v>
      </c>
      <c r="C17463">
        <v>1.0034315492010049</v>
      </c>
    </row>
    <row r="17464" spans="1:3" x14ac:dyDescent="0.3">
      <c r="A17464">
        <v>2.9103333333337212E-5</v>
      </c>
      <c r="B17464">
        <f t="shared" si="272"/>
        <v>29103.333333337214</v>
      </c>
      <c r="C17464">
        <v>1.0016792129439414</v>
      </c>
    </row>
    <row r="17465" spans="1:3" x14ac:dyDescent="0.3">
      <c r="A17465">
        <v>2.9105000000003879E-5</v>
      </c>
      <c r="B17465">
        <f t="shared" si="272"/>
        <v>29105.000000003878</v>
      </c>
      <c r="C17465">
        <v>0.99795549839768127</v>
      </c>
    </row>
    <row r="17466" spans="1:3" x14ac:dyDescent="0.3">
      <c r="A17466">
        <v>2.9106666666670546E-5</v>
      </c>
      <c r="B17466">
        <f t="shared" si="272"/>
        <v>29106.666666670546</v>
      </c>
      <c r="C17466">
        <v>1.0027744231046061</v>
      </c>
    </row>
    <row r="17467" spans="1:3" x14ac:dyDescent="0.3">
      <c r="A17467">
        <v>2.9108333333337213E-5</v>
      </c>
      <c r="B17467">
        <f t="shared" si="272"/>
        <v>29108.333333337214</v>
      </c>
      <c r="C17467">
        <v>0.99948879262261192</v>
      </c>
    </row>
    <row r="17468" spans="1:3" x14ac:dyDescent="0.3">
      <c r="A17468">
        <v>2.911000000000388E-5</v>
      </c>
      <c r="B17468">
        <f t="shared" si="272"/>
        <v>29110.000000003882</v>
      </c>
      <c r="C17468">
        <v>0.99795549839768127</v>
      </c>
    </row>
    <row r="17469" spans="1:3" x14ac:dyDescent="0.3">
      <c r="A17469">
        <v>2.9111666666670547E-5</v>
      </c>
      <c r="B17469">
        <f t="shared" si="272"/>
        <v>29111.666666670546</v>
      </c>
      <c r="C17469">
        <v>1.0027744231046061</v>
      </c>
    </row>
    <row r="17470" spans="1:3" x14ac:dyDescent="0.3">
      <c r="A17470">
        <v>2.9113333333337214E-5</v>
      </c>
      <c r="B17470">
        <f t="shared" si="272"/>
        <v>29113.333333337214</v>
      </c>
      <c r="C17470">
        <v>0.99926975059047896</v>
      </c>
    </row>
    <row r="17471" spans="1:3" x14ac:dyDescent="0.3">
      <c r="A17471">
        <v>2.9115000000003881E-5</v>
      </c>
      <c r="B17471">
        <f t="shared" si="272"/>
        <v>29115.000000003882</v>
      </c>
      <c r="C17471">
        <v>0.99817454042981424</v>
      </c>
    </row>
    <row r="17472" spans="1:3" x14ac:dyDescent="0.3">
      <c r="A17472">
        <v>2.9116666666670548E-5</v>
      </c>
      <c r="B17472">
        <f t="shared" si="272"/>
        <v>29116.66666667055</v>
      </c>
      <c r="C17472">
        <v>1.0038696332652708</v>
      </c>
    </row>
    <row r="17473" spans="1:3" x14ac:dyDescent="0.3">
      <c r="A17473">
        <v>2.9118333333337215E-5</v>
      </c>
      <c r="B17473">
        <f t="shared" si="272"/>
        <v>29118.333333337214</v>
      </c>
      <c r="C17473">
        <v>0.99970783465474489</v>
      </c>
    </row>
    <row r="17474" spans="1:3" x14ac:dyDescent="0.3">
      <c r="A17474">
        <v>2.9120000000003882E-5</v>
      </c>
      <c r="B17474">
        <f t="shared" si="272"/>
        <v>29120.000000003882</v>
      </c>
      <c r="C17474">
        <v>0.9983935824619472</v>
      </c>
    </row>
    <row r="17475" spans="1:3" x14ac:dyDescent="0.3">
      <c r="A17475">
        <v>2.9121666666670549E-5</v>
      </c>
      <c r="B17475">
        <f t="shared" ref="B17475:B17538" si="273">A17475*1000000000</f>
        <v>29121.66666667055</v>
      </c>
      <c r="C17475">
        <v>1.0047458013938024</v>
      </c>
    </row>
    <row r="17476" spans="1:3" x14ac:dyDescent="0.3">
      <c r="A17476">
        <v>2.9123333333337216E-5</v>
      </c>
      <c r="B17476">
        <f t="shared" si="273"/>
        <v>29123.333333337217</v>
      </c>
      <c r="C17476">
        <v>1.0005840027832766</v>
      </c>
    </row>
    <row r="17477" spans="1:3" x14ac:dyDescent="0.3">
      <c r="A17477">
        <v>2.9125000000003883E-5</v>
      </c>
      <c r="B17477">
        <f t="shared" si="273"/>
        <v>29125.000000003882</v>
      </c>
      <c r="C17477">
        <v>0.99905070855834599</v>
      </c>
    </row>
    <row r="17478" spans="1:3" x14ac:dyDescent="0.3">
      <c r="A17478">
        <v>2.912666666667055E-5</v>
      </c>
      <c r="B17478">
        <f t="shared" si="273"/>
        <v>29126.66666667055</v>
      </c>
      <c r="C17478">
        <v>1.0034315492010049</v>
      </c>
    </row>
    <row r="17479" spans="1:3" x14ac:dyDescent="0.3">
      <c r="A17479">
        <v>2.9128333333337216E-5</v>
      </c>
      <c r="B17479">
        <f t="shared" si="273"/>
        <v>29128.333333337217</v>
      </c>
      <c r="C17479">
        <v>1.0018982549760742</v>
      </c>
    </row>
    <row r="17480" spans="1:3" x14ac:dyDescent="0.3">
      <c r="A17480">
        <v>2.9130000000003883E-5</v>
      </c>
      <c r="B17480">
        <f t="shared" si="273"/>
        <v>29130.000000003882</v>
      </c>
      <c r="C17480">
        <v>0.99861262449408017</v>
      </c>
    </row>
    <row r="17481" spans="1:3" x14ac:dyDescent="0.3">
      <c r="A17481">
        <v>2.913166666667055E-5</v>
      </c>
      <c r="B17481">
        <f t="shared" si="273"/>
        <v>29131.66666667055</v>
      </c>
      <c r="C17481">
        <v>1.003212507168872</v>
      </c>
    </row>
    <row r="17482" spans="1:3" x14ac:dyDescent="0.3">
      <c r="A17482">
        <v>2.9133333333337217E-5</v>
      </c>
      <c r="B17482">
        <f t="shared" si="273"/>
        <v>29133.333333337217</v>
      </c>
      <c r="C17482">
        <v>1.0005840027832766</v>
      </c>
    </row>
    <row r="17483" spans="1:3" x14ac:dyDescent="0.3">
      <c r="A17483">
        <v>2.9135000000003884E-5</v>
      </c>
      <c r="B17483">
        <f t="shared" si="273"/>
        <v>29135.000000003885</v>
      </c>
      <c r="C17483">
        <v>0.9983935824619472</v>
      </c>
    </row>
    <row r="17484" spans="1:3" x14ac:dyDescent="0.3">
      <c r="A17484">
        <v>2.9136666666670551E-5</v>
      </c>
      <c r="B17484">
        <f t="shared" si="273"/>
        <v>29136.66666667055</v>
      </c>
      <c r="C17484">
        <v>1.0036505912331377</v>
      </c>
    </row>
    <row r="17485" spans="1:3" x14ac:dyDescent="0.3">
      <c r="A17485">
        <v>2.9138333333337218E-5</v>
      </c>
      <c r="B17485">
        <f t="shared" si="273"/>
        <v>29138.333333337217</v>
      </c>
      <c r="C17485">
        <v>0.99992687668687774</v>
      </c>
    </row>
    <row r="17486" spans="1:3" x14ac:dyDescent="0.3">
      <c r="A17486">
        <v>2.9140000000003885E-5</v>
      </c>
      <c r="B17486">
        <f t="shared" si="273"/>
        <v>29140.000000003885</v>
      </c>
      <c r="C17486">
        <v>0.99883166652621314</v>
      </c>
    </row>
    <row r="17487" spans="1:3" x14ac:dyDescent="0.3">
      <c r="A17487">
        <v>2.9141666666670552E-5</v>
      </c>
      <c r="B17487">
        <f t="shared" si="273"/>
        <v>29141.666666670553</v>
      </c>
      <c r="C17487">
        <v>1.0038696332652708</v>
      </c>
    </row>
    <row r="17488" spans="1:3" x14ac:dyDescent="0.3">
      <c r="A17488">
        <v>2.9143333333337219E-5</v>
      </c>
      <c r="B17488">
        <f t="shared" si="273"/>
        <v>29143.333333337217</v>
      </c>
      <c r="C17488">
        <v>0.99948879262261192</v>
      </c>
    </row>
    <row r="17489" spans="1:3" x14ac:dyDescent="0.3">
      <c r="A17489">
        <v>2.9145000000003886E-5</v>
      </c>
      <c r="B17489">
        <f t="shared" si="273"/>
        <v>29145.000000003885</v>
      </c>
      <c r="C17489">
        <v>0.99817454042981424</v>
      </c>
    </row>
    <row r="17490" spans="1:3" x14ac:dyDescent="0.3">
      <c r="A17490">
        <v>2.9146666666670553E-5</v>
      </c>
      <c r="B17490">
        <f t="shared" si="273"/>
        <v>29146.666666670553</v>
      </c>
      <c r="C17490">
        <v>1.0040886752974036</v>
      </c>
    </row>
    <row r="17491" spans="1:3" x14ac:dyDescent="0.3">
      <c r="A17491">
        <v>2.914833333333722E-5</v>
      </c>
      <c r="B17491">
        <f t="shared" si="273"/>
        <v>29148.333333337221</v>
      </c>
      <c r="C17491">
        <v>1.0001459187190107</v>
      </c>
    </row>
    <row r="17492" spans="1:3" x14ac:dyDescent="0.3">
      <c r="A17492">
        <v>2.9150000000003887E-5</v>
      </c>
      <c r="B17492">
        <f t="shared" si="273"/>
        <v>29150.000000003885</v>
      </c>
      <c r="C17492">
        <v>0.99861262449408017</v>
      </c>
    </row>
    <row r="17493" spans="1:3" x14ac:dyDescent="0.3">
      <c r="A17493">
        <v>2.9151666666670554E-5</v>
      </c>
      <c r="B17493">
        <f t="shared" si="273"/>
        <v>29151.666666670553</v>
      </c>
      <c r="C17493">
        <v>1.0027744231046061</v>
      </c>
    </row>
    <row r="17494" spans="1:3" x14ac:dyDescent="0.3">
      <c r="A17494">
        <v>2.915333333333722E-5</v>
      </c>
      <c r="B17494">
        <f t="shared" si="273"/>
        <v>29153.333333337221</v>
      </c>
      <c r="C17494">
        <v>1.0003649607511438</v>
      </c>
    </row>
    <row r="17495" spans="1:3" x14ac:dyDescent="0.3">
      <c r="A17495">
        <v>2.9155000000003887E-5</v>
      </c>
      <c r="B17495">
        <f t="shared" si="273"/>
        <v>29155.000000003889</v>
      </c>
      <c r="C17495">
        <v>0.99883166652621314</v>
      </c>
    </row>
    <row r="17496" spans="1:3" x14ac:dyDescent="0.3">
      <c r="A17496">
        <v>2.9156666666670554E-5</v>
      </c>
      <c r="B17496">
        <f t="shared" si="273"/>
        <v>29156.666666670553</v>
      </c>
      <c r="C17496">
        <v>1.0023363390403401</v>
      </c>
    </row>
    <row r="17497" spans="1:3" x14ac:dyDescent="0.3">
      <c r="A17497">
        <v>2.9158333333337221E-5</v>
      </c>
      <c r="B17497">
        <f t="shared" si="273"/>
        <v>29158.333333337221</v>
      </c>
      <c r="C17497">
        <v>0.99992687668687774</v>
      </c>
    </row>
    <row r="17498" spans="1:3" x14ac:dyDescent="0.3">
      <c r="A17498">
        <v>2.9160000000003888E-5</v>
      </c>
      <c r="B17498">
        <f t="shared" si="273"/>
        <v>29160.000000003889</v>
      </c>
      <c r="C17498">
        <v>0.99751741433341545</v>
      </c>
    </row>
    <row r="17499" spans="1:3" x14ac:dyDescent="0.3">
      <c r="A17499">
        <v>2.9161666666670555E-5</v>
      </c>
      <c r="B17499">
        <f t="shared" si="273"/>
        <v>29161.666666670557</v>
      </c>
      <c r="C17499">
        <v>1.0018982549760742</v>
      </c>
    </row>
    <row r="17500" spans="1:3" x14ac:dyDescent="0.3">
      <c r="A17500">
        <v>2.9163333333337222E-5</v>
      </c>
      <c r="B17500">
        <f t="shared" si="273"/>
        <v>29163.333333337221</v>
      </c>
      <c r="C17500">
        <v>1.0003649607511438</v>
      </c>
    </row>
    <row r="17501" spans="1:3" x14ac:dyDescent="0.3">
      <c r="A17501">
        <v>2.9165000000003889E-5</v>
      </c>
      <c r="B17501">
        <f t="shared" si="273"/>
        <v>29165.000000003889</v>
      </c>
      <c r="C17501">
        <v>0.99817454042981424</v>
      </c>
    </row>
    <row r="17502" spans="1:3" x14ac:dyDescent="0.3">
      <c r="A17502">
        <v>2.9166666666670556E-5</v>
      </c>
      <c r="B17502">
        <f t="shared" si="273"/>
        <v>29166.666666670557</v>
      </c>
      <c r="C17502">
        <v>1.0040886752974036</v>
      </c>
    </row>
    <row r="17503" spans="1:3" x14ac:dyDescent="0.3">
      <c r="A17503">
        <v>2.9168333333337223E-5</v>
      </c>
      <c r="B17503">
        <f t="shared" si="273"/>
        <v>29168.333333337221</v>
      </c>
      <c r="C17503">
        <v>0.99905070855834599</v>
      </c>
    </row>
    <row r="17504" spans="1:3" x14ac:dyDescent="0.3">
      <c r="A17504">
        <v>2.917000000000389E-5</v>
      </c>
      <c r="B17504">
        <f t="shared" si="273"/>
        <v>29170.000000003889</v>
      </c>
      <c r="C17504">
        <v>0.99970783465474489</v>
      </c>
    </row>
    <row r="17505" spans="1:3" x14ac:dyDescent="0.3">
      <c r="A17505">
        <v>2.9171666666670557E-5</v>
      </c>
      <c r="B17505">
        <f t="shared" si="273"/>
        <v>29171.666666670557</v>
      </c>
      <c r="C17505">
        <v>1.0038696332652708</v>
      </c>
    </row>
    <row r="17506" spans="1:3" x14ac:dyDescent="0.3">
      <c r="A17506">
        <v>2.9173333333337224E-5</v>
      </c>
      <c r="B17506">
        <f t="shared" si="273"/>
        <v>29173.333333337225</v>
      </c>
      <c r="C17506">
        <v>1.0001459187190107</v>
      </c>
    </row>
    <row r="17507" spans="1:3" x14ac:dyDescent="0.3">
      <c r="A17507">
        <v>2.9175000000003891E-5</v>
      </c>
      <c r="B17507">
        <f t="shared" si="273"/>
        <v>29175.000000003889</v>
      </c>
      <c r="C17507">
        <v>0.99948879262261192</v>
      </c>
    </row>
    <row r="17508" spans="1:3" x14ac:dyDescent="0.3">
      <c r="A17508">
        <v>2.9176666666670558E-5</v>
      </c>
      <c r="B17508">
        <f t="shared" si="273"/>
        <v>29176.666666670557</v>
      </c>
      <c r="C17508">
        <v>1.0040886752974036</v>
      </c>
    </row>
    <row r="17509" spans="1:3" x14ac:dyDescent="0.3">
      <c r="A17509">
        <v>2.9178333333337224E-5</v>
      </c>
      <c r="B17509">
        <f t="shared" si="273"/>
        <v>29178.333333337225</v>
      </c>
      <c r="C17509">
        <v>1.0012411288796754</v>
      </c>
    </row>
    <row r="17510" spans="1:3" x14ac:dyDescent="0.3">
      <c r="A17510">
        <v>2.9180000000003891E-5</v>
      </c>
      <c r="B17510">
        <f t="shared" si="273"/>
        <v>29180.000000003893</v>
      </c>
      <c r="C17510">
        <v>0.99861262449408017</v>
      </c>
    </row>
    <row r="17511" spans="1:3" x14ac:dyDescent="0.3">
      <c r="A17511">
        <v>2.9181666666670558E-5</v>
      </c>
      <c r="B17511">
        <f t="shared" si="273"/>
        <v>29181.666666670557</v>
      </c>
      <c r="C17511">
        <v>1.002555381072473</v>
      </c>
    </row>
    <row r="17512" spans="1:3" x14ac:dyDescent="0.3">
      <c r="A17512">
        <v>2.9183333333337225E-5</v>
      </c>
      <c r="B17512">
        <f t="shared" si="273"/>
        <v>29183.333333337225</v>
      </c>
      <c r="C17512">
        <v>0.99948879262261192</v>
      </c>
    </row>
    <row r="17513" spans="1:3" x14ac:dyDescent="0.3">
      <c r="A17513">
        <v>2.9185000000003892E-5</v>
      </c>
      <c r="B17513">
        <f t="shared" si="273"/>
        <v>29185.000000003893</v>
      </c>
      <c r="C17513">
        <v>0.99992687668687774</v>
      </c>
    </row>
    <row r="17514" spans="1:3" x14ac:dyDescent="0.3">
      <c r="A17514">
        <v>2.9186666666670559E-5</v>
      </c>
      <c r="B17514">
        <f t="shared" si="273"/>
        <v>29186.666666670561</v>
      </c>
      <c r="C17514">
        <v>1.0021172970082073</v>
      </c>
    </row>
    <row r="17515" spans="1:3" x14ac:dyDescent="0.3">
      <c r="A17515">
        <v>2.9188333333337226E-5</v>
      </c>
      <c r="B17515">
        <f t="shared" si="273"/>
        <v>29188.333333337225</v>
      </c>
      <c r="C17515">
        <v>1.0008030448154095</v>
      </c>
    </row>
    <row r="17516" spans="1:3" x14ac:dyDescent="0.3">
      <c r="A17516">
        <v>2.9190000000003893E-5</v>
      </c>
      <c r="B17516">
        <f t="shared" si="273"/>
        <v>29190.000000003893</v>
      </c>
      <c r="C17516">
        <v>0.99948879262261192</v>
      </c>
    </row>
    <row r="17517" spans="1:3" x14ac:dyDescent="0.3">
      <c r="A17517">
        <v>2.919166666667056E-5</v>
      </c>
      <c r="B17517">
        <f t="shared" si="273"/>
        <v>29191.666666670561</v>
      </c>
      <c r="C17517">
        <v>1.0040886752974036</v>
      </c>
    </row>
    <row r="17518" spans="1:3" x14ac:dyDescent="0.3">
      <c r="A17518">
        <v>2.9193333333337227E-5</v>
      </c>
      <c r="B17518">
        <f t="shared" si="273"/>
        <v>29193.333333337228</v>
      </c>
      <c r="C17518">
        <v>0.99883166652621314</v>
      </c>
    </row>
    <row r="17519" spans="1:3" x14ac:dyDescent="0.3">
      <c r="A17519">
        <v>2.9195000000003894E-5</v>
      </c>
      <c r="B17519">
        <f t="shared" si="273"/>
        <v>29195.000000003893</v>
      </c>
      <c r="C17519">
        <v>0.9983935824619472</v>
      </c>
    </row>
    <row r="17520" spans="1:3" x14ac:dyDescent="0.3">
      <c r="A17520">
        <v>2.9196666666670561E-5</v>
      </c>
      <c r="B17520">
        <f t="shared" si="273"/>
        <v>29196.666666670561</v>
      </c>
      <c r="C17520">
        <v>1.0036505912331377</v>
      </c>
    </row>
    <row r="17521" spans="1:3" x14ac:dyDescent="0.3">
      <c r="A17521">
        <v>2.9198333333337228E-5</v>
      </c>
      <c r="B17521">
        <f t="shared" si="273"/>
        <v>29198.333333337228</v>
      </c>
      <c r="C17521">
        <v>1.0008030448154095</v>
      </c>
    </row>
    <row r="17522" spans="1:3" x14ac:dyDescent="0.3">
      <c r="A17522">
        <v>2.9200000000003895E-5</v>
      </c>
      <c r="B17522">
        <f t="shared" si="273"/>
        <v>29200.000000003896</v>
      </c>
      <c r="C17522">
        <v>0.9983935824619472</v>
      </c>
    </row>
    <row r="17523" spans="1:3" x14ac:dyDescent="0.3">
      <c r="A17523">
        <v>2.9201666666670562E-5</v>
      </c>
      <c r="B17523">
        <f t="shared" si="273"/>
        <v>29201.666666670561</v>
      </c>
      <c r="C17523">
        <v>1.0034315492010049</v>
      </c>
    </row>
    <row r="17524" spans="1:3" x14ac:dyDescent="0.3">
      <c r="A17524">
        <v>2.9203333333337228E-5</v>
      </c>
      <c r="B17524">
        <f t="shared" si="273"/>
        <v>29203.333333337228</v>
      </c>
      <c r="C17524">
        <v>0.99992687668687774</v>
      </c>
    </row>
    <row r="17525" spans="1:3" x14ac:dyDescent="0.3">
      <c r="A17525">
        <v>2.9205000000003895E-5</v>
      </c>
      <c r="B17525">
        <f t="shared" si="273"/>
        <v>29205.000000003896</v>
      </c>
      <c r="C17525">
        <v>0.99817454042981424</v>
      </c>
    </row>
    <row r="17526" spans="1:3" x14ac:dyDescent="0.3">
      <c r="A17526">
        <v>2.9206666666670562E-5</v>
      </c>
      <c r="B17526">
        <f t="shared" si="273"/>
        <v>29206.666666670564</v>
      </c>
      <c r="C17526">
        <v>1.0029934651367389</v>
      </c>
    </row>
    <row r="17527" spans="1:3" x14ac:dyDescent="0.3">
      <c r="A17527">
        <v>2.9208333333337229E-5</v>
      </c>
      <c r="B17527">
        <f t="shared" si="273"/>
        <v>29208.333333337228</v>
      </c>
      <c r="C17527">
        <v>0.99992687668687774</v>
      </c>
    </row>
    <row r="17528" spans="1:3" x14ac:dyDescent="0.3">
      <c r="A17528">
        <v>2.9210000000003896E-5</v>
      </c>
      <c r="B17528">
        <f t="shared" si="273"/>
        <v>29210.000000003896</v>
      </c>
      <c r="C17528">
        <v>0.99795549839768127</v>
      </c>
    </row>
    <row r="17529" spans="1:3" x14ac:dyDescent="0.3">
      <c r="A17529">
        <v>2.9211666666670563E-5</v>
      </c>
      <c r="B17529">
        <f t="shared" si="273"/>
        <v>29211.666666670564</v>
      </c>
      <c r="C17529">
        <v>1.0034315492010049</v>
      </c>
    </row>
    <row r="17530" spans="1:3" x14ac:dyDescent="0.3">
      <c r="A17530">
        <v>2.921333333333723E-5</v>
      </c>
      <c r="B17530">
        <f t="shared" si="273"/>
        <v>29213.333333337228</v>
      </c>
      <c r="C17530">
        <v>1.0003649607511438</v>
      </c>
    </row>
    <row r="17531" spans="1:3" x14ac:dyDescent="0.3">
      <c r="A17531">
        <v>2.9215000000003897E-5</v>
      </c>
      <c r="B17531">
        <f t="shared" si="273"/>
        <v>29215.000000003896</v>
      </c>
      <c r="C17531">
        <v>0.99817454042981424</v>
      </c>
    </row>
    <row r="17532" spans="1:3" x14ac:dyDescent="0.3">
      <c r="A17532">
        <v>2.9216666666670564E-5</v>
      </c>
      <c r="B17532">
        <f t="shared" si="273"/>
        <v>29216.666666670564</v>
      </c>
      <c r="C17532">
        <v>1.003212507168872</v>
      </c>
    </row>
    <row r="17533" spans="1:3" x14ac:dyDescent="0.3">
      <c r="A17533">
        <v>2.9218333333337231E-5</v>
      </c>
      <c r="B17533">
        <f t="shared" si="273"/>
        <v>29218.333333337232</v>
      </c>
      <c r="C17533">
        <v>0.99883166652621314</v>
      </c>
    </row>
    <row r="17534" spans="1:3" x14ac:dyDescent="0.3">
      <c r="A17534">
        <v>2.9220000000003898E-5</v>
      </c>
      <c r="B17534">
        <f t="shared" si="273"/>
        <v>29220.000000003896</v>
      </c>
      <c r="C17534">
        <v>0.99948879262261192</v>
      </c>
    </row>
    <row r="17535" spans="1:3" x14ac:dyDescent="0.3">
      <c r="A17535">
        <v>2.9221666666670565E-5</v>
      </c>
      <c r="B17535">
        <f t="shared" si="273"/>
        <v>29221.666666670564</v>
      </c>
      <c r="C17535">
        <v>1.0038696332652708</v>
      </c>
    </row>
    <row r="17536" spans="1:3" x14ac:dyDescent="0.3">
      <c r="A17536">
        <v>2.9223333333337232E-5</v>
      </c>
      <c r="B17536">
        <f t="shared" si="273"/>
        <v>29223.333333337232</v>
      </c>
      <c r="C17536">
        <v>1.0001459187190107</v>
      </c>
    </row>
    <row r="17537" spans="1:3" x14ac:dyDescent="0.3">
      <c r="A17537">
        <v>2.9225000000003899E-5</v>
      </c>
      <c r="B17537">
        <f t="shared" si="273"/>
        <v>29225.0000000039</v>
      </c>
      <c r="C17537">
        <v>0.99861262449408017</v>
      </c>
    </row>
    <row r="17538" spans="1:3" x14ac:dyDescent="0.3">
      <c r="A17538">
        <v>2.9226666666670566E-5</v>
      </c>
      <c r="B17538">
        <f t="shared" si="273"/>
        <v>29226.666666670564</v>
      </c>
      <c r="C17538">
        <v>1.0034315492010049</v>
      </c>
    </row>
    <row r="17539" spans="1:3" x14ac:dyDescent="0.3">
      <c r="A17539">
        <v>2.9228333333337232E-5</v>
      </c>
      <c r="B17539">
        <f t="shared" ref="B17539:B17602" si="274">A17539*1000000000</f>
        <v>29228.333333337232</v>
      </c>
      <c r="C17539">
        <v>0.99992687668687774</v>
      </c>
    </row>
    <row r="17540" spans="1:3" x14ac:dyDescent="0.3">
      <c r="A17540">
        <v>2.9230000000003899E-5</v>
      </c>
      <c r="B17540">
        <f t="shared" si="274"/>
        <v>29230.0000000039</v>
      </c>
      <c r="C17540">
        <v>0.99707933026914952</v>
      </c>
    </row>
    <row r="17541" spans="1:3" x14ac:dyDescent="0.3">
      <c r="A17541">
        <v>2.9231666666670566E-5</v>
      </c>
      <c r="B17541">
        <f t="shared" si="274"/>
        <v>29231.666666670568</v>
      </c>
      <c r="C17541">
        <v>1.003212507168872</v>
      </c>
    </row>
    <row r="17542" spans="1:3" x14ac:dyDescent="0.3">
      <c r="A17542">
        <v>2.9233333333337233E-5</v>
      </c>
      <c r="B17542">
        <f t="shared" si="274"/>
        <v>29233.333333337232</v>
      </c>
      <c r="C17542">
        <v>1.0003649607511438</v>
      </c>
    </row>
    <row r="17543" spans="1:3" x14ac:dyDescent="0.3">
      <c r="A17543">
        <v>2.92350000000039E-5</v>
      </c>
      <c r="B17543">
        <f t="shared" si="274"/>
        <v>29235.0000000039</v>
      </c>
      <c r="C17543">
        <v>0.99861262449408017</v>
      </c>
    </row>
    <row r="17544" spans="1:3" x14ac:dyDescent="0.3">
      <c r="A17544">
        <v>2.9236666666670567E-5</v>
      </c>
      <c r="B17544">
        <f t="shared" si="274"/>
        <v>29236.666666670568</v>
      </c>
      <c r="C17544">
        <v>1.0038696332652708</v>
      </c>
    </row>
    <row r="17545" spans="1:3" x14ac:dyDescent="0.3">
      <c r="A17545">
        <v>2.9238333333337234E-5</v>
      </c>
      <c r="B17545">
        <f t="shared" si="274"/>
        <v>29238.333333337236</v>
      </c>
      <c r="C17545">
        <v>0.99992687668687774</v>
      </c>
    </row>
    <row r="17546" spans="1:3" x14ac:dyDescent="0.3">
      <c r="A17546">
        <v>2.9240000000003901E-5</v>
      </c>
      <c r="B17546">
        <f t="shared" si="274"/>
        <v>29240.0000000039</v>
      </c>
      <c r="C17546">
        <v>0.99926975059047896</v>
      </c>
    </row>
    <row r="17547" spans="1:3" x14ac:dyDescent="0.3">
      <c r="A17547">
        <v>2.9241666666670568E-5</v>
      </c>
      <c r="B17547">
        <f t="shared" si="274"/>
        <v>29241.666666670568</v>
      </c>
      <c r="C17547">
        <v>1.0045267593616696</v>
      </c>
    </row>
    <row r="17548" spans="1:3" x14ac:dyDescent="0.3">
      <c r="A17548">
        <v>2.9243333333337235E-5</v>
      </c>
      <c r="B17548">
        <f t="shared" si="274"/>
        <v>29243.333333337236</v>
      </c>
      <c r="C17548">
        <v>0.99992687668687774</v>
      </c>
    </row>
    <row r="17549" spans="1:3" x14ac:dyDescent="0.3">
      <c r="A17549">
        <v>2.9245000000003902E-5</v>
      </c>
      <c r="B17549">
        <f t="shared" si="274"/>
        <v>29245.000000003904</v>
      </c>
      <c r="C17549">
        <v>0.99883166652621314</v>
      </c>
    </row>
    <row r="17550" spans="1:3" x14ac:dyDescent="0.3">
      <c r="A17550">
        <v>2.9246666666670569E-5</v>
      </c>
      <c r="B17550">
        <f t="shared" si="274"/>
        <v>29246.666666670568</v>
      </c>
      <c r="C17550">
        <v>1.0038696332652708</v>
      </c>
    </row>
    <row r="17551" spans="1:3" x14ac:dyDescent="0.3">
      <c r="A17551">
        <v>2.9248333333337236E-5</v>
      </c>
      <c r="B17551">
        <f t="shared" si="274"/>
        <v>29248.333333337236</v>
      </c>
      <c r="C17551">
        <v>1.0001459187190107</v>
      </c>
    </row>
    <row r="17552" spans="1:3" x14ac:dyDescent="0.3">
      <c r="A17552">
        <v>2.9250000000003903E-5</v>
      </c>
      <c r="B17552">
        <f t="shared" si="274"/>
        <v>29250.000000003904</v>
      </c>
      <c r="C17552">
        <v>0.99926975059047896</v>
      </c>
    </row>
    <row r="17553" spans="1:3" x14ac:dyDescent="0.3">
      <c r="A17553">
        <v>2.925166666667057E-5</v>
      </c>
      <c r="B17553">
        <f t="shared" si="274"/>
        <v>29251.666666670568</v>
      </c>
      <c r="C17553">
        <v>1.003212507168872</v>
      </c>
    </row>
    <row r="17554" spans="1:3" x14ac:dyDescent="0.3">
      <c r="A17554">
        <v>2.9253333333337236E-5</v>
      </c>
      <c r="B17554">
        <f t="shared" si="274"/>
        <v>29253.333333337236</v>
      </c>
      <c r="C17554">
        <v>1.0005840027832766</v>
      </c>
    </row>
    <row r="17555" spans="1:3" x14ac:dyDescent="0.3">
      <c r="A17555">
        <v>2.9255000000003903E-5</v>
      </c>
      <c r="B17555">
        <f t="shared" si="274"/>
        <v>29255.000000003904</v>
      </c>
      <c r="C17555">
        <v>0.99751741433341545</v>
      </c>
    </row>
    <row r="17556" spans="1:3" x14ac:dyDescent="0.3">
      <c r="A17556">
        <v>2.925666666667057E-5</v>
      </c>
      <c r="B17556">
        <f t="shared" si="274"/>
        <v>29256.666666670571</v>
      </c>
      <c r="C17556">
        <v>1.0036505912331377</v>
      </c>
    </row>
    <row r="17557" spans="1:3" x14ac:dyDescent="0.3">
      <c r="A17557">
        <v>2.9258333333337237E-5</v>
      </c>
      <c r="B17557">
        <f t="shared" si="274"/>
        <v>29258.333333337236</v>
      </c>
      <c r="C17557">
        <v>0.99970783465474489</v>
      </c>
    </row>
    <row r="17558" spans="1:3" x14ac:dyDescent="0.3">
      <c r="A17558">
        <v>2.9260000000003904E-5</v>
      </c>
      <c r="B17558">
        <f t="shared" si="274"/>
        <v>29260.000000003904</v>
      </c>
      <c r="C17558">
        <v>0.99970783465474489</v>
      </c>
    </row>
    <row r="17559" spans="1:3" x14ac:dyDescent="0.3">
      <c r="A17559">
        <v>2.9261666666670571E-5</v>
      </c>
      <c r="B17559">
        <f t="shared" si="274"/>
        <v>29261.666666670571</v>
      </c>
      <c r="C17559">
        <v>1.0040886752974036</v>
      </c>
    </row>
    <row r="17560" spans="1:3" x14ac:dyDescent="0.3">
      <c r="A17560">
        <v>2.9263333333337238E-5</v>
      </c>
      <c r="B17560">
        <f t="shared" si="274"/>
        <v>29263.333333337239</v>
      </c>
      <c r="C17560">
        <v>1.0005840027832766</v>
      </c>
    </row>
    <row r="17561" spans="1:3" x14ac:dyDescent="0.3">
      <c r="A17561">
        <v>2.9265000000003905E-5</v>
      </c>
      <c r="B17561">
        <f t="shared" si="274"/>
        <v>29265.000000003904</v>
      </c>
      <c r="C17561">
        <v>0.99926975059047896</v>
      </c>
    </row>
    <row r="17562" spans="1:3" x14ac:dyDescent="0.3">
      <c r="A17562">
        <v>2.9266666666670572E-5</v>
      </c>
      <c r="B17562">
        <f t="shared" si="274"/>
        <v>29266.666666670571</v>
      </c>
      <c r="C17562">
        <v>1.0036505912331377</v>
      </c>
    </row>
    <row r="17563" spans="1:3" x14ac:dyDescent="0.3">
      <c r="A17563">
        <v>2.9268333333337239E-5</v>
      </c>
      <c r="B17563">
        <f t="shared" si="274"/>
        <v>29268.333333337239</v>
      </c>
      <c r="C17563">
        <v>1.0010220868475426</v>
      </c>
    </row>
    <row r="17564" spans="1:3" x14ac:dyDescent="0.3">
      <c r="A17564">
        <v>2.9270000000003906E-5</v>
      </c>
      <c r="B17564">
        <f t="shared" si="274"/>
        <v>29270.000000003907</v>
      </c>
      <c r="C17564">
        <v>0.99773645636554842</v>
      </c>
    </row>
    <row r="17565" spans="1:3" x14ac:dyDescent="0.3">
      <c r="A17565">
        <v>2.9271666666670573E-5</v>
      </c>
      <c r="B17565">
        <f t="shared" si="274"/>
        <v>29271.666666670571</v>
      </c>
      <c r="C17565">
        <v>1.0027744231046061</v>
      </c>
    </row>
    <row r="17566" spans="1:3" x14ac:dyDescent="0.3">
      <c r="A17566">
        <v>2.927333333333724E-5</v>
      </c>
      <c r="B17566">
        <f t="shared" si="274"/>
        <v>29273.333333337239</v>
      </c>
      <c r="C17566">
        <v>1.0005840027832766</v>
      </c>
    </row>
    <row r="17567" spans="1:3" x14ac:dyDescent="0.3">
      <c r="A17567">
        <v>2.9275000000003907E-5</v>
      </c>
      <c r="B17567">
        <f t="shared" si="274"/>
        <v>29275.000000003907</v>
      </c>
      <c r="C17567">
        <v>0.99905070855834599</v>
      </c>
    </row>
    <row r="17568" spans="1:3" x14ac:dyDescent="0.3">
      <c r="A17568">
        <v>2.9276666666670574E-5</v>
      </c>
      <c r="B17568">
        <f t="shared" si="274"/>
        <v>29276.666666670575</v>
      </c>
      <c r="C17568">
        <v>1.0034315492010049</v>
      </c>
    </row>
    <row r="17569" spans="1:3" x14ac:dyDescent="0.3">
      <c r="A17569">
        <v>2.927833333333724E-5</v>
      </c>
      <c r="B17569">
        <f t="shared" si="274"/>
        <v>29278.333333337239</v>
      </c>
      <c r="C17569">
        <v>1.0003649607511438</v>
      </c>
    </row>
    <row r="17570" spans="1:3" x14ac:dyDescent="0.3">
      <c r="A17570">
        <v>2.9280000000003907E-5</v>
      </c>
      <c r="B17570">
        <f t="shared" si="274"/>
        <v>29280.000000003907</v>
      </c>
      <c r="C17570">
        <v>0.99795549839768127</v>
      </c>
    </row>
    <row r="17571" spans="1:3" x14ac:dyDescent="0.3">
      <c r="A17571">
        <v>2.9281666666670574E-5</v>
      </c>
      <c r="B17571">
        <f t="shared" si="274"/>
        <v>29281.666666670575</v>
      </c>
      <c r="C17571">
        <v>1.0029934651367389</v>
      </c>
    </row>
    <row r="17572" spans="1:3" x14ac:dyDescent="0.3">
      <c r="A17572">
        <v>2.9283333333337241E-5</v>
      </c>
      <c r="B17572">
        <f t="shared" si="274"/>
        <v>29283.333333337243</v>
      </c>
      <c r="C17572">
        <v>1.0001459187190107</v>
      </c>
    </row>
    <row r="17573" spans="1:3" x14ac:dyDescent="0.3">
      <c r="A17573">
        <v>2.9285000000003908E-5</v>
      </c>
      <c r="B17573">
        <f t="shared" si="274"/>
        <v>29285.000000003907</v>
      </c>
      <c r="C17573">
        <v>0.99926975059047896</v>
      </c>
    </row>
    <row r="17574" spans="1:3" x14ac:dyDescent="0.3">
      <c r="A17574">
        <v>2.9286666666670575E-5</v>
      </c>
      <c r="B17574">
        <f t="shared" si="274"/>
        <v>29286.666666670575</v>
      </c>
      <c r="C17574">
        <v>1.0027744231046061</v>
      </c>
    </row>
    <row r="17575" spans="1:3" x14ac:dyDescent="0.3">
      <c r="A17575">
        <v>2.9288333333337242E-5</v>
      </c>
      <c r="B17575">
        <f t="shared" si="274"/>
        <v>29288.333333337243</v>
      </c>
      <c r="C17575">
        <v>1.0005840027832766</v>
      </c>
    </row>
    <row r="17576" spans="1:3" x14ac:dyDescent="0.3">
      <c r="A17576">
        <v>2.9290000000003909E-5</v>
      </c>
      <c r="B17576">
        <f t="shared" si="274"/>
        <v>29290.000000003907</v>
      </c>
      <c r="C17576">
        <v>0.99905070855834599</v>
      </c>
    </row>
    <row r="17577" spans="1:3" x14ac:dyDescent="0.3">
      <c r="A17577">
        <v>2.9291666666670576E-5</v>
      </c>
      <c r="B17577">
        <f t="shared" si="274"/>
        <v>29291.666666670575</v>
      </c>
      <c r="C17577">
        <v>1.003212507168872</v>
      </c>
    </row>
    <row r="17578" spans="1:3" x14ac:dyDescent="0.3">
      <c r="A17578">
        <v>2.9293333333337243E-5</v>
      </c>
      <c r="B17578">
        <f t="shared" si="274"/>
        <v>29293.333333337243</v>
      </c>
      <c r="C17578">
        <v>1.0010220868475426</v>
      </c>
    </row>
    <row r="17579" spans="1:3" x14ac:dyDescent="0.3">
      <c r="A17579">
        <v>2.929500000000391E-5</v>
      </c>
      <c r="B17579">
        <f t="shared" si="274"/>
        <v>29295.000000003911</v>
      </c>
      <c r="C17579">
        <v>0.99707933026914952</v>
      </c>
    </row>
    <row r="17580" spans="1:3" x14ac:dyDescent="0.3">
      <c r="A17580">
        <v>2.9296666666670577E-5</v>
      </c>
      <c r="B17580">
        <f t="shared" si="274"/>
        <v>29296.666666670575</v>
      </c>
      <c r="C17580">
        <v>1.0029934651367389</v>
      </c>
    </row>
    <row r="17581" spans="1:3" x14ac:dyDescent="0.3">
      <c r="A17581">
        <v>2.9298333333337244E-5</v>
      </c>
      <c r="B17581">
        <f t="shared" si="274"/>
        <v>29298.333333337243</v>
      </c>
      <c r="C17581">
        <v>1.0010220868475426</v>
      </c>
    </row>
    <row r="17582" spans="1:3" x14ac:dyDescent="0.3">
      <c r="A17582">
        <v>2.9300000000003911E-5</v>
      </c>
      <c r="B17582">
        <f t="shared" si="274"/>
        <v>29300.000000003911</v>
      </c>
      <c r="C17582">
        <v>0.9983935824619472</v>
      </c>
    </row>
    <row r="17583" spans="1:3" x14ac:dyDescent="0.3">
      <c r="A17583">
        <v>2.9301666666670578E-5</v>
      </c>
      <c r="B17583">
        <f t="shared" si="274"/>
        <v>29301.666666670579</v>
      </c>
      <c r="C17583">
        <v>1.0014601709118083</v>
      </c>
    </row>
    <row r="17584" spans="1:3" x14ac:dyDescent="0.3">
      <c r="A17584">
        <v>2.9303333333337244E-5</v>
      </c>
      <c r="B17584">
        <f t="shared" si="274"/>
        <v>29303.333333337243</v>
      </c>
      <c r="C17584">
        <v>1.0008030448154095</v>
      </c>
    </row>
    <row r="17585" spans="1:3" x14ac:dyDescent="0.3">
      <c r="A17585">
        <v>2.9305000000003911E-5</v>
      </c>
      <c r="B17585">
        <f t="shared" si="274"/>
        <v>29305.000000003911</v>
      </c>
      <c r="C17585">
        <v>0.99905070855834599</v>
      </c>
    </row>
    <row r="17586" spans="1:3" x14ac:dyDescent="0.3">
      <c r="A17586">
        <v>2.9306666666670578E-5</v>
      </c>
      <c r="B17586">
        <f t="shared" si="274"/>
        <v>29306.666666670579</v>
      </c>
      <c r="C17586">
        <v>1.0036505912331377</v>
      </c>
    </row>
    <row r="17587" spans="1:3" x14ac:dyDescent="0.3">
      <c r="A17587">
        <v>2.9308333333337245E-5</v>
      </c>
      <c r="B17587">
        <f t="shared" si="274"/>
        <v>29308.333333337247</v>
      </c>
      <c r="C17587">
        <v>1.0008030448154095</v>
      </c>
    </row>
    <row r="17588" spans="1:3" x14ac:dyDescent="0.3">
      <c r="A17588">
        <v>2.9310000000003912E-5</v>
      </c>
      <c r="B17588">
        <f t="shared" si="274"/>
        <v>29310.000000003911</v>
      </c>
      <c r="C17588">
        <v>1.0001459187190107</v>
      </c>
    </row>
    <row r="17589" spans="1:3" x14ac:dyDescent="0.3">
      <c r="A17589">
        <v>2.9311666666670579E-5</v>
      </c>
      <c r="B17589">
        <f t="shared" si="274"/>
        <v>29311.666666670579</v>
      </c>
      <c r="C17589">
        <v>1.0016792129439414</v>
      </c>
    </row>
    <row r="17590" spans="1:3" x14ac:dyDescent="0.3">
      <c r="A17590">
        <v>2.9313333333337246E-5</v>
      </c>
      <c r="B17590">
        <f t="shared" si="274"/>
        <v>29313.333333337247</v>
      </c>
      <c r="C17590">
        <v>1.0010220868475426</v>
      </c>
    </row>
    <row r="17591" spans="1:3" x14ac:dyDescent="0.3">
      <c r="A17591">
        <v>2.9315000000003913E-5</v>
      </c>
      <c r="B17591">
        <f t="shared" si="274"/>
        <v>29315.000000003914</v>
      </c>
      <c r="C17591">
        <v>0.99992687668687774</v>
      </c>
    </row>
    <row r="17592" spans="1:3" x14ac:dyDescent="0.3">
      <c r="A17592">
        <v>2.931666666667058E-5</v>
      </c>
      <c r="B17592">
        <f t="shared" si="274"/>
        <v>29316.666666670579</v>
      </c>
      <c r="C17592">
        <v>1.003212507168872</v>
      </c>
    </row>
    <row r="17593" spans="1:3" x14ac:dyDescent="0.3">
      <c r="A17593">
        <v>2.9318333333337247E-5</v>
      </c>
      <c r="B17593">
        <f t="shared" si="274"/>
        <v>29318.333333337247</v>
      </c>
      <c r="C17593">
        <v>1.0012411288796754</v>
      </c>
    </row>
    <row r="17594" spans="1:3" x14ac:dyDescent="0.3">
      <c r="A17594">
        <v>2.9320000000003914E-5</v>
      </c>
      <c r="B17594">
        <f t="shared" si="274"/>
        <v>29320.000000003914</v>
      </c>
      <c r="C17594">
        <v>0.99817454042981424</v>
      </c>
    </row>
    <row r="17595" spans="1:3" x14ac:dyDescent="0.3">
      <c r="A17595">
        <v>2.9321666666670581E-5</v>
      </c>
      <c r="B17595">
        <f t="shared" si="274"/>
        <v>29321.666666670582</v>
      </c>
      <c r="C17595">
        <v>1.003212507168872</v>
      </c>
    </row>
    <row r="17596" spans="1:3" x14ac:dyDescent="0.3">
      <c r="A17596">
        <v>2.9323333333337248E-5</v>
      </c>
      <c r="B17596">
        <f t="shared" si="274"/>
        <v>29323.333333337247</v>
      </c>
      <c r="C17596">
        <v>1.0010220868475426</v>
      </c>
    </row>
    <row r="17597" spans="1:3" x14ac:dyDescent="0.3">
      <c r="A17597">
        <v>2.9325000000003915E-5</v>
      </c>
      <c r="B17597">
        <f t="shared" si="274"/>
        <v>29325.000000003914</v>
      </c>
      <c r="C17597">
        <v>0.99948879262261192</v>
      </c>
    </row>
    <row r="17598" spans="1:3" x14ac:dyDescent="0.3">
      <c r="A17598">
        <v>2.9326666666670582E-5</v>
      </c>
      <c r="B17598">
        <f t="shared" si="274"/>
        <v>29326.666666670582</v>
      </c>
      <c r="C17598">
        <v>1.0038696332652708</v>
      </c>
    </row>
    <row r="17599" spans="1:3" x14ac:dyDescent="0.3">
      <c r="A17599">
        <v>2.9328333333337248E-5</v>
      </c>
      <c r="B17599">
        <f t="shared" si="274"/>
        <v>29328.33333333725</v>
      </c>
      <c r="C17599">
        <v>1.0005840027832766</v>
      </c>
    </row>
    <row r="17600" spans="1:3" x14ac:dyDescent="0.3">
      <c r="A17600">
        <v>2.9330000000003915E-5</v>
      </c>
      <c r="B17600">
        <f t="shared" si="274"/>
        <v>29330.000000003914</v>
      </c>
      <c r="C17600">
        <v>0.99883166652621314</v>
      </c>
    </row>
    <row r="17601" spans="1:3" x14ac:dyDescent="0.3">
      <c r="A17601">
        <v>2.9331666666670582E-5</v>
      </c>
      <c r="B17601">
        <f t="shared" si="274"/>
        <v>29331.666666670582</v>
      </c>
      <c r="C17601">
        <v>1.002555381072473</v>
      </c>
    </row>
    <row r="17602" spans="1:3" x14ac:dyDescent="0.3">
      <c r="A17602">
        <v>2.9333333333337249E-5</v>
      </c>
      <c r="B17602">
        <f t="shared" si="274"/>
        <v>29333.33333333725</v>
      </c>
      <c r="C17602">
        <v>1.0023363390403401</v>
      </c>
    </row>
    <row r="17603" spans="1:3" x14ac:dyDescent="0.3">
      <c r="A17603">
        <v>2.9335000000003916E-5</v>
      </c>
      <c r="B17603">
        <f t="shared" ref="B17603:B17666" si="275">A17603*1000000000</f>
        <v>29335.000000003914</v>
      </c>
      <c r="C17603">
        <v>0.99861262449408017</v>
      </c>
    </row>
    <row r="17604" spans="1:3" x14ac:dyDescent="0.3">
      <c r="A17604">
        <v>2.9336666666670583E-5</v>
      </c>
      <c r="B17604">
        <f t="shared" si="275"/>
        <v>29336.666666670582</v>
      </c>
      <c r="C17604">
        <v>1.003212507168872</v>
      </c>
    </row>
    <row r="17605" spans="1:3" x14ac:dyDescent="0.3">
      <c r="A17605">
        <v>2.933833333333725E-5</v>
      </c>
      <c r="B17605">
        <f t="shared" si="275"/>
        <v>29338.33333333725</v>
      </c>
      <c r="C17605">
        <v>1.0010220868475426</v>
      </c>
    </row>
    <row r="17606" spans="1:3" x14ac:dyDescent="0.3">
      <c r="A17606">
        <v>2.9340000000003917E-5</v>
      </c>
      <c r="B17606">
        <f t="shared" si="275"/>
        <v>29340.000000003918</v>
      </c>
      <c r="C17606">
        <v>0.99905070855834599</v>
      </c>
    </row>
    <row r="17607" spans="1:3" x14ac:dyDescent="0.3">
      <c r="A17607">
        <v>2.9341666666670584E-5</v>
      </c>
      <c r="B17607">
        <f t="shared" si="275"/>
        <v>29341.666666670582</v>
      </c>
      <c r="C17607">
        <v>1.0034315492010049</v>
      </c>
    </row>
    <row r="17608" spans="1:3" x14ac:dyDescent="0.3">
      <c r="A17608">
        <v>2.9343333333337251E-5</v>
      </c>
      <c r="B17608">
        <f t="shared" si="275"/>
        <v>29343.33333333725</v>
      </c>
      <c r="C17608">
        <v>1.0018982549760742</v>
      </c>
    </row>
    <row r="17609" spans="1:3" x14ac:dyDescent="0.3">
      <c r="A17609">
        <v>2.9345000000003918E-5</v>
      </c>
      <c r="B17609">
        <f t="shared" si="275"/>
        <v>29345.000000003918</v>
      </c>
      <c r="C17609">
        <v>0.99861262449408017</v>
      </c>
    </row>
    <row r="17610" spans="1:3" x14ac:dyDescent="0.3">
      <c r="A17610">
        <v>2.9346666666670585E-5</v>
      </c>
      <c r="B17610">
        <f t="shared" si="275"/>
        <v>29346.666666670586</v>
      </c>
      <c r="C17610">
        <v>1.0029934651367389</v>
      </c>
    </row>
    <row r="17611" spans="1:3" x14ac:dyDescent="0.3">
      <c r="A17611">
        <v>2.9348333333337252E-5</v>
      </c>
      <c r="B17611">
        <f t="shared" si="275"/>
        <v>29348.33333333725</v>
      </c>
      <c r="C17611">
        <v>1.0021172970082073</v>
      </c>
    </row>
    <row r="17612" spans="1:3" x14ac:dyDescent="0.3">
      <c r="A17612">
        <v>2.9350000000003919E-5</v>
      </c>
      <c r="B17612">
        <f t="shared" si="275"/>
        <v>29350.000000003918</v>
      </c>
      <c r="C17612">
        <v>0.99883166652621314</v>
      </c>
    </row>
    <row r="17613" spans="1:3" x14ac:dyDescent="0.3">
      <c r="A17613">
        <v>2.9351666666670586E-5</v>
      </c>
      <c r="B17613">
        <f t="shared" si="275"/>
        <v>29351.666666670586</v>
      </c>
      <c r="C17613">
        <v>1.0027744231046061</v>
      </c>
    </row>
    <row r="17614" spans="1:3" x14ac:dyDescent="0.3">
      <c r="A17614">
        <v>2.9353333333337252E-5</v>
      </c>
      <c r="B17614">
        <f t="shared" si="275"/>
        <v>29353.333333337254</v>
      </c>
      <c r="C17614">
        <v>1.0008030448154095</v>
      </c>
    </row>
    <row r="17615" spans="1:3" x14ac:dyDescent="0.3">
      <c r="A17615">
        <v>2.9355000000003919E-5</v>
      </c>
      <c r="B17615">
        <f t="shared" si="275"/>
        <v>29355.000000003918</v>
      </c>
      <c r="C17615">
        <v>0.99795549839768127</v>
      </c>
    </row>
    <row r="17616" spans="1:3" x14ac:dyDescent="0.3">
      <c r="A17616">
        <v>2.9356666666670586E-5</v>
      </c>
      <c r="B17616">
        <f t="shared" si="275"/>
        <v>29356.666666670586</v>
      </c>
      <c r="C17616">
        <v>1.0029934651367389</v>
      </c>
    </row>
    <row r="17617" spans="1:3" x14ac:dyDescent="0.3">
      <c r="A17617">
        <v>2.9358333333337253E-5</v>
      </c>
      <c r="B17617">
        <f t="shared" si="275"/>
        <v>29358.333333337254</v>
      </c>
      <c r="C17617">
        <v>1.0008030448154095</v>
      </c>
    </row>
    <row r="17618" spans="1:3" x14ac:dyDescent="0.3">
      <c r="A17618">
        <v>2.936000000000392E-5</v>
      </c>
      <c r="B17618">
        <f t="shared" si="275"/>
        <v>29360.000000003922</v>
      </c>
      <c r="C17618">
        <v>0.99905070855834599</v>
      </c>
    </row>
    <row r="17619" spans="1:3" x14ac:dyDescent="0.3">
      <c r="A17619">
        <v>2.9361666666670587E-5</v>
      </c>
      <c r="B17619">
        <f t="shared" si="275"/>
        <v>29361.666666670586</v>
      </c>
      <c r="C17619">
        <v>1.002555381072473</v>
      </c>
    </row>
    <row r="17620" spans="1:3" x14ac:dyDescent="0.3">
      <c r="A17620">
        <v>2.9363333333337254E-5</v>
      </c>
      <c r="B17620">
        <f t="shared" si="275"/>
        <v>29363.333333337254</v>
      </c>
      <c r="C17620">
        <v>1.0012411288796754</v>
      </c>
    </row>
    <row r="17621" spans="1:3" x14ac:dyDescent="0.3">
      <c r="A17621">
        <v>2.9365000000003921E-5</v>
      </c>
      <c r="B17621">
        <f t="shared" si="275"/>
        <v>29365.000000003922</v>
      </c>
      <c r="C17621">
        <v>0.99905070855834599</v>
      </c>
    </row>
    <row r="17622" spans="1:3" x14ac:dyDescent="0.3">
      <c r="A17622">
        <v>2.9366666666670588E-5</v>
      </c>
      <c r="B17622">
        <f t="shared" si="275"/>
        <v>29366.66666667059</v>
      </c>
      <c r="C17622">
        <v>1.0038696332652708</v>
      </c>
    </row>
    <row r="17623" spans="1:3" x14ac:dyDescent="0.3">
      <c r="A17623">
        <v>2.9368333333337255E-5</v>
      </c>
      <c r="B17623">
        <f t="shared" si="275"/>
        <v>29368.333333337254</v>
      </c>
      <c r="C17623">
        <v>1.0005840027832766</v>
      </c>
    </row>
    <row r="17624" spans="1:3" x14ac:dyDescent="0.3">
      <c r="A17624">
        <v>2.9370000000003922E-5</v>
      </c>
      <c r="B17624">
        <f t="shared" si="275"/>
        <v>29370.000000003922</v>
      </c>
      <c r="C17624">
        <v>0.99948879262261192</v>
      </c>
    </row>
    <row r="17625" spans="1:3" x14ac:dyDescent="0.3">
      <c r="A17625">
        <v>2.9371666666670589E-5</v>
      </c>
      <c r="B17625">
        <f t="shared" si="275"/>
        <v>29371.66666667059</v>
      </c>
      <c r="C17625">
        <v>1.0021172970082073</v>
      </c>
    </row>
    <row r="17626" spans="1:3" x14ac:dyDescent="0.3">
      <c r="A17626">
        <v>2.9373333333337256E-5</v>
      </c>
      <c r="B17626">
        <f t="shared" si="275"/>
        <v>29373.333333337254</v>
      </c>
      <c r="C17626">
        <v>1.0016792129439414</v>
      </c>
    </row>
    <row r="17627" spans="1:3" x14ac:dyDescent="0.3">
      <c r="A17627">
        <v>2.9375000000003923E-5</v>
      </c>
      <c r="B17627">
        <f t="shared" si="275"/>
        <v>29375.000000003922</v>
      </c>
      <c r="C17627">
        <v>0.99948879262261192</v>
      </c>
    </row>
    <row r="17628" spans="1:3" x14ac:dyDescent="0.3">
      <c r="A17628">
        <v>2.937666666667059E-5</v>
      </c>
      <c r="B17628">
        <f t="shared" si="275"/>
        <v>29376.66666667059</v>
      </c>
      <c r="C17628">
        <v>1.0027744231046061</v>
      </c>
    </row>
    <row r="17629" spans="1:3" x14ac:dyDescent="0.3">
      <c r="A17629">
        <v>2.9378333333337256E-5</v>
      </c>
      <c r="B17629">
        <f t="shared" si="275"/>
        <v>29378.333333337257</v>
      </c>
      <c r="C17629">
        <v>1.0014601709118083</v>
      </c>
    </row>
    <row r="17630" spans="1:3" x14ac:dyDescent="0.3">
      <c r="A17630">
        <v>2.9380000000003923E-5</v>
      </c>
      <c r="B17630">
        <f t="shared" si="275"/>
        <v>29380.000000003922</v>
      </c>
      <c r="C17630">
        <v>0.99948879262261192</v>
      </c>
    </row>
    <row r="17631" spans="1:3" x14ac:dyDescent="0.3">
      <c r="A17631">
        <v>2.938166666667059E-5</v>
      </c>
      <c r="B17631">
        <f t="shared" si="275"/>
        <v>29381.66666667059</v>
      </c>
      <c r="C17631">
        <v>1.002555381072473</v>
      </c>
    </row>
    <row r="17632" spans="1:3" x14ac:dyDescent="0.3">
      <c r="A17632">
        <v>2.9383333333337257E-5</v>
      </c>
      <c r="B17632">
        <f t="shared" si="275"/>
        <v>29383.333333337257</v>
      </c>
      <c r="C17632">
        <v>1.0016792129439414</v>
      </c>
    </row>
    <row r="17633" spans="1:3" x14ac:dyDescent="0.3">
      <c r="A17633">
        <v>2.9385000000003924E-5</v>
      </c>
      <c r="B17633">
        <f t="shared" si="275"/>
        <v>29385.000000003925</v>
      </c>
      <c r="C17633">
        <v>0.9983935824619472</v>
      </c>
    </row>
    <row r="17634" spans="1:3" x14ac:dyDescent="0.3">
      <c r="A17634">
        <v>2.9386666666670591E-5</v>
      </c>
      <c r="B17634">
        <f t="shared" si="275"/>
        <v>29386.66666667059</v>
      </c>
      <c r="C17634">
        <v>1.0029934651367389</v>
      </c>
    </row>
    <row r="17635" spans="1:3" x14ac:dyDescent="0.3">
      <c r="A17635">
        <v>2.9388333333337258E-5</v>
      </c>
      <c r="B17635">
        <f t="shared" si="275"/>
        <v>29388.333333337257</v>
      </c>
      <c r="C17635">
        <v>1.0012411288796754</v>
      </c>
    </row>
    <row r="17636" spans="1:3" x14ac:dyDescent="0.3">
      <c r="A17636">
        <v>2.9390000000003925E-5</v>
      </c>
      <c r="B17636">
        <f t="shared" si="275"/>
        <v>29390.000000003925</v>
      </c>
      <c r="C17636">
        <v>0.99883166652621314</v>
      </c>
    </row>
    <row r="17637" spans="1:3" x14ac:dyDescent="0.3">
      <c r="A17637">
        <v>2.9391666666670592E-5</v>
      </c>
      <c r="B17637">
        <f t="shared" si="275"/>
        <v>29391.666666670593</v>
      </c>
      <c r="C17637">
        <v>1.0027744231046061</v>
      </c>
    </row>
    <row r="17638" spans="1:3" x14ac:dyDescent="0.3">
      <c r="A17638">
        <v>2.9393333333337259E-5</v>
      </c>
      <c r="B17638">
        <f t="shared" si="275"/>
        <v>29393.333333337257</v>
      </c>
      <c r="C17638">
        <v>1.0014601709118083</v>
      </c>
    </row>
    <row r="17639" spans="1:3" x14ac:dyDescent="0.3">
      <c r="A17639">
        <v>2.9395000000003926E-5</v>
      </c>
      <c r="B17639">
        <f t="shared" si="275"/>
        <v>29395.000000003925</v>
      </c>
      <c r="C17639">
        <v>0.99817454042981424</v>
      </c>
    </row>
    <row r="17640" spans="1:3" x14ac:dyDescent="0.3">
      <c r="A17640">
        <v>2.9396666666670593E-5</v>
      </c>
      <c r="B17640">
        <f t="shared" si="275"/>
        <v>29396.666666670593</v>
      </c>
      <c r="C17640">
        <v>1.0029934651367389</v>
      </c>
    </row>
    <row r="17641" spans="1:3" x14ac:dyDescent="0.3">
      <c r="A17641">
        <v>2.939833333333726E-5</v>
      </c>
      <c r="B17641">
        <f t="shared" si="275"/>
        <v>29398.333333337261</v>
      </c>
      <c r="C17641">
        <v>1.0010220868475426</v>
      </c>
    </row>
    <row r="17642" spans="1:3" x14ac:dyDescent="0.3">
      <c r="A17642">
        <v>2.9400000000003927E-5</v>
      </c>
      <c r="B17642">
        <f t="shared" si="275"/>
        <v>29400.000000003925</v>
      </c>
      <c r="C17642">
        <v>0.99861262449408017</v>
      </c>
    </row>
    <row r="17643" spans="1:3" x14ac:dyDescent="0.3">
      <c r="A17643">
        <v>2.9401666666670594E-5</v>
      </c>
      <c r="B17643">
        <f t="shared" si="275"/>
        <v>29401.666666670593</v>
      </c>
      <c r="C17643">
        <v>1.0040886752974036</v>
      </c>
    </row>
    <row r="17644" spans="1:3" x14ac:dyDescent="0.3">
      <c r="A17644">
        <v>2.940333333333726E-5</v>
      </c>
      <c r="B17644">
        <f t="shared" si="275"/>
        <v>29403.333333337261</v>
      </c>
      <c r="C17644">
        <v>1.0001459187190107</v>
      </c>
    </row>
    <row r="17645" spans="1:3" x14ac:dyDescent="0.3">
      <c r="A17645">
        <v>2.9405000000003927E-5</v>
      </c>
      <c r="B17645">
        <f t="shared" si="275"/>
        <v>29405.000000003929</v>
      </c>
      <c r="C17645">
        <v>0.9983935824619472</v>
      </c>
    </row>
    <row r="17646" spans="1:3" x14ac:dyDescent="0.3">
      <c r="A17646">
        <v>2.9406666666670594E-5</v>
      </c>
      <c r="B17646">
        <f t="shared" si="275"/>
        <v>29406.666666670593</v>
      </c>
      <c r="C17646">
        <v>1.0038696332652708</v>
      </c>
    </row>
    <row r="17647" spans="1:3" x14ac:dyDescent="0.3">
      <c r="A17647">
        <v>2.9408333333337261E-5</v>
      </c>
      <c r="B17647">
        <f t="shared" si="275"/>
        <v>29408.333333337261</v>
      </c>
      <c r="C17647">
        <v>1.0012411288796754</v>
      </c>
    </row>
    <row r="17648" spans="1:3" x14ac:dyDescent="0.3">
      <c r="A17648">
        <v>2.9410000000003928E-5</v>
      </c>
      <c r="B17648">
        <f t="shared" si="275"/>
        <v>29410.000000003929</v>
      </c>
      <c r="C17648">
        <v>1.0008030448154095</v>
      </c>
    </row>
    <row r="17649" spans="1:3" x14ac:dyDescent="0.3">
      <c r="A17649">
        <v>2.9411666666670595E-5</v>
      </c>
      <c r="B17649">
        <f t="shared" si="275"/>
        <v>29411.666666670597</v>
      </c>
      <c r="C17649">
        <v>1.0021172970082073</v>
      </c>
    </row>
    <row r="17650" spans="1:3" x14ac:dyDescent="0.3">
      <c r="A17650">
        <v>2.9413333333337262E-5</v>
      </c>
      <c r="B17650">
        <f t="shared" si="275"/>
        <v>29413.333333337261</v>
      </c>
      <c r="C17650">
        <v>0.99926975059047896</v>
      </c>
    </row>
    <row r="17651" spans="1:3" x14ac:dyDescent="0.3">
      <c r="A17651">
        <v>2.9415000000003929E-5</v>
      </c>
      <c r="B17651">
        <f t="shared" si="275"/>
        <v>29415.000000003929</v>
      </c>
      <c r="C17651">
        <v>0.99905070855834599</v>
      </c>
    </row>
    <row r="17652" spans="1:3" x14ac:dyDescent="0.3">
      <c r="A17652">
        <v>2.9416666666670596E-5</v>
      </c>
      <c r="B17652">
        <f t="shared" si="275"/>
        <v>29416.666666670597</v>
      </c>
      <c r="C17652">
        <v>1.0036505912331377</v>
      </c>
    </row>
    <row r="17653" spans="1:3" x14ac:dyDescent="0.3">
      <c r="A17653">
        <v>2.9418333333337263E-5</v>
      </c>
      <c r="B17653">
        <f t="shared" si="275"/>
        <v>29418.333333337261</v>
      </c>
      <c r="C17653">
        <v>1.0003649607511438</v>
      </c>
    </row>
    <row r="17654" spans="1:3" x14ac:dyDescent="0.3">
      <c r="A17654">
        <v>2.942000000000393E-5</v>
      </c>
      <c r="B17654">
        <f t="shared" si="275"/>
        <v>29420.000000003929</v>
      </c>
      <c r="C17654">
        <v>0.99992687668687774</v>
      </c>
    </row>
    <row r="17655" spans="1:3" x14ac:dyDescent="0.3">
      <c r="A17655">
        <v>2.9421666666670597E-5</v>
      </c>
      <c r="B17655">
        <f t="shared" si="275"/>
        <v>29421.666666670597</v>
      </c>
      <c r="C17655">
        <v>1.0029934651367389</v>
      </c>
    </row>
    <row r="17656" spans="1:3" x14ac:dyDescent="0.3">
      <c r="A17656">
        <v>2.9423333333337264E-5</v>
      </c>
      <c r="B17656">
        <f t="shared" si="275"/>
        <v>29423.333333337265</v>
      </c>
      <c r="C17656">
        <v>1.0010220868475426</v>
      </c>
    </row>
    <row r="17657" spans="1:3" x14ac:dyDescent="0.3">
      <c r="A17657">
        <v>2.9425000000003931E-5</v>
      </c>
      <c r="B17657">
        <f t="shared" si="275"/>
        <v>29425.000000003929</v>
      </c>
      <c r="C17657">
        <v>0.9983935824619472</v>
      </c>
    </row>
    <row r="17658" spans="1:3" x14ac:dyDescent="0.3">
      <c r="A17658">
        <v>2.9426666666670598E-5</v>
      </c>
      <c r="B17658">
        <f t="shared" si="275"/>
        <v>29426.666666670597</v>
      </c>
      <c r="C17658">
        <v>1.0034315492010049</v>
      </c>
    </row>
    <row r="17659" spans="1:3" x14ac:dyDescent="0.3">
      <c r="A17659">
        <v>2.9428333333337264E-5</v>
      </c>
      <c r="B17659">
        <f t="shared" si="275"/>
        <v>29428.333333337265</v>
      </c>
      <c r="C17659">
        <v>1.0001459187190107</v>
      </c>
    </row>
    <row r="17660" spans="1:3" x14ac:dyDescent="0.3">
      <c r="A17660">
        <v>2.9430000000003931E-5</v>
      </c>
      <c r="B17660">
        <f t="shared" si="275"/>
        <v>29430.000000003933</v>
      </c>
      <c r="C17660">
        <v>0.99883166652621314</v>
      </c>
    </row>
    <row r="17661" spans="1:3" x14ac:dyDescent="0.3">
      <c r="A17661">
        <v>2.9431666666670598E-5</v>
      </c>
      <c r="B17661">
        <f t="shared" si="275"/>
        <v>29431.666666670597</v>
      </c>
      <c r="C17661">
        <v>1.0021172970082073</v>
      </c>
    </row>
    <row r="17662" spans="1:3" x14ac:dyDescent="0.3">
      <c r="A17662">
        <v>2.9433333333337265E-5</v>
      </c>
      <c r="B17662">
        <f t="shared" si="275"/>
        <v>29433.333333337265</v>
      </c>
      <c r="C17662">
        <v>1.0008030448154095</v>
      </c>
    </row>
    <row r="17663" spans="1:3" x14ac:dyDescent="0.3">
      <c r="A17663">
        <v>2.9435000000003932E-5</v>
      </c>
      <c r="B17663">
        <f t="shared" si="275"/>
        <v>29435.000000003933</v>
      </c>
      <c r="C17663">
        <v>0.99948879262261192</v>
      </c>
    </row>
    <row r="17664" spans="1:3" x14ac:dyDescent="0.3">
      <c r="A17664">
        <v>2.9436666666670599E-5</v>
      </c>
      <c r="B17664">
        <f t="shared" si="275"/>
        <v>29436.666666670601</v>
      </c>
      <c r="C17664">
        <v>1.003212507168872</v>
      </c>
    </row>
    <row r="17665" spans="1:3" x14ac:dyDescent="0.3">
      <c r="A17665">
        <v>2.9438333333337266E-5</v>
      </c>
      <c r="B17665">
        <f t="shared" si="275"/>
        <v>29438.333333337265</v>
      </c>
      <c r="C17665">
        <v>1.0003649607511438</v>
      </c>
    </row>
    <row r="17666" spans="1:3" x14ac:dyDescent="0.3">
      <c r="A17666">
        <v>2.9440000000003933E-5</v>
      </c>
      <c r="B17666">
        <f t="shared" si="275"/>
        <v>29440.000000003933</v>
      </c>
      <c r="C17666">
        <v>0.9966412462048837</v>
      </c>
    </row>
    <row r="17667" spans="1:3" x14ac:dyDescent="0.3">
      <c r="A17667">
        <v>2.94416666666706E-5</v>
      </c>
      <c r="B17667">
        <f t="shared" ref="B17667:B17730" si="276">A17667*1000000000</f>
        <v>29441.666666670601</v>
      </c>
      <c r="C17667">
        <v>1.002555381072473</v>
      </c>
    </row>
    <row r="17668" spans="1:3" x14ac:dyDescent="0.3">
      <c r="A17668">
        <v>2.9443333333337267E-5</v>
      </c>
      <c r="B17668">
        <f t="shared" si="276"/>
        <v>29443.333333337268</v>
      </c>
      <c r="C17668">
        <v>1.0008030448154095</v>
      </c>
    </row>
    <row r="17669" spans="1:3" x14ac:dyDescent="0.3">
      <c r="A17669">
        <v>2.9445000000003934E-5</v>
      </c>
      <c r="B17669">
        <f t="shared" si="276"/>
        <v>29445.000000003933</v>
      </c>
      <c r="C17669">
        <v>0.9983935824619472</v>
      </c>
    </row>
    <row r="17670" spans="1:3" x14ac:dyDescent="0.3">
      <c r="A17670">
        <v>2.9446666666670601E-5</v>
      </c>
      <c r="B17670">
        <f t="shared" si="276"/>
        <v>29446.666666670601</v>
      </c>
      <c r="C17670">
        <v>1.0038696332652708</v>
      </c>
    </row>
    <row r="17671" spans="1:3" x14ac:dyDescent="0.3">
      <c r="A17671">
        <v>2.9448333333337268E-5</v>
      </c>
      <c r="B17671">
        <f t="shared" si="276"/>
        <v>29448.333333337268</v>
      </c>
      <c r="C17671">
        <v>1.0012411288796754</v>
      </c>
    </row>
    <row r="17672" spans="1:3" x14ac:dyDescent="0.3">
      <c r="A17672">
        <v>2.9450000000003935E-5</v>
      </c>
      <c r="B17672">
        <f t="shared" si="276"/>
        <v>29450.000000003936</v>
      </c>
      <c r="C17672">
        <v>0.99948879262261192</v>
      </c>
    </row>
    <row r="17673" spans="1:3" x14ac:dyDescent="0.3">
      <c r="A17673">
        <v>2.9451666666670601E-5</v>
      </c>
      <c r="B17673">
        <f t="shared" si="276"/>
        <v>29451.666666670601</v>
      </c>
      <c r="C17673">
        <v>1.0029934651367389</v>
      </c>
    </row>
    <row r="17674" spans="1:3" x14ac:dyDescent="0.3">
      <c r="A17674">
        <v>2.9453333333337268E-5</v>
      </c>
      <c r="B17674">
        <f t="shared" si="276"/>
        <v>29453.333333337268</v>
      </c>
      <c r="C17674">
        <v>1.0005840027832766</v>
      </c>
    </row>
    <row r="17675" spans="1:3" x14ac:dyDescent="0.3">
      <c r="A17675">
        <v>2.9455000000003935E-5</v>
      </c>
      <c r="B17675">
        <f t="shared" si="276"/>
        <v>29455.000000003936</v>
      </c>
      <c r="C17675">
        <v>0.99970783465474489</v>
      </c>
    </row>
    <row r="17676" spans="1:3" x14ac:dyDescent="0.3">
      <c r="A17676">
        <v>2.9456666666670602E-5</v>
      </c>
      <c r="B17676">
        <f t="shared" si="276"/>
        <v>29456.666666670601</v>
      </c>
      <c r="C17676">
        <v>1.0034315492010049</v>
      </c>
    </row>
    <row r="17677" spans="1:3" x14ac:dyDescent="0.3">
      <c r="A17677">
        <v>2.9458333333337269E-5</v>
      </c>
      <c r="B17677">
        <f t="shared" si="276"/>
        <v>29458.333333337268</v>
      </c>
      <c r="C17677">
        <v>1.0008030448154095</v>
      </c>
    </row>
    <row r="17678" spans="1:3" x14ac:dyDescent="0.3">
      <c r="A17678">
        <v>2.9460000000003936E-5</v>
      </c>
      <c r="B17678">
        <f t="shared" si="276"/>
        <v>29460.000000003936</v>
      </c>
      <c r="C17678">
        <v>0.9983935824619472</v>
      </c>
    </row>
    <row r="17679" spans="1:3" x14ac:dyDescent="0.3">
      <c r="A17679">
        <v>2.9461666666670603E-5</v>
      </c>
      <c r="B17679">
        <f t="shared" si="276"/>
        <v>29461.666666670604</v>
      </c>
      <c r="C17679">
        <v>1.0023363390403401</v>
      </c>
    </row>
    <row r="17680" spans="1:3" x14ac:dyDescent="0.3">
      <c r="A17680">
        <v>2.946333333333727E-5</v>
      </c>
      <c r="B17680">
        <f t="shared" si="276"/>
        <v>29463.333333337268</v>
      </c>
      <c r="C17680">
        <v>1.0008030448154095</v>
      </c>
    </row>
    <row r="17681" spans="1:3" x14ac:dyDescent="0.3">
      <c r="A17681">
        <v>2.9465000000003937E-5</v>
      </c>
      <c r="B17681">
        <f t="shared" si="276"/>
        <v>29465.000000003936</v>
      </c>
      <c r="C17681">
        <v>0.99773645636554842</v>
      </c>
    </row>
    <row r="17682" spans="1:3" x14ac:dyDescent="0.3">
      <c r="A17682">
        <v>2.9466666666670604E-5</v>
      </c>
      <c r="B17682">
        <f t="shared" si="276"/>
        <v>29466.666666670604</v>
      </c>
      <c r="C17682">
        <v>1.0040886752974036</v>
      </c>
    </row>
    <row r="17683" spans="1:3" x14ac:dyDescent="0.3">
      <c r="A17683">
        <v>2.9468333333337271E-5</v>
      </c>
      <c r="B17683">
        <f t="shared" si="276"/>
        <v>29468.333333337272</v>
      </c>
      <c r="C17683">
        <v>1.0003649607511438</v>
      </c>
    </row>
    <row r="17684" spans="1:3" x14ac:dyDescent="0.3">
      <c r="A17684">
        <v>2.9470000000003938E-5</v>
      </c>
      <c r="B17684">
        <f t="shared" si="276"/>
        <v>29470.000000003936</v>
      </c>
      <c r="C17684">
        <v>0.9983935824619472</v>
      </c>
    </row>
    <row r="17685" spans="1:3" x14ac:dyDescent="0.3">
      <c r="A17685">
        <v>2.9471666666670605E-5</v>
      </c>
      <c r="B17685">
        <f t="shared" si="276"/>
        <v>29471.666666670604</v>
      </c>
      <c r="C17685">
        <v>1.0043077173295367</v>
      </c>
    </row>
    <row r="17686" spans="1:3" x14ac:dyDescent="0.3">
      <c r="A17686">
        <v>2.9473333333337272E-5</v>
      </c>
      <c r="B17686">
        <f t="shared" si="276"/>
        <v>29473.333333337272</v>
      </c>
      <c r="C17686">
        <v>1.0001459187190107</v>
      </c>
    </row>
    <row r="17687" spans="1:3" x14ac:dyDescent="0.3">
      <c r="A17687">
        <v>2.9475000000003939E-5</v>
      </c>
      <c r="B17687">
        <f t="shared" si="276"/>
        <v>29475.00000000394</v>
      </c>
      <c r="C17687">
        <v>0.99751741433341545</v>
      </c>
    </row>
    <row r="17688" spans="1:3" x14ac:dyDescent="0.3">
      <c r="A17688">
        <v>2.9476666666670605E-5</v>
      </c>
      <c r="B17688">
        <f t="shared" si="276"/>
        <v>29476.666666670604</v>
      </c>
      <c r="C17688">
        <v>1.0040886752974036</v>
      </c>
    </row>
    <row r="17689" spans="1:3" x14ac:dyDescent="0.3">
      <c r="A17689">
        <v>2.9478333333337272E-5</v>
      </c>
      <c r="B17689">
        <f t="shared" si="276"/>
        <v>29478.333333337272</v>
      </c>
      <c r="C17689">
        <v>1.0003649607511438</v>
      </c>
    </row>
    <row r="17690" spans="1:3" x14ac:dyDescent="0.3">
      <c r="A17690">
        <v>2.9480000000003939E-5</v>
      </c>
      <c r="B17690">
        <f t="shared" si="276"/>
        <v>29480.00000000394</v>
      </c>
      <c r="C17690">
        <v>0.99948879262261192</v>
      </c>
    </row>
    <row r="17691" spans="1:3" x14ac:dyDescent="0.3">
      <c r="A17691">
        <v>2.9481666666670606E-5</v>
      </c>
      <c r="B17691">
        <f t="shared" si="276"/>
        <v>29481.666666670608</v>
      </c>
      <c r="C17691">
        <v>1.0043077173295367</v>
      </c>
    </row>
    <row r="17692" spans="1:3" x14ac:dyDescent="0.3">
      <c r="A17692">
        <v>2.9483333333337273E-5</v>
      </c>
      <c r="B17692">
        <f t="shared" si="276"/>
        <v>29483.333333337272</v>
      </c>
      <c r="C17692">
        <v>1.0008030448154095</v>
      </c>
    </row>
    <row r="17693" spans="1:3" x14ac:dyDescent="0.3">
      <c r="A17693">
        <v>2.948500000000394E-5</v>
      </c>
      <c r="B17693">
        <f t="shared" si="276"/>
        <v>29485.00000000394</v>
      </c>
      <c r="C17693">
        <v>0.99817454042981424</v>
      </c>
    </row>
    <row r="17694" spans="1:3" x14ac:dyDescent="0.3">
      <c r="A17694">
        <v>2.9486666666670607E-5</v>
      </c>
      <c r="B17694">
        <f t="shared" si="276"/>
        <v>29486.666666670608</v>
      </c>
      <c r="C17694">
        <v>1.003212507168872</v>
      </c>
    </row>
    <row r="17695" spans="1:3" x14ac:dyDescent="0.3">
      <c r="A17695">
        <v>2.9488333333337274E-5</v>
      </c>
      <c r="B17695">
        <f t="shared" si="276"/>
        <v>29488.333333337276</v>
      </c>
      <c r="C17695">
        <v>0.99970783465474489</v>
      </c>
    </row>
    <row r="17696" spans="1:3" x14ac:dyDescent="0.3">
      <c r="A17696">
        <v>2.9490000000003941E-5</v>
      </c>
      <c r="B17696">
        <f t="shared" si="276"/>
        <v>29490.00000000394</v>
      </c>
      <c r="C17696">
        <v>0.99883166652621314</v>
      </c>
    </row>
    <row r="17697" spans="1:3" x14ac:dyDescent="0.3">
      <c r="A17697">
        <v>2.9491666666670608E-5</v>
      </c>
      <c r="B17697">
        <f t="shared" si="276"/>
        <v>29491.666666670608</v>
      </c>
      <c r="C17697">
        <v>1.0043077173295367</v>
      </c>
    </row>
    <row r="17698" spans="1:3" x14ac:dyDescent="0.3">
      <c r="A17698">
        <v>2.9493333333337275E-5</v>
      </c>
      <c r="B17698">
        <f t="shared" si="276"/>
        <v>29493.333333337276</v>
      </c>
      <c r="C17698">
        <v>1.0001459187190107</v>
      </c>
    </row>
    <row r="17699" spans="1:3" x14ac:dyDescent="0.3">
      <c r="A17699">
        <v>2.9495000000003942E-5</v>
      </c>
      <c r="B17699">
        <f t="shared" si="276"/>
        <v>29495.000000003944</v>
      </c>
      <c r="C17699">
        <v>0.99883166652621314</v>
      </c>
    </row>
    <row r="17700" spans="1:3" x14ac:dyDescent="0.3">
      <c r="A17700">
        <v>2.9496666666670609E-5</v>
      </c>
      <c r="B17700">
        <f t="shared" si="276"/>
        <v>29496.666666670608</v>
      </c>
      <c r="C17700">
        <v>1.0036505912331377</v>
      </c>
    </row>
    <row r="17701" spans="1:3" x14ac:dyDescent="0.3">
      <c r="A17701">
        <v>2.9498333333337276E-5</v>
      </c>
      <c r="B17701">
        <f t="shared" si="276"/>
        <v>29498.333333337276</v>
      </c>
      <c r="C17701">
        <v>1.0014601709118083</v>
      </c>
    </row>
    <row r="17702" spans="1:3" x14ac:dyDescent="0.3">
      <c r="A17702">
        <v>2.9500000000003943E-5</v>
      </c>
      <c r="B17702">
        <f t="shared" si="276"/>
        <v>29500.000000003944</v>
      </c>
      <c r="C17702">
        <v>0.9983935824619472</v>
      </c>
    </row>
    <row r="17703" spans="1:3" x14ac:dyDescent="0.3">
      <c r="A17703">
        <v>2.9501666666670609E-5</v>
      </c>
      <c r="B17703">
        <f t="shared" si="276"/>
        <v>29501.666666670608</v>
      </c>
      <c r="C17703">
        <v>1.0027744231046061</v>
      </c>
    </row>
    <row r="17704" spans="1:3" x14ac:dyDescent="0.3">
      <c r="A17704">
        <v>2.9503333333337276E-5</v>
      </c>
      <c r="B17704">
        <f t="shared" si="276"/>
        <v>29503.333333337276</v>
      </c>
      <c r="C17704">
        <v>1.0001459187190107</v>
      </c>
    </row>
    <row r="17705" spans="1:3" x14ac:dyDescent="0.3">
      <c r="A17705">
        <v>2.9505000000003943E-5</v>
      </c>
      <c r="B17705">
        <f t="shared" si="276"/>
        <v>29505.000000003944</v>
      </c>
      <c r="C17705">
        <v>0.99883166652621314</v>
      </c>
    </row>
    <row r="17706" spans="1:3" x14ac:dyDescent="0.3">
      <c r="A17706">
        <v>2.950666666667061E-5</v>
      </c>
      <c r="B17706">
        <f t="shared" si="276"/>
        <v>29506.666666670611</v>
      </c>
      <c r="C17706">
        <v>1.003212507168872</v>
      </c>
    </row>
    <row r="17707" spans="1:3" x14ac:dyDescent="0.3">
      <c r="A17707">
        <v>2.9508333333337277E-5</v>
      </c>
      <c r="B17707">
        <f t="shared" si="276"/>
        <v>29508.333333337276</v>
      </c>
      <c r="C17707">
        <v>1.0003649607511438</v>
      </c>
    </row>
    <row r="17708" spans="1:3" x14ac:dyDescent="0.3">
      <c r="A17708">
        <v>2.9510000000003944E-5</v>
      </c>
      <c r="B17708">
        <f t="shared" si="276"/>
        <v>29510.000000003944</v>
      </c>
      <c r="C17708">
        <v>0.9983935824619472</v>
      </c>
    </row>
    <row r="17709" spans="1:3" x14ac:dyDescent="0.3">
      <c r="A17709">
        <v>2.9511666666670611E-5</v>
      </c>
      <c r="B17709">
        <f t="shared" si="276"/>
        <v>29511.666666670611</v>
      </c>
      <c r="C17709">
        <v>1.003212507168872</v>
      </c>
    </row>
    <row r="17710" spans="1:3" x14ac:dyDescent="0.3">
      <c r="A17710">
        <v>2.9513333333337278E-5</v>
      </c>
      <c r="B17710">
        <f t="shared" si="276"/>
        <v>29513.333333337279</v>
      </c>
      <c r="C17710">
        <v>1.0012411288796754</v>
      </c>
    </row>
    <row r="17711" spans="1:3" x14ac:dyDescent="0.3">
      <c r="A17711">
        <v>2.9515000000003945E-5</v>
      </c>
      <c r="B17711">
        <f t="shared" si="276"/>
        <v>29515.000000003944</v>
      </c>
      <c r="C17711">
        <v>0.99948879262261192</v>
      </c>
    </row>
    <row r="17712" spans="1:3" x14ac:dyDescent="0.3">
      <c r="A17712">
        <v>2.9516666666670612E-5</v>
      </c>
      <c r="B17712">
        <f t="shared" si="276"/>
        <v>29516.666666670611</v>
      </c>
      <c r="C17712">
        <v>1.0018982549760742</v>
      </c>
    </row>
    <row r="17713" spans="1:3" x14ac:dyDescent="0.3">
      <c r="A17713">
        <v>2.9518333333337279E-5</v>
      </c>
      <c r="B17713">
        <f t="shared" si="276"/>
        <v>29518.333333337279</v>
      </c>
      <c r="C17713">
        <v>1.0005840027832766</v>
      </c>
    </row>
    <row r="17714" spans="1:3" x14ac:dyDescent="0.3">
      <c r="A17714">
        <v>2.9520000000003946E-5</v>
      </c>
      <c r="B17714">
        <f t="shared" si="276"/>
        <v>29520.000000003947</v>
      </c>
      <c r="C17714">
        <v>0.9983935824619472</v>
      </c>
    </row>
    <row r="17715" spans="1:3" x14ac:dyDescent="0.3">
      <c r="A17715">
        <v>2.9521666666670613E-5</v>
      </c>
      <c r="B17715">
        <f t="shared" si="276"/>
        <v>29521.666666670611</v>
      </c>
      <c r="C17715">
        <v>1.0029934651367389</v>
      </c>
    </row>
    <row r="17716" spans="1:3" x14ac:dyDescent="0.3">
      <c r="A17716">
        <v>2.952333333333728E-5</v>
      </c>
      <c r="B17716">
        <f t="shared" si="276"/>
        <v>29523.333333337279</v>
      </c>
      <c r="C17716">
        <v>1.0008030448154095</v>
      </c>
    </row>
    <row r="17717" spans="1:3" x14ac:dyDescent="0.3">
      <c r="A17717">
        <v>2.9525000000003947E-5</v>
      </c>
      <c r="B17717">
        <f t="shared" si="276"/>
        <v>29525.000000003947</v>
      </c>
      <c r="C17717">
        <v>0.99905070855834599</v>
      </c>
    </row>
    <row r="17718" spans="1:3" x14ac:dyDescent="0.3">
      <c r="A17718">
        <v>2.9526666666670613E-5</v>
      </c>
      <c r="B17718">
        <f t="shared" si="276"/>
        <v>29526.666666670615</v>
      </c>
      <c r="C17718">
        <v>1.0045267593616696</v>
      </c>
    </row>
    <row r="17719" spans="1:3" x14ac:dyDescent="0.3">
      <c r="A17719">
        <v>2.952833333333728E-5</v>
      </c>
      <c r="B17719">
        <f t="shared" si="276"/>
        <v>29528.333333337279</v>
      </c>
      <c r="C17719">
        <v>1.0001459187190107</v>
      </c>
    </row>
    <row r="17720" spans="1:3" x14ac:dyDescent="0.3">
      <c r="A17720">
        <v>2.9530000000003947E-5</v>
      </c>
      <c r="B17720">
        <f t="shared" si="276"/>
        <v>29530.000000003947</v>
      </c>
      <c r="C17720">
        <v>0.99905070855834599</v>
      </c>
    </row>
    <row r="17721" spans="1:3" x14ac:dyDescent="0.3">
      <c r="A17721">
        <v>2.9531666666670614E-5</v>
      </c>
      <c r="B17721">
        <f t="shared" si="276"/>
        <v>29531.666666670615</v>
      </c>
      <c r="C17721">
        <v>1.0036505912331377</v>
      </c>
    </row>
    <row r="17722" spans="1:3" x14ac:dyDescent="0.3">
      <c r="A17722">
        <v>2.9533333333337281E-5</v>
      </c>
      <c r="B17722">
        <f t="shared" si="276"/>
        <v>29533.333333337283</v>
      </c>
      <c r="C17722">
        <v>1.0005840027832766</v>
      </c>
    </row>
    <row r="17723" spans="1:3" x14ac:dyDescent="0.3">
      <c r="A17723">
        <v>2.9535000000003948E-5</v>
      </c>
      <c r="B17723">
        <f t="shared" si="276"/>
        <v>29535.000000003947</v>
      </c>
      <c r="C17723">
        <v>0.99905070855834599</v>
      </c>
    </row>
    <row r="17724" spans="1:3" x14ac:dyDescent="0.3">
      <c r="A17724">
        <v>2.9536666666670615E-5</v>
      </c>
      <c r="B17724">
        <f t="shared" si="276"/>
        <v>29536.666666670615</v>
      </c>
      <c r="C17724">
        <v>1.0038696332652708</v>
      </c>
    </row>
    <row r="17725" spans="1:3" x14ac:dyDescent="0.3">
      <c r="A17725">
        <v>2.9538333333337282E-5</v>
      </c>
      <c r="B17725">
        <f t="shared" si="276"/>
        <v>29538.333333337283</v>
      </c>
      <c r="C17725">
        <v>1.0005840027832766</v>
      </c>
    </row>
    <row r="17726" spans="1:3" x14ac:dyDescent="0.3">
      <c r="A17726">
        <v>2.9540000000003949E-5</v>
      </c>
      <c r="B17726">
        <f t="shared" si="276"/>
        <v>29540.000000003947</v>
      </c>
      <c r="C17726">
        <v>0.99926975059047896</v>
      </c>
    </row>
    <row r="17727" spans="1:3" x14ac:dyDescent="0.3">
      <c r="A17727">
        <v>2.9541666666670616E-5</v>
      </c>
      <c r="B17727">
        <f t="shared" si="276"/>
        <v>29541.666666670615</v>
      </c>
      <c r="C17727">
        <v>1.0038696332652708</v>
      </c>
    </row>
    <row r="17728" spans="1:3" x14ac:dyDescent="0.3">
      <c r="A17728">
        <v>2.9543333333337283E-5</v>
      </c>
      <c r="B17728">
        <f t="shared" si="276"/>
        <v>29543.333333337283</v>
      </c>
      <c r="C17728">
        <v>0.99905070855834599</v>
      </c>
    </row>
    <row r="17729" spans="1:3" x14ac:dyDescent="0.3">
      <c r="A17729">
        <v>2.954500000000395E-5</v>
      </c>
      <c r="B17729">
        <f t="shared" si="276"/>
        <v>29545.000000003951</v>
      </c>
      <c r="C17729">
        <v>1.0003649607511438</v>
      </c>
    </row>
    <row r="17730" spans="1:3" x14ac:dyDescent="0.3">
      <c r="A17730">
        <v>2.9546666666670617E-5</v>
      </c>
      <c r="B17730">
        <f t="shared" si="276"/>
        <v>29546.666666670615</v>
      </c>
      <c r="C17730">
        <v>1.0029934651367389</v>
      </c>
    </row>
    <row r="17731" spans="1:3" x14ac:dyDescent="0.3">
      <c r="A17731">
        <v>2.9548333333337284E-5</v>
      </c>
      <c r="B17731">
        <f t="shared" ref="B17731:B17794" si="277">A17731*1000000000</f>
        <v>29548.333333337283</v>
      </c>
      <c r="C17731">
        <v>1.0005840027832766</v>
      </c>
    </row>
    <row r="17732" spans="1:3" x14ac:dyDescent="0.3">
      <c r="A17732">
        <v>2.9550000000003951E-5</v>
      </c>
      <c r="B17732">
        <f t="shared" si="277"/>
        <v>29550.000000003951</v>
      </c>
      <c r="C17732">
        <v>0.99883166652621314</v>
      </c>
    </row>
    <row r="17733" spans="1:3" x14ac:dyDescent="0.3">
      <c r="A17733">
        <v>2.9551666666670617E-5</v>
      </c>
      <c r="B17733">
        <f t="shared" si="277"/>
        <v>29551.666666670619</v>
      </c>
      <c r="C17733">
        <v>1.003212507168872</v>
      </c>
    </row>
    <row r="17734" spans="1:3" x14ac:dyDescent="0.3">
      <c r="A17734">
        <v>2.9553333333337284E-5</v>
      </c>
      <c r="B17734">
        <f t="shared" si="277"/>
        <v>29553.333333337283</v>
      </c>
      <c r="C17734">
        <v>0.99992687668687774</v>
      </c>
    </row>
    <row r="17735" spans="1:3" x14ac:dyDescent="0.3">
      <c r="A17735">
        <v>2.9555000000003951E-5</v>
      </c>
      <c r="B17735">
        <f t="shared" si="277"/>
        <v>29555.000000003951</v>
      </c>
      <c r="C17735">
        <v>0.9983935824619472</v>
      </c>
    </row>
    <row r="17736" spans="1:3" x14ac:dyDescent="0.3">
      <c r="A17736">
        <v>2.9556666666670618E-5</v>
      </c>
      <c r="B17736">
        <f t="shared" si="277"/>
        <v>29556.666666670619</v>
      </c>
      <c r="C17736">
        <v>1.0040886752974036</v>
      </c>
    </row>
    <row r="17737" spans="1:3" x14ac:dyDescent="0.3">
      <c r="A17737">
        <v>2.9558333333337285E-5</v>
      </c>
      <c r="B17737">
        <f t="shared" si="277"/>
        <v>29558.333333337287</v>
      </c>
      <c r="C17737">
        <v>0.99992687668687774</v>
      </c>
    </row>
    <row r="17738" spans="1:3" x14ac:dyDescent="0.3">
      <c r="A17738">
        <v>2.9560000000003952E-5</v>
      </c>
      <c r="B17738">
        <f t="shared" si="277"/>
        <v>29560.000000003951</v>
      </c>
      <c r="C17738">
        <v>0.99795549839768127</v>
      </c>
    </row>
    <row r="17739" spans="1:3" x14ac:dyDescent="0.3">
      <c r="A17739">
        <v>2.9561666666670619E-5</v>
      </c>
      <c r="B17739">
        <f t="shared" si="277"/>
        <v>29561.666666670619</v>
      </c>
      <c r="C17739">
        <v>1.0036505912331377</v>
      </c>
    </row>
    <row r="17740" spans="1:3" x14ac:dyDescent="0.3">
      <c r="A17740">
        <v>2.9563333333337286E-5</v>
      </c>
      <c r="B17740">
        <f t="shared" si="277"/>
        <v>29563.333333337287</v>
      </c>
      <c r="C17740">
        <v>1.0008030448154095</v>
      </c>
    </row>
    <row r="17741" spans="1:3" x14ac:dyDescent="0.3">
      <c r="A17741">
        <v>2.9565000000003953E-5</v>
      </c>
      <c r="B17741">
        <f t="shared" si="277"/>
        <v>29565.000000003954</v>
      </c>
      <c r="C17741">
        <v>0.99926975059047896</v>
      </c>
    </row>
    <row r="17742" spans="1:3" x14ac:dyDescent="0.3">
      <c r="A17742">
        <v>2.956666666667062E-5</v>
      </c>
      <c r="B17742">
        <f t="shared" si="277"/>
        <v>29566.666666670619</v>
      </c>
      <c r="C17742">
        <v>1.0036505912331377</v>
      </c>
    </row>
    <row r="17743" spans="1:3" x14ac:dyDescent="0.3">
      <c r="A17743">
        <v>2.9568333333337287E-5</v>
      </c>
      <c r="B17743">
        <f t="shared" si="277"/>
        <v>29568.333333337287</v>
      </c>
      <c r="C17743">
        <v>1.0016792129439414</v>
      </c>
    </row>
    <row r="17744" spans="1:3" x14ac:dyDescent="0.3">
      <c r="A17744">
        <v>2.9570000000003954E-5</v>
      </c>
      <c r="B17744">
        <f t="shared" si="277"/>
        <v>29570.000000003954</v>
      </c>
      <c r="C17744">
        <v>0.99795549839768127</v>
      </c>
    </row>
    <row r="17745" spans="1:3" x14ac:dyDescent="0.3">
      <c r="A17745">
        <v>2.9571666666670621E-5</v>
      </c>
      <c r="B17745">
        <f t="shared" si="277"/>
        <v>29571.666666670622</v>
      </c>
      <c r="C17745">
        <v>1.0036505912331377</v>
      </c>
    </row>
    <row r="17746" spans="1:3" x14ac:dyDescent="0.3">
      <c r="A17746">
        <v>2.9573333333337288E-5</v>
      </c>
      <c r="B17746">
        <f t="shared" si="277"/>
        <v>29573.333333337287</v>
      </c>
      <c r="C17746">
        <v>0.99948879262261192</v>
      </c>
    </row>
    <row r="17747" spans="1:3" x14ac:dyDescent="0.3">
      <c r="A17747">
        <v>2.9575000000003955E-5</v>
      </c>
      <c r="B17747">
        <f t="shared" si="277"/>
        <v>29575.000000003954</v>
      </c>
      <c r="C17747">
        <v>0.99948879262261192</v>
      </c>
    </row>
    <row r="17748" spans="1:3" x14ac:dyDescent="0.3">
      <c r="A17748">
        <v>2.9576666666670621E-5</v>
      </c>
      <c r="B17748">
        <f t="shared" si="277"/>
        <v>29576.666666670622</v>
      </c>
      <c r="C17748">
        <v>1.0036505912331377</v>
      </c>
    </row>
    <row r="17749" spans="1:3" x14ac:dyDescent="0.3">
      <c r="A17749">
        <v>2.9578333333337288E-5</v>
      </c>
      <c r="B17749">
        <f t="shared" si="277"/>
        <v>29578.333333337287</v>
      </c>
      <c r="C17749">
        <v>1.0001459187190107</v>
      </c>
    </row>
    <row r="17750" spans="1:3" x14ac:dyDescent="0.3">
      <c r="A17750">
        <v>2.9580000000003955E-5</v>
      </c>
      <c r="B17750">
        <f t="shared" si="277"/>
        <v>29580.000000003954</v>
      </c>
      <c r="C17750">
        <v>0.99926975059047896</v>
      </c>
    </row>
    <row r="17751" spans="1:3" x14ac:dyDescent="0.3">
      <c r="A17751">
        <v>2.9581666666670622E-5</v>
      </c>
      <c r="B17751">
        <f t="shared" si="277"/>
        <v>29581.666666670622</v>
      </c>
      <c r="C17751">
        <v>1.0045267593616696</v>
      </c>
    </row>
    <row r="17752" spans="1:3" x14ac:dyDescent="0.3">
      <c r="A17752">
        <v>2.9583333333337289E-5</v>
      </c>
      <c r="B17752">
        <f t="shared" si="277"/>
        <v>29583.33333333729</v>
      </c>
      <c r="C17752">
        <v>1.0014601709118083</v>
      </c>
    </row>
    <row r="17753" spans="1:3" x14ac:dyDescent="0.3">
      <c r="A17753">
        <v>2.9585000000003956E-5</v>
      </c>
      <c r="B17753">
        <f t="shared" si="277"/>
        <v>29585.000000003954</v>
      </c>
      <c r="C17753">
        <v>0.99861262449408017</v>
      </c>
    </row>
    <row r="17754" spans="1:3" x14ac:dyDescent="0.3">
      <c r="A17754">
        <v>2.9586666666670623E-5</v>
      </c>
      <c r="B17754">
        <f t="shared" si="277"/>
        <v>29586.666666670622</v>
      </c>
      <c r="C17754">
        <v>1.0038696332652708</v>
      </c>
    </row>
    <row r="17755" spans="1:3" x14ac:dyDescent="0.3">
      <c r="A17755">
        <v>2.958833333333729E-5</v>
      </c>
      <c r="B17755">
        <f t="shared" si="277"/>
        <v>29588.33333333729</v>
      </c>
      <c r="C17755">
        <v>0.99992687668687774</v>
      </c>
    </row>
    <row r="17756" spans="1:3" x14ac:dyDescent="0.3">
      <c r="A17756">
        <v>2.9590000000003957E-5</v>
      </c>
      <c r="B17756">
        <f t="shared" si="277"/>
        <v>29590.000000003958</v>
      </c>
      <c r="C17756">
        <v>0.99905070855834599</v>
      </c>
    </row>
    <row r="17757" spans="1:3" x14ac:dyDescent="0.3">
      <c r="A17757">
        <v>2.9591666666670624E-5</v>
      </c>
      <c r="B17757">
        <f t="shared" si="277"/>
        <v>29591.666666670622</v>
      </c>
      <c r="C17757">
        <v>1.0040886752974036</v>
      </c>
    </row>
    <row r="17758" spans="1:3" x14ac:dyDescent="0.3">
      <c r="A17758">
        <v>2.9593333333337291E-5</v>
      </c>
      <c r="B17758">
        <f t="shared" si="277"/>
        <v>29593.33333333729</v>
      </c>
      <c r="C17758">
        <v>0.99992687668687774</v>
      </c>
    </row>
    <row r="17759" spans="1:3" x14ac:dyDescent="0.3">
      <c r="A17759">
        <v>2.9595000000003958E-5</v>
      </c>
      <c r="B17759">
        <f t="shared" si="277"/>
        <v>29595.000000003958</v>
      </c>
      <c r="C17759">
        <v>0.99926975059047896</v>
      </c>
    </row>
    <row r="17760" spans="1:3" x14ac:dyDescent="0.3">
      <c r="A17760">
        <v>2.9596666666670625E-5</v>
      </c>
      <c r="B17760">
        <f t="shared" si="277"/>
        <v>29596.666666670626</v>
      </c>
      <c r="C17760">
        <v>1.0027744231046061</v>
      </c>
    </row>
    <row r="17761" spans="1:3" x14ac:dyDescent="0.3">
      <c r="A17761">
        <v>2.9598333333337292E-5</v>
      </c>
      <c r="B17761">
        <f t="shared" si="277"/>
        <v>29598.33333333729</v>
      </c>
      <c r="C17761">
        <v>1.0008030448154095</v>
      </c>
    </row>
    <row r="17762" spans="1:3" x14ac:dyDescent="0.3">
      <c r="A17762">
        <v>2.9600000000003959E-5</v>
      </c>
      <c r="B17762">
        <f t="shared" si="277"/>
        <v>29600.000000003958</v>
      </c>
      <c r="C17762">
        <v>0.9983935824619472</v>
      </c>
    </row>
    <row r="17763" spans="1:3" x14ac:dyDescent="0.3">
      <c r="A17763">
        <v>2.9601666666670625E-5</v>
      </c>
      <c r="B17763">
        <f t="shared" si="277"/>
        <v>29601.666666670626</v>
      </c>
      <c r="C17763">
        <v>1.0036505912331377</v>
      </c>
    </row>
    <row r="17764" spans="1:3" x14ac:dyDescent="0.3">
      <c r="A17764">
        <v>2.9603333333337292E-5</v>
      </c>
      <c r="B17764">
        <f t="shared" si="277"/>
        <v>29603.333333337294</v>
      </c>
      <c r="C17764">
        <v>1.0010220868475426</v>
      </c>
    </row>
    <row r="17765" spans="1:3" x14ac:dyDescent="0.3">
      <c r="A17765">
        <v>2.9605000000003959E-5</v>
      </c>
      <c r="B17765">
        <f t="shared" si="277"/>
        <v>29605.000000003958</v>
      </c>
      <c r="C17765">
        <v>0.99817454042981424</v>
      </c>
    </row>
    <row r="17766" spans="1:3" x14ac:dyDescent="0.3">
      <c r="A17766">
        <v>2.9606666666670626E-5</v>
      </c>
      <c r="B17766">
        <f t="shared" si="277"/>
        <v>29606.666666670626</v>
      </c>
      <c r="C17766">
        <v>1.0021172970082073</v>
      </c>
    </row>
    <row r="17767" spans="1:3" x14ac:dyDescent="0.3">
      <c r="A17767">
        <v>2.9608333333337293E-5</v>
      </c>
      <c r="B17767">
        <f t="shared" si="277"/>
        <v>29608.333333337294</v>
      </c>
      <c r="C17767">
        <v>0.99992687668687774</v>
      </c>
    </row>
    <row r="17768" spans="1:3" x14ac:dyDescent="0.3">
      <c r="A17768">
        <v>2.961000000000396E-5</v>
      </c>
      <c r="B17768">
        <f t="shared" si="277"/>
        <v>29610.000000003962</v>
      </c>
      <c r="C17768">
        <v>0.99861262449408017</v>
      </c>
    </row>
    <row r="17769" spans="1:3" x14ac:dyDescent="0.3">
      <c r="A17769">
        <v>2.9611666666670627E-5</v>
      </c>
      <c r="B17769">
        <f t="shared" si="277"/>
        <v>29611.666666670626</v>
      </c>
      <c r="C17769">
        <v>1.0027744231046061</v>
      </c>
    </row>
    <row r="17770" spans="1:3" x14ac:dyDescent="0.3">
      <c r="A17770">
        <v>2.9613333333337294E-5</v>
      </c>
      <c r="B17770">
        <f t="shared" si="277"/>
        <v>29613.333333337294</v>
      </c>
      <c r="C17770">
        <v>1.0008030448154095</v>
      </c>
    </row>
    <row r="17771" spans="1:3" x14ac:dyDescent="0.3">
      <c r="A17771">
        <v>2.9615000000003961E-5</v>
      </c>
      <c r="B17771">
        <f t="shared" si="277"/>
        <v>29615.000000003962</v>
      </c>
      <c r="C17771">
        <v>0.99751741433341545</v>
      </c>
    </row>
    <row r="17772" spans="1:3" x14ac:dyDescent="0.3">
      <c r="A17772">
        <v>2.9616666666670628E-5</v>
      </c>
      <c r="B17772">
        <f t="shared" si="277"/>
        <v>29616.66666667063</v>
      </c>
      <c r="C17772">
        <v>1.003212507168872</v>
      </c>
    </row>
    <row r="17773" spans="1:3" x14ac:dyDescent="0.3">
      <c r="A17773">
        <v>2.9618333333337295E-5</v>
      </c>
      <c r="B17773">
        <f t="shared" si="277"/>
        <v>29618.333333337294</v>
      </c>
      <c r="C17773">
        <v>1.0001459187190107</v>
      </c>
    </row>
    <row r="17774" spans="1:3" x14ac:dyDescent="0.3">
      <c r="A17774">
        <v>2.9620000000003962E-5</v>
      </c>
      <c r="B17774">
        <f t="shared" si="277"/>
        <v>29620.000000003962</v>
      </c>
      <c r="C17774">
        <v>0.99905070855834599</v>
      </c>
    </row>
    <row r="17775" spans="1:3" x14ac:dyDescent="0.3">
      <c r="A17775">
        <v>2.9621666666670629E-5</v>
      </c>
      <c r="B17775">
        <f t="shared" si="277"/>
        <v>29621.66666667063</v>
      </c>
      <c r="C17775">
        <v>1.0034315492010049</v>
      </c>
    </row>
    <row r="17776" spans="1:3" x14ac:dyDescent="0.3">
      <c r="A17776">
        <v>2.9623333333337296E-5</v>
      </c>
      <c r="B17776">
        <f t="shared" si="277"/>
        <v>29623.333333337294</v>
      </c>
      <c r="C17776">
        <v>1.0001459187190107</v>
      </c>
    </row>
    <row r="17777" spans="1:3" x14ac:dyDescent="0.3">
      <c r="A17777">
        <v>2.9625000000003963E-5</v>
      </c>
      <c r="B17777">
        <f t="shared" si="277"/>
        <v>29625.000000003962</v>
      </c>
      <c r="C17777">
        <v>0.99905070855834599</v>
      </c>
    </row>
    <row r="17778" spans="1:3" x14ac:dyDescent="0.3">
      <c r="A17778">
        <v>2.9626666666670629E-5</v>
      </c>
      <c r="B17778">
        <f t="shared" si="277"/>
        <v>29626.66666667063</v>
      </c>
      <c r="C17778">
        <v>1.003212507168872</v>
      </c>
    </row>
    <row r="17779" spans="1:3" x14ac:dyDescent="0.3">
      <c r="A17779">
        <v>2.9628333333337296E-5</v>
      </c>
      <c r="B17779">
        <f t="shared" si="277"/>
        <v>29628.333333337298</v>
      </c>
      <c r="C17779">
        <v>1.0001459187190107</v>
      </c>
    </row>
    <row r="17780" spans="1:3" x14ac:dyDescent="0.3">
      <c r="A17780">
        <v>2.9630000000003963E-5</v>
      </c>
      <c r="B17780">
        <f t="shared" si="277"/>
        <v>29630.000000003962</v>
      </c>
      <c r="C17780">
        <v>0.99773645636554842</v>
      </c>
    </row>
    <row r="17781" spans="1:3" x14ac:dyDescent="0.3">
      <c r="A17781">
        <v>2.963166666667063E-5</v>
      </c>
      <c r="B17781">
        <f t="shared" si="277"/>
        <v>29631.66666667063</v>
      </c>
      <c r="C17781">
        <v>1.0034315492010049</v>
      </c>
    </row>
    <row r="17782" spans="1:3" x14ac:dyDescent="0.3">
      <c r="A17782">
        <v>2.9633333333337297E-5</v>
      </c>
      <c r="B17782">
        <f t="shared" si="277"/>
        <v>29633.333333337298</v>
      </c>
      <c r="C17782">
        <v>1.0005840027832766</v>
      </c>
    </row>
    <row r="17783" spans="1:3" x14ac:dyDescent="0.3">
      <c r="A17783">
        <v>2.9635000000003964E-5</v>
      </c>
      <c r="B17783">
        <f t="shared" si="277"/>
        <v>29635.000000003965</v>
      </c>
      <c r="C17783">
        <v>0.99905070855834599</v>
      </c>
    </row>
    <row r="17784" spans="1:3" x14ac:dyDescent="0.3">
      <c r="A17784">
        <v>2.9636666666670631E-5</v>
      </c>
      <c r="B17784">
        <f t="shared" si="277"/>
        <v>29636.66666667063</v>
      </c>
      <c r="C17784">
        <v>1.003212507168872</v>
      </c>
    </row>
    <row r="17785" spans="1:3" x14ac:dyDescent="0.3">
      <c r="A17785">
        <v>2.9638333333337298E-5</v>
      </c>
      <c r="B17785">
        <f t="shared" si="277"/>
        <v>29638.333333337298</v>
      </c>
      <c r="C17785">
        <v>1.0001459187190107</v>
      </c>
    </row>
    <row r="17786" spans="1:3" x14ac:dyDescent="0.3">
      <c r="A17786">
        <v>2.9640000000003965E-5</v>
      </c>
      <c r="B17786">
        <f t="shared" si="277"/>
        <v>29640.000000003965</v>
      </c>
      <c r="C17786">
        <v>0.99883166652621314</v>
      </c>
    </row>
    <row r="17787" spans="1:3" x14ac:dyDescent="0.3">
      <c r="A17787">
        <v>2.9641666666670632E-5</v>
      </c>
      <c r="B17787">
        <f t="shared" si="277"/>
        <v>29641.666666670633</v>
      </c>
      <c r="C17787">
        <v>1.0029934651367389</v>
      </c>
    </row>
    <row r="17788" spans="1:3" x14ac:dyDescent="0.3">
      <c r="A17788">
        <v>2.9643333333337299E-5</v>
      </c>
      <c r="B17788">
        <f t="shared" si="277"/>
        <v>29643.333333337298</v>
      </c>
      <c r="C17788">
        <v>0.99992687668687774</v>
      </c>
    </row>
    <row r="17789" spans="1:3" x14ac:dyDescent="0.3">
      <c r="A17789">
        <v>2.9645000000003966E-5</v>
      </c>
      <c r="B17789">
        <f t="shared" si="277"/>
        <v>29645.000000003965</v>
      </c>
      <c r="C17789">
        <v>0.99883166652621314</v>
      </c>
    </row>
    <row r="17790" spans="1:3" x14ac:dyDescent="0.3">
      <c r="A17790">
        <v>2.9646666666670633E-5</v>
      </c>
      <c r="B17790">
        <f t="shared" si="277"/>
        <v>29646.666666670633</v>
      </c>
      <c r="C17790">
        <v>1.0029934651367389</v>
      </c>
    </row>
    <row r="17791" spans="1:3" x14ac:dyDescent="0.3">
      <c r="A17791">
        <v>2.96483333333373E-5</v>
      </c>
      <c r="B17791">
        <f t="shared" si="277"/>
        <v>29648.333333337301</v>
      </c>
      <c r="C17791">
        <v>1.0014601709118083</v>
      </c>
    </row>
    <row r="17792" spans="1:3" x14ac:dyDescent="0.3">
      <c r="A17792">
        <v>2.9650000000003967E-5</v>
      </c>
      <c r="B17792">
        <f t="shared" si="277"/>
        <v>29650.000000003965</v>
      </c>
      <c r="C17792">
        <v>0.99817454042981424</v>
      </c>
    </row>
    <row r="17793" spans="1:3" x14ac:dyDescent="0.3">
      <c r="A17793">
        <v>2.9651666666670633E-5</v>
      </c>
      <c r="B17793">
        <f t="shared" si="277"/>
        <v>29651.666666670633</v>
      </c>
      <c r="C17793">
        <v>1.0034315492010049</v>
      </c>
    </row>
    <row r="17794" spans="1:3" x14ac:dyDescent="0.3">
      <c r="A17794">
        <v>2.96533333333373E-5</v>
      </c>
      <c r="B17794">
        <f t="shared" si="277"/>
        <v>29653.333333337301</v>
      </c>
      <c r="C17794">
        <v>1.0003649607511438</v>
      </c>
    </row>
    <row r="17795" spans="1:3" x14ac:dyDescent="0.3">
      <c r="A17795">
        <v>2.9655000000003967E-5</v>
      </c>
      <c r="B17795">
        <f t="shared" ref="B17795:B17858" si="278">A17795*1000000000</f>
        <v>29655.000000003969</v>
      </c>
      <c r="C17795">
        <v>0.99883166652621314</v>
      </c>
    </row>
    <row r="17796" spans="1:3" x14ac:dyDescent="0.3">
      <c r="A17796">
        <v>2.9656666666670634E-5</v>
      </c>
      <c r="B17796">
        <f t="shared" si="278"/>
        <v>29656.666666670633</v>
      </c>
      <c r="C17796">
        <v>1.0029934651367389</v>
      </c>
    </row>
    <row r="17797" spans="1:3" x14ac:dyDescent="0.3">
      <c r="A17797">
        <v>2.9658333333337301E-5</v>
      </c>
      <c r="B17797">
        <f t="shared" si="278"/>
        <v>29658.333333337301</v>
      </c>
      <c r="C17797">
        <v>1.0008030448154095</v>
      </c>
    </row>
    <row r="17798" spans="1:3" x14ac:dyDescent="0.3">
      <c r="A17798">
        <v>2.9660000000003968E-5</v>
      </c>
      <c r="B17798">
        <f t="shared" si="278"/>
        <v>29660.000000003969</v>
      </c>
      <c r="C17798">
        <v>0.99817454042981424</v>
      </c>
    </row>
    <row r="17799" spans="1:3" x14ac:dyDescent="0.3">
      <c r="A17799">
        <v>2.9661666666670635E-5</v>
      </c>
      <c r="B17799">
        <f t="shared" si="278"/>
        <v>29661.666666670633</v>
      </c>
      <c r="C17799">
        <v>1.0045267593616696</v>
      </c>
    </row>
    <row r="17800" spans="1:3" x14ac:dyDescent="0.3">
      <c r="A17800">
        <v>2.9663333333337302E-5</v>
      </c>
      <c r="B17800">
        <f t="shared" si="278"/>
        <v>29663.333333337301</v>
      </c>
      <c r="C17800">
        <v>1.0010220868475426</v>
      </c>
    </row>
    <row r="17801" spans="1:3" x14ac:dyDescent="0.3">
      <c r="A17801">
        <v>2.9665000000003969E-5</v>
      </c>
      <c r="B17801">
        <f t="shared" si="278"/>
        <v>29665.000000003969</v>
      </c>
      <c r="C17801">
        <v>0.99970783465474489</v>
      </c>
    </row>
    <row r="17802" spans="1:3" x14ac:dyDescent="0.3">
      <c r="A17802">
        <v>2.9666666666670636E-5</v>
      </c>
      <c r="B17802">
        <f t="shared" si="278"/>
        <v>29666.666666670637</v>
      </c>
      <c r="C17802">
        <v>1.0018982549760742</v>
      </c>
    </row>
    <row r="17803" spans="1:3" x14ac:dyDescent="0.3">
      <c r="A17803">
        <v>2.9668333333337303E-5</v>
      </c>
      <c r="B17803">
        <f t="shared" si="278"/>
        <v>29668.333333337301</v>
      </c>
      <c r="C17803">
        <v>1.0008030448154095</v>
      </c>
    </row>
    <row r="17804" spans="1:3" x14ac:dyDescent="0.3">
      <c r="A17804">
        <v>2.967000000000397E-5</v>
      </c>
      <c r="B17804">
        <f t="shared" si="278"/>
        <v>29670.000000003969</v>
      </c>
      <c r="C17804">
        <v>0.99970783465474489</v>
      </c>
    </row>
    <row r="17805" spans="1:3" x14ac:dyDescent="0.3">
      <c r="A17805">
        <v>2.9671666666670637E-5</v>
      </c>
      <c r="B17805">
        <f t="shared" si="278"/>
        <v>29671.666666670637</v>
      </c>
      <c r="C17805">
        <v>1.0043077173295367</v>
      </c>
    </row>
    <row r="17806" spans="1:3" x14ac:dyDescent="0.3">
      <c r="A17806">
        <v>2.9673333333337304E-5</v>
      </c>
      <c r="B17806">
        <f t="shared" si="278"/>
        <v>29673.333333337305</v>
      </c>
      <c r="C17806">
        <v>0.99948879262261192</v>
      </c>
    </row>
    <row r="17807" spans="1:3" x14ac:dyDescent="0.3">
      <c r="A17807">
        <v>2.9675000000003971E-5</v>
      </c>
      <c r="B17807">
        <f t="shared" si="278"/>
        <v>29675.000000003969</v>
      </c>
      <c r="C17807">
        <v>0.99751741433341545</v>
      </c>
    </row>
    <row r="17808" spans="1:3" x14ac:dyDescent="0.3">
      <c r="A17808">
        <v>2.9676666666670637E-5</v>
      </c>
      <c r="B17808">
        <f t="shared" si="278"/>
        <v>29676.666666670637</v>
      </c>
      <c r="C17808">
        <v>1.0040886752974036</v>
      </c>
    </row>
    <row r="17809" spans="1:3" x14ac:dyDescent="0.3">
      <c r="A17809">
        <v>2.9678333333337304E-5</v>
      </c>
      <c r="B17809">
        <f t="shared" si="278"/>
        <v>29678.333333337305</v>
      </c>
      <c r="C17809">
        <v>1.0008030448154095</v>
      </c>
    </row>
    <row r="17810" spans="1:3" x14ac:dyDescent="0.3">
      <c r="A17810">
        <v>2.9680000000003971E-5</v>
      </c>
      <c r="B17810">
        <f t="shared" si="278"/>
        <v>29680.000000003973</v>
      </c>
      <c r="C17810">
        <v>0.99861262449408017</v>
      </c>
    </row>
    <row r="17811" spans="1:3" x14ac:dyDescent="0.3">
      <c r="A17811">
        <v>2.9681666666670638E-5</v>
      </c>
      <c r="B17811">
        <f t="shared" si="278"/>
        <v>29681.666666670637</v>
      </c>
      <c r="C17811">
        <v>1.0038696332652708</v>
      </c>
    </row>
    <row r="17812" spans="1:3" x14ac:dyDescent="0.3">
      <c r="A17812">
        <v>2.9683333333337305E-5</v>
      </c>
      <c r="B17812">
        <f t="shared" si="278"/>
        <v>29683.333333337305</v>
      </c>
      <c r="C17812">
        <v>0.99970783465474489</v>
      </c>
    </row>
    <row r="17813" spans="1:3" x14ac:dyDescent="0.3">
      <c r="A17813">
        <v>2.9685000000003972E-5</v>
      </c>
      <c r="B17813">
        <f t="shared" si="278"/>
        <v>29685.000000003973</v>
      </c>
      <c r="C17813">
        <v>0.99970783465474489</v>
      </c>
    </row>
    <row r="17814" spans="1:3" x14ac:dyDescent="0.3">
      <c r="A17814">
        <v>2.9686666666670639E-5</v>
      </c>
      <c r="B17814">
        <f t="shared" si="278"/>
        <v>29686.666666670641</v>
      </c>
      <c r="C17814">
        <v>1.0029934651367389</v>
      </c>
    </row>
    <row r="17815" spans="1:3" x14ac:dyDescent="0.3">
      <c r="A17815">
        <v>2.9688333333337306E-5</v>
      </c>
      <c r="B17815">
        <f t="shared" si="278"/>
        <v>29688.333333337305</v>
      </c>
      <c r="C17815">
        <v>1.0003649607511438</v>
      </c>
    </row>
    <row r="17816" spans="1:3" x14ac:dyDescent="0.3">
      <c r="A17816">
        <v>2.9690000000003973E-5</v>
      </c>
      <c r="B17816">
        <f t="shared" si="278"/>
        <v>29690.000000003973</v>
      </c>
      <c r="C17816">
        <v>0.99861262449408017</v>
      </c>
    </row>
    <row r="17817" spans="1:3" x14ac:dyDescent="0.3">
      <c r="A17817">
        <v>2.969166666667064E-5</v>
      </c>
      <c r="B17817">
        <f t="shared" si="278"/>
        <v>29691.666666670641</v>
      </c>
      <c r="C17817">
        <v>1.0016792129439414</v>
      </c>
    </row>
    <row r="17818" spans="1:3" x14ac:dyDescent="0.3">
      <c r="A17818">
        <v>2.9693333333337307E-5</v>
      </c>
      <c r="B17818">
        <f t="shared" si="278"/>
        <v>29693.333333337308</v>
      </c>
      <c r="C17818">
        <v>1.0012411288796754</v>
      </c>
    </row>
    <row r="17819" spans="1:3" x14ac:dyDescent="0.3">
      <c r="A17819">
        <v>2.9695000000003974E-5</v>
      </c>
      <c r="B17819">
        <f t="shared" si="278"/>
        <v>29695.000000003973</v>
      </c>
      <c r="C17819">
        <v>0.99883166652621314</v>
      </c>
    </row>
    <row r="17820" spans="1:3" x14ac:dyDescent="0.3">
      <c r="A17820">
        <v>2.9696666666670641E-5</v>
      </c>
      <c r="B17820">
        <f t="shared" si="278"/>
        <v>29696.666666670641</v>
      </c>
      <c r="C17820">
        <v>1.0034315492010049</v>
      </c>
    </row>
    <row r="17821" spans="1:3" x14ac:dyDescent="0.3">
      <c r="A17821">
        <v>2.9698333333337308E-5</v>
      </c>
      <c r="B17821">
        <f t="shared" si="278"/>
        <v>29698.333333337308</v>
      </c>
      <c r="C17821">
        <v>1.0012411288796754</v>
      </c>
    </row>
    <row r="17822" spans="1:3" x14ac:dyDescent="0.3">
      <c r="A17822">
        <v>2.9700000000003975E-5</v>
      </c>
      <c r="B17822">
        <f t="shared" si="278"/>
        <v>29700.000000003976</v>
      </c>
      <c r="C17822">
        <v>0.99795549839768127</v>
      </c>
    </row>
    <row r="17823" spans="1:3" x14ac:dyDescent="0.3">
      <c r="A17823">
        <v>2.9701666666670641E-5</v>
      </c>
      <c r="B17823">
        <f t="shared" si="278"/>
        <v>29701.666666670641</v>
      </c>
      <c r="C17823">
        <v>1.002555381072473</v>
      </c>
    </row>
    <row r="17824" spans="1:3" x14ac:dyDescent="0.3">
      <c r="A17824">
        <v>2.9703333333337308E-5</v>
      </c>
      <c r="B17824">
        <f t="shared" si="278"/>
        <v>29703.333333337308</v>
      </c>
      <c r="C17824">
        <v>1.0003649607511438</v>
      </c>
    </row>
    <row r="17825" spans="1:3" x14ac:dyDescent="0.3">
      <c r="A17825">
        <v>2.9705000000003975E-5</v>
      </c>
      <c r="B17825">
        <f t="shared" si="278"/>
        <v>29705.000000003976</v>
      </c>
      <c r="C17825">
        <v>0.99861262449408017</v>
      </c>
    </row>
    <row r="17826" spans="1:3" x14ac:dyDescent="0.3">
      <c r="A17826">
        <v>2.9706666666670642E-5</v>
      </c>
      <c r="B17826">
        <f t="shared" si="278"/>
        <v>29706.666666670641</v>
      </c>
      <c r="C17826">
        <v>1.0038696332652708</v>
      </c>
    </row>
    <row r="17827" spans="1:3" x14ac:dyDescent="0.3">
      <c r="A17827">
        <v>2.9708333333337309E-5</v>
      </c>
      <c r="B17827">
        <f t="shared" si="278"/>
        <v>29708.333333337308</v>
      </c>
      <c r="C17827">
        <v>1.0008030448154095</v>
      </c>
    </row>
    <row r="17828" spans="1:3" x14ac:dyDescent="0.3">
      <c r="A17828">
        <v>2.9710000000003976E-5</v>
      </c>
      <c r="B17828">
        <f t="shared" si="278"/>
        <v>29710.000000003976</v>
      </c>
      <c r="C17828">
        <v>0.99905070855834599</v>
      </c>
    </row>
    <row r="17829" spans="1:3" x14ac:dyDescent="0.3">
      <c r="A17829">
        <v>2.9711666666670643E-5</v>
      </c>
      <c r="B17829">
        <f t="shared" si="278"/>
        <v>29711.666666670644</v>
      </c>
      <c r="C17829">
        <v>1.0040886752974036</v>
      </c>
    </row>
    <row r="17830" spans="1:3" x14ac:dyDescent="0.3">
      <c r="A17830">
        <v>2.971333333333731E-5</v>
      </c>
      <c r="B17830">
        <f t="shared" si="278"/>
        <v>29713.333333337308</v>
      </c>
      <c r="C17830">
        <v>1.0008030448154095</v>
      </c>
    </row>
    <row r="17831" spans="1:3" x14ac:dyDescent="0.3">
      <c r="A17831">
        <v>2.9715000000003977E-5</v>
      </c>
      <c r="B17831">
        <f t="shared" si="278"/>
        <v>29715.000000003976</v>
      </c>
      <c r="C17831">
        <v>0.99861262449408017</v>
      </c>
    </row>
    <row r="17832" spans="1:3" x14ac:dyDescent="0.3">
      <c r="A17832">
        <v>2.9716666666670644E-5</v>
      </c>
      <c r="B17832">
        <f t="shared" si="278"/>
        <v>29716.666666670644</v>
      </c>
      <c r="C17832">
        <v>1.0029934651367389</v>
      </c>
    </row>
    <row r="17833" spans="1:3" x14ac:dyDescent="0.3">
      <c r="A17833">
        <v>2.9718333333337311E-5</v>
      </c>
      <c r="B17833">
        <f t="shared" si="278"/>
        <v>29718.333333337312</v>
      </c>
      <c r="C17833">
        <v>1.0008030448154095</v>
      </c>
    </row>
    <row r="17834" spans="1:3" x14ac:dyDescent="0.3">
      <c r="A17834">
        <v>2.9720000000003978E-5</v>
      </c>
      <c r="B17834">
        <f t="shared" si="278"/>
        <v>29720.000000003976</v>
      </c>
      <c r="C17834">
        <v>0.99992687668687774</v>
      </c>
    </row>
    <row r="17835" spans="1:3" x14ac:dyDescent="0.3">
      <c r="A17835">
        <v>2.9721666666670645E-5</v>
      </c>
      <c r="B17835">
        <f t="shared" si="278"/>
        <v>29721.666666670644</v>
      </c>
      <c r="C17835">
        <v>1.0029934651367389</v>
      </c>
    </row>
    <row r="17836" spans="1:3" x14ac:dyDescent="0.3">
      <c r="A17836">
        <v>2.9723333333337312E-5</v>
      </c>
      <c r="B17836">
        <f t="shared" si="278"/>
        <v>29723.333333337312</v>
      </c>
      <c r="C17836">
        <v>0.99992687668687774</v>
      </c>
    </row>
    <row r="17837" spans="1:3" x14ac:dyDescent="0.3">
      <c r="A17837">
        <v>2.9725000000003979E-5</v>
      </c>
      <c r="B17837">
        <f t="shared" si="278"/>
        <v>29725.00000000398</v>
      </c>
      <c r="C17837">
        <v>0.99817454042981424</v>
      </c>
    </row>
    <row r="17838" spans="1:3" x14ac:dyDescent="0.3">
      <c r="A17838">
        <v>2.9726666666670645E-5</v>
      </c>
      <c r="B17838">
        <f t="shared" si="278"/>
        <v>29726.666666670644</v>
      </c>
      <c r="C17838">
        <v>1.0045267593616696</v>
      </c>
    </row>
    <row r="17839" spans="1:3" x14ac:dyDescent="0.3">
      <c r="A17839">
        <v>2.9728333333337312E-5</v>
      </c>
      <c r="B17839">
        <f t="shared" si="278"/>
        <v>29728.333333337312</v>
      </c>
      <c r="C17839">
        <v>1.002555381072473</v>
      </c>
    </row>
    <row r="17840" spans="1:3" x14ac:dyDescent="0.3">
      <c r="A17840">
        <v>2.9730000000003979E-5</v>
      </c>
      <c r="B17840">
        <f t="shared" si="278"/>
        <v>29730.00000000398</v>
      </c>
      <c r="C17840">
        <v>0.9983935824619472</v>
      </c>
    </row>
    <row r="17841" spans="1:3" x14ac:dyDescent="0.3">
      <c r="A17841">
        <v>2.9731666666670646E-5</v>
      </c>
      <c r="B17841">
        <f t="shared" si="278"/>
        <v>29731.666666670648</v>
      </c>
      <c r="C17841">
        <v>1.0029934651367389</v>
      </c>
    </row>
    <row r="17842" spans="1:3" x14ac:dyDescent="0.3">
      <c r="A17842">
        <v>2.9733333333337313E-5</v>
      </c>
      <c r="B17842">
        <f t="shared" si="278"/>
        <v>29733.333333337312</v>
      </c>
      <c r="C17842">
        <v>1.0003649607511438</v>
      </c>
    </row>
    <row r="17843" spans="1:3" x14ac:dyDescent="0.3">
      <c r="A17843">
        <v>2.973500000000398E-5</v>
      </c>
      <c r="B17843">
        <f t="shared" si="278"/>
        <v>29735.00000000398</v>
      </c>
      <c r="C17843">
        <v>0.99926975059047896</v>
      </c>
    </row>
    <row r="17844" spans="1:3" x14ac:dyDescent="0.3">
      <c r="A17844">
        <v>2.9736666666670647E-5</v>
      </c>
      <c r="B17844">
        <f t="shared" si="278"/>
        <v>29736.666666670648</v>
      </c>
      <c r="C17844">
        <v>1.0023363390403401</v>
      </c>
    </row>
    <row r="17845" spans="1:3" x14ac:dyDescent="0.3">
      <c r="A17845">
        <v>2.9738333333337314E-5</v>
      </c>
      <c r="B17845">
        <f t="shared" si="278"/>
        <v>29738.333333337316</v>
      </c>
      <c r="C17845">
        <v>1.0008030448154095</v>
      </c>
    </row>
    <row r="17846" spans="1:3" x14ac:dyDescent="0.3">
      <c r="A17846">
        <v>2.9740000000003981E-5</v>
      </c>
      <c r="B17846">
        <f t="shared" si="278"/>
        <v>29740.00000000398</v>
      </c>
      <c r="C17846">
        <v>0.99883166652621314</v>
      </c>
    </row>
    <row r="17847" spans="1:3" x14ac:dyDescent="0.3">
      <c r="A17847">
        <v>2.9741666666670648E-5</v>
      </c>
      <c r="B17847">
        <f t="shared" si="278"/>
        <v>29741.666666670648</v>
      </c>
      <c r="C17847">
        <v>1.0038696332652708</v>
      </c>
    </row>
    <row r="17848" spans="1:3" x14ac:dyDescent="0.3">
      <c r="A17848">
        <v>2.9743333333337315E-5</v>
      </c>
      <c r="B17848">
        <f t="shared" si="278"/>
        <v>29743.333333337316</v>
      </c>
      <c r="C17848">
        <v>1.0008030448154095</v>
      </c>
    </row>
    <row r="17849" spans="1:3" x14ac:dyDescent="0.3">
      <c r="A17849">
        <v>2.9745000000003982E-5</v>
      </c>
      <c r="B17849">
        <f t="shared" si="278"/>
        <v>29745.00000000398</v>
      </c>
      <c r="C17849">
        <v>0.99817454042981424</v>
      </c>
    </row>
    <row r="17850" spans="1:3" x14ac:dyDescent="0.3">
      <c r="A17850">
        <v>2.9746666666670649E-5</v>
      </c>
      <c r="B17850">
        <f t="shared" si="278"/>
        <v>29746.666666670648</v>
      </c>
      <c r="C17850">
        <v>1.0036505912331377</v>
      </c>
    </row>
    <row r="17851" spans="1:3" x14ac:dyDescent="0.3">
      <c r="A17851">
        <v>2.9748333333337316E-5</v>
      </c>
      <c r="B17851">
        <f t="shared" si="278"/>
        <v>29748.333333337316</v>
      </c>
      <c r="C17851">
        <v>1.0023363390403401</v>
      </c>
    </row>
    <row r="17852" spans="1:3" x14ac:dyDescent="0.3">
      <c r="A17852">
        <v>2.9750000000003983E-5</v>
      </c>
      <c r="B17852">
        <f t="shared" si="278"/>
        <v>29750.000000003984</v>
      </c>
      <c r="C17852">
        <v>0.99883166652621314</v>
      </c>
    </row>
    <row r="17853" spans="1:3" x14ac:dyDescent="0.3">
      <c r="A17853">
        <v>2.9751666666670649E-5</v>
      </c>
      <c r="B17853">
        <f t="shared" si="278"/>
        <v>29751.666666670648</v>
      </c>
      <c r="C17853">
        <v>1.0029934651367389</v>
      </c>
    </row>
    <row r="17854" spans="1:3" x14ac:dyDescent="0.3">
      <c r="A17854">
        <v>2.9753333333337316E-5</v>
      </c>
      <c r="B17854">
        <f t="shared" si="278"/>
        <v>29753.333333337316</v>
      </c>
      <c r="C17854">
        <v>1.0003649607511438</v>
      </c>
    </row>
    <row r="17855" spans="1:3" x14ac:dyDescent="0.3">
      <c r="A17855">
        <v>2.9755000000003983E-5</v>
      </c>
      <c r="B17855">
        <f t="shared" si="278"/>
        <v>29755.000000003984</v>
      </c>
      <c r="C17855">
        <v>0.99773645636554842</v>
      </c>
    </row>
    <row r="17856" spans="1:3" x14ac:dyDescent="0.3">
      <c r="A17856">
        <v>2.975666666667065E-5</v>
      </c>
      <c r="B17856">
        <f t="shared" si="278"/>
        <v>29756.666666670651</v>
      </c>
      <c r="C17856">
        <v>1.0023363390403401</v>
      </c>
    </row>
    <row r="17857" spans="1:3" x14ac:dyDescent="0.3">
      <c r="A17857">
        <v>2.9758333333337317E-5</v>
      </c>
      <c r="B17857">
        <f t="shared" si="278"/>
        <v>29758.333333337316</v>
      </c>
      <c r="C17857">
        <v>1.0008030448154095</v>
      </c>
    </row>
    <row r="17858" spans="1:3" x14ac:dyDescent="0.3">
      <c r="A17858">
        <v>2.9760000000003984E-5</v>
      </c>
      <c r="B17858">
        <f t="shared" si="278"/>
        <v>29760.000000003984</v>
      </c>
      <c r="C17858">
        <v>0.99751741433341545</v>
      </c>
    </row>
    <row r="17859" spans="1:3" x14ac:dyDescent="0.3">
      <c r="A17859">
        <v>2.9761666666670651E-5</v>
      </c>
      <c r="B17859">
        <f t="shared" ref="B17859:B17922" si="279">A17859*1000000000</f>
        <v>29761.666666670651</v>
      </c>
      <c r="C17859">
        <v>1.0038696332652708</v>
      </c>
    </row>
    <row r="17860" spans="1:3" x14ac:dyDescent="0.3">
      <c r="A17860">
        <v>2.9763333333337318E-5</v>
      </c>
      <c r="B17860">
        <f t="shared" si="279"/>
        <v>29763.333333337319</v>
      </c>
      <c r="C17860">
        <v>1.0018982549760742</v>
      </c>
    </row>
    <row r="17861" spans="1:3" x14ac:dyDescent="0.3">
      <c r="A17861">
        <v>2.9765000000003985E-5</v>
      </c>
      <c r="B17861">
        <f t="shared" si="279"/>
        <v>29765.000000003984</v>
      </c>
      <c r="C17861">
        <v>0.99970783465474489</v>
      </c>
    </row>
    <row r="17862" spans="1:3" x14ac:dyDescent="0.3">
      <c r="A17862">
        <v>2.9766666666670652E-5</v>
      </c>
      <c r="B17862">
        <f t="shared" si="279"/>
        <v>29766.666666670651</v>
      </c>
      <c r="C17862">
        <v>1.0027744231046061</v>
      </c>
    </row>
    <row r="17863" spans="1:3" x14ac:dyDescent="0.3">
      <c r="A17863">
        <v>2.9768333333337319E-5</v>
      </c>
      <c r="B17863">
        <f t="shared" si="279"/>
        <v>29768.333333337319</v>
      </c>
      <c r="C17863">
        <v>1.0008030448154095</v>
      </c>
    </row>
    <row r="17864" spans="1:3" x14ac:dyDescent="0.3">
      <c r="A17864">
        <v>2.9770000000003986E-5</v>
      </c>
      <c r="B17864">
        <f t="shared" si="279"/>
        <v>29770.000000003987</v>
      </c>
      <c r="C17864">
        <v>0.99948879262261192</v>
      </c>
    </row>
    <row r="17865" spans="1:3" x14ac:dyDescent="0.3">
      <c r="A17865">
        <v>2.9771666666670653E-5</v>
      </c>
      <c r="B17865">
        <f t="shared" si="279"/>
        <v>29771.666666670651</v>
      </c>
      <c r="C17865">
        <v>1.0034315492010049</v>
      </c>
    </row>
    <row r="17866" spans="1:3" x14ac:dyDescent="0.3">
      <c r="A17866">
        <v>2.977333333333732E-5</v>
      </c>
      <c r="B17866">
        <f t="shared" si="279"/>
        <v>29773.333333337319</v>
      </c>
      <c r="C17866">
        <v>0.99992687668687774</v>
      </c>
    </row>
    <row r="17867" spans="1:3" x14ac:dyDescent="0.3">
      <c r="A17867">
        <v>2.9775000000003987E-5</v>
      </c>
      <c r="B17867">
        <f t="shared" si="279"/>
        <v>29775.000000003987</v>
      </c>
      <c r="C17867">
        <v>0.99795549839768127</v>
      </c>
    </row>
    <row r="17868" spans="1:3" x14ac:dyDescent="0.3">
      <c r="A17868">
        <v>2.9776666666670653E-5</v>
      </c>
      <c r="B17868">
        <f t="shared" si="279"/>
        <v>29776.666666670655</v>
      </c>
      <c r="C17868">
        <v>1.0016792129439414</v>
      </c>
    </row>
    <row r="17869" spans="1:3" x14ac:dyDescent="0.3">
      <c r="A17869">
        <v>2.977833333333732E-5</v>
      </c>
      <c r="B17869">
        <f t="shared" si="279"/>
        <v>29778.333333337319</v>
      </c>
      <c r="C17869">
        <v>1.0012411288796754</v>
      </c>
    </row>
    <row r="17870" spans="1:3" x14ac:dyDescent="0.3">
      <c r="A17870">
        <v>2.9780000000003987E-5</v>
      </c>
      <c r="B17870">
        <f t="shared" si="279"/>
        <v>29780.000000003987</v>
      </c>
      <c r="C17870">
        <v>0.99795549839768127</v>
      </c>
    </row>
    <row r="17871" spans="1:3" x14ac:dyDescent="0.3">
      <c r="A17871">
        <v>2.9781666666670654E-5</v>
      </c>
      <c r="B17871">
        <f t="shared" si="279"/>
        <v>29781.666666670655</v>
      </c>
      <c r="C17871">
        <v>1.0027744231046061</v>
      </c>
    </row>
    <row r="17872" spans="1:3" x14ac:dyDescent="0.3">
      <c r="A17872">
        <v>2.9783333333337321E-5</v>
      </c>
      <c r="B17872">
        <f t="shared" si="279"/>
        <v>29783.333333337323</v>
      </c>
      <c r="C17872">
        <v>1.0016792129439414</v>
      </c>
    </row>
    <row r="17873" spans="1:3" x14ac:dyDescent="0.3">
      <c r="A17873">
        <v>2.9785000000003988E-5</v>
      </c>
      <c r="B17873">
        <f t="shared" si="279"/>
        <v>29785.000000003987</v>
      </c>
      <c r="C17873">
        <v>0.99861262449408017</v>
      </c>
    </row>
    <row r="17874" spans="1:3" x14ac:dyDescent="0.3">
      <c r="A17874">
        <v>2.9786666666670655E-5</v>
      </c>
      <c r="B17874">
        <f t="shared" si="279"/>
        <v>29786.666666670655</v>
      </c>
      <c r="C17874">
        <v>1.0043077173295367</v>
      </c>
    </row>
    <row r="17875" spans="1:3" x14ac:dyDescent="0.3">
      <c r="A17875">
        <v>2.9788333333337322E-5</v>
      </c>
      <c r="B17875">
        <f t="shared" si="279"/>
        <v>29788.333333337323</v>
      </c>
      <c r="C17875">
        <v>1.0003649607511438</v>
      </c>
    </row>
    <row r="17876" spans="1:3" x14ac:dyDescent="0.3">
      <c r="A17876">
        <v>2.9790000000003989E-5</v>
      </c>
      <c r="B17876">
        <f t="shared" si="279"/>
        <v>29790.000000003987</v>
      </c>
      <c r="C17876">
        <v>0.99861262449408017</v>
      </c>
    </row>
    <row r="17877" spans="1:3" x14ac:dyDescent="0.3">
      <c r="A17877">
        <v>2.9791666666670656E-5</v>
      </c>
      <c r="B17877">
        <f t="shared" si="279"/>
        <v>29791.666666670655</v>
      </c>
      <c r="C17877">
        <v>1.0038696332652708</v>
      </c>
    </row>
    <row r="17878" spans="1:3" x14ac:dyDescent="0.3">
      <c r="A17878">
        <v>2.9793333333337323E-5</v>
      </c>
      <c r="B17878">
        <f t="shared" si="279"/>
        <v>29793.333333337323</v>
      </c>
      <c r="C17878">
        <v>1.0014601709118083</v>
      </c>
    </row>
    <row r="17879" spans="1:3" x14ac:dyDescent="0.3">
      <c r="A17879">
        <v>2.979500000000399E-5</v>
      </c>
      <c r="B17879">
        <f t="shared" si="279"/>
        <v>29795.000000003991</v>
      </c>
      <c r="C17879">
        <v>0.99817454042981424</v>
      </c>
    </row>
    <row r="17880" spans="1:3" x14ac:dyDescent="0.3">
      <c r="A17880">
        <v>2.9796666666670657E-5</v>
      </c>
      <c r="B17880">
        <f t="shared" si="279"/>
        <v>29796.666666670655</v>
      </c>
      <c r="C17880">
        <v>1.0036505912331377</v>
      </c>
    </row>
    <row r="17881" spans="1:3" x14ac:dyDescent="0.3">
      <c r="A17881">
        <v>2.9798333333337324E-5</v>
      </c>
      <c r="B17881">
        <f t="shared" si="279"/>
        <v>29798.333333337323</v>
      </c>
      <c r="C17881">
        <v>1.0008030448154095</v>
      </c>
    </row>
    <row r="17882" spans="1:3" x14ac:dyDescent="0.3">
      <c r="A17882">
        <v>2.9800000000003991E-5</v>
      </c>
      <c r="B17882">
        <f t="shared" si="279"/>
        <v>29800.000000003991</v>
      </c>
      <c r="C17882">
        <v>0.99926975059047896</v>
      </c>
    </row>
    <row r="17883" spans="1:3" x14ac:dyDescent="0.3">
      <c r="A17883">
        <v>2.9801666666670657E-5</v>
      </c>
      <c r="B17883">
        <f t="shared" si="279"/>
        <v>29801.666666670659</v>
      </c>
      <c r="C17883">
        <v>1.0027744231046061</v>
      </c>
    </row>
    <row r="17884" spans="1:3" x14ac:dyDescent="0.3">
      <c r="A17884">
        <v>2.9803333333337324E-5</v>
      </c>
      <c r="B17884">
        <f t="shared" si="279"/>
        <v>29803.333333337323</v>
      </c>
      <c r="C17884">
        <v>1.0008030448154095</v>
      </c>
    </row>
    <row r="17885" spans="1:3" x14ac:dyDescent="0.3">
      <c r="A17885">
        <v>2.9805000000003991E-5</v>
      </c>
      <c r="B17885">
        <f t="shared" si="279"/>
        <v>29805.000000003991</v>
      </c>
      <c r="C17885">
        <v>0.99926975059047896</v>
      </c>
    </row>
    <row r="17886" spans="1:3" x14ac:dyDescent="0.3">
      <c r="A17886">
        <v>2.9806666666670658E-5</v>
      </c>
      <c r="B17886">
        <f t="shared" si="279"/>
        <v>29806.666666670659</v>
      </c>
      <c r="C17886">
        <v>1.0034315492010049</v>
      </c>
    </row>
    <row r="17887" spans="1:3" x14ac:dyDescent="0.3">
      <c r="A17887">
        <v>2.9808333333337325E-5</v>
      </c>
      <c r="B17887">
        <f t="shared" si="279"/>
        <v>29808.333333337327</v>
      </c>
      <c r="C17887">
        <v>1.0010220868475426</v>
      </c>
    </row>
    <row r="17888" spans="1:3" x14ac:dyDescent="0.3">
      <c r="A17888">
        <v>2.9810000000003992E-5</v>
      </c>
      <c r="B17888">
        <f t="shared" si="279"/>
        <v>29810.000000003991</v>
      </c>
      <c r="C17888">
        <v>0.99729837230128249</v>
      </c>
    </row>
    <row r="17889" spans="1:3" x14ac:dyDescent="0.3">
      <c r="A17889">
        <v>2.9811666666670659E-5</v>
      </c>
      <c r="B17889">
        <f t="shared" si="279"/>
        <v>29811.666666670659</v>
      </c>
      <c r="C17889">
        <v>1.0038696332652708</v>
      </c>
    </row>
    <row r="17890" spans="1:3" x14ac:dyDescent="0.3">
      <c r="A17890">
        <v>2.9813333333337326E-5</v>
      </c>
      <c r="B17890">
        <f t="shared" si="279"/>
        <v>29813.333333337327</v>
      </c>
      <c r="C17890">
        <v>1.0008030448154095</v>
      </c>
    </row>
    <row r="17891" spans="1:3" x14ac:dyDescent="0.3">
      <c r="A17891">
        <v>2.9815000000003993E-5</v>
      </c>
      <c r="B17891">
        <f t="shared" si="279"/>
        <v>29815.000000003995</v>
      </c>
      <c r="C17891">
        <v>0.99773645636554842</v>
      </c>
    </row>
    <row r="17892" spans="1:3" x14ac:dyDescent="0.3">
      <c r="A17892">
        <v>2.981666666667066E-5</v>
      </c>
      <c r="B17892">
        <f t="shared" si="279"/>
        <v>29816.666666670659</v>
      </c>
      <c r="C17892">
        <v>1.0027744231046061</v>
      </c>
    </row>
    <row r="17893" spans="1:3" x14ac:dyDescent="0.3">
      <c r="A17893">
        <v>2.9818333333337327E-5</v>
      </c>
      <c r="B17893">
        <f t="shared" si="279"/>
        <v>29818.333333337327</v>
      </c>
      <c r="C17893">
        <v>1.0005840027832766</v>
      </c>
    </row>
    <row r="17894" spans="1:3" x14ac:dyDescent="0.3">
      <c r="A17894">
        <v>2.9820000000003994E-5</v>
      </c>
      <c r="B17894">
        <f t="shared" si="279"/>
        <v>29820.000000003995</v>
      </c>
      <c r="C17894">
        <v>0.9983935824619472</v>
      </c>
    </row>
    <row r="17895" spans="1:3" x14ac:dyDescent="0.3">
      <c r="A17895">
        <v>2.9821666666670661E-5</v>
      </c>
      <c r="B17895">
        <f t="shared" si="279"/>
        <v>29821.666666670662</v>
      </c>
      <c r="C17895">
        <v>1.0023363390403401</v>
      </c>
    </row>
    <row r="17896" spans="1:3" x14ac:dyDescent="0.3">
      <c r="A17896">
        <v>2.9823333333337328E-5</v>
      </c>
      <c r="B17896">
        <f t="shared" si="279"/>
        <v>29823.333333337327</v>
      </c>
      <c r="C17896">
        <v>1.0008030448154095</v>
      </c>
    </row>
    <row r="17897" spans="1:3" x14ac:dyDescent="0.3">
      <c r="A17897">
        <v>2.9825000000003995E-5</v>
      </c>
      <c r="B17897">
        <f t="shared" si="279"/>
        <v>29825.000000003995</v>
      </c>
      <c r="C17897">
        <v>0.99970783465474489</v>
      </c>
    </row>
    <row r="17898" spans="1:3" x14ac:dyDescent="0.3">
      <c r="A17898">
        <v>2.9826666666670661E-5</v>
      </c>
      <c r="B17898">
        <f t="shared" si="279"/>
        <v>29826.666666670662</v>
      </c>
      <c r="C17898">
        <v>1.0029934651367389</v>
      </c>
    </row>
    <row r="17899" spans="1:3" x14ac:dyDescent="0.3">
      <c r="A17899">
        <v>2.9828333333337328E-5</v>
      </c>
      <c r="B17899">
        <f t="shared" si="279"/>
        <v>29828.333333337327</v>
      </c>
      <c r="C17899">
        <v>0.99905070855834599</v>
      </c>
    </row>
    <row r="17900" spans="1:3" x14ac:dyDescent="0.3">
      <c r="A17900">
        <v>2.9830000000003995E-5</v>
      </c>
      <c r="B17900">
        <f t="shared" si="279"/>
        <v>29830.000000003995</v>
      </c>
      <c r="C17900">
        <v>0.99773645636554842</v>
      </c>
    </row>
    <row r="17901" spans="1:3" x14ac:dyDescent="0.3">
      <c r="A17901">
        <v>2.9831666666670662E-5</v>
      </c>
      <c r="B17901">
        <f t="shared" si="279"/>
        <v>29831.666666670662</v>
      </c>
      <c r="C17901">
        <v>1.0040886752974036</v>
      </c>
    </row>
    <row r="17902" spans="1:3" x14ac:dyDescent="0.3">
      <c r="A17902">
        <v>2.9833333333337329E-5</v>
      </c>
      <c r="B17902">
        <f t="shared" si="279"/>
        <v>29833.33333333733</v>
      </c>
      <c r="C17902">
        <v>1.0012411288796754</v>
      </c>
    </row>
    <row r="17903" spans="1:3" x14ac:dyDescent="0.3">
      <c r="A17903">
        <v>2.9835000000003996E-5</v>
      </c>
      <c r="B17903">
        <f t="shared" si="279"/>
        <v>29835.000000003995</v>
      </c>
      <c r="C17903">
        <v>0.99795549839768127</v>
      </c>
    </row>
    <row r="17904" spans="1:3" x14ac:dyDescent="0.3">
      <c r="A17904">
        <v>2.9836666666670663E-5</v>
      </c>
      <c r="B17904">
        <f t="shared" si="279"/>
        <v>29836.666666670662</v>
      </c>
      <c r="C17904">
        <v>1.0023363390403401</v>
      </c>
    </row>
    <row r="17905" spans="1:3" x14ac:dyDescent="0.3">
      <c r="A17905">
        <v>2.983833333333733E-5</v>
      </c>
      <c r="B17905">
        <f t="shared" si="279"/>
        <v>29838.33333333733</v>
      </c>
      <c r="C17905">
        <v>0.99992687668687774</v>
      </c>
    </row>
    <row r="17906" spans="1:3" x14ac:dyDescent="0.3">
      <c r="A17906">
        <v>2.9840000000003997E-5</v>
      </c>
      <c r="B17906">
        <f t="shared" si="279"/>
        <v>29840.000000003998</v>
      </c>
      <c r="C17906">
        <v>0.9983935824619472</v>
      </c>
    </row>
    <row r="17907" spans="1:3" x14ac:dyDescent="0.3">
      <c r="A17907">
        <v>2.9841666666670664E-5</v>
      </c>
      <c r="B17907">
        <f t="shared" si="279"/>
        <v>29841.666666670662</v>
      </c>
      <c r="C17907">
        <v>1.003212507168872</v>
      </c>
    </row>
    <row r="17908" spans="1:3" x14ac:dyDescent="0.3">
      <c r="A17908">
        <v>2.9843333333337331E-5</v>
      </c>
      <c r="B17908">
        <f t="shared" si="279"/>
        <v>29843.33333333733</v>
      </c>
      <c r="C17908">
        <v>0.99948879262261192</v>
      </c>
    </row>
    <row r="17909" spans="1:3" x14ac:dyDescent="0.3">
      <c r="A17909">
        <v>2.9845000000003998E-5</v>
      </c>
      <c r="B17909">
        <f t="shared" si="279"/>
        <v>29845.000000003998</v>
      </c>
      <c r="C17909">
        <v>0.99948879262261192</v>
      </c>
    </row>
    <row r="17910" spans="1:3" x14ac:dyDescent="0.3">
      <c r="A17910">
        <v>2.9846666666670665E-5</v>
      </c>
      <c r="B17910">
        <f t="shared" si="279"/>
        <v>29846.666666670666</v>
      </c>
      <c r="C17910">
        <v>1.0038696332652708</v>
      </c>
    </row>
    <row r="17911" spans="1:3" x14ac:dyDescent="0.3">
      <c r="A17911">
        <v>2.9848333333337332E-5</v>
      </c>
      <c r="B17911">
        <f t="shared" si="279"/>
        <v>29848.33333333733</v>
      </c>
      <c r="C17911">
        <v>1.0008030448154095</v>
      </c>
    </row>
    <row r="17912" spans="1:3" x14ac:dyDescent="0.3">
      <c r="A17912">
        <v>2.9850000000003998E-5</v>
      </c>
      <c r="B17912">
        <f t="shared" si="279"/>
        <v>29850.000000003998</v>
      </c>
      <c r="C17912">
        <v>0.99795549839768127</v>
      </c>
    </row>
    <row r="17913" spans="1:3" x14ac:dyDescent="0.3">
      <c r="A17913">
        <v>2.9851666666670665E-5</v>
      </c>
      <c r="B17913">
        <f t="shared" si="279"/>
        <v>29851.666666670666</v>
      </c>
      <c r="C17913">
        <v>1.0034315492010049</v>
      </c>
    </row>
    <row r="17914" spans="1:3" x14ac:dyDescent="0.3">
      <c r="A17914">
        <v>2.9853333333337332E-5</v>
      </c>
      <c r="B17914">
        <f t="shared" si="279"/>
        <v>29853.333333337334</v>
      </c>
      <c r="C17914">
        <v>0.99992687668687774</v>
      </c>
    </row>
    <row r="17915" spans="1:3" x14ac:dyDescent="0.3">
      <c r="A17915">
        <v>2.9855000000003999E-5</v>
      </c>
      <c r="B17915">
        <f t="shared" si="279"/>
        <v>29855.000000003998</v>
      </c>
      <c r="C17915">
        <v>0.99686028823701656</v>
      </c>
    </row>
    <row r="17916" spans="1:3" x14ac:dyDescent="0.3">
      <c r="A17916">
        <v>2.9856666666670666E-5</v>
      </c>
      <c r="B17916">
        <f t="shared" si="279"/>
        <v>29856.666666670666</v>
      </c>
      <c r="C17916">
        <v>1.0029934651367389</v>
      </c>
    </row>
    <row r="17917" spans="1:3" x14ac:dyDescent="0.3">
      <c r="A17917">
        <v>2.9858333333337333E-5</v>
      </c>
      <c r="B17917">
        <f t="shared" si="279"/>
        <v>29858.333333337334</v>
      </c>
      <c r="C17917">
        <v>1.0005840027832766</v>
      </c>
    </row>
    <row r="17918" spans="1:3" x14ac:dyDescent="0.3">
      <c r="A17918">
        <v>2.9860000000004E-5</v>
      </c>
      <c r="B17918">
        <f t="shared" si="279"/>
        <v>29860.000000004002</v>
      </c>
      <c r="C17918">
        <v>0.9983935824619472</v>
      </c>
    </row>
    <row r="17919" spans="1:3" x14ac:dyDescent="0.3">
      <c r="A17919">
        <v>2.9861666666670667E-5</v>
      </c>
      <c r="B17919">
        <f t="shared" si="279"/>
        <v>29861.666666670666</v>
      </c>
      <c r="C17919">
        <v>1.0021172970082073</v>
      </c>
    </row>
    <row r="17920" spans="1:3" x14ac:dyDescent="0.3">
      <c r="A17920">
        <v>2.9863333333337334E-5</v>
      </c>
      <c r="B17920">
        <f t="shared" si="279"/>
        <v>29863.333333337334</v>
      </c>
      <c r="C17920">
        <v>1.0008030448154095</v>
      </c>
    </row>
    <row r="17921" spans="1:3" x14ac:dyDescent="0.3">
      <c r="A17921">
        <v>2.9865000000004001E-5</v>
      </c>
      <c r="B17921">
        <f t="shared" si="279"/>
        <v>29865.000000004002</v>
      </c>
      <c r="C17921">
        <v>0.99861262449408017</v>
      </c>
    </row>
    <row r="17922" spans="1:3" x14ac:dyDescent="0.3">
      <c r="A17922">
        <v>2.9866666666670668E-5</v>
      </c>
      <c r="B17922">
        <f t="shared" si="279"/>
        <v>29866.666666670666</v>
      </c>
      <c r="C17922">
        <v>1.0029934651367389</v>
      </c>
    </row>
    <row r="17923" spans="1:3" x14ac:dyDescent="0.3">
      <c r="A17923">
        <v>2.9868333333337335E-5</v>
      </c>
      <c r="B17923">
        <f t="shared" ref="B17923:B17986" si="280">A17923*1000000000</f>
        <v>29868.333333337334</v>
      </c>
      <c r="C17923">
        <v>1.0014601709118083</v>
      </c>
    </row>
    <row r="17924" spans="1:3" x14ac:dyDescent="0.3">
      <c r="A17924">
        <v>2.9870000000004002E-5</v>
      </c>
      <c r="B17924">
        <f t="shared" si="280"/>
        <v>29870.000000004002</v>
      </c>
      <c r="C17924">
        <v>0.99905070855834599</v>
      </c>
    </row>
    <row r="17925" spans="1:3" x14ac:dyDescent="0.3">
      <c r="A17925">
        <v>2.9871666666670669E-5</v>
      </c>
      <c r="B17925">
        <f t="shared" si="280"/>
        <v>29871.66666667067</v>
      </c>
      <c r="C17925">
        <v>1.0029934651367389</v>
      </c>
    </row>
    <row r="17926" spans="1:3" x14ac:dyDescent="0.3">
      <c r="A17926">
        <v>2.9873333333337336E-5</v>
      </c>
      <c r="B17926">
        <f t="shared" si="280"/>
        <v>29873.333333337334</v>
      </c>
      <c r="C17926">
        <v>1.0005840027832766</v>
      </c>
    </row>
    <row r="17927" spans="1:3" x14ac:dyDescent="0.3">
      <c r="A17927">
        <v>2.9875000000004002E-5</v>
      </c>
      <c r="B17927">
        <f t="shared" si="280"/>
        <v>29875.000000004002</v>
      </c>
      <c r="C17927">
        <v>0.99817454042981424</v>
      </c>
    </row>
    <row r="17928" spans="1:3" x14ac:dyDescent="0.3">
      <c r="A17928">
        <v>2.9876666666670669E-5</v>
      </c>
      <c r="B17928">
        <f t="shared" si="280"/>
        <v>29876.66666667067</v>
      </c>
      <c r="C17928">
        <v>1.002555381072473</v>
      </c>
    </row>
    <row r="17929" spans="1:3" x14ac:dyDescent="0.3">
      <c r="A17929">
        <v>2.9878333333337336E-5</v>
      </c>
      <c r="B17929">
        <f t="shared" si="280"/>
        <v>29878.333333337338</v>
      </c>
      <c r="C17929">
        <v>1.0001459187190107</v>
      </c>
    </row>
    <row r="17930" spans="1:3" x14ac:dyDescent="0.3">
      <c r="A17930">
        <v>2.9880000000004003E-5</v>
      </c>
      <c r="B17930">
        <f t="shared" si="280"/>
        <v>29880.000000004002</v>
      </c>
      <c r="C17930">
        <v>0.99861262449408017</v>
      </c>
    </row>
    <row r="17931" spans="1:3" x14ac:dyDescent="0.3">
      <c r="A17931">
        <v>2.988166666667067E-5</v>
      </c>
      <c r="B17931">
        <f t="shared" si="280"/>
        <v>29881.66666667067</v>
      </c>
      <c r="C17931">
        <v>1.0029934651367389</v>
      </c>
    </row>
    <row r="17932" spans="1:3" x14ac:dyDescent="0.3">
      <c r="A17932">
        <v>2.9883333333337337E-5</v>
      </c>
      <c r="B17932">
        <f t="shared" si="280"/>
        <v>29883.333333337338</v>
      </c>
      <c r="C17932">
        <v>1.0005840027832766</v>
      </c>
    </row>
    <row r="17933" spans="1:3" x14ac:dyDescent="0.3">
      <c r="A17933">
        <v>2.9885000000004004E-5</v>
      </c>
      <c r="B17933">
        <f t="shared" si="280"/>
        <v>29885.000000004005</v>
      </c>
      <c r="C17933">
        <v>0.99773645636554842</v>
      </c>
    </row>
    <row r="17934" spans="1:3" x14ac:dyDescent="0.3">
      <c r="A17934">
        <v>2.9886666666670671E-5</v>
      </c>
      <c r="B17934">
        <f t="shared" si="280"/>
        <v>29886.66666667067</v>
      </c>
      <c r="C17934">
        <v>1.0043077173295367</v>
      </c>
    </row>
    <row r="17935" spans="1:3" x14ac:dyDescent="0.3">
      <c r="A17935">
        <v>2.9888333333337338E-5</v>
      </c>
      <c r="B17935">
        <f t="shared" si="280"/>
        <v>29888.333333337338</v>
      </c>
      <c r="C17935">
        <v>1.0001459187190107</v>
      </c>
    </row>
    <row r="17936" spans="1:3" x14ac:dyDescent="0.3">
      <c r="A17936">
        <v>2.9890000000004005E-5</v>
      </c>
      <c r="B17936">
        <f t="shared" si="280"/>
        <v>29890.000000004005</v>
      </c>
      <c r="C17936">
        <v>0.99926975059047896</v>
      </c>
    </row>
    <row r="17937" spans="1:3" x14ac:dyDescent="0.3">
      <c r="A17937">
        <v>2.9891666666670672E-5</v>
      </c>
      <c r="B17937">
        <f t="shared" si="280"/>
        <v>29891.666666670673</v>
      </c>
      <c r="C17937">
        <v>1.002555381072473</v>
      </c>
    </row>
    <row r="17938" spans="1:3" x14ac:dyDescent="0.3">
      <c r="A17938">
        <v>2.9893333333337339E-5</v>
      </c>
      <c r="B17938">
        <f t="shared" si="280"/>
        <v>29893.333333337338</v>
      </c>
      <c r="C17938">
        <v>1.0001459187190107</v>
      </c>
    </row>
    <row r="17939" spans="1:3" x14ac:dyDescent="0.3">
      <c r="A17939">
        <v>2.9895000000004006E-5</v>
      </c>
      <c r="B17939">
        <f t="shared" si="280"/>
        <v>29895.000000004005</v>
      </c>
      <c r="C17939">
        <v>0.99926975059047896</v>
      </c>
    </row>
    <row r="17940" spans="1:3" x14ac:dyDescent="0.3">
      <c r="A17940">
        <v>2.9896666666670673E-5</v>
      </c>
      <c r="B17940">
        <f t="shared" si="280"/>
        <v>29896.666666670673</v>
      </c>
      <c r="C17940">
        <v>1.0027744231046061</v>
      </c>
    </row>
    <row r="17941" spans="1:3" x14ac:dyDescent="0.3">
      <c r="A17941">
        <v>2.989833333333734E-5</v>
      </c>
      <c r="B17941">
        <f t="shared" si="280"/>
        <v>29898.333333337341</v>
      </c>
      <c r="C17941">
        <v>1.0016792129439414</v>
      </c>
    </row>
    <row r="17942" spans="1:3" x14ac:dyDescent="0.3">
      <c r="A17942">
        <v>2.9900000000004006E-5</v>
      </c>
      <c r="B17942">
        <f t="shared" si="280"/>
        <v>29900.000000004005</v>
      </c>
      <c r="C17942">
        <v>0.99948879262261192</v>
      </c>
    </row>
    <row r="17943" spans="1:3" x14ac:dyDescent="0.3">
      <c r="A17943">
        <v>2.9901666666670673E-5</v>
      </c>
      <c r="B17943">
        <f t="shared" si="280"/>
        <v>29901.666666670673</v>
      </c>
      <c r="C17943">
        <v>1.0036505912331377</v>
      </c>
    </row>
    <row r="17944" spans="1:3" x14ac:dyDescent="0.3">
      <c r="A17944">
        <v>2.990333333333734E-5</v>
      </c>
      <c r="B17944">
        <f t="shared" si="280"/>
        <v>29903.333333337341</v>
      </c>
      <c r="C17944">
        <v>0.99948879262261192</v>
      </c>
    </row>
    <row r="17945" spans="1:3" x14ac:dyDescent="0.3">
      <c r="A17945">
        <v>2.9905000000004007E-5</v>
      </c>
      <c r="B17945">
        <f t="shared" si="280"/>
        <v>29905.000000004009</v>
      </c>
      <c r="C17945">
        <v>0.99905070855834599</v>
      </c>
    </row>
    <row r="17946" spans="1:3" x14ac:dyDescent="0.3">
      <c r="A17946">
        <v>2.9906666666670674E-5</v>
      </c>
      <c r="B17946">
        <f t="shared" si="280"/>
        <v>29906.666666670673</v>
      </c>
      <c r="C17946">
        <v>1.0029934651367389</v>
      </c>
    </row>
    <row r="17947" spans="1:3" x14ac:dyDescent="0.3">
      <c r="A17947">
        <v>2.9908333333337341E-5</v>
      </c>
      <c r="B17947">
        <f t="shared" si="280"/>
        <v>29908.333333337341</v>
      </c>
      <c r="C17947">
        <v>0.99992687668687774</v>
      </c>
    </row>
    <row r="17948" spans="1:3" x14ac:dyDescent="0.3">
      <c r="A17948">
        <v>2.9910000000004008E-5</v>
      </c>
      <c r="B17948">
        <f t="shared" si="280"/>
        <v>29910.000000004009</v>
      </c>
      <c r="C17948">
        <v>0.99905070855834599</v>
      </c>
    </row>
    <row r="17949" spans="1:3" x14ac:dyDescent="0.3">
      <c r="A17949">
        <v>2.9911666666670675E-5</v>
      </c>
      <c r="B17949">
        <f t="shared" si="280"/>
        <v>29911.666666670673</v>
      </c>
      <c r="C17949">
        <v>1.0045267593616696</v>
      </c>
    </row>
    <row r="17950" spans="1:3" x14ac:dyDescent="0.3">
      <c r="A17950">
        <v>2.9913333333337342E-5</v>
      </c>
      <c r="B17950">
        <f t="shared" si="280"/>
        <v>29913.333333337341</v>
      </c>
      <c r="C17950">
        <v>0.99970783465474489</v>
      </c>
    </row>
    <row r="17951" spans="1:3" x14ac:dyDescent="0.3">
      <c r="A17951">
        <v>2.9915000000004009E-5</v>
      </c>
      <c r="B17951">
        <f t="shared" si="280"/>
        <v>29915.000000004009</v>
      </c>
      <c r="C17951">
        <v>0.99729837230128249</v>
      </c>
    </row>
    <row r="17952" spans="1:3" x14ac:dyDescent="0.3">
      <c r="A17952">
        <v>2.9916666666670676E-5</v>
      </c>
      <c r="B17952">
        <f t="shared" si="280"/>
        <v>29916.666666670677</v>
      </c>
      <c r="C17952">
        <v>1.0036505912331377</v>
      </c>
    </row>
    <row r="17953" spans="1:3" x14ac:dyDescent="0.3">
      <c r="A17953">
        <v>2.9918333333337343E-5</v>
      </c>
      <c r="B17953">
        <f t="shared" si="280"/>
        <v>29918.333333337341</v>
      </c>
      <c r="C17953">
        <v>1.0001459187190107</v>
      </c>
    </row>
    <row r="17954" spans="1:3" x14ac:dyDescent="0.3">
      <c r="A17954">
        <v>2.992000000000401E-5</v>
      </c>
      <c r="B17954">
        <f t="shared" si="280"/>
        <v>29920.000000004009</v>
      </c>
      <c r="C17954">
        <v>0.99883166652621314</v>
      </c>
    </row>
    <row r="17955" spans="1:3" x14ac:dyDescent="0.3">
      <c r="A17955">
        <v>2.9921666666670677E-5</v>
      </c>
      <c r="B17955">
        <f t="shared" si="280"/>
        <v>29921.666666670677</v>
      </c>
      <c r="C17955">
        <v>1.0027744231046061</v>
      </c>
    </row>
    <row r="17956" spans="1:3" x14ac:dyDescent="0.3">
      <c r="A17956">
        <v>2.9923333333337344E-5</v>
      </c>
      <c r="B17956">
        <f t="shared" si="280"/>
        <v>29923.333333337345</v>
      </c>
      <c r="C17956">
        <v>1.0014601709118083</v>
      </c>
    </row>
    <row r="17957" spans="1:3" x14ac:dyDescent="0.3">
      <c r="A17957">
        <v>2.992500000000401E-5</v>
      </c>
      <c r="B17957">
        <f t="shared" si="280"/>
        <v>29925.000000004009</v>
      </c>
      <c r="C17957">
        <v>0.99926975059047896</v>
      </c>
    </row>
    <row r="17958" spans="1:3" x14ac:dyDescent="0.3">
      <c r="A17958">
        <v>2.9926666666670677E-5</v>
      </c>
      <c r="B17958">
        <f t="shared" si="280"/>
        <v>29926.666666670677</v>
      </c>
      <c r="C17958">
        <v>1.0045267593616696</v>
      </c>
    </row>
    <row r="17959" spans="1:3" x14ac:dyDescent="0.3">
      <c r="A17959">
        <v>2.9928333333337344E-5</v>
      </c>
      <c r="B17959">
        <f t="shared" si="280"/>
        <v>29928.333333337345</v>
      </c>
      <c r="C17959">
        <v>1.0008030448154095</v>
      </c>
    </row>
    <row r="17960" spans="1:3" x14ac:dyDescent="0.3">
      <c r="A17960">
        <v>2.9930000000004011E-5</v>
      </c>
      <c r="B17960">
        <f t="shared" si="280"/>
        <v>29930.000000004013</v>
      </c>
      <c r="C17960">
        <v>0.99883166652621314</v>
      </c>
    </row>
    <row r="17961" spans="1:3" x14ac:dyDescent="0.3">
      <c r="A17961">
        <v>2.9931666666670678E-5</v>
      </c>
      <c r="B17961">
        <f t="shared" si="280"/>
        <v>29931.666666670677</v>
      </c>
      <c r="C17961">
        <v>1.0014601709118083</v>
      </c>
    </row>
    <row r="17962" spans="1:3" x14ac:dyDescent="0.3">
      <c r="A17962">
        <v>2.9933333333337345E-5</v>
      </c>
      <c r="B17962">
        <f t="shared" si="280"/>
        <v>29933.333333337345</v>
      </c>
      <c r="C17962">
        <v>0.99948879262261192</v>
      </c>
    </row>
    <row r="17963" spans="1:3" x14ac:dyDescent="0.3">
      <c r="A17963">
        <v>2.9935000000004012E-5</v>
      </c>
      <c r="B17963">
        <f t="shared" si="280"/>
        <v>29935.000000004013</v>
      </c>
      <c r="C17963">
        <v>0.99948879262261192</v>
      </c>
    </row>
    <row r="17964" spans="1:3" x14ac:dyDescent="0.3">
      <c r="A17964">
        <v>2.9936666666670679E-5</v>
      </c>
      <c r="B17964">
        <f t="shared" si="280"/>
        <v>29936.666666670681</v>
      </c>
      <c r="C17964">
        <v>1.0021172970082073</v>
      </c>
    </row>
    <row r="17965" spans="1:3" x14ac:dyDescent="0.3">
      <c r="A17965">
        <v>2.9938333333337346E-5</v>
      </c>
      <c r="B17965">
        <f t="shared" si="280"/>
        <v>29938.333333337345</v>
      </c>
      <c r="C17965">
        <v>1.0001459187190107</v>
      </c>
    </row>
    <row r="17966" spans="1:3" x14ac:dyDescent="0.3">
      <c r="A17966">
        <v>2.9940000000004013E-5</v>
      </c>
      <c r="B17966">
        <f t="shared" si="280"/>
        <v>29940.000000004013</v>
      </c>
      <c r="C17966">
        <v>0.99817454042981424</v>
      </c>
    </row>
    <row r="17967" spans="1:3" x14ac:dyDescent="0.3">
      <c r="A17967">
        <v>2.994166666667068E-5</v>
      </c>
      <c r="B17967">
        <f t="shared" si="280"/>
        <v>29941.666666670681</v>
      </c>
      <c r="C17967">
        <v>1.0021172970082073</v>
      </c>
    </row>
    <row r="17968" spans="1:3" x14ac:dyDescent="0.3">
      <c r="A17968">
        <v>2.9943333333337347E-5</v>
      </c>
      <c r="B17968">
        <f t="shared" si="280"/>
        <v>29943.333333337348</v>
      </c>
      <c r="C17968">
        <v>1.0005840027832766</v>
      </c>
    </row>
    <row r="17969" spans="1:3" x14ac:dyDescent="0.3">
      <c r="A17969">
        <v>2.9945000000004014E-5</v>
      </c>
      <c r="B17969">
        <f t="shared" si="280"/>
        <v>29945.000000004013</v>
      </c>
      <c r="C17969">
        <v>0.99970783465474489</v>
      </c>
    </row>
    <row r="17970" spans="1:3" x14ac:dyDescent="0.3">
      <c r="A17970">
        <v>2.9946666666670681E-5</v>
      </c>
      <c r="B17970">
        <f t="shared" si="280"/>
        <v>29946.666666670681</v>
      </c>
      <c r="C17970">
        <v>1.0027744231046061</v>
      </c>
    </row>
    <row r="17971" spans="1:3" x14ac:dyDescent="0.3">
      <c r="A17971">
        <v>2.9948333333337348E-5</v>
      </c>
      <c r="B17971">
        <f t="shared" si="280"/>
        <v>29948.333333337348</v>
      </c>
      <c r="C17971">
        <v>1.0010220868475426</v>
      </c>
    </row>
    <row r="17972" spans="1:3" x14ac:dyDescent="0.3">
      <c r="A17972">
        <v>2.9950000000004014E-5</v>
      </c>
      <c r="B17972">
        <f t="shared" si="280"/>
        <v>29950.000000004013</v>
      </c>
      <c r="C17972">
        <v>0.99948879262261192</v>
      </c>
    </row>
    <row r="17973" spans="1:3" x14ac:dyDescent="0.3">
      <c r="A17973">
        <v>2.9951666666670681E-5</v>
      </c>
      <c r="B17973">
        <f t="shared" si="280"/>
        <v>29951.666666670681</v>
      </c>
      <c r="C17973">
        <v>1.0036505912331377</v>
      </c>
    </row>
    <row r="17974" spans="1:3" x14ac:dyDescent="0.3">
      <c r="A17974">
        <v>2.9953333333337348E-5</v>
      </c>
      <c r="B17974">
        <f t="shared" si="280"/>
        <v>29953.333333337348</v>
      </c>
      <c r="C17974">
        <v>1.0005840027832766</v>
      </c>
    </row>
    <row r="17975" spans="1:3" x14ac:dyDescent="0.3">
      <c r="A17975">
        <v>2.9955000000004015E-5</v>
      </c>
      <c r="B17975">
        <f t="shared" si="280"/>
        <v>29955.000000004016</v>
      </c>
      <c r="C17975">
        <v>0.99992687668687774</v>
      </c>
    </row>
    <row r="17976" spans="1:3" x14ac:dyDescent="0.3">
      <c r="A17976">
        <v>2.9956666666670682E-5</v>
      </c>
      <c r="B17976">
        <f t="shared" si="280"/>
        <v>29956.666666670681</v>
      </c>
      <c r="C17976">
        <v>1.0040886752974036</v>
      </c>
    </row>
    <row r="17977" spans="1:3" x14ac:dyDescent="0.3">
      <c r="A17977">
        <v>2.9958333333337349E-5</v>
      </c>
      <c r="B17977">
        <f t="shared" si="280"/>
        <v>29958.333333337348</v>
      </c>
      <c r="C17977">
        <v>1.0003649607511438</v>
      </c>
    </row>
    <row r="17978" spans="1:3" x14ac:dyDescent="0.3">
      <c r="A17978">
        <v>2.9960000000004016E-5</v>
      </c>
      <c r="B17978">
        <f t="shared" si="280"/>
        <v>29960.000000004016</v>
      </c>
      <c r="C17978">
        <v>0.99795549839768127</v>
      </c>
    </row>
    <row r="17979" spans="1:3" x14ac:dyDescent="0.3">
      <c r="A17979">
        <v>2.9961666666670683E-5</v>
      </c>
      <c r="B17979">
        <f t="shared" si="280"/>
        <v>29961.666666670684</v>
      </c>
      <c r="C17979">
        <v>1.0034315492010049</v>
      </c>
    </row>
    <row r="17980" spans="1:3" x14ac:dyDescent="0.3">
      <c r="A17980">
        <v>2.996333333333735E-5</v>
      </c>
      <c r="B17980">
        <f t="shared" si="280"/>
        <v>29963.333333337348</v>
      </c>
      <c r="C17980">
        <v>0.99948879262261192</v>
      </c>
    </row>
    <row r="17981" spans="1:3" x14ac:dyDescent="0.3">
      <c r="A17981">
        <v>2.9965000000004017E-5</v>
      </c>
      <c r="B17981">
        <f t="shared" si="280"/>
        <v>29965.000000004016</v>
      </c>
      <c r="C17981">
        <v>0.99883166652621314</v>
      </c>
    </row>
    <row r="17982" spans="1:3" x14ac:dyDescent="0.3">
      <c r="A17982">
        <v>2.9966666666670684E-5</v>
      </c>
      <c r="B17982">
        <f t="shared" si="280"/>
        <v>29966.666666670684</v>
      </c>
      <c r="C17982">
        <v>1.003212507168872</v>
      </c>
    </row>
    <row r="17983" spans="1:3" x14ac:dyDescent="0.3">
      <c r="A17983">
        <v>2.9968333333337351E-5</v>
      </c>
      <c r="B17983">
        <f t="shared" si="280"/>
        <v>29968.333333337352</v>
      </c>
      <c r="C17983">
        <v>1.0003649607511438</v>
      </c>
    </row>
    <row r="17984" spans="1:3" x14ac:dyDescent="0.3">
      <c r="A17984">
        <v>2.9970000000004018E-5</v>
      </c>
      <c r="B17984">
        <f t="shared" si="280"/>
        <v>29970.000000004016</v>
      </c>
      <c r="C17984">
        <v>1.0001459187190107</v>
      </c>
    </row>
    <row r="17985" spans="1:3" x14ac:dyDescent="0.3">
      <c r="A17985">
        <v>2.9971666666670685E-5</v>
      </c>
      <c r="B17985">
        <f t="shared" si="280"/>
        <v>29971.666666670684</v>
      </c>
      <c r="C17985">
        <v>1.0045267593616696</v>
      </c>
    </row>
    <row r="17986" spans="1:3" x14ac:dyDescent="0.3">
      <c r="A17986">
        <v>2.9973333333337352E-5</v>
      </c>
      <c r="B17986">
        <f t="shared" si="280"/>
        <v>29973.333333337352</v>
      </c>
      <c r="C17986">
        <v>1.0005840027832766</v>
      </c>
    </row>
    <row r="17987" spans="1:3" x14ac:dyDescent="0.3">
      <c r="A17987">
        <v>2.9975000000004018E-5</v>
      </c>
      <c r="B17987">
        <f t="shared" ref="B17987:B18005" si="281">A17987*1000000000</f>
        <v>29975.00000000402</v>
      </c>
      <c r="C17987">
        <v>0.99948879262261192</v>
      </c>
    </row>
    <row r="17988" spans="1:3" x14ac:dyDescent="0.3">
      <c r="A17988">
        <v>2.9976666666670685E-5</v>
      </c>
      <c r="B17988">
        <f t="shared" si="281"/>
        <v>29976.666666670684</v>
      </c>
      <c r="C17988">
        <v>1.0021172970082073</v>
      </c>
    </row>
    <row r="17989" spans="1:3" x14ac:dyDescent="0.3">
      <c r="A17989">
        <v>2.9978333333337352E-5</v>
      </c>
      <c r="B17989">
        <f t="shared" si="281"/>
        <v>29978.333333337352</v>
      </c>
      <c r="C17989">
        <v>1.0003649607511438</v>
      </c>
    </row>
    <row r="17990" spans="1:3" x14ac:dyDescent="0.3">
      <c r="A17990">
        <v>2.9980000000004019E-5</v>
      </c>
      <c r="B17990">
        <f t="shared" si="281"/>
        <v>29980.00000000402</v>
      </c>
      <c r="C17990">
        <v>0.99926975059047896</v>
      </c>
    </row>
    <row r="17991" spans="1:3" x14ac:dyDescent="0.3">
      <c r="A17991">
        <v>2.9981666666670686E-5</v>
      </c>
      <c r="B17991">
        <f t="shared" si="281"/>
        <v>29981.666666670688</v>
      </c>
      <c r="C17991">
        <v>1.003212507168872</v>
      </c>
    </row>
    <row r="17992" spans="1:3" x14ac:dyDescent="0.3">
      <c r="A17992">
        <v>2.9983333333337353E-5</v>
      </c>
      <c r="B17992">
        <f t="shared" si="281"/>
        <v>29983.333333337352</v>
      </c>
      <c r="C17992">
        <v>1.0010220868475426</v>
      </c>
    </row>
    <row r="17993" spans="1:3" x14ac:dyDescent="0.3">
      <c r="A17993">
        <v>2.998500000000402E-5</v>
      </c>
      <c r="B17993">
        <f t="shared" si="281"/>
        <v>29985.00000000402</v>
      </c>
      <c r="C17993">
        <v>0.99795549839768127</v>
      </c>
    </row>
    <row r="17994" spans="1:3" x14ac:dyDescent="0.3">
      <c r="A17994">
        <v>2.9986666666670687E-5</v>
      </c>
      <c r="B17994">
        <f t="shared" si="281"/>
        <v>29986.666666670688</v>
      </c>
      <c r="C17994">
        <v>1.0029934651367389</v>
      </c>
    </row>
    <row r="17995" spans="1:3" x14ac:dyDescent="0.3">
      <c r="A17995">
        <v>2.9988333333337354E-5</v>
      </c>
      <c r="B17995">
        <f t="shared" si="281"/>
        <v>29988.333333337356</v>
      </c>
      <c r="C17995">
        <v>1.0014601709118083</v>
      </c>
    </row>
    <row r="17996" spans="1:3" x14ac:dyDescent="0.3">
      <c r="A17996">
        <v>2.9990000000004021E-5</v>
      </c>
      <c r="B17996">
        <f t="shared" si="281"/>
        <v>29990.00000000402</v>
      </c>
      <c r="C17996">
        <v>0.99861262449408017</v>
      </c>
    </row>
    <row r="17997" spans="1:3" x14ac:dyDescent="0.3">
      <c r="A17997">
        <v>2.9991666666670688E-5</v>
      </c>
      <c r="B17997">
        <f t="shared" si="281"/>
        <v>29991.666666670688</v>
      </c>
      <c r="C17997">
        <v>1.0038696332652708</v>
      </c>
    </row>
    <row r="17998" spans="1:3" x14ac:dyDescent="0.3">
      <c r="A17998">
        <v>2.9993333333337355E-5</v>
      </c>
      <c r="B17998">
        <f t="shared" si="281"/>
        <v>29993.333333337356</v>
      </c>
      <c r="C17998">
        <v>1.0001459187190107</v>
      </c>
    </row>
    <row r="17999" spans="1:3" x14ac:dyDescent="0.3">
      <c r="A17999">
        <v>2.9995000000004022E-5</v>
      </c>
      <c r="B17999">
        <f t="shared" si="281"/>
        <v>29995.00000000402</v>
      </c>
      <c r="C17999">
        <v>0.99817454042981424</v>
      </c>
    </row>
    <row r="18000" spans="1:3" x14ac:dyDescent="0.3">
      <c r="A18000">
        <v>2.9996666666670689E-5</v>
      </c>
      <c r="B18000">
        <f t="shared" si="281"/>
        <v>29996.666666670688</v>
      </c>
      <c r="C18000">
        <v>1.0016792129439414</v>
      </c>
    </row>
    <row r="18001" spans="1:3" x14ac:dyDescent="0.3">
      <c r="A18001">
        <v>2.9998333333337356E-5</v>
      </c>
      <c r="B18001">
        <f t="shared" si="281"/>
        <v>29998.333333337356</v>
      </c>
      <c r="C18001">
        <v>0.99883166652621314</v>
      </c>
    </row>
    <row r="18002" spans="1:3" x14ac:dyDescent="0.3">
      <c r="A18002">
        <v>3.0000000000004022E-5</v>
      </c>
      <c r="B18002">
        <f t="shared" si="281"/>
        <v>30000.000000004024</v>
      </c>
      <c r="C18002">
        <v>0.9983935824619472</v>
      </c>
    </row>
    <row r="18003" spans="1:3" x14ac:dyDescent="0.3">
      <c r="A18003">
        <v>3.0001666666670689E-5</v>
      </c>
      <c r="B18003">
        <f t="shared" si="281"/>
        <v>30001.666666670688</v>
      </c>
      <c r="C18003">
        <v>1.0036505912331377</v>
      </c>
    </row>
    <row r="18004" spans="1:3" x14ac:dyDescent="0.3">
      <c r="A18004">
        <v>3.0003333333337356E-5</v>
      </c>
      <c r="B18004">
        <f t="shared" si="281"/>
        <v>30003.333333337356</v>
      </c>
      <c r="C18004">
        <v>1.0003649607511438</v>
      </c>
    </row>
    <row r="18005" spans="1:3" x14ac:dyDescent="0.3">
      <c r="A18005">
        <v>3.0005000000004023E-5</v>
      </c>
      <c r="B18005">
        <f t="shared" si="281"/>
        <v>30005.000000004024</v>
      </c>
      <c r="C18005">
        <v>0.99861262449408017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42CF2-D94C-44CC-82F1-4B48B17CEF3C}">
  <dimension ref="A1:K18005"/>
  <sheetViews>
    <sheetView topLeftCell="J1" workbookViewId="0">
      <selection activeCell="N21" sqref="N21"/>
    </sheetView>
  </sheetViews>
  <sheetFormatPr defaultRowHeight="14.4" x14ac:dyDescent="0.3"/>
  <cols>
    <col min="1" max="3" width="12" bestFit="1" customWidth="1"/>
    <col min="4" max="4" width="12.6640625" bestFit="1" customWidth="1"/>
    <col min="5" max="5" width="12" bestFit="1" customWidth="1"/>
  </cols>
  <sheetData>
    <row r="1" spans="1:11" x14ac:dyDescent="0.3">
      <c r="A1" s="1" t="s">
        <v>23</v>
      </c>
      <c r="B1" s="1" t="s">
        <v>30</v>
      </c>
      <c r="C1" s="1" t="s">
        <v>31</v>
      </c>
      <c r="D1" s="1" t="s">
        <v>32</v>
      </c>
      <c r="E1" s="1" t="s">
        <v>33</v>
      </c>
      <c r="G1" s="1" t="s">
        <v>23</v>
      </c>
      <c r="H1" s="1" t="s">
        <v>30</v>
      </c>
      <c r="I1" s="1" t="s">
        <v>31</v>
      </c>
      <c r="J1" s="1" t="s">
        <v>32</v>
      </c>
      <c r="K1" s="1" t="s">
        <v>33</v>
      </c>
    </row>
    <row r="2" spans="1:11" x14ac:dyDescent="0.3">
      <c r="A2">
        <v>0</v>
      </c>
      <c r="B2">
        <v>7.48637080908596E-10</v>
      </c>
      <c r="C2">
        <v>7.0086715264705045E-8</v>
      </c>
      <c r="D2">
        <v>7.0020048598038391E-8</v>
      </c>
      <c r="E2">
        <v>7.0053381931371718E-8</v>
      </c>
      <c r="G2">
        <f>A2*1000000000</f>
        <v>0</v>
      </c>
      <c r="H2">
        <f>B2*1000000000</f>
        <v>0.74863708090859604</v>
      </c>
      <c r="I2">
        <f>C2*1000000000</f>
        <v>70.086715264705049</v>
      </c>
      <c r="J2">
        <f>D2*1000000000</f>
        <v>70.020048598038386</v>
      </c>
      <c r="K2">
        <f>E2*1000000000</f>
        <v>70.053381931371717</v>
      </c>
    </row>
    <row r="3" spans="1:11" x14ac:dyDescent="0.3">
      <c r="A3">
        <v>1.6666666666666667E-9</v>
      </c>
      <c r="B3">
        <v>2.1435090927036378E-9</v>
      </c>
      <c r="C3">
        <v>7.0120048598038385E-8</v>
      </c>
      <c r="D3">
        <v>6.998671526470505E-8</v>
      </c>
      <c r="E3">
        <v>7.0053381931371718E-8</v>
      </c>
      <c r="G3">
        <f t="shared" ref="G3:G66" si="0">A3*1000000000</f>
        <v>1.6666666666666667</v>
      </c>
      <c r="H3">
        <f t="shared" ref="H3:H66" si="1">B3*1000000000</f>
        <v>2.143509092703638</v>
      </c>
      <c r="I3">
        <f t="shared" ref="I3:I66" si="2">C3*1000000000</f>
        <v>70.12004859803838</v>
      </c>
      <c r="J3">
        <f t="shared" ref="J3:J66" si="3">D3*1000000000</f>
        <v>69.986715264705055</v>
      </c>
      <c r="K3">
        <f t="shared" ref="K3:K66" si="4">E3*1000000000</f>
        <v>70.053381931371717</v>
      </c>
    </row>
    <row r="4" spans="1:11" x14ac:dyDescent="0.3">
      <c r="A4">
        <v>3.3333333333333334E-9</v>
      </c>
      <c r="B4">
        <v>3.5232306972761512E-9</v>
      </c>
      <c r="C4">
        <v>7.0153381931371712E-8</v>
      </c>
      <c r="D4">
        <v>6.9953381931371723E-8</v>
      </c>
      <c r="E4">
        <v>7.0053381931371718E-8</v>
      </c>
      <c r="G4">
        <f t="shared" si="0"/>
        <v>3.3333333333333335</v>
      </c>
      <c r="H4">
        <f t="shared" si="1"/>
        <v>3.5232306972761513</v>
      </c>
      <c r="I4">
        <f t="shared" si="2"/>
        <v>70.153381931371712</v>
      </c>
      <c r="J4">
        <f t="shared" si="3"/>
        <v>69.953381931371723</v>
      </c>
      <c r="K4">
        <f t="shared" si="4"/>
        <v>70.053381931371717</v>
      </c>
    </row>
    <row r="5" spans="1:11" x14ac:dyDescent="0.3">
      <c r="A5">
        <v>5.0000000000000001E-9</v>
      </c>
      <c r="B5">
        <v>4.904230047036107E-9</v>
      </c>
      <c r="C5">
        <v>7.0186715264705052E-8</v>
      </c>
      <c r="D5">
        <v>6.9920048598038383E-8</v>
      </c>
      <c r="E5">
        <v>7.0053381931371718E-8</v>
      </c>
      <c r="G5">
        <f t="shared" si="0"/>
        <v>5</v>
      </c>
      <c r="H5">
        <f t="shared" si="1"/>
        <v>4.9042300470361067</v>
      </c>
      <c r="I5">
        <f t="shared" si="2"/>
        <v>70.186715264705057</v>
      </c>
      <c r="J5">
        <f t="shared" si="3"/>
        <v>69.920048598038377</v>
      </c>
      <c r="K5">
        <f t="shared" si="4"/>
        <v>70.053381931371717</v>
      </c>
    </row>
    <row r="6" spans="1:11" x14ac:dyDescent="0.3">
      <c r="A6">
        <v>6.6666666666666668E-9</v>
      </c>
      <c r="B6">
        <v>6.1335427895440007E-9</v>
      </c>
      <c r="C6">
        <v>7.0220048598038379E-8</v>
      </c>
      <c r="D6">
        <v>6.9886715264705056E-8</v>
      </c>
      <c r="E6">
        <v>7.0053381931371718E-8</v>
      </c>
      <c r="G6">
        <f t="shared" si="0"/>
        <v>6.666666666666667</v>
      </c>
      <c r="H6">
        <f t="shared" si="1"/>
        <v>6.1335427895440011</v>
      </c>
      <c r="I6">
        <f t="shared" si="2"/>
        <v>70.220048598038375</v>
      </c>
      <c r="J6">
        <f t="shared" si="3"/>
        <v>69.88671526470506</v>
      </c>
      <c r="K6">
        <f t="shared" si="4"/>
        <v>70.053381931371717</v>
      </c>
    </row>
    <row r="7" spans="1:11" x14ac:dyDescent="0.3">
      <c r="A7">
        <v>8.3333333333333335E-9</v>
      </c>
      <c r="B7">
        <v>7.321237545946635E-9</v>
      </c>
      <c r="C7">
        <v>7.025338193137172E-8</v>
      </c>
      <c r="D7">
        <v>6.9853381931371716E-8</v>
      </c>
      <c r="E7">
        <v>7.0053381931371718E-8</v>
      </c>
      <c r="G7">
        <f t="shared" si="0"/>
        <v>8.3333333333333339</v>
      </c>
      <c r="H7">
        <f t="shared" si="1"/>
        <v>7.3212375459466346</v>
      </c>
      <c r="I7">
        <f t="shared" si="2"/>
        <v>70.25338193137172</v>
      </c>
      <c r="J7">
        <f t="shared" si="3"/>
        <v>69.853381931371715</v>
      </c>
      <c r="K7">
        <f t="shared" si="4"/>
        <v>70.053381931371717</v>
      </c>
    </row>
    <row r="8" spans="1:11" x14ac:dyDescent="0.3">
      <c r="A8">
        <v>1E-8</v>
      </c>
      <c r="B8">
        <v>8.5509153585080839E-9</v>
      </c>
      <c r="C8">
        <v>7.0286715264705047E-8</v>
      </c>
      <c r="D8">
        <v>6.9820048598038389E-8</v>
      </c>
      <c r="E8">
        <v>7.0053381931371718E-8</v>
      </c>
      <c r="G8">
        <f t="shared" si="0"/>
        <v>10</v>
      </c>
      <c r="H8">
        <f t="shared" si="1"/>
        <v>8.5509153585080835</v>
      </c>
      <c r="I8">
        <f t="shared" si="2"/>
        <v>70.286715264705052</v>
      </c>
      <c r="J8">
        <f t="shared" si="3"/>
        <v>69.820048598038383</v>
      </c>
      <c r="K8">
        <f t="shared" si="4"/>
        <v>70.053381931371717</v>
      </c>
    </row>
    <row r="9" spans="1:11" x14ac:dyDescent="0.3">
      <c r="A9">
        <v>1.1666666666666667E-8</v>
      </c>
      <c r="B9">
        <v>9.7944658331046179E-9</v>
      </c>
      <c r="C9">
        <v>7.0320048598038387E-8</v>
      </c>
      <c r="D9">
        <v>6.9786715264705049E-8</v>
      </c>
      <c r="E9">
        <v>7.0053381931371718E-8</v>
      </c>
      <c r="G9">
        <f t="shared" si="0"/>
        <v>11.666666666666666</v>
      </c>
      <c r="H9">
        <f t="shared" si="1"/>
        <v>9.794465833104617</v>
      </c>
      <c r="I9">
        <f t="shared" si="2"/>
        <v>70.320048598038383</v>
      </c>
      <c r="J9">
        <f t="shared" si="3"/>
        <v>69.786715264705052</v>
      </c>
      <c r="K9">
        <f t="shared" si="4"/>
        <v>70.053381931371717</v>
      </c>
    </row>
    <row r="10" spans="1:11" x14ac:dyDescent="0.3">
      <c r="A10">
        <v>1.3333333333333334E-8</v>
      </c>
      <c r="B10">
        <v>1.096372455180273E-8</v>
      </c>
      <c r="C10">
        <v>7.0353381931371714E-8</v>
      </c>
      <c r="D10">
        <v>6.9753381931371722E-8</v>
      </c>
      <c r="E10">
        <v>7.0053381931371718E-8</v>
      </c>
      <c r="G10">
        <f t="shared" si="0"/>
        <v>13.333333333333334</v>
      </c>
      <c r="H10">
        <f t="shared" si="1"/>
        <v>10.963724551802731</v>
      </c>
      <c r="I10">
        <f t="shared" si="2"/>
        <v>70.353381931371715</v>
      </c>
      <c r="J10">
        <f t="shared" si="3"/>
        <v>69.75338193137172</v>
      </c>
      <c r="K10">
        <f t="shared" si="4"/>
        <v>70.053381931371717</v>
      </c>
    </row>
    <row r="11" spans="1:11" x14ac:dyDescent="0.3">
      <c r="A11">
        <v>1.5000000000000002E-8</v>
      </c>
      <c r="B11">
        <v>1.2152697053392807E-8</v>
      </c>
      <c r="C11">
        <v>7.0386715264705054E-8</v>
      </c>
      <c r="D11">
        <v>6.9720048598038381E-8</v>
      </c>
      <c r="E11">
        <v>7.0053381931371718E-8</v>
      </c>
      <c r="G11">
        <f t="shared" si="0"/>
        <v>15.000000000000002</v>
      </c>
      <c r="H11">
        <f t="shared" si="1"/>
        <v>12.152697053392806</v>
      </c>
      <c r="I11">
        <f t="shared" si="2"/>
        <v>70.38671526470506</v>
      </c>
      <c r="J11">
        <f t="shared" si="3"/>
        <v>69.720048598038375</v>
      </c>
      <c r="K11">
        <f t="shared" si="4"/>
        <v>70.053381931371717</v>
      </c>
    </row>
    <row r="12" spans="1:11" x14ac:dyDescent="0.3">
      <c r="A12">
        <v>1.666666666666667E-8</v>
      </c>
      <c r="B12">
        <v>1.3449000150728026E-8</v>
      </c>
      <c r="C12">
        <v>7.0420048598038381E-8</v>
      </c>
      <c r="D12">
        <v>6.9686715264705054E-8</v>
      </c>
      <c r="E12">
        <v>7.0053381931371718E-8</v>
      </c>
      <c r="G12">
        <f t="shared" si="0"/>
        <v>16.666666666666671</v>
      </c>
      <c r="H12">
        <f t="shared" si="1"/>
        <v>13.449000150728025</v>
      </c>
      <c r="I12">
        <f t="shared" si="2"/>
        <v>70.420048598038377</v>
      </c>
      <c r="J12">
        <f t="shared" si="3"/>
        <v>69.686715264705057</v>
      </c>
      <c r="K12">
        <f t="shared" si="4"/>
        <v>70.053381931371717</v>
      </c>
    </row>
    <row r="13" spans="1:11" x14ac:dyDescent="0.3">
      <c r="A13">
        <v>1.8333333333333339E-8</v>
      </c>
      <c r="B13">
        <v>1.4751509438973678E-8</v>
      </c>
      <c r="C13">
        <v>7.0453381931371721E-8</v>
      </c>
      <c r="D13">
        <v>6.9653381931371714E-8</v>
      </c>
      <c r="E13">
        <v>7.0053381931371718E-8</v>
      </c>
      <c r="G13">
        <f t="shared" si="0"/>
        <v>18.333333333333339</v>
      </c>
      <c r="H13">
        <f t="shared" si="1"/>
        <v>14.751509438973677</v>
      </c>
      <c r="I13">
        <f t="shared" si="2"/>
        <v>70.453381931371723</v>
      </c>
      <c r="J13">
        <f t="shared" si="3"/>
        <v>69.653381931371712</v>
      </c>
      <c r="K13">
        <f t="shared" si="4"/>
        <v>70.053381931371717</v>
      </c>
    </row>
    <row r="14" spans="1:11" x14ac:dyDescent="0.3">
      <c r="A14">
        <v>2.0000000000000007E-8</v>
      </c>
      <c r="B14">
        <v>1.5997432868918319E-8</v>
      </c>
      <c r="C14">
        <v>7.0486715264705048E-8</v>
      </c>
      <c r="D14">
        <v>6.9620048598038387E-8</v>
      </c>
      <c r="E14">
        <v>7.0053381931371718E-8</v>
      </c>
      <c r="G14">
        <f t="shared" si="0"/>
        <v>20.000000000000007</v>
      </c>
      <c r="H14">
        <f t="shared" si="1"/>
        <v>15.99743286891832</v>
      </c>
      <c r="I14">
        <f t="shared" si="2"/>
        <v>70.486715264705055</v>
      </c>
      <c r="J14">
        <f t="shared" si="3"/>
        <v>69.62004859803838</v>
      </c>
      <c r="K14">
        <f t="shared" si="4"/>
        <v>70.053381931371717</v>
      </c>
    </row>
    <row r="15" spans="1:11" x14ac:dyDescent="0.3">
      <c r="A15">
        <v>2.1666666666666675E-8</v>
      </c>
      <c r="B15">
        <v>1.7152818925581346E-8</v>
      </c>
      <c r="C15">
        <v>7.0520048598038389E-8</v>
      </c>
      <c r="D15">
        <v>6.9586715264705047E-8</v>
      </c>
      <c r="E15">
        <v>7.0053381931371718E-8</v>
      </c>
      <c r="G15">
        <f t="shared" si="0"/>
        <v>21.666666666666675</v>
      </c>
      <c r="H15">
        <f t="shared" si="1"/>
        <v>17.152818925581347</v>
      </c>
      <c r="I15">
        <f t="shared" si="2"/>
        <v>70.520048598038386</v>
      </c>
      <c r="J15">
        <f t="shared" si="3"/>
        <v>69.586715264705049</v>
      </c>
      <c r="K15">
        <f t="shared" si="4"/>
        <v>70.053381931371717</v>
      </c>
    </row>
    <row r="16" spans="1:11" x14ac:dyDescent="0.3">
      <c r="A16">
        <v>2.3333333333333344E-8</v>
      </c>
      <c r="B16">
        <v>1.8260928410309014E-8</v>
      </c>
      <c r="C16">
        <v>7.0553381931371716E-8</v>
      </c>
      <c r="D16">
        <v>6.955338193137172E-8</v>
      </c>
      <c r="E16">
        <v>7.0053381931371718E-8</v>
      </c>
      <c r="G16">
        <f t="shared" si="0"/>
        <v>23.333333333333343</v>
      </c>
      <c r="H16">
        <f t="shared" si="1"/>
        <v>18.260928410309013</v>
      </c>
      <c r="I16">
        <f t="shared" si="2"/>
        <v>70.553381931371717</v>
      </c>
      <c r="J16">
        <f t="shared" si="3"/>
        <v>69.553381931371717</v>
      </c>
      <c r="K16">
        <f t="shared" si="4"/>
        <v>70.053381931371717</v>
      </c>
    </row>
    <row r="17" spans="1:11" x14ac:dyDescent="0.3">
      <c r="A17">
        <v>2.5000000000000012E-8</v>
      </c>
      <c r="B17">
        <v>1.9323586673369096E-8</v>
      </c>
      <c r="C17">
        <v>7.0586715264705056E-8</v>
      </c>
      <c r="D17">
        <v>6.952004859803838E-8</v>
      </c>
      <c r="E17">
        <v>7.0053381931371718E-8</v>
      </c>
      <c r="G17">
        <f t="shared" si="0"/>
        <v>25.000000000000011</v>
      </c>
      <c r="H17">
        <f t="shared" si="1"/>
        <v>19.323586673369096</v>
      </c>
      <c r="I17">
        <f t="shared" si="2"/>
        <v>70.586715264705049</v>
      </c>
      <c r="J17">
        <f t="shared" si="3"/>
        <v>69.520048598038386</v>
      </c>
      <c r="K17">
        <f t="shared" si="4"/>
        <v>70.053381931371717</v>
      </c>
    </row>
    <row r="18" spans="1:11" x14ac:dyDescent="0.3">
      <c r="A18">
        <v>2.666666666666668E-8</v>
      </c>
      <c r="B18">
        <v>2.0363610593108773E-8</v>
      </c>
      <c r="C18">
        <v>7.0620048598038383E-8</v>
      </c>
      <c r="D18">
        <v>6.9486715264705053E-8</v>
      </c>
      <c r="E18">
        <v>7.0053381931371718E-8</v>
      </c>
      <c r="G18">
        <f t="shared" si="0"/>
        <v>26.666666666666682</v>
      </c>
      <c r="H18">
        <f t="shared" si="1"/>
        <v>20.363610593108774</v>
      </c>
      <c r="I18">
        <f t="shared" si="2"/>
        <v>70.62004859803838</v>
      </c>
      <c r="J18">
        <f t="shared" si="3"/>
        <v>69.486715264705055</v>
      </c>
      <c r="K18">
        <f t="shared" si="4"/>
        <v>70.053381931371717</v>
      </c>
    </row>
    <row r="19" spans="1:11" x14ac:dyDescent="0.3">
      <c r="A19">
        <v>2.8333333333333349E-8</v>
      </c>
      <c r="B19">
        <v>2.1452371364998029E-8</v>
      </c>
      <c r="C19">
        <v>7.0653381931371723E-8</v>
      </c>
      <c r="D19">
        <v>6.9453381931371712E-8</v>
      </c>
      <c r="E19">
        <v>7.0053381931371718E-8</v>
      </c>
      <c r="G19">
        <f t="shared" si="0"/>
        <v>28.33333333333335</v>
      </c>
      <c r="H19">
        <f t="shared" si="1"/>
        <v>21.452371364998029</v>
      </c>
      <c r="I19">
        <f t="shared" si="2"/>
        <v>70.653381931371726</v>
      </c>
      <c r="J19">
        <f t="shared" si="3"/>
        <v>69.453381931371709</v>
      </c>
      <c r="K19">
        <f t="shared" si="4"/>
        <v>70.053381931371717</v>
      </c>
    </row>
    <row r="20" spans="1:11" x14ac:dyDescent="0.3">
      <c r="A20">
        <v>3.0000000000000017E-8</v>
      </c>
      <c r="B20">
        <v>2.2521235818968545E-8</v>
      </c>
      <c r="C20">
        <v>7.068671526470505E-8</v>
      </c>
      <c r="D20">
        <v>6.9420048598038385E-8</v>
      </c>
      <c r="E20">
        <v>7.0053381931371718E-8</v>
      </c>
      <c r="G20">
        <f t="shared" si="0"/>
        <v>30.000000000000018</v>
      </c>
      <c r="H20">
        <f t="shared" si="1"/>
        <v>22.521235818968545</v>
      </c>
      <c r="I20">
        <f t="shared" si="2"/>
        <v>70.686715264705043</v>
      </c>
      <c r="J20">
        <f t="shared" si="3"/>
        <v>69.420048598038392</v>
      </c>
      <c r="K20">
        <f t="shared" si="4"/>
        <v>70.053381931371717</v>
      </c>
    </row>
    <row r="21" spans="1:11" x14ac:dyDescent="0.3">
      <c r="A21">
        <v>3.1666666666666686E-8</v>
      </c>
      <c r="B21">
        <v>2.3522744848058177E-8</v>
      </c>
      <c r="C21">
        <v>7.072004859803839E-8</v>
      </c>
      <c r="D21">
        <v>6.9386715264705045E-8</v>
      </c>
      <c r="E21">
        <v>7.0053381931371718E-8</v>
      </c>
      <c r="G21">
        <f t="shared" si="0"/>
        <v>31.666666666666686</v>
      </c>
      <c r="H21">
        <f t="shared" si="1"/>
        <v>23.522744848058178</v>
      </c>
      <c r="I21">
        <f t="shared" si="2"/>
        <v>70.720048598038389</v>
      </c>
      <c r="J21">
        <f t="shared" si="3"/>
        <v>69.386715264705046</v>
      </c>
      <c r="K21">
        <f t="shared" si="4"/>
        <v>70.053381931371717</v>
      </c>
    </row>
    <row r="22" spans="1:11" x14ac:dyDescent="0.3">
      <c r="A22">
        <v>3.3333333333333354E-8</v>
      </c>
      <c r="B22">
        <v>2.4449231981142281E-8</v>
      </c>
      <c r="C22">
        <v>7.0753381931371717E-8</v>
      </c>
      <c r="D22">
        <v>6.9353381931371718E-8</v>
      </c>
      <c r="E22">
        <v>7.0053381931371718E-8</v>
      </c>
      <c r="G22">
        <f t="shared" si="0"/>
        <v>33.333333333333357</v>
      </c>
      <c r="H22">
        <f t="shared" si="1"/>
        <v>24.44923198114228</v>
      </c>
      <c r="I22">
        <f t="shared" si="2"/>
        <v>70.75338193137172</v>
      </c>
      <c r="J22">
        <f t="shared" si="3"/>
        <v>69.353381931371715</v>
      </c>
      <c r="K22">
        <f t="shared" si="4"/>
        <v>70.053381931371717</v>
      </c>
    </row>
    <row r="23" spans="1:11" x14ac:dyDescent="0.3">
      <c r="A23">
        <v>3.5000000000000022E-8</v>
      </c>
      <c r="B23">
        <v>2.5317490440684377E-8</v>
      </c>
      <c r="C23">
        <v>7.0786715264705058E-8</v>
      </c>
      <c r="D23">
        <v>6.9320048598038378E-8</v>
      </c>
      <c r="E23">
        <v>7.0053381931371718E-8</v>
      </c>
      <c r="G23">
        <f t="shared" si="0"/>
        <v>35.000000000000021</v>
      </c>
      <c r="H23">
        <f t="shared" si="1"/>
        <v>25.317490440684377</v>
      </c>
      <c r="I23">
        <f t="shared" si="2"/>
        <v>70.786715264705052</v>
      </c>
      <c r="J23">
        <f t="shared" si="3"/>
        <v>69.320048598038383</v>
      </c>
      <c r="K23">
        <f t="shared" si="4"/>
        <v>70.053381931371717</v>
      </c>
    </row>
    <row r="24" spans="1:11" x14ac:dyDescent="0.3">
      <c r="A24">
        <v>3.6666666666666691E-8</v>
      </c>
      <c r="B24">
        <v>2.6191407486056572E-8</v>
      </c>
      <c r="C24">
        <v>7.0820048598038385E-8</v>
      </c>
      <c r="D24">
        <v>6.9286715264705051E-8</v>
      </c>
      <c r="E24">
        <v>7.0053381931371718E-8</v>
      </c>
      <c r="G24">
        <f t="shared" si="0"/>
        <v>36.666666666666693</v>
      </c>
      <c r="H24">
        <f t="shared" si="1"/>
        <v>26.191407486056573</v>
      </c>
      <c r="I24">
        <f t="shared" si="2"/>
        <v>70.820048598038383</v>
      </c>
      <c r="J24">
        <f t="shared" si="3"/>
        <v>69.286715264705052</v>
      </c>
      <c r="K24">
        <f t="shared" si="4"/>
        <v>70.053381931371717</v>
      </c>
    </row>
    <row r="25" spans="1:11" x14ac:dyDescent="0.3">
      <c r="A25">
        <v>3.8333333333333359E-8</v>
      </c>
      <c r="B25">
        <v>2.707956226351741E-8</v>
      </c>
      <c r="C25">
        <v>7.0853381931371712E-8</v>
      </c>
      <c r="D25">
        <v>6.9253381931371724E-8</v>
      </c>
      <c r="E25">
        <v>7.0053381931371718E-8</v>
      </c>
      <c r="G25">
        <f t="shared" si="0"/>
        <v>38.333333333333357</v>
      </c>
      <c r="H25">
        <f t="shared" si="1"/>
        <v>27.07956226351741</v>
      </c>
      <c r="I25">
        <f t="shared" si="2"/>
        <v>70.853381931371715</v>
      </c>
      <c r="J25">
        <f t="shared" si="3"/>
        <v>69.25338193137172</v>
      </c>
      <c r="K25">
        <f t="shared" si="4"/>
        <v>70.053381931371717</v>
      </c>
    </row>
    <row r="26" spans="1:11" x14ac:dyDescent="0.3">
      <c r="A26">
        <v>4.0000000000000027E-8</v>
      </c>
      <c r="B26">
        <v>2.7973558161835125E-8</v>
      </c>
      <c r="C26">
        <v>7.0886715264705052E-8</v>
      </c>
      <c r="D26">
        <v>6.9220048598038384E-8</v>
      </c>
      <c r="E26">
        <v>7.0053381931371718E-8</v>
      </c>
      <c r="G26">
        <f t="shared" si="0"/>
        <v>40.000000000000028</v>
      </c>
      <c r="H26">
        <f t="shared" si="1"/>
        <v>27.973558161835125</v>
      </c>
      <c r="I26">
        <f t="shared" si="2"/>
        <v>70.886715264705046</v>
      </c>
      <c r="J26">
        <f t="shared" si="3"/>
        <v>69.220048598038389</v>
      </c>
      <c r="K26">
        <f t="shared" si="4"/>
        <v>70.053381931371717</v>
      </c>
    </row>
    <row r="27" spans="1:11" x14ac:dyDescent="0.3">
      <c r="A27">
        <v>4.1666666666666696E-8</v>
      </c>
      <c r="B27">
        <v>2.8834880290359676E-8</v>
      </c>
      <c r="C27">
        <v>7.0920048598038379E-8</v>
      </c>
      <c r="D27">
        <v>6.9186715264705057E-8</v>
      </c>
      <c r="E27">
        <v>7.0053381931371718E-8</v>
      </c>
      <c r="G27">
        <f t="shared" si="0"/>
        <v>41.666666666666693</v>
      </c>
      <c r="H27">
        <f t="shared" si="1"/>
        <v>28.834880290359678</v>
      </c>
      <c r="I27">
        <f t="shared" si="2"/>
        <v>70.920048598038377</v>
      </c>
      <c r="J27">
        <f t="shared" si="3"/>
        <v>69.186715264705057</v>
      </c>
      <c r="K27">
        <f t="shared" si="4"/>
        <v>70.053381931371717</v>
      </c>
    </row>
    <row r="28" spans="1:11" x14ac:dyDescent="0.3">
      <c r="A28">
        <v>4.3333333333333364E-8</v>
      </c>
      <c r="B28">
        <v>2.9653306687591528E-8</v>
      </c>
      <c r="C28">
        <v>7.0953381931371719E-8</v>
      </c>
      <c r="D28">
        <v>6.9153381931371716E-8</v>
      </c>
      <c r="E28">
        <v>7.0053381931371718E-8</v>
      </c>
      <c r="G28">
        <f t="shared" si="0"/>
        <v>43.333333333333364</v>
      </c>
      <c r="H28">
        <f t="shared" si="1"/>
        <v>29.653306687591527</v>
      </c>
      <c r="I28">
        <f t="shared" si="2"/>
        <v>70.953381931371723</v>
      </c>
      <c r="J28">
        <f t="shared" si="3"/>
        <v>69.153381931371712</v>
      </c>
      <c r="K28">
        <f t="shared" si="4"/>
        <v>70.053381931371717</v>
      </c>
    </row>
    <row r="29" spans="1:11" x14ac:dyDescent="0.3">
      <c r="A29">
        <v>4.5000000000000032E-8</v>
      </c>
      <c r="B29">
        <v>3.0456765212627631E-8</v>
      </c>
      <c r="C29">
        <v>7.0986715264705046E-8</v>
      </c>
      <c r="D29">
        <v>6.9120048598038389E-8</v>
      </c>
      <c r="E29">
        <v>7.0053381931371718E-8</v>
      </c>
      <c r="G29">
        <f t="shared" si="0"/>
        <v>45.000000000000036</v>
      </c>
      <c r="H29">
        <f t="shared" si="1"/>
        <v>30.45676521262763</v>
      </c>
      <c r="I29">
        <f t="shared" si="2"/>
        <v>70.98671526470504</v>
      </c>
      <c r="J29">
        <f t="shared" si="3"/>
        <v>69.120048598038395</v>
      </c>
      <c r="K29">
        <f t="shared" si="4"/>
        <v>70.053381931371717</v>
      </c>
    </row>
    <row r="30" spans="1:11" x14ac:dyDescent="0.3">
      <c r="A30">
        <v>4.6666666666666701E-8</v>
      </c>
      <c r="B30">
        <v>3.1259128527503066E-8</v>
      </c>
      <c r="C30">
        <v>7.1020048598038386E-8</v>
      </c>
      <c r="D30">
        <v>6.9086715264705049E-8</v>
      </c>
      <c r="E30">
        <v>7.0053381931371718E-8</v>
      </c>
      <c r="G30">
        <f t="shared" si="0"/>
        <v>46.6666666666667</v>
      </c>
      <c r="H30">
        <f t="shared" si="1"/>
        <v>31.259128527503066</v>
      </c>
      <c r="I30">
        <f t="shared" si="2"/>
        <v>71.020048598038386</v>
      </c>
      <c r="J30">
        <f t="shared" si="3"/>
        <v>69.086715264705049</v>
      </c>
      <c r="K30">
        <f t="shared" si="4"/>
        <v>70.053381931371717</v>
      </c>
    </row>
    <row r="31" spans="1:11" x14ac:dyDescent="0.3">
      <c r="A31">
        <v>4.8333333333333369E-8</v>
      </c>
      <c r="B31">
        <v>3.2079927880083021E-8</v>
      </c>
      <c r="C31">
        <v>7.1053381931371713E-8</v>
      </c>
      <c r="D31">
        <v>6.9053381931371722E-8</v>
      </c>
      <c r="E31">
        <v>7.0053381931371718E-8</v>
      </c>
      <c r="G31">
        <f t="shared" si="0"/>
        <v>48.333333333333371</v>
      </c>
      <c r="H31">
        <f t="shared" si="1"/>
        <v>32.079927880083019</v>
      </c>
      <c r="I31">
        <f t="shared" si="2"/>
        <v>71.053381931371717</v>
      </c>
      <c r="J31">
        <f t="shared" si="3"/>
        <v>69.053381931371717</v>
      </c>
      <c r="K31">
        <f t="shared" si="4"/>
        <v>70.053381931371717</v>
      </c>
    </row>
    <row r="32" spans="1:11" x14ac:dyDescent="0.3">
      <c r="A32">
        <v>5.0000000000000037E-8</v>
      </c>
      <c r="B32">
        <v>3.2918068060206836E-8</v>
      </c>
      <c r="C32">
        <v>7.1086715264705054E-8</v>
      </c>
      <c r="D32">
        <v>6.9020048598038382E-8</v>
      </c>
      <c r="E32">
        <v>7.0053381931371718E-8</v>
      </c>
      <c r="G32">
        <f t="shared" si="0"/>
        <v>50.000000000000036</v>
      </c>
      <c r="H32">
        <f t="shared" si="1"/>
        <v>32.918068060206835</v>
      </c>
      <c r="I32">
        <f t="shared" si="2"/>
        <v>71.086715264705049</v>
      </c>
      <c r="J32">
        <f t="shared" si="3"/>
        <v>69.020048598038386</v>
      </c>
      <c r="K32">
        <f t="shared" si="4"/>
        <v>70.053381931371717</v>
      </c>
    </row>
    <row r="33" spans="1:11" x14ac:dyDescent="0.3">
      <c r="A33">
        <v>5.1666666666666706E-8</v>
      </c>
      <c r="B33">
        <v>3.3758763730705537E-8</v>
      </c>
      <c r="C33">
        <v>7.1120048598038381E-8</v>
      </c>
      <c r="D33">
        <v>6.8986715264705055E-8</v>
      </c>
      <c r="E33">
        <v>7.0053381931371718E-8</v>
      </c>
      <c r="G33">
        <f t="shared" si="0"/>
        <v>51.666666666666707</v>
      </c>
      <c r="H33">
        <f t="shared" si="1"/>
        <v>33.758763730705539</v>
      </c>
      <c r="I33">
        <f t="shared" si="2"/>
        <v>71.12004859803838</v>
      </c>
      <c r="J33">
        <f t="shared" si="3"/>
        <v>68.986715264705055</v>
      </c>
      <c r="K33">
        <f t="shared" si="4"/>
        <v>70.053381931371717</v>
      </c>
    </row>
    <row r="34" spans="1:11" x14ac:dyDescent="0.3">
      <c r="A34">
        <v>5.3333333333333374E-8</v>
      </c>
      <c r="B34">
        <v>3.4576277452803502E-8</v>
      </c>
      <c r="C34">
        <v>7.1153381931371721E-8</v>
      </c>
      <c r="D34">
        <v>6.8953381931371715E-8</v>
      </c>
      <c r="E34">
        <v>7.0053381931371718E-8</v>
      </c>
      <c r="G34">
        <f t="shared" si="0"/>
        <v>53.333333333333371</v>
      </c>
      <c r="H34">
        <f t="shared" si="1"/>
        <v>34.576277452803502</v>
      </c>
      <c r="I34">
        <f t="shared" si="2"/>
        <v>71.153381931371726</v>
      </c>
      <c r="J34">
        <f t="shared" si="3"/>
        <v>68.953381931371709</v>
      </c>
      <c r="K34">
        <f t="shared" si="4"/>
        <v>70.053381931371717</v>
      </c>
    </row>
    <row r="35" spans="1:11" x14ac:dyDescent="0.3">
      <c r="A35">
        <v>5.5000000000000043E-8</v>
      </c>
      <c r="B35">
        <v>3.5353085863930093E-8</v>
      </c>
      <c r="C35">
        <v>7.1186715264705048E-8</v>
      </c>
      <c r="D35">
        <v>6.8920048598038388E-8</v>
      </c>
      <c r="E35">
        <v>7.0053381931371718E-8</v>
      </c>
      <c r="G35">
        <f t="shared" si="0"/>
        <v>55.000000000000043</v>
      </c>
      <c r="H35">
        <f t="shared" si="1"/>
        <v>35.35308586393009</v>
      </c>
      <c r="I35">
        <f t="shared" si="2"/>
        <v>71.186715264705043</v>
      </c>
      <c r="J35">
        <f t="shared" si="3"/>
        <v>68.920048598038392</v>
      </c>
      <c r="K35">
        <f t="shared" si="4"/>
        <v>70.053381931371717</v>
      </c>
    </row>
    <row r="36" spans="1:11" x14ac:dyDescent="0.3">
      <c r="A36">
        <v>5.6666666666666711E-8</v>
      </c>
      <c r="B36">
        <v>3.6108902746977277E-8</v>
      </c>
      <c r="C36">
        <v>7.1220048598038388E-8</v>
      </c>
      <c r="D36">
        <v>6.8886715264705047E-8</v>
      </c>
      <c r="E36">
        <v>7.0053381931371718E-8</v>
      </c>
      <c r="G36">
        <f t="shared" si="0"/>
        <v>56.666666666666714</v>
      </c>
      <c r="H36">
        <f t="shared" si="1"/>
        <v>36.108902746977279</v>
      </c>
      <c r="I36">
        <f t="shared" si="2"/>
        <v>71.220048598038389</v>
      </c>
      <c r="J36">
        <f t="shared" si="3"/>
        <v>68.886715264705046</v>
      </c>
      <c r="K36">
        <f t="shared" si="4"/>
        <v>70.053381931371717</v>
      </c>
    </row>
    <row r="37" spans="1:11" x14ac:dyDescent="0.3">
      <c r="A37">
        <v>5.8333333333333379E-8</v>
      </c>
      <c r="B37">
        <v>3.6857418228953368E-8</v>
      </c>
      <c r="C37">
        <v>7.1253381931371715E-8</v>
      </c>
      <c r="D37">
        <v>6.885338193137172E-8</v>
      </c>
      <c r="E37">
        <v>7.0053381931371718E-8</v>
      </c>
      <c r="G37">
        <f t="shared" si="0"/>
        <v>58.333333333333378</v>
      </c>
      <c r="H37">
        <f t="shared" si="1"/>
        <v>36.857418228953371</v>
      </c>
      <c r="I37">
        <f t="shared" si="2"/>
        <v>71.25338193137172</v>
      </c>
      <c r="J37">
        <f t="shared" si="3"/>
        <v>68.853381931371715</v>
      </c>
      <c r="K37">
        <f t="shared" si="4"/>
        <v>70.053381931371717</v>
      </c>
    </row>
    <row r="38" spans="1:11" x14ac:dyDescent="0.3">
      <c r="A38">
        <v>6.0000000000000048E-8</v>
      </c>
      <c r="B38">
        <v>3.7604655965742012E-8</v>
      </c>
      <c r="C38">
        <v>7.1286715264705056E-8</v>
      </c>
      <c r="D38">
        <v>6.882004859803838E-8</v>
      </c>
      <c r="E38">
        <v>7.0053381931371718E-8</v>
      </c>
      <c r="G38">
        <f t="shared" si="0"/>
        <v>60.00000000000005</v>
      </c>
      <c r="H38">
        <f t="shared" si="1"/>
        <v>37.604655965742012</v>
      </c>
      <c r="I38">
        <f t="shared" si="2"/>
        <v>71.286715264705052</v>
      </c>
      <c r="J38">
        <f t="shared" si="3"/>
        <v>68.820048598038383</v>
      </c>
      <c r="K38">
        <f t="shared" si="4"/>
        <v>70.053381931371717</v>
      </c>
    </row>
    <row r="39" spans="1:11" x14ac:dyDescent="0.3">
      <c r="A39">
        <v>6.1666666666666716E-8</v>
      </c>
      <c r="B39">
        <v>3.8341124135950785E-8</v>
      </c>
      <c r="C39">
        <v>7.1320048598038383E-8</v>
      </c>
      <c r="D39">
        <v>6.8786715264705053E-8</v>
      </c>
      <c r="E39">
        <v>7.0053381931371718E-8</v>
      </c>
      <c r="G39">
        <f t="shared" si="0"/>
        <v>61.666666666666714</v>
      </c>
      <c r="H39">
        <f t="shared" si="1"/>
        <v>38.341124135950786</v>
      </c>
      <c r="I39">
        <f t="shared" si="2"/>
        <v>71.320048598038383</v>
      </c>
      <c r="J39">
        <f t="shared" si="3"/>
        <v>68.786715264705052</v>
      </c>
      <c r="K39">
        <f t="shared" si="4"/>
        <v>70.053381931371717</v>
      </c>
    </row>
    <row r="40" spans="1:11" x14ac:dyDescent="0.3">
      <c r="A40">
        <v>6.3333333333333384E-8</v>
      </c>
      <c r="B40">
        <v>3.9035974320054302E-8</v>
      </c>
      <c r="C40">
        <v>7.1353381931371723E-8</v>
      </c>
      <c r="D40">
        <v>6.8753381931371713E-8</v>
      </c>
      <c r="E40">
        <v>7.0053381931371718E-8</v>
      </c>
      <c r="G40">
        <f t="shared" si="0"/>
        <v>63.333333333333385</v>
      </c>
      <c r="H40">
        <f t="shared" si="1"/>
        <v>39.035974320054301</v>
      </c>
      <c r="I40">
        <f t="shared" si="2"/>
        <v>71.353381931371729</v>
      </c>
      <c r="J40">
        <f t="shared" si="3"/>
        <v>68.753381931371706</v>
      </c>
      <c r="K40">
        <f t="shared" si="4"/>
        <v>70.053381931371717</v>
      </c>
    </row>
    <row r="41" spans="1:11" x14ac:dyDescent="0.3">
      <c r="A41">
        <v>6.5000000000000053E-8</v>
      </c>
      <c r="B41">
        <v>3.9680992441847577E-8</v>
      </c>
      <c r="C41">
        <v>7.138671526470505E-8</v>
      </c>
      <c r="D41">
        <v>6.8720048598038386E-8</v>
      </c>
      <c r="E41">
        <v>7.0053381931371718E-8</v>
      </c>
      <c r="G41">
        <f t="shared" si="0"/>
        <v>65.000000000000057</v>
      </c>
      <c r="H41">
        <f t="shared" si="1"/>
        <v>39.680992441847579</v>
      </c>
      <c r="I41">
        <f t="shared" si="2"/>
        <v>71.386715264705046</v>
      </c>
      <c r="J41">
        <f t="shared" si="3"/>
        <v>68.720048598038389</v>
      </c>
      <c r="K41">
        <f t="shared" si="4"/>
        <v>70.053381931371717</v>
      </c>
    </row>
    <row r="42" spans="1:11" x14ac:dyDescent="0.3">
      <c r="A42">
        <v>6.6666666666666721E-8</v>
      </c>
      <c r="B42">
        <v>4.0291876513633468E-8</v>
      </c>
      <c r="C42">
        <v>7.142004859803839E-8</v>
      </c>
      <c r="D42">
        <v>6.8686715264705045E-8</v>
      </c>
      <c r="E42">
        <v>7.0053381931371718E-8</v>
      </c>
      <c r="G42">
        <f t="shared" si="0"/>
        <v>66.666666666666714</v>
      </c>
      <c r="H42">
        <f t="shared" si="1"/>
        <v>40.291876513633468</v>
      </c>
      <c r="I42">
        <f t="shared" si="2"/>
        <v>71.420048598038392</v>
      </c>
      <c r="J42">
        <f t="shared" si="3"/>
        <v>68.686715264705043</v>
      </c>
      <c r="K42">
        <f t="shared" si="4"/>
        <v>70.053381931371717</v>
      </c>
    </row>
    <row r="43" spans="1:11" x14ac:dyDescent="0.3">
      <c r="A43">
        <v>6.8333333333333389E-8</v>
      </c>
      <c r="B43">
        <v>4.0892903693973372E-8</v>
      </c>
      <c r="C43">
        <v>7.1453381931371717E-8</v>
      </c>
      <c r="D43">
        <v>6.8653381931371718E-8</v>
      </c>
      <c r="E43">
        <v>7.0053381931371718E-8</v>
      </c>
      <c r="G43">
        <f t="shared" si="0"/>
        <v>68.333333333333385</v>
      </c>
      <c r="H43">
        <f t="shared" si="1"/>
        <v>40.892903693973373</v>
      </c>
      <c r="I43">
        <f t="shared" si="2"/>
        <v>71.453381931371723</v>
      </c>
      <c r="J43">
        <f t="shared" si="3"/>
        <v>68.653381931371712</v>
      </c>
      <c r="K43">
        <f t="shared" si="4"/>
        <v>70.053381931371717</v>
      </c>
    </row>
    <row r="44" spans="1:11" x14ac:dyDescent="0.3">
      <c r="A44">
        <v>7.0000000000000058E-8</v>
      </c>
      <c r="B44">
        <v>4.1496486364688162E-8</v>
      </c>
      <c r="C44">
        <v>7.1486715264705057E-8</v>
      </c>
      <c r="D44">
        <v>6.8620048598038378E-8</v>
      </c>
      <c r="E44">
        <v>7.0053381931371718E-8</v>
      </c>
      <c r="G44">
        <f t="shared" si="0"/>
        <v>70.000000000000057</v>
      </c>
      <c r="H44">
        <f t="shared" si="1"/>
        <v>41.49648636468816</v>
      </c>
      <c r="I44">
        <f t="shared" si="2"/>
        <v>71.486715264705055</v>
      </c>
      <c r="J44">
        <f t="shared" si="3"/>
        <v>68.62004859803838</v>
      </c>
      <c r="K44">
        <f t="shared" si="4"/>
        <v>70.053381931371717</v>
      </c>
    </row>
    <row r="45" spans="1:11" x14ac:dyDescent="0.3">
      <c r="A45">
        <v>7.1666666666666726E-8</v>
      </c>
      <c r="B45">
        <v>4.2095688194760292E-8</v>
      </c>
      <c r="C45">
        <v>7.1520048598038384E-8</v>
      </c>
      <c r="D45">
        <v>6.8586715264705051E-8</v>
      </c>
      <c r="E45">
        <v>7.0053381931371718E-8</v>
      </c>
      <c r="G45">
        <f t="shared" si="0"/>
        <v>71.666666666666728</v>
      </c>
      <c r="H45">
        <f t="shared" si="1"/>
        <v>42.095688194760292</v>
      </c>
      <c r="I45">
        <f t="shared" si="2"/>
        <v>71.520048598038386</v>
      </c>
      <c r="J45">
        <f t="shared" si="3"/>
        <v>68.586715264705049</v>
      </c>
      <c r="K45">
        <f t="shared" si="4"/>
        <v>70.053381931371717</v>
      </c>
    </row>
    <row r="46" spans="1:11" x14ac:dyDescent="0.3">
      <c r="A46">
        <v>7.3333333333333394E-8</v>
      </c>
      <c r="B46">
        <v>4.2686858483654216E-8</v>
      </c>
      <c r="C46">
        <v>7.1553381931371725E-8</v>
      </c>
      <c r="D46">
        <v>6.8553381931371711E-8</v>
      </c>
      <c r="E46">
        <v>7.0053381931371718E-8</v>
      </c>
      <c r="G46">
        <f t="shared" si="0"/>
        <v>73.3333333333334</v>
      </c>
      <c r="H46">
        <f t="shared" si="1"/>
        <v>42.686858483654213</v>
      </c>
      <c r="I46">
        <f t="shared" si="2"/>
        <v>71.553381931371732</v>
      </c>
      <c r="J46">
        <f t="shared" si="3"/>
        <v>68.553381931371717</v>
      </c>
      <c r="K46">
        <f t="shared" si="4"/>
        <v>70.053381931371717</v>
      </c>
    </row>
    <row r="47" spans="1:11" x14ac:dyDescent="0.3">
      <c r="A47">
        <v>7.5000000000000063E-8</v>
      </c>
      <c r="B47">
        <v>4.3268902021209265E-8</v>
      </c>
      <c r="C47">
        <v>7.1586715264705052E-8</v>
      </c>
      <c r="D47">
        <v>6.8520048598038384E-8</v>
      </c>
      <c r="E47">
        <v>7.0053381931371718E-8</v>
      </c>
      <c r="G47">
        <f t="shared" si="0"/>
        <v>75.000000000000057</v>
      </c>
      <c r="H47">
        <f t="shared" si="1"/>
        <v>43.268902021209264</v>
      </c>
      <c r="I47">
        <f t="shared" si="2"/>
        <v>71.586715264705049</v>
      </c>
      <c r="J47">
        <f t="shared" si="3"/>
        <v>68.520048598038386</v>
      </c>
      <c r="K47">
        <f t="shared" si="4"/>
        <v>70.053381931371717</v>
      </c>
    </row>
    <row r="48" spans="1:11" x14ac:dyDescent="0.3">
      <c r="A48">
        <v>7.6666666666666731E-8</v>
      </c>
      <c r="B48">
        <v>4.3840723597264778E-8</v>
      </c>
      <c r="C48">
        <v>7.1620048598038392E-8</v>
      </c>
      <c r="D48">
        <v>6.8486715264705044E-8</v>
      </c>
      <c r="E48">
        <v>7.0053381931371718E-8</v>
      </c>
      <c r="G48">
        <f t="shared" si="0"/>
        <v>76.666666666666728</v>
      </c>
      <c r="H48">
        <f t="shared" si="1"/>
        <v>43.840723597264777</v>
      </c>
      <c r="I48">
        <f t="shared" si="2"/>
        <v>71.620048598038395</v>
      </c>
      <c r="J48">
        <f t="shared" si="3"/>
        <v>68.48671526470504</v>
      </c>
      <c r="K48">
        <f t="shared" si="4"/>
        <v>70.053381931371717</v>
      </c>
    </row>
    <row r="49" spans="1:11" x14ac:dyDescent="0.3">
      <c r="A49">
        <v>7.8333333333333399E-8</v>
      </c>
      <c r="B49">
        <v>4.4412180103266735E-8</v>
      </c>
      <c r="C49">
        <v>7.1653381931371719E-8</v>
      </c>
      <c r="D49">
        <v>6.8453381931371717E-8</v>
      </c>
      <c r="E49">
        <v>7.0053381931371718E-8</v>
      </c>
      <c r="G49">
        <f t="shared" si="0"/>
        <v>78.3333333333334</v>
      </c>
      <c r="H49">
        <f t="shared" si="1"/>
        <v>44.412180103266735</v>
      </c>
      <c r="I49">
        <f t="shared" si="2"/>
        <v>71.653381931371712</v>
      </c>
      <c r="J49">
        <f t="shared" si="3"/>
        <v>68.453381931371723</v>
      </c>
      <c r="K49">
        <f t="shared" si="4"/>
        <v>70.053381931371717</v>
      </c>
    </row>
    <row r="50" spans="1:11" x14ac:dyDescent="0.3">
      <c r="A50">
        <v>8.0000000000000068E-8</v>
      </c>
      <c r="B50">
        <v>4.4990390405259459E-8</v>
      </c>
      <c r="C50">
        <v>7.1686715264705046E-8</v>
      </c>
      <c r="D50">
        <v>6.842004859803839E-8</v>
      </c>
      <c r="E50">
        <v>7.0053381931371718E-8</v>
      </c>
      <c r="G50">
        <f t="shared" si="0"/>
        <v>80.000000000000071</v>
      </c>
      <c r="H50">
        <f t="shared" si="1"/>
        <v>44.990390405259461</v>
      </c>
      <c r="I50">
        <f t="shared" si="2"/>
        <v>71.686715264705043</v>
      </c>
      <c r="J50">
        <f t="shared" si="3"/>
        <v>68.420048598038392</v>
      </c>
      <c r="K50">
        <f t="shared" si="4"/>
        <v>70.053381931371717</v>
      </c>
    </row>
    <row r="51" spans="1:11" x14ac:dyDescent="0.3">
      <c r="A51">
        <v>8.1666666666666736E-8</v>
      </c>
      <c r="B51">
        <v>4.5567505497091521E-8</v>
      </c>
      <c r="C51">
        <v>7.1720048598038386E-8</v>
      </c>
      <c r="D51">
        <v>6.8386715264705049E-8</v>
      </c>
      <c r="E51">
        <v>7.0053381931371718E-8</v>
      </c>
      <c r="G51">
        <f t="shared" si="0"/>
        <v>81.666666666666742</v>
      </c>
      <c r="H51">
        <f t="shared" si="1"/>
        <v>45.567505497091524</v>
      </c>
      <c r="I51">
        <f t="shared" si="2"/>
        <v>71.720048598038389</v>
      </c>
      <c r="J51">
        <f t="shared" si="3"/>
        <v>68.386715264705046</v>
      </c>
      <c r="K51">
        <f t="shared" si="4"/>
        <v>70.053381931371717</v>
      </c>
    </row>
    <row r="52" spans="1:11" x14ac:dyDescent="0.3">
      <c r="A52">
        <v>8.3333333333333405E-8</v>
      </c>
      <c r="B52">
        <v>4.6134946232504375E-8</v>
      </c>
      <c r="C52">
        <v>7.1753381931371713E-8</v>
      </c>
      <c r="D52">
        <v>6.8353381931371722E-8</v>
      </c>
      <c r="E52">
        <v>7.0053381931371718E-8</v>
      </c>
      <c r="G52">
        <f t="shared" si="0"/>
        <v>83.3333333333334</v>
      </c>
      <c r="H52">
        <f t="shared" si="1"/>
        <v>46.134946232504376</v>
      </c>
      <c r="I52">
        <f t="shared" si="2"/>
        <v>71.753381931371706</v>
      </c>
      <c r="J52">
        <f t="shared" si="3"/>
        <v>68.353381931371729</v>
      </c>
      <c r="K52">
        <f t="shared" si="4"/>
        <v>70.053381931371717</v>
      </c>
    </row>
    <row r="53" spans="1:11" x14ac:dyDescent="0.3">
      <c r="A53">
        <v>8.5000000000000073E-8</v>
      </c>
      <c r="B53">
        <v>4.6687966700801811E-8</v>
      </c>
      <c r="C53">
        <v>7.1786715264705053E-8</v>
      </c>
      <c r="D53">
        <v>6.8320048598038382E-8</v>
      </c>
      <c r="E53">
        <v>7.0053381931371718E-8</v>
      </c>
      <c r="G53">
        <f t="shared" si="0"/>
        <v>85.000000000000071</v>
      </c>
      <c r="H53">
        <f t="shared" si="1"/>
        <v>46.687966700801809</v>
      </c>
      <c r="I53">
        <f t="shared" si="2"/>
        <v>71.786715264705052</v>
      </c>
      <c r="J53">
        <f t="shared" si="3"/>
        <v>68.320048598038383</v>
      </c>
      <c r="K53">
        <f t="shared" si="4"/>
        <v>70.053381931371717</v>
      </c>
    </row>
    <row r="54" spans="1:11" x14ac:dyDescent="0.3">
      <c r="A54">
        <v>8.6666666666666741E-8</v>
      </c>
      <c r="B54">
        <v>4.7223828876582166E-8</v>
      </c>
      <c r="C54">
        <v>7.182004859803838E-8</v>
      </c>
      <c r="D54">
        <v>6.8286715264705055E-8</v>
      </c>
      <c r="E54">
        <v>7.0053381931371718E-8</v>
      </c>
      <c r="G54">
        <f t="shared" si="0"/>
        <v>86.666666666666742</v>
      </c>
      <c r="H54">
        <f t="shared" si="1"/>
        <v>47.223828876582168</v>
      </c>
      <c r="I54">
        <f t="shared" si="2"/>
        <v>71.820048598038383</v>
      </c>
      <c r="J54">
        <f t="shared" si="3"/>
        <v>68.286715264705052</v>
      </c>
      <c r="K54">
        <f t="shared" si="4"/>
        <v>70.053381931371717</v>
      </c>
    </row>
    <row r="55" spans="1:11" x14ac:dyDescent="0.3">
      <c r="A55">
        <v>8.833333333333341E-8</v>
      </c>
      <c r="B55">
        <v>4.774034233952411E-8</v>
      </c>
      <c r="C55">
        <v>7.1853381931371721E-8</v>
      </c>
      <c r="D55">
        <v>6.8253381931371715E-8</v>
      </c>
      <c r="E55">
        <v>7.0053381931371718E-8</v>
      </c>
      <c r="G55">
        <f t="shared" si="0"/>
        <v>88.333333333333414</v>
      </c>
      <c r="H55">
        <f t="shared" si="1"/>
        <v>47.740342339524112</v>
      </c>
      <c r="I55">
        <f t="shared" si="2"/>
        <v>71.853381931371715</v>
      </c>
      <c r="J55">
        <f t="shared" si="3"/>
        <v>68.25338193137172</v>
      </c>
      <c r="K55">
        <f t="shared" si="4"/>
        <v>70.053381931371717</v>
      </c>
    </row>
    <row r="56" spans="1:11" x14ac:dyDescent="0.3">
      <c r="A56">
        <v>9.0000000000000078E-8</v>
      </c>
      <c r="B56">
        <v>4.8238054694707977E-8</v>
      </c>
      <c r="C56">
        <v>7.1886715264705048E-8</v>
      </c>
      <c r="D56">
        <v>6.8220048598038388E-8</v>
      </c>
      <c r="E56">
        <v>7.0053381931371718E-8</v>
      </c>
      <c r="G56">
        <f t="shared" si="0"/>
        <v>90.000000000000071</v>
      </c>
      <c r="H56">
        <f t="shared" si="1"/>
        <v>48.238054694707976</v>
      </c>
      <c r="I56">
        <f t="shared" si="2"/>
        <v>71.886715264705046</v>
      </c>
      <c r="J56">
        <f t="shared" si="3"/>
        <v>68.220048598038389</v>
      </c>
      <c r="K56">
        <f t="shared" si="4"/>
        <v>70.053381931371717</v>
      </c>
    </row>
    <row r="57" spans="1:11" x14ac:dyDescent="0.3">
      <c r="A57">
        <v>9.1666666666666746E-8</v>
      </c>
      <c r="B57">
        <v>4.8719886502562209E-8</v>
      </c>
      <c r="C57">
        <v>7.1920048598038388E-8</v>
      </c>
      <c r="D57">
        <v>6.8186715264705048E-8</v>
      </c>
      <c r="E57">
        <v>7.0053381931371718E-8</v>
      </c>
      <c r="G57">
        <f t="shared" si="0"/>
        <v>91.666666666666742</v>
      </c>
      <c r="H57">
        <f t="shared" si="1"/>
        <v>48.719886502562211</v>
      </c>
      <c r="I57">
        <f t="shared" si="2"/>
        <v>71.920048598038392</v>
      </c>
      <c r="J57">
        <f t="shared" si="3"/>
        <v>68.186715264705043</v>
      </c>
      <c r="K57">
        <f t="shared" si="4"/>
        <v>70.053381931371717</v>
      </c>
    </row>
    <row r="58" spans="1:11" x14ac:dyDescent="0.3">
      <c r="A58">
        <v>9.3333333333333415E-8</v>
      </c>
      <c r="B58">
        <v>4.9180361712283479E-8</v>
      </c>
      <c r="C58">
        <v>7.1953381931371715E-8</v>
      </c>
      <c r="D58">
        <v>6.8153381931371721E-8</v>
      </c>
      <c r="E58">
        <v>7.0053381931371718E-8</v>
      </c>
      <c r="G58">
        <f t="shared" si="0"/>
        <v>93.333333333333414</v>
      </c>
      <c r="H58">
        <f t="shared" si="1"/>
        <v>49.180361712283478</v>
      </c>
      <c r="I58">
        <f t="shared" si="2"/>
        <v>71.953381931371709</v>
      </c>
      <c r="J58">
        <f t="shared" si="3"/>
        <v>68.153381931371726</v>
      </c>
      <c r="K58">
        <f t="shared" si="4"/>
        <v>70.053381931371717</v>
      </c>
    </row>
    <row r="59" spans="1:11" x14ac:dyDescent="0.3">
      <c r="A59">
        <v>9.5000000000000083E-8</v>
      </c>
      <c r="B59">
        <v>4.9614916948202348E-8</v>
      </c>
      <c r="C59">
        <v>7.1986715264705055E-8</v>
      </c>
      <c r="D59">
        <v>6.812004859803838E-8</v>
      </c>
      <c r="E59">
        <v>7.0053381931371718E-8</v>
      </c>
      <c r="G59">
        <f t="shared" si="0"/>
        <v>95.000000000000085</v>
      </c>
      <c r="H59">
        <f t="shared" si="1"/>
        <v>49.61491694820235</v>
      </c>
      <c r="I59">
        <f t="shared" si="2"/>
        <v>71.986715264705055</v>
      </c>
      <c r="J59">
        <f t="shared" si="3"/>
        <v>68.12004859803838</v>
      </c>
      <c r="K59">
        <f t="shared" si="4"/>
        <v>70.053381931371717</v>
      </c>
    </row>
    <row r="60" spans="1:11" x14ac:dyDescent="0.3">
      <c r="A60">
        <v>9.6666666666666751E-8</v>
      </c>
      <c r="B60">
        <v>5.0028845726095368E-8</v>
      </c>
      <c r="C60">
        <v>7.2020048598038382E-8</v>
      </c>
      <c r="D60">
        <v>6.8086715264705053E-8</v>
      </c>
      <c r="E60">
        <v>7.0053381931371718E-8</v>
      </c>
      <c r="G60">
        <f t="shared" si="0"/>
        <v>96.666666666666757</v>
      </c>
      <c r="H60">
        <f t="shared" si="1"/>
        <v>50.028845726095369</v>
      </c>
      <c r="I60">
        <f t="shared" si="2"/>
        <v>72.020048598038386</v>
      </c>
      <c r="J60">
        <f t="shared" si="3"/>
        <v>68.086715264705049</v>
      </c>
      <c r="K60">
        <f t="shared" si="4"/>
        <v>70.053381931371717</v>
      </c>
    </row>
    <row r="61" spans="1:11" x14ac:dyDescent="0.3">
      <c r="A61">
        <v>9.833333333333342E-8</v>
      </c>
      <c r="B61">
        <v>5.0423425791149976E-8</v>
      </c>
      <c r="C61">
        <v>7.2053381931371722E-8</v>
      </c>
      <c r="D61">
        <v>6.8053381931371713E-8</v>
      </c>
      <c r="E61">
        <v>7.0053381931371718E-8</v>
      </c>
      <c r="G61">
        <f t="shared" si="0"/>
        <v>98.333333333333414</v>
      </c>
      <c r="H61">
        <f t="shared" si="1"/>
        <v>50.423425791149974</v>
      </c>
      <c r="I61">
        <f t="shared" si="2"/>
        <v>72.053381931371717</v>
      </c>
      <c r="J61">
        <f t="shared" si="3"/>
        <v>68.053381931371717</v>
      </c>
      <c r="K61">
        <f t="shared" si="4"/>
        <v>70.053381931371717</v>
      </c>
    </row>
    <row r="62" spans="1:11" x14ac:dyDescent="0.3">
      <c r="A62">
        <v>1.0000000000000009E-7</v>
      </c>
      <c r="B62">
        <v>5.0803585589089167E-8</v>
      </c>
      <c r="C62">
        <v>7.2086715264705049E-8</v>
      </c>
      <c r="D62">
        <v>6.8020048598038386E-8</v>
      </c>
      <c r="E62">
        <v>7.0053381931371718E-8</v>
      </c>
      <c r="G62">
        <f t="shared" si="0"/>
        <v>100.00000000000009</v>
      </c>
      <c r="H62">
        <f t="shared" si="1"/>
        <v>50.803585589089167</v>
      </c>
      <c r="I62">
        <f t="shared" si="2"/>
        <v>72.086715264705049</v>
      </c>
      <c r="J62">
        <f t="shared" si="3"/>
        <v>68.020048598038386</v>
      </c>
      <c r="K62">
        <f t="shared" si="4"/>
        <v>70.053381931371717</v>
      </c>
    </row>
    <row r="63" spans="1:11" x14ac:dyDescent="0.3">
      <c r="A63">
        <v>1.0166666666666676E-7</v>
      </c>
      <c r="B63">
        <v>5.1171515540234269E-8</v>
      </c>
      <c r="C63">
        <v>7.212004859803839E-8</v>
      </c>
      <c r="D63">
        <v>6.7986715264705046E-8</v>
      </c>
      <c r="E63">
        <v>7.0053381931371718E-8</v>
      </c>
      <c r="G63">
        <f t="shared" si="0"/>
        <v>101.66666666666676</v>
      </c>
      <c r="H63">
        <f t="shared" si="1"/>
        <v>51.171515540234267</v>
      </c>
      <c r="I63">
        <f t="shared" si="2"/>
        <v>72.120048598038395</v>
      </c>
      <c r="J63">
        <f t="shared" si="3"/>
        <v>67.98671526470504</v>
      </c>
      <c r="K63">
        <f t="shared" si="4"/>
        <v>70.053381931371717</v>
      </c>
    </row>
    <row r="64" spans="1:11" x14ac:dyDescent="0.3">
      <c r="A64">
        <v>1.0333333333333342E-7</v>
      </c>
      <c r="B64">
        <v>5.1530501275067276E-8</v>
      </c>
      <c r="C64">
        <v>7.2153381931371717E-8</v>
      </c>
      <c r="D64">
        <v>6.7953381931371719E-8</v>
      </c>
      <c r="E64">
        <v>7.0053381931371718E-8</v>
      </c>
      <c r="G64">
        <f t="shared" si="0"/>
        <v>103.33333333333343</v>
      </c>
      <c r="H64">
        <f t="shared" si="1"/>
        <v>51.530501275067273</v>
      </c>
      <c r="I64">
        <f t="shared" si="2"/>
        <v>72.153381931371712</v>
      </c>
      <c r="J64">
        <f t="shared" si="3"/>
        <v>67.953381931371723</v>
      </c>
      <c r="K64">
        <f t="shared" si="4"/>
        <v>70.053381931371717</v>
      </c>
    </row>
    <row r="65" spans="1:11" x14ac:dyDescent="0.3">
      <c r="A65">
        <v>1.0500000000000009E-7</v>
      </c>
      <c r="B65">
        <v>5.1890217150007394E-8</v>
      </c>
      <c r="C65">
        <v>7.2186715264705057E-8</v>
      </c>
      <c r="D65">
        <v>6.7920048598038379E-8</v>
      </c>
      <c r="E65">
        <v>7.0053381931371718E-8</v>
      </c>
      <c r="G65">
        <f t="shared" si="0"/>
        <v>105.0000000000001</v>
      </c>
      <c r="H65">
        <f t="shared" si="1"/>
        <v>51.890217150007395</v>
      </c>
      <c r="I65">
        <f t="shared" si="2"/>
        <v>72.186715264705057</v>
      </c>
      <c r="J65">
        <f t="shared" si="3"/>
        <v>67.920048598038377</v>
      </c>
      <c r="K65">
        <f t="shared" si="4"/>
        <v>70.053381931371717</v>
      </c>
    </row>
    <row r="66" spans="1:11" x14ac:dyDescent="0.3">
      <c r="A66">
        <v>1.0666666666666676E-7</v>
      </c>
      <c r="B66">
        <v>5.2245734719331631E-8</v>
      </c>
      <c r="C66">
        <v>7.2220048598038384E-8</v>
      </c>
      <c r="D66">
        <v>6.7886715264705052E-8</v>
      </c>
      <c r="E66">
        <v>7.0053381931371718E-8</v>
      </c>
      <c r="G66">
        <f t="shared" si="0"/>
        <v>106.66666666666676</v>
      </c>
      <c r="H66">
        <f t="shared" si="1"/>
        <v>52.245734719331629</v>
      </c>
      <c r="I66">
        <f t="shared" si="2"/>
        <v>72.220048598038389</v>
      </c>
      <c r="J66">
        <f t="shared" si="3"/>
        <v>67.886715264705046</v>
      </c>
      <c r="K66">
        <f t="shared" si="4"/>
        <v>70.053381931371717</v>
      </c>
    </row>
    <row r="67" spans="1:11" x14ac:dyDescent="0.3">
      <c r="A67">
        <v>1.0833333333333343E-7</v>
      </c>
      <c r="B67">
        <v>5.2599792008441644E-8</v>
      </c>
      <c r="C67">
        <v>7.2253381931371724E-8</v>
      </c>
      <c r="D67">
        <v>6.7853381931371711E-8</v>
      </c>
      <c r="E67">
        <v>7.0053381931371718E-8</v>
      </c>
      <c r="G67">
        <f t="shared" ref="G67:G130" si="5">A67*1000000000</f>
        <v>108.33333333333343</v>
      </c>
      <c r="H67">
        <f t="shared" ref="H67:H130" si="6">B67*1000000000</f>
        <v>52.599792008441646</v>
      </c>
      <c r="I67">
        <f t="shared" ref="I67:I130" si="7">C67*1000000000</f>
        <v>72.25338193137172</v>
      </c>
      <c r="J67">
        <f t="shared" ref="J67:J130" si="8">D67*1000000000</f>
        <v>67.853381931371715</v>
      </c>
      <c r="K67">
        <f t="shared" ref="K67:K130" si="9">E67*1000000000</f>
        <v>70.053381931371717</v>
      </c>
    </row>
    <row r="68" spans="1:11" x14ac:dyDescent="0.3">
      <c r="A68">
        <v>1.100000000000001E-7</v>
      </c>
      <c r="B68">
        <v>5.2959872953435312E-8</v>
      </c>
      <c r="C68">
        <v>7.2286715264705051E-8</v>
      </c>
      <c r="D68">
        <v>6.7820048598038384E-8</v>
      </c>
      <c r="E68">
        <v>7.0053381931371718E-8</v>
      </c>
      <c r="G68">
        <f t="shared" si="5"/>
        <v>110.0000000000001</v>
      </c>
      <c r="H68">
        <f t="shared" si="6"/>
        <v>52.959872953435308</v>
      </c>
      <c r="I68">
        <f t="shared" si="7"/>
        <v>72.286715264705052</v>
      </c>
      <c r="J68">
        <f t="shared" si="8"/>
        <v>67.820048598038383</v>
      </c>
      <c r="K68">
        <f t="shared" si="9"/>
        <v>70.053381931371717</v>
      </c>
    </row>
    <row r="69" spans="1:11" x14ac:dyDescent="0.3">
      <c r="A69">
        <v>1.1166666666666677E-7</v>
      </c>
      <c r="B69">
        <v>5.3318858688268318E-8</v>
      </c>
      <c r="C69">
        <v>7.2320048598038391E-8</v>
      </c>
      <c r="D69">
        <v>6.7786715264705044E-8</v>
      </c>
      <c r="E69">
        <v>7.0053381931371718E-8</v>
      </c>
      <c r="G69">
        <f t="shared" si="5"/>
        <v>111.66666666666677</v>
      </c>
      <c r="H69">
        <f t="shared" si="6"/>
        <v>53.318858688268321</v>
      </c>
      <c r="I69">
        <f t="shared" si="7"/>
        <v>72.320048598038397</v>
      </c>
      <c r="J69">
        <f t="shared" si="8"/>
        <v>67.786715264705037</v>
      </c>
      <c r="K69">
        <f t="shared" si="9"/>
        <v>70.053381931371717</v>
      </c>
    </row>
    <row r="70" spans="1:11" x14ac:dyDescent="0.3">
      <c r="A70">
        <v>1.1333333333333343E-7</v>
      </c>
      <c r="B70">
        <v>5.3674558792619333E-8</v>
      </c>
      <c r="C70">
        <v>7.2353381931371718E-8</v>
      </c>
      <c r="D70">
        <v>6.7753381931371717E-8</v>
      </c>
      <c r="E70">
        <v>7.0053381931371718E-8</v>
      </c>
      <c r="G70">
        <f t="shared" si="5"/>
        <v>113.33333333333343</v>
      </c>
      <c r="H70">
        <f t="shared" si="6"/>
        <v>53.674558792619329</v>
      </c>
      <c r="I70">
        <f t="shared" si="7"/>
        <v>72.353381931371715</v>
      </c>
      <c r="J70">
        <f t="shared" si="8"/>
        <v>67.75338193137172</v>
      </c>
      <c r="K70">
        <f t="shared" si="9"/>
        <v>70.053381931371717</v>
      </c>
    </row>
    <row r="71" spans="1:11" x14ac:dyDescent="0.3">
      <c r="A71">
        <v>1.150000000000001E-7</v>
      </c>
      <c r="B71">
        <v>5.4031171572104231E-8</v>
      </c>
      <c r="C71">
        <v>7.2386715264705059E-8</v>
      </c>
      <c r="D71">
        <v>6.7720048598038377E-8</v>
      </c>
      <c r="E71">
        <v>7.0053381931371718E-8</v>
      </c>
      <c r="G71">
        <f t="shared" si="5"/>
        <v>115.0000000000001</v>
      </c>
      <c r="H71">
        <f t="shared" si="6"/>
        <v>54.031171572104235</v>
      </c>
      <c r="I71">
        <f t="shared" si="7"/>
        <v>72.38671526470506</v>
      </c>
      <c r="J71">
        <f t="shared" si="8"/>
        <v>67.720048598038375</v>
      </c>
      <c r="K71">
        <f t="shared" si="9"/>
        <v>70.053381931371717</v>
      </c>
    </row>
    <row r="72" spans="1:11" x14ac:dyDescent="0.3">
      <c r="A72">
        <v>1.1666666666666677E-7</v>
      </c>
      <c r="B72">
        <v>5.4386141536348134E-8</v>
      </c>
      <c r="C72">
        <v>7.2420048598038386E-8</v>
      </c>
      <c r="D72">
        <v>6.768671526470505E-8</v>
      </c>
      <c r="E72">
        <v>7.0053381931371718E-8</v>
      </c>
      <c r="G72">
        <f t="shared" si="5"/>
        <v>116.66666666666677</v>
      </c>
      <c r="H72">
        <f t="shared" si="6"/>
        <v>54.386141536348134</v>
      </c>
      <c r="I72">
        <f t="shared" si="7"/>
        <v>72.420048598038392</v>
      </c>
      <c r="J72">
        <f t="shared" si="8"/>
        <v>67.686715264705043</v>
      </c>
      <c r="K72">
        <f t="shared" si="9"/>
        <v>70.053381931371717</v>
      </c>
    </row>
    <row r="73" spans="1:11" x14ac:dyDescent="0.3">
      <c r="A73">
        <v>1.1833333333333344E-7</v>
      </c>
      <c r="B73">
        <v>5.4734905309681604E-8</v>
      </c>
      <c r="C73">
        <v>7.2453381931371726E-8</v>
      </c>
      <c r="D73">
        <v>6.7653381931371709E-8</v>
      </c>
      <c r="E73">
        <v>7.0053381931371718E-8</v>
      </c>
      <c r="G73">
        <f t="shared" si="5"/>
        <v>118.33333333333344</v>
      </c>
      <c r="H73">
        <f t="shared" si="6"/>
        <v>54.734905309681608</v>
      </c>
      <c r="I73">
        <f t="shared" si="7"/>
        <v>72.453381931371723</v>
      </c>
      <c r="J73">
        <f t="shared" si="8"/>
        <v>67.653381931371712</v>
      </c>
      <c r="K73">
        <f t="shared" si="9"/>
        <v>70.053381931371717</v>
      </c>
    </row>
    <row r="74" spans="1:11" x14ac:dyDescent="0.3">
      <c r="A74">
        <v>1.200000000000001E-7</v>
      </c>
      <c r="B74">
        <v>5.5079835847452749E-8</v>
      </c>
      <c r="C74">
        <v>7.2486715264705053E-8</v>
      </c>
      <c r="D74">
        <v>6.7620048598038382E-8</v>
      </c>
      <c r="E74">
        <v>7.0053381931371718E-8</v>
      </c>
      <c r="G74">
        <f t="shared" si="5"/>
        <v>120.0000000000001</v>
      </c>
      <c r="H74">
        <f t="shared" si="6"/>
        <v>55.079835847452749</v>
      </c>
      <c r="I74">
        <f t="shared" si="7"/>
        <v>72.486715264705055</v>
      </c>
      <c r="J74">
        <f t="shared" si="8"/>
        <v>67.62004859803838</v>
      </c>
      <c r="K74">
        <f t="shared" si="9"/>
        <v>70.053381931371717</v>
      </c>
    </row>
    <row r="75" spans="1:11" x14ac:dyDescent="0.3">
      <c r="A75">
        <v>1.2166666666666676E-7</v>
      </c>
      <c r="B75">
        <v>5.5418742729340232E-8</v>
      </c>
      <c r="C75">
        <v>7.252004859803838E-8</v>
      </c>
      <c r="D75">
        <v>6.7586715264705055E-8</v>
      </c>
      <c r="E75">
        <v>7.0053381931371718E-8</v>
      </c>
      <c r="G75">
        <f t="shared" si="5"/>
        <v>121.66666666666676</v>
      </c>
      <c r="H75">
        <f t="shared" si="6"/>
        <v>55.418742729340231</v>
      </c>
      <c r="I75">
        <f t="shared" si="7"/>
        <v>72.520048598038386</v>
      </c>
      <c r="J75">
        <f t="shared" si="8"/>
        <v>67.586715264705049</v>
      </c>
      <c r="K75">
        <f t="shared" si="9"/>
        <v>70.053381931371717</v>
      </c>
    </row>
    <row r="76" spans="1:11" x14ac:dyDescent="0.3">
      <c r="A76">
        <v>1.2333333333333343E-7</v>
      </c>
      <c r="B76">
        <v>5.5744142019246188E-8</v>
      </c>
      <c r="C76">
        <v>7.255338193137172E-8</v>
      </c>
      <c r="D76">
        <v>6.7553381931371715E-8</v>
      </c>
      <c r="E76">
        <v>7.0053381931371718E-8</v>
      </c>
      <c r="G76">
        <f t="shared" si="5"/>
        <v>123.33333333333343</v>
      </c>
      <c r="H76">
        <f t="shared" si="6"/>
        <v>55.744142019246191</v>
      </c>
      <c r="I76">
        <f t="shared" si="7"/>
        <v>72.553381931371717</v>
      </c>
      <c r="J76">
        <f t="shared" si="8"/>
        <v>67.553381931371717</v>
      </c>
      <c r="K76">
        <f t="shared" si="9"/>
        <v>70.053381931371717</v>
      </c>
    </row>
    <row r="77" spans="1:11" x14ac:dyDescent="0.3">
      <c r="A77">
        <v>1.250000000000001E-7</v>
      </c>
      <c r="B77">
        <v>5.6055303577063505E-8</v>
      </c>
      <c r="C77">
        <v>7.2586715264705047E-8</v>
      </c>
      <c r="D77">
        <v>6.7520048598038388E-8</v>
      </c>
      <c r="E77">
        <v>7.0053381931371718E-8</v>
      </c>
      <c r="G77">
        <f t="shared" si="5"/>
        <v>125.0000000000001</v>
      </c>
      <c r="H77">
        <f t="shared" si="6"/>
        <v>56.055303577063505</v>
      </c>
      <c r="I77">
        <f t="shared" si="7"/>
        <v>72.586715264705049</v>
      </c>
      <c r="J77">
        <f t="shared" si="8"/>
        <v>67.520048598038386</v>
      </c>
      <c r="K77">
        <f t="shared" si="9"/>
        <v>70.053381931371717</v>
      </c>
    </row>
    <row r="78" spans="1:11" x14ac:dyDescent="0.3">
      <c r="A78">
        <v>1.2666666666666677E-7</v>
      </c>
      <c r="B78">
        <v>5.6351497262685069E-8</v>
      </c>
      <c r="C78">
        <v>7.2620048598038388E-8</v>
      </c>
      <c r="D78">
        <v>6.7486715264705048E-8</v>
      </c>
      <c r="E78">
        <v>7.0053381931371718E-8</v>
      </c>
      <c r="G78">
        <f t="shared" si="5"/>
        <v>126.66666666666677</v>
      </c>
      <c r="H78">
        <f t="shared" si="6"/>
        <v>56.351497262685072</v>
      </c>
      <c r="I78">
        <f t="shared" si="7"/>
        <v>72.620048598038395</v>
      </c>
      <c r="J78">
        <f t="shared" si="8"/>
        <v>67.486715264705055</v>
      </c>
      <c r="K78">
        <f t="shared" si="9"/>
        <v>70.053381931371717</v>
      </c>
    </row>
    <row r="79" spans="1:11" x14ac:dyDescent="0.3">
      <c r="A79">
        <v>1.2833333333333344E-7</v>
      </c>
      <c r="B79">
        <v>5.6632358006057327E-8</v>
      </c>
      <c r="C79">
        <v>7.2653381931371715E-8</v>
      </c>
      <c r="D79">
        <v>6.7453381931371721E-8</v>
      </c>
      <c r="E79">
        <v>7.0053381931371718E-8</v>
      </c>
      <c r="G79">
        <f t="shared" si="5"/>
        <v>128.33333333333343</v>
      </c>
      <c r="H79">
        <f t="shared" si="6"/>
        <v>56.632358006057324</v>
      </c>
      <c r="I79">
        <f t="shared" si="7"/>
        <v>72.653381931371712</v>
      </c>
      <c r="J79">
        <f t="shared" si="8"/>
        <v>67.453381931371723</v>
      </c>
      <c r="K79">
        <f t="shared" si="9"/>
        <v>70.053381931371717</v>
      </c>
    </row>
    <row r="80" spans="1:11" x14ac:dyDescent="0.3">
      <c r="A80">
        <v>1.3000000000000011E-7</v>
      </c>
      <c r="B80">
        <v>5.690153650771583E-8</v>
      </c>
      <c r="C80">
        <v>7.2686715264705055E-8</v>
      </c>
      <c r="D80">
        <v>6.7420048598038381E-8</v>
      </c>
      <c r="E80">
        <v>7.0053381931371718E-8</v>
      </c>
      <c r="G80">
        <f t="shared" si="5"/>
        <v>130.00000000000011</v>
      </c>
      <c r="H80">
        <f t="shared" si="6"/>
        <v>56.901536507715832</v>
      </c>
      <c r="I80">
        <f t="shared" si="7"/>
        <v>72.686715264705057</v>
      </c>
      <c r="J80">
        <f t="shared" si="8"/>
        <v>67.420048598038377</v>
      </c>
      <c r="K80">
        <f t="shared" si="9"/>
        <v>70.053381931371717</v>
      </c>
    </row>
    <row r="81" spans="1:11" x14ac:dyDescent="0.3">
      <c r="A81">
        <v>1.3166666666666677E-7</v>
      </c>
      <c r="B81">
        <v>5.7157572487446355E-8</v>
      </c>
      <c r="C81">
        <v>7.2720048598038382E-8</v>
      </c>
      <c r="D81">
        <v>6.7386715264705054E-8</v>
      </c>
      <c r="E81">
        <v>7.0053381931371718E-8</v>
      </c>
      <c r="G81">
        <f t="shared" si="5"/>
        <v>131.66666666666677</v>
      </c>
      <c r="H81">
        <f t="shared" si="6"/>
        <v>57.157572487446359</v>
      </c>
      <c r="I81">
        <f t="shared" si="7"/>
        <v>72.720048598038389</v>
      </c>
      <c r="J81">
        <f t="shared" si="8"/>
        <v>67.38671526470506</v>
      </c>
      <c r="K81">
        <f t="shared" si="9"/>
        <v>70.053381931371717</v>
      </c>
    </row>
    <row r="82" spans="1:11" x14ac:dyDescent="0.3">
      <c r="A82">
        <v>1.3333333333333344E-7</v>
      </c>
      <c r="B82">
        <v>5.7402108760489898E-8</v>
      </c>
      <c r="C82">
        <v>7.2753381931371722E-8</v>
      </c>
      <c r="D82">
        <v>6.7353381931371713E-8</v>
      </c>
      <c r="E82">
        <v>7.0053381931371718E-8</v>
      </c>
      <c r="G82">
        <f t="shared" si="5"/>
        <v>133.33333333333343</v>
      </c>
      <c r="H82">
        <f t="shared" si="6"/>
        <v>57.402108760489895</v>
      </c>
      <c r="I82">
        <f t="shared" si="7"/>
        <v>72.75338193137172</v>
      </c>
      <c r="J82">
        <f t="shared" si="8"/>
        <v>67.353381931371715</v>
      </c>
      <c r="K82">
        <f t="shared" si="9"/>
        <v>70.053381931371717</v>
      </c>
    </row>
    <row r="83" spans="1:11" x14ac:dyDescent="0.3">
      <c r="A83">
        <v>1.3500000000000011E-7</v>
      </c>
      <c r="B83">
        <v>5.7641899122837226E-8</v>
      </c>
      <c r="C83">
        <v>7.2786715264705049E-8</v>
      </c>
      <c r="D83">
        <v>6.7320048598038386E-8</v>
      </c>
      <c r="E83">
        <v>7.0053381931371718E-8</v>
      </c>
      <c r="G83">
        <f t="shared" si="5"/>
        <v>135.00000000000011</v>
      </c>
      <c r="H83">
        <f t="shared" si="6"/>
        <v>57.641899122837224</v>
      </c>
      <c r="I83">
        <f t="shared" si="7"/>
        <v>72.786715264705052</v>
      </c>
      <c r="J83">
        <f t="shared" si="8"/>
        <v>67.320048598038383</v>
      </c>
      <c r="K83">
        <f t="shared" si="9"/>
        <v>70.053381931371717</v>
      </c>
    </row>
    <row r="84" spans="1:11" x14ac:dyDescent="0.3">
      <c r="A84">
        <v>1.3666666666666678E-7</v>
      </c>
      <c r="B84">
        <v>5.7876395969408011E-8</v>
      </c>
      <c r="C84">
        <v>7.2820048598038389E-8</v>
      </c>
      <c r="D84">
        <v>6.7286715264705046E-8</v>
      </c>
      <c r="E84">
        <v>7.0053381931371718E-8</v>
      </c>
      <c r="G84">
        <f t="shared" si="5"/>
        <v>136.66666666666677</v>
      </c>
      <c r="H84">
        <f t="shared" si="6"/>
        <v>57.876395969408009</v>
      </c>
      <c r="I84">
        <f t="shared" si="7"/>
        <v>72.820048598038383</v>
      </c>
      <c r="J84">
        <f t="shared" si="8"/>
        <v>67.286715264705052</v>
      </c>
      <c r="K84">
        <f t="shared" si="9"/>
        <v>70.053381931371717</v>
      </c>
    </row>
    <row r="85" spans="1:11" x14ac:dyDescent="0.3">
      <c r="A85">
        <v>1.3833333333333345E-7</v>
      </c>
      <c r="B85">
        <v>5.8110345210898462E-8</v>
      </c>
      <c r="C85">
        <v>7.2853381931371716E-8</v>
      </c>
      <c r="D85">
        <v>6.7253381931371719E-8</v>
      </c>
      <c r="E85">
        <v>7.0053381931371718E-8</v>
      </c>
      <c r="G85">
        <f t="shared" si="5"/>
        <v>138.33333333333346</v>
      </c>
      <c r="H85">
        <f t="shared" si="6"/>
        <v>58.110345210898458</v>
      </c>
      <c r="I85">
        <f t="shared" si="7"/>
        <v>72.853381931371715</v>
      </c>
      <c r="J85">
        <f t="shared" si="8"/>
        <v>67.25338193137172</v>
      </c>
      <c r="K85">
        <f t="shared" si="9"/>
        <v>70.053381931371717</v>
      </c>
    </row>
    <row r="86" spans="1:11" x14ac:dyDescent="0.3">
      <c r="A86">
        <v>1.4000000000000012E-7</v>
      </c>
      <c r="B86">
        <v>5.8353421203727787E-8</v>
      </c>
      <c r="C86">
        <v>7.2886715264705057E-8</v>
      </c>
      <c r="D86">
        <v>6.7220048598038379E-8</v>
      </c>
      <c r="E86">
        <v>7.0053381931371718E-8</v>
      </c>
      <c r="G86">
        <f t="shared" si="5"/>
        <v>140.00000000000011</v>
      </c>
      <c r="H86">
        <f t="shared" si="6"/>
        <v>58.353421203727784</v>
      </c>
      <c r="I86">
        <f t="shared" si="7"/>
        <v>72.88671526470506</v>
      </c>
      <c r="J86">
        <f t="shared" si="8"/>
        <v>67.220048598038375</v>
      </c>
      <c r="K86">
        <f t="shared" si="9"/>
        <v>70.053381931371717</v>
      </c>
    </row>
    <row r="87" spans="1:11" x14ac:dyDescent="0.3">
      <c r="A87">
        <v>1.4166666666666678E-7</v>
      </c>
      <c r="B87">
        <v>5.8599417756985548E-8</v>
      </c>
      <c r="C87">
        <v>7.2920048598038384E-8</v>
      </c>
      <c r="D87">
        <v>6.7186715264705052E-8</v>
      </c>
      <c r="E87">
        <v>7.0053381931371718E-8</v>
      </c>
      <c r="G87">
        <f t="shared" si="5"/>
        <v>141.66666666666677</v>
      </c>
      <c r="H87">
        <f t="shared" si="6"/>
        <v>58.599417756985545</v>
      </c>
      <c r="I87">
        <f t="shared" si="7"/>
        <v>72.920048598038377</v>
      </c>
      <c r="J87">
        <f t="shared" si="8"/>
        <v>67.186715264705057</v>
      </c>
      <c r="K87">
        <f t="shared" si="9"/>
        <v>70.053381931371717</v>
      </c>
    </row>
    <row r="88" spans="1:11" x14ac:dyDescent="0.3">
      <c r="A88">
        <v>1.4333333333333345E-7</v>
      </c>
      <c r="B88">
        <v>5.8846509520403976E-8</v>
      </c>
      <c r="C88">
        <v>7.2953381931371724E-8</v>
      </c>
      <c r="D88">
        <v>6.7153381931371712E-8</v>
      </c>
      <c r="E88">
        <v>7.0053381931371718E-8</v>
      </c>
      <c r="G88">
        <f t="shared" si="5"/>
        <v>143.33333333333346</v>
      </c>
      <c r="H88">
        <f t="shared" si="6"/>
        <v>58.846509520403977</v>
      </c>
      <c r="I88">
        <f t="shared" si="7"/>
        <v>72.953381931371723</v>
      </c>
      <c r="J88">
        <f t="shared" si="8"/>
        <v>67.153381931371712</v>
      </c>
      <c r="K88">
        <f t="shared" si="9"/>
        <v>70.053381931371717</v>
      </c>
    </row>
    <row r="89" spans="1:11" x14ac:dyDescent="0.3">
      <c r="A89">
        <v>1.4500000000000012E-7</v>
      </c>
      <c r="B89">
        <v>5.9098164659491843E-8</v>
      </c>
      <c r="C89">
        <v>7.2986715264705051E-8</v>
      </c>
      <c r="D89">
        <v>6.7120048598038385E-8</v>
      </c>
      <c r="E89">
        <v>7.0053381931371718E-8</v>
      </c>
      <c r="G89">
        <f t="shared" si="5"/>
        <v>145.00000000000011</v>
      </c>
      <c r="H89">
        <f t="shared" si="6"/>
        <v>59.098164659491843</v>
      </c>
      <c r="I89">
        <f t="shared" si="7"/>
        <v>72.986715264705055</v>
      </c>
      <c r="J89">
        <f t="shared" si="8"/>
        <v>67.12004859803838</v>
      </c>
      <c r="K89">
        <f t="shared" si="9"/>
        <v>70.053381931371717</v>
      </c>
    </row>
    <row r="90" spans="1:11" x14ac:dyDescent="0.3">
      <c r="A90">
        <v>1.4666666666666679E-7</v>
      </c>
      <c r="B90">
        <v>5.9347446843231601E-8</v>
      </c>
      <c r="C90">
        <v>7.3020048598038391E-8</v>
      </c>
      <c r="D90">
        <v>6.7086715264705044E-8</v>
      </c>
      <c r="E90">
        <v>7.0053381931371718E-8</v>
      </c>
      <c r="G90">
        <f t="shared" si="5"/>
        <v>146.6666666666668</v>
      </c>
      <c r="H90">
        <f t="shared" si="6"/>
        <v>59.347446843231602</v>
      </c>
      <c r="I90">
        <f t="shared" si="7"/>
        <v>73.020048598038386</v>
      </c>
      <c r="J90">
        <f t="shared" si="8"/>
        <v>67.086715264705049</v>
      </c>
      <c r="K90">
        <f t="shared" si="9"/>
        <v>70.053381931371717</v>
      </c>
    </row>
    <row r="91" spans="1:11" x14ac:dyDescent="0.3">
      <c r="A91">
        <v>1.4833333333333346E-7</v>
      </c>
      <c r="B91">
        <v>5.9593808466542918E-8</v>
      </c>
      <c r="C91">
        <v>7.3053381931371718E-8</v>
      </c>
      <c r="D91">
        <v>6.7053381931371717E-8</v>
      </c>
      <c r="E91">
        <v>7.0053381931371718E-8</v>
      </c>
      <c r="G91">
        <f t="shared" si="5"/>
        <v>148.33333333333346</v>
      </c>
      <c r="H91">
        <f t="shared" si="6"/>
        <v>59.593808466542917</v>
      </c>
      <c r="I91">
        <f t="shared" si="7"/>
        <v>73.053381931371717</v>
      </c>
      <c r="J91">
        <f t="shared" si="8"/>
        <v>67.053381931371717</v>
      </c>
      <c r="K91">
        <f t="shared" si="9"/>
        <v>70.053381931371717</v>
      </c>
    </row>
    <row r="92" spans="1:11" x14ac:dyDescent="0.3">
      <c r="A92">
        <v>1.5000000000000013E-7</v>
      </c>
      <c r="B92">
        <v>5.9839987554827456E-8</v>
      </c>
      <c r="C92">
        <v>7.3086715264705058E-8</v>
      </c>
      <c r="D92">
        <v>6.7020048598038377E-8</v>
      </c>
      <c r="E92">
        <v>7.0053381931371718E-8</v>
      </c>
      <c r="G92">
        <f t="shared" si="5"/>
        <v>150.00000000000011</v>
      </c>
      <c r="H92">
        <f t="shared" si="6"/>
        <v>59.839987554827459</v>
      </c>
      <c r="I92">
        <f t="shared" si="7"/>
        <v>73.086715264705063</v>
      </c>
      <c r="J92">
        <f t="shared" si="8"/>
        <v>67.020048598038372</v>
      </c>
      <c r="K92">
        <f t="shared" si="9"/>
        <v>70.053381931371717</v>
      </c>
    </row>
    <row r="93" spans="1:11" x14ac:dyDescent="0.3">
      <c r="A93">
        <v>1.5166666666666679E-7</v>
      </c>
      <c r="B93">
        <v>6.0083063547656775E-8</v>
      </c>
      <c r="C93">
        <v>7.3120048598038385E-8</v>
      </c>
      <c r="D93">
        <v>6.698671526470505E-8</v>
      </c>
      <c r="E93">
        <v>7.0053381931371718E-8</v>
      </c>
      <c r="G93">
        <f t="shared" si="5"/>
        <v>151.6666666666668</v>
      </c>
      <c r="H93">
        <f t="shared" si="6"/>
        <v>60.083063547656778</v>
      </c>
      <c r="I93">
        <f t="shared" si="7"/>
        <v>73.12004859803838</v>
      </c>
      <c r="J93">
        <f t="shared" si="8"/>
        <v>66.986715264705055</v>
      </c>
      <c r="K93">
        <f t="shared" si="9"/>
        <v>70.053381931371717</v>
      </c>
    </row>
    <row r="94" spans="1:11" x14ac:dyDescent="0.3">
      <c r="A94">
        <v>1.5333333333333346E-7</v>
      </c>
      <c r="B94">
        <v>6.0319568279522111E-8</v>
      </c>
      <c r="C94">
        <v>7.3153381931371726E-8</v>
      </c>
      <c r="D94">
        <v>6.695338193137171E-8</v>
      </c>
      <c r="E94">
        <v>7.0053381931371718E-8</v>
      </c>
      <c r="G94">
        <f t="shared" si="5"/>
        <v>153.33333333333346</v>
      </c>
      <c r="H94">
        <f t="shared" si="6"/>
        <v>60.319568279522109</v>
      </c>
      <c r="I94">
        <f t="shared" si="7"/>
        <v>73.153381931371726</v>
      </c>
      <c r="J94">
        <f t="shared" si="8"/>
        <v>66.953381931371709</v>
      </c>
      <c r="K94">
        <f t="shared" si="9"/>
        <v>70.053381931371717</v>
      </c>
    </row>
    <row r="95" spans="1:11" x14ac:dyDescent="0.3">
      <c r="A95">
        <v>1.5500000000000013E-7</v>
      </c>
      <c r="B95">
        <v>6.0548224005236013E-8</v>
      </c>
      <c r="C95">
        <v>7.3186715264705053E-8</v>
      </c>
      <c r="D95">
        <v>6.6920048598038383E-8</v>
      </c>
      <c r="E95">
        <v>7.0053381931371718E-8</v>
      </c>
      <c r="G95">
        <f t="shared" si="5"/>
        <v>155.00000000000014</v>
      </c>
      <c r="H95">
        <f t="shared" si="6"/>
        <v>60.548224005236015</v>
      </c>
      <c r="I95">
        <f t="shared" si="7"/>
        <v>73.186715264705057</v>
      </c>
      <c r="J95">
        <f t="shared" si="8"/>
        <v>66.920048598038377</v>
      </c>
      <c r="K95">
        <f t="shared" si="9"/>
        <v>70.053381931371717</v>
      </c>
    </row>
    <row r="96" spans="1:11" x14ac:dyDescent="0.3">
      <c r="A96">
        <v>1.566666666666668E-7</v>
      </c>
      <c r="B96">
        <v>6.0766657769450385E-8</v>
      </c>
      <c r="C96">
        <v>7.3220048598038393E-8</v>
      </c>
      <c r="D96">
        <v>6.6886715264705043E-8</v>
      </c>
      <c r="E96">
        <v>7.0053381931371718E-8</v>
      </c>
      <c r="G96">
        <f t="shared" si="5"/>
        <v>156.6666666666668</v>
      </c>
      <c r="H96">
        <f t="shared" si="6"/>
        <v>60.766657769450383</v>
      </c>
      <c r="I96">
        <f t="shared" si="7"/>
        <v>73.220048598038389</v>
      </c>
      <c r="J96">
        <f t="shared" si="8"/>
        <v>66.886715264705046</v>
      </c>
      <c r="K96">
        <f t="shared" si="9"/>
        <v>70.053381931371717</v>
      </c>
    </row>
    <row r="97" spans="1:11" x14ac:dyDescent="0.3">
      <c r="A97">
        <v>1.5833333333333347E-7</v>
      </c>
      <c r="B97">
        <v>6.0972314081790334E-8</v>
      </c>
      <c r="C97">
        <v>7.325338193137172E-8</v>
      </c>
      <c r="D97">
        <v>6.6853381931371716E-8</v>
      </c>
      <c r="E97">
        <v>7.0053381931371718E-8</v>
      </c>
      <c r="G97">
        <f t="shared" si="5"/>
        <v>158.33333333333346</v>
      </c>
      <c r="H97">
        <f t="shared" si="6"/>
        <v>60.972314081790337</v>
      </c>
      <c r="I97">
        <f t="shared" si="7"/>
        <v>73.25338193137172</v>
      </c>
      <c r="J97">
        <f t="shared" si="8"/>
        <v>66.853381931371715</v>
      </c>
      <c r="K97">
        <f t="shared" si="9"/>
        <v>70.053381931371717</v>
      </c>
    </row>
    <row r="98" spans="1:11" x14ac:dyDescent="0.3">
      <c r="A98">
        <v>1.6000000000000014E-7</v>
      </c>
      <c r="B98">
        <v>6.1165010407229078E-8</v>
      </c>
      <c r="C98">
        <v>7.328671526470506E-8</v>
      </c>
      <c r="D98">
        <v>6.6820048598038375E-8</v>
      </c>
      <c r="E98">
        <v>7.0053381931371718E-8</v>
      </c>
      <c r="G98">
        <f t="shared" si="5"/>
        <v>160.00000000000014</v>
      </c>
      <c r="H98">
        <f t="shared" si="6"/>
        <v>61.165010407229076</v>
      </c>
      <c r="I98">
        <f t="shared" si="7"/>
        <v>73.286715264705066</v>
      </c>
      <c r="J98">
        <f t="shared" si="8"/>
        <v>66.820048598038369</v>
      </c>
      <c r="K98">
        <f t="shared" si="9"/>
        <v>70.053381931371717</v>
      </c>
    </row>
    <row r="99" spans="1:11" x14ac:dyDescent="0.3">
      <c r="A99">
        <v>1.616666666666668E-7</v>
      </c>
      <c r="B99">
        <v>6.1346024490954067E-8</v>
      </c>
      <c r="C99">
        <v>7.3320048598038387E-8</v>
      </c>
      <c r="D99">
        <v>6.6786715264705048E-8</v>
      </c>
      <c r="E99">
        <v>7.0053381931371718E-8</v>
      </c>
      <c r="G99">
        <f t="shared" si="5"/>
        <v>161.6666666666668</v>
      </c>
      <c r="H99">
        <f t="shared" si="6"/>
        <v>61.346024490954065</v>
      </c>
      <c r="I99">
        <f t="shared" si="7"/>
        <v>73.320048598038383</v>
      </c>
      <c r="J99">
        <f t="shared" si="8"/>
        <v>66.786715264705052</v>
      </c>
      <c r="K99">
        <f t="shared" si="9"/>
        <v>70.053381931371717</v>
      </c>
    </row>
    <row r="100" spans="1:11" x14ac:dyDescent="0.3">
      <c r="A100">
        <v>1.6333333333333347E-7</v>
      </c>
      <c r="B100">
        <v>6.1516634078152742E-8</v>
      </c>
      <c r="C100">
        <v>7.3353381931371714E-8</v>
      </c>
      <c r="D100">
        <v>6.6753381931371721E-8</v>
      </c>
      <c r="E100">
        <v>7.0053381931371718E-8</v>
      </c>
      <c r="G100">
        <f t="shared" si="5"/>
        <v>163.33333333333348</v>
      </c>
      <c r="H100">
        <f t="shared" si="6"/>
        <v>61.516634078152741</v>
      </c>
      <c r="I100">
        <f t="shared" si="7"/>
        <v>73.353381931371715</v>
      </c>
      <c r="J100">
        <f t="shared" si="8"/>
        <v>66.75338193137172</v>
      </c>
      <c r="K100">
        <f t="shared" si="9"/>
        <v>70.053381931371717</v>
      </c>
    </row>
    <row r="101" spans="1:11" x14ac:dyDescent="0.3">
      <c r="A101">
        <v>1.6500000000000014E-7</v>
      </c>
      <c r="B101">
        <v>6.1678847054119655E-8</v>
      </c>
      <c r="C101">
        <v>7.3386715264705054E-8</v>
      </c>
      <c r="D101">
        <v>6.6720048598038381E-8</v>
      </c>
      <c r="E101">
        <v>7.0053381931371718E-8</v>
      </c>
      <c r="G101">
        <f t="shared" si="5"/>
        <v>165.00000000000014</v>
      </c>
      <c r="H101">
        <f t="shared" si="6"/>
        <v>61.678847054119657</v>
      </c>
      <c r="I101">
        <f t="shared" si="7"/>
        <v>73.38671526470506</v>
      </c>
      <c r="J101">
        <f t="shared" si="8"/>
        <v>66.720048598038375</v>
      </c>
      <c r="K101">
        <f t="shared" si="9"/>
        <v>70.053381931371717</v>
      </c>
    </row>
    <row r="102" spans="1:11" x14ac:dyDescent="0.3">
      <c r="A102">
        <v>1.6666666666666681E-7</v>
      </c>
      <c r="B102">
        <v>6.1830472998533482E-8</v>
      </c>
      <c r="C102">
        <v>7.3420048598038381E-8</v>
      </c>
      <c r="D102">
        <v>6.6686715264705054E-8</v>
      </c>
      <c r="E102">
        <v>7.0053381931371718E-8</v>
      </c>
      <c r="G102">
        <f t="shared" si="5"/>
        <v>166.6666666666668</v>
      </c>
      <c r="H102">
        <f t="shared" si="6"/>
        <v>61.83047299853348</v>
      </c>
      <c r="I102">
        <f t="shared" si="7"/>
        <v>73.420048598038377</v>
      </c>
      <c r="J102">
        <f t="shared" si="8"/>
        <v>66.686715264705057</v>
      </c>
      <c r="K102">
        <f t="shared" si="9"/>
        <v>70.053381931371717</v>
      </c>
    </row>
    <row r="103" spans="1:11" x14ac:dyDescent="0.3">
      <c r="A103">
        <v>1.6833333333333348E-7</v>
      </c>
      <c r="B103">
        <v>6.1974249936795874E-8</v>
      </c>
      <c r="C103">
        <v>7.3453381931371722E-8</v>
      </c>
      <c r="D103">
        <v>6.6653381931371714E-8</v>
      </c>
      <c r="E103">
        <v>7.0053381931371718E-8</v>
      </c>
      <c r="G103">
        <f t="shared" si="5"/>
        <v>168.33333333333348</v>
      </c>
      <c r="H103">
        <f t="shared" si="6"/>
        <v>61.974249936795871</v>
      </c>
      <c r="I103">
        <f t="shared" si="7"/>
        <v>73.453381931371723</v>
      </c>
      <c r="J103">
        <f t="shared" si="8"/>
        <v>66.653381931371712</v>
      </c>
      <c r="K103">
        <f t="shared" si="9"/>
        <v>70.053381931371717</v>
      </c>
    </row>
    <row r="104" spans="1:11" x14ac:dyDescent="0.3">
      <c r="A104">
        <v>1.7000000000000015E-7</v>
      </c>
      <c r="B104">
        <v>6.2117114199924382E-8</v>
      </c>
      <c r="C104">
        <v>7.3486715264705049E-8</v>
      </c>
      <c r="D104">
        <v>6.6620048598038387E-8</v>
      </c>
      <c r="E104">
        <v>7.0053381931371718E-8</v>
      </c>
      <c r="G104">
        <f t="shared" si="5"/>
        <v>170.00000000000014</v>
      </c>
      <c r="H104">
        <f t="shared" si="6"/>
        <v>62.11711419992438</v>
      </c>
      <c r="I104">
        <f t="shared" si="7"/>
        <v>73.486715264705055</v>
      </c>
      <c r="J104">
        <f t="shared" si="8"/>
        <v>66.62004859803838</v>
      </c>
      <c r="K104">
        <f t="shared" si="9"/>
        <v>70.053381931371717</v>
      </c>
    </row>
    <row r="105" spans="1:11" x14ac:dyDescent="0.3">
      <c r="A105">
        <v>1.7166666666666681E-7</v>
      </c>
      <c r="B105">
        <v>6.2255962692463787E-8</v>
      </c>
      <c r="C105">
        <v>7.3520048598038389E-8</v>
      </c>
      <c r="D105">
        <v>6.6586715264705047E-8</v>
      </c>
      <c r="E105">
        <v>7.0053381931371718E-8</v>
      </c>
      <c r="G105">
        <f t="shared" si="5"/>
        <v>171.66666666666683</v>
      </c>
      <c r="H105">
        <f t="shared" si="6"/>
        <v>62.25596269246379</v>
      </c>
      <c r="I105">
        <f t="shared" si="7"/>
        <v>73.520048598038386</v>
      </c>
      <c r="J105">
        <f t="shared" si="8"/>
        <v>66.586715264705049</v>
      </c>
      <c r="K105">
        <f t="shared" si="9"/>
        <v>70.053381931371717</v>
      </c>
    </row>
    <row r="106" spans="1:11" x14ac:dyDescent="0.3">
      <c r="A106">
        <v>1.7333333333333348E-7</v>
      </c>
      <c r="B106">
        <v>6.2396454000244188E-8</v>
      </c>
      <c r="C106">
        <v>7.3553381931371716E-8</v>
      </c>
      <c r="D106">
        <v>6.6553381931371719E-8</v>
      </c>
      <c r="E106">
        <v>7.0053381931371718E-8</v>
      </c>
      <c r="G106">
        <f t="shared" si="5"/>
        <v>173.33333333333348</v>
      </c>
      <c r="H106">
        <f t="shared" si="6"/>
        <v>62.396454000244191</v>
      </c>
      <c r="I106">
        <f t="shared" si="7"/>
        <v>73.553381931371717</v>
      </c>
      <c r="J106">
        <f t="shared" si="8"/>
        <v>66.553381931371717</v>
      </c>
      <c r="K106">
        <f t="shared" si="9"/>
        <v>70.053381931371717</v>
      </c>
    </row>
    <row r="107" spans="1:11" x14ac:dyDescent="0.3">
      <c r="A107">
        <v>1.7500000000000015E-7</v>
      </c>
      <c r="B107">
        <v>6.2546072059363463E-8</v>
      </c>
      <c r="C107">
        <v>7.3586715264705056E-8</v>
      </c>
      <c r="D107">
        <v>6.6520048598038379E-8</v>
      </c>
      <c r="E107">
        <v>7.0053381931371718E-8</v>
      </c>
      <c r="G107">
        <f t="shared" si="5"/>
        <v>175.00000000000014</v>
      </c>
      <c r="H107">
        <f t="shared" si="6"/>
        <v>62.54607205936346</v>
      </c>
      <c r="I107">
        <f t="shared" si="7"/>
        <v>73.586715264705063</v>
      </c>
      <c r="J107">
        <f t="shared" si="8"/>
        <v>66.520048598038386</v>
      </c>
      <c r="K107">
        <f t="shared" si="9"/>
        <v>70.053381931371717</v>
      </c>
    </row>
    <row r="108" spans="1:11" x14ac:dyDescent="0.3">
      <c r="A108">
        <v>1.7666666666666682E-7</v>
      </c>
      <c r="B108">
        <v>6.269459490832207E-8</v>
      </c>
      <c r="C108">
        <v>7.3620048598038383E-8</v>
      </c>
      <c r="D108">
        <v>6.6486715264705052E-8</v>
      </c>
      <c r="E108">
        <v>7.0053381931371718E-8</v>
      </c>
      <c r="G108">
        <f t="shared" si="5"/>
        <v>176.66666666666683</v>
      </c>
      <c r="H108">
        <f t="shared" si="6"/>
        <v>62.694594908322074</v>
      </c>
      <c r="I108">
        <f t="shared" si="7"/>
        <v>73.62004859803838</v>
      </c>
      <c r="J108">
        <f t="shared" si="8"/>
        <v>66.486715264705055</v>
      </c>
      <c r="K108">
        <f t="shared" si="9"/>
        <v>70.053381931371717</v>
      </c>
    </row>
    <row r="109" spans="1:11" x14ac:dyDescent="0.3">
      <c r="A109">
        <v>1.7833333333333349E-7</v>
      </c>
      <c r="B109">
        <v>6.2840562266905785E-8</v>
      </c>
      <c r="C109">
        <v>7.3653381931371724E-8</v>
      </c>
      <c r="D109">
        <v>6.6453381931371712E-8</v>
      </c>
      <c r="E109">
        <v>7.0053381931371718E-8</v>
      </c>
      <c r="G109">
        <f t="shared" si="5"/>
        <v>178.33333333333348</v>
      </c>
      <c r="H109">
        <f t="shared" si="6"/>
        <v>62.840562266905785</v>
      </c>
      <c r="I109">
        <f t="shared" si="7"/>
        <v>73.653381931371726</v>
      </c>
      <c r="J109">
        <f t="shared" si="8"/>
        <v>66.453381931371709</v>
      </c>
      <c r="K109">
        <f t="shared" si="9"/>
        <v>70.053381931371717</v>
      </c>
    </row>
    <row r="110" spans="1:11" x14ac:dyDescent="0.3">
      <c r="A110">
        <v>1.8000000000000016E-7</v>
      </c>
      <c r="B110">
        <v>6.2990180326025061E-8</v>
      </c>
      <c r="C110">
        <v>7.3686715264705051E-8</v>
      </c>
      <c r="D110">
        <v>6.6420048598038385E-8</v>
      </c>
      <c r="E110">
        <v>7.0053381931371718E-8</v>
      </c>
      <c r="G110">
        <f t="shared" si="5"/>
        <v>180.00000000000014</v>
      </c>
      <c r="H110">
        <f t="shared" si="6"/>
        <v>62.990180326025062</v>
      </c>
      <c r="I110">
        <f t="shared" si="7"/>
        <v>73.686715264705057</v>
      </c>
      <c r="J110">
        <f t="shared" si="8"/>
        <v>66.420048598038392</v>
      </c>
      <c r="K110">
        <f t="shared" si="9"/>
        <v>70.053381931371717</v>
      </c>
    </row>
    <row r="111" spans="1:11" x14ac:dyDescent="0.3">
      <c r="A111">
        <v>1.8166666666666682E-7</v>
      </c>
      <c r="B111">
        <v>6.3138885710010439E-8</v>
      </c>
      <c r="C111">
        <v>7.3720048598038391E-8</v>
      </c>
      <c r="D111">
        <v>6.6386715264705045E-8</v>
      </c>
      <c r="E111">
        <v>7.0053381931371718E-8</v>
      </c>
      <c r="G111">
        <f t="shared" si="5"/>
        <v>181.66666666666683</v>
      </c>
      <c r="H111">
        <f t="shared" si="6"/>
        <v>63.138885710010442</v>
      </c>
      <c r="I111">
        <f t="shared" si="7"/>
        <v>73.720048598038389</v>
      </c>
      <c r="J111">
        <f t="shared" si="8"/>
        <v>66.386715264705046</v>
      </c>
      <c r="K111">
        <f t="shared" si="9"/>
        <v>70.053381931371717</v>
      </c>
    </row>
    <row r="112" spans="1:11" x14ac:dyDescent="0.3">
      <c r="A112">
        <v>1.8333333333333349E-7</v>
      </c>
      <c r="B112">
        <v>6.3286860953888706E-8</v>
      </c>
      <c r="C112">
        <v>7.3753381931371718E-8</v>
      </c>
      <c r="D112">
        <v>6.6353381931371718E-8</v>
      </c>
      <c r="E112">
        <v>7.0053381931371718E-8</v>
      </c>
      <c r="G112">
        <f t="shared" si="5"/>
        <v>183.33333333333348</v>
      </c>
      <c r="H112">
        <f t="shared" si="6"/>
        <v>63.286860953888706</v>
      </c>
      <c r="I112">
        <f t="shared" si="7"/>
        <v>73.75338193137172</v>
      </c>
      <c r="J112">
        <f t="shared" si="8"/>
        <v>66.353381931371715</v>
      </c>
      <c r="K112">
        <f t="shared" si="9"/>
        <v>70.053381931371717</v>
      </c>
    </row>
    <row r="113" spans="1:11" x14ac:dyDescent="0.3">
      <c r="A113">
        <v>1.8500000000000016E-7</v>
      </c>
      <c r="B113">
        <v>6.343593140792764E-8</v>
      </c>
      <c r="C113">
        <v>7.3786715264705058E-8</v>
      </c>
      <c r="D113">
        <v>6.6320048598038377E-8</v>
      </c>
      <c r="E113">
        <v>7.0053381931371718E-8</v>
      </c>
      <c r="G113">
        <f t="shared" si="5"/>
        <v>185.00000000000017</v>
      </c>
      <c r="H113">
        <f t="shared" si="6"/>
        <v>63.43593140792764</v>
      </c>
      <c r="I113">
        <f t="shared" si="7"/>
        <v>73.786715264705052</v>
      </c>
      <c r="J113">
        <f t="shared" si="8"/>
        <v>66.320048598038383</v>
      </c>
      <c r="K113">
        <f t="shared" si="9"/>
        <v>70.053381931371717</v>
      </c>
    </row>
    <row r="114" spans="1:11" x14ac:dyDescent="0.3">
      <c r="A114">
        <v>1.8666666666666683E-7</v>
      </c>
      <c r="B114">
        <v>6.3581168626404256E-8</v>
      </c>
      <c r="C114">
        <v>7.3820048598038385E-8</v>
      </c>
      <c r="D114">
        <v>6.628671526470505E-8</v>
      </c>
      <c r="E114">
        <v>7.0053381931371718E-8</v>
      </c>
      <c r="G114">
        <f t="shared" si="5"/>
        <v>186.66666666666683</v>
      </c>
      <c r="H114">
        <f t="shared" si="6"/>
        <v>63.581168626404256</v>
      </c>
      <c r="I114">
        <f t="shared" si="7"/>
        <v>73.820048598038383</v>
      </c>
      <c r="J114">
        <f t="shared" si="8"/>
        <v>66.286715264705052</v>
      </c>
      <c r="K114">
        <f t="shared" si="9"/>
        <v>70.053381931371717</v>
      </c>
    </row>
    <row r="115" spans="1:11" x14ac:dyDescent="0.3">
      <c r="A115">
        <v>1.883333333333335E-7</v>
      </c>
      <c r="B115">
        <v>6.3718191768675881E-8</v>
      </c>
      <c r="C115">
        <v>7.3853381931371725E-8</v>
      </c>
      <c r="D115">
        <v>6.625338193137171E-8</v>
      </c>
      <c r="E115">
        <v>7.0053381931371718E-8</v>
      </c>
      <c r="G115">
        <f t="shared" si="5"/>
        <v>188.33333333333348</v>
      </c>
      <c r="H115">
        <f t="shared" si="6"/>
        <v>63.718191768675879</v>
      </c>
      <c r="I115">
        <f t="shared" si="7"/>
        <v>73.853381931371729</v>
      </c>
      <c r="J115">
        <f t="shared" si="8"/>
        <v>66.253381931371706</v>
      </c>
      <c r="K115">
        <f t="shared" si="9"/>
        <v>70.053381931371717</v>
      </c>
    </row>
    <row r="116" spans="1:11" x14ac:dyDescent="0.3">
      <c r="A116">
        <v>1.9000000000000017E-7</v>
      </c>
      <c r="B116">
        <v>6.3848461114956739E-8</v>
      </c>
      <c r="C116">
        <v>7.3886715264705052E-8</v>
      </c>
      <c r="D116">
        <v>6.6220048598038383E-8</v>
      </c>
      <c r="E116">
        <v>7.0053381931371718E-8</v>
      </c>
      <c r="G116">
        <f t="shared" si="5"/>
        <v>190.00000000000017</v>
      </c>
      <c r="H116">
        <f t="shared" si="6"/>
        <v>63.848461114956741</v>
      </c>
      <c r="I116">
        <f t="shared" si="7"/>
        <v>73.886715264705046</v>
      </c>
      <c r="J116">
        <f t="shared" si="8"/>
        <v>66.220048598038389</v>
      </c>
      <c r="K116">
        <f t="shared" si="9"/>
        <v>70.053381931371717</v>
      </c>
    </row>
    <row r="117" spans="1:11" x14ac:dyDescent="0.3">
      <c r="A117">
        <v>1.9166666666666683E-7</v>
      </c>
      <c r="B117">
        <v>6.3969421174871951E-8</v>
      </c>
      <c r="C117">
        <v>7.3920048598038393E-8</v>
      </c>
      <c r="D117">
        <v>6.6186715264705043E-8</v>
      </c>
      <c r="E117">
        <v>7.0053381931371718E-8</v>
      </c>
      <c r="G117">
        <f t="shared" si="5"/>
        <v>191.66666666666683</v>
      </c>
      <c r="H117">
        <f t="shared" si="6"/>
        <v>63.969421174871954</v>
      </c>
      <c r="I117">
        <f t="shared" si="7"/>
        <v>73.920048598038392</v>
      </c>
      <c r="J117">
        <f t="shared" si="8"/>
        <v>66.186715264705043</v>
      </c>
      <c r="K117">
        <f t="shared" si="9"/>
        <v>70.053381931371717</v>
      </c>
    </row>
    <row r="118" spans="1:11" x14ac:dyDescent="0.3">
      <c r="A118">
        <v>1.933333333333335E-7</v>
      </c>
      <c r="B118">
        <v>6.408070687836796E-8</v>
      </c>
      <c r="C118">
        <v>7.395338193137172E-8</v>
      </c>
      <c r="D118">
        <v>6.6153381931371716E-8</v>
      </c>
      <c r="E118">
        <v>7.0053381931371718E-8</v>
      </c>
      <c r="G118">
        <f t="shared" si="5"/>
        <v>193.33333333333351</v>
      </c>
      <c r="H118">
        <f t="shared" si="6"/>
        <v>64.080706878367963</v>
      </c>
      <c r="I118">
        <f t="shared" si="7"/>
        <v>73.953381931371723</v>
      </c>
      <c r="J118">
        <f t="shared" si="8"/>
        <v>66.153381931371712</v>
      </c>
      <c r="K118">
        <f t="shared" si="9"/>
        <v>70.053381931371717</v>
      </c>
    </row>
    <row r="119" spans="1:11" x14ac:dyDescent="0.3">
      <c r="A119">
        <v>1.9500000000000017E-7</v>
      </c>
      <c r="B119">
        <v>6.4187246671167755E-8</v>
      </c>
      <c r="C119">
        <v>7.398671526470506E-8</v>
      </c>
      <c r="D119">
        <v>6.6120048598038376E-8</v>
      </c>
      <c r="E119">
        <v>7.0053381931371718E-8</v>
      </c>
      <c r="G119">
        <f t="shared" si="5"/>
        <v>195.00000000000017</v>
      </c>
      <c r="H119">
        <f t="shared" si="6"/>
        <v>64.187246671167756</v>
      </c>
      <c r="I119">
        <f t="shared" si="7"/>
        <v>73.986715264705055</v>
      </c>
      <c r="J119">
        <f t="shared" si="8"/>
        <v>66.12004859803838</v>
      </c>
      <c r="K119">
        <f t="shared" si="9"/>
        <v>70.053381931371717</v>
      </c>
    </row>
    <row r="120" spans="1:11" x14ac:dyDescent="0.3">
      <c r="A120">
        <v>1.9666666666666684E-7</v>
      </c>
      <c r="B120">
        <v>6.4285572387762558E-8</v>
      </c>
      <c r="C120">
        <v>7.4020048598038387E-8</v>
      </c>
      <c r="D120">
        <v>6.6086715264705049E-8</v>
      </c>
      <c r="E120">
        <v>7.0053381931371718E-8</v>
      </c>
      <c r="G120">
        <f t="shared" si="5"/>
        <v>196.66666666666683</v>
      </c>
      <c r="H120">
        <f t="shared" si="6"/>
        <v>64.285572387762556</v>
      </c>
      <c r="I120">
        <f t="shared" si="7"/>
        <v>74.020048598038386</v>
      </c>
      <c r="J120">
        <f t="shared" si="8"/>
        <v>66.086715264705049</v>
      </c>
      <c r="K120">
        <f t="shared" si="9"/>
        <v>70.053381931371717</v>
      </c>
    </row>
    <row r="121" spans="1:11" x14ac:dyDescent="0.3">
      <c r="A121">
        <v>1.9833333333333351E-7</v>
      </c>
      <c r="B121">
        <v>6.4377326843393378E-8</v>
      </c>
      <c r="C121">
        <v>7.4053381931371727E-8</v>
      </c>
      <c r="D121">
        <v>6.6053381931371708E-8</v>
      </c>
      <c r="E121">
        <v>7.0053381931371718E-8</v>
      </c>
      <c r="G121">
        <f t="shared" si="5"/>
        <v>198.33333333333351</v>
      </c>
      <c r="H121">
        <f t="shared" si="6"/>
        <v>64.377326843393377</v>
      </c>
      <c r="I121">
        <f t="shared" si="7"/>
        <v>74.053381931371732</v>
      </c>
      <c r="J121">
        <f t="shared" si="8"/>
        <v>66.053381931371703</v>
      </c>
      <c r="K121">
        <f t="shared" si="9"/>
        <v>70.053381931371717</v>
      </c>
    </row>
    <row r="122" spans="1:11" x14ac:dyDescent="0.3">
      <c r="A122">
        <v>2.0000000000000018E-7</v>
      </c>
      <c r="B122">
        <v>6.4468351158917087E-8</v>
      </c>
      <c r="C122">
        <v>7.4086715264705054E-8</v>
      </c>
      <c r="D122">
        <v>6.6020048598038381E-8</v>
      </c>
      <c r="E122">
        <v>7.0053381931371718E-8</v>
      </c>
      <c r="G122">
        <f t="shared" si="5"/>
        <v>200.00000000000017</v>
      </c>
      <c r="H122">
        <f t="shared" si="6"/>
        <v>64.468351158917088</v>
      </c>
      <c r="I122">
        <f t="shared" si="7"/>
        <v>74.086715264705049</v>
      </c>
      <c r="J122">
        <f t="shared" si="8"/>
        <v>66.020048598038386</v>
      </c>
      <c r="K122">
        <f t="shared" si="9"/>
        <v>70.053381931371717</v>
      </c>
    </row>
    <row r="123" spans="1:11" x14ac:dyDescent="0.3">
      <c r="A123">
        <v>2.0166666666666684E-7</v>
      </c>
      <c r="B123">
        <v>6.4554994633798136E-8</v>
      </c>
      <c r="C123">
        <v>7.4120048598038394E-8</v>
      </c>
      <c r="D123">
        <v>6.5986715264705041E-8</v>
      </c>
      <c r="E123">
        <v>7.0053381931371718E-8</v>
      </c>
      <c r="G123">
        <f t="shared" si="5"/>
        <v>201.66666666666686</v>
      </c>
      <c r="H123">
        <f t="shared" si="6"/>
        <v>64.554994633798131</v>
      </c>
      <c r="I123">
        <f t="shared" si="7"/>
        <v>74.120048598038395</v>
      </c>
      <c r="J123">
        <f t="shared" si="8"/>
        <v>65.98671526470504</v>
      </c>
      <c r="K123">
        <f t="shared" si="9"/>
        <v>70.053381931371717</v>
      </c>
    </row>
    <row r="124" spans="1:11" x14ac:dyDescent="0.3">
      <c r="A124">
        <v>2.0333333333333351E-7</v>
      </c>
      <c r="B124">
        <v>6.4639630223384634E-8</v>
      </c>
      <c r="C124">
        <v>7.4153381931371721E-8</v>
      </c>
      <c r="D124">
        <v>6.5953381931371714E-8</v>
      </c>
      <c r="E124">
        <v>7.0053381931371718E-8</v>
      </c>
      <c r="G124">
        <f t="shared" si="5"/>
        <v>203.33333333333351</v>
      </c>
      <c r="H124">
        <f t="shared" si="6"/>
        <v>64.639630223384628</v>
      </c>
      <c r="I124">
        <f t="shared" si="7"/>
        <v>74.153381931371726</v>
      </c>
      <c r="J124">
        <f t="shared" si="8"/>
        <v>65.953381931371709</v>
      </c>
      <c r="K124">
        <f t="shared" si="9"/>
        <v>70.053381931371717</v>
      </c>
    </row>
    <row r="125" spans="1:11" x14ac:dyDescent="0.3">
      <c r="A125">
        <v>2.0500000000000018E-7</v>
      </c>
      <c r="B125">
        <v>6.4729011723667347E-8</v>
      </c>
      <c r="C125">
        <v>7.4186715264705048E-8</v>
      </c>
      <c r="D125">
        <v>6.5920048598038387E-8</v>
      </c>
      <c r="E125">
        <v>7.0053381931371718E-8</v>
      </c>
      <c r="G125">
        <f t="shared" si="5"/>
        <v>205.00000000000017</v>
      </c>
      <c r="H125">
        <f t="shared" si="6"/>
        <v>64.729011723667341</v>
      </c>
      <c r="I125">
        <f t="shared" si="7"/>
        <v>74.186715264705043</v>
      </c>
      <c r="J125">
        <f t="shared" si="8"/>
        <v>65.920048598038392</v>
      </c>
      <c r="K125">
        <f t="shared" si="9"/>
        <v>70.053381931371717</v>
      </c>
    </row>
    <row r="126" spans="1:11" x14ac:dyDescent="0.3">
      <c r="A126">
        <v>2.0666666666666685E-7</v>
      </c>
      <c r="B126">
        <v>6.4817663083842948E-8</v>
      </c>
      <c r="C126">
        <v>7.4220048598038389E-8</v>
      </c>
      <c r="D126">
        <v>6.5886715264705047E-8</v>
      </c>
      <c r="E126">
        <v>7.0053381931371718E-8</v>
      </c>
      <c r="G126">
        <f t="shared" si="5"/>
        <v>206.66666666666686</v>
      </c>
      <c r="H126">
        <f t="shared" si="6"/>
        <v>64.817663083842945</v>
      </c>
      <c r="I126">
        <f t="shared" si="7"/>
        <v>74.220048598038389</v>
      </c>
      <c r="J126">
        <f t="shared" si="8"/>
        <v>65.886715264705046</v>
      </c>
      <c r="K126">
        <f t="shared" si="9"/>
        <v>70.053381931371717</v>
      </c>
    </row>
    <row r="127" spans="1:11" x14ac:dyDescent="0.3">
      <c r="A127">
        <v>2.0833333333333352E-7</v>
      </c>
      <c r="B127">
        <v>6.4907774724232773E-8</v>
      </c>
      <c r="C127">
        <v>7.4253381931371716E-8</v>
      </c>
      <c r="D127">
        <v>6.585338193137172E-8</v>
      </c>
      <c r="E127">
        <v>7.0053381931371718E-8</v>
      </c>
      <c r="G127">
        <f t="shared" si="5"/>
        <v>208.33333333333351</v>
      </c>
      <c r="H127">
        <f t="shared" si="6"/>
        <v>64.907774724232766</v>
      </c>
      <c r="I127">
        <f t="shared" si="7"/>
        <v>74.25338193137172</v>
      </c>
      <c r="J127">
        <f t="shared" si="8"/>
        <v>65.853381931371715</v>
      </c>
      <c r="K127">
        <f t="shared" si="9"/>
        <v>70.053381931371717</v>
      </c>
    </row>
    <row r="128" spans="1:11" x14ac:dyDescent="0.3">
      <c r="A128">
        <v>2.1000000000000019E-7</v>
      </c>
      <c r="B128">
        <v>6.5005005230666908E-8</v>
      </c>
      <c r="C128">
        <v>7.4286715264705056E-8</v>
      </c>
      <c r="D128">
        <v>6.582004859803838E-8</v>
      </c>
      <c r="E128">
        <v>7.0053381931371718E-8</v>
      </c>
      <c r="G128">
        <f t="shared" si="5"/>
        <v>210.0000000000002</v>
      </c>
      <c r="H128">
        <f t="shared" si="6"/>
        <v>65.00500523066691</v>
      </c>
      <c r="I128">
        <f t="shared" si="7"/>
        <v>74.286715264705052</v>
      </c>
      <c r="J128">
        <f t="shared" si="8"/>
        <v>65.820048598038383</v>
      </c>
      <c r="K128">
        <f t="shared" si="9"/>
        <v>70.053381931371717</v>
      </c>
    </row>
    <row r="129" spans="1:11" x14ac:dyDescent="0.3">
      <c r="A129">
        <v>2.1166666666666685E-7</v>
      </c>
      <c r="B129">
        <v>6.5100592921860047E-8</v>
      </c>
      <c r="C129">
        <v>7.4320048598038383E-8</v>
      </c>
      <c r="D129">
        <v>6.5786715264705053E-8</v>
      </c>
      <c r="E129">
        <v>7.0053381931371718E-8</v>
      </c>
      <c r="G129">
        <f t="shared" si="5"/>
        <v>211.66666666666686</v>
      </c>
      <c r="H129">
        <f t="shared" si="6"/>
        <v>65.100592921860041</v>
      </c>
      <c r="I129">
        <f t="shared" si="7"/>
        <v>74.320048598038383</v>
      </c>
      <c r="J129">
        <f t="shared" si="8"/>
        <v>65.786715264705052</v>
      </c>
      <c r="K129">
        <f t="shared" si="9"/>
        <v>70.053381931371717</v>
      </c>
    </row>
    <row r="130" spans="1:11" x14ac:dyDescent="0.3">
      <c r="A130">
        <v>2.1333333333333352E-7</v>
      </c>
      <c r="B130">
        <v>6.5194355262785419E-8</v>
      </c>
      <c r="C130">
        <v>7.4353381931371723E-8</v>
      </c>
      <c r="D130">
        <v>6.5753381931371712E-8</v>
      </c>
      <c r="E130">
        <v>7.0053381931371718E-8</v>
      </c>
      <c r="G130">
        <f t="shared" si="5"/>
        <v>213.33333333333351</v>
      </c>
      <c r="H130">
        <f t="shared" si="6"/>
        <v>65.194355262785422</v>
      </c>
      <c r="I130">
        <f t="shared" si="7"/>
        <v>74.353381931371729</v>
      </c>
      <c r="J130">
        <f t="shared" si="8"/>
        <v>65.753381931371706</v>
      </c>
      <c r="K130">
        <f t="shared" si="9"/>
        <v>70.053381931371717</v>
      </c>
    </row>
    <row r="131" spans="1:11" x14ac:dyDescent="0.3">
      <c r="A131">
        <v>2.1500000000000019E-7</v>
      </c>
      <c r="B131">
        <v>6.529195083927311E-8</v>
      </c>
      <c r="C131">
        <v>7.438671526470505E-8</v>
      </c>
      <c r="D131">
        <v>6.5720048598038385E-8</v>
      </c>
      <c r="E131">
        <v>7.0053381931371718E-8</v>
      </c>
      <c r="G131">
        <f t="shared" ref="G131:G194" si="10">A131*1000000000</f>
        <v>215.0000000000002</v>
      </c>
      <c r="H131">
        <f t="shared" ref="H131:H194" si="11">B131*1000000000</f>
        <v>65.291950839273113</v>
      </c>
      <c r="I131">
        <f t="shared" ref="I131:I194" si="12">C131*1000000000</f>
        <v>74.386715264705046</v>
      </c>
      <c r="J131">
        <f t="shared" ref="J131:J194" si="13">D131*1000000000</f>
        <v>65.720048598038389</v>
      </c>
      <c r="K131">
        <f t="shared" ref="K131:K194" si="14">E131*1000000000</f>
        <v>70.053381931371717</v>
      </c>
    </row>
    <row r="132" spans="1:11" x14ac:dyDescent="0.3">
      <c r="A132">
        <v>2.1666666666666686E-7</v>
      </c>
      <c r="B132">
        <v>6.538808613554659E-8</v>
      </c>
      <c r="C132">
        <v>7.442004859803839E-8</v>
      </c>
      <c r="D132">
        <v>6.5686715264705045E-8</v>
      </c>
      <c r="E132">
        <v>7.0053381931371718E-8</v>
      </c>
      <c r="G132">
        <f t="shared" si="10"/>
        <v>216.66666666666686</v>
      </c>
      <c r="H132">
        <f t="shared" si="11"/>
        <v>65.388086135546587</v>
      </c>
      <c r="I132">
        <f t="shared" si="12"/>
        <v>74.420048598038392</v>
      </c>
      <c r="J132">
        <f t="shared" si="13"/>
        <v>65.686715264705043</v>
      </c>
      <c r="K132">
        <f t="shared" si="14"/>
        <v>70.053381931371717</v>
      </c>
    </row>
    <row r="133" spans="1:11" x14ac:dyDescent="0.3">
      <c r="A133">
        <v>2.1833333333333353E-7</v>
      </c>
      <c r="B133">
        <v>6.5481300871391622E-8</v>
      </c>
      <c r="C133">
        <v>7.4453381931371717E-8</v>
      </c>
      <c r="D133">
        <v>6.5653381931371718E-8</v>
      </c>
      <c r="E133">
        <v>7.0053381931371718E-8</v>
      </c>
      <c r="G133">
        <f t="shared" si="10"/>
        <v>218.33333333333354</v>
      </c>
      <c r="H133">
        <f t="shared" si="11"/>
        <v>65.481300871391625</v>
      </c>
      <c r="I133">
        <f t="shared" si="12"/>
        <v>74.453381931371723</v>
      </c>
      <c r="J133">
        <f t="shared" si="13"/>
        <v>65.653381931371712</v>
      </c>
      <c r="K133">
        <f t="shared" si="14"/>
        <v>70.053381931371717</v>
      </c>
    </row>
    <row r="134" spans="1:11" x14ac:dyDescent="0.3">
      <c r="A134">
        <v>2.200000000000002E-7</v>
      </c>
      <c r="B134">
        <v>6.557360293210277E-8</v>
      </c>
      <c r="C134">
        <v>7.4486715264705058E-8</v>
      </c>
      <c r="D134">
        <v>6.5620048598038378E-8</v>
      </c>
      <c r="E134">
        <v>7.0053381931371718E-8</v>
      </c>
      <c r="G134">
        <f t="shared" si="10"/>
        <v>220.0000000000002</v>
      </c>
      <c r="H134">
        <f t="shared" si="11"/>
        <v>65.573602932102773</v>
      </c>
      <c r="I134">
        <f t="shared" si="12"/>
        <v>74.486715264705055</v>
      </c>
      <c r="J134">
        <f t="shared" si="13"/>
        <v>65.62004859803838</v>
      </c>
      <c r="K134">
        <f t="shared" si="14"/>
        <v>70.053381931371717</v>
      </c>
    </row>
    <row r="135" spans="1:11" x14ac:dyDescent="0.3">
      <c r="A135">
        <v>2.2166666666666686E-7</v>
      </c>
      <c r="B135">
        <v>6.5660428942010591E-8</v>
      </c>
      <c r="C135">
        <v>7.4520048598038385E-8</v>
      </c>
      <c r="D135">
        <v>6.5586715264705051E-8</v>
      </c>
      <c r="E135">
        <v>7.0053381931371718E-8</v>
      </c>
      <c r="G135">
        <f t="shared" si="10"/>
        <v>221.66666666666686</v>
      </c>
      <c r="H135">
        <f t="shared" si="11"/>
        <v>65.660428942010597</v>
      </c>
      <c r="I135">
        <f t="shared" si="12"/>
        <v>74.520048598038386</v>
      </c>
      <c r="J135">
        <f t="shared" si="13"/>
        <v>65.586715264705049</v>
      </c>
      <c r="K135">
        <f t="shared" si="14"/>
        <v>70.053381931371717</v>
      </c>
    </row>
    <row r="136" spans="1:11" x14ac:dyDescent="0.3">
      <c r="A136">
        <v>2.2333333333333353E-7</v>
      </c>
      <c r="B136">
        <v>6.5741596366088312E-8</v>
      </c>
      <c r="C136">
        <v>7.4553381931371725E-8</v>
      </c>
      <c r="D136">
        <v>6.5553381931371711E-8</v>
      </c>
      <c r="E136">
        <v>7.0053381931371718E-8</v>
      </c>
      <c r="G136">
        <f t="shared" si="10"/>
        <v>223.33333333333354</v>
      </c>
      <c r="H136">
        <f t="shared" si="11"/>
        <v>65.741596366088316</v>
      </c>
      <c r="I136">
        <f t="shared" si="12"/>
        <v>74.553381931371732</v>
      </c>
      <c r="J136">
        <f t="shared" si="13"/>
        <v>65.553381931371717</v>
      </c>
      <c r="K136">
        <f t="shared" si="14"/>
        <v>70.053381931371717</v>
      </c>
    </row>
    <row r="137" spans="1:11" x14ac:dyDescent="0.3">
      <c r="A137">
        <v>2.250000000000002E-7</v>
      </c>
      <c r="B137">
        <v>6.5819843229737599E-8</v>
      </c>
      <c r="C137">
        <v>7.4586715264705052E-8</v>
      </c>
      <c r="D137">
        <v>6.5520048598038384E-8</v>
      </c>
      <c r="E137">
        <v>7.0053381931371718E-8</v>
      </c>
      <c r="G137">
        <f t="shared" si="10"/>
        <v>225.0000000000002</v>
      </c>
      <c r="H137">
        <f t="shared" si="11"/>
        <v>65.8198432297376</v>
      </c>
      <c r="I137">
        <f t="shared" si="12"/>
        <v>74.586715264705049</v>
      </c>
      <c r="J137">
        <f t="shared" si="13"/>
        <v>65.520048598038386</v>
      </c>
      <c r="K137">
        <f t="shared" si="14"/>
        <v>70.053381931371717</v>
      </c>
    </row>
    <row r="138" spans="1:11" x14ac:dyDescent="0.3">
      <c r="A138">
        <v>2.2666666666666687E-7</v>
      </c>
      <c r="B138">
        <v>6.5891153762369347E-8</v>
      </c>
      <c r="C138">
        <v>7.4620048598038392E-8</v>
      </c>
      <c r="D138">
        <v>6.5486715264705043E-8</v>
      </c>
      <c r="E138">
        <v>7.0053381931371718E-8</v>
      </c>
      <c r="G138">
        <f t="shared" si="10"/>
        <v>226.66666666666686</v>
      </c>
      <c r="H138">
        <f t="shared" si="11"/>
        <v>65.891153762369342</v>
      </c>
      <c r="I138">
        <f t="shared" si="12"/>
        <v>74.620048598038395</v>
      </c>
      <c r="J138">
        <f t="shared" si="13"/>
        <v>65.48671526470504</v>
      </c>
      <c r="K138">
        <f t="shared" si="14"/>
        <v>70.053381931371717</v>
      </c>
    </row>
    <row r="139" spans="1:11" x14ac:dyDescent="0.3">
      <c r="A139">
        <v>2.2833333333333354E-7</v>
      </c>
      <c r="B139">
        <v>6.5956440639117441E-8</v>
      </c>
      <c r="C139">
        <v>7.4653381931371719E-8</v>
      </c>
      <c r="D139">
        <v>6.5453381931371716E-8</v>
      </c>
      <c r="E139">
        <v>7.0053381931371718E-8</v>
      </c>
      <c r="G139">
        <f t="shared" si="10"/>
        <v>228.33333333333354</v>
      </c>
      <c r="H139">
        <f t="shared" si="11"/>
        <v>65.956440639117446</v>
      </c>
      <c r="I139">
        <f t="shared" si="12"/>
        <v>74.653381931371726</v>
      </c>
      <c r="J139">
        <f t="shared" si="13"/>
        <v>65.453381931371723</v>
      </c>
      <c r="K139">
        <f t="shared" si="14"/>
        <v>70.053381931371717</v>
      </c>
    </row>
    <row r="140" spans="1:11" x14ac:dyDescent="0.3">
      <c r="A140">
        <v>2.3000000000000021E-7</v>
      </c>
      <c r="B140">
        <v>6.6019719630570982E-8</v>
      </c>
      <c r="C140">
        <v>7.4686715264705059E-8</v>
      </c>
      <c r="D140">
        <v>6.5420048598038376E-8</v>
      </c>
      <c r="E140">
        <v>7.0053381931371718E-8</v>
      </c>
      <c r="G140">
        <f t="shared" si="10"/>
        <v>230.0000000000002</v>
      </c>
      <c r="H140">
        <f t="shared" si="11"/>
        <v>66.019719630570975</v>
      </c>
      <c r="I140">
        <f t="shared" si="12"/>
        <v>74.686715264705057</v>
      </c>
      <c r="J140">
        <f t="shared" si="13"/>
        <v>65.420048598038377</v>
      </c>
      <c r="K140">
        <f t="shared" si="14"/>
        <v>70.053381931371717</v>
      </c>
    </row>
    <row r="141" spans="1:11" x14ac:dyDescent="0.3">
      <c r="A141">
        <v>2.3166666666666688E-7</v>
      </c>
      <c r="B141">
        <v>6.6076974966140856E-8</v>
      </c>
      <c r="C141">
        <v>7.4720048598038387E-8</v>
      </c>
      <c r="D141">
        <v>6.5386715264705049E-8</v>
      </c>
      <c r="E141">
        <v>7.0053381931371718E-8</v>
      </c>
      <c r="G141">
        <f t="shared" si="10"/>
        <v>231.66666666666688</v>
      </c>
      <c r="H141">
        <f t="shared" si="11"/>
        <v>66.076974966140853</v>
      </c>
      <c r="I141">
        <f t="shared" si="12"/>
        <v>74.720048598038389</v>
      </c>
      <c r="J141">
        <f t="shared" si="13"/>
        <v>65.386715264705046</v>
      </c>
      <c r="K141">
        <f t="shared" si="14"/>
        <v>70.053381931371717</v>
      </c>
    </row>
    <row r="142" spans="1:11" x14ac:dyDescent="0.3">
      <c r="A142">
        <v>2.3333333333333354E-7</v>
      </c>
      <c r="B142">
        <v>6.6129484391014527E-8</v>
      </c>
      <c r="C142">
        <v>7.4753381931371727E-8</v>
      </c>
      <c r="D142">
        <v>6.5353381931371709E-8</v>
      </c>
      <c r="E142">
        <v>7.0053381931371718E-8</v>
      </c>
      <c r="G142">
        <f t="shared" si="10"/>
        <v>233.33333333333354</v>
      </c>
      <c r="H142">
        <f t="shared" si="11"/>
        <v>66.129484391014529</v>
      </c>
      <c r="I142">
        <f t="shared" si="12"/>
        <v>74.75338193137172</v>
      </c>
      <c r="J142">
        <f t="shared" si="13"/>
        <v>65.353381931371715</v>
      </c>
      <c r="K142">
        <f t="shared" si="14"/>
        <v>70.053381931371717</v>
      </c>
    </row>
    <row r="143" spans="1:11" x14ac:dyDescent="0.3">
      <c r="A143">
        <v>2.3500000000000021E-7</v>
      </c>
      <c r="B143">
        <v>6.618345409610241E-8</v>
      </c>
      <c r="C143">
        <v>7.4786715264705054E-8</v>
      </c>
      <c r="D143">
        <v>6.5320048598038382E-8</v>
      </c>
      <c r="E143">
        <v>7.0053381931371718E-8</v>
      </c>
      <c r="G143">
        <f t="shared" si="10"/>
        <v>235.0000000000002</v>
      </c>
      <c r="H143">
        <f t="shared" si="11"/>
        <v>66.183454096102409</v>
      </c>
      <c r="I143">
        <f t="shared" si="12"/>
        <v>74.786715264705052</v>
      </c>
      <c r="J143">
        <f t="shared" si="13"/>
        <v>65.320048598038383</v>
      </c>
      <c r="K143">
        <f t="shared" si="14"/>
        <v>70.053381931371717</v>
      </c>
    </row>
    <row r="144" spans="1:11" x14ac:dyDescent="0.3">
      <c r="A144">
        <v>2.3666666666666688E-7</v>
      </c>
      <c r="B144">
        <v>6.6233773100654745E-8</v>
      </c>
      <c r="C144">
        <v>7.4820048598038394E-8</v>
      </c>
      <c r="D144">
        <v>6.5286715264705041E-8</v>
      </c>
      <c r="E144">
        <v>7.0053381931371718E-8</v>
      </c>
      <c r="G144">
        <f t="shared" si="10"/>
        <v>236.66666666666688</v>
      </c>
      <c r="H144">
        <f t="shared" si="11"/>
        <v>66.233773100654744</v>
      </c>
      <c r="I144">
        <f t="shared" si="12"/>
        <v>74.820048598038397</v>
      </c>
      <c r="J144">
        <f t="shared" si="13"/>
        <v>65.286715264705037</v>
      </c>
      <c r="K144">
        <f t="shared" si="14"/>
        <v>70.053381931371717</v>
      </c>
    </row>
    <row r="145" spans="1:11" x14ac:dyDescent="0.3">
      <c r="A145">
        <v>2.3833333333333355E-7</v>
      </c>
      <c r="B145">
        <v>6.6283361965099968E-8</v>
      </c>
      <c r="C145">
        <v>7.4853381931371721E-8</v>
      </c>
      <c r="D145">
        <v>6.5253381931371714E-8</v>
      </c>
      <c r="E145">
        <v>7.0053381931371718E-8</v>
      </c>
      <c r="G145">
        <f t="shared" si="10"/>
        <v>238.33333333333354</v>
      </c>
      <c r="H145">
        <f t="shared" si="11"/>
        <v>66.283361965099971</v>
      </c>
      <c r="I145">
        <f t="shared" si="12"/>
        <v>74.853381931371715</v>
      </c>
      <c r="J145">
        <f t="shared" si="13"/>
        <v>65.25338193137172</v>
      </c>
      <c r="K145">
        <f t="shared" si="14"/>
        <v>70.053381931371717</v>
      </c>
    </row>
    <row r="146" spans="1:11" x14ac:dyDescent="0.3">
      <c r="A146">
        <v>2.4000000000000019E-7</v>
      </c>
      <c r="B146">
        <v>6.6338426880348518E-8</v>
      </c>
      <c r="C146">
        <v>7.4886715264705048E-8</v>
      </c>
      <c r="D146">
        <v>6.5220048598038387E-8</v>
      </c>
      <c r="E146">
        <v>7.0053381931371718E-8</v>
      </c>
      <c r="G146">
        <f t="shared" si="10"/>
        <v>240.0000000000002</v>
      </c>
      <c r="H146">
        <f t="shared" si="11"/>
        <v>66.338426880348521</v>
      </c>
      <c r="I146">
        <f t="shared" si="12"/>
        <v>74.886715264705046</v>
      </c>
      <c r="J146">
        <f t="shared" si="13"/>
        <v>65.220048598038389</v>
      </c>
      <c r="K146">
        <f t="shared" si="14"/>
        <v>70.053381931371717</v>
      </c>
    </row>
    <row r="147" spans="1:11" x14ac:dyDescent="0.3">
      <c r="A147">
        <v>2.4166666666666686E-7</v>
      </c>
      <c r="B147">
        <v>6.6391848980356073E-8</v>
      </c>
      <c r="C147">
        <v>7.4920048598038388E-8</v>
      </c>
      <c r="D147">
        <v>6.5186715264705047E-8</v>
      </c>
      <c r="E147">
        <v>7.0053381931371718E-8</v>
      </c>
      <c r="G147">
        <f t="shared" si="10"/>
        <v>241.66666666666686</v>
      </c>
      <c r="H147">
        <f t="shared" si="11"/>
        <v>66.391848980356073</v>
      </c>
      <c r="I147">
        <f t="shared" si="12"/>
        <v>74.920048598038392</v>
      </c>
      <c r="J147">
        <f t="shared" si="13"/>
        <v>65.186715264705043</v>
      </c>
      <c r="K147">
        <f t="shared" si="14"/>
        <v>70.053381931371717</v>
      </c>
    </row>
    <row r="148" spans="1:11" x14ac:dyDescent="0.3">
      <c r="A148">
        <v>2.4333333333333353E-7</v>
      </c>
      <c r="B148">
        <v>6.6443810800149404E-8</v>
      </c>
      <c r="C148">
        <v>7.4953381931371729E-8</v>
      </c>
      <c r="D148">
        <v>6.5153381931371707E-8</v>
      </c>
      <c r="E148">
        <v>7.0053381931371718E-8</v>
      </c>
      <c r="G148">
        <f t="shared" si="10"/>
        <v>243.33333333333351</v>
      </c>
      <c r="H148">
        <f t="shared" si="11"/>
        <v>66.443810800149407</v>
      </c>
      <c r="I148">
        <f t="shared" si="12"/>
        <v>74.953381931371723</v>
      </c>
      <c r="J148">
        <f t="shared" si="13"/>
        <v>65.153381931371712</v>
      </c>
      <c r="K148">
        <f t="shared" si="14"/>
        <v>70.053381931371717</v>
      </c>
    </row>
    <row r="149" spans="1:11" x14ac:dyDescent="0.3">
      <c r="A149">
        <v>2.450000000000002E-7</v>
      </c>
      <c r="B149">
        <v>6.6499970925558623E-8</v>
      </c>
      <c r="C149">
        <v>7.4986715264705056E-8</v>
      </c>
      <c r="D149">
        <v>6.512004859803838E-8</v>
      </c>
      <c r="E149">
        <v>7.0053381931371718E-8</v>
      </c>
      <c r="G149">
        <f t="shared" si="10"/>
        <v>245.0000000000002</v>
      </c>
      <c r="H149">
        <f t="shared" si="11"/>
        <v>66.499970925558628</v>
      </c>
      <c r="I149">
        <f t="shared" si="12"/>
        <v>74.986715264705055</v>
      </c>
      <c r="J149">
        <f t="shared" si="13"/>
        <v>65.12004859803838</v>
      </c>
      <c r="K149">
        <f t="shared" si="14"/>
        <v>70.053381931371717</v>
      </c>
    </row>
    <row r="150" spans="1:11" x14ac:dyDescent="0.3">
      <c r="A150">
        <v>2.4666666666666686E-7</v>
      </c>
      <c r="B150">
        <v>6.6553940630646505E-8</v>
      </c>
      <c r="C150">
        <v>7.5020048598038383E-8</v>
      </c>
      <c r="D150">
        <v>6.5086715264705053E-8</v>
      </c>
      <c r="E150">
        <v>7.0053381931371718E-8</v>
      </c>
      <c r="G150">
        <f t="shared" si="10"/>
        <v>246.66666666666686</v>
      </c>
      <c r="H150">
        <f t="shared" si="11"/>
        <v>66.553940630646508</v>
      </c>
      <c r="I150">
        <f t="shared" si="12"/>
        <v>75.020048598038386</v>
      </c>
      <c r="J150">
        <f t="shared" si="13"/>
        <v>65.086715264705049</v>
      </c>
      <c r="K150">
        <f t="shared" si="14"/>
        <v>70.053381931371717</v>
      </c>
    </row>
    <row r="151" spans="1:11" x14ac:dyDescent="0.3">
      <c r="A151">
        <v>2.4833333333333353E-7</v>
      </c>
      <c r="B151">
        <v>6.6605354845359508E-8</v>
      </c>
      <c r="C151">
        <v>7.5053381931371723E-8</v>
      </c>
      <c r="D151">
        <v>6.5053381931371713E-8</v>
      </c>
      <c r="E151">
        <v>7.0053381931371718E-8</v>
      </c>
      <c r="G151">
        <f t="shared" si="10"/>
        <v>248.33333333333354</v>
      </c>
      <c r="H151">
        <f t="shared" si="11"/>
        <v>66.605354845359514</v>
      </c>
      <c r="I151">
        <f t="shared" si="12"/>
        <v>75.053381931371717</v>
      </c>
      <c r="J151">
        <f t="shared" si="13"/>
        <v>65.053381931371717</v>
      </c>
      <c r="K151">
        <f t="shared" si="14"/>
        <v>70.053381931371717</v>
      </c>
    </row>
    <row r="152" spans="1:11" x14ac:dyDescent="0.3">
      <c r="A152">
        <v>2.500000000000002E-7</v>
      </c>
      <c r="B152">
        <v>6.6660054690554503E-8</v>
      </c>
      <c r="C152">
        <v>7.508671526470505E-8</v>
      </c>
      <c r="D152">
        <v>6.5020048598038386E-8</v>
      </c>
      <c r="E152">
        <v>7.0053381931371718E-8</v>
      </c>
      <c r="G152">
        <f t="shared" si="10"/>
        <v>250.0000000000002</v>
      </c>
      <c r="H152">
        <f t="shared" si="11"/>
        <v>66.660054690554503</v>
      </c>
      <c r="I152">
        <f t="shared" si="12"/>
        <v>75.086715264705049</v>
      </c>
      <c r="J152">
        <f t="shared" si="13"/>
        <v>65.020048598038386</v>
      </c>
      <c r="K152">
        <f t="shared" si="14"/>
        <v>70.053381931371717</v>
      </c>
    </row>
    <row r="153" spans="1:11" x14ac:dyDescent="0.3">
      <c r="A153">
        <v>2.5166666666666687E-7</v>
      </c>
      <c r="B153">
        <v>6.6712746650454945E-8</v>
      </c>
      <c r="C153">
        <v>7.512004859803839E-8</v>
      </c>
      <c r="D153">
        <v>6.4986715264705045E-8</v>
      </c>
      <c r="E153">
        <v>7.0053381931371718E-8</v>
      </c>
      <c r="G153">
        <f t="shared" si="10"/>
        <v>251.66666666666686</v>
      </c>
      <c r="H153">
        <f t="shared" si="11"/>
        <v>66.712746650454946</v>
      </c>
      <c r="I153">
        <f t="shared" si="12"/>
        <v>75.120048598038395</v>
      </c>
      <c r="J153">
        <f t="shared" si="13"/>
        <v>64.98671526470504</v>
      </c>
      <c r="K153">
        <f t="shared" si="14"/>
        <v>70.053381931371717</v>
      </c>
    </row>
    <row r="154" spans="1:11" x14ac:dyDescent="0.3">
      <c r="A154">
        <v>2.5333333333333354E-7</v>
      </c>
      <c r="B154">
        <v>6.6762883119980509E-8</v>
      </c>
      <c r="C154">
        <v>7.5153381931371717E-8</v>
      </c>
      <c r="D154">
        <v>6.4953381931371718E-8</v>
      </c>
      <c r="E154">
        <v>7.0053381931371718E-8</v>
      </c>
      <c r="G154">
        <f t="shared" si="10"/>
        <v>253.33333333333354</v>
      </c>
      <c r="H154">
        <f t="shared" si="11"/>
        <v>66.762883119980515</v>
      </c>
      <c r="I154">
        <f t="shared" si="12"/>
        <v>75.153381931371712</v>
      </c>
      <c r="J154">
        <f t="shared" si="13"/>
        <v>64.953381931371723</v>
      </c>
      <c r="K154">
        <f t="shared" si="14"/>
        <v>70.053381931371717</v>
      </c>
    </row>
    <row r="155" spans="1:11" x14ac:dyDescent="0.3">
      <c r="A155">
        <v>2.5500000000000021E-7</v>
      </c>
      <c r="B155">
        <v>6.6813202124532844E-8</v>
      </c>
      <c r="C155">
        <v>7.5186715264705057E-8</v>
      </c>
      <c r="D155">
        <v>6.4920048598038378E-8</v>
      </c>
      <c r="E155">
        <v>7.0053381931371718E-8</v>
      </c>
      <c r="G155">
        <f t="shared" si="10"/>
        <v>255.0000000000002</v>
      </c>
      <c r="H155">
        <f t="shared" si="11"/>
        <v>66.81320212453285</v>
      </c>
      <c r="I155">
        <f t="shared" si="12"/>
        <v>75.186715264705057</v>
      </c>
      <c r="J155">
        <f t="shared" si="13"/>
        <v>64.920048598038377</v>
      </c>
      <c r="K155">
        <f t="shared" si="14"/>
        <v>70.053381931371717</v>
      </c>
    </row>
    <row r="156" spans="1:11" x14ac:dyDescent="0.3">
      <c r="A156">
        <v>2.5666666666666687E-7</v>
      </c>
      <c r="B156">
        <v>6.6860052963576404E-8</v>
      </c>
      <c r="C156">
        <v>7.5220048598038384E-8</v>
      </c>
      <c r="D156">
        <v>6.4886715264705051E-8</v>
      </c>
      <c r="E156">
        <v>7.0053381931371718E-8</v>
      </c>
      <c r="G156">
        <f t="shared" si="10"/>
        <v>256.66666666666686</v>
      </c>
      <c r="H156">
        <f t="shared" si="11"/>
        <v>66.860052963576408</v>
      </c>
      <c r="I156">
        <f t="shared" si="12"/>
        <v>75.220048598038389</v>
      </c>
      <c r="J156">
        <f t="shared" si="13"/>
        <v>64.886715264705046</v>
      </c>
      <c r="K156">
        <f t="shared" si="14"/>
        <v>70.053381931371717</v>
      </c>
    </row>
    <row r="157" spans="1:11" x14ac:dyDescent="0.3">
      <c r="A157">
        <v>2.5833333333333354E-7</v>
      </c>
      <c r="B157">
        <v>6.6902157891923761E-8</v>
      </c>
      <c r="C157">
        <v>7.5253381931371725E-8</v>
      </c>
      <c r="D157">
        <v>6.4853381931371711E-8</v>
      </c>
      <c r="E157">
        <v>7.0053381931371718E-8</v>
      </c>
      <c r="G157">
        <f t="shared" si="10"/>
        <v>258.33333333333354</v>
      </c>
      <c r="H157">
        <f t="shared" si="11"/>
        <v>66.902157891923764</v>
      </c>
      <c r="I157">
        <f t="shared" si="12"/>
        <v>75.25338193137172</v>
      </c>
      <c r="J157">
        <f t="shared" si="13"/>
        <v>64.853381931371715</v>
      </c>
      <c r="K157">
        <f t="shared" si="14"/>
        <v>70.053381931371717</v>
      </c>
    </row>
    <row r="158" spans="1:11" x14ac:dyDescent="0.3">
      <c r="A158">
        <v>2.6000000000000021E-7</v>
      </c>
      <c r="B158">
        <v>6.6943532680164006E-8</v>
      </c>
      <c r="C158">
        <v>7.5286715264705052E-8</v>
      </c>
      <c r="D158">
        <v>6.4820048598038384E-8</v>
      </c>
      <c r="E158">
        <v>7.0053381931371718E-8</v>
      </c>
      <c r="G158">
        <f t="shared" si="10"/>
        <v>260.00000000000023</v>
      </c>
      <c r="H158">
        <f t="shared" si="11"/>
        <v>66.943532680164012</v>
      </c>
      <c r="I158">
        <f t="shared" si="12"/>
        <v>75.286715264705052</v>
      </c>
      <c r="J158">
        <f t="shared" si="13"/>
        <v>64.820048598038383</v>
      </c>
      <c r="K158">
        <f t="shared" si="14"/>
        <v>70.053381931371717</v>
      </c>
    </row>
    <row r="159" spans="1:11" x14ac:dyDescent="0.3">
      <c r="A159">
        <v>2.6166666666666688E-7</v>
      </c>
      <c r="B159">
        <v>6.6981074232841919E-8</v>
      </c>
      <c r="C159">
        <v>7.5320048598038392E-8</v>
      </c>
      <c r="D159">
        <v>6.4786715264705044E-8</v>
      </c>
      <c r="E159">
        <v>7.0053381931371718E-8</v>
      </c>
      <c r="G159">
        <f t="shared" si="10"/>
        <v>261.66666666666686</v>
      </c>
      <c r="H159">
        <f t="shared" si="11"/>
        <v>66.98107423284192</v>
      </c>
      <c r="I159">
        <f t="shared" si="12"/>
        <v>75.320048598038397</v>
      </c>
      <c r="J159">
        <f t="shared" si="13"/>
        <v>64.786715264705037</v>
      </c>
      <c r="K159">
        <f t="shared" si="14"/>
        <v>70.053381931371717</v>
      </c>
    </row>
    <row r="160" spans="1:11" x14ac:dyDescent="0.3">
      <c r="A160">
        <v>2.6333333333333355E-7</v>
      </c>
      <c r="B160">
        <v>6.7015147620011056E-8</v>
      </c>
      <c r="C160">
        <v>7.5353381931371719E-8</v>
      </c>
      <c r="D160">
        <v>6.4753381931371717E-8</v>
      </c>
      <c r="E160">
        <v>7.0053381931371718E-8</v>
      </c>
      <c r="G160">
        <f t="shared" si="10"/>
        <v>263.33333333333354</v>
      </c>
      <c r="H160">
        <f t="shared" si="11"/>
        <v>67.015147620011049</v>
      </c>
      <c r="I160">
        <f t="shared" si="12"/>
        <v>75.353381931371715</v>
      </c>
      <c r="J160">
        <f t="shared" si="13"/>
        <v>64.75338193137172</v>
      </c>
      <c r="K160">
        <f t="shared" si="14"/>
        <v>70.053381931371717</v>
      </c>
    </row>
    <row r="161" spans="1:11" x14ac:dyDescent="0.3">
      <c r="A161">
        <v>2.6500000000000022E-7</v>
      </c>
      <c r="B161">
        <v>6.7052506637662198E-8</v>
      </c>
      <c r="C161">
        <v>7.5386715264705059E-8</v>
      </c>
      <c r="D161">
        <v>6.4720048598038376E-8</v>
      </c>
      <c r="E161">
        <v>7.0053381931371718E-8</v>
      </c>
      <c r="G161">
        <f t="shared" si="10"/>
        <v>265.00000000000023</v>
      </c>
      <c r="H161">
        <f t="shared" si="11"/>
        <v>67.052506637662205</v>
      </c>
      <c r="I161">
        <f t="shared" si="12"/>
        <v>75.38671526470506</v>
      </c>
      <c r="J161">
        <f t="shared" si="13"/>
        <v>64.720048598038375</v>
      </c>
      <c r="K161">
        <f t="shared" si="14"/>
        <v>70.053381931371717</v>
      </c>
    </row>
    <row r="162" spans="1:11" x14ac:dyDescent="0.3">
      <c r="A162">
        <v>2.6666666666666688E-7</v>
      </c>
      <c r="B162">
        <v>6.708804030504556E-8</v>
      </c>
      <c r="C162">
        <v>7.5420048598038386E-8</v>
      </c>
      <c r="D162">
        <v>6.4686715264705049E-8</v>
      </c>
      <c r="E162">
        <v>7.0053381931371718E-8</v>
      </c>
      <c r="G162">
        <f t="shared" si="10"/>
        <v>266.66666666666686</v>
      </c>
      <c r="H162">
        <f t="shared" si="11"/>
        <v>67.088040305045553</v>
      </c>
      <c r="I162">
        <f t="shared" si="12"/>
        <v>75.420048598038392</v>
      </c>
      <c r="J162">
        <f t="shared" si="13"/>
        <v>64.686715264705043</v>
      </c>
      <c r="K162">
        <f t="shared" si="14"/>
        <v>70.053381931371717</v>
      </c>
    </row>
    <row r="163" spans="1:11" x14ac:dyDescent="0.3">
      <c r="A163">
        <v>2.6833333333333355E-7</v>
      </c>
      <c r="B163">
        <v>6.7121748622161154E-8</v>
      </c>
      <c r="C163">
        <v>7.5453381931371726E-8</v>
      </c>
      <c r="D163">
        <v>6.4653381931371709E-8</v>
      </c>
      <c r="E163">
        <v>7.0053381931371718E-8</v>
      </c>
      <c r="G163">
        <f t="shared" si="10"/>
        <v>268.33333333333354</v>
      </c>
      <c r="H163">
        <f t="shared" si="11"/>
        <v>67.121748622161149</v>
      </c>
      <c r="I163">
        <f t="shared" si="12"/>
        <v>75.453381931371723</v>
      </c>
      <c r="J163">
        <f t="shared" si="13"/>
        <v>64.653381931371712</v>
      </c>
      <c r="K163">
        <f t="shared" si="14"/>
        <v>70.053381931371717</v>
      </c>
    </row>
    <row r="164" spans="1:11" x14ac:dyDescent="0.3">
      <c r="A164">
        <v>2.7000000000000022E-7</v>
      </c>
      <c r="B164">
        <v>6.7158560034731955E-8</v>
      </c>
      <c r="C164">
        <v>7.5486715264705053E-8</v>
      </c>
      <c r="D164">
        <v>6.4620048598038382E-8</v>
      </c>
      <c r="E164">
        <v>7.0053381931371718E-8</v>
      </c>
      <c r="G164">
        <f t="shared" si="10"/>
        <v>270.00000000000023</v>
      </c>
      <c r="H164">
        <f t="shared" si="11"/>
        <v>67.158560034731948</v>
      </c>
      <c r="I164">
        <f t="shared" si="12"/>
        <v>75.486715264705055</v>
      </c>
      <c r="J164">
        <f t="shared" si="13"/>
        <v>64.62004859803838</v>
      </c>
      <c r="K164">
        <f t="shared" si="14"/>
        <v>70.053381931371717</v>
      </c>
    </row>
    <row r="165" spans="1:11" x14ac:dyDescent="0.3">
      <c r="A165">
        <v>2.7166666666666689E-7</v>
      </c>
      <c r="B165">
        <v>6.7192815956927877E-8</v>
      </c>
      <c r="C165">
        <v>7.5520048598038394E-8</v>
      </c>
      <c r="D165">
        <v>6.4586715264705042E-8</v>
      </c>
      <c r="E165">
        <v>7.0053381931371718E-8</v>
      </c>
      <c r="G165">
        <f t="shared" si="10"/>
        <v>271.66666666666691</v>
      </c>
      <c r="H165">
        <f t="shared" si="11"/>
        <v>67.192815956927873</v>
      </c>
      <c r="I165">
        <f t="shared" si="12"/>
        <v>75.5200485980384</v>
      </c>
      <c r="J165">
        <f t="shared" si="13"/>
        <v>64.586715264705049</v>
      </c>
      <c r="K165">
        <f t="shared" si="14"/>
        <v>70.053381931371717</v>
      </c>
    </row>
    <row r="166" spans="1:11" x14ac:dyDescent="0.3">
      <c r="A166">
        <v>2.7333333333333356E-7</v>
      </c>
      <c r="B166">
        <v>6.7227619484204127E-8</v>
      </c>
      <c r="C166">
        <v>7.5553381931371721E-8</v>
      </c>
      <c r="D166">
        <v>6.4553381931371715E-8</v>
      </c>
      <c r="E166">
        <v>7.0053381931371718E-8</v>
      </c>
      <c r="G166">
        <f t="shared" si="10"/>
        <v>273.33333333333354</v>
      </c>
      <c r="H166">
        <f t="shared" si="11"/>
        <v>67.227619484204126</v>
      </c>
      <c r="I166">
        <f t="shared" si="12"/>
        <v>75.553381931371717</v>
      </c>
      <c r="J166">
        <f t="shared" si="13"/>
        <v>64.553381931371717</v>
      </c>
      <c r="K166">
        <f t="shared" si="14"/>
        <v>70.053381931371717</v>
      </c>
    </row>
    <row r="167" spans="1:11" x14ac:dyDescent="0.3">
      <c r="A167">
        <v>2.7500000000000023E-7</v>
      </c>
      <c r="B167">
        <v>6.726826413233726E-8</v>
      </c>
      <c r="C167">
        <v>7.5586715264705061E-8</v>
      </c>
      <c r="D167">
        <v>6.4520048598038375E-8</v>
      </c>
      <c r="E167">
        <v>7.0053381931371718E-8</v>
      </c>
      <c r="G167">
        <f t="shared" si="10"/>
        <v>275.00000000000023</v>
      </c>
      <c r="H167">
        <f t="shared" si="11"/>
        <v>67.268264132337265</v>
      </c>
      <c r="I167">
        <f t="shared" si="12"/>
        <v>75.586715264705063</v>
      </c>
      <c r="J167">
        <f t="shared" si="13"/>
        <v>64.520048598038372</v>
      </c>
      <c r="K167">
        <f t="shared" si="14"/>
        <v>70.053381931371717</v>
      </c>
    </row>
    <row r="168" spans="1:11" x14ac:dyDescent="0.3">
      <c r="A168">
        <v>2.7666666666666689E-7</v>
      </c>
      <c r="B168">
        <v>6.7307631035282953E-8</v>
      </c>
      <c r="C168">
        <v>7.5620048598038388E-8</v>
      </c>
      <c r="D168">
        <v>6.4486715264705048E-8</v>
      </c>
      <c r="E168">
        <v>7.0053381931371718E-8</v>
      </c>
      <c r="G168">
        <f t="shared" si="10"/>
        <v>276.66666666666691</v>
      </c>
      <c r="H168">
        <f t="shared" si="11"/>
        <v>67.307631035282952</v>
      </c>
      <c r="I168">
        <f t="shared" si="12"/>
        <v>75.620048598038395</v>
      </c>
      <c r="J168">
        <f t="shared" si="13"/>
        <v>64.486715264705055</v>
      </c>
      <c r="K168">
        <f t="shared" si="14"/>
        <v>70.053381931371717</v>
      </c>
    </row>
    <row r="169" spans="1:11" x14ac:dyDescent="0.3">
      <c r="A169">
        <v>2.7833333333333356E-7</v>
      </c>
      <c r="B169">
        <v>6.7344259912826983E-8</v>
      </c>
      <c r="C169">
        <v>7.5653381931371728E-8</v>
      </c>
      <c r="D169">
        <v>6.4453381931371707E-8</v>
      </c>
      <c r="E169">
        <v>7.0053381931371718E-8</v>
      </c>
      <c r="G169">
        <f t="shared" si="10"/>
        <v>278.33333333333354</v>
      </c>
      <c r="H169">
        <f t="shared" si="11"/>
        <v>67.344259912826985</v>
      </c>
      <c r="I169">
        <f t="shared" si="12"/>
        <v>75.653381931371726</v>
      </c>
      <c r="J169">
        <f t="shared" si="13"/>
        <v>64.453381931371709</v>
      </c>
      <c r="K169">
        <f t="shared" si="14"/>
        <v>70.053381931371717</v>
      </c>
    </row>
    <row r="170" spans="1:11" x14ac:dyDescent="0.3">
      <c r="A170">
        <v>2.8000000000000023E-7</v>
      </c>
      <c r="B170">
        <v>6.7382166535558452E-8</v>
      </c>
      <c r="C170">
        <v>7.5686715264705055E-8</v>
      </c>
      <c r="D170">
        <v>6.442004859803838E-8</v>
      </c>
      <c r="E170">
        <v>7.0053381931371718E-8</v>
      </c>
      <c r="G170">
        <f t="shared" si="10"/>
        <v>280.00000000000023</v>
      </c>
      <c r="H170">
        <f t="shared" si="11"/>
        <v>67.382166535558454</v>
      </c>
      <c r="I170">
        <f t="shared" si="12"/>
        <v>75.686715264705057</v>
      </c>
      <c r="J170">
        <f t="shared" si="13"/>
        <v>64.420048598038377</v>
      </c>
      <c r="K170">
        <f t="shared" si="14"/>
        <v>70.053381931371717</v>
      </c>
    </row>
    <row r="171" spans="1:11" x14ac:dyDescent="0.3">
      <c r="A171">
        <v>2.816666666666669E-7</v>
      </c>
      <c r="B171">
        <v>6.741678752780793E-8</v>
      </c>
      <c r="C171">
        <v>7.5720048598038382E-8</v>
      </c>
      <c r="D171">
        <v>6.4386715264705053E-8</v>
      </c>
      <c r="E171">
        <v>7.0053381931371718E-8</v>
      </c>
      <c r="G171">
        <f t="shared" si="10"/>
        <v>281.66666666666691</v>
      </c>
      <c r="H171">
        <f t="shared" si="11"/>
        <v>67.416787527807926</v>
      </c>
      <c r="I171">
        <f t="shared" si="12"/>
        <v>75.720048598038389</v>
      </c>
      <c r="J171">
        <f t="shared" si="13"/>
        <v>64.38671526470506</v>
      </c>
      <c r="K171">
        <f t="shared" si="14"/>
        <v>70.053381931371717</v>
      </c>
    </row>
    <row r="172" spans="1:11" x14ac:dyDescent="0.3">
      <c r="A172">
        <v>2.8333333333333357E-7</v>
      </c>
      <c r="B172">
        <v>6.7449218099736072E-8</v>
      </c>
      <c r="C172">
        <v>7.5753381931371722E-8</v>
      </c>
      <c r="D172">
        <v>6.4353381931371713E-8</v>
      </c>
      <c r="E172">
        <v>7.0053381931371718E-8</v>
      </c>
      <c r="G172">
        <f t="shared" si="10"/>
        <v>283.33333333333354</v>
      </c>
      <c r="H172">
        <f t="shared" si="11"/>
        <v>67.449218099736072</v>
      </c>
      <c r="I172">
        <f t="shared" si="12"/>
        <v>75.75338193137172</v>
      </c>
      <c r="J172">
        <f t="shared" si="13"/>
        <v>64.353381931371715</v>
      </c>
      <c r="K172">
        <f t="shared" si="14"/>
        <v>70.053381931371717</v>
      </c>
    </row>
    <row r="173" spans="1:11" x14ac:dyDescent="0.3">
      <c r="A173">
        <v>2.8500000000000024E-7</v>
      </c>
      <c r="B173">
        <v>6.7483108951878438E-8</v>
      </c>
      <c r="C173">
        <v>7.5786715264705063E-8</v>
      </c>
      <c r="D173">
        <v>6.4320048598038373E-8</v>
      </c>
      <c r="E173">
        <v>7.0053381931371718E-8</v>
      </c>
      <c r="G173">
        <f t="shared" si="10"/>
        <v>285.00000000000023</v>
      </c>
      <c r="H173">
        <f t="shared" si="11"/>
        <v>67.483108951878435</v>
      </c>
      <c r="I173">
        <f t="shared" si="12"/>
        <v>75.786715264705066</v>
      </c>
      <c r="J173">
        <f t="shared" si="13"/>
        <v>64.320048598038369</v>
      </c>
      <c r="K173">
        <f t="shared" si="14"/>
        <v>70.053381931371717</v>
      </c>
    </row>
    <row r="174" spans="1:11" x14ac:dyDescent="0.3">
      <c r="A174">
        <v>2.866666666666669E-7</v>
      </c>
      <c r="B174">
        <v>6.7513166568458472E-8</v>
      </c>
      <c r="C174">
        <v>7.582004859803839E-8</v>
      </c>
      <c r="D174">
        <v>6.4286715264705046E-8</v>
      </c>
      <c r="E174">
        <v>7.0053381931371718E-8</v>
      </c>
      <c r="G174">
        <f t="shared" si="10"/>
        <v>286.66666666666691</v>
      </c>
      <c r="H174">
        <f t="shared" si="11"/>
        <v>67.513166568458473</v>
      </c>
      <c r="I174">
        <f t="shared" si="12"/>
        <v>75.820048598038383</v>
      </c>
      <c r="J174">
        <f t="shared" si="13"/>
        <v>64.286715264705052</v>
      </c>
      <c r="K174">
        <f t="shared" si="14"/>
        <v>70.053381931371717</v>
      </c>
    </row>
    <row r="175" spans="1:11" x14ac:dyDescent="0.3">
      <c r="A175">
        <v>2.8833333333333357E-7</v>
      </c>
      <c r="B175">
        <v>6.7540486159636856E-8</v>
      </c>
      <c r="C175">
        <v>7.5853381931371717E-8</v>
      </c>
      <c r="D175">
        <v>6.4253381931371719E-8</v>
      </c>
      <c r="E175">
        <v>7.0053381931371718E-8</v>
      </c>
      <c r="G175">
        <f t="shared" si="10"/>
        <v>288.3333333333336</v>
      </c>
      <c r="H175">
        <f t="shared" si="11"/>
        <v>67.540486159636856</v>
      </c>
      <c r="I175">
        <f t="shared" si="12"/>
        <v>75.853381931371715</v>
      </c>
      <c r="J175">
        <f t="shared" si="13"/>
        <v>64.25338193137172</v>
      </c>
      <c r="K175">
        <f t="shared" si="14"/>
        <v>70.053381931371717</v>
      </c>
    </row>
    <row r="176" spans="1:11" x14ac:dyDescent="0.3">
      <c r="A176">
        <v>2.9000000000000024E-7</v>
      </c>
      <c r="B176">
        <v>6.7569996171136563E-8</v>
      </c>
      <c r="C176">
        <v>7.5886715264705057E-8</v>
      </c>
      <c r="D176">
        <v>6.4220048598038379E-8</v>
      </c>
      <c r="E176">
        <v>7.0053381931371718E-8</v>
      </c>
      <c r="G176">
        <f t="shared" si="10"/>
        <v>290.00000000000023</v>
      </c>
      <c r="H176">
        <f t="shared" si="11"/>
        <v>67.569996171136566</v>
      </c>
      <c r="I176">
        <f t="shared" si="12"/>
        <v>75.88671526470506</v>
      </c>
      <c r="J176">
        <f t="shared" si="13"/>
        <v>64.220048598038375</v>
      </c>
      <c r="K176">
        <f t="shared" si="14"/>
        <v>70.053381931371717</v>
      </c>
    </row>
    <row r="177" spans="1:11" x14ac:dyDescent="0.3">
      <c r="A177">
        <v>2.9166666666666691E-7</v>
      </c>
      <c r="B177">
        <v>6.7595672947073937E-8</v>
      </c>
      <c r="C177">
        <v>7.5920048598038384E-8</v>
      </c>
      <c r="D177">
        <v>6.4186715264705051E-8</v>
      </c>
      <c r="E177">
        <v>7.0053381931371718E-8</v>
      </c>
      <c r="G177">
        <f t="shared" si="10"/>
        <v>291.66666666666691</v>
      </c>
      <c r="H177">
        <f t="shared" si="11"/>
        <v>67.595672947073936</v>
      </c>
      <c r="I177">
        <f t="shared" si="12"/>
        <v>75.920048598038377</v>
      </c>
      <c r="J177">
        <f t="shared" si="13"/>
        <v>64.186715264705057</v>
      </c>
      <c r="K177">
        <f t="shared" si="14"/>
        <v>70.053381931371717</v>
      </c>
    </row>
    <row r="178" spans="1:11" x14ac:dyDescent="0.3">
      <c r="A178">
        <v>2.9333333333333358E-7</v>
      </c>
      <c r="B178">
        <v>6.7617699022475765E-8</v>
      </c>
      <c r="C178">
        <v>7.5953381931371724E-8</v>
      </c>
      <c r="D178">
        <v>6.4153381931371711E-8</v>
      </c>
      <c r="E178">
        <v>7.0053381931371718E-8</v>
      </c>
      <c r="G178">
        <f t="shared" si="10"/>
        <v>293.3333333333336</v>
      </c>
      <c r="H178">
        <f t="shared" si="11"/>
        <v>67.617699022475762</v>
      </c>
      <c r="I178">
        <f t="shared" si="12"/>
        <v>75.953381931371723</v>
      </c>
      <c r="J178">
        <f t="shared" si="13"/>
        <v>64.153381931371712</v>
      </c>
      <c r="K178">
        <f t="shared" si="14"/>
        <v>70.053381931371717</v>
      </c>
    </row>
    <row r="179" spans="1:11" x14ac:dyDescent="0.3">
      <c r="A179">
        <v>2.9500000000000025E-7</v>
      </c>
      <c r="B179">
        <v>6.7641185378091817E-8</v>
      </c>
      <c r="C179">
        <v>7.5986715264705051E-8</v>
      </c>
      <c r="D179">
        <v>6.4120048598038384E-8</v>
      </c>
      <c r="E179">
        <v>7.0053381931371718E-8</v>
      </c>
      <c r="G179">
        <f t="shared" si="10"/>
        <v>295.00000000000023</v>
      </c>
      <c r="H179">
        <f t="shared" si="11"/>
        <v>67.641185378091819</v>
      </c>
      <c r="I179">
        <f t="shared" si="12"/>
        <v>75.986715264705055</v>
      </c>
      <c r="J179">
        <f t="shared" si="13"/>
        <v>64.12004859803838</v>
      </c>
      <c r="K179">
        <f t="shared" si="14"/>
        <v>70.053381931371717</v>
      </c>
    </row>
    <row r="180" spans="1:11" x14ac:dyDescent="0.3">
      <c r="A180">
        <v>2.9666666666666691E-7</v>
      </c>
      <c r="B180">
        <v>6.7661203568199093E-8</v>
      </c>
      <c r="C180">
        <v>7.6020048598038392E-8</v>
      </c>
      <c r="D180">
        <v>6.4086715264705044E-8</v>
      </c>
      <c r="E180">
        <v>7.0053381931371718E-8</v>
      </c>
      <c r="G180">
        <f t="shared" si="10"/>
        <v>296.66666666666691</v>
      </c>
      <c r="H180">
        <f t="shared" si="11"/>
        <v>67.661203568199099</v>
      </c>
      <c r="I180">
        <f t="shared" si="12"/>
        <v>76.020048598038386</v>
      </c>
      <c r="J180">
        <f t="shared" si="13"/>
        <v>64.086715264705049</v>
      </c>
      <c r="K180">
        <f t="shared" si="14"/>
        <v>70.053381931371717</v>
      </c>
    </row>
    <row r="181" spans="1:11" x14ac:dyDescent="0.3">
      <c r="A181">
        <v>2.9833333333333358E-7</v>
      </c>
      <c r="B181">
        <v>6.7679761478092157E-8</v>
      </c>
      <c r="C181">
        <v>7.6053381931371719E-8</v>
      </c>
      <c r="D181">
        <v>6.4053381931371717E-8</v>
      </c>
      <c r="E181">
        <v>7.0053381931371718E-8</v>
      </c>
      <c r="G181">
        <f t="shared" si="10"/>
        <v>298.3333333333336</v>
      </c>
      <c r="H181">
        <f t="shared" si="11"/>
        <v>67.679761478092161</v>
      </c>
      <c r="I181">
        <f t="shared" si="12"/>
        <v>76.053381931371717</v>
      </c>
      <c r="J181">
        <f t="shared" si="13"/>
        <v>64.053381931371717</v>
      </c>
      <c r="K181">
        <f t="shared" si="14"/>
        <v>70.053381931371717</v>
      </c>
    </row>
    <row r="182" spans="1:11" x14ac:dyDescent="0.3">
      <c r="A182">
        <v>3.0000000000000025E-7</v>
      </c>
      <c r="B182">
        <v>6.7700509808306546E-8</v>
      </c>
      <c r="C182">
        <v>7.6086715264705059E-8</v>
      </c>
      <c r="D182">
        <v>6.4020048598038377E-8</v>
      </c>
      <c r="E182">
        <v>7.0053381931371718E-8</v>
      </c>
      <c r="G182">
        <f t="shared" si="10"/>
        <v>300.00000000000023</v>
      </c>
      <c r="H182">
        <f t="shared" si="11"/>
        <v>67.700509808306549</v>
      </c>
      <c r="I182">
        <f t="shared" si="12"/>
        <v>76.086715264705063</v>
      </c>
      <c r="J182">
        <f t="shared" si="13"/>
        <v>64.020048598038372</v>
      </c>
      <c r="K182">
        <f t="shared" si="14"/>
        <v>70.053381931371717</v>
      </c>
    </row>
    <row r="183" spans="1:11" x14ac:dyDescent="0.3">
      <c r="A183">
        <v>3.0166666666666692E-7</v>
      </c>
      <c r="B183">
        <v>6.771906771819961E-8</v>
      </c>
      <c r="C183">
        <v>7.6120048598038386E-8</v>
      </c>
      <c r="D183">
        <v>6.398671526470505E-8</v>
      </c>
      <c r="E183">
        <v>7.0053381931371718E-8</v>
      </c>
      <c r="G183">
        <f t="shared" si="10"/>
        <v>301.66666666666691</v>
      </c>
      <c r="H183">
        <f t="shared" si="11"/>
        <v>67.719067718199611</v>
      </c>
      <c r="I183">
        <f t="shared" si="12"/>
        <v>76.12004859803838</v>
      </c>
      <c r="J183">
        <f t="shared" si="13"/>
        <v>63.986715264705047</v>
      </c>
      <c r="K183">
        <f t="shared" si="14"/>
        <v>70.053381931371717</v>
      </c>
    </row>
    <row r="184" spans="1:11" x14ac:dyDescent="0.3">
      <c r="A184">
        <v>3.0333333333333359E-7</v>
      </c>
      <c r="B184">
        <v>6.7736347882905223E-8</v>
      </c>
      <c r="C184">
        <v>7.6153381931371726E-8</v>
      </c>
      <c r="D184">
        <v>6.3953381931371709E-8</v>
      </c>
      <c r="E184">
        <v>7.0053381931371718E-8</v>
      </c>
      <c r="G184">
        <f t="shared" si="10"/>
        <v>303.3333333333336</v>
      </c>
      <c r="H184">
        <f t="shared" si="11"/>
        <v>67.736347882905221</v>
      </c>
      <c r="I184">
        <f t="shared" si="12"/>
        <v>76.153381931371726</v>
      </c>
      <c r="J184">
        <f t="shared" si="13"/>
        <v>63.953381931371709</v>
      </c>
      <c r="K184">
        <f t="shared" si="14"/>
        <v>70.053381931371717</v>
      </c>
    </row>
    <row r="185" spans="1:11" x14ac:dyDescent="0.3">
      <c r="A185">
        <v>3.0500000000000026E-7</v>
      </c>
      <c r="B185">
        <v>6.7756731143066055E-8</v>
      </c>
      <c r="C185">
        <v>7.6186715264705053E-8</v>
      </c>
      <c r="D185">
        <v>6.3920048598038382E-8</v>
      </c>
      <c r="E185">
        <v>7.0053381931371718E-8</v>
      </c>
      <c r="G185">
        <f t="shared" si="10"/>
        <v>305.00000000000028</v>
      </c>
      <c r="H185">
        <f t="shared" si="11"/>
        <v>67.756731143066048</v>
      </c>
      <c r="I185">
        <f t="shared" si="12"/>
        <v>76.186715264705057</v>
      </c>
      <c r="J185">
        <f t="shared" si="13"/>
        <v>63.920048598038385</v>
      </c>
      <c r="K185">
        <f t="shared" si="14"/>
        <v>70.053381931371717</v>
      </c>
    </row>
    <row r="186" spans="1:11" x14ac:dyDescent="0.3">
      <c r="A186">
        <v>3.0666666666666692E-7</v>
      </c>
      <c r="B186">
        <v>6.7776201728093003E-8</v>
      </c>
      <c r="C186">
        <v>7.6220048598038393E-8</v>
      </c>
      <c r="D186">
        <v>6.3886715264705042E-8</v>
      </c>
      <c r="E186">
        <v>7.0053381931371718E-8</v>
      </c>
      <c r="G186">
        <f t="shared" si="10"/>
        <v>306.66666666666691</v>
      </c>
      <c r="H186">
        <f t="shared" si="11"/>
        <v>67.776201728093</v>
      </c>
      <c r="I186">
        <f t="shared" si="12"/>
        <v>76.220048598038389</v>
      </c>
      <c r="J186">
        <f t="shared" si="13"/>
        <v>63.886715264705039</v>
      </c>
      <c r="K186">
        <f t="shared" si="14"/>
        <v>70.053381931371717</v>
      </c>
    </row>
    <row r="187" spans="1:11" x14ac:dyDescent="0.3">
      <c r="A187">
        <v>3.0833333333333359E-7</v>
      </c>
      <c r="B187">
        <v>6.7795489778093167E-8</v>
      </c>
      <c r="C187">
        <v>7.625338193137172E-8</v>
      </c>
      <c r="D187">
        <v>6.3853381931371715E-8</v>
      </c>
      <c r="E187">
        <v>7.0053381931371718E-8</v>
      </c>
      <c r="G187">
        <f t="shared" si="10"/>
        <v>308.3333333333336</v>
      </c>
      <c r="H187">
        <f t="shared" si="11"/>
        <v>67.79548977809317</v>
      </c>
      <c r="I187">
        <f t="shared" si="12"/>
        <v>76.25338193137172</v>
      </c>
      <c r="J187">
        <f t="shared" si="13"/>
        <v>63.853381931371715</v>
      </c>
      <c r="K187">
        <f t="shared" si="14"/>
        <v>70.053381931371717</v>
      </c>
    </row>
    <row r="188" spans="1:11" x14ac:dyDescent="0.3">
      <c r="A188">
        <v>3.1000000000000026E-7</v>
      </c>
      <c r="B188">
        <v>6.781915866873599E-8</v>
      </c>
      <c r="C188">
        <v>7.6286715264705061E-8</v>
      </c>
      <c r="D188">
        <v>6.3820048598038375E-8</v>
      </c>
      <c r="E188">
        <v>7.0053381931371718E-8</v>
      </c>
      <c r="G188">
        <f t="shared" si="10"/>
        <v>310.00000000000028</v>
      </c>
      <c r="H188">
        <f t="shared" si="11"/>
        <v>67.819158668735994</v>
      </c>
      <c r="I188">
        <f t="shared" si="12"/>
        <v>76.286715264705066</v>
      </c>
      <c r="J188">
        <f t="shared" si="13"/>
        <v>63.820048598038376</v>
      </c>
      <c r="K188">
        <f t="shared" si="14"/>
        <v>70.053381931371717</v>
      </c>
    </row>
    <row r="189" spans="1:11" x14ac:dyDescent="0.3">
      <c r="A189">
        <v>3.1166666666666693E-7</v>
      </c>
      <c r="B189">
        <v>6.7842645024352042E-8</v>
      </c>
      <c r="C189">
        <v>7.6320048598038388E-8</v>
      </c>
      <c r="D189">
        <v>6.3786715264705048E-8</v>
      </c>
      <c r="E189">
        <v>7.0053381931371718E-8</v>
      </c>
      <c r="G189">
        <f t="shared" si="10"/>
        <v>311.66666666666691</v>
      </c>
      <c r="H189">
        <f t="shared" si="11"/>
        <v>67.842645024352038</v>
      </c>
      <c r="I189">
        <f t="shared" si="12"/>
        <v>76.320048598038383</v>
      </c>
      <c r="J189">
        <f t="shared" si="13"/>
        <v>63.786715264705045</v>
      </c>
      <c r="K189">
        <f t="shared" si="14"/>
        <v>70.053381931371717</v>
      </c>
    </row>
    <row r="190" spans="1:11" x14ac:dyDescent="0.3">
      <c r="A190">
        <v>3.133333333333336E-7</v>
      </c>
      <c r="B190">
        <v>6.7864671099753869E-8</v>
      </c>
      <c r="C190">
        <v>7.6353381931371728E-8</v>
      </c>
      <c r="D190">
        <v>6.3753381931371708E-8</v>
      </c>
      <c r="E190">
        <v>7.0053381931371718E-8</v>
      </c>
      <c r="G190">
        <f t="shared" si="10"/>
        <v>313.3333333333336</v>
      </c>
      <c r="H190">
        <f t="shared" si="11"/>
        <v>67.864671099753863</v>
      </c>
      <c r="I190">
        <f t="shared" si="12"/>
        <v>76.353381931371729</v>
      </c>
      <c r="J190">
        <f t="shared" si="13"/>
        <v>63.753381931371706</v>
      </c>
      <c r="K190">
        <f t="shared" si="14"/>
        <v>70.053381931371717</v>
      </c>
    </row>
    <row r="191" spans="1:11" x14ac:dyDescent="0.3">
      <c r="A191">
        <v>3.1500000000000027E-7</v>
      </c>
      <c r="B191">
        <v>6.7889617735584145E-8</v>
      </c>
      <c r="C191">
        <v>7.6386715264705055E-8</v>
      </c>
      <c r="D191">
        <v>6.3720048598038381E-8</v>
      </c>
      <c r="E191">
        <v>7.0053381931371718E-8</v>
      </c>
      <c r="G191">
        <f t="shared" si="10"/>
        <v>315.00000000000028</v>
      </c>
      <c r="H191">
        <f t="shared" si="11"/>
        <v>67.889617735584139</v>
      </c>
      <c r="I191">
        <f t="shared" si="12"/>
        <v>76.38671526470506</v>
      </c>
      <c r="J191">
        <f t="shared" si="13"/>
        <v>63.720048598038382</v>
      </c>
      <c r="K191">
        <f t="shared" si="14"/>
        <v>70.053381931371717</v>
      </c>
    </row>
    <row r="192" spans="1:11" x14ac:dyDescent="0.3">
      <c r="A192">
        <v>3.1666666666666693E-7</v>
      </c>
      <c r="B192">
        <v>6.7913651696280524E-8</v>
      </c>
      <c r="C192">
        <v>7.6420048598038395E-8</v>
      </c>
      <c r="D192">
        <v>6.368671526470504E-8</v>
      </c>
      <c r="E192">
        <v>7.0053381931371718E-8</v>
      </c>
      <c r="G192">
        <f t="shared" si="10"/>
        <v>316.66666666666691</v>
      </c>
      <c r="H192">
        <f t="shared" si="11"/>
        <v>67.913651696280525</v>
      </c>
      <c r="I192">
        <f t="shared" si="12"/>
        <v>76.420048598038392</v>
      </c>
      <c r="J192">
        <f t="shared" si="13"/>
        <v>63.686715264705043</v>
      </c>
      <c r="K192">
        <f t="shared" si="14"/>
        <v>70.053381931371717</v>
      </c>
    </row>
    <row r="193" spans="1:11" x14ac:dyDescent="0.3">
      <c r="A193">
        <v>3.183333333333336E-7</v>
      </c>
      <c r="B193">
        <v>6.7935312701628796E-8</v>
      </c>
      <c r="C193">
        <v>7.6453381931371722E-8</v>
      </c>
      <c r="D193">
        <v>6.3653381931371713E-8</v>
      </c>
      <c r="E193">
        <v>7.0053381931371718E-8</v>
      </c>
      <c r="G193">
        <f t="shared" si="10"/>
        <v>318.3333333333336</v>
      </c>
      <c r="H193">
        <f t="shared" si="11"/>
        <v>67.935312701628803</v>
      </c>
      <c r="I193">
        <f t="shared" si="12"/>
        <v>76.453381931371723</v>
      </c>
      <c r="J193">
        <f t="shared" si="13"/>
        <v>63.653381931371712</v>
      </c>
      <c r="K193">
        <f t="shared" si="14"/>
        <v>70.053381931371717</v>
      </c>
    </row>
    <row r="194" spans="1:11" x14ac:dyDescent="0.3">
      <c r="A194">
        <v>3.2000000000000027E-7</v>
      </c>
      <c r="B194">
        <v>6.795825145216452E-8</v>
      </c>
      <c r="C194">
        <v>7.6486715264705062E-8</v>
      </c>
      <c r="D194">
        <v>6.3620048598038373E-8</v>
      </c>
      <c r="E194">
        <v>7.0053381931371718E-8</v>
      </c>
      <c r="G194">
        <f t="shared" si="10"/>
        <v>320.00000000000028</v>
      </c>
      <c r="H194">
        <f t="shared" si="11"/>
        <v>67.958251452164518</v>
      </c>
      <c r="I194">
        <f t="shared" si="12"/>
        <v>76.486715264705069</v>
      </c>
      <c r="J194">
        <f t="shared" si="13"/>
        <v>63.620048598038373</v>
      </c>
      <c r="K194">
        <f t="shared" si="14"/>
        <v>70.053381931371717</v>
      </c>
    </row>
    <row r="195" spans="1:11" x14ac:dyDescent="0.3">
      <c r="A195">
        <v>3.2166666666666694E-7</v>
      </c>
      <c r="B195">
        <v>6.7978817247352137E-8</v>
      </c>
      <c r="C195">
        <v>7.6520048598038389E-8</v>
      </c>
      <c r="D195">
        <v>6.3586715264705046E-8</v>
      </c>
      <c r="E195">
        <v>7.0053381931371718E-8</v>
      </c>
      <c r="G195">
        <f t="shared" ref="G195:G258" si="15">A195*1000000000</f>
        <v>321.66666666666691</v>
      </c>
      <c r="H195">
        <f t="shared" ref="H195:H258" si="16">B195*1000000000</f>
        <v>67.97881724735214</v>
      </c>
      <c r="I195">
        <f t="shared" ref="I195:I258" si="17">C195*1000000000</f>
        <v>76.520048598038386</v>
      </c>
      <c r="J195">
        <f t="shared" ref="J195:J258" si="18">D195*1000000000</f>
        <v>63.586715264705049</v>
      </c>
      <c r="K195">
        <f t="shared" ref="K195:K258" si="19">E195*1000000000</f>
        <v>70.053381931371717</v>
      </c>
    </row>
    <row r="196" spans="1:11" x14ac:dyDescent="0.3">
      <c r="A196">
        <v>3.2333333333333361E-7</v>
      </c>
      <c r="B196">
        <v>6.7997740227298758E-8</v>
      </c>
      <c r="C196">
        <v>7.6553381931371716E-8</v>
      </c>
      <c r="D196">
        <v>6.3553381931371719E-8</v>
      </c>
      <c r="E196">
        <v>7.0053381931371718E-8</v>
      </c>
      <c r="G196">
        <f t="shared" si="15"/>
        <v>323.3333333333336</v>
      </c>
      <c r="H196">
        <f t="shared" si="16"/>
        <v>67.997740227298763</v>
      </c>
      <c r="I196">
        <f t="shared" si="17"/>
        <v>76.553381931371717</v>
      </c>
      <c r="J196">
        <f t="shared" si="18"/>
        <v>63.553381931371717</v>
      </c>
      <c r="K196">
        <f t="shared" si="19"/>
        <v>70.053381931371717</v>
      </c>
    </row>
    <row r="197" spans="1:11" x14ac:dyDescent="0.3">
      <c r="A197">
        <v>3.2500000000000028E-7</v>
      </c>
      <c r="B197">
        <v>6.8019583767673814E-8</v>
      </c>
      <c r="C197">
        <v>7.6586715264705057E-8</v>
      </c>
      <c r="D197">
        <v>6.3520048598038379E-8</v>
      </c>
      <c r="E197">
        <v>7.0053381931371718E-8</v>
      </c>
      <c r="G197">
        <f t="shared" si="15"/>
        <v>325.00000000000028</v>
      </c>
      <c r="H197">
        <f t="shared" si="16"/>
        <v>68.019583767673808</v>
      </c>
      <c r="I197">
        <f t="shared" si="17"/>
        <v>76.586715264705063</v>
      </c>
      <c r="J197">
        <f t="shared" si="18"/>
        <v>63.520048598038379</v>
      </c>
      <c r="K197">
        <f t="shared" si="19"/>
        <v>70.053381931371717</v>
      </c>
    </row>
    <row r="198" spans="1:11" x14ac:dyDescent="0.3">
      <c r="A198">
        <v>3.2666666666666694E-7</v>
      </c>
      <c r="B198">
        <v>6.8039419422754319E-8</v>
      </c>
      <c r="C198">
        <v>7.6620048598038397E-8</v>
      </c>
      <c r="D198">
        <v>6.3486715264705039E-8</v>
      </c>
      <c r="E198">
        <v>7.0053381931371718E-8</v>
      </c>
      <c r="G198">
        <f t="shared" si="15"/>
        <v>326.66666666666697</v>
      </c>
      <c r="H198">
        <f t="shared" si="16"/>
        <v>68.039419422754321</v>
      </c>
      <c r="I198">
        <f t="shared" si="17"/>
        <v>76.620048598038395</v>
      </c>
      <c r="J198">
        <f t="shared" si="18"/>
        <v>63.48671526470504</v>
      </c>
      <c r="K198">
        <f t="shared" si="19"/>
        <v>70.053381931371717</v>
      </c>
    </row>
    <row r="199" spans="1:11" x14ac:dyDescent="0.3">
      <c r="A199">
        <v>3.2833333333333361E-7</v>
      </c>
      <c r="B199">
        <v>6.8058159867674155E-8</v>
      </c>
      <c r="C199">
        <v>7.6653381931371724E-8</v>
      </c>
      <c r="D199">
        <v>6.3453381931371712E-8</v>
      </c>
      <c r="E199">
        <v>7.0053381931371718E-8</v>
      </c>
      <c r="G199">
        <f t="shared" si="15"/>
        <v>328.3333333333336</v>
      </c>
      <c r="H199">
        <f t="shared" si="16"/>
        <v>68.058159867674149</v>
      </c>
      <c r="I199">
        <f t="shared" si="17"/>
        <v>76.653381931371726</v>
      </c>
      <c r="J199">
        <f t="shared" si="18"/>
        <v>63.453381931371709</v>
      </c>
      <c r="K199">
        <f t="shared" si="19"/>
        <v>70.053381931371717</v>
      </c>
    </row>
    <row r="200" spans="1:11" x14ac:dyDescent="0.3">
      <c r="A200">
        <v>3.3000000000000028E-7</v>
      </c>
      <c r="B200">
        <v>6.8082376363397319E-8</v>
      </c>
      <c r="C200">
        <v>7.6686715264705051E-8</v>
      </c>
      <c r="D200">
        <v>6.3420048598038385E-8</v>
      </c>
      <c r="E200">
        <v>7.0053381931371718E-8</v>
      </c>
      <c r="G200">
        <f t="shared" si="15"/>
        <v>330.00000000000028</v>
      </c>
      <c r="H200">
        <f t="shared" si="16"/>
        <v>68.082376363397316</v>
      </c>
      <c r="I200">
        <f t="shared" si="17"/>
        <v>76.686715264705057</v>
      </c>
      <c r="J200">
        <f t="shared" si="18"/>
        <v>63.420048598038385</v>
      </c>
      <c r="K200">
        <f t="shared" si="19"/>
        <v>70.053381931371717</v>
      </c>
    </row>
    <row r="201" spans="1:11" x14ac:dyDescent="0.3">
      <c r="A201">
        <v>3.3166666666666695E-7</v>
      </c>
      <c r="B201">
        <v>6.8103489763665263E-8</v>
      </c>
      <c r="C201">
        <v>7.6720048598038391E-8</v>
      </c>
      <c r="D201">
        <v>6.3386715264705044E-8</v>
      </c>
      <c r="E201">
        <v>7.0053381931371718E-8</v>
      </c>
      <c r="G201">
        <f t="shared" si="15"/>
        <v>331.66666666666697</v>
      </c>
      <c r="H201">
        <f t="shared" si="16"/>
        <v>68.103489763665266</v>
      </c>
      <c r="I201">
        <f t="shared" si="17"/>
        <v>76.720048598038389</v>
      </c>
      <c r="J201">
        <f t="shared" si="18"/>
        <v>63.386715264705046</v>
      </c>
      <c r="K201">
        <f t="shared" si="19"/>
        <v>70.053381931371717</v>
      </c>
    </row>
    <row r="202" spans="1:11" x14ac:dyDescent="0.3">
      <c r="A202">
        <v>3.3333333333333362E-7</v>
      </c>
      <c r="B202">
        <v>6.8123142883718983E-8</v>
      </c>
      <c r="C202">
        <v>7.6753381931371718E-8</v>
      </c>
      <c r="D202">
        <v>6.3353381931371717E-8</v>
      </c>
      <c r="E202">
        <v>7.0053381931371718E-8</v>
      </c>
      <c r="G202">
        <f t="shared" si="15"/>
        <v>333.3333333333336</v>
      </c>
      <c r="H202">
        <f t="shared" si="16"/>
        <v>68.123142883718984</v>
      </c>
      <c r="I202">
        <f t="shared" si="17"/>
        <v>76.75338193137172</v>
      </c>
      <c r="J202">
        <f t="shared" si="18"/>
        <v>63.353381931371715</v>
      </c>
      <c r="K202">
        <f t="shared" si="19"/>
        <v>70.053381931371717</v>
      </c>
    </row>
    <row r="203" spans="1:11" x14ac:dyDescent="0.3">
      <c r="A203">
        <v>3.3500000000000029E-7</v>
      </c>
      <c r="B203">
        <v>6.815009740484381E-8</v>
      </c>
      <c r="C203">
        <v>7.6786715264705058E-8</v>
      </c>
      <c r="D203">
        <v>6.3320048598038377E-8</v>
      </c>
      <c r="E203">
        <v>7.0053381931371718E-8</v>
      </c>
      <c r="G203">
        <f t="shared" si="15"/>
        <v>335.00000000000028</v>
      </c>
      <c r="H203">
        <f t="shared" si="16"/>
        <v>68.150097404843805</v>
      </c>
      <c r="I203">
        <f t="shared" si="17"/>
        <v>76.786715264705052</v>
      </c>
      <c r="J203">
        <f t="shared" si="18"/>
        <v>63.320048598038376</v>
      </c>
      <c r="K203">
        <f t="shared" si="19"/>
        <v>70.053381931371717</v>
      </c>
    </row>
    <row r="204" spans="1:11" x14ac:dyDescent="0.3">
      <c r="A204">
        <v>3.3666666666666695E-7</v>
      </c>
      <c r="B204">
        <v>6.8174131365540189E-8</v>
      </c>
      <c r="C204">
        <v>7.6820048598038385E-8</v>
      </c>
      <c r="D204">
        <v>6.328671526470505E-8</v>
      </c>
      <c r="E204">
        <v>7.0053381931371718E-8</v>
      </c>
      <c r="G204">
        <f t="shared" si="15"/>
        <v>336.66666666666697</v>
      </c>
      <c r="H204">
        <f t="shared" si="16"/>
        <v>68.174131365540191</v>
      </c>
      <c r="I204">
        <f t="shared" si="17"/>
        <v>76.820048598038383</v>
      </c>
      <c r="J204">
        <f t="shared" si="18"/>
        <v>63.286715264705052</v>
      </c>
      <c r="K204">
        <f t="shared" si="19"/>
        <v>70.053381931371717</v>
      </c>
    </row>
    <row r="205" spans="1:11" x14ac:dyDescent="0.3">
      <c r="A205">
        <v>3.3833333333333362E-7</v>
      </c>
      <c r="B205">
        <v>6.8195244765808134E-8</v>
      </c>
      <c r="C205">
        <v>7.6853381931371726E-8</v>
      </c>
      <c r="D205">
        <v>6.325338193137171E-8</v>
      </c>
      <c r="E205">
        <v>7.0053381931371718E-8</v>
      </c>
      <c r="G205">
        <f t="shared" si="15"/>
        <v>338.3333333333336</v>
      </c>
      <c r="H205">
        <f t="shared" si="16"/>
        <v>68.195244765808127</v>
      </c>
      <c r="I205">
        <f t="shared" si="17"/>
        <v>76.853381931371729</v>
      </c>
      <c r="J205">
        <f t="shared" si="18"/>
        <v>63.253381931371713</v>
      </c>
      <c r="K205">
        <f t="shared" si="19"/>
        <v>70.053381931371717</v>
      </c>
    </row>
    <row r="206" spans="1:11" x14ac:dyDescent="0.3">
      <c r="A206">
        <v>3.4000000000000029E-7</v>
      </c>
      <c r="B206">
        <v>6.8221104076772293E-8</v>
      </c>
      <c r="C206">
        <v>7.6886715264705053E-8</v>
      </c>
      <c r="D206">
        <v>6.3220048598038383E-8</v>
      </c>
      <c r="E206">
        <v>7.0053381931371718E-8</v>
      </c>
      <c r="G206">
        <f t="shared" si="15"/>
        <v>340.00000000000028</v>
      </c>
      <c r="H206">
        <f t="shared" si="16"/>
        <v>68.221104076772292</v>
      </c>
      <c r="I206">
        <f t="shared" si="17"/>
        <v>76.886715264705046</v>
      </c>
      <c r="J206">
        <f t="shared" si="18"/>
        <v>63.220048598038382</v>
      </c>
      <c r="K206">
        <f t="shared" si="19"/>
        <v>70.053381931371717</v>
      </c>
    </row>
    <row r="207" spans="1:11" x14ac:dyDescent="0.3">
      <c r="A207">
        <v>3.4166666666666696E-7</v>
      </c>
      <c r="B207">
        <v>6.8244590432388345E-8</v>
      </c>
      <c r="C207">
        <v>7.6920048598038393E-8</v>
      </c>
      <c r="D207">
        <v>6.3186715264705043E-8</v>
      </c>
      <c r="E207">
        <v>7.0053381931371718E-8</v>
      </c>
      <c r="G207">
        <f t="shared" si="15"/>
        <v>341.66666666666697</v>
      </c>
      <c r="H207">
        <f t="shared" si="16"/>
        <v>68.24459043238835</v>
      </c>
      <c r="I207">
        <f t="shared" si="17"/>
        <v>76.920048598038392</v>
      </c>
      <c r="J207">
        <f t="shared" si="18"/>
        <v>63.186715264705043</v>
      </c>
      <c r="K207">
        <f t="shared" si="19"/>
        <v>70.053381931371717</v>
      </c>
    </row>
    <row r="208" spans="1:11" x14ac:dyDescent="0.3">
      <c r="A208">
        <v>3.4333333333333363E-7</v>
      </c>
      <c r="B208">
        <v>6.8266068902709845E-8</v>
      </c>
      <c r="C208">
        <v>7.695338193137172E-8</v>
      </c>
      <c r="D208">
        <v>6.3153381931371716E-8</v>
      </c>
      <c r="E208">
        <v>7.0053381931371718E-8</v>
      </c>
      <c r="G208">
        <f t="shared" si="15"/>
        <v>343.33333333333366</v>
      </c>
      <c r="H208">
        <f t="shared" si="16"/>
        <v>68.266068902709847</v>
      </c>
      <c r="I208">
        <f t="shared" si="17"/>
        <v>76.953381931371723</v>
      </c>
      <c r="J208">
        <f t="shared" si="18"/>
        <v>63.153381931371719</v>
      </c>
      <c r="K208">
        <f t="shared" si="19"/>
        <v>70.053381931371717</v>
      </c>
    </row>
    <row r="209" spans="1:11" x14ac:dyDescent="0.3">
      <c r="A209">
        <v>3.450000000000003E-7</v>
      </c>
      <c r="B209">
        <v>6.829174567864722E-8</v>
      </c>
      <c r="C209">
        <v>7.698671526470506E-8</v>
      </c>
      <c r="D209">
        <v>6.3120048598038375E-8</v>
      </c>
      <c r="E209">
        <v>7.0053381931371718E-8</v>
      </c>
      <c r="G209">
        <f t="shared" si="15"/>
        <v>345.00000000000028</v>
      </c>
      <c r="H209">
        <f t="shared" si="16"/>
        <v>68.291745678647217</v>
      </c>
      <c r="I209">
        <f t="shared" si="17"/>
        <v>76.986715264705055</v>
      </c>
      <c r="J209">
        <f t="shared" si="18"/>
        <v>63.120048598038373</v>
      </c>
      <c r="K209">
        <f t="shared" si="19"/>
        <v>70.053381931371717</v>
      </c>
    </row>
    <row r="210" spans="1:11" x14ac:dyDescent="0.3">
      <c r="A210">
        <v>3.4666666666666697E-7</v>
      </c>
      <c r="B210">
        <v>6.8314136824102603E-8</v>
      </c>
      <c r="C210">
        <v>7.7020048598038387E-8</v>
      </c>
      <c r="D210">
        <v>6.3086715264705048E-8</v>
      </c>
      <c r="E210">
        <v>7.0053381931371718E-8</v>
      </c>
      <c r="G210">
        <f t="shared" si="15"/>
        <v>346.66666666666697</v>
      </c>
      <c r="H210">
        <f t="shared" si="16"/>
        <v>68.314136824102604</v>
      </c>
      <c r="I210">
        <f t="shared" si="17"/>
        <v>77.020048598038386</v>
      </c>
      <c r="J210">
        <f t="shared" si="18"/>
        <v>63.086715264705049</v>
      </c>
      <c r="K210">
        <f t="shared" si="19"/>
        <v>70.053381931371717</v>
      </c>
    </row>
    <row r="211" spans="1:11" x14ac:dyDescent="0.3">
      <c r="A211">
        <v>3.4833333333333363E-7</v>
      </c>
      <c r="B211">
        <v>6.8332694733995668E-8</v>
      </c>
      <c r="C211">
        <v>7.7053381931371727E-8</v>
      </c>
      <c r="D211">
        <v>6.3053381931371708E-8</v>
      </c>
      <c r="E211">
        <v>7.0053381931371718E-8</v>
      </c>
      <c r="G211">
        <f t="shared" si="15"/>
        <v>348.33333333333366</v>
      </c>
      <c r="H211">
        <f t="shared" si="16"/>
        <v>68.332694733995666</v>
      </c>
      <c r="I211">
        <f t="shared" si="17"/>
        <v>77.053381931371732</v>
      </c>
      <c r="J211">
        <f t="shared" si="18"/>
        <v>63.05338193137171</v>
      </c>
      <c r="K211">
        <f t="shared" si="19"/>
        <v>70.053381931371717</v>
      </c>
    </row>
    <row r="212" spans="1:11" x14ac:dyDescent="0.3">
      <c r="A212">
        <v>3.500000000000003E-7</v>
      </c>
      <c r="B212">
        <v>6.8354538274370724E-8</v>
      </c>
      <c r="C212">
        <v>7.7086715264705055E-8</v>
      </c>
      <c r="D212">
        <v>6.3020048598038381E-8</v>
      </c>
      <c r="E212">
        <v>7.0053381931371718E-8</v>
      </c>
      <c r="G212">
        <f t="shared" si="15"/>
        <v>350.00000000000028</v>
      </c>
      <c r="H212">
        <f t="shared" si="16"/>
        <v>68.354538274370725</v>
      </c>
      <c r="I212">
        <f t="shared" si="17"/>
        <v>77.086715264705049</v>
      </c>
      <c r="J212">
        <f t="shared" si="18"/>
        <v>63.020048598038379</v>
      </c>
      <c r="K212">
        <f t="shared" si="19"/>
        <v>70.053381931371717</v>
      </c>
    </row>
    <row r="213" spans="1:11" x14ac:dyDescent="0.3">
      <c r="A213">
        <v>3.5166666666666697E-7</v>
      </c>
      <c r="B213">
        <v>6.8373461254317345E-8</v>
      </c>
      <c r="C213">
        <v>7.7120048598038395E-8</v>
      </c>
      <c r="D213">
        <v>6.2986715264705041E-8</v>
      </c>
      <c r="E213">
        <v>7.0053381931371718E-8</v>
      </c>
      <c r="G213">
        <f t="shared" si="15"/>
        <v>351.66666666666697</v>
      </c>
      <c r="H213">
        <f t="shared" si="16"/>
        <v>68.373461254317348</v>
      </c>
      <c r="I213">
        <f t="shared" si="17"/>
        <v>77.120048598038395</v>
      </c>
      <c r="J213">
        <f t="shared" si="18"/>
        <v>62.98671526470504</v>
      </c>
      <c r="K213">
        <f t="shared" si="19"/>
        <v>70.053381931371717</v>
      </c>
    </row>
    <row r="214" spans="1:11" x14ac:dyDescent="0.3">
      <c r="A214">
        <v>3.5333333333333364E-7</v>
      </c>
      <c r="B214">
        <v>6.8388733533728406E-8</v>
      </c>
      <c r="C214">
        <v>7.7153381931371722E-8</v>
      </c>
      <c r="D214">
        <v>6.2953381931371714E-8</v>
      </c>
      <c r="E214">
        <v>7.0053381931371718E-8</v>
      </c>
      <c r="G214">
        <f t="shared" si="15"/>
        <v>353.33333333333366</v>
      </c>
      <c r="H214">
        <f t="shared" si="16"/>
        <v>68.388733533728413</v>
      </c>
      <c r="I214">
        <f t="shared" si="17"/>
        <v>77.153381931371726</v>
      </c>
      <c r="J214">
        <f t="shared" si="18"/>
        <v>62.953381931371716</v>
      </c>
      <c r="K214">
        <f t="shared" si="19"/>
        <v>70.053381931371717</v>
      </c>
    </row>
    <row r="215" spans="1:11" x14ac:dyDescent="0.3">
      <c r="A215">
        <v>3.5500000000000031E-7</v>
      </c>
      <c r="B215">
        <v>6.8406561303514359E-8</v>
      </c>
      <c r="C215">
        <v>7.7186715264705062E-8</v>
      </c>
      <c r="D215">
        <v>6.2920048598038373E-8</v>
      </c>
      <c r="E215">
        <v>7.0053381931371718E-8</v>
      </c>
      <c r="G215">
        <f t="shared" si="15"/>
        <v>355.00000000000028</v>
      </c>
      <c r="H215">
        <f t="shared" si="16"/>
        <v>68.406561303514366</v>
      </c>
      <c r="I215">
        <f t="shared" si="17"/>
        <v>77.186715264705057</v>
      </c>
      <c r="J215">
        <f t="shared" si="18"/>
        <v>62.92004859803837</v>
      </c>
      <c r="K215">
        <f t="shared" si="19"/>
        <v>70.053381931371717</v>
      </c>
    </row>
    <row r="216" spans="1:11" x14ac:dyDescent="0.3">
      <c r="A216">
        <v>3.5666666666666698E-7</v>
      </c>
      <c r="B216">
        <v>6.8421285977845092E-8</v>
      </c>
      <c r="C216">
        <v>7.7220048598038389E-8</v>
      </c>
      <c r="D216">
        <v>6.2886715264705046E-8</v>
      </c>
      <c r="E216">
        <v>7.0053381931371718E-8</v>
      </c>
      <c r="G216">
        <f t="shared" si="15"/>
        <v>356.66666666666697</v>
      </c>
      <c r="H216">
        <f t="shared" si="16"/>
        <v>68.421285977845088</v>
      </c>
      <c r="I216">
        <f t="shared" si="17"/>
        <v>77.220048598038389</v>
      </c>
      <c r="J216">
        <f t="shared" si="18"/>
        <v>62.886715264705046</v>
      </c>
      <c r="K216">
        <f t="shared" si="19"/>
        <v>70.053381931371717</v>
      </c>
    </row>
    <row r="217" spans="1:11" x14ac:dyDescent="0.3">
      <c r="A217">
        <v>3.5833333333333364E-7</v>
      </c>
      <c r="B217">
        <v>6.843309009174739E-8</v>
      </c>
      <c r="C217">
        <v>7.7253381931371729E-8</v>
      </c>
      <c r="D217">
        <v>6.2853381931371706E-8</v>
      </c>
      <c r="E217">
        <v>7.0053381931371718E-8</v>
      </c>
      <c r="G217">
        <f t="shared" si="15"/>
        <v>358.33333333333366</v>
      </c>
      <c r="H217">
        <f t="shared" si="16"/>
        <v>68.433090091747388</v>
      </c>
      <c r="I217">
        <f t="shared" si="17"/>
        <v>77.253381931371734</v>
      </c>
      <c r="J217">
        <f t="shared" si="18"/>
        <v>62.853381931371707</v>
      </c>
      <c r="K217">
        <f t="shared" si="19"/>
        <v>70.053381931371717</v>
      </c>
    </row>
    <row r="218" spans="1:11" x14ac:dyDescent="0.3">
      <c r="A218">
        <v>3.6000000000000031E-7</v>
      </c>
      <c r="B218">
        <v>6.8448727441212006E-8</v>
      </c>
      <c r="C218">
        <v>7.7286715264705056E-8</v>
      </c>
      <c r="D218">
        <v>6.2820048598038379E-8</v>
      </c>
      <c r="E218">
        <v>7.0053381931371718E-8</v>
      </c>
      <c r="G218">
        <f t="shared" si="15"/>
        <v>360.00000000000028</v>
      </c>
      <c r="H218">
        <f t="shared" si="16"/>
        <v>68.448727441212</v>
      </c>
      <c r="I218">
        <f t="shared" si="17"/>
        <v>77.286715264705052</v>
      </c>
      <c r="J218">
        <f t="shared" si="18"/>
        <v>62.820048598038376</v>
      </c>
      <c r="K218">
        <f t="shared" si="19"/>
        <v>70.053381931371717</v>
      </c>
    </row>
    <row r="219" spans="1:11" x14ac:dyDescent="0.3">
      <c r="A219">
        <v>3.6166666666666698E-7</v>
      </c>
      <c r="B219">
        <v>6.8462356905382071E-8</v>
      </c>
      <c r="C219">
        <v>7.7320048598038397E-8</v>
      </c>
      <c r="D219">
        <v>6.2786715264705039E-8</v>
      </c>
      <c r="E219">
        <v>7.0053381931371718E-8</v>
      </c>
      <c r="G219">
        <f t="shared" si="15"/>
        <v>361.66666666666697</v>
      </c>
      <c r="H219">
        <f t="shared" si="16"/>
        <v>68.462356905382066</v>
      </c>
      <c r="I219">
        <f t="shared" si="17"/>
        <v>77.320048598038397</v>
      </c>
      <c r="J219">
        <f t="shared" si="18"/>
        <v>62.786715264705037</v>
      </c>
      <c r="K219">
        <f t="shared" si="19"/>
        <v>70.053381931371717</v>
      </c>
    </row>
    <row r="220" spans="1:11" x14ac:dyDescent="0.3">
      <c r="A220">
        <v>3.6333333333333365E-7</v>
      </c>
      <c r="B220">
        <v>6.8473613414204029E-8</v>
      </c>
      <c r="C220">
        <v>7.7353381931371724E-8</v>
      </c>
      <c r="D220">
        <v>6.2753381931371712E-8</v>
      </c>
      <c r="E220">
        <v>7.0053381931371718E-8</v>
      </c>
      <c r="G220">
        <f t="shared" si="15"/>
        <v>363.33333333333366</v>
      </c>
      <c r="H220">
        <f t="shared" si="16"/>
        <v>68.473613414204024</v>
      </c>
      <c r="I220">
        <f t="shared" si="17"/>
        <v>77.353381931371729</v>
      </c>
      <c r="J220">
        <f t="shared" si="18"/>
        <v>62.753381931371713</v>
      </c>
      <c r="K220">
        <f t="shared" si="19"/>
        <v>70.053381931371717</v>
      </c>
    </row>
    <row r="221" spans="1:11" x14ac:dyDescent="0.3">
      <c r="A221">
        <v>3.6500000000000032E-7</v>
      </c>
      <c r="B221">
        <v>6.8489068228641874E-8</v>
      </c>
      <c r="C221">
        <v>7.7386715264705064E-8</v>
      </c>
      <c r="D221">
        <v>6.2720048598038372E-8</v>
      </c>
      <c r="E221">
        <v>7.0053381931371718E-8</v>
      </c>
      <c r="G221">
        <f t="shared" si="15"/>
        <v>365.00000000000034</v>
      </c>
      <c r="H221">
        <f t="shared" si="16"/>
        <v>68.489068228641869</v>
      </c>
      <c r="I221">
        <f t="shared" si="17"/>
        <v>77.38671526470506</v>
      </c>
      <c r="J221">
        <f t="shared" si="18"/>
        <v>62.720048598038375</v>
      </c>
      <c r="K221">
        <f t="shared" si="19"/>
        <v>70.053381931371717</v>
      </c>
    </row>
    <row r="222" spans="1:11" x14ac:dyDescent="0.3">
      <c r="A222">
        <v>3.6666666666666699E-7</v>
      </c>
      <c r="B222">
        <v>6.8503427832919051E-8</v>
      </c>
      <c r="C222">
        <v>7.7420048598038391E-8</v>
      </c>
      <c r="D222">
        <v>6.2686715264705045E-8</v>
      </c>
      <c r="E222">
        <v>7.0053381931371718E-8</v>
      </c>
      <c r="G222">
        <f t="shared" si="15"/>
        <v>366.66666666666697</v>
      </c>
      <c r="H222">
        <f t="shared" si="16"/>
        <v>68.503427832919044</v>
      </c>
      <c r="I222">
        <f t="shared" si="17"/>
        <v>77.420048598038392</v>
      </c>
      <c r="J222">
        <f t="shared" si="18"/>
        <v>62.686715264705043</v>
      </c>
      <c r="K222">
        <f t="shared" si="19"/>
        <v>70.053381931371717</v>
      </c>
    </row>
    <row r="223" spans="1:11" x14ac:dyDescent="0.3">
      <c r="A223">
        <v>3.6833333333333365E-7</v>
      </c>
      <c r="B223">
        <v>6.8516509692008788E-8</v>
      </c>
      <c r="C223">
        <v>7.7453381931371731E-8</v>
      </c>
      <c r="D223">
        <v>6.2653381931371704E-8</v>
      </c>
      <c r="E223">
        <v>7.0053381931371718E-8</v>
      </c>
      <c r="G223">
        <f t="shared" si="15"/>
        <v>368.33333333333366</v>
      </c>
      <c r="H223">
        <f t="shared" si="16"/>
        <v>68.516509692008782</v>
      </c>
      <c r="I223">
        <f t="shared" si="17"/>
        <v>77.453381931371737</v>
      </c>
      <c r="J223">
        <f t="shared" si="18"/>
        <v>62.653381931371705</v>
      </c>
      <c r="K223">
        <f t="shared" si="19"/>
        <v>70.053381931371717</v>
      </c>
    </row>
    <row r="224" spans="1:11" x14ac:dyDescent="0.3">
      <c r="A224">
        <v>3.7000000000000032E-7</v>
      </c>
      <c r="B224">
        <v>6.8534519996821513E-8</v>
      </c>
      <c r="C224">
        <v>7.7486715264705058E-8</v>
      </c>
      <c r="D224">
        <v>6.2620048598038377E-8</v>
      </c>
      <c r="E224">
        <v>7.0053381931371718E-8</v>
      </c>
      <c r="G224">
        <f t="shared" si="15"/>
        <v>370.00000000000034</v>
      </c>
      <c r="H224">
        <f t="shared" si="16"/>
        <v>68.534519996821516</v>
      </c>
      <c r="I224">
        <f t="shared" si="17"/>
        <v>77.486715264705055</v>
      </c>
      <c r="J224">
        <f t="shared" si="18"/>
        <v>62.62004859803838</v>
      </c>
      <c r="K224">
        <f t="shared" si="19"/>
        <v>70.053381931371717</v>
      </c>
    </row>
    <row r="225" spans="1:11" x14ac:dyDescent="0.3">
      <c r="A225">
        <v>3.7166666666666699E-7</v>
      </c>
      <c r="B225">
        <v>6.8551800161527125E-8</v>
      </c>
      <c r="C225">
        <v>7.7520048598038385E-8</v>
      </c>
      <c r="D225">
        <v>6.258671526470505E-8</v>
      </c>
      <c r="E225">
        <v>7.0053381931371718E-8</v>
      </c>
      <c r="G225">
        <f t="shared" si="15"/>
        <v>371.66666666666697</v>
      </c>
      <c r="H225">
        <f t="shared" si="16"/>
        <v>68.551800161527126</v>
      </c>
      <c r="I225">
        <f t="shared" si="17"/>
        <v>77.520048598038386</v>
      </c>
      <c r="J225">
        <f t="shared" si="18"/>
        <v>62.586715264705049</v>
      </c>
      <c r="K225">
        <f t="shared" si="19"/>
        <v>70.053381931371717</v>
      </c>
    </row>
    <row r="226" spans="1:11" x14ac:dyDescent="0.3">
      <c r="A226">
        <v>3.7333333333333366E-7</v>
      </c>
      <c r="B226">
        <v>6.8568167651098853E-8</v>
      </c>
      <c r="C226">
        <v>7.7553381931371725E-8</v>
      </c>
      <c r="D226">
        <v>6.255338193137171E-8</v>
      </c>
      <c r="E226">
        <v>7.0053381931371718E-8</v>
      </c>
      <c r="G226">
        <f t="shared" si="15"/>
        <v>373.33333333333366</v>
      </c>
      <c r="H226">
        <f t="shared" si="16"/>
        <v>68.568167651098847</v>
      </c>
      <c r="I226">
        <f t="shared" si="17"/>
        <v>77.553381931371732</v>
      </c>
      <c r="J226">
        <f t="shared" si="18"/>
        <v>62.55338193137171</v>
      </c>
      <c r="K226">
        <f t="shared" si="19"/>
        <v>70.053381931371717</v>
      </c>
    </row>
    <row r="227" spans="1:11" x14ac:dyDescent="0.3">
      <c r="A227">
        <v>3.7500000000000033E-7</v>
      </c>
      <c r="B227">
        <v>6.8589098516340026E-8</v>
      </c>
      <c r="C227">
        <v>7.7586715264705052E-8</v>
      </c>
      <c r="D227">
        <v>6.2520048598038383E-8</v>
      </c>
      <c r="E227">
        <v>7.0053381931371718E-8</v>
      </c>
      <c r="G227">
        <f t="shared" si="15"/>
        <v>375.00000000000034</v>
      </c>
      <c r="H227">
        <f t="shared" si="16"/>
        <v>68.58909851634003</v>
      </c>
      <c r="I227">
        <f t="shared" si="17"/>
        <v>77.586715264705049</v>
      </c>
      <c r="J227">
        <f t="shared" si="18"/>
        <v>62.520048598038386</v>
      </c>
      <c r="K227">
        <f t="shared" si="19"/>
        <v>70.053381931371717</v>
      </c>
    </row>
    <row r="228" spans="1:11" x14ac:dyDescent="0.3">
      <c r="A228">
        <v>3.76666666666667E-7</v>
      </c>
      <c r="B228">
        <v>6.8607473891206306E-8</v>
      </c>
      <c r="C228">
        <v>7.7620048598038393E-8</v>
      </c>
      <c r="D228">
        <v>6.2486715264705043E-8</v>
      </c>
      <c r="E228">
        <v>7.0053381931371718E-8</v>
      </c>
      <c r="G228">
        <f t="shared" si="15"/>
        <v>376.66666666666697</v>
      </c>
      <c r="H228">
        <f t="shared" si="16"/>
        <v>68.607473891206311</v>
      </c>
      <c r="I228">
        <f t="shared" si="17"/>
        <v>77.620048598038395</v>
      </c>
      <c r="J228">
        <f t="shared" si="18"/>
        <v>62.48671526470504</v>
      </c>
      <c r="K228">
        <f t="shared" si="19"/>
        <v>70.053381931371717</v>
      </c>
    </row>
    <row r="229" spans="1:11" x14ac:dyDescent="0.3">
      <c r="A229">
        <v>3.7833333333333366E-7</v>
      </c>
      <c r="B229">
        <v>6.8623111240670923E-8</v>
      </c>
      <c r="C229">
        <v>7.765338193137172E-8</v>
      </c>
      <c r="D229">
        <v>6.2453381931371716E-8</v>
      </c>
      <c r="E229">
        <v>7.0053381931371718E-8</v>
      </c>
      <c r="G229">
        <f t="shared" si="15"/>
        <v>378.33333333333366</v>
      </c>
      <c r="H229">
        <f t="shared" si="16"/>
        <v>68.623111240670923</v>
      </c>
      <c r="I229">
        <f t="shared" si="17"/>
        <v>77.653381931371726</v>
      </c>
      <c r="J229">
        <f t="shared" si="18"/>
        <v>62.453381931371716</v>
      </c>
      <c r="K229">
        <f t="shared" si="19"/>
        <v>70.053381931371717</v>
      </c>
    </row>
    <row r="230" spans="1:11" x14ac:dyDescent="0.3">
      <c r="A230">
        <v>3.8000000000000033E-7</v>
      </c>
      <c r="B230">
        <v>6.8642764360724643E-8</v>
      </c>
      <c r="C230">
        <v>7.768671526470506E-8</v>
      </c>
      <c r="D230">
        <v>6.2420048598038376E-8</v>
      </c>
      <c r="E230">
        <v>7.0053381931371718E-8</v>
      </c>
      <c r="G230">
        <f t="shared" si="15"/>
        <v>380.00000000000034</v>
      </c>
      <c r="H230">
        <f t="shared" si="16"/>
        <v>68.642764360724641</v>
      </c>
      <c r="I230">
        <f t="shared" si="17"/>
        <v>77.686715264705057</v>
      </c>
      <c r="J230">
        <f t="shared" si="18"/>
        <v>62.420048598038377</v>
      </c>
      <c r="K230">
        <f t="shared" si="19"/>
        <v>70.053381931371717</v>
      </c>
    </row>
    <row r="231" spans="1:11" x14ac:dyDescent="0.3">
      <c r="A231">
        <v>3.81666666666667E-7</v>
      </c>
      <c r="B231">
        <v>6.8659861990403484E-8</v>
      </c>
      <c r="C231">
        <v>7.7720048598038387E-8</v>
      </c>
      <c r="D231">
        <v>6.2386715264705049E-8</v>
      </c>
      <c r="E231">
        <v>7.0053381931371718E-8</v>
      </c>
      <c r="G231">
        <f t="shared" si="15"/>
        <v>381.66666666666703</v>
      </c>
      <c r="H231">
        <f t="shared" si="16"/>
        <v>68.659861990403485</v>
      </c>
      <c r="I231">
        <f t="shared" si="17"/>
        <v>77.720048598038389</v>
      </c>
      <c r="J231">
        <f t="shared" si="18"/>
        <v>62.386715264705046</v>
      </c>
      <c r="K231">
        <f t="shared" si="19"/>
        <v>70.053381931371717</v>
      </c>
    </row>
    <row r="232" spans="1:11" x14ac:dyDescent="0.3">
      <c r="A232">
        <v>3.8333333333333367E-7</v>
      </c>
      <c r="B232">
        <v>6.8674769199760988E-8</v>
      </c>
      <c r="C232">
        <v>7.7753381931371727E-8</v>
      </c>
      <c r="D232">
        <v>6.2353381931371708E-8</v>
      </c>
      <c r="E232">
        <v>7.0053381931371718E-8</v>
      </c>
      <c r="G232">
        <f t="shared" si="15"/>
        <v>383.33333333333366</v>
      </c>
      <c r="H232">
        <f t="shared" si="16"/>
        <v>68.674769199760988</v>
      </c>
      <c r="I232">
        <f t="shared" si="17"/>
        <v>77.75338193137172</v>
      </c>
      <c r="J232">
        <f t="shared" si="18"/>
        <v>62.353381931371707</v>
      </c>
      <c r="K232">
        <f t="shared" si="19"/>
        <v>70.053381931371717</v>
      </c>
    </row>
    <row r="233" spans="1:11" x14ac:dyDescent="0.3">
      <c r="A233">
        <v>3.8500000000000034E-7</v>
      </c>
      <c r="B233">
        <v>6.8694057249761152E-8</v>
      </c>
      <c r="C233">
        <v>7.7786715264705054E-8</v>
      </c>
      <c r="D233">
        <v>6.2320048598038381E-8</v>
      </c>
      <c r="E233">
        <v>7.0053381931371718E-8</v>
      </c>
      <c r="G233">
        <f t="shared" si="15"/>
        <v>385.00000000000034</v>
      </c>
      <c r="H233">
        <f t="shared" si="16"/>
        <v>68.694057249761158</v>
      </c>
      <c r="I233">
        <f t="shared" si="17"/>
        <v>77.786715264705052</v>
      </c>
      <c r="J233">
        <f t="shared" si="18"/>
        <v>62.320048598038383</v>
      </c>
      <c r="K233">
        <f t="shared" si="19"/>
        <v>70.053381931371717</v>
      </c>
    </row>
    <row r="234" spans="1:11" x14ac:dyDescent="0.3">
      <c r="A234">
        <v>3.8666666666666701E-7</v>
      </c>
      <c r="B234">
        <v>6.8710972344413208E-8</v>
      </c>
      <c r="C234">
        <v>7.7820048598038394E-8</v>
      </c>
      <c r="D234">
        <v>6.2286715264705041E-8</v>
      </c>
      <c r="E234">
        <v>7.0053381931371718E-8</v>
      </c>
      <c r="G234">
        <f t="shared" si="15"/>
        <v>386.66666666666703</v>
      </c>
      <c r="H234">
        <f t="shared" si="16"/>
        <v>68.710972344413207</v>
      </c>
      <c r="I234">
        <f t="shared" si="17"/>
        <v>77.820048598038397</v>
      </c>
      <c r="J234">
        <f t="shared" si="18"/>
        <v>62.286715264705045</v>
      </c>
      <c r="K234">
        <f t="shared" si="19"/>
        <v>70.053381931371717</v>
      </c>
    </row>
    <row r="235" spans="1:11" x14ac:dyDescent="0.3">
      <c r="A235">
        <v>3.8833333333333367E-7</v>
      </c>
      <c r="B235">
        <v>6.8725331948690385E-8</v>
      </c>
      <c r="C235">
        <v>7.7853381931371721E-8</v>
      </c>
      <c r="D235">
        <v>6.2253381931371714E-8</v>
      </c>
      <c r="E235">
        <v>7.0053381931371718E-8</v>
      </c>
      <c r="G235">
        <f t="shared" si="15"/>
        <v>388.33333333333366</v>
      </c>
      <c r="H235">
        <f t="shared" si="16"/>
        <v>68.725331948690382</v>
      </c>
      <c r="I235">
        <f t="shared" si="17"/>
        <v>77.853381931371715</v>
      </c>
      <c r="J235">
        <f t="shared" si="18"/>
        <v>62.253381931371713</v>
      </c>
      <c r="K235">
        <f t="shared" si="19"/>
        <v>70.053381931371717</v>
      </c>
    </row>
    <row r="236" spans="1:11" x14ac:dyDescent="0.3">
      <c r="A236">
        <v>3.9000000000000034E-7</v>
      </c>
      <c r="B236">
        <v>6.8743159718476338E-8</v>
      </c>
      <c r="C236">
        <v>7.7886715264705062E-8</v>
      </c>
      <c r="D236">
        <v>6.2220048598038374E-8</v>
      </c>
      <c r="E236">
        <v>7.0053381931371718E-8</v>
      </c>
      <c r="G236">
        <f t="shared" si="15"/>
        <v>390.00000000000034</v>
      </c>
      <c r="H236">
        <f t="shared" si="16"/>
        <v>68.743159718476335</v>
      </c>
      <c r="I236">
        <f t="shared" si="17"/>
        <v>77.88671526470506</v>
      </c>
      <c r="J236">
        <f t="shared" si="18"/>
        <v>62.220048598038375</v>
      </c>
      <c r="K236">
        <f t="shared" si="19"/>
        <v>70.053381931371717</v>
      </c>
    </row>
    <row r="237" spans="1:11" x14ac:dyDescent="0.3">
      <c r="A237">
        <v>3.9166666666666701E-7</v>
      </c>
      <c r="B237">
        <v>6.8758797067940955E-8</v>
      </c>
      <c r="C237">
        <v>7.7920048598038389E-8</v>
      </c>
      <c r="D237">
        <v>6.2186715264705047E-8</v>
      </c>
      <c r="E237">
        <v>7.0053381931371718E-8</v>
      </c>
      <c r="G237">
        <f t="shared" si="15"/>
        <v>391.66666666666703</v>
      </c>
      <c r="H237">
        <f t="shared" si="16"/>
        <v>68.758797067940961</v>
      </c>
      <c r="I237">
        <f t="shared" si="17"/>
        <v>77.920048598038392</v>
      </c>
      <c r="J237">
        <f t="shared" si="18"/>
        <v>62.18671526470505</v>
      </c>
      <c r="K237">
        <f t="shared" si="19"/>
        <v>70.053381931371717</v>
      </c>
    </row>
    <row r="238" spans="1:11" x14ac:dyDescent="0.3">
      <c r="A238">
        <v>3.9333333333333368E-7</v>
      </c>
      <c r="B238">
        <v>6.877297413719136E-8</v>
      </c>
      <c r="C238">
        <v>7.7953381931371729E-8</v>
      </c>
      <c r="D238">
        <v>6.2153381931371707E-8</v>
      </c>
      <c r="E238">
        <v>7.0053381931371718E-8</v>
      </c>
      <c r="G238">
        <f t="shared" si="15"/>
        <v>393.33333333333366</v>
      </c>
      <c r="H238">
        <f t="shared" si="16"/>
        <v>68.772974137191355</v>
      </c>
      <c r="I238">
        <f t="shared" si="17"/>
        <v>77.953381931371723</v>
      </c>
      <c r="J238">
        <f t="shared" si="18"/>
        <v>62.153381931371705</v>
      </c>
      <c r="K238">
        <f t="shared" si="19"/>
        <v>70.053381931371717</v>
      </c>
    </row>
    <row r="239" spans="1:11" x14ac:dyDescent="0.3">
      <c r="A239">
        <v>3.9500000000000035E-7</v>
      </c>
      <c r="B239">
        <v>6.8791714582111197E-8</v>
      </c>
      <c r="C239">
        <v>7.7986715264705056E-8</v>
      </c>
      <c r="D239">
        <v>6.212004859803838E-8</v>
      </c>
      <c r="E239">
        <v>7.0053381931371718E-8</v>
      </c>
      <c r="G239">
        <f t="shared" si="15"/>
        <v>395.00000000000034</v>
      </c>
      <c r="H239">
        <f t="shared" si="16"/>
        <v>68.791714582111197</v>
      </c>
      <c r="I239">
        <f t="shared" si="17"/>
        <v>77.986715264705055</v>
      </c>
      <c r="J239">
        <f t="shared" si="18"/>
        <v>62.12004859803838</v>
      </c>
      <c r="K239">
        <f t="shared" si="19"/>
        <v>70.053381931371717</v>
      </c>
    </row>
    <row r="240" spans="1:11" x14ac:dyDescent="0.3">
      <c r="A240">
        <v>3.9666666666666702E-7</v>
      </c>
      <c r="B240">
        <v>6.880826460670971E-8</v>
      </c>
      <c r="C240">
        <v>7.8020048598038396E-8</v>
      </c>
      <c r="D240">
        <v>6.2086715264705039E-8</v>
      </c>
      <c r="E240">
        <v>7.0053381931371718E-8</v>
      </c>
      <c r="G240">
        <f t="shared" si="15"/>
        <v>396.66666666666703</v>
      </c>
      <c r="H240">
        <f t="shared" si="16"/>
        <v>68.808264606709713</v>
      </c>
      <c r="I240">
        <f t="shared" si="17"/>
        <v>78.0200485980384</v>
      </c>
      <c r="J240">
        <f t="shared" si="18"/>
        <v>62.086715264705042</v>
      </c>
      <c r="K240">
        <f t="shared" si="19"/>
        <v>70.053381931371717</v>
      </c>
    </row>
    <row r="241" spans="1:11" x14ac:dyDescent="0.3">
      <c r="A241">
        <v>3.9833333333333368E-7</v>
      </c>
      <c r="B241">
        <v>6.8823536886120771E-8</v>
      </c>
      <c r="C241">
        <v>7.8053381931371723E-8</v>
      </c>
      <c r="D241">
        <v>6.2053381931371712E-8</v>
      </c>
      <c r="E241">
        <v>7.0053381931371718E-8</v>
      </c>
      <c r="G241">
        <f t="shared" si="15"/>
        <v>398.33333333333371</v>
      </c>
      <c r="H241">
        <f t="shared" si="16"/>
        <v>68.823536886120777</v>
      </c>
      <c r="I241">
        <f t="shared" si="17"/>
        <v>78.053381931371717</v>
      </c>
      <c r="J241">
        <f t="shared" si="18"/>
        <v>62.05338193137171</v>
      </c>
      <c r="K241">
        <f t="shared" si="19"/>
        <v>70.053381931371717</v>
      </c>
    </row>
    <row r="242" spans="1:11" x14ac:dyDescent="0.3">
      <c r="A242">
        <v>4.0000000000000035E-7</v>
      </c>
      <c r="B242">
        <v>6.8843920146281603E-8</v>
      </c>
      <c r="C242">
        <v>7.8086715264705063E-8</v>
      </c>
      <c r="D242">
        <v>6.2020048598038372E-8</v>
      </c>
      <c r="E242">
        <v>7.0053381931371718E-8</v>
      </c>
      <c r="G242">
        <f t="shared" si="15"/>
        <v>400.00000000000034</v>
      </c>
      <c r="H242">
        <f t="shared" si="16"/>
        <v>68.843920146281604</v>
      </c>
      <c r="I242">
        <f t="shared" si="17"/>
        <v>78.086715264705063</v>
      </c>
      <c r="J242">
        <f t="shared" si="18"/>
        <v>62.020048598038372</v>
      </c>
      <c r="K242">
        <f t="shared" si="19"/>
        <v>70.053381931371717</v>
      </c>
    </row>
    <row r="243" spans="1:11" x14ac:dyDescent="0.3">
      <c r="A243">
        <v>4.0166666666666702E-7</v>
      </c>
      <c r="B243">
        <v>6.8862112986121111E-8</v>
      </c>
      <c r="C243">
        <v>7.812004859803839E-8</v>
      </c>
      <c r="D243">
        <v>6.1986715264705045E-8</v>
      </c>
      <c r="E243">
        <v>7.0053381931371718E-8</v>
      </c>
      <c r="G243">
        <f t="shared" si="15"/>
        <v>401.66666666666703</v>
      </c>
      <c r="H243">
        <f t="shared" si="16"/>
        <v>68.862112986121105</v>
      </c>
      <c r="I243">
        <f t="shared" si="17"/>
        <v>78.120048598038395</v>
      </c>
      <c r="J243">
        <f t="shared" si="18"/>
        <v>61.986715264705047</v>
      </c>
      <c r="K243">
        <f t="shared" si="19"/>
        <v>70.053381931371717</v>
      </c>
    </row>
    <row r="244" spans="1:11" x14ac:dyDescent="0.3">
      <c r="A244">
        <v>4.0333333333333369E-7</v>
      </c>
      <c r="B244">
        <v>6.887975822088028E-8</v>
      </c>
      <c r="C244">
        <v>7.8153381931371731E-8</v>
      </c>
      <c r="D244">
        <v>6.1953381931371705E-8</v>
      </c>
      <c r="E244">
        <v>7.0053381931371718E-8</v>
      </c>
      <c r="G244">
        <f t="shared" si="15"/>
        <v>403.33333333333371</v>
      </c>
      <c r="H244">
        <f t="shared" si="16"/>
        <v>68.879758220880277</v>
      </c>
      <c r="I244">
        <f t="shared" si="17"/>
        <v>78.153381931371726</v>
      </c>
      <c r="J244">
        <f t="shared" si="18"/>
        <v>61.953381931371702</v>
      </c>
      <c r="K244">
        <f t="shared" si="19"/>
        <v>70.053381931371717</v>
      </c>
    </row>
    <row r="245" spans="1:11" x14ac:dyDescent="0.3">
      <c r="A245">
        <v>4.0500000000000036E-7</v>
      </c>
      <c r="B245">
        <v>6.8902696971416004E-8</v>
      </c>
      <c r="C245">
        <v>7.8186715264705058E-8</v>
      </c>
      <c r="D245">
        <v>6.1920048598038378E-8</v>
      </c>
      <c r="E245">
        <v>7.0053381931371718E-8</v>
      </c>
      <c r="G245">
        <f t="shared" si="15"/>
        <v>405.00000000000034</v>
      </c>
      <c r="H245">
        <f t="shared" si="16"/>
        <v>68.902696971416006</v>
      </c>
      <c r="I245">
        <f t="shared" si="17"/>
        <v>78.186715264705057</v>
      </c>
      <c r="J245">
        <f t="shared" si="18"/>
        <v>61.920048598038377</v>
      </c>
      <c r="K245">
        <f t="shared" si="19"/>
        <v>70.053381931371717</v>
      </c>
    </row>
    <row r="246" spans="1:11" x14ac:dyDescent="0.3">
      <c r="A246">
        <v>4.0666666666666703E-7</v>
      </c>
      <c r="B246">
        <v>6.8923445301630392E-8</v>
      </c>
      <c r="C246">
        <v>7.8220048598038385E-8</v>
      </c>
      <c r="D246">
        <v>6.1886715264705051E-8</v>
      </c>
      <c r="E246">
        <v>7.0053381931371718E-8</v>
      </c>
      <c r="G246">
        <f t="shared" si="15"/>
        <v>406.66666666666703</v>
      </c>
      <c r="H246">
        <f t="shared" si="16"/>
        <v>68.923445301630395</v>
      </c>
      <c r="I246">
        <f t="shared" si="17"/>
        <v>78.220048598038389</v>
      </c>
      <c r="J246">
        <f t="shared" si="18"/>
        <v>61.886715264705053</v>
      </c>
      <c r="K246">
        <f t="shared" si="19"/>
        <v>70.053381931371717</v>
      </c>
    </row>
    <row r="247" spans="1:11" x14ac:dyDescent="0.3">
      <c r="A247">
        <v>4.0833333333333369E-7</v>
      </c>
      <c r="B247">
        <v>6.8943463491737668E-8</v>
      </c>
      <c r="C247">
        <v>7.8253381931371725E-8</v>
      </c>
      <c r="D247">
        <v>6.1853381931371711E-8</v>
      </c>
      <c r="E247">
        <v>7.0053381931371718E-8</v>
      </c>
      <c r="G247">
        <f t="shared" si="15"/>
        <v>408.33333333333371</v>
      </c>
      <c r="H247">
        <f t="shared" si="16"/>
        <v>68.943463491737674</v>
      </c>
      <c r="I247">
        <f t="shared" si="17"/>
        <v>78.25338193137172</v>
      </c>
      <c r="J247">
        <f t="shared" si="18"/>
        <v>61.853381931371707</v>
      </c>
      <c r="K247">
        <f t="shared" si="19"/>
        <v>70.053381931371717</v>
      </c>
    </row>
    <row r="248" spans="1:11" x14ac:dyDescent="0.3">
      <c r="A248">
        <v>4.1000000000000036E-7</v>
      </c>
      <c r="B248">
        <v>6.8966767312326935E-8</v>
      </c>
      <c r="C248">
        <v>7.8286715264705065E-8</v>
      </c>
      <c r="D248">
        <v>6.182004859803837E-8</v>
      </c>
      <c r="E248">
        <v>7.0053381931371718E-8</v>
      </c>
      <c r="G248">
        <f t="shared" si="15"/>
        <v>410.00000000000034</v>
      </c>
      <c r="H248">
        <f t="shared" si="16"/>
        <v>68.966767312326937</v>
      </c>
      <c r="I248">
        <f t="shared" si="17"/>
        <v>78.286715264705066</v>
      </c>
      <c r="J248">
        <f t="shared" si="18"/>
        <v>61.820048598038369</v>
      </c>
      <c r="K248">
        <f t="shared" si="19"/>
        <v>70.053381931371717</v>
      </c>
    </row>
    <row r="249" spans="1:11" x14ac:dyDescent="0.3">
      <c r="A249">
        <v>4.1166666666666703E-7</v>
      </c>
      <c r="B249">
        <v>6.8986785502434211E-8</v>
      </c>
      <c r="C249">
        <v>7.8320048598038392E-8</v>
      </c>
      <c r="D249">
        <v>6.1786715264705043E-8</v>
      </c>
      <c r="E249">
        <v>7.0053381931371718E-8</v>
      </c>
      <c r="G249">
        <f t="shared" si="15"/>
        <v>411.66666666666703</v>
      </c>
      <c r="H249">
        <f t="shared" si="16"/>
        <v>68.986785502434216</v>
      </c>
      <c r="I249">
        <f t="shared" si="17"/>
        <v>78.320048598038397</v>
      </c>
      <c r="J249">
        <f t="shared" si="18"/>
        <v>61.786715264705045</v>
      </c>
      <c r="K249">
        <f t="shared" si="19"/>
        <v>70.053381931371717</v>
      </c>
    </row>
    <row r="250" spans="1:11" x14ac:dyDescent="0.3">
      <c r="A250">
        <v>4.133333333333337E-7</v>
      </c>
      <c r="B250">
        <v>6.900497834227372E-8</v>
      </c>
      <c r="C250">
        <v>7.8353381931371719E-8</v>
      </c>
      <c r="D250">
        <v>6.1753381931371716E-8</v>
      </c>
      <c r="E250">
        <v>7.0053381931371718E-8</v>
      </c>
      <c r="G250">
        <f t="shared" si="15"/>
        <v>413.33333333333371</v>
      </c>
      <c r="H250">
        <f t="shared" si="16"/>
        <v>69.004978342273716</v>
      </c>
      <c r="I250">
        <f t="shared" si="17"/>
        <v>78.353381931371715</v>
      </c>
      <c r="J250">
        <f t="shared" si="18"/>
        <v>61.753381931371713</v>
      </c>
      <c r="K250">
        <f t="shared" si="19"/>
        <v>70.053381931371717</v>
      </c>
    </row>
    <row r="251" spans="1:11" x14ac:dyDescent="0.3">
      <c r="A251">
        <v>4.1500000000000037E-7</v>
      </c>
      <c r="B251">
        <v>6.902645681259522E-8</v>
      </c>
      <c r="C251">
        <v>7.838671526470506E-8</v>
      </c>
      <c r="D251">
        <v>6.1720048598038376E-8</v>
      </c>
      <c r="E251">
        <v>7.0053381931371718E-8</v>
      </c>
      <c r="G251">
        <f t="shared" si="15"/>
        <v>415.00000000000034</v>
      </c>
      <c r="H251">
        <f t="shared" si="16"/>
        <v>69.026456812595214</v>
      </c>
      <c r="I251">
        <f t="shared" si="17"/>
        <v>78.38671526470506</v>
      </c>
      <c r="J251">
        <f t="shared" si="18"/>
        <v>61.720048598038375</v>
      </c>
      <c r="K251">
        <f t="shared" si="19"/>
        <v>70.053381931371717</v>
      </c>
    </row>
    <row r="252" spans="1:11" x14ac:dyDescent="0.3">
      <c r="A252">
        <v>4.1666666666666704E-7</v>
      </c>
      <c r="B252">
        <v>6.9044284582381173E-8</v>
      </c>
      <c r="C252">
        <v>7.8420048598038387E-8</v>
      </c>
      <c r="D252">
        <v>6.1686715264705049E-8</v>
      </c>
      <c r="E252">
        <v>7.0053381931371718E-8</v>
      </c>
      <c r="G252">
        <f t="shared" si="15"/>
        <v>416.66666666666703</v>
      </c>
      <c r="H252">
        <f t="shared" si="16"/>
        <v>69.044284582381167</v>
      </c>
      <c r="I252">
        <f t="shared" si="17"/>
        <v>78.420048598038392</v>
      </c>
      <c r="J252">
        <f t="shared" si="18"/>
        <v>61.68671526470505</v>
      </c>
      <c r="K252">
        <f t="shared" si="19"/>
        <v>70.053381931371717</v>
      </c>
    </row>
    <row r="253" spans="1:11" x14ac:dyDescent="0.3">
      <c r="A253">
        <v>4.183333333333337E-7</v>
      </c>
      <c r="B253">
        <v>6.906046953692613E-8</v>
      </c>
      <c r="C253">
        <v>7.8453381931371727E-8</v>
      </c>
      <c r="D253">
        <v>6.1653381931371709E-8</v>
      </c>
      <c r="E253">
        <v>7.0053381931371718E-8</v>
      </c>
      <c r="G253">
        <f t="shared" si="15"/>
        <v>418.33333333333371</v>
      </c>
      <c r="H253">
        <f t="shared" si="16"/>
        <v>69.060469536926135</v>
      </c>
      <c r="I253">
        <f t="shared" si="17"/>
        <v>78.453381931371723</v>
      </c>
      <c r="J253">
        <f t="shared" si="18"/>
        <v>61.653381931371712</v>
      </c>
      <c r="K253">
        <f t="shared" si="19"/>
        <v>70.053381931371717</v>
      </c>
    </row>
    <row r="254" spans="1:11" x14ac:dyDescent="0.3">
      <c r="A254">
        <v>4.2000000000000037E-7</v>
      </c>
      <c r="B254">
        <v>6.9079575051899523E-8</v>
      </c>
      <c r="C254">
        <v>7.8486715264705054E-8</v>
      </c>
      <c r="D254">
        <v>6.1620048598038382E-8</v>
      </c>
      <c r="E254">
        <v>7.0053381931371718E-8</v>
      </c>
      <c r="G254">
        <f t="shared" si="15"/>
        <v>420.0000000000004</v>
      </c>
      <c r="H254">
        <f t="shared" si="16"/>
        <v>69.079575051899525</v>
      </c>
      <c r="I254">
        <f t="shared" si="17"/>
        <v>78.486715264705055</v>
      </c>
      <c r="J254">
        <f t="shared" si="18"/>
        <v>61.62004859803838</v>
      </c>
      <c r="K254">
        <f t="shared" si="19"/>
        <v>70.053381931371717</v>
      </c>
    </row>
    <row r="255" spans="1:11" x14ac:dyDescent="0.3">
      <c r="A255">
        <v>4.2166666666666704E-7</v>
      </c>
      <c r="B255">
        <v>6.9094482261257027E-8</v>
      </c>
      <c r="C255">
        <v>7.8520048598038394E-8</v>
      </c>
      <c r="D255">
        <v>6.1586715264705041E-8</v>
      </c>
      <c r="E255">
        <v>7.0053381931371718E-8</v>
      </c>
      <c r="G255">
        <f t="shared" si="15"/>
        <v>421.66666666666703</v>
      </c>
      <c r="H255">
        <f t="shared" si="16"/>
        <v>69.094482261257028</v>
      </c>
      <c r="I255">
        <f t="shared" si="17"/>
        <v>78.5200485980384</v>
      </c>
      <c r="J255">
        <f t="shared" si="18"/>
        <v>61.586715264705042</v>
      </c>
      <c r="K255">
        <f t="shared" si="19"/>
        <v>70.053381931371717</v>
      </c>
    </row>
    <row r="256" spans="1:11" x14ac:dyDescent="0.3">
      <c r="A256">
        <v>4.2333333333333371E-7</v>
      </c>
      <c r="B256">
        <v>6.9108659330507433E-8</v>
      </c>
      <c r="C256">
        <v>7.8553381931371721E-8</v>
      </c>
      <c r="D256">
        <v>6.1553381931371714E-8</v>
      </c>
      <c r="E256">
        <v>7.0053381931371718E-8</v>
      </c>
      <c r="G256">
        <f t="shared" si="15"/>
        <v>423.33333333333371</v>
      </c>
      <c r="H256">
        <f t="shared" si="16"/>
        <v>69.108659330507436</v>
      </c>
      <c r="I256">
        <f t="shared" si="17"/>
        <v>78.553381931371717</v>
      </c>
      <c r="J256">
        <f t="shared" si="18"/>
        <v>61.553381931371717</v>
      </c>
      <c r="K256">
        <f t="shared" si="19"/>
        <v>70.053381931371717</v>
      </c>
    </row>
    <row r="257" spans="1:11" x14ac:dyDescent="0.3">
      <c r="A257">
        <v>4.2500000000000038E-7</v>
      </c>
      <c r="B257">
        <v>6.9127399775427269E-8</v>
      </c>
      <c r="C257">
        <v>7.8586715264705061E-8</v>
      </c>
      <c r="D257">
        <v>6.1520048598038374E-8</v>
      </c>
      <c r="E257">
        <v>7.0053381931371718E-8</v>
      </c>
      <c r="G257">
        <f t="shared" si="15"/>
        <v>425.0000000000004</v>
      </c>
      <c r="H257">
        <f t="shared" si="16"/>
        <v>69.127399775427264</v>
      </c>
      <c r="I257">
        <f t="shared" si="17"/>
        <v>78.586715264705063</v>
      </c>
      <c r="J257">
        <f t="shared" si="18"/>
        <v>61.520048598038372</v>
      </c>
      <c r="K257">
        <f t="shared" si="19"/>
        <v>70.053381931371717</v>
      </c>
    </row>
    <row r="258" spans="1:11" x14ac:dyDescent="0.3">
      <c r="A258">
        <v>4.2666666666666705E-7</v>
      </c>
      <c r="B258">
        <v>6.9143767264998998E-8</v>
      </c>
      <c r="C258">
        <v>7.8620048598038388E-8</v>
      </c>
      <c r="D258">
        <v>6.1486715264705047E-8</v>
      </c>
      <c r="E258">
        <v>7.0053381931371718E-8</v>
      </c>
      <c r="G258">
        <f t="shared" si="15"/>
        <v>426.66666666666703</v>
      </c>
      <c r="H258">
        <f t="shared" si="16"/>
        <v>69.143767264998999</v>
      </c>
      <c r="I258">
        <f t="shared" si="17"/>
        <v>78.620048598038395</v>
      </c>
      <c r="J258">
        <f t="shared" si="18"/>
        <v>61.486715264705047</v>
      </c>
      <c r="K258">
        <f t="shared" si="19"/>
        <v>70.053381931371717</v>
      </c>
    </row>
    <row r="259" spans="1:11" x14ac:dyDescent="0.3">
      <c r="A259">
        <v>4.2833333333333371E-7</v>
      </c>
      <c r="B259">
        <v>6.9158126869276175E-8</v>
      </c>
      <c r="C259">
        <v>7.8653381931371729E-8</v>
      </c>
      <c r="D259">
        <v>6.1453381931371707E-8</v>
      </c>
      <c r="E259">
        <v>7.0053381931371718E-8</v>
      </c>
      <c r="G259">
        <f t="shared" ref="G259:G322" si="20">A259*1000000000</f>
        <v>428.33333333333371</v>
      </c>
      <c r="H259">
        <f t="shared" ref="H259:H322" si="21">B259*1000000000</f>
        <v>69.158126869276174</v>
      </c>
      <c r="I259">
        <f t="shared" ref="I259:I322" si="22">C259*1000000000</f>
        <v>78.653381931371726</v>
      </c>
      <c r="J259">
        <f t="shared" ref="J259:J322" si="23">D259*1000000000</f>
        <v>61.453381931371709</v>
      </c>
      <c r="K259">
        <f t="shared" ref="K259:K322" si="24">E259*1000000000</f>
        <v>70.053381931371717</v>
      </c>
    </row>
    <row r="260" spans="1:11" x14ac:dyDescent="0.3">
      <c r="A260">
        <v>4.3000000000000038E-7</v>
      </c>
      <c r="B260">
        <v>6.9174676893874688E-8</v>
      </c>
      <c r="C260">
        <v>7.8686715264705056E-8</v>
      </c>
      <c r="D260">
        <v>6.142004859803838E-8</v>
      </c>
      <c r="E260">
        <v>7.0053381931371718E-8</v>
      </c>
      <c r="G260">
        <f t="shared" si="20"/>
        <v>430.0000000000004</v>
      </c>
      <c r="H260">
        <f t="shared" si="21"/>
        <v>69.17467689387469</v>
      </c>
      <c r="I260">
        <f t="shared" si="22"/>
        <v>78.686715264705057</v>
      </c>
      <c r="J260">
        <f t="shared" si="23"/>
        <v>61.420048598038377</v>
      </c>
      <c r="K260">
        <f t="shared" si="24"/>
        <v>70.053381931371717</v>
      </c>
    </row>
    <row r="261" spans="1:11" x14ac:dyDescent="0.3">
      <c r="A261">
        <v>4.3166666666666705E-7</v>
      </c>
      <c r="B261">
        <v>6.9190314243339305E-8</v>
      </c>
      <c r="C261">
        <v>7.8720048598038396E-8</v>
      </c>
      <c r="D261">
        <v>6.138671526470504E-8</v>
      </c>
      <c r="E261">
        <v>7.0053381931371718E-8</v>
      </c>
      <c r="G261">
        <f t="shared" si="20"/>
        <v>431.66666666666703</v>
      </c>
      <c r="H261">
        <f t="shared" si="21"/>
        <v>69.190314243339301</v>
      </c>
      <c r="I261">
        <f t="shared" si="22"/>
        <v>78.720048598038389</v>
      </c>
      <c r="J261">
        <f t="shared" si="23"/>
        <v>61.386715264705039</v>
      </c>
      <c r="K261">
        <f t="shared" si="24"/>
        <v>70.053381931371717</v>
      </c>
    </row>
    <row r="262" spans="1:11" x14ac:dyDescent="0.3">
      <c r="A262">
        <v>4.3333333333333372E-7</v>
      </c>
      <c r="B262">
        <v>6.9206681732911033E-8</v>
      </c>
      <c r="C262">
        <v>7.8753381931371723E-8</v>
      </c>
      <c r="D262">
        <v>6.1353381931371713E-8</v>
      </c>
      <c r="E262">
        <v>7.0053381931371718E-8</v>
      </c>
      <c r="G262">
        <f t="shared" si="20"/>
        <v>433.33333333333371</v>
      </c>
      <c r="H262">
        <f t="shared" si="21"/>
        <v>69.206681732911036</v>
      </c>
      <c r="I262">
        <f t="shared" si="22"/>
        <v>78.75338193137172</v>
      </c>
      <c r="J262">
        <f t="shared" si="23"/>
        <v>61.353381931371715</v>
      </c>
      <c r="K262">
        <f t="shared" si="24"/>
        <v>70.053381931371717</v>
      </c>
    </row>
    <row r="263" spans="1:11" x14ac:dyDescent="0.3">
      <c r="A263">
        <v>4.3500000000000039E-7</v>
      </c>
      <c r="B263">
        <v>6.9226882458045094E-8</v>
      </c>
      <c r="C263">
        <v>7.8786715264705063E-8</v>
      </c>
      <c r="D263">
        <v>6.1320048598038372E-8</v>
      </c>
      <c r="E263">
        <v>7.0053381931371718E-8</v>
      </c>
      <c r="G263">
        <f t="shared" si="20"/>
        <v>435.0000000000004</v>
      </c>
      <c r="H263">
        <f t="shared" si="21"/>
        <v>69.226882458045097</v>
      </c>
      <c r="I263">
        <f t="shared" si="22"/>
        <v>78.786715264705066</v>
      </c>
      <c r="J263">
        <f t="shared" si="23"/>
        <v>61.320048598038369</v>
      </c>
      <c r="K263">
        <f t="shared" si="24"/>
        <v>70.053381931371717</v>
      </c>
    </row>
    <row r="264" spans="1:11" x14ac:dyDescent="0.3">
      <c r="A264">
        <v>4.3666666666666706E-7</v>
      </c>
      <c r="B264">
        <v>6.9245805437991715E-8</v>
      </c>
      <c r="C264">
        <v>7.882004859803839E-8</v>
      </c>
      <c r="D264">
        <v>6.1286715264705045E-8</v>
      </c>
      <c r="E264">
        <v>7.0053381931371718E-8</v>
      </c>
      <c r="G264">
        <f t="shared" si="20"/>
        <v>436.66666666666708</v>
      </c>
      <c r="H264">
        <f t="shared" si="21"/>
        <v>69.24580543799172</v>
      </c>
      <c r="I264">
        <f t="shared" si="22"/>
        <v>78.820048598038383</v>
      </c>
      <c r="J264">
        <f t="shared" si="23"/>
        <v>61.286715264705045</v>
      </c>
      <c r="K264">
        <f t="shared" si="24"/>
        <v>70.053381931371717</v>
      </c>
    </row>
    <row r="265" spans="1:11" x14ac:dyDescent="0.3">
      <c r="A265">
        <v>4.3833333333333372E-7</v>
      </c>
      <c r="B265">
        <v>6.926436334788478E-8</v>
      </c>
      <c r="C265">
        <v>7.885338193137173E-8</v>
      </c>
      <c r="D265">
        <v>6.1253381931371705E-8</v>
      </c>
      <c r="E265">
        <v>7.0053381931371718E-8</v>
      </c>
      <c r="G265">
        <f t="shared" si="20"/>
        <v>438.33333333333371</v>
      </c>
      <c r="H265">
        <f t="shared" si="21"/>
        <v>69.264363347884782</v>
      </c>
      <c r="I265">
        <f t="shared" si="22"/>
        <v>78.853381931371729</v>
      </c>
      <c r="J265">
        <f t="shared" si="23"/>
        <v>61.253381931371706</v>
      </c>
      <c r="K265">
        <f t="shared" si="24"/>
        <v>70.053381931371717</v>
      </c>
    </row>
    <row r="266" spans="1:11" x14ac:dyDescent="0.3">
      <c r="A266">
        <v>4.4000000000000039E-7</v>
      </c>
      <c r="B266">
        <v>6.9286206888259836E-8</v>
      </c>
      <c r="C266">
        <v>7.8886715264705057E-8</v>
      </c>
      <c r="D266">
        <v>6.1220048598038378E-8</v>
      </c>
      <c r="E266">
        <v>7.0053381931371718E-8</v>
      </c>
      <c r="G266">
        <f t="shared" si="20"/>
        <v>440.0000000000004</v>
      </c>
      <c r="H266">
        <f t="shared" si="21"/>
        <v>69.286206888259841</v>
      </c>
      <c r="I266">
        <f t="shared" si="22"/>
        <v>78.88671526470506</v>
      </c>
      <c r="J266">
        <f t="shared" si="23"/>
        <v>61.220048598038375</v>
      </c>
      <c r="K266">
        <f t="shared" si="24"/>
        <v>70.053381931371717</v>
      </c>
    </row>
    <row r="267" spans="1:11" x14ac:dyDescent="0.3">
      <c r="A267">
        <v>4.4166666666666706E-7</v>
      </c>
      <c r="B267">
        <v>6.9306407613393897E-8</v>
      </c>
      <c r="C267">
        <v>7.8920048598038398E-8</v>
      </c>
      <c r="D267">
        <v>6.1186715264705038E-8</v>
      </c>
      <c r="E267">
        <v>7.0053381931371718E-8</v>
      </c>
      <c r="G267">
        <f t="shared" si="20"/>
        <v>441.66666666666708</v>
      </c>
      <c r="H267">
        <f t="shared" si="21"/>
        <v>69.306407613393901</v>
      </c>
      <c r="I267">
        <f t="shared" si="22"/>
        <v>78.920048598038392</v>
      </c>
      <c r="J267">
        <f t="shared" si="23"/>
        <v>61.186715264705036</v>
      </c>
      <c r="K267">
        <f t="shared" si="24"/>
        <v>70.053381931371717</v>
      </c>
    </row>
    <row r="268" spans="1:11" x14ac:dyDescent="0.3">
      <c r="A268">
        <v>4.4333333333333373E-7</v>
      </c>
      <c r="B268">
        <v>6.9326060733447617E-8</v>
      </c>
      <c r="C268">
        <v>7.8953381931371725E-8</v>
      </c>
      <c r="D268">
        <v>6.1153381931371711E-8</v>
      </c>
      <c r="E268">
        <v>7.0053381931371718E-8</v>
      </c>
      <c r="G268">
        <f t="shared" si="20"/>
        <v>443.33333333333371</v>
      </c>
      <c r="H268">
        <f t="shared" si="21"/>
        <v>69.326060733447619</v>
      </c>
      <c r="I268">
        <f t="shared" si="22"/>
        <v>78.953381931371723</v>
      </c>
      <c r="J268">
        <f t="shared" si="23"/>
        <v>61.153381931371712</v>
      </c>
      <c r="K268">
        <f t="shared" si="24"/>
        <v>70.053381931371717</v>
      </c>
    </row>
    <row r="269" spans="1:11" x14ac:dyDescent="0.3">
      <c r="A269">
        <v>4.450000000000004E-7</v>
      </c>
      <c r="B269">
        <v>6.9348451878903E-8</v>
      </c>
      <c r="C269">
        <v>7.8986715264705065E-8</v>
      </c>
      <c r="D269">
        <v>6.1120048598038371E-8</v>
      </c>
      <c r="E269">
        <v>7.0053381931371718E-8</v>
      </c>
      <c r="G269">
        <f t="shared" si="20"/>
        <v>445.0000000000004</v>
      </c>
      <c r="H269">
        <f t="shared" si="21"/>
        <v>69.348451878903006</v>
      </c>
      <c r="I269">
        <f t="shared" si="22"/>
        <v>78.986715264705069</v>
      </c>
      <c r="J269">
        <f t="shared" si="23"/>
        <v>61.120048598038373</v>
      </c>
      <c r="K269">
        <f t="shared" si="24"/>
        <v>70.053381931371717</v>
      </c>
    </row>
    <row r="270" spans="1:11" x14ac:dyDescent="0.3">
      <c r="A270">
        <v>4.4666666666666707E-7</v>
      </c>
      <c r="B270">
        <v>6.9367192323822837E-8</v>
      </c>
      <c r="C270">
        <v>7.9020048598038392E-8</v>
      </c>
      <c r="D270">
        <v>6.1086715264705044E-8</v>
      </c>
      <c r="E270">
        <v>7.0053381931371718E-8</v>
      </c>
      <c r="G270">
        <f t="shared" si="20"/>
        <v>446.66666666666708</v>
      </c>
      <c r="H270">
        <f t="shared" si="21"/>
        <v>69.367192323822835</v>
      </c>
      <c r="I270">
        <f t="shared" si="22"/>
        <v>79.020048598038386</v>
      </c>
      <c r="J270">
        <f t="shared" si="23"/>
        <v>61.086715264705042</v>
      </c>
      <c r="K270">
        <f t="shared" si="24"/>
        <v>70.053381931371717</v>
      </c>
    </row>
    <row r="271" spans="1:11" x14ac:dyDescent="0.3">
      <c r="A271">
        <v>4.4833333333333373E-7</v>
      </c>
      <c r="B271">
        <v>6.9383924883448121E-8</v>
      </c>
      <c r="C271">
        <v>7.9053381931371719E-8</v>
      </c>
      <c r="D271">
        <v>6.1053381931371717E-8</v>
      </c>
      <c r="E271">
        <v>7.0053381931371718E-8</v>
      </c>
      <c r="G271">
        <f t="shared" si="20"/>
        <v>448.33333333333371</v>
      </c>
      <c r="H271">
        <f t="shared" si="21"/>
        <v>69.383924883448117</v>
      </c>
      <c r="I271">
        <f t="shared" si="22"/>
        <v>79.053381931371717</v>
      </c>
      <c r="J271">
        <f t="shared" si="23"/>
        <v>61.053381931371717</v>
      </c>
      <c r="K271">
        <f t="shared" si="24"/>
        <v>70.053381931371717</v>
      </c>
    </row>
    <row r="272" spans="1:11" x14ac:dyDescent="0.3">
      <c r="A272">
        <v>4.500000000000004E-7</v>
      </c>
      <c r="B272">
        <v>6.9404855748689294E-8</v>
      </c>
      <c r="C272">
        <v>7.9086715264705059E-8</v>
      </c>
      <c r="D272">
        <v>6.1020048598038376E-8</v>
      </c>
      <c r="E272">
        <v>7.0053381931371718E-8</v>
      </c>
      <c r="G272">
        <f t="shared" si="20"/>
        <v>450.0000000000004</v>
      </c>
      <c r="H272">
        <f t="shared" si="21"/>
        <v>69.4048557486893</v>
      </c>
      <c r="I272">
        <f t="shared" si="22"/>
        <v>79.086715264705063</v>
      </c>
      <c r="J272">
        <f t="shared" si="23"/>
        <v>61.020048598038379</v>
      </c>
      <c r="K272">
        <f t="shared" si="24"/>
        <v>70.053381931371717</v>
      </c>
    </row>
    <row r="273" spans="1:11" x14ac:dyDescent="0.3">
      <c r="A273">
        <v>4.5166666666666707E-7</v>
      </c>
      <c r="B273">
        <v>6.942177084334135E-8</v>
      </c>
      <c r="C273">
        <v>7.9120048598038399E-8</v>
      </c>
      <c r="D273">
        <v>6.0986715264705036E-8</v>
      </c>
      <c r="E273">
        <v>7.0053381931371718E-8</v>
      </c>
      <c r="G273">
        <f t="shared" si="20"/>
        <v>451.66666666666708</v>
      </c>
      <c r="H273">
        <f t="shared" si="21"/>
        <v>69.421770843341349</v>
      </c>
      <c r="I273">
        <f t="shared" si="22"/>
        <v>79.120048598038395</v>
      </c>
      <c r="J273">
        <f t="shared" si="23"/>
        <v>60.986715264705033</v>
      </c>
      <c r="K273">
        <f t="shared" si="24"/>
        <v>70.053381931371717</v>
      </c>
    </row>
    <row r="274" spans="1:11" x14ac:dyDescent="0.3">
      <c r="A274">
        <v>4.5333333333333374E-7</v>
      </c>
      <c r="B274">
        <v>6.9435765377564971E-8</v>
      </c>
      <c r="C274">
        <v>7.9153381931371726E-8</v>
      </c>
      <c r="D274">
        <v>6.0953381931371709E-8</v>
      </c>
      <c r="E274">
        <v>7.0053381931371718E-8</v>
      </c>
      <c r="G274">
        <f t="shared" si="20"/>
        <v>453.33333333333371</v>
      </c>
      <c r="H274">
        <f t="shared" si="21"/>
        <v>69.435765377564977</v>
      </c>
      <c r="I274">
        <f t="shared" si="22"/>
        <v>79.153381931371726</v>
      </c>
      <c r="J274">
        <f t="shared" si="23"/>
        <v>60.953381931371709</v>
      </c>
      <c r="K274">
        <f t="shared" si="24"/>
        <v>70.053381931371717</v>
      </c>
    </row>
    <row r="275" spans="1:11" x14ac:dyDescent="0.3">
      <c r="A275">
        <v>4.5500000000000041E-7</v>
      </c>
      <c r="B275">
        <v>6.9452680472217027E-8</v>
      </c>
      <c r="C275">
        <v>7.9186715264705053E-8</v>
      </c>
      <c r="D275">
        <v>6.0920048598038382E-8</v>
      </c>
      <c r="E275">
        <v>7.0053381931371718E-8</v>
      </c>
      <c r="G275">
        <f t="shared" si="20"/>
        <v>455.0000000000004</v>
      </c>
      <c r="H275">
        <f t="shared" si="21"/>
        <v>69.452680472217025</v>
      </c>
      <c r="I275">
        <f t="shared" si="22"/>
        <v>79.186715264705057</v>
      </c>
      <c r="J275">
        <f t="shared" si="23"/>
        <v>60.920048598038385</v>
      </c>
      <c r="K275">
        <f t="shared" si="24"/>
        <v>70.053381931371717</v>
      </c>
    </row>
    <row r="276" spans="1:11" x14ac:dyDescent="0.3">
      <c r="A276">
        <v>4.5666666666666708E-7</v>
      </c>
      <c r="B276">
        <v>6.9467587681574532E-8</v>
      </c>
      <c r="C276">
        <v>7.9220048598038394E-8</v>
      </c>
      <c r="D276">
        <v>6.0886715264705042E-8</v>
      </c>
      <c r="E276">
        <v>7.0053381931371718E-8</v>
      </c>
      <c r="G276">
        <f t="shared" si="20"/>
        <v>456.66666666666708</v>
      </c>
      <c r="H276">
        <f t="shared" si="21"/>
        <v>69.467587681574528</v>
      </c>
      <c r="I276">
        <f t="shared" si="22"/>
        <v>79.220048598038389</v>
      </c>
      <c r="J276">
        <f t="shared" si="23"/>
        <v>60.886715264705039</v>
      </c>
      <c r="K276">
        <f t="shared" si="24"/>
        <v>70.053381931371717</v>
      </c>
    </row>
    <row r="277" spans="1:11" x14ac:dyDescent="0.3">
      <c r="A277">
        <v>4.5833333333333374E-7</v>
      </c>
      <c r="B277">
        <v>6.9481217145744597E-8</v>
      </c>
      <c r="C277">
        <v>7.9253381931371721E-8</v>
      </c>
      <c r="D277">
        <v>6.0853381931371715E-8</v>
      </c>
      <c r="E277">
        <v>7.0053381931371718E-8</v>
      </c>
      <c r="G277">
        <f t="shared" si="20"/>
        <v>458.33333333333377</v>
      </c>
      <c r="H277">
        <f t="shared" si="21"/>
        <v>69.481217145744594</v>
      </c>
      <c r="I277">
        <f t="shared" si="22"/>
        <v>79.25338193137172</v>
      </c>
      <c r="J277">
        <f t="shared" si="23"/>
        <v>60.853381931371715</v>
      </c>
      <c r="K277">
        <f t="shared" si="24"/>
        <v>70.053381931371717</v>
      </c>
    </row>
    <row r="278" spans="1:11" x14ac:dyDescent="0.3">
      <c r="A278">
        <v>4.6000000000000041E-7</v>
      </c>
      <c r="B278">
        <v>6.9497949705369881E-8</v>
      </c>
      <c r="C278">
        <v>7.9286715264705061E-8</v>
      </c>
      <c r="D278">
        <v>6.0820048598038375E-8</v>
      </c>
      <c r="E278">
        <v>7.0053381931371718E-8</v>
      </c>
      <c r="G278">
        <f t="shared" si="20"/>
        <v>460.0000000000004</v>
      </c>
      <c r="H278">
        <f t="shared" si="21"/>
        <v>69.497949705369876</v>
      </c>
      <c r="I278">
        <f t="shared" si="22"/>
        <v>79.286715264705066</v>
      </c>
      <c r="J278">
        <f t="shared" si="23"/>
        <v>60.820048598038376</v>
      </c>
      <c r="K278">
        <f t="shared" si="24"/>
        <v>70.053381931371717</v>
      </c>
    </row>
    <row r="279" spans="1:11" x14ac:dyDescent="0.3">
      <c r="A279">
        <v>4.6166666666666708E-7</v>
      </c>
      <c r="B279">
        <v>6.9512856914727386E-8</v>
      </c>
      <c r="C279">
        <v>7.9320048598038388E-8</v>
      </c>
      <c r="D279">
        <v>6.0786715264705048E-8</v>
      </c>
      <c r="E279">
        <v>7.0053381931371718E-8</v>
      </c>
      <c r="G279">
        <f t="shared" si="20"/>
        <v>461.66666666666708</v>
      </c>
      <c r="H279">
        <f t="shared" si="21"/>
        <v>69.512856914727379</v>
      </c>
      <c r="I279">
        <f t="shared" si="22"/>
        <v>79.320048598038383</v>
      </c>
      <c r="J279">
        <f t="shared" si="23"/>
        <v>60.786715264705045</v>
      </c>
      <c r="K279">
        <f t="shared" si="24"/>
        <v>70.053381931371717</v>
      </c>
    </row>
    <row r="280" spans="1:11" x14ac:dyDescent="0.3">
      <c r="A280">
        <v>4.6333333333333375E-7</v>
      </c>
      <c r="B280">
        <v>6.9526851448951007E-8</v>
      </c>
      <c r="C280">
        <v>7.9353381931371728E-8</v>
      </c>
      <c r="D280">
        <v>6.0753381931371707E-8</v>
      </c>
      <c r="E280">
        <v>7.0053381931371718E-8</v>
      </c>
      <c r="G280">
        <f t="shared" si="20"/>
        <v>463.33333333333377</v>
      </c>
      <c r="H280">
        <f t="shared" si="21"/>
        <v>69.526851448951007</v>
      </c>
      <c r="I280">
        <f t="shared" si="22"/>
        <v>79.353381931371729</v>
      </c>
      <c r="J280">
        <f t="shared" si="23"/>
        <v>60.753381931371706</v>
      </c>
      <c r="K280">
        <f t="shared" si="24"/>
        <v>70.053381931371717</v>
      </c>
    </row>
    <row r="281" spans="1:11" x14ac:dyDescent="0.3">
      <c r="A281">
        <v>4.6500000000000042E-7</v>
      </c>
      <c r="B281">
        <v>6.9545409358844072E-8</v>
      </c>
      <c r="C281">
        <v>7.9386715264705055E-8</v>
      </c>
      <c r="D281">
        <v>6.072004859803838E-8</v>
      </c>
      <c r="E281">
        <v>7.0053381931371718E-8</v>
      </c>
      <c r="G281">
        <f t="shared" si="20"/>
        <v>465.0000000000004</v>
      </c>
      <c r="H281">
        <f t="shared" si="21"/>
        <v>69.545409358844068</v>
      </c>
      <c r="I281">
        <f t="shared" si="22"/>
        <v>79.38671526470506</v>
      </c>
      <c r="J281">
        <f t="shared" si="23"/>
        <v>60.720048598038382</v>
      </c>
      <c r="K281">
        <f t="shared" si="24"/>
        <v>70.053381931371717</v>
      </c>
    </row>
    <row r="282" spans="1:11" x14ac:dyDescent="0.3">
      <c r="A282">
        <v>4.6666666666666709E-7</v>
      </c>
      <c r="B282">
        <v>6.9560864173281917E-8</v>
      </c>
      <c r="C282">
        <v>7.9420048598038396E-8</v>
      </c>
      <c r="D282">
        <v>6.068671526470504E-8</v>
      </c>
      <c r="E282">
        <v>7.0053381931371718E-8</v>
      </c>
      <c r="G282">
        <f t="shared" si="20"/>
        <v>466.66666666666708</v>
      </c>
      <c r="H282">
        <f t="shared" si="21"/>
        <v>69.560864173281914</v>
      </c>
      <c r="I282">
        <f t="shared" si="22"/>
        <v>79.420048598038392</v>
      </c>
      <c r="J282">
        <f t="shared" si="23"/>
        <v>60.686715264705043</v>
      </c>
      <c r="K282">
        <f t="shared" si="24"/>
        <v>70.053381931371717</v>
      </c>
    </row>
    <row r="283" spans="1:11" x14ac:dyDescent="0.3">
      <c r="A283">
        <v>4.6833333333333376E-7</v>
      </c>
      <c r="B283">
        <v>6.9575406312585879E-8</v>
      </c>
      <c r="C283">
        <v>7.9453381931371723E-8</v>
      </c>
      <c r="D283">
        <v>6.0653381931371713E-8</v>
      </c>
      <c r="E283">
        <v>7.0053381931371718E-8</v>
      </c>
      <c r="G283">
        <f t="shared" si="20"/>
        <v>468.33333333333377</v>
      </c>
      <c r="H283">
        <f t="shared" si="21"/>
        <v>69.575406312585883</v>
      </c>
      <c r="I283">
        <f t="shared" si="22"/>
        <v>79.453381931371723</v>
      </c>
      <c r="J283">
        <f t="shared" si="23"/>
        <v>60.653381931371712</v>
      </c>
      <c r="K283">
        <f t="shared" si="24"/>
        <v>70.053381931371717</v>
      </c>
    </row>
    <row r="284" spans="1:11" x14ac:dyDescent="0.3">
      <c r="A284">
        <v>4.7000000000000042E-7</v>
      </c>
      <c r="B284">
        <v>6.9595241967666383E-8</v>
      </c>
      <c r="C284">
        <v>7.9486715264705063E-8</v>
      </c>
      <c r="D284">
        <v>6.0620048598038373E-8</v>
      </c>
      <c r="E284">
        <v>7.0053381931371718E-8</v>
      </c>
      <c r="G284">
        <f t="shared" si="20"/>
        <v>470.0000000000004</v>
      </c>
      <c r="H284">
        <f t="shared" si="21"/>
        <v>69.595241967666382</v>
      </c>
      <c r="I284">
        <f t="shared" si="22"/>
        <v>79.486715264705069</v>
      </c>
      <c r="J284">
        <f t="shared" si="23"/>
        <v>60.620048598038373</v>
      </c>
      <c r="K284">
        <f t="shared" si="24"/>
        <v>70.053381931371717</v>
      </c>
    </row>
    <row r="285" spans="1:11" x14ac:dyDescent="0.3">
      <c r="A285">
        <v>4.7166666666666709E-7</v>
      </c>
      <c r="B285">
        <v>6.9612522132371995E-8</v>
      </c>
      <c r="C285">
        <v>7.952004859803839E-8</v>
      </c>
      <c r="D285">
        <v>6.0586715264705046E-8</v>
      </c>
      <c r="E285">
        <v>7.0053381931371718E-8</v>
      </c>
      <c r="G285">
        <f t="shared" si="20"/>
        <v>471.66666666666708</v>
      </c>
      <c r="H285">
        <f t="shared" si="21"/>
        <v>69.612522132371993</v>
      </c>
      <c r="I285">
        <f t="shared" si="22"/>
        <v>79.520048598038386</v>
      </c>
      <c r="J285">
        <f t="shared" si="23"/>
        <v>60.586715264705049</v>
      </c>
      <c r="K285">
        <f t="shared" si="24"/>
        <v>70.053381931371717</v>
      </c>
    </row>
    <row r="286" spans="1:11" x14ac:dyDescent="0.3">
      <c r="A286">
        <v>4.7333333333333376E-7</v>
      </c>
      <c r="B286">
        <v>6.9627611876756285E-8</v>
      </c>
      <c r="C286">
        <v>7.955338193137173E-8</v>
      </c>
      <c r="D286">
        <v>6.0553381931371705E-8</v>
      </c>
      <c r="E286">
        <v>7.0053381931371718E-8</v>
      </c>
      <c r="G286">
        <f t="shared" si="20"/>
        <v>473.33333333333377</v>
      </c>
      <c r="H286">
        <f t="shared" si="21"/>
        <v>69.627611876756291</v>
      </c>
      <c r="I286">
        <f t="shared" si="22"/>
        <v>79.553381931371732</v>
      </c>
      <c r="J286">
        <f t="shared" si="23"/>
        <v>60.553381931371703</v>
      </c>
      <c r="K286">
        <f t="shared" si="24"/>
        <v>70.053381931371717</v>
      </c>
    </row>
    <row r="287" spans="1:11" x14ac:dyDescent="0.3">
      <c r="A287">
        <v>4.7500000000000043E-7</v>
      </c>
      <c r="B287">
        <v>6.9645439646542237E-8</v>
      </c>
      <c r="C287">
        <v>7.9586715264705057E-8</v>
      </c>
      <c r="D287">
        <v>6.0520048598038378E-8</v>
      </c>
      <c r="E287">
        <v>7.0053381931371718E-8</v>
      </c>
      <c r="G287">
        <f t="shared" si="20"/>
        <v>475.00000000000045</v>
      </c>
      <c r="H287">
        <f t="shared" si="21"/>
        <v>69.645439646542243</v>
      </c>
      <c r="I287">
        <f t="shared" si="22"/>
        <v>79.586715264705063</v>
      </c>
      <c r="J287">
        <f t="shared" si="23"/>
        <v>60.520048598038379</v>
      </c>
      <c r="K287">
        <f t="shared" si="24"/>
        <v>70.053381931371717</v>
      </c>
    </row>
    <row r="288" spans="1:11" x14ac:dyDescent="0.3">
      <c r="A288">
        <v>4.766666666666671E-7</v>
      </c>
      <c r="B288">
        <v>6.9662537276221078E-8</v>
      </c>
      <c r="C288">
        <v>7.9620048598038397E-8</v>
      </c>
      <c r="D288">
        <v>6.0486715264705038E-8</v>
      </c>
      <c r="E288">
        <v>7.0053381931371718E-8</v>
      </c>
      <c r="G288">
        <f t="shared" si="20"/>
        <v>476.66666666666708</v>
      </c>
      <c r="H288">
        <f t="shared" si="21"/>
        <v>69.662537276221073</v>
      </c>
      <c r="I288">
        <f t="shared" si="22"/>
        <v>79.620048598038395</v>
      </c>
      <c r="J288">
        <f t="shared" si="23"/>
        <v>60.48671526470504</v>
      </c>
      <c r="K288">
        <f t="shared" si="24"/>
        <v>70.053381931371717</v>
      </c>
    </row>
    <row r="289" spans="1:11" x14ac:dyDescent="0.3">
      <c r="A289">
        <v>4.7833333333333377E-7</v>
      </c>
      <c r="B289">
        <v>6.9678357160712479E-8</v>
      </c>
      <c r="C289">
        <v>7.9653381931371724E-8</v>
      </c>
      <c r="D289">
        <v>6.0453381931371711E-8</v>
      </c>
      <c r="E289">
        <v>7.0053381931371718E-8</v>
      </c>
      <c r="G289">
        <f t="shared" si="20"/>
        <v>478.33333333333377</v>
      </c>
      <c r="H289">
        <f t="shared" si="21"/>
        <v>69.67835716071248</v>
      </c>
      <c r="I289">
        <f t="shared" si="22"/>
        <v>79.653381931371726</v>
      </c>
      <c r="J289">
        <f t="shared" si="23"/>
        <v>60.453381931371709</v>
      </c>
      <c r="K289">
        <f t="shared" si="24"/>
        <v>70.053381931371717</v>
      </c>
    </row>
    <row r="290" spans="1:11" x14ac:dyDescent="0.3">
      <c r="A290">
        <v>4.8000000000000038E-7</v>
      </c>
      <c r="B290">
        <v>6.9696002395471648E-8</v>
      </c>
      <c r="C290">
        <v>7.9686715264705065E-8</v>
      </c>
      <c r="D290">
        <v>6.0420048598038371E-8</v>
      </c>
      <c r="E290">
        <v>7.0053381931371718E-8</v>
      </c>
      <c r="G290">
        <f t="shared" si="20"/>
        <v>480.0000000000004</v>
      </c>
      <c r="H290">
        <f t="shared" si="21"/>
        <v>69.696002395471652</v>
      </c>
      <c r="I290">
        <f t="shared" si="22"/>
        <v>79.686715264705072</v>
      </c>
      <c r="J290">
        <f t="shared" si="23"/>
        <v>60.42004859803837</v>
      </c>
      <c r="K290">
        <f t="shared" si="24"/>
        <v>70.053381931371717</v>
      </c>
    </row>
    <row r="291" spans="1:11" x14ac:dyDescent="0.3">
      <c r="A291">
        <v>4.81666666666667E-7</v>
      </c>
      <c r="B291">
        <v>6.9710727069802381E-8</v>
      </c>
      <c r="C291">
        <v>7.9720048598038392E-8</v>
      </c>
      <c r="D291">
        <v>6.0386715264705044E-8</v>
      </c>
      <c r="E291">
        <v>7.0053381931371718E-8</v>
      </c>
      <c r="G291">
        <f t="shared" si="20"/>
        <v>481.66666666666697</v>
      </c>
      <c r="H291">
        <f t="shared" si="21"/>
        <v>69.710727069802374</v>
      </c>
      <c r="I291">
        <f t="shared" si="22"/>
        <v>79.720048598038389</v>
      </c>
      <c r="J291">
        <f t="shared" si="23"/>
        <v>60.386715264705046</v>
      </c>
      <c r="K291">
        <f t="shared" si="24"/>
        <v>70.053381931371717</v>
      </c>
    </row>
    <row r="292" spans="1:11" x14ac:dyDescent="0.3">
      <c r="A292">
        <v>4.8333333333333361E-7</v>
      </c>
      <c r="B292">
        <v>6.9723626393865334E-8</v>
      </c>
      <c r="C292">
        <v>7.9753381931371719E-8</v>
      </c>
      <c r="D292">
        <v>6.0353381931371717E-8</v>
      </c>
      <c r="E292">
        <v>7.0053381931371718E-8</v>
      </c>
      <c r="G292">
        <f t="shared" si="20"/>
        <v>483.3333333333336</v>
      </c>
      <c r="H292">
        <f t="shared" si="21"/>
        <v>69.723626393865331</v>
      </c>
      <c r="I292">
        <f t="shared" si="22"/>
        <v>79.75338193137172</v>
      </c>
      <c r="J292">
        <f t="shared" si="23"/>
        <v>60.353381931371715</v>
      </c>
      <c r="K292">
        <f t="shared" si="24"/>
        <v>70.053381931371717</v>
      </c>
    </row>
    <row r="293" spans="1:11" x14ac:dyDescent="0.3">
      <c r="A293">
        <v>4.8500000000000023E-7</v>
      </c>
      <c r="B293">
        <v>6.9739993883437062E-8</v>
      </c>
      <c r="C293">
        <v>7.9786715264705059E-8</v>
      </c>
      <c r="D293">
        <v>6.0320048598038377E-8</v>
      </c>
      <c r="E293">
        <v>7.0053381931371718E-8</v>
      </c>
      <c r="G293">
        <f t="shared" si="20"/>
        <v>485.00000000000023</v>
      </c>
      <c r="H293">
        <f t="shared" si="21"/>
        <v>69.739993883437066</v>
      </c>
      <c r="I293">
        <f t="shared" si="22"/>
        <v>79.786715264705066</v>
      </c>
      <c r="J293">
        <f t="shared" si="23"/>
        <v>60.320048598038376</v>
      </c>
      <c r="K293">
        <f t="shared" si="24"/>
        <v>70.053381931371717</v>
      </c>
    </row>
    <row r="294" spans="1:11" x14ac:dyDescent="0.3">
      <c r="A294">
        <v>4.8666666666666684E-7</v>
      </c>
      <c r="B294">
        <v>6.9753258277553571E-8</v>
      </c>
      <c r="C294">
        <v>7.9820048598038386E-8</v>
      </c>
      <c r="D294">
        <v>6.028671526470505E-8</v>
      </c>
      <c r="E294">
        <v>7.0053381931371718E-8</v>
      </c>
      <c r="G294">
        <f t="shared" si="20"/>
        <v>486.66666666666686</v>
      </c>
      <c r="H294">
        <f t="shared" si="21"/>
        <v>69.75325827755357</v>
      </c>
      <c r="I294">
        <f t="shared" si="22"/>
        <v>79.820048598038383</v>
      </c>
      <c r="J294">
        <f t="shared" si="23"/>
        <v>60.286715264705052</v>
      </c>
      <c r="K294">
        <f t="shared" si="24"/>
        <v>70.053381931371717</v>
      </c>
    </row>
    <row r="295" spans="1:11" x14ac:dyDescent="0.3">
      <c r="A295">
        <v>4.8833333333333346E-7</v>
      </c>
      <c r="B295">
        <v>6.9764332251348757E-8</v>
      </c>
      <c r="C295">
        <v>7.9853381931371726E-8</v>
      </c>
      <c r="D295">
        <v>6.0253381931371709E-8</v>
      </c>
      <c r="E295">
        <v>7.0053381931371718E-8</v>
      </c>
      <c r="G295">
        <f t="shared" si="20"/>
        <v>488.33333333333348</v>
      </c>
      <c r="H295">
        <f t="shared" si="21"/>
        <v>69.764332251348762</v>
      </c>
      <c r="I295">
        <f t="shared" si="22"/>
        <v>79.853381931371729</v>
      </c>
      <c r="J295">
        <f t="shared" si="23"/>
        <v>60.253381931371706</v>
      </c>
      <c r="K295">
        <f t="shared" si="24"/>
        <v>70.053381931371717</v>
      </c>
    </row>
    <row r="296" spans="1:11" x14ac:dyDescent="0.3">
      <c r="A296">
        <v>4.9000000000000007E-7</v>
      </c>
      <c r="B296">
        <v>6.977905692567949E-8</v>
      </c>
      <c r="C296">
        <v>7.9886715264705053E-8</v>
      </c>
      <c r="D296">
        <v>6.0220048598038382E-8</v>
      </c>
      <c r="E296">
        <v>7.0053381931371718E-8</v>
      </c>
      <c r="G296">
        <f t="shared" si="20"/>
        <v>490.00000000000006</v>
      </c>
      <c r="H296">
        <f t="shared" si="21"/>
        <v>69.779056925679484</v>
      </c>
      <c r="I296">
        <f t="shared" si="22"/>
        <v>79.886715264705046</v>
      </c>
      <c r="J296">
        <f t="shared" si="23"/>
        <v>60.220048598038382</v>
      </c>
      <c r="K296">
        <f t="shared" si="24"/>
        <v>70.053381931371717</v>
      </c>
    </row>
    <row r="297" spans="1:11" x14ac:dyDescent="0.3">
      <c r="A297">
        <v>4.9166666666666669E-7</v>
      </c>
      <c r="B297">
        <v>6.97915911796889E-8</v>
      </c>
      <c r="C297">
        <v>7.992004859803838E-8</v>
      </c>
      <c r="D297">
        <v>6.0186715264705055E-8</v>
      </c>
      <c r="E297">
        <v>7.0053381931371718E-8</v>
      </c>
      <c r="G297">
        <f t="shared" si="20"/>
        <v>491.66666666666669</v>
      </c>
      <c r="H297">
        <f t="shared" si="21"/>
        <v>69.791591179688893</v>
      </c>
      <c r="I297">
        <f t="shared" si="22"/>
        <v>79.920048598038377</v>
      </c>
      <c r="J297">
        <f t="shared" si="23"/>
        <v>60.186715264705057</v>
      </c>
      <c r="K297">
        <f t="shared" si="24"/>
        <v>70.053381931371717</v>
      </c>
    </row>
    <row r="298" spans="1:11" x14ac:dyDescent="0.3">
      <c r="A298">
        <v>4.933333333333333E-7</v>
      </c>
      <c r="B298">
        <v>6.9802847688510858E-8</v>
      </c>
      <c r="C298">
        <v>7.995338193137172E-8</v>
      </c>
      <c r="D298">
        <v>6.0153381931371715E-8</v>
      </c>
      <c r="E298">
        <v>7.0053381931371718E-8</v>
      </c>
      <c r="G298">
        <f t="shared" si="20"/>
        <v>493.33333333333331</v>
      </c>
      <c r="H298">
        <f t="shared" si="21"/>
        <v>69.802847688510852</v>
      </c>
      <c r="I298">
        <f t="shared" si="22"/>
        <v>79.953381931371723</v>
      </c>
      <c r="J298">
        <f t="shared" si="23"/>
        <v>60.153381931371712</v>
      </c>
      <c r="K298">
        <f t="shared" si="24"/>
        <v>70.053381931371717</v>
      </c>
    </row>
    <row r="299" spans="1:11" x14ac:dyDescent="0.3">
      <c r="A299">
        <v>4.9499999999999992E-7</v>
      </c>
      <c r="B299">
        <v>6.9818667573002259E-8</v>
      </c>
      <c r="C299">
        <v>7.9986715264705047E-8</v>
      </c>
      <c r="D299">
        <v>6.0120048598038388E-8</v>
      </c>
      <c r="E299">
        <v>7.0053381931371718E-8</v>
      </c>
      <c r="G299">
        <f t="shared" si="20"/>
        <v>494.99999999999994</v>
      </c>
      <c r="H299">
        <f t="shared" si="21"/>
        <v>69.818667573002259</v>
      </c>
      <c r="I299">
        <f t="shared" si="22"/>
        <v>79.98671526470504</v>
      </c>
      <c r="J299">
        <f t="shared" si="23"/>
        <v>60.120048598038387</v>
      </c>
      <c r="K299">
        <f t="shared" si="24"/>
        <v>70.053381931371717</v>
      </c>
    </row>
    <row r="300" spans="1:11" x14ac:dyDescent="0.3">
      <c r="A300">
        <v>4.9666666666666653E-7</v>
      </c>
      <c r="B300">
        <v>6.9831566897065212E-8</v>
      </c>
      <c r="C300">
        <v>8.0020048598038388E-8</v>
      </c>
      <c r="D300">
        <v>6.0086715264705048E-8</v>
      </c>
      <c r="E300">
        <v>7.0053381931371718E-8</v>
      </c>
      <c r="G300">
        <f t="shared" si="20"/>
        <v>496.66666666666652</v>
      </c>
      <c r="H300">
        <f t="shared" si="21"/>
        <v>69.831566897065215</v>
      </c>
      <c r="I300">
        <f t="shared" si="22"/>
        <v>80.020048598038386</v>
      </c>
      <c r="J300">
        <f t="shared" si="23"/>
        <v>60.086715264705049</v>
      </c>
      <c r="K300">
        <f t="shared" si="24"/>
        <v>70.053381931371717</v>
      </c>
    </row>
    <row r="301" spans="1:11" x14ac:dyDescent="0.3">
      <c r="A301">
        <v>4.9833333333333315E-7</v>
      </c>
      <c r="B301">
        <v>6.984337101096751E-8</v>
      </c>
      <c r="C301">
        <v>8.0053381931371715E-8</v>
      </c>
      <c r="D301">
        <v>6.0053381931371721E-8</v>
      </c>
      <c r="E301">
        <v>7.0053381931371718E-8</v>
      </c>
      <c r="G301">
        <f t="shared" si="20"/>
        <v>498.33333333333314</v>
      </c>
      <c r="H301">
        <f t="shared" si="21"/>
        <v>69.843371010967516</v>
      </c>
      <c r="I301">
        <f t="shared" si="22"/>
        <v>80.053381931371717</v>
      </c>
      <c r="J301">
        <f t="shared" si="23"/>
        <v>60.053381931371717</v>
      </c>
      <c r="K301">
        <f t="shared" si="24"/>
        <v>70.053381931371717</v>
      </c>
    </row>
    <row r="302" spans="1:11" x14ac:dyDescent="0.3">
      <c r="A302">
        <v>4.9999999999999977E-7</v>
      </c>
      <c r="B302">
        <v>6.9859738500539238E-8</v>
      </c>
      <c r="C302">
        <v>8.0086715264705042E-8</v>
      </c>
      <c r="D302">
        <v>6.0020048598038394E-8</v>
      </c>
      <c r="E302">
        <v>7.0053381931371718E-8</v>
      </c>
      <c r="G302">
        <f t="shared" si="20"/>
        <v>499.99999999999977</v>
      </c>
      <c r="H302">
        <f t="shared" si="21"/>
        <v>69.859738500539237</v>
      </c>
      <c r="I302">
        <f t="shared" si="22"/>
        <v>80.086715264705035</v>
      </c>
      <c r="J302">
        <f t="shared" si="23"/>
        <v>60.020048598038393</v>
      </c>
      <c r="K302">
        <f t="shared" si="24"/>
        <v>70.053381931371717</v>
      </c>
    </row>
    <row r="303" spans="1:11" x14ac:dyDescent="0.3">
      <c r="A303">
        <v>5.0166666666666638E-7</v>
      </c>
      <c r="B303">
        <v>6.9873185429682532E-8</v>
      </c>
      <c r="C303">
        <v>8.0120048598038382E-8</v>
      </c>
      <c r="D303">
        <v>5.9986715264705054E-8</v>
      </c>
      <c r="E303">
        <v>7.0053381931371718E-8</v>
      </c>
      <c r="G303">
        <f t="shared" si="20"/>
        <v>501.6666666666664</v>
      </c>
      <c r="H303">
        <f t="shared" si="21"/>
        <v>69.873185429682536</v>
      </c>
      <c r="I303">
        <f t="shared" si="22"/>
        <v>80.12004859803838</v>
      </c>
      <c r="J303">
        <f t="shared" si="23"/>
        <v>59.986715264705055</v>
      </c>
      <c r="K303">
        <f t="shared" si="24"/>
        <v>70.053381931371717</v>
      </c>
    </row>
    <row r="304" spans="1:11" x14ac:dyDescent="0.3">
      <c r="A304">
        <v>5.03333333333333E-7</v>
      </c>
      <c r="B304">
        <v>6.9886267288772269E-8</v>
      </c>
      <c r="C304">
        <v>8.0153381931371709E-8</v>
      </c>
      <c r="D304">
        <v>5.9953381931371727E-8</v>
      </c>
      <c r="E304">
        <v>7.0053381931371718E-8</v>
      </c>
      <c r="G304">
        <f t="shared" si="20"/>
        <v>503.33333333333297</v>
      </c>
      <c r="H304">
        <f t="shared" si="21"/>
        <v>69.886267288772274</v>
      </c>
      <c r="I304">
        <f t="shared" si="22"/>
        <v>80.153381931371712</v>
      </c>
      <c r="J304">
        <f t="shared" si="23"/>
        <v>59.953381931371723</v>
      </c>
      <c r="K304">
        <f t="shared" si="24"/>
        <v>70.053381931371717</v>
      </c>
    </row>
    <row r="305" spans="1:11" x14ac:dyDescent="0.3">
      <c r="A305">
        <v>5.0499999999999961E-7</v>
      </c>
      <c r="B305">
        <v>6.990336491845111E-8</v>
      </c>
      <c r="C305">
        <v>8.0186715264705049E-8</v>
      </c>
      <c r="D305">
        <v>5.9920048598038386E-8</v>
      </c>
      <c r="E305">
        <v>7.0053381931371718E-8</v>
      </c>
      <c r="G305">
        <f t="shared" si="20"/>
        <v>504.9999999999996</v>
      </c>
      <c r="H305">
        <f t="shared" si="21"/>
        <v>69.903364918451103</v>
      </c>
      <c r="I305">
        <f t="shared" si="22"/>
        <v>80.186715264705043</v>
      </c>
      <c r="J305">
        <f t="shared" si="23"/>
        <v>59.920048598038385</v>
      </c>
      <c r="K305">
        <f t="shared" si="24"/>
        <v>70.053381931371717</v>
      </c>
    </row>
    <row r="306" spans="1:11" x14ac:dyDescent="0.3">
      <c r="A306">
        <v>5.0666666666666623E-7</v>
      </c>
      <c r="B306">
        <v>6.9915716637433736E-8</v>
      </c>
      <c r="C306">
        <v>8.0220048598038376E-8</v>
      </c>
      <c r="D306">
        <v>5.9886715264705059E-8</v>
      </c>
      <c r="E306">
        <v>7.0053381931371718E-8</v>
      </c>
      <c r="G306">
        <f t="shared" si="20"/>
        <v>506.66666666666623</v>
      </c>
      <c r="H306">
        <f t="shared" si="21"/>
        <v>69.915716637433732</v>
      </c>
      <c r="I306">
        <f t="shared" si="22"/>
        <v>80.220048598038375</v>
      </c>
      <c r="J306">
        <f t="shared" si="23"/>
        <v>59.88671526470506</v>
      </c>
      <c r="K306">
        <f t="shared" si="24"/>
        <v>70.053381931371717</v>
      </c>
    </row>
    <row r="307" spans="1:11" x14ac:dyDescent="0.3">
      <c r="A307">
        <v>5.0833333333333284E-7</v>
      </c>
      <c r="B307">
        <v>6.9926425541175365E-8</v>
      </c>
      <c r="C307">
        <v>8.0253381931371703E-8</v>
      </c>
      <c r="D307">
        <v>5.9853381931371732E-8</v>
      </c>
      <c r="E307">
        <v>7.0053381931371718E-8</v>
      </c>
      <c r="G307">
        <f t="shared" si="20"/>
        <v>508.33333333333286</v>
      </c>
      <c r="H307">
        <f t="shared" si="21"/>
        <v>69.926425541175362</v>
      </c>
      <c r="I307">
        <f t="shared" si="22"/>
        <v>80.253381931371706</v>
      </c>
      <c r="J307">
        <f t="shared" si="23"/>
        <v>59.853381931371729</v>
      </c>
      <c r="K307">
        <f t="shared" si="24"/>
        <v>70.053381931371717</v>
      </c>
    </row>
    <row r="308" spans="1:11" x14ac:dyDescent="0.3">
      <c r="A308">
        <v>5.0999999999999946E-7</v>
      </c>
      <c r="B308">
        <v>6.994315810080065E-8</v>
      </c>
      <c r="C308">
        <v>8.0286715264705043E-8</v>
      </c>
      <c r="D308">
        <v>5.9820048598038392E-8</v>
      </c>
      <c r="E308">
        <v>7.0053381931371718E-8</v>
      </c>
      <c r="G308">
        <f t="shared" si="20"/>
        <v>509.99999999999943</v>
      </c>
      <c r="H308">
        <f t="shared" si="21"/>
        <v>69.943158100800645</v>
      </c>
      <c r="I308">
        <f t="shared" si="22"/>
        <v>80.286715264705037</v>
      </c>
      <c r="J308">
        <f t="shared" si="23"/>
        <v>59.82004859803839</v>
      </c>
      <c r="K308">
        <f t="shared" si="24"/>
        <v>70.053381931371717</v>
      </c>
    </row>
    <row r="309" spans="1:11" x14ac:dyDescent="0.3">
      <c r="A309">
        <v>5.1166666666666607E-7</v>
      </c>
      <c r="B309">
        <v>6.9957700240104612E-8</v>
      </c>
      <c r="C309">
        <v>8.032004859803837E-8</v>
      </c>
      <c r="D309">
        <v>5.9786715264705065E-8</v>
      </c>
      <c r="E309">
        <v>7.0053381931371718E-8</v>
      </c>
      <c r="G309">
        <f t="shared" si="20"/>
        <v>511.66666666666606</v>
      </c>
      <c r="H309">
        <f t="shared" si="21"/>
        <v>69.957700240104614</v>
      </c>
      <c r="I309">
        <f t="shared" si="22"/>
        <v>80.320048598038369</v>
      </c>
      <c r="J309">
        <f t="shared" si="23"/>
        <v>59.786715264705066</v>
      </c>
      <c r="K309">
        <f t="shared" si="24"/>
        <v>70.053381931371717</v>
      </c>
    </row>
    <row r="310" spans="1:11" x14ac:dyDescent="0.3">
      <c r="A310">
        <v>5.1333333333333269E-7</v>
      </c>
      <c r="B310">
        <v>6.9968409143846242E-8</v>
      </c>
      <c r="C310">
        <v>8.0353381931371711E-8</v>
      </c>
      <c r="D310">
        <v>5.9753381931371725E-8</v>
      </c>
      <c r="E310">
        <v>7.0053381931371718E-8</v>
      </c>
      <c r="G310">
        <f t="shared" si="20"/>
        <v>513.33333333333269</v>
      </c>
      <c r="H310">
        <f t="shared" si="21"/>
        <v>69.968409143846245</v>
      </c>
      <c r="I310">
        <f t="shared" si="22"/>
        <v>80.353381931371715</v>
      </c>
      <c r="J310">
        <f t="shared" si="23"/>
        <v>59.753381931371727</v>
      </c>
      <c r="K310">
        <f t="shared" si="24"/>
        <v>70.053381931371717</v>
      </c>
    </row>
    <row r="311" spans="1:11" x14ac:dyDescent="0.3">
      <c r="A311">
        <v>5.149999999999993E-7</v>
      </c>
      <c r="B311">
        <v>6.9981856072989535E-8</v>
      </c>
      <c r="C311">
        <v>8.0386715264705038E-8</v>
      </c>
      <c r="D311">
        <v>5.9720048598038398E-8</v>
      </c>
      <c r="E311">
        <v>7.0053381931371718E-8</v>
      </c>
      <c r="G311">
        <f t="shared" si="20"/>
        <v>514.99999999999932</v>
      </c>
      <c r="H311">
        <f t="shared" si="21"/>
        <v>69.98185607298953</v>
      </c>
      <c r="I311">
        <f t="shared" si="22"/>
        <v>80.386715264705032</v>
      </c>
      <c r="J311">
        <f t="shared" si="23"/>
        <v>59.720048598038396</v>
      </c>
      <c r="K311">
        <f t="shared" si="24"/>
        <v>70.053381931371717</v>
      </c>
    </row>
    <row r="312" spans="1:11" x14ac:dyDescent="0.3">
      <c r="A312">
        <v>5.1666666666666592E-7</v>
      </c>
      <c r="B312">
        <v>6.9993112581811492E-8</v>
      </c>
      <c r="C312">
        <v>8.0420048598038365E-8</v>
      </c>
      <c r="D312">
        <v>5.9686715264705071E-8</v>
      </c>
      <c r="E312">
        <v>7.0053381931371718E-8</v>
      </c>
      <c r="G312">
        <f t="shared" si="20"/>
        <v>516.66666666666595</v>
      </c>
      <c r="H312">
        <f t="shared" si="21"/>
        <v>69.993112581811488</v>
      </c>
      <c r="I312">
        <f t="shared" si="22"/>
        <v>80.420048598038363</v>
      </c>
      <c r="J312">
        <f t="shared" si="23"/>
        <v>59.686715264705072</v>
      </c>
      <c r="K312">
        <f t="shared" si="24"/>
        <v>70.053381931371717</v>
      </c>
    </row>
    <row r="313" spans="1:11" x14ac:dyDescent="0.3">
      <c r="A313">
        <v>5.1833333333333254E-7</v>
      </c>
      <c r="B313">
        <v>7.0001813600258571E-8</v>
      </c>
      <c r="C313">
        <v>8.0453381931371705E-8</v>
      </c>
      <c r="D313">
        <v>5.9653381931371731E-8</v>
      </c>
      <c r="E313">
        <v>7.0053381931371718E-8</v>
      </c>
      <c r="G313">
        <f t="shared" si="20"/>
        <v>518.33333333333258</v>
      </c>
      <c r="H313">
        <f t="shared" si="21"/>
        <v>70.001813600258572</v>
      </c>
      <c r="I313">
        <f t="shared" si="22"/>
        <v>80.453381931371709</v>
      </c>
      <c r="J313">
        <f t="shared" si="23"/>
        <v>59.653381931371733</v>
      </c>
      <c r="K313">
        <f t="shared" si="24"/>
        <v>70.053381931371717</v>
      </c>
    </row>
    <row r="314" spans="1:11" x14ac:dyDescent="0.3">
      <c r="A314">
        <v>5.1999999999999915E-7</v>
      </c>
      <c r="B314">
        <v>7.0012705039026972E-8</v>
      </c>
      <c r="C314">
        <v>8.0486715264705032E-8</v>
      </c>
      <c r="D314">
        <v>5.9620048598038403E-8</v>
      </c>
      <c r="E314">
        <v>7.0053381931371718E-8</v>
      </c>
      <c r="G314">
        <f t="shared" si="20"/>
        <v>519.9999999999992</v>
      </c>
      <c r="H314">
        <f t="shared" si="21"/>
        <v>70.012705039026969</v>
      </c>
      <c r="I314">
        <f t="shared" si="22"/>
        <v>80.486715264705026</v>
      </c>
      <c r="J314">
        <f t="shared" si="23"/>
        <v>59.620048598038402</v>
      </c>
      <c r="K314">
        <f t="shared" si="24"/>
        <v>70.053381931371717</v>
      </c>
    </row>
    <row r="315" spans="1:11" x14ac:dyDescent="0.3">
      <c r="A315">
        <v>5.2166666666666577E-7</v>
      </c>
      <c r="B315">
        <v>7.0020493382340167E-8</v>
      </c>
      <c r="C315">
        <v>8.0520048598038372E-8</v>
      </c>
      <c r="D315">
        <v>5.958671526470507E-8</v>
      </c>
      <c r="E315">
        <v>7.0053381931371718E-8</v>
      </c>
      <c r="G315">
        <f t="shared" si="20"/>
        <v>521.66666666666572</v>
      </c>
      <c r="H315">
        <f t="shared" si="21"/>
        <v>70.020493382340163</v>
      </c>
      <c r="I315">
        <f t="shared" si="22"/>
        <v>80.520048598038372</v>
      </c>
      <c r="J315">
        <f t="shared" si="23"/>
        <v>59.58671526470507</v>
      </c>
      <c r="K315">
        <f t="shared" si="24"/>
        <v>70.053381931371717</v>
      </c>
    </row>
    <row r="316" spans="1:11" x14ac:dyDescent="0.3">
      <c r="A316">
        <v>5.2333333333333238E-7</v>
      </c>
      <c r="B316">
        <v>7.0027369050519464E-8</v>
      </c>
      <c r="C316">
        <v>8.0553381931371699E-8</v>
      </c>
      <c r="D316">
        <v>5.9553381931371736E-8</v>
      </c>
      <c r="E316">
        <v>7.0053381931371718E-8</v>
      </c>
      <c r="G316">
        <f t="shared" si="20"/>
        <v>523.33333333333235</v>
      </c>
      <c r="H316">
        <f t="shared" si="21"/>
        <v>70.027369050519468</v>
      </c>
      <c r="I316">
        <f t="shared" si="22"/>
        <v>80.553381931371703</v>
      </c>
      <c r="J316">
        <f t="shared" si="23"/>
        <v>59.553381931371739</v>
      </c>
      <c r="K316">
        <f t="shared" si="24"/>
        <v>70.053381931371717</v>
      </c>
    </row>
    <row r="317" spans="1:11" x14ac:dyDescent="0.3">
      <c r="A317">
        <v>5.24999999999999E-7</v>
      </c>
      <c r="B317">
        <v>7.0038260489287866E-8</v>
      </c>
      <c r="C317">
        <v>8.0586715264705026E-8</v>
      </c>
      <c r="D317">
        <v>5.9520048598038409E-8</v>
      </c>
      <c r="E317">
        <v>7.0053381931371718E-8</v>
      </c>
      <c r="G317">
        <f t="shared" si="20"/>
        <v>524.99999999999898</v>
      </c>
      <c r="H317">
        <f t="shared" si="21"/>
        <v>70.038260489287865</v>
      </c>
      <c r="I317">
        <f t="shared" si="22"/>
        <v>80.58671526470502</v>
      </c>
      <c r="J317">
        <f t="shared" si="23"/>
        <v>59.520048598038407</v>
      </c>
      <c r="K317">
        <f t="shared" si="24"/>
        <v>70.053381931371717</v>
      </c>
    </row>
    <row r="318" spans="1:11" x14ac:dyDescent="0.3">
      <c r="A318">
        <v>5.2666666666666561E-7</v>
      </c>
      <c r="B318">
        <v>7.0046596437681388E-8</v>
      </c>
      <c r="C318">
        <v>8.0620048598038367E-8</v>
      </c>
      <c r="D318">
        <v>5.9486715264705069E-8</v>
      </c>
      <c r="E318">
        <v>7.0053381931371718E-8</v>
      </c>
      <c r="G318">
        <f t="shared" si="20"/>
        <v>526.66666666666561</v>
      </c>
      <c r="H318">
        <f t="shared" si="21"/>
        <v>70.046596437681387</v>
      </c>
      <c r="I318">
        <f t="shared" si="22"/>
        <v>80.620048598038366</v>
      </c>
      <c r="J318">
        <f t="shared" si="23"/>
        <v>59.486715264705069</v>
      </c>
      <c r="K318">
        <f t="shared" si="24"/>
        <v>70.053381931371717</v>
      </c>
    </row>
    <row r="319" spans="1:11" x14ac:dyDescent="0.3">
      <c r="A319">
        <v>5.2833333333333223E-7</v>
      </c>
      <c r="B319">
        <v>7.0052924500780358E-8</v>
      </c>
      <c r="C319">
        <v>8.0653381931371694E-8</v>
      </c>
      <c r="D319">
        <v>5.9453381931371742E-8</v>
      </c>
      <c r="E319">
        <v>7.0053381931371718E-8</v>
      </c>
      <c r="G319">
        <f t="shared" si="20"/>
        <v>528.33333333333223</v>
      </c>
      <c r="H319">
        <f t="shared" si="21"/>
        <v>70.052924500780364</v>
      </c>
      <c r="I319">
        <f t="shared" si="22"/>
        <v>80.653381931371698</v>
      </c>
      <c r="J319">
        <f t="shared" si="23"/>
        <v>59.453381931371744</v>
      </c>
      <c r="K319">
        <f t="shared" si="24"/>
        <v>70.053381931371717</v>
      </c>
    </row>
    <row r="320" spans="1:11" x14ac:dyDescent="0.3">
      <c r="A320">
        <v>5.2999999999999884E-7</v>
      </c>
      <c r="B320">
        <v>7.0062355659334549E-8</v>
      </c>
      <c r="C320">
        <v>8.0686715264705034E-8</v>
      </c>
      <c r="D320">
        <v>5.9420048598038408E-8</v>
      </c>
      <c r="E320">
        <v>7.0053381931371718E-8</v>
      </c>
      <c r="G320">
        <f t="shared" si="20"/>
        <v>529.99999999999886</v>
      </c>
      <c r="H320">
        <f t="shared" si="21"/>
        <v>70.062355659334543</v>
      </c>
      <c r="I320">
        <f t="shared" si="22"/>
        <v>80.686715264705029</v>
      </c>
      <c r="J320">
        <f t="shared" si="23"/>
        <v>59.420048598038406</v>
      </c>
      <c r="K320">
        <f t="shared" si="24"/>
        <v>70.053381931371717</v>
      </c>
    </row>
    <row r="321" spans="1:11" x14ac:dyDescent="0.3">
      <c r="A321">
        <v>5.3166666666666546E-7</v>
      </c>
      <c r="B321">
        <v>7.0070144002647743E-8</v>
      </c>
      <c r="C321">
        <v>8.0720048598038361E-8</v>
      </c>
      <c r="D321">
        <v>5.9386715264705075E-8</v>
      </c>
      <c r="E321">
        <v>7.0053381931371718E-8</v>
      </c>
      <c r="G321">
        <f t="shared" si="20"/>
        <v>531.66666666666549</v>
      </c>
      <c r="H321">
        <f t="shared" si="21"/>
        <v>70.070144002647737</v>
      </c>
      <c r="I321">
        <f t="shared" si="22"/>
        <v>80.72004859803836</v>
      </c>
      <c r="J321">
        <f t="shared" si="23"/>
        <v>59.386715264705074</v>
      </c>
      <c r="K321">
        <f t="shared" si="24"/>
        <v>70.053381931371717</v>
      </c>
    </row>
    <row r="322" spans="1:11" x14ac:dyDescent="0.3">
      <c r="A322">
        <v>5.3333333333333207E-7</v>
      </c>
      <c r="B322">
        <v>7.0077202205853826E-8</v>
      </c>
      <c r="C322">
        <v>8.0753381931371688E-8</v>
      </c>
      <c r="D322">
        <v>5.9353381931371748E-8</v>
      </c>
      <c r="E322">
        <v>7.0053381931371718E-8</v>
      </c>
      <c r="G322">
        <f t="shared" si="20"/>
        <v>533.33333333333212</v>
      </c>
      <c r="H322">
        <f t="shared" si="21"/>
        <v>70.077202205853823</v>
      </c>
      <c r="I322">
        <f t="shared" si="22"/>
        <v>80.753381931371692</v>
      </c>
      <c r="J322">
        <f t="shared" si="23"/>
        <v>59.35338193137175</v>
      </c>
      <c r="K322">
        <f t="shared" si="24"/>
        <v>70.053381931371717</v>
      </c>
    </row>
    <row r="323" spans="1:11" x14ac:dyDescent="0.3">
      <c r="A323">
        <v>5.3499999999999869E-7</v>
      </c>
      <c r="B323">
        <v>7.00875460395419E-8</v>
      </c>
      <c r="C323">
        <v>8.0786715264705028E-8</v>
      </c>
      <c r="D323">
        <v>5.9320048598038407E-8</v>
      </c>
      <c r="E323">
        <v>7.0053381931371718E-8</v>
      </c>
      <c r="G323">
        <f t="shared" ref="G323:G386" si="25">A323*1000000000</f>
        <v>534.99999999999864</v>
      </c>
      <c r="H323">
        <f t="shared" ref="H323:H386" si="26">B323*1000000000</f>
        <v>70.087546039541905</v>
      </c>
      <c r="I323">
        <f t="shared" ref="I323:I386" si="27">C323*1000000000</f>
        <v>80.786715264705023</v>
      </c>
      <c r="J323">
        <f t="shared" ref="J323:J386" si="28">D323*1000000000</f>
        <v>59.320048598038404</v>
      </c>
      <c r="K323">
        <f t="shared" ref="K323:K386" si="29">E323*1000000000</f>
        <v>70.053381931371717</v>
      </c>
    </row>
    <row r="324" spans="1:11" x14ac:dyDescent="0.3">
      <c r="A324">
        <v>5.366666666666653E-7</v>
      </c>
      <c r="B324">
        <v>7.0094969312801538E-8</v>
      </c>
      <c r="C324">
        <v>8.0820048598038355E-8</v>
      </c>
      <c r="D324">
        <v>5.928671526470508E-8</v>
      </c>
      <c r="E324">
        <v>7.0053381931371718E-8</v>
      </c>
      <c r="G324">
        <f t="shared" si="25"/>
        <v>536.66666666666526</v>
      </c>
      <c r="H324">
        <f t="shared" si="26"/>
        <v>70.094969312801538</v>
      </c>
      <c r="I324">
        <f t="shared" si="27"/>
        <v>80.820048598038355</v>
      </c>
      <c r="J324">
        <f t="shared" si="28"/>
        <v>59.28671526470508</v>
      </c>
      <c r="K324">
        <f t="shared" si="29"/>
        <v>70.053381931371717</v>
      </c>
    </row>
    <row r="325" spans="1:11" x14ac:dyDescent="0.3">
      <c r="A325">
        <v>5.3833333333333192E-7</v>
      </c>
      <c r="B325">
        <v>7.0101662445954065E-8</v>
      </c>
      <c r="C325">
        <v>8.0853381931371695E-8</v>
      </c>
      <c r="D325">
        <v>5.9253381931371747E-8</v>
      </c>
      <c r="E325">
        <v>7.0053381931371718E-8</v>
      </c>
      <c r="G325">
        <f t="shared" si="25"/>
        <v>538.33333333333189</v>
      </c>
      <c r="H325">
        <f t="shared" si="26"/>
        <v>70.101662445954062</v>
      </c>
      <c r="I325">
        <f t="shared" si="27"/>
        <v>80.8533819313717</v>
      </c>
      <c r="J325">
        <f t="shared" si="28"/>
        <v>59.253381931371749</v>
      </c>
      <c r="K325">
        <f t="shared" si="29"/>
        <v>70.053381931371717</v>
      </c>
    </row>
    <row r="326" spans="1:11" x14ac:dyDescent="0.3">
      <c r="A326">
        <v>5.3999999999999854E-7</v>
      </c>
      <c r="B326">
        <v>7.0111641209588583E-8</v>
      </c>
      <c r="C326">
        <v>8.0886715264705022E-8</v>
      </c>
      <c r="D326">
        <v>5.9220048598038413E-8</v>
      </c>
      <c r="E326">
        <v>7.0053381931371718E-8</v>
      </c>
      <c r="G326">
        <f t="shared" si="25"/>
        <v>539.99999999999852</v>
      </c>
      <c r="H326">
        <f t="shared" si="26"/>
        <v>70.111641209588583</v>
      </c>
      <c r="I326">
        <f t="shared" si="27"/>
        <v>80.886715264705018</v>
      </c>
      <c r="J326">
        <f t="shared" si="28"/>
        <v>59.22004859803841</v>
      </c>
      <c r="K326">
        <f t="shared" si="29"/>
        <v>70.053381931371717</v>
      </c>
    </row>
    <row r="327" spans="1:11" x14ac:dyDescent="0.3">
      <c r="A327">
        <v>5.4166666666666515E-7</v>
      </c>
      <c r="B327">
        <v>7.0116874062526885E-8</v>
      </c>
      <c r="C327">
        <v>8.0920048598038349E-8</v>
      </c>
      <c r="D327">
        <v>5.9186715264705086E-8</v>
      </c>
      <c r="E327">
        <v>7.0053381931371718E-8</v>
      </c>
      <c r="G327">
        <f t="shared" si="25"/>
        <v>541.66666666666515</v>
      </c>
      <c r="H327">
        <f t="shared" si="26"/>
        <v>70.11687406252689</v>
      </c>
      <c r="I327">
        <f t="shared" si="27"/>
        <v>80.920048598038349</v>
      </c>
      <c r="J327">
        <f t="shared" si="28"/>
        <v>59.186715264705086</v>
      </c>
      <c r="K327">
        <f t="shared" si="29"/>
        <v>70.053381931371717</v>
      </c>
    </row>
    <row r="328" spans="1:11" x14ac:dyDescent="0.3">
      <c r="A328">
        <v>5.4333333333333177E-7</v>
      </c>
      <c r="B328">
        <v>7.0119551425090308E-8</v>
      </c>
      <c r="C328">
        <v>8.095338193137169E-8</v>
      </c>
      <c r="D328">
        <v>5.9153381931371746E-8</v>
      </c>
      <c r="E328">
        <v>7.0053381931371718E-8</v>
      </c>
      <c r="G328">
        <f t="shared" si="25"/>
        <v>543.33333333333178</v>
      </c>
      <c r="H328">
        <f t="shared" si="26"/>
        <v>70.119551425090307</v>
      </c>
      <c r="I328">
        <f t="shared" si="27"/>
        <v>80.953381931371695</v>
      </c>
      <c r="J328">
        <f t="shared" si="28"/>
        <v>59.153381931371747</v>
      </c>
      <c r="K328">
        <f t="shared" si="29"/>
        <v>70.053381931371717</v>
      </c>
    </row>
    <row r="329" spans="1:11" x14ac:dyDescent="0.3">
      <c r="A329">
        <v>5.4499999999999838E-7</v>
      </c>
      <c r="B329">
        <v>7.0126244558242835E-8</v>
      </c>
      <c r="C329">
        <v>8.0986715264705017E-8</v>
      </c>
      <c r="D329">
        <v>5.9120048598038419E-8</v>
      </c>
      <c r="E329">
        <v>7.0053381931371718E-8</v>
      </c>
      <c r="G329">
        <f t="shared" si="25"/>
        <v>544.99999999999841</v>
      </c>
      <c r="H329">
        <f t="shared" si="26"/>
        <v>70.126244558242831</v>
      </c>
      <c r="I329">
        <f t="shared" si="27"/>
        <v>80.986715264705012</v>
      </c>
      <c r="J329">
        <f t="shared" si="28"/>
        <v>59.120048598038416</v>
      </c>
      <c r="K329">
        <f t="shared" si="29"/>
        <v>70.053381931371717</v>
      </c>
    </row>
    <row r="330" spans="1:11" x14ac:dyDescent="0.3">
      <c r="A330">
        <v>5.46666666666665E-7</v>
      </c>
      <c r="B330">
        <v>7.013092980610081E-8</v>
      </c>
      <c r="C330">
        <v>8.1020048598038357E-8</v>
      </c>
      <c r="D330">
        <v>5.9086715264705085E-8</v>
      </c>
      <c r="E330">
        <v>7.0053381931371718E-8</v>
      </c>
      <c r="G330">
        <f t="shared" si="25"/>
        <v>546.66666666666504</v>
      </c>
      <c r="H330">
        <f t="shared" si="26"/>
        <v>70.130929806100809</v>
      </c>
      <c r="I330">
        <f t="shared" si="27"/>
        <v>81.020048598038358</v>
      </c>
      <c r="J330">
        <f t="shared" si="28"/>
        <v>59.086715264705084</v>
      </c>
      <c r="K330">
        <f t="shared" si="29"/>
        <v>70.053381931371717</v>
      </c>
    </row>
    <row r="331" spans="1:11" x14ac:dyDescent="0.3">
      <c r="A331">
        <v>5.4833333333333161E-7</v>
      </c>
      <c r="B331">
        <v>7.0134519843798116E-8</v>
      </c>
      <c r="C331">
        <v>8.1053381931371684E-8</v>
      </c>
      <c r="D331">
        <v>5.9053381931371752E-8</v>
      </c>
      <c r="E331">
        <v>7.0053381931371718E-8</v>
      </c>
      <c r="G331">
        <f t="shared" si="25"/>
        <v>548.33333333333167</v>
      </c>
      <c r="H331">
        <f t="shared" si="26"/>
        <v>70.134519843798117</v>
      </c>
      <c r="I331">
        <f t="shared" si="27"/>
        <v>81.053381931371689</v>
      </c>
      <c r="J331">
        <f t="shared" si="28"/>
        <v>59.053381931371753</v>
      </c>
      <c r="K331">
        <f t="shared" si="29"/>
        <v>70.053381931371717</v>
      </c>
    </row>
    <row r="332" spans="1:11" x14ac:dyDescent="0.3">
      <c r="A332">
        <v>5.4999999999999823E-7</v>
      </c>
      <c r="B332">
        <v>7.0142125652084526E-8</v>
      </c>
      <c r="C332">
        <v>8.1086715264705011E-8</v>
      </c>
      <c r="D332">
        <v>5.9020048598038425E-8</v>
      </c>
      <c r="E332">
        <v>7.0053381931371718E-8</v>
      </c>
      <c r="G332">
        <f t="shared" si="25"/>
        <v>549.99999999999818</v>
      </c>
      <c r="H332">
        <f t="shared" si="26"/>
        <v>70.14212565208453</v>
      </c>
      <c r="I332">
        <f t="shared" si="27"/>
        <v>81.086715264705006</v>
      </c>
      <c r="J332">
        <f t="shared" si="28"/>
        <v>59.020048598038422</v>
      </c>
      <c r="K332">
        <f t="shared" si="29"/>
        <v>70.053381931371717</v>
      </c>
    </row>
    <row r="333" spans="1:11" x14ac:dyDescent="0.3">
      <c r="A333">
        <v>5.5166666666666484E-7</v>
      </c>
      <c r="B333">
        <v>7.0146080759835389E-8</v>
      </c>
      <c r="C333">
        <v>8.1120048598038351E-8</v>
      </c>
      <c r="D333">
        <v>5.8986715264705084E-8</v>
      </c>
      <c r="E333">
        <v>7.0053381931371718E-8</v>
      </c>
      <c r="G333">
        <f t="shared" si="25"/>
        <v>551.66666666666481</v>
      </c>
      <c r="H333">
        <f t="shared" si="26"/>
        <v>70.146080759835385</v>
      </c>
      <c r="I333">
        <f t="shared" si="27"/>
        <v>81.120048598038352</v>
      </c>
      <c r="J333">
        <f t="shared" si="28"/>
        <v>58.986715264705083</v>
      </c>
      <c r="K333">
        <f t="shared" si="29"/>
        <v>70.053381931371717</v>
      </c>
    </row>
    <row r="334" spans="1:11" x14ac:dyDescent="0.3">
      <c r="A334">
        <v>5.5333333333333146E-7</v>
      </c>
      <c r="B334">
        <v>7.0147115307157817E-8</v>
      </c>
      <c r="C334">
        <v>8.1153381931371678E-8</v>
      </c>
      <c r="D334">
        <v>5.8953381931371757E-8</v>
      </c>
      <c r="E334">
        <v>7.0053381931371718E-8</v>
      </c>
      <c r="G334">
        <f t="shared" si="25"/>
        <v>553.33333333333144</v>
      </c>
      <c r="H334">
        <f t="shared" si="26"/>
        <v>70.147115307157819</v>
      </c>
      <c r="I334">
        <f t="shared" si="27"/>
        <v>81.153381931371683</v>
      </c>
      <c r="J334">
        <f t="shared" si="28"/>
        <v>58.953381931371759</v>
      </c>
      <c r="K334">
        <f t="shared" si="29"/>
        <v>70.053381931371717</v>
      </c>
    </row>
    <row r="335" spans="1:11" x14ac:dyDescent="0.3">
      <c r="A335">
        <v>5.5499999999999807E-7</v>
      </c>
      <c r="B335">
        <v>7.0151983090042563E-8</v>
      </c>
      <c r="C335">
        <v>8.1186715264705018E-8</v>
      </c>
      <c r="D335">
        <v>5.8920048598038424E-8</v>
      </c>
      <c r="E335">
        <v>7.0053381931371718E-8</v>
      </c>
      <c r="G335">
        <f t="shared" si="25"/>
        <v>554.99999999999807</v>
      </c>
      <c r="H335">
        <f t="shared" si="26"/>
        <v>70.151983090042563</v>
      </c>
      <c r="I335">
        <f t="shared" si="27"/>
        <v>81.186715264705015</v>
      </c>
      <c r="J335">
        <f t="shared" si="28"/>
        <v>58.920048598038427</v>
      </c>
      <c r="K335">
        <f t="shared" si="29"/>
        <v>70.053381931371717</v>
      </c>
    </row>
    <row r="336" spans="1:11" x14ac:dyDescent="0.3">
      <c r="A336">
        <v>5.5666666666666469E-7</v>
      </c>
      <c r="B336">
        <v>7.0154842987632758E-8</v>
      </c>
      <c r="C336">
        <v>8.1220048598038345E-8</v>
      </c>
      <c r="D336">
        <v>5.888671526470509E-8</v>
      </c>
      <c r="E336">
        <v>7.0053381931371718E-8</v>
      </c>
      <c r="G336">
        <f t="shared" si="25"/>
        <v>556.6666666666647</v>
      </c>
      <c r="H336">
        <f t="shared" si="26"/>
        <v>70.154842987632762</v>
      </c>
      <c r="I336">
        <f t="shared" si="27"/>
        <v>81.220048598038346</v>
      </c>
      <c r="J336">
        <f t="shared" si="28"/>
        <v>58.886715264705089</v>
      </c>
      <c r="K336">
        <f t="shared" si="29"/>
        <v>70.053381931371717</v>
      </c>
    </row>
    <row r="337" spans="1:11" x14ac:dyDescent="0.3">
      <c r="A337">
        <v>5.5833333333333131E-7</v>
      </c>
      <c r="B337">
        <v>7.0155329929874845E-8</v>
      </c>
      <c r="C337">
        <v>8.1253381931371672E-8</v>
      </c>
      <c r="D337">
        <v>5.8853381931371763E-8</v>
      </c>
      <c r="E337">
        <v>7.0053381931371718E-8</v>
      </c>
      <c r="G337">
        <f t="shared" si="25"/>
        <v>558.33333333333132</v>
      </c>
      <c r="H337">
        <f t="shared" si="26"/>
        <v>70.155329929874839</v>
      </c>
      <c r="I337">
        <f t="shared" si="27"/>
        <v>81.253381931371678</v>
      </c>
      <c r="J337">
        <f t="shared" si="28"/>
        <v>58.853381931371764</v>
      </c>
      <c r="K337">
        <f t="shared" si="29"/>
        <v>70.053381931371717</v>
      </c>
    </row>
    <row r="338" spans="1:11" x14ac:dyDescent="0.3">
      <c r="A338">
        <v>5.5999999999999792E-7</v>
      </c>
      <c r="B338">
        <v>7.0159467572652492E-8</v>
      </c>
      <c r="C338">
        <v>8.1286715264705013E-8</v>
      </c>
      <c r="D338">
        <v>5.8820048598038423E-8</v>
      </c>
      <c r="E338">
        <v>7.0053381931371718E-8</v>
      </c>
      <c r="G338">
        <f t="shared" si="25"/>
        <v>559.99999999999795</v>
      </c>
      <c r="H338">
        <f t="shared" si="26"/>
        <v>70.159467572652488</v>
      </c>
      <c r="I338">
        <f t="shared" si="27"/>
        <v>81.286715264705009</v>
      </c>
      <c r="J338">
        <f t="shared" si="28"/>
        <v>58.820048598038426</v>
      </c>
      <c r="K338">
        <f t="shared" si="29"/>
        <v>70.053381931371717</v>
      </c>
    </row>
    <row r="339" spans="1:11" x14ac:dyDescent="0.3">
      <c r="A339">
        <v>5.6166666666666454E-7</v>
      </c>
      <c r="B339">
        <v>7.016050211997492E-8</v>
      </c>
      <c r="C339">
        <v>8.132004859803834E-8</v>
      </c>
      <c r="D339">
        <v>5.8786715264705096E-8</v>
      </c>
      <c r="E339">
        <v>7.0053381931371718E-8</v>
      </c>
      <c r="G339">
        <f t="shared" si="25"/>
        <v>561.66666666666458</v>
      </c>
      <c r="H339">
        <f t="shared" si="26"/>
        <v>70.160502119974922</v>
      </c>
      <c r="I339">
        <f t="shared" si="27"/>
        <v>81.320048598038341</v>
      </c>
      <c r="J339">
        <f t="shared" si="28"/>
        <v>58.786715264705094</v>
      </c>
      <c r="K339">
        <f t="shared" si="29"/>
        <v>70.053381931371717</v>
      </c>
    </row>
    <row r="340" spans="1:11" x14ac:dyDescent="0.3">
      <c r="A340">
        <v>5.6333333333333115E-7</v>
      </c>
      <c r="B340">
        <v>7.0160076387083124E-8</v>
      </c>
      <c r="C340">
        <v>8.135338193137168E-8</v>
      </c>
      <c r="D340">
        <v>5.8753381931371762E-8</v>
      </c>
      <c r="E340">
        <v>7.0053381931371718E-8</v>
      </c>
      <c r="G340">
        <f t="shared" si="25"/>
        <v>563.3333333333311</v>
      </c>
      <c r="H340">
        <f t="shared" si="26"/>
        <v>70.160076387083123</v>
      </c>
      <c r="I340">
        <f t="shared" si="27"/>
        <v>81.353381931371686</v>
      </c>
      <c r="J340">
        <f t="shared" si="28"/>
        <v>58.753381931371763</v>
      </c>
      <c r="K340">
        <f t="shared" si="29"/>
        <v>70.053381931371717</v>
      </c>
    </row>
    <row r="341" spans="1:11" x14ac:dyDescent="0.3">
      <c r="A341">
        <v>5.6499999999999777E-7</v>
      </c>
      <c r="B341">
        <v>7.0164761634941098E-8</v>
      </c>
      <c r="C341">
        <v>8.1386715264705007E-8</v>
      </c>
      <c r="D341">
        <v>5.8720048598038429E-8</v>
      </c>
      <c r="E341">
        <v>7.0053381931371718E-8</v>
      </c>
      <c r="G341">
        <f t="shared" si="25"/>
        <v>564.99999999999773</v>
      </c>
      <c r="H341">
        <f t="shared" si="26"/>
        <v>70.164761634941101</v>
      </c>
      <c r="I341">
        <f t="shared" si="27"/>
        <v>81.386715264705003</v>
      </c>
      <c r="J341">
        <f t="shared" si="28"/>
        <v>58.720048598038431</v>
      </c>
      <c r="K341">
        <f t="shared" si="29"/>
        <v>70.053381931371717</v>
      </c>
    </row>
    <row r="342" spans="1:11" x14ac:dyDescent="0.3">
      <c r="A342">
        <v>5.6666666666666438E-7</v>
      </c>
      <c r="B342">
        <v>7.0166526322370638E-8</v>
      </c>
      <c r="C342">
        <v>8.1420048598038334E-8</v>
      </c>
      <c r="D342">
        <v>5.8686715264705102E-8</v>
      </c>
      <c r="E342">
        <v>7.0053381931371718E-8</v>
      </c>
      <c r="G342">
        <f t="shared" si="25"/>
        <v>566.66666666666436</v>
      </c>
      <c r="H342">
        <f t="shared" si="26"/>
        <v>70.166526322370643</v>
      </c>
      <c r="I342">
        <f t="shared" si="27"/>
        <v>81.420048598038335</v>
      </c>
      <c r="J342">
        <f t="shared" si="28"/>
        <v>58.6867152647051</v>
      </c>
      <c r="K342">
        <f t="shared" si="29"/>
        <v>70.053381931371717</v>
      </c>
    </row>
    <row r="343" spans="1:11" x14ac:dyDescent="0.3">
      <c r="A343">
        <v>5.68333333333331E-7</v>
      </c>
      <c r="B343">
        <v>7.0167378334666281E-8</v>
      </c>
      <c r="C343">
        <v>8.1453381931371674E-8</v>
      </c>
      <c r="D343">
        <v>5.8653381931371761E-8</v>
      </c>
      <c r="E343">
        <v>7.0053381931371718E-8</v>
      </c>
      <c r="G343">
        <f t="shared" si="25"/>
        <v>568.33333333333098</v>
      </c>
      <c r="H343">
        <f t="shared" si="26"/>
        <v>70.167378334666282</v>
      </c>
      <c r="I343">
        <f t="shared" si="27"/>
        <v>81.45338193137168</v>
      </c>
      <c r="J343">
        <f t="shared" si="28"/>
        <v>58.653381931371761</v>
      </c>
      <c r="K343">
        <f t="shared" si="29"/>
        <v>70.053381931371717</v>
      </c>
    </row>
    <row r="344" spans="1:11" x14ac:dyDescent="0.3">
      <c r="A344">
        <v>5.6999999999999761E-7</v>
      </c>
      <c r="B344">
        <v>7.0172063582524256E-8</v>
      </c>
      <c r="C344">
        <v>8.1486715264705001E-8</v>
      </c>
      <c r="D344">
        <v>5.8620048598038434E-8</v>
      </c>
      <c r="E344">
        <v>7.0053381931371718E-8</v>
      </c>
      <c r="G344">
        <f t="shared" si="25"/>
        <v>569.99999999999761</v>
      </c>
      <c r="H344">
        <f t="shared" si="26"/>
        <v>70.17206358252426</v>
      </c>
      <c r="I344">
        <f t="shared" si="27"/>
        <v>81.486715264704998</v>
      </c>
      <c r="J344">
        <f t="shared" si="28"/>
        <v>58.620048598038437</v>
      </c>
      <c r="K344">
        <f t="shared" si="29"/>
        <v>70.053381931371717</v>
      </c>
    </row>
    <row r="345" spans="1:11" x14ac:dyDescent="0.3">
      <c r="A345">
        <v>5.7166666666666423E-7</v>
      </c>
      <c r="B345">
        <v>7.0174375875034123E-8</v>
      </c>
      <c r="C345">
        <v>8.1520048598038342E-8</v>
      </c>
      <c r="D345">
        <v>5.8586715264705101E-8</v>
      </c>
      <c r="E345">
        <v>7.0053381931371718E-8</v>
      </c>
      <c r="G345">
        <f t="shared" si="25"/>
        <v>571.66666666666424</v>
      </c>
      <c r="H345">
        <f t="shared" si="26"/>
        <v>70.17437587503413</v>
      </c>
      <c r="I345">
        <f t="shared" si="27"/>
        <v>81.520048598038343</v>
      </c>
      <c r="J345">
        <f t="shared" si="28"/>
        <v>58.586715264705099</v>
      </c>
      <c r="K345">
        <f t="shared" si="29"/>
        <v>70.053381931371717</v>
      </c>
    </row>
    <row r="346" spans="1:11" x14ac:dyDescent="0.3">
      <c r="A346">
        <v>5.7333333333333084E-7</v>
      </c>
      <c r="B346">
        <v>7.0175410422356551E-8</v>
      </c>
      <c r="C346">
        <v>8.1553381931371669E-8</v>
      </c>
      <c r="D346">
        <v>5.8553381931371767E-8</v>
      </c>
      <c r="E346">
        <v>7.0053381931371718E-8</v>
      </c>
      <c r="G346">
        <f t="shared" si="25"/>
        <v>573.33333333333087</v>
      </c>
      <c r="H346">
        <f t="shared" si="26"/>
        <v>70.175410422356549</v>
      </c>
      <c r="I346">
        <f t="shared" si="27"/>
        <v>81.553381931371675</v>
      </c>
      <c r="J346">
        <f t="shared" si="28"/>
        <v>58.553381931371767</v>
      </c>
      <c r="K346">
        <f t="shared" si="29"/>
        <v>70.053381931371717</v>
      </c>
    </row>
    <row r="347" spans="1:11" x14ac:dyDescent="0.3">
      <c r="A347">
        <v>5.7499999999999746E-7</v>
      </c>
      <c r="B347">
        <v>7.017845285497353E-8</v>
      </c>
      <c r="C347">
        <v>8.1586715264704996E-8</v>
      </c>
      <c r="D347">
        <v>5.852004859803844E-8</v>
      </c>
      <c r="E347">
        <v>7.0053381931371718E-8</v>
      </c>
      <c r="G347">
        <f t="shared" si="25"/>
        <v>574.9999999999975</v>
      </c>
      <c r="H347">
        <f t="shared" si="26"/>
        <v>70.178452854973528</v>
      </c>
      <c r="I347">
        <f t="shared" si="27"/>
        <v>81.586715264704992</v>
      </c>
      <c r="J347">
        <f t="shared" si="28"/>
        <v>58.520048598038443</v>
      </c>
      <c r="K347">
        <f t="shared" si="29"/>
        <v>70.053381931371717</v>
      </c>
    </row>
    <row r="348" spans="1:11" x14ac:dyDescent="0.3">
      <c r="A348">
        <v>5.7666666666666407E-7</v>
      </c>
      <c r="B348">
        <v>7.0180035007376286E-8</v>
      </c>
      <c r="C348">
        <v>8.1620048598038336E-8</v>
      </c>
      <c r="D348">
        <v>5.84867152647051E-8</v>
      </c>
      <c r="E348">
        <v>7.0053381931371718E-8</v>
      </c>
      <c r="G348">
        <f t="shared" si="25"/>
        <v>576.66666666666413</v>
      </c>
      <c r="H348">
        <f t="shared" si="26"/>
        <v>70.18003500737629</v>
      </c>
      <c r="I348">
        <f t="shared" si="27"/>
        <v>81.620048598038338</v>
      </c>
      <c r="J348">
        <f t="shared" si="28"/>
        <v>58.486715264705097</v>
      </c>
      <c r="K348">
        <f t="shared" si="29"/>
        <v>70.053381931371717</v>
      </c>
    </row>
    <row r="349" spans="1:11" x14ac:dyDescent="0.3">
      <c r="A349">
        <v>5.7833333333333069E-7</v>
      </c>
      <c r="B349">
        <v>7.0179791809511274E-8</v>
      </c>
      <c r="C349">
        <v>8.1653381931371663E-8</v>
      </c>
      <c r="D349">
        <v>5.8453381931371773E-8</v>
      </c>
      <c r="E349">
        <v>7.0053381931371718E-8</v>
      </c>
      <c r="G349">
        <f t="shared" si="25"/>
        <v>578.33333333333064</v>
      </c>
      <c r="H349">
        <f t="shared" si="26"/>
        <v>70.179791809511272</v>
      </c>
      <c r="I349">
        <f t="shared" si="27"/>
        <v>81.653381931371669</v>
      </c>
      <c r="J349">
        <f t="shared" si="28"/>
        <v>58.453381931371773</v>
      </c>
      <c r="K349">
        <f t="shared" si="29"/>
        <v>70.053381931371717</v>
      </c>
    </row>
    <row r="350" spans="1:11" x14ac:dyDescent="0.3">
      <c r="A350">
        <v>5.7999999999999731E-7</v>
      </c>
      <c r="B350">
        <v>7.0181739031967585E-8</v>
      </c>
      <c r="C350">
        <v>8.1686715264705003E-8</v>
      </c>
      <c r="D350">
        <v>5.8420048598038439E-8</v>
      </c>
      <c r="E350">
        <v>7.0053381931371718E-8</v>
      </c>
      <c r="G350">
        <f t="shared" si="25"/>
        <v>579.99999999999727</v>
      </c>
      <c r="H350">
        <f t="shared" si="26"/>
        <v>70.181739031967581</v>
      </c>
      <c r="I350">
        <f t="shared" si="27"/>
        <v>81.686715264705001</v>
      </c>
      <c r="J350">
        <f t="shared" si="28"/>
        <v>58.420048598038441</v>
      </c>
      <c r="K350">
        <f t="shared" si="29"/>
        <v>70.053381931371717</v>
      </c>
    </row>
    <row r="351" spans="1:11" x14ac:dyDescent="0.3">
      <c r="A351">
        <v>5.8166666666666392E-7</v>
      </c>
      <c r="B351">
        <v>7.0181678369129344E-8</v>
      </c>
      <c r="C351">
        <v>8.172004859803833E-8</v>
      </c>
      <c r="D351">
        <v>5.8386715264705105E-8</v>
      </c>
      <c r="E351">
        <v>7.0053381931371718E-8</v>
      </c>
      <c r="G351">
        <f t="shared" si="25"/>
        <v>581.6666666666639</v>
      </c>
      <c r="H351">
        <f t="shared" si="26"/>
        <v>70.181678369129344</v>
      </c>
      <c r="I351">
        <f t="shared" si="27"/>
        <v>81.720048598038332</v>
      </c>
      <c r="J351">
        <f t="shared" si="28"/>
        <v>58.386715264705103</v>
      </c>
      <c r="K351">
        <f t="shared" si="29"/>
        <v>70.053381931371717</v>
      </c>
    </row>
    <row r="352" spans="1:11" x14ac:dyDescent="0.3">
      <c r="A352">
        <v>5.8333333333333054E-7</v>
      </c>
      <c r="B352">
        <v>7.018015742607688E-8</v>
      </c>
      <c r="C352">
        <v>8.1753381931371657E-8</v>
      </c>
      <c r="D352">
        <v>5.8353381931371778E-8</v>
      </c>
      <c r="E352">
        <v>7.0053381931371718E-8</v>
      </c>
      <c r="G352">
        <f t="shared" si="25"/>
        <v>583.33333333333053</v>
      </c>
      <c r="H352">
        <f t="shared" si="26"/>
        <v>70.180157426076875</v>
      </c>
      <c r="I352">
        <f t="shared" si="27"/>
        <v>81.753381931371663</v>
      </c>
      <c r="J352">
        <f t="shared" si="28"/>
        <v>58.353381931371779</v>
      </c>
      <c r="K352">
        <f t="shared" si="29"/>
        <v>70.053381931371717</v>
      </c>
    </row>
    <row r="353" spans="1:11" x14ac:dyDescent="0.3">
      <c r="A353">
        <v>5.8499999999999715E-7</v>
      </c>
      <c r="B353">
        <v>7.0182287183559962E-8</v>
      </c>
      <c r="C353">
        <v>8.1786715264704997E-8</v>
      </c>
      <c r="D353">
        <v>5.8320048598038438E-8</v>
      </c>
      <c r="E353">
        <v>7.0053381931371718E-8</v>
      </c>
      <c r="G353">
        <f t="shared" si="25"/>
        <v>584.99999999999716</v>
      </c>
      <c r="H353">
        <f t="shared" si="26"/>
        <v>70.182287183559964</v>
      </c>
      <c r="I353">
        <f t="shared" si="27"/>
        <v>81.786715264704995</v>
      </c>
      <c r="J353">
        <f t="shared" si="28"/>
        <v>58.32004859803844</v>
      </c>
      <c r="K353">
        <f t="shared" si="29"/>
        <v>70.053381931371717</v>
      </c>
    </row>
    <row r="354" spans="1:11" x14ac:dyDescent="0.3">
      <c r="A354">
        <v>5.8666666666666377E-7</v>
      </c>
      <c r="B354">
        <v>7.0181313845587838E-8</v>
      </c>
      <c r="C354">
        <v>8.1820048598038324E-8</v>
      </c>
      <c r="D354">
        <v>5.8286715264705111E-8</v>
      </c>
      <c r="E354">
        <v>7.0053381931371718E-8</v>
      </c>
      <c r="G354">
        <f t="shared" si="25"/>
        <v>586.66666666666379</v>
      </c>
      <c r="H354">
        <f t="shared" si="26"/>
        <v>70.181313845587837</v>
      </c>
      <c r="I354">
        <f t="shared" si="27"/>
        <v>81.820048598038326</v>
      </c>
      <c r="J354">
        <f t="shared" si="28"/>
        <v>58.286715264705109</v>
      </c>
      <c r="K354">
        <f t="shared" si="29"/>
        <v>70.053381931371717</v>
      </c>
    </row>
    <row r="355" spans="1:11" x14ac:dyDescent="0.3">
      <c r="A355">
        <v>5.8833333333333038E-7</v>
      </c>
      <c r="B355">
        <v>7.0178515157347934E-8</v>
      </c>
      <c r="C355">
        <v>8.1853381931371665E-8</v>
      </c>
      <c r="D355">
        <v>5.8253381931371778E-8</v>
      </c>
      <c r="E355">
        <v>7.0053381931371718E-8</v>
      </c>
      <c r="G355">
        <f t="shared" si="25"/>
        <v>588.33333333333042</v>
      </c>
      <c r="H355">
        <f t="shared" si="26"/>
        <v>70.178515157347931</v>
      </c>
      <c r="I355">
        <f t="shared" si="27"/>
        <v>81.853381931371658</v>
      </c>
      <c r="J355">
        <f t="shared" si="28"/>
        <v>58.253381931371777</v>
      </c>
      <c r="K355">
        <f t="shared" si="29"/>
        <v>70.053381931371717</v>
      </c>
    </row>
    <row r="356" spans="1:11" x14ac:dyDescent="0.3">
      <c r="A356">
        <v>5.89999999999997E-7</v>
      </c>
      <c r="B356">
        <v>7.0179914774723918E-8</v>
      </c>
      <c r="C356">
        <v>8.1886715264704992E-8</v>
      </c>
      <c r="D356">
        <v>5.8220048598038444E-8</v>
      </c>
      <c r="E356">
        <v>7.0053381931371718E-8</v>
      </c>
      <c r="G356">
        <f t="shared" si="25"/>
        <v>589.99999999999704</v>
      </c>
      <c r="H356">
        <f t="shared" si="26"/>
        <v>70.179914774723912</v>
      </c>
      <c r="I356">
        <f t="shared" si="27"/>
        <v>81.886715264704989</v>
      </c>
      <c r="J356">
        <f t="shared" si="28"/>
        <v>58.220048598038446</v>
      </c>
      <c r="K356">
        <f t="shared" si="29"/>
        <v>70.053381931371717</v>
      </c>
    </row>
    <row r="357" spans="1:11" x14ac:dyDescent="0.3">
      <c r="A357">
        <v>5.9166666666666361E-7</v>
      </c>
      <c r="B357">
        <v>7.0179489041832121E-8</v>
      </c>
      <c r="C357">
        <v>8.1920048598038319E-8</v>
      </c>
      <c r="D357">
        <v>5.8186715264705117E-8</v>
      </c>
      <c r="E357">
        <v>7.0053381931371718E-8</v>
      </c>
      <c r="G357">
        <f t="shared" si="25"/>
        <v>591.66666666666356</v>
      </c>
      <c r="H357">
        <f t="shared" si="26"/>
        <v>70.179489041832127</v>
      </c>
      <c r="I357">
        <f t="shared" si="27"/>
        <v>81.920048598038321</v>
      </c>
      <c r="J357">
        <f t="shared" si="28"/>
        <v>58.186715264705114</v>
      </c>
      <c r="K357">
        <f t="shared" si="29"/>
        <v>70.053381931371717</v>
      </c>
    </row>
    <row r="358" spans="1:11" x14ac:dyDescent="0.3">
      <c r="A358">
        <v>5.9333333333333023E-7</v>
      </c>
      <c r="B358">
        <v>7.0178333168833213E-8</v>
      </c>
      <c r="C358">
        <v>8.1953381931371659E-8</v>
      </c>
      <c r="D358">
        <v>5.8153381931371777E-8</v>
      </c>
      <c r="E358">
        <v>7.0053381931371718E-8</v>
      </c>
      <c r="G358">
        <f t="shared" si="25"/>
        <v>593.33333333333019</v>
      </c>
      <c r="H358">
        <f t="shared" si="26"/>
        <v>70.17833316883322</v>
      </c>
      <c r="I358">
        <f t="shared" si="27"/>
        <v>81.953381931371652</v>
      </c>
      <c r="J358">
        <f t="shared" si="28"/>
        <v>58.153381931371776</v>
      </c>
      <c r="K358">
        <f t="shared" si="29"/>
        <v>70.053381931371717</v>
      </c>
    </row>
    <row r="359" spans="1:11" x14ac:dyDescent="0.3">
      <c r="A359">
        <v>5.9499999999999684E-7</v>
      </c>
      <c r="B359">
        <v>7.018064546134308E-8</v>
      </c>
      <c r="C359">
        <v>8.1986715264704986E-8</v>
      </c>
      <c r="D359">
        <v>5.812004859803845E-8</v>
      </c>
      <c r="E359">
        <v>7.0053381931371718E-8</v>
      </c>
      <c r="G359">
        <f t="shared" si="25"/>
        <v>594.99999999999682</v>
      </c>
      <c r="H359">
        <f t="shared" si="26"/>
        <v>70.180645461343076</v>
      </c>
      <c r="I359">
        <f t="shared" si="27"/>
        <v>81.986715264704983</v>
      </c>
      <c r="J359">
        <f t="shared" si="28"/>
        <v>58.120048598038451</v>
      </c>
      <c r="K359">
        <f t="shared" si="29"/>
        <v>70.053381931371717</v>
      </c>
    </row>
    <row r="360" spans="1:11" x14ac:dyDescent="0.3">
      <c r="A360">
        <v>5.9666666666666346E-7</v>
      </c>
      <c r="B360">
        <v>7.0179854658397727E-8</v>
      </c>
      <c r="C360">
        <v>8.2020048598038326E-8</v>
      </c>
      <c r="D360">
        <v>5.8086715264705116E-8</v>
      </c>
      <c r="E360">
        <v>7.0053381931371718E-8</v>
      </c>
      <c r="G360">
        <f t="shared" si="25"/>
        <v>596.66666666666345</v>
      </c>
      <c r="H360">
        <f t="shared" si="26"/>
        <v>70.17985465839773</v>
      </c>
      <c r="I360">
        <f t="shared" si="27"/>
        <v>82.020048598038329</v>
      </c>
      <c r="J360">
        <f t="shared" si="28"/>
        <v>58.086715264705113</v>
      </c>
      <c r="K360">
        <f t="shared" si="29"/>
        <v>70.053381931371717</v>
      </c>
    </row>
    <row r="361" spans="1:11" x14ac:dyDescent="0.3">
      <c r="A361">
        <v>5.9833333333333008E-7</v>
      </c>
      <c r="B361">
        <v>7.0178151180318491E-8</v>
      </c>
      <c r="C361">
        <v>8.2053381931371653E-8</v>
      </c>
      <c r="D361">
        <v>5.8053381931371782E-8</v>
      </c>
      <c r="E361">
        <v>7.0053381931371718E-8</v>
      </c>
      <c r="G361">
        <f t="shared" si="25"/>
        <v>598.33333333333007</v>
      </c>
      <c r="H361">
        <f t="shared" si="26"/>
        <v>70.178151180318494</v>
      </c>
      <c r="I361">
        <f t="shared" si="27"/>
        <v>82.053381931371646</v>
      </c>
      <c r="J361">
        <f t="shared" si="28"/>
        <v>58.053381931371781</v>
      </c>
      <c r="K361">
        <f t="shared" si="29"/>
        <v>70.053381931371717</v>
      </c>
    </row>
    <row r="362" spans="1:11" x14ac:dyDescent="0.3">
      <c r="A362">
        <v>5.9999999999999669E-7</v>
      </c>
      <c r="B362">
        <v>7.018064600785513E-8</v>
      </c>
      <c r="C362">
        <v>8.208671526470498E-8</v>
      </c>
      <c r="D362">
        <v>5.8020048598038455E-8</v>
      </c>
      <c r="E362">
        <v>7.0053381931371718E-8</v>
      </c>
      <c r="G362">
        <f t="shared" si="25"/>
        <v>599.9999999999967</v>
      </c>
      <c r="H362">
        <f t="shared" si="26"/>
        <v>70.180646007855131</v>
      </c>
      <c r="I362">
        <f t="shared" si="27"/>
        <v>82.086715264704978</v>
      </c>
      <c r="J362">
        <f t="shared" si="28"/>
        <v>58.020048598038457</v>
      </c>
      <c r="K362">
        <f t="shared" si="29"/>
        <v>70.053381931371717</v>
      </c>
    </row>
    <row r="363" spans="1:11" x14ac:dyDescent="0.3">
      <c r="A363">
        <v>6.0166666666666331E-7</v>
      </c>
      <c r="B363">
        <v>7.0181315485124002E-8</v>
      </c>
      <c r="C363">
        <v>8.212004859803832E-8</v>
      </c>
      <c r="D363">
        <v>5.7986715264705115E-8</v>
      </c>
      <c r="E363">
        <v>7.0053381931371718E-8</v>
      </c>
      <c r="G363">
        <f t="shared" si="25"/>
        <v>601.66666666666333</v>
      </c>
      <c r="H363">
        <f t="shared" si="26"/>
        <v>70.181315485124003</v>
      </c>
      <c r="I363">
        <f t="shared" si="27"/>
        <v>82.120048598038323</v>
      </c>
      <c r="J363">
        <f t="shared" si="28"/>
        <v>57.986715264705118</v>
      </c>
      <c r="K363">
        <f t="shared" si="29"/>
        <v>70.053381931371717</v>
      </c>
    </row>
    <row r="364" spans="1:11" x14ac:dyDescent="0.3">
      <c r="A364">
        <v>6.0333333333332992E-7</v>
      </c>
      <c r="B364">
        <v>7.0179612007044766E-8</v>
      </c>
      <c r="C364">
        <v>8.2153381931371647E-8</v>
      </c>
      <c r="D364">
        <v>5.7953381931371788E-8</v>
      </c>
      <c r="E364">
        <v>7.0053381931371718E-8</v>
      </c>
      <c r="G364">
        <f t="shared" si="25"/>
        <v>603.33333333332996</v>
      </c>
      <c r="H364">
        <f t="shared" si="26"/>
        <v>70.179612007044767</v>
      </c>
      <c r="I364">
        <f t="shared" si="27"/>
        <v>82.153381931371641</v>
      </c>
      <c r="J364">
        <f t="shared" si="28"/>
        <v>57.953381931371787</v>
      </c>
      <c r="K364">
        <f t="shared" si="29"/>
        <v>70.053381931371717</v>
      </c>
    </row>
    <row r="365" spans="1:11" x14ac:dyDescent="0.3">
      <c r="A365">
        <v>6.0499999999999654E-7</v>
      </c>
      <c r="B365">
        <v>7.0180098949286853E-8</v>
      </c>
      <c r="C365">
        <v>8.2186715264704988E-8</v>
      </c>
      <c r="D365">
        <v>5.7920048598038454E-8</v>
      </c>
      <c r="E365">
        <v>7.0053381931371718E-8</v>
      </c>
      <c r="G365">
        <f t="shared" si="25"/>
        <v>604.99999999999659</v>
      </c>
      <c r="H365">
        <f t="shared" si="26"/>
        <v>70.180098949286858</v>
      </c>
      <c r="I365">
        <f t="shared" si="27"/>
        <v>82.186715264704986</v>
      </c>
      <c r="J365">
        <f t="shared" si="28"/>
        <v>57.920048598038456</v>
      </c>
      <c r="K365">
        <f t="shared" si="29"/>
        <v>70.053381931371717</v>
      </c>
    </row>
    <row r="366" spans="1:11" x14ac:dyDescent="0.3">
      <c r="A366">
        <v>6.0666666666666315E-7</v>
      </c>
      <c r="B366">
        <v>7.01793081463415E-8</v>
      </c>
      <c r="C366">
        <v>8.2220048598038315E-8</v>
      </c>
      <c r="D366">
        <v>5.7886715264705121E-8</v>
      </c>
      <c r="E366">
        <v>7.0053381931371718E-8</v>
      </c>
      <c r="G366">
        <f t="shared" si="25"/>
        <v>606.6666666666631</v>
      </c>
      <c r="H366">
        <f t="shared" si="26"/>
        <v>70.179308146341498</v>
      </c>
      <c r="I366">
        <f t="shared" si="27"/>
        <v>82.220048598038318</v>
      </c>
      <c r="J366">
        <f t="shared" si="28"/>
        <v>57.886715264705124</v>
      </c>
      <c r="K366">
        <f t="shared" si="29"/>
        <v>70.053381931371717</v>
      </c>
    </row>
    <row r="367" spans="1:11" x14ac:dyDescent="0.3">
      <c r="A367">
        <v>6.0833333333332977E-7</v>
      </c>
      <c r="B367">
        <v>7.0177422133235479E-8</v>
      </c>
      <c r="C367">
        <v>8.2253381931371642E-8</v>
      </c>
      <c r="D367">
        <v>5.7853381931371794E-8</v>
      </c>
      <c r="E367">
        <v>7.0053381931371718E-8</v>
      </c>
      <c r="G367">
        <f t="shared" si="25"/>
        <v>608.33333333332973</v>
      </c>
      <c r="H367">
        <f t="shared" si="26"/>
        <v>70.177422133235481</v>
      </c>
      <c r="I367">
        <f t="shared" si="27"/>
        <v>82.253381931371635</v>
      </c>
      <c r="J367">
        <f t="shared" si="28"/>
        <v>57.853381931371793</v>
      </c>
      <c r="K367">
        <f t="shared" si="29"/>
        <v>70.053381931371717</v>
      </c>
    </row>
    <row r="368" spans="1:11" x14ac:dyDescent="0.3">
      <c r="A368">
        <v>6.0999999999999638E-7</v>
      </c>
      <c r="B368">
        <v>7.0178821750611463E-8</v>
      </c>
      <c r="C368">
        <v>8.2286715264704982E-8</v>
      </c>
      <c r="D368">
        <v>5.7820048598038454E-8</v>
      </c>
      <c r="E368">
        <v>7.0053381931371718E-8</v>
      </c>
      <c r="G368">
        <f t="shared" si="25"/>
        <v>609.99999999999636</v>
      </c>
      <c r="H368">
        <f t="shared" si="26"/>
        <v>70.178821750611462</v>
      </c>
      <c r="I368">
        <f t="shared" si="27"/>
        <v>82.286715264704981</v>
      </c>
      <c r="J368">
        <f t="shared" si="28"/>
        <v>57.820048598038454</v>
      </c>
      <c r="K368">
        <f t="shared" si="29"/>
        <v>70.053381931371717</v>
      </c>
    </row>
    <row r="369" spans="1:11" x14ac:dyDescent="0.3">
      <c r="A369">
        <v>6.11666666666663E-7</v>
      </c>
      <c r="B369">
        <v>7.017803094766611E-8</v>
      </c>
      <c r="C369">
        <v>8.2320048598038309E-8</v>
      </c>
      <c r="D369">
        <v>5.7786715264705127E-8</v>
      </c>
      <c r="E369">
        <v>7.0053381931371718E-8</v>
      </c>
      <c r="G369">
        <f t="shared" si="25"/>
        <v>611.66666666666299</v>
      </c>
      <c r="H369">
        <f t="shared" si="26"/>
        <v>70.178030947666116</v>
      </c>
      <c r="I369">
        <f t="shared" si="27"/>
        <v>82.320048598038312</v>
      </c>
      <c r="J369">
        <f t="shared" si="28"/>
        <v>57.78671526470513</v>
      </c>
      <c r="K369">
        <f t="shared" si="29"/>
        <v>70.053381931371717</v>
      </c>
    </row>
    <row r="370" spans="1:11" x14ac:dyDescent="0.3">
      <c r="A370">
        <v>6.1333333333332961E-7</v>
      </c>
      <c r="B370">
        <v>7.0174319584292323E-8</v>
      </c>
      <c r="C370">
        <v>8.2353381931371649E-8</v>
      </c>
      <c r="D370">
        <v>5.7753381931371793E-8</v>
      </c>
      <c r="E370">
        <v>7.0053381931371718E-8</v>
      </c>
      <c r="G370">
        <f t="shared" si="25"/>
        <v>613.33333333332962</v>
      </c>
      <c r="H370">
        <f t="shared" si="26"/>
        <v>70.17431958429232</v>
      </c>
      <c r="I370">
        <f t="shared" si="27"/>
        <v>82.353381931371644</v>
      </c>
      <c r="J370">
        <f t="shared" si="28"/>
        <v>57.753381931371791</v>
      </c>
      <c r="K370">
        <f t="shared" si="29"/>
        <v>70.053381931371717</v>
      </c>
    </row>
    <row r="371" spans="1:11" x14ac:dyDescent="0.3">
      <c r="A371">
        <v>6.1499999999999623E-7</v>
      </c>
      <c r="B371">
        <v>7.0173893851400526E-8</v>
      </c>
      <c r="C371">
        <v>8.2386715264704976E-8</v>
      </c>
      <c r="D371">
        <v>5.7720048598038459E-8</v>
      </c>
      <c r="E371">
        <v>7.0053381931371718E-8</v>
      </c>
      <c r="G371">
        <f t="shared" si="25"/>
        <v>614.99999999999625</v>
      </c>
      <c r="H371">
        <f t="shared" si="26"/>
        <v>70.173893851400521</v>
      </c>
      <c r="I371">
        <f t="shared" si="27"/>
        <v>82.386715264704975</v>
      </c>
      <c r="J371">
        <f t="shared" si="28"/>
        <v>57.72004859803846</v>
      </c>
      <c r="K371">
        <f t="shared" si="29"/>
        <v>70.053381931371717</v>
      </c>
    </row>
    <row r="372" spans="1:11" x14ac:dyDescent="0.3">
      <c r="A372">
        <v>6.1666666666666284E-7</v>
      </c>
      <c r="B372">
        <v>7.0171825303267734E-8</v>
      </c>
      <c r="C372">
        <v>8.2420048598038303E-8</v>
      </c>
      <c r="D372">
        <v>5.7686715264705132E-8</v>
      </c>
      <c r="E372">
        <v>7.0053381931371718E-8</v>
      </c>
      <c r="G372">
        <f t="shared" si="25"/>
        <v>616.66666666666288</v>
      </c>
      <c r="H372">
        <f t="shared" si="26"/>
        <v>70.171825303267738</v>
      </c>
      <c r="I372">
        <f t="shared" si="27"/>
        <v>82.420048598038306</v>
      </c>
      <c r="J372">
        <f t="shared" si="28"/>
        <v>57.686715264705136</v>
      </c>
      <c r="K372">
        <f t="shared" si="29"/>
        <v>70.053381931371717</v>
      </c>
    </row>
    <row r="373" spans="1:11" x14ac:dyDescent="0.3">
      <c r="A373">
        <v>6.1833333333332946E-7</v>
      </c>
      <c r="B373">
        <v>7.0168113939893946E-8</v>
      </c>
      <c r="C373">
        <v>8.2453381931371644E-8</v>
      </c>
      <c r="D373">
        <v>5.7653381931371792E-8</v>
      </c>
      <c r="E373">
        <v>7.0053381931371718E-8</v>
      </c>
      <c r="G373">
        <f t="shared" si="25"/>
        <v>618.33333333332951</v>
      </c>
      <c r="H373">
        <f t="shared" si="26"/>
        <v>70.168113939893942</v>
      </c>
      <c r="I373">
        <f t="shared" si="27"/>
        <v>82.453381931371638</v>
      </c>
      <c r="J373">
        <f t="shared" si="28"/>
        <v>57.65338193137179</v>
      </c>
      <c r="K373">
        <f t="shared" si="29"/>
        <v>70.053381931371717</v>
      </c>
    </row>
    <row r="374" spans="1:11" x14ac:dyDescent="0.3">
      <c r="A374">
        <v>6.1999999999999608E-7</v>
      </c>
      <c r="B374">
        <v>7.0167323136948594E-8</v>
      </c>
      <c r="C374">
        <v>8.2486715264704971E-8</v>
      </c>
      <c r="D374">
        <v>5.7620048598038465E-8</v>
      </c>
      <c r="E374">
        <v>7.0053381931371718E-8</v>
      </c>
      <c r="G374">
        <f t="shared" si="25"/>
        <v>619.99999999999602</v>
      </c>
      <c r="H374">
        <f t="shared" si="26"/>
        <v>70.167323136948596</v>
      </c>
      <c r="I374">
        <f t="shared" si="27"/>
        <v>82.486715264704969</v>
      </c>
      <c r="J374">
        <f t="shared" si="28"/>
        <v>57.620048598038466</v>
      </c>
      <c r="K374">
        <f t="shared" si="29"/>
        <v>70.053381931371717</v>
      </c>
    </row>
    <row r="375" spans="1:11" x14ac:dyDescent="0.3">
      <c r="A375">
        <v>6.2166666666666269E-7</v>
      </c>
      <c r="B375">
        <v>7.0164159378655134E-8</v>
      </c>
      <c r="C375">
        <v>8.2520048598038311E-8</v>
      </c>
      <c r="D375">
        <v>5.7586715264705131E-8</v>
      </c>
      <c r="E375">
        <v>7.0053381931371718E-8</v>
      </c>
      <c r="G375">
        <f t="shared" si="25"/>
        <v>621.66666666666265</v>
      </c>
      <c r="H375">
        <f t="shared" si="26"/>
        <v>70.164159378655128</v>
      </c>
      <c r="I375">
        <f t="shared" si="27"/>
        <v>82.520048598038315</v>
      </c>
      <c r="J375">
        <f t="shared" si="28"/>
        <v>57.586715264705134</v>
      </c>
      <c r="K375">
        <f t="shared" si="29"/>
        <v>70.053381931371717</v>
      </c>
    </row>
    <row r="376" spans="1:11" x14ac:dyDescent="0.3">
      <c r="A376">
        <v>6.2333333333332931E-7</v>
      </c>
      <c r="B376">
        <v>7.0159717875174234E-8</v>
      </c>
      <c r="C376">
        <v>8.2553381931371638E-8</v>
      </c>
      <c r="D376">
        <v>5.7553381931371798E-8</v>
      </c>
      <c r="E376">
        <v>7.0053381931371718E-8</v>
      </c>
      <c r="G376">
        <f t="shared" si="25"/>
        <v>623.33333333332928</v>
      </c>
      <c r="H376">
        <f t="shared" si="26"/>
        <v>70.159717875174238</v>
      </c>
      <c r="I376">
        <f t="shared" si="27"/>
        <v>82.553381931371632</v>
      </c>
      <c r="J376">
        <f t="shared" si="28"/>
        <v>57.553381931371796</v>
      </c>
      <c r="K376">
        <f t="shared" si="29"/>
        <v>70.053381931371717</v>
      </c>
    </row>
    <row r="377" spans="1:11" x14ac:dyDescent="0.3">
      <c r="A377">
        <v>6.2499999999999592E-7</v>
      </c>
      <c r="B377">
        <v>7.016002228238955E-8</v>
      </c>
      <c r="C377">
        <v>8.2586715264704965E-8</v>
      </c>
      <c r="D377">
        <v>5.7520048598038471E-8</v>
      </c>
      <c r="E377">
        <v>7.0053381931371718E-8</v>
      </c>
      <c r="G377">
        <f t="shared" si="25"/>
        <v>624.99999999999591</v>
      </c>
      <c r="H377">
        <f t="shared" si="26"/>
        <v>70.160022282389548</v>
      </c>
      <c r="I377">
        <f t="shared" si="27"/>
        <v>82.586715264704964</v>
      </c>
      <c r="J377">
        <f t="shared" si="28"/>
        <v>57.520048598038471</v>
      </c>
      <c r="K377">
        <f t="shared" si="29"/>
        <v>70.053381931371717</v>
      </c>
    </row>
    <row r="378" spans="1:11" x14ac:dyDescent="0.3">
      <c r="A378">
        <v>6.2666666666666254E-7</v>
      </c>
      <c r="B378">
        <v>7.0158318804310313E-8</v>
      </c>
      <c r="C378">
        <v>8.2620048598038305E-8</v>
      </c>
      <c r="D378">
        <v>5.748671526470513E-8</v>
      </c>
      <c r="E378">
        <v>7.0053381931371718E-8</v>
      </c>
      <c r="G378">
        <f t="shared" si="25"/>
        <v>626.66666666666254</v>
      </c>
      <c r="H378">
        <f t="shared" si="26"/>
        <v>70.158318804310312</v>
      </c>
      <c r="I378">
        <f t="shared" si="27"/>
        <v>82.620048598038309</v>
      </c>
      <c r="J378">
        <f t="shared" si="28"/>
        <v>57.486715264705133</v>
      </c>
      <c r="K378">
        <f t="shared" si="29"/>
        <v>70.053381931371717</v>
      </c>
    </row>
    <row r="379" spans="1:11" x14ac:dyDescent="0.3">
      <c r="A379">
        <v>6.2833333333332915E-7</v>
      </c>
      <c r="B379">
        <v>7.0154789975963297E-8</v>
      </c>
      <c r="C379">
        <v>8.2653381931371632E-8</v>
      </c>
      <c r="D379">
        <v>5.7453381931371803E-8</v>
      </c>
      <c r="E379">
        <v>7.0053381931371718E-8</v>
      </c>
      <c r="G379">
        <f t="shared" si="25"/>
        <v>628.33333333332916</v>
      </c>
      <c r="H379">
        <f t="shared" si="26"/>
        <v>70.154789975963297</v>
      </c>
      <c r="I379">
        <f t="shared" si="27"/>
        <v>82.653381931371626</v>
      </c>
      <c r="J379">
        <f t="shared" si="28"/>
        <v>57.453381931371801</v>
      </c>
      <c r="K379">
        <f t="shared" si="29"/>
        <v>70.053381931371717</v>
      </c>
    </row>
    <row r="380" spans="1:11" x14ac:dyDescent="0.3">
      <c r="A380">
        <v>6.2999999999999577E-7</v>
      </c>
      <c r="B380">
        <v>7.015564198825894E-8</v>
      </c>
      <c r="C380">
        <v>8.2686715264704972E-8</v>
      </c>
      <c r="D380">
        <v>5.742004859803847E-8</v>
      </c>
      <c r="E380">
        <v>7.0053381931371718E-8</v>
      </c>
      <c r="G380">
        <f t="shared" si="25"/>
        <v>629.99999999999579</v>
      </c>
      <c r="H380">
        <f t="shared" si="26"/>
        <v>70.155641988258935</v>
      </c>
      <c r="I380">
        <f t="shared" si="27"/>
        <v>82.686715264704972</v>
      </c>
      <c r="J380">
        <f t="shared" si="28"/>
        <v>57.42004859803847</v>
      </c>
      <c r="K380">
        <f t="shared" si="29"/>
        <v>70.053381931371717</v>
      </c>
    </row>
    <row r="381" spans="1:11" x14ac:dyDescent="0.3">
      <c r="A381">
        <v>6.3166666666666238E-7</v>
      </c>
      <c r="B381">
        <v>7.015375597515292E-8</v>
      </c>
      <c r="C381">
        <v>8.2720048598038299E-8</v>
      </c>
      <c r="D381">
        <v>5.7386715264705136E-8</v>
      </c>
      <c r="E381">
        <v>7.0053381931371718E-8</v>
      </c>
      <c r="G381">
        <f t="shared" si="25"/>
        <v>631.66666666666242</v>
      </c>
      <c r="H381">
        <f t="shared" si="26"/>
        <v>70.153755975152919</v>
      </c>
      <c r="I381">
        <f t="shared" si="27"/>
        <v>82.720048598038304</v>
      </c>
      <c r="J381">
        <f t="shared" si="28"/>
        <v>57.386715264705138</v>
      </c>
      <c r="K381">
        <f t="shared" si="29"/>
        <v>70.053381931371717</v>
      </c>
    </row>
    <row r="382" spans="1:11" x14ac:dyDescent="0.3">
      <c r="A382">
        <v>6.33333333333329E-7</v>
      </c>
      <c r="B382">
        <v>7.0149497006698804E-8</v>
      </c>
      <c r="C382">
        <v>8.2753381931371626E-8</v>
      </c>
      <c r="D382">
        <v>5.7353381931371809E-8</v>
      </c>
      <c r="E382">
        <v>7.0053381931371718E-8</v>
      </c>
      <c r="G382">
        <f t="shared" si="25"/>
        <v>633.33333333332905</v>
      </c>
      <c r="H382">
        <f t="shared" si="26"/>
        <v>70.149497006698809</v>
      </c>
      <c r="I382">
        <f t="shared" si="27"/>
        <v>82.753381931371621</v>
      </c>
      <c r="J382">
        <f t="shared" si="28"/>
        <v>57.353381931371807</v>
      </c>
      <c r="K382">
        <f t="shared" si="29"/>
        <v>70.053381931371717</v>
      </c>
    </row>
    <row r="383" spans="1:11" x14ac:dyDescent="0.3">
      <c r="A383">
        <v>6.3499999999999561E-7</v>
      </c>
      <c r="B383">
        <v>7.0149071273807008E-8</v>
      </c>
      <c r="C383">
        <v>8.2786715264704967E-8</v>
      </c>
      <c r="D383">
        <v>5.7320048598038469E-8</v>
      </c>
      <c r="E383">
        <v>7.0053381931371718E-8</v>
      </c>
      <c r="G383">
        <f t="shared" si="25"/>
        <v>634.99999999999557</v>
      </c>
      <c r="H383">
        <f t="shared" si="26"/>
        <v>70.14907127380701</v>
      </c>
      <c r="I383">
        <f t="shared" si="27"/>
        <v>82.786715264704966</v>
      </c>
      <c r="J383">
        <f t="shared" si="28"/>
        <v>57.320048598038468</v>
      </c>
      <c r="K383">
        <f t="shared" si="29"/>
        <v>70.053381931371717</v>
      </c>
    </row>
    <row r="384" spans="1:11" x14ac:dyDescent="0.3">
      <c r="A384">
        <v>6.3666666666666223E-7</v>
      </c>
      <c r="B384">
        <v>7.0146455120593888E-8</v>
      </c>
      <c r="C384">
        <v>8.2820048598038294E-8</v>
      </c>
      <c r="D384">
        <v>5.7286715264705142E-8</v>
      </c>
      <c r="E384">
        <v>7.0053381931371718E-8</v>
      </c>
      <c r="G384">
        <f t="shared" si="25"/>
        <v>636.66666666666219</v>
      </c>
      <c r="H384">
        <f t="shared" si="26"/>
        <v>70.146455120593885</v>
      </c>
      <c r="I384">
        <f t="shared" si="27"/>
        <v>82.820048598038298</v>
      </c>
      <c r="J384">
        <f t="shared" si="28"/>
        <v>57.286715264705144</v>
      </c>
      <c r="K384">
        <f t="shared" si="29"/>
        <v>70.053381931371717</v>
      </c>
    </row>
    <row r="385" spans="1:11" x14ac:dyDescent="0.3">
      <c r="A385">
        <v>6.3833333333332885E-7</v>
      </c>
      <c r="B385">
        <v>7.014219615213976E-8</v>
      </c>
      <c r="C385">
        <v>8.2853381931371634E-8</v>
      </c>
      <c r="D385">
        <v>5.7253381931371808E-8</v>
      </c>
      <c r="E385">
        <v>7.0053381931371718E-8</v>
      </c>
      <c r="G385">
        <f t="shared" si="25"/>
        <v>638.33333333332882</v>
      </c>
      <c r="H385">
        <f t="shared" si="26"/>
        <v>70.142196152139761</v>
      </c>
      <c r="I385">
        <f t="shared" si="27"/>
        <v>82.853381931371629</v>
      </c>
      <c r="J385">
        <f t="shared" si="28"/>
        <v>57.253381931371806</v>
      </c>
      <c r="K385">
        <f t="shared" si="29"/>
        <v>70.053381931371717</v>
      </c>
    </row>
    <row r="386" spans="1:11" x14ac:dyDescent="0.3">
      <c r="A386">
        <v>6.3999999999999546E-7</v>
      </c>
      <c r="B386">
        <v>7.0142135489301519E-8</v>
      </c>
      <c r="C386">
        <v>8.2886715264704961E-8</v>
      </c>
      <c r="D386">
        <v>5.7220048598038475E-8</v>
      </c>
      <c r="E386">
        <v>7.0053381931371718E-8</v>
      </c>
      <c r="G386">
        <f t="shared" si="25"/>
        <v>639.99999999999545</v>
      </c>
      <c r="H386">
        <f t="shared" si="26"/>
        <v>70.142135489301523</v>
      </c>
      <c r="I386">
        <f t="shared" si="27"/>
        <v>82.886715264704961</v>
      </c>
      <c r="J386">
        <f t="shared" si="28"/>
        <v>57.220048598038474</v>
      </c>
      <c r="K386">
        <f t="shared" si="29"/>
        <v>70.053381931371717</v>
      </c>
    </row>
    <row r="387" spans="1:11" x14ac:dyDescent="0.3">
      <c r="A387">
        <v>6.4166666666666208E-7</v>
      </c>
      <c r="B387">
        <v>7.0139336801061615E-8</v>
      </c>
      <c r="C387">
        <v>8.2920048598038288E-8</v>
      </c>
      <c r="D387">
        <v>5.7186715264705148E-8</v>
      </c>
      <c r="E387">
        <v>7.0053381931371718E-8</v>
      </c>
      <c r="G387">
        <f t="shared" ref="G387:G450" si="30">A387*1000000000</f>
        <v>641.66666666666208</v>
      </c>
      <c r="H387">
        <f t="shared" ref="H387:H450" si="31">B387*1000000000</f>
        <v>70.139336801061617</v>
      </c>
      <c r="I387">
        <f t="shared" ref="I387:I450" si="32">C387*1000000000</f>
        <v>82.920048598038292</v>
      </c>
      <c r="J387">
        <f t="shared" ref="J387:J450" si="33">D387*1000000000</f>
        <v>57.18671526470515</v>
      </c>
      <c r="K387">
        <f t="shared" ref="K387:K450" si="34">E387*1000000000</f>
        <v>70.053381931371717</v>
      </c>
    </row>
    <row r="388" spans="1:11" x14ac:dyDescent="0.3">
      <c r="A388">
        <v>6.4333333333332869E-7</v>
      </c>
      <c r="B388">
        <v>7.0135260367634272E-8</v>
      </c>
      <c r="C388">
        <v>8.2953381931371628E-8</v>
      </c>
      <c r="D388">
        <v>5.7153381931371807E-8</v>
      </c>
      <c r="E388">
        <v>7.0053381931371718E-8</v>
      </c>
      <c r="G388">
        <f t="shared" si="30"/>
        <v>643.33333333332871</v>
      </c>
      <c r="H388">
        <f t="shared" si="31"/>
        <v>70.135260367634274</v>
      </c>
      <c r="I388">
        <f t="shared" si="32"/>
        <v>82.953381931371624</v>
      </c>
      <c r="J388">
        <f t="shared" si="33"/>
        <v>57.153381931371804</v>
      </c>
      <c r="K388">
        <f t="shared" si="34"/>
        <v>70.053381931371717</v>
      </c>
    </row>
    <row r="389" spans="1:11" x14ac:dyDescent="0.3">
      <c r="A389">
        <v>6.4499999999999531E-7</v>
      </c>
      <c r="B389">
        <v>7.0135929844903143E-8</v>
      </c>
      <c r="C389">
        <v>8.2986715264704955E-8</v>
      </c>
      <c r="D389">
        <v>5.712004859803848E-8</v>
      </c>
      <c r="E389">
        <v>7.0053381931371718E-8</v>
      </c>
      <c r="G389">
        <f t="shared" si="30"/>
        <v>644.99999999999534</v>
      </c>
      <c r="H389">
        <f t="shared" si="31"/>
        <v>70.135929844903146</v>
      </c>
      <c r="I389">
        <f t="shared" si="32"/>
        <v>82.986715264704955</v>
      </c>
      <c r="J389">
        <f t="shared" si="33"/>
        <v>57.12004859803848</v>
      </c>
      <c r="K389">
        <f t="shared" si="34"/>
        <v>70.053381931371717</v>
      </c>
    </row>
    <row r="390" spans="1:11" x14ac:dyDescent="0.3">
      <c r="A390">
        <v>6.4666666666666192E-7</v>
      </c>
      <c r="B390">
        <v>7.0133131156663239E-8</v>
      </c>
      <c r="C390">
        <v>8.3020048598038295E-8</v>
      </c>
      <c r="D390">
        <v>5.7086715264705147E-8</v>
      </c>
      <c r="E390">
        <v>7.0053381931371718E-8</v>
      </c>
      <c r="G390">
        <f t="shared" si="30"/>
        <v>646.66666666666197</v>
      </c>
      <c r="H390">
        <f t="shared" si="31"/>
        <v>70.133131156663239</v>
      </c>
      <c r="I390">
        <f t="shared" si="32"/>
        <v>83.020048598038301</v>
      </c>
      <c r="J390">
        <f t="shared" si="33"/>
        <v>57.086715264705148</v>
      </c>
      <c r="K390">
        <f t="shared" si="34"/>
        <v>70.053381931371717</v>
      </c>
    </row>
    <row r="391" spans="1:11" x14ac:dyDescent="0.3">
      <c r="A391">
        <v>6.4833333333332854E-7</v>
      </c>
      <c r="B391">
        <v>7.0128872188209111E-8</v>
      </c>
      <c r="C391">
        <v>8.3053381931371622E-8</v>
      </c>
      <c r="D391">
        <v>5.7053381931371813E-8</v>
      </c>
      <c r="E391">
        <v>7.0053381931371718E-8</v>
      </c>
      <c r="G391">
        <f t="shared" si="30"/>
        <v>648.33333333332848</v>
      </c>
      <c r="H391">
        <f t="shared" si="31"/>
        <v>70.128872188209115</v>
      </c>
      <c r="I391">
        <f t="shared" si="32"/>
        <v>83.053381931371618</v>
      </c>
      <c r="J391">
        <f t="shared" si="33"/>
        <v>57.05338193137181</v>
      </c>
      <c r="K391">
        <f t="shared" si="34"/>
        <v>70.053381931371717</v>
      </c>
    </row>
    <row r="392" spans="1:11" x14ac:dyDescent="0.3">
      <c r="A392">
        <v>6.4999999999999515E-7</v>
      </c>
      <c r="B392">
        <v>7.0128628990344099E-8</v>
      </c>
      <c r="C392">
        <v>8.3086715264704949E-8</v>
      </c>
      <c r="D392">
        <v>5.7020048598038486E-8</v>
      </c>
      <c r="E392">
        <v>7.0053381931371718E-8</v>
      </c>
      <c r="G392">
        <f t="shared" si="30"/>
        <v>649.99999999999511</v>
      </c>
      <c r="H392">
        <f t="shared" si="31"/>
        <v>70.128628990344097</v>
      </c>
      <c r="I392">
        <f t="shared" si="32"/>
        <v>83.086715264704949</v>
      </c>
      <c r="J392">
        <f t="shared" si="33"/>
        <v>57.020048598038485</v>
      </c>
      <c r="K392">
        <f t="shared" si="34"/>
        <v>70.053381931371717</v>
      </c>
    </row>
    <row r="393" spans="1:11" x14ac:dyDescent="0.3">
      <c r="A393">
        <v>6.5166666666666177E-7</v>
      </c>
      <c r="B393">
        <v>7.0125830302104195E-8</v>
      </c>
      <c r="C393">
        <v>8.312004859803829E-8</v>
      </c>
      <c r="D393">
        <v>5.6986715264705146E-8</v>
      </c>
      <c r="E393">
        <v>7.0053381931371718E-8</v>
      </c>
      <c r="G393">
        <f t="shared" si="30"/>
        <v>651.66666666666174</v>
      </c>
      <c r="H393">
        <f t="shared" si="31"/>
        <v>70.125830302104191</v>
      </c>
      <c r="I393">
        <f t="shared" si="32"/>
        <v>83.120048598038295</v>
      </c>
      <c r="J393">
        <f t="shared" si="33"/>
        <v>56.986715264705147</v>
      </c>
      <c r="K393">
        <f t="shared" si="34"/>
        <v>70.053381931371717</v>
      </c>
    </row>
    <row r="394" spans="1:11" x14ac:dyDescent="0.3">
      <c r="A394">
        <v>6.5333333333332838E-7</v>
      </c>
      <c r="B394">
        <v>7.0122484008783963E-8</v>
      </c>
      <c r="C394">
        <v>8.3153381931371617E-8</v>
      </c>
      <c r="D394">
        <v>5.6953381931371819E-8</v>
      </c>
      <c r="E394">
        <v>7.0053381931371718E-8</v>
      </c>
      <c r="G394">
        <f t="shared" si="30"/>
        <v>653.33333333332837</v>
      </c>
      <c r="H394">
        <f t="shared" si="31"/>
        <v>70.122484008783957</v>
      </c>
      <c r="I394">
        <f t="shared" si="32"/>
        <v>83.153381931371612</v>
      </c>
      <c r="J394">
        <f t="shared" si="33"/>
        <v>56.953381931371815</v>
      </c>
      <c r="K394">
        <f t="shared" si="34"/>
        <v>70.053381931371717</v>
      </c>
    </row>
    <row r="395" spans="1:11" x14ac:dyDescent="0.3">
      <c r="A395">
        <v>6.54999999999995E-7</v>
      </c>
      <c r="B395">
        <v>7.0122240810918951E-8</v>
      </c>
      <c r="C395">
        <v>8.3186715264704957E-8</v>
      </c>
      <c r="D395">
        <v>5.6920048598038485E-8</v>
      </c>
      <c r="E395">
        <v>7.0053381931371718E-8</v>
      </c>
      <c r="G395">
        <f t="shared" si="30"/>
        <v>654.999999999995</v>
      </c>
      <c r="H395">
        <f t="shared" si="31"/>
        <v>70.122240810918953</v>
      </c>
      <c r="I395">
        <f t="shared" si="32"/>
        <v>83.186715264704958</v>
      </c>
      <c r="J395">
        <f t="shared" si="33"/>
        <v>56.920048598038484</v>
      </c>
      <c r="K395">
        <f t="shared" si="34"/>
        <v>70.053381931371717</v>
      </c>
    </row>
    <row r="396" spans="1:11" x14ac:dyDescent="0.3">
      <c r="A396">
        <v>6.5666666666666161E-7</v>
      </c>
      <c r="B396">
        <v>7.0120719867866486E-8</v>
      </c>
      <c r="C396">
        <v>8.3220048598038284E-8</v>
      </c>
      <c r="D396">
        <v>5.6886715264705152E-8</v>
      </c>
      <c r="E396">
        <v>7.0053381931371718E-8</v>
      </c>
      <c r="G396">
        <f t="shared" si="30"/>
        <v>656.66666666666163</v>
      </c>
      <c r="H396">
        <f t="shared" si="31"/>
        <v>70.120719867866484</v>
      </c>
      <c r="I396">
        <f t="shared" si="32"/>
        <v>83.220048598038289</v>
      </c>
      <c r="J396">
        <f t="shared" si="33"/>
        <v>56.886715264705153</v>
      </c>
      <c r="K396">
        <f t="shared" si="34"/>
        <v>70.053381931371717</v>
      </c>
    </row>
    <row r="397" spans="1:11" x14ac:dyDescent="0.3">
      <c r="A397">
        <v>6.5833333333332823E-7</v>
      </c>
      <c r="B397">
        <v>7.0117921179626582E-8</v>
      </c>
      <c r="C397">
        <v>8.3253381931371611E-8</v>
      </c>
      <c r="D397">
        <v>5.6853381931371825E-8</v>
      </c>
      <c r="E397">
        <v>7.0053381931371718E-8</v>
      </c>
      <c r="G397">
        <f t="shared" si="30"/>
        <v>658.33333333332826</v>
      </c>
      <c r="H397">
        <f t="shared" si="31"/>
        <v>70.117921179626578</v>
      </c>
      <c r="I397">
        <f t="shared" si="32"/>
        <v>83.253381931371607</v>
      </c>
      <c r="J397">
        <f t="shared" si="33"/>
        <v>56.853381931371821</v>
      </c>
      <c r="K397">
        <f t="shared" si="34"/>
        <v>70.053381931371717</v>
      </c>
    </row>
    <row r="398" spans="1:11" x14ac:dyDescent="0.3">
      <c r="A398">
        <v>6.5999999999999485E-7</v>
      </c>
      <c r="B398">
        <v>7.011767798176157E-8</v>
      </c>
      <c r="C398">
        <v>8.3286715264704951E-8</v>
      </c>
      <c r="D398">
        <v>5.6820048598038484E-8</v>
      </c>
      <c r="E398">
        <v>7.0053381931371718E-8</v>
      </c>
      <c r="G398">
        <f t="shared" si="30"/>
        <v>659.99999999999488</v>
      </c>
      <c r="H398">
        <f t="shared" si="31"/>
        <v>70.117677981761574</v>
      </c>
      <c r="I398">
        <f t="shared" si="32"/>
        <v>83.286715264704952</v>
      </c>
      <c r="J398">
        <f t="shared" si="33"/>
        <v>56.820048598038483</v>
      </c>
      <c r="K398">
        <f t="shared" si="34"/>
        <v>70.053381931371717</v>
      </c>
    </row>
    <row r="399" spans="1:11" x14ac:dyDescent="0.3">
      <c r="A399">
        <v>6.6166666666666146E-7</v>
      </c>
      <c r="B399">
        <v>7.0116522108762662E-8</v>
      </c>
      <c r="C399">
        <v>8.3320048598038278E-8</v>
      </c>
      <c r="D399">
        <v>5.6786715264705157E-8</v>
      </c>
      <c r="E399">
        <v>7.0053381931371718E-8</v>
      </c>
      <c r="G399">
        <f t="shared" si="30"/>
        <v>661.66666666666151</v>
      </c>
      <c r="H399">
        <f t="shared" si="31"/>
        <v>70.116522108762666</v>
      </c>
      <c r="I399">
        <f t="shared" si="32"/>
        <v>83.320048598038284</v>
      </c>
      <c r="J399">
        <f t="shared" si="33"/>
        <v>56.786715264705158</v>
      </c>
      <c r="K399">
        <f t="shared" si="34"/>
        <v>70.053381931371717</v>
      </c>
    </row>
    <row r="400" spans="1:11" x14ac:dyDescent="0.3">
      <c r="A400">
        <v>6.6333333333332808E-7</v>
      </c>
      <c r="B400">
        <v>7.0113723420522758E-8</v>
      </c>
      <c r="C400">
        <v>8.3353381931371618E-8</v>
      </c>
      <c r="D400">
        <v>5.6753381931371824E-8</v>
      </c>
      <c r="E400">
        <v>7.0053381931371718E-8</v>
      </c>
      <c r="G400">
        <f t="shared" si="30"/>
        <v>663.33333333332803</v>
      </c>
      <c r="H400">
        <f t="shared" si="31"/>
        <v>70.11372342052276</v>
      </c>
      <c r="I400">
        <f t="shared" si="32"/>
        <v>83.353381931371615</v>
      </c>
      <c r="J400">
        <f t="shared" si="33"/>
        <v>56.753381931371827</v>
      </c>
      <c r="K400">
        <f t="shared" si="34"/>
        <v>70.053381931371717</v>
      </c>
    </row>
    <row r="401" spans="1:11" x14ac:dyDescent="0.3">
      <c r="A401">
        <v>6.6499999999999469E-7</v>
      </c>
      <c r="B401">
        <v>7.0114210362764845E-8</v>
      </c>
      <c r="C401">
        <v>8.3386715264704945E-8</v>
      </c>
      <c r="D401">
        <v>5.672004859803849E-8</v>
      </c>
      <c r="E401">
        <v>7.0053381931371718E-8</v>
      </c>
      <c r="G401">
        <f t="shared" si="30"/>
        <v>664.99999999999466</v>
      </c>
      <c r="H401">
        <f t="shared" si="31"/>
        <v>70.114210362764851</v>
      </c>
      <c r="I401">
        <f t="shared" si="32"/>
        <v>83.386715264704947</v>
      </c>
      <c r="J401">
        <f t="shared" si="33"/>
        <v>56.720048598038488</v>
      </c>
      <c r="K401">
        <f t="shared" si="34"/>
        <v>70.053381931371717</v>
      </c>
    </row>
    <row r="402" spans="1:11" x14ac:dyDescent="0.3">
      <c r="A402">
        <v>6.6666666666666131E-7</v>
      </c>
      <c r="B402">
        <v>7.0113602094846277E-8</v>
      </c>
      <c r="C402">
        <v>8.3420048598038273E-8</v>
      </c>
      <c r="D402">
        <v>5.6686715264705163E-8</v>
      </c>
      <c r="E402">
        <v>7.0053381931371718E-8</v>
      </c>
      <c r="G402">
        <f t="shared" si="30"/>
        <v>666.66666666666129</v>
      </c>
      <c r="H402">
        <f t="shared" si="31"/>
        <v>70.113602094846271</v>
      </c>
      <c r="I402">
        <f t="shared" si="32"/>
        <v>83.420048598038278</v>
      </c>
      <c r="J402">
        <f t="shared" si="33"/>
        <v>56.686715264705164</v>
      </c>
      <c r="K402">
        <f t="shared" si="34"/>
        <v>70.053381931371717</v>
      </c>
    </row>
    <row r="403" spans="1:11" x14ac:dyDescent="0.3">
      <c r="A403">
        <v>6.6833333333332792E-7</v>
      </c>
      <c r="B403">
        <v>7.0110985941633157E-8</v>
      </c>
      <c r="C403">
        <v>8.3453381931371613E-8</v>
      </c>
      <c r="D403">
        <v>5.6653381931371823E-8</v>
      </c>
      <c r="E403">
        <v>7.0053381931371718E-8</v>
      </c>
      <c r="G403">
        <f t="shared" si="30"/>
        <v>668.33333333332791</v>
      </c>
      <c r="H403">
        <f t="shared" si="31"/>
        <v>70.11098594163316</v>
      </c>
      <c r="I403">
        <f t="shared" si="32"/>
        <v>83.453381931371609</v>
      </c>
      <c r="J403">
        <f t="shared" si="33"/>
        <v>56.653381931371825</v>
      </c>
      <c r="K403">
        <f t="shared" si="34"/>
        <v>70.053381931371717</v>
      </c>
    </row>
    <row r="404" spans="1:11" x14ac:dyDescent="0.3">
      <c r="A404">
        <v>6.6999999999999454E-7</v>
      </c>
      <c r="B404">
        <v>7.0112203023982356E-8</v>
      </c>
      <c r="C404">
        <v>8.348671526470494E-8</v>
      </c>
      <c r="D404">
        <v>5.6620048598038496E-8</v>
      </c>
      <c r="E404">
        <v>7.0053381931371718E-8</v>
      </c>
      <c r="G404">
        <f t="shared" si="30"/>
        <v>669.99999999999454</v>
      </c>
      <c r="H404">
        <f t="shared" si="31"/>
        <v>70.11220302398236</v>
      </c>
      <c r="I404">
        <f t="shared" si="32"/>
        <v>83.486715264704941</v>
      </c>
      <c r="J404">
        <f t="shared" si="33"/>
        <v>56.620048598038494</v>
      </c>
      <c r="K404">
        <f t="shared" si="34"/>
        <v>70.053381931371717</v>
      </c>
    </row>
    <row r="405" spans="1:11" x14ac:dyDescent="0.3">
      <c r="A405">
        <v>6.7166666666666115E-7</v>
      </c>
      <c r="B405">
        <v>7.0111229686010232E-8</v>
      </c>
      <c r="C405">
        <v>8.352004859803828E-8</v>
      </c>
      <c r="D405">
        <v>5.6586715264705162E-8</v>
      </c>
      <c r="E405">
        <v>7.0053381931371718E-8</v>
      </c>
      <c r="G405">
        <f t="shared" si="30"/>
        <v>671.66666666666117</v>
      </c>
      <c r="H405">
        <f t="shared" si="31"/>
        <v>70.111229686010233</v>
      </c>
      <c r="I405">
        <f t="shared" si="32"/>
        <v>83.520048598038287</v>
      </c>
      <c r="J405">
        <f t="shared" si="33"/>
        <v>56.586715264705163</v>
      </c>
      <c r="K405">
        <f t="shared" si="34"/>
        <v>70.053381931371717</v>
      </c>
    </row>
    <row r="406" spans="1:11" x14ac:dyDescent="0.3">
      <c r="A406">
        <v>6.7333333333332777E-7</v>
      </c>
      <c r="B406">
        <v>7.010916113787744E-8</v>
      </c>
      <c r="C406">
        <v>8.3553381931371607E-8</v>
      </c>
      <c r="D406">
        <v>5.6553381931371828E-8</v>
      </c>
      <c r="E406">
        <v>7.0053381931371718E-8</v>
      </c>
      <c r="G406">
        <f t="shared" si="30"/>
        <v>673.3333333333278</v>
      </c>
      <c r="H406">
        <f t="shared" si="31"/>
        <v>70.109161137877436</v>
      </c>
      <c r="I406">
        <f t="shared" si="32"/>
        <v>83.553381931371604</v>
      </c>
      <c r="J406">
        <f t="shared" si="33"/>
        <v>56.553381931371831</v>
      </c>
      <c r="K406">
        <f t="shared" si="34"/>
        <v>70.053381931371717</v>
      </c>
    </row>
    <row r="407" spans="1:11" x14ac:dyDescent="0.3">
      <c r="A407">
        <v>6.7499999999999438E-7</v>
      </c>
      <c r="B407">
        <v>7.0112021035467635E-8</v>
      </c>
      <c r="C407">
        <v>8.3586715264704934E-8</v>
      </c>
      <c r="D407">
        <v>5.6520048598038501E-8</v>
      </c>
      <c r="E407">
        <v>7.0053381931371718E-8</v>
      </c>
      <c r="G407">
        <f t="shared" si="30"/>
        <v>674.99999999999443</v>
      </c>
      <c r="H407">
        <f t="shared" si="31"/>
        <v>70.112021035467635</v>
      </c>
      <c r="I407">
        <f t="shared" si="32"/>
        <v>83.586715264704935</v>
      </c>
      <c r="J407">
        <f t="shared" si="33"/>
        <v>56.5200485980385</v>
      </c>
      <c r="K407">
        <f t="shared" si="34"/>
        <v>70.053381931371717</v>
      </c>
    </row>
    <row r="408" spans="1:11" x14ac:dyDescent="0.3">
      <c r="A408">
        <v>6.76666666666661E-7</v>
      </c>
      <c r="B408">
        <v>7.0112873047763278E-8</v>
      </c>
      <c r="C408">
        <v>8.3620048598038274E-8</v>
      </c>
      <c r="D408">
        <v>5.6486715264705161E-8</v>
      </c>
      <c r="E408">
        <v>7.0053381931371718E-8</v>
      </c>
      <c r="G408">
        <f t="shared" si="30"/>
        <v>676.66666666666094</v>
      </c>
      <c r="H408">
        <f t="shared" si="31"/>
        <v>70.112873047763273</v>
      </c>
      <c r="I408">
        <f t="shared" si="32"/>
        <v>83.620048598038281</v>
      </c>
      <c r="J408">
        <f t="shared" si="33"/>
        <v>56.486715264705161</v>
      </c>
      <c r="K408">
        <f t="shared" si="34"/>
        <v>70.053381931371717</v>
      </c>
    </row>
    <row r="409" spans="1:11" x14ac:dyDescent="0.3">
      <c r="A409">
        <v>6.7833333333332762E-7</v>
      </c>
      <c r="B409">
        <v>7.0110987034657257E-8</v>
      </c>
      <c r="C409">
        <v>8.3653381931371601E-8</v>
      </c>
      <c r="D409">
        <v>5.6453381931371834E-8</v>
      </c>
      <c r="E409">
        <v>7.0053381931371718E-8</v>
      </c>
      <c r="G409">
        <f t="shared" si="30"/>
        <v>678.33333333332757</v>
      </c>
      <c r="H409">
        <f t="shared" si="31"/>
        <v>70.110987034657256</v>
      </c>
      <c r="I409">
        <f t="shared" si="32"/>
        <v>83.653381931371598</v>
      </c>
      <c r="J409">
        <f t="shared" si="33"/>
        <v>56.453381931371837</v>
      </c>
      <c r="K409">
        <f t="shared" si="34"/>
        <v>70.053381931371717</v>
      </c>
    </row>
    <row r="410" spans="1:11" x14ac:dyDescent="0.3">
      <c r="A410">
        <v>6.7999999999999423E-7</v>
      </c>
      <c r="B410">
        <v>7.0111291441872573E-8</v>
      </c>
      <c r="C410">
        <v>8.3686715264704942E-8</v>
      </c>
      <c r="D410">
        <v>5.6420048598038501E-8</v>
      </c>
      <c r="E410">
        <v>7.0053381931371718E-8</v>
      </c>
      <c r="G410">
        <f t="shared" si="30"/>
        <v>679.9999999999942</v>
      </c>
      <c r="H410">
        <f t="shared" si="31"/>
        <v>70.111291441872567</v>
      </c>
      <c r="I410">
        <f t="shared" si="32"/>
        <v>83.686715264704944</v>
      </c>
      <c r="J410">
        <f t="shared" si="33"/>
        <v>56.420048598038498</v>
      </c>
      <c r="K410">
        <f t="shared" si="34"/>
        <v>70.053381931371717</v>
      </c>
    </row>
    <row r="411" spans="1:11" x14ac:dyDescent="0.3">
      <c r="A411">
        <v>6.8166666666666085E-7</v>
      </c>
      <c r="B411">
        <v>7.0111230779034332E-8</v>
      </c>
      <c r="C411">
        <v>8.3720048598038269E-8</v>
      </c>
      <c r="D411">
        <v>5.6386715264705167E-8</v>
      </c>
      <c r="E411">
        <v>7.0053381931371718E-8</v>
      </c>
      <c r="G411">
        <f t="shared" si="30"/>
        <v>681.66666666666083</v>
      </c>
      <c r="H411">
        <f t="shared" si="31"/>
        <v>70.111230779034329</v>
      </c>
      <c r="I411">
        <f t="shared" si="32"/>
        <v>83.720048598038275</v>
      </c>
      <c r="J411">
        <f t="shared" si="33"/>
        <v>56.386715264705167</v>
      </c>
      <c r="K411">
        <f t="shared" si="34"/>
        <v>70.053381931371717</v>
      </c>
    </row>
    <row r="412" spans="1:11" x14ac:dyDescent="0.3">
      <c r="A412">
        <v>6.8333333333332746E-7</v>
      </c>
      <c r="B412">
        <v>7.0110257441062208E-8</v>
      </c>
      <c r="C412">
        <v>8.3753381931371596E-8</v>
      </c>
      <c r="D412">
        <v>5.635338193137184E-8</v>
      </c>
      <c r="E412">
        <v>7.0053381931371718E-8</v>
      </c>
      <c r="G412">
        <f t="shared" si="30"/>
        <v>683.33333333332746</v>
      </c>
      <c r="H412">
        <f t="shared" si="31"/>
        <v>70.110257441062203</v>
      </c>
      <c r="I412">
        <f t="shared" si="32"/>
        <v>83.753381931371592</v>
      </c>
      <c r="J412">
        <f t="shared" si="33"/>
        <v>56.353381931371842</v>
      </c>
      <c r="K412">
        <f t="shared" si="34"/>
        <v>70.053381931371717</v>
      </c>
    </row>
    <row r="413" spans="1:11" x14ac:dyDescent="0.3">
      <c r="A413">
        <v>6.8499999999999408E-7</v>
      </c>
      <c r="B413">
        <v>7.0111657058438192E-8</v>
      </c>
      <c r="C413">
        <v>8.3786715264704936E-8</v>
      </c>
      <c r="D413">
        <v>5.63200485980385E-8</v>
      </c>
      <c r="E413">
        <v>7.0053381931371718E-8</v>
      </c>
      <c r="G413">
        <f t="shared" si="30"/>
        <v>684.99999999999409</v>
      </c>
      <c r="H413">
        <f t="shared" si="31"/>
        <v>70.111657058438198</v>
      </c>
      <c r="I413">
        <f t="shared" si="32"/>
        <v>83.786715264704938</v>
      </c>
      <c r="J413">
        <f t="shared" si="33"/>
        <v>56.320048598038497</v>
      </c>
      <c r="K413">
        <f t="shared" si="34"/>
        <v>70.053381931371717</v>
      </c>
    </row>
    <row r="414" spans="1:11" x14ac:dyDescent="0.3">
      <c r="A414">
        <v>6.8666666666666069E-7</v>
      </c>
      <c r="B414">
        <v>7.0111778930626723E-8</v>
      </c>
      <c r="C414">
        <v>8.3820048598038263E-8</v>
      </c>
      <c r="D414">
        <v>5.6286715264705173E-8</v>
      </c>
      <c r="E414">
        <v>7.0053381931371718E-8</v>
      </c>
      <c r="G414">
        <f t="shared" si="30"/>
        <v>686.66666666666072</v>
      </c>
      <c r="H414">
        <f t="shared" si="31"/>
        <v>70.111778930626727</v>
      </c>
      <c r="I414">
        <f t="shared" si="32"/>
        <v>83.820048598038269</v>
      </c>
      <c r="J414">
        <f t="shared" si="33"/>
        <v>56.286715264705173</v>
      </c>
      <c r="K414">
        <f t="shared" si="34"/>
        <v>70.053381931371717</v>
      </c>
    </row>
    <row r="415" spans="1:11" x14ac:dyDescent="0.3">
      <c r="A415">
        <v>6.8833333333332731E-7</v>
      </c>
      <c r="B415">
        <v>7.0109892917520702E-8</v>
      </c>
      <c r="C415">
        <v>8.3853381931371603E-8</v>
      </c>
      <c r="D415">
        <v>5.6253381931371839E-8</v>
      </c>
      <c r="E415">
        <v>7.0053381931371718E-8</v>
      </c>
      <c r="G415">
        <f t="shared" si="30"/>
        <v>688.33333333332735</v>
      </c>
      <c r="H415">
        <f t="shared" si="31"/>
        <v>70.109892917520696</v>
      </c>
      <c r="I415">
        <f t="shared" si="32"/>
        <v>83.853381931371601</v>
      </c>
      <c r="J415">
        <f t="shared" si="33"/>
        <v>56.253381931371841</v>
      </c>
      <c r="K415">
        <f t="shared" si="34"/>
        <v>70.053381931371717</v>
      </c>
    </row>
    <row r="416" spans="1:11" x14ac:dyDescent="0.3">
      <c r="A416">
        <v>6.8999999999999392E-7</v>
      </c>
      <c r="B416">
        <v>7.0111292534896686E-8</v>
      </c>
      <c r="C416">
        <v>8.388671526470493E-8</v>
      </c>
      <c r="D416">
        <v>5.6220048598038505E-8</v>
      </c>
      <c r="E416">
        <v>7.0053381931371718E-8</v>
      </c>
      <c r="G416">
        <f t="shared" si="30"/>
        <v>689.99999999999397</v>
      </c>
      <c r="H416">
        <f t="shared" si="31"/>
        <v>70.111292534896691</v>
      </c>
      <c r="I416">
        <f t="shared" si="32"/>
        <v>83.886715264704932</v>
      </c>
      <c r="J416">
        <f t="shared" si="33"/>
        <v>56.220048598038503</v>
      </c>
      <c r="K416">
        <f t="shared" si="34"/>
        <v>70.053381931371717</v>
      </c>
    </row>
    <row r="417" spans="1:11" x14ac:dyDescent="0.3">
      <c r="A417">
        <v>6.9166666666666054E-7</v>
      </c>
      <c r="B417">
        <v>7.0111596942112002E-8</v>
      </c>
      <c r="C417">
        <v>8.3920048598038257E-8</v>
      </c>
      <c r="D417">
        <v>5.6186715264705178E-8</v>
      </c>
      <c r="E417">
        <v>7.0053381931371718E-8</v>
      </c>
      <c r="G417">
        <f t="shared" si="30"/>
        <v>691.66666666666049</v>
      </c>
      <c r="H417">
        <f t="shared" si="31"/>
        <v>70.111596942112001</v>
      </c>
      <c r="I417">
        <f t="shared" si="32"/>
        <v>83.920048598038264</v>
      </c>
      <c r="J417">
        <f t="shared" si="33"/>
        <v>56.186715264705178</v>
      </c>
      <c r="K417">
        <f t="shared" si="34"/>
        <v>70.053381931371717</v>
      </c>
    </row>
    <row r="418" spans="1:11" x14ac:dyDescent="0.3">
      <c r="A418">
        <v>6.9333333333332715E-7</v>
      </c>
      <c r="B418">
        <v>7.0110806139166649E-8</v>
      </c>
      <c r="C418">
        <v>8.3953381931371597E-8</v>
      </c>
      <c r="D418">
        <v>5.6153381931371838E-8</v>
      </c>
      <c r="E418">
        <v>7.0053381931371718E-8</v>
      </c>
      <c r="G418">
        <f t="shared" si="30"/>
        <v>693.33333333332712</v>
      </c>
      <c r="H418">
        <f t="shared" si="31"/>
        <v>70.110806139166655</v>
      </c>
      <c r="I418">
        <f t="shared" si="32"/>
        <v>83.953381931371595</v>
      </c>
      <c r="J418">
        <f t="shared" si="33"/>
        <v>56.15338193137184</v>
      </c>
      <c r="K418">
        <f t="shared" si="34"/>
        <v>70.053381931371717</v>
      </c>
    </row>
    <row r="419" spans="1:11" x14ac:dyDescent="0.3">
      <c r="A419">
        <v>6.9499999999999377E-7</v>
      </c>
      <c r="B419">
        <v>7.0112935896649732E-8</v>
      </c>
      <c r="C419">
        <v>8.3986715264704924E-8</v>
      </c>
      <c r="D419">
        <v>5.6120048598038511E-8</v>
      </c>
      <c r="E419">
        <v>7.0053381931371718E-8</v>
      </c>
      <c r="G419">
        <f t="shared" si="30"/>
        <v>694.99999999999375</v>
      </c>
      <c r="H419">
        <f t="shared" si="31"/>
        <v>70.112935896649731</v>
      </c>
      <c r="I419">
        <f t="shared" si="32"/>
        <v>83.986715264704927</v>
      </c>
      <c r="J419">
        <f t="shared" si="33"/>
        <v>56.120048598038508</v>
      </c>
      <c r="K419">
        <f t="shared" si="34"/>
        <v>70.053381931371717</v>
      </c>
    </row>
    <row r="420" spans="1:11" x14ac:dyDescent="0.3">
      <c r="A420">
        <v>6.9666666666666038E-7</v>
      </c>
      <c r="B420">
        <v>7.0113240303865047E-8</v>
      </c>
      <c r="C420">
        <v>8.4020048598038265E-8</v>
      </c>
      <c r="D420">
        <v>5.6086715264705177E-8</v>
      </c>
      <c r="E420">
        <v>7.0053381931371718E-8</v>
      </c>
      <c r="G420">
        <f t="shared" si="30"/>
        <v>696.66666666666038</v>
      </c>
      <c r="H420">
        <f t="shared" si="31"/>
        <v>70.113240303865041</v>
      </c>
      <c r="I420">
        <f t="shared" si="32"/>
        <v>84.020048598038258</v>
      </c>
      <c r="J420">
        <f t="shared" si="33"/>
        <v>56.086715264705177</v>
      </c>
      <c r="K420">
        <f t="shared" si="34"/>
        <v>70.053381931371717</v>
      </c>
    </row>
    <row r="421" spans="1:11" x14ac:dyDescent="0.3">
      <c r="A421">
        <v>6.98333333333327E-7</v>
      </c>
      <c r="B421">
        <v>7.0113362176053578E-8</v>
      </c>
      <c r="C421">
        <v>8.4053381931371592E-8</v>
      </c>
      <c r="D421">
        <v>5.6053381931371844E-8</v>
      </c>
      <c r="E421">
        <v>7.0053381931371718E-8</v>
      </c>
      <c r="G421">
        <f t="shared" si="30"/>
        <v>698.333333333327</v>
      </c>
      <c r="H421">
        <f t="shared" si="31"/>
        <v>70.113362176053585</v>
      </c>
      <c r="I421">
        <f t="shared" si="32"/>
        <v>84.05338193137159</v>
      </c>
      <c r="J421">
        <f t="shared" si="33"/>
        <v>56.053381931371845</v>
      </c>
      <c r="K421">
        <f t="shared" si="34"/>
        <v>70.053381931371717</v>
      </c>
    </row>
    <row r="422" spans="1:11" x14ac:dyDescent="0.3">
      <c r="A422">
        <v>6.9999999999999362E-7</v>
      </c>
      <c r="B422">
        <v>7.0116769678724113E-8</v>
      </c>
      <c r="C422">
        <v>8.4086715264704919E-8</v>
      </c>
      <c r="D422">
        <v>5.6020048598038517E-8</v>
      </c>
      <c r="E422">
        <v>7.0053381931371718E-8</v>
      </c>
      <c r="G422">
        <f t="shared" si="30"/>
        <v>699.99999999999363</v>
      </c>
      <c r="H422">
        <f t="shared" si="31"/>
        <v>70.116769678724111</v>
      </c>
      <c r="I422">
        <f t="shared" si="32"/>
        <v>84.086715264704921</v>
      </c>
      <c r="J422">
        <f t="shared" si="33"/>
        <v>56.020048598038514</v>
      </c>
      <c r="K422">
        <f t="shared" si="34"/>
        <v>70.053381931371717</v>
      </c>
    </row>
    <row r="423" spans="1:11" x14ac:dyDescent="0.3">
      <c r="A423">
        <v>7.0166666666666023E-7</v>
      </c>
      <c r="B423">
        <v>7.0117074085939429E-8</v>
      </c>
      <c r="C423">
        <v>8.4120048598038259E-8</v>
      </c>
      <c r="D423">
        <v>5.5986715264705177E-8</v>
      </c>
      <c r="E423">
        <v>7.0053381931371718E-8</v>
      </c>
      <c r="G423">
        <f t="shared" si="30"/>
        <v>701.66666666666026</v>
      </c>
      <c r="H423">
        <f t="shared" si="31"/>
        <v>70.117074085939436</v>
      </c>
      <c r="I423">
        <f t="shared" si="32"/>
        <v>84.120048598038252</v>
      </c>
      <c r="J423">
        <f t="shared" si="33"/>
        <v>55.986715264705175</v>
      </c>
      <c r="K423">
        <f t="shared" si="34"/>
        <v>70.053381931371717</v>
      </c>
    </row>
    <row r="424" spans="1:11" x14ac:dyDescent="0.3">
      <c r="A424">
        <v>7.0333333333332685E-7</v>
      </c>
      <c r="B424">
        <v>7.0115188072833408E-8</v>
      </c>
      <c r="C424">
        <v>8.4153381931371586E-8</v>
      </c>
      <c r="D424">
        <v>5.595338193137185E-8</v>
      </c>
      <c r="E424">
        <v>7.0053381931371718E-8</v>
      </c>
      <c r="G424">
        <f t="shared" si="30"/>
        <v>703.33333333332689</v>
      </c>
      <c r="H424">
        <f t="shared" si="31"/>
        <v>70.115188072833405</v>
      </c>
      <c r="I424">
        <f t="shared" si="32"/>
        <v>84.153381931371584</v>
      </c>
      <c r="J424">
        <f t="shared" si="33"/>
        <v>55.953381931371851</v>
      </c>
      <c r="K424">
        <f t="shared" si="34"/>
        <v>70.053381931371717</v>
      </c>
    </row>
    <row r="425" spans="1:11" x14ac:dyDescent="0.3">
      <c r="A425">
        <v>7.0499999999999346E-7</v>
      </c>
      <c r="B425">
        <v>7.0117317830316491E-8</v>
      </c>
      <c r="C425">
        <v>8.4186715264704926E-8</v>
      </c>
      <c r="D425">
        <v>5.5920048598038516E-8</v>
      </c>
      <c r="E425">
        <v>7.0053381931371718E-8</v>
      </c>
      <c r="G425">
        <f t="shared" si="30"/>
        <v>704.99999999999341</v>
      </c>
      <c r="H425">
        <f t="shared" si="31"/>
        <v>70.117317830316495</v>
      </c>
      <c r="I425">
        <f t="shared" si="32"/>
        <v>84.186715264704929</v>
      </c>
      <c r="J425">
        <f t="shared" si="33"/>
        <v>55.920048598038512</v>
      </c>
      <c r="K425">
        <f t="shared" si="34"/>
        <v>70.053381931371717</v>
      </c>
    </row>
    <row r="426" spans="1:11" x14ac:dyDescent="0.3">
      <c r="A426">
        <v>7.0666666666666008E-7</v>
      </c>
      <c r="B426">
        <v>7.0117439702505022E-8</v>
      </c>
      <c r="C426">
        <v>8.4220048598038253E-8</v>
      </c>
      <c r="D426">
        <v>5.5886715264705182E-8</v>
      </c>
      <c r="E426">
        <v>7.0053381931371718E-8</v>
      </c>
      <c r="G426">
        <f t="shared" si="30"/>
        <v>706.66666666666003</v>
      </c>
      <c r="H426">
        <f t="shared" si="31"/>
        <v>70.117439702505024</v>
      </c>
      <c r="I426">
        <f t="shared" si="32"/>
        <v>84.220048598038247</v>
      </c>
      <c r="J426">
        <f t="shared" si="33"/>
        <v>55.886715264705181</v>
      </c>
      <c r="K426">
        <f t="shared" si="34"/>
        <v>70.053381931371717</v>
      </c>
    </row>
    <row r="427" spans="1:11" x14ac:dyDescent="0.3">
      <c r="A427">
        <v>7.0833333333332669E-7</v>
      </c>
      <c r="B427">
        <v>7.0116283829506113E-8</v>
      </c>
      <c r="C427">
        <v>8.425338193137158E-8</v>
      </c>
      <c r="D427">
        <v>5.5853381931371855E-8</v>
      </c>
      <c r="E427">
        <v>7.0053381931371718E-8</v>
      </c>
      <c r="G427">
        <f t="shared" si="30"/>
        <v>708.33333333332666</v>
      </c>
      <c r="H427">
        <f t="shared" si="31"/>
        <v>70.116283829506116</v>
      </c>
      <c r="I427">
        <f t="shared" si="32"/>
        <v>84.253381931371578</v>
      </c>
      <c r="J427">
        <f t="shared" si="33"/>
        <v>55.853381931371857</v>
      </c>
      <c r="K427">
        <f t="shared" si="34"/>
        <v>70.053381931371717</v>
      </c>
    </row>
    <row r="428" spans="1:11" x14ac:dyDescent="0.3">
      <c r="A428">
        <v>7.0999999999999331E-7</v>
      </c>
      <c r="B428">
        <v>7.0119326262123093E-8</v>
      </c>
      <c r="C428">
        <v>8.428671526470492E-8</v>
      </c>
      <c r="D428">
        <v>5.5820048598038515E-8</v>
      </c>
      <c r="E428">
        <v>7.0053381931371718E-8</v>
      </c>
      <c r="G428">
        <f t="shared" si="30"/>
        <v>709.99999999999329</v>
      </c>
      <c r="H428">
        <f t="shared" si="31"/>
        <v>70.119326262123096</v>
      </c>
      <c r="I428">
        <f t="shared" si="32"/>
        <v>84.286715264704924</v>
      </c>
      <c r="J428">
        <f t="shared" si="33"/>
        <v>55.820048598038518</v>
      </c>
      <c r="K428">
        <f t="shared" si="34"/>
        <v>70.053381931371717</v>
      </c>
    </row>
    <row r="429" spans="1:11" x14ac:dyDescent="0.3">
      <c r="A429">
        <v>7.1166666666665992E-7</v>
      </c>
      <c r="B429">
        <v>7.0122186159713287E-8</v>
      </c>
      <c r="C429">
        <v>8.4320048598038247E-8</v>
      </c>
      <c r="D429">
        <v>5.5786715264705188E-8</v>
      </c>
      <c r="E429">
        <v>7.0053381931371718E-8</v>
      </c>
      <c r="G429">
        <f t="shared" si="30"/>
        <v>711.66666666665992</v>
      </c>
      <c r="H429">
        <f t="shared" si="31"/>
        <v>70.122186159713294</v>
      </c>
      <c r="I429">
        <f t="shared" si="32"/>
        <v>84.320048598038241</v>
      </c>
      <c r="J429">
        <f t="shared" si="33"/>
        <v>55.786715264705187</v>
      </c>
      <c r="K429">
        <f t="shared" si="34"/>
        <v>70.053381931371717</v>
      </c>
    </row>
    <row r="430" spans="1:11" x14ac:dyDescent="0.3">
      <c r="A430">
        <v>7.1333333333332654E-7</v>
      </c>
      <c r="B430">
        <v>7.0123403242062486E-8</v>
      </c>
      <c r="C430">
        <v>8.4353381931371588E-8</v>
      </c>
      <c r="D430">
        <v>5.5753381931371854E-8</v>
      </c>
      <c r="E430">
        <v>7.0053381931371718E-8</v>
      </c>
      <c r="G430">
        <f t="shared" si="30"/>
        <v>713.33333333332655</v>
      </c>
      <c r="H430">
        <f t="shared" si="31"/>
        <v>70.12340324206248</v>
      </c>
      <c r="I430">
        <f t="shared" si="32"/>
        <v>84.353381931371587</v>
      </c>
      <c r="J430">
        <f t="shared" si="33"/>
        <v>55.753381931371855</v>
      </c>
      <c r="K430">
        <f t="shared" si="34"/>
        <v>70.053381931371717</v>
      </c>
    </row>
    <row r="431" spans="1:11" x14ac:dyDescent="0.3">
      <c r="A431">
        <v>7.1499999999999315E-7</v>
      </c>
      <c r="B431">
        <v>7.012608060462591E-8</v>
      </c>
      <c r="C431">
        <v>8.4386715264704915E-8</v>
      </c>
      <c r="D431">
        <v>5.5720048598038521E-8</v>
      </c>
      <c r="E431">
        <v>7.0053381931371718E-8</v>
      </c>
      <c r="G431">
        <f t="shared" si="30"/>
        <v>714.99999999999318</v>
      </c>
      <c r="H431">
        <f t="shared" si="31"/>
        <v>70.126080604625912</v>
      </c>
      <c r="I431">
        <f t="shared" si="32"/>
        <v>84.386715264704918</v>
      </c>
      <c r="J431">
        <f t="shared" si="33"/>
        <v>55.720048598038524</v>
      </c>
      <c r="K431">
        <f t="shared" si="34"/>
        <v>70.053381931371717</v>
      </c>
    </row>
    <row r="432" spans="1:11" x14ac:dyDescent="0.3">
      <c r="A432">
        <v>7.1666666666665977E-7</v>
      </c>
      <c r="B432">
        <v>7.0126750081894781E-8</v>
      </c>
      <c r="C432">
        <v>8.4420048598038242E-8</v>
      </c>
      <c r="D432">
        <v>5.5686715264705194E-8</v>
      </c>
      <c r="E432">
        <v>7.0053381931371718E-8</v>
      </c>
      <c r="G432">
        <f t="shared" si="30"/>
        <v>716.66666666665981</v>
      </c>
      <c r="H432">
        <f t="shared" si="31"/>
        <v>70.126750081894784</v>
      </c>
      <c r="I432">
        <f t="shared" si="32"/>
        <v>84.420048598038235</v>
      </c>
      <c r="J432">
        <f t="shared" si="33"/>
        <v>55.686715264705192</v>
      </c>
      <c r="K432">
        <f t="shared" si="34"/>
        <v>70.053381931371717</v>
      </c>
    </row>
    <row r="433" spans="1:11" x14ac:dyDescent="0.3">
      <c r="A433">
        <v>7.1833333333332639E-7</v>
      </c>
      <c r="B433">
        <v>7.0126324349002985E-8</v>
      </c>
      <c r="C433">
        <v>8.4453381931371582E-8</v>
      </c>
      <c r="D433">
        <v>5.5653381931371854E-8</v>
      </c>
      <c r="E433">
        <v>7.0053381931371718E-8</v>
      </c>
      <c r="G433">
        <f t="shared" si="30"/>
        <v>718.33333333332644</v>
      </c>
      <c r="H433">
        <f t="shared" si="31"/>
        <v>70.126324349002985</v>
      </c>
      <c r="I433">
        <f t="shared" si="32"/>
        <v>84.453381931371581</v>
      </c>
      <c r="J433">
        <f t="shared" si="33"/>
        <v>55.653381931371854</v>
      </c>
      <c r="K433">
        <f t="shared" si="34"/>
        <v>70.053381931371717</v>
      </c>
    </row>
    <row r="434" spans="1:11" x14ac:dyDescent="0.3">
      <c r="A434">
        <v>7.19999999999993E-7</v>
      </c>
      <c r="B434">
        <v>7.0129001711566408E-8</v>
      </c>
      <c r="C434">
        <v>8.4486715264704909E-8</v>
      </c>
      <c r="D434">
        <v>5.5620048598038526E-8</v>
      </c>
      <c r="E434">
        <v>7.0053381931371718E-8</v>
      </c>
      <c r="G434">
        <f t="shared" si="30"/>
        <v>719.99999999999295</v>
      </c>
      <c r="H434">
        <f t="shared" si="31"/>
        <v>70.129001711566403</v>
      </c>
      <c r="I434">
        <f t="shared" si="32"/>
        <v>84.486715264704912</v>
      </c>
      <c r="J434">
        <f t="shared" si="33"/>
        <v>55.62004859803853</v>
      </c>
      <c r="K434">
        <f t="shared" si="34"/>
        <v>70.053381931371717</v>
      </c>
    </row>
    <row r="435" spans="1:11" x14ac:dyDescent="0.3">
      <c r="A435">
        <v>7.2166666666665962E-7</v>
      </c>
      <c r="B435">
        <v>7.0130583863969163E-8</v>
      </c>
      <c r="C435">
        <v>8.4520048598038249E-8</v>
      </c>
      <c r="D435">
        <v>5.5586715264705193E-8</v>
      </c>
      <c r="E435">
        <v>7.0053381931371718E-8</v>
      </c>
      <c r="G435">
        <f t="shared" si="30"/>
        <v>721.66666666665958</v>
      </c>
      <c r="H435">
        <f t="shared" si="31"/>
        <v>70.130583863969164</v>
      </c>
      <c r="I435">
        <f t="shared" si="32"/>
        <v>84.520048598038244</v>
      </c>
      <c r="J435">
        <f t="shared" si="33"/>
        <v>55.586715264705191</v>
      </c>
      <c r="K435">
        <f t="shared" si="34"/>
        <v>70.053381931371717</v>
      </c>
    </row>
    <row r="436" spans="1:11" x14ac:dyDescent="0.3">
      <c r="A436">
        <v>7.2333333333332623E-7</v>
      </c>
      <c r="B436">
        <v>7.0130888271184479E-8</v>
      </c>
      <c r="C436">
        <v>8.4553381931371576E-8</v>
      </c>
      <c r="D436">
        <v>5.5553381931371859E-8</v>
      </c>
      <c r="E436">
        <v>7.0053381931371718E-8</v>
      </c>
      <c r="G436">
        <f t="shared" si="30"/>
        <v>723.33333333332621</v>
      </c>
      <c r="H436">
        <f t="shared" si="31"/>
        <v>70.130888271184475</v>
      </c>
      <c r="I436">
        <f t="shared" si="32"/>
        <v>84.553381931371575</v>
      </c>
      <c r="J436">
        <f t="shared" si="33"/>
        <v>55.55338193137186</v>
      </c>
      <c r="K436">
        <f t="shared" si="34"/>
        <v>70.053381931371717</v>
      </c>
    </row>
    <row r="437" spans="1:11" x14ac:dyDescent="0.3">
      <c r="A437">
        <v>7.2499999999999285E-7</v>
      </c>
      <c r="B437">
        <v>7.0133930703801458E-8</v>
      </c>
      <c r="C437">
        <v>8.4586715264704903E-8</v>
      </c>
      <c r="D437">
        <v>5.5520048598038532E-8</v>
      </c>
      <c r="E437">
        <v>7.0053381931371718E-8</v>
      </c>
      <c r="G437">
        <f t="shared" si="30"/>
        <v>724.99999999999284</v>
      </c>
      <c r="H437">
        <f t="shared" si="31"/>
        <v>70.133930703801454</v>
      </c>
      <c r="I437">
        <f t="shared" si="32"/>
        <v>84.586715264704907</v>
      </c>
      <c r="J437">
        <f t="shared" si="33"/>
        <v>55.520048598038535</v>
      </c>
      <c r="K437">
        <f t="shared" si="34"/>
        <v>70.053381931371717</v>
      </c>
    </row>
    <row r="438" spans="1:11" x14ac:dyDescent="0.3">
      <c r="A438">
        <v>7.2666666666665946E-7</v>
      </c>
      <c r="B438">
        <v>7.0135695391230998E-8</v>
      </c>
      <c r="C438">
        <v>8.4620048598038244E-8</v>
      </c>
      <c r="D438">
        <v>5.5486715264705192E-8</v>
      </c>
      <c r="E438">
        <v>7.0053381931371718E-8</v>
      </c>
      <c r="G438">
        <f t="shared" si="30"/>
        <v>726.66666666665947</v>
      </c>
      <c r="H438">
        <f t="shared" si="31"/>
        <v>70.135695391230996</v>
      </c>
      <c r="I438">
        <f t="shared" si="32"/>
        <v>84.620048598038238</v>
      </c>
      <c r="J438">
        <f t="shared" si="33"/>
        <v>55.48671526470519</v>
      </c>
      <c r="K438">
        <f t="shared" si="34"/>
        <v>70.053381931371717</v>
      </c>
    </row>
    <row r="439" spans="1:11" x14ac:dyDescent="0.3">
      <c r="A439">
        <v>7.2833333333332608E-7</v>
      </c>
      <c r="B439">
        <v>7.0137095008606982E-8</v>
      </c>
      <c r="C439">
        <v>8.4653381931371571E-8</v>
      </c>
      <c r="D439">
        <v>5.5453381931371865E-8</v>
      </c>
      <c r="E439">
        <v>7.0053381931371718E-8</v>
      </c>
      <c r="G439">
        <f t="shared" si="30"/>
        <v>728.3333333333261</v>
      </c>
      <c r="H439">
        <f t="shared" si="31"/>
        <v>70.137095008606977</v>
      </c>
      <c r="I439">
        <f t="shared" si="32"/>
        <v>84.65338193137157</v>
      </c>
      <c r="J439">
        <f t="shared" si="33"/>
        <v>55.453381931371865</v>
      </c>
      <c r="K439">
        <f t="shared" si="34"/>
        <v>70.053381931371717</v>
      </c>
    </row>
    <row r="440" spans="1:11" x14ac:dyDescent="0.3">
      <c r="A440">
        <v>7.2999999999999269E-7</v>
      </c>
      <c r="B440">
        <v>7.0143423071705952E-8</v>
      </c>
      <c r="C440">
        <v>8.4686715264704911E-8</v>
      </c>
      <c r="D440">
        <v>5.5420048598038531E-8</v>
      </c>
      <c r="E440">
        <v>7.0053381931371718E-8</v>
      </c>
      <c r="G440">
        <f t="shared" si="30"/>
        <v>729.99999999999272</v>
      </c>
      <c r="H440">
        <f t="shared" si="31"/>
        <v>70.143423071705953</v>
      </c>
      <c r="I440">
        <f t="shared" si="32"/>
        <v>84.686715264704915</v>
      </c>
      <c r="J440">
        <f t="shared" si="33"/>
        <v>55.420048598038534</v>
      </c>
      <c r="K440">
        <f t="shared" si="34"/>
        <v>70.053381931371717</v>
      </c>
    </row>
    <row r="441" spans="1:11" x14ac:dyDescent="0.3">
      <c r="A441">
        <v>7.3166666666665931E-7</v>
      </c>
      <c r="B441">
        <v>7.0148108319563927E-8</v>
      </c>
      <c r="C441">
        <v>8.4720048598038238E-8</v>
      </c>
      <c r="D441">
        <v>5.5386715264705198E-8</v>
      </c>
      <c r="E441">
        <v>7.0053381931371718E-8</v>
      </c>
      <c r="G441">
        <f t="shared" si="30"/>
        <v>731.66666666665935</v>
      </c>
      <c r="H441">
        <f t="shared" si="31"/>
        <v>70.148108319563931</v>
      </c>
      <c r="I441">
        <f t="shared" si="32"/>
        <v>84.720048598038233</v>
      </c>
      <c r="J441">
        <f t="shared" si="33"/>
        <v>55.386715264705195</v>
      </c>
      <c r="K441">
        <f t="shared" si="34"/>
        <v>70.053381931371717</v>
      </c>
    </row>
    <row r="442" spans="1:11" x14ac:dyDescent="0.3">
      <c r="A442">
        <v>7.3333333333332592E-7</v>
      </c>
      <c r="B442">
        <v>7.0151150752180906E-8</v>
      </c>
      <c r="C442">
        <v>8.4753381931371565E-8</v>
      </c>
      <c r="D442">
        <v>5.5353381931371871E-8</v>
      </c>
      <c r="E442">
        <v>7.0053381931371718E-8</v>
      </c>
      <c r="G442">
        <f t="shared" si="30"/>
        <v>733.33333333332587</v>
      </c>
      <c r="H442">
        <f t="shared" si="31"/>
        <v>70.151150752180911</v>
      </c>
      <c r="I442">
        <f t="shared" si="32"/>
        <v>84.753381931371564</v>
      </c>
      <c r="J442">
        <f t="shared" si="33"/>
        <v>55.353381931371871</v>
      </c>
      <c r="K442">
        <f t="shared" si="34"/>
        <v>70.053381931371717</v>
      </c>
    </row>
    <row r="443" spans="1:11" x14ac:dyDescent="0.3">
      <c r="A443">
        <v>7.3499999999999254E-7</v>
      </c>
      <c r="B443">
        <v>7.0157661350306648E-8</v>
      </c>
      <c r="C443">
        <v>8.4786715264704905E-8</v>
      </c>
      <c r="D443">
        <v>5.532004859803853E-8</v>
      </c>
      <c r="E443">
        <v>7.0053381931371718E-8</v>
      </c>
      <c r="G443">
        <f t="shared" si="30"/>
        <v>734.9999999999925</v>
      </c>
      <c r="H443">
        <f t="shared" si="31"/>
        <v>70.157661350306654</v>
      </c>
      <c r="I443">
        <f t="shared" si="32"/>
        <v>84.78671526470491</v>
      </c>
      <c r="J443">
        <f t="shared" si="33"/>
        <v>55.320048598038532</v>
      </c>
      <c r="K443">
        <f t="shared" si="34"/>
        <v>70.053381931371717</v>
      </c>
    </row>
    <row r="444" spans="1:11" x14ac:dyDescent="0.3">
      <c r="A444">
        <v>7.3666666666665915E-7</v>
      </c>
      <c r="B444">
        <v>7.0160156177843287E-8</v>
      </c>
      <c r="C444">
        <v>8.4820048598038232E-8</v>
      </c>
      <c r="D444">
        <v>5.5286715264705203E-8</v>
      </c>
      <c r="E444">
        <v>7.0053381931371718E-8</v>
      </c>
      <c r="G444">
        <f t="shared" si="30"/>
        <v>736.66666666665913</v>
      </c>
      <c r="H444">
        <f t="shared" si="31"/>
        <v>70.160156177843291</v>
      </c>
      <c r="I444">
        <f t="shared" si="32"/>
        <v>84.820048598038227</v>
      </c>
      <c r="J444">
        <f t="shared" si="33"/>
        <v>55.286715264705201</v>
      </c>
      <c r="K444">
        <f t="shared" si="34"/>
        <v>70.053381931371717</v>
      </c>
    </row>
    <row r="445" spans="1:11" x14ac:dyDescent="0.3">
      <c r="A445">
        <v>7.3833333333332577E-7</v>
      </c>
      <c r="B445">
        <v>7.016100819013893E-8</v>
      </c>
      <c r="C445">
        <v>8.4853381931371572E-8</v>
      </c>
      <c r="D445">
        <v>5.525338193137187E-8</v>
      </c>
      <c r="E445">
        <v>7.0053381931371718E-8</v>
      </c>
      <c r="G445">
        <f t="shared" si="30"/>
        <v>738.33333333332575</v>
      </c>
      <c r="H445">
        <f t="shared" si="31"/>
        <v>70.161008190138929</v>
      </c>
      <c r="I445">
        <f t="shared" si="32"/>
        <v>84.853381931371572</v>
      </c>
      <c r="J445">
        <f t="shared" si="33"/>
        <v>55.253381931371869</v>
      </c>
      <c r="K445">
        <f t="shared" si="34"/>
        <v>70.053381931371717</v>
      </c>
    </row>
    <row r="446" spans="1:11" x14ac:dyDescent="0.3">
      <c r="A446">
        <v>7.3999999999999239E-7</v>
      </c>
      <c r="B446">
        <v>7.0166423578104017E-8</v>
      </c>
      <c r="C446">
        <v>8.4886715264704899E-8</v>
      </c>
      <c r="D446">
        <v>5.5220048598038536E-8</v>
      </c>
      <c r="E446">
        <v>7.0053381931371718E-8</v>
      </c>
      <c r="G446">
        <f t="shared" si="30"/>
        <v>739.99999999999238</v>
      </c>
      <c r="H446">
        <f t="shared" si="31"/>
        <v>70.166423578104016</v>
      </c>
      <c r="I446">
        <f t="shared" si="32"/>
        <v>84.886715264704904</v>
      </c>
      <c r="J446">
        <f t="shared" si="33"/>
        <v>55.220048598038538</v>
      </c>
      <c r="K446">
        <f t="shared" si="34"/>
        <v>70.053381931371717</v>
      </c>
    </row>
    <row r="447" spans="1:11" x14ac:dyDescent="0.3">
      <c r="A447">
        <v>7.41666666666659E-7</v>
      </c>
      <c r="B447">
        <v>7.016910094066744E-8</v>
      </c>
      <c r="C447">
        <v>8.4920048598038226E-8</v>
      </c>
      <c r="D447">
        <v>5.5186715264705209E-8</v>
      </c>
      <c r="E447">
        <v>7.0053381931371718E-8</v>
      </c>
      <c r="G447">
        <f t="shared" si="30"/>
        <v>741.66666666665901</v>
      </c>
      <c r="H447">
        <f t="shared" si="31"/>
        <v>70.169100940667434</v>
      </c>
      <c r="I447">
        <f t="shared" si="32"/>
        <v>84.920048598038221</v>
      </c>
      <c r="J447">
        <f t="shared" si="33"/>
        <v>55.186715264705207</v>
      </c>
      <c r="K447">
        <f t="shared" si="34"/>
        <v>70.053381931371717</v>
      </c>
    </row>
    <row r="448" spans="1:11" x14ac:dyDescent="0.3">
      <c r="A448">
        <v>7.4333333333332562E-7</v>
      </c>
      <c r="B448">
        <v>7.0171230698150523E-8</v>
      </c>
      <c r="C448">
        <v>8.4953381931371567E-8</v>
      </c>
      <c r="D448">
        <v>5.5153381931371869E-8</v>
      </c>
      <c r="E448">
        <v>7.0053381931371718E-8</v>
      </c>
      <c r="G448">
        <f t="shared" si="30"/>
        <v>743.33333333332564</v>
      </c>
      <c r="H448">
        <f t="shared" si="31"/>
        <v>70.171230698150524</v>
      </c>
      <c r="I448">
        <f t="shared" si="32"/>
        <v>84.953381931371567</v>
      </c>
      <c r="J448">
        <f t="shared" si="33"/>
        <v>55.153381931371868</v>
      </c>
      <c r="K448">
        <f t="shared" si="34"/>
        <v>70.053381931371717</v>
      </c>
    </row>
    <row r="449" spans="1:11" x14ac:dyDescent="0.3">
      <c r="A449">
        <v>7.4499999999999223E-7</v>
      </c>
      <c r="B449">
        <v>7.0177923831303049E-8</v>
      </c>
      <c r="C449">
        <v>8.4986715264704894E-8</v>
      </c>
      <c r="D449">
        <v>5.5120048598038542E-8</v>
      </c>
      <c r="E449">
        <v>7.0053381931371718E-8</v>
      </c>
      <c r="G449">
        <f t="shared" si="30"/>
        <v>744.99999999999227</v>
      </c>
      <c r="H449">
        <f t="shared" si="31"/>
        <v>70.177923831303048</v>
      </c>
      <c r="I449">
        <f t="shared" si="32"/>
        <v>84.986715264704898</v>
      </c>
      <c r="J449">
        <f t="shared" si="33"/>
        <v>55.120048598038544</v>
      </c>
      <c r="K449">
        <f t="shared" si="34"/>
        <v>70.053381931371717</v>
      </c>
    </row>
    <row r="450" spans="1:11" x14ac:dyDescent="0.3">
      <c r="A450">
        <v>7.4666666666665885E-7</v>
      </c>
      <c r="B450">
        <v>7.0181696404027141E-8</v>
      </c>
      <c r="C450">
        <v>8.5020048598038234E-8</v>
      </c>
      <c r="D450">
        <v>5.5086715264705208E-8</v>
      </c>
      <c r="E450">
        <v>7.0053381931371718E-8</v>
      </c>
      <c r="G450">
        <f t="shared" si="30"/>
        <v>746.6666666666589</v>
      </c>
      <c r="H450">
        <f t="shared" si="31"/>
        <v>70.181696404027136</v>
      </c>
      <c r="I450">
        <f t="shared" si="32"/>
        <v>85.02004859803823</v>
      </c>
      <c r="J450">
        <f t="shared" si="33"/>
        <v>55.086715264705205</v>
      </c>
      <c r="K450">
        <f t="shared" si="34"/>
        <v>70.053381931371717</v>
      </c>
    </row>
    <row r="451" spans="1:11" x14ac:dyDescent="0.3">
      <c r="A451">
        <v>7.4833333333332546E-7</v>
      </c>
      <c r="B451">
        <v>7.018291348637634E-8</v>
      </c>
      <c r="C451">
        <v>8.5053381931371561E-8</v>
      </c>
      <c r="D451">
        <v>5.5053381931371875E-8</v>
      </c>
      <c r="E451">
        <v>7.0053381931371718E-8</v>
      </c>
      <c r="G451">
        <f t="shared" ref="G451:G514" si="35">A451*1000000000</f>
        <v>748.33333333332541</v>
      </c>
      <c r="H451">
        <f t="shared" ref="H451:H514" si="36">B451*1000000000</f>
        <v>70.182913486376336</v>
      </c>
      <c r="I451">
        <f t="shared" ref="I451:I514" si="37">C451*1000000000</f>
        <v>85.053381931371561</v>
      </c>
      <c r="J451">
        <f t="shared" ref="J451:J514" si="38">D451*1000000000</f>
        <v>55.053381931371874</v>
      </c>
      <c r="K451">
        <f t="shared" ref="K451:K514" si="39">E451*1000000000</f>
        <v>70.053381931371717</v>
      </c>
    </row>
    <row r="452" spans="1:11" x14ac:dyDescent="0.3">
      <c r="A452">
        <v>7.4999999999999208E-7</v>
      </c>
      <c r="B452">
        <v>7.0188146339314642E-8</v>
      </c>
      <c r="C452">
        <v>8.5086715264704888E-8</v>
      </c>
      <c r="D452">
        <v>5.5020048598038548E-8</v>
      </c>
      <c r="E452">
        <v>7.0053381931371718E-8</v>
      </c>
      <c r="G452">
        <f t="shared" si="35"/>
        <v>749.99999999999204</v>
      </c>
      <c r="H452">
        <f t="shared" si="36"/>
        <v>70.188146339314642</v>
      </c>
      <c r="I452">
        <f t="shared" si="37"/>
        <v>85.086715264704893</v>
      </c>
      <c r="J452">
        <f t="shared" si="38"/>
        <v>55.020048598038549</v>
      </c>
      <c r="K452">
        <f t="shared" si="39"/>
        <v>70.053381931371717</v>
      </c>
    </row>
    <row r="453" spans="1:11" x14ac:dyDescent="0.3">
      <c r="A453">
        <v>7.5166666666665869E-7</v>
      </c>
      <c r="B453">
        <v>7.0193196657226173E-8</v>
      </c>
      <c r="C453">
        <v>8.5120048598038228E-8</v>
      </c>
      <c r="D453">
        <v>5.4986715264705207E-8</v>
      </c>
      <c r="E453">
        <v>7.0053381931371718E-8</v>
      </c>
      <c r="G453">
        <f t="shared" si="35"/>
        <v>751.66666666665867</v>
      </c>
      <c r="H453">
        <f t="shared" si="36"/>
        <v>70.193196657226167</v>
      </c>
      <c r="I453">
        <f t="shared" si="37"/>
        <v>85.120048598038224</v>
      </c>
      <c r="J453">
        <f t="shared" si="38"/>
        <v>54.986715264705211</v>
      </c>
      <c r="K453">
        <f t="shared" si="39"/>
        <v>70.053381931371717</v>
      </c>
    </row>
    <row r="454" spans="1:11" x14ac:dyDescent="0.3">
      <c r="A454">
        <v>7.5333333333332531E-7</v>
      </c>
      <c r="B454">
        <v>7.0195691484762812E-8</v>
      </c>
      <c r="C454">
        <v>8.5153381931371555E-8</v>
      </c>
      <c r="D454">
        <v>5.495338193137188E-8</v>
      </c>
      <c r="E454">
        <v>7.0053381931371718E-8</v>
      </c>
      <c r="G454">
        <f t="shared" si="35"/>
        <v>753.3333333333253</v>
      </c>
      <c r="H454">
        <f t="shared" si="36"/>
        <v>70.195691484762818</v>
      </c>
      <c r="I454">
        <f t="shared" si="37"/>
        <v>85.153381931371555</v>
      </c>
      <c r="J454">
        <f t="shared" si="38"/>
        <v>54.953381931371879</v>
      </c>
      <c r="K454">
        <f t="shared" si="39"/>
        <v>70.053381931371717</v>
      </c>
    </row>
    <row r="455" spans="1:11" x14ac:dyDescent="0.3">
      <c r="A455">
        <v>7.5499999999999192E-7</v>
      </c>
      <c r="B455">
        <v>7.0200559267647558E-8</v>
      </c>
      <c r="C455">
        <v>8.5186715264704895E-8</v>
      </c>
      <c r="D455">
        <v>5.4920048598038547E-8</v>
      </c>
      <c r="E455">
        <v>7.0053381931371718E-8</v>
      </c>
      <c r="G455">
        <f t="shared" si="35"/>
        <v>754.99999999999193</v>
      </c>
      <c r="H455">
        <f t="shared" si="36"/>
        <v>70.200559267647563</v>
      </c>
      <c r="I455">
        <f t="shared" si="37"/>
        <v>85.186715264704901</v>
      </c>
      <c r="J455">
        <f t="shared" si="38"/>
        <v>54.920048598038548</v>
      </c>
      <c r="K455">
        <f t="shared" si="39"/>
        <v>70.053381931371717</v>
      </c>
    </row>
    <row r="456" spans="1:11" x14ac:dyDescent="0.3">
      <c r="A456">
        <v>7.5666666666665854E-7</v>
      </c>
      <c r="B456">
        <v>7.0205061980478748E-8</v>
      </c>
      <c r="C456">
        <v>8.5220048598038222E-8</v>
      </c>
      <c r="D456">
        <v>5.4886715264705213E-8</v>
      </c>
      <c r="E456">
        <v>7.0053381931371718E-8</v>
      </c>
      <c r="G456">
        <f t="shared" si="35"/>
        <v>756.66666666665856</v>
      </c>
      <c r="H456">
        <f t="shared" si="36"/>
        <v>70.205061980478746</v>
      </c>
      <c r="I456">
        <f t="shared" si="37"/>
        <v>85.220048598038218</v>
      </c>
      <c r="J456">
        <f t="shared" si="38"/>
        <v>54.886715264705217</v>
      </c>
      <c r="K456">
        <f t="shared" si="39"/>
        <v>70.053381931371717</v>
      </c>
    </row>
    <row r="457" spans="1:11" x14ac:dyDescent="0.3">
      <c r="A457">
        <v>7.5833333333332516E-7</v>
      </c>
      <c r="B457">
        <v>7.0207921878068943E-8</v>
      </c>
      <c r="C457">
        <v>8.5253381931371549E-8</v>
      </c>
      <c r="D457">
        <v>5.4853381931371886E-8</v>
      </c>
      <c r="E457">
        <v>7.0053381931371718E-8</v>
      </c>
      <c r="G457">
        <f t="shared" si="35"/>
        <v>758.33333333332519</v>
      </c>
      <c r="H457">
        <f t="shared" si="36"/>
        <v>70.207921878068944</v>
      </c>
      <c r="I457">
        <f t="shared" si="37"/>
        <v>85.25338193137155</v>
      </c>
      <c r="J457">
        <f t="shared" si="38"/>
        <v>54.853381931371885</v>
      </c>
      <c r="K457">
        <f t="shared" si="39"/>
        <v>70.053381931371717</v>
      </c>
    </row>
    <row r="458" spans="1:11" x14ac:dyDescent="0.3">
      <c r="A458">
        <v>7.5999999999999177E-7</v>
      </c>
      <c r="B458">
        <v>7.0213884871114357E-8</v>
      </c>
      <c r="C458">
        <v>8.528671526470489E-8</v>
      </c>
      <c r="D458">
        <v>5.4820048598038546E-8</v>
      </c>
      <c r="E458">
        <v>7.0053381931371718E-8</v>
      </c>
      <c r="G458">
        <f t="shared" si="35"/>
        <v>759.99999999999181</v>
      </c>
      <c r="H458">
        <f t="shared" si="36"/>
        <v>70.213884871114359</v>
      </c>
      <c r="I458">
        <f t="shared" si="37"/>
        <v>85.286715264704895</v>
      </c>
      <c r="J458">
        <f t="shared" si="38"/>
        <v>54.820048598038547</v>
      </c>
      <c r="K458">
        <f t="shared" si="39"/>
        <v>70.053381931371717</v>
      </c>
    </row>
    <row r="459" spans="1:11" x14ac:dyDescent="0.3">
      <c r="A459">
        <v>7.6166666666665839E-7</v>
      </c>
      <c r="B459">
        <v>7.021783997886522E-8</v>
      </c>
      <c r="C459">
        <v>8.5320048598038217E-8</v>
      </c>
      <c r="D459">
        <v>5.4786715264705219E-8</v>
      </c>
      <c r="E459">
        <v>7.0053381931371718E-8</v>
      </c>
      <c r="G459">
        <f t="shared" si="35"/>
        <v>761.66666666665833</v>
      </c>
      <c r="H459">
        <f t="shared" si="36"/>
        <v>70.217839978865214</v>
      </c>
      <c r="I459">
        <f t="shared" si="37"/>
        <v>85.320048598038213</v>
      </c>
      <c r="J459">
        <f t="shared" si="38"/>
        <v>54.786715264705222</v>
      </c>
      <c r="K459">
        <f t="shared" si="39"/>
        <v>70.053381931371717</v>
      </c>
    </row>
    <row r="460" spans="1:11" x14ac:dyDescent="0.3">
      <c r="A460">
        <v>7.63333333333325E-7</v>
      </c>
      <c r="B460">
        <v>7.0220882411482199E-8</v>
      </c>
      <c r="C460">
        <v>8.5353381931371557E-8</v>
      </c>
      <c r="D460">
        <v>5.4753381931371885E-8</v>
      </c>
      <c r="E460">
        <v>7.0053381931371718E-8</v>
      </c>
      <c r="G460">
        <f t="shared" si="35"/>
        <v>763.33333333332496</v>
      </c>
      <c r="H460">
        <f t="shared" si="36"/>
        <v>70.220882411482194</v>
      </c>
      <c r="I460">
        <f t="shared" si="37"/>
        <v>85.353381931371558</v>
      </c>
      <c r="J460">
        <f t="shared" si="38"/>
        <v>54.753381931371884</v>
      </c>
      <c r="K460">
        <f t="shared" si="39"/>
        <v>70.053381931371717</v>
      </c>
    </row>
    <row r="461" spans="1:11" x14ac:dyDescent="0.3">
      <c r="A461">
        <v>7.6499999999999162E-7</v>
      </c>
      <c r="B461">
        <v>7.0229218359875722E-8</v>
      </c>
      <c r="C461">
        <v>8.5386715264704884E-8</v>
      </c>
      <c r="D461">
        <v>5.4720048598038552E-8</v>
      </c>
      <c r="E461">
        <v>7.0053381931371718E-8</v>
      </c>
      <c r="G461">
        <f t="shared" si="35"/>
        <v>764.99999999999159</v>
      </c>
      <c r="H461">
        <f t="shared" si="36"/>
        <v>70.229218359875716</v>
      </c>
      <c r="I461">
        <f t="shared" si="37"/>
        <v>85.38671526470489</v>
      </c>
      <c r="J461">
        <f t="shared" si="38"/>
        <v>54.720048598038552</v>
      </c>
      <c r="K461">
        <f t="shared" si="39"/>
        <v>70.053381931371717</v>
      </c>
    </row>
    <row r="462" spans="1:11" x14ac:dyDescent="0.3">
      <c r="A462">
        <v>7.6666666666665823E-7</v>
      </c>
      <c r="B462">
        <v>7.0235546422974692E-8</v>
      </c>
      <c r="C462">
        <v>8.5420048598038211E-8</v>
      </c>
      <c r="D462">
        <v>5.4686715264705225E-8</v>
      </c>
      <c r="E462">
        <v>7.0053381931371718E-8</v>
      </c>
      <c r="G462">
        <f t="shared" si="35"/>
        <v>766.66666666665822</v>
      </c>
      <c r="H462">
        <f t="shared" si="36"/>
        <v>70.235546422974693</v>
      </c>
      <c r="I462">
        <f t="shared" si="37"/>
        <v>85.420048598038207</v>
      </c>
      <c r="J462">
        <f t="shared" si="38"/>
        <v>54.686715264705228</v>
      </c>
      <c r="K462">
        <f t="shared" si="39"/>
        <v>70.053381931371717</v>
      </c>
    </row>
    <row r="463" spans="1:11" x14ac:dyDescent="0.3">
      <c r="A463">
        <v>7.6833333333332485E-7</v>
      </c>
      <c r="B463">
        <v>7.0239318995698784E-8</v>
      </c>
      <c r="C463">
        <v>8.5453381931371551E-8</v>
      </c>
      <c r="D463">
        <v>5.4653381931371884E-8</v>
      </c>
      <c r="E463">
        <v>7.0053381931371718E-8</v>
      </c>
      <c r="G463">
        <f t="shared" si="35"/>
        <v>768.33333333332484</v>
      </c>
      <c r="H463">
        <f t="shared" si="36"/>
        <v>70.239318995698781</v>
      </c>
      <c r="I463">
        <f t="shared" si="37"/>
        <v>85.453381931371553</v>
      </c>
      <c r="J463">
        <f t="shared" si="38"/>
        <v>54.653381931371882</v>
      </c>
      <c r="K463">
        <f t="shared" si="39"/>
        <v>70.053381931371717</v>
      </c>
    </row>
    <row r="464" spans="1:11" x14ac:dyDescent="0.3">
      <c r="A464">
        <v>7.6999999999999146E-7</v>
      </c>
      <c r="B464">
        <v>7.0247107339011978E-8</v>
      </c>
      <c r="C464">
        <v>8.5486715264704878E-8</v>
      </c>
      <c r="D464">
        <v>5.4620048598038557E-8</v>
      </c>
      <c r="E464">
        <v>7.0053381931371718E-8</v>
      </c>
      <c r="G464">
        <f t="shared" si="35"/>
        <v>769.99999999999147</v>
      </c>
      <c r="H464">
        <f t="shared" si="36"/>
        <v>70.247107339011976</v>
      </c>
      <c r="I464">
        <f t="shared" si="37"/>
        <v>85.486715264704884</v>
      </c>
      <c r="J464">
        <f t="shared" si="38"/>
        <v>54.620048598038558</v>
      </c>
      <c r="K464">
        <f t="shared" si="39"/>
        <v>70.053381931371717</v>
      </c>
    </row>
    <row r="465" spans="1:11" x14ac:dyDescent="0.3">
      <c r="A465">
        <v>7.7166666666665808E-7</v>
      </c>
      <c r="B465">
        <v>7.0253070332057393E-8</v>
      </c>
      <c r="C465">
        <v>8.5520048598038219E-8</v>
      </c>
      <c r="D465">
        <v>5.4586715264705224E-8</v>
      </c>
      <c r="E465">
        <v>7.0053381931371718E-8</v>
      </c>
      <c r="G465">
        <f t="shared" si="35"/>
        <v>771.6666666666581</v>
      </c>
      <c r="H465">
        <f t="shared" si="36"/>
        <v>70.253070332057391</v>
      </c>
      <c r="I465">
        <f t="shared" si="37"/>
        <v>85.520048598038215</v>
      </c>
      <c r="J465">
        <f t="shared" si="38"/>
        <v>54.586715264705227</v>
      </c>
      <c r="K465">
        <f t="shared" si="39"/>
        <v>70.053381931371717</v>
      </c>
    </row>
    <row r="466" spans="1:11" x14ac:dyDescent="0.3">
      <c r="A466">
        <v>7.7333333333332469E-7</v>
      </c>
      <c r="B466">
        <v>7.0257390509861812E-8</v>
      </c>
      <c r="C466">
        <v>8.5553381931371546E-8</v>
      </c>
      <c r="D466">
        <v>5.455338193137189E-8</v>
      </c>
      <c r="E466">
        <v>7.0053381931371718E-8</v>
      </c>
      <c r="G466">
        <f t="shared" si="35"/>
        <v>773.33333333332473</v>
      </c>
      <c r="H466">
        <f t="shared" si="36"/>
        <v>70.257390509861807</v>
      </c>
      <c r="I466">
        <f t="shared" si="37"/>
        <v>85.553381931371547</v>
      </c>
      <c r="J466">
        <f t="shared" si="38"/>
        <v>54.553381931371888</v>
      </c>
      <c r="K466">
        <f t="shared" si="39"/>
        <v>70.053381931371717</v>
      </c>
    </row>
    <row r="467" spans="1:11" x14ac:dyDescent="0.3">
      <c r="A467">
        <v>7.7499999999999131E-7</v>
      </c>
      <c r="B467">
        <v>7.026609152830889E-8</v>
      </c>
      <c r="C467">
        <v>8.5586715264704873E-8</v>
      </c>
      <c r="D467">
        <v>5.4520048598038563E-8</v>
      </c>
      <c r="E467">
        <v>7.0053381931371718E-8</v>
      </c>
      <c r="G467">
        <f t="shared" si="35"/>
        <v>774.99999999999136</v>
      </c>
      <c r="H467">
        <f t="shared" si="36"/>
        <v>70.266091528308891</v>
      </c>
      <c r="I467">
        <f t="shared" si="37"/>
        <v>85.586715264704878</v>
      </c>
      <c r="J467">
        <f t="shared" si="38"/>
        <v>54.520048598038564</v>
      </c>
      <c r="K467">
        <f t="shared" si="39"/>
        <v>70.053381931371717</v>
      </c>
    </row>
    <row r="468" spans="1:11" x14ac:dyDescent="0.3">
      <c r="A468">
        <v>7.7666666666665792E-7</v>
      </c>
      <c r="B468">
        <v>7.0272602126434632E-8</v>
      </c>
      <c r="C468">
        <v>8.5620048598038213E-8</v>
      </c>
      <c r="D468">
        <v>5.4486715264705223E-8</v>
      </c>
      <c r="E468">
        <v>7.0053381931371718E-8</v>
      </c>
      <c r="G468">
        <f t="shared" si="35"/>
        <v>776.66666666665787</v>
      </c>
      <c r="H468">
        <f t="shared" si="36"/>
        <v>70.272602126434634</v>
      </c>
      <c r="I468">
        <f t="shared" si="37"/>
        <v>85.62004859803821</v>
      </c>
      <c r="J468">
        <f t="shared" si="38"/>
        <v>54.486715264705225</v>
      </c>
      <c r="K468">
        <f t="shared" si="39"/>
        <v>70.053381931371717</v>
      </c>
    </row>
    <row r="469" spans="1:11" x14ac:dyDescent="0.3">
      <c r="A469">
        <v>7.7833333333332454E-7</v>
      </c>
      <c r="B469">
        <v>7.0277652444346163E-8</v>
      </c>
      <c r="C469">
        <v>8.565338193137154E-8</v>
      </c>
      <c r="D469">
        <v>5.4453381931371896E-8</v>
      </c>
      <c r="E469">
        <v>7.0053381931371718E-8</v>
      </c>
      <c r="G469">
        <f t="shared" si="35"/>
        <v>778.3333333333245</v>
      </c>
      <c r="H469">
        <f t="shared" si="36"/>
        <v>70.27765244434616</v>
      </c>
      <c r="I469">
        <f t="shared" si="37"/>
        <v>85.653381931371541</v>
      </c>
      <c r="J469">
        <f t="shared" si="38"/>
        <v>54.453381931371894</v>
      </c>
      <c r="K469">
        <f t="shared" si="39"/>
        <v>70.053381931371717</v>
      </c>
    </row>
    <row r="470" spans="1:11" x14ac:dyDescent="0.3">
      <c r="A470">
        <v>7.7999999999999116E-7</v>
      </c>
      <c r="B470">
        <v>7.0286170927766456E-8</v>
      </c>
      <c r="C470">
        <v>8.568671526470488E-8</v>
      </c>
      <c r="D470">
        <v>5.4420048598038562E-8</v>
      </c>
      <c r="E470">
        <v>7.0053381931371718E-8</v>
      </c>
      <c r="G470">
        <f t="shared" si="35"/>
        <v>779.99999999999113</v>
      </c>
      <c r="H470">
        <f t="shared" si="36"/>
        <v>70.286170927766463</v>
      </c>
      <c r="I470">
        <f t="shared" si="37"/>
        <v>85.686715264704887</v>
      </c>
      <c r="J470">
        <f t="shared" si="38"/>
        <v>54.420048598038562</v>
      </c>
      <c r="K470">
        <f t="shared" si="39"/>
        <v>70.053381931371717</v>
      </c>
    </row>
    <row r="471" spans="1:11" x14ac:dyDescent="0.3">
      <c r="A471">
        <v>7.8166666666665777E-7</v>
      </c>
      <c r="B471">
        <v>7.0291768850758314E-8</v>
      </c>
      <c r="C471">
        <v>8.5720048598038207E-8</v>
      </c>
      <c r="D471">
        <v>5.4386715264705228E-8</v>
      </c>
      <c r="E471">
        <v>7.0053381931371718E-8</v>
      </c>
      <c r="G471">
        <f t="shared" si="35"/>
        <v>781.66666666665776</v>
      </c>
      <c r="H471">
        <f t="shared" si="36"/>
        <v>70.291768850758316</v>
      </c>
      <c r="I471">
        <f t="shared" si="37"/>
        <v>85.720048598038204</v>
      </c>
      <c r="J471">
        <f t="shared" si="38"/>
        <v>54.386715264705231</v>
      </c>
      <c r="K471">
        <f t="shared" si="39"/>
        <v>70.053381931371717</v>
      </c>
    </row>
    <row r="472" spans="1:11" x14ac:dyDescent="0.3">
      <c r="A472">
        <v>7.8333333333332439E-7</v>
      </c>
      <c r="B472">
        <v>7.0296819168669845E-8</v>
      </c>
      <c r="C472">
        <v>8.5753381931371534E-8</v>
      </c>
      <c r="D472">
        <v>5.4353381931371901E-8</v>
      </c>
      <c r="E472">
        <v>7.0053381931371718E-8</v>
      </c>
      <c r="G472">
        <f t="shared" si="35"/>
        <v>783.33333333332439</v>
      </c>
      <c r="H472">
        <f t="shared" si="36"/>
        <v>70.296819168669842</v>
      </c>
      <c r="I472">
        <f t="shared" si="37"/>
        <v>85.753381931371536</v>
      </c>
      <c r="J472">
        <f t="shared" si="38"/>
        <v>54.353381931371899</v>
      </c>
      <c r="K472">
        <f t="shared" si="39"/>
        <v>70.053381931371717</v>
      </c>
    </row>
    <row r="473" spans="1:11" x14ac:dyDescent="0.3">
      <c r="A473">
        <v>7.84999999999991E-7</v>
      </c>
      <c r="B473">
        <v>7.0305520187116924E-8</v>
      </c>
      <c r="C473">
        <v>8.5786715264704874E-8</v>
      </c>
      <c r="D473">
        <v>5.4320048598038561E-8</v>
      </c>
      <c r="E473">
        <v>7.0053381931371718E-8</v>
      </c>
      <c r="G473">
        <f t="shared" si="35"/>
        <v>784.99999999999102</v>
      </c>
      <c r="H473">
        <f t="shared" si="36"/>
        <v>70.305520187116926</v>
      </c>
      <c r="I473">
        <f t="shared" si="37"/>
        <v>85.786715264704881</v>
      </c>
      <c r="J473">
        <f t="shared" si="38"/>
        <v>54.320048598038561</v>
      </c>
      <c r="K473">
        <f t="shared" si="39"/>
        <v>70.053381931371717</v>
      </c>
    </row>
    <row r="474" spans="1:11" x14ac:dyDescent="0.3">
      <c r="A474">
        <v>7.8666666666665762E-7</v>
      </c>
      <c r="B474">
        <v>7.0311300645135567E-8</v>
      </c>
      <c r="C474">
        <v>8.5820048598038201E-8</v>
      </c>
      <c r="D474">
        <v>5.4286715264705234E-8</v>
      </c>
      <c r="E474">
        <v>7.0053381931371718E-8</v>
      </c>
      <c r="G474">
        <f t="shared" si="35"/>
        <v>786.66666666665765</v>
      </c>
      <c r="H474">
        <f t="shared" si="36"/>
        <v>70.31130064513556</v>
      </c>
      <c r="I474">
        <f t="shared" si="37"/>
        <v>85.820048598038198</v>
      </c>
      <c r="J474">
        <f t="shared" si="38"/>
        <v>54.286715264705236</v>
      </c>
      <c r="K474">
        <f t="shared" si="39"/>
        <v>70.053381931371717</v>
      </c>
    </row>
    <row r="475" spans="1:11" x14ac:dyDescent="0.3">
      <c r="A475">
        <v>7.8833333333332423E-7</v>
      </c>
      <c r="B475">
        <v>7.0316533498073869E-8</v>
      </c>
      <c r="C475">
        <v>8.5853381931371542E-8</v>
      </c>
      <c r="D475">
        <v>5.4253381931371901E-8</v>
      </c>
      <c r="E475">
        <v>7.0053381931371718E-8</v>
      </c>
      <c r="G475">
        <f t="shared" si="35"/>
        <v>788.33333333332428</v>
      </c>
      <c r="H475">
        <f t="shared" si="36"/>
        <v>70.316533498073866</v>
      </c>
      <c r="I475">
        <f t="shared" si="37"/>
        <v>85.853381931371544</v>
      </c>
      <c r="J475">
        <f t="shared" si="38"/>
        <v>54.253381931371898</v>
      </c>
      <c r="K475">
        <f t="shared" si="39"/>
        <v>70.053381931371717</v>
      </c>
    </row>
    <row r="476" spans="1:11" x14ac:dyDescent="0.3">
      <c r="A476">
        <v>7.8999999999999085E-7</v>
      </c>
      <c r="B476">
        <v>7.0324869446467391E-8</v>
      </c>
      <c r="C476">
        <v>8.5886715264704869E-8</v>
      </c>
      <c r="D476">
        <v>5.4220048598038567E-8</v>
      </c>
      <c r="E476">
        <v>7.0053381931371718E-8</v>
      </c>
      <c r="G476">
        <f t="shared" si="35"/>
        <v>789.99999999999079</v>
      </c>
      <c r="H476">
        <f t="shared" si="36"/>
        <v>70.324869446467389</v>
      </c>
      <c r="I476">
        <f t="shared" si="37"/>
        <v>85.886715264704875</v>
      </c>
      <c r="J476">
        <f t="shared" si="38"/>
        <v>54.220048598038566</v>
      </c>
      <c r="K476">
        <f t="shared" si="39"/>
        <v>70.053381931371717</v>
      </c>
    </row>
    <row r="477" spans="1:11" x14ac:dyDescent="0.3">
      <c r="A477">
        <v>7.9166666666665746E-7</v>
      </c>
      <c r="B477">
        <v>7.0329737229352137E-8</v>
      </c>
      <c r="C477">
        <v>8.5920048598038196E-8</v>
      </c>
      <c r="D477">
        <v>5.418671526470524E-8</v>
      </c>
      <c r="E477">
        <v>7.0053381931371718E-8</v>
      </c>
      <c r="G477">
        <f t="shared" si="35"/>
        <v>791.66666666665742</v>
      </c>
      <c r="H477">
        <f t="shared" si="36"/>
        <v>70.329737229352133</v>
      </c>
      <c r="I477">
        <f t="shared" si="37"/>
        <v>85.920048598038193</v>
      </c>
      <c r="J477">
        <f t="shared" si="38"/>
        <v>54.186715264705242</v>
      </c>
      <c r="K477">
        <f t="shared" si="39"/>
        <v>70.053381931371717</v>
      </c>
    </row>
    <row r="478" spans="1:11" x14ac:dyDescent="0.3">
      <c r="A478">
        <v>7.9333333333332408E-7</v>
      </c>
      <c r="B478">
        <v>7.0334787547263668E-8</v>
      </c>
      <c r="C478">
        <v>8.5953381931371536E-8</v>
      </c>
      <c r="D478">
        <v>5.41533819313719E-8</v>
      </c>
      <c r="E478">
        <v>7.0053381931371718E-8</v>
      </c>
      <c r="G478">
        <f t="shared" si="35"/>
        <v>793.33333333332405</v>
      </c>
      <c r="H478">
        <f t="shared" si="36"/>
        <v>70.334787547263673</v>
      </c>
      <c r="I478">
        <f t="shared" si="37"/>
        <v>85.953381931371538</v>
      </c>
      <c r="J478">
        <f t="shared" si="38"/>
        <v>54.153381931371896</v>
      </c>
      <c r="K478">
        <f t="shared" si="39"/>
        <v>70.053381931371717</v>
      </c>
    </row>
    <row r="479" spans="1:11" x14ac:dyDescent="0.3">
      <c r="A479">
        <v>7.9499999999999069E-7</v>
      </c>
      <c r="B479">
        <v>7.0344218705817859E-8</v>
      </c>
      <c r="C479">
        <v>8.5986715264704863E-8</v>
      </c>
      <c r="D479">
        <v>5.4120048598038573E-8</v>
      </c>
      <c r="E479">
        <v>7.0053381931371718E-8</v>
      </c>
      <c r="G479">
        <f t="shared" si="35"/>
        <v>794.99999999999068</v>
      </c>
      <c r="H479">
        <f t="shared" si="36"/>
        <v>70.344218705817852</v>
      </c>
      <c r="I479">
        <f t="shared" si="37"/>
        <v>85.98671526470487</v>
      </c>
      <c r="J479">
        <f t="shared" si="38"/>
        <v>54.120048598038572</v>
      </c>
      <c r="K479">
        <f t="shared" si="39"/>
        <v>70.053381931371717</v>
      </c>
    </row>
    <row r="480" spans="1:11" x14ac:dyDescent="0.3">
      <c r="A480">
        <v>7.9666666666665731E-7</v>
      </c>
      <c r="B480">
        <v>7.0350729303943601E-8</v>
      </c>
      <c r="C480">
        <v>8.6020048598038203E-8</v>
      </c>
      <c r="D480">
        <v>5.4086715264705239E-8</v>
      </c>
      <c r="E480">
        <v>7.0053381931371718E-8</v>
      </c>
      <c r="G480">
        <f t="shared" si="35"/>
        <v>796.66666666665731</v>
      </c>
      <c r="H480">
        <f t="shared" si="36"/>
        <v>70.350729303943595</v>
      </c>
      <c r="I480">
        <f t="shared" si="37"/>
        <v>86.020048598038201</v>
      </c>
      <c r="J480">
        <f t="shared" si="38"/>
        <v>54.086715264705241</v>
      </c>
      <c r="K480">
        <f t="shared" si="39"/>
        <v>70.053381931371717</v>
      </c>
    </row>
    <row r="481" spans="1:11" x14ac:dyDescent="0.3">
      <c r="A481">
        <v>7.9833333333332393E-7</v>
      </c>
      <c r="B481">
        <v>7.0355597086828347E-8</v>
      </c>
      <c r="C481">
        <v>8.605338193137153E-8</v>
      </c>
      <c r="D481">
        <v>5.4053381931371905E-8</v>
      </c>
      <c r="E481">
        <v>7.0053381931371718E-8</v>
      </c>
      <c r="G481">
        <f t="shared" si="35"/>
        <v>798.33333333332394</v>
      </c>
      <c r="H481">
        <f t="shared" si="36"/>
        <v>70.355597086828354</v>
      </c>
      <c r="I481">
        <f t="shared" si="37"/>
        <v>86.053381931371533</v>
      </c>
      <c r="J481">
        <f t="shared" si="38"/>
        <v>54.053381931371902</v>
      </c>
      <c r="K481">
        <f t="shared" si="39"/>
        <v>70.053381931371717</v>
      </c>
    </row>
    <row r="482" spans="1:11" x14ac:dyDescent="0.3">
      <c r="A482">
        <v>7.9999999999999054E-7</v>
      </c>
      <c r="B482">
        <v>7.0363933035221869E-8</v>
      </c>
      <c r="C482">
        <v>8.6086715264704857E-8</v>
      </c>
      <c r="D482">
        <v>5.4020048598038578E-8</v>
      </c>
      <c r="E482">
        <v>7.0053381931371718E-8</v>
      </c>
      <c r="G482">
        <f t="shared" si="35"/>
        <v>799.99999999999056</v>
      </c>
      <c r="H482">
        <f t="shared" si="36"/>
        <v>70.363933035221862</v>
      </c>
      <c r="I482">
        <f t="shared" si="37"/>
        <v>86.086715264704864</v>
      </c>
      <c r="J482">
        <f t="shared" si="38"/>
        <v>54.020048598038578</v>
      </c>
      <c r="K482">
        <f t="shared" si="39"/>
        <v>70.053381931371717</v>
      </c>
    </row>
    <row r="483" spans="1:11" x14ac:dyDescent="0.3">
      <c r="A483">
        <v>8.0166666666665716E-7</v>
      </c>
      <c r="B483">
        <v>7.0371173773454723E-8</v>
      </c>
      <c r="C483">
        <v>8.6120048598038197E-8</v>
      </c>
      <c r="D483">
        <v>5.3986715264705238E-8</v>
      </c>
      <c r="E483">
        <v>7.0053381931371718E-8</v>
      </c>
      <c r="G483">
        <f t="shared" si="35"/>
        <v>801.66666666665719</v>
      </c>
      <c r="H483">
        <f t="shared" si="36"/>
        <v>70.371173773454728</v>
      </c>
      <c r="I483">
        <f t="shared" si="37"/>
        <v>86.120048598038196</v>
      </c>
      <c r="J483">
        <f t="shared" si="38"/>
        <v>53.986715264705239</v>
      </c>
      <c r="K483">
        <f t="shared" si="39"/>
        <v>70.053381931371717</v>
      </c>
    </row>
    <row r="484" spans="1:11" x14ac:dyDescent="0.3">
      <c r="A484">
        <v>8.0333333333332377E-7</v>
      </c>
      <c r="B484">
        <v>7.0378049441634021E-8</v>
      </c>
      <c r="C484">
        <v>8.6153381931371524E-8</v>
      </c>
      <c r="D484">
        <v>5.3953381931371911E-8</v>
      </c>
      <c r="E484">
        <v>7.0053381931371718E-8</v>
      </c>
      <c r="G484">
        <f t="shared" si="35"/>
        <v>803.33333333332382</v>
      </c>
      <c r="H484">
        <f t="shared" si="36"/>
        <v>70.378049441634019</v>
      </c>
      <c r="I484">
        <f t="shared" si="37"/>
        <v>86.153381931371527</v>
      </c>
      <c r="J484">
        <f t="shared" si="38"/>
        <v>53.953381931371908</v>
      </c>
      <c r="K484">
        <f t="shared" si="39"/>
        <v>70.053381931371717</v>
      </c>
    </row>
    <row r="485" spans="1:11" x14ac:dyDescent="0.3">
      <c r="A485">
        <v>8.0499999999999039E-7</v>
      </c>
      <c r="B485">
        <v>7.0388758345375651E-8</v>
      </c>
      <c r="C485">
        <v>8.6186715264704865E-8</v>
      </c>
      <c r="D485">
        <v>5.3920048598038577E-8</v>
      </c>
      <c r="E485">
        <v>7.0053381931371718E-8</v>
      </c>
      <c r="G485">
        <f t="shared" si="35"/>
        <v>804.99999999999034</v>
      </c>
      <c r="H485">
        <f t="shared" si="36"/>
        <v>70.388758345375649</v>
      </c>
      <c r="I485">
        <f t="shared" si="37"/>
        <v>86.186715264704858</v>
      </c>
      <c r="J485">
        <f t="shared" si="38"/>
        <v>53.920048598038576</v>
      </c>
      <c r="K485">
        <f t="shared" si="39"/>
        <v>70.053381931371717</v>
      </c>
    </row>
    <row r="486" spans="1:11" x14ac:dyDescent="0.3">
      <c r="A486">
        <v>8.06666666666657E-7</v>
      </c>
      <c r="B486">
        <v>7.0396364153662061E-8</v>
      </c>
      <c r="C486">
        <v>8.6220048598038192E-8</v>
      </c>
      <c r="D486">
        <v>5.3886715264705244E-8</v>
      </c>
      <c r="E486">
        <v>7.0053381931371718E-8</v>
      </c>
      <c r="G486">
        <f t="shared" si="35"/>
        <v>806.66666666665697</v>
      </c>
      <c r="H486">
        <f t="shared" si="36"/>
        <v>70.396364153662063</v>
      </c>
      <c r="I486">
        <f t="shared" si="37"/>
        <v>86.22004859803819</v>
      </c>
      <c r="J486">
        <f t="shared" si="38"/>
        <v>53.886715264705245</v>
      </c>
      <c r="K486">
        <f t="shared" si="39"/>
        <v>70.053381931371717</v>
      </c>
    </row>
    <row r="487" spans="1:11" x14ac:dyDescent="0.3">
      <c r="A487">
        <v>8.0833333333332362E-7</v>
      </c>
      <c r="B487">
        <v>7.0402144611680704E-8</v>
      </c>
      <c r="C487">
        <v>8.6253381931371519E-8</v>
      </c>
      <c r="D487">
        <v>5.3853381931371917E-8</v>
      </c>
      <c r="E487">
        <v>7.0053381931371718E-8</v>
      </c>
      <c r="G487">
        <f t="shared" si="35"/>
        <v>808.33333333332359</v>
      </c>
      <c r="H487">
        <f t="shared" si="36"/>
        <v>70.402144611680697</v>
      </c>
      <c r="I487">
        <f t="shared" si="37"/>
        <v>86.253381931371521</v>
      </c>
      <c r="J487">
        <f t="shared" si="38"/>
        <v>53.853381931371914</v>
      </c>
      <c r="K487">
        <f t="shared" si="39"/>
        <v>70.053381931371717</v>
      </c>
    </row>
    <row r="488" spans="1:11" x14ac:dyDescent="0.3">
      <c r="A488">
        <v>8.0999999999999023E-7</v>
      </c>
      <c r="B488">
        <v>7.041139323520811E-8</v>
      </c>
      <c r="C488">
        <v>8.6286715264704859E-8</v>
      </c>
      <c r="D488">
        <v>5.3820048598038577E-8</v>
      </c>
      <c r="E488">
        <v>7.0053381931371718E-8</v>
      </c>
      <c r="G488">
        <f t="shared" si="35"/>
        <v>809.99999999999022</v>
      </c>
      <c r="H488">
        <f t="shared" si="36"/>
        <v>70.411393235208109</v>
      </c>
      <c r="I488">
        <f t="shared" si="37"/>
        <v>86.286715264704853</v>
      </c>
      <c r="J488">
        <f t="shared" si="38"/>
        <v>53.820048598038575</v>
      </c>
      <c r="K488">
        <f t="shared" si="39"/>
        <v>70.053381931371717</v>
      </c>
    </row>
    <row r="489" spans="1:11" x14ac:dyDescent="0.3">
      <c r="A489">
        <v>8.1166666666665685E-7</v>
      </c>
      <c r="B489">
        <v>7.0417903833333851E-8</v>
      </c>
      <c r="C489">
        <v>8.6320048598038186E-8</v>
      </c>
      <c r="D489">
        <v>5.378671526470525E-8</v>
      </c>
      <c r="E489">
        <v>7.0053381931371718E-8</v>
      </c>
      <c r="G489">
        <f t="shared" si="35"/>
        <v>811.66666666665685</v>
      </c>
      <c r="H489">
        <f t="shared" si="36"/>
        <v>70.417903833333853</v>
      </c>
      <c r="I489">
        <f t="shared" si="37"/>
        <v>86.320048598038184</v>
      </c>
      <c r="J489">
        <f t="shared" si="38"/>
        <v>53.786715264705251</v>
      </c>
      <c r="K489">
        <f t="shared" si="39"/>
        <v>70.053381931371717</v>
      </c>
    </row>
    <row r="490" spans="1:11" x14ac:dyDescent="0.3">
      <c r="A490">
        <v>8.1333333333332346E-7</v>
      </c>
      <c r="B490">
        <v>7.042350175632571E-8</v>
      </c>
      <c r="C490">
        <v>8.6353381931371526E-8</v>
      </c>
      <c r="D490">
        <v>5.3753381931371916E-8</v>
      </c>
      <c r="E490">
        <v>7.0053381931371718E-8</v>
      </c>
      <c r="G490">
        <f t="shared" si="35"/>
        <v>813.33333333332348</v>
      </c>
      <c r="H490">
        <f t="shared" si="36"/>
        <v>70.423501756325706</v>
      </c>
      <c r="I490">
        <f t="shared" si="37"/>
        <v>86.35338193137153</v>
      </c>
      <c r="J490">
        <f t="shared" si="38"/>
        <v>53.753381931371919</v>
      </c>
      <c r="K490">
        <f t="shared" si="39"/>
        <v>70.053381931371717</v>
      </c>
    </row>
    <row r="491" spans="1:11" x14ac:dyDescent="0.3">
      <c r="A491">
        <v>8.1499999999999008E-7</v>
      </c>
      <c r="B491">
        <v>7.0432750379853116E-8</v>
      </c>
      <c r="C491">
        <v>8.6386715264704853E-8</v>
      </c>
      <c r="D491">
        <v>5.3720048598038582E-8</v>
      </c>
      <c r="E491">
        <v>7.0053381931371718E-8</v>
      </c>
      <c r="G491">
        <f t="shared" si="35"/>
        <v>814.99999999999011</v>
      </c>
      <c r="H491">
        <f t="shared" si="36"/>
        <v>70.432750379853118</v>
      </c>
      <c r="I491">
        <f t="shared" si="37"/>
        <v>86.386715264704847</v>
      </c>
      <c r="J491">
        <f t="shared" si="38"/>
        <v>53.720048598038581</v>
      </c>
      <c r="K491">
        <f t="shared" si="39"/>
        <v>70.053381931371717</v>
      </c>
    </row>
    <row r="492" spans="1:11" x14ac:dyDescent="0.3">
      <c r="A492">
        <v>8.1666666666665669E-7</v>
      </c>
      <c r="B492">
        <v>7.043871337289853E-8</v>
      </c>
      <c r="C492">
        <v>8.642004859803818E-8</v>
      </c>
      <c r="D492">
        <v>5.3686715264705255E-8</v>
      </c>
      <c r="E492">
        <v>7.0053381931371718E-8</v>
      </c>
      <c r="G492">
        <f t="shared" si="35"/>
        <v>816.66666666665674</v>
      </c>
      <c r="H492">
        <f t="shared" si="36"/>
        <v>70.438713372898533</v>
      </c>
      <c r="I492">
        <f t="shared" si="37"/>
        <v>86.420048598038179</v>
      </c>
      <c r="J492">
        <f t="shared" si="38"/>
        <v>53.686715264705256</v>
      </c>
      <c r="K492">
        <f t="shared" si="39"/>
        <v>70.053381931371717</v>
      </c>
    </row>
    <row r="493" spans="1:11" x14ac:dyDescent="0.3">
      <c r="A493">
        <v>8.1833333333332331E-7</v>
      </c>
      <c r="B493">
        <v>7.0443033550702949E-8</v>
      </c>
      <c r="C493">
        <v>8.645338193137152E-8</v>
      </c>
      <c r="D493">
        <v>5.3653381931371915E-8</v>
      </c>
      <c r="E493">
        <v>7.0053381931371718E-8</v>
      </c>
      <c r="G493">
        <f t="shared" si="35"/>
        <v>818.33333333332337</v>
      </c>
      <c r="H493">
        <f t="shared" si="36"/>
        <v>70.44303355070295</v>
      </c>
      <c r="I493">
        <f t="shared" si="37"/>
        <v>86.453381931371524</v>
      </c>
      <c r="J493">
        <f t="shared" si="38"/>
        <v>53.653381931371918</v>
      </c>
      <c r="K493">
        <f t="shared" si="39"/>
        <v>70.053381931371717</v>
      </c>
    </row>
    <row r="494" spans="1:11" x14ac:dyDescent="0.3">
      <c r="A494">
        <v>8.1999999999998993E-7</v>
      </c>
      <c r="B494">
        <v>7.0452099639203583E-8</v>
      </c>
      <c r="C494">
        <v>8.6486715264704848E-8</v>
      </c>
      <c r="D494">
        <v>5.3620048598038588E-8</v>
      </c>
      <c r="E494">
        <v>7.0053381931371718E-8</v>
      </c>
      <c r="G494">
        <f t="shared" si="35"/>
        <v>819.99999999998988</v>
      </c>
      <c r="H494">
        <f t="shared" si="36"/>
        <v>70.452099639203581</v>
      </c>
      <c r="I494">
        <f t="shared" si="37"/>
        <v>86.486715264704841</v>
      </c>
      <c r="J494">
        <f t="shared" si="38"/>
        <v>53.620048598038586</v>
      </c>
      <c r="K494">
        <f t="shared" si="39"/>
        <v>70.053381931371717</v>
      </c>
    </row>
    <row r="495" spans="1:11" x14ac:dyDescent="0.3">
      <c r="A495">
        <v>8.2166666666665654E-7</v>
      </c>
      <c r="B495">
        <v>7.0458975307382881E-8</v>
      </c>
      <c r="C495">
        <v>8.6520048598038188E-8</v>
      </c>
      <c r="D495">
        <v>5.3586715264705254E-8</v>
      </c>
      <c r="E495">
        <v>7.0053381931371718E-8</v>
      </c>
      <c r="G495">
        <f t="shared" si="35"/>
        <v>821.66666666665651</v>
      </c>
      <c r="H495">
        <f t="shared" si="36"/>
        <v>70.458975307382886</v>
      </c>
      <c r="I495">
        <f t="shared" si="37"/>
        <v>86.520048598038187</v>
      </c>
      <c r="J495">
        <f t="shared" si="38"/>
        <v>53.586715264705255</v>
      </c>
      <c r="K495">
        <f t="shared" si="39"/>
        <v>70.053381931371717</v>
      </c>
    </row>
    <row r="496" spans="1:11" x14ac:dyDescent="0.3">
      <c r="A496">
        <v>8.2333333333332316E-7</v>
      </c>
      <c r="B496">
        <v>7.0463112950160528E-8</v>
      </c>
      <c r="C496">
        <v>8.6553381931371515E-8</v>
      </c>
      <c r="D496">
        <v>5.3553381931371921E-8</v>
      </c>
      <c r="E496">
        <v>7.0053381931371718E-8</v>
      </c>
      <c r="G496">
        <f t="shared" si="35"/>
        <v>823.33333333332314</v>
      </c>
      <c r="H496">
        <f t="shared" si="36"/>
        <v>70.463112950160522</v>
      </c>
      <c r="I496">
        <f t="shared" si="37"/>
        <v>86.553381931371518</v>
      </c>
      <c r="J496">
        <f t="shared" si="38"/>
        <v>53.553381931371923</v>
      </c>
      <c r="K496">
        <f t="shared" si="39"/>
        <v>70.053381931371717</v>
      </c>
    </row>
    <row r="497" spans="1:11" x14ac:dyDescent="0.3">
      <c r="A497">
        <v>8.2499999999998977E-7</v>
      </c>
      <c r="B497">
        <v>7.0470901293473723E-8</v>
      </c>
      <c r="C497">
        <v>8.6586715264704842E-8</v>
      </c>
      <c r="D497">
        <v>5.3520048598038594E-8</v>
      </c>
      <c r="E497">
        <v>7.0053381931371718E-8</v>
      </c>
      <c r="G497">
        <f t="shared" si="35"/>
        <v>824.99999999998977</v>
      </c>
      <c r="H497">
        <f t="shared" si="36"/>
        <v>70.47090129347373</v>
      </c>
      <c r="I497">
        <f t="shared" si="37"/>
        <v>86.586715264704836</v>
      </c>
      <c r="J497">
        <f t="shared" si="38"/>
        <v>53.520048598038592</v>
      </c>
      <c r="K497">
        <f t="shared" si="39"/>
        <v>70.053381931371717</v>
      </c>
    </row>
    <row r="498" spans="1:11" x14ac:dyDescent="0.3">
      <c r="A498">
        <v>8.2666666666665639E-7</v>
      </c>
      <c r="B498">
        <v>7.0477046821545922E-8</v>
      </c>
      <c r="C498">
        <v>8.6620048598038182E-8</v>
      </c>
      <c r="D498">
        <v>5.3486715264705253E-8</v>
      </c>
      <c r="E498">
        <v>7.0053381931371718E-8</v>
      </c>
      <c r="G498">
        <f t="shared" si="35"/>
        <v>826.6666666666564</v>
      </c>
      <c r="H498">
        <f t="shared" si="36"/>
        <v>70.477046821545926</v>
      </c>
      <c r="I498">
        <f t="shared" si="37"/>
        <v>86.620048598038181</v>
      </c>
      <c r="J498">
        <f t="shared" si="38"/>
        <v>53.486715264705254</v>
      </c>
      <c r="K498">
        <f t="shared" si="39"/>
        <v>70.053381931371717</v>
      </c>
    </row>
    <row r="499" spans="1:11" x14ac:dyDescent="0.3">
      <c r="A499">
        <v>8.28333333333323E-7</v>
      </c>
      <c r="B499">
        <v>7.0482097139457453E-8</v>
      </c>
      <c r="C499">
        <v>8.6653381931371509E-8</v>
      </c>
      <c r="D499">
        <v>5.3453381931371926E-8</v>
      </c>
      <c r="E499">
        <v>7.0053381931371718E-8</v>
      </c>
      <c r="G499">
        <f t="shared" si="35"/>
        <v>828.33333333332303</v>
      </c>
      <c r="H499">
        <f t="shared" si="36"/>
        <v>70.482097139457451</v>
      </c>
      <c r="I499">
        <f t="shared" si="37"/>
        <v>86.653381931371513</v>
      </c>
      <c r="J499">
        <f t="shared" si="38"/>
        <v>53.453381931371929</v>
      </c>
      <c r="K499">
        <f t="shared" si="39"/>
        <v>70.053381931371717</v>
      </c>
    </row>
    <row r="500" spans="1:11" x14ac:dyDescent="0.3">
      <c r="A500">
        <v>8.2999999999998962E-7</v>
      </c>
      <c r="B500">
        <v>7.0490980692931303E-8</v>
      </c>
      <c r="C500">
        <v>8.6686715264704849E-8</v>
      </c>
      <c r="D500">
        <v>5.3420048598038593E-8</v>
      </c>
      <c r="E500">
        <v>7.0053381931371718E-8</v>
      </c>
      <c r="G500">
        <f t="shared" si="35"/>
        <v>829.99999999998965</v>
      </c>
      <c r="H500">
        <f t="shared" si="36"/>
        <v>70.490980692931302</v>
      </c>
      <c r="I500">
        <f t="shared" si="37"/>
        <v>86.686715264704844</v>
      </c>
      <c r="J500">
        <f t="shared" si="38"/>
        <v>53.420048598038591</v>
      </c>
      <c r="K500">
        <f t="shared" si="39"/>
        <v>70.053381931371717</v>
      </c>
    </row>
    <row r="501" spans="1:11" x14ac:dyDescent="0.3">
      <c r="A501">
        <v>8.3166666666665623E-7</v>
      </c>
      <c r="B501">
        <v>7.0496761150949946E-8</v>
      </c>
      <c r="C501">
        <v>8.6720048598038176E-8</v>
      </c>
      <c r="D501">
        <v>5.3386715264705259E-8</v>
      </c>
      <c r="E501">
        <v>7.0053381931371718E-8</v>
      </c>
      <c r="G501">
        <f t="shared" si="35"/>
        <v>831.66666666665628</v>
      </c>
      <c r="H501">
        <f t="shared" si="36"/>
        <v>70.496761150949951</v>
      </c>
      <c r="I501">
        <f t="shared" si="37"/>
        <v>86.720048598038176</v>
      </c>
      <c r="J501">
        <f t="shared" si="38"/>
        <v>53.386715264705259</v>
      </c>
      <c r="K501">
        <f t="shared" si="39"/>
        <v>70.053381931371717</v>
      </c>
    </row>
    <row r="502" spans="1:11" x14ac:dyDescent="0.3">
      <c r="A502">
        <v>8.3333333333332285E-7</v>
      </c>
      <c r="B502">
        <v>7.0501263863781136E-8</v>
      </c>
      <c r="C502">
        <v>8.6753381931371503E-8</v>
      </c>
      <c r="D502">
        <v>5.3353381931371932E-8</v>
      </c>
      <c r="E502">
        <v>7.0053381931371718E-8</v>
      </c>
      <c r="G502">
        <f t="shared" si="35"/>
        <v>833.3333333333228</v>
      </c>
      <c r="H502">
        <f t="shared" si="36"/>
        <v>70.501263863781134</v>
      </c>
      <c r="I502">
        <f t="shared" si="37"/>
        <v>86.753381931371507</v>
      </c>
      <c r="J502">
        <f t="shared" si="38"/>
        <v>53.353381931371935</v>
      </c>
      <c r="K502">
        <f t="shared" si="39"/>
        <v>70.053381931371717</v>
      </c>
    </row>
    <row r="503" spans="1:11" x14ac:dyDescent="0.3">
      <c r="A503">
        <v>8.3499999999998946E-7</v>
      </c>
      <c r="B503">
        <v>7.0510512487308542E-8</v>
      </c>
      <c r="C503">
        <v>8.6786715264704844E-8</v>
      </c>
      <c r="D503">
        <v>5.3320048598038592E-8</v>
      </c>
      <c r="E503">
        <v>7.0053381931371718E-8</v>
      </c>
      <c r="G503">
        <f t="shared" si="35"/>
        <v>834.99999999998943</v>
      </c>
      <c r="H503">
        <f t="shared" si="36"/>
        <v>70.510512487308546</v>
      </c>
      <c r="I503">
        <f t="shared" si="37"/>
        <v>86.786715264704839</v>
      </c>
      <c r="J503">
        <f t="shared" si="38"/>
        <v>53.320048598038589</v>
      </c>
      <c r="K503">
        <f t="shared" si="39"/>
        <v>70.053381931371717</v>
      </c>
    </row>
    <row r="504" spans="1:11" x14ac:dyDescent="0.3">
      <c r="A504">
        <v>8.3666666666665608E-7</v>
      </c>
      <c r="B504">
        <v>7.0517753225541396E-8</v>
      </c>
      <c r="C504">
        <v>8.6820048598038171E-8</v>
      </c>
      <c r="D504">
        <v>5.3286715264705265E-8</v>
      </c>
      <c r="E504">
        <v>7.0053381931371718E-8</v>
      </c>
      <c r="G504">
        <f t="shared" si="35"/>
        <v>836.66666666665606</v>
      </c>
      <c r="H504">
        <f t="shared" si="36"/>
        <v>70.517753225541398</v>
      </c>
      <c r="I504">
        <f t="shared" si="37"/>
        <v>86.82004859803817</v>
      </c>
      <c r="J504">
        <f t="shared" si="38"/>
        <v>53.286715264705265</v>
      </c>
      <c r="K504">
        <f t="shared" si="39"/>
        <v>70.053381931371717</v>
      </c>
    </row>
    <row r="505" spans="1:11" x14ac:dyDescent="0.3">
      <c r="A505">
        <v>8.383333333333227E-7</v>
      </c>
      <c r="B505">
        <v>7.0523351148533254E-8</v>
      </c>
      <c r="C505">
        <v>8.6853381931371511E-8</v>
      </c>
      <c r="D505">
        <v>5.3253381931371931E-8</v>
      </c>
      <c r="E505">
        <v>7.0053381931371718E-8</v>
      </c>
      <c r="G505">
        <f t="shared" si="35"/>
        <v>838.33333333332268</v>
      </c>
      <c r="H505">
        <f t="shared" si="36"/>
        <v>70.523351148533251</v>
      </c>
      <c r="I505">
        <f t="shared" si="37"/>
        <v>86.853381931371516</v>
      </c>
      <c r="J505">
        <f t="shared" si="38"/>
        <v>53.253381931371933</v>
      </c>
      <c r="K505">
        <f t="shared" si="39"/>
        <v>70.053381931371717</v>
      </c>
    </row>
    <row r="506" spans="1:11" x14ac:dyDescent="0.3">
      <c r="A506">
        <v>8.3999999999998931E-7</v>
      </c>
      <c r="B506">
        <v>7.0532417237033888E-8</v>
      </c>
      <c r="C506">
        <v>8.6886715264704838E-8</v>
      </c>
      <c r="D506">
        <v>5.3220048598038598E-8</v>
      </c>
      <c r="E506">
        <v>7.0053381931371718E-8</v>
      </c>
      <c r="G506">
        <f t="shared" si="35"/>
        <v>839.99999999998931</v>
      </c>
      <c r="H506">
        <f t="shared" si="36"/>
        <v>70.532417237033883</v>
      </c>
      <c r="I506">
        <f t="shared" si="37"/>
        <v>86.886715264704833</v>
      </c>
      <c r="J506">
        <f t="shared" si="38"/>
        <v>53.220048598038595</v>
      </c>
      <c r="K506">
        <f t="shared" si="39"/>
        <v>70.053381931371717</v>
      </c>
    </row>
    <row r="507" spans="1:11" x14ac:dyDescent="0.3">
      <c r="A507">
        <v>8.4166666666665593E-7</v>
      </c>
      <c r="B507">
        <v>7.0539292905213186E-8</v>
      </c>
      <c r="C507">
        <v>8.6920048598038165E-8</v>
      </c>
      <c r="D507">
        <v>5.3186715264705271E-8</v>
      </c>
      <c r="E507">
        <v>7.0053381931371718E-8</v>
      </c>
      <c r="G507">
        <f t="shared" si="35"/>
        <v>841.66666666665594</v>
      </c>
      <c r="H507">
        <f t="shared" si="36"/>
        <v>70.539292905213188</v>
      </c>
      <c r="I507">
        <f t="shared" si="37"/>
        <v>86.920048598038164</v>
      </c>
      <c r="J507">
        <f t="shared" si="38"/>
        <v>53.186715264705271</v>
      </c>
      <c r="K507">
        <f t="shared" si="39"/>
        <v>70.053381931371717</v>
      </c>
    </row>
    <row r="508" spans="1:11" x14ac:dyDescent="0.3">
      <c r="A508">
        <v>8.4333333333332254E-7</v>
      </c>
      <c r="B508">
        <v>7.0545803503338928E-8</v>
      </c>
      <c r="C508">
        <v>8.6953381931371505E-8</v>
      </c>
      <c r="D508">
        <v>5.315338193137193E-8</v>
      </c>
      <c r="E508">
        <v>7.0053381931371718E-8</v>
      </c>
      <c r="G508">
        <f t="shared" si="35"/>
        <v>843.33333333332257</v>
      </c>
      <c r="H508">
        <f t="shared" si="36"/>
        <v>70.545803503338931</v>
      </c>
      <c r="I508">
        <f t="shared" si="37"/>
        <v>86.95338193137151</v>
      </c>
      <c r="J508">
        <f t="shared" si="38"/>
        <v>53.153381931371932</v>
      </c>
      <c r="K508">
        <f t="shared" si="39"/>
        <v>70.053381931371717</v>
      </c>
    </row>
    <row r="509" spans="1:11" x14ac:dyDescent="0.3">
      <c r="A509">
        <v>8.4499999999998916E-7</v>
      </c>
      <c r="B509">
        <v>7.0555964802000231E-8</v>
      </c>
      <c r="C509">
        <v>8.6986715264704832E-8</v>
      </c>
      <c r="D509">
        <v>5.3120048598038603E-8</v>
      </c>
      <c r="E509">
        <v>7.0053381931371718E-8</v>
      </c>
      <c r="G509">
        <f t="shared" si="35"/>
        <v>844.9999999999892</v>
      </c>
      <c r="H509">
        <f t="shared" si="36"/>
        <v>70.555964802000233</v>
      </c>
      <c r="I509">
        <f t="shared" si="37"/>
        <v>86.986715264704827</v>
      </c>
      <c r="J509">
        <f t="shared" si="38"/>
        <v>53.120048598038601</v>
      </c>
      <c r="K509">
        <f t="shared" si="39"/>
        <v>70.053381931371717</v>
      </c>
    </row>
    <row r="510" spans="1:11" x14ac:dyDescent="0.3">
      <c r="A510">
        <v>8.4666666666665577E-7</v>
      </c>
      <c r="B510">
        <v>7.0564118215366981E-8</v>
      </c>
      <c r="C510">
        <v>8.7020048598038172E-8</v>
      </c>
      <c r="D510">
        <v>5.308671526470527E-8</v>
      </c>
      <c r="E510">
        <v>7.0053381931371718E-8</v>
      </c>
      <c r="G510">
        <f t="shared" si="35"/>
        <v>846.66666666665583</v>
      </c>
      <c r="H510">
        <f t="shared" si="36"/>
        <v>70.564118215366975</v>
      </c>
      <c r="I510">
        <f t="shared" si="37"/>
        <v>87.020048598038173</v>
      </c>
      <c r="J510">
        <f t="shared" si="38"/>
        <v>53.086715264705269</v>
      </c>
      <c r="K510">
        <f t="shared" si="39"/>
        <v>70.053381931371717</v>
      </c>
    </row>
    <row r="511" spans="1:11" x14ac:dyDescent="0.3">
      <c r="A511">
        <v>8.4833333333332239E-7</v>
      </c>
      <c r="B511">
        <v>7.0570446278465952E-8</v>
      </c>
      <c r="C511">
        <v>8.7053381931371499E-8</v>
      </c>
      <c r="D511">
        <v>5.3053381931371936E-8</v>
      </c>
      <c r="E511">
        <v>7.0053381931371718E-8</v>
      </c>
      <c r="G511">
        <f t="shared" si="35"/>
        <v>848.33333333332234</v>
      </c>
      <c r="H511">
        <f t="shared" si="36"/>
        <v>70.570446278465951</v>
      </c>
      <c r="I511">
        <f t="shared" si="37"/>
        <v>87.053381931371504</v>
      </c>
      <c r="J511">
        <f t="shared" si="38"/>
        <v>53.053381931371938</v>
      </c>
      <c r="K511">
        <f t="shared" si="39"/>
        <v>70.053381931371717</v>
      </c>
    </row>
    <row r="512" spans="1:11" x14ac:dyDescent="0.3">
      <c r="A512">
        <v>8.49999999999989E-7</v>
      </c>
      <c r="B512">
        <v>7.057914729691303E-8</v>
      </c>
      <c r="C512">
        <v>8.7086715264704826E-8</v>
      </c>
      <c r="D512">
        <v>5.3020048598038609E-8</v>
      </c>
      <c r="E512">
        <v>7.0053381931371718E-8</v>
      </c>
      <c r="G512">
        <f t="shared" si="35"/>
        <v>849.99999999998897</v>
      </c>
      <c r="H512">
        <f t="shared" si="36"/>
        <v>70.579147296913035</v>
      </c>
      <c r="I512">
        <f t="shared" si="37"/>
        <v>87.086715264704821</v>
      </c>
      <c r="J512">
        <f t="shared" si="38"/>
        <v>53.020048598038606</v>
      </c>
      <c r="K512">
        <f t="shared" si="39"/>
        <v>70.053381931371717</v>
      </c>
    </row>
    <row r="513" spans="1:11" x14ac:dyDescent="0.3">
      <c r="A513">
        <v>8.5166666666665562E-7</v>
      </c>
      <c r="B513">
        <v>7.0586205500119113E-8</v>
      </c>
      <c r="C513">
        <v>8.7120048598038167E-8</v>
      </c>
      <c r="D513">
        <v>5.2986715264705269E-8</v>
      </c>
      <c r="E513">
        <v>7.0053381931371718E-8</v>
      </c>
      <c r="G513">
        <f t="shared" si="35"/>
        <v>851.6666666666556</v>
      </c>
      <c r="H513">
        <f t="shared" si="36"/>
        <v>70.586205500119107</v>
      </c>
      <c r="I513">
        <f t="shared" si="37"/>
        <v>87.120048598038167</v>
      </c>
      <c r="J513">
        <f t="shared" si="38"/>
        <v>52.986715264705268</v>
      </c>
      <c r="K513">
        <f t="shared" si="39"/>
        <v>70.053381931371717</v>
      </c>
    </row>
    <row r="514" spans="1:11" x14ac:dyDescent="0.3">
      <c r="A514">
        <v>8.5333333333332223E-7</v>
      </c>
      <c r="B514">
        <v>7.0592533563218083E-8</v>
      </c>
      <c r="C514">
        <v>8.7153381931371494E-8</v>
      </c>
      <c r="D514">
        <v>5.2953381931371942E-8</v>
      </c>
      <c r="E514">
        <v>7.0053381931371718E-8</v>
      </c>
      <c r="G514">
        <f t="shared" si="35"/>
        <v>853.33333333332223</v>
      </c>
      <c r="H514">
        <f t="shared" si="36"/>
        <v>70.592533563218083</v>
      </c>
      <c r="I514">
        <f t="shared" si="37"/>
        <v>87.153381931371499</v>
      </c>
      <c r="J514">
        <f t="shared" si="38"/>
        <v>52.953381931371943</v>
      </c>
      <c r="K514">
        <f t="shared" si="39"/>
        <v>70.053381931371717</v>
      </c>
    </row>
    <row r="515" spans="1:11" x14ac:dyDescent="0.3">
      <c r="A515">
        <v>8.5499999999998885E-7</v>
      </c>
      <c r="B515">
        <v>7.0601964721772273E-8</v>
      </c>
      <c r="C515">
        <v>8.7186715264704834E-8</v>
      </c>
      <c r="D515">
        <v>5.2920048598038608E-8</v>
      </c>
      <c r="E515">
        <v>7.0053381931371718E-8</v>
      </c>
      <c r="G515">
        <f t="shared" ref="G515:G578" si="40">A515*1000000000</f>
        <v>854.99999999998886</v>
      </c>
      <c r="H515">
        <f t="shared" ref="H515:H578" si="41">B515*1000000000</f>
        <v>70.601964721772276</v>
      </c>
      <c r="I515">
        <f t="shared" ref="I515:I578" si="42">C515*1000000000</f>
        <v>87.18671526470483</v>
      </c>
      <c r="J515">
        <f t="shared" ref="J515:J578" si="43">D515*1000000000</f>
        <v>52.920048598038605</v>
      </c>
      <c r="K515">
        <f t="shared" ref="K515:K578" si="44">E515*1000000000</f>
        <v>70.053381931371717</v>
      </c>
    </row>
    <row r="516" spans="1:11" x14ac:dyDescent="0.3">
      <c r="A516">
        <v>8.5666666666665546E-7</v>
      </c>
      <c r="B516">
        <v>7.0609022924978356E-8</v>
      </c>
      <c r="C516">
        <v>8.7220048598038161E-8</v>
      </c>
      <c r="D516">
        <v>5.2886715264705275E-8</v>
      </c>
      <c r="E516">
        <v>7.0053381931371718E-8</v>
      </c>
      <c r="G516">
        <f t="shared" si="40"/>
        <v>856.66666666665549</v>
      </c>
      <c r="H516">
        <f t="shared" si="41"/>
        <v>70.609022924978362</v>
      </c>
      <c r="I516">
        <f t="shared" si="42"/>
        <v>87.220048598038161</v>
      </c>
      <c r="J516">
        <f t="shared" si="43"/>
        <v>52.886715264705273</v>
      </c>
      <c r="K516">
        <f t="shared" si="44"/>
        <v>70.053381931371717</v>
      </c>
    </row>
    <row r="517" spans="1:11" x14ac:dyDescent="0.3">
      <c r="A517">
        <v>8.5833333333332208E-7</v>
      </c>
      <c r="B517">
        <v>7.0613708172836331E-8</v>
      </c>
      <c r="C517">
        <v>8.7253381931371488E-8</v>
      </c>
      <c r="D517">
        <v>5.2853381931371948E-8</v>
      </c>
      <c r="E517">
        <v>7.0053381931371718E-8</v>
      </c>
      <c r="G517">
        <f t="shared" si="40"/>
        <v>858.33333333332212</v>
      </c>
      <c r="H517">
        <f t="shared" si="41"/>
        <v>70.613708172836326</v>
      </c>
      <c r="I517">
        <f t="shared" si="42"/>
        <v>87.253381931371493</v>
      </c>
      <c r="J517">
        <f t="shared" si="43"/>
        <v>52.853381931371949</v>
      </c>
      <c r="K517">
        <f t="shared" si="44"/>
        <v>70.053381931371717</v>
      </c>
    </row>
    <row r="518" spans="1:11" x14ac:dyDescent="0.3">
      <c r="A518">
        <v>8.599999999999887E-7</v>
      </c>
      <c r="B518">
        <v>7.0620036235935301E-8</v>
      </c>
      <c r="C518">
        <v>8.7286715264704828E-8</v>
      </c>
      <c r="D518">
        <v>5.2820048598038607E-8</v>
      </c>
      <c r="E518">
        <v>7.0053381931371718E-8</v>
      </c>
      <c r="G518">
        <f t="shared" si="40"/>
        <v>859.99999999998875</v>
      </c>
      <c r="H518">
        <f t="shared" si="41"/>
        <v>70.620036235935302</v>
      </c>
      <c r="I518">
        <f t="shared" si="42"/>
        <v>87.286715264704824</v>
      </c>
      <c r="J518">
        <f t="shared" si="43"/>
        <v>52.820048598038611</v>
      </c>
      <c r="K518">
        <f t="shared" si="44"/>
        <v>70.053381931371717</v>
      </c>
    </row>
    <row r="519" spans="1:11" x14ac:dyDescent="0.3">
      <c r="A519">
        <v>8.6166666666665531E-7</v>
      </c>
      <c r="B519">
        <v>7.062435641373972E-8</v>
      </c>
      <c r="C519">
        <v>8.7320048598038155E-8</v>
      </c>
      <c r="D519">
        <v>5.278671526470528E-8</v>
      </c>
      <c r="E519">
        <v>7.0053381931371718E-8</v>
      </c>
      <c r="G519">
        <f t="shared" si="40"/>
        <v>861.66666666665526</v>
      </c>
      <c r="H519">
        <f t="shared" si="41"/>
        <v>70.624356413739719</v>
      </c>
      <c r="I519">
        <f t="shared" si="42"/>
        <v>87.320048598038156</v>
      </c>
      <c r="J519">
        <f t="shared" si="43"/>
        <v>52.786715264705279</v>
      </c>
      <c r="K519">
        <f t="shared" si="44"/>
        <v>70.053381931371717</v>
      </c>
    </row>
    <row r="520" spans="1:11" x14ac:dyDescent="0.3">
      <c r="A520">
        <v>8.6333333333332193E-7</v>
      </c>
      <c r="B520">
        <v>7.0628311521490583E-8</v>
      </c>
      <c r="C520">
        <v>8.7353381931371495E-8</v>
      </c>
      <c r="D520">
        <v>5.2753381931371947E-8</v>
      </c>
      <c r="E520">
        <v>7.0053381931371718E-8</v>
      </c>
      <c r="G520">
        <f t="shared" si="40"/>
        <v>863.33333333332189</v>
      </c>
      <c r="H520">
        <f t="shared" si="41"/>
        <v>70.628311521490588</v>
      </c>
      <c r="I520">
        <f t="shared" si="42"/>
        <v>87.353381931371501</v>
      </c>
      <c r="J520">
        <f t="shared" si="43"/>
        <v>52.753381931371948</v>
      </c>
      <c r="K520">
        <f t="shared" si="44"/>
        <v>70.053381931371717</v>
      </c>
    </row>
    <row r="521" spans="1:11" x14ac:dyDescent="0.3">
      <c r="A521">
        <v>8.6499999999998854E-7</v>
      </c>
      <c r="B521">
        <v>7.0636647469884105E-8</v>
      </c>
      <c r="C521">
        <v>8.7386715264704822E-8</v>
      </c>
      <c r="D521">
        <v>5.2720048598038613E-8</v>
      </c>
      <c r="E521">
        <v>7.0053381931371718E-8</v>
      </c>
      <c r="G521">
        <f t="shared" si="40"/>
        <v>864.99999999998852</v>
      </c>
      <c r="H521">
        <f t="shared" si="41"/>
        <v>70.63664746988411</v>
      </c>
      <c r="I521">
        <f t="shared" si="42"/>
        <v>87.386715264704819</v>
      </c>
      <c r="J521">
        <f t="shared" si="43"/>
        <v>52.720048598038616</v>
      </c>
      <c r="K521">
        <f t="shared" si="44"/>
        <v>70.053381931371717</v>
      </c>
    </row>
    <row r="522" spans="1:11" x14ac:dyDescent="0.3">
      <c r="A522">
        <v>8.6666666666665516E-7</v>
      </c>
      <c r="B522">
        <v>7.0643340603036632E-8</v>
      </c>
      <c r="C522">
        <v>8.7420048598038149E-8</v>
      </c>
      <c r="D522">
        <v>5.2686715264705286E-8</v>
      </c>
      <c r="E522">
        <v>7.0053381931371718E-8</v>
      </c>
      <c r="G522">
        <f t="shared" si="40"/>
        <v>866.66666666665515</v>
      </c>
      <c r="H522">
        <f t="shared" si="41"/>
        <v>70.643340603036634</v>
      </c>
      <c r="I522">
        <f t="shared" si="42"/>
        <v>87.42004859803815</v>
      </c>
      <c r="J522">
        <f t="shared" si="43"/>
        <v>52.686715264705285</v>
      </c>
      <c r="K522">
        <f t="shared" si="44"/>
        <v>70.053381931371717</v>
      </c>
    </row>
    <row r="523" spans="1:11" x14ac:dyDescent="0.3">
      <c r="A523">
        <v>8.6833333333332177E-7</v>
      </c>
      <c r="B523">
        <v>7.0647843315867822E-8</v>
      </c>
      <c r="C523">
        <v>8.745338193137149E-8</v>
      </c>
      <c r="D523">
        <v>5.2653381931371946E-8</v>
      </c>
      <c r="E523">
        <v>7.0053381931371718E-8</v>
      </c>
      <c r="G523">
        <f t="shared" si="40"/>
        <v>868.33333333332178</v>
      </c>
      <c r="H523">
        <f t="shared" si="41"/>
        <v>70.647843315867817</v>
      </c>
      <c r="I523">
        <f t="shared" si="42"/>
        <v>87.453381931371496</v>
      </c>
      <c r="J523">
        <f t="shared" si="43"/>
        <v>52.653381931371946</v>
      </c>
      <c r="K523">
        <f t="shared" si="44"/>
        <v>70.053381931371717</v>
      </c>
    </row>
    <row r="524" spans="1:11" x14ac:dyDescent="0.3">
      <c r="A524">
        <v>8.6999999999998839E-7</v>
      </c>
      <c r="B524">
        <v>7.0656361799288116E-8</v>
      </c>
      <c r="C524">
        <v>8.7486715264704817E-8</v>
      </c>
      <c r="D524">
        <v>5.2620048598038619E-8</v>
      </c>
      <c r="E524">
        <v>7.0053381931371718E-8</v>
      </c>
      <c r="G524">
        <f t="shared" si="40"/>
        <v>869.9999999999884</v>
      </c>
      <c r="H524">
        <f t="shared" si="41"/>
        <v>70.656361799288121</v>
      </c>
      <c r="I524">
        <f t="shared" si="42"/>
        <v>87.486715264704813</v>
      </c>
      <c r="J524">
        <f t="shared" si="43"/>
        <v>52.620048598038622</v>
      </c>
      <c r="K524">
        <f t="shared" si="44"/>
        <v>70.053381931371717</v>
      </c>
    </row>
    <row r="525" spans="1:11" x14ac:dyDescent="0.3">
      <c r="A525">
        <v>8.71666666666655E-7</v>
      </c>
      <c r="B525">
        <v>7.0663420002494198E-8</v>
      </c>
      <c r="C525">
        <v>8.7520048598038157E-8</v>
      </c>
      <c r="D525">
        <v>5.2586715264705285E-8</v>
      </c>
      <c r="E525">
        <v>7.0053381931371718E-8</v>
      </c>
      <c r="G525">
        <f t="shared" si="40"/>
        <v>871.66666666665503</v>
      </c>
      <c r="H525">
        <f t="shared" si="41"/>
        <v>70.663420002494192</v>
      </c>
      <c r="I525">
        <f t="shared" si="42"/>
        <v>87.520048598038159</v>
      </c>
      <c r="J525">
        <f t="shared" si="43"/>
        <v>52.586715264705283</v>
      </c>
      <c r="K525">
        <f t="shared" si="44"/>
        <v>70.053381931371717</v>
      </c>
    </row>
    <row r="526" spans="1:11" x14ac:dyDescent="0.3">
      <c r="A526">
        <v>8.7333333333332162E-7</v>
      </c>
      <c r="B526">
        <v>7.0667922715325388E-8</v>
      </c>
      <c r="C526">
        <v>8.7553381931371484E-8</v>
      </c>
      <c r="D526">
        <v>5.2553381931371951E-8</v>
      </c>
      <c r="E526">
        <v>7.0053381931371718E-8</v>
      </c>
      <c r="G526">
        <f t="shared" si="40"/>
        <v>873.33333333332166</v>
      </c>
      <c r="H526">
        <f t="shared" si="41"/>
        <v>70.667922715325389</v>
      </c>
      <c r="I526">
        <f t="shared" si="42"/>
        <v>87.55338193137149</v>
      </c>
      <c r="J526">
        <f t="shared" si="43"/>
        <v>52.553381931371952</v>
      </c>
      <c r="K526">
        <f t="shared" si="44"/>
        <v>70.053381931371717</v>
      </c>
    </row>
    <row r="527" spans="1:11" x14ac:dyDescent="0.3">
      <c r="A527">
        <v>8.7499999999998823E-7</v>
      </c>
      <c r="B527">
        <v>7.0674615848477915E-8</v>
      </c>
      <c r="C527">
        <v>8.7586715264704811E-8</v>
      </c>
      <c r="D527">
        <v>5.2520048598038624E-8</v>
      </c>
      <c r="E527">
        <v>7.0053381931371718E-8</v>
      </c>
      <c r="G527">
        <f t="shared" si="40"/>
        <v>874.99999999998829</v>
      </c>
      <c r="H527">
        <f t="shared" si="41"/>
        <v>70.674615848477913</v>
      </c>
      <c r="I527">
        <f t="shared" si="42"/>
        <v>87.586715264704807</v>
      </c>
      <c r="J527">
        <f t="shared" si="43"/>
        <v>52.520048598038628</v>
      </c>
      <c r="K527">
        <f t="shared" si="44"/>
        <v>70.053381931371717</v>
      </c>
    </row>
    <row r="528" spans="1:11" x14ac:dyDescent="0.3">
      <c r="A528">
        <v>8.7666666666665485E-7</v>
      </c>
      <c r="B528">
        <v>7.0678936026282334E-8</v>
      </c>
      <c r="C528">
        <v>8.7620048598038151E-8</v>
      </c>
      <c r="D528">
        <v>5.2486715264705284E-8</v>
      </c>
      <c r="E528">
        <v>7.0053381931371718E-8</v>
      </c>
      <c r="G528">
        <f t="shared" si="40"/>
        <v>876.66666666665481</v>
      </c>
      <c r="H528">
        <f t="shared" si="41"/>
        <v>70.678936026282329</v>
      </c>
      <c r="I528">
        <f t="shared" si="42"/>
        <v>87.620048598038153</v>
      </c>
      <c r="J528">
        <f t="shared" si="43"/>
        <v>52.486715264705282</v>
      </c>
      <c r="K528">
        <f t="shared" si="44"/>
        <v>70.053381931371717</v>
      </c>
    </row>
    <row r="529" spans="1:11" x14ac:dyDescent="0.3">
      <c r="A529">
        <v>8.7833333333332147E-7</v>
      </c>
      <c r="B529">
        <v>7.0682160993926084E-8</v>
      </c>
      <c r="C529">
        <v>8.7653381931371478E-8</v>
      </c>
      <c r="D529">
        <v>5.2453381931371957E-8</v>
      </c>
      <c r="E529">
        <v>7.0053381931371718E-8</v>
      </c>
      <c r="G529">
        <f t="shared" si="40"/>
        <v>878.33333333332143</v>
      </c>
      <c r="H529">
        <f t="shared" si="41"/>
        <v>70.68216099392609</v>
      </c>
      <c r="I529">
        <f t="shared" si="42"/>
        <v>87.653381931371484</v>
      </c>
      <c r="J529">
        <f t="shared" si="43"/>
        <v>52.453381931371958</v>
      </c>
      <c r="K529">
        <f t="shared" si="44"/>
        <v>70.053381931371717</v>
      </c>
    </row>
    <row r="530" spans="1:11" x14ac:dyDescent="0.3">
      <c r="A530">
        <v>8.7999999999998808E-7</v>
      </c>
      <c r="B530">
        <v>7.0688854127078611E-8</v>
      </c>
      <c r="C530">
        <v>8.7686715264704819E-8</v>
      </c>
      <c r="D530">
        <v>5.2420048598038624E-8</v>
      </c>
      <c r="E530">
        <v>7.0053381931371718E-8</v>
      </c>
      <c r="G530">
        <f t="shared" si="40"/>
        <v>879.99999999998806</v>
      </c>
      <c r="H530">
        <f t="shared" si="41"/>
        <v>70.688854127078613</v>
      </c>
      <c r="I530">
        <f t="shared" si="42"/>
        <v>87.686715264704816</v>
      </c>
      <c r="J530">
        <f t="shared" si="43"/>
        <v>52.420048598038626</v>
      </c>
      <c r="K530">
        <f t="shared" si="44"/>
        <v>70.053381931371717</v>
      </c>
    </row>
    <row r="531" spans="1:11" x14ac:dyDescent="0.3">
      <c r="A531">
        <v>8.816666666666547E-7</v>
      </c>
      <c r="B531">
        <v>7.0692444164775918E-8</v>
      </c>
      <c r="C531">
        <v>8.7720048598038146E-8</v>
      </c>
      <c r="D531">
        <v>5.238671526470529E-8</v>
      </c>
      <c r="E531">
        <v>7.0053381931371718E-8</v>
      </c>
      <c r="G531">
        <f t="shared" si="40"/>
        <v>881.66666666665469</v>
      </c>
      <c r="H531">
        <f t="shared" si="41"/>
        <v>70.692444164775921</v>
      </c>
      <c r="I531">
        <f t="shared" si="42"/>
        <v>87.720048598038147</v>
      </c>
      <c r="J531">
        <f t="shared" si="43"/>
        <v>52.386715264705288</v>
      </c>
      <c r="K531">
        <f t="shared" si="44"/>
        <v>70.053381931371717</v>
      </c>
    </row>
    <row r="532" spans="1:11" x14ac:dyDescent="0.3">
      <c r="A532">
        <v>8.8333333333332131E-7</v>
      </c>
      <c r="B532">
        <v>7.0694938992312556E-8</v>
      </c>
      <c r="C532">
        <v>8.7753381931371473E-8</v>
      </c>
      <c r="D532">
        <v>5.2353381931371963E-8</v>
      </c>
      <c r="E532">
        <v>7.0053381931371718E-8</v>
      </c>
      <c r="G532">
        <f t="shared" si="40"/>
        <v>883.33333333332132</v>
      </c>
      <c r="H532">
        <f t="shared" si="41"/>
        <v>70.694938992312558</v>
      </c>
      <c r="I532">
        <f t="shared" si="42"/>
        <v>87.753381931371479</v>
      </c>
      <c r="J532">
        <f t="shared" si="43"/>
        <v>52.353381931371963</v>
      </c>
      <c r="K532">
        <f t="shared" si="44"/>
        <v>70.053381931371717</v>
      </c>
    </row>
    <row r="533" spans="1:11" x14ac:dyDescent="0.3">
      <c r="A533">
        <v>8.8499999999998793E-7</v>
      </c>
      <c r="B533">
        <v>7.0703092405679307E-8</v>
      </c>
      <c r="C533">
        <v>8.7786715264704813E-8</v>
      </c>
      <c r="D533">
        <v>5.2320048598038623E-8</v>
      </c>
      <c r="E533">
        <v>7.0053381931371718E-8</v>
      </c>
      <c r="G533">
        <f t="shared" si="40"/>
        <v>884.99999999998795</v>
      </c>
      <c r="H533">
        <f t="shared" si="41"/>
        <v>70.703092405679314</v>
      </c>
      <c r="I533">
        <f t="shared" si="42"/>
        <v>87.78671526470481</v>
      </c>
      <c r="J533">
        <f t="shared" si="43"/>
        <v>52.320048598038625</v>
      </c>
      <c r="K533">
        <f t="shared" si="44"/>
        <v>70.053381931371717</v>
      </c>
    </row>
    <row r="534" spans="1:11" x14ac:dyDescent="0.3">
      <c r="A534">
        <v>8.8666666666665454E-7</v>
      </c>
      <c r="B534">
        <v>7.0708507793644394E-8</v>
      </c>
      <c r="C534">
        <v>8.782004859803814E-8</v>
      </c>
      <c r="D534">
        <v>5.2286715264705296E-8</v>
      </c>
      <c r="E534">
        <v>7.0053381931371718E-8</v>
      </c>
      <c r="G534">
        <f t="shared" si="40"/>
        <v>886.66666666665458</v>
      </c>
      <c r="H534">
        <f t="shared" si="41"/>
        <v>70.708507793644401</v>
      </c>
      <c r="I534">
        <f t="shared" si="42"/>
        <v>87.820048598038142</v>
      </c>
      <c r="J534">
        <f t="shared" si="43"/>
        <v>52.286715264705293</v>
      </c>
      <c r="K534">
        <f t="shared" si="44"/>
        <v>70.053381931371717</v>
      </c>
    </row>
    <row r="535" spans="1:11" x14ac:dyDescent="0.3">
      <c r="A535">
        <v>8.8833333333332116E-7</v>
      </c>
      <c r="B535">
        <v>7.0712097831341701E-8</v>
      </c>
      <c r="C535">
        <v>8.785338193137148E-8</v>
      </c>
      <c r="D535">
        <v>5.2253381931371962E-8</v>
      </c>
      <c r="E535">
        <v>7.0053381931371718E-8</v>
      </c>
      <c r="G535">
        <f t="shared" si="40"/>
        <v>888.33333333332121</v>
      </c>
      <c r="H535">
        <f t="shared" si="41"/>
        <v>70.712097831341694</v>
      </c>
      <c r="I535">
        <f t="shared" si="42"/>
        <v>87.853381931371473</v>
      </c>
      <c r="J535">
        <f t="shared" si="43"/>
        <v>52.253381931371962</v>
      </c>
      <c r="K535">
        <f t="shared" si="44"/>
        <v>70.053381931371717</v>
      </c>
    </row>
    <row r="536" spans="1:11" x14ac:dyDescent="0.3">
      <c r="A536">
        <v>8.8999999999998777E-7</v>
      </c>
      <c r="B536">
        <v>7.0718973499520999E-8</v>
      </c>
      <c r="C536">
        <v>8.7886715264704807E-8</v>
      </c>
      <c r="D536">
        <v>5.2220048598038628E-8</v>
      </c>
      <c r="E536">
        <v>7.0053381931371718E-8</v>
      </c>
      <c r="G536">
        <f t="shared" si="40"/>
        <v>889.99999999998772</v>
      </c>
      <c r="H536">
        <f t="shared" si="41"/>
        <v>70.718973499520999</v>
      </c>
      <c r="I536">
        <f t="shared" si="42"/>
        <v>87.886715264704804</v>
      </c>
      <c r="J536">
        <f t="shared" si="43"/>
        <v>52.22004859803863</v>
      </c>
      <c r="K536">
        <f t="shared" si="44"/>
        <v>70.053381931371717</v>
      </c>
    </row>
    <row r="537" spans="1:11" x14ac:dyDescent="0.3">
      <c r="A537">
        <v>8.9166666666665439E-7</v>
      </c>
      <c r="B537">
        <v>7.0723476212352189E-8</v>
      </c>
      <c r="C537">
        <v>8.7920048598038134E-8</v>
      </c>
      <c r="D537">
        <v>5.2186715264705301E-8</v>
      </c>
      <c r="E537">
        <v>7.0053381931371718E-8</v>
      </c>
      <c r="G537">
        <f t="shared" si="40"/>
        <v>891.66666666665435</v>
      </c>
      <c r="H537">
        <f t="shared" si="41"/>
        <v>70.723476212352196</v>
      </c>
      <c r="I537">
        <f t="shared" si="42"/>
        <v>87.920048598038136</v>
      </c>
      <c r="J537">
        <f t="shared" si="43"/>
        <v>52.186715264705299</v>
      </c>
      <c r="K537">
        <f t="shared" si="44"/>
        <v>70.053381931371717</v>
      </c>
    </row>
    <row r="538" spans="1:11" x14ac:dyDescent="0.3">
      <c r="A538">
        <v>8.93333333333321E-7</v>
      </c>
      <c r="B538">
        <v>7.0726883715022725E-8</v>
      </c>
      <c r="C538">
        <v>8.7953381931371474E-8</v>
      </c>
      <c r="D538">
        <v>5.2153381931371961E-8</v>
      </c>
      <c r="E538">
        <v>7.0053381931371718E-8</v>
      </c>
      <c r="G538">
        <f t="shared" si="40"/>
        <v>893.33333333332098</v>
      </c>
      <c r="H538">
        <f t="shared" si="41"/>
        <v>70.726883715022723</v>
      </c>
      <c r="I538">
        <f t="shared" si="42"/>
        <v>87.953381931371467</v>
      </c>
      <c r="J538">
        <f t="shared" si="43"/>
        <v>52.15338193137196</v>
      </c>
      <c r="K538">
        <f t="shared" si="44"/>
        <v>70.053381931371717</v>
      </c>
    </row>
    <row r="539" spans="1:11" x14ac:dyDescent="0.3">
      <c r="A539">
        <v>8.9499999999998762E-7</v>
      </c>
      <c r="B539">
        <v>7.0734124453255579E-8</v>
      </c>
      <c r="C539">
        <v>8.7986715264704801E-8</v>
      </c>
      <c r="D539">
        <v>5.2120048598038634E-8</v>
      </c>
      <c r="E539">
        <v>7.0053381931371718E-8</v>
      </c>
      <c r="G539">
        <f t="shared" si="40"/>
        <v>894.99999999998761</v>
      </c>
      <c r="H539">
        <f t="shared" si="41"/>
        <v>70.734124453255575</v>
      </c>
      <c r="I539">
        <f t="shared" si="42"/>
        <v>87.986715264704799</v>
      </c>
      <c r="J539">
        <f t="shared" si="43"/>
        <v>52.120048598038636</v>
      </c>
      <c r="K539">
        <f t="shared" si="44"/>
        <v>70.053381931371717</v>
      </c>
    </row>
    <row r="540" spans="1:11" x14ac:dyDescent="0.3">
      <c r="A540">
        <v>8.9666666666665423E-7</v>
      </c>
      <c r="B540">
        <v>7.0738444631059997E-8</v>
      </c>
      <c r="C540">
        <v>8.8020048598038142E-8</v>
      </c>
      <c r="D540">
        <v>5.20867152647053E-8</v>
      </c>
      <c r="E540">
        <v>7.0053381931371718E-8</v>
      </c>
      <c r="G540">
        <f t="shared" si="40"/>
        <v>896.66666666665424</v>
      </c>
      <c r="H540">
        <f t="shared" si="41"/>
        <v>70.738444631059991</v>
      </c>
      <c r="I540">
        <f t="shared" si="42"/>
        <v>88.020048598038144</v>
      </c>
      <c r="J540">
        <f t="shared" si="43"/>
        <v>52.086715264705298</v>
      </c>
      <c r="K540">
        <f t="shared" si="44"/>
        <v>70.053381931371717</v>
      </c>
    </row>
    <row r="541" spans="1:11" x14ac:dyDescent="0.3">
      <c r="A541">
        <v>8.9833333333332085E-7</v>
      </c>
      <c r="B541">
        <v>7.074057438854308E-8</v>
      </c>
      <c r="C541">
        <v>8.8053381931371469E-8</v>
      </c>
      <c r="D541">
        <v>5.2053381931371967E-8</v>
      </c>
      <c r="E541">
        <v>7.0053381931371718E-8</v>
      </c>
      <c r="G541">
        <f t="shared" si="40"/>
        <v>898.33333333332087</v>
      </c>
      <c r="H541">
        <f t="shared" si="41"/>
        <v>70.740574388543081</v>
      </c>
      <c r="I541">
        <f t="shared" si="42"/>
        <v>88.053381931371462</v>
      </c>
      <c r="J541">
        <f t="shared" si="43"/>
        <v>52.053381931371966</v>
      </c>
      <c r="K541">
        <f t="shared" si="44"/>
        <v>70.053381931371717</v>
      </c>
    </row>
    <row r="542" spans="1:11" x14ac:dyDescent="0.3">
      <c r="A542">
        <v>8.9999999999998747E-7</v>
      </c>
      <c r="B542">
        <v>7.0747084986668822E-8</v>
      </c>
      <c r="C542">
        <v>8.8086715264704796E-8</v>
      </c>
      <c r="D542">
        <v>5.202004859803864E-8</v>
      </c>
      <c r="E542">
        <v>7.0053381931371718E-8</v>
      </c>
      <c r="G542">
        <f t="shared" si="40"/>
        <v>899.99999999998749</v>
      </c>
      <c r="H542">
        <f t="shared" si="41"/>
        <v>70.747084986668824</v>
      </c>
      <c r="I542">
        <f t="shared" si="42"/>
        <v>88.086715264704793</v>
      </c>
      <c r="J542">
        <f t="shared" si="43"/>
        <v>52.020048598038642</v>
      </c>
      <c r="K542">
        <f t="shared" si="44"/>
        <v>70.053381931371717</v>
      </c>
    </row>
    <row r="543" spans="1:11" x14ac:dyDescent="0.3">
      <c r="A543">
        <v>9.0166666666665408E-7</v>
      </c>
      <c r="B543">
        <v>7.0751770234526797E-8</v>
      </c>
      <c r="C543">
        <v>8.8120048598038136E-8</v>
      </c>
      <c r="D543">
        <v>5.19867152647053E-8</v>
      </c>
      <c r="E543">
        <v>7.0053381931371718E-8</v>
      </c>
      <c r="G543">
        <f t="shared" si="40"/>
        <v>901.66666666665412</v>
      </c>
      <c r="H543">
        <f t="shared" si="41"/>
        <v>70.751770234526802</v>
      </c>
      <c r="I543">
        <f t="shared" si="42"/>
        <v>88.120048598038139</v>
      </c>
      <c r="J543">
        <f t="shared" si="43"/>
        <v>51.986715264705296</v>
      </c>
      <c r="K543">
        <f t="shared" si="44"/>
        <v>70.053381931371717</v>
      </c>
    </row>
    <row r="544" spans="1:11" x14ac:dyDescent="0.3">
      <c r="A544">
        <v>9.033333333333207E-7</v>
      </c>
      <c r="B544">
        <v>7.0754630132116991E-8</v>
      </c>
      <c r="C544">
        <v>8.8153381931371463E-8</v>
      </c>
      <c r="D544">
        <v>5.1953381931371973E-8</v>
      </c>
      <c r="E544">
        <v>7.0053381931371718E-8</v>
      </c>
      <c r="G544">
        <f t="shared" si="40"/>
        <v>903.33333333332075</v>
      </c>
      <c r="H544">
        <f t="shared" si="41"/>
        <v>70.754630132116986</v>
      </c>
      <c r="I544">
        <f t="shared" si="42"/>
        <v>88.153381931371456</v>
      </c>
      <c r="J544">
        <f t="shared" si="43"/>
        <v>51.953381931371972</v>
      </c>
      <c r="K544">
        <f t="shared" si="44"/>
        <v>70.053381931371717</v>
      </c>
    </row>
    <row r="545" spans="1:11" x14ac:dyDescent="0.3">
      <c r="A545">
        <v>9.0499999999998731E-7</v>
      </c>
      <c r="B545">
        <v>7.0760775660189191E-8</v>
      </c>
      <c r="C545">
        <v>8.8186715264704803E-8</v>
      </c>
      <c r="D545">
        <v>5.1920048598038639E-8</v>
      </c>
      <c r="E545">
        <v>7.0053381931371718E-8</v>
      </c>
      <c r="G545">
        <f t="shared" si="40"/>
        <v>904.99999999998727</v>
      </c>
      <c r="H545">
        <f t="shared" si="41"/>
        <v>70.760775660189196</v>
      </c>
      <c r="I545">
        <f t="shared" si="42"/>
        <v>88.186715264704802</v>
      </c>
      <c r="J545">
        <f t="shared" si="43"/>
        <v>51.92004859803864</v>
      </c>
      <c r="K545">
        <f t="shared" si="44"/>
        <v>70.053381931371717</v>
      </c>
    </row>
    <row r="546" spans="1:11" x14ac:dyDescent="0.3">
      <c r="A546">
        <v>9.0666666666665393E-7</v>
      </c>
      <c r="B546">
        <v>7.0765278373020381E-8</v>
      </c>
      <c r="C546">
        <v>8.822004859803813E-8</v>
      </c>
      <c r="D546">
        <v>5.1886715264705305E-8</v>
      </c>
      <c r="E546">
        <v>7.0053381931371718E-8</v>
      </c>
      <c r="G546">
        <f t="shared" si="40"/>
        <v>906.6666666666539</v>
      </c>
      <c r="H546">
        <f t="shared" si="41"/>
        <v>70.765278373020379</v>
      </c>
      <c r="I546">
        <f t="shared" si="42"/>
        <v>88.220048598038133</v>
      </c>
      <c r="J546">
        <f t="shared" si="43"/>
        <v>51.886715264705302</v>
      </c>
      <c r="K546">
        <f t="shared" si="44"/>
        <v>70.053381931371717</v>
      </c>
    </row>
    <row r="547" spans="1:11" x14ac:dyDescent="0.3">
      <c r="A547">
        <v>9.0833333333332054E-7</v>
      </c>
      <c r="B547">
        <v>7.0768503340664132E-8</v>
      </c>
      <c r="C547">
        <v>8.8253381931371457E-8</v>
      </c>
      <c r="D547">
        <v>5.1853381931371978E-8</v>
      </c>
      <c r="E547">
        <v>7.0053381931371718E-8</v>
      </c>
      <c r="G547">
        <f t="shared" si="40"/>
        <v>908.33333333332052</v>
      </c>
      <c r="H547">
        <f t="shared" si="41"/>
        <v>70.768503340664125</v>
      </c>
      <c r="I547">
        <f t="shared" si="42"/>
        <v>88.25338193137145</v>
      </c>
      <c r="J547">
        <f t="shared" si="43"/>
        <v>51.853381931371977</v>
      </c>
      <c r="K547">
        <f t="shared" si="44"/>
        <v>70.053381931371717</v>
      </c>
    </row>
    <row r="548" spans="1:11" x14ac:dyDescent="0.3">
      <c r="A548">
        <v>9.0999999999998716E-7</v>
      </c>
      <c r="B548">
        <v>7.0775013938789873E-8</v>
      </c>
      <c r="C548">
        <v>8.8286715264704797E-8</v>
      </c>
      <c r="D548">
        <v>5.1820048598038638E-8</v>
      </c>
      <c r="E548">
        <v>7.0053381931371718E-8</v>
      </c>
      <c r="G548">
        <f t="shared" si="40"/>
        <v>909.99999999998715</v>
      </c>
      <c r="H548">
        <f t="shared" si="41"/>
        <v>70.775013938789868</v>
      </c>
      <c r="I548">
        <f t="shared" si="42"/>
        <v>88.286715264704796</v>
      </c>
      <c r="J548">
        <f t="shared" si="43"/>
        <v>51.820048598038639</v>
      </c>
      <c r="K548">
        <f t="shared" si="44"/>
        <v>70.053381931371717</v>
      </c>
    </row>
    <row r="549" spans="1:11" x14ac:dyDescent="0.3">
      <c r="A549">
        <v>9.1166666666665377E-7</v>
      </c>
      <c r="B549">
        <v>7.0778238906433624E-8</v>
      </c>
      <c r="C549">
        <v>8.8320048598038124E-8</v>
      </c>
      <c r="D549">
        <v>5.1786715264705311E-8</v>
      </c>
      <c r="E549">
        <v>7.0053381931371718E-8</v>
      </c>
      <c r="G549">
        <f t="shared" si="40"/>
        <v>911.66666666665378</v>
      </c>
      <c r="H549">
        <f t="shared" si="41"/>
        <v>70.778238906433629</v>
      </c>
      <c r="I549">
        <f t="shared" si="42"/>
        <v>88.320048598038127</v>
      </c>
      <c r="J549">
        <f t="shared" si="43"/>
        <v>51.786715264705308</v>
      </c>
      <c r="K549">
        <f t="shared" si="44"/>
        <v>70.053381931371717</v>
      </c>
    </row>
    <row r="550" spans="1:11" x14ac:dyDescent="0.3">
      <c r="A550">
        <v>9.1333333333332039E-7</v>
      </c>
      <c r="B550">
        <v>7.0780186128889935E-8</v>
      </c>
      <c r="C550">
        <v>8.8353381931371465E-8</v>
      </c>
      <c r="D550">
        <v>5.1753381931371977E-8</v>
      </c>
      <c r="E550">
        <v>7.0053381931371718E-8</v>
      </c>
      <c r="G550">
        <f t="shared" si="40"/>
        <v>913.33333333332041</v>
      </c>
      <c r="H550">
        <f t="shared" si="41"/>
        <v>70.780186128889937</v>
      </c>
      <c r="I550">
        <f t="shared" si="42"/>
        <v>88.353381931371459</v>
      </c>
      <c r="J550">
        <f t="shared" si="43"/>
        <v>51.753381931371976</v>
      </c>
      <c r="K550">
        <f t="shared" si="44"/>
        <v>70.053381931371717</v>
      </c>
    </row>
    <row r="551" spans="1:11" x14ac:dyDescent="0.3">
      <c r="A551">
        <v>9.14999999999987E-7</v>
      </c>
      <c r="B551">
        <v>7.0786514191988906E-8</v>
      </c>
      <c r="C551">
        <v>8.8386715264704792E-8</v>
      </c>
      <c r="D551">
        <v>5.1720048598038644E-8</v>
      </c>
      <c r="E551">
        <v>7.0053381931371718E-8</v>
      </c>
      <c r="G551">
        <f t="shared" si="40"/>
        <v>914.99999999998704</v>
      </c>
      <c r="H551">
        <f t="shared" si="41"/>
        <v>70.7865141919889</v>
      </c>
      <c r="I551">
        <f t="shared" si="42"/>
        <v>88.38671526470479</v>
      </c>
      <c r="J551">
        <f t="shared" si="43"/>
        <v>51.720048598038645</v>
      </c>
      <c r="K551">
        <f t="shared" si="44"/>
        <v>70.053381931371717</v>
      </c>
    </row>
    <row r="552" spans="1:11" x14ac:dyDescent="0.3">
      <c r="A552">
        <v>9.1666666666665362E-7</v>
      </c>
      <c r="B552">
        <v>7.07893740895791E-8</v>
      </c>
      <c r="C552">
        <v>8.8420048598038119E-8</v>
      </c>
      <c r="D552">
        <v>5.1686715264705317E-8</v>
      </c>
      <c r="E552">
        <v>7.0053381931371718E-8</v>
      </c>
      <c r="G552">
        <f t="shared" si="40"/>
        <v>916.66666666665367</v>
      </c>
      <c r="H552">
        <f t="shared" si="41"/>
        <v>70.789374089579098</v>
      </c>
      <c r="I552">
        <f t="shared" si="42"/>
        <v>88.420048598038122</v>
      </c>
      <c r="J552">
        <f t="shared" si="43"/>
        <v>51.68671526470532</v>
      </c>
      <c r="K552">
        <f t="shared" si="44"/>
        <v>70.053381931371717</v>
      </c>
    </row>
    <row r="553" spans="1:11" x14ac:dyDescent="0.3">
      <c r="A553">
        <v>9.1833333333332024E-7</v>
      </c>
      <c r="B553">
        <v>7.0790408636901528E-8</v>
      </c>
      <c r="C553">
        <v>8.8453381931371459E-8</v>
      </c>
      <c r="D553">
        <v>5.1653381931371977E-8</v>
      </c>
      <c r="E553">
        <v>7.0053381931371718E-8</v>
      </c>
      <c r="G553">
        <f t="shared" si="40"/>
        <v>918.33333333332018</v>
      </c>
      <c r="H553">
        <f t="shared" si="41"/>
        <v>70.790408636901532</v>
      </c>
      <c r="I553">
        <f t="shared" si="42"/>
        <v>88.453381931371453</v>
      </c>
      <c r="J553">
        <f t="shared" si="43"/>
        <v>51.653381931371975</v>
      </c>
      <c r="K553">
        <f t="shared" si="44"/>
        <v>70.053381931371717</v>
      </c>
    </row>
    <row r="554" spans="1:11" x14ac:dyDescent="0.3">
      <c r="A554">
        <v>9.1999999999998685E-7</v>
      </c>
      <c r="B554">
        <v>7.0795458954813059E-8</v>
      </c>
      <c r="C554">
        <v>8.8486715264704786E-8</v>
      </c>
      <c r="D554">
        <v>5.1620048598038649E-8</v>
      </c>
      <c r="E554">
        <v>7.0053381931371718E-8</v>
      </c>
      <c r="G554">
        <f t="shared" si="40"/>
        <v>919.99999999998681</v>
      </c>
      <c r="H554">
        <f t="shared" si="41"/>
        <v>70.795458954813057</v>
      </c>
      <c r="I554">
        <f t="shared" si="42"/>
        <v>88.486715264704785</v>
      </c>
      <c r="J554">
        <f t="shared" si="43"/>
        <v>51.62004859803865</v>
      </c>
      <c r="K554">
        <f t="shared" si="44"/>
        <v>70.053381931371717</v>
      </c>
    </row>
    <row r="555" spans="1:11" x14ac:dyDescent="0.3">
      <c r="A555">
        <v>9.2166666666665347E-7</v>
      </c>
      <c r="B555">
        <v>7.0797771247322926E-8</v>
      </c>
      <c r="C555">
        <v>8.8520048598038126E-8</v>
      </c>
      <c r="D555">
        <v>5.1586715264705316E-8</v>
      </c>
      <c r="E555">
        <v>7.0053381931371718E-8</v>
      </c>
      <c r="G555">
        <f t="shared" si="40"/>
        <v>921.66666666665344</v>
      </c>
      <c r="H555">
        <f t="shared" si="41"/>
        <v>70.797771247322927</v>
      </c>
      <c r="I555">
        <f t="shared" si="42"/>
        <v>88.52004859803813</v>
      </c>
      <c r="J555">
        <f t="shared" si="43"/>
        <v>51.586715264705319</v>
      </c>
      <c r="K555">
        <f t="shared" si="44"/>
        <v>70.053381931371717</v>
      </c>
    </row>
    <row r="556" spans="1:11" x14ac:dyDescent="0.3">
      <c r="A556">
        <v>9.2333333333332008E-7</v>
      </c>
      <c r="B556">
        <v>7.0798258189565013E-8</v>
      </c>
      <c r="C556">
        <v>8.8553381931371453E-8</v>
      </c>
      <c r="D556">
        <v>5.1553381931371982E-8</v>
      </c>
      <c r="E556">
        <v>7.0053381931371718E-8</v>
      </c>
      <c r="G556">
        <f t="shared" si="40"/>
        <v>923.33333333332007</v>
      </c>
      <c r="H556">
        <f t="shared" si="41"/>
        <v>70.798258189565018</v>
      </c>
      <c r="I556">
        <f t="shared" si="42"/>
        <v>88.553381931371447</v>
      </c>
      <c r="J556">
        <f t="shared" si="43"/>
        <v>51.55338193137198</v>
      </c>
      <c r="K556">
        <f t="shared" si="44"/>
        <v>70.053381931371717</v>
      </c>
    </row>
    <row r="557" spans="1:11" x14ac:dyDescent="0.3">
      <c r="A557">
        <v>9.249999999999867E-7</v>
      </c>
      <c r="B557">
        <v>7.080312597244976E-8</v>
      </c>
      <c r="C557">
        <v>8.858671526470478E-8</v>
      </c>
      <c r="D557">
        <v>5.1520048598038655E-8</v>
      </c>
      <c r="E557">
        <v>7.0053381931371718E-8</v>
      </c>
      <c r="G557">
        <f t="shared" si="40"/>
        <v>924.9999999999867</v>
      </c>
      <c r="H557">
        <f t="shared" si="41"/>
        <v>70.803125972449763</v>
      </c>
      <c r="I557">
        <f t="shared" si="42"/>
        <v>88.586715264704779</v>
      </c>
      <c r="J557">
        <f t="shared" si="43"/>
        <v>51.520048598038656</v>
      </c>
      <c r="K557">
        <f t="shared" si="44"/>
        <v>70.053381931371717</v>
      </c>
    </row>
    <row r="558" spans="1:11" x14ac:dyDescent="0.3">
      <c r="A558">
        <v>9.2666666666665331E-7</v>
      </c>
      <c r="B558">
        <v>7.0807081080200622E-8</v>
      </c>
      <c r="C558">
        <v>8.8620048598038121E-8</v>
      </c>
      <c r="D558">
        <v>5.1486715264705315E-8</v>
      </c>
      <c r="E558">
        <v>7.0053381931371718E-8</v>
      </c>
      <c r="G558">
        <f t="shared" si="40"/>
        <v>926.66666666665333</v>
      </c>
      <c r="H558">
        <f t="shared" si="41"/>
        <v>70.807081080200618</v>
      </c>
      <c r="I558">
        <f t="shared" si="42"/>
        <v>88.620048598038125</v>
      </c>
      <c r="J558">
        <f t="shared" si="43"/>
        <v>51.486715264705317</v>
      </c>
      <c r="K558">
        <f t="shared" si="44"/>
        <v>70.053381931371717</v>
      </c>
    </row>
    <row r="559" spans="1:11" x14ac:dyDescent="0.3">
      <c r="A559">
        <v>9.2833333333331993E-7</v>
      </c>
      <c r="B559">
        <v>7.0809575907737261E-8</v>
      </c>
      <c r="C559">
        <v>8.8653381931371448E-8</v>
      </c>
      <c r="D559">
        <v>5.1453381931371988E-8</v>
      </c>
      <c r="E559">
        <v>7.0053381931371718E-8</v>
      </c>
      <c r="G559">
        <f t="shared" si="40"/>
        <v>928.33333333331996</v>
      </c>
      <c r="H559">
        <f t="shared" si="41"/>
        <v>70.809575907737255</v>
      </c>
      <c r="I559">
        <f t="shared" si="42"/>
        <v>88.653381931371442</v>
      </c>
      <c r="J559">
        <f t="shared" si="43"/>
        <v>51.453381931371986</v>
      </c>
      <c r="K559">
        <f t="shared" si="44"/>
        <v>70.053381931371717</v>
      </c>
    </row>
    <row r="560" spans="1:11" x14ac:dyDescent="0.3">
      <c r="A560">
        <v>9.2999999999998654E-7</v>
      </c>
      <c r="B560">
        <v>7.0814808760675563E-8</v>
      </c>
      <c r="C560">
        <v>8.8686715264704788E-8</v>
      </c>
      <c r="D560">
        <v>5.1420048598038654E-8</v>
      </c>
      <c r="E560">
        <v>7.0053381931371718E-8</v>
      </c>
      <c r="G560">
        <f t="shared" si="40"/>
        <v>929.99999999998658</v>
      </c>
      <c r="H560">
        <f t="shared" si="41"/>
        <v>70.814808760675561</v>
      </c>
      <c r="I560">
        <f t="shared" si="42"/>
        <v>88.686715264704787</v>
      </c>
      <c r="J560">
        <f t="shared" si="43"/>
        <v>51.420048598038655</v>
      </c>
      <c r="K560">
        <f t="shared" si="44"/>
        <v>70.053381931371717</v>
      </c>
    </row>
    <row r="561" spans="1:11" x14ac:dyDescent="0.3">
      <c r="A561">
        <v>9.3166666666665316E-7</v>
      </c>
      <c r="B561">
        <v>7.0817121053185431E-8</v>
      </c>
      <c r="C561">
        <v>8.8720048598038115E-8</v>
      </c>
      <c r="D561">
        <v>5.1386715264705321E-8</v>
      </c>
      <c r="E561">
        <v>7.0053381931371718E-8</v>
      </c>
      <c r="G561">
        <f t="shared" si="40"/>
        <v>931.66666666665321</v>
      </c>
      <c r="H561">
        <f t="shared" si="41"/>
        <v>70.817121053185431</v>
      </c>
      <c r="I561">
        <f t="shared" si="42"/>
        <v>88.720048598038119</v>
      </c>
      <c r="J561">
        <f t="shared" si="43"/>
        <v>51.386715264705323</v>
      </c>
      <c r="K561">
        <f t="shared" si="44"/>
        <v>70.053381931371717</v>
      </c>
    </row>
    <row r="562" spans="1:11" x14ac:dyDescent="0.3">
      <c r="A562">
        <v>9.3333333333331977E-7</v>
      </c>
      <c r="B562">
        <v>7.081833813553463E-8</v>
      </c>
      <c r="C562">
        <v>8.8753381931371442E-8</v>
      </c>
      <c r="D562">
        <v>5.1353381931371994E-8</v>
      </c>
      <c r="E562">
        <v>7.0053381931371718E-8</v>
      </c>
      <c r="G562">
        <f t="shared" si="40"/>
        <v>933.33333333331973</v>
      </c>
      <c r="H562">
        <f t="shared" si="41"/>
        <v>70.818338135534631</v>
      </c>
      <c r="I562">
        <f t="shared" si="42"/>
        <v>88.753381931371436</v>
      </c>
      <c r="J562">
        <f t="shared" si="43"/>
        <v>51.353381931371992</v>
      </c>
      <c r="K562">
        <f t="shared" si="44"/>
        <v>70.053381931371717</v>
      </c>
    </row>
    <row r="563" spans="1:11" x14ac:dyDescent="0.3">
      <c r="A563">
        <v>9.3499999999998639E-7</v>
      </c>
      <c r="B563">
        <v>7.0822293243285493E-8</v>
      </c>
      <c r="C563">
        <v>8.8786715264704782E-8</v>
      </c>
      <c r="D563">
        <v>5.1320048598038653E-8</v>
      </c>
      <c r="E563">
        <v>7.0053381931371718E-8</v>
      </c>
      <c r="G563">
        <f t="shared" si="40"/>
        <v>934.99999999998636</v>
      </c>
      <c r="H563">
        <f t="shared" si="41"/>
        <v>70.822293243285486</v>
      </c>
      <c r="I563">
        <f t="shared" si="42"/>
        <v>88.786715264704782</v>
      </c>
      <c r="J563">
        <f t="shared" si="43"/>
        <v>51.320048598038653</v>
      </c>
      <c r="K563">
        <f t="shared" si="44"/>
        <v>70.053381931371717</v>
      </c>
    </row>
    <row r="564" spans="1:11" x14ac:dyDescent="0.3">
      <c r="A564">
        <v>9.36666666666653E-7</v>
      </c>
      <c r="B564">
        <v>7.0822962720554364E-8</v>
      </c>
      <c r="C564">
        <v>8.8820048598038109E-8</v>
      </c>
      <c r="D564">
        <v>5.1286715264705326E-8</v>
      </c>
      <c r="E564">
        <v>7.0053381931371718E-8</v>
      </c>
      <c r="G564">
        <f t="shared" si="40"/>
        <v>936.66666666665299</v>
      </c>
      <c r="H564">
        <f t="shared" si="41"/>
        <v>70.822962720554358</v>
      </c>
      <c r="I564">
        <f t="shared" si="42"/>
        <v>88.820048598038113</v>
      </c>
      <c r="J564">
        <f t="shared" si="43"/>
        <v>51.286715264705329</v>
      </c>
      <c r="K564">
        <f t="shared" si="44"/>
        <v>70.053381931371717</v>
      </c>
    </row>
    <row r="565" spans="1:11" x14ac:dyDescent="0.3">
      <c r="A565">
        <v>9.3833333333331962E-7</v>
      </c>
      <c r="B565">
        <v>7.0822719522689352E-8</v>
      </c>
      <c r="C565">
        <v>8.8853381931371449E-8</v>
      </c>
      <c r="D565">
        <v>5.1253381931371993E-8</v>
      </c>
      <c r="E565">
        <v>7.0053381931371718E-8</v>
      </c>
      <c r="G565">
        <f t="shared" si="40"/>
        <v>938.33333333331962</v>
      </c>
      <c r="H565">
        <f t="shared" si="41"/>
        <v>70.822719522689354</v>
      </c>
      <c r="I565">
        <f t="shared" si="42"/>
        <v>88.853381931371445</v>
      </c>
      <c r="J565">
        <f t="shared" si="43"/>
        <v>51.25338193137199</v>
      </c>
      <c r="K565">
        <f t="shared" si="44"/>
        <v>70.053381931371717</v>
      </c>
    </row>
    <row r="566" spans="1:11" x14ac:dyDescent="0.3">
      <c r="A566">
        <v>9.3999999999998624E-7</v>
      </c>
      <c r="B566">
        <v>7.0825944490333103E-8</v>
      </c>
      <c r="C566">
        <v>8.8886715264704776E-8</v>
      </c>
      <c r="D566">
        <v>5.1220048598038659E-8</v>
      </c>
      <c r="E566">
        <v>7.0053381931371718E-8</v>
      </c>
      <c r="G566">
        <f t="shared" si="40"/>
        <v>939.99999999998624</v>
      </c>
      <c r="H566">
        <f t="shared" si="41"/>
        <v>70.8259444903331</v>
      </c>
      <c r="I566">
        <f t="shared" si="42"/>
        <v>88.886715264704776</v>
      </c>
      <c r="J566">
        <f t="shared" si="43"/>
        <v>51.220048598038659</v>
      </c>
      <c r="K566">
        <f t="shared" si="44"/>
        <v>70.053381931371717</v>
      </c>
    </row>
    <row r="567" spans="1:11" x14ac:dyDescent="0.3">
      <c r="A567">
        <v>9.4166666666665285E-7</v>
      </c>
      <c r="B567">
        <v>7.0826796502628746E-8</v>
      </c>
      <c r="C567">
        <v>8.8920048598038103E-8</v>
      </c>
      <c r="D567">
        <v>5.1186715264705332E-8</v>
      </c>
      <c r="E567">
        <v>7.0053381931371718E-8</v>
      </c>
      <c r="G567">
        <f t="shared" si="40"/>
        <v>941.66666666665287</v>
      </c>
      <c r="H567">
        <f t="shared" si="41"/>
        <v>70.826796502628753</v>
      </c>
      <c r="I567">
        <f t="shared" si="42"/>
        <v>88.920048598038107</v>
      </c>
      <c r="J567">
        <f t="shared" si="43"/>
        <v>51.186715264705335</v>
      </c>
      <c r="K567">
        <f t="shared" si="44"/>
        <v>70.053381931371717</v>
      </c>
    </row>
    <row r="568" spans="1:11" x14ac:dyDescent="0.3">
      <c r="A568">
        <v>9.4333333333331947E-7</v>
      </c>
      <c r="B568">
        <v>7.0827100909844062E-8</v>
      </c>
      <c r="C568">
        <v>8.8953381931371444E-8</v>
      </c>
      <c r="D568">
        <v>5.1153381931371992E-8</v>
      </c>
      <c r="E568">
        <v>7.0053381931371718E-8</v>
      </c>
      <c r="G568">
        <f t="shared" si="40"/>
        <v>943.3333333333195</v>
      </c>
      <c r="H568">
        <f t="shared" si="41"/>
        <v>70.827100909844063</v>
      </c>
      <c r="I568">
        <f t="shared" si="42"/>
        <v>88.953381931371439</v>
      </c>
      <c r="J568">
        <f t="shared" si="43"/>
        <v>51.153381931371989</v>
      </c>
      <c r="K568">
        <f t="shared" si="44"/>
        <v>70.053381931371717</v>
      </c>
    </row>
    <row r="569" spans="1:11" x14ac:dyDescent="0.3">
      <c r="A569">
        <v>9.4499999999998608E-7</v>
      </c>
      <c r="B569">
        <v>7.0831421087648481E-8</v>
      </c>
      <c r="C569">
        <v>8.8986715264704771E-8</v>
      </c>
      <c r="D569">
        <v>5.1120048598038665E-8</v>
      </c>
      <c r="E569">
        <v>7.0053381931371718E-8</v>
      </c>
      <c r="G569">
        <f t="shared" si="40"/>
        <v>944.99999999998613</v>
      </c>
      <c r="H569">
        <f t="shared" si="41"/>
        <v>70.831421087648479</v>
      </c>
      <c r="I569">
        <f t="shared" si="42"/>
        <v>88.98671526470477</v>
      </c>
      <c r="J569">
        <f t="shared" si="43"/>
        <v>51.120048598038665</v>
      </c>
      <c r="K569">
        <f t="shared" si="44"/>
        <v>70.053381931371717</v>
      </c>
    </row>
    <row r="570" spans="1:11" x14ac:dyDescent="0.3">
      <c r="A570">
        <v>9.466666666666527E-7</v>
      </c>
      <c r="B570">
        <v>7.0832273099944124E-8</v>
      </c>
      <c r="C570">
        <v>8.9020048598038111E-8</v>
      </c>
      <c r="D570">
        <v>5.1086715264705331E-8</v>
      </c>
      <c r="E570">
        <v>7.0053381931371718E-8</v>
      </c>
      <c r="G570">
        <f t="shared" si="40"/>
        <v>946.66666666665265</v>
      </c>
      <c r="H570">
        <f t="shared" si="41"/>
        <v>70.832273099944118</v>
      </c>
      <c r="I570">
        <f t="shared" si="42"/>
        <v>89.020048598038116</v>
      </c>
      <c r="J570">
        <f t="shared" si="43"/>
        <v>51.086715264705333</v>
      </c>
      <c r="K570">
        <f t="shared" si="44"/>
        <v>70.053381931371717</v>
      </c>
    </row>
    <row r="571" spans="1:11" x14ac:dyDescent="0.3">
      <c r="A571">
        <v>9.4833333333331931E-7</v>
      </c>
      <c r="B571">
        <v>7.0831664832025556E-8</v>
      </c>
      <c r="C571">
        <v>8.9053381931371438E-8</v>
      </c>
      <c r="D571">
        <v>5.1053381931371998E-8</v>
      </c>
      <c r="E571">
        <v>7.0053381931371718E-8</v>
      </c>
      <c r="G571">
        <f t="shared" si="40"/>
        <v>948.33333333331927</v>
      </c>
      <c r="H571">
        <f t="shared" si="41"/>
        <v>70.831664832025552</v>
      </c>
      <c r="I571">
        <f t="shared" si="42"/>
        <v>89.053381931371433</v>
      </c>
      <c r="J571">
        <f t="shared" si="43"/>
        <v>51.053381931371995</v>
      </c>
      <c r="K571">
        <f t="shared" si="44"/>
        <v>70.053381931371717</v>
      </c>
    </row>
    <row r="572" spans="1:11" x14ac:dyDescent="0.3">
      <c r="A572">
        <v>9.4999999999998593E-7</v>
      </c>
      <c r="B572">
        <v>7.0835437404749647E-8</v>
      </c>
      <c r="C572">
        <v>8.9086715264704765E-8</v>
      </c>
      <c r="D572">
        <v>5.1020048598038671E-8</v>
      </c>
      <c r="E572">
        <v>7.0053381931371718E-8</v>
      </c>
      <c r="G572">
        <f t="shared" si="40"/>
        <v>949.9999999999859</v>
      </c>
      <c r="H572">
        <f t="shared" si="41"/>
        <v>70.835437404749641</v>
      </c>
      <c r="I572">
        <f t="shared" si="42"/>
        <v>89.086715264704765</v>
      </c>
      <c r="J572">
        <f t="shared" si="43"/>
        <v>51.02004859803867</v>
      </c>
      <c r="K572">
        <f t="shared" si="44"/>
        <v>70.053381931371717</v>
      </c>
    </row>
    <row r="573" spans="1:11" x14ac:dyDescent="0.3">
      <c r="A573">
        <v>9.5166666666665254E-7</v>
      </c>
      <c r="B573">
        <v>7.0836837022125631E-8</v>
      </c>
      <c r="C573">
        <v>8.9120048598038105E-8</v>
      </c>
      <c r="D573">
        <v>5.098671526470533E-8</v>
      </c>
      <c r="E573">
        <v>7.0053381931371718E-8</v>
      </c>
      <c r="G573">
        <f t="shared" si="40"/>
        <v>951.66666666665253</v>
      </c>
      <c r="H573">
        <f t="shared" si="41"/>
        <v>70.836837022125636</v>
      </c>
      <c r="I573">
        <f t="shared" si="42"/>
        <v>89.12004859803811</v>
      </c>
      <c r="J573">
        <f t="shared" si="43"/>
        <v>50.986715264705332</v>
      </c>
      <c r="K573">
        <f t="shared" si="44"/>
        <v>70.053381931371717</v>
      </c>
    </row>
    <row r="574" spans="1:11" x14ac:dyDescent="0.3">
      <c r="A574">
        <v>9.5333333333331916E-7</v>
      </c>
      <c r="B574">
        <v>7.0836411289233834E-8</v>
      </c>
      <c r="C574">
        <v>8.9153381931371432E-8</v>
      </c>
      <c r="D574">
        <v>5.0953381931372003E-8</v>
      </c>
      <c r="E574">
        <v>7.0053381931371718E-8</v>
      </c>
      <c r="G574">
        <f t="shared" si="40"/>
        <v>953.33333333331916</v>
      </c>
      <c r="H574">
        <f t="shared" si="41"/>
        <v>70.836411289233837</v>
      </c>
      <c r="I574">
        <f t="shared" si="42"/>
        <v>89.153381931371428</v>
      </c>
      <c r="J574">
        <f t="shared" si="43"/>
        <v>50.953381931372</v>
      </c>
      <c r="K574">
        <f t="shared" si="44"/>
        <v>70.053381931371717</v>
      </c>
    </row>
    <row r="575" spans="1:11" x14ac:dyDescent="0.3">
      <c r="A575">
        <v>9.5499999999998577E-7</v>
      </c>
      <c r="B575">
        <v>7.0840548932011482E-8</v>
      </c>
      <c r="C575">
        <v>8.9186715264704772E-8</v>
      </c>
      <c r="D575">
        <v>5.0920048598038663E-8</v>
      </c>
      <c r="E575">
        <v>7.0053381931371718E-8</v>
      </c>
      <c r="G575">
        <f t="shared" si="40"/>
        <v>954.99999999998579</v>
      </c>
      <c r="H575">
        <f t="shared" si="41"/>
        <v>70.840548932011487</v>
      </c>
      <c r="I575">
        <f t="shared" si="42"/>
        <v>89.186715264704773</v>
      </c>
      <c r="J575">
        <f t="shared" si="43"/>
        <v>50.920048598038662</v>
      </c>
      <c r="K575">
        <f t="shared" si="44"/>
        <v>70.053381931371717</v>
      </c>
    </row>
    <row r="576" spans="1:11" x14ac:dyDescent="0.3">
      <c r="A576">
        <v>9.566666666666525E-7</v>
      </c>
      <c r="B576">
        <v>7.0842313619441022E-8</v>
      </c>
      <c r="C576">
        <v>8.9220048598038099E-8</v>
      </c>
      <c r="D576">
        <v>5.0886715264705336E-8</v>
      </c>
      <c r="E576">
        <v>7.0053381931371718E-8</v>
      </c>
      <c r="G576">
        <f t="shared" si="40"/>
        <v>956.66666666665253</v>
      </c>
      <c r="H576">
        <f t="shared" si="41"/>
        <v>70.842313619441015</v>
      </c>
      <c r="I576">
        <f t="shared" si="42"/>
        <v>89.220048598038105</v>
      </c>
      <c r="J576">
        <f t="shared" si="43"/>
        <v>50.886715264705337</v>
      </c>
      <c r="K576">
        <f t="shared" si="44"/>
        <v>70.053381931371717</v>
      </c>
    </row>
    <row r="577" spans="1:11" x14ac:dyDescent="0.3">
      <c r="A577">
        <v>9.5833333333331922E-7</v>
      </c>
      <c r="B577">
        <v>7.0840610141361785E-8</v>
      </c>
      <c r="C577">
        <v>8.925338193137144E-8</v>
      </c>
      <c r="D577">
        <v>5.0853381931371996E-8</v>
      </c>
      <c r="E577">
        <v>7.0053381931371718E-8</v>
      </c>
      <c r="G577">
        <f t="shared" si="40"/>
        <v>958.33333333331916</v>
      </c>
      <c r="H577">
        <f t="shared" si="41"/>
        <v>70.840610141361779</v>
      </c>
      <c r="I577">
        <f t="shared" si="42"/>
        <v>89.253381931371436</v>
      </c>
      <c r="J577">
        <f t="shared" si="43"/>
        <v>50.853381931371999</v>
      </c>
      <c r="K577">
        <f t="shared" si="44"/>
        <v>70.053381931371717</v>
      </c>
    </row>
    <row r="578" spans="1:11" x14ac:dyDescent="0.3">
      <c r="A578">
        <v>9.5999999999998594E-7</v>
      </c>
      <c r="B578">
        <v>7.0842557363818097E-8</v>
      </c>
      <c r="C578">
        <v>8.9286715264704767E-8</v>
      </c>
      <c r="D578">
        <v>5.0820048598038669E-8</v>
      </c>
      <c r="E578">
        <v>7.0053381931371718E-8</v>
      </c>
      <c r="G578">
        <f t="shared" si="40"/>
        <v>959.9999999999859</v>
      </c>
      <c r="H578">
        <f t="shared" si="41"/>
        <v>70.842557363818102</v>
      </c>
      <c r="I578">
        <f t="shared" si="42"/>
        <v>89.286715264704767</v>
      </c>
      <c r="J578">
        <f t="shared" si="43"/>
        <v>50.820048598038667</v>
      </c>
      <c r="K578">
        <f t="shared" si="44"/>
        <v>70.053381931371717</v>
      </c>
    </row>
    <row r="579" spans="1:11" x14ac:dyDescent="0.3">
      <c r="A579">
        <v>9.6166666666665266E-7</v>
      </c>
      <c r="B579">
        <v>7.084395698119408E-8</v>
      </c>
      <c r="C579">
        <v>8.9320048598038107E-8</v>
      </c>
      <c r="D579">
        <v>5.0786715264705329E-8</v>
      </c>
      <c r="E579">
        <v>7.0053381931371718E-8</v>
      </c>
      <c r="G579">
        <f t="shared" ref="G579:G642" si="45">A579*1000000000</f>
        <v>961.66666666665265</v>
      </c>
      <c r="H579">
        <f t="shared" ref="H579:H642" si="46">B579*1000000000</f>
        <v>70.843956981194083</v>
      </c>
      <c r="I579">
        <f t="shared" ref="I579:I642" si="47">C579*1000000000</f>
        <v>89.320048598038113</v>
      </c>
      <c r="J579">
        <f t="shared" ref="J579:J642" si="48">D579*1000000000</f>
        <v>50.786715264705329</v>
      </c>
      <c r="K579">
        <f t="shared" ref="K579:K642" si="49">E579*1000000000</f>
        <v>70.053381931371717</v>
      </c>
    </row>
    <row r="580" spans="1:11" x14ac:dyDescent="0.3">
      <c r="A580">
        <v>9.6333333333331938E-7</v>
      </c>
      <c r="B580">
        <v>7.084389631835584E-8</v>
      </c>
      <c r="C580">
        <v>8.9353381931371434E-8</v>
      </c>
      <c r="D580">
        <v>5.0753381931371995E-8</v>
      </c>
      <c r="E580">
        <v>7.0053381931371718E-8</v>
      </c>
      <c r="G580">
        <f t="shared" si="45"/>
        <v>963.33333333331939</v>
      </c>
      <c r="H580">
        <f t="shared" si="46"/>
        <v>70.843896318355846</v>
      </c>
      <c r="I580">
        <f t="shared" si="47"/>
        <v>89.35338193137143</v>
      </c>
      <c r="J580">
        <f t="shared" si="48"/>
        <v>50.753381931371997</v>
      </c>
      <c r="K580">
        <f t="shared" si="49"/>
        <v>70.053381931371717</v>
      </c>
    </row>
    <row r="581" spans="1:11" x14ac:dyDescent="0.3">
      <c r="A581">
        <v>9.649999999999861E-7</v>
      </c>
      <c r="B581">
        <v>7.0846208610865707E-8</v>
      </c>
      <c r="C581">
        <v>8.9386715264704774E-8</v>
      </c>
      <c r="D581">
        <v>5.0720048598038661E-8</v>
      </c>
      <c r="E581">
        <v>7.0053381931371718E-8</v>
      </c>
      <c r="G581">
        <f t="shared" si="45"/>
        <v>964.99999999998613</v>
      </c>
      <c r="H581">
        <f t="shared" si="46"/>
        <v>70.846208610865702</v>
      </c>
      <c r="I581">
        <f t="shared" si="47"/>
        <v>89.386715264704776</v>
      </c>
      <c r="J581">
        <f t="shared" si="48"/>
        <v>50.720048598038659</v>
      </c>
      <c r="K581">
        <f t="shared" si="49"/>
        <v>70.053381931371717</v>
      </c>
    </row>
    <row r="582" spans="1:11" x14ac:dyDescent="0.3">
      <c r="A582">
        <v>9.6666666666665282E-7</v>
      </c>
      <c r="B582">
        <v>7.0846147948027467E-8</v>
      </c>
      <c r="C582">
        <v>8.9420048598038114E-8</v>
      </c>
      <c r="D582">
        <v>5.0686715264705328E-8</v>
      </c>
      <c r="E582">
        <v>7.0053381931371718E-8</v>
      </c>
      <c r="G582">
        <f t="shared" si="45"/>
        <v>966.66666666665287</v>
      </c>
      <c r="H582">
        <f t="shared" si="46"/>
        <v>70.846147948027465</v>
      </c>
      <c r="I582">
        <f t="shared" si="47"/>
        <v>89.420048598038107</v>
      </c>
      <c r="J582">
        <f t="shared" si="48"/>
        <v>50.686715264705327</v>
      </c>
      <c r="K582">
        <f t="shared" si="49"/>
        <v>70.053381931371717</v>
      </c>
    </row>
    <row r="583" spans="1:11" x14ac:dyDescent="0.3">
      <c r="A583">
        <v>9.6833333333331954E-7</v>
      </c>
      <c r="B583">
        <v>7.0845904750162455E-8</v>
      </c>
      <c r="C583">
        <v>8.9453381931371441E-8</v>
      </c>
      <c r="D583">
        <v>5.0653381931371994E-8</v>
      </c>
      <c r="E583">
        <v>7.0053381931371718E-8</v>
      </c>
      <c r="G583">
        <f t="shared" si="45"/>
        <v>968.3333333333195</v>
      </c>
      <c r="H583">
        <f t="shared" si="46"/>
        <v>70.845904750162461</v>
      </c>
      <c r="I583">
        <f t="shared" si="47"/>
        <v>89.453381931371439</v>
      </c>
      <c r="J583">
        <f t="shared" si="48"/>
        <v>50.653381931371996</v>
      </c>
      <c r="K583">
        <f t="shared" si="49"/>
        <v>70.053381931371717</v>
      </c>
    </row>
    <row r="584" spans="1:11" x14ac:dyDescent="0.3">
      <c r="A584">
        <v>9.6999999999998627E-7</v>
      </c>
      <c r="B584">
        <v>7.0848217042672322E-8</v>
      </c>
      <c r="C584">
        <v>8.9486715264704782E-8</v>
      </c>
      <c r="D584">
        <v>5.0620048598038654E-8</v>
      </c>
      <c r="E584">
        <v>7.0053381931371718E-8</v>
      </c>
      <c r="G584">
        <f t="shared" si="45"/>
        <v>969.99999999998624</v>
      </c>
      <c r="H584">
        <f t="shared" si="46"/>
        <v>70.848217042672317</v>
      </c>
      <c r="I584">
        <f t="shared" si="47"/>
        <v>89.486715264704785</v>
      </c>
      <c r="J584">
        <f t="shared" si="48"/>
        <v>50.62004859803865</v>
      </c>
      <c r="K584">
        <f t="shared" si="49"/>
        <v>70.053381931371717</v>
      </c>
    </row>
    <row r="585" spans="1:11" x14ac:dyDescent="0.3">
      <c r="A585">
        <v>9.7166666666665299E-7</v>
      </c>
      <c r="B585">
        <v>7.0846696099619857E-8</v>
      </c>
      <c r="C585">
        <v>8.9520048598038109E-8</v>
      </c>
      <c r="D585">
        <v>5.0586715264705327E-8</v>
      </c>
      <c r="E585">
        <v>7.0053381931371718E-8</v>
      </c>
      <c r="G585">
        <f t="shared" si="45"/>
        <v>971.66666666665299</v>
      </c>
      <c r="H585">
        <f t="shared" si="46"/>
        <v>70.846696099619862</v>
      </c>
      <c r="I585">
        <f t="shared" si="47"/>
        <v>89.520048598038102</v>
      </c>
      <c r="J585">
        <f t="shared" si="48"/>
        <v>50.586715264705326</v>
      </c>
      <c r="K585">
        <f t="shared" si="49"/>
        <v>70.053381931371717</v>
      </c>
    </row>
    <row r="586" spans="1:11" x14ac:dyDescent="0.3">
      <c r="A586">
        <v>9.7333333333331971E-7</v>
      </c>
      <c r="B586">
        <v>7.0844627551487065E-8</v>
      </c>
      <c r="C586">
        <v>8.9553381931371449E-8</v>
      </c>
      <c r="D586">
        <v>5.0553381931371987E-8</v>
      </c>
      <c r="E586">
        <v>7.0053381931371718E-8</v>
      </c>
      <c r="G586">
        <f t="shared" si="45"/>
        <v>973.33333333331973</v>
      </c>
      <c r="H586">
        <f t="shared" si="46"/>
        <v>70.844627551487065</v>
      </c>
      <c r="I586">
        <f t="shared" si="47"/>
        <v>89.553381931371447</v>
      </c>
      <c r="J586">
        <f t="shared" si="48"/>
        <v>50.553381931371987</v>
      </c>
      <c r="K586">
        <f t="shared" si="49"/>
        <v>70.053381931371717</v>
      </c>
    </row>
    <row r="587" spans="1:11" x14ac:dyDescent="0.3">
      <c r="A587">
        <v>9.7499999999998643E-7</v>
      </c>
      <c r="B587">
        <v>7.0846939843996932E-8</v>
      </c>
      <c r="C587">
        <v>8.9586715264704776E-8</v>
      </c>
      <c r="D587">
        <v>5.0520048598038653E-8</v>
      </c>
      <c r="E587">
        <v>7.0053381931371718E-8</v>
      </c>
      <c r="G587">
        <f t="shared" si="45"/>
        <v>974.99999999998647</v>
      </c>
      <c r="H587">
        <f t="shared" si="46"/>
        <v>70.846939843996935</v>
      </c>
      <c r="I587">
        <f t="shared" si="47"/>
        <v>89.586715264704779</v>
      </c>
      <c r="J587">
        <f t="shared" si="48"/>
        <v>50.520048598038656</v>
      </c>
      <c r="K587">
        <f t="shared" si="49"/>
        <v>70.053381931371717</v>
      </c>
    </row>
    <row r="588" spans="1:11" x14ac:dyDescent="0.3">
      <c r="A588">
        <v>9.7666666666665315E-7</v>
      </c>
      <c r="B588">
        <v>7.0847426786239019E-8</v>
      </c>
      <c r="C588">
        <v>8.9620048598038116E-8</v>
      </c>
      <c r="D588">
        <v>5.0486715264705319E-8</v>
      </c>
      <c r="E588">
        <v>7.0053381931371718E-8</v>
      </c>
      <c r="G588">
        <f t="shared" si="45"/>
        <v>976.6666666666531</v>
      </c>
      <c r="H588">
        <f t="shared" si="46"/>
        <v>70.847426786239026</v>
      </c>
      <c r="I588">
        <f t="shared" si="47"/>
        <v>89.62004859803811</v>
      </c>
      <c r="J588">
        <f t="shared" si="48"/>
        <v>50.486715264705317</v>
      </c>
      <c r="K588">
        <f t="shared" si="49"/>
        <v>70.053381931371717</v>
      </c>
    </row>
    <row r="589" spans="1:11" x14ac:dyDescent="0.3">
      <c r="A589">
        <v>9.7833333333331987E-7</v>
      </c>
      <c r="B589">
        <v>7.0846088378213339E-8</v>
      </c>
      <c r="C589">
        <v>8.9653381931371457E-8</v>
      </c>
      <c r="D589">
        <v>5.0453381931371986E-8</v>
      </c>
      <c r="E589">
        <v>7.0053381931371718E-8</v>
      </c>
      <c r="G589">
        <f t="shared" si="45"/>
        <v>978.33333333331984</v>
      </c>
      <c r="H589">
        <f t="shared" si="46"/>
        <v>70.846088378213338</v>
      </c>
      <c r="I589">
        <f t="shared" si="47"/>
        <v>89.653381931371456</v>
      </c>
      <c r="J589">
        <f t="shared" si="48"/>
        <v>50.453381931371986</v>
      </c>
      <c r="K589">
        <f t="shared" si="49"/>
        <v>70.053381931371717</v>
      </c>
    </row>
    <row r="590" spans="1:11" x14ac:dyDescent="0.3">
      <c r="A590">
        <v>9.7999999999998659E-7</v>
      </c>
      <c r="B590">
        <v>7.0847853065642879E-8</v>
      </c>
      <c r="C590">
        <v>8.9686715264704784E-8</v>
      </c>
      <c r="D590">
        <v>5.0420048598038652E-8</v>
      </c>
      <c r="E590">
        <v>7.0053381931371718E-8</v>
      </c>
      <c r="G590">
        <f t="shared" si="45"/>
        <v>979.99999999998658</v>
      </c>
      <c r="H590">
        <f t="shared" si="46"/>
        <v>70.84785306564288</v>
      </c>
      <c r="I590">
        <f t="shared" si="47"/>
        <v>89.686715264704787</v>
      </c>
      <c r="J590">
        <f t="shared" si="48"/>
        <v>50.420048598038655</v>
      </c>
      <c r="K590">
        <f t="shared" si="49"/>
        <v>70.053381931371717</v>
      </c>
    </row>
    <row r="591" spans="1:11" x14ac:dyDescent="0.3">
      <c r="A591">
        <v>9.8166666666665332E-7</v>
      </c>
      <c r="B591">
        <v>7.0847792402804639E-8</v>
      </c>
      <c r="C591">
        <v>8.9720048598038124E-8</v>
      </c>
      <c r="D591">
        <v>5.0386715264705312E-8</v>
      </c>
      <c r="E591">
        <v>7.0053381931371718E-8</v>
      </c>
      <c r="G591">
        <f t="shared" si="45"/>
        <v>981.66666666665333</v>
      </c>
      <c r="H591">
        <f t="shared" si="46"/>
        <v>70.847792402804643</v>
      </c>
      <c r="I591">
        <f t="shared" si="47"/>
        <v>89.720048598038119</v>
      </c>
      <c r="J591">
        <f t="shared" si="48"/>
        <v>50.386715264705309</v>
      </c>
      <c r="K591">
        <f t="shared" si="49"/>
        <v>70.053381931371717</v>
      </c>
    </row>
    <row r="592" spans="1:11" x14ac:dyDescent="0.3">
      <c r="A592">
        <v>9.8333333333332004E-7</v>
      </c>
      <c r="B592">
        <v>7.0847001599859286E-8</v>
      </c>
      <c r="C592">
        <v>8.9753381931371451E-8</v>
      </c>
      <c r="D592">
        <v>5.0353381931371985E-8</v>
      </c>
      <c r="E592">
        <v>7.0053381931371718E-8</v>
      </c>
      <c r="G592">
        <f t="shared" si="45"/>
        <v>983.33333333332007</v>
      </c>
      <c r="H592">
        <f t="shared" si="46"/>
        <v>70.847001599859283</v>
      </c>
      <c r="I592">
        <f t="shared" si="47"/>
        <v>89.75338193137145</v>
      </c>
      <c r="J592">
        <f t="shared" si="48"/>
        <v>50.353381931371985</v>
      </c>
      <c r="K592">
        <f t="shared" si="49"/>
        <v>70.053381931371717</v>
      </c>
    </row>
    <row r="593" spans="1:11" x14ac:dyDescent="0.3">
      <c r="A593">
        <v>9.8499999999998676E-7</v>
      </c>
      <c r="B593">
        <v>7.0849313892369153E-8</v>
      </c>
      <c r="C593">
        <v>8.9786715264704791E-8</v>
      </c>
      <c r="D593">
        <v>5.0320048598038644E-8</v>
      </c>
      <c r="E593">
        <v>7.0053381931371718E-8</v>
      </c>
      <c r="G593">
        <f t="shared" si="45"/>
        <v>984.99999999998681</v>
      </c>
      <c r="H593">
        <f t="shared" si="46"/>
        <v>70.849313892369153</v>
      </c>
      <c r="I593">
        <f t="shared" si="47"/>
        <v>89.786715264704796</v>
      </c>
      <c r="J593">
        <f t="shared" si="48"/>
        <v>50.320048598038646</v>
      </c>
      <c r="K593">
        <f t="shared" si="49"/>
        <v>70.053381931371717</v>
      </c>
    </row>
    <row r="594" spans="1:11" x14ac:dyDescent="0.3">
      <c r="A594">
        <v>9.8666666666665348E-7</v>
      </c>
      <c r="B594">
        <v>7.0848158019370245E-8</v>
      </c>
      <c r="C594">
        <v>8.9820048598038118E-8</v>
      </c>
      <c r="D594">
        <v>5.0286715264705317E-8</v>
      </c>
      <c r="E594">
        <v>7.0053381931371718E-8</v>
      </c>
      <c r="G594">
        <f t="shared" si="45"/>
        <v>986.66666666665344</v>
      </c>
      <c r="H594">
        <f t="shared" si="46"/>
        <v>70.848158019370246</v>
      </c>
      <c r="I594">
        <f t="shared" si="47"/>
        <v>89.820048598038113</v>
      </c>
      <c r="J594">
        <f t="shared" si="48"/>
        <v>50.286715264705315</v>
      </c>
      <c r="K594">
        <f t="shared" si="49"/>
        <v>70.053381931371717</v>
      </c>
    </row>
    <row r="595" spans="1:11" x14ac:dyDescent="0.3">
      <c r="A595">
        <v>9.883333333333202E-7</v>
      </c>
      <c r="B595">
        <v>7.0845724401183897E-8</v>
      </c>
      <c r="C595">
        <v>8.9853381931371458E-8</v>
      </c>
      <c r="D595">
        <v>5.0253381931371977E-8</v>
      </c>
      <c r="E595">
        <v>7.0053381931371718E-8</v>
      </c>
      <c r="G595">
        <f t="shared" si="45"/>
        <v>988.33333333332018</v>
      </c>
      <c r="H595">
        <f t="shared" si="46"/>
        <v>70.845724401183901</v>
      </c>
      <c r="I595">
        <f t="shared" si="47"/>
        <v>89.853381931371459</v>
      </c>
      <c r="J595">
        <f t="shared" si="48"/>
        <v>50.253381931371976</v>
      </c>
      <c r="K595">
        <f t="shared" si="49"/>
        <v>70.053381931371717</v>
      </c>
    </row>
    <row r="596" spans="1:11" x14ac:dyDescent="0.3">
      <c r="A596">
        <v>9.8999999999998692E-7</v>
      </c>
      <c r="B596">
        <v>7.0847671623640208E-8</v>
      </c>
      <c r="C596">
        <v>8.9886715264704799E-8</v>
      </c>
      <c r="D596">
        <v>5.0220048598038644E-8</v>
      </c>
      <c r="E596">
        <v>7.0053381931371718E-8</v>
      </c>
      <c r="G596">
        <f t="shared" si="45"/>
        <v>989.99999999998693</v>
      </c>
      <c r="H596">
        <f t="shared" si="46"/>
        <v>70.84767162364021</v>
      </c>
      <c r="I596">
        <f t="shared" si="47"/>
        <v>89.886715264704804</v>
      </c>
      <c r="J596">
        <f t="shared" si="48"/>
        <v>50.220048598038645</v>
      </c>
      <c r="K596">
        <f t="shared" si="49"/>
        <v>70.053381931371717</v>
      </c>
    </row>
    <row r="597" spans="1:11" x14ac:dyDescent="0.3">
      <c r="A597">
        <v>9.9166666666665364E-7</v>
      </c>
      <c r="B597">
        <v>7.0846698285668084E-8</v>
      </c>
      <c r="C597">
        <v>8.9920048598038126E-8</v>
      </c>
      <c r="D597">
        <v>5.018671526470531E-8</v>
      </c>
      <c r="E597">
        <v>7.0053381931371718E-8</v>
      </c>
      <c r="G597">
        <f t="shared" si="45"/>
        <v>991.66666666665367</v>
      </c>
      <c r="H597">
        <f t="shared" si="46"/>
        <v>70.846698285668083</v>
      </c>
      <c r="I597">
        <f t="shared" si="47"/>
        <v>89.920048598038122</v>
      </c>
      <c r="J597">
        <f t="shared" si="48"/>
        <v>50.186715264705313</v>
      </c>
      <c r="K597">
        <f t="shared" si="49"/>
        <v>70.053381931371717</v>
      </c>
    </row>
    <row r="598" spans="1:11" x14ac:dyDescent="0.3">
      <c r="A598">
        <v>9.9333333333332036E-7</v>
      </c>
      <c r="B598">
        <v>7.0844629737535292E-8</v>
      </c>
      <c r="C598">
        <v>8.9953381931371453E-8</v>
      </c>
      <c r="D598">
        <v>5.0153381931371976E-8</v>
      </c>
      <c r="E598">
        <v>7.0053381931371718E-8</v>
      </c>
      <c r="G598">
        <f t="shared" si="45"/>
        <v>993.33333333332041</v>
      </c>
      <c r="H598">
        <f t="shared" si="46"/>
        <v>70.844629737535286</v>
      </c>
      <c r="I598">
        <f t="shared" si="47"/>
        <v>89.953381931371453</v>
      </c>
      <c r="J598">
        <f t="shared" si="48"/>
        <v>50.153381931371975</v>
      </c>
      <c r="K598">
        <f t="shared" si="49"/>
        <v>70.053381931371717</v>
      </c>
    </row>
    <row r="599" spans="1:11" x14ac:dyDescent="0.3">
      <c r="A599">
        <v>9.9499999999998709E-7</v>
      </c>
      <c r="B599">
        <v>7.0847307100098715E-8</v>
      </c>
      <c r="C599">
        <v>8.9986715264704793E-8</v>
      </c>
      <c r="D599">
        <v>5.0120048598038643E-8</v>
      </c>
      <c r="E599">
        <v>7.0053381931371718E-8</v>
      </c>
      <c r="G599">
        <f t="shared" si="45"/>
        <v>994.99999999998704</v>
      </c>
      <c r="H599">
        <f t="shared" si="46"/>
        <v>70.847307100098718</v>
      </c>
      <c r="I599">
        <f t="shared" si="47"/>
        <v>89.986715264704799</v>
      </c>
      <c r="J599">
        <f t="shared" si="48"/>
        <v>50.120048598038643</v>
      </c>
      <c r="K599">
        <f t="shared" si="49"/>
        <v>70.053381931371717</v>
      </c>
    </row>
    <row r="600" spans="1:11" x14ac:dyDescent="0.3">
      <c r="A600">
        <v>9.9666666666665381E-7</v>
      </c>
      <c r="B600">
        <v>7.0847063902233703E-8</v>
      </c>
      <c r="C600">
        <v>9.0020048598038133E-8</v>
      </c>
      <c r="D600">
        <v>5.0086715264705302E-8</v>
      </c>
      <c r="E600">
        <v>7.0053381931371718E-8</v>
      </c>
      <c r="G600">
        <f t="shared" si="45"/>
        <v>996.66666666665378</v>
      </c>
      <c r="H600">
        <f t="shared" si="46"/>
        <v>70.8470639022337</v>
      </c>
      <c r="I600">
        <f t="shared" si="47"/>
        <v>90.02004859803813</v>
      </c>
      <c r="J600">
        <f t="shared" si="48"/>
        <v>50.086715264705305</v>
      </c>
      <c r="K600">
        <f t="shared" si="49"/>
        <v>70.053381931371717</v>
      </c>
    </row>
    <row r="601" spans="1:11" x14ac:dyDescent="0.3">
      <c r="A601">
        <v>9.9833333333332053E-7</v>
      </c>
      <c r="B601">
        <v>7.0844995354100911E-8</v>
      </c>
      <c r="C601">
        <v>9.005338193137146E-8</v>
      </c>
      <c r="D601">
        <v>5.0053381931371975E-8</v>
      </c>
      <c r="E601">
        <v>7.0053381931371718E-8</v>
      </c>
      <c r="G601">
        <f t="shared" si="45"/>
        <v>998.33333333332052</v>
      </c>
      <c r="H601">
        <f t="shared" si="46"/>
        <v>70.844995354100917</v>
      </c>
      <c r="I601">
        <f t="shared" si="47"/>
        <v>90.053381931371462</v>
      </c>
      <c r="J601">
        <f t="shared" si="48"/>
        <v>50.053381931371973</v>
      </c>
      <c r="K601">
        <f t="shared" si="49"/>
        <v>70.053381931371717</v>
      </c>
    </row>
    <row r="602" spans="1:11" x14ac:dyDescent="0.3">
      <c r="A602">
        <v>9.9999999999998725E-7</v>
      </c>
      <c r="B602">
        <v>7.0846760041530451E-8</v>
      </c>
      <c r="C602">
        <v>9.00867152647048E-8</v>
      </c>
      <c r="D602">
        <v>5.0020048598038635E-8</v>
      </c>
      <c r="E602">
        <v>7.0053381931371718E-8</v>
      </c>
      <c r="G602">
        <f t="shared" si="45"/>
        <v>999.99999999998727</v>
      </c>
      <c r="H602">
        <f t="shared" si="46"/>
        <v>70.846760041530445</v>
      </c>
      <c r="I602">
        <f t="shared" si="47"/>
        <v>90.086715264704807</v>
      </c>
      <c r="J602">
        <f t="shared" si="48"/>
        <v>50.020048598038635</v>
      </c>
      <c r="K602">
        <f t="shared" si="49"/>
        <v>70.053381931371717</v>
      </c>
    </row>
    <row r="603" spans="1:11" x14ac:dyDescent="0.3">
      <c r="A603">
        <v>1.001666666666654E-6</v>
      </c>
      <c r="B603">
        <v>7.0845421633504771E-8</v>
      </c>
      <c r="C603">
        <v>9.0120048598038127E-8</v>
      </c>
      <c r="D603">
        <v>4.9986715264705308E-8</v>
      </c>
      <c r="E603">
        <v>7.0053381931371718E-8</v>
      </c>
      <c r="G603">
        <f t="shared" si="45"/>
        <v>1001.666666666654</v>
      </c>
      <c r="H603">
        <f t="shared" si="46"/>
        <v>70.84542163350477</v>
      </c>
      <c r="I603">
        <f t="shared" si="47"/>
        <v>90.120048598038125</v>
      </c>
      <c r="J603">
        <f t="shared" si="48"/>
        <v>49.98671526470531</v>
      </c>
      <c r="K603">
        <f t="shared" si="49"/>
        <v>70.053381931371717</v>
      </c>
    </row>
    <row r="604" spans="1:11" x14ac:dyDescent="0.3">
      <c r="A604">
        <v>1.0033333333333207E-6</v>
      </c>
      <c r="B604">
        <v>7.0842988015318423E-8</v>
      </c>
      <c r="C604">
        <v>9.0153381931371468E-8</v>
      </c>
      <c r="D604">
        <v>4.9953381931371968E-8</v>
      </c>
      <c r="E604">
        <v>7.0053381931371718E-8</v>
      </c>
      <c r="G604">
        <f t="shared" si="45"/>
        <v>1003.3333333333206</v>
      </c>
      <c r="H604">
        <f t="shared" si="46"/>
        <v>70.842988015318426</v>
      </c>
      <c r="I604">
        <f t="shared" si="47"/>
        <v>90.15338193137147</v>
      </c>
      <c r="J604">
        <f t="shared" si="48"/>
        <v>49.953381931371965</v>
      </c>
      <c r="K604">
        <f t="shared" si="49"/>
        <v>70.053381931371717</v>
      </c>
    </row>
    <row r="605" spans="1:11" x14ac:dyDescent="0.3">
      <c r="A605">
        <v>1.0049999999999874E-6</v>
      </c>
      <c r="B605">
        <v>7.0844387632694406E-8</v>
      </c>
      <c r="C605">
        <v>9.0186715264704795E-8</v>
      </c>
      <c r="D605">
        <v>4.9920048598038634E-8</v>
      </c>
      <c r="E605">
        <v>7.0053381931371718E-8</v>
      </c>
      <c r="G605">
        <f t="shared" si="45"/>
        <v>1004.9999999999874</v>
      </c>
      <c r="H605">
        <f t="shared" si="46"/>
        <v>70.844387632694406</v>
      </c>
      <c r="I605">
        <f t="shared" si="47"/>
        <v>90.186715264704802</v>
      </c>
      <c r="J605">
        <f t="shared" si="48"/>
        <v>49.920048598038633</v>
      </c>
      <c r="K605">
        <f t="shared" si="49"/>
        <v>70.053381931371717</v>
      </c>
    </row>
    <row r="606" spans="1:11" x14ac:dyDescent="0.3">
      <c r="A606">
        <v>1.0066666666666541E-6</v>
      </c>
      <c r="B606">
        <v>7.0843049224668726E-8</v>
      </c>
      <c r="C606">
        <v>9.0220048598038135E-8</v>
      </c>
      <c r="D606">
        <v>4.9886715264705301E-8</v>
      </c>
      <c r="E606">
        <v>7.0053381931371718E-8</v>
      </c>
      <c r="G606">
        <f t="shared" si="45"/>
        <v>1006.6666666666541</v>
      </c>
      <c r="H606">
        <f t="shared" si="46"/>
        <v>70.843049224668732</v>
      </c>
      <c r="I606">
        <f t="shared" si="47"/>
        <v>90.220048598038133</v>
      </c>
      <c r="J606">
        <f t="shared" si="48"/>
        <v>49.886715264705302</v>
      </c>
      <c r="K606">
        <f t="shared" si="49"/>
        <v>70.053381931371717</v>
      </c>
    </row>
    <row r="607" spans="1:11" x14ac:dyDescent="0.3">
      <c r="A607">
        <v>1.0083333333333209E-6</v>
      </c>
      <c r="B607">
        <v>7.0840615606482378E-8</v>
      </c>
      <c r="C607">
        <v>9.0253381931371475E-8</v>
      </c>
      <c r="D607">
        <v>4.9853381931371967E-8</v>
      </c>
      <c r="E607">
        <v>7.0053381931371718E-8</v>
      </c>
      <c r="G607">
        <f t="shared" si="45"/>
        <v>1008.3333333333209</v>
      </c>
      <c r="H607">
        <f t="shared" si="46"/>
        <v>70.840615606482373</v>
      </c>
      <c r="I607">
        <f t="shared" si="47"/>
        <v>90.253381931371479</v>
      </c>
      <c r="J607">
        <f t="shared" si="48"/>
        <v>49.85338193137197</v>
      </c>
      <c r="K607">
        <f t="shared" si="49"/>
        <v>70.053381931371717</v>
      </c>
    </row>
    <row r="608" spans="1:11" x14ac:dyDescent="0.3">
      <c r="A608">
        <v>1.0099999999999876E-6</v>
      </c>
      <c r="B608">
        <v>7.0841467618778021E-8</v>
      </c>
      <c r="C608">
        <v>9.0286715264704802E-8</v>
      </c>
      <c r="D608">
        <v>4.9820048598038633E-8</v>
      </c>
      <c r="E608">
        <v>7.0053381931371718E-8</v>
      </c>
      <c r="G608">
        <f t="shared" si="45"/>
        <v>1009.9999999999876</v>
      </c>
      <c r="H608">
        <f t="shared" si="46"/>
        <v>70.841467618778026</v>
      </c>
      <c r="I608">
        <f t="shared" si="47"/>
        <v>90.286715264704796</v>
      </c>
      <c r="J608">
        <f t="shared" si="48"/>
        <v>49.820048598038632</v>
      </c>
      <c r="K608">
        <f t="shared" si="49"/>
        <v>70.053381931371717</v>
      </c>
    </row>
    <row r="609" spans="1:11" x14ac:dyDescent="0.3">
      <c r="A609">
        <v>1.0116666666666543E-6</v>
      </c>
      <c r="B609">
        <v>7.0839581605672001E-8</v>
      </c>
      <c r="C609">
        <v>9.0320048598038142E-8</v>
      </c>
      <c r="D609">
        <v>4.9786715264705293E-8</v>
      </c>
      <c r="E609">
        <v>7.0053381931371718E-8</v>
      </c>
      <c r="G609">
        <f t="shared" si="45"/>
        <v>1011.6666666666544</v>
      </c>
      <c r="H609">
        <f t="shared" si="46"/>
        <v>70.839581605671995</v>
      </c>
      <c r="I609">
        <f t="shared" si="47"/>
        <v>90.320048598038142</v>
      </c>
      <c r="J609">
        <f t="shared" si="48"/>
        <v>49.786715264705293</v>
      </c>
      <c r="K609">
        <f t="shared" si="49"/>
        <v>70.053381931371717</v>
      </c>
    </row>
    <row r="610" spans="1:11" x14ac:dyDescent="0.3">
      <c r="A610">
        <v>1.013333333333321E-6</v>
      </c>
      <c r="B610">
        <v>7.0836600382405325E-8</v>
      </c>
      <c r="C610">
        <v>9.0353381931371469E-8</v>
      </c>
      <c r="D610">
        <v>4.9753381931371966E-8</v>
      </c>
      <c r="E610">
        <v>7.0053381931371718E-8</v>
      </c>
      <c r="G610">
        <f t="shared" si="45"/>
        <v>1013.333333333321</v>
      </c>
      <c r="H610">
        <f t="shared" si="46"/>
        <v>70.836600382405322</v>
      </c>
      <c r="I610">
        <f t="shared" si="47"/>
        <v>90.353381931371473</v>
      </c>
      <c r="J610">
        <f t="shared" si="48"/>
        <v>49.753381931371969</v>
      </c>
      <c r="K610">
        <f t="shared" si="49"/>
        <v>70.053381931371717</v>
      </c>
    </row>
    <row r="611" spans="1:11" x14ac:dyDescent="0.3">
      <c r="A611">
        <v>1.0149999999999877E-6</v>
      </c>
      <c r="B611">
        <v>7.0837634929727753E-8</v>
      </c>
      <c r="C611">
        <v>9.038671526470481E-8</v>
      </c>
      <c r="D611">
        <v>4.9720048598038626E-8</v>
      </c>
      <c r="E611">
        <v>7.0053381931371718E-8</v>
      </c>
      <c r="G611">
        <f t="shared" si="45"/>
        <v>1014.9999999999877</v>
      </c>
      <c r="H611">
        <f t="shared" si="46"/>
        <v>70.837634929727756</v>
      </c>
      <c r="I611">
        <f t="shared" si="47"/>
        <v>90.386715264704804</v>
      </c>
      <c r="J611">
        <f t="shared" si="48"/>
        <v>49.720048598038623</v>
      </c>
      <c r="K611">
        <f t="shared" si="49"/>
        <v>70.053381931371717</v>
      </c>
    </row>
    <row r="612" spans="1:11" x14ac:dyDescent="0.3">
      <c r="A612">
        <v>1.0166666666666545E-6</v>
      </c>
      <c r="B612">
        <v>7.0835931451648517E-8</v>
      </c>
      <c r="C612">
        <v>9.0420048598038137E-8</v>
      </c>
      <c r="D612">
        <v>4.9686715264705292E-8</v>
      </c>
      <c r="E612">
        <v>7.0053381931371718E-8</v>
      </c>
      <c r="G612">
        <f t="shared" si="45"/>
        <v>1016.6666666666545</v>
      </c>
      <c r="H612">
        <f t="shared" si="46"/>
        <v>70.83593145164852</v>
      </c>
      <c r="I612">
        <f t="shared" si="47"/>
        <v>90.420048598038136</v>
      </c>
      <c r="J612">
        <f t="shared" si="48"/>
        <v>49.686715264705292</v>
      </c>
      <c r="K612">
        <f t="shared" si="49"/>
        <v>70.053381931371717</v>
      </c>
    </row>
    <row r="613" spans="1:11" x14ac:dyDescent="0.3">
      <c r="A613">
        <v>1.0183333333333212E-6</v>
      </c>
      <c r="B613">
        <v>7.0834227973569281E-8</v>
      </c>
      <c r="C613">
        <v>9.0453381931371477E-8</v>
      </c>
      <c r="D613">
        <v>4.9653381931371959E-8</v>
      </c>
      <c r="E613">
        <v>7.0053381931371718E-8</v>
      </c>
      <c r="G613">
        <f t="shared" si="45"/>
        <v>1018.3333333333212</v>
      </c>
      <c r="H613">
        <f t="shared" si="46"/>
        <v>70.834227973569284</v>
      </c>
      <c r="I613">
        <f t="shared" si="47"/>
        <v>90.453381931371482</v>
      </c>
      <c r="J613">
        <f t="shared" si="48"/>
        <v>49.65338193137196</v>
      </c>
      <c r="K613">
        <f t="shared" si="49"/>
        <v>70.053381931371717</v>
      </c>
    </row>
    <row r="614" spans="1:11" x14ac:dyDescent="0.3">
      <c r="A614">
        <v>1.0199999999999879E-6</v>
      </c>
      <c r="B614">
        <v>7.083599266099882E-8</v>
      </c>
      <c r="C614">
        <v>9.0486715264704817E-8</v>
      </c>
      <c r="D614">
        <v>4.9620048598038625E-8</v>
      </c>
      <c r="E614">
        <v>7.0053381931371718E-8</v>
      </c>
      <c r="G614">
        <f t="shared" si="45"/>
        <v>1019.9999999999879</v>
      </c>
      <c r="H614">
        <f t="shared" si="46"/>
        <v>70.835992660998826</v>
      </c>
      <c r="I614">
        <f t="shared" si="47"/>
        <v>90.486715264704813</v>
      </c>
      <c r="J614">
        <f t="shared" si="48"/>
        <v>49.620048598038622</v>
      </c>
      <c r="K614">
        <f t="shared" si="49"/>
        <v>70.053381931371717</v>
      </c>
    </row>
    <row r="615" spans="1:11" x14ac:dyDescent="0.3">
      <c r="A615">
        <v>1.0216666666666546E-6</v>
      </c>
      <c r="B615">
        <v>7.08341066478928E-8</v>
      </c>
      <c r="C615">
        <v>9.0520048598038144E-8</v>
      </c>
      <c r="D615">
        <v>4.9586715264705291E-8</v>
      </c>
      <c r="E615">
        <v>7.0053381931371718E-8</v>
      </c>
      <c r="G615">
        <f t="shared" si="45"/>
        <v>1021.6666666666546</v>
      </c>
      <c r="H615">
        <f t="shared" si="46"/>
        <v>70.834106647892796</v>
      </c>
      <c r="I615">
        <f t="shared" si="47"/>
        <v>90.520048598038144</v>
      </c>
      <c r="J615">
        <f t="shared" si="48"/>
        <v>49.58671526470529</v>
      </c>
      <c r="K615">
        <f t="shared" si="49"/>
        <v>70.053381931371717</v>
      </c>
    </row>
    <row r="616" spans="1:11" x14ac:dyDescent="0.3">
      <c r="A616">
        <v>1.0233333333333213E-6</v>
      </c>
      <c r="B616">
        <v>7.0831307959652895E-8</v>
      </c>
      <c r="C616">
        <v>9.0553381931371484E-8</v>
      </c>
      <c r="D616">
        <v>4.9553381931371951E-8</v>
      </c>
      <c r="E616">
        <v>7.0053381931371718E-8</v>
      </c>
      <c r="G616">
        <f t="shared" si="45"/>
        <v>1023.3333333333213</v>
      </c>
      <c r="H616">
        <f t="shared" si="46"/>
        <v>70.831307959652889</v>
      </c>
      <c r="I616">
        <f t="shared" si="47"/>
        <v>90.55338193137149</v>
      </c>
      <c r="J616">
        <f t="shared" si="48"/>
        <v>49.553381931371952</v>
      </c>
      <c r="K616">
        <f t="shared" si="49"/>
        <v>70.053381931371717</v>
      </c>
    </row>
    <row r="617" spans="1:11" x14ac:dyDescent="0.3">
      <c r="A617">
        <v>1.0249999999999881E-6</v>
      </c>
      <c r="B617">
        <v>7.0832707577028879E-8</v>
      </c>
      <c r="C617">
        <v>9.0586715264704811E-8</v>
      </c>
      <c r="D617">
        <v>4.9520048598038624E-8</v>
      </c>
      <c r="E617">
        <v>7.0053381931371718E-8</v>
      </c>
      <c r="G617">
        <f t="shared" si="45"/>
        <v>1024.9999999999882</v>
      </c>
      <c r="H617">
        <f t="shared" si="46"/>
        <v>70.832707577028884</v>
      </c>
      <c r="I617">
        <f t="shared" si="47"/>
        <v>90.586715264704807</v>
      </c>
      <c r="J617">
        <f t="shared" si="48"/>
        <v>49.520048598038628</v>
      </c>
      <c r="K617">
        <f t="shared" si="49"/>
        <v>70.053381931371717</v>
      </c>
    </row>
    <row r="618" spans="1:11" x14ac:dyDescent="0.3">
      <c r="A618">
        <v>1.0266666666666548E-6</v>
      </c>
      <c r="B618">
        <v>7.0832464379163867E-8</v>
      </c>
      <c r="C618">
        <v>9.0620048598038152E-8</v>
      </c>
      <c r="D618">
        <v>4.9486715264705284E-8</v>
      </c>
      <c r="E618">
        <v>7.0053381931371718E-8</v>
      </c>
      <c r="G618">
        <f t="shared" si="45"/>
        <v>1026.6666666666547</v>
      </c>
      <c r="H618">
        <f t="shared" si="46"/>
        <v>70.832464379163866</v>
      </c>
      <c r="I618">
        <f t="shared" si="47"/>
        <v>90.620048598038153</v>
      </c>
      <c r="J618">
        <f t="shared" si="48"/>
        <v>49.486715264705282</v>
      </c>
      <c r="K618">
        <f t="shared" si="49"/>
        <v>70.053381931371717</v>
      </c>
    </row>
    <row r="619" spans="1:11" x14ac:dyDescent="0.3">
      <c r="A619">
        <v>1.0283333333333215E-6</v>
      </c>
      <c r="B619">
        <v>7.0829483155897192E-8</v>
      </c>
      <c r="C619">
        <v>9.0653381931371479E-8</v>
      </c>
      <c r="D619">
        <v>4.9453381931371957E-8</v>
      </c>
      <c r="E619">
        <v>7.0053381931371718E-8</v>
      </c>
      <c r="G619">
        <f t="shared" si="45"/>
        <v>1028.3333333333214</v>
      </c>
      <c r="H619">
        <f t="shared" si="46"/>
        <v>70.829483155897194</v>
      </c>
      <c r="I619">
        <f t="shared" si="47"/>
        <v>90.653381931371484</v>
      </c>
      <c r="J619">
        <f t="shared" si="48"/>
        <v>49.453381931371958</v>
      </c>
      <c r="K619">
        <f t="shared" si="49"/>
        <v>70.053381931371717</v>
      </c>
    </row>
    <row r="620" spans="1:11" x14ac:dyDescent="0.3">
      <c r="A620">
        <v>1.0299999999999882E-6</v>
      </c>
      <c r="B620">
        <v>7.0830152633166063E-8</v>
      </c>
      <c r="C620">
        <v>9.0686715264704819E-8</v>
      </c>
      <c r="D620">
        <v>4.9420048598038617E-8</v>
      </c>
      <c r="E620">
        <v>7.0053381931371718E-8</v>
      </c>
      <c r="G620">
        <f t="shared" si="45"/>
        <v>1029.9999999999882</v>
      </c>
      <c r="H620">
        <f t="shared" si="46"/>
        <v>70.830152633166065</v>
      </c>
      <c r="I620">
        <f t="shared" si="47"/>
        <v>90.686715264704816</v>
      </c>
      <c r="J620">
        <f t="shared" si="48"/>
        <v>49.420048598038619</v>
      </c>
      <c r="K620">
        <f t="shared" si="49"/>
        <v>70.053381931371717</v>
      </c>
    </row>
    <row r="621" spans="1:11" x14ac:dyDescent="0.3">
      <c r="A621">
        <v>1.031666666666655E-6</v>
      </c>
      <c r="B621">
        <v>7.0829544365247495E-8</v>
      </c>
      <c r="C621">
        <v>9.0720048598038159E-8</v>
      </c>
      <c r="D621">
        <v>4.9386715264705283E-8</v>
      </c>
      <c r="E621">
        <v>7.0053381931371718E-8</v>
      </c>
      <c r="G621">
        <f t="shared" si="45"/>
        <v>1031.6666666666549</v>
      </c>
      <c r="H621">
        <f t="shared" si="46"/>
        <v>70.8295443652475</v>
      </c>
      <c r="I621">
        <f t="shared" si="47"/>
        <v>90.720048598038161</v>
      </c>
      <c r="J621">
        <f t="shared" si="48"/>
        <v>49.386715264705281</v>
      </c>
      <c r="K621">
        <f t="shared" si="49"/>
        <v>70.053381931371717</v>
      </c>
    </row>
    <row r="622" spans="1:11" x14ac:dyDescent="0.3">
      <c r="A622">
        <v>1.0333333333333217E-6</v>
      </c>
      <c r="B622">
        <v>7.0827110747061147E-8</v>
      </c>
      <c r="C622">
        <v>9.0753381931371486E-8</v>
      </c>
      <c r="D622">
        <v>4.9353381931371949E-8</v>
      </c>
      <c r="E622">
        <v>7.0053381931371718E-8</v>
      </c>
      <c r="G622">
        <f t="shared" si="45"/>
        <v>1033.3333333333217</v>
      </c>
      <c r="H622">
        <f t="shared" si="46"/>
        <v>70.827110747061141</v>
      </c>
      <c r="I622">
        <f t="shared" si="47"/>
        <v>90.753381931371493</v>
      </c>
      <c r="J622">
        <f t="shared" si="48"/>
        <v>49.353381931371949</v>
      </c>
      <c r="K622">
        <f t="shared" si="49"/>
        <v>70.053381931371717</v>
      </c>
    </row>
    <row r="623" spans="1:11" x14ac:dyDescent="0.3">
      <c r="A623">
        <v>1.0349999999999884E-6</v>
      </c>
      <c r="B623">
        <v>7.0828327829410346E-8</v>
      </c>
      <c r="C623">
        <v>9.0786715264704813E-8</v>
      </c>
      <c r="D623">
        <v>4.9320048598038616E-8</v>
      </c>
      <c r="E623">
        <v>7.0053381931371718E-8</v>
      </c>
      <c r="G623">
        <f t="shared" si="45"/>
        <v>1034.9999999999884</v>
      </c>
      <c r="H623">
        <f t="shared" si="46"/>
        <v>70.828327829410341</v>
      </c>
      <c r="I623">
        <f t="shared" si="47"/>
        <v>90.78671526470481</v>
      </c>
      <c r="J623">
        <f t="shared" si="48"/>
        <v>49.320048598038618</v>
      </c>
      <c r="K623">
        <f t="shared" si="49"/>
        <v>70.053381931371717</v>
      </c>
    </row>
    <row r="624" spans="1:11" x14ac:dyDescent="0.3">
      <c r="A624">
        <v>1.0366666666666551E-6</v>
      </c>
      <c r="B624">
        <v>7.0828084631545335E-8</v>
      </c>
      <c r="C624">
        <v>9.0820048598038153E-8</v>
      </c>
      <c r="D624">
        <v>4.9286715264705282E-8</v>
      </c>
      <c r="E624">
        <v>7.0053381931371718E-8</v>
      </c>
      <c r="G624">
        <f t="shared" si="45"/>
        <v>1036.6666666666551</v>
      </c>
      <c r="H624">
        <f t="shared" si="46"/>
        <v>70.828084631545337</v>
      </c>
      <c r="I624">
        <f t="shared" si="47"/>
        <v>90.820048598038156</v>
      </c>
      <c r="J624">
        <f t="shared" si="48"/>
        <v>49.286715264705279</v>
      </c>
      <c r="K624">
        <f t="shared" si="49"/>
        <v>70.053381931371717</v>
      </c>
    </row>
    <row r="625" spans="1:11" x14ac:dyDescent="0.3">
      <c r="A625">
        <v>1.0383333333333218E-6</v>
      </c>
      <c r="B625">
        <v>7.0827293828599982E-8</v>
      </c>
      <c r="C625">
        <v>9.0853381931371494E-8</v>
      </c>
      <c r="D625">
        <v>4.9253381931371942E-8</v>
      </c>
      <c r="E625">
        <v>7.0053381931371718E-8</v>
      </c>
      <c r="G625">
        <f t="shared" si="45"/>
        <v>1038.3333333333219</v>
      </c>
      <c r="H625">
        <f t="shared" si="46"/>
        <v>70.827293828599977</v>
      </c>
      <c r="I625">
        <f t="shared" si="47"/>
        <v>90.853381931371487</v>
      </c>
      <c r="J625">
        <f t="shared" si="48"/>
        <v>49.253381931371941</v>
      </c>
      <c r="K625">
        <f t="shared" si="49"/>
        <v>70.053381931371717</v>
      </c>
    </row>
    <row r="626" spans="1:11" x14ac:dyDescent="0.3">
      <c r="A626">
        <v>1.0399999999999886E-6</v>
      </c>
      <c r="B626">
        <v>7.0829241051056293E-8</v>
      </c>
      <c r="C626">
        <v>9.0886715264704821E-8</v>
      </c>
      <c r="D626">
        <v>4.9220048598038615E-8</v>
      </c>
      <c r="E626">
        <v>7.0053381931371718E-8</v>
      </c>
      <c r="G626">
        <f t="shared" si="45"/>
        <v>1039.9999999999886</v>
      </c>
      <c r="H626">
        <f t="shared" si="46"/>
        <v>70.8292410510563</v>
      </c>
      <c r="I626">
        <f t="shared" si="47"/>
        <v>90.886715264704819</v>
      </c>
      <c r="J626">
        <f t="shared" si="48"/>
        <v>49.220048598038616</v>
      </c>
      <c r="K626">
        <f t="shared" si="49"/>
        <v>70.053381931371717</v>
      </c>
    </row>
    <row r="627" spans="1:11" x14ac:dyDescent="0.3">
      <c r="A627">
        <v>1.0416666666666553E-6</v>
      </c>
      <c r="B627">
        <v>7.0828450248110941E-8</v>
      </c>
      <c r="C627">
        <v>9.0920048598038161E-8</v>
      </c>
      <c r="D627">
        <v>4.9186715264705275E-8</v>
      </c>
      <c r="E627">
        <v>7.0053381931371718E-8</v>
      </c>
      <c r="G627">
        <f t="shared" si="45"/>
        <v>1041.6666666666554</v>
      </c>
      <c r="H627">
        <f t="shared" si="46"/>
        <v>70.82845024811094</v>
      </c>
      <c r="I627">
        <f t="shared" si="47"/>
        <v>90.920048598038164</v>
      </c>
      <c r="J627">
        <f t="shared" si="48"/>
        <v>49.186715264705278</v>
      </c>
      <c r="K627">
        <f t="shared" si="49"/>
        <v>70.053381931371717</v>
      </c>
    </row>
    <row r="628" spans="1:11" x14ac:dyDescent="0.3">
      <c r="A628">
        <v>1.043333333333322E-6</v>
      </c>
      <c r="B628">
        <v>7.0826929305058476E-8</v>
      </c>
      <c r="C628">
        <v>9.0953381931371488E-8</v>
      </c>
      <c r="D628">
        <v>4.9153381931371948E-8</v>
      </c>
      <c r="E628">
        <v>7.0053381931371718E-8</v>
      </c>
      <c r="G628">
        <f t="shared" si="45"/>
        <v>1043.3333333333221</v>
      </c>
      <c r="H628">
        <f t="shared" si="46"/>
        <v>70.826929305058471</v>
      </c>
      <c r="I628">
        <f t="shared" si="47"/>
        <v>90.953381931371482</v>
      </c>
      <c r="J628">
        <f t="shared" si="48"/>
        <v>49.153381931371946</v>
      </c>
      <c r="K628">
        <f t="shared" si="49"/>
        <v>70.053381931371717</v>
      </c>
    </row>
    <row r="629" spans="1:11" x14ac:dyDescent="0.3">
      <c r="A629">
        <v>1.0449999999999887E-6</v>
      </c>
      <c r="B629">
        <v>7.0829424132595115E-8</v>
      </c>
      <c r="C629">
        <v>9.0986715264704828E-8</v>
      </c>
      <c r="D629">
        <v>4.9120048598038607E-8</v>
      </c>
      <c r="E629">
        <v>7.0053381931371718E-8</v>
      </c>
      <c r="G629">
        <f t="shared" si="45"/>
        <v>1044.9999999999886</v>
      </c>
      <c r="H629">
        <f t="shared" si="46"/>
        <v>70.829424132595108</v>
      </c>
      <c r="I629">
        <f t="shared" si="47"/>
        <v>90.986715264704827</v>
      </c>
      <c r="J629">
        <f t="shared" si="48"/>
        <v>49.120048598038608</v>
      </c>
      <c r="K629">
        <f t="shared" si="49"/>
        <v>70.053381931371717</v>
      </c>
    </row>
    <row r="630" spans="1:11" x14ac:dyDescent="0.3">
      <c r="A630">
        <v>1.0466666666666554E-6</v>
      </c>
      <c r="B630">
        <v>7.0829546004783646E-8</v>
      </c>
      <c r="C630">
        <v>9.1020048598038155E-8</v>
      </c>
      <c r="D630">
        <v>4.9086715264705274E-8</v>
      </c>
      <c r="E630">
        <v>7.0053381931371718E-8</v>
      </c>
      <c r="G630">
        <f t="shared" si="45"/>
        <v>1046.6666666666554</v>
      </c>
      <c r="H630">
        <f t="shared" si="46"/>
        <v>70.829546004783651</v>
      </c>
      <c r="I630">
        <f t="shared" si="47"/>
        <v>91.020048598038159</v>
      </c>
      <c r="J630">
        <f t="shared" si="48"/>
        <v>49.086715264705276</v>
      </c>
      <c r="K630">
        <f t="shared" si="49"/>
        <v>70.053381931371717</v>
      </c>
    </row>
    <row r="631" spans="1:11" x14ac:dyDescent="0.3">
      <c r="A631">
        <v>1.0483333333333222E-6</v>
      </c>
      <c r="B631">
        <v>7.0827842526704409E-8</v>
      </c>
      <c r="C631">
        <v>9.1053381931371496E-8</v>
      </c>
      <c r="D631">
        <v>4.905338193137194E-8</v>
      </c>
      <c r="E631">
        <v>7.0053381931371718E-8</v>
      </c>
      <c r="G631">
        <f t="shared" si="45"/>
        <v>1048.3333333333221</v>
      </c>
      <c r="H631">
        <f t="shared" si="46"/>
        <v>70.827842526704416</v>
      </c>
      <c r="I631">
        <f t="shared" si="47"/>
        <v>91.05338193137149</v>
      </c>
      <c r="J631">
        <f t="shared" si="48"/>
        <v>49.053381931371938</v>
      </c>
      <c r="K631">
        <f t="shared" si="49"/>
        <v>70.053381931371717</v>
      </c>
    </row>
    <row r="632" spans="1:11" x14ac:dyDescent="0.3">
      <c r="A632">
        <v>1.0499999999999889E-6</v>
      </c>
      <c r="B632">
        <v>7.0830519889267833E-8</v>
      </c>
      <c r="C632">
        <v>9.1086715264704836E-8</v>
      </c>
      <c r="D632">
        <v>4.9020048598038606E-8</v>
      </c>
      <c r="E632">
        <v>7.0053381931371718E-8</v>
      </c>
      <c r="G632">
        <f t="shared" si="45"/>
        <v>1049.9999999999889</v>
      </c>
      <c r="H632">
        <f t="shared" si="46"/>
        <v>70.830519889267833</v>
      </c>
      <c r="I632">
        <f t="shared" si="47"/>
        <v>91.086715264704836</v>
      </c>
      <c r="J632">
        <f t="shared" si="48"/>
        <v>49.020048598038606</v>
      </c>
      <c r="K632">
        <f t="shared" si="49"/>
        <v>70.053381931371717</v>
      </c>
    </row>
    <row r="633" spans="1:11" x14ac:dyDescent="0.3">
      <c r="A633">
        <v>1.0516666666666556E-6</v>
      </c>
      <c r="B633">
        <v>7.0830459226429592E-8</v>
      </c>
      <c r="C633">
        <v>9.1120048598038163E-8</v>
      </c>
      <c r="D633">
        <v>4.8986715264705273E-8</v>
      </c>
      <c r="E633">
        <v>7.0053381931371718E-8</v>
      </c>
      <c r="G633">
        <f t="shared" si="45"/>
        <v>1051.6666666666556</v>
      </c>
      <c r="H633">
        <f t="shared" si="46"/>
        <v>70.830459226429596</v>
      </c>
      <c r="I633">
        <f t="shared" si="47"/>
        <v>91.120048598038167</v>
      </c>
      <c r="J633">
        <f t="shared" si="48"/>
        <v>48.986715264705275</v>
      </c>
      <c r="K633">
        <f t="shared" si="49"/>
        <v>70.053381931371717</v>
      </c>
    </row>
    <row r="634" spans="1:11" x14ac:dyDescent="0.3">
      <c r="A634">
        <v>1.0533333333333223E-6</v>
      </c>
      <c r="B634">
        <v>7.0828025608243244E-8</v>
      </c>
      <c r="C634">
        <v>9.1153381931371503E-8</v>
      </c>
      <c r="D634">
        <v>4.8953381931371932E-8</v>
      </c>
      <c r="E634">
        <v>7.0053381931371718E-8</v>
      </c>
      <c r="G634">
        <f t="shared" si="45"/>
        <v>1053.3333333333223</v>
      </c>
      <c r="H634">
        <f t="shared" si="46"/>
        <v>70.828025608243237</v>
      </c>
      <c r="I634">
        <f t="shared" si="47"/>
        <v>91.153381931371499</v>
      </c>
      <c r="J634">
        <f t="shared" si="48"/>
        <v>48.953381931371929</v>
      </c>
      <c r="K634">
        <f t="shared" si="49"/>
        <v>70.053381931371717</v>
      </c>
    </row>
    <row r="635" spans="1:11" x14ac:dyDescent="0.3">
      <c r="A635">
        <v>1.0549999999999891E-6</v>
      </c>
      <c r="B635">
        <v>7.0831980715994107E-8</v>
      </c>
      <c r="C635">
        <v>9.118671526470483E-8</v>
      </c>
      <c r="D635">
        <v>4.8920048598038605E-8</v>
      </c>
      <c r="E635">
        <v>7.0053381931371718E-8</v>
      </c>
      <c r="G635">
        <f t="shared" si="45"/>
        <v>1054.9999999999891</v>
      </c>
      <c r="H635">
        <f t="shared" si="46"/>
        <v>70.831980715994106</v>
      </c>
      <c r="I635">
        <f t="shared" si="47"/>
        <v>91.18671526470483</v>
      </c>
      <c r="J635">
        <f t="shared" si="48"/>
        <v>48.920048598038605</v>
      </c>
      <c r="K635">
        <f t="shared" si="49"/>
        <v>70.053381931371717</v>
      </c>
    </row>
    <row r="636" spans="1:11" x14ac:dyDescent="0.3">
      <c r="A636">
        <v>1.0566666666666558E-6</v>
      </c>
      <c r="B636">
        <v>7.0834293008503974E-8</v>
      </c>
      <c r="C636">
        <v>9.122004859803817E-8</v>
      </c>
      <c r="D636">
        <v>4.8886715264705265E-8</v>
      </c>
      <c r="E636">
        <v>7.0053381931371718E-8</v>
      </c>
      <c r="G636">
        <f t="shared" si="45"/>
        <v>1056.6666666666558</v>
      </c>
      <c r="H636">
        <f t="shared" si="46"/>
        <v>70.834293008503977</v>
      </c>
      <c r="I636">
        <f t="shared" si="47"/>
        <v>91.220048598038176</v>
      </c>
      <c r="J636">
        <f t="shared" si="48"/>
        <v>48.886715264705266</v>
      </c>
      <c r="K636">
        <f t="shared" si="49"/>
        <v>70.053381931371717</v>
      </c>
    </row>
    <row r="637" spans="1:11" x14ac:dyDescent="0.3">
      <c r="A637">
        <v>1.0583333333333225E-6</v>
      </c>
      <c r="B637">
        <v>7.0832954600478294E-8</v>
      </c>
      <c r="C637">
        <v>9.1253381931371497E-8</v>
      </c>
      <c r="D637">
        <v>4.8853381931371932E-8</v>
      </c>
      <c r="E637">
        <v>7.0053381931371718E-8</v>
      </c>
      <c r="G637">
        <f t="shared" si="45"/>
        <v>1058.3333333333226</v>
      </c>
      <c r="H637">
        <f t="shared" si="46"/>
        <v>70.832954600478288</v>
      </c>
      <c r="I637">
        <f t="shared" si="47"/>
        <v>91.253381931371493</v>
      </c>
      <c r="J637">
        <f t="shared" si="48"/>
        <v>48.853381931371935</v>
      </c>
      <c r="K637">
        <f t="shared" si="49"/>
        <v>70.053381931371717</v>
      </c>
    </row>
    <row r="638" spans="1:11" x14ac:dyDescent="0.3">
      <c r="A638">
        <v>1.0599999999999892E-6</v>
      </c>
      <c r="B638">
        <v>7.0835631963041717E-8</v>
      </c>
      <c r="C638">
        <v>9.1286715264704838E-8</v>
      </c>
      <c r="D638">
        <v>4.8820048598038598E-8</v>
      </c>
      <c r="E638">
        <v>7.0053381931371718E-8</v>
      </c>
      <c r="G638">
        <f t="shared" si="45"/>
        <v>1059.9999999999893</v>
      </c>
      <c r="H638">
        <f t="shared" si="46"/>
        <v>70.83563196304172</v>
      </c>
      <c r="I638">
        <f t="shared" si="47"/>
        <v>91.286715264704839</v>
      </c>
      <c r="J638">
        <f t="shared" si="48"/>
        <v>48.820048598038596</v>
      </c>
      <c r="K638">
        <f t="shared" si="49"/>
        <v>70.053381931371717</v>
      </c>
    </row>
    <row r="639" spans="1:11" x14ac:dyDescent="0.3">
      <c r="A639">
        <v>1.0616666666666559E-6</v>
      </c>
      <c r="B639">
        <v>7.0837396650471257E-8</v>
      </c>
      <c r="C639">
        <v>9.1320048598038178E-8</v>
      </c>
      <c r="D639">
        <v>4.8786715264705264E-8</v>
      </c>
      <c r="E639">
        <v>7.0053381931371718E-8</v>
      </c>
      <c r="G639">
        <f t="shared" si="45"/>
        <v>1061.6666666666558</v>
      </c>
      <c r="H639">
        <f t="shared" si="46"/>
        <v>70.837396650471263</v>
      </c>
      <c r="I639">
        <f t="shared" si="47"/>
        <v>91.320048598038184</v>
      </c>
      <c r="J639">
        <f t="shared" si="48"/>
        <v>48.786715264705265</v>
      </c>
      <c r="K639">
        <f t="shared" si="49"/>
        <v>70.053381931371717</v>
      </c>
    </row>
    <row r="640" spans="1:11" x14ac:dyDescent="0.3">
      <c r="A640">
        <v>1.0633333333333227E-6</v>
      </c>
      <c r="B640">
        <v>7.0836970917579461E-8</v>
      </c>
      <c r="C640">
        <v>9.1353381931371505E-8</v>
      </c>
      <c r="D640">
        <v>4.8753381931371931E-8</v>
      </c>
      <c r="E640">
        <v>7.0053381931371718E-8</v>
      </c>
      <c r="G640">
        <f t="shared" si="45"/>
        <v>1063.3333333333226</v>
      </c>
      <c r="H640">
        <f t="shared" si="46"/>
        <v>70.836970917579464</v>
      </c>
      <c r="I640">
        <f t="shared" si="47"/>
        <v>91.353381931371501</v>
      </c>
      <c r="J640">
        <f t="shared" si="48"/>
        <v>48.753381931371933</v>
      </c>
      <c r="K640">
        <f t="shared" si="49"/>
        <v>70.053381931371717</v>
      </c>
    </row>
    <row r="641" spans="1:11" x14ac:dyDescent="0.3">
      <c r="A641">
        <v>1.0649999999999894E-6</v>
      </c>
      <c r="B641">
        <v>7.0839830815169655E-8</v>
      </c>
      <c r="C641">
        <v>9.1386715264704845E-8</v>
      </c>
      <c r="D641">
        <v>4.872004859803859E-8</v>
      </c>
      <c r="E641">
        <v>7.0053381931371718E-8</v>
      </c>
      <c r="G641">
        <f t="shared" si="45"/>
        <v>1064.9999999999893</v>
      </c>
      <c r="H641">
        <f t="shared" si="46"/>
        <v>70.839830815169648</v>
      </c>
      <c r="I641">
        <f t="shared" si="47"/>
        <v>91.386715264704847</v>
      </c>
      <c r="J641">
        <f t="shared" si="48"/>
        <v>48.720048598038588</v>
      </c>
      <c r="K641">
        <f t="shared" si="49"/>
        <v>70.053381931371717</v>
      </c>
    </row>
    <row r="642" spans="1:11" x14ac:dyDescent="0.3">
      <c r="A642">
        <v>1.0666666666666561E-6</v>
      </c>
      <c r="B642">
        <v>7.0841230432545639E-8</v>
      </c>
      <c r="C642">
        <v>9.1420048598038172E-8</v>
      </c>
      <c r="D642">
        <v>4.8686715264705263E-8</v>
      </c>
      <c r="E642">
        <v>7.0053381931371718E-8</v>
      </c>
      <c r="G642">
        <f t="shared" si="45"/>
        <v>1066.6666666666561</v>
      </c>
      <c r="H642">
        <f t="shared" si="46"/>
        <v>70.841230432545643</v>
      </c>
      <c r="I642">
        <f t="shared" si="47"/>
        <v>91.420048598038179</v>
      </c>
      <c r="J642">
        <f t="shared" si="48"/>
        <v>48.686715264705263</v>
      </c>
      <c r="K642">
        <f t="shared" si="49"/>
        <v>70.053381931371717</v>
      </c>
    </row>
    <row r="643" spans="1:11" x14ac:dyDescent="0.3">
      <c r="A643">
        <v>1.0683333333333228E-6</v>
      </c>
      <c r="B643">
        <v>7.0840987234680627E-8</v>
      </c>
      <c r="C643">
        <v>9.1453381931371512E-8</v>
      </c>
      <c r="D643">
        <v>4.8653381931371923E-8</v>
      </c>
      <c r="E643">
        <v>7.0053381931371718E-8</v>
      </c>
      <c r="G643">
        <f t="shared" ref="G643:G663" si="50">A643*1000000000</f>
        <v>1068.3333333333228</v>
      </c>
      <c r="H643">
        <f t="shared" ref="H643:H663" si="51">B643*1000000000</f>
        <v>70.840987234680625</v>
      </c>
      <c r="I643">
        <f t="shared" ref="I643:I663" si="52">C643*1000000000</f>
        <v>91.45338193137151</v>
      </c>
      <c r="J643">
        <f t="shared" ref="J643:J663" si="53">D643*1000000000</f>
        <v>48.653381931371925</v>
      </c>
      <c r="K643">
        <f t="shared" ref="K643:K663" si="54">E643*1000000000</f>
        <v>70.053381931371717</v>
      </c>
    </row>
    <row r="644" spans="1:11" x14ac:dyDescent="0.3">
      <c r="A644">
        <v>1.0699999999999895E-6</v>
      </c>
      <c r="B644">
        <v>7.0842934457136938E-8</v>
      </c>
      <c r="C644">
        <v>9.1486715264704839E-8</v>
      </c>
      <c r="D644">
        <v>4.8620048598038596E-8</v>
      </c>
      <c r="E644">
        <v>7.0053381931371718E-8</v>
      </c>
      <c r="G644">
        <f t="shared" si="50"/>
        <v>1069.9999999999895</v>
      </c>
      <c r="H644">
        <f t="shared" si="51"/>
        <v>70.842934457136934</v>
      </c>
      <c r="I644">
        <f t="shared" si="52"/>
        <v>91.486715264704841</v>
      </c>
      <c r="J644">
        <f t="shared" si="53"/>
        <v>48.620048598038593</v>
      </c>
      <c r="K644">
        <f t="shared" si="54"/>
        <v>70.053381931371717</v>
      </c>
    </row>
    <row r="645" spans="1:11" x14ac:dyDescent="0.3">
      <c r="A645">
        <v>1.0716666666666563E-6</v>
      </c>
      <c r="B645">
        <v>7.0842143654191586E-8</v>
      </c>
      <c r="C645">
        <v>9.152004859803818E-8</v>
      </c>
      <c r="D645">
        <v>4.8586715264705256E-8</v>
      </c>
      <c r="E645">
        <v>7.0053381931371718E-8</v>
      </c>
      <c r="G645">
        <f t="shared" si="50"/>
        <v>1071.6666666666563</v>
      </c>
      <c r="H645">
        <f t="shared" si="51"/>
        <v>70.842143654191588</v>
      </c>
      <c r="I645">
        <f t="shared" si="52"/>
        <v>91.520048598038173</v>
      </c>
      <c r="J645">
        <f t="shared" si="53"/>
        <v>48.586715264705255</v>
      </c>
      <c r="K645">
        <f t="shared" si="54"/>
        <v>70.053381931371717</v>
      </c>
    </row>
    <row r="646" spans="1:11" x14ac:dyDescent="0.3">
      <c r="A646">
        <v>1.073333333333323E-6</v>
      </c>
      <c r="B646">
        <v>7.084044017611235E-8</v>
      </c>
      <c r="C646">
        <v>9.155338193137152E-8</v>
      </c>
      <c r="D646">
        <v>4.8553381931371922E-8</v>
      </c>
      <c r="E646">
        <v>7.0053381931371718E-8</v>
      </c>
      <c r="G646">
        <f t="shared" si="50"/>
        <v>1073.333333333323</v>
      </c>
      <c r="H646">
        <f t="shared" si="51"/>
        <v>70.840440176112352</v>
      </c>
      <c r="I646">
        <f t="shared" si="52"/>
        <v>91.553381931371518</v>
      </c>
      <c r="J646">
        <f t="shared" si="53"/>
        <v>48.553381931371923</v>
      </c>
      <c r="K646">
        <f t="shared" si="54"/>
        <v>70.053381931371717</v>
      </c>
    </row>
    <row r="647" spans="1:11" x14ac:dyDescent="0.3">
      <c r="A647">
        <v>1.0749999999999897E-6</v>
      </c>
      <c r="B647">
        <v>7.0842022328515105E-8</v>
      </c>
      <c r="C647">
        <v>9.1586715264704847E-8</v>
      </c>
      <c r="D647">
        <v>4.8520048598038589E-8</v>
      </c>
      <c r="E647">
        <v>7.0053381931371718E-8</v>
      </c>
      <c r="G647">
        <f t="shared" si="50"/>
        <v>1074.9999999999898</v>
      </c>
      <c r="H647">
        <f t="shared" si="51"/>
        <v>70.8420223285151</v>
      </c>
      <c r="I647">
        <f t="shared" si="52"/>
        <v>91.58671526470485</v>
      </c>
      <c r="J647">
        <f t="shared" si="53"/>
        <v>48.520048598038592</v>
      </c>
      <c r="K647">
        <f t="shared" si="54"/>
        <v>70.053381931371717</v>
      </c>
    </row>
    <row r="648" spans="1:11" x14ac:dyDescent="0.3">
      <c r="A648">
        <v>1.0766666666666564E-6</v>
      </c>
      <c r="B648">
        <v>7.0842509270757192E-8</v>
      </c>
      <c r="C648">
        <v>9.1620048598038174E-8</v>
      </c>
      <c r="D648">
        <v>4.8486715264705255E-8</v>
      </c>
      <c r="E648">
        <v>7.0053381931371718E-8</v>
      </c>
      <c r="G648">
        <f t="shared" si="50"/>
        <v>1076.6666666666565</v>
      </c>
      <c r="H648">
        <f t="shared" si="51"/>
        <v>70.842509270757191</v>
      </c>
      <c r="I648">
        <f t="shared" si="52"/>
        <v>91.620048598038167</v>
      </c>
      <c r="J648">
        <f t="shared" si="53"/>
        <v>48.486715264705254</v>
      </c>
      <c r="K648">
        <f t="shared" si="54"/>
        <v>70.053381931371717</v>
      </c>
    </row>
    <row r="649" spans="1:11" x14ac:dyDescent="0.3">
      <c r="A649">
        <v>1.0783333333333232E-6</v>
      </c>
      <c r="B649">
        <v>7.0842996212999279E-8</v>
      </c>
      <c r="C649">
        <v>9.1653381931371514E-8</v>
      </c>
      <c r="D649">
        <v>4.8453381931371921E-8</v>
      </c>
      <c r="E649">
        <v>7.0053381931371718E-8</v>
      </c>
      <c r="G649">
        <f t="shared" si="50"/>
        <v>1078.3333333333233</v>
      </c>
      <c r="H649">
        <f t="shared" si="51"/>
        <v>70.842996212999282</v>
      </c>
      <c r="I649">
        <f t="shared" si="52"/>
        <v>91.653381931371513</v>
      </c>
      <c r="J649">
        <f t="shared" si="53"/>
        <v>48.453381931371922</v>
      </c>
      <c r="K649">
        <f t="shared" si="54"/>
        <v>70.053381931371717</v>
      </c>
    </row>
    <row r="650" spans="1:11" x14ac:dyDescent="0.3">
      <c r="A650">
        <v>1.0799999999999899E-6</v>
      </c>
      <c r="B650">
        <v>7.0847133855776926E-8</v>
      </c>
      <c r="C650">
        <v>9.1686715264704854E-8</v>
      </c>
      <c r="D650">
        <v>4.8420048598038581E-8</v>
      </c>
      <c r="E650">
        <v>7.0053381931371718E-8</v>
      </c>
      <c r="G650">
        <f t="shared" si="50"/>
        <v>1079.9999999999898</v>
      </c>
      <c r="H650">
        <f t="shared" si="51"/>
        <v>70.847133855776931</v>
      </c>
      <c r="I650">
        <f t="shared" si="52"/>
        <v>91.686715264704858</v>
      </c>
      <c r="J650">
        <f t="shared" si="53"/>
        <v>48.420048598038584</v>
      </c>
      <c r="K650">
        <f t="shared" si="54"/>
        <v>70.053381931371717</v>
      </c>
    </row>
    <row r="651" spans="1:11" x14ac:dyDescent="0.3">
      <c r="A651">
        <v>1.0816666666666566E-6</v>
      </c>
      <c r="B651">
        <v>7.0848716008179681E-8</v>
      </c>
      <c r="C651">
        <v>9.1720048598038181E-8</v>
      </c>
      <c r="D651">
        <v>4.8386715264705254E-8</v>
      </c>
      <c r="E651">
        <v>7.0053381931371718E-8</v>
      </c>
      <c r="G651">
        <f t="shared" si="50"/>
        <v>1081.6666666666565</v>
      </c>
      <c r="H651">
        <f t="shared" si="51"/>
        <v>70.848716008179679</v>
      </c>
      <c r="I651">
        <f t="shared" si="52"/>
        <v>91.720048598038176</v>
      </c>
      <c r="J651">
        <f t="shared" si="53"/>
        <v>48.386715264705252</v>
      </c>
      <c r="K651">
        <f t="shared" si="54"/>
        <v>70.053381931371717</v>
      </c>
    </row>
    <row r="652" spans="1:11" x14ac:dyDescent="0.3">
      <c r="A652">
        <v>1.0833333333333233E-6</v>
      </c>
      <c r="B652">
        <v>7.0849020415394997E-8</v>
      </c>
      <c r="C652">
        <v>9.1753381931371522E-8</v>
      </c>
      <c r="D652">
        <v>4.8353381931371914E-8</v>
      </c>
      <c r="E652">
        <v>7.0053381931371718E-8</v>
      </c>
      <c r="G652">
        <f t="shared" si="50"/>
        <v>1083.3333333333233</v>
      </c>
      <c r="H652">
        <f t="shared" si="51"/>
        <v>70.849020415395003</v>
      </c>
      <c r="I652">
        <f t="shared" si="52"/>
        <v>91.753381931371521</v>
      </c>
      <c r="J652">
        <f t="shared" si="53"/>
        <v>48.353381931371914</v>
      </c>
      <c r="K652">
        <f t="shared" si="54"/>
        <v>70.053381931371717</v>
      </c>
    </row>
    <row r="653" spans="1:11" x14ac:dyDescent="0.3">
      <c r="A653">
        <v>1.08499999999999E-6</v>
      </c>
      <c r="B653">
        <v>7.0852245383038748E-8</v>
      </c>
      <c r="C653">
        <v>9.1786715264704849E-8</v>
      </c>
      <c r="D653">
        <v>4.8320048598038587E-8</v>
      </c>
      <c r="E653">
        <v>7.0053381931371718E-8</v>
      </c>
      <c r="G653">
        <f t="shared" si="50"/>
        <v>1084.99999999999</v>
      </c>
      <c r="H653">
        <f t="shared" si="51"/>
        <v>70.852245383038749</v>
      </c>
      <c r="I653">
        <f t="shared" si="52"/>
        <v>91.786715264704853</v>
      </c>
      <c r="J653">
        <f t="shared" si="53"/>
        <v>48.320048598038589</v>
      </c>
      <c r="K653">
        <f t="shared" si="54"/>
        <v>70.053381931371717</v>
      </c>
    </row>
    <row r="654" spans="1:11" x14ac:dyDescent="0.3">
      <c r="A654">
        <v>1.0866666666666568E-6</v>
      </c>
      <c r="B654">
        <v>7.0852914860307619E-8</v>
      </c>
      <c r="C654">
        <v>9.1820048598038189E-8</v>
      </c>
      <c r="D654">
        <v>4.8286715264705247E-8</v>
      </c>
      <c r="E654">
        <v>7.0053381931371718E-8</v>
      </c>
      <c r="G654">
        <f t="shared" si="50"/>
        <v>1086.6666666666567</v>
      </c>
      <c r="H654">
        <f t="shared" si="51"/>
        <v>70.852914860307621</v>
      </c>
      <c r="I654">
        <f t="shared" si="52"/>
        <v>91.820048598038184</v>
      </c>
      <c r="J654">
        <f t="shared" si="53"/>
        <v>48.286715264705244</v>
      </c>
      <c r="K654">
        <f t="shared" si="54"/>
        <v>70.053381931371717</v>
      </c>
    </row>
    <row r="655" spans="1:11" x14ac:dyDescent="0.3">
      <c r="A655">
        <v>1.0883333333333235E-6</v>
      </c>
      <c r="B655">
        <v>7.085303673249615E-8</v>
      </c>
      <c r="C655">
        <v>9.1853381931371516E-8</v>
      </c>
      <c r="D655">
        <v>4.8253381931371913E-8</v>
      </c>
      <c r="E655">
        <v>7.0053381931371718E-8</v>
      </c>
      <c r="G655">
        <f t="shared" si="50"/>
        <v>1088.3333333333235</v>
      </c>
      <c r="H655">
        <f t="shared" si="51"/>
        <v>70.85303673249615</v>
      </c>
      <c r="I655">
        <f t="shared" si="52"/>
        <v>91.853381931371516</v>
      </c>
      <c r="J655">
        <f t="shared" si="53"/>
        <v>48.253381931371912</v>
      </c>
      <c r="K655">
        <f t="shared" si="54"/>
        <v>70.053381931371717</v>
      </c>
    </row>
    <row r="656" spans="1:11" x14ac:dyDescent="0.3">
      <c r="A656">
        <v>1.0899999999999902E-6</v>
      </c>
      <c r="B656">
        <v>7.0857356910300569E-8</v>
      </c>
      <c r="C656">
        <v>9.1886715264704856E-8</v>
      </c>
      <c r="D656">
        <v>4.8220048598038579E-8</v>
      </c>
      <c r="E656">
        <v>7.0053381931371718E-8</v>
      </c>
      <c r="G656">
        <f t="shared" si="50"/>
        <v>1089.9999999999902</v>
      </c>
      <c r="H656">
        <f t="shared" si="51"/>
        <v>70.857356910300567</v>
      </c>
      <c r="I656">
        <f t="shared" si="52"/>
        <v>91.886715264704861</v>
      </c>
      <c r="J656">
        <f t="shared" si="53"/>
        <v>48.220048598038581</v>
      </c>
      <c r="K656">
        <f t="shared" si="54"/>
        <v>70.053381931371717</v>
      </c>
    </row>
    <row r="657" spans="1:11" x14ac:dyDescent="0.3">
      <c r="A657">
        <v>1.0916666666666569E-6</v>
      </c>
      <c r="B657">
        <v>7.0857843852542656E-8</v>
      </c>
      <c r="C657">
        <v>9.1920048598038196E-8</v>
      </c>
      <c r="D657">
        <v>4.8186715264705246E-8</v>
      </c>
      <c r="E657">
        <v>7.0053381931371718E-8</v>
      </c>
      <c r="G657">
        <f t="shared" si="50"/>
        <v>1091.666666666657</v>
      </c>
      <c r="H657">
        <f t="shared" si="51"/>
        <v>70.857843852542658</v>
      </c>
      <c r="I657">
        <f t="shared" si="52"/>
        <v>91.920048598038193</v>
      </c>
      <c r="J657">
        <f t="shared" si="53"/>
        <v>48.186715264705249</v>
      </c>
      <c r="K657">
        <f t="shared" si="54"/>
        <v>70.053381931371717</v>
      </c>
    </row>
    <row r="658" spans="1:11" x14ac:dyDescent="0.3">
      <c r="A658">
        <v>1.0933333333333236E-6</v>
      </c>
      <c r="B658">
        <v>7.0857053049597304E-8</v>
      </c>
      <c r="C658">
        <v>9.1953381931371523E-8</v>
      </c>
      <c r="D658">
        <v>4.8153381931371912E-8</v>
      </c>
      <c r="E658">
        <v>7.0053381931371718E-8</v>
      </c>
      <c r="G658">
        <f t="shared" si="50"/>
        <v>1093.3333333333237</v>
      </c>
      <c r="H658">
        <f t="shared" si="51"/>
        <v>70.857053049597297</v>
      </c>
      <c r="I658">
        <f t="shared" si="52"/>
        <v>91.953381931371524</v>
      </c>
      <c r="J658">
        <f t="shared" si="53"/>
        <v>48.153381931371911</v>
      </c>
      <c r="K658">
        <f t="shared" si="54"/>
        <v>70.053381931371717</v>
      </c>
    </row>
    <row r="659" spans="1:11" x14ac:dyDescent="0.3">
      <c r="A659">
        <v>1.0949999999999904E-6</v>
      </c>
      <c r="B659">
        <v>7.0860825622321395E-8</v>
      </c>
      <c r="C659">
        <v>9.1986715264704864E-8</v>
      </c>
      <c r="D659">
        <v>4.8120048598038572E-8</v>
      </c>
      <c r="E659">
        <v>7.0053381931371718E-8</v>
      </c>
      <c r="G659">
        <f t="shared" si="50"/>
        <v>1094.9999999999905</v>
      </c>
      <c r="H659">
        <f t="shared" si="51"/>
        <v>70.8608256223214</v>
      </c>
      <c r="I659">
        <f t="shared" si="52"/>
        <v>91.98671526470487</v>
      </c>
      <c r="J659">
        <f t="shared" si="53"/>
        <v>48.120048598038572</v>
      </c>
      <c r="K659">
        <f t="shared" si="54"/>
        <v>70.053381931371717</v>
      </c>
    </row>
    <row r="660" spans="1:11" x14ac:dyDescent="0.3">
      <c r="A660">
        <v>1.0966666666666571E-6</v>
      </c>
      <c r="B660">
        <v>7.0862042704670594E-8</v>
      </c>
      <c r="C660">
        <v>9.2020048598038191E-8</v>
      </c>
      <c r="D660">
        <v>4.8086715264705245E-8</v>
      </c>
      <c r="E660">
        <v>7.0053381931371718E-8</v>
      </c>
      <c r="G660">
        <f t="shared" si="50"/>
        <v>1096.6666666666572</v>
      </c>
      <c r="H660">
        <f t="shared" si="51"/>
        <v>70.8620427046706</v>
      </c>
      <c r="I660">
        <f t="shared" si="52"/>
        <v>92.020048598038187</v>
      </c>
      <c r="J660">
        <f t="shared" si="53"/>
        <v>48.086715264705248</v>
      </c>
      <c r="K660">
        <f t="shared" si="54"/>
        <v>70.053381931371717</v>
      </c>
    </row>
    <row r="661" spans="1:11" x14ac:dyDescent="0.3">
      <c r="A661">
        <v>1.0983333333333238E-6</v>
      </c>
      <c r="B661">
        <v>7.0862164576859125E-8</v>
      </c>
      <c r="C661">
        <v>9.2053381931371531E-8</v>
      </c>
      <c r="D661">
        <v>4.8053381931371905E-8</v>
      </c>
      <c r="E661">
        <v>7.0053381931371718E-8</v>
      </c>
      <c r="G661">
        <f t="shared" si="50"/>
        <v>1098.3333333333237</v>
      </c>
      <c r="H661">
        <f t="shared" si="51"/>
        <v>70.862164576859129</v>
      </c>
      <c r="I661">
        <f t="shared" si="52"/>
        <v>92.053381931371533</v>
      </c>
      <c r="J661">
        <f t="shared" si="53"/>
        <v>48.053381931371902</v>
      </c>
      <c r="K661">
        <f t="shared" si="54"/>
        <v>70.053381931371717</v>
      </c>
    </row>
    <row r="662" spans="1:11" x14ac:dyDescent="0.3">
      <c r="A662">
        <v>1.0999999999999905E-6</v>
      </c>
      <c r="B662">
        <v>7.0866119684609988E-8</v>
      </c>
      <c r="C662">
        <v>9.2086715264704858E-8</v>
      </c>
      <c r="D662">
        <v>4.8020048598038571E-8</v>
      </c>
      <c r="E662">
        <v>7.0053381931371718E-8</v>
      </c>
      <c r="G662">
        <f t="shared" si="50"/>
        <v>1099.9999999999905</v>
      </c>
      <c r="H662">
        <f t="shared" si="51"/>
        <v>70.866119684609984</v>
      </c>
      <c r="I662">
        <f t="shared" si="52"/>
        <v>92.086715264704864</v>
      </c>
      <c r="J662">
        <f t="shared" si="53"/>
        <v>48.020048598038571</v>
      </c>
      <c r="K662">
        <f t="shared" si="54"/>
        <v>70.053381931371717</v>
      </c>
    </row>
    <row r="663" spans="1:11" x14ac:dyDescent="0.3">
      <c r="A663">
        <v>1.1016666666666572E-6</v>
      </c>
      <c r="B663">
        <v>7.0868431977119855E-8</v>
      </c>
      <c r="C663">
        <v>9.2120048598038198E-8</v>
      </c>
      <c r="D663">
        <v>4.7986715264705237E-8</v>
      </c>
      <c r="E663">
        <v>7.0053381931371718E-8</v>
      </c>
      <c r="G663">
        <f t="shared" si="50"/>
        <v>1101.6666666666572</v>
      </c>
      <c r="H663">
        <f t="shared" si="51"/>
        <v>70.868431977119855</v>
      </c>
      <c r="I663">
        <f t="shared" si="52"/>
        <v>92.120048598038196</v>
      </c>
      <c r="J663">
        <f t="shared" si="53"/>
        <v>47.986715264705239</v>
      </c>
      <c r="K663">
        <f t="shared" si="54"/>
        <v>70.053381931371717</v>
      </c>
    </row>
    <row r="664" spans="1:11" x14ac:dyDescent="0.3">
      <c r="A664">
        <v>1.103333333333324E-6</v>
      </c>
      <c r="B664">
        <v>7.0868371314281615E-8</v>
      </c>
      <c r="C664">
        <v>9.2153381931371538E-8</v>
      </c>
      <c r="D664">
        <v>4.7953381931371904E-8</v>
      </c>
      <c r="E664">
        <v>7.0053381931371718E-8</v>
      </c>
    </row>
    <row r="665" spans="1:11" x14ac:dyDescent="0.3">
      <c r="A665">
        <v>1.1049999999999907E-6</v>
      </c>
      <c r="B665">
        <v>7.087177881695215E-8</v>
      </c>
      <c r="C665">
        <v>9.2186715264704865E-8</v>
      </c>
      <c r="D665">
        <v>4.792004859803857E-8</v>
      </c>
      <c r="E665">
        <v>7.0053381931371718E-8</v>
      </c>
    </row>
    <row r="666" spans="1:11" x14ac:dyDescent="0.3">
      <c r="A666">
        <v>1.1066666666666574E-6</v>
      </c>
      <c r="B666">
        <v>7.0873908574435233E-8</v>
      </c>
      <c r="C666">
        <v>9.2220048598038206E-8</v>
      </c>
      <c r="D666">
        <v>4.788671526470523E-8</v>
      </c>
      <c r="E666">
        <v>7.0053381931371718E-8</v>
      </c>
    </row>
    <row r="667" spans="1:11" x14ac:dyDescent="0.3">
      <c r="A667">
        <v>1.1083333333333241E-6</v>
      </c>
      <c r="B667">
        <v>7.0875125656784432E-8</v>
      </c>
      <c r="C667">
        <v>9.2253381931371533E-8</v>
      </c>
      <c r="D667">
        <v>4.7853381931371903E-8</v>
      </c>
      <c r="E667">
        <v>7.0053381931371718E-8</v>
      </c>
    </row>
    <row r="668" spans="1:11" x14ac:dyDescent="0.3">
      <c r="A668">
        <v>1.1099999999999909E-6</v>
      </c>
      <c r="B668">
        <v>7.0879810904642407E-8</v>
      </c>
      <c r="C668">
        <v>9.2286715264704873E-8</v>
      </c>
      <c r="D668">
        <v>4.7820048598038563E-8</v>
      </c>
      <c r="E668">
        <v>7.0053381931371718E-8</v>
      </c>
    </row>
    <row r="669" spans="1:11" x14ac:dyDescent="0.3">
      <c r="A669">
        <v>1.1116666666666576E-6</v>
      </c>
      <c r="B669">
        <v>7.0881758127098718E-8</v>
      </c>
      <c r="C669">
        <v>9.23200485980382E-8</v>
      </c>
      <c r="D669">
        <v>4.7786715264705236E-8</v>
      </c>
      <c r="E669">
        <v>7.0053381931371718E-8</v>
      </c>
    </row>
    <row r="670" spans="1:11" x14ac:dyDescent="0.3">
      <c r="A670">
        <v>1.1133333333333243E-6</v>
      </c>
      <c r="B670">
        <v>7.0883522814528258E-8</v>
      </c>
      <c r="C670">
        <v>9.235338193137154E-8</v>
      </c>
      <c r="D670">
        <v>4.7753381931371895E-8</v>
      </c>
      <c r="E670">
        <v>7.0053381931371718E-8</v>
      </c>
    </row>
    <row r="671" spans="1:11" x14ac:dyDescent="0.3">
      <c r="A671">
        <v>1.114999999999991E-6</v>
      </c>
      <c r="B671">
        <v>7.0889485807573672E-8</v>
      </c>
      <c r="C671">
        <v>9.238671526470488E-8</v>
      </c>
      <c r="D671">
        <v>4.7720048598038562E-8</v>
      </c>
      <c r="E671">
        <v>7.0053381931371718E-8</v>
      </c>
    </row>
    <row r="672" spans="1:11" x14ac:dyDescent="0.3">
      <c r="A672">
        <v>1.1166666666666577E-6</v>
      </c>
      <c r="B672">
        <v>7.0892528240190651E-8</v>
      </c>
      <c r="C672">
        <v>9.2420048598038208E-8</v>
      </c>
      <c r="D672">
        <v>4.7686715264705228E-8</v>
      </c>
      <c r="E672">
        <v>7.0053381931371718E-8</v>
      </c>
    </row>
    <row r="673" spans="1:5" x14ac:dyDescent="0.3">
      <c r="A673">
        <v>1.1183333333333245E-6</v>
      </c>
      <c r="B673">
        <v>7.0893380252486294E-8</v>
      </c>
      <c r="C673">
        <v>9.2453381931371535E-8</v>
      </c>
      <c r="D673">
        <v>4.7653381931371894E-8</v>
      </c>
      <c r="E673">
        <v>7.0053381931371718E-8</v>
      </c>
    </row>
    <row r="674" spans="1:5" x14ac:dyDescent="0.3">
      <c r="A674">
        <v>1.1199999999999912E-6</v>
      </c>
      <c r="B674">
        <v>7.0896970290183601E-8</v>
      </c>
      <c r="C674">
        <v>9.2486715264704875E-8</v>
      </c>
      <c r="D674">
        <v>4.7620048598038561E-8</v>
      </c>
      <c r="E674">
        <v>7.0053381931371718E-8</v>
      </c>
    </row>
    <row r="675" spans="1:5" x14ac:dyDescent="0.3">
      <c r="A675">
        <v>1.1216666666666579E-6</v>
      </c>
      <c r="B675">
        <v>7.0899100047666684E-8</v>
      </c>
      <c r="C675">
        <v>9.2520048598038215E-8</v>
      </c>
      <c r="D675">
        <v>4.758671526470522E-8</v>
      </c>
      <c r="E675">
        <v>7.0053381931371718E-8</v>
      </c>
    </row>
    <row r="676" spans="1:5" x14ac:dyDescent="0.3">
      <c r="A676">
        <v>1.1233333333333246E-6</v>
      </c>
      <c r="B676">
        <v>7.0900134594989111E-8</v>
      </c>
      <c r="C676">
        <v>9.2553381931371542E-8</v>
      </c>
      <c r="D676">
        <v>4.7553381931371893E-8</v>
      </c>
      <c r="E676">
        <v>7.0053381931371718E-8</v>
      </c>
    </row>
    <row r="677" spans="1:5" x14ac:dyDescent="0.3">
      <c r="A677">
        <v>1.1249999999999913E-6</v>
      </c>
      <c r="B677">
        <v>7.090573251798097E-8</v>
      </c>
      <c r="C677">
        <v>9.2586715264704882E-8</v>
      </c>
      <c r="D677">
        <v>4.7520048598038553E-8</v>
      </c>
      <c r="E677">
        <v>7.0053381931371718E-8</v>
      </c>
    </row>
    <row r="678" spans="1:5" x14ac:dyDescent="0.3">
      <c r="A678">
        <v>1.1266666666666581E-6</v>
      </c>
      <c r="B678">
        <v>7.0909505090705061E-8</v>
      </c>
      <c r="C678">
        <v>9.2620048598038209E-8</v>
      </c>
      <c r="D678">
        <v>4.7486715264705226E-8</v>
      </c>
      <c r="E678">
        <v>7.0053381931371718E-8</v>
      </c>
    </row>
    <row r="679" spans="1:5" x14ac:dyDescent="0.3">
      <c r="A679">
        <v>1.1283333333333248E-6</v>
      </c>
      <c r="B679">
        <v>7.0911087243107816E-8</v>
      </c>
      <c r="C679">
        <v>9.265338193137155E-8</v>
      </c>
      <c r="D679">
        <v>4.7453381931371886E-8</v>
      </c>
      <c r="E679">
        <v>7.0053381931371718E-8</v>
      </c>
    </row>
    <row r="680" spans="1:5" x14ac:dyDescent="0.3">
      <c r="A680">
        <v>1.1299999999999915E-6</v>
      </c>
      <c r="B680">
        <v>7.0916320096046119E-8</v>
      </c>
      <c r="C680">
        <v>9.2686715264704877E-8</v>
      </c>
      <c r="D680">
        <v>4.7420048598038552E-8</v>
      </c>
      <c r="E680">
        <v>7.0053381931371718E-8</v>
      </c>
    </row>
    <row r="681" spans="1:5" x14ac:dyDescent="0.3">
      <c r="A681">
        <v>1.1316666666666582E-6</v>
      </c>
      <c r="B681">
        <v>7.0919910133743425E-8</v>
      </c>
      <c r="C681">
        <v>9.2720048598038217E-8</v>
      </c>
      <c r="D681">
        <v>4.7386715264705219E-8</v>
      </c>
      <c r="E681">
        <v>7.0053381931371718E-8</v>
      </c>
    </row>
    <row r="682" spans="1:5" x14ac:dyDescent="0.3">
      <c r="A682">
        <v>1.133333333333325E-6</v>
      </c>
      <c r="B682">
        <v>7.092277003133362E-8</v>
      </c>
      <c r="C682">
        <v>9.2753381931371557E-8</v>
      </c>
      <c r="D682">
        <v>4.7353381931371885E-8</v>
      </c>
      <c r="E682">
        <v>7.0053381931371718E-8</v>
      </c>
    </row>
    <row r="683" spans="1:5" x14ac:dyDescent="0.3">
      <c r="A683">
        <v>1.1349999999999917E-6</v>
      </c>
      <c r="B683">
        <v>7.0928367954325479E-8</v>
      </c>
      <c r="C683">
        <v>9.2786715264704884E-8</v>
      </c>
      <c r="D683">
        <v>4.7320048598038551E-8</v>
      </c>
      <c r="E683">
        <v>7.0053381931371718E-8</v>
      </c>
    </row>
    <row r="684" spans="1:5" x14ac:dyDescent="0.3">
      <c r="A684">
        <v>1.1366666666666584E-6</v>
      </c>
      <c r="B684">
        <v>7.0931045316888902E-8</v>
      </c>
      <c r="C684">
        <v>9.2820048598038224E-8</v>
      </c>
      <c r="D684">
        <v>4.7286715264705211E-8</v>
      </c>
      <c r="E684">
        <v>7.0053381931371718E-8</v>
      </c>
    </row>
    <row r="685" spans="1:5" x14ac:dyDescent="0.3">
      <c r="A685">
        <v>1.1383333333333251E-6</v>
      </c>
      <c r="B685">
        <v>7.0932444934264886E-8</v>
      </c>
      <c r="C685">
        <v>9.2853381931371551E-8</v>
      </c>
      <c r="D685">
        <v>4.7253381931371884E-8</v>
      </c>
      <c r="E685">
        <v>7.0053381931371718E-8</v>
      </c>
    </row>
    <row r="686" spans="1:5" x14ac:dyDescent="0.3">
      <c r="A686">
        <v>1.1399999999999918E-6</v>
      </c>
      <c r="B686">
        <v>7.0938042857256744E-8</v>
      </c>
      <c r="C686">
        <v>9.2886715264704892E-8</v>
      </c>
      <c r="D686">
        <v>4.7220048598038544E-8</v>
      </c>
      <c r="E686">
        <v>7.0053381931371718E-8</v>
      </c>
    </row>
    <row r="687" spans="1:5" x14ac:dyDescent="0.3">
      <c r="A687">
        <v>1.1416666666666586E-6</v>
      </c>
      <c r="B687">
        <v>7.0941085289873723E-8</v>
      </c>
      <c r="C687">
        <v>9.2920048598038219E-8</v>
      </c>
      <c r="D687">
        <v>4.718671526470521E-8</v>
      </c>
      <c r="E687">
        <v>7.0053381931371718E-8</v>
      </c>
    </row>
    <row r="688" spans="1:5" x14ac:dyDescent="0.3">
      <c r="A688">
        <v>1.1433333333333253E-6</v>
      </c>
      <c r="B688">
        <v>7.0942849977303263E-8</v>
      </c>
      <c r="C688">
        <v>9.2953381931371559E-8</v>
      </c>
      <c r="D688">
        <v>4.7153381931371877E-8</v>
      </c>
      <c r="E688">
        <v>7.0053381931371718E-8</v>
      </c>
    </row>
    <row r="689" spans="1:5" x14ac:dyDescent="0.3">
      <c r="A689">
        <v>1.144999999999992E-6</v>
      </c>
      <c r="B689">
        <v>7.0948812970348677E-8</v>
      </c>
      <c r="C689">
        <v>9.2986715264704899E-8</v>
      </c>
      <c r="D689">
        <v>4.7120048598038543E-8</v>
      </c>
      <c r="E689">
        <v>7.0053381931371718E-8</v>
      </c>
    </row>
    <row r="690" spans="1:5" x14ac:dyDescent="0.3">
      <c r="A690">
        <v>1.1466666666666587E-6</v>
      </c>
      <c r="B690">
        <v>7.0950577657778217E-8</v>
      </c>
      <c r="C690">
        <v>9.3020048598038226E-8</v>
      </c>
      <c r="D690">
        <v>4.7086715264705209E-8</v>
      </c>
      <c r="E690">
        <v>7.0053381931371718E-8</v>
      </c>
    </row>
    <row r="691" spans="1:5" x14ac:dyDescent="0.3">
      <c r="A691">
        <v>1.1483333333333254E-6</v>
      </c>
      <c r="B691">
        <v>7.0950151924886421E-8</v>
      </c>
      <c r="C691">
        <v>9.3053381931371566E-8</v>
      </c>
      <c r="D691">
        <v>4.7053381931371869E-8</v>
      </c>
      <c r="E691">
        <v>7.0053381931371718E-8</v>
      </c>
    </row>
    <row r="692" spans="1:5" x14ac:dyDescent="0.3">
      <c r="A692">
        <v>1.1499999999999922E-6</v>
      </c>
      <c r="B692">
        <v>7.0955019707771167E-8</v>
      </c>
      <c r="C692">
        <v>9.3086715264704893E-8</v>
      </c>
      <c r="D692">
        <v>4.7020048598038542E-8</v>
      </c>
      <c r="E692">
        <v>7.0053381931371718E-8</v>
      </c>
    </row>
    <row r="693" spans="1:5" x14ac:dyDescent="0.3">
      <c r="A693">
        <v>1.1516666666666589E-6</v>
      </c>
      <c r="B693">
        <v>7.0958609745468474E-8</v>
      </c>
      <c r="C693">
        <v>9.3120048598038234E-8</v>
      </c>
      <c r="D693">
        <v>4.6986715264705202E-8</v>
      </c>
      <c r="E693">
        <v>7.0053381931371718E-8</v>
      </c>
    </row>
    <row r="694" spans="1:5" x14ac:dyDescent="0.3">
      <c r="A694">
        <v>1.1533333333333256E-6</v>
      </c>
      <c r="B694">
        <v>7.0960922037978341E-8</v>
      </c>
      <c r="C694">
        <v>9.3153381931371561E-8</v>
      </c>
      <c r="D694">
        <v>4.6953381931371875E-8</v>
      </c>
      <c r="E694">
        <v>7.0053381931371718E-8</v>
      </c>
    </row>
    <row r="695" spans="1:5" x14ac:dyDescent="0.3">
      <c r="A695">
        <v>1.1549999999999923E-6</v>
      </c>
      <c r="B695">
        <v>7.0967250101077312E-8</v>
      </c>
      <c r="C695">
        <v>9.3186715264704901E-8</v>
      </c>
      <c r="D695">
        <v>4.6920048598038535E-8</v>
      </c>
      <c r="E695">
        <v>7.0053381931371718E-8</v>
      </c>
    </row>
    <row r="696" spans="1:5" x14ac:dyDescent="0.3">
      <c r="A696">
        <v>1.1566666666666591E-6</v>
      </c>
      <c r="B696">
        <v>7.0970109998667506E-8</v>
      </c>
      <c r="C696">
        <v>9.3220048598038241E-8</v>
      </c>
      <c r="D696">
        <v>4.6886715264705201E-8</v>
      </c>
      <c r="E696">
        <v>7.0053381931371718E-8</v>
      </c>
    </row>
    <row r="697" spans="1:5" x14ac:dyDescent="0.3">
      <c r="A697">
        <v>1.1583333333333258E-6</v>
      </c>
      <c r="B697">
        <v>7.0970962010963149E-8</v>
      </c>
      <c r="C697">
        <v>9.3253381931371568E-8</v>
      </c>
      <c r="D697">
        <v>4.6853381931371867E-8</v>
      </c>
      <c r="E697">
        <v>7.0053381931371718E-8</v>
      </c>
    </row>
    <row r="698" spans="1:5" x14ac:dyDescent="0.3">
      <c r="A698">
        <v>1.1599999999999925E-6</v>
      </c>
      <c r="B698">
        <v>7.0977107539035348E-8</v>
      </c>
      <c r="C698">
        <v>9.3286715264704895E-8</v>
      </c>
      <c r="D698">
        <v>4.6820048598038534E-8</v>
      </c>
      <c r="E698">
        <v>7.0053381931371718E-8</v>
      </c>
    </row>
    <row r="699" spans="1:5" x14ac:dyDescent="0.3">
      <c r="A699">
        <v>1.1616666666666592E-6</v>
      </c>
      <c r="B699">
        <v>7.0981245181812996E-8</v>
      </c>
      <c r="C699">
        <v>9.3320048598038235E-8</v>
      </c>
      <c r="D699">
        <v>4.67867152647052E-8</v>
      </c>
      <c r="E699">
        <v>7.0053381931371718E-8</v>
      </c>
    </row>
    <row r="700" spans="1:5" x14ac:dyDescent="0.3">
      <c r="A700">
        <v>1.1633333333333259E-6</v>
      </c>
      <c r="B700">
        <v>7.0983374939296078E-8</v>
      </c>
      <c r="C700">
        <v>9.3353381931371576E-8</v>
      </c>
      <c r="D700">
        <v>4.675338193137186E-8</v>
      </c>
      <c r="E700">
        <v>7.0053381931371718E-8</v>
      </c>
    </row>
    <row r="701" spans="1:5" x14ac:dyDescent="0.3">
      <c r="A701">
        <v>1.1649999999999927E-6</v>
      </c>
      <c r="B701">
        <v>7.0990980747582488E-8</v>
      </c>
      <c r="C701">
        <v>9.3386715264704903E-8</v>
      </c>
      <c r="D701">
        <v>4.6720048598038533E-8</v>
      </c>
      <c r="E701">
        <v>7.0053381931371718E-8</v>
      </c>
    </row>
    <row r="702" spans="1:5" x14ac:dyDescent="0.3">
      <c r="A702">
        <v>1.1666666666666594E-6</v>
      </c>
      <c r="B702">
        <v>7.0995665995440463E-8</v>
      </c>
      <c r="C702">
        <v>9.3420048598038243E-8</v>
      </c>
      <c r="D702">
        <v>4.6686715264705193E-8</v>
      </c>
      <c r="E702">
        <v>7.0053381931371718E-8</v>
      </c>
    </row>
    <row r="703" spans="1:5" x14ac:dyDescent="0.3">
      <c r="A703">
        <v>1.1683333333333261E-6</v>
      </c>
      <c r="B703">
        <v>7.0997248147843218E-8</v>
      </c>
      <c r="C703">
        <v>9.345338193137157E-8</v>
      </c>
      <c r="D703">
        <v>4.6653381931371866E-8</v>
      </c>
      <c r="E703">
        <v>7.0053381931371718E-8</v>
      </c>
    </row>
    <row r="704" spans="1:5" x14ac:dyDescent="0.3">
      <c r="A704">
        <v>1.1699999999999928E-6</v>
      </c>
      <c r="B704">
        <v>7.100375874596896E-8</v>
      </c>
      <c r="C704">
        <v>9.348671526470491E-8</v>
      </c>
      <c r="D704">
        <v>4.6620048598038525E-8</v>
      </c>
      <c r="E704">
        <v>7.0053381931371718E-8</v>
      </c>
    </row>
    <row r="705" spans="1:5" x14ac:dyDescent="0.3">
      <c r="A705">
        <v>1.1716666666666595E-6</v>
      </c>
      <c r="B705">
        <v>7.1007166248639496E-8</v>
      </c>
      <c r="C705">
        <v>9.3520048598038237E-8</v>
      </c>
      <c r="D705">
        <v>4.6586715264705192E-8</v>
      </c>
      <c r="E705">
        <v>7.0053381931371718E-8</v>
      </c>
    </row>
    <row r="706" spans="1:5" x14ac:dyDescent="0.3">
      <c r="A706">
        <v>1.1733333333333263E-6</v>
      </c>
      <c r="B706">
        <v>7.1007835725908367E-8</v>
      </c>
      <c r="C706">
        <v>9.3553381931371577E-8</v>
      </c>
      <c r="D706">
        <v>4.6553381931371858E-8</v>
      </c>
      <c r="E706">
        <v>7.0053381931371718E-8</v>
      </c>
    </row>
    <row r="707" spans="1:5" x14ac:dyDescent="0.3">
      <c r="A707">
        <v>1.174999999999993E-6</v>
      </c>
      <c r="B707">
        <v>7.1012886043819898E-8</v>
      </c>
      <c r="C707">
        <v>9.3586715264704918E-8</v>
      </c>
      <c r="D707">
        <v>4.6520048598038524E-8</v>
      </c>
      <c r="E707">
        <v>7.0053381931371718E-8</v>
      </c>
    </row>
    <row r="708" spans="1:5" x14ac:dyDescent="0.3">
      <c r="A708">
        <v>1.1766666666666597E-6</v>
      </c>
      <c r="B708">
        <v>7.101665861654399E-8</v>
      </c>
      <c r="C708">
        <v>9.3620048598038245E-8</v>
      </c>
      <c r="D708">
        <v>4.6486715264705191E-8</v>
      </c>
      <c r="E708">
        <v>7.0053381931371718E-8</v>
      </c>
    </row>
    <row r="709" spans="1:5" x14ac:dyDescent="0.3">
      <c r="A709">
        <v>1.1783333333333264E-6</v>
      </c>
      <c r="B709">
        <v>7.1018788374027072E-8</v>
      </c>
      <c r="C709">
        <v>9.3653381931371585E-8</v>
      </c>
      <c r="D709">
        <v>4.6453381931371851E-8</v>
      </c>
      <c r="E709">
        <v>7.0053381931371718E-8</v>
      </c>
    </row>
    <row r="710" spans="1:5" x14ac:dyDescent="0.3">
      <c r="A710">
        <v>1.1799999999999931E-6</v>
      </c>
      <c r="B710">
        <v>7.1025116437126043E-8</v>
      </c>
      <c r="C710">
        <v>9.3686715264704912E-8</v>
      </c>
      <c r="D710">
        <v>4.6420048598038524E-8</v>
      </c>
      <c r="E710">
        <v>7.0053381931371718E-8</v>
      </c>
    </row>
    <row r="711" spans="1:5" x14ac:dyDescent="0.3">
      <c r="A711">
        <v>1.1816666666666599E-6</v>
      </c>
      <c r="B711">
        <v>7.102925407990369E-8</v>
      </c>
      <c r="C711">
        <v>9.3720048598038252E-8</v>
      </c>
      <c r="D711">
        <v>4.6386715264705183E-8</v>
      </c>
      <c r="E711">
        <v>7.0053381931371718E-8</v>
      </c>
    </row>
    <row r="712" spans="1:5" x14ac:dyDescent="0.3">
      <c r="A712">
        <v>1.1833333333333266E-6</v>
      </c>
      <c r="B712">
        <v>7.1030471162252889E-8</v>
      </c>
      <c r="C712">
        <v>9.3753381931371579E-8</v>
      </c>
      <c r="D712">
        <v>4.635338193137185E-8</v>
      </c>
      <c r="E712">
        <v>7.0053381931371718E-8</v>
      </c>
    </row>
    <row r="713" spans="1:5" x14ac:dyDescent="0.3">
      <c r="A713">
        <v>1.1849999999999933E-6</v>
      </c>
      <c r="B713">
        <v>7.1034243734976981E-8</v>
      </c>
      <c r="C713">
        <v>9.3786715264704919E-8</v>
      </c>
      <c r="D713">
        <v>4.6320048598038516E-8</v>
      </c>
      <c r="E713">
        <v>7.0053381931371718E-8</v>
      </c>
    </row>
    <row r="714" spans="1:5" x14ac:dyDescent="0.3">
      <c r="A714">
        <v>1.18666666666666E-6</v>
      </c>
      <c r="B714">
        <v>7.1036008422406521E-8</v>
      </c>
      <c r="C714">
        <v>9.382004859803826E-8</v>
      </c>
      <c r="D714">
        <v>4.6286715264705182E-8</v>
      </c>
      <c r="E714">
        <v>7.0053381931371718E-8</v>
      </c>
    </row>
    <row r="715" spans="1:5" x14ac:dyDescent="0.3">
      <c r="A715">
        <v>1.1883333333333268E-6</v>
      </c>
      <c r="B715">
        <v>7.103722550475572E-8</v>
      </c>
      <c r="C715">
        <v>9.3853381931371587E-8</v>
      </c>
      <c r="D715">
        <v>4.6253381931371849E-8</v>
      </c>
      <c r="E715">
        <v>7.0053381931371718E-8</v>
      </c>
    </row>
    <row r="716" spans="1:5" x14ac:dyDescent="0.3">
      <c r="A716">
        <v>1.1899999999999935E-6</v>
      </c>
      <c r="B716">
        <v>7.1042275822667251E-8</v>
      </c>
      <c r="C716">
        <v>9.3886715264704927E-8</v>
      </c>
      <c r="D716">
        <v>4.6220048598038508E-8</v>
      </c>
      <c r="E716">
        <v>7.0053381931371718E-8</v>
      </c>
    </row>
    <row r="717" spans="1:5" x14ac:dyDescent="0.3">
      <c r="A717">
        <v>1.1916666666666602E-6</v>
      </c>
      <c r="B717">
        <v>7.1045135720257445E-8</v>
      </c>
      <c r="C717">
        <v>9.3920048598038254E-8</v>
      </c>
      <c r="D717">
        <v>4.6186715264705181E-8</v>
      </c>
      <c r="E717">
        <v>7.0053381931371718E-8</v>
      </c>
    </row>
    <row r="718" spans="1:5" x14ac:dyDescent="0.3">
      <c r="A718">
        <v>1.1933333333333269E-6</v>
      </c>
      <c r="B718">
        <v>7.1046352802606644E-8</v>
      </c>
      <c r="C718">
        <v>9.3953381931371594E-8</v>
      </c>
      <c r="D718">
        <v>4.6153381931371841E-8</v>
      </c>
      <c r="E718">
        <v>7.0053381931371718E-8</v>
      </c>
    </row>
    <row r="719" spans="1:5" x14ac:dyDescent="0.3">
      <c r="A719">
        <v>1.1949999999999936E-6</v>
      </c>
      <c r="B719">
        <v>7.1051585655544947E-8</v>
      </c>
      <c r="C719">
        <v>9.3986715264704921E-8</v>
      </c>
      <c r="D719">
        <v>4.6120048598038514E-8</v>
      </c>
      <c r="E719">
        <v>7.0053381931371718E-8</v>
      </c>
    </row>
    <row r="720" spans="1:5" x14ac:dyDescent="0.3">
      <c r="A720">
        <v>1.1966666666666604E-6</v>
      </c>
      <c r="B720">
        <v>7.1054628088161926E-8</v>
      </c>
      <c r="C720">
        <v>9.4020048598038262E-8</v>
      </c>
      <c r="D720">
        <v>4.6086715264705174E-8</v>
      </c>
      <c r="E720">
        <v>7.0053381931371718E-8</v>
      </c>
    </row>
    <row r="721" spans="1:5" x14ac:dyDescent="0.3">
      <c r="A721">
        <v>1.1983333333333271E-6</v>
      </c>
      <c r="B721">
        <v>7.1055845170511125E-8</v>
      </c>
      <c r="C721">
        <v>9.4053381931371602E-8</v>
      </c>
      <c r="D721">
        <v>4.605338193137184E-8</v>
      </c>
      <c r="E721">
        <v>7.0053381931371718E-8</v>
      </c>
    </row>
    <row r="722" spans="1:5" x14ac:dyDescent="0.3">
      <c r="A722">
        <v>1.1999999999999938E-6</v>
      </c>
      <c r="B722">
        <v>7.106180816355654E-8</v>
      </c>
      <c r="C722">
        <v>9.4086715264704929E-8</v>
      </c>
      <c r="D722">
        <v>4.6020048598038507E-8</v>
      </c>
      <c r="E722">
        <v>7.0053381931371718E-8</v>
      </c>
    </row>
    <row r="723" spans="1:5" x14ac:dyDescent="0.3">
      <c r="A723">
        <v>1.2016666666666605E-6</v>
      </c>
      <c r="B723">
        <v>7.1065763271307402E-8</v>
      </c>
      <c r="C723">
        <v>9.4120048598038256E-8</v>
      </c>
      <c r="D723">
        <v>4.5986715264705173E-8</v>
      </c>
      <c r="E723">
        <v>7.0053381931371718E-8</v>
      </c>
    </row>
    <row r="724" spans="1:5" x14ac:dyDescent="0.3">
      <c r="A724">
        <v>1.2033333333333272E-6</v>
      </c>
      <c r="B724">
        <v>7.1067527958736942E-8</v>
      </c>
      <c r="C724">
        <v>9.4153381931371596E-8</v>
      </c>
      <c r="D724">
        <v>4.5953381931371839E-8</v>
      </c>
      <c r="E724">
        <v>7.0053381931371718E-8</v>
      </c>
    </row>
    <row r="725" spans="1:5" x14ac:dyDescent="0.3">
      <c r="A725">
        <v>1.204999999999994E-6</v>
      </c>
      <c r="B725">
        <v>7.1072395741621688E-8</v>
      </c>
      <c r="C725">
        <v>9.4186715264704936E-8</v>
      </c>
      <c r="D725">
        <v>4.5920048598038499E-8</v>
      </c>
      <c r="E725">
        <v>7.0053381931371718E-8</v>
      </c>
    </row>
    <row r="726" spans="1:5" x14ac:dyDescent="0.3">
      <c r="A726">
        <v>1.2066666666666607E-6</v>
      </c>
      <c r="B726">
        <v>7.1075438174238668E-8</v>
      </c>
      <c r="C726">
        <v>9.4220048598038263E-8</v>
      </c>
      <c r="D726">
        <v>4.5886715264705172E-8</v>
      </c>
      <c r="E726">
        <v>7.0053381931371718E-8</v>
      </c>
    </row>
    <row r="727" spans="1:5" x14ac:dyDescent="0.3">
      <c r="A727">
        <v>1.2083333333333274E-6</v>
      </c>
      <c r="B727">
        <v>7.1077202861668208E-8</v>
      </c>
      <c r="C727">
        <v>9.4253381931371604E-8</v>
      </c>
      <c r="D727">
        <v>4.5853381931371832E-8</v>
      </c>
      <c r="E727">
        <v>7.0053381931371718E-8</v>
      </c>
    </row>
    <row r="728" spans="1:5" x14ac:dyDescent="0.3">
      <c r="A728">
        <v>1.2099999999999941E-6</v>
      </c>
      <c r="B728">
        <v>7.1082070644552954E-8</v>
      </c>
      <c r="C728">
        <v>9.4286715264704931E-8</v>
      </c>
      <c r="D728">
        <v>4.5820048598038505E-8</v>
      </c>
      <c r="E728">
        <v>7.0053381931371718E-8</v>
      </c>
    </row>
    <row r="729" spans="1:5" x14ac:dyDescent="0.3">
      <c r="A729">
        <v>1.2116666666666609E-6</v>
      </c>
      <c r="B729">
        <v>7.1085113077169933E-8</v>
      </c>
      <c r="C729">
        <v>9.4320048598038271E-8</v>
      </c>
      <c r="D729">
        <v>4.5786715264705165E-8</v>
      </c>
      <c r="E729">
        <v>7.0053381931371718E-8</v>
      </c>
    </row>
    <row r="730" spans="1:5" x14ac:dyDescent="0.3">
      <c r="A730">
        <v>1.2133333333333276E-6</v>
      </c>
      <c r="B730">
        <v>7.1088338044813684E-8</v>
      </c>
      <c r="C730">
        <v>9.4353381931371598E-8</v>
      </c>
      <c r="D730">
        <v>4.5753381931371831E-8</v>
      </c>
      <c r="E730">
        <v>7.0053381931371718E-8</v>
      </c>
    </row>
    <row r="731" spans="1:5" x14ac:dyDescent="0.3">
      <c r="A731">
        <v>1.2149999999999943E-6</v>
      </c>
      <c r="B731">
        <v>7.1094666107912654E-8</v>
      </c>
      <c r="C731">
        <v>9.4386715264704938E-8</v>
      </c>
      <c r="D731">
        <v>4.5720048598038497E-8</v>
      </c>
      <c r="E731">
        <v>7.0053381931371718E-8</v>
      </c>
    </row>
    <row r="732" spans="1:5" x14ac:dyDescent="0.3">
      <c r="A732">
        <v>1.216666666666661E-6</v>
      </c>
      <c r="B732">
        <v>7.1098438680636746E-8</v>
      </c>
      <c r="C732">
        <v>9.4420048598038278E-8</v>
      </c>
      <c r="D732">
        <v>4.5686715264705164E-8</v>
      </c>
      <c r="E732">
        <v>7.0053381931371718E-8</v>
      </c>
    </row>
    <row r="733" spans="1:5" x14ac:dyDescent="0.3">
      <c r="A733">
        <v>1.2183333333333277E-6</v>
      </c>
      <c r="B733">
        <v>7.1100750973146613E-8</v>
      </c>
      <c r="C733">
        <v>9.4453381931371605E-8</v>
      </c>
      <c r="D733">
        <v>4.565338193137183E-8</v>
      </c>
      <c r="E733">
        <v>7.0053381931371718E-8</v>
      </c>
    </row>
    <row r="734" spans="1:5" x14ac:dyDescent="0.3">
      <c r="A734">
        <v>1.2199999999999945E-6</v>
      </c>
      <c r="B734">
        <v>7.110488861592426E-8</v>
      </c>
      <c r="C734">
        <v>9.4486715264704946E-8</v>
      </c>
      <c r="D734">
        <v>4.562004859803849E-8</v>
      </c>
      <c r="E734">
        <v>7.0053381931371718E-8</v>
      </c>
    </row>
    <row r="735" spans="1:5" x14ac:dyDescent="0.3">
      <c r="A735">
        <v>1.2216666666666612E-6</v>
      </c>
      <c r="B735">
        <v>7.1107565978487684E-8</v>
      </c>
      <c r="C735">
        <v>9.4520048598038273E-8</v>
      </c>
      <c r="D735">
        <v>4.5586715264705163E-8</v>
      </c>
      <c r="E735">
        <v>7.0053381931371718E-8</v>
      </c>
    </row>
    <row r="736" spans="1:5" x14ac:dyDescent="0.3">
      <c r="A736">
        <v>1.2233333333333279E-6</v>
      </c>
      <c r="B736">
        <v>7.1110060806024322E-8</v>
      </c>
      <c r="C736">
        <v>9.4553381931371613E-8</v>
      </c>
      <c r="D736">
        <v>4.5553381931371823E-8</v>
      </c>
      <c r="E736">
        <v>7.0053381931371718E-8</v>
      </c>
    </row>
    <row r="737" spans="1:5" x14ac:dyDescent="0.3">
      <c r="A737">
        <v>1.2249999999999946E-6</v>
      </c>
      <c r="B737">
        <v>7.1116388869123293E-8</v>
      </c>
      <c r="C737">
        <v>9.458671526470494E-8</v>
      </c>
      <c r="D737">
        <v>4.5520048598038489E-8</v>
      </c>
      <c r="E737">
        <v>7.0053381931371718E-8</v>
      </c>
    </row>
    <row r="738" spans="1:5" x14ac:dyDescent="0.3">
      <c r="A738">
        <v>1.2266666666666613E-6</v>
      </c>
      <c r="B738">
        <v>7.1120709046927712E-8</v>
      </c>
      <c r="C738">
        <v>9.462004859803828E-8</v>
      </c>
      <c r="D738">
        <v>4.5486715264705155E-8</v>
      </c>
      <c r="E738">
        <v>7.0053381931371718E-8</v>
      </c>
    </row>
    <row r="739" spans="1:5" x14ac:dyDescent="0.3">
      <c r="A739">
        <v>1.2283333333333281E-6</v>
      </c>
      <c r="B739">
        <v>7.1123934014571462E-8</v>
      </c>
      <c r="C739">
        <v>9.465338193137162E-8</v>
      </c>
      <c r="D739">
        <v>4.5453381931371822E-8</v>
      </c>
      <c r="E739">
        <v>7.0053381931371718E-8</v>
      </c>
    </row>
    <row r="740" spans="1:5" x14ac:dyDescent="0.3">
      <c r="A740">
        <v>1.2299999999999948E-6</v>
      </c>
      <c r="B740">
        <v>7.1128984332482993E-8</v>
      </c>
      <c r="C740">
        <v>9.4686715264704947E-8</v>
      </c>
      <c r="D740">
        <v>4.5420048598038488E-8</v>
      </c>
      <c r="E740">
        <v>7.0053381931371718E-8</v>
      </c>
    </row>
    <row r="741" spans="1:5" x14ac:dyDescent="0.3">
      <c r="A741">
        <v>1.2316666666666615E-6</v>
      </c>
      <c r="B741">
        <v>7.1131114089966076E-8</v>
      </c>
      <c r="C741">
        <v>9.4720048598038288E-8</v>
      </c>
      <c r="D741">
        <v>4.5386715264705148E-8</v>
      </c>
      <c r="E741">
        <v>7.0053381931371718E-8</v>
      </c>
    </row>
    <row r="742" spans="1:5" x14ac:dyDescent="0.3">
      <c r="A742">
        <v>1.2333333333333282E-6</v>
      </c>
      <c r="B742">
        <v>7.1132331172315275E-8</v>
      </c>
      <c r="C742">
        <v>9.4753381931371615E-8</v>
      </c>
      <c r="D742">
        <v>4.5353381931371821E-8</v>
      </c>
      <c r="E742">
        <v>7.0053381931371718E-8</v>
      </c>
    </row>
    <row r="743" spans="1:5" x14ac:dyDescent="0.3">
      <c r="A743">
        <v>1.234999999999995E-6</v>
      </c>
      <c r="B743">
        <v>7.1137381490226806E-8</v>
      </c>
      <c r="C743">
        <v>9.4786715264704955E-8</v>
      </c>
      <c r="D743">
        <v>4.5320048598038481E-8</v>
      </c>
      <c r="E743">
        <v>7.0053381931371718E-8</v>
      </c>
    </row>
    <row r="744" spans="1:5" x14ac:dyDescent="0.3">
      <c r="A744">
        <v>1.2366666666666617E-6</v>
      </c>
      <c r="B744">
        <v>7.1140606457870557E-8</v>
      </c>
      <c r="C744">
        <v>9.4820048598038282E-8</v>
      </c>
      <c r="D744">
        <v>4.5286715264705154E-8</v>
      </c>
      <c r="E744">
        <v>7.0053381931371718E-8</v>
      </c>
    </row>
    <row r="745" spans="1:5" x14ac:dyDescent="0.3">
      <c r="A745">
        <v>1.2383333333333284E-6</v>
      </c>
      <c r="B745">
        <v>7.1140728330059088E-8</v>
      </c>
      <c r="C745">
        <v>9.4853381931371622E-8</v>
      </c>
      <c r="D745">
        <v>4.5253381931371813E-8</v>
      </c>
      <c r="E745">
        <v>7.0053381931371718E-8</v>
      </c>
    </row>
    <row r="746" spans="1:5" x14ac:dyDescent="0.3">
      <c r="A746">
        <v>1.2399999999999951E-6</v>
      </c>
      <c r="B746">
        <v>7.1145048507863507E-8</v>
      </c>
      <c r="C746">
        <v>9.4886715264704962E-8</v>
      </c>
      <c r="D746">
        <v>4.522004859803848E-8</v>
      </c>
      <c r="E746">
        <v>7.0053381931371718E-8</v>
      </c>
    </row>
    <row r="747" spans="1:5" x14ac:dyDescent="0.3">
      <c r="A747">
        <v>1.2416666666666618E-6</v>
      </c>
      <c r="B747">
        <v>7.1148456010534042E-8</v>
      </c>
      <c r="C747">
        <v>9.4920048598038289E-8</v>
      </c>
      <c r="D747">
        <v>4.5186715264705146E-8</v>
      </c>
      <c r="E747">
        <v>7.0053381931371718E-8</v>
      </c>
    </row>
    <row r="748" spans="1:5" x14ac:dyDescent="0.3">
      <c r="A748">
        <v>1.2433333333333286E-6</v>
      </c>
      <c r="B748">
        <v>7.1149673092883241E-8</v>
      </c>
      <c r="C748">
        <v>9.4953381931371616E-8</v>
      </c>
      <c r="D748">
        <v>4.5153381931371812E-8</v>
      </c>
      <c r="E748">
        <v>7.0053381931371718E-8</v>
      </c>
    </row>
    <row r="749" spans="1:5" x14ac:dyDescent="0.3">
      <c r="A749">
        <v>1.2449999999999953E-6</v>
      </c>
      <c r="B749">
        <v>7.1154540875767987E-8</v>
      </c>
      <c r="C749">
        <v>9.4986715264704957E-8</v>
      </c>
      <c r="D749">
        <v>4.5120048598038479E-8</v>
      </c>
      <c r="E749">
        <v>7.0053381931371718E-8</v>
      </c>
    </row>
    <row r="750" spans="1:5" x14ac:dyDescent="0.3">
      <c r="A750">
        <v>1.246666666666662E-6</v>
      </c>
      <c r="B750">
        <v>7.1157948378438523E-8</v>
      </c>
      <c r="C750">
        <v>9.5020048598038297E-8</v>
      </c>
      <c r="D750">
        <v>4.5086715264705139E-8</v>
      </c>
      <c r="E750">
        <v>7.0053381931371718E-8</v>
      </c>
    </row>
    <row r="751" spans="1:5" x14ac:dyDescent="0.3">
      <c r="A751">
        <v>1.2483333333333287E-6</v>
      </c>
      <c r="B751">
        <v>7.116026067094839E-8</v>
      </c>
      <c r="C751">
        <v>9.5053381931371624E-8</v>
      </c>
      <c r="D751">
        <v>4.5053381931371812E-8</v>
      </c>
      <c r="E751">
        <v>7.0053381931371718E-8</v>
      </c>
    </row>
    <row r="752" spans="1:5" x14ac:dyDescent="0.3">
      <c r="A752">
        <v>1.2499999999999954E-6</v>
      </c>
      <c r="B752">
        <v>7.1166041128967033E-8</v>
      </c>
      <c r="C752">
        <v>9.5086715264704964E-8</v>
      </c>
      <c r="D752">
        <v>4.5020048598038471E-8</v>
      </c>
      <c r="E752">
        <v>7.0053381931371718E-8</v>
      </c>
    </row>
    <row r="753" spans="1:5" x14ac:dyDescent="0.3">
      <c r="A753">
        <v>1.2516666666666622E-6</v>
      </c>
      <c r="B753">
        <v>7.1168901026557228E-8</v>
      </c>
      <c r="C753">
        <v>9.5120048598038291E-8</v>
      </c>
      <c r="D753">
        <v>4.4986715264705144E-8</v>
      </c>
      <c r="E753">
        <v>7.0053381931371718E-8</v>
      </c>
    </row>
    <row r="754" spans="1:5" x14ac:dyDescent="0.3">
      <c r="A754">
        <v>1.2533333333333289E-6</v>
      </c>
      <c r="B754">
        <v>7.1169570503826099E-8</v>
      </c>
      <c r="C754">
        <v>9.5153381931371631E-8</v>
      </c>
      <c r="D754">
        <v>4.4953381931371804E-8</v>
      </c>
      <c r="E754">
        <v>7.0053381931371718E-8</v>
      </c>
    </row>
    <row r="755" spans="1:5" x14ac:dyDescent="0.3">
      <c r="A755">
        <v>1.2549999999999956E-6</v>
      </c>
      <c r="B755">
        <v>7.1173708146603747E-8</v>
      </c>
      <c r="C755">
        <v>9.5186715264704959E-8</v>
      </c>
      <c r="D755">
        <v>4.492004859803847E-8</v>
      </c>
      <c r="E755">
        <v>7.0053381931371718E-8</v>
      </c>
    </row>
    <row r="756" spans="1:5" x14ac:dyDescent="0.3">
      <c r="A756">
        <v>1.2566666666666623E-6</v>
      </c>
      <c r="B756">
        <v>7.1174925228952946E-8</v>
      </c>
      <c r="C756">
        <v>9.5220048598038299E-8</v>
      </c>
      <c r="D756">
        <v>4.4886715264705137E-8</v>
      </c>
      <c r="E756">
        <v>7.0053381931371718E-8</v>
      </c>
    </row>
    <row r="757" spans="1:5" x14ac:dyDescent="0.3">
      <c r="A757">
        <v>1.2583333333333291E-6</v>
      </c>
      <c r="B757">
        <v>7.1175412171195033E-8</v>
      </c>
      <c r="C757">
        <v>9.5253381931371639E-8</v>
      </c>
      <c r="D757">
        <v>4.4853381931371803E-8</v>
      </c>
      <c r="E757">
        <v>7.0053381931371718E-8</v>
      </c>
    </row>
    <row r="758" spans="1:5" x14ac:dyDescent="0.3">
      <c r="A758">
        <v>1.2599999999999958E-6</v>
      </c>
      <c r="B758">
        <v>7.1180462489106564E-8</v>
      </c>
      <c r="C758">
        <v>9.5286715264704966E-8</v>
      </c>
      <c r="D758">
        <v>4.4820048598038469E-8</v>
      </c>
      <c r="E758">
        <v>7.0053381931371718E-8</v>
      </c>
    </row>
    <row r="759" spans="1:5" x14ac:dyDescent="0.3">
      <c r="A759">
        <v>1.2616666666666625E-6</v>
      </c>
      <c r="B759">
        <v>7.1182957316643202E-8</v>
      </c>
      <c r="C759">
        <v>9.5320048598038306E-8</v>
      </c>
      <c r="D759">
        <v>4.4786715264705129E-8</v>
      </c>
      <c r="E759">
        <v>7.0053381931371718E-8</v>
      </c>
    </row>
    <row r="760" spans="1:5" x14ac:dyDescent="0.3">
      <c r="A760">
        <v>1.2633333333333292E-6</v>
      </c>
      <c r="B760">
        <v>7.1184174398992401E-8</v>
      </c>
      <c r="C760">
        <v>9.5353381931371633E-8</v>
      </c>
      <c r="D760">
        <v>4.4753381931371802E-8</v>
      </c>
      <c r="E760">
        <v>7.0053381931371718E-8</v>
      </c>
    </row>
    <row r="761" spans="1:5" x14ac:dyDescent="0.3">
      <c r="A761">
        <v>1.2649999999999959E-6</v>
      </c>
      <c r="B761">
        <v>7.1189589786957488E-8</v>
      </c>
      <c r="C761">
        <v>9.5386715264704974E-8</v>
      </c>
      <c r="D761">
        <v>4.4720048598038462E-8</v>
      </c>
      <c r="E761">
        <v>7.0053381931371718E-8</v>
      </c>
    </row>
    <row r="762" spans="1:5" x14ac:dyDescent="0.3">
      <c r="A762">
        <v>1.2666666666666627E-6</v>
      </c>
      <c r="B762">
        <v>7.119336235968158E-8</v>
      </c>
      <c r="C762">
        <v>9.5420048598038301E-8</v>
      </c>
      <c r="D762">
        <v>4.4686715264705128E-8</v>
      </c>
      <c r="E762">
        <v>7.0053381931371718E-8</v>
      </c>
    </row>
    <row r="763" spans="1:5" x14ac:dyDescent="0.3">
      <c r="A763">
        <v>1.2683333333333294E-6</v>
      </c>
      <c r="B763">
        <v>7.1195674652191447E-8</v>
      </c>
      <c r="C763">
        <v>9.5453381931371641E-8</v>
      </c>
      <c r="D763">
        <v>4.4653381931371795E-8</v>
      </c>
      <c r="E763">
        <v>7.0053381931371718E-8</v>
      </c>
    </row>
    <row r="764" spans="1:5" x14ac:dyDescent="0.3">
      <c r="A764">
        <v>1.2699999999999961E-6</v>
      </c>
      <c r="B764">
        <v>7.1200177365022637E-8</v>
      </c>
      <c r="C764">
        <v>9.5486715264704981E-8</v>
      </c>
      <c r="D764">
        <v>4.4620048598038461E-8</v>
      </c>
      <c r="E764">
        <v>7.0053381931371718E-8</v>
      </c>
    </row>
    <row r="765" spans="1:5" x14ac:dyDescent="0.3">
      <c r="A765">
        <v>1.2716666666666628E-6</v>
      </c>
      <c r="B765">
        <v>7.1201576982398621E-8</v>
      </c>
      <c r="C765">
        <v>9.5520048598038308E-8</v>
      </c>
      <c r="D765">
        <v>4.4586715264705127E-8</v>
      </c>
      <c r="E765">
        <v>7.0053381931371718E-8</v>
      </c>
    </row>
    <row r="766" spans="1:5" x14ac:dyDescent="0.3">
      <c r="A766">
        <v>1.2733333333333295E-6</v>
      </c>
      <c r="B766">
        <v>7.1202428994694264E-8</v>
      </c>
      <c r="C766">
        <v>9.5553381931371648E-8</v>
      </c>
      <c r="D766">
        <v>4.4553381931371787E-8</v>
      </c>
      <c r="E766">
        <v>7.0053381931371718E-8</v>
      </c>
    </row>
    <row r="767" spans="1:5" x14ac:dyDescent="0.3">
      <c r="A767">
        <v>1.2749999999999963E-6</v>
      </c>
      <c r="B767">
        <v>7.1206931707525454E-8</v>
      </c>
      <c r="C767">
        <v>9.5586715264704975E-8</v>
      </c>
      <c r="D767">
        <v>4.452004859803846E-8</v>
      </c>
      <c r="E767">
        <v>7.0053381931371718E-8</v>
      </c>
    </row>
    <row r="768" spans="1:5" x14ac:dyDescent="0.3">
      <c r="A768">
        <v>1.276666666666663E-6</v>
      </c>
      <c r="B768">
        <v>7.1207783719821097E-8</v>
      </c>
      <c r="C768">
        <v>9.5620048598038316E-8</v>
      </c>
      <c r="D768">
        <v>4.448671526470512E-8</v>
      </c>
      <c r="E768">
        <v>7.0053381931371718E-8</v>
      </c>
    </row>
    <row r="769" spans="1:5" x14ac:dyDescent="0.3">
      <c r="A769">
        <v>1.2783333333333297E-6</v>
      </c>
      <c r="B769">
        <v>7.1207357986929301E-8</v>
      </c>
      <c r="C769">
        <v>9.5653381931371643E-8</v>
      </c>
      <c r="D769">
        <v>4.4453381931371793E-8</v>
      </c>
      <c r="E769">
        <v>7.0053381931371718E-8</v>
      </c>
    </row>
    <row r="770" spans="1:5" x14ac:dyDescent="0.3">
      <c r="A770">
        <v>1.2799999999999964E-6</v>
      </c>
      <c r="B770">
        <v>7.1212043234787276E-8</v>
      </c>
      <c r="C770">
        <v>9.5686715264704983E-8</v>
      </c>
      <c r="D770">
        <v>4.4420048598038453E-8</v>
      </c>
      <c r="E770">
        <v>7.0053381931371718E-8</v>
      </c>
    </row>
    <row r="771" spans="1:5" x14ac:dyDescent="0.3">
      <c r="A771">
        <v>1.2816666666666631E-6</v>
      </c>
      <c r="B771">
        <v>7.1213990457243587E-8</v>
      </c>
      <c r="C771">
        <v>9.5720048598038323E-8</v>
      </c>
      <c r="D771">
        <v>4.4386715264705119E-8</v>
      </c>
      <c r="E771">
        <v>7.0053381931371718E-8</v>
      </c>
    </row>
    <row r="772" spans="1:5" x14ac:dyDescent="0.3">
      <c r="A772">
        <v>1.2833333333333299E-6</v>
      </c>
      <c r="B772">
        <v>7.1213747259378575E-8</v>
      </c>
      <c r="C772">
        <v>9.575338193137165E-8</v>
      </c>
      <c r="D772">
        <v>4.4353381931371785E-8</v>
      </c>
      <c r="E772">
        <v>7.0053381931371718E-8</v>
      </c>
    </row>
    <row r="773" spans="1:5" x14ac:dyDescent="0.3">
      <c r="A773">
        <v>1.2849999999999966E-6</v>
      </c>
      <c r="B773">
        <v>7.1217702367129438E-8</v>
      </c>
      <c r="C773">
        <v>9.5786715264704977E-8</v>
      </c>
      <c r="D773">
        <v>4.4320048598038452E-8</v>
      </c>
      <c r="E773">
        <v>7.0053381931371718E-8</v>
      </c>
    </row>
    <row r="774" spans="1:5" x14ac:dyDescent="0.3">
      <c r="A774">
        <v>1.2866666666666633E-6</v>
      </c>
      <c r="B774">
        <v>7.1219649589585749E-8</v>
      </c>
      <c r="C774">
        <v>9.5820048598038317E-8</v>
      </c>
      <c r="D774">
        <v>4.4286715264705118E-8</v>
      </c>
      <c r="E774">
        <v>7.0053381931371718E-8</v>
      </c>
    </row>
    <row r="775" spans="1:5" x14ac:dyDescent="0.3">
      <c r="A775">
        <v>1.28833333333333E-6</v>
      </c>
      <c r="B775">
        <v>7.1219953996801065E-8</v>
      </c>
      <c r="C775">
        <v>9.5853381931371658E-8</v>
      </c>
      <c r="D775">
        <v>4.4253381931371778E-8</v>
      </c>
      <c r="E775">
        <v>7.0053381931371718E-8</v>
      </c>
    </row>
    <row r="776" spans="1:5" x14ac:dyDescent="0.3">
      <c r="A776">
        <v>1.2899999999999968E-6</v>
      </c>
      <c r="B776">
        <v>7.1223544034498371E-8</v>
      </c>
      <c r="C776">
        <v>9.5886715264704985E-8</v>
      </c>
      <c r="D776">
        <v>4.4220048598038451E-8</v>
      </c>
      <c r="E776">
        <v>7.0053381931371718E-8</v>
      </c>
    </row>
    <row r="777" spans="1:5" x14ac:dyDescent="0.3">
      <c r="A777">
        <v>1.2916666666666635E-6</v>
      </c>
      <c r="B777">
        <v>7.1225126186901127E-8</v>
      </c>
      <c r="C777">
        <v>9.5920048598038325E-8</v>
      </c>
      <c r="D777">
        <v>4.4186715264705111E-8</v>
      </c>
      <c r="E777">
        <v>7.0053381931371718E-8</v>
      </c>
    </row>
    <row r="778" spans="1:5" x14ac:dyDescent="0.3">
      <c r="A778">
        <v>1.2933333333333302E-6</v>
      </c>
      <c r="B778">
        <v>7.1224882989036115E-8</v>
      </c>
      <c r="C778">
        <v>9.5953381931371652E-8</v>
      </c>
      <c r="D778">
        <v>4.4153381931371784E-8</v>
      </c>
      <c r="E778">
        <v>7.0053381931371718E-8</v>
      </c>
    </row>
    <row r="779" spans="1:5" x14ac:dyDescent="0.3">
      <c r="A779">
        <v>1.2949999999999969E-6</v>
      </c>
      <c r="B779">
        <v>7.122829049170665E-8</v>
      </c>
      <c r="C779">
        <v>9.5986715264704992E-8</v>
      </c>
      <c r="D779">
        <v>4.4120048598038443E-8</v>
      </c>
      <c r="E779">
        <v>7.0053381931371718E-8</v>
      </c>
    </row>
    <row r="780" spans="1:5" x14ac:dyDescent="0.3">
      <c r="A780">
        <v>1.2966666666666636E-6</v>
      </c>
      <c r="B780">
        <v>7.1230237714162961E-8</v>
      </c>
      <c r="C780">
        <v>9.6020048598038319E-8</v>
      </c>
      <c r="D780">
        <v>4.408671526470511E-8</v>
      </c>
      <c r="E780">
        <v>7.0053381931371718E-8</v>
      </c>
    </row>
    <row r="781" spans="1:5" x14ac:dyDescent="0.3">
      <c r="A781">
        <v>1.2983333333333304E-6</v>
      </c>
      <c r="B781">
        <v>7.1229994516297949E-8</v>
      </c>
      <c r="C781">
        <v>9.6053381931371659E-8</v>
      </c>
      <c r="D781">
        <v>4.4053381931371776E-8</v>
      </c>
      <c r="E781">
        <v>7.0053381931371718E-8</v>
      </c>
    </row>
    <row r="782" spans="1:5" x14ac:dyDescent="0.3">
      <c r="A782">
        <v>1.2999999999999971E-6</v>
      </c>
      <c r="B782">
        <v>7.123449722912914E-8</v>
      </c>
      <c r="C782">
        <v>9.6086715264705E-8</v>
      </c>
      <c r="D782">
        <v>4.4020048598038442E-8</v>
      </c>
      <c r="E782">
        <v>7.0053381931371718E-8</v>
      </c>
    </row>
    <row r="783" spans="1:5" x14ac:dyDescent="0.3">
      <c r="A783">
        <v>1.3016666666666638E-6</v>
      </c>
      <c r="B783">
        <v>7.1236444451585451E-8</v>
      </c>
      <c r="C783">
        <v>9.6120048598038327E-8</v>
      </c>
      <c r="D783">
        <v>4.3986715264705109E-8</v>
      </c>
      <c r="E783">
        <v>7.0053381931371718E-8</v>
      </c>
    </row>
    <row r="784" spans="1:5" x14ac:dyDescent="0.3">
      <c r="A784">
        <v>1.3033333333333305E-6</v>
      </c>
      <c r="B784">
        <v>7.123638378874721E-8</v>
      </c>
      <c r="C784">
        <v>9.6153381931371667E-8</v>
      </c>
      <c r="D784">
        <v>4.3953381931371769E-8</v>
      </c>
      <c r="E784">
        <v>7.0053381931371718E-8</v>
      </c>
    </row>
    <row r="785" spans="1:5" x14ac:dyDescent="0.3">
      <c r="A785">
        <v>1.3049999999999972E-6</v>
      </c>
      <c r="B785">
        <v>7.1240521431524858E-8</v>
      </c>
      <c r="C785">
        <v>9.6186715264704994E-8</v>
      </c>
      <c r="D785">
        <v>4.3920048598038442E-8</v>
      </c>
      <c r="E785">
        <v>7.0053381931371718E-8</v>
      </c>
    </row>
    <row r="786" spans="1:5" x14ac:dyDescent="0.3">
      <c r="A786">
        <v>1.306666666666664E-6</v>
      </c>
      <c r="B786">
        <v>7.1241008373766945E-8</v>
      </c>
      <c r="C786">
        <v>9.6220048598038334E-8</v>
      </c>
      <c r="D786">
        <v>4.3886715264705101E-8</v>
      </c>
      <c r="E786">
        <v>7.0053381931371718E-8</v>
      </c>
    </row>
    <row r="787" spans="1:5" x14ac:dyDescent="0.3">
      <c r="A787">
        <v>1.3083333333333307E-6</v>
      </c>
      <c r="B787">
        <v>7.1240582640875148E-8</v>
      </c>
      <c r="C787">
        <v>9.6253381931371661E-8</v>
      </c>
      <c r="D787">
        <v>4.3853381931371768E-8</v>
      </c>
      <c r="E787">
        <v>7.0053381931371718E-8</v>
      </c>
    </row>
    <row r="788" spans="1:5" x14ac:dyDescent="0.3">
      <c r="A788">
        <v>1.3099999999999974E-6</v>
      </c>
      <c r="B788">
        <v>7.1245450423759895E-8</v>
      </c>
      <c r="C788">
        <v>9.6286715264705001E-8</v>
      </c>
      <c r="D788">
        <v>4.3820048598038434E-8</v>
      </c>
      <c r="E788">
        <v>7.0053381931371718E-8</v>
      </c>
    </row>
    <row r="789" spans="1:5" x14ac:dyDescent="0.3">
      <c r="A789">
        <v>1.3116666666666641E-6</v>
      </c>
      <c r="B789">
        <v>7.1247762716269762E-8</v>
      </c>
      <c r="C789">
        <v>9.6320048598038342E-8</v>
      </c>
      <c r="D789">
        <v>4.37867152647051E-8</v>
      </c>
      <c r="E789">
        <v>7.0053381931371718E-8</v>
      </c>
    </row>
    <row r="790" spans="1:5" x14ac:dyDescent="0.3">
      <c r="A790">
        <v>1.3133333333333309E-6</v>
      </c>
      <c r="B790">
        <v>7.124751951840475E-8</v>
      </c>
      <c r="C790">
        <v>9.6353381931371669E-8</v>
      </c>
      <c r="D790">
        <v>4.3753381931371767E-8</v>
      </c>
      <c r="E790">
        <v>7.0053381931371718E-8</v>
      </c>
    </row>
    <row r="791" spans="1:5" x14ac:dyDescent="0.3">
      <c r="A791">
        <v>1.3149999999999976E-6</v>
      </c>
      <c r="B791">
        <v>7.1249831810914617E-8</v>
      </c>
      <c r="C791">
        <v>9.6386715264705009E-8</v>
      </c>
      <c r="D791">
        <v>4.3720048598038427E-8</v>
      </c>
      <c r="E791">
        <v>7.0053381931371718E-8</v>
      </c>
    </row>
    <row r="792" spans="1:5" x14ac:dyDescent="0.3">
      <c r="A792">
        <v>1.3166666666666643E-6</v>
      </c>
      <c r="B792">
        <v>7.1249406078022821E-8</v>
      </c>
      <c r="C792">
        <v>9.6420048598038336E-8</v>
      </c>
      <c r="D792">
        <v>4.36867152647051E-8</v>
      </c>
      <c r="E792">
        <v>7.0053381931371718E-8</v>
      </c>
    </row>
    <row r="793" spans="1:5" x14ac:dyDescent="0.3">
      <c r="A793">
        <v>1.318333333333331E-6</v>
      </c>
      <c r="B793">
        <v>7.1248980345131024E-8</v>
      </c>
      <c r="C793">
        <v>9.6453381931371676E-8</v>
      </c>
      <c r="D793">
        <v>4.3653381931371759E-8</v>
      </c>
      <c r="E793">
        <v>7.0053381931371718E-8</v>
      </c>
    </row>
    <row r="794" spans="1:5" x14ac:dyDescent="0.3">
      <c r="A794">
        <v>1.3199999999999977E-6</v>
      </c>
      <c r="B794">
        <v>7.1252570382828331E-8</v>
      </c>
      <c r="C794">
        <v>9.6486715264705003E-8</v>
      </c>
      <c r="D794">
        <v>4.3620048598038432E-8</v>
      </c>
      <c r="E794">
        <v>7.0053381931371718E-8</v>
      </c>
    </row>
    <row r="795" spans="1:5" x14ac:dyDescent="0.3">
      <c r="A795">
        <v>1.3216666666666645E-6</v>
      </c>
      <c r="B795">
        <v>7.1253239860097203E-8</v>
      </c>
      <c r="C795">
        <v>9.6520048598038343E-8</v>
      </c>
      <c r="D795">
        <v>4.3586715264705092E-8</v>
      </c>
      <c r="E795">
        <v>7.0053381931371718E-8</v>
      </c>
    </row>
    <row r="796" spans="1:5" x14ac:dyDescent="0.3">
      <c r="A796">
        <v>1.3233333333333312E-6</v>
      </c>
      <c r="B796">
        <v>7.1252814127205406E-8</v>
      </c>
      <c r="C796">
        <v>9.6553381931371684E-8</v>
      </c>
      <c r="D796">
        <v>4.3553381931371758E-8</v>
      </c>
      <c r="E796">
        <v>7.0053381931371718E-8</v>
      </c>
    </row>
    <row r="797" spans="1:5" x14ac:dyDescent="0.3">
      <c r="A797">
        <v>1.3249999999999979E-6</v>
      </c>
      <c r="B797">
        <v>7.1256769234956269E-8</v>
      </c>
      <c r="C797">
        <v>9.6586715264705011E-8</v>
      </c>
      <c r="D797">
        <v>4.3520048598038425E-8</v>
      </c>
      <c r="E797">
        <v>7.0053381931371718E-8</v>
      </c>
    </row>
    <row r="798" spans="1:5" x14ac:dyDescent="0.3">
      <c r="A798">
        <v>1.3266666666666646E-6</v>
      </c>
      <c r="B798">
        <v>7.1258168852332253E-8</v>
      </c>
      <c r="C798">
        <v>9.6620048598038338E-8</v>
      </c>
      <c r="D798">
        <v>4.3486715264705091E-8</v>
      </c>
      <c r="E798">
        <v>7.0053381931371718E-8</v>
      </c>
    </row>
    <row r="799" spans="1:5" x14ac:dyDescent="0.3">
      <c r="A799">
        <v>1.3283333333333313E-6</v>
      </c>
      <c r="B799">
        <v>7.1257925654467241E-8</v>
      </c>
      <c r="C799">
        <v>9.6653381931371678E-8</v>
      </c>
      <c r="D799">
        <v>4.3453381931371757E-8</v>
      </c>
      <c r="E799">
        <v>7.0053381931371718E-8</v>
      </c>
    </row>
    <row r="800" spans="1:5" x14ac:dyDescent="0.3">
      <c r="A800">
        <v>1.3299999999999981E-6</v>
      </c>
      <c r="B800">
        <v>7.1261515692164547E-8</v>
      </c>
      <c r="C800">
        <v>9.6686715264705018E-8</v>
      </c>
      <c r="D800">
        <v>4.3420048598038417E-8</v>
      </c>
      <c r="E800">
        <v>7.0053381931371718E-8</v>
      </c>
    </row>
    <row r="801" spans="1:5" x14ac:dyDescent="0.3">
      <c r="A801">
        <v>1.3316666666666648E-6</v>
      </c>
      <c r="B801">
        <v>7.1261820099379863E-8</v>
      </c>
      <c r="C801">
        <v>9.6720048598038345E-8</v>
      </c>
      <c r="D801">
        <v>4.338671526470509E-8</v>
      </c>
      <c r="E801">
        <v>7.0053381931371718E-8</v>
      </c>
    </row>
    <row r="802" spans="1:5" x14ac:dyDescent="0.3">
      <c r="A802">
        <v>1.3333333333333315E-6</v>
      </c>
      <c r="B802">
        <v>7.1261211831461295E-8</v>
      </c>
      <c r="C802">
        <v>9.6753381931371686E-8</v>
      </c>
      <c r="D802">
        <v>4.335338193137175E-8</v>
      </c>
      <c r="E802">
        <v>7.0053381931371718E-8</v>
      </c>
    </row>
    <row r="803" spans="1:5" x14ac:dyDescent="0.3">
      <c r="A803">
        <v>1.3349999999999982E-6</v>
      </c>
      <c r="B803">
        <v>7.1263706658997934E-8</v>
      </c>
      <c r="C803">
        <v>9.6786715264705013E-8</v>
      </c>
      <c r="D803">
        <v>4.3320048598038423E-8</v>
      </c>
      <c r="E803">
        <v>7.0053381931371718E-8</v>
      </c>
    </row>
    <row r="804" spans="1:5" x14ac:dyDescent="0.3">
      <c r="A804">
        <v>1.336666666666665E-6</v>
      </c>
      <c r="B804">
        <v>7.1263098391079366E-8</v>
      </c>
      <c r="C804">
        <v>9.6820048598038353E-8</v>
      </c>
      <c r="D804">
        <v>4.3286715264705083E-8</v>
      </c>
      <c r="E804">
        <v>7.0053381931371718E-8</v>
      </c>
    </row>
    <row r="805" spans="1:5" x14ac:dyDescent="0.3">
      <c r="A805">
        <v>1.3383333333333317E-6</v>
      </c>
      <c r="B805">
        <v>7.1261029842946574E-8</v>
      </c>
      <c r="C805">
        <v>9.685338193137168E-8</v>
      </c>
      <c r="D805">
        <v>4.3253381931371749E-8</v>
      </c>
      <c r="E805">
        <v>7.0053381931371718E-8</v>
      </c>
    </row>
    <row r="806" spans="1:5" x14ac:dyDescent="0.3">
      <c r="A806">
        <v>1.3399999999999984E-6</v>
      </c>
      <c r="B806">
        <v>7.1262611995349329E-8</v>
      </c>
      <c r="C806">
        <v>9.688671526470502E-8</v>
      </c>
      <c r="D806">
        <v>4.3220048598038415E-8</v>
      </c>
      <c r="E806">
        <v>7.0053381931371718E-8</v>
      </c>
    </row>
    <row r="807" spans="1:5" x14ac:dyDescent="0.3">
      <c r="A807">
        <v>1.3416666666666651E-6</v>
      </c>
      <c r="B807">
        <v>7.1262551332511088E-8</v>
      </c>
      <c r="C807">
        <v>9.692004859803836E-8</v>
      </c>
      <c r="D807">
        <v>4.3186715264705082E-8</v>
      </c>
      <c r="E807">
        <v>7.0053381931371718E-8</v>
      </c>
    </row>
    <row r="808" spans="1:5" x14ac:dyDescent="0.3">
      <c r="A808">
        <v>1.3433333333333318E-6</v>
      </c>
      <c r="B808">
        <v>7.126194306459252E-8</v>
      </c>
      <c r="C808">
        <v>9.6953381931371687E-8</v>
      </c>
      <c r="D808">
        <v>4.3153381931371748E-8</v>
      </c>
      <c r="E808">
        <v>7.0053381931371718E-8</v>
      </c>
    </row>
    <row r="809" spans="1:5" x14ac:dyDescent="0.3">
      <c r="A809">
        <v>1.3449999999999986E-6</v>
      </c>
      <c r="B809">
        <v>7.12649854972095E-8</v>
      </c>
      <c r="C809">
        <v>9.6986715264705028E-8</v>
      </c>
      <c r="D809">
        <v>4.3120048598038408E-8</v>
      </c>
      <c r="E809">
        <v>7.0053381931371718E-8</v>
      </c>
    </row>
    <row r="810" spans="1:5" x14ac:dyDescent="0.3">
      <c r="A810">
        <v>1.3466666666666653E-6</v>
      </c>
      <c r="B810">
        <v>7.1265107369398031E-8</v>
      </c>
      <c r="C810">
        <v>9.7020048598038355E-8</v>
      </c>
      <c r="D810">
        <v>4.3086715264705081E-8</v>
      </c>
      <c r="E810">
        <v>7.0053381931371718E-8</v>
      </c>
    </row>
    <row r="811" spans="1:5" x14ac:dyDescent="0.3">
      <c r="A811">
        <v>1.348333333333332E-6</v>
      </c>
      <c r="B811">
        <v>7.126322135629201E-8</v>
      </c>
      <c r="C811">
        <v>9.7053381931371695E-8</v>
      </c>
      <c r="D811">
        <v>4.3053381931371741E-8</v>
      </c>
      <c r="E811">
        <v>7.0053381931371718E-8</v>
      </c>
    </row>
    <row r="812" spans="1:5" x14ac:dyDescent="0.3">
      <c r="A812">
        <v>1.3499999999999987E-6</v>
      </c>
      <c r="B812">
        <v>7.1265168578748321E-8</v>
      </c>
      <c r="C812">
        <v>9.7086715264705022E-8</v>
      </c>
      <c r="D812">
        <v>4.3020048598038407E-8</v>
      </c>
      <c r="E812">
        <v>7.0053381931371718E-8</v>
      </c>
    </row>
    <row r="813" spans="1:5" x14ac:dyDescent="0.3">
      <c r="A813">
        <v>1.3516666666666654E-6</v>
      </c>
      <c r="B813">
        <v>7.1265290450936852E-8</v>
      </c>
      <c r="C813">
        <v>9.7120048598038362E-8</v>
      </c>
      <c r="D813">
        <v>4.2986715264705073E-8</v>
      </c>
      <c r="E813">
        <v>7.0053381931371718E-8</v>
      </c>
    </row>
    <row r="814" spans="1:5" x14ac:dyDescent="0.3">
      <c r="A814">
        <v>1.3533333333333322E-6</v>
      </c>
      <c r="B814">
        <v>7.126322190280406E-8</v>
      </c>
      <c r="C814">
        <v>9.7153381931371702E-8</v>
      </c>
      <c r="D814">
        <v>4.295338193137174E-8</v>
      </c>
      <c r="E814">
        <v>7.0053381931371718E-8</v>
      </c>
    </row>
    <row r="815" spans="1:5" x14ac:dyDescent="0.3">
      <c r="A815">
        <v>1.3549999999999989E-6</v>
      </c>
      <c r="B815">
        <v>7.1265351660287143E-8</v>
      </c>
      <c r="C815">
        <v>9.7186715264705029E-8</v>
      </c>
      <c r="D815">
        <v>4.2920048598038406E-8</v>
      </c>
      <c r="E815">
        <v>7.0053381931371718E-8</v>
      </c>
    </row>
    <row r="816" spans="1:5" x14ac:dyDescent="0.3">
      <c r="A816">
        <v>1.3566666666666656E-6</v>
      </c>
      <c r="B816">
        <v>7.1264743392368575E-8</v>
      </c>
      <c r="C816">
        <v>9.722004859803837E-8</v>
      </c>
      <c r="D816">
        <v>4.2886715264705066E-8</v>
      </c>
      <c r="E816">
        <v>7.0053381931371718E-8</v>
      </c>
    </row>
    <row r="817" spans="1:5" x14ac:dyDescent="0.3">
      <c r="A817">
        <v>1.3583333333333323E-6</v>
      </c>
      <c r="B817">
        <v>7.1262857379262554E-8</v>
      </c>
      <c r="C817">
        <v>9.7253381931371697E-8</v>
      </c>
      <c r="D817">
        <v>4.2853381931371739E-8</v>
      </c>
      <c r="E817">
        <v>7.0053381931371718E-8</v>
      </c>
    </row>
    <row r="818" spans="1:5" x14ac:dyDescent="0.3">
      <c r="A818">
        <v>1.359999999999999E-6</v>
      </c>
      <c r="B818">
        <v>7.1265899811879533E-8</v>
      </c>
      <c r="C818">
        <v>9.7286715264705037E-8</v>
      </c>
      <c r="D818">
        <v>4.2820048598038399E-8</v>
      </c>
      <c r="E818">
        <v>7.0053381931371718E-8</v>
      </c>
    </row>
    <row r="819" spans="1:5" x14ac:dyDescent="0.3">
      <c r="A819">
        <v>1.3616666666666658E-6</v>
      </c>
      <c r="B819">
        <v>7.126638675412162E-8</v>
      </c>
      <c r="C819">
        <v>9.7320048598038364E-8</v>
      </c>
      <c r="D819">
        <v>4.2786715264705072E-8</v>
      </c>
      <c r="E819">
        <v>7.0053381931371718E-8</v>
      </c>
    </row>
    <row r="820" spans="1:5" x14ac:dyDescent="0.3">
      <c r="A820">
        <v>1.3633333333333325E-6</v>
      </c>
      <c r="B820">
        <v>7.1265230881122712E-8</v>
      </c>
      <c r="C820">
        <v>9.7353381931371704E-8</v>
      </c>
      <c r="D820">
        <v>4.2753381931371731E-8</v>
      </c>
      <c r="E820">
        <v>7.0053381931371718E-8</v>
      </c>
    </row>
    <row r="821" spans="1:5" x14ac:dyDescent="0.3">
      <c r="A821">
        <v>1.3649999999999992E-6</v>
      </c>
      <c r="B821">
        <v>7.1267360638605794E-8</v>
      </c>
      <c r="C821">
        <v>9.7386715264705044E-8</v>
      </c>
      <c r="D821">
        <v>4.2720048598038398E-8</v>
      </c>
      <c r="E821">
        <v>7.0053381931371718E-8</v>
      </c>
    </row>
    <row r="822" spans="1:5" x14ac:dyDescent="0.3">
      <c r="A822">
        <v>1.3666666666666659E-6</v>
      </c>
      <c r="B822">
        <v>7.1267299975767554E-8</v>
      </c>
      <c r="C822">
        <v>9.7420048598038371E-8</v>
      </c>
      <c r="D822">
        <v>4.2686715264705064E-8</v>
      </c>
      <c r="E822">
        <v>7.0053381931371718E-8</v>
      </c>
    </row>
    <row r="823" spans="1:5" x14ac:dyDescent="0.3">
      <c r="A823">
        <v>1.3683333333333327E-6</v>
      </c>
      <c r="B823">
        <v>7.1265961567741874E-8</v>
      </c>
      <c r="C823">
        <v>9.7453381931371698E-8</v>
      </c>
      <c r="D823">
        <v>4.265338193137173E-8</v>
      </c>
      <c r="E823">
        <v>7.0053381931371718E-8</v>
      </c>
    </row>
    <row r="824" spans="1:5" x14ac:dyDescent="0.3">
      <c r="A824">
        <v>1.3699999999999994E-6</v>
      </c>
      <c r="B824">
        <v>7.1267726255171414E-8</v>
      </c>
      <c r="C824">
        <v>9.7486715264705039E-8</v>
      </c>
      <c r="D824">
        <v>4.2620048598038397E-8</v>
      </c>
      <c r="E824">
        <v>7.0053381931371718E-8</v>
      </c>
    </row>
    <row r="825" spans="1:5" x14ac:dyDescent="0.3">
      <c r="A825">
        <v>1.3716666666666661E-6</v>
      </c>
      <c r="B825">
        <v>7.1266387847145734E-8</v>
      </c>
      <c r="C825">
        <v>9.7520048598038379E-8</v>
      </c>
      <c r="D825">
        <v>4.2586715264705057E-8</v>
      </c>
      <c r="E825">
        <v>7.0053381931371718E-8</v>
      </c>
    </row>
    <row r="826" spans="1:5" x14ac:dyDescent="0.3">
      <c r="A826">
        <v>1.3733333333333328E-6</v>
      </c>
      <c r="B826">
        <v>7.1263954228959385E-8</v>
      </c>
      <c r="C826">
        <v>9.7553381931371706E-8</v>
      </c>
      <c r="D826">
        <v>4.255338193137173E-8</v>
      </c>
      <c r="E826">
        <v>7.0053381931371718E-8</v>
      </c>
    </row>
    <row r="827" spans="1:5" x14ac:dyDescent="0.3">
      <c r="A827">
        <v>1.3749999999999995E-6</v>
      </c>
      <c r="B827">
        <v>7.126681412654958E-8</v>
      </c>
      <c r="C827">
        <v>9.7586715264705046E-8</v>
      </c>
      <c r="D827">
        <v>4.2520048598038389E-8</v>
      </c>
      <c r="E827">
        <v>7.0053381931371718E-8</v>
      </c>
    </row>
    <row r="828" spans="1:5" x14ac:dyDescent="0.3">
      <c r="A828">
        <v>1.3766666666666663E-6</v>
      </c>
      <c r="B828">
        <v>7.1267301068791667E-8</v>
      </c>
      <c r="C828">
        <v>9.7620048598038373E-8</v>
      </c>
      <c r="D828">
        <v>4.2486715264705062E-8</v>
      </c>
      <c r="E828">
        <v>7.0053381931371718E-8</v>
      </c>
    </row>
    <row r="829" spans="1:5" x14ac:dyDescent="0.3">
      <c r="A829">
        <v>1.378333333333333E-6</v>
      </c>
      <c r="B829">
        <v>7.1266692800873099E-8</v>
      </c>
      <c r="C829">
        <v>9.7653381931371713E-8</v>
      </c>
      <c r="D829">
        <v>4.2453381931371722E-8</v>
      </c>
      <c r="E829">
        <v>7.0053381931371718E-8</v>
      </c>
    </row>
    <row r="830" spans="1:5" x14ac:dyDescent="0.3">
      <c r="A830">
        <v>1.3799999999999997E-6</v>
      </c>
      <c r="B830">
        <v>7.1270100303543635E-8</v>
      </c>
      <c r="C830">
        <v>9.768671526470504E-8</v>
      </c>
      <c r="D830">
        <v>4.2420048598038388E-8</v>
      </c>
      <c r="E830">
        <v>7.0053381931371718E-8</v>
      </c>
    </row>
    <row r="831" spans="1:5" x14ac:dyDescent="0.3">
      <c r="A831">
        <v>1.3816666666666664E-6</v>
      </c>
      <c r="B831">
        <v>7.1269309500598282E-8</v>
      </c>
      <c r="C831">
        <v>9.7720048598038381E-8</v>
      </c>
      <c r="D831">
        <v>4.2386715264705055E-8</v>
      </c>
      <c r="E831">
        <v>7.0053381931371718E-8</v>
      </c>
    </row>
    <row r="832" spans="1:5" x14ac:dyDescent="0.3">
      <c r="A832">
        <v>1.3833333333333331E-6</v>
      </c>
      <c r="B832">
        <v>7.1267058417438719E-8</v>
      </c>
      <c r="C832">
        <v>9.7753381931371721E-8</v>
      </c>
      <c r="D832">
        <v>4.2353381931371721E-8</v>
      </c>
      <c r="E832">
        <v>7.0053381931371718E-8</v>
      </c>
    </row>
    <row r="833" spans="1:5" x14ac:dyDescent="0.3">
      <c r="A833">
        <v>1.3849999999999999E-6</v>
      </c>
      <c r="B833">
        <v>7.1269553244975357E-8</v>
      </c>
      <c r="C833">
        <v>9.7786715264705048E-8</v>
      </c>
      <c r="D833">
        <v>4.2320048598038388E-8</v>
      </c>
      <c r="E833">
        <v>7.0053381931371718E-8</v>
      </c>
    </row>
    <row r="834" spans="1:5" x14ac:dyDescent="0.3">
      <c r="A834">
        <v>1.3866666666666666E-6</v>
      </c>
      <c r="B834">
        <v>7.1268944977056789E-8</v>
      </c>
      <c r="C834">
        <v>9.7820048598038388E-8</v>
      </c>
      <c r="D834">
        <v>4.2286715264705047E-8</v>
      </c>
      <c r="E834">
        <v>7.0053381931371718E-8</v>
      </c>
    </row>
    <row r="835" spans="1:5" x14ac:dyDescent="0.3">
      <c r="A835">
        <v>1.3883333333333333E-6</v>
      </c>
      <c r="B835">
        <v>7.1267789104057881E-8</v>
      </c>
      <c r="C835">
        <v>9.7853381931371715E-8</v>
      </c>
      <c r="D835">
        <v>4.225338193137172E-8</v>
      </c>
      <c r="E835">
        <v>7.0053381931371718E-8</v>
      </c>
    </row>
    <row r="836" spans="1:5" x14ac:dyDescent="0.3">
      <c r="A836">
        <v>1.39E-6</v>
      </c>
      <c r="B836">
        <v>7.1269918861540963E-8</v>
      </c>
      <c r="C836">
        <v>9.7886715264705055E-8</v>
      </c>
      <c r="D836">
        <v>4.222004859803838E-8</v>
      </c>
      <c r="E836">
        <v>7.0053381931371718E-8</v>
      </c>
    </row>
    <row r="837" spans="1:5" x14ac:dyDescent="0.3">
      <c r="A837">
        <v>1.3916666666666668E-6</v>
      </c>
      <c r="B837">
        <v>7.1269310593622395E-8</v>
      </c>
      <c r="C837">
        <v>9.7920048598038382E-8</v>
      </c>
      <c r="D837">
        <v>4.2186715264705046E-8</v>
      </c>
      <c r="E837">
        <v>7.0053381931371718E-8</v>
      </c>
    </row>
    <row r="838" spans="1:5" x14ac:dyDescent="0.3">
      <c r="A838">
        <v>1.3933333333333335E-6</v>
      </c>
      <c r="B838">
        <v>7.1268337255650271E-8</v>
      </c>
      <c r="C838">
        <v>9.7953381931371723E-8</v>
      </c>
      <c r="D838">
        <v>4.2153381931371713E-8</v>
      </c>
      <c r="E838">
        <v>7.0053381931371718E-8</v>
      </c>
    </row>
    <row r="839" spans="1:5" x14ac:dyDescent="0.3">
      <c r="A839">
        <v>1.3950000000000002E-6</v>
      </c>
      <c r="B839">
        <v>7.1269371802972699E-8</v>
      </c>
      <c r="C839">
        <v>9.7986715264705063E-8</v>
      </c>
      <c r="D839">
        <v>4.2120048598038379E-8</v>
      </c>
      <c r="E839">
        <v>7.0053381931371718E-8</v>
      </c>
    </row>
    <row r="840" spans="1:5" x14ac:dyDescent="0.3">
      <c r="A840">
        <v>1.3966666666666669E-6</v>
      </c>
      <c r="B840">
        <v>7.1266938184786351E-8</v>
      </c>
      <c r="C840">
        <v>9.802004859803839E-8</v>
      </c>
      <c r="D840">
        <v>4.2086715264705046E-8</v>
      </c>
      <c r="E840">
        <v>7.0053381931371718E-8</v>
      </c>
    </row>
    <row r="841" spans="1:5" x14ac:dyDescent="0.3">
      <c r="A841">
        <v>1.3983333333333336E-6</v>
      </c>
      <c r="B841">
        <v>7.1263774426492891E-8</v>
      </c>
      <c r="C841">
        <v>9.805338193137173E-8</v>
      </c>
      <c r="D841">
        <v>4.2053381931371705E-8</v>
      </c>
      <c r="E841">
        <v>7.0053381931371718E-8</v>
      </c>
    </row>
    <row r="842" spans="1:5" x14ac:dyDescent="0.3">
      <c r="A842">
        <v>1.4000000000000004E-6</v>
      </c>
      <c r="B842">
        <v>7.1264808973815318E-8</v>
      </c>
      <c r="C842">
        <v>9.8086715264705057E-8</v>
      </c>
      <c r="D842">
        <v>4.2020048598038378E-8</v>
      </c>
      <c r="E842">
        <v>7.0053381931371718E-8</v>
      </c>
    </row>
    <row r="843" spans="1:5" x14ac:dyDescent="0.3">
      <c r="A843">
        <v>1.4016666666666671E-6</v>
      </c>
      <c r="B843">
        <v>7.1262922960709298E-8</v>
      </c>
      <c r="C843">
        <v>9.8120048598038398E-8</v>
      </c>
      <c r="D843">
        <v>4.1986715264705038E-8</v>
      </c>
      <c r="E843">
        <v>7.0053381931371718E-8</v>
      </c>
    </row>
    <row r="844" spans="1:5" x14ac:dyDescent="0.3">
      <c r="A844">
        <v>1.4033333333333338E-6</v>
      </c>
      <c r="B844">
        <v>7.1261036947603277E-8</v>
      </c>
      <c r="C844">
        <v>9.8153381931371725E-8</v>
      </c>
      <c r="D844">
        <v>4.1953381931371711E-8</v>
      </c>
      <c r="E844">
        <v>7.0053381931371718E-8</v>
      </c>
    </row>
    <row r="845" spans="1:5" x14ac:dyDescent="0.3">
      <c r="A845">
        <v>1.4050000000000005E-6</v>
      </c>
      <c r="B845">
        <v>7.1263531775139916E-8</v>
      </c>
      <c r="C845">
        <v>9.8186715264705065E-8</v>
      </c>
      <c r="D845">
        <v>4.1920048598038371E-8</v>
      </c>
      <c r="E845">
        <v>7.0053381931371718E-8</v>
      </c>
    </row>
    <row r="846" spans="1:5" x14ac:dyDescent="0.3">
      <c r="A846">
        <v>1.4066666666666672E-6</v>
      </c>
      <c r="B846">
        <v>7.1262558437167792E-8</v>
      </c>
      <c r="C846">
        <v>9.8220048598038405E-8</v>
      </c>
      <c r="D846">
        <v>4.1886715264705037E-8</v>
      </c>
      <c r="E846">
        <v>7.0053381931371718E-8</v>
      </c>
    </row>
    <row r="847" spans="1:5" x14ac:dyDescent="0.3">
      <c r="A847">
        <v>1.408333333333334E-6</v>
      </c>
      <c r="B847">
        <v>7.1261585099195668E-8</v>
      </c>
      <c r="C847">
        <v>9.8253381931371732E-8</v>
      </c>
      <c r="D847">
        <v>4.1853381931371703E-8</v>
      </c>
      <c r="E847">
        <v>7.0053381931371718E-8</v>
      </c>
    </row>
    <row r="848" spans="1:5" x14ac:dyDescent="0.3">
      <c r="A848">
        <v>1.4100000000000007E-6</v>
      </c>
      <c r="B848">
        <v>7.1264079926732306E-8</v>
      </c>
      <c r="C848">
        <v>9.8286715264705059E-8</v>
      </c>
      <c r="D848">
        <v>4.182004859803837E-8</v>
      </c>
      <c r="E848">
        <v>7.0053381931371718E-8</v>
      </c>
    </row>
    <row r="849" spans="1:5" x14ac:dyDescent="0.3">
      <c r="A849">
        <v>1.4116666666666674E-6</v>
      </c>
      <c r="B849">
        <v>7.126365419384051E-8</v>
      </c>
      <c r="C849">
        <v>9.8320048598038399E-8</v>
      </c>
      <c r="D849">
        <v>4.1786715264705036E-8</v>
      </c>
      <c r="E849">
        <v>7.0053381931371718E-8</v>
      </c>
    </row>
    <row r="850" spans="1:5" x14ac:dyDescent="0.3">
      <c r="A850">
        <v>1.4133333333333341E-6</v>
      </c>
      <c r="B850">
        <v>7.1263228460948713E-8</v>
      </c>
      <c r="C850">
        <v>9.835338193137174E-8</v>
      </c>
      <c r="D850">
        <v>4.1753381931371696E-8</v>
      </c>
      <c r="E850">
        <v>7.0053381931371718E-8</v>
      </c>
    </row>
    <row r="851" spans="1:5" x14ac:dyDescent="0.3">
      <c r="A851">
        <v>1.4150000000000009E-6</v>
      </c>
      <c r="B851">
        <v>7.1266088358538908E-8</v>
      </c>
      <c r="C851">
        <v>9.8386715264705067E-8</v>
      </c>
      <c r="D851">
        <v>4.1720048598038369E-8</v>
      </c>
      <c r="E851">
        <v>7.0053381931371718E-8</v>
      </c>
    </row>
    <row r="852" spans="1:5" x14ac:dyDescent="0.3">
      <c r="A852">
        <v>1.4166666666666676E-6</v>
      </c>
      <c r="B852">
        <v>7.1264932485539999E-8</v>
      </c>
      <c r="C852">
        <v>9.8420048598038407E-8</v>
      </c>
      <c r="D852">
        <v>4.1686715264705029E-8</v>
      </c>
      <c r="E852">
        <v>7.0053381931371718E-8</v>
      </c>
    </row>
    <row r="853" spans="1:5" x14ac:dyDescent="0.3">
      <c r="A853">
        <v>1.4183333333333343E-6</v>
      </c>
      <c r="B853">
        <v>7.1262863937407207E-8</v>
      </c>
      <c r="C853">
        <v>9.8453381931371734E-8</v>
      </c>
      <c r="D853">
        <v>4.1653381931371702E-8</v>
      </c>
      <c r="E853">
        <v>7.0053381931371718E-8</v>
      </c>
    </row>
    <row r="854" spans="1:5" x14ac:dyDescent="0.3">
      <c r="A854">
        <v>1.420000000000001E-6</v>
      </c>
      <c r="B854">
        <v>7.1264628624836747E-8</v>
      </c>
      <c r="C854">
        <v>9.8486715264705074E-8</v>
      </c>
      <c r="D854">
        <v>4.1620048598038361E-8</v>
      </c>
      <c r="E854">
        <v>7.0053381931371718E-8</v>
      </c>
    </row>
    <row r="855" spans="1:5" x14ac:dyDescent="0.3">
      <c r="A855">
        <v>1.4216666666666677E-6</v>
      </c>
      <c r="B855">
        <v>7.1263290216811067E-8</v>
      </c>
      <c r="C855">
        <v>9.8520048598038401E-8</v>
      </c>
      <c r="D855">
        <v>4.1586715264705028E-8</v>
      </c>
      <c r="E855">
        <v>7.0053381931371718E-8</v>
      </c>
    </row>
    <row r="856" spans="1:5" x14ac:dyDescent="0.3">
      <c r="A856">
        <v>1.4233333333333345E-6</v>
      </c>
      <c r="B856">
        <v>7.1260856598624719E-8</v>
      </c>
      <c r="C856">
        <v>9.8553381931371741E-8</v>
      </c>
      <c r="D856">
        <v>4.1553381931371694E-8</v>
      </c>
      <c r="E856">
        <v>7.0053381931371718E-8</v>
      </c>
    </row>
    <row r="857" spans="1:5" x14ac:dyDescent="0.3">
      <c r="A857">
        <v>1.4250000000000012E-6</v>
      </c>
      <c r="B857">
        <v>7.1263351426161357E-8</v>
      </c>
      <c r="C857">
        <v>9.8586715264705082E-8</v>
      </c>
      <c r="D857">
        <v>4.1520048598038361E-8</v>
      </c>
      <c r="E857">
        <v>7.0053381931371718E-8</v>
      </c>
    </row>
    <row r="858" spans="1:5" x14ac:dyDescent="0.3">
      <c r="A858">
        <v>1.4266666666666679E-6</v>
      </c>
      <c r="B858">
        <v>7.1264203438457001E-8</v>
      </c>
      <c r="C858">
        <v>9.8620048598038409E-8</v>
      </c>
      <c r="D858">
        <v>4.1486715264705027E-8</v>
      </c>
      <c r="E858">
        <v>7.0053381931371718E-8</v>
      </c>
    </row>
    <row r="859" spans="1:5" x14ac:dyDescent="0.3">
      <c r="A859">
        <v>1.4283333333333346E-6</v>
      </c>
      <c r="B859">
        <v>7.1263412635511648E-8</v>
      </c>
      <c r="C859">
        <v>9.8653381931371749E-8</v>
      </c>
      <c r="D859">
        <v>4.1453381931371687E-8</v>
      </c>
      <c r="E859">
        <v>7.0053381931371718E-8</v>
      </c>
    </row>
    <row r="860" spans="1:5" x14ac:dyDescent="0.3">
      <c r="A860">
        <v>1.4300000000000013E-6</v>
      </c>
      <c r="B860">
        <v>7.1267002673208955E-8</v>
      </c>
      <c r="C860">
        <v>9.8686715264705076E-8</v>
      </c>
      <c r="D860">
        <v>4.142004859803836E-8</v>
      </c>
      <c r="E860">
        <v>7.0053381931371718E-8</v>
      </c>
    </row>
    <row r="861" spans="1:5" x14ac:dyDescent="0.3">
      <c r="A861">
        <v>1.4316666666666681E-6</v>
      </c>
      <c r="B861">
        <v>7.1268219755558154E-8</v>
      </c>
      <c r="C861">
        <v>9.8720048598038416E-8</v>
      </c>
      <c r="D861">
        <v>4.1386715264705019E-8</v>
      </c>
      <c r="E861">
        <v>7.0053381931371718E-8</v>
      </c>
    </row>
    <row r="862" spans="1:5" x14ac:dyDescent="0.3">
      <c r="A862">
        <v>1.4333333333333348E-6</v>
      </c>
      <c r="B862">
        <v>7.1267063882559245E-8</v>
      </c>
      <c r="C862">
        <v>9.8753381931371743E-8</v>
      </c>
      <c r="D862">
        <v>4.1353381931371686E-8</v>
      </c>
      <c r="E862">
        <v>7.0053381931371718E-8</v>
      </c>
    </row>
    <row r="863" spans="1:5" x14ac:dyDescent="0.3">
      <c r="A863">
        <v>1.4350000000000015E-6</v>
      </c>
      <c r="B863">
        <v>7.1268646034962E-8</v>
      </c>
      <c r="C863">
        <v>9.8786715264705083E-8</v>
      </c>
      <c r="D863">
        <v>4.1320048598038352E-8</v>
      </c>
      <c r="E863">
        <v>7.0053381931371718E-8</v>
      </c>
    </row>
    <row r="864" spans="1:5" x14ac:dyDescent="0.3">
      <c r="A864">
        <v>1.4366666666666682E-6</v>
      </c>
      <c r="B864">
        <v>7.1268402837096988E-8</v>
      </c>
      <c r="C864">
        <v>9.8820048598038424E-8</v>
      </c>
      <c r="D864">
        <v>4.1286715264705018E-8</v>
      </c>
      <c r="E864">
        <v>7.0053381931371718E-8</v>
      </c>
    </row>
    <row r="865" spans="1:5" x14ac:dyDescent="0.3">
      <c r="A865">
        <v>1.4383333333333349E-6</v>
      </c>
      <c r="B865">
        <v>7.1266881894044524E-8</v>
      </c>
      <c r="C865">
        <v>9.8853381931371751E-8</v>
      </c>
      <c r="D865">
        <v>4.1253381931371685E-8</v>
      </c>
      <c r="E865">
        <v>7.0053381931371718E-8</v>
      </c>
    </row>
    <row r="866" spans="1:5" x14ac:dyDescent="0.3">
      <c r="A866">
        <v>1.4400000000000017E-6</v>
      </c>
      <c r="B866">
        <v>7.1268281511420508E-8</v>
      </c>
      <c r="C866">
        <v>9.8886715264705091E-8</v>
      </c>
      <c r="D866">
        <v>4.1220048598038345E-8</v>
      </c>
      <c r="E866">
        <v>7.0053381931371718E-8</v>
      </c>
    </row>
    <row r="867" spans="1:5" x14ac:dyDescent="0.3">
      <c r="A867">
        <v>1.4416666666666684E-6</v>
      </c>
      <c r="B867">
        <v>7.1267855778528711E-8</v>
      </c>
      <c r="C867">
        <v>9.8920048598038418E-8</v>
      </c>
      <c r="D867">
        <v>4.1186715264705018E-8</v>
      </c>
      <c r="E867">
        <v>7.0053381931371718E-8</v>
      </c>
    </row>
    <row r="868" spans="1:5" x14ac:dyDescent="0.3">
      <c r="A868">
        <v>1.4433333333333351E-6</v>
      </c>
      <c r="B868">
        <v>7.1266882440556587E-8</v>
      </c>
      <c r="C868">
        <v>9.8953381931371758E-8</v>
      </c>
      <c r="D868">
        <v>4.1153381931371677E-8</v>
      </c>
      <c r="E868">
        <v>7.0053381931371718E-8</v>
      </c>
    </row>
    <row r="869" spans="1:5" x14ac:dyDescent="0.3">
      <c r="A869">
        <v>1.4450000000000018E-6</v>
      </c>
      <c r="B869">
        <v>7.1268464592959342E-8</v>
      </c>
      <c r="C869">
        <v>9.8986715264705085E-8</v>
      </c>
      <c r="D869">
        <v>4.112004859803835E-8</v>
      </c>
      <c r="E869">
        <v>7.0053381931371718E-8</v>
      </c>
    </row>
    <row r="870" spans="1:5" x14ac:dyDescent="0.3">
      <c r="A870">
        <v>1.4466666666666686E-6</v>
      </c>
      <c r="B870">
        <v>7.126639604482655E-8</v>
      </c>
      <c r="C870">
        <v>9.9020048598038425E-8</v>
      </c>
      <c r="D870">
        <v>4.108671526470501E-8</v>
      </c>
      <c r="E870">
        <v>7.0053381931371718E-8</v>
      </c>
    </row>
    <row r="871" spans="1:5" x14ac:dyDescent="0.3">
      <c r="A871">
        <v>1.4483333333333353E-6</v>
      </c>
      <c r="B871">
        <v>7.126505763680087E-8</v>
      </c>
      <c r="C871">
        <v>9.9053381931371766E-8</v>
      </c>
      <c r="D871">
        <v>4.1053381931371676E-8</v>
      </c>
      <c r="E871">
        <v>7.0053381931371718E-8</v>
      </c>
    </row>
    <row r="872" spans="1:5" x14ac:dyDescent="0.3">
      <c r="A872">
        <v>1.450000000000002E-6</v>
      </c>
      <c r="B872">
        <v>7.1268282604444621E-8</v>
      </c>
      <c r="C872">
        <v>9.9086715264705093E-8</v>
      </c>
      <c r="D872">
        <v>4.1020048598038343E-8</v>
      </c>
      <c r="E872">
        <v>7.0053381931371718E-8</v>
      </c>
    </row>
    <row r="873" spans="1:5" x14ac:dyDescent="0.3">
      <c r="A873">
        <v>1.4516666666666687E-6</v>
      </c>
      <c r="B873">
        <v>7.1268587011659936E-8</v>
      </c>
      <c r="C873">
        <v>9.912004859803842E-8</v>
      </c>
      <c r="D873">
        <v>4.0986715264705009E-8</v>
      </c>
      <c r="E873">
        <v>7.0053381931371718E-8</v>
      </c>
    </row>
    <row r="874" spans="1:5" x14ac:dyDescent="0.3">
      <c r="A874">
        <v>1.4533333333333354E-6</v>
      </c>
      <c r="B874">
        <v>7.1267431138661028E-8</v>
      </c>
      <c r="C874">
        <v>9.915338193137176E-8</v>
      </c>
      <c r="D874">
        <v>4.0953381931371676E-8</v>
      </c>
      <c r="E874">
        <v>7.0053381931371718E-8</v>
      </c>
    </row>
    <row r="875" spans="1:5" x14ac:dyDescent="0.3">
      <c r="A875">
        <v>1.4550000000000022E-6</v>
      </c>
      <c r="B875">
        <v>7.1271203711385119E-8</v>
      </c>
      <c r="C875">
        <v>9.91867152647051E-8</v>
      </c>
      <c r="D875">
        <v>4.0920048598038335E-8</v>
      </c>
      <c r="E875">
        <v>7.0053381931371718E-8</v>
      </c>
    </row>
    <row r="876" spans="1:5" x14ac:dyDescent="0.3">
      <c r="A876">
        <v>1.4566666666666689E-6</v>
      </c>
      <c r="B876">
        <v>7.1272603328761103E-8</v>
      </c>
      <c r="C876">
        <v>9.9220048598038427E-8</v>
      </c>
      <c r="D876">
        <v>4.0886715264705008E-8</v>
      </c>
      <c r="E876">
        <v>7.0053381931371718E-8</v>
      </c>
    </row>
    <row r="877" spans="1:5" x14ac:dyDescent="0.3">
      <c r="A877">
        <v>1.4583333333333356E-6</v>
      </c>
      <c r="B877">
        <v>7.1271629990788979E-8</v>
      </c>
      <c r="C877">
        <v>9.9253381931371767E-8</v>
      </c>
      <c r="D877">
        <v>4.0853381931371668E-8</v>
      </c>
      <c r="E877">
        <v>7.0053381931371718E-8</v>
      </c>
    </row>
    <row r="878" spans="1:5" x14ac:dyDescent="0.3">
      <c r="A878">
        <v>1.4600000000000023E-6</v>
      </c>
      <c r="B878">
        <v>7.1275220028486286E-8</v>
      </c>
      <c r="C878">
        <v>9.9286715264705094E-8</v>
      </c>
      <c r="D878">
        <v>4.0820048598038341E-8</v>
      </c>
      <c r="E878">
        <v>7.0053381931371718E-8</v>
      </c>
    </row>
    <row r="879" spans="1:5" x14ac:dyDescent="0.3">
      <c r="A879">
        <v>1.461666666666669E-6</v>
      </c>
      <c r="B879">
        <v>7.1274976830621274E-8</v>
      </c>
      <c r="C879">
        <v>9.9320048598038435E-8</v>
      </c>
      <c r="D879">
        <v>4.0786715264705001E-8</v>
      </c>
      <c r="E879">
        <v>7.0053381931371718E-8</v>
      </c>
    </row>
    <row r="880" spans="1:5" x14ac:dyDescent="0.3">
      <c r="A880">
        <v>1.4633333333333358E-6</v>
      </c>
      <c r="B880">
        <v>7.1273273352542038E-8</v>
      </c>
      <c r="C880">
        <v>9.9353381931371762E-8</v>
      </c>
      <c r="D880">
        <v>4.0753381931371667E-8</v>
      </c>
      <c r="E880">
        <v>7.0053381931371718E-8</v>
      </c>
    </row>
    <row r="881" spans="1:5" x14ac:dyDescent="0.3">
      <c r="A881">
        <v>1.4650000000000025E-6</v>
      </c>
      <c r="B881">
        <v>7.1276315785159017E-8</v>
      </c>
      <c r="C881">
        <v>9.9386715264705102E-8</v>
      </c>
      <c r="D881">
        <v>4.0720048598038334E-8</v>
      </c>
      <c r="E881">
        <v>7.0053381931371718E-8</v>
      </c>
    </row>
    <row r="882" spans="1:5" x14ac:dyDescent="0.3">
      <c r="A882">
        <v>1.4666666666666692E-6</v>
      </c>
      <c r="B882">
        <v>7.1276437657347548E-8</v>
      </c>
      <c r="C882">
        <v>9.9420048598038442E-8</v>
      </c>
      <c r="D882">
        <v>4.0686715264705E-8</v>
      </c>
      <c r="E882">
        <v>7.0053381931371718E-8</v>
      </c>
    </row>
    <row r="883" spans="1:5" x14ac:dyDescent="0.3">
      <c r="A883">
        <v>1.4683333333333359E-6</v>
      </c>
      <c r="B883">
        <v>7.1276011924455752E-8</v>
      </c>
      <c r="C883">
        <v>9.9453381931371769E-8</v>
      </c>
      <c r="D883">
        <v>4.0653381931371666E-8</v>
      </c>
      <c r="E883">
        <v>7.0053381931371718E-8</v>
      </c>
    </row>
    <row r="884" spans="1:5" x14ac:dyDescent="0.3">
      <c r="A884">
        <v>1.4700000000000027E-6</v>
      </c>
      <c r="B884">
        <v>7.1281062242367283E-8</v>
      </c>
      <c r="C884">
        <v>9.948671526470511E-8</v>
      </c>
      <c r="D884">
        <v>4.0620048598038326E-8</v>
      </c>
      <c r="E884">
        <v>7.0053381931371718E-8</v>
      </c>
    </row>
    <row r="885" spans="1:5" x14ac:dyDescent="0.3">
      <c r="A885">
        <v>1.4716666666666694E-6</v>
      </c>
      <c r="B885">
        <v>7.1283009464823594E-8</v>
      </c>
      <c r="C885">
        <v>9.9520048598038437E-8</v>
      </c>
      <c r="D885">
        <v>4.0586715264704999E-8</v>
      </c>
      <c r="E885">
        <v>7.0053381931371718E-8</v>
      </c>
    </row>
    <row r="886" spans="1:5" x14ac:dyDescent="0.3">
      <c r="A886">
        <v>1.4733333333333361E-6</v>
      </c>
      <c r="B886">
        <v>7.1282401196905026E-8</v>
      </c>
      <c r="C886">
        <v>9.9553381931371777E-8</v>
      </c>
      <c r="D886">
        <v>4.0553381931371659E-8</v>
      </c>
      <c r="E886">
        <v>7.0053381931371718E-8</v>
      </c>
    </row>
    <row r="887" spans="1:5" x14ac:dyDescent="0.3">
      <c r="A887">
        <v>1.4750000000000028E-6</v>
      </c>
      <c r="B887">
        <v>7.1285443629522005E-8</v>
      </c>
      <c r="C887">
        <v>9.9586715264705104E-8</v>
      </c>
      <c r="D887">
        <v>4.0520048598038325E-8</v>
      </c>
      <c r="E887">
        <v>7.0053381931371718E-8</v>
      </c>
    </row>
    <row r="888" spans="1:5" x14ac:dyDescent="0.3">
      <c r="A888">
        <v>1.4766666666666695E-6</v>
      </c>
      <c r="B888">
        <v>7.1286113106790877E-8</v>
      </c>
      <c r="C888">
        <v>9.9620048598038444E-8</v>
      </c>
      <c r="D888">
        <v>4.0486715264704991E-8</v>
      </c>
      <c r="E888">
        <v>7.0053381931371718E-8</v>
      </c>
    </row>
    <row r="889" spans="1:5" x14ac:dyDescent="0.3">
      <c r="A889">
        <v>1.4783333333333363E-6</v>
      </c>
      <c r="B889">
        <v>7.128568737389908E-8</v>
      </c>
      <c r="C889">
        <v>9.9653381931371784E-8</v>
      </c>
      <c r="D889">
        <v>4.0453381931371658E-8</v>
      </c>
      <c r="E889">
        <v>7.0053381931371718E-8</v>
      </c>
    </row>
    <row r="890" spans="1:5" x14ac:dyDescent="0.3">
      <c r="A890">
        <v>1.480000000000003E-6</v>
      </c>
      <c r="B890">
        <v>7.1287999666408947E-8</v>
      </c>
      <c r="C890">
        <v>9.9686715264705111E-8</v>
      </c>
      <c r="D890">
        <v>4.0420048598038324E-8</v>
      </c>
      <c r="E890">
        <v>7.0053381931371718E-8</v>
      </c>
    </row>
    <row r="891" spans="1:5" x14ac:dyDescent="0.3">
      <c r="A891">
        <v>1.4816666666666697E-6</v>
      </c>
      <c r="B891">
        <v>7.1288121538597478E-8</v>
      </c>
      <c r="C891">
        <v>9.9720048598038452E-8</v>
      </c>
      <c r="D891">
        <v>4.0386715264704984E-8</v>
      </c>
      <c r="E891">
        <v>7.0053381931371718E-8</v>
      </c>
    </row>
    <row r="892" spans="1:5" x14ac:dyDescent="0.3">
      <c r="A892">
        <v>1.4833333333333364E-6</v>
      </c>
      <c r="B892">
        <v>7.1287695805705682E-8</v>
      </c>
      <c r="C892">
        <v>9.9753381931371779E-8</v>
      </c>
      <c r="D892">
        <v>4.0353381931371657E-8</v>
      </c>
      <c r="E892">
        <v>7.0053381931371718E-8</v>
      </c>
    </row>
    <row r="893" spans="1:5" x14ac:dyDescent="0.3">
      <c r="A893">
        <v>1.4850000000000031E-6</v>
      </c>
      <c r="B893">
        <v>7.1291103308376217E-8</v>
      </c>
      <c r="C893">
        <v>9.9786715264705119E-8</v>
      </c>
      <c r="D893">
        <v>4.0320048598038317E-8</v>
      </c>
      <c r="E893">
        <v>7.0053381931371718E-8</v>
      </c>
    </row>
    <row r="894" spans="1:5" x14ac:dyDescent="0.3">
      <c r="A894">
        <v>1.4866666666666699E-6</v>
      </c>
      <c r="B894">
        <v>7.1292320390725416E-8</v>
      </c>
      <c r="C894">
        <v>9.9820048598038446E-8</v>
      </c>
      <c r="D894">
        <v>4.028671526470499E-8</v>
      </c>
      <c r="E894">
        <v>7.0053381931371718E-8</v>
      </c>
    </row>
    <row r="895" spans="1:5" x14ac:dyDescent="0.3">
      <c r="A895">
        <v>1.4883333333333366E-6</v>
      </c>
      <c r="B895">
        <v>7.1292077192860404E-8</v>
      </c>
      <c r="C895">
        <v>9.9853381931371786E-8</v>
      </c>
      <c r="D895">
        <v>4.0253381931371649E-8</v>
      </c>
      <c r="E895">
        <v>7.0053381931371718E-8</v>
      </c>
    </row>
    <row r="896" spans="1:5" x14ac:dyDescent="0.3">
      <c r="A896">
        <v>1.4900000000000033E-6</v>
      </c>
      <c r="B896">
        <v>7.1295849765584496E-8</v>
      </c>
      <c r="C896">
        <v>9.9886715264705126E-8</v>
      </c>
      <c r="D896">
        <v>4.0220048598038316E-8</v>
      </c>
      <c r="E896">
        <v>7.0053381931371718E-8</v>
      </c>
    </row>
    <row r="897" spans="1:5" x14ac:dyDescent="0.3">
      <c r="A897">
        <v>1.49166666666667E-6</v>
      </c>
      <c r="B897">
        <v>7.1296884312906924E-8</v>
      </c>
      <c r="C897">
        <v>9.9920048598038453E-8</v>
      </c>
      <c r="D897">
        <v>4.0186715264704982E-8</v>
      </c>
      <c r="E897">
        <v>7.0053381931371718E-8</v>
      </c>
    </row>
    <row r="898" spans="1:5" x14ac:dyDescent="0.3">
      <c r="A898">
        <v>1.4933333333333368E-6</v>
      </c>
      <c r="B898">
        <v>7.1295545904881244E-8</v>
      </c>
      <c r="C898">
        <v>9.995338193137178E-8</v>
      </c>
      <c r="D898">
        <v>4.0153381931371649E-8</v>
      </c>
      <c r="E898">
        <v>7.0053381931371718E-8</v>
      </c>
    </row>
    <row r="899" spans="1:5" x14ac:dyDescent="0.3">
      <c r="A899">
        <v>1.4950000000000035E-6</v>
      </c>
      <c r="B899">
        <v>7.1298588337498223E-8</v>
      </c>
      <c r="C899">
        <v>9.9986715264705121E-8</v>
      </c>
      <c r="D899">
        <v>4.0120048598038315E-8</v>
      </c>
      <c r="E899">
        <v>7.0053381931371718E-8</v>
      </c>
    </row>
    <row r="900" spans="1:5" x14ac:dyDescent="0.3">
      <c r="A900">
        <v>1.4966666666666702E-6</v>
      </c>
      <c r="B900">
        <v>7.1300535559954534E-8</v>
      </c>
      <c r="C900">
        <v>1.0002004859803846E-7</v>
      </c>
      <c r="D900">
        <v>4.0086715264704981E-8</v>
      </c>
      <c r="E900">
        <v>7.0053381931371718E-8</v>
      </c>
    </row>
    <row r="901" spans="1:5" x14ac:dyDescent="0.3">
      <c r="A901">
        <v>1.4983333333333369E-6</v>
      </c>
      <c r="B901">
        <v>7.1300109827062738E-8</v>
      </c>
      <c r="C901">
        <v>1.0005338193137179E-7</v>
      </c>
      <c r="D901">
        <v>4.0053381931371648E-8</v>
      </c>
      <c r="E901">
        <v>7.0053381931371718E-8</v>
      </c>
    </row>
    <row r="902" spans="1:5" x14ac:dyDescent="0.3">
      <c r="A902">
        <v>1.5000000000000036E-6</v>
      </c>
      <c r="B902">
        <v>7.1303152259679717E-8</v>
      </c>
      <c r="C902">
        <v>1.0008671526470513E-7</v>
      </c>
      <c r="D902">
        <v>4.0020048598038307E-8</v>
      </c>
      <c r="E902">
        <v>7.0053381931371718E-8</v>
      </c>
    </row>
    <row r="903" spans="1:5" x14ac:dyDescent="0.3">
      <c r="A903">
        <v>1.5016666666666704E-6</v>
      </c>
      <c r="B903">
        <v>7.130400427197536E-8</v>
      </c>
      <c r="C903">
        <v>1.0012004859803847E-7</v>
      </c>
      <c r="D903">
        <v>3.9986715264704974E-8</v>
      </c>
      <c r="E903">
        <v>7.0053381931371718E-8</v>
      </c>
    </row>
    <row r="904" spans="1:5" x14ac:dyDescent="0.3">
      <c r="A904">
        <v>1.5033333333333371E-6</v>
      </c>
      <c r="B904">
        <v>7.1303030934003236E-8</v>
      </c>
      <c r="C904">
        <v>1.001533819313718E-7</v>
      </c>
      <c r="D904">
        <v>3.995338193137164E-8</v>
      </c>
      <c r="E904">
        <v>7.0053381931371718E-8</v>
      </c>
    </row>
    <row r="905" spans="1:5" x14ac:dyDescent="0.3">
      <c r="A905">
        <v>1.5050000000000038E-6</v>
      </c>
      <c r="B905">
        <v>7.1306073366620215E-8</v>
      </c>
      <c r="C905">
        <v>1.0018671526470512E-7</v>
      </c>
      <c r="D905">
        <v>3.9920048598038306E-8</v>
      </c>
      <c r="E905">
        <v>7.0053381931371718E-8</v>
      </c>
    </row>
    <row r="906" spans="1:5" x14ac:dyDescent="0.3">
      <c r="A906">
        <v>1.5066666666666705E-6</v>
      </c>
      <c r="B906">
        <v>7.1306560308862302E-8</v>
      </c>
      <c r="C906">
        <v>1.0022004859803846E-7</v>
      </c>
      <c r="D906">
        <v>3.9886715264704973E-8</v>
      </c>
      <c r="E906">
        <v>7.0053381931371718E-8</v>
      </c>
    </row>
    <row r="907" spans="1:5" x14ac:dyDescent="0.3">
      <c r="A907">
        <v>1.5083333333333372E-6</v>
      </c>
      <c r="B907">
        <v>7.1305221900836622E-8</v>
      </c>
      <c r="C907">
        <v>1.002533819313718E-7</v>
      </c>
      <c r="D907">
        <v>3.9853381931371639E-8</v>
      </c>
      <c r="E907">
        <v>7.0053381931371718E-8</v>
      </c>
    </row>
    <row r="908" spans="1:5" x14ac:dyDescent="0.3">
      <c r="A908">
        <v>1.510000000000004E-6</v>
      </c>
      <c r="B908">
        <v>7.1308629403507158E-8</v>
      </c>
      <c r="C908">
        <v>1.0028671526470513E-7</v>
      </c>
      <c r="D908">
        <v>3.9820048598038306E-8</v>
      </c>
      <c r="E908">
        <v>7.0053381931371718E-8</v>
      </c>
    </row>
    <row r="909" spans="1:5" x14ac:dyDescent="0.3">
      <c r="A909">
        <v>1.5116666666666707E-6</v>
      </c>
      <c r="B909">
        <v>7.1309298880776029E-8</v>
      </c>
      <c r="C909">
        <v>1.0032004859803846E-7</v>
      </c>
      <c r="D909">
        <v>3.9786715264704972E-8</v>
      </c>
      <c r="E909">
        <v>7.0053381931371718E-8</v>
      </c>
    </row>
    <row r="910" spans="1:5" x14ac:dyDescent="0.3">
      <c r="A910">
        <v>1.5133333333333374E-6</v>
      </c>
      <c r="B910">
        <v>7.1308508077830677E-8</v>
      </c>
      <c r="C910">
        <v>1.0035338193137181E-7</v>
      </c>
      <c r="D910">
        <v>3.9753381931371632E-8</v>
      </c>
      <c r="E910">
        <v>7.0053381931371718E-8</v>
      </c>
    </row>
    <row r="911" spans="1:5" x14ac:dyDescent="0.3">
      <c r="A911">
        <v>1.5150000000000041E-6</v>
      </c>
      <c r="B911">
        <v>7.1311733045474427E-8</v>
      </c>
      <c r="C911">
        <v>1.0038671526470514E-7</v>
      </c>
      <c r="D911">
        <v>3.9720048598038298E-8</v>
      </c>
      <c r="E911">
        <v>7.0053381931371718E-8</v>
      </c>
    </row>
    <row r="912" spans="1:5" x14ac:dyDescent="0.3">
      <c r="A912">
        <v>1.5166666666666709E-6</v>
      </c>
      <c r="B912">
        <v>7.1312402522743299E-8</v>
      </c>
      <c r="C912">
        <v>1.0042004859803846E-7</v>
      </c>
      <c r="D912">
        <v>3.9686715264704964E-8</v>
      </c>
      <c r="E912">
        <v>7.0053381931371718E-8</v>
      </c>
    </row>
    <row r="913" spans="1:5" x14ac:dyDescent="0.3">
      <c r="A913">
        <v>1.5183333333333376E-6</v>
      </c>
      <c r="B913">
        <v>7.1312706929958615E-8</v>
      </c>
      <c r="C913">
        <v>1.004533819313718E-7</v>
      </c>
      <c r="D913">
        <v>3.9653381931371631E-8</v>
      </c>
      <c r="E913">
        <v>7.0053381931371718E-8</v>
      </c>
    </row>
    <row r="914" spans="1:5" x14ac:dyDescent="0.3">
      <c r="A914">
        <v>1.5200000000000043E-6</v>
      </c>
      <c r="B914">
        <v>7.1316662037709477E-8</v>
      </c>
      <c r="C914">
        <v>1.0048671526470514E-7</v>
      </c>
      <c r="D914">
        <v>3.9620048598038297E-8</v>
      </c>
      <c r="E914">
        <v>7.0053381931371718E-8</v>
      </c>
    </row>
    <row r="915" spans="1:5" x14ac:dyDescent="0.3">
      <c r="A915">
        <v>1.521666666666671E-6</v>
      </c>
      <c r="B915">
        <v>7.131879179519256E-8</v>
      </c>
      <c r="C915">
        <v>1.0052004859803847E-7</v>
      </c>
      <c r="D915">
        <v>3.9586715264704964E-8</v>
      </c>
      <c r="E915">
        <v>7.0053381931371718E-8</v>
      </c>
    </row>
    <row r="916" spans="1:5" x14ac:dyDescent="0.3">
      <c r="A916">
        <v>1.5233333333333377E-6</v>
      </c>
      <c r="B916">
        <v>7.1319278737434647E-8</v>
      </c>
      <c r="C916">
        <v>1.005533819313718E-7</v>
      </c>
      <c r="D916">
        <v>3.955338193137163E-8</v>
      </c>
      <c r="E916">
        <v>7.0053381931371718E-8</v>
      </c>
    </row>
    <row r="917" spans="1:5" x14ac:dyDescent="0.3">
      <c r="A917">
        <v>1.5250000000000045E-6</v>
      </c>
      <c r="B917">
        <v>7.1321591029944514E-8</v>
      </c>
      <c r="C917">
        <v>1.0058671526470514E-7</v>
      </c>
      <c r="D917">
        <v>3.9520048598038296E-8</v>
      </c>
      <c r="E917">
        <v>7.0053381931371718E-8</v>
      </c>
    </row>
    <row r="918" spans="1:5" x14ac:dyDescent="0.3">
      <c r="A918">
        <v>1.5266666666666712E-6</v>
      </c>
      <c r="B918">
        <v>7.1321347832079502E-8</v>
      </c>
      <c r="C918">
        <v>1.0062004859803848E-7</v>
      </c>
      <c r="D918">
        <v>3.9486715264704956E-8</v>
      </c>
      <c r="E918">
        <v>7.0053381931371718E-8</v>
      </c>
    </row>
    <row r="919" spans="1:5" x14ac:dyDescent="0.3">
      <c r="A919">
        <v>1.5283333333333379E-6</v>
      </c>
      <c r="B919">
        <v>7.132055702913415E-8</v>
      </c>
      <c r="C919">
        <v>1.0065338193137181E-7</v>
      </c>
      <c r="D919">
        <v>3.9453381931371622E-8</v>
      </c>
      <c r="E919">
        <v>7.0053381931371718E-8</v>
      </c>
    </row>
    <row r="920" spans="1:5" x14ac:dyDescent="0.3">
      <c r="A920">
        <v>1.5300000000000046E-6</v>
      </c>
      <c r="B920">
        <v>7.1324147066831457E-8</v>
      </c>
      <c r="C920">
        <v>1.0068671526470515E-7</v>
      </c>
      <c r="D920">
        <v>3.9420048598038289E-8</v>
      </c>
      <c r="E920">
        <v>7.0053381931371718E-8</v>
      </c>
    </row>
    <row r="921" spans="1:5" x14ac:dyDescent="0.3">
      <c r="A921">
        <v>1.5316666666666713E-6</v>
      </c>
      <c r="B921">
        <v>7.1326276824314539E-8</v>
      </c>
      <c r="C921">
        <v>1.0072004859803849E-7</v>
      </c>
      <c r="D921">
        <v>3.9386715264704955E-8</v>
      </c>
      <c r="E921">
        <v>7.0053381931371718E-8</v>
      </c>
    </row>
    <row r="922" spans="1:5" x14ac:dyDescent="0.3">
      <c r="A922">
        <v>1.5333333333333381E-6</v>
      </c>
      <c r="B922">
        <v>7.1327493906663738E-8</v>
      </c>
      <c r="C922">
        <v>1.0075338193137181E-7</v>
      </c>
      <c r="D922">
        <v>3.9353381931371622E-8</v>
      </c>
      <c r="E922">
        <v>7.0053381931371718E-8</v>
      </c>
    </row>
    <row r="923" spans="1:5" x14ac:dyDescent="0.3">
      <c r="A923">
        <v>1.5350000000000048E-6</v>
      </c>
      <c r="B923">
        <v>7.1331996619494928E-8</v>
      </c>
      <c r="C923">
        <v>1.0078671526470514E-7</v>
      </c>
      <c r="D923">
        <v>3.9320048598038288E-8</v>
      </c>
      <c r="E923">
        <v>7.0053381931371718E-8</v>
      </c>
    </row>
    <row r="924" spans="1:5" x14ac:dyDescent="0.3">
      <c r="A924">
        <v>1.5366666666666715E-6</v>
      </c>
      <c r="B924">
        <v>7.1334126376978011E-8</v>
      </c>
      <c r="C924">
        <v>1.0082004859803848E-7</v>
      </c>
      <c r="D924">
        <v>3.9286715264704954E-8</v>
      </c>
      <c r="E924">
        <v>7.0053381931371718E-8</v>
      </c>
    </row>
    <row r="925" spans="1:5" x14ac:dyDescent="0.3">
      <c r="A925">
        <v>1.5383333333333382E-6</v>
      </c>
      <c r="B925">
        <v>7.1335160924300439E-8</v>
      </c>
      <c r="C925">
        <v>1.0085338193137182E-7</v>
      </c>
      <c r="D925">
        <v>3.9253381931371621E-8</v>
      </c>
      <c r="E925">
        <v>7.0053381931371718E-8</v>
      </c>
    </row>
    <row r="926" spans="1:5" x14ac:dyDescent="0.3">
      <c r="A926">
        <v>1.5400000000000049E-6</v>
      </c>
      <c r="B926">
        <v>7.1338568426970974E-8</v>
      </c>
      <c r="C926">
        <v>1.0088671526470515E-7</v>
      </c>
      <c r="D926">
        <v>3.9220048598038287E-8</v>
      </c>
      <c r="E926">
        <v>7.0053381931371718E-8</v>
      </c>
    </row>
    <row r="927" spans="1:5" x14ac:dyDescent="0.3">
      <c r="A927">
        <v>1.5416666666666717E-6</v>
      </c>
      <c r="B927">
        <v>7.1338690299159505E-8</v>
      </c>
      <c r="C927">
        <v>1.0092004859803849E-7</v>
      </c>
      <c r="D927">
        <v>3.9186715264704947E-8</v>
      </c>
      <c r="E927">
        <v>7.0053381931371718E-8</v>
      </c>
    </row>
    <row r="928" spans="1:5" x14ac:dyDescent="0.3">
      <c r="A928">
        <v>1.5433333333333384E-6</v>
      </c>
      <c r="B928">
        <v>7.1337716961187381E-8</v>
      </c>
      <c r="C928">
        <v>1.0095338193137183E-7</v>
      </c>
      <c r="D928">
        <v>3.9153381931371613E-8</v>
      </c>
      <c r="E928">
        <v>7.0053381931371718E-8</v>
      </c>
    </row>
    <row r="929" spans="1:5" x14ac:dyDescent="0.3">
      <c r="A929">
        <v>1.5450000000000051E-6</v>
      </c>
      <c r="B929">
        <v>7.134075939380436E-8</v>
      </c>
      <c r="C929">
        <v>1.0098671526470516E-7</v>
      </c>
      <c r="D929">
        <v>3.9120048598038279E-8</v>
      </c>
      <c r="E929">
        <v>7.0053381931371718E-8</v>
      </c>
    </row>
    <row r="930" spans="1:5" x14ac:dyDescent="0.3">
      <c r="A930">
        <v>1.5466666666666718E-6</v>
      </c>
      <c r="B930">
        <v>7.1341246336046447E-8</v>
      </c>
      <c r="C930">
        <v>1.0102004859803848E-7</v>
      </c>
      <c r="D930">
        <v>3.9086715264704946E-8</v>
      </c>
      <c r="E930">
        <v>7.0053381931371718E-8</v>
      </c>
    </row>
    <row r="931" spans="1:5" x14ac:dyDescent="0.3">
      <c r="A931">
        <v>1.5483333333333386E-6</v>
      </c>
      <c r="B931">
        <v>7.1341003138181436E-8</v>
      </c>
      <c r="C931">
        <v>1.0105338193137182E-7</v>
      </c>
      <c r="D931">
        <v>3.9053381931371612E-8</v>
      </c>
      <c r="E931">
        <v>7.0053381931371718E-8</v>
      </c>
    </row>
    <row r="932" spans="1:5" x14ac:dyDescent="0.3">
      <c r="A932">
        <v>1.5500000000000053E-6</v>
      </c>
      <c r="B932">
        <v>7.1345140780959083E-8</v>
      </c>
      <c r="C932">
        <v>1.0108671526470516E-7</v>
      </c>
      <c r="D932">
        <v>3.9020048598038279E-8</v>
      </c>
      <c r="E932">
        <v>7.0053381931371718E-8</v>
      </c>
    </row>
    <row r="933" spans="1:5" x14ac:dyDescent="0.3">
      <c r="A933">
        <v>1.551666666666672E-6</v>
      </c>
      <c r="B933">
        <v>7.1346357863308282E-8</v>
      </c>
      <c r="C933">
        <v>1.0112004859803849E-7</v>
      </c>
      <c r="D933">
        <v>3.8986715264704945E-8</v>
      </c>
      <c r="E933">
        <v>7.0053381931371718E-8</v>
      </c>
    </row>
    <row r="934" spans="1:5" x14ac:dyDescent="0.3">
      <c r="A934">
        <v>1.5533333333333387E-6</v>
      </c>
      <c r="B934">
        <v>7.134611466544327E-8</v>
      </c>
      <c r="C934">
        <v>1.0115338193137182E-7</v>
      </c>
      <c r="D934">
        <v>3.8953381931371611E-8</v>
      </c>
      <c r="E934">
        <v>7.0053381931371718E-8</v>
      </c>
    </row>
    <row r="935" spans="1:5" x14ac:dyDescent="0.3">
      <c r="A935">
        <v>1.5550000000000054E-6</v>
      </c>
      <c r="B935">
        <v>7.1350069773194133E-8</v>
      </c>
      <c r="C935">
        <v>1.0118671526470517E-7</v>
      </c>
      <c r="D935">
        <v>3.8920048598038271E-8</v>
      </c>
      <c r="E935">
        <v>7.0053381931371718E-8</v>
      </c>
    </row>
    <row r="936" spans="1:5" x14ac:dyDescent="0.3">
      <c r="A936">
        <v>1.5566666666666722E-6</v>
      </c>
      <c r="B936">
        <v>7.1351469390570117E-8</v>
      </c>
      <c r="C936">
        <v>1.012200485980385E-7</v>
      </c>
      <c r="D936">
        <v>3.8886715264704937E-8</v>
      </c>
      <c r="E936">
        <v>7.0053381931371718E-8</v>
      </c>
    </row>
    <row r="937" spans="1:5" x14ac:dyDescent="0.3">
      <c r="A937">
        <v>1.5583333333333389E-6</v>
      </c>
      <c r="B937">
        <v>7.1351591262758648E-8</v>
      </c>
      <c r="C937">
        <v>1.0125338193137183E-7</v>
      </c>
      <c r="D937">
        <v>3.8853381931371604E-8</v>
      </c>
      <c r="E937">
        <v>7.0053381931371718E-8</v>
      </c>
    </row>
    <row r="938" spans="1:5" x14ac:dyDescent="0.3">
      <c r="A938">
        <v>1.5600000000000056E-6</v>
      </c>
      <c r="B938">
        <v>7.1354816230402398E-8</v>
      </c>
      <c r="C938">
        <v>1.0128671526470517E-7</v>
      </c>
      <c r="D938">
        <v>3.882004859803827E-8</v>
      </c>
      <c r="E938">
        <v>7.0053381931371718E-8</v>
      </c>
    </row>
    <row r="939" spans="1:5" x14ac:dyDescent="0.3">
      <c r="A939">
        <v>1.5616666666666723E-6</v>
      </c>
      <c r="B939">
        <v>7.135420796248383E-8</v>
      </c>
      <c r="C939">
        <v>1.0132004859803851E-7</v>
      </c>
      <c r="D939">
        <v>3.8786715264704937E-8</v>
      </c>
      <c r="E939">
        <v>7.0053381931371718E-8</v>
      </c>
    </row>
    <row r="940" spans="1:5" x14ac:dyDescent="0.3">
      <c r="A940">
        <v>1.563333333333339E-6</v>
      </c>
      <c r="B940">
        <v>7.1353234624511707E-8</v>
      </c>
      <c r="C940">
        <v>1.0135338193137183E-7</v>
      </c>
      <c r="D940">
        <v>3.8753381931371603E-8</v>
      </c>
      <c r="E940">
        <v>7.0053381931371718E-8</v>
      </c>
    </row>
    <row r="941" spans="1:5" x14ac:dyDescent="0.3">
      <c r="A941">
        <v>1.5650000000000058E-6</v>
      </c>
      <c r="B941">
        <v>7.1357189732262569E-8</v>
      </c>
      <c r="C941">
        <v>1.0138671526470516E-7</v>
      </c>
      <c r="D941">
        <v>3.8720048598038269E-8</v>
      </c>
      <c r="E941">
        <v>7.0053381931371718E-8</v>
      </c>
    </row>
    <row r="942" spans="1:5" x14ac:dyDescent="0.3">
      <c r="A942">
        <v>1.5666666666666725E-6</v>
      </c>
      <c r="B942">
        <v>7.1358771884665324E-8</v>
      </c>
      <c r="C942">
        <v>1.014200485980385E-7</v>
      </c>
      <c r="D942">
        <v>3.8686715264704936E-8</v>
      </c>
      <c r="E942">
        <v>7.0053381931371718E-8</v>
      </c>
    </row>
    <row r="943" spans="1:5" x14ac:dyDescent="0.3">
      <c r="A943">
        <v>1.5683333333333392E-6</v>
      </c>
      <c r="B943">
        <v>7.1358528686800313E-8</v>
      </c>
      <c r="C943">
        <v>1.0145338193137184E-7</v>
      </c>
      <c r="D943">
        <v>3.8653381931371595E-8</v>
      </c>
      <c r="E943">
        <v>7.0053381931371718E-8</v>
      </c>
    </row>
    <row r="944" spans="1:5" x14ac:dyDescent="0.3">
      <c r="A944">
        <v>1.5700000000000059E-6</v>
      </c>
      <c r="B944">
        <v>7.1363031399631503E-8</v>
      </c>
      <c r="C944">
        <v>1.0148671526470517E-7</v>
      </c>
      <c r="D944">
        <v>3.8620048598038262E-8</v>
      </c>
      <c r="E944">
        <v>7.0053381931371718E-8</v>
      </c>
    </row>
    <row r="945" spans="1:5" x14ac:dyDescent="0.3">
      <c r="A945">
        <v>1.5716666666666727E-6</v>
      </c>
      <c r="B945">
        <v>7.1364248481980702E-8</v>
      </c>
      <c r="C945">
        <v>1.0152004859803851E-7</v>
      </c>
      <c r="D945">
        <v>3.8586715264704928E-8</v>
      </c>
      <c r="E945">
        <v>7.0053381931371718E-8</v>
      </c>
    </row>
    <row r="946" spans="1:5" x14ac:dyDescent="0.3">
      <c r="A946">
        <v>1.5733333333333394E-6</v>
      </c>
      <c r="B946">
        <v>7.1363275144008578E-8</v>
      </c>
      <c r="C946">
        <v>1.0155338193137185E-7</v>
      </c>
      <c r="D946">
        <v>3.8553381931371595E-8</v>
      </c>
      <c r="E946">
        <v>7.0053381931371718E-8</v>
      </c>
    </row>
    <row r="947" spans="1:5" x14ac:dyDescent="0.3">
      <c r="A947">
        <v>1.5750000000000061E-6</v>
      </c>
      <c r="B947">
        <v>7.1367412786786225E-8</v>
      </c>
      <c r="C947">
        <v>1.0158671526470517E-7</v>
      </c>
      <c r="D947">
        <v>3.8520048598038261E-8</v>
      </c>
      <c r="E947">
        <v>7.0053381931371718E-8</v>
      </c>
    </row>
    <row r="948" spans="1:5" x14ac:dyDescent="0.3">
      <c r="A948">
        <v>1.5766666666666728E-6</v>
      </c>
      <c r="B948">
        <v>7.1368812404162209E-8</v>
      </c>
      <c r="C948">
        <v>1.016200485980385E-7</v>
      </c>
      <c r="D948">
        <v>3.8486715264704927E-8</v>
      </c>
      <c r="E948">
        <v>7.0053381931371718E-8</v>
      </c>
    </row>
    <row r="949" spans="1:5" x14ac:dyDescent="0.3">
      <c r="A949">
        <v>1.5783333333333395E-6</v>
      </c>
      <c r="B949">
        <v>7.1368569206297197E-8</v>
      </c>
      <c r="C949">
        <v>1.0165338193137184E-7</v>
      </c>
      <c r="D949">
        <v>3.8453381931371594E-8</v>
      </c>
      <c r="E949">
        <v>7.0053381931371718E-8</v>
      </c>
    </row>
    <row r="950" spans="1:5" x14ac:dyDescent="0.3">
      <c r="A950">
        <v>1.5800000000000063E-6</v>
      </c>
      <c r="B950">
        <v>7.1372159243994504E-8</v>
      </c>
      <c r="C950">
        <v>1.0168671526470518E-7</v>
      </c>
      <c r="D950">
        <v>3.842004859803826E-8</v>
      </c>
      <c r="E950">
        <v>7.0053381931371718E-8</v>
      </c>
    </row>
    <row r="951" spans="1:5" x14ac:dyDescent="0.3">
      <c r="A951">
        <v>1.581666666666673E-6</v>
      </c>
      <c r="B951">
        <v>7.1374106466450815E-8</v>
      </c>
      <c r="C951">
        <v>1.0172004859803851E-7</v>
      </c>
      <c r="D951">
        <v>3.8386715264704926E-8</v>
      </c>
      <c r="E951">
        <v>7.0053381931371718E-8</v>
      </c>
    </row>
    <row r="952" spans="1:5" x14ac:dyDescent="0.3">
      <c r="A952">
        <v>1.5833333333333397E-6</v>
      </c>
      <c r="B952">
        <v>7.1373680733559019E-8</v>
      </c>
      <c r="C952">
        <v>1.0175338193137185E-7</v>
      </c>
      <c r="D952">
        <v>3.8353381931371586E-8</v>
      </c>
      <c r="E952">
        <v>7.0053381931371718E-8</v>
      </c>
    </row>
    <row r="953" spans="1:5" x14ac:dyDescent="0.3">
      <c r="A953">
        <v>1.5850000000000064E-6</v>
      </c>
      <c r="B953">
        <v>7.1376175561095657E-8</v>
      </c>
      <c r="C953">
        <v>1.0178671526470519E-7</v>
      </c>
      <c r="D953">
        <v>3.8320048598038252E-8</v>
      </c>
      <c r="E953">
        <v>7.0053381931371718E-8</v>
      </c>
    </row>
    <row r="954" spans="1:5" x14ac:dyDescent="0.3">
      <c r="A954">
        <v>1.5866666666666731E-6</v>
      </c>
      <c r="B954">
        <v>7.137830531857874E-8</v>
      </c>
      <c r="C954">
        <v>1.0182004859803852E-7</v>
      </c>
      <c r="D954">
        <v>3.8286715264704919E-8</v>
      </c>
      <c r="E954">
        <v>7.0053381931371718E-8</v>
      </c>
    </row>
    <row r="955" spans="1:5" x14ac:dyDescent="0.3">
      <c r="A955">
        <v>1.5883333333333399E-6</v>
      </c>
      <c r="B955">
        <v>7.1379157330874383E-8</v>
      </c>
      <c r="C955">
        <v>1.0185338193137184E-7</v>
      </c>
      <c r="D955">
        <v>3.8253381931371585E-8</v>
      </c>
      <c r="E955">
        <v>7.0053381931371718E-8</v>
      </c>
    </row>
    <row r="956" spans="1:5" x14ac:dyDescent="0.3">
      <c r="A956">
        <v>1.5900000000000066E-6</v>
      </c>
      <c r="B956">
        <v>7.138274736857169E-8</v>
      </c>
      <c r="C956">
        <v>1.0188671526470518E-7</v>
      </c>
      <c r="D956">
        <v>3.8220048598038252E-8</v>
      </c>
      <c r="E956">
        <v>7.0053381931371718E-8</v>
      </c>
    </row>
    <row r="957" spans="1:5" x14ac:dyDescent="0.3">
      <c r="A957">
        <v>1.5916666666666733E-6</v>
      </c>
      <c r="B957">
        <v>7.1384877126054772E-8</v>
      </c>
      <c r="C957">
        <v>1.0192004859803852E-7</v>
      </c>
      <c r="D957">
        <v>3.8186715264704918E-8</v>
      </c>
      <c r="E957">
        <v>7.0053381931371718E-8</v>
      </c>
    </row>
    <row r="958" spans="1:5" x14ac:dyDescent="0.3">
      <c r="A958">
        <v>1.59333333333334E-6</v>
      </c>
      <c r="B958">
        <v>7.1385546603323644E-8</v>
      </c>
      <c r="C958">
        <v>1.0195338193137185E-7</v>
      </c>
      <c r="D958">
        <v>3.8153381931371584E-8</v>
      </c>
      <c r="E958">
        <v>7.0053381931371718E-8</v>
      </c>
    </row>
    <row r="959" spans="1:5" x14ac:dyDescent="0.3">
      <c r="A959">
        <v>1.5950000000000068E-6</v>
      </c>
      <c r="B959">
        <v>7.1388223965887067E-8</v>
      </c>
      <c r="C959">
        <v>1.0198671526470518E-7</v>
      </c>
      <c r="D959">
        <v>3.8120048598038251E-8</v>
      </c>
      <c r="E959">
        <v>7.0053381931371718E-8</v>
      </c>
    </row>
    <row r="960" spans="1:5" x14ac:dyDescent="0.3">
      <c r="A960">
        <v>1.5966666666666735E-6</v>
      </c>
      <c r="B960">
        <v>7.1388893443155939E-8</v>
      </c>
      <c r="C960">
        <v>1.0202004859803853E-7</v>
      </c>
      <c r="D960">
        <v>3.808671526470491E-8</v>
      </c>
      <c r="E960">
        <v>7.0053381931371718E-8</v>
      </c>
    </row>
    <row r="961" spans="1:5" x14ac:dyDescent="0.3">
      <c r="A961">
        <v>1.5983333333333402E-6</v>
      </c>
      <c r="B961">
        <v>7.138901531534447E-8</v>
      </c>
      <c r="C961">
        <v>1.0205338193137186E-7</v>
      </c>
      <c r="D961">
        <v>3.8053381931371577E-8</v>
      </c>
      <c r="E961">
        <v>7.0053381931371718E-8</v>
      </c>
    </row>
    <row r="962" spans="1:5" x14ac:dyDescent="0.3">
      <c r="A962">
        <v>1.6000000000000069E-6</v>
      </c>
      <c r="B962">
        <v>7.1392057747961449E-8</v>
      </c>
      <c r="C962">
        <v>1.0208671526470519E-7</v>
      </c>
      <c r="D962">
        <v>3.8020048598038243E-8</v>
      </c>
      <c r="E962">
        <v>7.0053381931371718E-8</v>
      </c>
    </row>
    <row r="963" spans="1:5" x14ac:dyDescent="0.3">
      <c r="A963">
        <v>1.6016666666666736E-6</v>
      </c>
      <c r="B963">
        <v>7.1392544690203536E-8</v>
      </c>
      <c r="C963">
        <v>1.0212004859803853E-7</v>
      </c>
      <c r="D963">
        <v>3.798671526470491E-8</v>
      </c>
      <c r="E963">
        <v>7.0053381931371718E-8</v>
      </c>
    </row>
    <row r="964" spans="1:5" x14ac:dyDescent="0.3">
      <c r="A964">
        <v>1.6033333333333404E-6</v>
      </c>
      <c r="B964">
        <v>7.139211895731174E-8</v>
      </c>
      <c r="C964">
        <v>1.0215338193137187E-7</v>
      </c>
      <c r="D964">
        <v>3.7953381931371576E-8</v>
      </c>
      <c r="E964">
        <v>7.0053381931371718E-8</v>
      </c>
    </row>
    <row r="965" spans="1:5" x14ac:dyDescent="0.3">
      <c r="A965">
        <v>1.6050000000000071E-6</v>
      </c>
      <c r="B965">
        <v>7.1394431249821607E-8</v>
      </c>
      <c r="C965">
        <v>1.0218671526470519E-7</v>
      </c>
      <c r="D965">
        <v>3.7920048598038242E-8</v>
      </c>
      <c r="E965">
        <v>7.0053381931371718E-8</v>
      </c>
    </row>
    <row r="966" spans="1:5" x14ac:dyDescent="0.3">
      <c r="A966">
        <v>1.6066666666666738E-6</v>
      </c>
      <c r="B966">
        <v>7.1394370586983366E-8</v>
      </c>
      <c r="C966">
        <v>1.0222004859803852E-7</v>
      </c>
      <c r="D966">
        <v>3.7886715264704909E-8</v>
      </c>
      <c r="E966">
        <v>7.0053381931371718E-8</v>
      </c>
    </row>
    <row r="967" spans="1:5" x14ac:dyDescent="0.3">
      <c r="A967">
        <v>1.6083333333333405E-6</v>
      </c>
      <c r="B967">
        <v>7.1393762319064798E-8</v>
      </c>
      <c r="C967">
        <v>1.0225338193137186E-7</v>
      </c>
      <c r="D967">
        <v>3.7853381931371575E-8</v>
      </c>
      <c r="E967">
        <v>7.0053381931371718E-8</v>
      </c>
    </row>
    <row r="968" spans="1:5" x14ac:dyDescent="0.3">
      <c r="A968">
        <v>1.6100000000000072E-6</v>
      </c>
      <c r="B968">
        <v>7.1396439681628222E-8</v>
      </c>
      <c r="C968">
        <v>1.022867152647052E-7</v>
      </c>
      <c r="D968">
        <v>3.7820048598038235E-8</v>
      </c>
      <c r="E968">
        <v>7.0053381931371718E-8</v>
      </c>
    </row>
    <row r="969" spans="1:5" x14ac:dyDescent="0.3">
      <c r="A969">
        <v>1.611666666666674E-6</v>
      </c>
      <c r="B969">
        <v>7.1396744088843537E-8</v>
      </c>
      <c r="C969">
        <v>1.0232004859803853E-7</v>
      </c>
      <c r="D969">
        <v>3.7786715264704901E-8</v>
      </c>
      <c r="E969">
        <v>7.0053381931371718E-8</v>
      </c>
    </row>
    <row r="970" spans="1:5" x14ac:dyDescent="0.3">
      <c r="A970">
        <v>1.6133333333333407E-6</v>
      </c>
      <c r="B970">
        <v>7.1395588215844629E-8</v>
      </c>
      <c r="C970">
        <v>1.0235338193137187E-7</v>
      </c>
      <c r="D970">
        <v>3.7753381931371567E-8</v>
      </c>
      <c r="E970">
        <v>7.0053381931371718E-8</v>
      </c>
    </row>
    <row r="971" spans="1:5" x14ac:dyDescent="0.3">
      <c r="A971">
        <v>1.6150000000000074E-6</v>
      </c>
      <c r="B971">
        <v>7.1398813183488379E-8</v>
      </c>
      <c r="C971">
        <v>1.0238671526470521E-7</v>
      </c>
      <c r="D971">
        <v>3.7720048598038234E-8</v>
      </c>
      <c r="E971">
        <v>7.0053381931371718E-8</v>
      </c>
    </row>
    <row r="972" spans="1:5" x14ac:dyDescent="0.3">
      <c r="A972">
        <v>1.6166666666666741E-6</v>
      </c>
      <c r="B972">
        <v>7.1400395335891135E-8</v>
      </c>
      <c r="C972">
        <v>1.0242004859803854E-7</v>
      </c>
      <c r="D972">
        <v>3.76867152647049E-8</v>
      </c>
      <c r="E972">
        <v>7.0053381931371718E-8</v>
      </c>
    </row>
    <row r="973" spans="1:5" x14ac:dyDescent="0.3">
      <c r="A973">
        <v>1.6183333333333408E-6</v>
      </c>
      <c r="B973">
        <v>7.1400152138026123E-8</v>
      </c>
      <c r="C973">
        <v>1.0245338193137186E-7</v>
      </c>
      <c r="D973">
        <v>3.7653381931371567E-8</v>
      </c>
      <c r="E973">
        <v>7.0053381931371718E-8</v>
      </c>
    </row>
    <row r="974" spans="1:5" x14ac:dyDescent="0.3">
      <c r="A974">
        <v>1.6200000000000076E-6</v>
      </c>
      <c r="B974">
        <v>7.1402829500589546E-8</v>
      </c>
      <c r="C974">
        <v>1.024867152647052E-7</v>
      </c>
      <c r="D974">
        <v>3.7620048598038233E-8</v>
      </c>
      <c r="E974">
        <v>7.0053381931371718E-8</v>
      </c>
    </row>
    <row r="975" spans="1:5" x14ac:dyDescent="0.3">
      <c r="A975">
        <v>1.6216666666666743E-6</v>
      </c>
      <c r="B975">
        <v>7.1403316442831633E-8</v>
      </c>
      <c r="C975">
        <v>1.0252004859803854E-7</v>
      </c>
      <c r="D975">
        <v>3.7586715264704899E-8</v>
      </c>
      <c r="E975">
        <v>7.0053381931371718E-8</v>
      </c>
    </row>
    <row r="976" spans="1:5" x14ac:dyDescent="0.3">
      <c r="A976">
        <v>1.623333333333341E-6</v>
      </c>
      <c r="B976">
        <v>7.1403073244966621E-8</v>
      </c>
      <c r="C976">
        <v>1.0255338193137187E-7</v>
      </c>
      <c r="D976">
        <v>3.7553381931371559E-8</v>
      </c>
      <c r="E976">
        <v>7.0053381931371718E-8</v>
      </c>
    </row>
    <row r="977" spans="1:5" x14ac:dyDescent="0.3">
      <c r="A977">
        <v>1.6250000000000077E-6</v>
      </c>
      <c r="B977">
        <v>7.1405933142556816E-8</v>
      </c>
      <c r="C977">
        <v>1.0258671526470521E-7</v>
      </c>
      <c r="D977">
        <v>3.7520048598038225E-8</v>
      </c>
      <c r="E977">
        <v>7.0053381931371718E-8</v>
      </c>
    </row>
    <row r="978" spans="1:5" x14ac:dyDescent="0.3">
      <c r="A978">
        <v>1.6266666666666745E-6</v>
      </c>
      <c r="B978">
        <v>7.1407332759932799E-8</v>
      </c>
      <c r="C978">
        <v>1.0262004859803855E-7</v>
      </c>
      <c r="D978">
        <v>3.7486715264704892E-8</v>
      </c>
      <c r="E978">
        <v>7.0053381931371718E-8</v>
      </c>
    </row>
    <row r="979" spans="1:5" x14ac:dyDescent="0.3">
      <c r="A979">
        <v>1.6283333333333412E-6</v>
      </c>
      <c r="B979">
        <v>7.1408002237201671E-8</v>
      </c>
      <c r="C979">
        <v>1.0265338193137188E-7</v>
      </c>
      <c r="D979">
        <v>3.7453381931371558E-8</v>
      </c>
      <c r="E979">
        <v>7.0053381931371718E-8</v>
      </c>
    </row>
    <row r="980" spans="1:5" x14ac:dyDescent="0.3">
      <c r="A980">
        <v>1.6300000000000079E-6</v>
      </c>
      <c r="B980">
        <v>7.1412139879979319E-8</v>
      </c>
      <c r="C980">
        <v>1.026867152647052E-7</v>
      </c>
      <c r="D980">
        <v>3.7420048598038225E-8</v>
      </c>
      <c r="E980">
        <v>7.0053381931371718E-8</v>
      </c>
    </row>
    <row r="981" spans="1:5" x14ac:dyDescent="0.3">
      <c r="A981">
        <v>1.6316666666666746E-6</v>
      </c>
      <c r="B981">
        <v>7.1413539497355302E-8</v>
      </c>
      <c r="C981">
        <v>1.0272004859803854E-7</v>
      </c>
      <c r="D981">
        <v>3.7386715264704891E-8</v>
      </c>
      <c r="E981">
        <v>7.0053381931371718E-8</v>
      </c>
    </row>
    <row r="982" spans="1:5" x14ac:dyDescent="0.3">
      <c r="A982">
        <v>1.6333333333333413E-6</v>
      </c>
      <c r="B982">
        <v>7.1413113764463506E-8</v>
      </c>
      <c r="C982">
        <v>1.0275338193137188E-7</v>
      </c>
      <c r="D982">
        <v>3.7353381931371557E-8</v>
      </c>
      <c r="E982">
        <v>7.0053381931371718E-8</v>
      </c>
    </row>
    <row r="983" spans="1:5" x14ac:dyDescent="0.3">
      <c r="A983">
        <v>1.6350000000000081E-6</v>
      </c>
      <c r="B983">
        <v>7.1415791127026929E-8</v>
      </c>
      <c r="C983">
        <v>1.0278671526470521E-7</v>
      </c>
      <c r="D983">
        <v>3.7320048598038224E-8</v>
      </c>
      <c r="E983">
        <v>7.0053381931371718E-8</v>
      </c>
    </row>
    <row r="984" spans="1:5" x14ac:dyDescent="0.3">
      <c r="A984">
        <v>1.6366666666666748E-6</v>
      </c>
      <c r="B984">
        <v>7.1416278069269016E-8</v>
      </c>
      <c r="C984">
        <v>1.0282004859803854E-7</v>
      </c>
      <c r="D984">
        <v>3.728671526470489E-8</v>
      </c>
      <c r="E984">
        <v>7.0053381931371718E-8</v>
      </c>
    </row>
    <row r="985" spans="1:5" x14ac:dyDescent="0.3">
      <c r="A985">
        <v>1.6383333333333415E-6</v>
      </c>
      <c r="B985">
        <v>7.1416034871404004E-8</v>
      </c>
      <c r="C985">
        <v>1.0285338193137189E-7</v>
      </c>
      <c r="D985">
        <v>3.725338193137155E-8</v>
      </c>
      <c r="E985">
        <v>7.0053381931371718E-8</v>
      </c>
    </row>
    <row r="986" spans="1:5" x14ac:dyDescent="0.3">
      <c r="A986">
        <v>1.6400000000000082E-6</v>
      </c>
      <c r="B986">
        <v>7.1417434488779988E-8</v>
      </c>
      <c r="C986">
        <v>1.0288671526470522E-7</v>
      </c>
      <c r="D986">
        <v>3.7220048598038216E-8</v>
      </c>
      <c r="E986">
        <v>7.0053381931371718E-8</v>
      </c>
    </row>
    <row r="987" spans="1:5" x14ac:dyDescent="0.3">
      <c r="A987">
        <v>1.6416666666666749E-6</v>
      </c>
      <c r="B987">
        <v>7.141682622086142E-8</v>
      </c>
      <c r="C987">
        <v>1.0292004859803855E-7</v>
      </c>
      <c r="D987">
        <v>3.7186715264704883E-8</v>
      </c>
      <c r="E987">
        <v>7.0053381931371718E-8</v>
      </c>
    </row>
    <row r="988" spans="1:5" x14ac:dyDescent="0.3">
      <c r="A988">
        <v>1.6433333333333417E-6</v>
      </c>
      <c r="B988">
        <v>7.1416583022996408E-8</v>
      </c>
      <c r="C988">
        <v>1.0295338193137189E-7</v>
      </c>
      <c r="D988">
        <v>3.7153381931371549E-8</v>
      </c>
      <c r="E988">
        <v>7.0053381931371718E-8</v>
      </c>
    </row>
    <row r="989" spans="1:5" x14ac:dyDescent="0.3">
      <c r="A989">
        <v>1.6450000000000084E-6</v>
      </c>
      <c r="B989">
        <v>7.1418895315506275E-8</v>
      </c>
      <c r="C989">
        <v>1.0298671526470523E-7</v>
      </c>
      <c r="D989">
        <v>3.7120048598038215E-8</v>
      </c>
      <c r="E989">
        <v>7.0053381931371718E-8</v>
      </c>
    </row>
    <row r="990" spans="1:5" x14ac:dyDescent="0.3">
      <c r="A990">
        <v>1.6466666666666751E-6</v>
      </c>
      <c r="B990">
        <v>7.1418469582614479E-8</v>
      </c>
      <c r="C990">
        <v>1.0302004859803855E-7</v>
      </c>
      <c r="D990">
        <v>3.7086715264704882E-8</v>
      </c>
      <c r="E990">
        <v>7.0053381931371718E-8</v>
      </c>
    </row>
    <row r="991" spans="1:5" x14ac:dyDescent="0.3">
      <c r="A991">
        <v>1.6483333333333418E-6</v>
      </c>
      <c r="B991">
        <v>7.1417678779669126E-8</v>
      </c>
      <c r="C991">
        <v>1.0305338193137188E-7</v>
      </c>
      <c r="D991">
        <v>3.7053381931371548E-8</v>
      </c>
      <c r="E991">
        <v>7.0053381931371718E-8</v>
      </c>
    </row>
    <row r="992" spans="1:5" x14ac:dyDescent="0.3">
      <c r="A992">
        <v>1.6500000000000086E-6</v>
      </c>
      <c r="B992">
        <v>7.1420721212286106E-8</v>
      </c>
      <c r="C992">
        <v>1.0308671526470522E-7</v>
      </c>
      <c r="D992">
        <v>3.7020048598038214E-8</v>
      </c>
      <c r="E992">
        <v>7.0053381931371718E-8</v>
      </c>
    </row>
    <row r="993" spans="1:5" x14ac:dyDescent="0.3">
      <c r="A993">
        <v>1.6516666666666753E-6</v>
      </c>
      <c r="B993">
        <v>7.1421025619501421E-8</v>
      </c>
      <c r="C993">
        <v>1.0312004859803856E-7</v>
      </c>
      <c r="D993">
        <v>3.6986715264704874E-8</v>
      </c>
      <c r="E993">
        <v>7.0053381931371718E-8</v>
      </c>
    </row>
    <row r="994" spans="1:5" x14ac:dyDescent="0.3">
      <c r="A994">
        <v>1.653333333333342E-6</v>
      </c>
      <c r="B994">
        <v>7.1419504676448957E-8</v>
      </c>
      <c r="C994">
        <v>1.0315338193137189E-7</v>
      </c>
      <c r="D994">
        <v>3.695338193137154E-8</v>
      </c>
      <c r="E994">
        <v>7.0053381931371718E-8</v>
      </c>
    </row>
    <row r="995" spans="1:5" x14ac:dyDescent="0.3">
      <c r="A995">
        <v>1.6550000000000087E-6</v>
      </c>
      <c r="B995">
        <v>7.1421816968958824E-8</v>
      </c>
      <c r="C995">
        <v>1.0318671526470523E-7</v>
      </c>
      <c r="D995">
        <v>3.6920048598038207E-8</v>
      </c>
      <c r="E995">
        <v>7.0053381931371718E-8</v>
      </c>
    </row>
    <row r="996" spans="1:5" x14ac:dyDescent="0.3">
      <c r="A996">
        <v>1.6566666666666754E-6</v>
      </c>
      <c r="B996">
        <v>7.1421938841147355E-8</v>
      </c>
      <c r="C996">
        <v>1.0322004859803857E-7</v>
      </c>
      <c r="D996">
        <v>3.6886715264704873E-8</v>
      </c>
      <c r="E996">
        <v>7.0053381931371718E-8</v>
      </c>
    </row>
    <row r="997" spans="1:5" x14ac:dyDescent="0.3">
      <c r="A997">
        <v>1.6583333333333422E-6</v>
      </c>
      <c r="B997">
        <v>7.1420600433121675E-8</v>
      </c>
      <c r="C997">
        <v>1.032533819313719E-7</v>
      </c>
      <c r="D997">
        <v>3.685338193137154E-8</v>
      </c>
      <c r="E997">
        <v>7.0053381931371718E-8</v>
      </c>
    </row>
    <row r="998" spans="1:5" x14ac:dyDescent="0.3">
      <c r="A998">
        <v>1.6600000000000089E-6</v>
      </c>
      <c r="B998">
        <v>7.1422365120551214E-8</v>
      </c>
      <c r="C998">
        <v>1.0328671526470522E-7</v>
      </c>
      <c r="D998">
        <v>3.6820048598038206E-8</v>
      </c>
      <c r="E998">
        <v>7.0053381931371718E-8</v>
      </c>
    </row>
    <row r="999" spans="1:5" x14ac:dyDescent="0.3">
      <c r="A999">
        <v>1.6616666666666756E-6</v>
      </c>
      <c r="B999">
        <v>7.142139178257909E-8</v>
      </c>
      <c r="C999">
        <v>1.0332004859803856E-7</v>
      </c>
      <c r="D999">
        <v>3.6786715264704872E-8</v>
      </c>
      <c r="E999">
        <v>7.0053381931371718E-8</v>
      </c>
    </row>
    <row r="1000" spans="1:5" x14ac:dyDescent="0.3">
      <c r="A1000">
        <v>1.6633333333333423E-6</v>
      </c>
      <c r="B1000">
        <v>7.1419140699419527E-8</v>
      </c>
      <c r="C1000">
        <v>1.033533819313719E-7</v>
      </c>
      <c r="D1000">
        <v>3.6753381931371539E-8</v>
      </c>
      <c r="E1000">
        <v>7.0053381931371718E-8</v>
      </c>
    </row>
    <row r="1001" spans="1:5" x14ac:dyDescent="0.3">
      <c r="A1001">
        <v>1.665000000000009E-6</v>
      </c>
      <c r="B1001">
        <v>7.1420905386849067E-8</v>
      </c>
      <c r="C1001">
        <v>1.0338671526470523E-7</v>
      </c>
      <c r="D1001">
        <v>3.6720048598038198E-8</v>
      </c>
      <c r="E1001">
        <v>7.0053381931371718E-8</v>
      </c>
    </row>
    <row r="1002" spans="1:5" x14ac:dyDescent="0.3">
      <c r="A1002">
        <v>1.6666666666666758E-6</v>
      </c>
      <c r="B1002">
        <v>7.1420662188984055E-8</v>
      </c>
      <c r="C1002">
        <v>1.0342004859803857E-7</v>
      </c>
      <c r="D1002">
        <v>3.6686715264704865E-8</v>
      </c>
      <c r="E1002">
        <v>7.0053381931371718E-8</v>
      </c>
    </row>
    <row r="1003" spans="1:5" x14ac:dyDescent="0.3">
      <c r="A1003">
        <v>1.6683333333333425E-6</v>
      </c>
      <c r="B1003">
        <v>7.1419323780958375E-8</v>
      </c>
      <c r="C1003">
        <v>1.0345338193137191E-7</v>
      </c>
      <c r="D1003">
        <v>3.6653381931371531E-8</v>
      </c>
      <c r="E1003">
        <v>7.0053381931371718E-8</v>
      </c>
    </row>
    <row r="1004" spans="1:5" x14ac:dyDescent="0.3">
      <c r="A1004">
        <v>1.6700000000000092E-6</v>
      </c>
      <c r="B1004">
        <v>7.142273128362891E-8</v>
      </c>
      <c r="C1004">
        <v>1.0348671526470524E-7</v>
      </c>
      <c r="D1004">
        <v>3.6620048598038198E-8</v>
      </c>
      <c r="E1004">
        <v>7.0053381931371718E-8</v>
      </c>
    </row>
    <row r="1005" spans="1:5" x14ac:dyDescent="0.3">
      <c r="A1005">
        <v>1.6716666666666759E-6</v>
      </c>
      <c r="B1005">
        <v>7.1423583295924553E-8</v>
      </c>
      <c r="C1005">
        <v>1.0352004859803856E-7</v>
      </c>
      <c r="D1005">
        <v>3.6586715264704864E-8</v>
      </c>
      <c r="E1005">
        <v>7.0053381931371718E-8</v>
      </c>
    </row>
    <row r="1006" spans="1:5" x14ac:dyDescent="0.3">
      <c r="A1006">
        <v>1.6733333333333427E-6</v>
      </c>
      <c r="B1006">
        <v>7.1421149677738205E-8</v>
      </c>
      <c r="C1006">
        <v>1.0355338193137191E-7</v>
      </c>
      <c r="D1006">
        <v>3.655338193137153E-8</v>
      </c>
      <c r="E1006">
        <v>7.0053381931371718E-8</v>
      </c>
    </row>
    <row r="1007" spans="1:5" x14ac:dyDescent="0.3">
      <c r="A1007">
        <v>1.6750000000000094E-6</v>
      </c>
      <c r="B1007">
        <v>7.1422001690033848E-8</v>
      </c>
      <c r="C1007">
        <v>1.0358671526470525E-7</v>
      </c>
      <c r="D1007">
        <v>3.6520048598038197E-8</v>
      </c>
      <c r="E1007">
        <v>7.0053381931371718E-8</v>
      </c>
    </row>
    <row r="1008" spans="1:5" x14ac:dyDescent="0.3">
      <c r="A1008">
        <v>1.6766666666666761E-6</v>
      </c>
      <c r="B1008">
        <v>7.142084581703494E-8</v>
      </c>
      <c r="C1008">
        <v>1.0362004859803857E-7</v>
      </c>
      <c r="D1008">
        <v>3.6486715264704863E-8</v>
      </c>
      <c r="E1008">
        <v>7.0053381931371718E-8</v>
      </c>
    </row>
    <row r="1009" spans="1:5" x14ac:dyDescent="0.3">
      <c r="A1009">
        <v>1.6783333333333428E-6</v>
      </c>
      <c r="B1009">
        <v>7.141822966382182E-8</v>
      </c>
      <c r="C1009">
        <v>1.036533819313719E-7</v>
      </c>
      <c r="D1009">
        <v>3.6453381931371529E-8</v>
      </c>
      <c r="E1009">
        <v>7.0053381931371718E-8</v>
      </c>
    </row>
    <row r="1010" spans="1:5" x14ac:dyDescent="0.3">
      <c r="A1010">
        <v>1.6800000000000095E-6</v>
      </c>
      <c r="B1010">
        <v>7.1421454631465571E-8</v>
      </c>
      <c r="C1010">
        <v>1.0368671526470525E-7</v>
      </c>
      <c r="D1010">
        <v>3.6420048598038189E-8</v>
      </c>
      <c r="E1010">
        <v>7.0053381931371718E-8</v>
      </c>
    </row>
    <row r="1011" spans="1:5" x14ac:dyDescent="0.3">
      <c r="A1011">
        <v>1.6816666666666763E-6</v>
      </c>
      <c r="B1011">
        <v>7.1422489178787998E-8</v>
      </c>
      <c r="C1011">
        <v>1.0372004859803858E-7</v>
      </c>
      <c r="D1011">
        <v>3.6386715264704855E-8</v>
      </c>
      <c r="E1011">
        <v>7.0053381931371718E-8</v>
      </c>
    </row>
    <row r="1012" spans="1:5" x14ac:dyDescent="0.3">
      <c r="A1012">
        <v>1.683333333333343E-6</v>
      </c>
      <c r="B1012">
        <v>7.1420238095628435E-8</v>
      </c>
      <c r="C1012">
        <v>1.0375338193137191E-7</v>
      </c>
      <c r="D1012">
        <v>3.6353381931371522E-8</v>
      </c>
      <c r="E1012">
        <v>7.0053381931371718E-8</v>
      </c>
    </row>
    <row r="1013" spans="1:5" x14ac:dyDescent="0.3">
      <c r="A1013">
        <v>1.6850000000000097E-6</v>
      </c>
      <c r="B1013">
        <v>7.1422002783057975E-8</v>
      </c>
      <c r="C1013">
        <v>1.0378671526470525E-7</v>
      </c>
      <c r="D1013">
        <v>3.6320048598038188E-8</v>
      </c>
      <c r="E1013">
        <v>7.0053381931371718E-8</v>
      </c>
    </row>
    <row r="1014" spans="1:5" x14ac:dyDescent="0.3">
      <c r="A1014">
        <v>1.6866666666666764E-6</v>
      </c>
      <c r="B1014">
        <v>7.1422854795353618E-8</v>
      </c>
      <c r="C1014">
        <v>1.0382004859803859E-7</v>
      </c>
      <c r="D1014">
        <v>3.6286715264704855E-8</v>
      </c>
      <c r="E1014">
        <v>7.0053381931371718E-8</v>
      </c>
    </row>
    <row r="1015" spans="1:5" x14ac:dyDescent="0.3">
      <c r="A1015">
        <v>1.6883333333333431E-6</v>
      </c>
      <c r="B1015">
        <v>7.1424071877702817E-8</v>
      </c>
      <c r="C1015">
        <v>1.0385338193137191E-7</v>
      </c>
      <c r="D1015">
        <v>3.6253381931371521E-8</v>
      </c>
      <c r="E1015">
        <v>7.0053381931371718E-8</v>
      </c>
    </row>
    <row r="1016" spans="1:5" x14ac:dyDescent="0.3">
      <c r="A1016">
        <v>1.6900000000000099E-6</v>
      </c>
      <c r="B1016">
        <v>7.1428574590534007E-8</v>
      </c>
      <c r="C1016">
        <v>1.0388671526470524E-7</v>
      </c>
      <c r="D1016">
        <v>3.6220048598038187E-8</v>
      </c>
      <c r="E1016">
        <v>7.0053381931371718E-8</v>
      </c>
    </row>
    <row r="1017" spans="1:5" x14ac:dyDescent="0.3">
      <c r="A1017">
        <v>1.6916666666666766E-6</v>
      </c>
      <c r="B1017">
        <v>7.1428513927695767E-8</v>
      </c>
      <c r="C1017">
        <v>1.0392004859803858E-7</v>
      </c>
      <c r="D1017">
        <v>3.6186715264704854E-8</v>
      </c>
      <c r="E1017">
        <v>7.0053381931371718E-8</v>
      </c>
    </row>
    <row r="1018" spans="1:5" x14ac:dyDescent="0.3">
      <c r="A1018">
        <v>1.6933333333333433E-6</v>
      </c>
      <c r="B1018">
        <v>7.1427540589723643E-8</v>
      </c>
      <c r="C1018">
        <v>1.0395338193137192E-7</v>
      </c>
      <c r="D1018">
        <v>3.6153381931371513E-8</v>
      </c>
      <c r="E1018">
        <v>7.0053381931371718E-8</v>
      </c>
    </row>
    <row r="1019" spans="1:5" x14ac:dyDescent="0.3">
      <c r="A1019">
        <v>1.69500000000001E-6</v>
      </c>
      <c r="B1019">
        <v>7.1430583022340622E-8</v>
      </c>
      <c r="C1019">
        <v>1.0398671526470525E-7</v>
      </c>
      <c r="D1019">
        <v>3.612004859803818E-8</v>
      </c>
      <c r="E1019">
        <v>7.0053381931371718E-8</v>
      </c>
    </row>
    <row r="1020" spans="1:5" x14ac:dyDescent="0.3">
      <c r="A1020">
        <v>1.6966666666666768E-6</v>
      </c>
      <c r="B1020">
        <v>7.1429974754422054E-8</v>
      </c>
      <c r="C1020">
        <v>1.0402004859803859E-7</v>
      </c>
      <c r="D1020">
        <v>3.6086715264704846E-8</v>
      </c>
      <c r="E1020">
        <v>7.0053381931371718E-8</v>
      </c>
    </row>
    <row r="1021" spans="1:5" x14ac:dyDescent="0.3">
      <c r="A1021">
        <v>1.6983333333333435E-6</v>
      </c>
      <c r="B1021">
        <v>7.1428818881423145E-8</v>
      </c>
      <c r="C1021">
        <v>1.0405338193137193E-7</v>
      </c>
      <c r="D1021">
        <v>3.6053381931371513E-8</v>
      </c>
      <c r="E1021">
        <v>7.0053381931371718E-8</v>
      </c>
    </row>
    <row r="1022" spans="1:5" x14ac:dyDescent="0.3">
      <c r="A1022">
        <v>1.7000000000000102E-6</v>
      </c>
      <c r="B1022">
        <v>7.1431313708959784E-8</v>
      </c>
      <c r="C1022">
        <v>1.0408671526470526E-7</v>
      </c>
      <c r="D1022">
        <v>3.6020048598038179E-8</v>
      </c>
      <c r="E1022">
        <v>7.0053381931371718E-8</v>
      </c>
    </row>
    <row r="1023" spans="1:5" x14ac:dyDescent="0.3">
      <c r="A1023">
        <v>1.7016666666666769E-6</v>
      </c>
      <c r="B1023">
        <v>7.1431435581148315E-8</v>
      </c>
      <c r="C1023">
        <v>1.0412004859803858E-7</v>
      </c>
      <c r="D1023">
        <v>3.5986715264704845E-8</v>
      </c>
      <c r="E1023">
        <v>7.0053381931371718E-8</v>
      </c>
    </row>
    <row r="1024" spans="1:5" x14ac:dyDescent="0.3">
      <c r="A1024">
        <v>1.7033333333333436E-6</v>
      </c>
      <c r="B1024">
        <v>7.1428636892908411E-8</v>
      </c>
      <c r="C1024">
        <v>1.0415338193137192E-7</v>
      </c>
      <c r="D1024">
        <v>3.5953381931371512E-8</v>
      </c>
      <c r="E1024">
        <v>7.0053381931371718E-8</v>
      </c>
    </row>
    <row r="1025" spans="1:5" x14ac:dyDescent="0.3">
      <c r="A1025">
        <v>1.7050000000000104E-6</v>
      </c>
      <c r="B1025">
        <v>7.1428758765096942E-8</v>
      </c>
      <c r="C1025">
        <v>1.0418671526470526E-7</v>
      </c>
      <c r="D1025">
        <v>3.5920048598038178E-8</v>
      </c>
      <c r="E1025">
        <v>7.0053381931371718E-8</v>
      </c>
    </row>
    <row r="1026" spans="1:5" x14ac:dyDescent="0.3">
      <c r="A1026">
        <v>1.7066666666666771E-6</v>
      </c>
      <c r="B1026">
        <v>7.1428333032205145E-8</v>
      </c>
      <c r="C1026">
        <v>1.0422004859803859E-7</v>
      </c>
      <c r="D1026">
        <v>3.5886715264704838E-8</v>
      </c>
      <c r="E1026">
        <v>7.0053381931371718E-8</v>
      </c>
    </row>
    <row r="1027" spans="1:5" x14ac:dyDescent="0.3">
      <c r="A1027">
        <v>1.7083333333333438E-6</v>
      </c>
      <c r="B1027">
        <v>7.1426081949045582E-8</v>
      </c>
      <c r="C1027">
        <v>1.0425338193137193E-7</v>
      </c>
      <c r="D1027">
        <v>3.5853381931371504E-8</v>
      </c>
      <c r="E1027">
        <v>7.0053381931371718E-8</v>
      </c>
    </row>
    <row r="1028" spans="1:5" x14ac:dyDescent="0.3">
      <c r="A1028">
        <v>1.7100000000000105E-6</v>
      </c>
      <c r="B1028">
        <v>7.1428029171501893E-8</v>
      </c>
      <c r="C1028">
        <v>1.0428671526470527E-7</v>
      </c>
      <c r="D1028">
        <v>3.5820048598038171E-8</v>
      </c>
      <c r="E1028">
        <v>7.0053381931371718E-8</v>
      </c>
    </row>
    <row r="1029" spans="1:5" x14ac:dyDescent="0.3">
      <c r="A1029">
        <v>1.7116666666666772E-6</v>
      </c>
      <c r="B1029">
        <v>7.1427968508663652E-8</v>
      </c>
      <c r="C1029">
        <v>1.043200485980386E-7</v>
      </c>
      <c r="D1029">
        <v>3.5786715264704837E-8</v>
      </c>
      <c r="E1029">
        <v>7.0053381931371718E-8</v>
      </c>
    </row>
    <row r="1030" spans="1:5" x14ac:dyDescent="0.3">
      <c r="A1030">
        <v>1.713333333333344E-6</v>
      </c>
      <c r="B1030">
        <v>7.1426812635664744E-8</v>
      </c>
      <c r="C1030">
        <v>1.0435338193137193E-7</v>
      </c>
      <c r="D1030">
        <v>3.5753381931371503E-8</v>
      </c>
      <c r="E1030">
        <v>7.0053381931371718E-8</v>
      </c>
    </row>
    <row r="1031" spans="1:5" x14ac:dyDescent="0.3">
      <c r="A1031">
        <v>1.7150000000000107E-6</v>
      </c>
      <c r="B1031">
        <v>7.1430037603308495E-8</v>
      </c>
      <c r="C1031">
        <v>1.0438671526470527E-7</v>
      </c>
      <c r="D1031">
        <v>3.572004859803817E-8</v>
      </c>
      <c r="E1031">
        <v>7.0053381931371718E-8</v>
      </c>
    </row>
    <row r="1032" spans="1:5" x14ac:dyDescent="0.3">
      <c r="A1032">
        <v>1.7166666666666774E-6</v>
      </c>
      <c r="B1032">
        <v>7.1430159475497026E-8</v>
      </c>
      <c r="C1032">
        <v>1.0442004859803861E-7</v>
      </c>
      <c r="D1032">
        <v>3.5686715264704836E-8</v>
      </c>
      <c r="E1032">
        <v>7.0053381931371718E-8</v>
      </c>
    </row>
    <row r="1033" spans="1:5" x14ac:dyDescent="0.3">
      <c r="A1033">
        <v>1.7183333333333441E-6</v>
      </c>
      <c r="B1033">
        <v>7.1429003602498117E-8</v>
      </c>
      <c r="C1033">
        <v>1.0445338193137193E-7</v>
      </c>
      <c r="D1033">
        <v>3.5653381931371502E-8</v>
      </c>
      <c r="E1033">
        <v>7.0053381931371718E-8</v>
      </c>
    </row>
    <row r="1034" spans="1:5" x14ac:dyDescent="0.3">
      <c r="A1034">
        <v>1.7200000000000108E-6</v>
      </c>
      <c r="B1034">
        <v>7.1431863500088312E-8</v>
      </c>
      <c r="C1034">
        <v>1.0448671526470526E-7</v>
      </c>
      <c r="D1034">
        <v>3.5620048598038169E-8</v>
      </c>
      <c r="E1034">
        <v>7.0053381931371718E-8</v>
      </c>
    </row>
    <row r="1035" spans="1:5" x14ac:dyDescent="0.3">
      <c r="A1035">
        <v>1.7216666666666776E-6</v>
      </c>
      <c r="B1035">
        <v>7.1431255232169744E-8</v>
      </c>
      <c r="C1035">
        <v>1.0452004859803861E-7</v>
      </c>
      <c r="D1035">
        <v>3.5586715264704828E-8</v>
      </c>
      <c r="E1035">
        <v>7.0053381931371718E-8</v>
      </c>
    </row>
    <row r="1036" spans="1:5" x14ac:dyDescent="0.3">
      <c r="A1036">
        <v>1.7233333333333443E-6</v>
      </c>
      <c r="B1036">
        <v>7.1428639078956624E-8</v>
      </c>
      <c r="C1036">
        <v>1.0455338193137194E-7</v>
      </c>
      <c r="D1036">
        <v>3.5553381931371495E-8</v>
      </c>
      <c r="E1036">
        <v>7.0053381931371718E-8</v>
      </c>
    </row>
    <row r="1037" spans="1:5" x14ac:dyDescent="0.3">
      <c r="A1037">
        <v>1.725000000000011E-6</v>
      </c>
      <c r="B1037">
        <v>7.1431316441520047E-8</v>
      </c>
      <c r="C1037">
        <v>1.0458671526470527E-7</v>
      </c>
      <c r="D1037">
        <v>3.5520048598038161E-8</v>
      </c>
      <c r="E1037">
        <v>7.0053381931371718E-8</v>
      </c>
    </row>
    <row r="1038" spans="1:5" x14ac:dyDescent="0.3">
      <c r="A1038">
        <v>1.7266666666666777E-6</v>
      </c>
      <c r="B1038">
        <v>7.1431255778681807E-8</v>
      </c>
      <c r="C1038">
        <v>1.0462004859803861E-7</v>
      </c>
      <c r="D1038">
        <v>3.5486715264704828E-8</v>
      </c>
      <c r="E1038">
        <v>7.0053381931371718E-8</v>
      </c>
    </row>
    <row r="1039" spans="1:5" x14ac:dyDescent="0.3">
      <c r="A1039">
        <v>1.7283333333333445E-6</v>
      </c>
      <c r="B1039">
        <v>7.1428274555415131E-8</v>
      </c>
      <c r="C1039">
        <v>1.0465338193137195E-7</v>
      </c>
      <c r="D1039">
        <v>3.5453381931371494E-8</v>
      </c>
      <c r="E1039">
        <v>7.0053381931371718E-8</v>
      </c>
    </row>
    <row r="1040" spans="1:5" x14ac:dyDescent="0.3">
      <c r="A1040">
        <v>1.7300000000000112E-6</v>
      </c>
      <c r="B1040">
        <v>7.1428944032684003E-8</v>
      </c>
      <c r="C1040">
        <v>1.0468671526470528E-7</v>
      </c>
      <c r="D1040">
        <v>3.542004859803816E-8</v>
      </c>
      <c r="E1040">
        <v>7.0053381931371718E-8</v>
      </c>
    </row>
    <row r="1041" spans="1:5" x14ac:dyDescent="0.3">
      <c r="A1041">
        <v>1.7316666666666779E-6</v>
      </c>
      <c r="B1041">
        <v>7.1427423089631538E-8</v>
      </c>
      <c r="C1041">
        <v>1.047200485980386E-7</v>
      </c>
      <c r="D1041">
        <v>3.5386715264704827E-8</v>
      </c>
      <c r="E1041">
        <v>7.0053381931371718E-8</v>
      </c>
    </row>
    <row r="1042" spans="1:5" x14ac:dyDescent="0.3">
      <c r="A1042">
        <v>1.7333333333333446E-6</v>
      </c>
      <c r="B1042">
        <v>7.1425172006471975E-8</v>
      </c>
      <c r="C1042">
        <v>1.0475338193137194E-7</v>
      </c>
      <c r="D1042">
        <v>3.5353381931371493E-8</v>
      </c>
      <c r="E1042">
        <v>7.0053381931371718E-8</v>
      </c>
    </row>
    <row r="1043" spans="1:5" x14ac:dyDescent="0.3">
      <c r="A1043">
        <v>1.7350000000000113E-6</v>
      </c>
      <c r="B1043">
        <v>7.1427119228928286E-8</v>
      </c>
      <c r="C1043">
        <v>1.0478671526470528E-7</v>
      </c>
      <c r="D1043">
        <v>3.5320048598038153E-8</v>
      </c>
      <c r="E1043">
        <v>7.0053381931371718E-8</v>
      </c>
    </row>
    <row r="1044" spans="1:5" x14ac:dyDescent="0.3">
      <c r="A1044">
        <v>1.7366666666666781E-6</v>
      </c>
      <c r="B1044">
        <v>7.1426510961009718E-8</v>
      </c>
      <c r="C1044">
        <v>1.0482004859803861E-7</v>
      </c>
      <c r="D1044">
        <v>3.5286715264704819E-8</v>
      </c>
      <c r="E1044">
        <v>7.0053381931371718E-8</v>
      </c>
    </row>
    <row r="1045" spans="1:5" x14ac:dyDescent="0.3">
      <c r="A1045">
        <v>1.7383333333333448E-6</v>
      </c>
      <c r="B1045">
        <v>7.1424442412876926E-8</v>
      </c>
      <c r="C1045">
        <v>1.0485338193137195E-7</v>
      </c>
      <c r="D1045">
        <v>3.5253381931371486E-8</v>
      </c>
      <c r="E1045">
        <v>7.0053381931371718E-8</v>
      </c>
    </row>
    <row r="1046" spans="1:5" x14ac:dyDescent="0.3">
      <c r="A1046">
        <v>1.7400000000000115E-6</v>
      </c>
      <c r="B1046">
        <v>7.1425476960199354E-8</v>
      </c>
      <c r="C1046">
        <v>1.0488671526470529E-7</v>
      </c>
      <c r="D1046">
        <v>3.5220048598038152E-8</v>
      </c>
      <c r="E1046">
        <v>7.0053381931371718E-8</v>
      </c>
    </row>
    <row r="1047" spans="1:5" x14ac:dyDescent="0.3">
      <c r="A1047">
        <v>1.7416666666666782E-6</v>
      </c>
      <c r="B1047">
        <v>7.1425598832387885E-8</v>
      </c>
      <c r="C1047">
        <v>1.0492004859803862E-7</v>
      </c>
      <c r="D1047">
        <v>3.5186715264704818E-8</v>
      </c>
      <c r="E1047">
        <v>7.0053381931371718E-8</v>
      </c>
    </row>
    <row r="1048" spans="1:5" x14ac:dyDescent="0.3">
      <c r="A1048">
        <v>1.7433333333333449E-6</v>
      </c>
      <c r="B1048">
        <v>7.1425173099496088E-8</v>
      </c>
      <c r="C1048">
        <v>1.0495338193137194E-7</v>
      </c>
      <c r="D1048">
        <v>3.5153381931371485E-8</v>
      </c>
      <c r="E1048">
        <v>7.0053381931371718E-8</v>
      </c>
    </row>
    <row r="1049" spans="1:5" x14ac:dyDescent="0.3">
      <c r="A1049">
        <v>1.7450000000000117E-6</v>
      </c>
      <c r="B1049">
        <v>7.1427485392005955E-8</v>
      </c>
      <c r="C1049">
        <v>1.0498671526470528E-7</v>
      </c>
      <c r="D1049">
        <v>3.5120048598038151E-8</v>
      </c>
      <c r="E1049">
        <v>7.0053381931371718E-8</v>
      </c>
    </row>
    <row r="1050" spans="1:5" x14ac:dyDescent="0.3">
      <c r="A1050">
        <v>1.7466666666666784E-6</v>
      </c>
      <c r="B1050">
        <v>7.1427789799221271E-8</v>
      </c>
      <c r="C1050">
        <v>1.0502004859803862E-7</v>
      </c>
      <c r="D1050">
        <v>3.5086715264704817E-8</v>
      </c>
      <c r="E1050">
        <v>7.0053381931371718E-8</v>
      </c>
    </row>
    <row r="1051" spans="1:5" x14ac:dyDescent="0.3">
      <c r="A1051">
        <v>1.7483333333333451E-6</v>
      </c>
      <c r="B1051">
        <v>7.142590378611525E-8</v>
      </c>
      <c r="C1051">
        <v>1.0505338193137195E-7</v>
      </c>
      <c r="D1051">
        <v>3.5053381931371477E-8</v>
      </c>
      <c r="E1051">
        <v>7.0053381931371718E-8</v>
      </c>
    </row>
    <row r="1052" spans="1:5" x14ac:dyDescent="0.3">
      <c r="A1052">
        <v>1.7500000000000118E-6</v>
      </c>
      <c r="B1052">
        <v>7.1426755798410893E-8</v>
      </c>
      <c r="C1052">
        <v>1.0508671526470529E-7</v>
      </c>
      <c r="D1052">
        <v>3.5020048598038144E-8</v>
      </c>
      <c r="E1052">
        <v>7.0053381931371718E-8</v>
      </c>
    </row>
    <row r="1053" spans="1:5" x14ac:dyDescent="0.3">
      <c r="A1053">
        <v>1.7516666666666786E-6</v>
      </c>
      <c r="B1053">
        <v>7.1425234855358429E-8</v>
      </c>
      <c r="C1053">
        <v>1.0512004859803863E-7</v>
      </c>
      <c r="D1053">
        <v>3.498671526470481E-8</v>
      </c>
      <c r="E1053">
        <v>7.0053381931371718E-8</v>
      </c>
    </row>
    <row r="1054" spans="1:5" x14ac:dyDescent="0.3">
      <c r="A1054">
        <v>1.7533333333333453E-6</v>
      </c>
      <c r="B1054">
        <v>7.1422983772198865E-8</v>
      </c>
      <c r="C1054">
        <v>1.0515338193137196E-7</v>
      </c>
      <c r="D1054">
        <v>3.4953381931371476E-8</v>
      </c>
      <c r="E1054">
        <v>7.0053381931371718E-8</v>
      </c>
    </row>
    <row r="1055" spans="1:5" x14ac:dyDescent="0.3">
      <c r="A1055">
        <v>1.755000000000012E-6</v>
      </c>
      <c r="B1055">
        <v>7.1424200854548064E-8</v>
      </c>
      <c r="C1055">
        <v>1.0518671526470529E-7</v>
      </c>
      <c r="D1055">
        <v>3.4920048598038143E-8</v>
      </c>
      <c r="E1055">
        <v>7.0053381931371718E-8</v>
      </c>
    </row>
    <row r="1056" spans="1:5" x14ac:dyDescent="0.3">
      <c r="A1056">
        <v>1.7566666666666787E-6</v>
      </c>
      <c r="B1056">
        <v>7.1424322726736595E-8</v>
      </c>
      <c r="C1056">
        <v>1.0522004859803863E-7</v>
      </c>
      <c r="D1056">
        <v>3.4886715264704809E-8</v>
      </c>
      <c r="E1056">
        <v>7.0053381931371718E-8</v>
      </c>
    </row>
    <row r="1057" spans="1:5" x14ac:dyDescent="0.3">
      <c r="A1057">
        <v>1.7583333333333454E-6</v>
      </c>
      <c r="B1057">
        <v>7.1423349388764471E-8</v>
      </c>
      <c r="C1057">
        <v>1.0525338193137197E-7</v>
      </c>
      <c r="D1057">
        <v>3.4853381931371475E-8</v>
      </c>
      <c r="E1057">
        <v>7.0053381931371718E-8</v>
      </c>
    </row>
    <row r="1058" spans="1:5" x14ac:dyDescent="0.3">
      <c r="A1058">
        <v>1.7600000000000122E-6</v>
      </c>
      <c r="B1058">
        <v>7.142456647111367E-8</v>
      </c>
      <c r="C1058">
        <v>1.0528671526470529E-7</v>
      </c>
      <c r="D1058">
        <v>3.4820048598038142E-8</v>
      </c>
      <c r="E1058">
        <v>7.0053381931371718E-8</v>
      </c>
    </row>
    <row r="1059" spans="1:5" x14ac:dyDescent="0.3">
      <c r="A1059">
        <v>1.7616666666666789E-6</v>
      </c>
      <c r="B1059">
        <v>7.142322806308799E-8</v>
      </c>
      <c r="C1059">
        <v>1.0532004859803862E-7</v>
      </c>
      <c r="D1059">
        <v>3.4786715264704808E-8</v>
      </c>
      <c r="E1059">
        <v>7.0053381931371718E-8</v>
      </c>
    </row>
    <row r="1060" spans="1:5" x14ac:dyDescent="0.3">
      <c r="A1060">
        <v>1.7633333333333456E-6</v>
      </c>
      <c r="B1060">
        <v>7.142006430479453E-8</v>
      </c>
      <c r="C1060">
        <v>1.0535338193137197E-7</v>
      </c>
      <c r="D1060">
        <v>3.4753381931371468E-8</v>
      </c>
      <c r="E1060">
        <v>7.0053381931371718E-8</v>
      </c>
    </row>
    <row r="1061" spans="1:5" x14ac:dyDescent="0.3">
      <c r="A1061">
        <v>1.7650000000000123E-6</v>
      </c>
      <c r="B1061">
        <v>7.1420551247036617E-8</v>
      </c>
      <c r="C1061">
        <v>1.053867152647053E-7</v>
      </c>
      <c r="D1061">
        <v>3.4720048598038134E-8</v>
      </c>
      <c r="E1061">
        <v>7.0053381931371718E-8</v>
      </c>
    </row>
    <row r="1062" spans="1:5" x14ac:dyDescent="0.3">
      <c r="A1062">
        <v>1.766666666666679E-6</v>
      </c>
      <c r="B1062">
        <v>7.1419942979118049E-8</v>
      </c>
      <c r="C1062">
        <v>1.0542004859803863E-7</v>
      </c>
      <c r="D1062">
        <v>3.4686715264704801E-8</v>
      </c>
      <c r="E1062">
        <v>7.0053381931371718E-8</v>
      </c>
    </row>
    <row r="1063" spans="1:5" x14ac:dyDescent="0.3">
      <c r="A1063">
        <v>1.7683333333333458E-6</v>
      </c>
      <c r="B1063">
        <v>7.1418239501038813E-8</v>
      </c>
      <c r="C1063">
        <v>1.0545338193137197E-7</v>
      </c>
      <c r="D1063">
        <v>3.4653381931371467E-8</v>
      </c>
      <c r="E1063">
        <v>7.0053381931371718E-8</v>
      </c>
    </row>
    <row r="1064" spans="1:5" x14ac:dyDescent="0.3">
      <c r="A1064">
        <v>1.7700000000000125E-6</v>
      </c>
      <c r="B1064">
        <v>7.1419274048361241E-8</v>
      </c>
      <c r="C1064">
        <v>1.0548671526470531E-7</v>
      </c>
      <c r="D1064">
        <v>3.4620048598038133E-8</v>
      </c>
      <c r="E1064">
        <v>7.0053381931371718E-8</v>
      </c>
    </row>
    <row r="1065" spans="1:5" x14ac:dyDescent="0.3">
      <c r="A1065">
        <v>1.7716666666666792E-6</v>
      </c>
      <c r="B1065">
        <v>7.1418483245415888E-8</v>
      </c>
      <c r="C1065">
        <v>1.0552004859803864E-7</v>
      </c>
      <c r="D1065">
        <v>3.45867152647048E-8</v>
      </c>
      <c r="E1065">
        <v>7.0053381931371718E-8</v>
      </c>
    </row>
    <row r="1066" spans="1:5" x14ac:dyDescent="0.3">
      <c r="A1066">
        <v>1.7733333333333459E-6</v>
      </c>
      <c r="B1066">
        <v>7.141604962722954E-8</v>
      </c>
      <c r="C1066">
        <v>1.0555338193137196E-7</v>
      </c>
      <c r="D1066">
        <v>3.4553381931371466E-8</v>
      </c>
      <c r="E1066">
        <v>7.0053381931371718E-8</v>
      </c>
    </row>
    <row r="1067" spans="1:5" x14ac:dyDescent="0.3">
      <c r="A1067">
        <v>1.7750000000000127E-6</v>
      </c>
      <c r="B1067">
        <v>7.1416171499418071E-8</v>
      </c>
      <c r="C1067">
        <v>1.055867152647053E-7</v>
      </c>
      <c r="D1067">
        <v>3.4520048598038132E-8</v>
      </c>
      <c r="E1067">
        <v>7.0053381931371718E-8</v>
      </c>
    </row>
    <row r="1068" spans="1:5" x14ac:dyDescent="0.3">
      <c r="A1068">
        <v>1.7766666666666794E-6</v>
      </c>
      <c r="B1068">
        <v>7.1415745766526274E-8</v>
      </c>
      <c r="C1068">
        <v>1.0562004859803864E-7</v>
      </c>
      <c r="D1068">
        <v>3.4486715264704792E-8</v>
      </c>
      <c r="E1068">
        <v>7.0053381931371718E-8</v>
      </c>
    </row>
    <row r="1069" spans="1:5" x14ac:dyDescent="0.3">
      <c r="A1069">
        <v>1.7783333333333461E-6</v>
      </c>
      <c r="B1069">
        <v>7.1414589893527366E-8</v>
      </c>
      <c r="C1069">
        <v>1.0565338193137197E-7</v>
      </c>
      <c r="D1069">
        <v>3.4453381931371459E-8</v>
      </c>
      <c r="E1069">
        <v>7.0053381931371718E-8</v>
      </c>
    </row>
    <row r="1070" spans="1:5" x14ac:dyDescent="0.3">
      <c r="A1070">
        <v>1.7800000000000128E-6</v>
      </c>
      <c r="B1070">
        <v>7.1415624440849794E-8</v>
      </c>
      <c r="C1070">
        <v>1.0568671526470531E-7</v>
      </c>
      <c r="D1070">
        <v>3.4420048598038125E-8</v>
      </c>
      <c r="E1070">
        <v>7.0053381931371718E-8</v>
      </c>
    </row>
    <row r="1071" spans="1:5" x14ac:dyDescent="0.3">
      <c r="A1071">
        <v>1.7816666666666795E-6</v>
      </c>
      <c r="B1071">
        <v>7.1415016172931226E-8</v>
      </c>
      <c r="C1071">
        <v>1.0572004859803865E-7</v>
      </c>
      <c r="D1071">
        <v>3.4386715264704791E-8</v>
      </c>
      <c r="E1071">
        <v>7.0053381931371718E-8</v>
      </c>
    </row>
    <row r="1072" spans="1:5" x14ac:dyDescent="0.3">
      <c r="A1072">
        <v>1.7833333333333463E-6</v>
      </c>
      <c r="B1072">
        <v>7.1413677764905546E-8</v>
      </c>
      <c r="C1072">
        <v>1.0575338193137198E-7</v>
      </c>
      <c r="D1072">
        <v>3.4353381931371458E-8</v>
      </c>
      <c r="E1072">
        <v>7.0053381931371718E-8</v>
      </c>
    </row>
    <row r="1073" spans="1:5" x14ac:dyDescent="0.3">
      <c r="A1073">
        <v>1.785000000000013E-6</v>
      </c>
      <c r="B1073">
        <v>7.1416355127468969E-8</v>
      </c>
      <c r="C1073">
        <v>1.057867152647053E-7</v>
      </c>
      <c r="D1073">
        <v>3.4320048598038124E-8</v>
      </c>
      <c r="E1073">
        <v>7.0053381931371718E-8</v>
      </c>
    </row>
    <row r="1074" spans="1:5" x14ac:dyDescent="0.3">
      <c r="A1074">
        <v>1.7866666666666797E-6</v>
      </c>
      <c r="B1074">
        <v>7.1415564324523616E-8</v>
      </c>
      <c r="C1074">
        <v>1.0582004859803865E-7</v>
      </c>
      <c r="D1074">
        <v>3.428671526470479E-8</v>
      </c>
      <c r="E1074">
        <v>7.0053381931371718E-8</v>
      </c>
    </row>
    <row r="1075" spans="1:5" x14ac:dyDescent="0.3">
      <c r="A1075">
        <v>1.7883333333333464E-6</v>
      </c>
      <c r="B1075">
        <v>7.1412218031203385E-8</v>
      </c>
      <c r="C1075">
        <v>1.0585338193137199E-7</v>
      </c>
      <c r="D1075">
        <v>3.4253381931371457E-8</v>
      </c>
      <c r="E1075">
        <v>7.0053381931371718E-8</v>
      </c>
    </row>
    <row r="1076" spans="1:5" x14ac:dyDescent="0.3">
      <c r="A1076">
        <v>1.7900000000000131E-6</v>
      </c>
      <c r="B1076">
        <v>7.1413982718632924E-8</v>
      </c>
      <c r="C1076">
        <v>1.0588671526470531E-7</v>
      </c>
      <c r="D1076">
        <v>3.4220048598038116E-8</v>
      </c>
      <c r="E1076">
        <v>7.0053381931371718E-8</v>
      </c>
    </row>
    <row r="1077" spans="1:5" x14ac:dyDescent="0.3">
      <c r="A1077">
        <v>1.7916666666666799E-6</v>
      </c>
      <c r="B1077">
        <v>7.1413191915687572E-8</v>
      </c>
      <c r="C1077">
        <v>1.0592004859803865E-7</v>
      </c>
      <c r="D1077">
        <v>3.4186715264704783E-8</v>
      </c>
      <c r="E1077">
        <v>7.0053381931371718E-8</v>
      </c>
    </row>
    <row r="1078" spans="1:5" x14ac:dyDescent="0.3">
      <c r="A1078">
        <v>1.7933333333333466E-6</v>
      </c>
      <c r="B1078">
        <v>7.1410393227447668E-8</v>
      </c>
      <c r="C1078">
        <v>1.0595338193137199E-7</v>
      </c>
      <c r="D1078">
        <v>3.4153381931371449E-8</v>
      </c>
      <c r="E1078">
        <v>7.0053381931371718E-8</v>
      </c>
    </row>
    <row r="1079" spans="1:5" x14ac:dyDescent="0.3">
      <c r="A1079">
        <v>1.7950000000000133E-6</v>
      </c>
      <c r="B1079">
        <v>7.141252298493075E-8</v>
      </c>
      <c r="C1079">
        <v>1.0598671526470532E-7</v>
      </c>
      <c r="D1079">
        <v>3.4120048598038116E-8</v>
      </c>
      <c r="E1079">
        <v>7.0053381931371718E-8</v>
      </c>
    </row>
    <row r="1080" spans="1:5" x14ac:dyDescent="0.3">
      <c r="A1080">
        <v>1.79666666666668E-6</v>
      </c>
      <c r="B1080">
        <v>7.1411549646958626E-8</v>
      </c>
      <c r="C1080">
        <v>1.0602004859803865E-7</v>
      </c>
      <c r="D1080">
        <v>3.4086715264704782E-8</v>
      </c>
      <c r="E1080">
        <v>7.0053381931371718E-8</v>
      </c>
    </row>
    <row r="1081" spans="1:5" x14ac:dyDescent="0.3">
      <c r="A1081">
        <v>1.7983333333333467E-6</v>
      </c>
      <c r="B1081">
        <v>7.1408933493745507E-8</v>
      </c>
      <c r="C1081">
        <v>1.0605338193137199E-7</v>
      </c>
      <c r="D1081">
        <v>3.4053381931371448E-8</v>
      </c>
      <c r="E1081">
        <v>7.0053381931371718E-8</v>
      </c>
    </row>
    <row r="1082" spans="1:5" x14ac:dyDescent="0.3">
      <c r="A1082">
        <v>1.8000000000000135E-6</v>
      </c>
      <c r="B1082">
        <v>7.1411428321282145E-8</v>
      </c>
      <c r="C1082">
        <v>1.0608671526470533E-7</v>
      </c>
      <c r="D1082">
        <v>3.4020048598038115E-8</v>
      </c>
      <c r="E1082">
        <v>7.0053381931371718E-8</v>
      </c>
    </row>
    <row r="1083" spans="1:5" x14ac:dyDescent="0.3">
      <c r="A1083">
        <v>1.8016666666666802E-6</v>
      </c>
      <c r="B1083">
        <v>7.1411185123417134E-8</v>
      </c>
      <c r="C1083">
        <v>1.0612004859803865E-7</v>
      </c>
      <c r="D1083">
        <v>3.3986715264704781E-8</v>
      </c>
      <c r="E1083">
        <v>7.0053381931371718E-8</v>
      </c>
    </row>
    <row r="1084" spans="1:5" x14ac:dyDescent="0.3">
      <c r="A1084">
        <v>1.8033333333333469E-6</v>
      </c>
      <c r="B1084">
        <v>7.1409116575284341E-8</v>
      </c>
      <c r="C1084">
        <v>1.0615338193137198E-7</v>
      </c>
      <c r="D1084">
        <v>3.3953381931371447E-8</v>
      </c>
      <c r="E1084">
        <v>7.0053381931371718E-8</v>
      </c>
    </row>
    <row r="1085" spans="1:5" x14ac:dyDescent="0.3">
      <c r="A1085">
        <v>1.8050000000000136E-6</v>
      </c>
      <c r="B1085">
        <v>7.1411246332767424E-8</v>
      </c>
      <c r="C1085">
        <v>1.0618671526470533E-7</v>
      </c>
      <c r="D1085">
        <v>3.3920048598038107E-8</v>
      </c>
      <c r="E1085">
        <v>7.0053381931371718E-8</v>
      </c>
    </row>
    <row r="1086" spans="1:5" x14ac:dyDescent="0.3">
      <c r="A1086">
        <v>1.8066666666666804E-6</v>
      </c>
      <c r="B1086">
        <v>7.1410455529822071E-8</v>
      </c>
      <c r="C1086">
        <v>1.0622004859803866E-7</v>
      </c>
      <c r="D1086">
        <v>3.3886715264704774E-8</v>
      </c>
      <c r="E1086">
        <v>7.0053381931371718E-8</v>
      </c>
    </row>
    <row r="1087" spans="1:5" x14ac:dyDescent="0.3">
      <c r="A1087">
        <v>1.8083333333333471E-6</v>
      </c>
      <c r="B1087">
        <v>7.1407839376608952E-8</v>
      </c>
      <c r="C1087">
        <v>1.0625338193137199E-7</v>
      </c>
      <c r="D1087">
        <v>3.385338193137144E-8</v>
      </c>
      <c r="E1087">
        <v>7.0053381931371718E-8</v>
      </c>
    </row>
    <row r="1088" spans="1:5" x14ac:dyDescent="0.3">
      <c r="A1088">
        <v>1.8100000000000138E-6</v>
      </c>
      <c r="B1088">
        <v>7.1410699274199147E-8</v>
      </c>
      <c r="C1088">
        <v>1.0628671526470533E-7</v>
      </c>
      <c r="D1088">
        <v>3.3820048598038106E-8</v>
      </c>
      <c r="E1088">
        <v>7.0053381931371718E-8</v>
      </c>
    </row>
    <row r="1089" spans="1:5" x14ac:dyDescent="0.3">
      <c r="A1089">
        <v>1.8116666666666805E-6</v>
      </c>
      <c r="B1089">
        <v>7.141209889157513E-8</v>
      </c>
      <c r="C1089">
        <v>1.0632004859803867E-7</v>
      </c>
      <c r="D1089">
        <v>3.3786715264704773E-8</v>
      </c>
      <c r="E1089">
        <v>7.0053381931371718E-8</v>
      </c>
    </row>
    <row r="1090" spans="1:5" x14ac:dyDescent="0.3">
      <c r="A1090">
        <v>1.8133333333333472E-6</v>
      </c>
      <c r="B1090">
        <v>7.141076048354945E-8</v>
      </c>
      <c r="C1090">
        <v>1.06353381931372E-7</v>
      </c>
      <c r="D1090">
        <v>3.3753381931371439E-8</v>
      </c>
      <c r="E1090">
        <v>7.0053381931371718E-8</v>
      </c>
    </row>
    <row r="1091" spans="1:5" x14ac:dyDescent="0.3">
      <c r="A1091">
        <v>1.815000000000014E-6</v>
      </c>
      <c r="B1091">
        <v>7.1412707706005761E-8</v>
      </c>
      <c r="C1091">
        <v>1.0638671526470532E-7</v>
      </c>
      <c r="D1091">
        <v>3.3720048598038105E-8</v>
      </c>
      <c r="E1091">
        <v>7.0053381931371718E-8</v>
      </c>
    </row>
    <row r="1092" spans="1:5" x14ac:dyDescent="0.3">
      <c r="A1092">
        <v>1.8166666666666807E-6</v>
      </c>
      <c r="B1092">
        <v>7.1412829578194292E-8</v>
      </c>
      <c r="C1092">
        <v>1.0642004859803866E-7</v>
      </c>
      <c r="D1092">
        <v>3.3686715264704772E-8</v>
      </c>
      <c r="E1092">
        <v>7.0053381931371718E-8</v>
      </c>
    </row>
    <row r="1093" spans="1:5" x14ac:dyDescent="0.3">
      <c r="A1093">
        <v>1.8183333333333474E-6</v>
      </c>
      <c r="B1093">
        <v>7.1411673705195384E-8</v>
      </c>
      <c r="C1093">
        <v>1.06453381931372E-7</v>
      </c>
      <c r="D1093">
        <v>3.3653381931371432E-8</v>
      </c>
      <c r="E1093">
        <v>7.0053381931371718E-8</v>
      </c>
    </row>
    <row r="1094" spans="1:5" x14ac:dyDescent="0.3">
      <c r="A1094">
        <v>1.8200000000000141E-6</v>
      </c>
      <c r="B1094">
        <v>7.1414351067758807E-8</v>
      </c>
      <c r="C1094">
        <v>1.0648671526470533E-7</v>
      </c>
      <c r="D1094">
        <v>3.3620048598038098E-8</v>
      </c>
      <c r="E1094">
        <v>7.0053381931371718E-8</v>
      </c>
    </row>
    <row r="1095" spans="1:5" x14ac:dyDescent="0.3">
      <c r="A1095">
        <v>1.8216666666666808E-6</v>
      </c>
      <c r="B1095">
        <v>7.1414655474974123E-8</v>
      </c>
      <c r="C1095">
        <v>1.0652004859803867E-7</v>
      </c>
      <c r="D1095">
        <v>3.3586715264704764E-8</v>
      </c>
      <c r="E1095">
        <v>7.0053381931371718E-8</v>
      </c>
    </row>
    <row r="1096" spans="1:5" x14ac:dyDescent="0.3">
      <c r="A1096">
        <v>1.8233333333333476E-6</v>
      </c>
      <c r="B1096">
        <v>7.1412586926841331E-8</v>
      </c>
      <c r="C1096">
        <v>1.0655338193137201E-7</v>
      </c>
      <c r="D1096">
        <v>3.3553381931371431E-8</v>
      </c>
      <c r="E1096">
        <v>7.0053381931371718E-8</v>
      </c>
    </row>
    <row r="1097" spans="1:5" x14ac:dyDescent="0.3">
      <c r="A1097">
        <v>1.8250000000000143E-6</v>
      </c>
      <c r="B1097">
        <v>7.141380400919053E-8</v>
      </c>
      <c r="C1097">
        <v>1.0658671526470534E-7</v>
      </c>
      <c r="D1097">
        <v>3.3520048598038097E-8</v>
      </c>
      <c r="E1097">
        <v>7.0053381931371718E-8</v>
      </c>
    </row>
    <row r="1098" spans="1:5" x14ac:dyDescent="0.3">
      <c r="A1098">
        <v>1.826666666666681E-6</v>
      </c>
      <c r="B1098">
        <v>7.1413195741271962E-8</v>
      </c>
      <c r="C1098">
        <v>1.0662004859803867E-7</v>
      </c>
      <c r="D1098">
        <v>3.3486715264704763E-8</v>
      </c>
      <c r="E1098">
        <v>7.0053381931371718E-8</v>
      </c>
    </row>
    <row r="1099" spans="1:5" x14ac:dyDescent="0.3">
      <c r="A1099">
        <v>1.8283333333333477E-6</v>
      </c>
      <c r="B1099">
        <v>7.1410944658112398E-8</v>
      </c>
      <c r="C1099">
        <v>1.0665338193137201E-7</v>
      </c>
      <c r="D1099">
        <v>3.345338193137143E-8</v>
      </c>
      <c r="E1099">
        <v>7.0053381931371718E-8</v>
      </c>
    </row>
    <row r="1100" spans="1:5" x14ac:dyDescent="0.3">
      <c r="A1100">
        <v>1.8300000000000145E-6</v>
      </c>
      <c r="B1100">
        <v>7.1413439485649037E-8</v>
      </c>
      <c r="C1100">
        <v>1.0668671526470535E-7</v>
      </c>
      <c r="D1100">
        <v>3.3420048598038096E-8</v>
      </c>
      <c r="E1100">
        <v>7.0053381931371718E-8</v>
      </c>
    </row>
    <row r="1101" spans="1:5" x14ac:dyDescent="0.3">
      <c r="A1101">
        <v>1.8316666666666812E-6</v>
      </c>
      <c r="B1101">
        <v>7.1413196287784025E-8</v>
      </c>
      <c r="C1101">
        <v>1.0672004859803867E-7</v>
      </c>
      <c r="D1101">
        <v>3.3386715264704756E-8</v>
      </c>
      <c r="E1101">
        <v>7.0053381931371718E-8</v>
      </c>
    </row>
    <row r="1102" spans="1:5" x14ac:dyDescent="0.3">
      <c r="A1102">
        <v>1.8333333333333479E-6</v>
      </c>
      <c r="B1102">
        <v>7.1409849994463793E-8</v>
      </c>
      <c r="C1102">
        <v>1.0675338193137201E-7</v>
      </c>
      <c r="D1102">
        <v>3.3353381931371422E-8</v>
      </c>
      <c r="E1102">
        <v>7.0053381931371718E-8</v>
      </c>
    </row>
    <row r="1103" spans="1:5" x14ac:dyDescent="0.3">
      <c r="A1103">
        <v>1.8350000000000146E-6</v>
      </c>
      <c r="B1103">
        <v>7.1411614681893333E-8</v>
      </c>
      <c r="C1103">
        <v>1.0678671526470535E-7</v>
      </c>
      <c r="D1103">
        <v>3.3320048598038089E-8</v>
      </c>
      <c r="E1103">
        <v>7.0053381931371718E-8</v>
      </c>
    </row>
    <row r="1104" spans="1:5" x14ac:dyDescent="0.3">
      <c r="A1104">
        <v>1.8366666666666813E-6</v>
      </c>
      <c r="B1104">
        <v>7.1411736554081864E-8</v>
      </c>
      <c r="C1104">
        <v>1.0682004859803868E-7</v>
      </c>
      <c r="D1104">
        <v>3.3286715264704755E-8</v>
      </c>
      <c r="E1104">
        <v>7.0053381931371718E-8</v>
      </c>
    </row>
    <row r="1105" spans="1:5" x14ac:dyDescent="0.3">
      <c r="A1105">
        <v>1.8383333333333481E-6</v>
      </c>
      <c r="B1105">
        <v>7.1410580681082955E-8</v>
      </c>
      <c r="C1105">
        <v>1.0685338193137201E-7</v>
      </c>
      <c r="D1105">
        <v>3.3253381931371421E-8</v>
      </c>
      <c r="E1105">
        <v>7.0053381931371718E-8</v>
      </c>
    </row>
    <row r="1106" spans="1:5" x14ac:dyDescent="0.3">
      <c r="A1106">
        <v>1.8400000000000148E-6</v>
      </c>
      <c r="B1106">
        <v>7.1413258043646379E-8</v>
      </c>
      <c r="C1106">
        <v>1.0688671526470535E-7</v>
      </c>
      <c r="D1106">
        <v>3.3220048598038088E-8</v>
      </c>
      <c r="E1106">
        <v>7.0053381931371718E-8</v>
      </c>
    </row>
    <row r="1107" spans="1:5" x14ac:dyDescent="0.3">
      <c r="A1107">
        <v>1.8416666666666815E-6</v>
      </c>
      <c r="B1107">
        <v>7.1411372030540358E-8</v>
      </c>
      <c r="C1107">
        <v>1.0692004859803869E-7</v>
      </c>
      <c r="D1107">
        <v>3.3186715264704754E-8</v>
      </c>
      <c r="E1107">
        <v>7.0053381931371718E-8</v>
      </c>
    </row>
    <row r="1108" spans="1:5" x14ac:dyDescent="0.3">
      <c r="A1108">
        <v>1.8433333333333482E-6</v>
      </c>
      <c r="B1108">
        <v>7.1408573342300454E-8</v>
      </c>
      <c r="C1108">
        <v>1.0695338193137202E-7</v>
      </c>
      <c r="D1108">
        <v>3.315338193137142E-8</v>
      </c>
      <c r="E1108">
        <v>7.0053381931371718E-8</v>
      </c>
    </row>
    <row r="1109" spans="1:5" x14ac:dyDescent="0.3">
      <c r="A1109">
        <v>1.8450000000000149E-6</v>
      </c>
      <c r="B1109">
        <v>7.1411068169837092E-8</v>
      </c>
      <c r="C1109">
        <v>1.0698671526470534E-7</v>
      </c>
      <c r="D1109">
        <v>3.3120048598038087E-8</v>
      </c>
      <c r="E1109">
        <v>7.0053381931371718E-8</v>
      </c>
    </row>
    <row r="1110" spans="1:5" x14ac:dyDescent="0.3">
      <c r="A1110">
        <v>1.8466666666666817E-6</v>
      </c>
      <c r="B1110">
        <v>7.1410824971972081E-8</v>
      </c>
      <c r="C1110">
        <v>1.070200485980387E-7</v>
      </c>
      <c r="D1110">
        <v>3.3086715264704747E-8</v>
      </c>
      <c r="E1110">
        <v>7.0053381931371718E-8</v>
      </c>
    </row>
    <row r="1111" spans="1:5" x14ac:dyDescent="0.3">
      <c r="A1111">
        <v>1.8483333333333484E-6</v>
      </c>
      <c r="B1111">
        <v>7.1409121493892845E-8</v>
      </c>
      <c r="C1111">
        <v>1.0705338193137202E-7</v>
      </c>
      <c r="D1111">
        <v>3.3053381931371413E-8</v>
      </c>
      <c r="E1111">
        <v>7.0053381931371718E-8</v>
      </c>
    </row>
    <row r="1112" spans="1:5" x14ac:dyDescent="0.3">
      <c r="A1112">
        <v>1.8500000000000151E-6</v>
      </c>
      <c r="B1112">
        <v>7.1410521111268828E-8</v>
      </c>
      <c r="C1112">
        <v>1.0708671526470535E-7</v>
      </c>
      <c r="D1112">
        <v>3.3020048598038079E-8</v>
      </c>
      <c r="E1112">
        <v>7.0053381931371718E-8</v>
      </c>
    </row>
    <row r="1113" spans="1:5" x14ac:dyDescent="0.3">
      <c r="A1113">
        <v>1.8516666666666818E-6</v>
      </c>
      <c r="B1113">
        <v>7.1410460448430588E-8</v>
      </c>
      <c r="C1113">
        <v>1.0712004859803869E-7</v>
      </c>
      <c r="D1113">
        <v>3.2986715264704746E-8</v>
      </c>
      <c r="E1113">
        <v>7.0053381931371718E-8</v>
      </c>
    </row>
    <row r="1114" spans="1:5" x14ac:dyDescent="0.3">
      <c r="A1114">
        <v>1.8533333333333486E-6</v>
      </c>
      <c r="B1114">
        <v>7.1408756970351352E-8</v>
      </c>
      <c r="C1114">
        <v>1.0715338193137203E-7</v>
      </c>
      <c r="D1114">
        <v>3.2953381931371412E-8</v>
      </c>
      <c r="E1114">
        <v>7.0053381931371718E-8</v>
      </c>
    </row>
    <row r="1115" spans="1:5" x14ac:dyDescent="0.3">
      <c r="A1115">
        <v>1.8550000000000153E-6</v>
      </c>
      <c r="B1115">
        <v>7.1410156587727335E-8</v>
      </c>
      <c r="C1115">
        <v>1.0718671526470536E-7</v>
      </c>
      <c r="D1115">
        <v>3.2920048598038078E-8</v>
      </c>
      <c r="E1115">
        <v>7.0053381931371718E-8</v>
      </c>
    </row>
    <row r="1116" spans="1:5" x14ac:dyDescent="0.3">
      <c r="A1116">
        <v>1.856666666666682E-6</v>
      </c>
      <c r="B1116">
        <v>7.1410460994942651E-8</v>
      </c>
      <c r="C1116">
        <v>1.0722004859803868E-7</v>
      </c>
      <c r="D1116">
        <v>3.2886715264704745E-8</v>
      </c>
      <c r="E1116">
        <v>7.0053381931371718E-8</v>
      </c>
    </row>
    <row r="1117" spans="1:5" x14ac:dyDescent="0.3">
      <c r="A1117">
        <v>1.8583333333333487E-6</v>
      </c>
      <c r="B1117">
        <v>7.1408392446809859E-8</v>
      </c>
      <c r="C1117">
        <v>1.0725338193137202E-7</v>
      </c>
      <c r="D1117">
        <v>3.2853381931371411E-8</v>
      </c>
      <c r="E1117">
        <v>7.0053381931371718E-8</v>
      </c>
    </row>
    <row r="1118" spans="1:5" x14ac:dyDescent="0.3">
      <c r="A1118">
        <v>1.8600000000000154E-6</v>
      </c>
      <c r="B1118">
        <v>7.1409426994132287E-8</v>
      </c>
      <c r="C1118">
        <v>1.0728671526470536E-7</v>
      </c>
      <c r="D1118">
        <v>3.2820048598038071E-8</v>
      </c>
      <c r="E1118">
        <v>7.0053381931371718E-8</v>
      </c>
    </row>
    <row r="1119" spans="1:5" x14ac:dyDescent="0.3">
      <c r="A1119">
        <v>1.8616666666666822E-6</v>
      </c>
      <c r="B1119">
        <v>7.1409183796267275E-8</v>
      </c>
      <c r="C1119">
        <v>1.0732004859803869E-7</v>
      </c>
      <c r="D1119">
        <v>3.2786715264704737E-8</v>
      </c>
      <c r="E1119">
        <v>7.0053381931371718E-8</v>
      </c>
    </row>
    <row r="1120" spans="1:5" x14ac:dyDescent="0.3">
      <c r="A1120">
        <v>1.8633333333333489E-6</v>
      </c>
      <c r="B1120">
        <v>7.1407480318188039E-8</v>
      </c>
      <c r="C1120">
        <v>1.0735338193137203E-7</v>
      </c>
      <c r="D1120">
        <v>3.2753381931371404E-8</v>
      </c>
      <c r="E1120">
        <v>7.0053381931371718E-8</v>
      </c>
    </row>
    <row r="1121" spans="1:5" x14ac:dyDescent="0.3">
      <c r="A1121">
        <v>1.8650000000000156E-6</v>
      </c>
      <c r="B1121">
        <v>7.1409792610697906E-8</v>
      </c>
      <c r="C1121">
        <v>1.0738671526470537E-7</v>
      </c>
      <c r="D1121">
        <v>3.272004859803807E-8</v>
      </c>
      <c r="E1121">
        <v>7.0053381931371718E-8</v>
      </c>
    </row>
    <row r="1122" spans="1:5" x14ac:dyDescent="0.3">
      <c r="A1122">
        <v>1.8666666666666823E-6</v>
      </c>
      <c r="B1122">
        <v>7.1409914482886437E-8</v>
      </c>
      <c r="C1122">
        <v>1.074200485980387E-7</v>
      </c>
      <c r="D1122">
        <v>3.2686715264704736E-8</v>
      </c>
      <c r="E1122">
        <v>7.0053381931371718E-8</v>
      </c>
    </row>
    <row r="1123" spans="1:5" x14ac:dyDescent="0.3">
      <c r="A1123">
        <v>1.868333333333349E-6</v>
      </c>
      <c r="B1123">
        <v>7.1408576074860757E-8</v>
      </c>
      <c r="C1123">
        <v>1.0745338193137203E-7</v>
      </c>
      <c r="D1123">
        <v>3.2653381931371403E-8</v>
      </c>
      <c r="E1123">
        <v>7.0053381931371718E-8</v>
      </c>
    </row>
    <row r="1124" spans="1:5" x14ac:dyDescent="0.3">
      <c r="A1124">
        <v>1.8700000000000158E-6</v>
      </c>
      <c r="B1124">
        <v>7.1411435972450952E-8</v>
      </c>
      <c r="C1124">
        <v>1.0748671526470537E-7</v>
      </c>
      <c r="D1124">
        <v>3.2620048598038069E-8</v>
      </c>
      <c r="E1124">
        <v>7.0053381931371718E-8</v>
      </c>
    </row>
    <row r="1125" spans="1:5" x14ac:dyDescent="0.3">
      <c r="A1125">
        <v>1.8716666666666825E-6</v>
      </c>
      <c r="B1125">
        <v>7.1411375309612711E-8</v>
      </c>
      <c r="C1125">
        <v>1.0752004859803871E-7</v>
      </c>
      <c r="D1125">
        <v>3.2586715264704735E-8</v>
      </c>
      <c r="E1125">
        <v>7.0053381931371718E-8</v>
      </c>
    </row>
    <row r="1126" spans="1:5" x14ac:dyDescent="0.3">
      <c r="A1126">
        <v>1.8733333333333492E-6</v>
      </c>
      <c r="B1126">
        <v>7.1410584506667359E-8</v>
      </c>
      <c r="C1126">
        <v>1.0755338193137203E-7</v>
      </c>
      <c r="D1126">
        <v>3.2553381931371395E-8</v>
      </c>
      <c r="E1126">
        <v>7.0053381931371718E-8</v>
      </c>
    </row>
    <row r="1127" spans="1:5" x14ac:dyDescent="0.3">
      <c r="A1127">
        <v>1.8750000000000159E-6</v>
      </c>
      <c r="B1127">
        <v>7.1414904684471777E-8</v>
      </c>
      <c r="C1127">
        <v>1.0758671526470537E-7</v>
      </c>
      <c r="D1127">
        <v>3.2520048598038062E-8</v>
      </c>
      <c r="E1127">
        <v>7.0053381931371718E-8</v>
      </c>
    </row>
    <row r="1128" spans="1:5" x14ac:dyDescent="0.3">
      <c r="A1128">
        <v>1.8766666666666827E-6</v>
      </c>
      <c r="B1128">
        <v>7.1414478951579981E-8</v>
      </c>
      <c r="C1128">
        <v>1.0762004859803871E-7</v>
      </c>
      <c r="D1128">
        <v>3.2486715264704728E-8</v>
      </c>
      <c r="E1128">
        <v>7.0053381931371718E-8</v>
      </c>
    </row>
    <row r="1129" spans="1:5" x14ac:dyDescent="0.3">
      <c r="A1129">
        <v>1.8783333333333494E-6</v>
      </c>
      <c r="B1129">
        <v>7.1411497728313305E-8</v>
      </c>
      <c r="C1129">
        <v>1.0765338193137204E-7</v>
      </c>
      <c r="D1129">
        <v>3.2453381931371394E-8</v>
      </c>
      <c r="E1129">
        <v>7.0053381931371718E-8</v>
      </c>
    </row>
    <row r="1130" spans="1:5" x14ac:dyDescent="0.3">
      <c r="A1130">
        <v>1.8800000000000161E-6</v>
      </c>
      <c r="B1130">
        <v>7.1413444950769616E-8</v>
      </c>
      <c r="C1130">
        <v>1.0768671526470537E-7</v>
      </c>
      <c r="D1130">
        <v>3.2420048598038061E-8</v>
      </c>
      <c r="E1130">
        <v>7.0053381931371718E-8</v>
      </c>
    </row>
    <row r="1131" spans="1:5" x14ac:dyDescent="0.3">
      <c r="A1131">
        <v>1.8816666666666828E-6</v>
      </c>
      <c r="B1131">
        <v>7.141429696306526E-8</v>
      </c>
      <c r="C1131">
        <v>1.0772004859803871E-7</v>
      </c>
      <c r="D1131">
        <v>3.2386715264704727E-8</v>
      </c>
      <c r="E1131">
        <v>7.0053381931371718E-8</v>
      </c>
    </row>
    <row r="1132" spans="1:5" x14ac:dyDescent="0.3">
      <c r="A1132">
        <v>1.8833333333333495E-6</v>
      </c>
      <c r="B1132">
        <v>7.1413688695146692E-8</v>
      </c>
      <c r="C1132">
        <v>1.0775338193137205E-7</v>
      </c>
      <c r="D1132">
        <v>3.2353381931371393E-8</v>
      </c>
      <c r="E1132">
        <v>7.0053381931371718E-8</v>
      </c>
    </row>
    <row r="1133" spans="1:5" x14ac:dyDescent="0.3">
      <c r="A1133">
        <v>1.8850000000000163E-6</v>
      </c>
      <c r="B1133">
        <v>7.1414723242469119E-8</v>
      </c>
      <c r="C1133">
        <v>1.0778671526470538E-7</v>
      </c>
      <c r="D1133">
        <v>3.232004859803806E-8</v>
      </c>
      <c r="E1133">
        <v>7.0053381931371718E-8</v>
      </c>
    </row>
    <row r="1134" spans="1:5" x14ac:dyDescent="0.3">
      <c r="A1134">
        <v>1.886666666666683E-6</v>
      </c>
      <c r="B1134">
        <v>7.1413932439523767E-8</v>
      </c>
      <c r="C1134">
        <v>1.078200485980387E-7</v>
      </c>
      <c r="D1134">
        <v>3.2286715264704726E-8</v>
      </c>
      <c r="E1134">
        <v>7.0053381931371718E-8</v>
      </c>
    </row>
    <row r="1135" spans="1:5" x14ac:dyDescent="0.3">
      <c r="A1135">
        <v>1.8883333333333497E-6</v>
      </c>
      <c r="B1135">
        <v>7.1413141636578414E-8</v>
      </c>
      <c r="C1135">
        <v>1.0785338193137206E-7</v>
      </c>
      <c r="D1135">
        <v>3.2253381931371386E-8</v>
      </c>
      <c r="E1135">
        <v>7.0053381931371718E-8</v>
      </c>
    </row>
    <row r="1136" spans="1:5" x14ac:dyDescent="0.3">
      <c r="A1136">
        <v>1.8900000000000164E-6</v>
      </c>
      <c r="B1136">
        <v>7.1414906324007954E-8</v>
      </c>
      <c r="C1136">
        <v>1.0788671526470538E-7</v>
      </c>
      <c r="D1136">
        <v>3.2220048598038052E-8</v>
      </c>
      <c r="E1136">
        <v>7.0053381931371718E-8</v>
      </c>
    </row>
    <row r="1137" spans="1:5" x14ac:dyDescent="0.3">
      <c r="A1137">
        <v>1.8916666666666831E-6</v>
      </c>
      <c r="B1137">
        <v>7.1413385380955489E-8</v>
      </c>
      <c r="C1137">
        <v>1.0792004859803871E-7</v>
      </c>
      <c r="D1137">
        <v>3.2186715264704719E-8</v>
      </c>
      <c r="E1137">
        <v>7.0053381931371718E-8</v>
      </c>
    </row>
    <row r="1138" spans="1:5" x14ac:dyDescent="0.3">
      <c r="A1138">
        <v>1.8933333333333499E-6</v>
      </c>
      <c r="B1138">
        <v>7.1411681902876253E-8</v>
      </c>
      <c r="C1138">
        <v>1.0795338193137205E-7</v>
      </c>
      <c r="D1138">
        <v>3.2153381931371385E-8</v>
      </c>
      <c r="E1138">
        <v>7.0053381931371718E-8</v>
      </c>
    </row>
    <row r="1139" spans="1:5" x14ac:dyDescent="0.3">
      <c r="A1139">
        <v>1.8950000000000166E-6</v>
      </c>
      <c r="B1139">
        <v>7.1414724335493233E-8</v>
      </c>
      <c r="C1139">
        <v>1.0798671526470539E-7</v>
      </c>
      <c r="D1139">
        <v>3.2120048598038051E-8</v>
      </c>
      <c r="E1139">
        <v>7.0053381931371718E-8</v>
      </c>
    </row>
    <row r="1140" spans="1:5" x14ac:dyDescent="0.3">
      <c r="A1140">
        <v>1.8966666666666833E-6</v>
      </c>
      <c r="B1140">
        <v>7.1415393812762104E-8</v>
      </c>
      <c r="C1140">
        <v>1.0802004859803872E-7</v>
      </c>
      <c r="D1140">
        <v>3.2086715264704718E-8</v>
      </c>
      <c r="E1140">
        <v>7.0053381931371718E-8</v>
      </c>
    </row>
    <row r="1141" spans="1:5" x14ac:dyDescent="0.3">
      <c r="A1141">
        <v>1.89833333333335E-6</v>
      </c>
      <c r="B1141">
        <v>7.1414968079870308E-8</v>
      </c>
      <c r="C1141">
        <v>1.0805338193137204E-7</v>
      </c>
      <c r="D1141">
        <v>3.2053381931371384E-8</v>
      </c>
      <c r="E1141">
        <v>7.0053381931371718E-8</v>
      </c>
    </row>
    <row r="1142" spans="1:5" x14ac:dyDescent="0.3">
      <c r="A1142">
        <v>1.9000000000000167E-6</v>
      </c>
      <c r="B1142">
        <v>7.1417645442433731E-8</v>
      </c>
      <c r="C1142">
        <v>1.0808671526470539E-7</v>
      </c>
      <c r="D1142">
        <v>3.202004859803805E-8</v>
      </c>
      <c r="E1142">
        <v>7.0053381931371718E-8</v>
      </c>
    </row>
    <row r="1143" spans="1:5" x14ac:dyDescent="0.3">
      <c r="A1143">
        <v>1.9016666666666835E-6</v>
      </c>
      <c r="B1143">
        <v>7.1418132384675818E-8</v>
      </c>
      <c r="C1143">
        <v>1.0812004859803873E-7</v>
      </c>
      <c r="D1143">
        <v>3.198671526470471E-8</v>
      </c>
      <c r="E1143">
        <v>7.0053381931371718E-8</v>
      </c>
    </row>
    <row r="1144" spans="1:5" x14ac:dyDescent="0.3">
      <c r="A1144">
        <v>1.9033333333333502E-6</v>
      </c>
      <c r="B1144">
        <v>7.1416976511676909E-8</v>
      </c>
      <c r="C1144">
        <v>1.0815338193137205E-7</v>
      </c>
      <c r="D1144">
        <v>3.1953381931371377E-8</v>
      </c>
      <c r="E1144">
        <v>7.0053381931371718E-8</v>
      </c>
    </row>
    <row r="1145" spans="1:5" x14ac:dyDescent="0.3">
      <c r="A1145">
        <v>1.9050000000000169E-6</v>
      </c>
      <c r="B1145">
        <v>7.1418741199106449E-8</v>
      </c>
      <c r="C1145">
        <v>1.0818671526470539E-7</v>
      </c>
      <c r="D1145">
        <v>3.1920048598038043E-8</v>
      </c>
      <c r="E1145">
        <v>7.0053381931371718E-8</v>
      </c>
    </row>
    <row r="1146" spans="1:5" x14ac:dyDescent="0.3">
      <c r="A1146">
        <v>1.9066666666666836E-6</v>
      </c>
      <c r="B1146">
        <v>7.1418680536268209E-8</v>
      </c>
      <c r="C1146">
        <v>1.0822004859803873E-7</v>
      </c>
      <c r="D1146">
        <v>3.1886715264704709E-8</v>
      </c>
      <c r="E1146">
        <v>7.0053381931371718E-8</v>
      </c>
    </row>
    <row r="1147" spans="1:5" x14ac:dyDescent="0.3">
      <c r="A1147">
        <v>1.9083333333333504E-6</v>
      </c>
      <c r="B1147">
        <v>7.1416977058188973E-8</v>
      </c>
      <c r="C1147">
        <v>1.0825338193137206E-7</v>
      </c>
      <c r="D1147">
        <v>3.1853381931371382E-8</v>
      </c>
      <c r="E1147">
        <v>7.0053381931371718E-8</v>
      </c>
    </row>
    <row r="1148" spans="1:5" x14ac:dyDescent="0.3">
      <c r="A1148">
        <v>1.9100000000000169E-6</v>
      </c>
      <c r="B1148">
        <v>7.1418559210591728E-8</v>
      </c>
      <c r="C1148">
        <v>1.0828671526470539E-7</v>
      </c>
      <c r="D1148">
        <v>3.1820048598038049E-8</v>
      </c>
      <c r="E1148">
        <v>7.0053381931371718E-8</v>
      </c>
    </row>
    <row r="1149" spans="1:5" x14ac:dyDescent="0.3">
      <c r="A1149">
        <v>1.9116666666666834E-6</v>
      </c>
      <c r="B1149">
        <v>7.1417403337592819E-8</v>
      </c>
      <c r="C1149">
        <v>1.0832004859803871E-7</v>
      </c>
      <c r="D1149">
        <v>3.1786715264704722E-8</v>
      </c>
      <c r="E1149">
        <v>7.0053381931371718E-8</v>
      </c>
    </row>
    <row r="1150" spans="1:5" x14ac:dyDescent="0.3">
      <c r="A1150">
        <v>1.9133333333333499E-6</v>
      </c>
      <c r="B1150">
        <v>7.1414422114326144E-8</v>
      </c>
      <c r="C1150">
        <v>1.0835338193137204E-7</v>
      </c>
      <c r="D1150">
        <v>3.1753381931371388E-8</v>
      </c>
      <c r="E1150">
        <v>7.0053381931371718E-8</v>
      </c>
    </row>
    <row r="1151" spans="1:5" x14ac:dyDescent="0.3">
      <c r="A1151">
        <v>1.9150000000000164E-6</v>
      </c>
      <c r="B1151">
        <v>7.1416734406836011E-8</v>
      </c>
      <c r="C1151">
        <v>1.0838671526470537E-7</v>
      </c>
      <c r="D1151">
        <v>3.1720048598038061E-8</v>
      </c>
      <c r="E1151">
        <v>7.0053381931371718E-8</v>
      </c>
    </row>
    <row r="1152" spans="1:5" x14ac:dyDescent="0.3">
      <c r="A1152">
        <v>1.9166666666666829E-6</v>
      </c>
      <c r="B1152">
        <v>7.1417403884104882E-8</v>
      </c>
      <c r="C1152">
        <v>1.0842004859803871E-7</v>
      </c>
      <c r="D1152">
        <v>3.1686715264704727E-8</v>
      </c>
      <c r="E1152">
        <v>7.0053381931371718E-8</v>
      </c>
    </row>
    <row r="1153" spans="1:5" x14ac:dyDescent="0.3">
      <c r="A1153">
        <v>1.9183333333333494E-6</v>
      </c>
      <c r="B1153">
        <v>7.1415517870998862E-8</v>
      </c>
      <c r="C1153">
        <v>1.0845338193137204E-7</v>
      </c>
      <c r="D1153">
        <v>3.16533819313714E-8</v>
      </c>
      <c r="E1153">
        <v>7.0053381931371718E-8</v>
      </c>
    </row>
    <row r="1154" spans="1:5" x14ac:dyDescent="0.3">
      <c r="A1154">
        <v>1.9200000000000159E-6</v>
      </c>
      <c r="B1154">
        <v>7.1417647628481944E-8</v>
      </c>
      <c r="C1154">
        <v>1.0848671526470538E-7</v>
      </c>
      <c r="D1154">
        <v>3.1620048598038067E-8</v>
      </c>
      <c r="E1154">
        <v>7.0053381931371718E-8</v>
      </c>
    </row>
    <row r="1155" spans="1:5" x14ac:dyDescent="0.3">
      <c r="A1155">
        <v>1.9216666666666824E-6</v>
      </c>
      <c r="B1155">
        <v>7.1417404430616932E-8</v>
      </c>
      <c r="C1155">
        <v>1.085200485980387E-7</v>
      </c>
      <c r="D1155">
        <v>3.158671526470474E-8</v>
      </c>
      <c r="E1155">
        <v>7.0053381931371718E-8</v>
      </c>
    </row>
    <row r="1156" spans="1:5" x14ac:dyDescent="0.3">
      <c r="A1156">
        <v>1.9233333333333489E-6</v>
      </c>
      <c r="B1156">
        <v>7.1415700952537696E-8</v>
      </c>
      <c r="C1156">
        <v>1.0855338193137203E-7</v>
      </c>
      <c r="D1156">
        <v>3.1553381931371406E-8</v>
      </c>
      <c r="E1156">
        <v>7.0053381931371718E-8</v>
      </c>
    </row>
    <row r="1157" spans="1:5" x14ac:dyDescent="0.3">
      <c r="A1157">
        <v>1.9250000000000155E-6</v>
      </c>
      <c r="B1157">
        <v>7.1417648174994008E-8</v>
      </c>
      <c r="C1157">
        <v>1.0858671526470536E-7</v>
      </c>
      <c r="D1157">
        <v>3.1520048598038079E-8</v>
      </c>
      <c r="E1157">
        <v>7.0053381931371718E-8</v>
      </c>
    </row>
    <row r="1158" spans="1:5" x14ac:dyDescent="0.3">
      <c r="A1158">
        <v>1.926666666666682E-6</v>
      </c>
      <c r="B1158">
        <v>7.1416674837021884E-8</v>
      </c>
      <c r="C1158">
        <v>1.0862004859803868E-7</v>
      </c>
      <c r="D1158">
        <v>3.1486715264704745E-8</v>
      </c>
      <c r="E1158">
        <v>7.0053381931371718E-8</v>
      </c>
    </row>
    <row r="1159" spans="1:5" x14ac:dyDescent="0.3">
      <c r="A1159">
        <v>1.9283333333333485E-6</v>
      </c>
      <c r="B1159">
        <v>7.1414058683808764E-8</v>
      </c>
      <c r="C1159">
        <v>1.0865338193137201E-7</v>
      </c>
      <c r="D1159">
        <v>3.1453381931371418E-8</v>
      </c>
      <c r="E1159">
        <v>7.0053381931371718E-8</v>
      </c>
    </row>
    <row r="1160" spans="1:5" x14ac:dyDescent="0.3">
      <c r="A1160">
        <v>1.930000000000015E-6</v>
      </c>
      <c r="B1160">
        <v>7.1416370976318631E-8</v>
      </c>
      <c r="C1160">
        <v>1.0868671526470535E-7</v>
      </c>
      <c r="D1160">
        <v>3.1420048598038085E-8</v>
      </c>
      <c r="E1160">
        <v>7.0053381931371718E-8</v>
      </c>
    </row>
    <row r="1161" spans="1:5" x14ac:dyDescent="0.3">
      <c r="A1161">
        <v>1.9316666666666815E-6</v>
      </c>
      <c r="B1161">
        <v>7.1416310313480391E-8</v>
      </c>
      <c r="C1161">
        <v>1.0872004859803868E-7</v>
      </c>
      <c r="D1161">
        <v>3.1386715264704758E-8</v>
      </c>
      <c r="E1161">
        <v>7.0053381931371718E-8</v>
      </c>
    </row>
    <row r="1162" spans="1:5" x14ac:dyDescent="0.3">
      <c r="A1162">
        <v>1.933333333333348E-6</v>
      </c>
      <c r="B1162">
        <v>7.1414059230320827E-8</v>
      </c>
      <c r="C1162">
        <v>1.0875338193137202E-7</v>
      </c>
      <c r="D1162">
        <v>3.1353381931371424E-8</v>
      </c>
      <c r="E1162">
        <v>7.0053381931371718E-8</v>
      </c>
    </row>
    <row r="1163" spans="1:5" x14ac:dyDescent="0.3">
      <c r="A1163">
        <v>1.9350000000000145E-6</v>
      </c>
      <c r="B1163">
        <v>7.1415458847696811E-8</v>
      </c>
      <c r="C1163">
        <v>1.0878671526470534E-7</v>
      </c>
      <c r="D1163">
        <v>3.1320048598038097E-8</v>
      </c>
      <c r="E1163">
        <v>7.0053381931371718E-8</v>
      </c>
    </row>
    <row r="1164" spans="1:5" x14ac:dyDescent="0.3">
      <c r="A1164">
        <v>1.936666666666681E-6</v>
      </c>
      <c r="B1164">
        <v>7.1414668044751458E-8</v>
      </c>
      <c r="C1164">
        <v>1.0882004859803867E-7</v>
      </c>
      <c r="D1164">
        <v>3.1286715264704764E-8</v>
      </c>
      <c r="E1164">
        <v>7.0053381931371718E-8</v>
      </c>
    </row>
    <row r="1165" spans="1:5" x14ac:dyDescent="0.3">
      <c r="A1165">
        <v>1.9383333333333475E-6</v>
      </c>
      <c r="B1165">
        <v>7.1413147101698994E-8</v>
      </c>
      <c r="C1165">
        <v>1.08853381931372E-7</v>
      </c>
      <c r="D1165">
        <v>3.1253381931371436E-8</v>
      </c>
      <c r="E1165">
        <v>7.0053381931371718E-8</v>
      </c>
    </row>
    <row r="1166" spans="1:5" x14ac:dyDescent="0.3">
      <c r="A1166">
        <v>1.940000000000014E-6</v>
      </c>
      <c r="B1166">
        <v>7.1415276859182076E-8</v>
      </c>
      <c r="C1166">
        <v>1.0888671526470533E-7</v>
      </c>
      <c r="D1166">
        <v>3.1220048598038103E-8</v>
      </c>
      <c r="E1166">
        <v>7.0053381931371718E-8</v>
      </c>
    </row>
    <row r="1167" spans="1:5" x14ac:dyDescent="0.3">
      <c r="A1167">
        <v>1.9416666666666805E-6</v>
      </c>
      <c r="B1167">
        <v>7.1414120986183168E-8</v>
      </c>
      <c r="C1167">
        <v>1.0892004859803865E-7</v>
      </c>
      <c r="D1167">
        <v>3.1186715264704776E-8</v>
      </c>
      <c r="E1167">
        <v>7.0053381931371718E-8</v>
      </c>
    </row>
    <row r="1168" spans="1:5" x14ac:dyDescent="0.3">
      <c r="A1168">
        <v>1.9433333333333471E-6</v>
      </c>
      <c r="B1168">
        <v>7.1410957227889708E-8</v>
      </c>
      <c r="C1168">
        <v>1.0895338193137198E-7</v>
      </c>
      <c r="D1168">
        <v>3.1153381931371449E-8</v>
      </c>
      <c r="E1168">
        <v>7.0053381931371718E-8</v>
      </c>
    </row>
    <row r="1169" spans="1:5" x14ac:dyDescent="0.3">
      <c r="A1169">
        <v>1.9450000000000136E-6</v>
      </c>
      <c r="B1169">
        <v>7.1411991775212135E-8</v>
      </c>
      <c r="C1169">
        <v>1.0898671526470532E-7</v>
      </c>
      <c r="D1169">
        <v>3.1120048598038115E-8</v>
      </c>
      <c r="E1169">
        <v>7.0053381931371718E-8</v>
      </c>
    </row>
    <row r="1170" spans="1:5" x14ac:dyDescent="0.3">
      <c r="A1170">
        <v>1.9466666666666801E-6</v>
      </c>
      <c r="B1170">
        <v>7.1410288297132899E-8</v>
      </c>
      <c r="C1170">
        <v>1.0902004859803865E-7</v>
      </c>
      <c r="D1170">
        <v>3.1086715264704788E-8</v>
      </c>
      <c r="E1170">
        <v>7.0053381931371718E-8</v>
      </c>
    </row>
    <row r="1171" spans="1:5" x14ac:dyDescent="0.3">
      <c r="A1171">
        <v>1.9483333333333466E-6</v>
      </c>
      <c r="B1171">
        <v>7.1408402284026878E-8</v>
      </c>
      <c r="C1171">
        <v>1.0905338193137199E-7</v>
      </c>
      <c r="D1171">
        <v>3.1053381931371455E-8</v>
      </c>
      <c r="E1171">
        <v>7.0053381931371718E-8</v>
      </c>
    </row>
    <row r="1172" spans="1:5" x14ac:dyDescent="0.3">
      <c r="A1172">
        <v>1.9500000000000131E-6</v>
      </c>
      <c r="B1172">
        <v>7.1411079646590302E-8</v>
      </c>
      <c r="C1172">
        <v>1.0908671526470531E-7</v>
      </c>
      <c r="D1172">
        <v>3.1020048598038128E-8</v>
      </c>
      <c r="E1172">
        <v>7.0053381931371718E-8</v>
      </c>
    </row>
    <row r="1173" spans="1:5" x14ac:dyDescent="0.3">
      <c r="A1173">
        <v>1.9516666666666796E-6</v>
      </c>
      <c r="B1173">
        <v>7.1409558703537837E-8</v>
      </c>
      <c r="C1173">
        <v>1.0912004859803864E-7</v>
      </c>
      <c r="D1173">
        <v>3.0986715264704794E-8</v>
      </c>
      <c r="E1173">
        <v>7.0053381931371718E-8</v>
      </c>
    </row>
    <row r="1174" spans="1:5" x14ac:dyDescent="0.3">
      <c r="A1174">
        <v>1.9533333333333461E-6</v>
      </c>
      <c r="B1174">
        <v>7.1408037760485372E-8</v>
      </c>
      <c r="C1174">
        <v>1.0915338193137197E-7</v>
      </c>
      <c r="D1174">
        <v>3.0953381931371467E-8</v>
      </c>
      <c r="E1174">
        <v>7.0053381931371718E-8</v>
      </c>
    </row>
    <row r="1175" spans="1:5" x14ac:dyDescent="0.3">
      <c r="A1175">
        <v>1.9550000000000126E-6</v>
      </c>
      <c r="B1175">
        <v>7.1411080193102352E-8</v>
      </c>
      <c r="C1175">
        <v>1.091867152647053E-7</v>
      </c>
      <c r="D1175">
        <v>3.0920048598038133E-8</v>
      </c>
      <c r="E1175">
        <v>7.0053381931371718E-8</v>
      </c>
    </row>
    <row r="1176" spans="1:5" x14ac:dyDescent="0.3">
      <c r="A1176">
        <v>1.9566666666666791E-6</v>
      </c>
      <c r="B1176">
        <v>7.1411019530264111E-8</v>
      </c>
      <c r="C1176">
        <v>1.0922004859803862E-7</v>
      </c>
      <c r="D1176">
        <v>3.0886715264704806E-8</v>
      </c>
      <c r="E1176">
        <v>7.0053381931371718E-8</v>
      </c>
    </row>
    <row r="1177" spans="1:5" x14ac:dyDescent="0.3">
      <c r="A1177">
        <v>1.9583333333333456E-6</v>
      </c>
      <c r="B1177">
        <v>7.1409316052184875E-8</v>
      </c>
      <c r="C1177">
        <v>1.0925338193137196E-7</v>
      </c>
      <c r="D1177">
        <v>3.0853381931371473E-8</v>
      </c>
      <c r="E1177">
        <v>7.0053381931371718E-8</v>
      </c>
    </row>
    <row r="1178" spans="1:5" x14ac:dyDescent="0.3">
      <c r="A1178">
        <v>1.9600000000000122E-6</v>
      </c>
      <c r="B1178">
        <v>7.141089820458763E-8</v>
      </c>
      <c r="C1178">
        <v>1.0928671526470529E-7</v>
      </c>
      <c r="D1178">
        <v>3.0820048598038146E-8</v>
      </c>
      <c r="E1178">
        <v>7.0053381931371718E-8</v>
      </c>
    </row>
    <row r="1179" spans="1:5" x14ac:dyDescent="0.3">
      <c r="A1179">
        <v>1.9616666666666787E-6</v>
      </c>
      <c r="B1179">
        <v>7.141083754174939E-8</v>
      </c>
      <c r="C1179">
        <v>1.0932004859803863E-7</v>
      </c>
      <c r="D1179">
        <v>3.0786715264704812E-8</v>
      </c>
      <c r="E1179">
        <v>7.0053381931371718E-8</v>
      </c>
    </row>
    <row r="1180" spans="1:5" x14ac:dyDescent="0.3">
      <c r="A1180">
        <v>1.9633333333333452E-6</v>
      </c>
      <c r="B1180">
        <v>7.1410046738804037E-8</v>
      </c>
      <c r="C1180">
        <v>1.0935338193137196E-7</v>
      </c>
      <c r="D1180">
        <v>3.0753381931371485E-8</v>
      </c>
      <c r="E1180">
        <v>7.0053381931371718E-8</v>
      </c>
    </row>
    <row r="1181" spans="1:5" x14ac:dyDescent="0.3">
      <c r="A1181">
        <v>1.9650000000000117E-6</v>
      </c>
      <c r="B1181">
        <v>7.1412541566340676E-8</v>
      </c>
      <c r="C1181">
        <v>1.0938671526470528E-7</v>
      </c>
      <c r="D1181">
        <v>3.0720048598038151E-8</v>
      </c>
      <c r="E1181">
        <v>7.0053381931371718E-8</v>
      </c>
    </row>
    <row r="1182" spans="1:5" x14ac:dyDescent="0.3">
      <c r="A1182">
        <v>1.9666666666666782E-6</v>
      </c>
      <c r="B1182">
        <v>7.1412480903502435E-8</v>
      </c>
      <c r="C1182">
        <v>1.0942004859803861E-7</v>
      </c>
      <c r="D1182">
        <v>3.0686715264704824E-8</v>
      </c>
      <c r="E1182">
        <v>7.0053381931371718E-8</v>
      </c>
    </row>
    <row r="1183" spans="1:5" x14ac:dyDescent="0.3">
      <c r="A1183">
        <v>1.9683333333333447E-6</v>
      </c>
      <c r="B1183">
        <v>7.1411325030503527E-8</v>
      </c>
      <c r="C1183">
        <v>1.0945338193137194E-7</v>
      </c>
      <c r="D1183">
        <v>3.0653381931371491E-8</v>
      </c>
      <c r="E1183">
        <v>7.0053381931371718E-8</v>
      </c>
    </row>
    <row r="1184" spans="1:5" x14ac:dyDescent="0.3">
      <c r="A1184">
        <v>1.9700000000000112E-6</v>
      </c>
      <c r="B1184">
        <v>7.1413089717933067E-8</v>
      </c>
      <c r="C1184">
        <v>1.0948671526470527E-7</v>
      </c>
      <c r="D1184">
        <v>3.0620048598038164E-8</v>
      </c>
      <c r="E1184">
        <v>7.0053381931371718E-8</v>
      </c>
    </row>
    <row r="1185" spans="1:5" x14ac:dyDescent="0.3">
      <c r="A1185">
        <v>1.9716666666666777E-6</v>
      </c>
      <c r="B1185">
        <v>7.141266398504127E-8</v>
      </c>
      <c r="C1185">
        <v>1.0952004859803861E-7</v>
      </c>
      <c r="D1185">
        <v>3.058671526470483E-8</v>
      </c>
      <c r="E1185">
        <v>7.0053381931371718E-8</v>
      </c>
    </row>
    <row r="1186" spans="1:5" x14ac:dyDescent="0.3">
      <c r="A1186">
        <v>1.9733333333333442E-6</v>
      </c>
      <c r="B1186">
        <v>7.1411690647069146E-8</v>
      </c>
      <c r="C1186">
        <v>1.0955338193137193E-7</v>
      </c>
      <c r="D1186">
        <v>3.0553381931371503E-8</v>
      </c>
      <c r="E1186">
        <v>7.0053381931371718E-8</v>
      </c>
    </row>
    <row r="1187" spans="1:5" x14ac:dyDescent="0.3">
      <c r="A1187">
        <v>1.9750000000000107E-6</v>
      </c>
      <c r="B1187">
        <v>7.1414550544659341E-8</v>
      </c>
      <c r="C1187">
        <v>1.0958671526470527E-7</v>
      </c>
      <c r="D1187">
        <v>3.0520048598038169E-8</v>
      </c>
      <c r="E1187">
        <v>7.0053381931371718E-8</v>
      </c>
    </row>
    <row r="1188" spans="1:5" x14ac:dyDescent="0.3">
      <c r="A1188">
        <v>1.9766666666666772E-6</v>
      </c>
      <c r="B1188">
        <v>7.14144898818211E-8</v>
      </c>
      <c r="C1188">
        <v>1.096200485980386E-7</v>
      </c>
      <c r="D1188">
        <v>3.0486715264704842E-8</v>
      </c>
      <c r="E1188">
        <v>7.0053381931371718E-8</v>
      </c>
    </row>
    <row r="1189" spans="1:5" x14ac:dyDescent="0.3">
      <c r="A1189">
        <v>1.9783333333333438E-6</v>
      </c>
      <c r="B1189">
        <v>7.1412056263634752E-8</v>
      </c>
      <c r="C1189">
        <v>1.0965338193137193E-7</v>
      </c>
      <c r="D1189">
        <v>3.0453381931371509E-8</v>
      </c>
      <c r="E1189">
        <v>7.0053381931371718E-8</v>
      </c>
    </row>
    <row r="1190" spans="1:5" x14ac:dyDescent="0.3">
      <c r="A1190">
        <v>1.9800000000000103E-6</v>
      </c>
      <c r="B1190">
        <v>7.1414916161224947E-8</v>
      </c>
      <c r="C1190">
        <v>1.0968671526470525E-7</v>
      </c>
      <c r="D1190">
        <v>3.0420048598038182E-8</v>
      </c>
      <c r="E1190">
        <v>7.0053381931371718E-8</v>
      </c>
    </row>
    <row r="1191" spans="1:5" x14ac:dyDescent="0.3">
      <c r="A1191">
        <v>1.9816666666666768E-6</v>
      </c>
      <c r="B1191">
        <v>7.1415220568440263E-8</v>
      </c>
      <c r="C1191">
        <v>1.0972004859803858E-7</v>
      </c>
      <c r="D1191">
        <v>3.0386715264704848E-8</v>
      </c>
      <c r="E1191">
        <v>7.0053381931371718E-8</v>
      </c>
    </row>
    <row r="1192" spans="1:5" x14ac:dyDescent="0.3">
      <c r="A1192">
        <v>1.9833333333333433E-6</v>
      </c>
      <c r="B1192">
        <v>7.1412056810146802E-8</v>
      </c>
      <c r="C1192">
        <v>1.0975338193137191E-7</v>
      </c>
      <c r="D1192">
        <v>3.0353381931371521E-8</v>
      </c>
      <c r="E1192">
        <v>7.0053381931371718E-8</v>
      </c>
    </row>
    <row r="1193" spans="1:5" x14ac:dyDescent="0.3">
      <c r="A1193">
        <v>1.9850000000000098E-6</v>
      </c>
      <c r="B1193">
        <v>7.1412726287415674E-8</v>
      </c>
      <c r="C1193">
        <v>1.0978671526470523E-7</v>
      </c>
      <c r="D1193">
        <v>3.0320048598038194E-8</v>
      </c>
      <c r="E1193">
        <v>7.0053381931371718E-8</v>
      </c>
    </row>
    <row r="1194" spans="1:5" x14ac:dyDescent="0.3">
      <c r="A1194">
        <v>1.9866666666666763E-6</v>
      </c>
      <c r="B1194">
        <v>7.1411205344363209E-8</v>
      </c>
      <c r="C1194">
        <v>1.0982004859803858E-7</v>
      </c>
      <c r="D1194">
        <v>3.028671526470486E-8</v>
      </c>
      <c r="E1194">
        <v>7.0053381931371718E-8</v>
      </c>
    </row>
    <row r="1195" spans="1:5" x14ac:dyDescent="0.3">
      <c r="A1195">
        <v>1.9883333333333428E-6</v>
      </c>
      <c r="B1195">
        <v>7.1409136796230417E-8</v>
      </c>
      <c r="C1195">
        <v>1.098533819313719E-7</v>
      </c>
      <c r="D1195">
        <v>3.0253381931371533E-8</v>
      </c>
      <c r="E1195">
        <v>7.0053381931371718E-8</v>
      </c>
    </row>
    <row r="1196" spans="1:5" x14ac:dyDescent="0.3">
      <c r="A1196">
        <v>1.9900000000000093E-6</v>
      </c>
      <c r="B1196">
        <v>7.1411631623767056E-8</v>
      </c>
      <c r="C1196">
        <v>1.0988671526470524E-7</v>
      </c>
      <c r="D1196">
        <v>3.02200485980382E-8</v>
      </c>
      <c r="E1196">
        <v>7.0053381931371718E-8</v>
      </c>
    </row>
    <row r="1197" spans="1:5" x14ac:dyDescent="0.3">
      <c r="A1197">
        <v>1.9916666666666758E-6</v>
      </c>
      <c r="B1197">
        <v>7.1411388425902044E-8</v>
      </c>
      <c r="C1197">
        <v>1.0992004859803857E-7</v>
      </c>
      <c r="D1197">
        <v>3.0186715264704873E-8</v>
      </c>
      <c r="E1197">
        <v>7.0053381931371718E-8</v>
      </c>
    </row>
    <row r="1198" spans="1:5" x14ac:dyDescent="0.3">
      <c r="A1198">
        <v>1.9933333333333423E-6</v>
      </c>
      <c r="B1198">
        <v>7.1409319877769252E-8</v>
      </c>
      <c r="C1198">
        <v>1.099533819313719E-7</v>
      </c>
      <c r="D1198">
        <v>3.0153381931371539E-8</v>
      </c>
      <c r="E1198">
        <v>7.0053381931371718E-8</v>
      </c>
    </row>
    <row r="1199" spans="1:5" x14ac:dyDescent="0.3">
      <c r="A1199">
        <v>1.9950000000000089E-6</v>
      </c>
      <c r="B1199">
        <v>7.141035442509168E-8</v>
      </c>
      <c r="C1199">
        <v>1.0998671526470522E-7</v>
      </c>
      <c r="D1199">
        <v>3.0120048598038212E-8</v>
      </c>
      <c r="E1199">
        <v>7.0053381931371718E-8</v>
      </c>
    </row>
    <row r="1200" spans="1:5" x14ac:dyDescent="0.3">
      <c r="A1200">
        <v>1.9966666666666754E-6</v>
      </c>
      <c r="B1200">
        <v>7.1409381087119556E-8</v>
      </c>
      <c r="C1200">
        <v>1.1002004859803855E-7</v>
      </c>
      <c r="D1200">
        <v>3.0086715264704878E-8</v>
      </c>
      <c r="E1200">
        <v>7.0053381931371718E-8</v>
      </c>
    </row>
    <row r="1201" spans="1:5" x14ac:dyDescent="0.3">
      <c r="A1201">
        <v>1.9983333333333419E-6</v>
      </c>
      <c r="B1201">
        <v>7.1406034793799324E-8</v>
      </c>
      <c r="C1201">
        <v>1.1005338193137188E-7</v>
      </c>
      <c r="D1201">
        <v>3.0053381931371551E-8</v>
      </c>
      <c r="E1201">
        <v>7.0053381931371718E-8</v>
      </c>
    </row>
    <row r="1202" spans="1:5" x14ac:dyDescent="0.3">
      <c r="A1202">
        <v>2.0000000000000084E-6</v>
      </c>
      <c r="B1202">
        <v>7.1405243990853971E-8</v>
      </c>
      <c r="C1202">
        <v>1.1008671526470522E-7</v>
      </c>
      <c r="D1202">
        <v>3.0020048598038218E-8</v>
      </c>
      <c r="E1202">
        <v>7.0053381931371718E-8</v>
      </c>
    </row>
    <row r="1203" spans="1:5" x14ac:dyDescent="0.3">
      <c r="A1203">
        <v>2.0016666666666749E-6</v>
      </c>
      <c r="B1203">
        <v>7.1403905582828291E-8</v>
      </c>
      <c r="C1203">
        <v>1.1012004859803854E-7</v>
      </c>
      <c r="D1203">
        <v>2.9986715264704891E-8</v>
      </c>
      <c r="E1203">
        <v>7.0053381931371718E-8</v>
      </c>
    </row>
    <row r="1204" spans="1:5" x14ac:dyDescent="0.3">
      <c r="A1204">
        <v>2.0033333333333414E-6</v>
      </c>
      <c r="B1204">
        <v>7.1402384639775827E-8</v>
      </c>
      <c r="C1204">
        <v>1.1015338193137188E-7</v>
      </c>
      <c r="D1204">
        <v>2.9953381931371557E-8</v>
      </c>
      <c r="E1204">
        <v>7.0053381931371718E-8</v>
      </c>
    </row>
    <row r="1205" spans="1:5" x14ac:dyDescent="0.3">
      <c r="A1205">
        <v>2.0050000000000079E-6</v>
      </c>
      <c r="B1205">
        <v>7.1404149327205366E-8</v>
      </c>
      <c r="C1205">
        <v>1.1018671526470521E-7</v>
      </c>
      <c r="D1205">
        <v>2.992004859803823E-8</v>
      </c>
      <c r="E1205">
        <v>7.0053381931371718E-8</v>
      </c>
    </row>
    <row r="1206" spans="1:5" x14ac:dyDescent="0.3">
      <c r="A1206">
        <v>2.0066666666666744E-6</v>
      </c>
      <c r="B1206">
        <v>7.1403541059286799E-8</v>
      </c>
      <c r="C1206">
        <v>1.1022004859803854E-7</v>
      </c>
      <c r="D1206">
        <v>2.9886715264704897E-8</v>
      </c>
      <c r="E1206">
        <v>7.0053381931371718E-8</v>
      </c>
    </row>
    <row r="1207" spans="1:5" x14ac:dyDescent="0.3">
      <c r="A1207">
        <v>2.0083333333333409E-6</v>
      </c>
      <c r="B1207">
        <v>7.1402020116234334E-8</v>
      </c>
      <c r="C1207">
        <v>1.1025338193137187E-7</v>
      </c>
      <c r="D1207">
        <v>2.985338193137157E-8</v>
      </c>
      <c r="E1207">
        <v>7.0053381931371718E-8</v>
      </c>
    </row>
    <row r="1208" spans="1:5" x14ac:dyDescent="0.3">
      <c r="A1208">
        <v>2.0100000000000074E-6</v>
      </c>
      <c r="B1208">
        <v>7.1403602268637089E-8</v>
      </c>
      <c r="C1208">
        <v>1.1028671526470519E-7</v>
      </c>
      <c r="D1208">
        <v>2.9820048598038236E-8</v>
      </c>
      <c r="E1208">
        <v>7.0053381931371718E-8</v>
      </c>
    </row>
    <row r="1209" spans="1:5" x14ac:dyDescent="0.3">
      <c r="A1209">
        <v>2.0116666666666739E-6</v>
      </c>
      <c r="B1209">
        <v>7.1402628930664965E-8</v>
      </c>
      <c r="C1209">
        <v>1.1032004859803852E-7</v>
      </c>
      <c r="D1209">
        <v>2.9786715264704909E-8</v>
      </c>
      <c r="E1209">
        <v>7.0053381931371718E-8</v>
      </c>
    </row>
    <row r="1210" spans="1:5" x14ac:dyDescent="0.3">
      <c r="A1210">
        <v>2.0133333333333405E-6</v>
      </c>
      <c r="B1210">
        <v>7.1400195312478617E-8</v>
      </c>
      <c r="C1210">
        <v>1.1035338193137186E-7</v>
      </c>
      <c r="D1210">
        <v>2.9753381931371575E-8</v>
      </c>
      <c r="E1210">
        <v>7.0053381931371718E-8</v>
      </c>
    </row>
    <row r="1211" spans="1:5" x14ac:dyDescent="0.3">
      <c r="A1211">
        <v>2.015000000000007E-6</v>
      </c>
      <c r="B1211">
        <v>7.1400682254720704E-8</v>
      </c>
      <c r="C1211">
        <v>1.1038671526470519E-7</v>
      </c>
      <c r="D1211">
        <v>2.9720048598038248E-8</v>
      </c>
      <c r="E1211">
        <v>7.0053381931371718E-8</v>
      </c>
    </row>
    <row r="1212" spans="1:5" x14ac:dyDescent="0.3">
      <c r="A1212">
        <v>2.0166666666666735E-6</v>
      </c>
      <c r="B1212">
        <v>7.139843117156114E-8</v>
      </c>
      <c r="C1212">
        <v>1.1042004859803853E-7</v>
      </c>
      <c r="D1212">
        <v>2.9686715264704915E-8</v>
      </c>
      <c r="E1212">
        <v>7.0053381931371718E-8</v>
      </c>
    </row>
    <row r="1213" spans="1:5" x14ac:dyDescent="0.3">
      <c r="A1213">
        <v>2.01833333333334E-6</v>
      </c>
      <c r="B1213">
        <v>7.1394354738133797E-8</v>
      </c>
      <c r="C1213">
        <v>1.1045338193137185E-7</v>
      </c>
      <c r="D1213">
        <v>2.9653381931371588E-8</v>
      </c>
      <c r="E1213">
        <v>7.0053381931371718E-8</v>
      </c>
    </row>
    <row r="1214" spans="1:5" x14ac:dyDescent="0.3">
      <c r="A1214">
        <v>2.0200000000000065E-6</v>
      </c>
      <c r="B1214">
        <v>7.1394294075295556E-8</v>
      </c>
      <c r="C1214">
        <v>1.1048671526470518E-7</v>
      </c>
      <c r="D1214">
        <v>2.9620048598038254E-8</v>
      </c>
      <c r="E1214">
        <v>7.0053381931371718E-8</v>
      </c>
    </row>
    <row r="1215" spans="1:5" x14ac:dyDescent="0.3">
      <c r="A1215">
        <v>2.021666666666673E-6</v>
      </c>
      <c r="B1215">
        <v>7.1393138202296648E-8</v>
      </c>
      <c r="C1215">
        <v>1.1052004859803851E-7</v>
      </c>
      <c r="D1215">
        <v>2.9586715264704927E-8</v>
      </c>
      <c r="E1215">
        <v>7.0053381931371718E-8</v>
      </c>
    </row>
    <row r="1216" spans="1:5" x14ac:dyDescent="0.3">
      <c r="A1216">
        <v>2.0233333333333395E-6</v>
      </c>
      <c r="B1216">
        <v>7.1391617259244183E-8</v>
      </c>
      <c r="C1216">
        <v>1.1055338193137184E-7</v>
      </c>
      <c r="D1216">
        <v>2.9553381931371593E-8</v>
      </c>
      <c r="E1216">
        <v>7.0053381931371718E-8</v>
      </c>
    </row>
    <row r="1217" spans="1:5" x14ac:dyDescent="0.3">
      <c r="A1217">
        <v>2.025000000000006E-6</v>
      </c>
      <c r="B1217">
        <v>7.1394294621807606E-8</v>
      </c>
      <c r="C1217">
        <v>1.1058671526470516E-7</v>
      </c>
      <c r="D1217">
        <v>2.9520048598038266E-8</v>
      </c>
      <c r="E1217">
        <v>7.0053381931371718E-8</v>
      </c>
    </row>
    <row r="1218" spans="1:5" x14ac:dyDescent="0.3">
      <c r="A1218">
        <v>2.0266666666666725E-6</v>
      </c>
      <c r="B1218">
        <v>7.1394233958969366E-8</v>
      </c>
      <c r="C1218">
        <v>1.1062004859803849E-7</v>
      </c>
      <c r="D1218">
        <v>2.9486715264704939E-8</v>
      </c>
      <c r="E1218">
        <v>7.0053381931371718E-8</v>
      </c>
    </row>
    <row r="1219" spans="1:5" x14ac:dyDescent="0.3">
      <c r="A1219">
        <v>2.028333333333339E-6</v>
      </c>
      <c r="B1219">
        <v>7.1391800340783018E-8</v>
      </c>
      <c r="C1219">
        <v>1.1065338193137183E-7</v>
      </c>
      <c r="D1219">
        <v>2.9453381931371606E-8</v>
      </c>
      <c r="E1219">
        <v>7.0053381931371718E-8</v>
      </c>
    </row>
    <row r="1220" spans="1:5" x14ac:dyDescent="0.3">
      <c r="A1220">
        <v>2.0300000000000056E-6</v>
      </c>
      <c r="B1220">
        <v>7.1392469818051889E-8</v>
      </c>
      <c r="C1220">
        <v>1.1068671526470516E-7</v>
      </c>
      <c r="D1220">
        <v>2.9420048598038279E-8</v>
      </c>
      <c r="E1220">
        <v>7.0053381931371718E-8</v>
      </c>
    </row>
    <row r="1221" spans="1:5" x14ac:dyDescent="0.3">
      <c r="A1221">
        <v>2.0316666666666721E-6</v>
      </c>
      <c r="B1221">
        <v>7.1390948874999425E-8</v>
      </c>
      <c r="C1221">
        <v>1.107200485980385E-7</v>
      </c>
      <c r="D1221">
        <v>2.9386715264704945E-8</v>
      </c>
      <c r="E1221">
        <v>7.0053381931371718E-8</v>
      </c>
    </row>
    <row r="1222" spans="1:5" x14ac:dyDescent="0.3">
      <c r="A1222">
        <v>2.0333333333333386E-6</v>
      </c>
      <c r="B1222">
        <v>7.1388332721786305E-8</v>
      </c>
      <c r="C1222">
        <v>1.1075338193137182E-7</v>
      </c>
      <c r="D1222">
        <v>2.9353381931371618E-8</v>
      </c>
      <c r="E1222">
        <v>7.0053381931371718E-8</v>
      </c>
    </row>
    <row r="1223" spans="1:5" x14ac:dyDescent="0.3">
      <c r="A1223">
        <v>2.0350000000000051E-6</v>
      </c>
      <c r="B1223">
        <v>7.1389184734081948E-8</v>
      </c>
      <c r="C1223">
        <v>1.1078671526470515E-7</v>
      </c>
      <c r="D1223">
        <v>2.9320048598038284E-8</v>
      </c>
      <c r="E1223">
        <v>7.0053381931371718E-8</v>
      </c>
    </row>
    <row r="1224" spans="1:5" x14ac:dyDescent="0.3">
      <c r="A1224">
        <v>2.0366666666666716E-6</v>
      </c>
      <c r="B1224">
        <v>7.1387846326056268E-8</v>
      </c>
      <c r="C1224">
        <v>1.1082004859803848E-7</v>
      </c>
      <c r="D1224">
        <v>2.9286715264704957E-8</v>
      </c>
      <c r="E1224">
        <v>7.0053381931371718E-8</v>
      </c>
    </row>
    <row r="1225" spans="1:5" x14ac:dyDescent="0.3">
      <c r="A1225">
        <v>2.0383333333333381E-6</v>
      </c>
      <c r="B1225">
        <v>7.1386507918030588E-8</v>
      </c>
      <c r="C1225">
        <v>1.1085338193137181E-7</v>
      </c>
      <c r="D1225">
        <v>2.9253381931371624E-8</v>
      </c>
      <c r="E1225">
        <v>7.0053381931371718E-8</v>
      </c>
    </row>
    <row r="1226" spans="1:5" x14ac:dyDescent="0.3">
      <c r="A1226">
        <v>2.0400000000000046E-6</v>
      </c>
      <c r="B1226">
        <v>7.1389367815620783E-8</v>
      </c>
      <c r="C1226">
        <v>1.1088671526470513E-7</v>
      </c>
      <c r="D1226">
        <v>2.9220048598038297E-8</v>
      </c>
      <c r="E1226">
        <v>7.0053381931371718E-8</v>
      </c>
    </row>
    <row r="1227" spans="1:5" x14ac:dyDescent="0.3">
      <c r="A1227">
        <v>2.0416666666666711E-6</v>
      </c>
      <c r="B1227">
        <v>7.1389489687809314E-8</v>
      </c>
      <c r="C1227">
        <v>1.1092004859803847E-7</v>
      </c>
      <c r="D1227">
        <v>2.9186715264704963E-8</v>
      </c>
      <c r="E1227">
        <v>7.0053381931371718E-8</v>
      </c>
    </row>
    <row r="1228" spans="1:5" x14ac:dyDescent="0.3">
      <c r="A1228">
        <v>2.0433333333333376E-6</v>
      </c>
      <c r="B1228">
        <v>7.1387786209730078E-8</v>
      </c>
      <c r="C1228">
        <v>1.109533819313718E-7</v>
      </c>
      <c r="D1228">
        <v>2.9153381931371636E-8</v>
      </c>
      <c r="E1228">
        <v>7.0053381931371718E-8</v>
      </c>
    </row>
    <row r="1229" spans="1:5" x14ac:dyDescent="0.3">
      <c r="A1229">
        <v>2.0450000000000041E-6</v>
      </c>
      <c r="B1229">
        <v>7.1389368362132833E-8</v>
      </c>
      <c r="C1229">
        <v>1.1098671526470514E-7</v>
      </c>
      <c r="D1229">
        <v>2.9120048598038302E-8</v>
      </c>
      <c r="E1229">
        <v>7.0053381931371718E-8</v>
      </c>
    </row>
    <row r="1230" spans="1:5" x14ac:dyDescent="0.3">
      <c r="A1230">
        <v>2.0466666666666706E-6</v>
      </c>
      <c r="B1230">
        <v>7.1388395024160709E-8</v>
      </c>
      <c r="C1230">
        <v>1.1102004859803847E-7</v>
      </c>
      <c r="D1230">
        <v>2.9086715264704975E-8</v>
      </c>
      <c r="E1230">
        <v>7.0053381931371718E-8</v>
      </c>
    </row>
    <row r="1231" spans="1:5" x14ac:dyDescent="0.3">
      <c r="A1231">
        <v>2.0483333333333372E-6</v>
      </c>
      <c r="B1231">
        <v>7.1385961405974361E-8</v>
      </c>
      <c r="C1231">
        <v>1.1105338193137179E-7</v>
      </c>
      <c r="D1231">
        <v>2.9053381931371642E-8</v>
      </c>
      <c r="E1231">
        <v>7.0053381931371718E-8</v>
      </c>
    </row>
    <row r="1232" spans="1:5" x14ac:dyDescent="0.3">
      <c r="A1232">
        <v>2.0500000000000037E-6</v>
      </c>
      <c r="B1232">
        <v>7.1387543558377116E-8</v>
      </c>
      <c r="C1232">
        <v>1.1108671526470512E-7</v>
      </c>
      <c r="D1232">
        <v>2.9020048598038315E-8</v>
      </c>
      <c r="E1232">
        <v>7.0053381931371718E-8</v>
      </c>
    </row>
    <row r="1233" spans="1:5" x14ac:dyDescent="0.3">
      <c r="A1233">
        <v>2.0516666666666702E-6</v>
      </c>
      <c r="B1233">
        <v>7.1387300360512104E-8</v>
      </c>
      <c r="C1233">
        <v>1.1112004859803845E-7</v>
      </c>
      <c r="D1233">
        <v>2.8986715264704981E-8</v>
      </c>
      <c r="E1233">
        <v>7.0053381931371718E-8</v>
      </c>
    </row>
    <row r="1234" spans="1:5" x14ac:dyDescent="0.3">
      <c r="A1234">
        <v>2.0533333333333367E-6</v>
      </c>
      <c r="B1234">
        <v>7.1386509557566751E-8</v>
      </c>
      <c r="C1234">
        <v>1.1115338193137177E-7</v>
      </c>
      <c r="D1234">
        <v>2.8953381931371654E-8</v>
      </c>
      <c r="E1234">
        <v>7.0053381931371718E-8</v>
      </c>
    </row>
    <row r="1235" spans="1:5" x14ac:dyDescent="0.3">
      <c r="A1235">
        <v>2.0550000000000032E-6</v>
      </c>
      <c r="B1235">
        <v>7.1388821850076619E-8</v>
      </c>
      <c r="C1235">
        <v>1.1118671526470512E-7</v>
      </c>
      <c r="D1235">
        <v>2.892004859803832E-8</v>
      </c>
      <c r="E1235">
        <v>7.0053381931371718E-8</v>
      </c>
    </row>
    <row r="1236" spans="1:5" x14ac:dyDescent="0.3">
      <c r="A1236">
        <v>2.0566666666666697E-6</v>
      </c>
      <c r="B1236">
        <v>7.1386753301943826E-8</v>
      </c>
      <c r="C1236">
        <v>1.1122004859803844E-7</v>
      </c>
      <c r="D1236">
        <v>2.8886715264704993E-8</v>
      </c>
      <c r="E1236">
        <v>7.0053381931371718E-8</v>
      </c>
    </row>
    <row r="1237" spans="1:5" x14ac:dyDescent="0.3">
      <c r="A1237">
        <v>2.0583333333333362E-6</v>
      </c>
      <c r="B1237">
        <v>7.1383772078677151E-8</v>
      </c>
      <c r="C1237">
        <v>1.1125338193137178E-7</v>
      </c>
      <c r="D1237">
        <v>2.885338193137166E-8</v>
      </c>
      <c r="E1237">
        <v>7.0053381931371718E-8</v>
      </c>
    </row>
    <row r="1238" spans="1:5" x14ac:dyDescent="0.3">
      <c r="A1238">
        <v>2.0600000000000027E-6</v>
      </c>
      <c r="B1238">
        <v>7.1386084371187018E-8</v>
      </c>
      <c r="C1238">
        <v>1.1128671526470511E-7</v>
      </c>
      <c r="D1238">
        <v>2.8820048598038333E-8</v>
      </c>
      <c r="E1238">
        <v>7.0053381931371718E-8</v>
      </c>
    </row>
    <row r="1239" spans="1:5" x14ac:dyDescent="0.3">
      <c r="A1239">
        <v>2.0616666666666692E-6</v>
      </c>
      <c r="B1239">
        <v>7.1385841173322006E-8</v>
      </c>
      <c r="C1239">
        <v>1.1132004859803844E-7</v>
      </c>
      <c r="D1239">
        <v>2.8786715264704999E-8</v>
      </c>
      <c r="E1239">
        <v>7.0053381931371718E-8</v>
      </c>
    </row>
    <row r="1240" spans="1:5" x14ac:dyDescent="0.3">
      <c r="A1240">
        <v>2.0633333333333357E-6</v>
      </c>
      <c r="B1240">
        <v>7.1383407555135658E-8</v>
      </c>
      <c r="C1240">
        <v>1.1135338193137176E-7</v>
      </c>
      <c r="D1240">
        <v>2.8753381931371672E-8</v>
      </c>
      <c r="E1240">
        <v>7.0053381931371718E-8</v>
      </c>
    </row>
    <row r="1241" spans="1:5" x14ac:dyDescent="0.3">
      <c r="A1241">
        <v>2.0650000000000023E-6</v>
      </c>
      <c r="B1241">
        <v>7.1384259567431301E-8</v>
      </c>
      <c r="C1241">
        <v>1.1138671526470509E-7</v>
      </c>
      <c r="D1241">
        <v>2.8720048598038339E-8</v>
      </c>
      <c r="E1241">
        <v>7.0053381931371718E-8</v>
      </c>
    </row>
    <row r="1242" spans="1:5" x14ac:dyDescent="0.3">
      <c r="A1242">
        <v>2.0666666666666688E-6</v>
      </c>
      <c r="B1242">
        <v>7.1383286229459177E-8</v>
      </c>
      <c r="C1242">
        <v>1.1142004859803842E-7</v>
      </c>
      <c r="D1242">
        <v>2.8686715264705012E-8</v>
      </c>
      <c r="E1242">
        <v>7.0053381931371718E-8</v>
      </c>
    </row>
    <row r="1243" spans="1:5" x14ac:dyDescent="0.3">
      <c r="A1243">
        <v>2.0683333333333353E-6</v>
      </c>
      <c r="B1243">
        <v>7.1381582751379941E-8</v>
      </c>
      <c r="C1243">
        <v>1.1145338193137174E-7</v>
      </c>
      <c r="D1243">
        <v>2.8653381931371685E-8</v>
      </c>
      <c r="E1243">
        <v>7.0053381931371718E-8</v>
      </c>
    </row>
    <row r="1244" spans="1:5" x14ac:dyDescent="0.3">
      <c r="A1244">
        <v>2.0700000000000018E-6</v>
      </c>
      <c r="B1244">
        <v>7.138279983372914E-8</v>
      </c>
      <c r="C1244">
        <v>1.1148671526470508E-7</v>
      </c>
      <c r="D1244">
        <v>2.8620048598038351E-8</v>
      </c>
      <c r="E1244">
        <v>7.0053381931371718E-8</v>
      </c>
    </row>
    <row r="1245" spans="1:5" x14ac:dyDescent="0.3">
      <c r="A1245">
        <v>2.0716666666666683E-6</v>
      </c>
      <c r="B1245">
        <v>7.1381643960730232E-8</v>
      </c>
      <c r="C1245">
        <v>1.1152004859803841E-7</v>
      </c>
      <c r="D1245">
        <v>2.8586715264705024E-8</v>
      </c>
      <c r="E1245">
        <v>7.0053381931371718E-8</v>
      </c>
    </row>
    <row r="1246" spans="1:5" x14ac:dyDescent="0.3">
      <c r="A1246">
        <v>2.0733333333333348E-6</v>
      </c>
      <c r="B1246">
        <v>7.1380670622758108E-8</v>
      </c>
      <c r="C1246">
        <v>1.1155338193137175E-7</v>
      </c>
      <c r="D1246">
        <v>2.855338193137169E-8</v>
      </c>
      <c r="E1246">
        <v>7.0053381931371718E-8</v>
      </c>
    </row>
    <row r="1247" spans="1:5" x14ac:dyDescent="0.3">
      <c r="A1247">
        <v>2.0750000000000013E-6</v>
      </c>
      <c r="B1247">
        <v>7.138280038024119E-8</v>
      </c>
      <c r="C1247">
        <v>1.1158671526470508E-7</v>
      </c>
      <c r="D1247">
        <v>2.8520048598038363E-8</v>
      </c>
      <c r="E1247">
        <v>7.0053381931371718E-8</v>
      </c>
    </row>
    <row r="1248" spans="1:5" x14ac:dyDescent="0.3">
      <c r="A1248">
        <v>2.0766666666666678E-6</v>
      </c>
      <c r="B1248">
        <v>7.1381827042269066E-8</v>
      </c>
      <c r="C1248">
        <v>1.1162004859803841E-7</v>
      </c>
      <c r="D1248">
        <v>2.848671526470503E-8</v>
      </c>
      <c r="E1248">
        <v>7.0053381931371718E-8</v>
      </c>
    </row>
    <row r="1249" spans="1:5" x14ac:dyDescent="0.3">
      <c r="A1249">
        <v>2.0783333333333343E-6</v>
      </c>
      <c r="B1249">
        <v>7.1379393424082718E-8</v>
      </c>
      <c r="C1249">
        <v>1.1165338193137173E-7</v>
      </c>
      <c r="D1249">
        <v>2.8453381931371703E-8</v>
      </c>
      <c r="E1249">
        <v>7.0053381931371718E-8</v>
      </c>
    </row>
    <row r="1250" spans="1:5" x14ac:dyDescent="0.3">
      <c r="A1250">
        <v>2.0800000000000008E-6</v>
      </c>
      <c r="B1250">
        <v>7.1381705716592585E-8</v>
      </c>
      <c r="C1250">
        <v>1.1168671526470506E-7</v>
      </c>
      <c r="D1250">
        <v>2.8420048598038369E-8</v>
      </c>
      <c r="E1250">
        <v>7.0053381931371718E-8</v>
      </c>
    </row>
    <row r="1251" spans="1:5" x14ac:dyDescent="0.3">
      <c r="A1251">
        <v>2.0816666666666673E-6</v>
      </c>
      <c r="B1251">
        <v>7.1382010123807901E-8</v>
      </c>
      <c r="C1251">
        <v>1.1172004859803839E-7</v>
      </c>
      <c r="D1251">
        <v>2.8386715264705042E-8</v>
      </c>
      <c r="E1251">
        <v>7.0053381931371718E-8</v>
      </c>
    </row>
    <row r="1252" spans="1:5" x14ac:dyDescent="0.3">
      <c r="A1252">
        <v>2.0833333333333339E-6</v>
      </c>
      <c r="B1252">
        <v>7.1379393970594781E-8</v>
      </c>
      <c r="C1252">
        <v>1.1175338193137173E-7</v>
      </c>
      <c r="D1252">
        <v>2.8353381931371708E-8</v>
      </c>
      <c r="E1252">
        <v>7.0053381931371718E-8</v>
      </c>
    </row>
    <row r="1253" spans="1:5" x14ac:dyDescent="0.3">
      <c r="A1253">
        <v>2.0850000000000004E-6</v>
      </c>
      <c r="B1253">
        <v>7.138188879813142E-8</v>
      </c>
      <c r="C1253">
        <v>1.1178671526470505E-7</v>
      </c>
      <c r="D1253">
        <v>2.8320048598038381E-8</v>
      </c>
      <c r="E1253">
        <v>7.0053381931371718E-8</v>
      </c>
    </row>
    <row r="1254" spans="1:5" x14ac:dyDescent="0.3">
      <c r="A1254">
        <v>2.0866666666666669E-6</v>
      </c>
      <c r="B1254">
        <v>7.1382010670319951E-8</v>
      </c>
      <c r="C1254">
        <v>1.1182004859803839E-7</v>
      </c>
      <c r="D1254">
        <v>2.8286715264705048E-8</v>
      </c>
      <c r="E1254">
        <v>7.0053381931371718E-8</v>
      </c>
    </row>
    <row r="1255" spans="1:5" x14ac:dyDescent="0.3">
      <c r="A1255">
        <v>2.0883333333333334E-6</v>
      </c>
      <c r="B1255">
        <v>7.1379394517106831E-8</v>
      </c>
      <c r="C1255">
        <v>1.1185338193137172E-7</v>
      </c>
      <c r="D1255">
        <v>2.8253381931371721E-8</v>
      </c>
      <c r="E1255">
        <v>7.0053381931371718E-8</v>
      </c>
    </row>
    <row r="1256" spans="1:5" x14ac:dyDescent="0.3">
      <c r="A1256">
        <v>2.0899999999999999E-6</v>
      </c>
      <c r="B1256">
        <v>7.138188934464347E-8</v>
      </c>
      <c r="C1256">
        <v>1.1188671526470505E-7</v>
      </c>
      <c r="D1256">
        <v>2.8220048598038387E-8</v>
      </c>
      <c r="E1256">
        <v>7.0053381931371718E-8</v>
      </c>
    </row>
    <row r="1257" spans="1:5" x14ac:dyDescent="0.3">
      <c r="A1257">
        <v>2.0916666666666664E-6</v>
      </c>
      <c r="B1257">
        <v>7.1382011216832001E-8</v>
      </c>
      <c r="C1257">
        <v>1.1192004859803838E-7</v>
      </c>
      <c r="D1257">
        <v>2.818671526470506E-8</v>
      </c>
      <c r="E1257">
        <v>7.0053381931371718E-8</v>
      </c>
    </row>
    <row r="1258" spans="1:5" x14ac:dyDescent="0.3">
      <c r="A1258">
        <v>2.0933333333333329E-6</v>
      </c>
      <c r="B1258">
        <v>7.138012520372598E-8</v>
      </c>
      <c r="C1258">
        <v>1.119533819313717E-7</v>
      </c>
      <c r="D1258">
        <v>2.8153381931371726E-8</v>
      </c>
      <c r="E1258">
        <v>7.0053381931371718E-8</v>
      </c>
    </row>
    <row r="1259" spans="1:5" x14ac:dyDescent="0.3">
      <c r="A1259">
        <v>2.0949999999999994E-6</v>
      </c>
      <c r="B1259">
        <v>7.1381707356128735E-8</v>
      </c>
      <c r="C1259">
        <v>1.1198671526470503E-7</v>
      </c>
      <c r="D1259">
        <v>2.8120048598038399E-8</v>
      </c>
      <c r="E1259">
        <v>7.0053381931371718E-8</v>
      </c>
    </row>
    <row r="1260" spans="1:5" x14ac:dyDescent="0.3">
      <c r="A1260">
        <v>2.0966666666666659E-6</v>
      </c>
      <c r="B1260">
        <v>7.1380368948103055E-8</v>
      </c>
      <c r="C1260">
        <v>1.1202004859803837E-7</v>
      </c>
      <c r="D1260">
        <v>2.8086715264705066E-8</v>
      </c>
      <c r="E1260">
        <v>7.0053381931371718E-8</v>
      </c>
    </row>
    <row r="1261" spans="1:5" x14ac:dyDescent="0.3">
      <c r="A1261">
        <v>2.0983333333333324E-6</v>
      </c>
      <c r="B1261">
        <v>7.1378300399970263E-8</v>
      </c>
      <c r="C1261">
        <v>1.120533819313717E-7</v>
      </c>
      <c r="D1261">
        <v>2.8053381931371739E-8</v>
      </c>
      <c r="E1261">
        <v>7.0053381931371718E-8</v>
      </c>
    </row>
    <row r="1262" spans="1:5" x14ac:dyDescent="0.3">
      <c r="A1262">
        <v>2.099999999999999E-6</v>
      </c>
      <c r="B1262">
        <v>7.1380065087399803E-8</v>
      </c>
      <c r="C1262">
        <v>1.1208671526470504E-7</v>
      </c>
      <c r="D1262">
        <v>2.8020048598038405E-8</v>
      </c>
      <c r="E1262">
        <v>7.0053381931371718E-8</v>
      </c>
    </row>
    <row r="1263" spans="1:5" x14ac:dyDescent="0.3">
      <c r="A1263">
        <v>2.1016666666666655E-6</v>
      </c>
      <c r="B1263">
        <v>7.1378726679374123E-8</v>
      </c>
      <c r="C1263">
        <v>1.1212004859803836E-7</v>
      </c>
      <c r="D1263">
        <v>2.7986715264705078E-8</v>
      </c>
      <c r="E1263">
        <v>7.0053381931371718E-8</v>
      </c>
    </row>
    <row r="1264" spans="1:5" x14ac:dyDescent="0.3">
      <c r="A1264">
        <v>2.103333333333332E-6</v>
      </c>
      <c r="B1264">
        <v>7.1375745456107447E-8</v>
      </c>
      <c r="C1264">
        <v>1.1215338193137169E-7</v>
      </c>
      <c r="D1264">
        <v>2.7953381931371744E-8</v>
      </c>
      <c r="E1264">
        <v>7.0053381931371718E-8</v>
      </c>
    </row>
    <row r="1265" spans="1:5" x14ac:dyDescent="0.3">
      <c r="A1265">
        <v>2.1049999999999985E-6</v>
      </c>
      <c r="B1265">
        <v>7.1376232398349534E-8</v>
      </c>
      <c r="C1265">
        <v>1.1218671526470502E-7</v>
      </c>
      <c r="D1265">
        <v>2.7920048598038417E-8</v>
      </c>
      <c r="E1265">
        <v>7.0053381931371718E-8</v>
      </c>
    </row>
    <row r="1266" spans="1:5" x14ac:dyDescent="0.3">
      <c r="A1266">
        <v>2.106666666666665E-6</v>
      </c>
      <c r="B1266">
        <v>7.1373798780163186E-8</v>
      </c>
      <c r="C1266">
        <v>1.1222004859803835E-7</v>
      </c>
      <c r="D1266">
        <v>2.7886715264705084E-8</v>
      </c>
      <c r="E1266">
        <v>7.0053381931371718E-8</v>
      </c>
    </row>
    <row r="1267" spans="1:5" x14ac:dyDescent="0.3">
      <c r="A1267">
        <v>2.1083333333333315E-6</v>
      </c>
      <c r="B1267">
        <v>7.1370817556896511E-8</v>
      </c>
      <c r="C1267">
        <v>1.1225338193137167E-7</v>
      </c>
      <c r="D1267">
        <v>2.7853381931371757E-8</v>
      </c>
      <c r="E1267">
        <v>7.0053381931371718E-8</v>
      </c>
    </row>
    <row r="1268" spans="1:5" x14ac:dyDescent="0.3">
      <c r="A1268">
        <v>2.109999999999998E-6</v>
      </c>
      <c r="B1268">
        <v>7.1372217174272494E-8</v>
      </c>
      <c r="C1268">
        <v>1.12286715264705E-7</v>
      </c>
      <c r="D1268">
        <v>2.782004859803843E-8</v>
      </c>
      <c r="E1268">
        <v>7.0053381931371718E-8</v>
      </c>
    </row>
    <row r="1269" spans="1:5" x14ac:dyDescent="0.3">
      <c r="A1269">
        <v>2.1116666666666645E-6</v>
      </c>
      <c r="B1269">
        <v>7.137124383630037E-8</v>
      </c>
      <c r="C1269">
        <v>1.1232004859803834E-7</v>
      </c>
      <c r="D1269">
        <v>2.7786715264705096E-8</v>
      </c>
      <c r="E1269">
        <v>7.0053381931371718E-8</v>
      </c>
    </row>
    <row r="1270" spans="1:5" x14ac:dyDescent="0.3">
      <c r="A1270">
        <v>2.113333333333331E-6</v>
      </c>
      <c r="B1270">
        <v>7.1368810218114022E-8</v>
      </c>
      <c r="C1270">
        <v>1.1235338193137167E-7</v>
      </c>
      <c r="D1270">
        <v>2.7753381931371769E-8</v>
      </c>
      <c r="E1270">
        <v>7.0053381931371718E-8</v>
      </c>
    </row>
    <row r="1271" spans="1:5" x14ac:dyDescent="0.3">
      <c r="A1271">
        <v>2.1149999999999975E-6</v>
      </c>
      <c r="B1271">
        <v>7.1370209835490006E-8</v>
      </c>
      <c r="C1271">
        <v>1.1238671526470501E-7</v>
      </c>
      <c r="D1271">
        <v>2.7720048598038435E-8</v>
      </c>
      <c r="E1271">
        <v>7.0053381931371718E-8</v>
      </c>
    </row>
    <row r="1272" spans="1:5" x14ac:dyDescent="0.3">
      <c r="A1272">
        <v>2.116666666666664E-6</v>
      </c>
      <c r="B1272">
        <v>7.1369966637624994E-8</v>
      </c>
      <c r="C1272">
        <v>1.1242004859803833E-7</v>
      </c>
      <c r="D1272">
        <v>2.7686715264705108E-8</v>
      </c>
      <c r="E1272">
        <v>7.0053381931371718E-8</v>
      </c>
    </row>
    <row r="1273" spans="1:5" x14ac:dyDescent="0.3">
      <c r="A1273">
        <v>2.1183333333333306E-6</v>
      </c>
      <c r="B1273">
        <v>7.1368628229599314E-8</v>
      </c>
      <c r="C1273">
        <v>1.1245338193137166E-7</v>
      </c>
      <c r="D1273">
        <v>2.7653381931371775E-8</v>
      </c>
      <c r="E1273">
        <v>7.0053381931371718E-8</v>
      </c>
    </row>
    <row r="1274" spans="1:5" x14ac:dyDescent="0.3">
      <c r="A1274">
        <v>2.1199999999999971E-6</v>
      </c>
      <c r="B1274">
        <v>7.1371670662216293E-8</v>
      </c>
      <c r="C1274">
        <v>1.1248671526470499E-7</v>
      </c>
      <c r="D1274">
        <v>2.7620048598038448E-8</v>
      </c>
      <c r="E1274">
        <v>7.0053381931371718E-8</v>
      </c>
    </row>
    <row r="1275" spans="1:5" x14ac:dyDescent="0.3">
      <c r="A1275">
        <v>2.1216666666666636E-6</v>
      </c>
      <c r="B1275">
        <v>7.1371609999378053E-8</v>
      </c>
      <c r="C1275">
        <v>1.1252004859803831E-7</v>
      </c>
      <c r="D1275">
        <v>2.7586715264705114E-8</v>
      </c>
      <c r="E1275">
        <v>7.0053381931371718E-8</v>
      </c>
    </row>
    <row r="1276" spans="1:5" x14ac:dyDescent="0.3">
      <c r="A1276">
        <v>2.1233333333333301E-6</v>
      </c>
      <c r="B1276">
        <v>7.1368811311138149E-8</v>
      </c>
      <c r="C1276">
        <v>1.1255338193137164E-7</v>
      </c>
      <c r="D1276">
        <v>2.7553381931371787E-8</v>
      </c>
      <c r="E1276">
        <v>7.0053381931371718E-8</v>
      </c>
    </row>
    <row r="1277" spans="1:5" x14ac:dyDescent="0.3">
      <c r="A1277">
        <v>2.1249999999999966E-6</v>
      </c>
      <c r="B1277">
        <v>7.1371123603648016E-8</v>
      </c>
      <c r="C1277">
        <v>1.1258671526470498E-7</v>
      </c>
      <c r="D1277">
        <v>2.7520048598038454E-8</v>
      </c>
      <c r="E1277">
        <v>7.0053381931371718E-8</v>
      </c>
    </row>
    <row r="1278" spans="1:5" x14ac:dyDescent="0.3">
      <c r="A1278">
        <v>2.1266666666666631E-6</v>
      </c>
      <c r="B1278">
        <v>7.1371793080916888E-8</v>
      </c>
      <c r="C1278">
        <v>1.1262004859803831E-7</v>
      </c>
      <c r="D1278">
        <v>2.7486715264705127E-8</v>
      </c>
      <c r="E1278">
        <v>7.0053381931371718E-8</v>
      </c>
    </row>
    <row r="1279" spans="1:5" x14ac:dyDescent="0.3">
      <c r="A1279">
        <v>2.1283333333333296E-6</v>
      </c>
      <c r="B1279">
        <v>7.136935946273054E-8</v>
      </c>
      <c r="C1279">
        <v>1.1265338193137165E-7</v>
      </c>
      <c r="D1279">
        <v>2.7453381931371793E-8</v>
      </c>
      <c r="E1279">
        <v>7.0053381931371718E-8</v>
      </c>
    </row>
    <row r="1280" spans="1:5" x14ac:dyDescent="0.3">
      <c r="A1280">
        <v>2.1299999999999961E-6</v>
      </c>
      <c r="B1280">
        <v>7.1370394010052967E-8</v>
      </c>
      <c r="C1280">
        <v>1.1268671526470498E-7</v>
      </c>
      <c r="D1280">
        <v>2.7420048598038466E-8</v>
      </c>
      <c r="E1280">
        <v>7.0053381931371718E-8</v>
      </c>
    </row>
    <row r="1281" spans="1:5" x14ac:dyDescent="0.3">
      <c r="A1281">
        <v>2.1316666666666626E-6</v>
      </c>
      <c r="B1281">
        <v>7.1369603207107615E-8</v>
      </c>
      <c r="C1281">
        <v>1.127200485980383E-7</v>
      </c>
      <c r="D1281">
        <v>2.7386715264705132E-8</v>
      </c>
      <c r="E1281">
        <v>7.0053381931371718E-8</v>
      </c>
    </row>
    <row r="1282" spans="1:5" x14ac:dyDescent="0.3">
      <c r="A1282">
        <v>2.1333333333333291E-6</v>
      </c>
      <c r="B1282">
        <v>7.136680451886771E-8</v>
      </c>
      <c r="C1282">
        <v>1.1275338193137163E-7</v>
      </c>
      <c r="D1282">
        <v>2.7353381931371805E-8</v>
      </c>
      <c r="E1282">
        <v>7.0053381931371718E-8</v>
      </c>
    </row>
    <row r="1283" spans="1:5" x14ac:dyDescent="0.3">
      <c r="A1283">
        <v>2.1349999999999957E-6</v>
      </c>
      <c r="B1283">
        <v>7.1367291461109797E-8</v>
      </c>
      <c r="C1283">
        <v>1.1278671526470496E-7</v>
      </c>
      <c r="D1283">
        <v>2.7320048598038472E-8</v>
      </c>
      <c r="E1283">
        <v>7.0053381931371718E-8</v>
      </c>
    </row>
    <row r="1284" spans="1:5" x14ac:dyDescent="0.3">
      <c r="A1284">
        <v>2.1366666666666622E-6</v>
      </c>
      <c r="B1284">
        <v>7.1365953053084117E-8</v>
      </c>
      <c r="C1284">
        <v>1.1282004859803828E-7</v>
      </c>
      <c r="D1284">
        <v>2.7286715264705145E-8</v>
      </c>
      <c r="E1284">
        <v>7.0053381931371718E-8</v>
      </c>
    </row>
    <row r="1285" spans="1:5" x14ac:dyDescent="0.3">
      <c r="A1285">
        <v>2.1383333333333287E-6</v>
      </c>
      <c r="B1285">
        <v>7.1363884504951325E-8</v>
      </c>
      <c r="C1285">
        <v>1.1285338193137162E-7</v>
      </c>
      <c r="D1285">
        <v>2.7253381931371811E-8</v>
      </c>
      <c r="E1285">
        <v>7.0053381931371718E-8</v>
      </c>
    </row>
    <row r="1286" spans="1:5" x14ac:dyDescent="0.3">
      <c r="A1286">
        <v>2.1399999999999952E-6</v>
      </c>
      <c r="B1286">
        <v>7.1365284122327309E-8</v>
      </c>
      <c r="C1286">
        <v>1.1288671526470495E-7</v>
      </c>
      <c r="D1286">
        <v>2.7220048598038484E-8</v>
      </c>
      <c r="E1286">
        <v>7.0053381931371718E-8</v>
      </c>
    </row>
    <row r="1287" spans="1:5" x14ac:dyDescent="0.3">
      <c r="A1287">
        <v>2.1416666666666617E-6</v>
      </c>
      <c r="B1287">
        <v>7.1364493319381957E-8</v>
      </c>
      <c r="C1287">
        <v>1.1292004859803829E-7</v>
      </c>
      <c r="D1287">
        <v>2.718671526470515E-8</v>
      </c>
      <c r="E1287">
        <v>7.0053381931371718E-8</v>
      </c>
    </row>
    <row r="1288" spans="1:5" x14ac:dyDescent="0.3">
      <c r="A1288">
        <v>2.1433333333333282E-6</v>
      </c>
      <c r="B1288">
        <v>7.1363154911356277E-8</v>
      </c>
      <c r="C1288">
        <v>1.1295338193137162E-7</v>
      </c>
      <c r="D1288">
        <v>2.7153381931371823E-8</v>
      </c>
      <c r="E1288">
        <v>7.0053381931371718E-8</v>
      </c>
    </row>
    <row r="1289" spans="1:5" x14ac:dyDescent="0.3">
      <c r="A1289">
        <v>2.1449999999999947E-6</v>
      </c>
      <c r="B1289">
        <v>7.1364371993705476E-8</v>
      </c>
      <c r="C1289">
        <v>1.1298671526470495E-7</v>
      </c>
      <c r="D1289">
        <v>2.712004859803849E-8</v>
      </c>
      <c r="E1289">
        <v>7.0053381931371718E-8</v>
      </c>
    </row>
    <row r="1290" spans="1:5" x14ac:dyDescent="0.3">
      <c r="A1290">
        <v>2.1466666666666612E-6</v>
      </c>
      <c r="B1290">
        <v>7.1363398655733352E-8</v>
      </c>
      <c r="C1290">
        <v>1.1302004859803827E-7</v>
      </c>
      <c r="D1290">
        <v>2.7086715264705163E-8</v>
      </c>
      <c r="E1290">
        <v>7.0053381931371718E-8</v>
      </c>
    </row>
    <row r="1291" spans="1:5" x14ac:dyDescent="0.3">
      <c r="A1291">
        <v>2.1483333333333277E-6</v>
      </c>
      <c r="B1291">
        <v>7.1361512642627331E-8</v>
      </c>
      <c r="C1291">
        <v>1.130533819313716E-7</v>
      </c>
      <c r="D1291">
        <v>2.7053381931371829E-8</v>
      </c>
      <c r="E1291">
        <v>7.0053381931371718E-8</v>
      </c>
    </row>
    <row r="1292" spans="1:5" x14ac:dyDescent="0.3">
      <c r="A1292">
        <v>2.1499999999999942E-6</v>
      </c>
      <c r="B1292">
        <v>7.1362182119896203E-8</v>
      </c>
      <c r="C1292">
        <v>1.1308671526470493E-7</v>
      </c>
      <c r="D1292">
        <v>2.7020048598038502E-8</v>
      </c>
      <c r="E1292">
        <v>7.0053381931371718E-8</v>
      </c>
    </row>
    <row r="1293" spans="1:5" x14ac:dyDescent="0.3">
      <c r="A1293">
        <v>2.1516666666666607E-6</v>
      </c>
      <c r="B1293">
        <v>7.1361756387004406E-8</v>
      </c>
      <c r="C1293">
        <v>1.1312004859803825E-7</v>
      </c>
      <c r="D1293">
        <v>2.6986715264705175E-8</v>
      </c>
      <c r="E1293">
        <v>7.0053381931371718E-8</v>
      </c>
    </row>
    <row r="1294" spans="1:5" x14ac:dyDescent="0.3">
      <c r="A1294">
        <v>2.1533333333333273E-6</v>
      </c>
      <c r="B1294">
        <v>7.1360600514005497E-8</v>
      </c>
      <c r="C1294">
        <v>1.1315338193137159E-7</v>
      </c>
      <c r="D1294">
        <v>2.6953381931371841E-8</v>
      </c>
      <c r="E1294">
        <v>7.0053381931371718E-8</v>
      </c>
    </row>
    <row r="1295" spans="1:5" x14ac:dyDescent="0.3">
      <c r="A1295">
        <v>2.1549999999999938E-6</v>
      </c>
      <c r="B1295">
        <v>7.1362365201435037E-8</v>
      </c>
      <c r="C1295">
        <v>1.1318671526470492E-7</v>
      </c>
      <c r="D1295">
        <v>2.6920048598038514E-8</v>
      </c>
      <c r="E1295">
        <v>7.0053381931371718E-8</v>
      </c>
    </row>
    <row r="1296" spans="1:5" x14ac:dyDescent="0.3">
      <c r="A1296">
        <v>2.1566666666666603E-6</v>
      </c>
      <c r="B1296">
        <v>7.1362487073623568E-8</v>
      </c>
      <c r="C1296">
        <v>1.1322004859803826E-7</v>
      </c>
      <c r="D1296">
        <v>2.6886715264705181E-8</v>
      </c>
      <c r="E1296">
        <v>7.0053381931371718E-8</v>
      </c>
    </row>
    <row r="1297" spans="1:5" x14ac:dyDescent="0.3">
      <c r="A1297">
        <v>2.1583333333333268E-6</v>
      </c>
      <c r="B1297">
        <v>7.1360966130571104E-8</v>
      </c>
      <c r="C1297">
        <v>1.1325338193137159E-7</v>
      </c>
      <c r="D1297">
        <v>2.6853381931371854E-8</v>
      </c>
      <c r="E1297">
        <v>7.0053381931371718E-8</v>
      </c>
    </row>
    <row r="1298" spans="1:5" x14ac:dyDescent="0.3">
      <c r="A1298">
        <v>2.1599999999999933E-6</v>
      </c>
      <c r="B1298">
        <v>7.1362000677893531E-8</v>
      </c>
      <c r="C1298">
        <v>1.1328671526470492E-7</v>
      </c>
      <c r="D1298">
        <v>2.682004859803852E-8</v>
      </c>
      <c r="E1298">
        <v>7.0053381931371718E-8</v>
      </c>
    </row>
    <row r="1299" spans="1:5" x14ac:dyDescent="0.3">
      <c r="A1299">
        <v>2.1616666666666598E-6</v>
      </c>
      <c r="B1299">
        <v>7.1361392409974963E-8</v>
      </c>
      <c r="C1299">
        <v>1.1332004859803824E-7</v>
      </c>
      <c r="D1299">
        <v>2.6786715264705193E-8</v>
      </c>
      <c r="E1299">
        <v>7.0053381931371718E-8</v>
      </c>
    </row>
    <row r="1300" spans="1:5" x14ac:dyDescent="0.3">
      <c r="A1300">
        <v>2.1633333333333263E-6</v>
      </c>
      <c r="B1300">
        <v>7.1359506396868943E-8</v>
      </c>
      <c r="C1300">
        <v>1.1335338193137157E-7</v>
      </c>
      <c r="D1300">
        <v>2.6753381931371859E-8</v>
      </c>
      <c r="E1300">
        <v>7.0053381931371718E-8</v>
      </c>
    </row>
    <row r="1301" spans="1:5" x14ac:dyDescent="0.3">
      <c r="A1301">
        <v>2.1649999999999928E-6</v>
      </c>
      <c r="B1301">
        <v>7.1361271084298482E-8</v>
      </c>
      <c r="C1301">
        <v>1.133867152647049E-7</v>
      </c>
      <c r="D1301">
        <v>2.6720048598038532E-8</v>
      </c>
      <c r="E1301">
        <v>7.0053381931371718E-8</v>
      </c>
    </row>
    <row r="1302" spans="1:5" x14ac:dyDescent="0.3">
      <c r="A1302">
        <v>2.1666666666666593E-6</v>
      </c>
      <c r="B1302">
        <v>7.1360297746326358E-8</v>
      </c>
      <c r="C1302">
        <v>1.1342004859803824E-7</v>
      </c>
      <c r="D1302">
        <v>2.6686715264705199E-8</v>
      </c>
      <c r="E1302">
        <v>7.0053381931371718E-8</v>
      </c>
    </row>
    <row r="1303" spans="1:5" x14ac:dyDescent="0.3">
      <c r="A1303">
        <v>2.1683333333333258E-6</v>
      </c>
      <c r="B1303">
        <v>7.1357681593113239E-8</v>
      </c>
      <c r="C1303">
        <v>1.1345338193137156E-7</v>
      </c>
      <c r="D1303">
        <v>2.6653381931371872E-8</v>
      </c>
      <c r="E1303">
        <v>7.0053381931371718E-8</v>
      </c>
    </row>
    <row r="1304" spans="1:5" x14ac:dyDescent="0.3">
      <c r="A1304">
        <v>2.1699999999999924E-6</v>
      </c>
      <c r="B1304">
        <v>7.1360541490703434E-8</v>
      </c>
      <c r="C1304">
        <v>1.134867152647049E-7</v>
      </c>
      <c r="D1304">
        <v>2.6620048598038538E-8</v>
      </c>
      <c r="E1304">
        <v>7.0053381931371718E-8</v>
      </c>
    </row>
    <row r="1305" spans="1:5" x14ac:dyDescent="0.3">
      <c r="A1305">
        <v>2.1716666666666589E-6</v>
      </c>
      <c r="B1305">
        <v>7.1361210967972305E-8</v>
      </c>
      <c r="C1305">
        <v>1.1352004859803823E-7</v>
      </c>
      <c r="D1305">
        <v>2.6586715264705211E-8</v>
      </c>
      <c r="E1305">
        <v>7.0053381931371718E-8</v>
      </c>
    </row>
    <row r="1306" spans="1:5" x14ac:dyDescent="0.3">
      <c r="A1306">
        <v>2.1733333333333254E-6</v>
      </c>
      <c r="B1306">
        <v>7.1359142419839513E-8</v>
      </c>
      <c r="C1306">
        <v>1.1355338193137156E-7</v>
      </c>
      <c r="D1306">
        <v>2.6553381931371877E-8</v>
      </c>
      <c r="E1306">
        <v>7.0053381931371718E-8</v>
      </c>
    </row>
    <row r="1307" spans="1:5" x14ac:dyDescent="0.3">
      <c r="A1307">
        <v>2.1749999999999919E-6</v>
      </c>
      <c r="B1307">
        <v>7.1360359502188712E-8</v>
      </c>
      <c r="C1307">
        <v>1.1358671526470489E-7</v>
      </c>
      <c r="D1307">
        <v>2.652004859803855E-8</v>
      </c>
      <c r="E1307">
        <v>7.0053381931371718E-8</v>
      </c>
    </row>
    <row r="1308" spans="1:5" x14ac:dyDescent="0.3">
      <c r="A1308">
        <v>2.1766666666666584E-6</v>
      </c>
      <c r="B1308">
        <v>7.1358838559136248E-8</v>
      </c>
      <c r="C1308">
        <v>1.1362004859803821E-7</v>
      </c>
      <c r="D1308">
        <v>2.6486715264705217E-8</v>
      </c>
      <c r="E1308">
        <v>7.0053381931371718E-8</v>
      </c>
    </row>
    <row r="1309" spans="1:5" x14ac:dyDescent="0.3">
      <c r="A1309">
        <v>2.1783333333333249E-6</v>
      </c>
      <c r="B1309">
        <v>7.1355674800842787E-8</v>
      </c>
      <c r="C1309">
        <v>1.1365338193137154E-7</v>
      </c>
      <c r="D1309">
        <v>2.645338193137189E-8</v>
      </c>
      <c r="E1309">
        <v>7.0053381931371718E-8</v>
      </c>
    </row>
    <row r="1310" spans="1:5" x14ac:dyDescent="0.3">
      <c r="A1310">
        <v>2.1799999999999914E-6</v>
      </c>
      <c r="B1310">
        <v>7.1356161743084874E-8</v>
      </c>
      <c r="C1310">
        <v>1.1368671526470488E-7</v>
      </c>
      <c r="D1310">
        <v>2.6420048598038556E-8</v>
      </c>
      <c r="E1310">
        <v>7.0053381931371718E-8</v>
      </c>
    </row>
    <row r="1311" spans="1:5" x14ac:dyDescent="0.3">
      <c r="A1311">
        <v>2.1816666666666579E-6</v>
      </c>
      <c r="B1311">
        <v>7.1354458265005638E-8</v>
      </c>
      <c r="C1311">
        <v>1.1372004859803821E-7</v>
      </c>
      <c r="D1311">
        <v>2.6386715264705229E-8</v>
      </c>
      <c r="E1311">
        <v>7.0053381931371718E-8</v>
      </c>
    </row>
    <row r="1312" spans="1:5" x14ac:dyDescent="0.3">
      <c r="A1312">
        <v>2.1833333333333244E-6</v>
      </c>
      <c r="B1312">
        <v>7.1351842111792519E-8</v>
      </c>
      <c r="C1312">
        <v>1.1375338193137155E-7</v>
      </c>
      <c r="D1312">
        <v>2.6353381931371896E-8</v>
      </c>
      <c r="E1312">
        <v>7.0053381931371718E-8</v>
      </c>
    </row>
    <row r="1313" spans="1:5" x14ac:dyDescent="0.3">
      <c r="A1313">
        <v>2.1849999999999909E-6</v>
      </c>
      <c r="B1313">
        <v>7.1352876659114946E-8</v>
      </c>
      <c r="C1313">
        <v>1.1378671526470487E-7</v>
      </c>
      <c r="D1313">
        <v>2.6320048598038569E-8</v>
      </c>
      <c r="E1313">
        <v>7.0053381931371718E-8</v>
      </c>
    </row>
    <row r="1314" spans="1:5" x14ac:dyDescent="0.3">
      <c r="A1314">
        <v>2.1866666666666574E-6</v>
      </c>
      <c r="B1314">
        <v>7.1351720786116038E-8</v>
      </c>
      <c r="C1314">
        <v>1.138200485980382E-7</v>
      </c>
      <c r="D1314">
        <v>2.6286715264705235E-8</v>
      </c>
      <c r="E1314">
        <v>7.0053381931371718E-8</v>
      </c>
    </row>
    <row r="1315" spans="1:5" x14ac:dyDescent="0.3">
      <c r="A1315">
        <v>2.188333333333324E-6</v>
      </c>
      <c r="B1315">
        <v>7.1349834773010017E-8</v>
      </c>
      <c r="C1315">
        <v>1.1385338193137153E-7</v>
      </c>
      <c r="D1315">
        <v>2.6253381931371908E-8</v>
      </c>
      <c r="E1315">
        <v>7.0053381931371718E-8</v>
      </c>
    </row>
    <row r="1316" spans="1:5" x14ac:dyDescent="0.3">
      <c r="A1316">
        <v>2.1899999999999905E-6</v>
      </c>
      <c r="B1316">
        <v>7.1351781995466328E-8</v>
      </c>
      <c r="C1316">
        <v>1.1388671526470485E-7</v>
      </c>
      <c r="D1316">
        <v>2.6220048598038574E-8</v>
      </c>
      <c r="E1316">
        <v>7.0053381931371718E-8</v>
      </c>
    </row>
    <row r="1317" spans="1:5" x14ac:dyDescent="0.3">
      <c r="A1317">
        <v>2.191666666666657E-6</v>
      </c>
      <c r="B1317">
        <v>7.1351356262574532E-8</v>
      </c>
      <c r="C1317">
        <v>1.1392004859803818E-7</v>
      </c>
      <c r="D1317">
        <v>2.6186715264705247E-8</v>
      </c>
      <c r="E1317">
        <v>7.0053381931371718E-8</v>
      </c>
    </row>
    <row r="1318" spans="1:5" x14ac:dyDescent="0.3">
      <c r="A1318">
        <v>2.1933333333333235E-6</v>
      </c>
      <c r="B1318">
        <v>7.1350382924602408E-8</v>
      </c>
      <c r="C1318">
        <v>1.1395338193137151E-7</v>
      </c>
      <c r="D1318">
        <v>2.615338193137192E-8</v>
      </c>
      <c r="E1318">
        <v>7.0053381931371718E-8</v>
      </c>
    </row>
    <row r="1319" spans="1:5" x14ac:dyDescent="0.3">
      <c r="A1319">
        <v>2.19499999999999E-6</v>
      </c>
      <c r="B1319">
        <v>7.1353060287165831E-8</v>
      </c>
      <c r="C1319">
        <v>1.1398671526470485E-7</v>
      </c>
      <c r="D1319">
        <v>2.6120048598038587E-8</v>
      </c>
      <c r="E1319">
        <v>7.0053381931371718E-8</v>
      </c>
    </row>
    <row r="1320" spans="1:5" x14ac:dyDescent="0.3">
      <c r="A1320">
        <v>2.1966666666666565E-6</v>
      </c>
      <c r="B1320">
        <v>7.1352634554274035E-8</v>
      </c>
      <c r="C1320">
        <v>1.1402004859803818E-7</v>
      </c>
      <c r="D1320">
        <v>2.608671526470526E-8</v>
      </c>
      <c r="E1320">
        <v>7.0053381931371718E-8</v>
      </c>
    </row>
    <row r="1321" spans="1:5" x14ac:dyDescent="0.3">
      <c r="A1321">
        <v>2.198333333333323E-6</v>
      </c>
      <c r="B1321">
        <v>7.1350200936087686E-8</v>
      </c>
      <c r="C1321">
        <v>1.1405338193137152E-7</v>
      </c>
      <c r="D1321">
        <v>2.6053381931371926E-8</v>
      </c>
      <c r="E1321">
        <v>7.0053381931371718E-8</v>
      </c>
    </row>
    <row r="1322" spans="1:5" x14ac:dyDescent="0.3">
      <c r="A1322">
        <v>2.1999999999999895E-6</v>
      </c>
      <c r="B1322">
        <v>7.1351235483410114E-8</v>
      </c>
      <c r="C1322">
        <v>1.1408671526470484E-7</v>
      </c>
      <c r="D1322">
        <v>2.6020048598038599E-8</v>
      </c>
      <c r="E1322">
        <v>7.0053381931371718E-8</v>
      </c>
    </row>
    <row r="1323" spans="1:5" x14ac:dyDescent="0.3">
      <c r="A1323">
        <v>2.201666666666656E-6</v>
      </c>
      <c r="B1323">
        <v>7.1350627215491546E-8</v>
      </c>
      <c r="C1323">
        <v>1.1412004859803817E-7</v>
      </c>
      <c r="D1323">
        <v>2.5986715264705265E-8</v>
      </c>
      <c r="E1323">
        <v>7.0053381931371718E-8</v>
      </c>
    </row>
    <row r="1324" spans="1:5" x14ac:dyDescent="0.3">
      <c r="A1324">
        <v>2.2033333333333225E-6</v>
      </c>
      <c r="B1324">
        <v>7.134892373741231E-8</v>
      </c>
      <c r="C1324">
        <v>1.141533819313715E-7</v>
      </c>
      <c r="D1324">
        <v>2.5953381931371938E-8</v>
      </c>
      <c r="E1324">
        <v>7.0053381931371718E-8</v>
      </c>
    </row>
    <row r="1325" spans="1:5" x14ac:dyDescent="0.3">
      <c r="A1325">
        <v>2.2049999999999891E-6</v>
      </c>
      <c r="B1325">
        <v>7.1350870959868621E-8</v>
      </c>
      <c r="C1325">
        <v>1.1418671526470482E-7</v>
      </c>
      <c r="D1325">
        <v>2.5920048598038605E-8</v>
      </c>
      <c r="E1325">
        <v>7.0053381931371718E-8</v>
      </c>
    </row>
    <row r="1326" spans="1:5" x14ac:dyDescent="0.3">
      <c r="A1326">
        <v>2.2066666666666556E-6</v>
      </c>
      <c r="B1326">
        <v>7.1350262691950053E-8</v>
      </c>
      <c r="C1326">
        <v>1.1422004859803815E-7</v>
      </c>
      <c r="D1326">
        <v>2.5886715264705278E-8</v>
      </c>
      <c r="E1326">
        <v>7.0053381931371718E-8</v>
      </c>
    </row>
    <row r="1327" spans="1:5" x14ac:dyDescent="0.3">
      <c r="A1327">
        <v>2.2083333333333221E-6</v>
      </c>
      <c r="B1327">
        <v>7.134801160879049E-8</v>
      </c>
      <c r="C1327">
        <v>1.1425338193137149E-7</v>
      </c>
      <c r="D1327">
        <v>2.5853381931371944E-8</v>
      </c>
      <c r="E1327">
        <v>7.0053381931371718E-8</v>
      </c>
    </row>
    <row r="1328" spans="1:5" x14ac:dyDescent="0.3">
      <c r="A1328">
        <v>2.2099999999999886E-6</v>
      </c>
      <c r="B1328">
        <v>7.134977629622003E-8</v>
      </c>
      <c r="C1328">
        <v>1.1428671526470482E-7</v>
      </c>
      <c r="D1328">
        <v>2.5820048598038617E-8</v>
      </c>
      <c r="E1328">
        <v>7.0053381931371718E-8</v>
      </c>
    </row>
    <row r="1329" spans="1:5" x14ac:dyDescent="0.3">
      <c r="A1329">
        <v>2.2116666666666551E-6</v>
      </c>
      <c r="B1329">
        <v>7.1349350563328233E-8</v>
      </c>
      <c r="C1329">
        <v>1.1432004859803816E-7</v>
      </c>
      <c r="D1329">
        <v>2.5786715264705283E-8</v>
      </c>
      <c r="E1329">
        <v>7.0053381931371718E-8</v>
      </c>
    </row>
    <row r="1330" spans="1:5" x14ac:dyDescent="0.3">
      <c r="A1330">
        <v>2.2133333333333216E-6</v>
      </c>
      <c r="B1330">
        <v>7.1346551875088329E-8</v>
      </c>
      <c r="C1330">
        <v>1.1435338193137149E-7</v>
      </c>
      <c r="D1330">
        <v>2.5753381931371956E-8</v>
      </c>
      <c r="E1330">
        <v>7.0053381931371718E-8</v>
      </c>
    </row>
    <row r="1331" spans="1:5" x14ac:dyDescent="0.3">
      <c r="A1331">
        <v>2.2149999999999881E-6</v>
      </c>
      <c r="B1331">
        <v>7.1347768957437528E-8</v>
      </c>
      <c r="C1331">
        <v>1.1438671526470481E-7</v>
      </c>
      <c r="D1331">
        <v>2.5720048598038623E-8</v>
      </c>
      <c r="E1331">
        <v>7.0053381931371718E-8</v>
      </c>
    </row>
    <row r="1332" spans="1:5" x14ac:dyDescent="0.3">
      <c r="A1332">
        <v>2.2166666666666546E-6</v>
      </c>
      <c r="B1332">
        <v>7.1346978154492175E-8</v>
      </c>
      <c r="C1332">
        <v>1.1442004859803814E-7</v>
      </c>
      <c r="D1332">
        <v>2.5686715264705296E-8</v>
      </c>
      <c r="E1332">
        <v>7.0053381931371718E-8</v>
      </c>
    </row>
    <row r="1333" spans="1:5" x14ac:dyDescent="0.3">
      <c r="A1333">
        <v>2.2183333333333211E-6</v>
      </c>
      <c r="B1333">
        <v>7.1343449326145159E-8</v>
      </c>
      <c r="C1333">
        <v>1.1445338193137147E-7</v>
      </c>
      <c r="D1333">
        <v>2.5653381931371962E-8</v>
      </c>
      <c r="E1333">
        <v>7.0053381931371718E-8</v>
      </c>
    </row>
    <row r="1334" spans="1:5" x14ac:dyDescent="0.3">
      <c r="A1334">
        <v>2.2199999999999876E-6</v>
      </c>
      <c r="B1334">
        <v>7.1343936268387246E-8</v>
      </c>
      <c r="C1334">
        <v>1.1448671526470479E-7</v>
      </c>
      <c r="D1334">
        <v>2.5620048598038635E-8</v>
      </c>
      <c r="E1334">
        <v>7.0053381931371718E-8</v>
      </c>
    </row>
    <row r="1335" spans="1:5" x14ac:dyDescent="0.3">
      <c r="A1335">
        <v>2.2216666666666541E-6</v>
      </c>
      <c r="B1335">
        <v>7.134351053549545E-8</v>
      </c>
      <c r="C1335">
        <v>1.1452004859803813E-7</v>
      </c>
      <c r="D1335">
        <v>2.5586715264705301E-8</v>
      </c>
      <c r="E1335">
        <v>7.0053381931371718E-8</v>
      </c>
    </row>
    <row r="1336" spans="1:5" x14ac:dyDescent="0.3">
      <c r="A1336">
        <v>2.2233333333333207E-6</v>
      </c>
      <c r="B1336">
        <v>7.1341807057416214E-8</v>
      </c>
      <c r="C1336">
        <v>1.1455338193137146E-7</v>
      </c>
      <c r="D1336">
        <v>2.5553381931371974E-8</v>
      </c>
      <c r="E1336">
        <v>7.0053381931371718E-8</v>
      </c>
    </row>
    <row r="1337" spans="1:5" x14ac:dyDescent="0.3">
      <c r="A1337">
        <v>2.2249999999999872E-6</v>
      </c>
      <c r="B1337">
        <v>7.1342659069711857E-8</v>
      </c>
      <c r="C1337">
        <v>1.145867152647048E-7</v>
      </c>
      <c r="D1337">
        <v>2.5520048598038641E-8</v>
      </c>
      <c r="E1337">
        <v>7.0053381931371718E-8</v>
      </c>
    </row>
    <row r="1338" spans="1:5" x14ac:dyDescent="0.3">
      <c r="A1338">
        <v>2.2266666666666537E-6</v>
      </c>
      <c r="B1338">
        <v>7.1340407986552293E-8</v>
      </c>
      <c r="C1338">
        <v>1.1462004859803813E-7</v>
      </c>
      <c r="D1338">
        <v>2.5486715264705314E-8</v>
      </c>
      <c r="E1338">
        <v>7.0053381931371718E-8</v>
      </c>
    </row>
    <row r="1339" spans="1:5" x14ac:dyDescent="0.3">
      <c r="A1339">
        <v>2.2283333333333202E-6</v>
      </c>
      <c r="B1339">
        <v>7.1337426763285617E-8</v>
      </c>
      <c r="C1339">
        <v>1.1465338193137146E-7</v>
      </c>
      <c r="D1339">
        <v>2.545338193137198E-8</v>
      </c>
      <c r="E1339">
        <v>7.0053381931371718E-8</v>
      </c>
    </row>
    <row r="1340" spans="1:5" x14ac:dyDescent="0.3">
      <c r="A1340">
        <v>2.2299999999999867E-6</v>
      </c>
      <c r="B1340">
        <v>7.1340286660875812E-8</v>
      </c>
      <c r="C1340">
        <v>1.1468671526470478E-7</v>
      </c>
      <c r="D1340">
        <v>2.5420048598038653E-8</v>
      </c>
      <c r="E1340">
        <v>7.0053381931371718E-8</v>
      </c>
    </row>
    <row r="1341" spans="1:5" x14ac:dyDescent="0.3">
      <c r="A1341">
        <v>2.2316666666666532E-6</v>
      </c>
      <c r="B1341">
        <v>7.1340956138144684E-8</v>
      </c>
      <c r="C1341">
        <v>1.1472004859803811E-7</v>
      </c>
      <c r="D1341">
        <v>2.5386715264705319E-8</v>
      </c>
      <c r="E1341">
        <v>7.0053381931371718E-8</v>
      </c>
    </row>
    <row r="1342" spans="1:5" x14ac:dyDescent="0.3">
      <c r="A1342">
        <v>2.2333333333333197E-6</v>
      </c>
      <c r="B1342">
        <v>7.133870505498512E-8</v>
      </c>
      <c r="C1342">
        <v>1.1475338193137144E-7</v>
      </c>
      <c r="D1342">
        <v>2.5353381931371992E-8</v>
      </c>
      <c r="E1342">
        <v>7.0053381931371718E-8</v>
      </c>
    </row>
    <row r="1343" spans="1:5" x14ac:dyDescent="0.3">
      <c r="A1343">
        <v>2.2349999999999862E-6</v>
      </c>
      <c r="B1343">
        <v>7.1339922137334319E-8</v>
      </c>
      <c r="C1343">
        <v>1.1478671526470478E-7</v>
      </c>
      <c r="D1343">
        <v>2.5320048598038659E-8</v>
      </c>
      <c r="E1343">
        <v>7.0053381931371718E-8</v>
      </c>
    </row>
    <row r="1344" spans="1:5" x14ac:dyDescent="0.3">
      <c r="A1344">
        <v>2.2366666666666527E-6</v>
      </c>
      <c r="B1344">
        <v>7.1339313869415751E-8</v>
      </c>
      <c r="C1344">
        <v>1.148200485980381E-7</v>
      </c>
      <c r="D1344">
        <v>2.5286715264705332E-8</v>
      </c>
      <c r="E1344">
        <v>7.0053381931371718E-8</v>
      </c>
    </row>
    <row r="1345" spans="1:5" x14ac:dyDescent="0.3">
      <c r="A1345">
        <v>2.2383333333333192E-6</v>
      </c>
      <c r="B1345">
        <v>7.1336515181175847E-8</v>
      </c>
      <c r="C1345">
        <v>1.1485338193137143E-7</v>
      </c>
      <c r="D1345">
        <v>2.5253381931372005E-8</v>
      </c>
      <c r="E1345">
        <v>7.0053381931371718E-8</v>
      </c>
    </row>
    <row r="1346" spans="1:5" x14ac:dyDescent="0.3">
      <c r="A1346">
        <v>2.2399999999999858E-6</v>
      </c>
      <c r="B1346">
        <v>7.1336271983310835E-8</v>
      </c>
      <c r="C1346">
        <v>1.1488671526470477E-7</v>
      </c>
      <c r="D1346">
        <v>2.5220048598038671E-8</v>
      </c>
      <c r="E1346">
        <v>7.0053381931371718E-8</v>
      </c>
    </row>
    <row r="1347" spans="1:5" x14ac:dyDescent="0.3">
      <c r="A1347">
        <v>2.2416666666666523E-6</v>
      </c>
      <c r="B1347">
        <v>7.1334933575285155E-8</v>
      </c>
      <c r="C1347">
        <v>1.149200485980381E-7</v>
      </c>
      <c r="D1347">
        <v>2.5186715264705344E-8</v>
      </c>
      <c r="E1347">
        <v>7.0053381931371718E-8</v>
      </c>
    </row>
    <row r="1348" spans="1:5" x14ac:dyDescent="0.3">
      <c r="A1348">
        <v>2.2433333333333188E-6</v>
      </c>
      <c r="B1348">
        <v>7.1333047562179135E-8</v>
      </c>
      <c r="C1348">
        <v>1.1495338193137142E-7</v>
      </c>
      <c r="D1348">
        <v>2.5153381931372011E-8</v>
      </c>
      <c r="E1348">
        <v>7.0053381931371718E-8</v>
      </c>
    </row>
    <row r="1349" spans="1:5" x14ac:dyDescent="0.3">
      <c r="A1349">
        <v>2.2449999999999853E-6</v>
      </c>
      <c r="B1349">
        <v>7.1334447179555118E-8</v>
      </c>
      <c r="C1349">
        <v>1.1498671526470475E-7</v>
      </c>
      <c r="D1349">
        <v>2.5120048598038684E-8</v>
      </c>
      <c r="E1349">
        <v>7.0053381931371718E-8</v>
      </c>
    </row>
    <row r="1350" spans="1:5" x14ac:dyDescent="0.3">
      <c r="A1350">
        <v>2.2466666666666518E-6</v>
      </c>
      <c r="B1350">
        <v>7.133329130655621E-8</v>
      </c>
      <c r="C1350">
        <v>1.1502004859803808E-7</v>
      </c>
      <c r="D1350">
        <v>2.508671526470535E-8</v>
      </c>
      <c r="E1350">
        <v>7.0053381931371718E-8</v>
      </c>
    </row>
    <row r="1351" spans="1:5" x14ac:dyDescent="0.3">
      <c r="A1351">
        <v>2.2483333333333183E-6</v>
      </c>
      <c r="B1351">
        <v>7.1329945013235978E-8</v>
      </c>
      <c r="C1351">
        <v>1.1505338193137141E-7</v>
      </c>
      <c r="D1351">
        <v>2.5053381931372023E-8</v>
      </c>
      <c r="E1351">
        <v>7.0053381931371718E-8</v>
      </c>
    </row>
    <row r="1352" spans="1:5" x14ac:dyDescent="0.3">
      <c r="A1352">
        <v>2.2499999999999848E-6</v>
      </c>
      <c r="B1352">
        <v>7.133061449050485E-8</v>
      </c>
      <c r="C1352">
        <v>1.1508671526470475E-7</v>
      </c>
      <c r="D1352">
        <v>2.5020048598038689E-8</v>
      </c>
      <c r="E1352">
        <v>7.0053381931371718E-8</v>
      </c>
    </row>
    <row r="1353" spans="1:5" x14ac:dyDescent="0.3">
      <c r="A1353">
        <v>2.2516666666666513E-6</v>
      </c>
      <c r="B1353">
        <v>7.1330736362693381E-8</v>
      </c>
      <c r="C1353">
        <v>1.1512004859803807E-7</v>
      </c>
      <c r="D1353">
        <v>2.4986715264705362E-8</v>
      </c>
      <c r="E1353">
        <v>7.0053381931371718E-8</v>
      </c>
    </row>
    <row r="1354" spans="1:5" x14ac:dyDescent="0.3">
      <c r="A1354">
        <v>2.2533333333333178E-6</v>
      </c>
      <c r="B1354">
        <v>7.1329945559748028E-8</v>
      </c>
      <c r="C1354">
        <v>1.1515338193137141E-7</v>
      </c>
      <c r="D1354">
        <v>2.4953381931372029E-8</v>
      </c>
      <c r="E1354">
        <v>7.0053381931371718E-8</v>
      </c>
    </row>
    <row r="1355" spans="1:5" x14ac:dyDescent="0.3">
      <c r="A1355">
        <v>2.2549999999999843E-6</v>
      </c>
      <c r="B1355">
        <v>7.1332440387284667E-8</v>
      </c>
      <c r="C1355">
        <v>1.1518671526470474E-7</v>
      </c>
      <c r="D1355">
        <v>2.4920048598038702E-8</v>
      </c>
      <c r="E1355">
        <v>7.0053381931371718E-8</v>
      </c>
    </row>
    <row r="1356" spans="1:5" x14ac:dyDescent="0.3">
      <c r="A1356">
        <v>2.2566666666666508E-6</v>
      </c>
      <c r="B1356">
        <v>7.1332562259473198E-8</v>
      </c>
      <c r="C1356">
        <v>1.1522004859803807E-7</v>
      </c>
      <c r="D1356">
        <v>2.4886715264705368E-8</v>
      </c>
      <c r="E1356">
        <v>7.0053381931371718E-8</v>
      </c>
    </row>
    <row r="1357" spans="1:5" x14ac:dyDescent="0.3">
      <c r="A1357">
        <v>2.2583333333333174E-6</v>
      </c>
      <c r="B1357">
        <v>7.133195399155463E-8</v>
      </c>
      <c r="C1357">
        <v>1.1525338193137139E-7</v>
      </c>
      <c r="D1357">
        <v>2.4853381931372041E-8</v>
      </c>
      <c r="E1357">
        <v>7.0053381931371718E-8</v>
      </c>
    </row>
    <row r="1358" spans="1:5" x14ac:dyDescent="0.3">
      <c r="A1358">
        <v>2.2599999999999839E-6</v>
      </c>
      <c r="B1358">
        <v>7.1334266284064497E-8</v>
      </c>
      <c r="C1358">
        <v>1.1528671526470472E-7</v>
      </c>
      <c r="D1358">
        <v>2.4820048598038707E-8</v>
      </c>
      <c r="E1358">
        <v>7.0053381931371718E-8</v>
      </c>
    </row>
    <row r="1359" spans="1:5" x14ac:dyDescent="0.3">
      <c r="A1359">
        <v>2.2616666666666504E-6</v>
      </c>
      <c r="B1359">
        <v>7.1333110411065588E-8</v>
      </c>
      <c r="C1359">
        <v>1.1532004859803805E-7</v>
      </c>
      <c r="D1359">
        <v>2.478671526470538E-8</v>
      </c>
      <c r="E1359">
        <v>7.0053381931371718E-8</v>
      </c>
    </row>
    <row r="1360" spans="1:5" x14ac:dyDescent="0.3">
      <c r="A1360">
        <v>2.2633333333333169E-6</v>
      </c>
      <c r="B1360">
        <v>7.1331406932986352E-8</v>
      </c>
      <c r="C1360">
        <v>1.1535338193137139E-7</v>
      </c>
      <c r="D1360">
        <v>2.4753381931372047E-8</v>
      </c>
      <c r="E1360">
        <v>7.0053381931371718E-8</v>
      </c>
    </row>
    <row r="1361" spans="1:5" x14ac:dyDescent="0.3">
      <c r="A1361">
        <v>2.2649999999999834E-6</v>
      </c>
      <c r="B1361">
        <v>7.1334266830576547E-8</v>
      </c>
      <c r="C1361">
        <v>1.1538671526470472E-7</v>
      </c>
      <c r="D1361">
        <v>2.472004859803872E-8</v>
      </c>
      <c r="E1361">
        <v>7.0053381931371718E-8</v>
      </c>
    </row>
    <row r="1362" spans="1:5" x14ac:dyDescent="0.3">
      <c r="A1362">
        <v>2.2666666666666499E-6</v>
      </c>
      <c r="B1362">
        <v>7.1334936307845419E-8</v>
      </c>
      <c r="C1362">
        <v>1.1542004859803806E-7</v>
      </c>
      <c r="D1362">
        <v>2.4686715264705386E-8</v>
      </c>
      <c r="E1362">
        <v>7.0053381931371718E-8</v>
      </c>
    </row>
    <row r="1363" spans="1:5" x14ac:dyDescent="0.3">
      <c r="A1363">
        <v>2.2683333333333164E-6</v>
      </c>
      <c r="B1363">
        <v>7.1333232829766183E-8</v>
      </c>
      <c r="C1363">
        <v>1.1545338193137138E-7</v>
      </c>
      <c r="D1363">
        <v>2.4653381931372059E-8</v>
      </c>
      <c r="E1363">
        <v>7.0053381931371718E-8</v>
      </c>
    </row>
    <row r="1364" spans="1:5" x14ac:dyDescent="0.3">
      <c r="A1364">
        <v>2.2699999999999829E-6</v>
      </c>
      <c r="B1364">
        <v>7.1335727657302821E-8</v>
      </c>
      <c r="C1364">
        <v>1.1548671526470471E-7</v>
      </c>
      <c r="D1364">
        <v>2.4620048598038725E-8</v>
      </c>
      <c r="E1364">
        <v>7.0053381931371718E-8</v>
      </c>
    </row>
    <row r="1365" spans="1:5" x14ac:dyDescent="0.3">
      <c r="A1365">
        <v>2.2716666666666494E-6</v>
      </c>
      <c r="B1365">
        <v>7.133694473965202E-8</v>
      </c>
      <c r="C1365">
        <v>1.1552004859803804E-7</v>
      </c>
      <c r="D1365">
        <v>2.4586715264705398E-8</v>
      </c>
      <c r="E1365">
        <v>7.0053381931371718E-8</v>
      </c>
    </row>
    <row r="1366" spans="1:5" x14ac:dyDescent="0.3">
      <c r="A1366">
        <v>2.2733333333333159E-6</v>
      </c>
      <c r="B1366">
        <v>7.1334328586438901E-8</v>
      </c>
      <c r="C1366">
        <v>1.1555338193137136E-7</v>
      </c>
      <c r="D1366">
        <v>2.4553381931372065E-8</v>
      </c>
      <c r="E1366">
        <v>7.0053381931371718E-8</v>
      </c>
    </row>
    <row r="1367" spans="1:5" x14ac:dyDescent="0.3">
      <c r="A1367">
        <v>2.2749999999999825E-6</v>
      </c>
      <c r="B1367">
        <v>7.1334450458627432E-8</v>
      </c>
      <c r="C1367">
        <v>1.1558671526470469E-7</v>
      </c>
      <c r="D1367">
        <v>2.4520048598038738E-8</v>
      </c>
      <c r="E1367">
        <v>7.0053381931371718E-8</v>
      </c>
    </row>
    <row r="1368" spans="1:5" x14ac:dyDescent="0.3">
      <c r="A1368">
        <v>2.276666666666649E-6</v>
      </c>
      <c r="B1368">
        <v>7.1333112050601752E-8</v>
      </c>
      <c r="C1368">
        <v>1.1562004859803803E-7</v>
      </c>
      <c r="D1368">
        <v>2.4486715264705404E-8</v>
      </c>
      <c r="E1368">
        <v>7.0053381931371718E-8</v>
      </c>
    </row>
    <row r="1369" spans="1:5" x14ac:dyDescent="0.3">
      <c r="A1369">
        <v>2.2783333333333155E-6</v>
      </c>
      <c r="B1369">
        <v>7.1330495897388632E-8</v>
      </c>
      <c r="C1369">
        <v>1.1565338193137136E-7</v>
      </c>
      <c r="D1369">
        <v>2.4453381931372077E-8</v>
      </c>
      <c r="E1369">
        <v>7.0053381931371718E-8</v>
      </c>
    </row>
    <row r="1370" spans="1:5" x14ac:dyDescent="0.3">
      <c r="A1370">
        <v>2.279999999999982E-6</v>
      </c>
      <c r="B1370">
        <v>7.1331895514764616E-8</v>
      </c>
      <c r="C1370">
        <v>1.1568671526470469E-7</v>
      </c>
      <c r="D1370">
        <v>2.442004859803875E-8</v>
      </c>
      <c r="E1370">
        <v>7.0053381931371718E-8</v>
      </c>
    </row>
    <row r="1371" spans="1:5" x14ac:dyDescent="0.3">
      <c r="A1371">
        <v>2.2816666666666485E-6</v>
      </c>
      <c r="B1371">
        <v>7.1332199921979932E-8</v>
      </c>
      <c r="C1371">
        <v>1.1572004859803803E-7</v>
      </c>
      <c r="D1371">
        <v>2.4386715264705416E-8</v>
      </c>
      <c r="E1371">
        <v>7.0053381931371718E-8</v>
      </c>
    </row>
    <row r="1372" spans="1:5" x14ac:dyDescent="0.3">
      <c r="A1372">
        <v>2.283333333333315E-6</v>
      </c>
      <c r="B1372">
        <v>7.1331591654061364E-8</v>
      </c>
      <c r="C1372">
        <v>1.1575338193137135E-7</v>
      </c>
      <c r="D1372">
        <v>2.4353381931372089E-8</v>
      </c>
      <c r="E1372">
        <v>7.0053381931371718E-8</v>
      </c>
    </row>
    <row r="1373" spans="1:5" x14ac:dyDescent="0.3">
      <c r="A1373">
        <v>2.2849999999999815E-6</v>
      </c>
      <c r="B1373">
        <v>7.1333173806464119E-8</v>
      </c>
      <c r="C1373">
        <v>1.1578671526470468E-7</v>
      </c>
      <c r="D1373">
        <v>2.4320048598038756E-8</v>
      </c>
      <c r="E1373">
        <v>7.0053381931371718E-8</v>
      </c>
    </row>
    <row r="1374" spans="1:5" x14ac:dyDescent="0.3">
      <c r="A1374">
        <v>2.286666666666648E-6</v>
      </c>
      <c r="B1374">
        <v>7.1332200468491995E-8</v>
      </c>
      <c r="C1374">
        <v>1.1582004859803801E-7</v>
      </c>
      <c r="D1374">
        <v>2.4286715264705429E-8</v>
      </c>
      <c r="E1374">
        <v>7.0053381931371718E-8</v>
      </c>
    </row>
    <row r="1375" spans="1:5" x14ac:dyDescent="0.3">
      <c r="A1375">
        <v>2.2883333333333145E-6</v>
      </c>
      <c r="B1375">
        <v>7.1330496990412759E-8</v>
      </c>
      <c r="C1375">
        <v>1.1585338193137133E-7</v>
      </c>
      <c r="D1375">
        <v>2.4253381931372095E-8</v>
      </c>
      <c r="E1375">
        <v>7.0053381931371718E-8</v>
      </c>
    </row>
    <row r="1376" spans="1:5" x14ac:dyDescent="0.3">
      <c r="A1376">
        <v>2.289999999999981E-6</v>
      </c>
      <c r="B1376">
        <v>7.133244421286907E-8</v>
      </c>
      <c r="C1376">
        <v>1.1588671526470466E-7</v>
      </c>
      <c r="D1376">
        <v>2.4220048598038768E-8</v>
      </c>
      <c r="E1376">
        <v>7.0053381931371718E-8</v>
      </c>
    </row>
    <row r="1377" spans="1:5" x14ac:dyDescent="0.3">
      <c r="A1377">
        <v>2.2916666666666475E-6</v>
      </c>
      <c r="B1377">
        <v>7.1331288339870161E-8</v>
      </c>
      <c r="C1377">
        <v>1.15920048598038E-7</v>
      </c>
      <c r="D1377">
        <v>2.4186715264705434E-8</v>
      </c>
      <c r="E1377">
        <v>7.0053381931371718E-8</v>
      </c>
    </row>
    <row r="1378" spans="1:5" x14ac:dyDescent="0.3">
      <c r="A1378">
        <v>2.2933333333333141E-6</v>
      </c>
      <c r="B1378">
        <v>7.1328854721683813E-8</v>
      </c>
      <c r="C1378">
        <v>1.1595338193137133E-7</v>
      </c>
      <c r="D1378">
        <v>2.4153381931372107E-8</v>
      </c>
      <c r="E1378">
        <v>7.0053381931371718E-8</v>
      </c>
    </row>
    <row r="1379" spans="1:5" x14ac:dyDescent="0.3">
      <c r="A1379">
        <v>2.2949999999999806E-6</v>
      </c>
      <c r="B1379">
        <v>7.133116701419368E-8</v>
      </c>
      <c r="C1379">
        <v>1.1598671526470467E-7</v>
      </c>
      <c r="D1379">
        <v>2.4120048598038774E-8</v>
      </c>
      <c r="E1379">
        <v>7.0053381931371718E-8</v>
      </c>
    </row>
    <row r="1380" spans="1:5" x14ac:dyDescent="0.3">
      <c r="A1380">
        <v>2.2966666666666471E-6</v>
      </c>
      <c r="B1380">
        <v>7.1330558746275112E-8</v>
      </c>
      <c r="C1380">
        <v>1.16020048598038E-7</v>
      </c>
      <c r="D1380">
        <v>2.4086715264705447E-8</v>
      </c>
      <c r="E1380">
        <v>7.0053381931371718E-8</v>
      </c>
    </row>
    <row r="1381" spans="1:5" x14ac:dyDescent="0.3">
      <c r="A1381">
        <v>2.2983333333333136E-6</v>
      </c>
      <c r="B1381">
        <v>7.1327577523008437E-8</v>
      </c>
      <c r="C1381">
        <v>1.1605338193137132E-7</v>
      </c>
      <c r="D1381">
        <v>2.4053381931372113E-8</v>
      </c>
      <c r="E1381">
        <v>7.0053381931371718E-8</v>
      </c>
    </row>
    <row r="1382" spans="1:5" x14ac:dyDescent="0.3">
      <c r="A1382">
        <v>2.2999999999999801E-6</v>
      </c>
      <c r="B1382">
        <v>7.1329342210437977E-8</v>
      </c>
      <c r="C1382">
        <v>1.1608671526470465E-7</v>
      </c>
      <c r="D1382">
        <v>2.4020048598038786E-8</v>
      </c>
      <c r="E1382">
        <v>7.0053381931371718E-8</v>
      </c>
    </row>
    <row r="1383" spans="1:5" x14ac:dyDescent="0.3">
      <c r="A1383">
        <v>2.3016666666666466E-6</v>
      </c>
      <c r="B1383">
        <v>7.1329281547599736E-8</v>
      </c>
      <c r="C1383">
        <v>1.1612004859803798E-7</v>
      </c>
      <c r="D1383">
        <v>2.3986715264705453E-8</v>
      </c>
      <c r="E1383">
        <v>7.0053381931371718E-8</v>
      </c>
    </row>
    <row r="1384" spans="1:5" x14ac:dyDescent="0.3">
      <c r="A1384">
        <v>2.3033333333333131E-6</v>
      </c>
      <c r="B1384">
        <v>7.1327030464440173E-8</v>
      </c>
      <c r="C1384">
        <v>1.161533819313713E-7</v>
      </c>
      <c r="D1384">
        <v>2.3953381931372126E-8</v>
      </c>
      <c r="E1384">
        <v>7.0053381931371718E-8</v>
      </c>
    </row>
    <row r="1385" spans="1:5" x14ac:dyDescent="0.3">
      <c r="A1385">
        <v>2.3049999999999796E-6</v>
      </c>
      <c r="B1385">
        <v>7.13280650117626E-8</v>
      </c>
      <c r="C1385">
        <v>1.1618671526470464E-7</v>
      </c>
      <c r="D1385">
        <v>2.3920048598038792E-8</v>
      </c>
      <c r="E1385">
        <v>7.0053381931371718E-8</v>
      </c>
    </row>
    <row r="1386" spans="1:5" x14ac:dyDescent="0.3">
      <c r="A1386">
        <v>2.3066666666666461E-6</v>
      </c>
      <c r="B1386">
        <v>7.1327456743844032E-8</v>
      </c>
      <c r="C1386">
        <v>1.1622004859803797E-7</v>
      </c>
      <c r="D1386">
        <v>2.3886715264705465E-8</v>
      </c>
      <c r="E1386">
        <v>7.0053381931371718E-8</v>
      </c>
    </row>
    <row r="1387" spans="1:5" x14ac:dyDescent="0.3">
      <c r="A1387">
        <v>2.3083333333333126E-6</v>
      </c>
      <c r="B1387">
        <v>7.1324658055604128E-8</v>
      </c>
      <c r="C1387">
        <v>1.1625338193137131E-7</v>
      </c>
      <c r="D1387">
        <v>2.3853381931372131E-8</v>
      </c>
      <c r="E1387">
        <v>7.0053381931371718E-8</v>
      </c>
    </row>
    <row r="1388" spans="1:5" x14ac:dyDescent="0.3">
      <c r="A1388">
        <v>2.3099999999999792E-6</v>
      </c>
      <c r="B1388">
        <v>7.1324597392765888E-8</v>
      </c>
      <c r="C1388">
        <v>1.1628671526470464E-7</v>
      </c>
      <c r="D1388">
        <v>2.3820048598038804E-8</v>
      </c>
      <c r="E1388">
        <v>7.0053381931371718E-8</v>
      </c>
    </row>
    <row r="1389" spans="1:5" x14ac:dyDescent="0.3">
      <c r="A1389">
        <v>2.3116666666666457E-6</v>
      </c>
      <c r="B1389">
        <v>7.1323258984740208E-8</v>
      </c>
      <c r="C1389">
        <v>1.1632004859803796E-7</v>
      </c>
      <c r="D1389">
        <v>2.3786715264705471E-8</v>
      </c>
      <c r="E1389">
        <v>7.0053381931371718E-8</v>
      </c>
    </row>
    <row r="1390" spans="1:5" x14ac:dyDescent="0.3">
      <c r="A1390">
        <v>2.3133333333333122E-6</v>
      </c>
      <c r="B1390">
        <v>7.132082536655386E-8</v>
      </c>
      <c r="C1390">
        <v>1.1635338193137129E-7</v>
      </c>
      <c r="D1390">
        <v>2.3753381931372144E-8</v>
      </c>
      <c r="E1390">
        <v>7.0053381931371718E-8</v>
      </c>
    </row>
    <row r="1391" spans="1:5" x14ac:dyDescent="0.3">
      <c r="A1391">
        <v>2.3149999999999787E-6</v>
      </c>
      <c r="B1391">
        <v>7.1321859913876287E-8</v>
      </c>
      <c r="C1391">
        <v>1.1638671526470462E-7</v>
      </c>
      <c r="D1391">
        <v>2.372004859803881E-8</v>
      </c>
      <c r="E1391">
        <v>7.0053381931371718E-8</v>
      </c>
    </row>
    <row r="1392" spans="1:5" x14ac:dyDescent="0.3">
      <c r="A1392">
        <v>2.3166666666666452E-6</v>
      </c>
      <c r="B1392">
        <v>7.1320156435797051E-8</v>
      </c>
      <c r="C1392">
        <v>1.1642004859803795E-7</v>
      </c>
      <c r="D1392">
        <v>2.3686715264705483E-8</v>
      </c>
      <c r="E1392">
        <v>7.0053381931371718E-8</v>
      </c>
    </row>
    <row r="1393" spans="1:5" x14ac:dyDescent="0.3">
      <c r="A1393">
        <v>2.3183333333333117E-6</v>
      </c>
      <c r="B1393">
        <v>7.1317540282583932E-8</v>
      </c>
      <c r="C1393">
        <v>1.1645338193137129E-7</v>
      </c>
      <c r="D1393">
        <v>2.3653381931372149E-8</v>
      </c>
      <c r="E1393">
        <v>7.0053381931371718E-8</v>
      </c>
    </row>
    <row r="1394" spans="1:5" x14ac:dyDescent="0.3">
      <c r="A1394">
        <v>2.3199999999999782E-6</v>
      </c>
      <c r="B1394">
        <v>7.1318939899959915E-8</v>
      </c>
      <c r="C1394">
        <v>1.1648671526470461E-7</v>
      </c>
      <c r="D1394">
        <v>2.3620048598038822E-8</v>
      </c>
      <c r="E1394">
        <v>7.0053381931371718E-8</v>
      </c>
    </row>
    <row r="1395" spans="1:5" x14ac:dyDescent="0.3">
      <c r="A1395">
        <v>2.3216666666666447E-6</v>
      </c>
      <c r="B1395">
        <v>7.1317236421880679E-8</v>
      </c>
      <c r="C1395">
        <v>1.1652004859803794E-7</v>
      </c>
      <c r="D1395">
        <v>2.3586715264705495E-8</v>
      </c>
      <c r="E1395">
        <v>7.0053381931371718E-8</v>
      </c>
    </row>
    <row r="1396" spans="1:5" x14ac:dyDescent="0.3">
      <c r="A1396">
        <v>2.3233333333333112E-6</v>
      </c>
      <c r="B1396">
        <v>7.131462026866756E-8</v>
      </c>
      <c r="C1396">
        <v>1.1655338193137128E-7</v>
      </c>
      <c r="D1396">
        <v>2.3553381931372162E-8</v>
      </c>
      <c r="E1396">
        <v>7.0053381931371718E-8</v>
      </c>
    </row>
    <row r="1397" spans="1:5" x14ac:dyDescent="0.3">
      <c r="A1397">
        <v>2.3249999999999777E-6</v>
      </c>
      <c r="B1397">
        <v>7.1316567491123871E-8</v>
      </c>
      <c r="C1397">
        <v>1.1658671526470461E-7</v>
      </c>
      <c r="D1397">
        <v>2.3520048598038835E-8</v>
      </c>
      <c r="E1397">
        <v>7.0053381931371718E-8</v>
      </c>
    </row>
    <row r="1398" spans="1:5" x14ac:dyDescent="0.3">
      <c r="A1398">
        <v>2.3266666666666442E-6</v>
      </c>
      <c r="B1398">
        <v>7.1315959223205303E-8</v>
      </c>
      <c r="C1398">
        <v>1.1662004859803793E-7</v>
      </c>
      <c r="D1398">
        <v>2.3486715264705501E-8</v>
      </c>
      <c r="E1398">
        <v>7.0053381931371718E-8</v>
      </c>
    </row>
    <row r="1399" spans="1:5" x14ac:dyDescent="0.3">
      <c r="A1399">
        <v>2.3283333333333108E-6</v>
      </c>
      <c r="B1399">
        <v>7.1314438280152838E-8</v>
      </c>
      <c r="C1399">
        <v>1.1665338193137126E-7</v>
      </c>
      <c r="D1399">
        <v>2.3453381931372174E-8</v>
      </c>
      <c r="E1399">
        <v>7.0053381931371718E-8</v>
      </c>
    </row>
    <row r="1400" spans="1:5" x14ac:dyDescent="0.3">
      <c r="A1400">
        <v>2.3299999999999773E-6</v>
      </c>
      <c r="B1400">
        <v>7.131638550260915E-8</v>
      </c>
      <c r="C1400">
        <v>1.1668671526470459E-7</v>
      </c>
      <c r="D1400">
        <v>2.342004859803884E-8</v>
      </c>
      <c r="E1400">
        <v>7.0053381931371718E-8</v>
      </c>
    </row>
    <row r="1401" spans="1:5" x14ac:dyDescent="0.3">
      <c r="A1401">
        <v>2.3316666666666438E-6</v>
      </c>
      <c r="B1401">
        <v>7.131504709458347E-8</v>
      </c>
      <c r="C1401">
        <v>1.1672004859803792E-7</v>
      </c>
      <c r="D1401">
        <v>2.3386715264705513E-8</v>
      </c>
      <c r="E1401">
        <v>7.0053381931371718E-8</v>
      </c>
    </row>
    <row r="1402" spans="1:5" x14ac:dyDescent="0.3">
      <c r="A1402">
        <v>2.3333333333333103E-6</v>
      </c>
      <c r="B1402">
        <v>7.1312796011423906E-8</v>
      </c>
      <c r="C1402">
        <v>1.1675338193137126E-7</v>
      </c>
      <c r="D1402">
        <v>2.335338193137218E-8</v>
      </c>
      <c r="E1402">
        <v>7.0053381931371718E-8</v>
      </c>
    </row>
    <row r="1403" spans="1:5" x14ac:dyDescent="0.3">
      <c r="A1403">
        <v>2.3349999999999768E-6</v>
      </c>
      <c r="B1403">
        <v>7.131419562879989E-8</v>
      </c>
      <c r="C1403">
        <v>1.1678671526470458E-7</v>
      </c>
      <c r="D1403">
        <v>2.3320048598038853E-8</v>
      </c>
      <c r="E1403">
        <v>7.0053381931371718E-8</v>
      </c>
    </row>
    <row r="1404" spans="1:5" x14ac:dyDescent="0.3">
      <c r="A1404">
        <v>2.3366666666666433E-6</v>
      </c>
      <c r="B1404">
        <v>7.131285722077421E-8</v>
      </c>
      <c r="C1404">
        <v>1.1682004859803792E-7</v>
      </c>
      <c r="D1404">
        <v>2.3286715264705519E-8</v>
      </c>
      <c r="E1404">
        <v>7.0053381931371718E-8</v>
      </c>
    </row>
    <row r="1405" spans="1:5" x14ac:dyDescent="0.3">
      <c r="A1405">
        <v>2.3383333333333098E-6</v>
      </c>
      <c r="B1405">
        <v>7.1310058532534306E-8</v>
      </c>
      <c r="C1405">
        <v>1.1685338193137125E-7</v>
      </c>
      <c r="D1405">
        <v>2.3253381931372192E-8</v>
      </c>
      <c r="E1405">
        <v>7.0053381931371718E-8</v>
      </c>
    </row>
    <row r="1406" spans="1:5" x14ac:dyDescent="0.3">
      <c r="A1406">
        <v>2.3399999999999763E-6</v>
      </c>
      <c r="B1406">
        <v>7.1310362939749621E-8</v>
      </c>
      <c r="C1406">
        <v>1.1688671526470458E-7</v>
      </c>
      <c r="D1406">
        <v>2.3220048598038858E-8</v>
      </c>
      <c r="E1406">
        <v>7.0053381931371718E-8</v>
      </c>
    </row>
    <row r="1407" spans="1:5" x14ac:dyDescent="0.3">
      <c r="A1407">
        <v>2.3416666666666428E-6</v>
      </c>
      <c r="B1407">
        <v>7.1309024531723941E-8</v>
      </c>
      <c r="C1407">
        <v>1.169200485980379E-7</v>
      </c>
      <c r="D1407">
        <v>2.3186715264705531E-8</v>
      </c>
      <c r="E1407">
        <v>7.0053381931371718E-8</v>
      </c>
    </row>
    <row r="1408" spans="1:5" x14ac:dyDescent="0.3">
      <c r="A1408">
        <v>2.3433333333333093E-6</v>
      </c>
      <c r="B1408">
        <v>7.1307138518617921E-8</v>
      </c>
      <c r="C1408">
        <v>1.1695338193137123E-7</v>
      </c>
      <c r="D1408">
        <v>2.3153381931372198E-8</v>
      </c>
      <c r="E1408">
        <v>7.0053381931371718E-8</v>
      </c>
    </row>
    <row r="1409" spans="1:5" x14ac:dyDescent="0.3">
      <c r="A1409">
        <v>2.3449999999999759E-6</v>
      </c>
      <c r="B1409">
        <v>7.1308538135993904E-8</v>
      </c>
      <c r="C1409">
        <v>1.1698671526470456E-7</v>
      </c>
      <c r="D1409">
        <v>2.3120048598038871E-8</v>
      </c>
      <c r="E1409">
        <v>7.0053381931371718E-8</v>
      </c>
    </row>
    <row r="1410" spans="1:5" x14ac:dyDescent="0.3">
      <c r="A1410">
        <v>2.3466666666666424E-6</v>
      </c>
      <c r="B1410">
        <v>7.1307382262994996E-8</v>
      </c>
      <c r="C1410">
        <v>1.170200485980379E-7</v>
      </c>
      <c r="D1410">
        <v>2.3086715264705537E-8</v>
      </c>
      <c r="E1410">
        <v>7.0053381931371718E-8</v>
      </c>
    </row>
    <row r="1411" spans="1:5" x14ac:dyDescent="0.3">
      <c r="A1411">
        <v>2.3483333333333089E-6</v>
      </c>
      <c r="B1411">
        <v>7.1305861319942531E-8</v>
      </c>
      <c r="C1411">
        <v>1.1705338193137123E-7</v>
      </c>
      <c r="D1411">
        <v>2.305338193137221E-8</v>
      </c>
      <c r="E1411">
        <v>7.0053381931371718E-8</v>
      </c>
    </row>
    <row r="1412" spans="1:5" x14ac:dyDescent="0.3">
      <c r="A1412">
        <v>2.3499999999999754E-6</v>
      </c>
      <c r="B1412">
        <v>7.1308721217532726E-8</v>
      </c>
      <c r="C1412">
        <v>1.1708671526470457E-7</v>
      </c>
      <c r="D1412">
        <v>2.3020048598038876E-8</v>
      </c>
      <c r="E1412">
        <v>7.0053381931371718E-8</v>
      </c>
    </row>
    <row r="1413" spans="1:5" x14ac:dyDescent="0.3">
      <c r="A1413">
        <v>2.3516666666666419E-6</v>
      </c>
      <c r="B1413">
        <v>7.1307747879560602E-8</v>
      </c>
      <c r="C1413">
        <v>1.1712004859803789E-7</v>
      </c>
      <c r="D1413">
        <v>2.2986715264705549E-8</v>
      </c>
      <c r="E1413">
        <v>7.0053381931371718E-8</v>
      </c>
    </row>
    <row r="1414" spans="1:5" x14ac:dyDescent="0.3">
      <c r="A1414">
        <v>2.3533333333333084E-6</v>
      </c>
      <c r="B1414">
        <v>7.1305861866454581E-8</v>
      </c>
      <c r="C1414">
        <v>1.1715338193137122E-7</v>
      </c>
      <c r="D1414">
        <v>2.2953381931372216E-8</v>
      </c>
      <c r="E1414">
        <v>7.0053381931371718E-8</v>
      </c>
    </row>
    <row r="1415" spans="1:5" x14ac:dyDescent="0.3">
      <c r="A1415">
        <v>2.3549999999999749E-6</v>
      </c>
      <c r="B1415">
        <v>7.1307261483830565E-8</v>
      </c>
      <c r="C1415">
        <v>1.1718671526470455E-7</v>
      </c>
      <c r="D1415">
        <v>2.2920048598038889E-8</v>
      </c>
      <c r="E1415">
        <v>7.0053381931371718E-8</v>
      </c>
    </row>
    <row r="1416" spans="1:5" x14ac:dyDescent="0.3">
      <c r="A1416">
        <v>2.3566666666666414E-6</v>
      </c>
      <c r="B1416">
        <v>7.1305010400671001E-8</v>
      </c>
      <c r="C1416">
        <v>1.1722004859803787E-7</v>
      </c>
      <c r="D1416">
        <v>2.2886715264705555E-8</v>
      </c>
      <c r="E1416">
        <v>7.0053381931371718E-8</v>
      </c>
    </row>
    <row r="1417" spans="1:5" x14ac:dyDescent="0.3">
      <c r="A1417">
        <v>2.3583333333333079E-6</v>
      </c>
      <c r="B1417">
        <v>7.1302394247457882E-8</v>
      </c>
      <c r="C1417">
        <v>1.172533819313712E-7</v>
      </c>
      <c r="D1417">
        <v>2.2853381931372228E-8</v>
      </c>
      <c r="E1417">
        <v>7.0053381931371718E-8</v>
      </c>
    </row>
    <row r="1418" spans="1:5" x14ac:dyDescent="0.3">
      <c r="A1418">
        <v>2.3599999999999744E-6</v>
      </c>
      <c r="B1418">
        <v>7.1303793864833865E-8</v>
      </c>
      <c r="C1418">
        <v>1.1728671526470454E-7</v>
      </c>
      <c r="D1418">
        <v>2.2820048598038895E-8</v>
      </c>
      <c r="E1418">
        <v>7.0053381931371718E-8</v>
      </c>
    </row>
    <row r="1419" spans="1:5" x14ac:dyDescent="0.3">
      <c r="A1419">
        <v>2.3616666666666409E-6</v>
      </c>
      <c r="B1419">
        <v>7.1302637991834957E-8</v>
      </c>
      <c r="C1419">
        <v>1.1732004859803787E-7</v>
      </c>
      <c r="D1419">
        <v>2.2786715264705568E-8</v>
      </c>
      <c r="E1419">
        <v>7.0053381931371718E-8</v>
      </c>
    </row>
    <row r="1420" spans="1:5" x14ac:dyDescent="0.3">
      <c r="A1420">
        <v>2.3633333333333075E-6</v>
      </c>
      <c r="B1420">
        <v>7.1299656768568281E-8</v>
      </c>
      <c r="C1420">
        <v>1.173533819313712E-7</v>
      </c>
      <c r="D1420">
        <v>2.2753381931372241E-8</v>
      </c>
      <c r="E1420">
        <v>7.0053381931371718E-8</v>
      </c>
    </row>
    <row r="1421" spans="1:5" x14ac:dyDescent="0.3">
      <c r="A1421">
        <v>2.364999999999974E-6</v>
      </c>
      <c r="B1421">
        <v>7.1300326245837153E-8</v>
      </c>
      <c r="C1421">
        <v>1.1738671526470454E-7</v>
      </c>
      <c r="D1421">
        <v>2.2720048598038907E-8</v>
      </c>
      <c r="E1421">
        <v>7.0053381931371718E-8</v>
      </c>
    </row>
    <row r="1422" spans="1:5" x14ac:dyDescent="0.3">
      <c r="A1422">
        <v>2.3666666666666405E-6</v>
      </c>
      <c r="B1422">
        <v>7.1298805302784688E-8</v>
      </c>
      <c r="C1422">
        <v>1.1742004859803786E-7</v>
      </c>
      <c r="D1422">
        <v>2.268671526470558E-8</v>
      </c>
      <c r="E1422">
        <v>7.0053381931371718E-8</v>
      </c>
    </row>
    <row r="1423" spans="1:5" x14ac:dyDescent="0.3">
      <c r="A1423">
        <v>2.368333333333307E-6</v>
      </c>
      <c r="B1423">
        <v>7.1296189149571569E-8</v>
      </c>
      <c r="C1423">
        <v>1.1745338193137119E-7</v>
      </c>
      <c r="D1423">
        <v>2.2653381931372246E-8</v>
      </c>
      <c r="E1423">
        <v>7.0053381931371718E-8</v>
      </c>
    </row>
    <row r="1424" spans="1:5" x14ac:dyDescent="0.3">
      <c r="A1424">
        <v>2.3699999999999735E-6</v>
      </c>
      <c r="B1424">
        <v>7.1297771301974324E-8</v>
      </c>
      <c r="C1424">
        <v>1.1748671526470452E-7</v>
      </c>
      <c r="D1424">
        <v>2.2620048598038919E-8</v>
      </c>
      <c r="E1424">
        <v>7.0053381931371718E-8</v>
      </c>
    </row>
    <row r="1425" spans="1:5" x14ac:dyDescent="0.3">
      <c r="A1425">
        <v>2.37166666666664E-6</v>
      </c>
      <c r="B1425">
        <v>7.1295702753841532E-8</v>
      </c>
      <c r="C1425">
        <v>1.1752004859803784E-7</v>
      </c>
      <c r="D1425">
        <v>2.2586715264705586E-8</v>
      </c>
      <c r="E1425">
        <v>7.0053381931371718E-8</v>
      </c>
    </row>
    <row r="1426" spans="1:5" x14ac:dyDescent="0.3">
      <c r="A1426">
        <v>2.3733333333333065E-6</v>
      </c>
      <c r="B1426">
        <v>7.1291443785387403E-8</v>
      </c>
      <c r="C1426">
        <v>1.1755338193137117E-7</v>
      </c>
      <c r="D1426">
        <v>2.2553381931372259E-8</v>
      </c>
      <c r="E1426">
        <v>7.0053381931371718E-8</v>
      </c>
    </row>
    <row r="1427" spans="1:5" x14ac:dyDescent="0.3">
      <c r="A1427">
        <v>2.374999999999973E-6</v>
      </c>
      <c r="B1427">
        <v>7.1292113262656275E-8</v>
      </c>
      <c r="C1427">
        <v>1.1758671526470451E-7</v>
      </c>
      <c r="D1427">
        <v>2.2520048598038925E-8</v>
      </c>
      <c r="E1427">
        <v>7.0053381931371718E-8</v>
      </c>
    </row>
    <row r="1428" spans="1:5" x14ac:dyDescent="0.3">
      <c r="A1428">
        <v>2.3766666666666395E-6</v>
      </c>
      <c r="B1428">
        <v>7.1290409784577039E-8</v>
      </c>
      <c r="C1428">
        <v>1.1762004859803784E-7</v>
      </c>
      <c r="D1428">
        <v>2.2486715264705598E-8</v>
      </c>
      <c r="E1428">
        <v>7.0053381931371718E-8</v>
      </c>
    </row>
    <row r="1429" spans="1:5" x14ac:dyDescent="0.3">
      <c r="A1429">
        <v>2.378333333333306E-6</v>
      </c>
      <c r="B1429">
        <v>7.1286698421203251E-8</v>
      </c>
      <c r="C1429">
        <v>1.1765338193137118E-7</v>
      </c>
      <c r="D1429">
        <v>2.2453381931372264E-8</v>
      </c>
      <c r="E1429">
        <v>7.0053381931371718E-8</v>
      </c>
    </row>
    <row r="1430" spans="1:5" x14ac:dyDescent="0.3">
      <c r="A1430">
        <v>2.3799999999999726E-6</v>
      </c>
      <c r="B1430">
        <v>7.1288280573606006E-8</v>
      </c>
      <c r="C1430">
        <v>1.176867152647045E-7</v>
      </c>
      <c r="D1430">
        <v>2.2420048598038937E-8</v>
      </c>
      <c r="E1430">
        <v>7.0053381931371718E-8</v>
      </c>
    </row>
    <row r="1431" spans="1:5" x14ac:dyDescent="0.3">
      <c r="A1431">
        <v>2.3816666666666391E-6</v>
      </c>
      <c r="B1431">
        <v>7.1287307235633882E-8</v>
      </c>
      <c r="C1431">
        <v>1.1772004859803783E-7</v>
      </c>
      <c r="D1431">
        <v>2.2386715264705604E-8</v>
      </c>
      <c r="E1431">
        <v>7.0053381931371718E-8</v>
      </c>
    </row>
    <row r="1432" spans="1:5" x14ac:dyDescent="0.3">
      <c r="A1432">
        <v>2.3833333333333056E-6</v>
      </c>
      <c r="B1432">
        <v>7.1283960942313651E-8</v>
      </c>
      <c r="C1432">
        <v>1.1775338193137116E-7</v>
      </c>
      <c r="D1432">
        <v>2.2353381931372277E-8</v>
      </c>
      <c r="E1432">
        <v>7.0053381931371718E-8</v>
      </c>
    </row>
    <row r="1433" spans="1:5" x14ac:dyDescent="0.3">
      <c r="A1433">
        <v>2.3849999999999721E-6</v>
      </c>
      <c r="B1433">
        <v>7.1284630419582522E-8</v>
      </c>
      <c r="C1433">
        <v>1.1778671526470449E-7</v>
      </c>
      <c r="D1433">
        <v>2.2320048598038943E-8</v>
      </c>
      <c r="E1433">
        <v>7.0053381931371718E-8</v>
      </c>
    </row>
    <row r="1434" spans="1:5" x14ac:dyDescent="0.3">
      <c r="A1434">
        <v>2.3866666666666386E-6</v>
      </c>
      <c r="B1434">
        <v>7.1282014266369403E-8</v>
      </c>
      <c r="C1434">
        <v>1.1782004859803781E-7</v>
      </c>
      <c r="D1434">
        <v>2.2286715264705616E-8</v>
      </c>
      <c r="E1434">
        <v>7.0053381931371718E-8</v>
      </c>
    </row>
    <row r="1435" spans="1:5" x14ac:dyDescent="0.3">
      <c r="A1435">
        <v>2.3883333333333051E-6</v>
      </c>
      <c r="B1435">
        <v>7.1278667973049171E-8</v>
      </c>
      <c r="C1435">
        <v>1.1785338193137115E-7</v>
      </c>
      <c r="D1435">
        <v>2.2253381931372282E-8</v>
      </c>
      <c r="E1435">
        <v>7.0053381931371718E-8</v>
      </c>
    </row>
    <row r="1436" spans="1:5" x14ac:dyDescent="0.3">
      <c r="A1436">
        <v>2.3899999999999716E-6</v>
      </c>
      <c r="B1436">
        <v>7.1280980265559038E-8</v>
      </c>
      <c r="C1436">
        <v>1.1788671526470448E-7</v>
      </c>
      <c r="D1436">
        <v>2.2220048598038955E-8</v>
      </c>
      <c r="E1436">
        <v>7.0053381931371718E-8</v>
      </c>
    </row>
    <row r="1437" spans="1:5" x14ac:dyDescent="0.3">
      <c r="A1437">
        <v>2.3916666666666381E-6</v>
      </c>
      <c r="B1437">
        <v>7.128037199764047E-8</v>
      </c>
      <c r="C1437">
        <v>1.1792004859803782E-7</v>
      </c>
      <c r="D1437">
        <v>2.2186715264705622E-8</v>
      </c>
      <c r="E1437">
        <v>7.0053381931371718E-8</v>
      </c>
    </row>
    <row r="1438" spans="1:5" x14ac:dyDescent="0.3">
      <c r="A1438">
        <v>2.3933333333333046E-6</v>
      </c>
      <c r="B1438">
        <v>7.1276113029186342E-8</v>
      </c>
      <c r="C1438">
        <v>1.1795338193137115E-7</v>
      </c>
      <c r="D1438">
        <v>2.2153381931372295E-8</v>
      </c>
      <c r="E1438">
        <v>7.0053381931371718E-8</v>
      </c>
    </row>
    <row r="1439" spans="1:5" x14ac:dyDescent="0.3">
      <c r="A1439">
        <v>2.3949999999999711E-6</v>
      </c>
      <c r="B1439">
        <v>7.1275504761267774E-8</v>
      </c>
      <c r="C1439">
        <v>1.1798671526470447E-7</v>
      </c>
      <c r="D1439">
        <v>2.2120048598038961E-8</v>
      </c>
      <c r="E1439">
        <v>7.0053381931371718E-8</v>
      </c>
    </row>
    <row r="1440" spans="1:5" x14ac:dyDescent="0.3">
      <c r="A1440">
        <v>2.3966666666666376E-6</v>
      </c>
      <c r="B1440">
        <v>7.127453142329565E-8</v>
      </c>
      <c r="C1440">
        <v>1.180200485980378E-7</v>
      </c>
      <c r="D1440">
        <v>2.2086715264705634E-8</v>
      </c>
      <c r="E1440">
        <v>7.0053381931371718E-8</v>
      </c>
    </row>
    <row r="1441" spans="1:5" x14ac:dyDescent="0.3">
      <c r="A1441">
        <v>2.3983333333333042E-6</v>
      </c>
      <c r="B1441">
        <v>7.1272280340136087E-8</v>
      </c>
      <c r="C1441">
        <v>1.1805338193137113E-7</v>
      </c>
      <c r="D1441">
        <v>2.20533819313723E-8</v>
      </c>
      <c r="E1441">
        <v>7.0053381931371718E-8</v>
      </c>
    </row>
    <row r="1442" spans="1:5" x14ac:dyDescent="0.3">
      <c r="A1442">
        <v>2.3999999999999707E-6</v>
      </c>
      <c r="B1442">
        <v>7.1272949817404958E-8</v>
      </c>
      <c r="C1442">
        <v>1.1808671526470446E-7</v>
      </c>
      <c r="D1442">
        <v>2.2020048598038973E-8</v>
      </c>
      <c r="E1442">
        <v>7.0053381931371718E-8</v>
      </c>
    </row>
    <row r="1443" spans="1:5" x14ac:dyDescent="0.3">
      <c r="A1443">
        <v>2.4016666666666372E-6</v>
      </c>
      <c r="B1443">
        <v>7.1270698734245395E-8</v>
      </c>
      <c r="C1443">
        <v>1.181200485980378E-7</v>
      </c>
      <c r="D1443">
        <v>2.198671526470564E-8</v>
      </c>
      <c r="E1443">
        <v>7.0053381931371718E-8</v>
      </c>
    </row>
    <row r="1444" spans="1:5" x14ac:dyDescent="0.3">
      <c r="A1444">
        <v>2.4033333333333037E-6</v>
      </c>
      <c r="B1444">
        <v>7.1267717510978719E-8</v>
      </c>
      <c r="C1444">
        <v>1.1815338193137112E-7</v>
      </c>
      <c r="D1444">
        <v>2.1953381931372313E-8</v>
      </c>
      <c r="E1444">
        <v>7.0053381931371718E-8</v>
      </c>
    </row>
    <row r="1445" spans="1:5" x14ac:dyDescent="0.3">
      <c r="A1445">
        <v>2.4049999999999702E-6</v>
      </c>
      <c r="B1445">
        <v>7.1269482198408259E-8</v>
      </c>
      <c r="C1445">
        <v>1.1818671526470445E-7</v>
      </c>
      <c r="D1445">
        <v>2.1920048598038986E-8</v>
      </c>
      <c r="E1445">
        <v>7.0053381931371718E-8</v>
      </c>
    </row>
    <row r="1446" spans="1:5" x14ac:dyDescent="0.3">
      <c r="A1446">
        <v>2.4066666666666367E-6</v>
      </c>
      <c r="B1446">
        <v>7.1267778720329023E-8</v>
      </c>
      <c r="C1446">
        <v>1.1822004859803779E-7</v>
      </c>
      <c r="D1446">
        <v>2.1886715264705652E-8</v>
      </c>
      <c r="E1446">
        <v>7.0053381931371718E-8</v>
      </c>
    </row>
    <row r="1447" spans="1:5" x14ac:dyDescent="0.3">
      <c r="A1447">
        <v>2.4083333333333032E-6</v>
      </c>
      <c r="B1447">
        <v>7.1264614962035563E-8</v>
      </c>
      <c r="C1447">
        <v>1.1825338193137112E-7</v>
      </c>
      <c r="D1447">
        <v>2.1853381931372325E-8</v>
      </c>
      <c r="E1447">
        <v>7.0053381931371718E-8</v>
      </c>
    </row>
    <row r="1448" spans="1:5" x14ac:dyDescent="0.3">
      <c r="A1448">
        <v>2.4099999999999697E-6</v>
      </c>
      <c r="B1448">
        <v>7.1265832044384762E-8</v>
      </c>
      <c r="C1448">
        <v>1.1828671526470444E-7</v>
      </c>
      <c r="D1448">
        <v>2.1820048598038991E-8</v>
      </c>
      <c r="E1448">
        <v>7.0053381931371718E-8</v>
      </c>
    </row>
    <row r="1449" spans="1:5" x14ac:dyDescent="0.3">
      <c r="A1449">
        <v>2.4116666666666362E-6</v>
      </c>
      <c r="B1449">
        <v>7.1264311101332297E-8</v>
      </c>
      <c r="C1449">
        <v>1.1832004859803777E-7</v>
      </c>
      <c r="D1449">
        <v>2.1786715264705664E-8</v>
      </c>
      <c r="E1449">
        <v>7.0053381931371718E-8</v>
      </c>
    </row>
    <row r="1450" spans="1:5" x14ac:dyDescent="0.3">
      <c r="A1450">
        <v>2.4133333333333027E-6</v>
      </c>
      <c r="B1450">
        <v>7.1261147343038837E-8</v>
      </c>
      <c r="C1450">
        <v>1.183533819313711E-7</v>
      </c>
      <c r="D1450">
        <v>2.1753381931372331E-8</v>
      </c>
      <c r="E1450">
        <v>7.0053381931371718E-8</v>
      </c>
    </row>
    <row r="1451" spans="1:5" x14ac:dyDescent="0.3">
      <c r="A1451">
        <v>2.4149999999999693E-6</v>
      </c>
      <c r="B1451">
        <v>7.1262181890361265E-8</v>
      </c>
      <c r="C1451">
        <v>1.1838671526470443E-7</v>
      </c>
      <c r="D1451">
        <v>2.1720048598039004E-8</v>
      </c>
      <c r="E1451">
        <v>7.0053381931371718E-8</v>
      </c>
    </row>
    <row r="1452" spans="1:5" x14ac:dyDescent="0.3">
      <c r="A1452">
        <v>2.4166666666666358E-6</v>
      </c>
      <c r="B1452">
        <v>7.1260478412282029E-8</v>
      </c>
      <c r="C1452">
        <v>1.1842004859803777E-7</v>
      </c>
      <c r="D1452">
        <v>2.168671526470567E-8</v>
      </c>
      <c r="E1452">
        <v>7.0053381931371718E-8</v>
      </c>
    </row>
    <row r="1453" spans="1:5" x14ac:dyDescent="0.3">
      <c r="A1453">
        <v>2.4183333333333023E-6</v>
      </c>
      <c r="B1453">
        <v>7.1257497189015353E-8</v>
      </c>
      <c r="C1453">
        <v>1.1845338193137109E-7</v>
      </c>
      <c r="D1453">
        <v>2.1653381931372343E-8</v>
      </c>
      <c r="E1453">
        <v>7.0053381931371718E-8</v>
      </c>
    </row>
    <row r="1454" spans="1:5" x14ac:dyDescent="0.3">
      <c r="A1454">
        <v>2.4199999999999688E-6</v>
      </c>
      <c r="B1454">
        <v>7.1258896806391337E-8</v>
      </c>
      <c r="C1454">
        <v>1.1848671526470443E-7</v>
      </c>
      <c r="D1454">
        <v>2.162004859803901E-8</v>
      </c>
      <c r="E1454">
        <v>7.0053381931371718E-8</v>
      </c>
    </row>
    <row r="1455" spans="1:5" x14ac:dyDescent="0.3">
      <c r="A1455">
        <v>2.4216666666666353E-6</v>
      </c>
      <c r="B1455">
        <v>7.1258106003445984E-8</v>
      </c>
      <c r="C1455">
        <v>1.1852004859803776E-7</v>
      </c>
      <c r="D1455">
        <v>2.1586715264705683E-8</v>
      </c>
      <c r="E1455">
        <v>7.0053381931371718E-8</v>
      </c>
    </row>
    <row r="1456" spans="1:5" x14ac:dyDescent="0.3">
      <c r="A1456">
        <v>2.4233333333333018E-6</v>
      </c>
      <c r="B1456">
        <v>7.1256950130447075E-8</v>
      </c>
      <c r="C1456">
        <v>1.1855338193137109E-7</v>
      </c>
      <c r="D1456">
        <v>2.1553381931372349E-8</v>
      </c>
      <c r="E1456">
        <v>7.0053381931371718E-8</v>
      </c>
    </row>
    <row r="1457" spans="1:5" x14ac:dyDescent="0.3">
      <c r="A1457">
        <v>2.4249999999999683E-6</v>
      </c>
      <c r="B1457">
        <v>7.1259079887930158E-8</v>
      </c>
      <c r="C1457">
        <v>1.1858671526470441E-7</v>
      </c>
      <c r="D1457">
        <v>2.1520048598039022E-8</v>
      </c>
      <c r="E1457">
        <v>7.0053381931371718E-8</v>
      </c>
    </row>
    <row r="1458" spans="1:5" x14ac:dyDescent="0.3">
      <c r="A1458">
        <v>2.4266666666666348E-6</v>
      </c>
      <c r="B1458">
        <v>7.1257558944877693E-8</v>
      </c>
      <c r="C1458">
        <v>1.1862004859803774E-7</v>
      </c>
      <c r="D1458">
        <v>2.1486715264705688E-8</v>
      </c>
      <c r="E1458">
        <v>7.0053381931371718E-8</v>
      </c>
    </row>
    <row r="1459" spans="1:5" x14ac:dyDescent="0.3">
      <c r="A1459">
        <v>2.4283333333333013E-6</v>
      </c>
      <c r="B1459">
        <v>7.1254395186584233E-8</v>
      </c>
      <c r="C1459">
        <v>1.1865338193137107E-7</v>
      </c>
      <c r="D1459">
        <v>2.1453381931372361E-8</v>
      </c>
      <c r="E1459">
        <v>7.0053381931371718E-8</v>
      </c>
    </row>
    <row r="1460" spans="1:5" x14ac:dyDescent="0.3">
      <c r="A1460">
        <v>2.4299999999999678E-6</v>
      </c>
      <c r="B1460">
        <v>7.1254699593799549E-8</v>
      </c>
      <c r="C1460">
        <v>1.1868671526470441E-7</v>
      </c>
      <c r="D1460">
        <v>2.1420048598039028E-8</v>
      </c>
      <c r="E1460">
        <v>7.0053381931371718E-8</v>
      </c>
    </row>
    <row r="1461" spans="1:5" x14ac:dyDescent="0.3">
      <c r="A1461">
        <v>2.4316666666666343E-6</v>
      </c>
      <c r="B1461">
        <v>7.1253178650747084E-8</v>
      </c>
      <c r="C1461">
        <v>1.1872004859803773E-7</v>
      </c>
      <c r="D1461">
        <v>2.1386715264705701E-8</v>
      </c>
      <c r="E1461">
        <v>7.0053381931371718E-8</v>
      </c>
    </row>
    <row r="1462" spans="1:5" x14ac:dyDescent="0.3">
      <c r="A1462">
        <v>2.4333333333333009E-6</v>
      </c>
      <c r="B1462">
        <v>7.1249832357426852E-8</v>
      </c>
      <c r="C1462">
        <v>1.1875338193137108E-7</v>
      </c>
      <c r="D1462">
        <v>2.1353381931372367E-8</v>
      </c>
      <c r="E1462">
        <v>7.0053381931371718E-8</v>
      </c>
    </row>
    <row r="1463" spans="1:5" x14ac:dyDescent="0.3">
      <c r="A1463">
        <v>2.4349999999999674E-6</v>
      </c>
      <c r="B1463">
        <v>7.1249589159561841E-8</v>
      </c>
      <c r="C1463">
        <v>1.187867152647044E-7</v>
      </c>
      <c r="D1463">
        <v>2.132004859803904E-8</v>
      </c>
      <c r="E1463">
        <v>7.0053381931371718E-8</v>
      </c>
    </row>
    <row r="1464" spans="1:5" x14ac:dyDescent="0.3">
      <c r="A1464">
        <v>2.4366666666666339E-6</v>
      </c>
      <c r="B1464">
        <v>7.1246790471321936E-8</v>
      </c>
      <c r="C1464">
        <v>1.1882004859803773E-7</v>
      </c>
      <c r="D1464">
        <v>2.1286715264705706E-8</v>
      </c>
      <c r="E1464">
        <v>7.0053381931371718E-8</v>
      </c>
    </row>
    <row r="1465" spans="1:5" x14ac:dyDescent="0.3">
      <c r="A1465">
        <v>2.4383333333333004E-6</v>
      </c>
      <c r="B1465">
        <v>7.1242348967841037E-8</v>
      </c>
      <c r="C1465">
        <v>1.1885338193137106E-7</v>
      </c>
      <c r="D1465">
        <v>2.1253381931372379E-8</v>
      </c>
      <c r="E1465">
        <v>7.0053381931371718E-8</v>
      </c>
    </row>
    <row r="1466" spans="1:5" x14ac:dyDescent="0.3">
      <c r="A1466">
        <v>2.4399999999999669E-6</v>
      </c>
      <c r="B1466">
        <v>7.1241740699922469E-8</v>
      </c>
      <c r="C1466">
        <v>1.1888671526470438E-7</v>
      </c>
      <c r="D1466">
        <v>2.1220048598039046E-8</v>
      </c>
      <c r="E1466">
        <v>7.0053381931371718E-8</v>
      </c>
    </row>
    <row r="1467" spans="1:5" x14ac:dyDescent="0.3">
      <c r="A1467">
        <v>2.4416666666666334E-6</v>
      </c>
      <c r="B1467">
        <v>7.123748173146834E-8</v>
      </c>
      <c r="C1467">
        <v>1.1892004859803771E-7</v>
      </c>
      <c r="D1467">
        <v>2.1186715264705719E-8</v>
      </c>
      <c r="E1467">
        <v>7.0053381931371718E-8</v>
      </c>
    </row>
    <row r="1468" spans="1:5" x14ac:dyDescent="0.3">
      <c r="A1468">
        <v>2.4433333333332999E-6</v>
      </c>
      <c r="B1468">
        <v>7.1231579947773216E-8</v>
      </c>
      <c r="C1468">
        <v>1.1895338193137105E-7</v>
      </c>
      <c r="D1468">
        <v>2.1153381931372385E-8</v>
      </c>
      <c r="E1468">
        <v>7.0053381931371718E-8</v>
      </c>
    </row>
    <row r="1469" spans="1:5" x14ac:dyDescent="0.3">
      <c r="A1469">
        <v>2.4449999999999664E-6</v>
      </c>
      <c r="B1469">
        <v>7.123115421488142E-8</v>
      </c>
      <c r="C1469">
        <v>1.1898671526470438E-7</v>
      </c>
      <c r="D1469">
        <v>2.1120048598039058E-8</v>
      </c>
      <c r="E1469">
        <v>7.0053381931371718E-8</v>
      </c>
    </row>
    <row r="1470" spans="1:5" x14ac:dyDescent="0.3">
      <c r="A1470">
        <v>2.4466666666666329E-6</v>
      </c>
      <c r="B1470">
        <v>7.1229450736802184E-8</v>
      </c>
      <c r="C1470">
        <v>1.190200485980377E-7</v>
      </c>
      <c r="D1470">
        <v>2.1086715264705731E-8</v>
      </c>
      <c r="E1470">
        <v>7.0053381931371718E-8</v>
      </c>
    </row>
    <row r="1471" spans="1:5" x14ac:dyDescent="0.3">
      <c r="A1471">
        <v>2.4483333333332994E-6</v>
      </c>
      <c r="B1471">
        <v>7.1226104443481952E-8</v>
      </c>
      <c r="C1471">
        <v>1.1905338193137104E-7</v>
      </c>
      <c r="D1471">
        <v>2.1053381931372397E-8</v>
      </c>
      <c r="E1471">
        <v>7.0053381931371718E-8</v>
      </c>
    </row>
    <row r="1472" spans="1:5" x14ac:dyDescent="0.3">
      <c r="A1472">
        <v>2.449999999999966E-6</v>
      </c>
      <c r="B1472">
        <v>7.1226226315670483E-8</v>
      </c>
      <c r="C1472">
        <v>1.1908671526470437E-7</v>
      </c>
      <c r="D1472">
        <v>2.102004859803907E-8</v>
      </c>
      <c r="E1472">
        <v>7.0053381931371718E-8</v>
      </c>
    </row>
    <row r="1473" spans="1:5" x14ac:dyDescent="0.3">
      <c r="A1473">
        <v>2.4516666666666325E-6</v>
      </c>
      <c r="B1473">
        <v>7.1224157767537691E-8</v>
      </c>
      <c r="C1473">
        <v>1.191200485980377E-7</v>
      </c>
      <c r="D1473">
        <v>2.0986715264705737E-8</v>
      </c>
      <c r="E1473">
        <v>7.0053381931371718E-8</v>
      </c>
    </row>
    <row r="1474" spans="1:5" x14ac:dyDescent="0.3">
      <c r="A1474">
        <v>2.453333333333299E-6</v>
      </c>
      <c r="B1474">
        <v>7.1220628939190675E-8</v>
      </c>
      <c r="C1474">
        <v>1.1915338193137103E-7</v>
      </c>
      <c r="D1474">
        <v>2.095338193137241E-8</v>
      </c>
      <c r="E1474">
        <v>7.0053381931371718E-8</v>
      </c>
    </row>
    <row r="1475" spans="1:5" x14ac:dyDescent="0.3">
      <c r="A1475">
        <v>2.4549999999999655E-6</v>
      </c>
      <c r="B1475">
        <v>7.1220568276352434E-8</v>
      </c>
      <c r="C1475">
        <v>1.1918671526470435E-7</v>
      </c>
      <c r="D1475">
        <v>2.0920048598039076E-8</v>
      </c>
      <c r="E1475">
        <v>7.0053381931371718E-8</v>
      </c>
    </row>
    <row r="1476" spans="1:5" x14ac:dyDescent="0.3">
      <c r="A1476">
        <v>2.456666666666632E-6</v>
      </c>
      <c r="B1476">
        <v>7.1219229868326754E-8</v>
      </c>
      <c r="C1476">
        <v>1.1922004859803768E-7</v>
      </c>
      <c r="D1476">
        <v>2.0886715264705749E-8</v>
      </c>
      <c r="E1476">
        <v>7.0053381931371718E-8</v>
      </c>
    </row>
    <row r="1477" spans="1:5" x14ac:dyDescent="0.3">
      <c r="A1477">
        <v>2.4583333333332985E-6</v>
      </c>
      <c r="B1477">
        <v>7.121825653035463E-8</v>
      </c>
      <c r="C1477">
        <v>1.1925338193137101E-7</v>
      </c>
      <c r="D1477">
        <v>2.0853381931372415E-8</v>
      </c>
      <c r="E1477">
        <v>7.0053381931371718E-8</v>
      </c>
    </row>
    <row r="1478" spans="1:5" x14ac:dyDescent="0.3">
      <c r="A1478">
        <v>2.459999999999965E-6</v>
      </c>
      <c r="B1478">
        <v>7.1219108542650273E-8</v>
      </c>
      <c r="C1478">
        <v>1.1928671526470436E-7</v>
      </c>
      <c r="D1478">
        <v>2.0820048598039088E-8</v>
      </c>
      <c r="E1478">
        <v>7.0053381931371718E-8</v>
      </c>
    </row>
    <row r="1479" spans="1:5" x14ac:dyDescent="0.3">
      <c r="A1479">
        <v>2.4616666666666315E-6</v>
      </c>
      <c r="B1479">
        <v>7.1217405064571037E-8</v>
      </c>
      <c r="C1479">
        <v>1.1932004859803769E-7</v>
      </c>
      <c r="D1479">
        <v>2.0786715264705755E-8</v>
      </c>
      <c r="E1479">
        <v>7.0053381931371718E-8</v>
      </c>
    </row>
    <row r="1480" spans="1:5" x14ac:dyDescent="0.3">
      <c r="A1480">
        <v>2.463333333333298E-6</v>
      </c>
      <c r="B1480">
        <v>7.1215336516438245E-8</v>
      </c>
      <c r="C1480">
        <v>1.1935338193137101E-7</v>
      </c>
      <c r="D1480">
        <v>2.0753381931372428E-8</v>
      </c>
      <c r="E1480">
        <v>7.0053381931371718E-8</v>
      </c>
    </row>
    <row r="1481" spans="1:5" x14ac:dyDescent="0.3">
      <c r="A1481">
        <v>2.4649999999999645E-6</v>
      </c>
      <c r="B1481">
        <v>7.1215823458680332E-8</v>
      </c>
      <c r="C1481">
        <v>1.1938671526470434E-7</v>
      </c>
      <c r="D1481">
        <v>2.0720048598039094E-8</v>
      </c>
      <c r="E1481">
        <v>7.0053381931371718E-8</v>
      </c>
    </row>
    <row r="1482" spans="1:5" x14ac:dyDescent="0.3">
      <c r="A1482">
        <v>2.4666666666666311E-6</v>
      </c>
      <c r="B1482">
        <v>7.1214667585681424E-8</v>
      </c>
      <c r="C1482">
        <v>1.1942004859803767E-7</v>
      </c>
      <c r="D1482">
        <v>2.0686715264705767E-8</v>
      </c>
      <c r="E1482">
        <v>7.0053381931371718E-8</v>
      </c>
    </row>
    <row r="1483" spans="1:5" x14ac:dyDescent="0.3">
      <c r="A1483">
        <v>2.4683333333332976E-6</v>
      </c>
      <c r="B1483">
        <v>7.1210956222307636E-8</v>
      </c>
      <c r="C1483">
        <v>1.19453381931371E-7</v>
      </c>
      <c r="D1483">
        <v>2.0653381931372433E-8</v>
      </c>
      <c r="E1483">
        <v>7.0053381931371718E-8</v>
      </c>
    </row>
    <row r="1484" spans="1:5" x14ac:dyDescent="0.3">
      <c r="A1484">
        <v>2.4699999999999641E-6</v>
      </c>
      <c r="B1484">
        <v>7.1210347954389068E-8</v>
      </c>
      <c r="C1484">
        <v>1.1948671526470432E-7</v>
      </c>
      <c r="D1484">
        <v>2.0620048598039106E-8</v>
      </c>
      <c r="E1484">
        <v>7.0053381931371718E-8</v>
      </c>
    </row>
    <row r="1485" spans="1:5" x14ac:dyDescent="0.3">
      <c r="A1485">
        <v>2.4716666666666306E-6</v>
      </c>
      <c r="B1485">
        <v>7.1208827011336603E-8</v>
      </c>
      <c r="C1485">
        <v>1.1952004859803768E-7</v>
      </c>
      <c r="D1485">
        <v>2.0586715264705773E-8</v>
      </c>
      <c r="E1485">
        <v>7.0053381931371718E-8</v>
      </c>
    </row>
    <row r="1486" spans="1:5" x14ac:dyDescent="0.3">
      <c r="A1486">
        <v>2.4733333333332971E-6</v>
      </c>
      <c r="B1486">
        <v>7.1205480718016372E-8</v>
      </c>
      <c r="C1486">
        <v>1.1955338193137098E-7</v>
      </c>
      <c r="D1486">
        <v>2.0553381931372446E-8</v>
      </c>
      <c r="E1486">
        <v>7.0053381931371718E-8</v>
      </c>
    </row>
    <row r="1487" spans="1:5" x14ac:dyDescent="0.3">
      <c r="A1487">
        <v>2.4749999999999636E-6</v>
      </c>
      <c r="B1487">
        <v>7.1206332730312015E-8</v>
      </c>
      <c r="C1487">
        <v>1.1958671526470433E-7</v>
      </c>
      <c r="D1487">
        <v>2.0520048598039112E-8</v>
      </c>
      <c r="E1487">
        <v>7.0053381931371718E-8</v>
      </c>
    </row>
    <row r="1488" spans="1:5" x14ac:dyDescent="0.3">
      <c r="A1488">
        <v>2.4766666666666301E-6</v>
      </c>
      <c r="B1488">
        <v>7.1206089532447003E-8</v>
      </c>
      <c r="C1488">
        <v>1.1962004859803766E-7</v>
      </c>
      <c r="D1488">
        <v>2.0486715264705785E-8</v>
      </c>
      <c r="E1488">
        <v>7.0053381931371718E-8</v>
      </c>
    </row>
    <row r="1489" spans="1:5" x14ac:dyDescent="0.3">
      <c r="A1489">
        <v>2.4783333333332966E-6</v>
      </c>
      <c r="B1489">
        <v>7.1204386054367767E-8</v>
      </c>
      <c r="C1489">
        <v>1.1965338193137098E-7</v>
      </c>
      <c r="D1489">
        <v>2.0453381931372452E-8</v>
      </c>
      <c r="E1489">
        <v>7.0053381931371718E-8</v>
      </c>
    </row>
    <row r="1490" spans="1:5" x14ac:dyDescent="0.3">
      <c r="A1490">
        <v>2.4799999999999631E-6</v>
      </c>
      <c r="B1490">
        <v>7.120578567174375E-8</v>
      </c>
      <c r="C1490">
        <v>1.1968671526470431E-7</v>
      </c>
      <c r="D1490">
        <v>2.0420048598039125E-8</v>
      </c>
      <c r="E1490">
        <v>7.0053381931371718E-8</v>
      </c>
    </row>
    <row r="1491" spans="1:5" x14ac:dyDescent="0.3">
      <c r="A1491">
        <v>2.4816666666666296E-6</v>
      </c>
      <c r="B1491">
        <v>7.1204629798744842E-8</v>
      </c>
      <c r="C1491">
        <v>1.1972004859803764E-7</v>
      </c>
      <c r="D1491">
        <v>2.0386715264705791E-8</v>
      </c>
      <c r="E1491">
        <v>7.0053381931371718E-8</v>
      </c>
    </row>
    <row r="1492" spans="1:5" x14ac:dyDescent="0.3">
      <c r="A1492">
        <v>2.4833333333332961E-6</v>
      </c>
      <c r="B1492">
        <v>7.1201648575478166E-8</v>
      </c>
      <c r="C1492">
        <v>1.1975338193137097E-7</v>
      </c>
      <c r="D1492">
        <v>2.0353381931372464E-8</v>
      </c>
      <c r="E1492">
        <v>7.0053381931371718E-8</v>
      </c>
    </row>
    <row r="1493" spans="1:5" x14ac:dyDescent="0.3">
      <c r="A1493">
        <v>2.4849999999999627E-6</v>
      </c>
      <c r="B1493">
        <v>7.1202135517720253E-8</v>
      </c>
      <c r="C1493">
        <v>1.1978671526470429E-7</v>
      </c>
      <c r="D1493">
        <v>2.032004859803913E-8</v>
      </c>
      <c r="E1493">
        <v>7.0053381931371718E-8</v>
      </c>
    </row>
    <row r="1494" spans="1:5" x14ac:dyDescent="0.3">
      <c r="A1494">
        <v>2.4866666666666292E-6</v>
      </c>
      <c r="B1494">
        <v>7.1200066969587461E-8</v>
      </c>
      <c r="C1494">
        <v>1.1982004859803765E-7</v>
      </c>
      <c r="D1494">
        <v>2.0286715264705803E-8</v>
      </c>
      <c r="E1494">
        <v>7.0053381931371718E-8</v>
      </c>
    </row>
    <row r="1495" spans="1:5" x14ac:dyDescent="0.3">
      <c r="A1495">
        <v>2.4883333333332957E-6</v>
      </c>
      <c r="B1495">
        <v>7.1195990536160117E-8</v>
      </c>
      <c r="C1495">
        <v>1.1985338193137095E-7</v>
      </c>
      <c r="D1495">
        <v>2.0253381931372476E-8</v>
      </c>
      <c r="E1495">
        <v>7.0053381931371718E-8</v>
      </c>
    </row>
    <row r="1496" spans="1:5" x14ac:dyDescent="0.3">
      <c r="A1496">
        <v>2.4899999999999622E-6</v>
      </c>
      <c r="B1496">
        <v>7.1195199733214765E-8</v>
      </c>
      <c r="C1496">
        <v>1.198867152647043E-7</v>
      </c>
      <c r="D1496">
        <v>2.0220048598039143E-8</v>
      </c>
      <c r="E1496">
        <v>7.0053381931371718E-8</v>
      </c>
    </row>
    <row r="1497" spans="1:5" x14ac:dyDescent="0.3">
      <c r="A1497">
        <v>2.4916666666666287E-6</v>
      </c>
      <c r="B1497">
        <v>7.1193313720108744E-8</v>
      </c>
      <c r="C1497">
        <v>1.1992004859803763E-7</v>
      </c>
      <c r="D1497">
        <v>2.0186715264705816E-8</v>
      </c>
      <c r="E1497">
        <v>7.0053381931371718E-8</v>
      </c>
    </row>
    <row r="1498" spans="1:5" x14ac:dyDescent="0.3">
      <c r="A1498">
        <v>2.4933333333332952E-6</v>
      </c>
      <c r="B1498">
        <v>7.1190697566895625E-8</v>
      </c>
      <c r="C1498">
        <v>1.1995338193137095E-7</v>
      </c>
      <c r="D1498">
        <v>2.0153381931372482E-8</v>
      </c>
      <c r="E1498">
        <v>7.0053381931371718E-8</v>
      </c>
    </row>
    <row r="1499" spans="1:5" x14ac:dyDescent="0.3">
      <c r="A1499">
        <v>2.4949999999999617E-6</v>
      </c>
      <c r="B1499">
        <v>7.1190636904057384E-8</v>
      </c>
      <c r="C1499">
        <v>1.1998671526470428E-7</v>
      </c>
      <c r="D1499">
        <v>2.0120048598039155E-8</v>
      </c>
      <c r="E1499">
        <v>7.0053381931371718E-8</v>
      </c>
    </row>
    <row r="1500" spans="1:5" x14ac:dyDescent="0.3">
      <c r="A1500">
        <v>2.4966666666666282E-6</v>
      </c>
      <c r="B1500">
        <v>7.1188750890951363E-8</v>
      </c>
      <c r="C1500">
        <v>1.2002004859803761E-7</v>
      </c>
      <c r="D1500">
        <v>2.0086715264705821E-8</v>
      </c>
      <c r="E1500">
        <v>7.0053381931371718E-8</v>
      </c>
    </row>
    <row r="1501" spans="1:5" x14ac:dyDescent="0.3">
      <c r="A1501">
        <v>2.4983333333332947E-6</v>
      </c>
      <c r="B1501">
        <v>7.1185769667684688E-8</v>
      </c>
      <c r="C1501">
        <v>1.2005338193137093E-7</v>
      </c>
      <c r="D1501">
        <v>2.0053381931372494E-8</v>
      </c>
      <c r="E1501">
        <v>7.0053381931371718E-8</v>
      </c>
    </row>
    <row r="1502" spans="1:5" x14ac:dyDescent="0.3">
      <c r="A1502">
        <v>2.4999999999999612E-6</v>
      </c>
      <c r="B1502">
        <v>7.1188081960194555E-8</v>
      </c>
      <c r="C1502">
        <v>1.2008671526470426E-7</v>
      </c>
      <c r="D1502">
        <v>2.0020048598039161E-8</v>
      </c>
      <c r="E1502">
        <v>7.0053381931371718E-8</v>
      </c>
    </row>
    <row r="1503" spans="1:5" x14ac:dyDescent="0.3">
      <c r="A1503">
        <v>2.5016666666666278E-6</v>
      </c>
      <c r="B1503">
        <v>7.1188386367409871E-8</v>
      </c>
      <c r="C1503">
        <v>1.2012004859803762E-7</v>
      </c>
      <c r="D1503">
        <v>1.9986715264705834E-8</v>
      </c>
      <c r="E1503">
        <v>7.0053381931371718E-8</v>
      </c>
    </row>
    <row r="1504" spans="1:5" x14ac:dyDescent="0.3">
      <c r="A1504">
        <v>2.5033333333332943E-6</v>
      </c>
      <c r="B1504">
        <v>7.1185952749223523E-8</v>
      </c>
      <c r="C1504">
        <v>1.2015338193137094E-7</v>
      </c>
      <c r="D1504">
        <v>1.99533819313725E-8</v>
      </c>
      <c r="E1504">
        <v>7.0053381931371718E-8</v>
      </c>
    </row>
    <row r="1505" spans="1:5" x14ac:dyDescent="0.3">
      <c r="A1505">
        <v>2.5049999999999608E-6</v>
      </c>
      <c r="B1505">
        <v>7.1186074621412053E-8</v>
      </c>
      <c r="C1505">
        <v>1.2018671526470427E-7</v>
      </c>
      <c r="D1505">
        <v>1.9920048598039173E-8</v>
      </c>
      <c r="E1505">
        <v>7.0053381931371718E-8</v>
      </c>
    </row>
    <row r="1506" spans="1:5" x14ac:dyDescent="0.3">
      <c r="A1506">
        <v>2.5066666666666273E-6</v>
      </c>
      <c r="B1506">
        <v>7.1182728328091822E-8</v>
      </c>
      <c r="C1506">
        <v>1.202200485980376E-7</v>
      </c>
      <c r="D1506">
        <v>1.9886715264705839E-8</v>
      </c>
      <c r="E1506">
        <v>7.0053381931371718E-8</v>
      </c>
    </row>
    <row r="1507" spans="1:5" x14ac:dyDescent="0.3">
      <c r="A1507">
        <v>2.5083333333332938E-6</v>
      </c>
      <c r="B1507">
        <v>7.1179564569798362E-8</v>
      </c>
      <c r="C1507">
        <v>1.2025338193137092E-7</v>
      </c>
      <c r="D1507">
        <v>1.9853381931372512E-8</v>
      </c>
      <c r="E1507">
        <v>7.0053381931371718E-8</v>
      </c>
    </row>
    <row r="1508" spans="1:5" x14ac:dyDescent="0.3">
      <c r="A1508">
        <v>2.5099999999999603E-6</v>
      </c>
      <c r="B1508">
        <v>7.1180599117120789E-8</v>
      </c>
      <c r="C1508">
        <v>1.2028671526470425E-7</v>
      </c>
      <c r="D1508">
        <v>1.9820048598039179E-8</v>
      </c>
      <c r="E1508">
        <v>7.0053381931371718E-8</v>
      </c>
    </row>
    <row r="1509" spans="1:5" x14ac:dyDescent="0.3">
      <c r="A1509">
        <v>2.5116666666666268E-6</v>
      </c>
      <c r="B1509">
        <v>7.1178348033961226E-8</v>
      </c>
      <c r="C1509">
        <v>1.2032004859803758E-7</v>
      </c>
      <c r="D1509">
        <v>1.9786715264705852E-8</v>
      </c>
      <c r="E1509">
        <v>7.0053381931371718E-8</v>
      </c>
    </row>
    <row r="1510" spans="1:5" x14ac:dyDescent="0.3">
      <c r="A1510">
        <v>2.5133333333332933E-6</v>
      </c>
      <c r="B1510">
        <v>7.1175184275667766E-8</v>
      </c>
      <c r="C1510">
        <v>1.2035338193137093E-7</v>
      </c>
      <c r="D1510">
        <v>1.9753381931372518E-8</v>
      </c>
      <c r="E1510">
        <v>7.0053381931371718E-8</v>
      </c>
    </row>
    <row r="1511" spans="1:5" x14ac:dyDescent="0.3">
      <c r="A1511">
        <v>2.5149999999999598E-6</v>
      </c>
      <c r="B1511">
        <v>7.1175671217909853E-8</v>
      </c>
      <c r="C1511">
        <v>1.2038671526470423E-7</v>
      </c>
      <c r="D1511">
        <v>1.9720048598039191E-8</v>
      </c>
      <c r="E1511">
        <v>7.0053381931371718E-8</v>
      </c>
    </row>
    <row r="1512" spans="1:5" x14ac:dyDescent="0.3">
      <c r="A1512">
        <v>2.5166666666666263E-6</v>
      </c>
      <c r="B1512">
        <v>7.1173055064696733E-8</v>
      </c>
      <c r="C1512">
        <v>1.2042004859803758E-7</v>
      </c>
      <c r="D1512">
        <v>1.9686715264705857E-8</v>
      </c>
      <c r="E1512">
        <v>7.0053381931371718E-8</v>
      </c>
    </row>
    <row r="1513" spans="1:5" x14ac:dyDescent="0.3">
      <c r="A1513">
        <v>2.5183333333332928E-6</v>
      </c>
      <c r="B1513">
        <v>7.1168978631269389E-8</v>
      </c>
      <c r="C1513">
        <v>1.2045338193137091E-7</v>
      </c>
      <c r="D1513">
        <v>1.965338193137253E-8</v>
      </c>
      <c r="E1513">
        <v>7.0053381931371718E-8</v>
      </c>
    </row>
    <row r="1514" spans="1:5" x14ac:dyDescent="0.3">
      <c r="A1514">
        <v>2.5199999999999594E-6</v>
      </c>
      <c r="B1514">
        <v>7.1168917968431149E-8</v>
      </c>
      <c r="C1514">
        <v>1.2048671526470424E-7</v>
      </c>
      <c r="D1514">
        <v>1.9620048598039197E-8</v>
      </c>
      <c r="E1514">
        <v>7.0053381931371718E-8</v>
      </c>
    </row>
    <row r="1515" spans="1:5" x14ac:dyDescent="0.3">
      <c r="A1515">
        <v>2.5216666666666259E-6</v>
      </c>
      <c r="B1515">
        <v>7.1167397025378684E-8</v>
      </c>
      <c r="C1515">
        <v>1.2052004859803757E-7</v>
      </c>
      <c r="D1515">
        <v>1.958671526470587E-8</v>
      </c>
      <c r="E1515">
        <v>7.0053381931371718E-8</v>
      </c>
    </row>
    <row r="1516" spans="1:5" x14ac:dyDescent="0.3">
      <c r="A1516">
        <v>2.5233333333332924E-6</v>
      </c>
      <c r="B1516">
        <v>7.1166241152379776E-8</v>
      </c>
      <c r="C1516">
        <v>1.2055338193137089E-7</v>
      </c>
      <c r="D1516">
        <v>1.9553381931372536E-8</v>
      </c>
      <c r="E1516">
        <v>7.0053381931371718E-8</v>
      </c>
    </row>
    <row r="1517" spans="1:5" x14ac:dyDescent="0.3">
      <c r="A1517">
        <v>2.5249999999999589E-6</v>
      </c>
      <c r="B1517">
        <v>7.1168188374836087E-8</v>
      </c>
      <c r="C1517">
        <v>1.2058671526470422E-7</v>
      </c>
      <c r="D1517">
        <v>1.9520048598039209E-8</v>
      </c>
      <c r="E1517">
        <v>7.0053381931371718E-8</v>
      </c>
    </row>
    <row r="1518" spans="1:5" x14ac:dyDescent="0.3">
      <c r="A1518">
        <v>2.5266666666666254E-6</v>
      </c>
      <c r="B1518">
        <v>7.1165937291676523E-8</v>
      </c>
      <c r="C1518">
        <v>1.2062004859803755E-7</v>
      </c>
      <c r="D1518">
        <v>1.9486715264705875E-8</v>
      </c>
      <c r="E1518">
        <v>7.0053381931371718E-8</v>
      </c>
    </row>
    <row r="1519" spans="1:5" x14ac:dyDescent="0.3">
      <c r="A1519">
        <v>2.5283333333332919E-6</v>
      </c>
      <c r="B1519">
        <v>7.1163868743543731E-8</v>
      </c>
      <c r="C1519">
        <v>1.206533819313709E-7</v>
      </c>
      <c r="D1519">
        <v>1.9453381931372548E-8</v>
      </c>
      <c r="E1519">
        <v>7.0053381931371718E-8</v>
      </c>
    </row>
    <row r="1520" spans="1:5" x14ac:dyDescent="0.3">
      <c r="A1520">
        <v>2.5299999999999584E-6</v>
      </c>
      <c r="B1520">
        <v>7.1165268360919715E-8</v>
      </c>
      <c r="C1520">
        <v>1.206867152647042E-7</v>
      </c>
      <c r="D1520">
        <v>1.9420048598039221E-8</v>
      </c>
      <c r="E1520">
        <v>7.0053381931371718E-8</v>
      </c>
    </row>
    <row r="1521" spans="1:5" x14ac:dyDescent="0.3">
      <c r="A1521">
        <v>2.5316666666666249E-6</v>
      </c>
      <c r="B1521">
        <v>7.1162287137653039E-8</v>
      </c>
      <c r="C1521">
        <v>1.2072004859803755E-7</v>
      </c>
      <c r="D1521">
        <v>1.9386715264705888E-8</v>
      </c>
      <c r="E1521">
        <v>7.0053381931371718E-8</v>
      </c>
    </row>
    <row r="1522" spans="1:5" x14ac:dyDescent="0.3">
      <c r="A1522">
        <v>2.5333333333332914E-6</v>
      </c>
      <c r="B1522">
        <v>7.1158393239252467E-8</v>
      </c>
      <c r="C1522">
        <v>1.2075338193137088E-7</v>
      </c>
      <c r="D1522">
        <v>1.9353381931372561E-8</v>
      </c>
      <c r="E1522">
        <v>7.0053381931371718E-8</v>
      </c>
    </row>
    <row r="1523" spans="1:5" x14ac:dyDescent="0.3">
      <c r="A1523">
        <v>2.5349999999999579E-6</v>
      </c>
      <c r="B1523">
        <v>7.1159062716521339E-8</v>
      </c>
      <c r="C1523">
        <v>1.2078671526470421E-7</v>
      </c>
      <c r="D1523">
        <v>1.9320048598039227E-8</v>
      </c>
      <c r="E1523">
        <v>7.0053381931371718E-8</v>
      </c>
    </row>
    <row r="1524" spans="1:5" x14ac:dyDescent="0.3">
      <c r="A1524">
        <v>2.5366666666666245E-6</v>
      </c>
      <c r="B1524">
        <v>7.1158271913575986E-8</v>
      </c>
      <c r="C1524">
        <v>1.2082004859803754E-7</v>
      </c>
      <c r="D1524">
        <v>1.92867152647059E-8</v>
      </c>
      <c r="E1524">
        <v>7.0053381931371718E-8</v>
      </c>
    </row>
    <row r="1525" spans="1:5" x14ac:dyDescent="0.3">
      <c r="A1525">
        <v>2.538333333333291E-6</v>
      </c>
      <c r="B1525">
        <v>7.115529069030931E-8</v>
      </c>
      <c r="C1525">
        <v>1.2085338193137086E-7</v>
      </c>
      <c r="D1525">
        <v>1.9253381931372567E-8</v>
      </c>
      <c r="E1525">
        <v>7.0053381931371718E-8</v>
      </c>
    </row>
    <row r="1526" spans="1:5" x14ac:dyDescent="0.3">
      <c r="A1526">
        <v>2.5399999999999575E-6</v>
      </c>
      <c r="B1526">
        <v>7.1155412562497841E-8</v>
      </c>
      <c r="C1526">
        <v>1.2088671526470419E-7</v>
      </c>
      <c r="D1526">
        <v>1.9220048598039239E-8</v>
      </c>
      <c r="E1526">
        <v>7.0053381931371718E-8</v>
      </c>
    </row>
    <row r="1527" spans="1:5" x14ac:dyDescent="0.3">
      <c r="A1527">
        <v>2.541666666666624E-6</v>
      </c>
      <c r="B1527">
        <v>7.1153709084418605E-8</v>
      </c>
      <c r="C1527">
        <v>1.2092004859803752E-7</v>
      </c>
      <c r="D1527">
        <v>1.9186715264705906E-8</v>
      </c>
      <c r="E1527">
        <v>7.0053381931371718E-8</v>
      </c>
    </row>
    <row r="1528" spans="1:5" x14ac:dyDescent="0.3">
      <c r="A1528">
        <v>2.5433333333332905E-6</v>
      </c>
      <c r="B1528">
        <v>7.1150910396178701E-8</v>
      </c>
      <c r="C1528">
        <v>1.2095338193137087E-7</v>
      </c>
      <c r="D1528">
        <v>1.9153381931372579E-8</v>
      </c>
      <c r="E1528">
        <v>7.0053381931371718E-8</v>
      </c>
    </row>
    <row r="1529" spans="1:5" x14ac:dyDescent="0.3">
      <c r="A1529">
        <v>2.544999999999957E-6</v>
      </c>
      <c r="B1529">
        <v>7.1151944943501129E-8</v>
      </c>
      <c r="C1529">
        <v>1.209867152647042E-7</v>
      </c>
      <c r="D1529">
        <v>1.9120048598039245E-8</v>
      </c>
      <c r="E1529">
        <v>7.0053381931371718E-8</v>
      </c>
    </row>
    <row r="1530" spans="1:5" x14ac:dyDescent="0.3">
      <c r="A1530">
        <v>2.5466666666666235E-6</v>
      </c>
      <c r="B1530">
        <v>7.1150606535475449E-8</v>
      </c>
      <c r="C1530">
        <v>1.2102004859803752E-7</v>
      </c>
      <c r="D1530">
        <v>1.9086715264705918E-8</v>
      </c>
      <c r="E1530">
        <v>7.0053381931371718E-8</v>
      </c>
    </row>
    <row r="1531" spans="1:5" x14ac:dyDescent="0.3">
      <c r="A1531">
        <v>2.54833333333329E-6</v>
      </c>
      <c r="B1531">
        <v>7.1146712637074876E-8</v>
      </c>
      <c r="C1531">
        <v>1.2105338193137085E-7</v>
      </c>
      <c r="D1531">
        <v>1.9053381931372585E-8</v>
      </c>
      <c r="E1531">
        <v>7.0053381931371718E-8</v>
      </c>
    </row>
    <row r="1532" spans="1:5" x14ac:dyDescent="0.3">
      <c r="A1532">
        <v>2.5499999999999565E-6</v>
      </c>
      <c r="B1532">
        <v>7.1146104369156308E-8</v>
      </c>
      <c r="C1532">
        <v>1.2108671526470418E-7</v>
      </c>
      <c r="D1532">
        <v>1.9020048598039258E-8</v>
      </c>
      <c r="E1532">
        <v>7.0053381931371718E-8</v>
      </c>
    </row>
    <row r="1533" spans="1:5" x14ac:dyDescent="0.3">
      <c r="A1533">
        <v>2.551666666666623E-6</v>
      </c>
      <c r="B1533">
        <v>7.1144400891077072E-8</v>
      </c>
      <c r="C1533">
        <v>1.211200485980375E-7</v>
      </c>
      <c r="D1533">
        <v>1.8986715264705924E-8</v>
      </c>
      <c r="E1533">
        <v>7.0053381931371718E-8</v>
      </c>
    </row>
    <row r="1534" spans="1:5" x14ac:dyDescent="0.3">
      <c r="A1534">
        <v>2.5533333333332895E-6</v>
      </c>
      <c r="B1534">
        <v>7.1141784737863953E-8</v>
      </c>
      <c r="C1534">
        <v>1.2115338193137083E-7</v>
      </c>
      <c r="D1534">
        <v>1.8953381931372597E-8</v>
      </c>
      <c r="E1534">
        <v>7.0053381931371718E-8</v>
      </c>
    </row>
    <row r="1535" spans="1:5" x14ac:dyDescent="0.3">
      <c r="A1535">
        <v>2.5549999999999561E-6</v>
      </c>
      <c r="B1535">
        <v>7.1143366890266708E-8</v>
      </c>
      <c r="C1535">
        <v>1.2118671526470419E-7</v>
      </c>
      <c r="D1535">
        <v>1.8920048598039263E-8</v>
      </c>
      <c r="E1535">
        <v>7.0053381931371718E-8</v>
      </c>
    </row>
    <row r="1536" spans="1:5" x14ac:dyDescent="0.3">
      <c r="A1536">
        <v>2.5566666666666226E-6</v>
      </c>
      <c r="B1536">
        <v>7.1141663412187472E-8</v>
      </c>
      <c r="C1536">
        <v>1.2122004859803749E-7</v>
      </c>
      <c r="D1536">
        <v>1.8886715264705936E-8</v>
      </c>
      <c r="E1536">
        <v>7.0053381931371718E-8</v>
      </c>
    </row>
    <row r="1537" spans="1:5" x14ac:dyDescent="0.3">
      <c r="A1537">
        <v>2.5583333333332891E-6</v>
      </c>
      <c r="B1537">
        <v>7.1136856838653016E-8</v>
      </c>
      <c r="C1537">
        <v>1.2125338193137084E-7</v>
      </c>
      <c r="D1537">
        <v>1.8853381931372603E-8</v>
      </c>
      <c r="E1537">
        <v>7.0053381931371718E-8</v>
      </c>
    </row>
    <row r="1538" spans="1:5" x14ac:dyDescent="0.3">
      <c r="A1538">
        <v>2.5599999999999556E-6</v>
      </c>
      <c r="B1538">
        <v>7.1136248570734448E-8</v>
      </c>
      <c r="C1538">
        <v>1.2128671526470417E-7</v>
      </c>
      <c r="D1538">
        <v>1.8820048598039276E-8</v>
      </c>
      <c r="E1538">
        <v>7.0053381931371718E-8</v>
      </c>
    </row>
    <row r="1539" spans="1:5" x14ac:dyDescent="0.3">
      <c r="A1539">
        <v>2.5616666666666221E-6</v>
      </c>
      <c r="B1539">
        <v>7.1133632417521329E-8</v>
      </c>
      <c r="C1539">
        <v>1.2132004859803749E-7</v>
      </c>
      <c r="D1539">
        <v>1.8786715264705942E-8</v>
      </c>
      <c r="E1539">
        <v>7.0053381931371718E-8</v>
      </c>
    </row>
    <row r="1540" spans="1:5" x14ac:dyDescent="0.3">
      <c r="A1540">
        <v>2.5633333333332886E-6</v>
      </c>
      <c r="B1540">
        <v>7.11293734490672E-8</v>
      </c>
      <c r="C1540">
        <v>1.2135338193137082E-7</v>
      </c>
      <c r="D1540">
        <v>1.8753381931372615E-8</v>
      </c>
      <c r="E1540">
        <v>7.0053381931371718E-8</v>
      </c>
    </row>
    <row r="1541" spans="1:5" x14ac:dyDescent="0.3">
      <c r="A1541">
        <v>2.5649999999999551E-6</v>
      </c>
      <c r="B1541">
        <v>7.1130042926336072E-8</v>
      </c>
      <c r="C1541">
        <v>1.2138671526470415E-7</v>
      </c>
      <c r="D1541">
        <v>1.8720048598039281E-8</v>
      </c>
      <c r="E1541">
        <v>7.0053381931371718E-8</v>
      </c>
    </row>
    <row r="1542" spans="1:5" x14ac:dyDescent="0.3">
      <c r="A1542">
        <v>2.5666666666666216E-6</v>
      </c>
      <c r="B1542">
        <v>7.1127609308149724E-8</v>
      </c>
      <c r="C1542">
        <v>1.2142004859803747E-7</v>
      </c>
      <c r="D1542">
        <v>1.8686715264705954E-8</v>
      </c>
      <c r="E1542">
        <v>7.0053381931371718E-8</v>
      </c>
    </row>
    <row r="1543" spans="1:5" x14ac:dyDescent="0.3">
      <c r="A1543">
        <v>2.5683333333332881E-6</v>
      </c>
      <c r="B1543">
        <v>7.112225512953494E-8</v>
      </c>
      <c r="C1543">
        <v>1.214533819313708E-7</v>
      </c>
      <c r="D1543">
        <v>1.8653381931372621E-8</v>
      </c>
      <c r="E1543">
        <v>7.0053381931371718E-8</v>
      </c>
    </row>
    <row r="1544" spans="1:5" x14ac:dyDescent="0.3">
      <c r="A1544">
        <v>2.5699999999999546E-6</v>
      </c>
      <c r="B1544">
        <v>7.1121646861616373E-8</v>
      </c>
      <c r="C1544">
        <v>1.2148671526470416E-7</v>
      </c>
      <c r="D1544">
        <v>1.8620048598039294E-8</v>
      </c>
      <c r="E1544">
        <v>7.0053381931371718E-8</v>
      </c>
    </row>
    <row r="1545" spans="1:5" x14ac:dyDescent="0.3">
      <c r="A1545">
        <v>2.5716666666666212E-6</v>
      </c>
      <c r="B1545">
        <v>7.1120125918563908E-8</v>
      </c>
      <c r="C1545">
        <v>1.2152004859803746E-7</v>
      </c>
      <c r="D1545">
        <v>1.8586715264705967E-8</v>
      </c>
      <c r="E1545">
        <v>7.0053381931371718E-8</v>
      </c>
    </row>
    <row r="1546" spans="1:5" x14ac:dyDescent="0.3">
      <c r="A1546">
        <v>2.5733333333332877E-6</v>
      </c>
      <c r="B1546">
        <v>7.1117509765350788E-8</v>
      </c>
      <c r="C1546">
        <v>1.2155338193137081E-7</v>
      </c>
      <c r="D1546">
        <v>1.8553381931372633E-8</v>
      </c>
      <c r="E1546">
        <v>7.0053381931371718E-8</v>
      </c>
    </row>
    <row r="1547" spans="1:5" x14ac:dyDescent="0.3">
      <c r="A1547">
        <v>2.5749999999999542E-6</v>
      </c>
      <c r="B1547">
        <v>7.1118909382726772E-8</v>
      </c>
      <c r="C1547">
        <v>1.2158671526470414E-7</v>
      </c>
      <c r="D1547">
        <v>1.8520048598039306E-8</v>
      </c>
      <c r="E1547">
        <v>7.0053381931371718E-8</v>
      </c>
    </row>
    <row r="1548" spans="1:5" x14ac:dyDescent="0.3">
      <c r="A1548">
        <v>2.5766666666666207E-6</v>
      </c>
      <c r="B1548">
        <v>7.1117570974701092E-8</v>
      </c>
      <c r="C1548">
        <v>1.2162004859803746E-7</v>
      </c>
      <c r="D1548">
        <v>1.8486715264705972E-8</v>
      </c>
      <c r="E1548">
        <v>7.0053381931371718E-8</v>
      </c>
    </row>
    <row r="1549" spans="1:5" x14ac:dyDescent="0.3">
      <c r="A1549">
        <v>2.5783333333332872E-6</v>
      </c>
      <c r="B1549">
        <v>7.1115319891541529E-8</v>
      </c>
      <c r="C1549">
        <v>1.2165338193137079E-7</v>
      </c>
      <c r="D1549">
        <v>1.8453381931372645E-8</v>
      </c>
      <c r="E1549">
        <v>7.0053381931371718E-8</v>
      </c>
    </row>
    <row r="1550" spans="1:5" x14ac:dyDescent="0.3">
      <c r="A1550">
        <v>2.5799999999999537E-6</v>
      </c>
      <c r="B1550">
        <v>7.1116902043944284E-8</v>
      </c>
      <c r="C1550">
        <v>1.2168671526470412E-7</v>
      </c>
      <c r="D1550">
        <v>1.8420048598039312E-8</v>
      </c>
      <c r="E1550">
        <v>7.0053381931371718E-8</v>
      </c>
    </row>
    <row r="1551" spans="1:5" x14ac:dyDescent="0.3">
      <c r="A1551">
        <v>2.5816666666666202E-6</v>
      </c>
      <c r="B1551">
        <v>7.1114285890731164E-8</v>
      </c>
      <c r="C1551">
        <v>1.2172004859803744E-7</v>
      </c>
      <c r="D1551">
        <v>1.8386715264705985E-8</v>
      </c>
      <c r="E1551">
        <v>7.0053381931371718E-8</v>
      </c>
    </row>
    <row r="1552" spans="1:5" x14ac:dyDescent="0.3">
      <c r="A1552">
        <v>2.5833333333332867E-6</v>
      </c>
      <c r="B1552">
        <v>7.1110574527357376E-8</v>
      </c>
      <c r="C1552">
        <v>1.2175338193137077E-7</v>
      </c>
      <c r="D1552">
        <v>1.8353381931372651E-8</v>
      </c>
      <c r="E1552">
        <v>7.0053381931371718E-8</v>
      </c>
    </row>
    <row r="1553" spans="1:5" x14ac:dyDescent="0.3">
      <c r="A1553">
        <v>2.5849999999999532E-6</v>
      </c>
      <c r="B1553">
        <v>7.1111061469599463E-8</v>
      </c>
      <c r="C1553">
        <v>1.2178671526470412E-7</v>
      </c>
      <c r="D1553">
        <v>1.8320048598039324E-8</v>
      </c>
      <c r="E1553">
        <v>7.0053381931371718E-8</v>
      </c>
    </row>
    <row r="1554" spans="1:5" x14ac:dyDescent="0.3">
      <c r="A1554">
        <v>2.5866666666666197E-6</v>
      </c>
      <c r="B1554">
        <v>7.1108080246332788E-8</v>
      </c>
      <c r="C1554">
        <v>1.2182004859803745E-7</v>
      </c>
      <c r="D1554">
        <v>1.828671526470599E-8</v>
      </c>
      <c r="E1554">
        <v>7.0053381931371718E-8</v>
      </c>
    </row>
    <row r="1555" spans="1:5" x14ac:dyDescent="0.3">
      <c r="A1555">
        <v>2.5883333333332862E-6</v>
      </c>
      <c r="B1555">
        <v>7.1104368882959E-8</v>
      </c>
      <c r="C1555">
        <v>1.2185338193137078E-7</v>
      </c>
      <c r="D1555">
        <v>1.8253381931372663E-8</v>
      </c>
      <c r="E1555">
        <v>7.0053381931371718E-8</v>
      </c>
    </row>
    <row r="1556" spans="1:5" x14ac:dyDescent="0.3">
      <c r="A1556">
        <v>2.5899999999999528E-6</v>
      </c>
      <c r="B1556">
        <v>7.1105220895254643E-8</v>
      </c>
      <c r="C1556">
        <v>1.2188671526470411E-7</v>
      </c>
      <c r="D1556">
        <v>1.822004859803933E-8</v>
      </c>
      <c r="E1556">
        <v>7.0053381931371718E-8</v>
      </c>
    </row>
    <row r="1557" spans="1:5" x14ac:dyDescent="0.3">
      <c r="A1557">
        <v>2.5916666666666193E-6</v>
      </c>
      <c r="B1557">
        <v>7.1104247557282519E-8</v>
      </c>
      <c r="C1557">
        <v>1.2192004859803743E-7</v>
      </c>
      <c r="D1557">
        <v>1.8186715264706003E-8</v>
      </c>
      <c r="E1557">
        <v>7.0053381931371718E-8</v>
      </c>
    </row>
    <row r="1558" spans="1:5" x14ac:dyDescent="0.3">
      <c r="A1558">
        <v>2.5933333333332858E-6</v>
      </c>
      <c r="B1558">
        <v>7.1102726614230055E-8</v>
      </c>
      <c r="C1558">
        <v>1.2195338193137076E-7</v>
      </c>
      <c r="D1558">
        <v>1.8153381931372669E-8</v>
      </c>
      <c r="E1558">
        <v>7.0053381931371718E-8</v>
      </c>
    </row>
    <row r="1559" spans="1:5" x14ac:dyDescent="0.3">
      <c r="A1559">
        <v>2.5949999999999523E-6</v>
      </c>
      <c r="B1559">
        <v>7.1104673836686366E-8</v>
      </c>
      <c r="C1559">
        <v>1.2198671526470409E-7</v>
      </c>
      <c r="D1559">
        <v>1.8120048598039342E-8</v>
      </c>
      <c r="E1559">
        <v>7.0053381931371718E-8</v>
      </c>
    </row>
    <row r="1560" spans="1:5" x14ac:dyDescent="0.3">
      <c r="A1560">
        <v>2.5966666666666188E-6</v>
      </c>
      <c r="B1560">
        <v>7.1103700498714242E-8</v>
      </c>
      <c r="C1560">
        <v>1.2202004859803744E-7</v>
      </c>
      <c r="D1560">
        <v>1.8086715264706009E-8</v>
      </c>
      <c r="E1560">
        <v>7.0053381931371718E-8</v>
      </c>
    </row>
    <row r="1561" spans="1:5" x14ac:dyDescent="0.3">
      <c r="A1561">
        <v>2.5983333333332853E-6</v>
      </c>
      <c r="B1561">
        <v>7.1100536740420782E-8</v>
      </c>
      <c r="C1561">
        <v>1.2205338193137074E-7</v>
      </c>
      <c r="D1561">
        <v>1.8053381931372681E-8</v>
      </c>
      <c r="E1561">
        <v>7.0053381931371718E-8</v>
      </c>
    </row>
    <row r="1562" spans="1:5" x14ac:dyDescent="0.3">
      <c r="A1562">
        <v>2.5999999999999518E-6</v>
      </c>
      <c r="B1562">
        <v>7.1101571287743209E-8</v>
      </c>
      <c r="C1562">
        <v>1.2208671526470409E-7</v>
      </c>
      <c r="D1562">
        <v>1.8020048598039348E-8</v>
      </c>
      <c r="E1562">
        <v>7.0053381931371718E-8</v>
      </c>
    </row>
    <row r="1563" spans="1:5" x14ac:dyDescent="0.3">
      <c r="A1563">
        <v>2.6016666666666183E-6</v>
      </c>
      <c r="B1563">
        <v>7.1100780484797857E-8</v>
      </c>
      <c r="C1563">
        <v>1.2212004859803742E-7</v>
      </c>
      <c r="D1563">
        <v>1.7986715264706021E-8</v>
      </c>
      <c r="E1563">
        <v>7.0053381931371718E-8</v>
      </c>
    </row>
    <row r="1564" spans="1:5" x14ac:dyDescent="0.3">
      <c r="A1564">
        <v>2.6033333333332848E-6</v>
      </c>
      <c r="B1564">
        <v>7.1097069121424069E-8</v>
      </c>
      <c r="C1564">
        <v>1.2215338193137075E-7</v>
      </c>
      <c r="D1564">
        <v>1.7953381931372687E-8</v>
      </c>
      <c r="E1564">
        <v>7.0053381931371718E-8</v>
      </c>
    </row>
    <row r="1565" spans="1:5" x14ac:dyDescent="0.3">
      <c r="A1565">
        <v>2.6049999999999513E-6</v>
      </c>
      <c r="B1565">
        <v>7.1096643388532273E-8</v>
      </c>
      <c r="C1565">
        <v>1.2218671526470408E-7</v>
      </c>
      <c r="D1565">
        <v>1.792004859803936E-8</v>
      </c>
      <c r="E1565">
        <v>7.0053381931371718E-8</v>
      </c>
    </row>
    <row r="1566" spans="1:5" x14ac:dyDescent="0.3">
      <c r="A1566">
        <v>2.6066666666666179E-6</v>
      </c>
      <c r="B1566">
        <v>7.1095304980506593E-8</v>
      </c>
      <c r="C1566">
        <v>1.222200485980374E-7</v>
      </c>
      <c r="D1566">
        <v>1.7886715264706027E-8</v>
      </c>
      <c r="E1566">
        <v>7.0053381931371718E-8</v>
      </c>
    </row>
    <row r="1567" spans="1:5" x14ac:dyDescent="0.3">
      <c r="A1567">
        <v>2.6083333333332844E-6</v>
      </c>
      <c r="B1567">
        <v>7.1093053897347029E-8</v>
      </c>
      <c r="C1567">
        <v>1.2225338193137073E-7</v>
      </c>
      <c r="D1567">
        <v>1.78533819313727E-8</v>
      </c>
      <c r="E1567">
        <v>7.0053381931371718E-8</v>
      </c>
    </row>
    <row r="1568" spans="1:5" x14ac:dyDescent="0.3">
      <c r="A1568">
        <v>2.6099999999999509E-6</v>
      </c>
      <c r="B1568">
        <v>7.1094453514723013E-8</v>
      </c>
      <c r="C1568">
        <v>1.2228671526470406E-7</v>
      </c>
      <c r="D1568">
        <v>1.7820048598039366E-8</v>
      </c>
      <c r="E1568">
        <v>7.0053381931371718E-8</v>
      </c>
    </row>
    <row r="1569" spans="1:5" x14ac:dyDescent="0.3">
      <c r="A1569">
        <v>2.6116666666666174E-6</v>
      </c>
      <c r="B1569">
        <v>7.1093297641724104E-8</v>
      </c>
      <c r="C1569">
        <v>1.2232004859803741E-7</v>
      </c>
      <c r="D1569">
        <v>1.7786715264706039E-8</v>
      </c>
      <c r="E1569">
        <v>7.0053381931371718E-8</v>
      </c>
    </row>
    <row r="1570" spans="1:5" x14ac:dyDescent="0.3">
      <c r="A1570">
        <v>2.6133333333332839E-6</v>
      </c>
      <c r="B1570">
        <v>7.10904989534842E-8</v>
      </c>
      <c r="C1570">
        <v>1.2235338193137071E-7</v>
      </c>
      <c r="D1570">
        <v>1.7753381931372712E-8</v>
      </c>
      <c r="E1570">
        <v>7.0053381931371718E-8</v>
      </c>
    </row>
    <row r="1571" spans="1:5" x14ac:dyDescent="0.3">
      <c r="A1571">
        <v>2.6149999999999504E-6</v>
      </c>
      <c r="B1571">
        <v>7.1091898570860184E-8</v>
      </c>
      <c r="C1571">
        <v>1.2238671526470406E-7</v>
      </c>
      <c r="D1571">
        <v>1.7720048598039378E-8</v>
      </c>
      <c r="E1571">
        <v>7.0053381931371718E-8</v>
      </c>
    </row>
    <row r="1572" spans="1:5" x14ac:dyDescent="0.3">
      <c r="A1572">
        <v>2.6166666666666169E-6</v>
      </c>
      <c r="B1572">
        <v>7.1090742697861275E-8</v>
      </c>
      <c r="C1572">
        <v>1.2242004859803739E-7</v>
      </c>
      <c r="D1572">
        <v>1.7686715264706051E-8</v>
      </c>
      <c r="E1572">
        <v>7.0053381931371718E-8</v>
      </c>
    </row>
    <row r="1573" spans="1:5" x14ac:dyDescent="0.3">
      <c r="A1573">
        <v>2.6183333333332834E-6</v>
      </c>
      <c r="B1573">
        <v>7.1087578939567815E-8</v>
      </c>
      <c r="C1573">
        <v>1.2245338193137072E-7</v>
      </c>
      <c r="D1573">
        <v>1.7653381931372718E-8</v>
      </c>
      <c r="E1573">
        <v>7.0053381931371718E-8</v>
      </c>
    </row>
    <row r="1574" spans="1:5" x14ac:dyDescent="0.3">
      <c r="A1574">
        <v>2.6199999999999499E-6</v>
      </c>
      <c r="B1574">
        <v>7.108916109197057E-8</v>
      </c>
      <c r="C1574">
        <v>1.2248671526470404E-7</v>
      </c>
      <c r="D1574">
        <v>1.7620048598039391E-8</v>
      </c>
      <c r="E1574">
        <v>7.0053381931371718E-8</v>
      </c>
    </row>
    <row r="1575" spans="1:5" x14ac:dyDescent="0.3">
      <c r="A1575">
        <v>2.6216666666666164E-6</v>
      </c>
      <c r="B1575">
        <v>7.1088005218971661E-8</v>
      </c>
      <c r="C1575">
        <v>1.2252004859803737E-7</v>
      </c>
      <c r="D1575">
        <v>1.7586715264706057E-8</v>
      </c>
      <c r="E1575">
        <v>7.0053381931371718E-8</v>
      </c>
    </row>
    <row r="1576" spans="1:5" x14ac:dyDescent="0.3">
      <c r="A1576">
        <v>2.6233333333332829E-6</v>
      </c>
      <c r="B1576">
        <v>7.1084476390624645E-8</v>
      </c>
      <c r="C1576">
        <v>1.225533819313707E-7</v>
      </c>
      <c r="D1576">
        <v>1.755338193137273E-8</v>
      </c>
      <c r="E1576">
        <v>7.0053381931371718E-8</v>
      </c>
    </row>
    <row r="1577" spans="1:5" x14ac:dyDescent="0.3">
      <c r="A1577">
        <v>2.6249999999999495E-6</v>
      </c>
      <c r="B1577">
        <v>7.1085693472973844E-8</v>
      </c>
      <c r="C1577">
        <v>1.2258671526470403E-7</v>
      </c>
      <c r="D1577">
        <v>1.7520048598039396E-8</v>
      </c>
      <c r="E1577">
        <v>7.0053381931371718E-8</v>
      </c>
    </row>
    <row r="1578" spans="1:5" x14ac:dyDescent="0.3">
      <c r="A1578">
        <v>2.626666666666616E-6</v>
      </c>
      <c r="B1578">
        <v>7.1085267740082048E-8</v>
      </c>
      <c r="C1578">
        <v>1.2262004859803738E-7</v>
      </c>
      <c r="D1578">
        <v>1.7486715264706069E-8</v>
      </c>
      <c r="E1578">
        <v>7.0053381931371718E-8</v>
      </c>
    </row>
    <row r="1579" spans="1:5" x14ac:dyDescent="0.3">
      <c r="A1579">
        <v>2.6283333333332825E-6</v>
      </c>
      <c r="B1579">
        <v>7.1082103981788587E-8</v>
      </c>
      <c r="C1579">
        <v>1.2265338193137071E-7</v>
      </c>
      <c r="D1579">
        <v>1.7453381931372736E-8</v>
      </c>
      <c r="E1579">
        <v>7.0053381931371718E-8</v>
      </c>
    </row>
    <row r="1580" spans="1:5" x14ac:dyDescent="0.3">
      <c r="A1580">
        <v>2.629999999999949E-6</v>
      </c>
      <c r="B1580">
        <v>7.108295599408423E-8</v>
      </c>
      <c r="C1580">
        <v>1.2268671526470403E-7</v>
      </c>
      <c r="D1580">
        <v>1.7420048598039409E-8</v>
      </c>
      <c r="E1580">
        <v>7.0053381931371718E-8</v>
      </c>
    </row>
    <row r="1581" spans="1:5" x14ac:dyDescent="0.3">
      <c r="A1581">
        <v>2.6316666666666155E-6</v>
      </c>
      <c r="B1581">
        <v>7.1082347726165663E-8</v>
      </c>
      <c r="C1581">
        <v>1.2272004859803736E-7</v>
      </c>
      <c r="D1581">
        <v>1.7386715264706075E-8</v>
      </c>
      <c r="E1581">
        <v>7.0053381931371718E-8</v>
      </c>
    </row>
    <row r="1582" spans="1:5" x14ac:dyDescent="0.3">
      <c r="A1582">
        <v>2.633333333333282E-6</v>
      </c>
      <c r="B1582">
        <v>7.1078818897818646E-8</v>
      </c>
      <c r="C1582">
        <v>1.2275338193137069E-7</v>
      </c>
      <c r="D1582">
        <v>1.7353381931372748E-8</v>
      </c>
      <c r="E1582">
        <v>7.0053381931371718E-8</v>
      </c>
    </row>
    <row r="1583" spans="1:5" x14ac:dyDescent="0.3">
      <c r="A1583">
        <v>2.6349999999999485E-6</v>
      </c>
      <c r="B1583">
        <v>7.1079488375087518E-8</v>
      </c>
      <c r="C1583">
        <v>1.2278671526470401E-7</v>
      </c>
      <c r="D1583">
        <v>1.7320048598039414E-8</v>
      </c>
      <c r="E1583">
        <v>7.0053381931371718E-8</v>
      </c>
    </row>
    <row r="1584" spans="1:5" x14ac:dyDescent="0.3">
      <c r="A1584">
        <v>2.636666666666615E-6</v>
      </c>
      <c r="B1584">
        <v>7.107888010716895E-8</v>
      </c>
      <c r="C1584">
        <v>1.2282004859803734E-7</v>
      </c>
      <c r="D1584">
        <v>1.7286715264706087E-8</v>
      </c>
      <c r="E1584">
        <v>7.0053381931371718E-8</v>
      </c>
    </row>
    <row r="1585" spans="1:5" x14ac:dyDescent="0.3">
      <c r="A1585">
        <v>2.6383333333332815E-6</v>
      </c>
      <c r="B1585">
        <v>7.1076629024009386E-8</v>
      </c>
      <c r="C1585">
        <v>1.228533819313707E-7</v>
      </c>
      <c r="D1585">
        <v>1.7253381931372754E-8</v>
      </c>
      <c r="E1585">
        <v>7.0053381931371718E-8</v>
      </c>
    </row>
    <row r="1586" spans="1:5" x14ac:dyDescent="0.3">
      <c r="A1586">
        <v>2.639999999999948E-6</v>
      </c>
      <c r="B1586">
        <v>7.1077481036305029E-8</v>
      </c>
      <c r="C1586">
        <v>1.22886715264704E-7</v>
      </c>
      <c r="D1586">
        <v>1.7220048598039427E-8</v>
      </c>
      <c r="E1586">
        <v>7.0053381931371718E-8</v>
      </c>
    </row>
    <row r="1587" spans="1:5" x14ac:dyDescent="0.3">
      <c r="A1587">
        <v>2.6416666666666146E-6</v>
      </c>
      <c r="B1587">
        <v>7.1076507698332906E-8</v>
      </c>
      <c r="C1587">
        <v>1.2292004859803735E-7</v>
      </c>
      <c r="D1587">
        <v>1.7186715264706093E-8</v>
      </c>
      <c r="E1587">
        <v>7.0053381931371718E-8</v>
      </c>
    </row>
    <row r="1588" spans="1:5" x14ac:dyDescent="0.3">
      <c r="A1588">
        <v>2.6433333333332811E-6</v>
      </c>
      <c r="B1588">
        <v>7.1073891545119786E-8</v>
      </c>
      <c r="C1588">
        <v>1.2295338193137068E-7</v>
      </c>
      <c r="D1588">
        <v>1.7153381931372766E-8</v>
      </c>
      <c r="E1588">
        <v>7.0053381931371718E-8</v>
      </c>
    </row>
    <row r="1589" spans="1:5" x14ac:dyDescent="0.3">
      <c r="A1589">
        <v>2.6449999999999476E-6</v>
      </c>
      <c r="B1589">
        <v>7.1074378487361873E-8</v>
      </c>
      <c r="C1589">
        <v>1.22986715264704E-7</v>
      </c>
      <c r="D1589">
        <v>1.7120048598039432E-8</v>
      </c>
      <c r="E1589">
        <v>7.0053381931371718E-8</v>
      </c>
    </row>
    <row r="1590" spans="1:5" x14ac:dyDescent="0.3">
      <c r="A1590">
        <v>2.6466666666666141E-6</v>
      </c>
      <c r="B1590">
        <v>7.107358768441652E-8</v>
      </c>
      <c r="C1590">
        <v>1.2302004859803733E-7</v>
      </c>
      <c r="D1590">
        <v>1.7086715264706105E-8</v>
      </c>
      <c r="E1590">
        <v>7.0053381931371718E-8</v>
      </c>
    </row>
    <row r="1591" spans="1:5" x14ac:dyDescent="0.3">
      <c r="A1591">
        <v>2.6483333333332806E-6</v>
      </c>
      <c r="B1591">
        <v>7.10717016713105E-8</v>
      </c>
      <c r="C1591">
        <v>1.2305338193137066E-7</v>
      </c>
      <c r="D1591">
        <v>1.7053381931372772E-8</v>
      </c>
      <c r="E1591">
        <v>7.0053381931371718E-8</v>
      </c>
    </row>
    <row r="1592" spans="1:5" x14ac:dyDescent="0.3">
      <c r="A1592">
        <v>2.6499999999999471E-6</v>
      </c>
      <c r="B1592">
        <v>7.1073466358740039E-8</v>
      </c>
      <c r="C1592">
        <v>1.2308671526470398E-7</v>
      </c>
      <c r="D1592">
        <v>1.7020048598039445E-8</v>
      </c>
      <c r="E1592">
        <v>7.0053381931371718E-8</v>
      </c>
    </row>
    <row r="1593" spans="1:5" x14ac:dyDescent="0.3">
      <c r="A1593">
        <v>2.6516666666666136E-6</v>
      </c>
      <c r="B1593">
        <v>7.1072858090821472E-8</v>
      </c>
      <c r="C1593">
        <v>1.2312004859803731E-7</v>
      </c>
      <c r="D1593">
        <v>1.6986715264706111E-8</v>
      </c>
      <c r="E1593">
        <v>7.0053381931371718E-8</v>
      </c>
    </row>
    <row r="1594" spans="1:5" x14ac:dyDescent="0.3">
      <c r="A1594">
        <v>2.6533333333332801E-6</v>
      </c>
      <c r="B1594">
        <v>7.1070241937608352E-8</v>
      </c>
      <c r="C1594">
        <v>1.2315338193137066E-7</v>
      </c>
      <c r="D1594">
        <v>1.6953381931372784E-8</v>
      </c>
      <c r="E1594">
        <v>7.0053381931371718E-8</v>
      </c>
    </row>
    <row r="1595" spans="1:5" x14ac:dyDescent="0.3">
      <c r="A1595">
        <v>2.6549999999999466E-6</v>
      </c>
      <c r="B1595">
        <v>7.1071093949903995E-8</v>
      </c>
      <c r="C1595">
        <v>1.2318671526470397E-7</v>
      </c>
      <c r="D1595">
        <v>1.6920048598039457E-8</v>
      </c>
      <c r="E1595">
        <v>7.0053381931371718E-8</v>
      </c>
    </row>
    <row r="1596" spans="1:5" x14ac:dyDescent="0.3">
      <c r="A1596">
        <v>2.6566666666666131E-6</v>
      </c>
      <c r="B1596">
        <v>7.1069755541878315E-8</v>
      </c>
      <c r="C1596">
        <v>1.2322004859803732E-7</v>
      </c>
      <c r="D1596">
        <v>1.6886715264706123E-8</v>
      </c>
      <c r="E1596">
        <v>7.0053381931371718E-8</v>
      </c>
    </row>
    <row r="1597" spans="1:5" x14ac:dyDescent="0.3">
      <c r="A1597">
        <v>2.6583333333332796E-6</v>
      </c>
      <c r="B1597">
        <v>7.1067504458718752E-8</v>
      </c>
      <c r="C1597">
        <v>1.2325338193137065E-7</v>
      </c>
      <c r="D1597">
        <v>1.6853381931372796E-8</v>
      </c>
      <c r="E1597">
        <v>7.0053381931371718E-8</v>
      </c>
    </row>
    <row r="1598" spans="1:5" x14ac:dyDescent="0.3">
      <c r="A1598">
        <v>2.6599999999999462E-6</v>
      </c>
      <c r="B1598">
        <v>7.1069269146148291E-8</v>
      </c>
      <c r="C1598">
        <v>1.2328671526470397E-7</v>
      </c>
      <c r="D1598">
        <v>1.6820048598039463E-8</v>
      </c>
      <c r="E1598">
        <v>7.0053381931371718E-8</v>
      </c>
    </row>
    <row r="1599" spans="1:5" x14ac:dyDescent="0.3">
      <c r="A1599">
        <v>2.6616666666666127E-6</v>
      </c>
      <c r="B1599">
        <v>7.1067748203095827E-8</v>
      </c>
      <c r="C1599">
        <v>1.233200485980373E-7</v>
      </c>
      <c r="D1599">
        <v>1.6786715264706136E-8</v>
      </c>
      <c r="E1599">
        <v>7.0053381931371718E-8</v>
      </c>
    </row>
    <row r="1600" spans="1:5" x14ac:dyDescent="0.3">
      <c r="A1600">
        <v>2.6633333333332792E-6</v>
      </c>
      <c r="B1600">
        <v>7.1064949514855922E-8</v>
      </c>
      <c r="C1600">
        <v>1.2335338193137063E-7</v>
      </c>
      <c r="D1600">
        <v>1.6753381931372802E-8</v>
      </c>
      <c r="E1600">
        <v>7.0053381931371718E-8</v>
      </c>
    </row>
    <row r="1601" spans="1:5" x14ac:dyDescent="0.3">
      <c r="A1601">
        <v>2.6649999999999457E-6</v>
      </c>
      <c r="B1601">
        <v>7.1065801527151565E-8</v>
      </c>
      <c r="C1601">
        <v>1.2338671526470395E-7</v>
      </c>
      <c r="D1601">
        <v>1.6720048598039475E-8</v>
      </c>
      <c r="E1601">
        <v>7.0053381931371718E-8</v>
      </c>
    </row>
    <row r="1602" spans="1:5" x14ac:dyDescent="0.3">
      <c r="A1602">
        <v>2.6666666666666122E-6</v>
      </c>
      <c r="B1602">
        <v>7.1064463119125885E-8</v>
      </c>
      <c r="C1602">
        <v>1.2342004859803728E-7</v>
      </c>
      <c r="D1602">
        <v>1.6686715264706142E-8</v>
      </c>
      <c r="E1602">
        <v>7.0053381931371718E-8</v>
      </c>
    </row>
    <row r="1603" spans="1:5" x14ac:dyDescent="0.3">
      <c r="A1603">
        <v>2.6683333333332787E-6</v>
      </c>
      <c r="B1603">
        <v>7.1063307246126977E-8</v>
      </c>
      <c r="C1603">
        <v>1.2345338193137063E-7</v>
      </c>
      <c r="D1603">
        <v>1.6653381931372815E-8</v>
      </c>
      <c r="E1603">
        <v>7.0053381931371718E-8</v>
      </c>
    </row>
    <row r="1604" spans="1:5" x14ac:dyDescent="0.3">
      <c r="A1604">
        <v>2.6699999999999452E-6</v>
      </c>
      <c r="B1604">
        <v>7.1064706863502961E-8</v>
      </c>
      <c r="C1604">
        <v>1.2348671526470396E-7</v>
      </c>
      <c r="D1604">
        <v>1.6620048598039481E-8</v>
      </c>
      <c r="E1604">
        <v>7.0053381931371718E-8</v>
      </c>
    </row>
    <row r="1605" spans="1:5" x14ac:dyDescent="0.3">
      <c r="A1605">
        <v>2.6716666666666117E-6</v>
      </c>
      <c r="B1605">
        <v>7.1062273245316612E-8</v>
      </c>
      <c r="C1605">
        <v>1.2352004859803729E-7</v>
      </c>
      <c r="D1605">
        <v>1.6586715264706154E-8</v>
      </c>
      <c r="E1605">
        <v>7.0053381931371718E-8</v>
      </c>
    </row>
    <row r="1606" spans="1:5" x14ac:dyDescent="0.3">
      <c r="A1606">
        <v>2.6733333333332782E-6</v>
      </c>
      <c r="B1606">
        <v>7.1058014276862497E-8</v>
      </c>
      <c r="C1606">
        <v>1.2355338193137062E-7</v>
      </c>
      <c r="D1606">
        <v>1.655338193137282E-8</v>
      </c>
      <c r="E1606">
        <v>7.0053381931371718E-8</v>
      </c>
    </row>
    <row r="1607" spans="1:5" x14ac:dyDescent="0.3">
      <c r="A1607">
        <v>2.6749999999999447E-6</v>
      </c>
      <c r="B1607">
        <v>7.1058501219104584E-8</v>
      </c>
      <c r="C1607">
        <v>1.2358671526470394E-7</v>
      </c>
      <c r="D1607">
        <v>1.6520048598039493E-8</v>
      </c>
      <c r="E1607">
        <v>7.0053381931371718E-8</v>
      </c>
    </row>
    <row r="1608" spans="1:5" x14ac:dyDescent="0.3">
      <c r="A1608">
        <v>2.6766666666666113E-6</v>
      </c>
      <c r="B1608">
        <v>7.1057345346105676E-8</v>
      </c>
      <c r="C1608">
        <v>1.2362004859803727E-7</v>
      </c>
      <c r="D1608">
        <v>1.648671526470616E-8</v>
      </c>
      <c r="E1608">
        <v>7.0053381931371718E-8</v>
      </c>
    </row>
    <row r="1609" spans="1:5" x14ac:dyDescent="0.3">
      <c r="A1609">
        <v>2.6783333333332778E-6</v>
      </c>
      <c r="B1609">
        <v>7.1053451447705103E-8</v>
      </c>
      <c r="C1609">
        <v>1.236533819313706E-7</v>
      </c>
      <c r="D1609">
        <v>1.6453381931372833E-8</v>
      </c>
      <c r="E1609">
        <v>7.0053381931371718E-8</v>
      </c>
    </row>
    <row r="1610" spans="1:5" x14ac:dyDescent="0.3">
      <c r="A1610">
        <v>2.6799999999999443E-6</v>
      </c>
      <c r="B1610">
        <v>7.1053390784866863E-8</v>
      </c>
      <c r="C1610">
        <v>1.2368671526470395E-7</v>
      </c>
      <c r="D1610">
        <v>1.6420048598039499E-8</v>
      </c>
      <c r="E1610">
        <v>7.0053381931371718E-8</v>
      </c>
    </row>
    <row r="1611" spans="1:5" x14ac:dyDescent="0.3">
      <c r="A1611">
        <v>2.6816666666666108E-6</v>
      </c>
      <c r="B1611">
        <v>7.1050592096626959E-8</v>
      </c>
      <c r="C1611">
        <v>1.2372004859803725E-7</v>
      </c>
      <c r="D1611">
        <v>1.6386715264706172E-8</v>
      </c>
      <c r="E1611">
        <v>7.0053381931371718E-8</v>
      </c>
    </row>
    <row r="1612" spans="1:5" x14ac:dyDescent="0.3">
      <c r="A1612">
        <v>2.6833333333332773E-6</v>
      </c>
      <c r="B1612">
        <v>7.1045968058119288E-8</v>
      </c>
      <c r="C1612">
        <v>1.237533819313706E-7</v>
      </c>
      <c r="D1612">
        <v>1.6353381931372838E-8</v>
      </c>
      <c r="E1612">
        <v>7.0053381931371718E-8</v>
      </c>
    </row>
    <row r="1613" spans="1:5" x14ac:dyDescent="0.3">
      <c r="A1613">
        <v>2.6849999999999438E-6</v>
      </c>
      <c r="B1613">
        <v>7.1046637535388159E-8</v>
      </c>
      <c r="C1613">
        <v>1.2378671526470393E-7</v>
      </c>
      <c r="D1613">
        <v>1.6320048598039511E-8</v>
      </c>
      <c r="E1613">
        <v>7.0053381931371718E-8</v>
      </c>
    </row>
    <row r="1614" spans="1:5" x14ac:dyDescent="0.3">
      <c r="A1614">
        <v>2.6866666666666103E-6</v>
      </c>
      <c r="B1614">
        <v>7.1044386452228596E-8</v>
      </c>
      <c r="C1614">
        <v>1.2382004859803726E-7</v>
      </c>
      <c r="D1614">
        <v>1.6286715264706178E-8</v>
      </c>
      <c r="E1614">
        <v>7.0053381931371718E-8</v>
      </c>
    </row>
    <row r="1615" spans="1:5" x14ac:dyDescent="0.3">
      <c r="A1615">
        <v>2.6883333333332768E-6</v>
      </c>
      <c r="B1615">
        <v>7.103957987869414E-8</v>
      </c>
      <c r="C1615">
        <v>1.2385338193137058E-7</v>
      </c>
      <c r="D1615">
        <v>1.6253381931372851E-8</v>
      </c>
      <c r="E1615">
        <v>7.0053381931371718E-8</v>
      </c>
    </row>
    <row r="1616" spans="1:5" x14ac:dyDescent="0.3">
      <c r="A1616">
        <v>2.6899999999999433E-6</v>
      </c>
      <c r="B1616">
        <v>7.1039154145802343E-8</v>
      </c>
      <c r="C1616">
        <v>1.2388671526470391E-7</v>
      </c>
      <c r="D1616">
        <v>1.6220048598039517E-8</v>
      </c>
      <c r="E1616">
        <v>7.0053381931371718E-8</v>
      </c>
    </row>
    <row r="1617" spans="1:5" x14ac:dyDescent="0.3">
      <c r="A1617">
        <v>2.6916666666666098E-6</v>
      </c>
      <c r="B1617">
        <v>7.1037450667723107E-8</v>
      </c>
      <c r="C1617">
        <v>1.2392004859803724E-7</v>
      </c>
      <c r="D1617">
        <v>1.618671526470619E-8</v>
      </c>
      <c r="E1617">
        <v>7.0053381931371718E-8</v>
      </c>
    </row>
    <row r="1618" spans="1:5" x14ac:dyDescent="0.3">
      <c r="A1618">
        <v>2.6933333333332763E-6</v>
      </c>
      <c r="B1618">
        <v>7.1033374234295764E-8</v>
      </c>
      <c r="C1618">
        <v>1.2395338193137057E-7</v>
      </c>
      <c r="D1618">
        <v>1.6153381931372856E-8</v>
      </c>
      <c r="E1618">
        <v>7.0053381931371718E-8</v>
      </c>
    </row>
    <row r="1619" spans="1:5" x14ac:dyDescent="0.3">
      <c r="A1619">
        <v>2.6949999999999429E-6</v>
      </c>
      <c r="B1619">
        <v>7.1032583431350411E-8</v>
      </c>
      <c r="C1619">
        <v>1.2398671526470392E-7</v>
      </c>
      <c r="D1619">
        <v>1.6120048598039529E-8</v>
      </c>
      <c r="E1619">
        <v>7.0053381931371718E-8</v>
      </c>
    </row>
    <row r="1620" spans="1:5" x14ac:dyDescent="0.3">
      <c r="A1620">
        <v>2.6966666666666094E-6</v>
      </c>
      <c r="B1620">
        <v>7.1031245023324731E-8</v>
      </c>
      <c r="C1620">
        <v>1.2402004859803722E-7</v>
      </c>
      <c r="D1620">
        <v>1.6086715264706202E-8</v>
      </c>
      <c r="E1620">
        <v>7.0053381931371718E-8</v>
      </c>
    </row>
    <row r="1621" spans="1:5" x14ac:dyDescent="0.3">
      <c r="A1621">
        <v>2.6983333333332759E-6</v>
      </c>
      <c r="B1621">
        <v>7.1027898730004499E-8</v>
      </c>
      <c r="C1621">
        <v>1.2405338193137057E-7</v>
      </c>
      <c r="D1621">
        <v>1.6053381931372869E-8</v>
      </c>
      <c r="E1621">
        <v>7.0053381931371718E-8</v>
      </c>
    </row>
    <row r="1622" spans="1:5" x14ac:dyDescent="0.3">
      <c r="A1622">
        <v>2.6999999999999424E-6</v>
      </c>
      <c r="B1622">
        <v>7.1027290462085931E-8</v>
      </c>
      <c r="C1622">
        <v>1.240867152647039E-7</v>
      </c>
      <c r="D1622">
        <v>1.6020048598039542E-8</v>
      </c>
      <c r="E1622">
        <v>7.0053381931371718E-8</v>
      </c>
    </row>
    <row r="1623" spans="1:5" x14ac:dyDescent="0.3">
      <c r="A1623">
        <v>2.7016666666666089E-6</v>
      </c>
      <c r="B1623">
        <v>7.1025039378926368E-8</v>
      </c>
      <c r="C1623">
        <v>1.2412004859803723E-7</v>
      </c>
      <c r="D1623">
        <v>1.5986715264706208E-8</v>
      </c>
      <c r="E1623">
        <v>7.0053381931371718E-8</v>
      </c>
    </row>
    <row r="1624" spans="1:5" x14ac:dyDescent="0.3">
      <c r="A1624">
        <v>2.7033333333332754E-6</v>
      </c>
      <c r="B1624">
        <v>7.1021875620632908E-8</v>
      </c>
      <c r="C1624">
        <v>1.2415338193137055E-7</v>
      </c>
      <c r="D1624">
        <v>1.5953381931372881E-8</v>
      </c>
      <c r="E1624">
        <v>7.0053381931371718E-8</v>
      </c>
    </row>
    <row r="1625" spans="1:5" x14ac:dyDescent="0.3">
      <c r="A1625">
        <v>2.7049999999999419E-6</v>
      </c>
      <c r="B1625">
        <v>7.1023275238008891E-8</v>
      </c>
      <c r="C1625">
        <v>1.2418671526470388E-7</v>
      </c>
      <c r="D1625">
        <v>1.5920048598039547E-8</v>
      </c>
      <c r="E1625">
        <v>7.0053381931371718E-8</v>
      </c>
    </row>
    <row r="1626" spans="1:5" x14ac:dyDescent="0.3">
      <c r="A1626">
        <v>2.7066666666666084E-6</v>
      </c>
      <c r="B1626">
        <v>7.1022666970090323E-8</v>
      </c>
      <c r="C1626">
        <v>1.2422004859803721E-7</v>
      </c>
      <c r="D1626">
        <v>1.588671526470622E-8</v>
      </c>
      <c r="E1626">
        <v>7.0053381931371718E-8</v>
      </c>
    </row>
    <row r="1627" spans="1:5" x14ac:dyDescent="0.3">
      <c r="A1627">
        <v>2.7083333333332749E-6</v>
      </c>
      <c r="B1627">
        <v>7.1019868281850419E-8</v>
      </c>
      <c r="C1627">
        <v>1.2425338193137054E-7</v>
      </c>
      <c r="D1627">
        <v>1.5853381931372887E-8</v>
      </c>
      <c r="E1627">
        <v>7.0053381931371718E-8</v>
      </c>
    </row>
    <row r="1628" spans="1:5" x14ac:dyDescent="0.3">
      <c r="A1628">
        <v>2.7099999999999414E-6</v>
      </c>
      <c r="B1628">
        <v>7.1021267899226403E-8</v>
      </c>
      <c r="C1628">
        <v>1.2428671526470389E-7</v>
      </c>
      <c r="D1628">
        <v>1.582004859803956E-8</v>
      </c>
      <c r="E1628">
        <v>7.0053381931371718E-8</v>
      </c>
    </row>
    <row r="1629" spans="1:5" x14ac:dyDescent="0.3">
      <c r="A1629">
        <v>2.711666666666608E-6</v>
      </c>
      <c r="B1629">
        <v>7.1020842166334607E-8</v>
      </c>
      <c r="C1629">
        <v>1.2432004859803722E-7</v>
      </c>
      <c r="D1629">
        <v>1.5786715264706226E-8</v>
      </c>
      <c r="E1629">
        <v>7.0053381931371718E-8</v>
      </c>
    </row>
    <row r="1630" spans="1:5" x14ac:dyDescent="0.3">
      <c r="A1630">
        <v>2.7133333333332745E-6</v>
      </c>
      <c r="B1630">
        <v>7.1018043478094702E-8</v>
      </c>
      <c r="C1630">
        <v>1.2435338193137054E-7</v>
      </c>
      <c r="D1630">
        <v>1.5753381931372899E-8</v>
      </c>
      <c r="E1630">
        <v>7.0053381931371718E-8</v>
      </c>
    </row>
    <row r="1631" spans="1:5" x14ac:dyDescent="0.3">
      <c r="A1631">
        <v>2.714999999999941E-6</v>
      </c>
      <c r="B1631">
        <v>7.1019260560443901E-8</v>
      </c>
      <c r="C1631">
        <v>1.2438671526470387E-7</v>
      </c>
      <c r="D1631">
        <v>1.5720048598039565E-8</v>
      </c>
      <c r="E1631">
        <v>7.0053381931371718E-8</v>
      </c>
    </row>
    <row r="1632" spans="1:5" x14ac:dyDescent="0.3">
      <c r="A1632">
        <v>2.7166666666666075E-6</v>
      </c>
      <c r="B1632">
        <v>7.1016826942257553E-8</v>
      </c>
      <c r="C1632">
        <v>1.244200485980372E-7</v>
      </c>
      <c r="D1632">
        <v>1.5686715264706238E-8</v>
      </c>
      <c r="E1632">
        <v>7.0053381931371718E-8</v>
      </c>
    </row>
    <row r="1633" spans="1:5" x14ac:dyDescent="0.3">
      <c r="A1633">
        <v>2.718333333333274E-6</v>
      </c>
      <c r="B1633">
        <v>7.1011655298669541E-8</v>
      </c>
      <c r="C1633">
        <v>1.2445338193137052E-7</v>
      </c>
      <c r="D1633">
        <v>1.5653381931372905E-8</v>
      </c>
      <c r="E1633">
        <v>7.0053381931371718E-8</v>
      </c>
    </row>
    <row r="1634" spans="1:5" x14ac:dyDescent="0.3">
      <c r="A1634">
        <v>2.7199999999999405E-6</v>
      </c>
      <c r="B1634">
        <v>7.101141210080453E-8</v>
      </c>
      <c r="C1634">
        <v>1.2448671526470385E-7</v>
      </c>
      <c r="D1634">
        <v>1.5620048598039578E-8</v>
      </c>
      <c r="E1634">
        <v>7.0053381931371718E-8</v>
      </c>
    </row>
    <row r="1635" spans="1:5" x14ac:dyDescent="0.3">
      <c r="A1635">
        <v>2.721666666666607E-6</v>
      </c>
      <c r="B1635">
        <v>7.1009708622725293E-8</v>
      </c>
      <c r="C1635">
        <v>1.245200485980372E-7</v>
      </c>
      <c r="D1635">
        <v>1.5586715264706244E-8</v>
      </c>
      <c r="E1635">
        <v>7.0053381931371718E-8</v>
      </c>
    </row>
    <row r="1636" spans="1:5" x14ac:dyDescent="0.3">
      <c r="A1636">
        <v>2.7233333333332735E-6</v>
      </c>
      <c r="B1636">
        <v>7.1006179794378277E-8</v>
      </c>
      <c r="C1636">
        <v>1.2455338193137051E-7</v>
      </c>
      <c r="D1636">
        <v>1.5553381931372917E-8</v>
      </c>
      <c r="E1636">
        <v>7.0053381931371718E-8</v>
      </c>
    </row>
    <row r="1637" spans="1:5" x14ac:dyDescent="0.3">
      <c r="A1637">
        <v>2.72499999999994E-6</v>
      </c>
      <c r="B1637">
        <v>7.1006119131540037E-8</v>
      </c>
      <c r="C1637">
        <v>1.2458671526470386E-7</v>
      </c>
      <c r="D1637">
        <v>1.5520048598039584E-8</v>
      </c>
      <c r="E1637">
        <v>7.0053381931371718E-8</v>
      </c>
    </row>
    <row r="1638" spans="1:5" x14ac:dyDescent="0.3">
      <c r="A1638">
        <v>2.7266666666666065E-6</v>
      </c>
      <c r="B1638">
        <v>7.1004415653460801E-8</v>
      </c>
      <c r="C1638">
        <v>1.2462004859803719E-7</v>
      </c>
      <c r="D1638">
        <v>1.5486715264706257E-8</v>
      </c>
      <c r="E1638">
        <v>7.0053381931371718E-8</v>
      </c>
    </row>
    <row r="1639" spans="1:5" x14ac:dyDescent="0.3">
      <c r="A1639">
        <v>2.728333333333273E-6</v>
      </c>
      <c r="B1639">
        <v>7.1000704290087013E-8</v>
      </c>
      <c r="C1639">
        <v>1.2465338193137051E-7</v>
      </c>
      <c r="D1639">
        <v>1.5453381931372923E-8</v>
      </c>
      <c r="E1639">
        <v>7.0053381931371718E-8</v>
      </c>
    </row>
    <row r="1640" spans="1:5" x14ac:dyDescent="0.3">
      <c r="A1640">
        <v>2.7299999999999396E-6</v>
      </c>
      <c r="B1640">
        <v>7.099991348714166E-8</v>
      </c>
      <c r="C1640">
        <v>1.2468671526470384E-7</v>
      </c>
      <c r="D1640">
        <v>1.5420048598039596E-8</v>
      </c>
      <c r="E1640">
        <v>7.0053381931371718E-8</v>
      </c>
    </row>
    <row r="1641" spans="1:5" x14ac:dyDescent="0.3">
      <c r="A1641">
        <v>2.7316666666666061E-6</v>
      </c>
      <c r="B1641">
        <v>7.0997114798901756E-8</v>
      </c>
      <c r="C1641">
        <v>1.2472004859803717E-7</v>
      </c>
      <c r="D1641">
        <v>1.5386715264706262E-8</v>
      </c>
      <c r="E1641">
        <v>7.0053381931371718E-8</v>
      </c>
    </row>
    <row r="1642" spans="1:5" x14ac:dyDescent="0.3">
      <c r="A1642">
        <v>2.7333333333332726E-6</v>
      </c>
      <c r="B1642">
        <v>7.099358597055474E-8</v>
      </c>
      <c r="C1642">
        <v>1.2475338193137049E-7</v>
      </c>
      <c r="D1642">
        <v>1.5353381931372935E-8</v>
      </c>
      <c r="E1642">
        <v>7.0053381931371718E-8</v>
      </c>
    </row>
    <row r="1643" spans="1:5" x14ac:dyDescent="0.3">
      <c r="A1643">
        <v>2.7349999999999391E-6</v>
      </c>
      <c r="B1643">
        <v>7.0993525307716499E-8</v>
      </c>
      <c r="C1643">
        <v>1.2478671526470382E-7</v>
      </c>
      <c r="D1643">
        <v>1.5320048598039602E-8</v>
      </c>
      <c r="E1643">
        <v>7.0053381931371718E-8</v>
      </c>
    </row>
    <row r="1644" spans="1:5" x14ac:dyDescent="0.3">
      <c r="A1644">
        <v>2.7366666666666056E-6</v>
      </c>
      <c r="B1644">
        <v>7.0992186899690819E-8</v>
      </c>
      <c r="C1644">
        <v>1.2482004859803717E-7</v>
      </c>
      <c r="D1644">
        <v>1.5286715264706275E-8</v>
      </c>
      <c r="E1644">
        <v>7.0053381931371718E-8</v>
      </c>
    </row>
    <row r="1645" spans="1:5" x14ac:dyDescent="0.3">
      <c r="A1645">
        <v>2.7383333333332721E-6</v>
      </c>
      <c r="B1645">
        <v>7.0990300886584799E-8</v>
      </c>
      <c r="C1645">
        <v>1.2485338193137047E-7</v>
      </c>
      <c r="D1645">
        <v>1.5253381931372948E-8</v>
      </c>
      <c r="E1645">
        <v>7.0053381931371718E-8</v>
      </c>
    </row>
    <row r="1646" spans="1:5" x14ac:dyDescent="0.3">
      <c r="A1646">
        <v>2.7399999999999386E-6</v>
      </c>
      <c r="B1646">
        <v>7.0991335433907226E-8</v>
      </c>
      <c r="C1646">
        <v>1.2488671526470383E-7</v>
      </c>
      <c r="D1646">
        <v>1.5220048598039614E-8</v>
      </c>
      <c r="E1646">
        <v>7.0053381931371718E-8</v>
      </c>
    </row>
    <row r="1647" spans="1:5" x14ac:dyDescent="0.3">
      <c r="A1647">
        <v>2.7416666666666051E-6</v>
      </c>
      <c r="B1647">
        <v>7.0988901815720878E-8</v>
      </c>
      <c r="C1647">
        <v>1.2492004859803716E-7</v>
      </c>
      <c r="D1647">
        <v>1.5186715264706287E-8</v>
      </c>
      <c r="E1647">
        <v>7.0053381931371718E-8</v>
      </c>
    </row>
    <row r="1648" spans="1:5" x14ac:dyDescent="0.3">
      <c r="A1648">
        <v>2.7433333333332716E-6</v>
      </c>
      <c r="B1648">
        <v>7.0983730172132866E-8</v>
      </c>
      <c r="C1648">
        <v>1.2495338193137048E-7</v>
      </c>
      <c r="D1648">
        <v>1.5153381931372953E-8</v>
      </c>
      <c r="E1648">
        <v>7.0053381931371718E-8</v>
      </c>
    </row>
    <row r="1649" spans="1:5" x14ac:dyDescent="0.3">
      <c r="A1649">
        <v>2.7449999999999381E-6</v>
      </c>
      <c r="B1649">
        <v>7.0982939369187514E-8</v>
      </c>
      <c r="C1649">
        <v>1.2498671526470381E-7</v>
      </c>
      <c r="D1649">
        <v>1.5120048598039626E-8</v>
      </c>
      <c r="E1649">
        <v>7.0053381931371718E-8</v>
      </c>
    </row>
    <row r="1650" spans="1:5" x14ac:dyDescent="0.3">
      <c r="A1650">
        <v>2.7466666666666047E-6</v>
      </c>
      <c r="B1650">
        <v>7.0980870821054722E-8</v>
      </c>
      <c r="C1650">
        <v>1.2502004859803714E-7</v>
      </c>
      <c r="D1650">
        <v>1.5086715264706293E-8</v>
      </c>
      <c r="E1650">
        <v>7.0053381931371718E-8</v>
      </c>
    </row>
    <row r="1651" spans="1:5" x14ac:dyDescent="0.3">
      <c r="A1651">
        <v>2.7483333333332712E-6</v>
      </c>
      <c r="B1651">
        <v>7.0977341992707705E-8</v>
      </c>
      <c r="C1651">
        <v>1.2505338193137046E-7</v>
      </c>
      <c r="D1651">
        <v>1.5053381931372966E-8</v>
      </c>
      <c r="E1651">
        <v>7.0053381931371718E-8</v>
      </c>
    </row>
    <row r="1652" spans="1:5" x14ac:dyDescent="0.3">
      <c r="A1652">
        <v>2.7499999999999377E-6</v>
      </c>
      <c r="B1652">
        <v>7.0977281329869465E-8</v>
      </c>
      <c r="C1652">
        <v>1.2508671526470379E-7</v>
      </c>
      <c r="D1652">
        <v>1.5020048598039632E-8</v>
      </c>
      <c r="E1652">
        <v>7.0053381931371718E-8</v>
      </c>
    </row>
    <row r="1653" spans="1:5" x14ac:dyDescent="0.3">
      <c r="A1653">
        <v>2.7516666666666042E-6</v>
      </c>
      <c r="B1653">
        <v>7.0974482641629561E-8</v>
      </c>
      <c r="C1653">
        <v>1.2512004859803714E-7</v>
      </c>
      <c r="D1653">
        <v>1.4986715264706305E-8</v>
      </c>
      <c r="E1653">
        <v>7.0053381931371718E-8</v>
      </c>
    </row>
    <row r="1654" spans="1:5" x14ac:dyDescent="0.3">
      <c r="A1654">
        <v>2.7533333333332707E-6</v>
      </c>
      <c r="B1654">
        <v>7.0971501418362885E-8</v>
      </c>
      <c r="C1654">
        <v>1.2515338193137047E-7</v>
      </c>
      <c r="D1654">
        <v>1.4953381931372971E-8</v>
      </c>
      <c r="E1654">
        <v>7.0053381931371718E-8</v>
      </c>
    </row>
    <row r="1655" spans="1:5" x14ac:dyDescent="0.3">
      <c r="A1655">
        <v>2.7549999999999372E-6</v>
      </c>
      <c r="B1655">
        <v>7.0973813710872752E-8</v>
      </c>
      <c r="C1655">
        <v>1.251867152647038E-7</v>
      </c>
      <c r="D1655">
        <v>1.4920048598039644E-8</v>
      </c>
      <c r="E1655">
        <v>7.0053381931371718E-8</v>
      </c>
    </row>
    <row r="1656" spans="1:5" x14ac:dyDescent="0.3">
      <c r="A1656">
        <v>2.7566666666666037E-6</v>
      </c>
      <c r="B1656">
        <v>7.0972110232793516E-8</v>
      </c>
      <c r="C1656">
        <v>1.2522004859803712E-7</v>
      </c>
      <c r="D1656">
        <v>1.4886715264706311E-8</v>
      </c>
      <c r="E1656">
        <v>7.0053381931371718E-8</v>
      </c>
    </row>
    <row r="1657" spans="1:5" x14ac:dyDescent="0.3">
      <c r="A1657">
        <v>2.7583333333332702E-6</v>
      </c>
      <c r="B1657">
        <v>7.09685814044465E-8</v>
      </c>
      <c r="C1657">
        <v>1.2525338193137045E-7</v>
      </c>
      <c r="D1657">
        <v>1.4853381931372984E-8</v>
      </c>
      <c r="E1657">
        <v>7.0053381931371718E-8</v>
      </c>
    </row>
    <row r="1658" spans="1:5" x14ac:dyDescent="0.3">
      <c r="A1658">
        <v>2.7599999999999367E-6</v>
      </c>
      <c r="B1658">
        <v>7.0969798486795699E-8</v>
      </c>
      <c r="C1658">
        <v>1.2528671526470378E-7</v>
      </c>
      <c r="D1658">
        <v>1.482004859803965E-8</v>
      </c>
      <c r="E1658">
        <v>7.0053381931371718E-8</v>
      </c>
    </row>
    <row r="1659" spans="1:5" x14ac:dyDescent="0.3">
      <c r="A1659">
        <v>2.7616666666666032E-6</v>
      </c>
      <c r="B1659">
        <v>7.0967729938662907E-8</v>
      </c>
      <c r="C1659">
        <v>1.2532004859803711E-7</v>
      </c>
      <c r="D1659">
        <v>1.4786715264706323E-8</v>
      </c>
      <c r="E1659">
        <v>7.0053381931371718E-8</v>
      </c>
    </row>
    <row r="1660" spans="1:5" x14ac:dyDescent="0.3">
      <c r="A1660">
        <v>2.7633333333332697E-6</v>
      </c>
      <c r="B1660">
        <v>7.0965478855503344E-8</v>
      </c>
      <c r="C1660">
        <v>1.2535338193137046E-7</v>
      </c>
      <c r="D1660">
        <v>1.4753381931372989E-8</v>
      </c>
      <c r="E1660">
        <v>7.0053381931371718E-8</v>
      </c>
    </row>
    <row r="1661" spans="1:5" x14ac:dyDescent="0.3">
      <c r="A1661">
        <v>2.7649999999999363E-6</v>
      </c>
      <c r="B1661">
        <v>7.0968156218066767E-8</v>
      </c>
      <c r="C1661">
        <v>1.2538671526470376E-7</v>
      </c>
      <c r="D1661">
        <v>1.4720048598039662E-8</v>
      </c>
      <c r="E1661">
        <v>7.0053381931371718E-8</v>
      </c>
    </row>
    <row r="1662" spans="1:5" x14ac:dyDescent="0.3">
      <c r="A1662">
        <v>2.7666666666666028E-6</v>
      </c>
      <c r="B1662">
        <v>7.0967547950148199E-8</v>
      </c>
      <c r="C1662">
        <v>1.2542004859803711E-7</v>
      </c>
      <c r="D1662">
        <v>1.4686715264706329E-8</v>
      </c>
      <c r="E1662">
        <v>7.0053381931371718E-8</v>
      </c>
    </row>
    <row r="1663" spans="1:5" x14ac:dyDescent="0.3">
      <c r="A1663">
        <v>2.7683333333332693E-6</v>
      </c>
      <c r="B1663">
        <v>7.0965296866988635E-8</v>
      </c>
      <c r="C1663">
        <v>1.2545338193137044E-7</v>
      </c>
      <c r="D1663">
        <v>1.4653381931373002E-8</v>
      </c>
      <c r="E1663">
        <v>7.0053381931371718E-8</v>
      </c>
    </row>
    <row r="1664" spans="1:5" x14ac:dyDescent="0.3">
      <c r="A1664">
        <v>2.7699999999999358E-6</v>
      </c>
      <c r="B1664">
        <v>7.0967609159498503E-8</v>
      </c>
      <c r="C1664">
        <v>1.2548671526470377E-7</v>
      </c>
      <c r="D1664">
        <v>1.4620048598039668E-8</v>
      </c>
      <c r="E1664">
        <v>7.0053381931371718E-8</v>
      </c>
    </row>
    <row r="1665" spans="1:5" x14ac:dyDescent="0.3">
      <c r="A1665">
        <v>2.7716666666666023E-6</v>
      </c>
      <c r="B1665">
        <v>7.0965905681419267E-8</v>
      </c>
      <c r="C1665">
        <v>1.2552004859803709E-7</v>
      </c>
      <c r="D1665">
        <v>1.4586715264706341E-8</v>
      </c>
      <c r="E1665">
        <v>7.0053381931371718E-8</v>
      </c>
    </row>
    <row r="1666" spans="1:5" x14ac:dyDescent="0.3">
      <c r="A1666">
        <v>2.7733333333332688E-6</v>
      </c>
      <c r="B1666">
        <v>7.0961829247991923E-8</v>
      </c>
      <c r="C1666">
        <v>1.2555338193137042E-7</v>
      </c>
      <c r="D1666">
        <v>1.4553381931373007E-8</v>
      </c>
      <c r="E1666">
        <v>7.0053381931371718E-8</v>
      </c>
    </row>
    <row r="1667" spans="1:5" x14ac:dyDescent="0.3">
      <c r="A1667">
        <v>2.7749999999999353E-6</v>
      </c>
      <c r="B1667">
        <v>7.0962498725260794E-8</v>
      </c>
      <c r="C1667">
        <v>1.2558671526470375E-7</v>
      </c>
      <c r="D1667">
        <v>1.452004859803968E-8</v>
      </c>
      <c r="E1667">
        <v>7.0053381931371718E-8</v>
      </c>
    </row>
    <row r="1668" spans="1:5" x14ac:dyDescent="0.3">
      <c r="A1668">
        <v>2.7766666666666018E-6</v>
      </c>
      <c r="B1668">
        <v>7.0961525387288671E-8</v>
      </c>
      <c r="C1668">
        <v>1.2562004859803708E-7</v>
      </c>
      <c r="D1668">
        <v>1.4486715264706347E-8</v>
      </c>
      <c r="E1668">
        <v>7.0053381931371718E-8</v>
      </c>
    </row>
    <row r="1669" spans="1:5" x14ac:dyDescent="0.3">
      <c r="A1669">
        <v>2.7783333333332683E-6</v>
      </c>
      <c r="B1669">
        <v>7.0958544164021995E-8</v>
      </c>
      <c r="C1669">
        <v>1.2565338193137043E-7</v>
      </c>
      <c r="D1669">
        <v>1.445338193137302E-8</v>
      </c>
      <c r="E1669">
        <v>7.0053381931371718E-8</v>
      </c>
    </row>
    <row r="1670" spans="1:5" x14ac:dyDescent="0.3">
      <c r="A1670">
        <v>2.7799999999999348E-6</v>
      </c>
      <c r="B1670">
        <v>7.0958848571237311E-8</v>
      </c>
      <c r="C1670">
        <v>1.2568671526470373E-7</v>
      </c>
      <c r="D1670">
        <v>1.4420048598039693E-8</v>
      </c>
      <c r="E1670">
        <v>7.0053381931371718E-8</v>
      </c>
    </row>
    <row r="1671" spans="1:5" x14ac:dyDescent="0.3">
      <c r="A1671">
        <v>2.7816666666666014E-6</v>
      </c>
      <c r="B1671">
        <v>7.0957510163211631E-8</v>
      </c>
      <c r="C1671">
        <v>1.2572004859803708E-7</v>
      </c>
      <c r="D1671">
        <v>1.4386715264706359E-8</v>
      </c>
      <c r="E1671">
        <v>7.0053381931371718E-8</v>
      </c>
    </row>
    <row r="1672" spans="1:5" x14ac:dyDescent="0.3">
      <c r="A1672">
        <v>2.7833333333332679E-6</v>
      </c>
      <c r="B1672">
        <v>7.0954163869891399E-8</v>
      </c>
      <c r="C1672">
        <v>1.2575338193137041E-7</v>
      </c>
      <c r="D1672">
        <v>1.4353381931373032E-8</v>
      </c>
      <c r="E1672">
        <v>7.0053381931371718E-8</v>
      </c>
    </row>
    <row r="1673" spans="1:5" x14ac:dyDescent="0.3">
      <c r="A1673">
        <v>2.7849999999999344E-6</v>
      </c>
      <c r="B1673">
        <v>7.0953920672026387E-8</v>
      </c>
      <c r="C1673">
        <v>1.2578671526470374E-7</v>
      </c>
      <c r="D1673">
        <v>1.4320048598039699E-8</v>
      </c>
      <c r="E1673">
        <v>7.0053381931371718E-8</v>
      </c>
    </row>
    <row r="1674" spans="1:5" x14ac:dyDescent="0.3">
      <c r="A1674">
        <v>2.7866666666666009E-6</v>
      </c>
      <c r="B1674">
        <v>7.0951304518813267E-8</v>
      </c>
      <c r="C1674">
        <v>1.2582004859803706E-7</v>
      </c>
      <c r="D1674">
        <v>1.4286715264706372E-8</v>
      </c>
      <c r="E1674">
        <v>7.0053381931371718E-8</v>
      </c>
    </row>
    <row r="1675" spans="1:5" x14ac:dyDescent="0.3">
      <c r="A1675">
        <v>2.7883333333332674E-6</v>
      </c>
      <c r="B1675">
        <v>7.0947410620412695E-8</v>
      </c>
      <c r="C1675">
        <v>1.2585338193137039E-7</v>
      </c>
      <c r="D1675">
        <v>1.4253381931373038E-8</v>
      </c>
      <c r="E1675">
        <v>7.0053381931371718E-8</v>
      </c>
    </row>
    <row r="1676" spans="1:5" x14ac:dyDescent="0.3">
      <c r="A1676">
        <v>2.7899999999999339E-6</v>
      </c>
      <c r="B1676">
        <v>7.0948262632708338E-8</v>
      </c>
      <c r="C1676">
        <v>1.2588671526470372E-7</v>
      </c>
      <c r="D1676">
        <v>1.4220048598039711E-8</v>
      </c>
      <c r="E1676">
        <v>7.0053381931371718E-8</v>
      </c>
    </row>
    <row r="1677" spans="1:5" x14ac:dyDescent="0.3">
      <c r="A1677">
        <v>2.7916666666666004E-6</v>
      </c>
      <c r="B1677">
        <v>7.0948201969870098E-8</v>
      </c>
      <c r="C1677">
        <v>1.2592004859803705E-7</v>
      </c>
      <c r="D1677">
        <v>1.4186715264706377E-8</v>
      </c>
      <c r="E1677">
        <v>7.0053381931371718E-8</v>
      </c>
    </row>
    <row r="1678" spans="1:5" x14ac:dyDescent="0.3">
      <c r="A1678">
        <v>2.7933333333332669E-6</v>
      </c>
      <c r="B1678">
        <v>7.0946133421737306E-8</v>
      </c>
      <c r="C1678">
        <v>1.259533819313704E-7</v>
      </c>
      <c r="D1678">
        <v>1.415338193137305E-8</v>
      </c>
      <c r="E1678">
        <v>7.0053381931371718E-8</v>
      </c>
    </row>
    <row r="1679" spans="1:5" x14ac:dyDescent="0.3">
      <c r="A1679">
        <v>2.7949999999999334E-6</v>
      </c>
      <c r="B1679">
        <v>7.0946620363979393E-8</v>
      </c>
      <c r="C1679">
        <v>1.2598671526470373E-7</v>
      </c>
      <c r="D1679">
        <v>1.4120048598039717E-8</v>
      </c>
      <c r="E1679">
        <v>7.0053381931371718E-8</v>
      </c>
    </row>
    <row r="1680" spans="1:5" x14ac:dyDescent="0.3">
      <c r="A1680">
        <v>2.7966666666665999E-6</v>
      </c>
      <c r="B1680">
        <v>7.0944004210766273E-8</v>
      </c>
      <c r="C1680">
        <v>1.2602004859803705E-7</v>
      </c>
      <c r="D1680">
        <v>1.408671526470639E-8</v>
      </c>
      <c r="E1680">
        <v>7.0053381931371718E-8</v>
      </c>
    </row>
    <row r="1681" spans="1:5" x14ac:dyDescent="0.3">
      <c r="A1681">
        <v>2.7983333333332664E-6</v>
      </c>
      <c r="B1681">
        <v>7.0939380172258602E-8</v>
      </c>
      <c r="C1681">
        <v>1.2605338193137038E-7</v>
      </c>
      <c r="D1681">
        <v>1.4053381931373056E-8</v>
      </c>
      <c r="E1681">
        <v>7.0053381931371718E-8</v>
      </c>
    </row>
    <row r="1682" spans="1:5" x14ac:dyDescent="0.3">
      <c r="A1682">
        <v>2.799999999999933E-6</v>
      </c>
      <c r="B1682">
        <v>7.0938954439366805E-8</v>
      </c>
      <c r="C1682">
        <v>1.2608671526470371E-7</v>
      </c>
      <c r="D1682">
        <v>1.4020048598039729E-8</v>
      </c>
      <c r="E1682">
        <v>7.0053381931371718E-8</v>
      </c>
    </row>
    <row r="1683" spans="1:5" x14ac:dyDescent="0.3">
      <c r="A1683">
        <v>2.8016666666665995E-6</v>
      </c>
      <c r="B1683">
        <v>7.0936703356207242E-8</v>
      </c>
      <c r="C1683">
        <v>1.2612004859803703E-7</v>
      </c>
      <c r="D1683">
        <v>1.3986715264706395E-8</v>
      </c>
      <c r="E1683">
        <v>7.0053381931371718E-8</v>
      </c>
    </row>
    <row r="1684" spans="1:5" x14ac:dyDescent="0.3">
      <c r="A1684">
        <v>2.803333333333266E-6</v>
      </c>
      <c r="B1684">
        <v>7.0934087202994122E-8</v>
      </c>
      <c r="C1684">
        <v>1.2615338193137036E-7</v>
      </c>
      <c r="D1684">
        <v>1.3953381931373068E-8</v>
      </c>
      <c r="E1684">
        <v>7.0053381931371718E-8</v>
      </c>
    </row>
    <row r="1685" spans="1:5" x14ac:dyDescent="0.3">
      <c r="A1685">
        <v>2.8049999999999325E-6</v>
      </c>
      <c r="B1685">
        <v>7.0935486820370106E-8</v>
      </c>
      <c r="C1685">
        <v>1.2618671526470371E-7</v>
      </c>
      <c r="D1685">
        <v>1.3920048598039735E-8</v>
      </c>
      <c r="E1685">
        <v>7.0053381931371718E-8</v>
      </c>
    </row>
    <row r="1686" spans="1:5" x14ac:dyDescent="0.3">
      <c r="A1686">
        <v>2.806666666666599E-6</v>
      </c>
      <c r="B1686">
        <v>7.0932870667156986E-8</v>
      </c>
      <c r="C1686">
        <v>1.2622004859803701E-7</v>
      </c>
      <c r="D1686">
        <v>1.3886715264706408E-8</v>
      </c>
      <c r="E1686">
        <v>7.0053381931371718E-8</v>
      </c>
    </row>
    <row r="1687" spans="1:5" x14ac:dyDescent="0.3">
      <c r="A1687">
        <v>2.8083333333332655E-6</v>
      </c>
      <c r="B1687">
        <v>7.0928794233729643E-8</v>
      </c>
      <c r="C1687">
        <v>1.2625338193137037E-7</v>
      </c>
      <c r="D1687">
        <v>1.3853381931373074E-8</v>
      </c>
      <c r="E1687">
        <v>7.0053381931371718E-8</v>
      </c>
    </row>
    <row r="1688" spans="1:5" x14ac:dyDescent="0.3">
      <c r="A1688">
        <v>2.809999999999932E-6</v>
      </c>
      <c r="B1688">
        <v>7.0928551035864631E-8</v>
      </c>
      <c r="C1688">
        <v>1.262867152647037E-7</v>
      </c>
      <c r="D1688">
        <v>1.3820048598039747E-8</v>
      </c>
      <c r="E1688">
        <v>7.0053381931371718E-8</v>
      </c>
    </row>
    <row r="1689" spans="1:5" x14ac:dyDescent="0.3">
      <c r="A1689">
        <v>2.8116666666665985E-6</v>
      </c>
      <c r="B1689">
        <v>7.0926482487731839E-8</v>
      </c>
      <c r="C1689">
        <v>1.2632004859803702E-7</v>
      </c>
      <c r="D1689">
        <v>1.3786715264706413E-8</v>
      </c>
      <c r="E1689">
        <v>7.0053381931371718E-8</v>
      </c>
    </row>
    <row r="1690" spans="1:5" x14ac:dyDescent="0.3">
      <c r="A1690">
        <v>2.813333333333265E-6</v>
      </c>
      <c r="B1690">
        <v>7.0923866334518719E-8</v>
      </c>
      <c r="C1690">
        <v>1.2635338193137035E-7</v>
      </c>
      <c r="D1690">
        <v>1.3753381931373086E-8</v>
      </c>
      <c r="E1690">
        <v>7.0053381931371718E-8</v>
      </c>
    </row>
    <row r="1691" spans="1:5" x14ac:dyDescent="0.3">
      <c r="A1691">
        <v>2.8149999999999315E-6</v>
      </c>
      <c r="B1691">
        <v>7.0924170741734035E-8</v>
      </c>
      <c r="C1691">
        <v>1.2638671526470368E-7</v>
      </c>
      <c r="D1691">
        <v>1.3720048598039753E-8</v>
      </c>
      <c r="E1691">
        <v>7.0053381931371718E-8</v>
      </c>
    </row>
    <row r="1692" spans="1:5" x14ac:dyDescent="0.3">
      <c r="A1692">
        <v>2.8166666666665981E-6</v>
      </c>
      <c r="B1692">
        <v>7.0922832333708355E-8</v>
      </c>
      <c r="C1692">
        <v>1.26420048598037E-7</v>
      </c>
      <c r="D1692">
        <v>1.3686715264706426E-8</v>
      </c>
      <c r="E1692">
        <v>7.0053381931371718E-8</v>
      </c>
    </row>
    <row r="1693" spans="1:5" x14ac:dyDescent="0.3">
      <c r="A1693">
        <v>2.8183333333332646E-6</v>
      </c>
      <c r="B1693">
        <v>7.0920033645468451E-8</v>
      </c>
      <c r="C1693">
        <v>1.2645338193137033E-7</v>
      </c>
      <c r="D1693">
        <v>1.3653381931373092E-8</v>
      </c>
      <c r="E1693">
        <v>7.0053381931371718E-8</v>
      </c>
    </row>
    <row r="1694" spans="1:5" x14ac:dyDescent="0.3">
      <c r="A1694">
        <v>2.8199999999999311E-6</v>
      </c>
      <c r="B1694">
        <v>7.0920338052683766E-8</v>
      </c>
      <c r="C1694">
        <v>1.2648671526470368E-7</v>
      </c>
      <c r="D1694">
        <v>1.3620048598039765E-8</v>
      </c>
      <c r="E1694">
        <v>7.0053381931371718E-8</v>
      </c>
    </row>
    <row r="1695" spans="1:5" x14ac:dyDescent="0.3">
      <c r="A1695">
        <v>2.8216666666665976E-6</v>
      </c>
      <c r="B1695">
        <v>7.0918817109631302E-8</v>
      </c>
      <c r="C1695">
        <v>1.2652004859803698E-7</v>
      </c>
      <c r="D1695">
        <v>1.3586715264706438E-8</v>
      </c>
      <c r="E1695">
        <v>7.0053381931371718E-8</v>
      </c>
    </row>
    <row r="1696" spans="1:5" x14ac:dyDescent="0.3">
      <c r="A1696">
        <v>2.8233333333332641E-6</v>
      </c>
      <c r="B1696">
        <v>7.0914740676203958E-8</v>
      </c>
      <c r="C1696">
        <v>1.2655338193137034E-7</v>
      </c>
      <c r="D1696">
        <v>1.3553381931373104E-8</v>
      </c>
      <c r="E1696">
        <v>7.0053381931371718E-8</v>
      </c>
    </row>
    <row r="1697" spans="1:5" x14ac:dyDescent="0.3">
      <c r="A1697">
        <v>2.8249999999999306E-6</v>
      </c>
      <c r="B1697">
        <v>7.0914497478338946E-8</v>
      </c>
      <c r="C1697">
        <v>1.2658671526470366E-7</v>
      </c>
      <c r="D1697">
        <v>1.3520048598039777E-8</v>
      </c>
      <c r="E1697">
        <v>7.0053381931371718E-8</v>
      </c>
    </row>
    <row r="1698" spans="1:5" x14ac:dyDescent="0.3">
      <c r="A1698">
        <v>2.8266666666665971E-6</v>
      </c>
      <c r="B1698">
        <v>7.091279400025971E-8</v>
      </c>
      <c r="C1698">
        <v>1.2662004859803699E-7</v>
      </c>
      <c r="D1698">
        <v>1.3486715264706444E-8</v>
      </c>
      <c r="E1698">
        <v>7.0053381931371718E-8</v>
      </c>
    </row>
    <row r="1699" spans="1:5" x14ac:dyDescent="0.3">
      <c r="A1699">
        <v>2.8283333333332636E-6</v>
      </c>
      <c r="B1699">
        <v>7.090835249677881E-8</v>
      </c>
      <c r="C1699">
        <v>1.2665338193137032E-7</v>
      </c>
      <c r="D1699">
        <v>1.3453381931373117E-8</v>
      </c>
      <c r="E1699">
        <v>7.0053381931371718E-8</v>
      </c>
    </row>
    <row r="1700" spans="1:5" x14ac:dyDescent="0.3">
      <c r="A1700">
        <v>2.8299999999999301E-6</v>
      </c>
      <c r="B1700">
        <v>7.090701408875313E-8</v>
      </c>
      <c r="C1700">
        <v>1.2668671526470365E-7</v>
      </c>
      <c r="D1700">
        <v>1.3420048598039783E-8</v>
      </c>
      <c r="E1700">
        <v>7.0053381931371718E-8</v>
      </c>
    </row>
    <row r="1701" spans="1:5" x14ac:dyDescent="0.3">
      <c r="A1701">
        <v>2.8316666666665966E-6</v>
      </c>
      <c r="B1701">
        <v>7.0904580470566782E-8</v>
      </c>
      <c r="C1701">
        <v>1.2672004859803697E-7</v>
      </c>
      <c r="D1701">
        <v>1.3386715264706456E-8</v>
      </c>
      <c r="E1701">
        <v>7.0053381931371718E-8</v>
      </c>
    </row>
    <row r="1702" spans="1:5" x14ac:dyDescent="0.3">
      <c r="A1702">
        <v>2.8333333333332631E-6</v>
      </c>
      <c r="B1702">
        <v>7.090123417724655E-8</v>
      </c>
      <c r="C1702">
        <v>1.267533819313703E-7</v>
      </c>
      <c r="D1702">
        <v>1.3353381931373122E-8</v>
      </c>
      <c r="E1702">
        <v>7.0053381931371718E-8</v>
      </c>
    </row>
    <row r="1703" spans="1:5" x14ac:dyDescent="0.3">
      <c r="A1703">
        <v>2.8349999999999297E-6</v>
      </c>
      <c r="B1703">
        <v>7.0902451259595749E-8</v>
      </c>
      <c r="C1703">
        <v>1.2678671526470365E-7</v>
      </c>
      <c r="D1703">
        <v>1.3320048598039795E-8</v>
      </c>
      <c r="E1703">
        <v>7.0053381931371718E-8</v>
      </c>
    </row>
    <row r="1704" spans="1:5" x14ac:dyDescent="0.3">
      <c r="A1704">
        <v>2.8366666666665962E-6</v>
      </c>
      <c r="B1704">
        <v>7.0901660456650397E-8</v>
      </c>
      <c r="C1704">
        <v>1.2682004859803698E-7</v>
      </c>
      <c r="D1704">
        <v>1.3286715264706462E-8</v>
      </c>
      <c r="E1704">
        <v>7.0053381931371718E-8</v>
      </c>
    </row>
    <row r="1705" spans="1:5" x14ac:dyDescent="0.3">
      <c r="A1705">
        <v>2.8383333333332627E-6</v>
      </c>
      <c r="B1705">
        <v>7.0898314163330165E-8</v>
      </c>
      <c r="C1705">
        <v>1.2685338193137031E-7</v>
      </c>
      <c r="D1705">
        <v>1.3253381931373135E-8</v>
      </c>
      <c r="E1705">
        <v>7.0053381931371718E-8</v>
      </c>
    </row>
    <row r="1706" spans="1:5" x14ac:dyDescent="0.3">
      <c r="A1706">
        <v>2.8399999999999292E-6</v>
      </c>
      <c r="B1706">
        <v>7.0898801105572252E-8</v>
      </c>
      <c r="C1706">
        <v>1.2688671526470363E-7</v>
      </c>
      <c r="D1706">
        <v>1.3220048598039801E-8</v>
      </c>
      <c r="E1706">
        <v>7.0053381931371718E-8</v>
      </c>
    </row>
    <row r="1707" spans="1:5" x14ac:dyDescent="0.3">
      <c r="A1707">
        <v>2.8416666666665957E-6</v>
      </c>
      <c r="B1707">
        <v>7.0896367487385904E-8</v>
      </c>
      <c r="C1707">
        <v>1.2692004859803696E-7</v>
      </c>
      <c r="D1707">
        <v>1.3186715264706474E-8</v>
      </c>
      <c r="E1707">
        <v>7.0053381931371718E-8</v>
      </c>
    </row>
    <row r="1708" spans="1:5" x14ac:dyDescent="0.3">
      <c r="A1708">
        <v>2.8433333333332622E-6</v>
      </c>
      <c r="B1708">
        <v>7.0892838659038888E-8</v>
      </c>
      <c r="C1708">
        <v>1.2695338193137029E-7</v>
      </c>
      <c r="D1708">
        <v>1.3153381931373141E-8</v>
      </c>
      <c r="E1708">
        <v>7.0053381931371718E-8</v>
      </c>
    </row>
    <row r="1709" spans="1:5" x14ac:dyDescent="0.3">
      <c r="A1709">
        <v>2.8449999999999287E-6</v>
      </c>
      <c r="B1709">
        <v>7.0894238276414871E-8</v>
      </c>
      <c r="C1709">
        <v>1.2698671526470362E-7</v>
      </c>
      <c r="D1709">
        <v>1.3120048598039814E-8</v>
      </c>
      <c r="E1709">
        <v>7.0053381931371718E-8</v>
      </c>
    </row>
    <row r="1710" spans="1:5" x14ac:dyDescent="0.3">
      <c r="A1710">
        <v>2.8466666666665952E-6</v>
      </c>
      <c r="B1710">
        <v>7.089399507854986E-8</v>
      </c>
      <c r="C1710">
        <v>1.2702004859803697E-7</v>
      </c>
      <c r="D1710">
        <v>1.308671526470648E-8</v>
      </c>
      <c r="E1710">
        <v>7.0053381931371718E-8</v>
      </c>
    </row>
    <row r="1711" spans="1:5" x14ac:dyDescent="0.3">
      <c r="A1711">
        <v>2.8483333333332617E-6</v>
      </c>
      <c r="B1711">
        <v>7.089265667052418E-8</v>
      </c>
      <c r="C1711">
        <v>1.2705338193137027E-7</v>
      </c>
      <c r="D1711">
        <v>1.3053381931373153E-8</v>
      </c>
      <c r="E1711">
        <v>7.0053381931371718E-8</v>
      </c>
    </row>
    <row r="1712" spans="1:5" x14ac:dyDescent="0.3">
      <c r="A1712">
        <v>2.8499999999999282E-6</v>
      </c>
      <c r="B1712">
        <v>7.0892961077739495E-8</v>
      </c>
      <c r="C1712">
        <v>1.2708671526470362E-7</v>
      </c>
      <c r="D1712">
        <v>1.3020048598039819E-8</v>
      </c>
      <c r="E1712">
        <v>7.0053381931371718E-8</v>
      </c>
    </row>
    <row r="1713" spans="1:5" x14ac:dyDescent="0.3">
      <c r="A1713">
        <v>2.8516666666665948E-6</v>
      </c>
      <c r="B1713">
        <v>7.088997985447282E-8</v>
      </c>
      <c r="C1713">
        <v>1.2712004859803695E-7</v>
      </c>
      <c r="D1713">
        <v>1.2986715264706492E-8</v>
      </c>
      <c r="E1713">
        <v>7.0053381931371718E-8</v>
      </c>
    </row>
    <row r="1714" spans="1:5" x14ac:dyDescent="0.3">
      <c r="A1714">
        <v>2.8533333333332613E-6</v>
      </c>
      <c r="B1714">
        <v>7.0886451026125803E-8</v>
      </c>
      <c r="C1714">
        <v>1.2715338193137028E-7</v>
      </c>
      <c r="D1714">
        <v>1.2953381931373159E-8</v>
      </c>
      <c r="E1714">
        <v>7.0053381931371718E-8</v>
      </c>
    </row>
    <row r="1715" spans="1:5" x14ac:dyDescent="0.3">
      <c r="A1715">
        <v>2.8549999999999278E-6</v>
      </c>
      <c r="B1715">
        <v>7.0886025293234007E-8</v>
      </c>
      <c r="C1715">
        <v>1.271867152647036E-7</v>
      </c>
      <c r="D1715">
        <v>1.2920048598039832E-8</v>
      </c>
      <c r="E1715">
        <v>7.0053381931371718E-8</v>
      </c>
    </row>
    <row r="1716" spans="1:5" x14ac:dyDescent="0.3">
      <c r="A1716">
        <v>2.8566666666665943E-6</v>
      </c>
      <c r="B1716">
        <v>7.0883226604994103E-8</v>
      </c>
      <c r="C1716">
        <v>1.2722004859803693E-7</v>
      </c>
      <c r="D1716">
        <v>1.2886715264706498E-8</v>
      </c>
      <c r="E1716">
        <v>7.0053381931371718E-8</v>
      </c>
    </row>
    <row r="1717" spans="1:5" x14ac:dyDescent="0.3">
      <c r="A1717">
        <v>2.8583333333332608E-6</v>
      </c>
      <c r="B1717">
        <v>7.0880245381727427E-8</v>
      </c>
      <c r="C1717">
        <v>1.2725338193137026E-7</v>
      </c>
      <c r="D1717">
        <v>1.2853381931373171E-8</v>
      </c>
      <c r="E1717">
        <v>7.0053381931371718E-8</v>
      </c>
    </row>
    <row r="1718" spans="1:5" x14ac:dyDescent="0.3">
      <c r="A1718">
        <v>2.8599999999999273E-6</v>
      </c>
      <c r="B1718">
        <v>7.0880914858996299E-8</v>
      </c>
      <c r="C1718">
        <v>1.2728671526470358E-7</v>
      </c>
      <c r="D1718">
        <v>1.2820048598039837E-8</v>
      </c>
      <c r="E1718">
        <v>7.0053381931371718E-8</v>
      </c>
    </row>
    <row r="1719" spans="1:5" x14ac:dyDescent="0.3">
      <c r="A1719">
        <v>2.8616666666665938E-6</v>
      </c>
      <c r="B1719">
        <v>7.0879211380917063E-8</v>
      </c>
      <c r="C1719">
        <v>1.2732004859803694E-7</v>
      </c>
      <c r="D1719">
        <v>1.278671526470651E-8</v>
      </c>
      <c r="E1719">
        <v>7.0053381931371718E-8</v>
      </c>
    </row>
    <row r="1720" spans="1:5" x14ac:dyDescent="0.3">
      <c r="A1720">
        <v>2.8633333333332603E-6</v>
      </c>
      <c r="B1720">
        <v>7.0876230157650387E-8</v>
      </c>
      <c r="C1720">
        <v>1.2735338193137027E-7</v>
      </c>
      <c r="D1720">
        <v>1.2753381931373177E-8</v>
      </c>
      <c r="E1720">
        <v>7.0053381931371718E-8</v>
      </c>
    </row>
    <row r="1721" spans="1:5" x14ac:dyDescent="0.3">
      <c r="A1721">
        <v>2.8649999999999268E-6</v>
      </c>
      <c r="B1721">
        <v>7.0875986959785375E-8</v>
      </c>
      <c r="C1721">
        <v>1.2738671526470359E-7</v>
      </c>
      <c r="D1721">
        <v>1.272004859803985E-8</v>
      </c>
      <c r="E1721">
        <v>7.0053381931371718E-8</v>
      </c>
    </row>
    <row r="1722" spans="1:5" x14ac:dyDescent="0.3">
      <c r="A1722">
        <v>2.8666666666665933E-6</v>
      </c>
      <c r="B1722">
        <v>7.0874100946679354E-8</v>
      </c>
      <c r="C1722">
        <v>1.2742004859803692E-7</v>
      </c>
      <c r="D1722">
        <v>1.2686715264706523E-8</v>
      </c>
      <c r="E1722">
        <v>7.0053381931371718E-8</v>
      </c>
    </row>
    <row r="1723" spans="1:5" x14ac:dyDescent="0.3">
      <c r="A1723">
        <v>2.8683333333332598E-6</v>
      </c>
      <c r="B1723">
        <v>7.0871119723412679E-8</v>
      </c>
      <c r="C1723">
        <v>1.2745338193137025E-7</v>
      </c>
      <c r="D1723">
        <v>1.2653381931373189E-8</v>
      </c>
      <c r="E1723">
        <v>7.0053381931371718E-8</v>
      </c>
    </row>
    <row r="1724" spans="1:5" x14ac:dyDescent="0.3">
      <c r="A1724">
        <v>2.8699999999999264E-6</v>
      </c>
      <c r="B1724">
        <v>7.087178920068155E-8</v>
      </c>
      <c r="C1724">
        <v>1.2748671526470357E-7</v>
      </c>
      <c r="D1724">
        <v>1.2620048598039862E-8</v>
      </c>
      <c r="E1724">
        <v>7.0053381931371718E-8</v>
      </c>
    </row>
    <row r="1725" spans="1:5" x14ac:dyDescent="0.3">
      <c r="A1725">
        <v>2.8716666666665929E-6</v>
      </c>
      <c r="B1725">
        <v>7.0870998397736198E-8</v>
      </c>
      <c r="C1725">
        <v>1.275200485980369E-7</v>
      </c>
      <c r="D1725">
        <v>1.2586715264706528E-8</v>
      </c>
      <c r="E1725">
        <v>7.0053381931371718E-8</v>
      </c>
    </row>
    <row r="1726" spans="1:5" x14ac:dyDescent="0.3">
      <c r="A1726">
        <v>2.8733333333332594E-6</v>
      </c>
      <c r="B1726">
        <v>7.086728703436241E-8</v>
      </c>
      <c r="C1726">
        <v>1.2755338193137023E-7</v>
      </c>
      <c r="D1726">
        <v>1.2553381931373201E-8</v>
      </c>
      <c r="E1726">
        <v>7.0053381931371718E-8</v>
      </c>
    </row>
    <row r="1727" spans="1:5" x14ac:dyDescent="0.3">
      <c r="A1727">
        <v>2.8749999999999259E-6</v>
      </c>
      <c r="B1727">
        <v>7.0865583556283174E-8</v>
      </c>
      <c r="C1727">
        <v>1.2758671526470355E-7</v>
      </c>
      <c r="D1727">
        <v>1.2520048598039868E-8</v>
      </c>
      <c r="E1727">
        <v>7.0053381931371718E-8</v>
      </c>
    </row>
    <row r="1728" spans="1:5" x14ac:dyDescent="0.3">
      <c r="A1728">
        <v>2.8766666666665924E-6</v>
      </c>
      <c r="B1728">
        <v>7.0863515008150382E-8</v>
      </c>
      <c r="C1728">
        <v>1.2762004859803691E-7</v>
      </c>
      <c r="D1728">
        <v>1.2486715264706541E-8</v>
      </c>
      <c r="E1728">
        <v>7.0053381931371718E-8</v>
      </c>
    </row>
    <row r="1729" spans="1:5" x14ac:dyDescent="0.3">
      <c r="A1729">
        <v>2.8783333333332589E-6</v>
      </c>
      <c r="B1729">
        <v>7.0861081389964034E-8</v>
      </c>
      <c r="C1729">
        <v>1.2765338193137024E-7</v>
      </c>
      <c r="D1729">
        <v>1.2453381931373207E-8</v>
      </c>
      <c r="E1729">
        <v>7.0053381931371718E-8</v>
      </c>
    </row>
    <row r="1730" spans="1:5" x14ac:dyDescent="0.3">
      <c r="A1730">
        <v>2.8799999999999254E-6</v>
      </c>
      <c r="B1730">
        <v>7.0861385797179349E-8</v>
      </c>
      <c r="C1730">
        <v>1.2768671526470356E-7</v>
      </c>
      <c r="D1730">
        <v>1.242004859803988E-8</v>
      </c>
      <c r="E1730">
        <v>7.0053381931371718E-8</v>
      </c>
    </row>
    <row r="1731" spans="1:5" x14ac:dyDescent="0.3">
      <c r="A1731">
        <v>2.8816666666665919E-6</v>
      </c>
      <c r="B1731">
        <v>7.0859499784073329E-8</v>
      </c>
      <c r="C1731">
        <v>1.2772004859803689E-7</v>
      </c>
      <c r="D1731">
        <v>1.2386715264706546E-8</v>
      </c>
      <c r="E1731">
        <v>7.0053381931371718E-8</v>
      </c>
    </row>
    <row r="1732" spans="1:5" x14ac:dyDescent="0.3">
      <c r="A1732">
        <v>2.8833333333332584E-6</v>
      </c>
      <c r="B1732">
        <v>7.0856701095833425E-8</v>
      </c>
      <c r="C1732">
        <v>1.2775338193137022E-7</v>
      </c>
      <c r="D1732">
        <v>1.2353381931373219E-8</v>
      </c>
      <c r="E1732">
        <v>7.0053381931371718E-8</v>
      </c>
    </row>
    <row r="1733" spans="1:5" x14ac:dyDescent="0.3">
      <c r="A1733">
        <v>2.8849999999999249E-6</v>
      </c>
      <c r="B1733">
        <v>7.085828324823618E-8</v>
      </c>
      <c r="C1733">
        <v>1.2778671526470354E-7</v>
      </c>
      <c r="D1733">
        <v>1.2320048598039886E-8</v>
      </c>
      <c r="E1733">
        <v>7.0053381931371718E-8</v>
      </c>
    </row>
    <row r="1734" spans="1:5" x14ac:dyDescent="0.3">
      <c r="A1734">
        <v>2.8866666666665915E-6</v>
      </c>
      <c r="B1734">
        <v>7.0856397235130159E-8</v>
      </c>
      <c r="C1734">
        <v>1.2782004859803687E-7</v>
      </c>
      <c r="D1734">
        <v>1.2286715264706559E-8</v>
      </c>
      <c r="E1734">
        <v>7.0053381931371718E-8</v>
      </c>
    </row>
    <row r="1735" spans="1:5" x14ac:dyDescent="0.3">
      <c r="A1735">
        <v>2.888333333333258E-6</v>
      </c>
      <c r="B1735">
        <v>7.0852320801702815E-8</v>
      </c>
      <c r="C1735">
        <v>1.2785338193137022E-7</v>
      </c>
      <c r="D1735">
        <v>1.2253381931373225E-8</v>
      </c>
      <c r="E1735">
        <v>7.0053381931371718E-8</v>
      </c>
    </row>
    <row r="1736" spans="1:5" x14ac:dyDescent="0.3">
      <c r="A1736">
        <v>2.8899999999999245E-6</v>
      </c>
      <c r="B1736">
        <v>7.0852442673891346E-8</v>
      </c>
      <c r="C1736">
        <v>1.2788671526470352E-7</v>
      </c>
      <c r="D1736">
        <v>1.2220048598039898E-8</v>
      </c>
      <c r="E1736">
        <v>7.0053381931371718E-8</v>
      </c>
    </row>
    <row r="1737" spans="1:5" x14ac:dyDescent="0.3">
      <c r="A1737">
        <v>2.891666666666591E-6</v>
      </c>
      <c r="B1737">
        <v>7.0849826520678227E-8</v>
      </c>
      <c r="C1737">
        <v>1.2792004859803688E-7</v>
      </c>
      <c r="D1737">
        <v>1.2186715264706564E-8</v>
      </c>
      <c r="E1737">
        <v>7.0053381931371718E-8</v>
      </c>
    </row>
    <row r="1738" spans="1:5" x14ac:dyDescent="0.3">
      <c r="A1738">
        <v>2.8933333333332575E-6</v>
      </c>
      <c r="B1738">
        <v>7.0846115157304439E-8</v>
      </c>
      <c r="C1738">
        <v>1.279533819313702E-7</v>
      </c>
      <c r="D1738">
        <v>1.2153381931373237E-8</v>
      </c>
      <c r="E1738">
        <v>7.0053381931371718E-8</v>
      </c>
    </row>
    <row r="1739" spans="1:5" x14ac:dyDescent="0.3">
      <c r="A1739">
        <v>2.894999999999924E-6</v>
      </c>
      <c r="B1739">
        <v>7.0846784634573311E-8</v>
      </c>
      <c r="C1739">
        <v>1.2798671526470353E-7</v>
      </c>
      <c r="D1739">
        <v>1.2120048598039904E-8</v>
      </c>
      <c r="E1739">
        <v>7.0053381931371718E-8</v>
      </c>
    </row>
    <row r="1740" spans="1:5" x14ac:dyDescent="0.3">
      <c r="A1740">
        <v>2.8966666666665905E-6</v>
      </c>
      <c r="B1740">
        <v>7.0845081156494075E-8</v>
      </c>
      <c r="C1740">
        <v>1.2802004859803686E-7</v>
      </c>
      <c r="D1740">
        <v>1.2086715264706577E-8</v>
      </c>
      <c r="E1740">
        <v>7.0053381931371718E-8</v>
      </c>
    </row>
    <row r="1741" spans="1:5" x14ac:dyDescent="0.3">
      <c r="A1741">
        <v>2.898333333333257E-6</v>
      </c>
      <c r="B1741">
        <v>7.0841734863173843E-8</v>
      </c>
      <c r="C1741">
        <v>1.2805338193137019E-7</v>
      </c>
      <c r="D1741">
        <v>1.2053381931373243E-8</v>
      </c>
      <c r="E1741">
        <v>7.0053381931371718E-8</v>
      </c>
    </row>
    <row r="1742" spans="1:5" x14ac:dyDescent="0.3">
      <c r="A1742">
        <v>2.8999999999999235E-6</v>
      </c>
      <c r="B1742">
        <v>7.0841674200335602E-8</v>
      </c>
      <c r="C1742">
        <v>1.2808671526470351E-7</v>
      </c>
      <c r="D1742">
        <v>1.2020048598039916E-8</v>
      </c>
      <c r="E1742">
        <v>7.0053381931371718E-8</v>
      </c>
    </row>
    <row r="1743" spans="1:5" x14ac:dyDescent="0.3">
      <c r="A1743">
        <v>2.90166666666659E-6</v>
      </c>
      <c r="B1743">
        <v>7.0838327907015371E-8</v>
      </c>
      <c r="C1743">
        <v>1.2812004859803684E-7</v>
      </c>
      <c r="D1743">
        <v>1.1986715264706583E-8</v>
      </c>
      <c r="E1743">
        <v>7.0053381931371718E-8</v>
      </c>
    </row>
    <row r="1744" spans="1:5" x14ac:dyDescent="0.3">
      <c r="A1744">
        <v>2.9033333333332565E-6</v>
      </c>
      <c r="B1744">
        <v>7.0833156263427359E-8</v>
      </c>
      <c r="C1744">
        <v>1.2815338193137019E-7</v>
      </c>
      <c r="D1744">
        <v>1.1953381931373256E-8</v>
      </c>
      <c r="E1744">
        <v>7.0053381931371718E-8</v>
      </c>
    </row>
    <row r="1745" spans="1:5" x14ac:dyDescent="0.3">
      <c r="A1745">
        <v>2.9049999999999231E-6</v>
      </c>
      <c r="B1745">
        <v>7.0833643205669446E-8</v>
      </c>
      <c r="C1745">
        <v>1.2818671526470352E-7</v>
      </c>
      <c r="D1745">
        <v>1.1920048598039922E-8</v>
      </c>
      <c r="E1745">
        <v>7.0053381931371718E-8</v>
      </c>
    </row>
    <row r="1746" spans="1:5" x14ac:dyDescent="0.3">
      <c r="A1746">
        <v>2.9066666666665896E-6</v>
      </c>
      <c r="B1746">
        <v>7.083193972759021E-8</v>
      </c>
      <c r="C1746">
        <v>1.2822004859803685E-7</v>
      </c>
      <c r="D1746">
        <v>1.1886715264706595E-8</v>
      </c>
      <c r="E1746">
        <v>7.0053381931371718E-8</v>
      </c>
    </row>
    <row r="1747" spans="1:5" x14ac:dyDescent="0.3">
      <c r="A1747">
        <v>2.9083333333332561E-6</v>
      </c>
      <c r="B1747">
        <v>7.0828593434269978E-8</v>
      </c>
      <c r="C1747">
        <v>1.2825338193137017E-7</v>
      </c>
      <c r="D1747">
        <v>1.1853381931373268E-8</v>
      </c>
      <c r="E1747">
        <v>7.0053381931371718E-8</v>
      </c>
    </row>
    <row r="1748" spans="1:5" x14ac:dyDescent="0.3">
      <c r="A1748">
        <v>2.9099999999999226E-6</v>
      </c>
      <c r="B1748">
        <v>7.0830358121699518E-8</v>
      </c>
      <c r="C1748">
        <v>1.282867152647035E-7</v>
      </c>
      <c r="D1748">
        <v>1.1820048598039934E-8</v>
      </c>
      <c r="E1748">
        <v>7.0053381931371718E-8</v>
      </c>
    </row>
    <row r="1749" spans="1:5" x14ac:dyDescent="0.3">
      <c r="A1749">
        <v>2.9116666666665891E-6</v>
      </c>
      <c r="B1749">
        <v>7.082974985378095E-8</v>
      </c>
      <c r="C1749">
        <v>1.2832004859803683E-7</v>
      </c>
      <c r="D1749">
        <v>1.1786715264706607E-8</v>
      </c>
      <c r="E1749">
        <v>7.0053381931371718E-8</v>
      </c>
    </row>
    <row r="1750" spans="1:5" x14ac:dyDescent="0.3">
      <c r="A1750">
        <v>2.9133333333332556E-6</v>
      </c>
      <c r="B1750">
        <v>7.0827863840674929E-8</v>
      </c>
      <c r="C1750">
        <v>1.2835338193137016E-7</v>
      </c>
      <c r="D1750">
        <v>1.1753381931373274E-8</v>
      </c>
      <c r="E1750">
        <v>7.0053381931371718E-8</v>
      </c>
    </row>
    <row r="1751" spans="1:5" x14ac:dyDescent="0.3">
      <c r="A1751">
        <v>2.9149999999999221E-6</v>
      </c>
      <c r="B1751">
        <v>7.0829080923024128E-8</v>
      </c>
      <c r="C1751">
        <v>1.2838671526470348E-7</v>
      </c>
      <c r="D1751">
        <v>1.1720048598039947E-8</v>
      </c>
      <c r="E1751">
        <v>7.0053381931371718E-8</v>
      </c>
    </row>
    <row r="1752" spans="1:5" x14ac:dyDescent="0.3">
      <c r="A1752">
        <v>2.9166666666665886E-6</v>
      </c>
      <c r="B1752">
        <v>7.082664730483778E-8</v>
      </c>
      <c r="C1752">
        <v>1.2842004859803681E-7</v>
      </c>
      <c r="D1752">
        <v>1.1686715264706613E-8</v>
      </c>
      <c r="E1752">
        <v>7.0053381931371718E-8</v>
      </c>
    </row>
    <row r="1753" spans="1:5" x14ac:dyDescent="0.3">
      <c r="A1753">
        <v>2.9183333333332551E-6</v>
      </c>
      <c r="B1753">
        <v>7.0823118476490764E-8</v>
      </c>
      <c r="C1753">
        <v>1.2845338193137016E-7</v>
      </c>
      <c r="D1753">
        <v>1.1653381931373286E-8</v>
      </c>
      <c r="E1753">
        <v>7.0053381931371718E-8</v>
      </c>
    </row>
    <row r="1754" spans="1:5" x14ac:dyDescent="0.3">
      <c r="A1754">
        <v>2.9199999999999216E-6</v>
      </c>
      <c r="B1754">
        <v>7.0823970488786407E-8</v>
      </c>
      <c r="C1754">
        <v>1.2848671526470349E-7</v>
      </c>
      <c r="D1754">
        <v>1.1620048598039952E-8</v>
      </c>
      <c r="E1754">
        <v>7.0053381931371718E-8</v>
      </c>
    </row>
    <row r="1755" spans="1:5" x14ac:dyDescent="0.3">
      <c r="A1755">
        <v>2.9216666666665882E-6</v>
      </c>
      <c r="B1755">
        <v>7.0822449545733942E-8</v>
      </c>
      <c r="C1755">
        <v>1.2852004859803682E-7</v>
      </c>
      <c r="D1755">
        <v>1.1586715264706625E-8</v>
      </c>
      <c r="E1755">
        <v>7.0053381931371718E-8</v>
      </c>
    </row>
    <row r="1756" spans="1:5" x14ac:dyDescent="0.3">
      <c r="A1756">
        <v>2.9233333333332547E-6</v>
      </c>
      <c r="B1756">
        <v>7.0818738182360155E-8</v>
      </c>
      <c r="C1756">
        <v>1.2855338193137014E-7</v>
      </c>
      <c r="D1756">
        <v>1.1553381931373292E-8</v>
      </c>
      <c r="E1756">
        <v>7.0053381931371718E-8</v>
      </c>
    </row>
    <row r="1757" spans="1:5" x14ac:dyDescent="0.3">
      <c r="A1757">
        <v>2.9249999999999212E-6</v>
      </c>
      <c r="B1757">
        <v>7.0818494984495143E-8</v>
      </c>
      <c r="C1757">
        <v>1.2858671526470347E-7</v>
      </c>
      <c r="D1757">
        <v>1.1520048598039965E-8</v>
      </c>
      <c r="E1757">
        <v>7.0053381931371718E-8</v>
      </c>
    </row>
    <row r="1758" spans="1:5" x14ac:dyDescent="0.3">
      <c r="A1758">
        <v>2.9266666666665877E-6</v>
      </c>
      <c r="B1758">
        <v>7.0815696296255239E-8</v>
      </c>
      <c r="C1758">
        <v>1.286200485980368E-7</v>
      </c>
      <c r="D1758">
        <v>1.1486715264706631E-8</v>
      </c>
      <c r="E1758">
        <v>7.0053381931371718E-8</v>
      </c>
    </row>
    <row r="1759" spans="1:5" x14ac:dyDescent="0.3">
      <c r="A1759">
        <v>2.9283333333332542E-6</v>
      </c>
      <c r="B1759">
        <v>7.0812532537961778E-8</v>
      </c>
      <c r="C1759">
        <v>1.2865338193137012E-7</v>
      </c>
      <c r="D1759">
        <v>1.1453381931373304E-8</v>
      </c>
      <c r="E1759">
        <v>7.0053381931371718E-8</v>
      </c>
    </row>
    <row r="1760" spans="1:5" x14ac:dyDescent="0.3">
      <c r="A1760">
        <v>2.9299999999999207E-6</v>
      </c>
      <c r="B1760">
        <v>7.0813384550257421E-8</v>
      </c>
      <c r="C1760">
        <v>1.2868671526470348E-7</v>
      </c>
      <c r="D1760">
        <v>1.142004859803997E-8</v>
      </c>
      <c r="E1760">
        <v>7.0053381931371718E-8</v>
      </c>
    </row>
    <row r="1761" spans="1:5" x14ac:dyDescent="0.3">
      <c r="A1761">
        <v>2.9316666666665872E-6</v>
      </c>
      <c r="B1761">
        <v>7.0809855721910405E-8</v>
      </c>
      <c r="C1761">
        <v>1.2872004859803678E-7</v>
      </c>
      <c r="D1761">
        <v>1.1386715264706643E-8</v>
      </c>
      <c r="E1761">
        <v>7.0053381931371718E-8</v>
      </c>
    </row>
    <row r="1762" spans="1:5" x14ac:dyDescent="0.3">
      <c r="A1762">
        <v>2.9333333333332537E-6</v>
      </c>
      <c r="B1762">
        <v>7.0805779288483061E-8</v>
      </c>
      <c r="C1762">
        <v>1.2875338193137013E-7</v>
      </c>
      <c r="D1762">
        <v>1.135338193137331E-8</v>
      </c>
      <c r="E1762">
        <v>7.0053381931371718E-8</v>
      </c>
    </row>
    <row r="1763" spans="1:5" x14ac:dyDescent="0.3">
      <c r="A1763">
        <v>2.9349999999999202E-6</v>
      </c>
      <c r="B1763">
        <v>7.0806996370832261E-8</v>
      </c>
      <c r="C1763">
        <v>1.2878671526470346E-7</v>
      </c>
      <c r="D1763">
        <v>1.1320048598039983E-8</v>
      </c>
      <c r="E1763">
        <v>7.0053381931371718E-8</v>
      </c>
    </row>
    <row r="1764" spans="1:5" x14ac:dyDescent="0.3">
      <c r="A1764">
        <v>2.9366666666665867E-6</v>
      </c>
      <c r="B1764">
        <v>7.0804927822699468E-8</v>
      </c>
      <c r="C1764">
        <v>1.2882004859803679E-7</v>
      </c>
      <c r="D1764">
        <v>1.1286715264706649E-8</v>
      </c>
      <c r="E1764">
        <v>7.0053381931371718E-8</v>
      </c>
    </row>
    <row r="1765" spans="1:5" x14ac:dyDescent="0.3">
      <c r="A1765">
        <v>2.9383333333332532E-6</v>
      </c>
      <c r="B1765">
        <v>7.0801216459325681E-8</v>
      </c>
      <c r="C1765">
        <v>1.2885338193137011E-7</v>
      </c>
      <c r="D1765">
        <v>1.1253381931373322E-8</v>
      </c>
      <c r="E1765">
        <v>7.0053381931371718E-8</v>
      </c>
    </row>
    <row r="1766" spans="1:5" x14ac:dyDescent="0.3">
      <c r="A1766">
        <v>2.9399999999999198E-6</v>
      </c>
      <c r="B1766">
        <v>7.0801703401567768E-8</v>
      </c>
      <c r="C1766">
        <v>1.2888671526470344E-7</v>
      </c>
      <c r="D1766">
        <v>1.1220048598039988E-8</v>
      </c>
      <c r="E1766">
        <v>7.0053381931371718E-8</v>
      </c>
    </row>
    <row r="1767" spans="1:5" x14ac:dyDescent="0.3">
      <c r="A1767">
        <v>2.9416666666665863E-6</v>
      </c>
      <c r="B1767">
        <v>7.0799634853434976E-8</v>
      </c>
      <c r="C1767">
        <v>1.2892004859803677E-7</v>
      </c>
      <c r="D1767">
        <v>1.1186715264706661E-8</v>
      </c>
      <c r="E1767">
        <v>7.0053381931371718E-8</v>
      </c>
    </row>
    <row r="1768" spans="1:5" x14ac:dyDescent="0.3">
      <c r="A1768">
        <v>2.9433333333332528E-6</v>
      </c>
      <c r="B1768">
        <v>7.0797201235248627E-8</v>
      </c>
      <c r="C1768">
        <v>1.2895338193137009E-7</v>
      </c>
      <c r="D1768">
        <v>1.1153381931373328E-8</v>
      </c>
      <c r="E1768">
        <v>7.0053381931371718E-8</v>
      </c>
    </row>
    <row r="1769" spans="1:5" x14ac:dyDescent="0.3">
      <c r="A1769">
        <v>2.9449999999999193E-6</v>
      </c>
      <c r="B1769">
        <v>7.0798783387651383E-8</v>
      </c>
      <c r="C1769">
        <v>1.2898671526470345E-7</v>
      </c>
      <c r="D1769">
        <v>1.1120048598040001E-8</v>
      </c>
      <c r="E1769">
        <v>7.0053381931371718E-8</v>
      </c>
    </row>
    <row r="1770" spans="1:5" x14ac:dyDescent="0.3">
      <c r="A1770">
        <v>2.9466666666665858E-6</v>
      </c>
      <c r="B1770">
        <v>7.0796714839518591E-8</v>
      </c>
      <c r="C1770">
        <v>1.2902004859803678E-7</v>
      </c>
      <c r="D1770">
        <v>1.1086715264706667E-8</v>
      </c>
      <c r="E1770">
        <v>7.0053381931371718E-8</v>
      </c>
    </row>
    <row r="1771" spans="1:5" x14ac:dyDescent="0.3">
      <c r="A1771">
        <v>2.9483333333332523E-6</v>
      </c>
      <c r="B1771">
        <v>7.0792090801010919E-8</v>
      </c>
      <c r="C1771">
        <v>1.290533819313701E-7</v>
      </c>
      <c r="D1771">
        <v>1.105338193137334E-8</v>
      </c>
      <c r="E1771">
        <v>7.0053381931371718E-8</v>
      </c>
    </row>
    <row r="1772" spans="1:5" x14ac:dyDescent="0.3">
      <c r="A1772">
        <v>2.9499999999999188E-6</v>
      </c>
      <c r="B1772">
        <v>7.0791847603145907E-8</v>
      </c>
      <c r="C1772">
        <v>1.2908671526470343E-7</v>
      </c>
      <c r="D1772">
        <v>1.1020048598040013E-8</v>
      </c>
      <c r="E1772">
        <v>7.0053381931371718E-8</v>
      </c>
    </row>
    <row r="1773" spans="1:5" x14ac:dyDescent="0.3">
      <c r="A1773">
        <v>2.9516666666665853E-6</v>
      </c>
      <c r="B1773">
        <v>7.0789779055013115E-8</v>
      </c>
      <c r="C1773">
        <v>1.2912004859803676E-7</v>
      </c>
      <c r="D1773">
        <v>1.0986715264706679E-8</v>
      </c>
      <c r="E1773">
        <v>7.0053381931371718E-8</v>
      </c>
    </row>
    <row r="1774" spans="1:5" x14ac:dyDescent="0.3">
      <c r="A1774">
        <v>2.9533333333332518E-6</v>
      </c>
      <c r="B1774">
        <v>7.0786067691639328E-8</v>
      </c>
      <c r="C1774">
        <v>1.2915338193137008E-7</v>
      </c>
      <c r="D1774">
        <v>1.0953381931373352E-8</v>
      </c>
      <c r="E1774">
        <v>7.0053381931371718E-8</v>
      </c>
    </row>
    <row r="1775" spans="1:5" x14ac:dyDescent="0.3">
      <c r="A1775">
        <v>2.9549999999999183E-6</v>
      </c>
      <c r="B1775">
        <v>7.0785824493774316E-8</v>
      </c>
      <c r="C1775">
        <v>1.2918671526470341E-7</v>
      </c>
      <c r="D1775">
        <v>1.0920048598040019E-8</v>
      </c>
      <c r="E1775">
        <v>7.0053381931371718E-8</v>
      </c>
    </row>
    <row r="1776" spans="1:5" x14ac:dyDescent="0.3">
      <c r="A1776">
        <v>2.9566666666665849E-6</v>
      </c>
      <c r="B1776">
        <v>7.0783025805534412E-8</v>
      </c>
      <c r="C1776">
        <v>1.2922004859803674E-7</v>
      </c>
      <c r="D1776">
        <v>1.0886715264706692E-8</v>
      </c>
      <c r="E1776">
        <v>7.0053381931371718E-8</v>
      </c>
    </row>
    <row r="1777" spans="1:5" x14ac:dyDescent="0.3">
      <c r="A1777">
        <v>2.9583333333332514E-6</v>
      </c>
      <c r="B1777">
        <v>7.0780044582267736E-8</v>
      </c>
      <c r="C1777">
        <v>1.2925338193137006E-7</v>
      </c>
      <c r="D1777">
        <v>1.0853381931373358E-8</v>
      </c>
      <c r="E1777">
        <v>7.0053381931371718E-8</v>
      </c>
    </row>
    <row r="1778" spans="1:5" x14ac:dyDescent="0.3">
      <c r="A1778">
        <v>2.9599999999999179E-6</v>
      </c>
      <c r="B1778">
        <v>7.0781809269697276E-8</v>
      </c>
      <c r="C1778">
        <v>1.2928671526470342E-7</v>
      </c>
      <c r="D1778">
        <v>1.0820048598040031E-8</v>
      </c>
      <c r="E1778">
        <v>7.0053381931371718E-8</v>
      </c>
    </row>
    <row r="1779" spans="1:5" x14ac:dyDescent="0.3">
      <c r="A1779">
        <v>2.9616666666665844E-6</v>
      </c>
      <c r="B1779">
        <v>7.078010579161804E-8</v>
      </c>
      <c r="C1779">
        <v>1.2932004859803674E-7</v>
      </c>
      <c r="D1779">
        <v>1.0786715264706698E-8</v>
      </c>
      <c r="E1779">
        <v>7.0053381931371718E-8</v>
      </c>
    </row>
    <row r="1780" spans="1:5" x14ac:dyDescent="0.3">
      <c r="A1780">
        <v>2.9633333333332509E-6</v>
      </c>
      <c r="B1780">
        <v>7.0776394428244252E-8</v>
      </c>
      <c r="C1780">
        <v>1.2935338193137007E-7</v>
      </c>
      <c r="D1780">
        <v>1.0753381931373371E-8</v>
      </c>
      <c r="E1780">
        <v>7.0053381931371718E-8</v>
      </c>
    </row>
    <row r="1781" spans="1:5" x14ac:dyDescent="0.3">
      <c r="A1781">
        <v>2.9649999999999174E-6</v>
      </c>
      <c r="B1781">
        <v>7.077742897556668E-8</v>
      </c>
      <c r="C1781">
        <v>1.293867152647034E-7</v>
      </c>
      <c r="D1781">
        <v>1.0720048598040037E-8</v>
      </c>
      <c r="E1781">
        <v>7.0053381931371718E-8</v>
      </c>
    </row>
    <row r="1782" spans="1:5" x14ac:dyDescent="0.3">
      <c r="A1782">
        <v>2.9666666666665839E-6</v>
      </c>
      <c r="B1782">
        <v>7.0775908032514215E-8</v>
      </c>
      <c r="C1782">
        <v>1.2942004859803673E-7</v>
      </c>
      <c r="D1782">
        <v>1.068671526470671E-8</v>
      </c>
      <c r="E1782">
        <v>7.0053381931371718E-8</v>
      </c>
    </row>
    <row r="1783" spans="1:5" x14ac:dyDescent="0.3">
      <c r="A1783">
        <v>2.9683333333332504E-6</v>
      </c>
      <c r="B1783">
        <v>7.0772196669140427E-8</v>
      </c>
      <c r="C1783">
        <v>1.2945338193137005E-7</v>
      </c>
      <c r="D1783">
        <v>1.0653381931373376E-8</v>
      </c>
      <c r="E1783">
        <v>7.0053381931371718E-8</v>
      </c>
    </row>
    <row r="1784" spans="1:5" x14ac:dyDescent="0.3">
      <c r="A1784">
        <v>2.9699999999999169E-6</v>
      </c>
      <c r="B1784">
        <v>7.0773413751489626E-8</v>
      </c>
      <c r="C1784">
        <v>1.2948671526470338E-7</v>
      </c>
      <c r="D1784">
        <v>1.0620048598040049E-8</v>
      </c>
      <c r="E1784">
        <v>7.0053381931371718E-8</v>
      </c>
    </row>
    <row r="1785" spans="1:5" x14ac:dyDescent="0.3">
      <c r="A1785">
        <v>2.9716666666665834E-6</v>
      </c>
      <c r="B1785">
        <v>7.0771892808437162E-8</v>
      </c>
      <c r="C1785">
        <v>1.2952004859803673E-7</v>
      </c>
      <c r="D1785">
        <v>1.0586715264706716E-8</v>
      </c>
      <c r="E1785">
        <v>7.0053381931371718E-8</v>
      </c>
    </row>
    <row r="1786" spans="1:5" x14ac:dyDescent="0.3">
      <c r="A1786">
        <v>2.9733333333332499E-6</v>
      </c>
      <c r="B1786">
        <v>7.0766173559768822E-8</v>
      </c>
      <c r="C1786">
        <v>1.2955338193137003E-7</v>
      </c>
      <c r="D1786">
        <v>1.0553381931373389E-8</v>
      </c>
      <c r="E1786">
        <v>7.0053381931371718E-8</v>
      </c>
    </row>
    <row r="1787" spans="1:5" x14ac:dyDescent="0.3">
      <c r="A1787">
        <v>2.9749999999999165E-6</v>
      </c>
      <c r="B1787">
        <v>7.0765565291850255E-8</v>
      </c>
      <c r="C1787">
        <v>1.2958671526470339E-7</v>
      </c>
      <c r="D1787">
        <v>1.0520048598040055E-8</v>
      </c>
      <c r="E1787">
        <v>7.0053381931371718E-8</v>
      </c>
    </row>
    <row r="1788" spans="1:5" x14ac:dyDescent="0.3">
      <c r="A1788">
        <v>2.976666666666583E-6</v>
      </c>
      <c r="B1788">
        <v>7.0764957023931687E-8</v>
      </c>
      <c r="C1788">
        <v>1.2962004859803671E-7</v>
      </c>
      <c r="D1788">
        <v>1.0486715264706728E-8</v>
      </c>
      <c r="E1788">
        <v>7.0053381931371718E-8</v>
      </c>
    </row>
    <row r="1789" spans="1:5" x14ac:dyDescent="0.3">
      <c r="A1789">
        <v>2.9783333333332495E-6</v>
      </c>
      <c r="B1789">
        <v>7.0763436080879222E-8</v>
      </c>
      <c r="C1789">
        <v>1.2965338193137004E-7</v>
      </c>
      <c r="D1789">
        <v>1.0453381931373394E-8</v>
      </c>
      <c r="E1789">
        <v>7.0053381931371718E-8</v>
      </c>
    </row>
    <row r="1790" spans="1:5" x14ac:dyDescent="0.3">
      <c r="A1790">
        <v>2.979999999999916E-6</v>
      </c>
      <c r="B1790">
        <v>7.0764653163228421E-8</v>
      </c>
      <c r="C1790">
        <v>1.2968671526470337E-7</v>
      </c>
      <c r="D1790">
        <v>1.0420048598040067E-8</v>
      </c>
      <c r="E1790">
        <v>7.0053381931371718E-8</v>
      </c>
    </row>
    <row r="1791" spans="1:5" x14ac:dyDescent="0.3">
      <c r="A1791">
        <v>2.9816666666665825E-6</v>
      </c>
      <c r="B1791">
        <v>7.0762219545042073E-8</v>
      </c>
      <c r="C1791">
        <v>1.297200485980367E-7</v>
      </c>
      <c r="D1791">
        <v>1.038671526470674E-8</v>
      </c>
      <c r="E1791">
        <v>7.0053381931371718E-8</v>
      </c>
    </row>
    <row r="1792" spans="1:5" x14ac:dyDescent="0.3">
      <c r="A1792">
        <v>2.983333333333249E-6</v>
      </c>
      <c r="B1792">
        <v>7.0757778041561173E-8</v>
      </c>
      <c r="C1792">
        <v>1.2975338193137005E-7</v>
      </c>
      <c r="D1792">
        <v>1.03533819313734E-8</v>
      </c>
      <c r="E1792">
        <v>7.0053381931371718E-8</v>
      </c>
    </row>
    <row r="1793" spans="1:5" x14ac:dyDescent="0.3">
      <c r="A1793">
        <v>2.9849999999999155E-6</v>
      </c>
      <c r="B1793">
        <v>7.0757534843696161E-8</v>
      </c>
      <c r="C1793">
        <v>1.2978671526470335E-7</v>
      </c>
      <c r="D1793">
        <v>1.0320048598040073E-8</v>
      </c>
      <c r="E1793">
        <v>7.0053381931371718E-8</v>
      </c>
    </row>
    <row r="1794" spans="1:5" x14ac:dyDescent="0.3">
      <c r="A1794">
        <v>2.986666666666582E-6</v>
      </c>
      <c r="B1794">
        <v>7.0757109110804365E-8</v>
      </c>
      <c r="C1794">
        <v>1.298200485980367E-7</v>
      </c>
      <c r="D1794">
        <v>1.0286715264706746E-8</v>
      </c>
      <c r="E1794">
        <v>7.0053381931371718E-8</v>
      </c>
    </row>
    <row r="1795" spans="1:5" x14ac:dyDescent="0.3">
      <c r="A1795">
        <v>2.9883333333332485E-6</v>
      </c>
      <c r="B1795">
        <v>7.07555881677519E-8</v>
      </c>
      <c r="C1795">
        <v>1.2985338193137E-7</v>
      </c>
      <c r="D1795">
        <v>1.0253381931373419E-8</v>
      </c>
      <c r="E1795">
        <v>7.0053381931371718E-8</v>
      </c>
    </row>
    <row r="1796" spans="1:5" x14ac:dyDescent="0.3">
      <c r="A1796">
        <v>2.989999999999915E-6</v>
      </c>
      <c r="B1796">
        <v>7.0756440180047543E-8</v>
      </c>
      <c r="C1796">
        <v>1.2988671526470336E-7</v>
      </c>
      <c r="D1796">
        <v>1.0220048598040092E-8</v>
      </c>
      <c r="E1796">
        <v>7.0053381931371718E-8</v>
      </c>
    </row>
    <row r="1797" spans="1:5" x14ac:dyDescent="0.3">
      <c r="A1797">
        <v>2.9916666666665816E-6</v>
      </c>
      <c r="B1797">
        <v>7.0754736701968307E-8</v>
      </c>
      <c r="C1797">
        <v>1.2992004859803668E-7</v>
      </c>
      <c r="D1797">
        <v>1.0186715264706752E-8</v>
      </c>
      <c r="E1797">
        <v>7.0053381931371718E-8</v>
      </c>
    </row>
    <row r="1798" spans="1:5" x14ac:dyDescent="0.3">
      <c r="A1798">
        <v>2.9933333333332481E-6</v>
      </c>
      <c r="B1798">
        <v>7.0751572943674847E-8</v>
      </c>
      <c r="C1798">
        <v>1.2995338193137001E-7</v>
      </c>
      <c r="D1798">
        <v>1.0153381931373425E-8</v>
      </c>
      <c r="E1798">
        <v>7.0053381931371718E-8</v>
      </c>
    </row>
    <row r="1799" spans="1:5" x14ac:dyDescent="0.3">
      <c r="A1799">
        <v>2.9949999999999146E-6</v>
      </c>
      <c r="B1799">
        <v>7.0752059885916934E-8</v>
      </c>
      <c r="C1799">
        <v>1.2998671526470334E-7</v>
      </c>
      <c r="D1799">
        <v>1.0120048598040098E-8</v>
      </c>
      <c r="E1799">
        <v>7.0053381931371718E-8</v>
      </c>
    </row>
    <row r="1800" spans="1:5" x14ac:dyDescent="0.3">
      <c r="A1800">
        <v>2.9966666666665811E-6</v>
      </c>
      <c r="B1800">
        <v>7.0750356407837698E-8</v>
      </c>
      <c r="C1800">
        <v>1.3002004859803666E-7</v>
      </c>
      <c r="D1800">
        <v>1.0086715264706771E-8</v>
      </c>
      <c r="E1800">
        <v>7.0053381931371718E-8</v>
      </c>
    </row>
    <row r="1801" spans="1:5" x14ac:dyDescent="0.3">
      <c r="A1801">
        <v>2.9983333333332476E-6</v>
      </c>
      <c r="B1801">
        <v>7.074664504446391E-8</v>
      </c>
      <c r="C1801">
        <v>1.3005338193137002E-7</v>
      </c>
      <c r="D1801">
        <v>1.005338193137343E-8</v>
      </c>
      <c r="E1801">
        <v>7.0053381931371718E-8</v>
      </c>
    </row>
    <row r="1802" spans="1:5" x14ac:dyDescent="0.3">
      <c r="A1802">
        <v>2.9999999999999141E-6</v>
      </c>
      <c r="B1802">
        <v>7.0746401846598898E-8</v>
      </c>
      <c r="C1802">
        <v>1.3008671526470332E-7</v>
      </c>
      <c r="D1802">
        <v>1.0020048598040103E-8</v>
      </c>
      <c r="E1802">
        <v>7.0053381931371718E-8</v>
      </c>
    </row>
    <row r="1803" spans="1:5" x14ac:dyDescent="0.3">
      <c r="A1803">
        <v>3.0016666666665806E-6</v>
      </c>
      <c r="B1803">
        <v>7.0743785693385779E-8</v>
      </c>
      <c r="C1803">
        <v>1.3012004859803667E-7</v>
      </c>
      <c r="D1803">
        <v>9.9867152647067764E-9</v>
      </c>
      <c r="E1803">
        <v>7.0053381931371718E-8</v>
      </c>
    </row>
    <row r="1804" spans="1:5" x14ac:dyDescent="0.3">
      <c r="A1804">
        <v>3.0033333333332471E-6</v>
      </c>
      <c r="B1804">
        <v>7.0740804470119103E-8</v>
      </c>
      <c r="C1804">
        <v>1.3015338193136997E-7</v>
      </c>
      <c r="D1804">
        <v>9.9533819313734494E-9</v>
      </c>
      <c r="E1804">
        <v>7.0053381931371718E-8</v>
      </c>
    </row>
    <row r="1805" spans="1:5" x14ac:dyDescent="0.3">
      <c r="A1805">
        <v>3.0049999999999136E-6</v>
      </c>
      <c r="B1805">
        <v>7.0741473947387975E-8</v>
      </c>
      <c r="C1805">
        <v>1.3018671526470333E-7</v>
      </c>
      <c r="D1805">
        <v>9.9200485980401091E-9</v>
      </c>
      <c r="E1805">
        <v>7.0053381931371718E-8</v>
      </c>
    </row>
    <row r="1806" spans="1:5" x14ac:dyDescent="0.3">
      <c r="A1806">
        <v>3.0066666666665801E-6</v>
      </c>
      <c r="B1806">
        <v>7.0738310189094514E-8</v>
      </c>
      <c r="C1806">
        <v>1.3022004859803665E-7</v>
      </c>
      <c r="D1806">
        <v>9.8867152647067821E-9</v>
      </c>
      <c r="E1806">
        <v>7.0053381931371718E-8</v>
      </c>
    </row>
    <row r="1807" spans="1:5" x14ac:dyDescent="0.3">
      <c r="A1807">
        <v>3.0083333333332466E-6</v>
      </c>
      <c r="B1807">
        <v>7.0733868685613615E-8</v>
      </c>
      <c r="C1807">
        <v>1.3025338193136998E-7</v>
      </c>
      <c r="D1807">
        <v>9.8533819313734551E-9</v>
      </c>
      <c r="E1807">
        <v>7.0053381931371718E-8</v>
      </c>
    </row>
    <row r="1808" spans="1:5" x14ac:dyDescent="0.3">
      <c r="A1808">
        <v>3.0099999999999132E-6</v>
      </c>
      <c r="B1808">
        <v>7.073417309282893E-8</v>
      </c>
      <c r="C1808">
        <v>1.3028671526470331E-7</v>
      </c>
      <c r="D1808">
        <v>9.8200485980401281E-9</v>
      </c>
      <c r="E1808">
        <v>7.0053381931371718E-8</v>
      </c>
    </row>
    <row r="1809" spans="1:5" x14ac:dyDescent="0.3">
      <c r="A1809">
        <v>3.0116666666665797E-6</v>
      </c>
      <c r="B1809">
        <v>7.0731922009669367E-8</v>
      </c>
      <c r="C1809">
        <v>1.3032004859803663E-7</v>
      </c>
      <c r="D1809">
        <v>9.7867152647067878E-9</v>
      </c>
      <c r="E1809">
        <v>7.0053381931371718E-8</v>
      </c>
    </row>
    <row r="1810" spans="1:5" x14ac:dyDescent="0.3">
      <c r="A1810">
        <v>3.0133333333332462E-6</v>
      </c>
      <c r="B1810">
        <v>7.072839318132235E-8</v>
      </c>
      <c r="C1810">
        <v>1.3035338193136999E-7</v>
      </c>
      <c r="D1810">
        <v>9.7533819313734608E-9</v>
      </c>
      <c r="E1810">
        <v>7.0053381931371718E-8</v>
      </c>
    </row>
    <row r="1811" spans="1:5" x14ac:dyDescent="0.3">
      <c r="A1811">
        <v>3.0149999999999127E-6</v>
      </c>
      <c r="B1811">
        <v>7.0729062658591222E-8</v>
      </c>
      <c r="C1811">
        <v>1.3038671526470329E-7</v>
      </c>
      <c r="D1811">
        <v>9.7200485980401338E-9</v>
      </c>
      <c r="E1811">
        <v>7.0053381931371718E-8</v>
      </c>
    </row>
    <row r="1812" spans="1:5" x14ac:dyDescent="0.3">
      <c r="A1812">
        <v>3.0166666666665792E-6</v>
      </c>
      <c r="B1812">
        <v>7.0726446505378103E-8</v>
      </c>
      <c r="C1812">
        <v>1.3042004859803664E-7</v>
      </c>
      <c r="D1812">
        <v>9.6867152647068068E-9</v>
      </c>
      <c r="E1812">
        <v>7.0053381931371718E-8</v>
      </c>
    </row>
    <row r="1813" spans="1:5" x14ac:dyDescent="0.3">
      <c r="A1813">
        <v>3.0183333333332457E-6</v>
      </c>
      <c r="B1813">
        <v>7.0722735142004315E-8</v>
      </c>
      <c r="C1813">
        <v>1.3045338193136997E-7</v>
      </c>
      <c r="D1813">
        <v>9.6533819313734665E-9</v>
      </c>
      <c r="E1813">
        <v>7.0053381931371718E-8</v>
      </c>
    </row>
    <row r="1814" spans="1:5" x14ac:dyDescent="0.3">
      <c r="A1814">
        <v>3.0199999999999122E-6</v>
      </c>
      <c r="B1814">
        <v>7.0722857014192846E-8</v>
      </c>
      <c r="C1814">
        <v>1.304867152647033E-7</v>
      </c>
      <c r="D1814">
        <v>9.6200485980401395E-9</v>
      </c>
      <c r="E1814">
        <v>7.0053381931371718E-8</v>
      </c>
    </row>
    <row r="1815" spans="1:5" x14ac:dyDescent="0.3">
      <c r="A1815">
        <v>3.0216666666665787E-6</v>
      </c>
      <c r="B1815">
        <v>7.0720971001086825E-8</v>
      </c>
      <c r="C1815">
        <v>1.3052004859803662E-7</v>
      </c>
      <c r="D1815">
        <v>9.5867152647068125E-9</v>
      </c>
      <c r="E1815">
        <v>7.0053381931371718E-8</v>
      </c>
    </row>
    <row r="1816" spans="1:5" x14ac:dyDescent="0.3">
      <c r="A1816">
        <v>3.0233333333332452E-6</v>
      </c>
      <c r="B1816">
        <v>7.0718172312846921E-8</v>
      </c>
      <c r="C1816">
        <v>1.3055338193136995E-7</v>
      </c>
      <c r="D1816">
        <v>9.5533819313734855E-9</v>
      </c>
      <c r="E1816">
        <v>7.0053381931371718E-8</v>
      </c>
    </row>
    <row r="1817" spans="1:5" x14ac:dyDescent="0.3">
      <c r="A1817">
        <v>3.0249999999999117E-6</v>
      </c>
      <c r="B1817">
        <v>7.0719206860169349E-8</v>
      </c>
      <c r="C1817">
        <v>1.305867152647033E-7</v>
      </c>
      <c r="D1817">
        <v>9.5200485980401452E-9</v>
      </c>
      <c r="E1817">
        <v>7.0053381931371718E-8</v>
      </c>
    </row>
    <row r="1818" spans="1:5" x14ac:dyDescent="0.3">
      <c r="A1818">
        <v>3.0266666666665783E-6</v>
      </c>
      <c r="B1818">
        <v>7.0717685917116884E-8</v>
      </c>
      <c r="C1818">
        <v>1.306200485980366E-7</v>
      </c>
      <c r="D1818">
        <v>9.4867152647068182E-9</v>
      </c>
      <c r="E1818">
        <v>7.0053381931371718E-8</v>
      </c>
    </row>
    <row r="1819" spans="1:5" x14ac:dyDescent="0.3">
      <c r="A1819">
        <v>3.0283333333332448E-6</v>
      </c>
      <c r="B1819">
        <v>7.0713974553743096E-8</v>
      </c>
      <c r="C1819">
        <v>1.3065338193136996E-7</v>
      </c>
      <c r="D1819">
        <v>9.4533819313734912E-9</v>
      </c>
      <c r="E1819">
        <v>7.0053381931371718E-8</v>
      </c>
    </row>
    <row r="1820" spans="1:5" x14ac:dyDescent="0.3">
      <c r="A1820">
        <v>3.0299999999999113E-6</v>
      </c>
      <c r="B1820">
        <v>7.0714278960958412E-8</v>
      </c>
      <c r="C1820">
        <v>1.3068671526470326E-7</v>
      </c>
      <c r="D1820">
        <v>9.4200485980401642E-9</v>
      </c>
      <c r="E1820">
        <v>7.0053381931371718E-8</v>
      </c>
    </row>
    <row r="1821" spans="1:5" x14ac:dyDescent="0.3">
      <c r="A1821">
        <v>3.0316666666665778E-6</v>
      </c>
      <c r="B1821">
        <v>7.0712575482879176E-8</v>
      </c>
      <c r="C1821">
        <v>1.3072004859803661E-7</v>
      </c>
      <c r="D1821">
        <v>9.3867152647068372E-9</v>
      </c>
      <c r="E1821">
        <v>7.0053381931371718E-8</v>
      </c>
    </row>
    <row r="1822" spans="1:5" x14ac:dyDescent="0.3">
      <c r="A1822">
        <v>3.0333333333332443E-6</v>
      </c>
      <c r="B1822">
        <v>7.07095942596125E-8</v>
      </c>
      <c r="C1822">
        <v>1.3075338193136994E-7</v>
      </c>
      <c r="D1822">
        <v>9.3533819313734969E-9</v>
      </c>
      <c r="E1822">
        <v>7.0053381931371718E-8</v>
      </c>
    </row>
    <row r="1823" spans="1:5" x14ac:dyDescent="0.3">
      <c r="A1823">
        <v>3.0349999999999108E-6</v>
      </c>
      <c r="B1823">
        <v>7.0710446271908143E-8</v>
      </c>
      <c r="C1823">
        <v>1.3078671526470327E-7</v>
      </c>
      <c r="D1823">
        <v>9.3200485980401699E-9</v>
      </c>
      <c r="E1823">
        <v>7.0053381931371718E-8</v>
      </c>
    </row>
    <row r="1824" spans="1:5" x14ac:dyDescent="0.3">
      <c r="A1824">
        <v>3.0366666666665773E-6</v>
      </c>
      <c r="B1824">
        <v>7.0709107863882463E-8</v>
      </c>
      <c r="C1824">
        <v>1.3082004859803659E-7</v>
      </c>
      <c r="D1824">
        <v>9.2867152647068429E-9</v>
      </c>
      <c r="E1824">
        <v>7.0053381931371718E-8</v>
      </c>
    </row>
    <row r="1825" spans="1:5" x14ac:dyDescent="0.3">
      <c r="A1825">
        <v>3.0383333333332438E-6</v>
      </c>
      <c r="B1825">
        <v>7.0706309175642559E-8</v>
      </c>
      <c r="C1825">
        <v>1.3085338193136992E-7</v>
      </c>
      <c r="D1825">
        <v>9.2533819313735159E-9</v>
      </c>
      <c r="E1825">
        <v>7.0053381931371718E-8</v>
      </c>
    </row>
    <row r="1826" spans="1:5" x14ac:dyDescent="0.3">
      <c r="A1826">
        <v>3.0399999999999103E-6</v>
      </c>
      <c r="B1826">
        <v>7.0706796117884646E-8</v>
      </c>
      <c r="C1826">
        <v>1.3088671526470327E-7</v>
      </c>
      <c r="D1826">
        <v>9.2200485980401756E-9</v>
      </c>
      <c r="E1826">
        <v>7.0053381931371718E-8</v>
      </c>
    </row>
    <row r="1827" spans="1:5" x14ac:dyDescent="0.3">
      <c r="A1827">
        <v>3.0416666666665768E-6</v>
      </c>
      <c r="B1827">
        <v>7.0705275174832181E-8</v>
      </c>
      <c r="C1827">
        <v>1.3092004859803657E-7</v>
      </c>
      <c r="D1827">
        <v>9.1867152647068486E-9</v>
      </c>
      <c r="E1827">
        <v>7.0053381931371718E-8</v>
      </c>
    </row>
    <row r="1828" spans="1:5" x14ac:dyDescent="0.3">
      <c r="A1828">
        <v>3.0433333333332434E-6</v>
      </c>
      <c r="B1828">
        <v>7.070192888151195E-8</v>
      </c>
      <c r="C1828">
        <v>1.3095338193136993E-7</v>
      </c>
      <c r="D1828">
        <v>9.1533819313735216E-9</v>
      </c>
      <c r="E1828">
        <v>7.0053381931371718E-8</v>
      </c>
    </row>
    <row r="1829" spans="1:5" x14ac:dyDescent="0.3">
      <c r="A1829">
        <v>3.0449999999999099E-6</v>
      </c>
      <c r="B1829">
        <v>7.0702050753700481E-8</v>
      </c>
      <c r="C1829">
        <v>1.3098671526470323E-7</v>
      </c>
      <c r="D1829">
        <v>9.1200485980401946E-9</v>
      </c>
      <c r="E1829">
        <v>7.0053381931371718E-8</v>
      </c>
    </row>
    <row r="1830" spans="1:5" x14ac:dyDescent="0.3">
      <c r="A1830">
        <v>3.0466666666665764E-6</v>
      </c>
      <c r="B1830">
        <v>7.0699434600487361E-8</v>
      </c>
      <c r="C1830">
        <v>1.3102004859803658E-7</v>
      </c>
      <c r="D1830">
        <v>9.0867152647068544E-9</v>
      </c>
      <c r="E1830">
        <v>7.0053381931371718E-8</v>
      </c>
    </row>
    <row r="1831" spans="1:5" x14ac:dyDescent="0.3">
      <c r="A1831">
        <v>3.0483333333332429E-6</v>
      </c>
      <c r="B1831">
        <v>7.0694262956899349E-8</v>
      </c>
      <c r="C1831">
        <v>1.3105338193136991E-7</v>
      </c>
      <c r="D1831">
        <v>9.0533819313735273E-9</v>
      </c>
      <c r="E1831">
        <v>7.0053381931371718E-8</v>
      </c>
    </row>
    <row r="1832" spans="1:5" x14ac:dyDescent="0.3">
      <c r="A1832">
        <v>3.0499999999999094E-6</v>
      </c>
      <c r="B1832">
        <v>7.0694567364114665E-8</v>
      </c>
      <c r="C1832">
        <v>1.3108671526470324E-7</v>
      </c>
      <c r="D1832">
        <v>9.0200485980402003E-9</v>
      </c>
      <c r="E1832">
        <v>7.0053381931371718E-8</v>
      </c>
    </row>
    <row r="1833" spans="1:5" x14ac:dyDescent="0.3">
      <c r="A1833">
        <v>3.0516666666665759E-6</v>
      </c>
      <c r="B1833">
        <v>7.0693776561169312E-8</v>
      </c>
      <c r="C1833">
        <v>1.3112004859803656E-7</v>
      </c>
      <c r="D1833">
        <v>8.9867152647068733E-9</v>
      </c>
      <c r="E1833">
        <v>7.0053381931371718E-8</v>
      </c>
    </row>
    <row r="1834" spans="1:5" x14ac:dyDescent="0.3">
      <c r="A1834">
        <v>3.0533333333332424E-6</v>
      </c>
      <c r="B1834">
        <v>7.068988266276874E-8</v>
      </c>
      <c r="C1834">
        <v>1.3115338193136989E-7</v>
      </c>
      <c r="D1834">
        <v>8.9533819313735331E-9</v>
      </c>
      <c r="E1834">
        <v>7.0053381931371718E-8</v>
      </c>
    </row>
    <row r="1835" spans="1:5" x14ac:dyDescent="0.3">
      <c r="A1835">
        <v>3.0549999999999089E-6</v>
      </c>
      <c r="B1835">
        <v>7.0688909324796616E-8</v>
      </c>
      <c r="C1835">
        <v>1.3118671526470324E-7</v>
      </c>
      <c r="D1835">
        <v>8.920048598040206E-9</v>
      </c>
      <c r="E1835">
        <v>7.0053381931371718E-8</v>
      </c>
    </row>
    <row r="1836" spans="1:5" x14ac:dyDescent="0.3">
      <c r="A1836">
        <v>3.0566666666665754E-6</v>
      </c>
      <c r="B1836">
        <v>7.0686110636556712E-8</v>
      </c>
      <c r="C1836">
        <v>1.3122004859803654E-7</v>
      </c>
      <c r="D1836">
        <v>8.886715264706879E-9</v>
      </c>
      <c r="E1836">
        <v>7.0053381931371718E-8</v>
      </c>
    </row>
    <row r="1837" spans="1:5" x14ac:dyDescent="0.3">
      <c r="A1837">
        <v>3.0583333333332419E-6</v>
      </c>
      <c r="B1837">
        <v>7.0682034203129368E-8</v>
      </c>
      <c r="C1837">
        <v>1.312533819313699E-7</v>
      </c>
      <c r="D1837">
        <v>8.853381931373552E-9</v>
      </c>
      <c r="E1837">
        <v>7.0053381931371718E-8</v>
      </c>
    </row>
    <row r="1838" spans="1:5" x14ac:dyDescent="0.3">
      <c r="A1838">
        <v>3.0599999999999084E-6</v>
      </c>
      <c r="B1838">
        <v>7.0681791005264356E-8</v>
      </c>
      <c r="C1838">
        <v>1.3128671526470322E-7</v>
      </c>
      <c r="D1838">
        <v>8.8200485980402118E-9</v>
      </c>
      <c r="E1838">
        <v>7.0053381931371718E-8</v>
      </c>
    </row>
    <row r="1839" spans="1:5" x14ac:dyDescent="0.3">
      <c r="A1839">
        <v>3.061666666666575E-6</v>
      </c>
      <c r="B1839">
        <v>7.0679904992158336E-8</v>
      </c>
      <c r="C1839">
        <v>1.3132004859803655E-7</v>
      </c>
      <c r="D1839">
        <v>8.7867152647068848E-9</v>
      </c>
      <c r="E1839">
        <v>7.0053381931371718E-8</v>
      </c>
    </row>
    <row r="1840" spans="1:5" x14ac:dyDescent="0.3">
      <c r="A1840">
        <v>3.0633333333332415E-6</v>
      </c>
      <c r="B1840">
        <v>7.0678018979052315E-8</v>
      </c>
      <c r="C1840">
        <v>1.3135338193136988E-7</v>
      </c>
      <c r="D1840">
        <v>8.7533819313735577E-9</v>
      </c>
      <c r="E1840">
        <v>7.0053381931371718E-8</v>
      </c>
    </row>
    <row r="1841" spans="1:5" x14ac:dyDescent="0.3">
      <c r="A1841">
        <v>3.064999999999908E-6</v>
      </c>
      <c r="B1841">
        <v>7.067960113145507E-8</v>
      </c>
      <c r="C1841">
        <v>1.313867152647032E-7</v>
      </c>
      <c r="D1841">
        <v>8.7200485980402307E-9</v>
      </c>
      <c r="E1841">
        <v>7.0053381931371718E-8</v>
      </c>
    </row>
    <row r="1842" spans="1:5" x14ac:dyDescent="0.3">
      <c r="A1842">
        <v>3.0666666666665745E-6</v>
      </c>
      <c r="B1842">
        <v>7.0677532583322278E-8</v>
      </c>
      <c r="C1842">
        <v>1.3142004859803656E-7</v>
      </c>
      <c r="D1842">
        <v>8.6867152647068905E-9</v>
      </c>
      <c r="E1842">
        <v>7.0053381931371718E-8</v>
      </c>
    </row>
    <row r="1843" spans="1:5" x14ac:dyDescent="0.3">
      <c r="A1843">
        <v>3.068333333333241E-6</v>
      </c>
      <c r="B1843">
        <v>7.0674916430109158E-8</v>
      </c>
      <c r="C1843">
        <v>1.3145338193136986E-7</v>
      </c>
      <c r="D1843">
        <v>8.6533819313735635E-9</v>
      </c>
      <c r="E1843">
        <v>7.0053381931371718E-8</v>
      </c>
    </row>
    <row r="1844" spans="1:5" x14ac:dyDescent="0.3">
      <c r="A1844">
        <v>3.0699999999999075E-6</v>
      </c>
      <c r="B1844">
        <v>7.0676133512458357E-8</v>
      </c>
      <c r="C1844">
        <v>1.3148671526470321E-7</v>
      </c>
      <c r="D1844">
        <v>8.6200485980402364E-9</v>
      </c>
      <c r="E1844">
        <v>7.0053381931371718E-8</v>
      </c>
    </row>
    <row r="1845" spans="1:5" x14ac:dyDescent="0.3">
      <c r="A1845">
        <v>3.071666666666574E-6</v>
      </c>
      <c r="B1845">
        <v>7.0674612569405893E-8</v>
      </c>
      <c r="C1845">
        <v>1.3152004859803651E-7</v>
      </c>
      <c r="D1845">
        <v>8.5867152647069094E-9</v>
      </c>
      <c r="E1845">
        <v>7.0053381931371718E-8</v>
      </c>
    </row>
    <row r="1846" spans="1:5" x14ac:dyDescent="0.3">
      <c r="A1846">
        <v>3.0733333333332405E-6</v>
      </c>
      <c r="B1846">
        <v>7.0671996416192773E-8</v>
      </c>
      <c r="C1846">
        <v>1.3155338193136987E-7</v>
      </c>
      <c r="D1846">
        <v>8.5533819313735824E-9</v>
      </c>
      <c r="E1846">
        <v>7.0053381931371718E-8</v>
      </c>
    </row>
    <row r="1847" spans="1:5" x14ac:dyDescent="0.3">
      <c r="A1847">
        <v>3.074999999999907E-6</v>
      </c>
      <c r="B1847">
        <v>7.0673578568595528E-8</v>
      </c>
      <c r="C1847">
        <v>1.3158671526470319E-7</v>
      </c>
      <c r="D1847">
        <v>8.5200485980402422E-9</v>
      </c>
      <c r="E1847">
        <v>7.0053381931371718E-8</v>
      </c>
    </row>
    <row r="1848" spans="1:5" x14ac:dyDescent="0.3">
      <c r="A1848">
        <v>3.0766666666665735E-6</v>
      </c>
      <c r="B1848">
        <v>7.067297030067696E-8</v>
      </c>
      <c r="C1848">
        <v>1.3162004859803652E-7</v>
      </c>
      <c r="D1848">
        <v>8.4867152647069152E-9</v>
      </c>
      <c r="E1848">
        <v>7.0053381931371718E-8</v>
      </c>
    </row>
    <row r="1849" spans="1:5" x14ac:dyDescent="0.3">
      <c r="A1849">
        <v>3.0783333333332401E-6</v>
      </c>
      <c r="B1849">
        <v>7.0670354147463841E-8</v>
      </c>
      <c r="C1849">
        <v>1.3165338193136985E-7</v>
      </c>
      <c r="D1849">
        <v>8.4533819313735881E-9</v>
      </c>
      <c r="E1849">
        <v>7.0053381931371718E-8</v>
      </c>
    </row>
    <row r="1850" spans="1:5" x14ac:dyDescent="0.3">
      <c r="A1850">
        <v>3.0799999999999066E-6</v>
      </c>
      <c r="B1850">
        <v>7.0670476019652372E-8</v>
      </c>
      <c r="C1850">
        <v>1.3168671526470317E-7</v>
      </c>
      <c r="D1850">
        <v>8.4200485980402611E-9</v>
      </c>
      <c r="E1850">
        <v>7.0053381931371718E-8</v>
      </c>
    </row>
    <row r="1851" spans="1:5" x14ac:dyDescent="0.3">
      <c r="A1851">
        <v>3.0816666666665731E-6</v>
      </c>
      <c r="B1851">
        <v>7.0667859866439252E-8</v>
      </c>
      <c r="C1851">
        <v>1.3172004859803653E-7</v>
      </c>
      <c r="D1851">
        <v>8.3867152647069209E-9</v>
      </c>
      <c r="E1851">
        <v>7.0053381931371718E-8</v>
      </c>
    </row>
    <row r="1852" spans="1:5" x14ac:dyDescent="0.3">
      <c r="A1852">
        <v>3.0833333333332396E-6</v>
      </c>
      <c r="B1852">
        <v>7.0663600897985124E-8</v>
      </c>
      <c r="C1852">
        <v>1.3175338193136983E-7</v>
      </c>
      <c r="D1852">
        <v>8.3533819313735939E-9</v>
      </c>
      <c r="E1852">
        <v>7.0053381931371718E-8</v>
      </c>
    </row>
    <row r="1853" spans="1:5" x14ac:dyDescent="0.3">
      <c r="A1853">
        <v>3.0849999999999061E-6</v>
      </c>
      <c r="B1853">
        <v>7.0664087840227211E-8</v>
      </c>
      <c r="C1853">
        <v>1.3178671526470318E-7</v>
      </c>
      <c r="D1853">
        <v>8.3200485980402669E-9</v>
      </c>
      <c r="E1853">
        <v>7.0053381931371718E-8</v>
      </c>
    </row>
    <row r="1854" spans="1:5" x14ac:dyDescent="0.3">
      <c r="A1854">
        <v>3.0866666666665726E-6</v>
      </c>
      <c r="B1854">
        <v>7.0663114502255087E-8</v>
      </c>
      <c r="C1854">
        <v>1.3182004859803648E-7</v>
      </c>
      <c r="D1854">
        <v>8.2867152647069398E-9</v>
      </c>
      <c r="E1854">
        <v>7.0053381931371718E-8</v>
      </c>
    </row>
    <row r="1855" spans="1:5" x14ac:dyDescent="0.3">
      <c r="A1855">
        <v>3.0883333333332391E-6</v>
      </c>
      <c r="B1855">
        <v>7.0660133278988411E-8</v>
      </c>
      <c r="C1855">
        <v>1.3185338193136984E-7</v>
      </c>
      <c r="D1855">
        <v>8.2533819313735996E-9</v>
      </c>
      <c r="E1855">
        <v>7.0053381931371718E-8</v>
      </c>
    </row>
    <row r="1856" spans="1:5" x14ac:dyDescent="0.3">
      <c r="A1856">
        <v>3.0899999999999056E-6</v>
      </c>
      <c r="B1856">
        <v>7.0659890081123399E-8</v>
      </c>
      <c r="C1856">
        <v>1.3188671526470316E-7</v>
      </c>
      <c r="D1856">
        <v>8.2200485980402726E-9</v>
      </c>
      <c r="E1856">
        <v>7.0053381931371718E-8</v>
      </c>
    </row>
    <row r="1857" spans="1:5" x14ac:dyDescent="0.3">
      <c r="A1857">
        <v>3.0916666666665721E-6</v>
      </c>
      <c r="B1857">
        <v>7.065727392791028E-8</v>
      </c>
      <c r="C1857">
        <v>1.3192004859803649E-7</v>
      </c>
      <c r="D1857">
        <v>8.1867152647069456E-9</v>
      </c>
      <c r="E1857">
        <v>7.0053381931371718E-8</v>
      </c>
    </row>
    <row r="1858" spans="1:5" x14ac:dyDescent="0.3">
      <c r="A1858">
        <v>3.0933333333332386E-6</v>
      </c>
      <c r="B1858">
        <v>7.0653562564536492E-8</v>
      </c>
      <c r="C1858">
        <v>1.3195338193136982E-7</v>
      </c>
      <c r="D1858">
        <v>8.1533819313736185E-9</v>
      </c>
      <c r="E1858">
        <v>7.0053381931371718E-8</v>
      </c>
    </row>
    <row r="1859" spans="1:5" x14ac:dyDescent="0.3">
      <c r="A1859">
        <v>3.0949999999999051E-6</v>
      </c>
      <c r="B1859">
        <v>7.0653684436725023E-8</v>
      </c>
      <c r="C1859">
        <v>1.3198671526470314E-7</v>
      </c>
      <c r="D1859">
        <v>8.1200485980402783E-9</v>
      </c>
      <c r="E1859">
        <v>7.0053381931371718E-8</v>
      </c>
    </row>
    <row r="1860" spans="1:5" x14ac:dyDescent="0.3">
      <c r="A1860">
        <v>3.0966666666665717E-6</v>
      </c>
      <c r="B1860">
        <v>7.0652346028699343E-8</v>
      </c>
      <c r="C1860">
        <v>1.320200485980365E-7</v>
      </c>
      <c r="D1860">
        <v>8.0867152647069513E-9</v>
      </c>
      <c r="E1860">
        <v>7.0053381931371718E-8</v>
      </c>
    </row>
    <row r="1861" spans="1:5" x14ac:dyDescent="0.3">
      <c r="A1861">
        <v>3.0983333333332382E-6</v>
      </c>
      <c r="B1861">
        <v>7.0648452130298771E-8</v>
      </c>
      <c r="C1861">
        <v>1.320533819313698E-7</v>
      </c>
      <c r="D1861">
        <v>8.0533819313736243E-9</v>
      </c>
      <c r="E1861">
        <v>7.0053381931371718E-8</v>
      </c>
    </row>
    <row r="1862" spans="1:5" x14ac:dyDescent="0.3">
      <c r="A1862">
        <v>3.0999999999999047E-6</v>
      </c>
      <c r="B1862">
        <v>7.0648026397406974E-8</v>
      </c>
      <c r="C1862">
        <v>1.3208671526470315E-7</v>
      </c>
      <c r="D1862">
        <v>8.0200485980402973E-9</v>
      </c>
      <c r="E1862">
        <v>7.0053381931371718E-8</v>
      </c>
    </row>
    <row r="1863" spans="1:5" x14ac:dyDescent="0.3">
      <c r="A1863">
        <v>3.1016666666665712E-6</v>
      </c>
      <c r="B1863">
        <v>7.0646870524408066E-8</v>
      </c>
      <c r="C1863">
        <v>1.3212004859803648E-7</v>
      </c>
      <c r="D1863">
        <v>7.986715264706957E-9</v>
      </c>
      <c r="E1863">
        <v>7.0053381931371718E-8</v>
      </c>
    </row>
    <row r="1864" spans="1:5" x14ac:dyDescent="0.3">
      <c r="A1864">
        <v>3.1033333333332377E-6</v>
      </c>
      <c r="B1864">
        <v>7.0644254371194946E-8</v>
      </c>
      <c r="C1864">
        <v>1.3215338193136981E-7</v>
      </c>
      <c r="D1864">
        <v>7.95338193137363E-9</v>
      </c>
      <c r="E1864">
        <v>7.0053381931371718E-8</v>
      </c>
    </row>
    <row r="1865" spans="1:5" x14ac:dyDescent="0.3">
      <c r="A1865">
        <v>3.1049999999999042E-6</v>
      </c>
      <c r="B1865">
        <v>7.0644923848463818E-8</v>
      </c>
      <c r="C1865">
        <v>1.3218671526470313E-7</v>
      </c>
      <c r="D1865">
        <v>7.920048598040303E-9</v>
      </c>
      <c r="E1865">
        <v>7.0053381931371718E-8</v>
      </c>
    </row>
    <row r="1866" spans="1:5" x14ac:dyDescent="0.3">
      <c r="A1866">
        <v>3.1066666666665707E-6</v>
      </c>
      <c r="B1866">
        <v>7.0642125160223914E-8</v>
      </c>
      <c r="C1866">
        <v>1.3222004859803646E-7</v>
      </c>
      <c r="D1866">
        <v>7.886715264706976E-9</v>
      </c>
      <c r="E1866">
        <v>7.0053381931371718E-8</v>
      </c>
    </row>
    <row r="1867" spans="1:5" x14ac:dyDescent="0.3">
      <c r="A1867">
        <v>3.1083333333332372E-6</v>
      </c>
      <c r="B1867">
        <v>7.0636953516635902E-8</v>
      </c>
      <c r="C1867">
        <v>1.3225338193136981E-7</v>
      </c>
      <c r="D1867">
        <v>7.8533819313736357E-9</v>
      </c>
      <c r="E1867">
        <v>7.0053381931371718E-8</v>
      </c>
    </row>
    <row r="1868" spans="1:5" x14ac:dyDescent="0.3">
      <c r="A1868">
        <v>3.1099999999999037E-6</v>
      </c>
      <c r="B1868">
        <v>7.0636162713690549E-8</v>
      </c>
      <c r="C1868">
        <v>1.3228671526470311E-7</v>
      </c>
      <c r="D1868">
        <v>7.8200485980403087E-9</v>
      </c>
      <c r="E1868">
        <v>7.0053381931371718E-8</v>
      </c>
    </row>
    <row r="1869" spans="1:5" x14ac:dyDescent="0.3">
      <c r="A1869">
        <v>3.1116666666665702E-6</v>
      </c>
      <c r="B1869">
        <v>7.0632998955397089E-8</v>
      </c>
      <c r="C1869">
        <v>1.3232004859803647E-7</v>
      </c>
      <c r="D1869">
        <v>7.7867152647069817E-9</v>
      </c>
      <c r="E1869">
        <v>7.0053381931371718E-8</v>
      </c>
    </row>
    <row r="1870" spans="1:5" x14ac:dyDescent="0.3">
      <c r="A1870">
        <v>3.1133333333332368E-6</v>
      </c>
      <c r="B1870">
        <v>7.0628739986942961E-8</v>
      </c>
      <c r="C1870">
        <v>1.3235338193136977E-7</v>
      </c>
      <c r="D1870">
        <v>7.7533819313736547E-9</v>
      </c>
      <c r="E1870">
        <v>7.0053381931371718E-8</v>
      </c>
    </row>
    <row r="1871" spans="1:5" x14ac:dyDescent="0.3">
      <c r="A1871">
        <v>3.1149999999999033E-6</v>
      </c>
      <c r="B1871">
        <v>7.062995706929216E-8</v>
      </c>
      <c r="C1871">
        <v>1.3238671526470312E-7</v>
      </c>
      <c r="D1871">
        <v>7.7200485980403277E-9</v>
      </c>
      <c r="E1871">
        <v>7.0053381931371718E-8</v>
      </c>
    </row>
    <row r="1872" spans="1:5" x14ac:dyDescent="0.3">
      <c r="A1872">
        <v>3.1166666666665698E-6</v>
      </c>
      <c r="B1872">
        <v>7.0629348801373592E-8</v>
      </c>
      <c r="C1872">
        <v>1.3242004859803645E-7</v>
      </c>
      <c r="D1872">
        <v>7.6867152647069874E-9</v>
      </c>
      <c r="E1872">
        <v>7.0053381931371718E-8</v>
      </c>
    </row>
    <row r="1873" spans="1:5" x14ac:dyDescent="0.3">
      <c r="A1873">
        <v>3.1183333333332363E-6</v>
      </c>
      <c r="B1873">
        <v>7.0626550113133687E-8</v>
      </c>
      <c r="C1873">
        <v>1.3245338193136978E-7</v>
      </c>
      <c r="D1873">
        <v>7.6533819313736604E-9</v>
      </c>
      <c r="E1873">
        <v>7.0053381931371718E-8</v>
      </c>
    </row>
    <row r="1874" spans="1:5" x14ac:dyDescent="0.3">
      <c r="A1874">
        <v>3.1199999999999028E-6</v>
      </c>
      <c r="B1874">
        <v>7.0627037055375774E-8</v>
      </c>
      <c r="C1874">
        <v>1.324867152647031E-7</v>
      </c>
      <c r="D1874">
        <v>7.6200485980403334E-9</v>
      </c>
      <c r="E1874">
        <v>7.0053381931371718E-8</v>
      </c>
    </row>
    <row r="1875" spans="1:5" x14ac:dyDescent="0.3">
      <c r="A1875">
        <v>3.1216666666665693E-6</v>
      </c>
      <c r="B1875">
        <v>7.0624968507242982E-8</v>
      </c>
      <c r="C1875">
        <v>1.3252004859803643E-7</v>
      </c>
      <c r="D1875">
        <v>7.5867152647070064E-9</v>
      </c>
      <c r="E1875">
        <v>7.0053381931371718E-8</v>
      </c>
    </row>
    <row r="1876" spans="1:5" x14ac:dyDescent="0.3">
      <c r="A1876">
        <v>3.1233333333332358E-6</v>
      </c>
      <c r="B1876">
        <v>7.0621622213922751E-8</v>
      </c>
      <c r="C1876">
        <v>1.3255338193136978E-7</v>
      </c>
      <c r="D1876">
        <v>7.5533819313736661E-9</v>
      </c>
      <c r="E1876">
        <v>7.0053381931371718E-8</v>
      </c>
    </row>
    <row r="1877" spans="1:5" x14ac:dyDescent="0.3">
      <c r="A1877">
        <v>3.1249999999999023E-6</v>
      </c>
      <c r="B1877">
        <v>7.0621926621138066E-8</v>
      </c>
      <c r="C1877">
        <v>1.3258671526470308E-7</v>
      </c>
      <c r="D1877">
        <v>7.5200485980403391E-9</v>
      </c>
      <c r="E1877">
        <v>7.0053381931371718E-8</v>
      </c>
    </row>
    <row r="1878" spans="1:5" x14ac:dyDescent="0.3">
      <c r="A1878">
        <v>3.1266666666665688E-6</v>
      </c>
      <c r="B1878">
        <v>7.0619310467924947E-8</v>
      </c>
      <c r="C1878">
        <v>1.3262004859803644E-7</v>
      </c>
      <c r="D1878">
        <v>7.4867152647070121E-9</v>
      </c>
      <c r="E1878">
        <v>7.0053381931371718E-8</v>
      </c>
    </row>
    <row r="1879" spans="1:5" x14ac:dyDescent="0.3">
      <c r="A1879">
        <v>3.1283333333332353E-6</v>
      </c>
      <c r="B1879">
        <v>7.0615416569524374E-8</v>
      </c>
      <c r="C1879">
        <v>1.3265338193136974E-7</v>
      </c>
      <c r="D1879">
        <v>7.4533819313736851E-9</v>
      </c>
      <c r="E1879">
        <v>7.0053381931371718E-8</v>
      </c>
    </row>
    <row r="1880" spans="1:5" x14ac:dyDescent="0.3">
      <c r="A1880">
        <v>3.1299999999999018E-6</v>
      </c>
      <c r="B1880">
        <v>7.0615538441712905E-8</v>
      </c>
      <c r="C1880">
        <v>1.3268671526470309E-7</v>
      </c>
      <c r="D1880">
        <v>7.4200485980403448E-9</v>
      </c>
      <c r="E1880">
        <v>7.0053381931371718E-8</v>
      </c>
    </row>
    <row r="1881" spans="1:5" x14ac:dyDescent="0.3">
      <c r="A1881">
        <v>3.1316666666665684E-6</v>
      </c>
      <c r="B1881">
        <v>7.0612922288499786E-8</v>
      </c>
      <c r="C1881">
        <v>1.3272004859803642E-7</v>
      </c>
      <c r="D1881">
        <v>7.3867152647070178E-9</v>
      </c>
      <c r="E1881">
        <v>7.0053381931371718E-8</v>
      </c>
    </row>
    <row r="1882" spans="1:5" x14ac:dyDescent="0.3">
      <c r="A1882">
        <v>3.1333333333332349E-6</v>
      </c>
      <c r="B1882">
        <v>7.0608845855072442E-8</v>
      </c>
      <c r="C1882">
        <v>1.3275338193136974E-7</v>
      </c>
      <c r="D1882">
        <v>7.3533819313736908E-9</v>
      </c>
      <c r="E1882">
        <v>7.0053381931371718E-8</v>
      </c>
    </row>
    <row r="1883" spans="1:5" x14ac:dyDescent="0.3">
      <c r="A1883">
        <v>3.1349999999999014E-6</v>
      </c>
      <c r="B1883">
        <v>7.060860265720743E-8</v>
      </c>
      <c r="C1883">
        <v>1.3278671526470307E-7</v>
      </c>
      <c r="D1883">
        <v>7.3200485980403638E-9</v>
      </c>
      <c r="E1883">
        <v>7.0053381931371718E-8</v>
      </c>
    </row>
    <row r="1884" spans="1:5" x14ac:dyDescent="0.3">
      <c r="A1884">
        <v>3.1366666666665679E-6</v>
      </c>
      <c r="B1884">
        <v>7.0606169039021082E-8</v>
      </c>
      <c r="C1884">
        <v>1.328200485980364E-7</v>
      </c>
      <c r="D1884">
        <v>7.2867152647070235E-9</v>
      </c>
      <c r="E1884">
        <v>7.0053381931371718E-8</v>
      </c>
    </row>
    <row r="1885" spans="1:5" x14ac:dyDescent="0.3">
      <c r="A1885">
        <v>3.1383333333332344E-6</v>
      </c>
      <c r="B1885">
        <v>7.0601545000513411E-8</v>
      </c>
      <c r="C1885">
        <v>1.3285338193136975E-7</v>
      </c>
      <c r="D1885">
        <v>7.2533819313736965E-9</v>
      </c>
      <c r="E1885">
        <v>7.0053381931371718E-8</v>
      </c>
    </row>
    <row r="1886" spans="1:5" x14ac:dyDescent="0.3">
      <c r="A1886">
        <v>3.1399999999999009E-6</v>
      </c>
      <c r="B1886">
        <v>7.0600754197568058E-8</v>
      </c>
      <c r="C1886">
        <v>1.3288671526470305E-7</v>
      </c>
      <c r="D1886">
        <v>7.2200485980403695E-9</v>
      </c>
      <c r="E1886">
        <v>7.0053381931371718E-8</v>
      </c>
    </row>
    <row r="1887" spans="1:5" x14ac:dyDescent="0.3">
      <c r="A1887">
        <v>3.1416666666665674E-6</v>
      </c>
      <c r="B1887">
        <v>7.0598503114408495E-8</v>
      </c>
      <c r="C1887">
        <v>1.3292004859803641E-7</v>
      </c>
      <c r="D1887">
        <v>7.1867152647070425E-9</v>
      </c>
      <c r="E1887">
        <v>7.0053381931371718E-8</v>
      </c>
    </row>
    <row r="1888" spans="1:5" x14ac:dyDescent="0.3">
      <c r="A1888">
        <v>3.1433333333332339E-6</v>
      </c>
      <c r="B1888">
        <v>7.0595156821088263E-8</v>
      </c>
      <c r="C1888">
        <v>1.3295338193136973E-7</v>
      </c>
      <c r="D1888">
        <v>7.1533819313737022E-9</v>
      </c>
      <c r="E1888">
        <v>7.0053381931371718E-8</v>
      </c>
    </row>
    <row r="1889" spans="1:5" x14ac:dyDescent="0.3">
      <c r="A1889">
        <v>3.1449999999999004E-6</v>
      </c>
      <c r="B1889">
        <v>7.0595096158250023E-8</v>
      </c>
      <c r="C1889">
        <v>1.3298671526470306E-7</v>
      </c>
      <c r="D1889">
        <v>7.1200485980403752E-9</v>
      </c>
      <c r="E1889">
        <v>7.0053381931371718E-8</v>
      </c>
    </row>
    <row r="1890" spans="1:5" x14ac:dyDescent="0.3">
      <c r="A1890">
        <v>3.1466666666665669E-6</v>
      </c>
      <c r="B1890">
        <v>7.0592662540063675E-8</v>
      </c>
      <c r="C1890">
        <v>1.3302004859803639E-7</v>
      </c>
      <c r="D1890">
        <v>7.0867152647070482E-9</v>
      </c>
      <c r="E1890">
        <v>7.0053381931371718E-8</v>
      </c>
    </row>
    <row r="1891" spans="1:5" x14ac:dyDescent="0.3">
      <c r="A1891">
        <v>3.1483333333332335E-6</v>
      </c>
      <c r="B1891">
        <v>7.0589498781770214E-8</v>
      </c>
      <c r="C1891">
        <v>1.3305338193136971E-7</v>
      </c>
      <c r="D1891">
        <v>7.0533819313737212E-9</v>
      </c>
      <c r="E1891">
        <v>7.0053381931371718E-8</v>
      </c>
    </row>
    <row r="1892" spans="1:5" x14ac:dyDescent="0.3">
      <c r="A1892">
        <v>3.1499999999999E-6</v>
      </c>
      <c r="B1892">
        <v>7.0589985724012301E-8</v>
      </c>
      <c r="C1892">
        <v>1.3308671526470307E-7</v>
      </c>
      <c r="D1892">
        <v>7.0200485980403809E-9</v>
      </c>
      <c r="E1892">
        <v>7.0053381931371718E-8</v>
      </c>
    </row>
    <row r="1893" spans="1:5" x14ac:dyDescent="0.3">
      <c r="A1893">
        <v>3.1516666666665665E-6</v>
      </c>
      <c r="B1893">
        <v>7.0587734640852738E-8</v>
      </c>
      <c r="C1893">
        <v>1.3312004859803637E-7</v>
      </c>
      <c r="D1893">
        <v>6.9867152647070539E-9</v>
      </c>
      <c r="E1893">
        <v>7.0053381931371718E-8</v>
      </c>
    </row>
    <row r="1894" spans="1:5" x14ac:dyDescent="0.3">
      <c r="A1894">
        <v>3.153333333333233E-6</v>
      </c>
      <c r="B1894">
        <v>7.0584388347532506E-8</v>
      </c>
      <c r="C1894">
        <v>1.3315338193136972E-7</v>
      </c>
      <c r="D1894">
        <v>6.9533819313737269E-9</v>
      </c>
      <c r="E1894">
        <v>7.0053381931371718E-8</v>
      </c>
    </row>
    <row r="1895" spans="1:5" x14ac:dyDescent="0.3">
      <c r="A1895">
        <v>3.1549999999998995E-6</v>
      </c>
      <c r="B1895">
        <v>7.0584145149667494E-8</v>
      </c>
      <c r="C1895">
        <v>1.3318671526470302E-7</v>
      </c>
      <c r="D1895">
        <v>6.9200485980403999E-9</v>
      </c>
      <c r="E1895">
        <v>7.0053381931371718E-8</v>
      </c>
    </row>
    <row r="1896" spans="1:5" x14ac:dyDescent="0.3">
      <c r="A1896">
        <v>3.156666666666566E-6</v>
      </c>
      <c r="B1896">
        <v>7.0580068716240151E-8</v>
      </c>
      <c r="C1896">
        <v>1.3322004859803638E-7</v>
      </c>
      <c r="D1896">
        <v>6.8867152647070729E-9</v>
      </c>
      <c r="E1896">
        <v>7.0053381931371718E-8</v>
      </c>
    </row>
    <row r="1897" spans="1:5" x14ac:dyDescent="0.3">
      <c r="A1897">
        <v>3.1583333333332325E-6</v>
      </c>
      <c r="B1897">
        <v>7.0575992282812807E-8</v>
      </c>
      <c r="C1897">
        <v>1.332533819313697E-7</v>
      </c>
      <c r="D1897">
        <v>6.8533819313737326E-9</v>
      </c>
      <c r="E1897">
        <v>7.0053381931371718E-8</v>
      </c>
    </row>
    <row r="1898" spans="1:5" x14ac:dyDescent="0.3">
      <c r="A1898">
        <v>3.159999999999899E-6</v>
      </c>
      <c r="B1898">
        <v>7.0577026830135234E-8</v>
      </c>
      <c r="C1898">
        <v>1.3328671526470303E-7</v>
      </c>
      <c r="D1898">
        <v>6.8200485980404056E-9</v>
      </c>
      <c r="E1898">
        <v>7.0053381931371718E-8</v>
      </c>
    </row>
    <row r="1899" spans="1:5" x14ac:dyDescent="0.3">
      <c r="A1899">
        <v>3.1616666666665655E-6</v>
      </c>
      <c r="B1899">
        <v>7.0574775746975671E-8</v>
      </c>
      <c r="C1899">
        <v>1.3332004859803636E-7</v>
      </c>
      <c r="D1899">
        <v>6.7867152647070786E-9</v>
      </c>
      <c r="E1899">
        <v>7.0053381931371718E-8</v>
      </c>
    </row>
    <row r="1900" spans="1:5" x14ac:dyDescent="0.3">
      <c r="A1900">
        <v>3.163333333333232E-6</v>
      </c>
      <c r="B1900">
        <v>7.0571246918628655E-8</v>
      </c>
      <c r="C1900">
        <v>1.3335338193136968E-7</v>
      </c>
      <c r="D1900">
        <v>6.7533819313737516E-9</v>
      </c>
      <c r="E1900">
        <v>7.0053381931371718E-8</v>
      </c>
    </row>
    <row r="1901" spans="1:5" x14ac:dyDescent="0.3">
      <c r="A1901">
        <v>3.1649999999998985E-6</v>
      </c>
      <c r="B1901">
        <v>7.0572464000977854E-8</v>
      </c>
      <c r="C1901">
        <v>1.3338671526470304E-7</v>
      </c>
      <c r="D1901">
        <v>6.7200485980404113E-9</v>
      </c>
      <c r="E1901">
        <v>7.0053381931371718E-8</v>
      </c>
    </row>
    <row r="1902" spans="1:5" x14ac:dyDescent="0.3">
      <c r="A1902">
        <v>3.1666666666665651E-6</v>
      </c>
      <c r="B1902">
        <v>7.0571308127978945E-8</v>
      </c>
      <c r="C1902">
        <v>1.3342004859803634E-7</v>
      </c>
      <c r="D1902">
        <v>6.6867152647070843E-9</v>
      </c>
      <c r="E1902">
        <v>7.0053381931371718E-8</v>
      </c>
    </row>
    <row r="1903" spans="1:5" x14ac:dyDescent="0.3">
      <c r="A1903">
        <v>3.1683333333332316E-6</v>
      </c>
      <c r="B1903">
        <v>7.0568144369685485E-8</v>
      </c>
      <c r="C1903">
        <v>1.3345338193136969E-7</v>
      </c>
      <c r="D1903">
        <v>6.6533819313737573E-9</v>
      </c>
      <c r="E1903">
        <v>7.0053381931371718E-8</v>
      </c>
    </row>
    <row r="1904" spans="1:5" x14ac:dyDescent="0.3">
      <c r="A1904">
        <v>3.1699999999998981E-6</v>
      </c>
      <c r="B1904">
        <v>7.0568631311927572E-8</v>
      </c>
      <c r="C1904">
        <v>1.3348671526470299E-7</v>
      </c>
      <c r="D1904">
        <v>6.6200485980404303E-9</v>
      </c>
      <c r="E1904">
        <v>7.0053381931371718E-8</v>
      </c>
    </row>
    <row r="1905" spans="1:5" x14ac:dyDescent="0.3">
      <c r="A1905">
        <v>3.1716666666665646E-6</v>
      </c>
      <c r="B1905">
        <v>7.0565832623687668E-8</v>
      </c>
      <c r="C1905">
        <v>1.3352004859803635E-7</v>
      </c>
      <c r="D1905">
        <v>6.58671526470709E-9</v>
      </c>
      <c r="E1905">
        <v>7.0053381931371718E-8</v>
      </c>
    </row>
    <row r="1906" spans="1:5" x14ac:dyDescent="0.3">
      <c r="A1906">
        <v>3.1733333333332311E-6</v>
      </c>
      <c r="B1906">
        <v>7.0561391120206768E-8</v>
      </c>
      <c r="C1906">
        <v>1.3355338193136967E-7</v>
      </c>
      <c r="D1906">
        <v>6.553381931373763E-9</v>
      </c>
      <c r="E1906">
        <v>7.0053381931371718E-8</v>
      </c>
    </row>
    <row r="1907" spans="1:5" x14ac:dyDescent="0.3">
      <c r="A1907">
        <v>3.1749999999998976E-6</v>
      </c>
      <c r="B1907">
        <v>7.0561147922341756E-8</v>
      </c>
      <c r="C1907">
        <v>1.33586715264703E-7</v>
      </c>
      <c r="D1907">
        <v>6.520048598040436E-9</v>
      </c>
      <c r="E1907">
        <v>7.0053381931371718E-8</v>
      </c>
    </row>
    <row r="1908" spans="1:5" x14ac:dyDescent="0.3">
      <c r="A1908">
        <v>3.1766666666665641E-6</v>
      </c>
      <c r="B1908">
        <v>7.055816669907508E-8</v>
      </c>
      <c r="C1908">
        <v>1.3362004859803633E-7</v>
      </c>
      <c r="D1908">
        <v>6.486715264707109E-9</v>
      </c>
      <c r="E1908">
        <v>7.0053381931371718E-8</v>
      </c>
    </row>
    <row r="1909" spans="1:5" x14ac:dyDescent="0.3">
      <c r="A1909">
        <v>3.1783333333332306E-6</v>
      </c>
      <c r="B1909">
        <v>7.0553907730620952E-8</v>
      </c>
      <c r="C1909">
        <v>1.3365338193136965E-7</v>
      </c>
      <c r="D1909">
        <v>6.4533819313737688E-9</v>
      </c>
      <c r="E1909">
        <v>7.0053381931371718E-8</v>
      </c>
    </row>
    <row r="1910" spans="1:5" x14ac:dyDescent="0.3">
      <c r="A1910">
        <v>3.1799999999998971E-6</v>
      </c>
      <c r="B1910">
        <v>7.0553481997729156E-8</v>
      </c>
      <c r="C1910">
        <v>1.3368671526470301E-7</v>
      </c>
      <c r="D1910">
        <v>6.4200485980404417E-9</v>
      </c>
      <c r="E1910">
        <v>7.0053381931371718E-8</v>
      </c>
    </row>
    <row r="1911" spans="1:5" x14ac:dyDescent="0.3">
      <c r="A1911">
        <v>3.1816666666665636E-6</v>
      </c>
      <c r="B1911">
        <v>7.0550135704408924E-8</v>
      </c>
      <c r="C1911">
        <v>1.3372004859803631E-7</v>
      </c>
      <c r="D1911">
        <v>6.3867152647071147E-9</v>
      </c>
      <c r="E1911">
        <v>7.0053381931371718E-8</v>
      </c>
    </row>
    <row r="1912" spans="1:5" x14ac:dyDescent="0.3">
      <c r="A1912">
        <v>3.1833333333332302E-6</v>
      </c>
      <c r="B1912">
        <v>7.0545694200928024E-8</v>
      </c>
      <c r="C1912">
        <v>1.3375338193136966E-7</v>
      </c>
      <c r="D1912">
        <v>6.3533819313737877E-9</v>
      </c>
      <c r="E1912">
        <v>7.0053381931371718E-8</v>
      </c>
    </row>
    <row r="1913" spans="1:5" x14ac:dyDescent="0.3">
      <c r="A1913">
        <v>3.1849999999998967E-6</v>
      </c>
      <c r="B1913">
        <v>7.0545451003063012E-8</v>
      </c>
      <c r="C1913">
        <v>1.3378671526470299E-7</v>
      </c>
      <c r="D1913">
        <v>6.3200485980404475E-9</v>
      </c>
      <c r="E1913">
        <v>7.0053381931371718E-8</v>
      </c>
    </row>
    <row r="1914" spans="1:5" x14ac:dyDescent="0.3">
      <c r="A1914">
        <v>3.1866666666665632E-6</v>
      </c>
      <c r="B1914">
        <v>7.0543747524983776E-8</v>
      </c>
      <c r="C1914">
        <v>1.3382004859803632E-7</v>
      </c>
      <c r="D1914">
        <v>6.2867152647071205E-9</v>
      </c>
      <c r="E1914">
        <v>7.0053381931371718E-8</v>
      </c>
    </row>
    <row r="1915" spans="1:5" x14ac:dyDescent="0.3">
      <c r="A1915">
        <v>3.1883333333332297E-6</v>
      </c>
      <c r="B1915">
        <v>7.0540766301717101E-8</v>
      </c>
      <c r="C1915">
        <v>1.3385338193136964E-7</v>
      </c>
      <c r="D1915">
        <v>6.2533819313737934E-9</v>
      </c>
      <c r="E1915">
        <v>7.0053381931371718E-8</v>
      </c>
    </row>
    <row r="1916" spans="1:5" x14ac:dyDescent="0.3">
      <c r="A1916">
        <v>3.1899999999998962E-6</v>
      </c>
      <c r="B1916">
        <v>7.0540340568825304E-8</v>
      </c>
      <c r="C1916">
        <v>1.3388671526470297E-7</v>
      </c>
      <c r="D1916">
        <v>6.2200485980404664E-9</v>
      </c>
      <c r="E1916">
        <v>7.0053381931371718E-8</v>
      </c>
    </row>
    <row r="1917" spans="1:5" x14ac:dyDescent="0.3">
      <c r="A1917">
        <v>3.1916666666665627E-6</v>
      </c>
      <c r="B1917">
        <v>7.0538637090746068E-8</v>
      </c>
      <c r="C1917">
        <v>1.3392004859803632E-7</v>
      </c>
      <c r="D1917">
        <v>6.1867152647071262E-9</v>
      </c>
      <c r="E1917">
        <v>7.0053381931371718E-8</v>
      </c>
    </row>
    <row r="1918" spans="1:5" x14ac:dyDescent="0.3">
      <c r="A1918">
        <v>3.1933333333332292E-6</v>
      </c>
      <c r="B1918">
        <v>7.053620347255972E-8</v>
      </c>
      <c r="C1918">
        <v>1.3395338193136962E-7</v>
      </c>
      <c r="D1918">
        <v>6.1533819313737992E-9</v>
      </c>
      <c r="E1918">
        <v>7.0053381931371718E-8</v>
      </c>
    </row>
    <row r="1919" spans="1:5" x14ac:dyDescent="0.3">
      <c r="A1919">
        <v>3.1949999999998957E-6</v>
      </c>
      <c r="B1919">
        <v>7.0536325344748251E-8</v>
      </c>
      <c r="C1919">
        <v>1.3398671526470298E-7</v>
      </c>
      <c r="D1919">
        <v>6.1200485980404721E-9</v>
      </c>
      <c r="E1919">
        <v>7.0053381931371718E-8</v>
      </c>
    </row>
    <row r="1920" spans="1:5" x14ac:dyDescent="0.3">
      <c r="A1920">
        <v>3.1966666666665622E-6</v>
      </c>
      <c r="B1920">
        <v>7.0533891726561903E-8</v>
      </c>
      <c r="C1920">
        <v>1.3402004859803628E-7</v>
      </c>
      <c r="D1920">
        <v>6.0867152647071451E-9</v>
      </c>
      <c r="E1920">
        <v>7.0053381931371718E-8</v>
      </c>
    </row>
    <row r="1921" spans="1:5" x14ac:dyDescent="0.3">
      <c r="A1921">
        <v>3.1983333333332287E-6</v>
      </c>
      <c r="B1921">
        <v>7.0530180363188115E-8</v>
      </c>
      <c r="C1921">
        <v>1.3405338193136963E-7</v>
      </c>
      <c r="D1921">
        <v>6.0533819313738049E-9</v>
      </c>
      <c r="E1921">
        <v>7.0053381931371718E-8</v>
      </c>
    </row>
    <row r="1922" spans="1:5" x14ac:dyDescent="0.3">
      <c r="A1922">
        <v>3.1999999999998952E-6</v>
      </c>
      <c r="B1922">
        <v>7.0530667305430202E-8</v>
      </c>
      <c r="C1922">
        <v>1.3408671526470296E-7</v>
      </c>
      <c r="D1922">
        <v>6.0200485980404779E-9</v>
      </c>
      <c r="E1922">
        <v>7.0053381931371718E-8</v>
      </c>
    </row>
    <row r="1923" spans="1:5" x14ac:dyDescent="0.3">
      <c r="A1923">
        <v>3.2016666666665618E-6</v>
      </c>
      <c r="B1923">
        <v>7.0527868617190298E-8</v>
      </c>
      <c r="C1923">
        <v>1.3412004859803628E-7</v>
      </c>
      <c r="D1923">
        <v>5.9867152647071509E-9</v>
      </c>
      <c r="E1923">
        <v>7.0053381931371718E-8</v>
      </c>
    </row>
    <row r="1924" spans="1:5" x14ac:dyDescent="0.3">
      <c r="A1924">
        <v>3.2033333333332283E-6</v>
      </c>
      <c r="B1924">
        <v>7.0522879508629071E-8</v>
      </c>
      <c r="C1924">
        <v>1.3415338193136961E-7</v>
      </c>
      <c r="D1924">
        <v>5.9533819313738238E-9</v>
      </c>
      <c r="E1924">
        <v>7.0053381931371718E-8</v>
      </c>
    </row>
    <row r="1925" spans="1:5" x14ac:dyDescent="0.3">
      <c r="A1925">
        <v>3.2049999999998948E-6</v>
      </c>
      <c r="B1925">
        <v>7.052281884579083E-8</v>
      </c>
      <c r="C1925">
        <v>1.3418671526470294E-7</v>
      </c>
      <c r="D1925">
        <v>5.9200485980404968E-9</v>
      </c>
      <c r="E1925">
        <v>7.0053381931371718E-8</v>
      </c>
    </row>
    <row r="1926" spans="1:5" x14ac:dyDescent="0.3">
      <c r="A1926">
        <v>3.2066666666665613E-6</v>
      </c>
      <c r="B1926">
        <v>7.0521115367711594E-8</v>
      </c>
      <c r="C1926">
        <v>1.3422004859803629E-7</v>
      </c>
      <c r="D1926">
        <v>5.8867152647071566E-9</v>
      </c>
      <c r="E1926">
        <v>7.0053381931371718E-8</v>
      </c>
    </row>
    <row r="1927" spans="1:5" x14ac:dyDescent="0.3">
      <c r="A1927">
        <v>3.2083333333332278E-6</v>
      </c>
      <c r="B1927">
        <v>7.0517769074391362E-8</v>
      </c>
      <c r="C1927">
        <v>1.3425338193136959E-7</v>
      </c>
      <c r="D1927">
        <v>5.8533819313738296E-9</v>
      </c>
      <c r="E1927">
        <v>7.0053381931371718E-8</v>
      </c>
    </row>
    <row r="1928" spans="1:5" x14ac:dyDescent="0.3">
      <c r="A1928">
        <v>3.2099999999998943E-6</v>
      </c>
      <c r="B1928">
        <v>7.0518073481606678E-8</v>
      </c>
      <c r="C1928">
        <v>1.3428671526470295E-7</v>
      </c>
      <c r="D1928">
        <v>5.8200485980405025E-9</v>
      </c>
      <c r="E1928">
        <v>7.0053381931371718E-8</v>
      </c>
    </row>
    <row r="1929" spans="1:5" x14ac:dyDescent="0.3">
      <c r="A1929">
        <v>3.2116666666665608E-6</v>
      </c>
      <c r="B1929">
        <v>7.0516370003527442E-8</v>
      </c>
      <c r="C1929">
        <v>1.3432004859803625E-7</v>
      </c>
      <c r="D1929">
        <v>5.7867152647071755E-9</v>
      </c>
      <c r="E1929">
        <v>7.0053381931371718E-8</v>
      </c>
    </row>
    <row r="1930" spans="1:5" x14ac:dyDescent="0.3">
      <c r="A1930">
        <v>3.2133333333332273E-6</v>
      </c>
      <c r="B1930">
        <v>7.0513753850314322E-8</v>
      </c>
      <c r="C1930">
        <v>1.343533819313696E-7</v>
      </c>
      <c r="D1930">
        <v>5.7533819313738353E-9</v>
      </c>
      <c r="E1930">
        <v>7.0053381931371718E-8</v>
      </c>
    </row>
    <row r="1931" spans="1:5" x14ac:dyDescent="0.3">
      <c r="A1931">
        <v>3.2149999999998938E-6</v>
      </c>
      <c r="B1931">
        <v>7.051478839763675E-8</v>
      </c>
      <c r="C1931">
        <v>1.3438671526470293E-7</v>
      </c>
      <c r="D1931">
        <v>5.7200485980405083E-9</v>
      </c>
      <c r="E1931">
        <v>7.0053381931371718E-8</v>
      </c>
    </row>
    <row r="1932" spans="1:5" x14ac:dyDescent="0.3">
      <c r="A1932">
        <v>3.2166666666665603E-6</v>
      </c>
      <c r="B1932">
        <v>7.0513084919557514E-8</v>
      </c>
      <c r="C1932">
        <v>1.3442004859803625E-7</v>
      </c>
      <c r="D1932">
        <v>5.6867152647071813E-9</v>
      </c>
      <c r="E1932">
        <v>7.0053381931371718E-8</v>
      </c>
    </row>
    <row r="1933" spans="1:5" x14ac:dyDescent="0.3">
      <c r="A1933">
        <v>3.2183333333332269E-6</v>
      </c>
      <c r="B1933">
        <v>7.0509921161264054E-8</v>
      </c>
      <c r="C1933">
        <v>1.3445338193136958E-7</v>
      </c>
      <c r="D1933">
        <v>5.6533819313738542E-9</v>
      </c>
      <c r="E1933">
        <v>7.0053381931371718E-8</v>
      </c>
    </row>
    <row r="1934" spans="1:5" x14ac:dyDescent="0.3">
      <c r="A1934">
        <v>3.2199999999998934E-6</v>
      </c>
      <c r="B1934">
        <v>7.050894782329193E-8</v>
      </c>
      <c r="C1934">
        <v>1.3448671526470291E-7</v>
      </c>
      <c r="D1934">
        <v>5.620048598040514E-9</v>
      </c>
      <c r="E1934">
        <v>7.0053381931371718E-8</v>
      </c>
    </row>
    <row r="1935" spans="1:5" x14ac:dyDescent="0.3">
      <c r="A1935">
        <v>3.2216666666665599E-6</v>
      </c>
      <c r="B1935">
        <v>7.0506696740132366E-8</v>
      </c>
      <c r="C1935">
        <v>1.3452004859803626E-7</v>
      </c>
      <c r="D1935">
        <v>5.586715264707187E-9</v>
      </c>
      <c r="E1935">
        <v>7.0053381931371718E-8</v>
      </c>
    </row>
    <row r="1936" spans="1:5" x14ac:dyDescent="0.3">
      <c r="A1936">
        <v>3.2233333333332264E-6</v>
      </c>
      <c r="B1936">
        <v>7.0503532981838906E-8</v>
      </c>
      <c r="C1936">
        <v>1.3455338193136956E-7</v>
      </c>
      <c r="D1936">
        <v>5.55338193137386E-9</v>
      </c>
      <c r="E1936">
        <v>7.0053381931371718E-8</v>
      </c>
    </row>
    <row r="1937" spans="1:5" x14ac:dyDescent="0.3">
      <c r="A1937">
        <v>3.2249999999998929E-6</v>
      </c>
      <c r="B1937">
        <v>7.0503289783973894E-8</v>
      </c>
      <c r="C1937">
        <v>1.3458671526470292E-7</v>
      </c>
      <c r="D1937">
        <v>5.5200485980405329E-9</v>
      </c>
      <c r="E1937">
        <v>7.0053381931371718E-8</v>
      </c>
    </row>
    <row r="1938" spans="1:5" x14ac:dyDescent="0.3">
      <c r="A1938">
        <v>3.2266666666665594E-6</v>
      </c>
      <c r="B1938">
        <v>7.0501221235841102E-8</v>
      </c>
      <c r="C1938">
        <v>1.3462004859803624E-7</v>
      </c>
      <c r="D1938">
        <v>5.4867152647071927E-9</v>
      </c>
      <c r="E1938">
        <v>7.0053381931371718E-8</v>
      </c>
    </row>
    <row r="1939" spans="1:5" x14ac:dyDescent="0.3">
      <c r="A1939">
        <v>3.2283333333332259E-6</v>
      </c>
      <c r="B1939">
        <v>7.049732733744053E-8</v>
      </c>
      <c r="C1939">
        <v>1.3465338193136957E-7</v>
      </c>
      <c r="D1939">
        <v>5.4533819313738657E-9</v>
      </c>
      <c r="E1939">
        <v>7.0053381931371718E-8</v>
      </c>
    </row>
    <row r="1940" spans="1:5" x14ac:dyDescent="0.3">
      <c r="A1940">
        <v>3.2299999999998924E-6</v>
      </c>
      <c r="B1940">
        <v>7.0497449209629061E-8</v>
      </c>
      <c r="C1940">
        <v>1.346867152647029E-7</v>
      </c>
      <c r="D1940">
        <v>5.4200485980405387E-9</v>
      </c>
      <c r="E1940">
        <v>7.0053381931371718E-8</v>
      </c>
    </row>
    <row r="1941" spans="1:5" x14ac:dyDescent="0.3">
      <c r="A1941">
        <v>3.2316666666665589E-6</v>
      </c>
      <c r="B1941">
        <v>7.0495015591442713E-8</v>
      </c>
      <c r="C1941">
        <v>1.3472004859803622E-7</v>
      </c>
      <c r="D1941">
        <v>5.3867152647072117E-9</v>
      </c>
      <c r="E1941">
        <v>7.0053381931371718E-8</v>
      </c>
    </row>
    <row r="1942" spans="1:5" x14ac:dyDescent="0.3">
      <c r="A1942">
        <v>3.2333333333332254E-6</v>
      </c>
      <c r="B1942">
        <v>7.0491486763095696E-8</v>
      </c>
      <c r="C1942">
        <v>1.3475338193136958E-7</v>
      </c>
      <c r="D1942">
        <v>5.3533819313738714E-9</v>
      </c>
      <c r="E1942">
        <v>7.0053381931371718E-8</v>
      </c>
    </row>
    <row r="1943" spans="1:5" x14ac:dyDescent="0.3">
      <c r="A1943">
        <v>3.2349999999998919E-6</v>
      </c>
      <c r="B1943">
        <v>7.0493068915498451E-8</v>
      </c>
      <c r="C1943">
        <v>1.3478671526470288E-7</v>
      </c>
      <c r="D1943">
        <v>5.3200485980405444E-9</v>
      </c>
      <c r="E1943">
        <v>7.0053381931371718E-8</v>
      </c>
    </row>
    <row r="1944" spans="1:5" x14ac:dyDescent="0.3">
      <c r="A1944">
        <v>3.2366666666665585E-6</v>
      </c>
      <c r="B1944">
        <v>7.0491365437419215E-8</v>
      </c>
      <c r="C1944">
        <v>1.3482004859803623E-7</v>
      </c>
      <c r="D1944">
        <v>5.2867152647072174E-9</v>
      </c>
      <c r="E1944">
        <v>7.0053381931371718E-8</v>
      </c>
    </row>
    <row r="1945" spans="1:5" x14ac:dyDescent="0.3">
      <c r="A1945">
        <v>3.238333333333225E-6</v>
      </c>
      <c r="B1945">
        <v>7.0487289003991872E-8</v>
      </c>
      <c r="C1945">
        <v>1.3485338193136953E-7</v>
      </c>
      <c r="D1945">
        <v>5.2533819313738904E-9</v>
      </c>
      <c r="E1945">
        <v>7.0053381931371718E-8</v>
      </c>
    </row>
    <row r="1946" spans="1:5" x14ac:dyDescent="0.3">
      <c r="A1946">
        <v>3.2399999999998915E-6</v>
      </c>
      <c r="B1946">
        <v>7.0486680736073304E-8</v>
      </c>
      <c r="C1946">
        <v>1.3488671526470289E-7</v>
      </c>
      <c r="D1946">
        <v>5.2200485980405501E-9</v>
      </c>
      <c r="E1946">
        <v>7.0053381931371718E-8</v>
      </c>
    </row>
    <row r="1947" spans="1:5" x14ac:dyDescent="0.3">
      <c r="A1947">
        <v>3.241666666666558E-6</v>
      </c>
      <c r="B1947">
        <v>7.0483699512806628E-8</v>
      </c>
      <c r="C1947">
        <v>1.3492004859803621E-7</v>
      </c>
      <c r="D1947">
        <v>5.1867152647072231E-9</v>
      </c>
      <c r="E1947">
        <v>7.0053381931371718E-8</v>
      </c>
    </row>
    <row r="1948" spans="1:5" x14ac:dyDescent="0.3">
      <c r="A1948">
        <v>3.2433333333332245E-6</v>
      </c>
      <c r="B1948">
        <v>7.0480535754513168E-8</v>
      </c>
      <c r="C1948">
        <v>1.3495338193136954E-7</v>
      </c>
      <c r="D1948">
        <v>5.1533819313738961E-9</v>
      </c>
      <c r="E1948">
        <v>7.0053381931371718E-8</v>
      </c>
    </row>
    <row r="1949" spans="1:5" x14ac:dyDescent="0.3">
      <c r="A1949">
        <v>3.244999999999891E-6</v>
      </c>
      <c r="B1949">
        <v>7.0480840161728484E-8</v>
      </c>
      <c r="C1949">
        <v>1.3498671526470287E-7</v>
      </c>
      <c r="D1949">
        <v>5.1200485980405691E-9</v>
      </c>
      <c r="E1949">
        <v>7.0053381931371718E-8</v>
      </c>
    </row>
    <row r="1950" spans="1:5" x14ac:dyDescent="0.3">
      <c r="A1950">
        <v>3.2466666666665575E-6</v>
      </c>
      <c r="B1950">
        <v>7.0476946263327911E-8</v>
      </c>
      <c r="C1950">
        <v>1.3502004859803619E-7</v>
      </c>
      <c r="D1950">
        <v>5.0867152647072421E-9</v>
      </c>
      <c r="E1950">
        <v>7.0053381931371718E-8</v>
      </c>
    </row>
    <row r="1951" spans="1:5" x14ac:dyDescent="0.3">
      <c r="A1951">
        <v>3.248333333333224E-6</v>
      </c>
      <c r="B1951">
        <v>7.0472139689793455E-8</v>
      </c>
      <c r="C1951">
        <v>1.3505338193136955E-7</v>
      </c>
      <c r="D1951">
        <v>5.0533819313739018E-9</v>
      </c>
      <c r="E1951">
        <v>7.0053381931371718E-8</v>
      </c>
    </row>
    <row r="1952" spans="1:5" x14ac:dyDescent="0.3">
      <c r="A1952">
        <v>3.2499999999998905E-6</v>
      </c>
      <c r="B1952">
        <v>7.0472809167062327E-8</v>
      </c>
      <c r="C1952">
        <v>1.3508671526470285E-7</v>
      </c>
      <c r="D1952">
        <v>5.0200485980405748E-9</v>
      </c>
      <c r="E1952">
        <v>7.0053381931371718E-8</v>
      </c>
    </row>
    <row r="1953" spans="1:5" x14ac:dyDescent="0.3">
      <c r="A1953">
        <v>3.251666666666557E-6</v>
      </c>
      <c r="B1953">
        <v>7.0470558083902763E-8</v>
      </c>
      <c r="C1953">
        <v>1.351200485980362E-7</v>
      </c>
      <c r="D1953">
        <v>4.9867152647072478E-9</v>
      </c>
      <c r="E1953">
        <v>7.0053381931371718E-8</v>
      </c>
    </row>
    <row r="1954" spans="1:5" x14ac:dyDescent="0.3">
      <c r="A1954">
        <v>3.2533333333332236E-6</v>
      </c>
      <c r="B1954">
        <v>7.0465751510368308E-8</v>
      </c>
      <c r="C1954">
        <v>1.351533819313695E-7</v>
      </c>
      <c r="D1954">
        <v>4.9533819313739208E-9</v>
      </c>
      <c r="E1954">
        <v>7.0053381931371718E-8</v>
      </c>
    </row>
    <row r="1955" spans="1:5" x14ac:dyDescent="0.3">
      <c r="A1955">
        <v>3.2549999999998901E-6</v>
      </c>
      <c r="B1955">
        <v>7.0463500427208744E-8</v>
      </c>
      <c r="C1955">
        <v>1.3518671526470285E-7</v>
      </c>
      <c r="D1955">
        <v>4.9200485980405805E-9</v>
      </c>
      <c r="E1955">
        <v>7.0053381931371718E-8</v>
      </c>
    </row>
    <row r="1956" spans="1:5" x14ac:dyDescent="0.3">
      <c r="A1956">
        <v>3.2566666666665566E-6</v>
      </c>
      <c r="B1956">
        <v>7.0459971598861728E-8</v>
      </c>
      <c r="C1956">
        <v>1.3522004859803618E-7</v>
      </c>
      <c r="D1956">
        <v>4.8867152647072535E-9</v>
      </c>
      <c r="E1956">
        <v>7.0053381931371718E-8</v>
      </c>
    </row>
    <row r="1957" spans="1:5" x14ac:dyDescent="0.3">
      <c r="A1957">
        <v>3.2583333333332231E-6</v>
      </c>
      <c r="B1957">
        <v>7.0456625305541496E-8</v>
      </c>
      <c r="C1957">
        <v>1.3525338193136951E-7</v>
      </c>
      <c r="D1957">
        <v>4.8533819313739265E-9</v>
      </c>
      <c r="E1957">
        <v>7.0053381931371718E-8</v>
      </c>
    </row>
    <row r="1958" spans="1:5" x14ac:dyDescent="0.3">
      <c r="A1958">
        <v>3.2599999999998896E-6</v>
      </c>
      <c r="B1958">
        <v>7.0456382107676484E-8</v>
      </c>
      <c r="C1958">
        <v>1.3528671526470284E-7</v>
      </c>
      <c r="D1958">
        <v>4.8200485980405995E-9</v>
      </c>
      <c r="E1958">
        <v>7.0053381931371718E-8</v>
      </c>
    </row>
    <row r="1959" spans="1:5" x14ac:dyDescent="0.3">
      <c r="A1959">
        <v>3.2616666666665561E-6</v>
      </c>
      <c r="B1959">
        <v>7.0453400884409809E-8</v>
      </c>
      <c r="C1959">
        <v>1.3532004859803616E-7</v>
      </c>
      <c r="D1959">
        <v>4.7867152647072592E-9</v>
      </c>
      <c r="E1959">
        <v>7.0053381931371718E-8</v>
      </c>
    </row>
    <row r="1960" spans="1:5" x14ac:dyDescent="0.3">
      <c r="A1960">
        <v>3.2633333333332226E-6</v>
      </c>
      <c r="B1960">
        <v>7.0448776845902138E-8</v>
      </c>
      <c r="C1960">
        <v>1.3535338193136952E-7</v>
      </c>
      <c r="D1960">
        <v>4.7533819313739322E-9</v>
      </c>
      <c r="E1960">
        <v>7.0053381931371718E-8</v>
      </c>
    </row>
    <row r="1961" spans="1:5" x14ac:dyDescent="0.3">
      <c r="A1961">
        <v>3.2649999999998891E-6</v>
      </c>
      <c r="B1961">
        <v>7.0447803507930014E-8</v>
      </c>
      <c r="C1961">
        <v>1.3538671526470282E-7</v>
      </c>
      <c r="D1961">
        <v>4.7200485980406052E-9</v>
      </c>
      <c r="E1961">
        <v>7.0053381931371718E-8</v>
      </c>
    </row>
    <row r="1962" spans="1:5" x14ac:dyDescent="0.3">
      <c r="A1962">
        <v>3.2666666666665556E-6</v>
      </c>
      <c r="B1962">
        <v>7.0446282564877549E-8</v>
      </c>
      <c r="C1962">
        <v>1.3542004859803617E-7</v>
      </c>
      <c r="D1962">
        <v>4.6867152647072782E-9</v>
      </c>
      <c r="E1962">
        <v>7.0053381931371718E-8</v>
      </c>
    </row>
    <row r="1963" spans="1:5" x14ac:dyDescent="0.3">
      <c r="A1963">
        <v>3.2683333333332221E-6</v>
      </c>
      <c r="B1963">
        <v>7.0444031481717985E-8</v>
      </c>
      <c r="C1963">
        <v>1.354533819313695E-7</v>
      </c>
      <c r="D1963">
        <v>4.6533819313739379E-9</v>
      </c>
      <c r="E1963">
        <v>7.0053381931371718E-8</v>
      </c>
    </row>
    <row r="1964" spans="1:5" x14ac:dyDescent="0.3">
      <c r="A1964">
        <v>3.2699999999998886E-6</v>
      </c>
      <c r="B1964">
        <v>7.0444153353906516E-8</v>
      </c>
      <c r="C1964">
        <v>1.3548671526470282E-7</v>
      </c>
      <c r="D1964">
        <v>4.6200485980406109E-9</v>
      </c>
      <c r="E1964">
        <v>7.0053381931371718E-8</v>
      </c>
    </row>
    <row r="1965" spans="1:5" x14ac:dyDescent="0.3">
      <c r="A1965">
        <v>3.2716666666665552E-6</v>
      </c>
      <c r="B1965">
        <v>7.0440807060586285E-8</v>
      </c>
      <c r="C1965">
        <v>1.3552004859803615E-7</v>
      </c>
      <c r="D1965">
        <v>4.5867152647072839E-9</v>
      </c>
      <c r="E1965">
        <v>7.0053381931371718E-8</v>
      </c>
    </row>
    <row r="1966" spans="1:5" x14ac:dyDescent="0.3">
      <c r="A1966">
        <v>3.2733333333332217E-6</v>
      </c>
      <c r="B1966">
        <v>7.0436365557105385E-8</v>
      </c>
      <c r="C1966">
        <v>1.3555338193136948E-7</v>
      </c>
      <c r="D1966">
        <v>4.5533819313739569E-9</v>
      </c>
      <c r="E1966">
        <v>7.0053381931371718E-8</v>
      </c>
    </row>
    <row r="1967" spans="1:5" x14ac:dyDescent="0.3">
      <c r="A1967">
        <v>3.2749999999998882E-6</v>
      </c>
      <c r="B1967">
        <v>7.0435757289186817E-8</v>
      </c>
      <c r="C1967">
        <v>1.3558671526470283E-7</v>
      </c>
      <c r="D1967">
        <v>4.5200485980406166E-9</v>
      </c>
      <c r="E1967">
        <v>7.0053381931371718E-8</v>
      </c>
    </row>
    <row r="1968" spans="1:5" x14ac:dyDescent="0.3">
      <c r="A1968">
        <v>3.2766666666665547E-6</v>
      </c>
      <c r="B1968">
        <v>7.0433323671000469E-8</v>
      </c>
      <c r="C1968">
        <v>1.3562004859803613E-7</v>
      </c>
      <c r="D1968">
        <v>4.4867152647072896E-9</v>
      </c>
      <c r="E1968">
        <v>7.0053381931371718E-8</v>
      </c>
    </row>
    <row r="1969" spans="1:5" x14ac:dyDescent="0.3">
      <c r="A1969">
        <v>3.2783333333332212E-6</v>
      </c>
      <c r="B1969">
        <v>7.0430342447733793E-8</v>
      </c>
      <c r="C1969">
        <v>1.3565338193136949E-7</v>
      </c>
      <c r="D1969">
        <v>4.4533819313739626E-9</v>
      </c>
      <c r="E1969">
        <v>7.0053381931371718E-8</v>
      </c>
    </row>
    <row r="1970" spans="1:5" x14ac:dyDescent="0.3">
      <c r="A1970">
        <v>3.2799999999998877E-6</v>
      </c>
      <c r="B1970">
        <v>7.0429916714841997E-8</v>
      </c>
      <c r="C1970">
        <v>1.3568671526470279E-7</v>
      </c>
      <c r="D1970">
        <v>4.4200485980406356E-9</v>
      </c>
      <c r="E1970">
        <v>7.0053381931371718E-8</v>
      </c>
    </row>
    <row r="1971" spans="1:5" x14ac:dyDescent="0.3">
      <c r="A1971">
        <v>3.2816666666665542E-6</v>
      </c>
      <c r="B1971">
        <v>7.0428030701735976E-8</v>
      </c>
      <c r="C1971">
        <v>1.3572004859803614E-7</v>
      </c>
      <c r="D1971">
        <v>4.3867152647072953E-9</v>
      </c>
      <c r="E1971">
        <v>7.0053381931371718E-8</v>
      </c>
    </row>
    <row r="1972" spans="1:5" x14ac:dyDescent="0.3">
      <c r="A1972">
        <v>3.2833333333332207E-6</v>
      </c>
      <c r="B1972">
        <v>7.0425414548522857E-8</v>
      </c>
      <c r="C1972">
        <v>1.3575338193136947E-7</v>
      </c>
      <c r="D1972">
        <v>4.3533819313739683E-9</v>
      </c>
      <c r="E1972">
        <v>7.0053381931371718E-8</v>
      </c>
    </row>
    <row r="1973" spans="1:5" x14ac:dyDescent="0.3">
      <c r="A1973">
        <v>3.2849999999998872E-6</v>
      </c>
      <c r="B1973">
        <v>7.0426631630872056E-8</v>
      </c>
      <c r="C1973">
        <v>1.3578671526470279E-7</v>
      </c>
      <c r="D1973">
        <v>4.3200485980406413E-9</v>
      </c>
      <c r="E1973">
        <v>7.0053381931371718E-8</v>
      </c>
    </row>
    <row r="1974" spans="1:5" x14ac:dyDescent="0.3">
      <c r="A1974">
        <v>3.2866666666665537E-6</v>
      </c>
      <c r="B1974">
        <v>7.0425293222846376E-8</v>
      </c>
      <c r="C1974">
        <v>1.3582004859803612E-7</v>
      </c>
      <c r="D1974">
        <v>4.2867152647073143E-9</v>
      </c>
      <c r="E1974">
        <v>7.0053381931371718E-8</v>
      </c>
    </row>
    <row r="1975" spans="1:5" x14ac:dyDescent="0.3">
      <c r="A1975">
        <v>3.2883333333332203E-6</v>
      </c>
      <c r="B1975">
        <v>7.0422677069633256E-8</v>
      </c>
      <c r="C1975">
        <v>1.3585338193136945E-7</v>
      </c>
      <c r="D1975">
        <v>4.2533819313739873E-9</v>
      </c>
      <c r="E1975">
        <v>7.0053381931371718E-8</v>
      </c>
    </row>
    <row r="1976" spans="1:5" x14ac:dyDescent="0.3">
      <c r="A1976">
        <v>3.2899999999998868E-6</v>
      </c>
      <c r="B1976">
        <v>7.0423894151982455E-8</v>
      </c>
      <c r="C1976">
        <v>1.358867152647028E-7</v>
      </c>
      <c r="D1976">
        <v>4.220048598040647E-9</v>
      </c>
      <c r="E1976">
        <v>7.0053381931371718E-8</v>
      </c>
    </row>
    <row r="1977" spans="1:5" x14ac:dyDescent="0.3">
      <c r="A1977">
        <v>3.2916666666665533E-6</v>
      </c>
      <c r="B1977">
        <v>7.0421825603849663E-8</v>
      </c>
      <c r="C1977">
        <v>1.359200485980361E-7</v>
      </c>
      <c r="D1977">
        <v>4.18671526470732E-9</v>
      </c>
      <c r="E1977">
        <v>7.0053381931371718E-8</v>
      </c>
    </row>
    <row r="1978" spans="1:5" x14ac:dyDescent="0.3">
      <c r="A1978">
        <v>3.2933333333332198E-6</v>
      </c>
      <c r="B1978">
        <v>7.0417931705449091E-8</v>
      </c>
      <c r="C1978">
        <v>1.3595338193136946E-7</v>
      </c>
      <c r="D1978">
        <v>4.153381931373993E-9</v>
      </c>
      <c r="E1978">
        <v>7.0053381931371718E-8</v>
      </c>
    </row>
    <row r="1979" spans="1:5" x14ac:dyDescent="0.3">
      <c r="A1979">
        <v>3.2949999999998863E-6</v>
      </c>
      <c r="B1979">
        <v>7.0418236112664406E-8</v>
      </c>
      <c r="C1979">
        <v>1.3598671526470276E-7</v>
      </c>
      <c r="D1979">
        <v>4.120048598040666E-9</v>
      </c>
      <c r="E1979">
        <v>7.0053381931371718E-8</v>
      </c>
    </row>
    <row r="1980" spans="1:5" x14ac:dyDescent="0.3">
      <c r="A1980">
        <v>3.2966666666665528E-6</v>
      </c>
      <c r="B1980">
        <v>7.0416350099558386E-8</v>
      </c>
      <c r="C1980">
        <v>1.3602004859803611E-7</v>
      </c>
      <c r="D1980">
        <v>4.0867152647073257E-9</v>
      </c>
      <c r="E1980">
        <v>7.0053381931371718E-8</v>
      </c>
    </row>
    <row r="1981" spans="1:5" x14ac:dyDescent="0.3">
      <c r="A1981">
        <v>3.2983333333332193E-6</v>
      </c>
      <c r="B1981">
        <v>7.0412456201157813E-8</v>
      </c>
      <c r="C1981">
        <v>1.3605338193136944E-7</v>
      </c>
      <c r="D1981">
        <v>4.0533819313739987E-9</v>
      </c>
      <c r="E1981">
        <v>7.0053381931371718E-8</v>
      </c>
    </row>
    <row r="1982" spans="1:5" x14ac:dyDescent="0.3">
      <c r="A1982">
        <v>3.2999999999998858E-6</v>
      </c>
      <c r="B1982">
        <v>7.0413308213453456E-8</v>
      </c>
      <c r="C1982">
        <v>1.3608671526470276E-7</v>
      </c>
      <c r="D1982">
        <v>4.0200485980406717E-9</v>
      </c>
      <c r="E1982">
        <v>7.0053381931371718E-8</v>
      </c>
    </row>
    <row r="1983" spans="1:5" x14ac:dyDescent="0.3">
      <c r="A1983">
        <v>3.3016666666665523E-6</v>
      </c>
      <c r="B1983">
        <v>7.0412517410508104E-8</v>
      </c>
      <c r="C1983">
        <v>1.3612004859803609E-7</v>
      </c>
      <c r="D1983">
        <v>3.9867152647073447E-9</v>
      </c>
      <c r="E1983">
        <v>7.0053381931371718E-8</v>
      </c>
    </row>
    <row r="1984" spans="1:5" x14ac:dyDescent="0.3">
      <c r="A1984">
        <v>3.3033333333332188E-6</v>
      </c>
      <c r="B1984">
        <v>7.0409901257294984E-8</v>
      </c>
      <c r="C1984">
        <v>1.3615338193136942E-7</v>
      </c>
      <c r="D1984">
        <v>3.9533819313740045E-9</v>
      </c>
      <c r="E1984">
        <v>7.0053381931371718E-8</v>
      </c>
    </row>
    <row r="1985" spans="1:5" x14ac:dyDescent="0.3">
      <c r="A1985">
        <v>3.3049999999998853E-6</v>
      </c>
      <c r="B1985">
        <v>7.0410753269590627E-8</v>
      </c>
      <c r="C1985">
        <v>1.3618671526470277E-7</v>
      </c>
      <c r="D1985">
        <v>3.9200485980406774E-9</v>
      </c>
      <c r="E1985">
        <v>7.0053381931371718E-8</v>
      </c>
    </row>
    <row r="1986" spans="1:5" x14ac:dyDescent="0.3">
      <c r="A1986">
        <v>3.3066666666665519E-6</v>
      </c>
      <c r="B1986">
        <v>7.0409049791511391E-8</v>
      </c>
      <c r="C1986">
        <v>1.3622004859803607E-7</v>
      </c>
      <c r="D1986">
        <v>3.8867152647073504E-9</v>
      </c>
      <c r="E1986">
        <v>7.0053381931371718E-8</v>
      </c>
    </row>
    <row r="1987" spans="1:5" x14ac:dyDescent="0.3">
      <c r="A1987">
        <v>3.3083333333332184E-6</v>
      </c>
      <c r="B1987">
        <v>7.0405338428137603E-8</v>
      </c>
      <c r="C1987">
        <v>1.3625338193136943E-7</v>
      </c>
      <c r="D1987">
        <v>3.8533819313740234E-9</v>
      </c>
      <c r="E1987">
        <v>7.0053381931371718E-8</v>
      </c>
    </row>
    <row r="1988" spans="1:5" x14ac:dyDescent="0.3">
      <c r="A1988">
        <v>3.3099999999998849E-6</v>
      </c>
      <c r="B1988">
        <v>7.0404912695245807E-8</v>
      </c>
      <c r="C1988">
        <v>1.3628671526470275E-7</v>
      </c>
      <c r="D1988">
        <v>3.8200485980406832E-9</v>
      </c>
      <c r="E1988">
        <v>7.0053381931371718E-8</v>
      </c>
    </row>
    <row r="1989" spans="1:5" x14ac:dyDescent="0.3">
      <c r="A1989">
        <v>3.3116666666665514E-6</v>
      </c>
      <c r="B1989">
        <v>7.0402479077059459E-8</v>
      </c>
      <c r="C1989">
        <v>1.3632004859803608E-7</v>
      </c>
      <c r="D1989">
        <v>3.7867152647073561E-9</v>
      </c>
      <c r="E1989">
        <v>7.0053381931371718E-8</v>
      </c>
    </row>
    <row r="1990" spans="1:5" x14ac:dyDescent="0.3">
      <c r="A1990">
        <v>3.3133333333332179E-6</v>
      </c>
      <c r="B1990">
        <v>7.0399315318765999E-8</v>
      </c>
      <c r="C1990">
        <v>1.3635338193136941E-7</v>
      </c>
      <c r="D1990">
        <v>3.7533819313740291E-9</v>
      </c>
      <c r="E1990">
        <v>7.0053381931371718E-8</v>
      </c>
    </row>
    <row r="1991" spans="1:5" x14ac:dyDescent="0.3">
      <c r="A1991">
        <v>3.3149999999998844E-6</v>
      </c>
      <c r="B1991">
        <v>7.039943719095453E-8</v>
      </c>
      <c r="C1991">
        <v>1.3638671526470273E-7</v>
      </c>
      <c r="D1991">
        <v>3.7200485980407021E-9</v>
      </c>
      <c r="E1991">
        <v>7.0053381931371718E-8</v>
      </c>
    </row>
    <row r="1992" spans="1:5" x14ac:dyDescent="0.3">
      <c r="A1992">
        <v>3.3166666666665509E-6</v>
      </c>
      <c r="B1992">
        <v>7.0396455967687854E-8</v>
      </c>
      <c r="C1992">
        <v>1.3642004859803609E-7</v>
      </c>
      <c r="D1992">
        <v>3.6867152647073619E-9</v>
      </c>
      <c r="E1992">
        <v>7.0053381931371718E-8</v>
      </c>
    </row>
    <row r="1993" spans="1:5" x14ac:dyDescent="0.3">
      <c r="A1993">
        <v>3.3183333333332174E-6</v>
      </c>
      <c r="B1993">
        <v>7.0393474744421178E-8</v>
      </c>
      <c r="C1993">
        <v>1.3645338193136939E-7</v>
      </c>
      <c r="D1993">
        <v>3.6533819313740349E-9</v>
      </c>
      <c r="E1993">
        <v>7.0053381931371718E-8</v>
      </c>
    </row>
    <row r="1994" spans="1:5" x14ac:dyDescent="0.3">
      <c r="A1994">
        <v>3.3199999999998839E-6</v>
      </c>
      <c r="B1994">
        <v>7.0393596616609709E-8</v>
      </c>
      <c r="C1994">
        <v>1.3648671526470274E-7</v>
      </c>
      <c r="D1994">
        <v>3.6200485980407078E-9</v>
      </c>
      <c r="E1994">
        <v>7.0053381931371718E-8</v>
      </c>
    </row>
    <row r="1995" spans="1:5" x14ac:dyDescent="0.3">
      <c r="A1995">
        <v>3.3216666666665504E-6</v>
      </c>
      <c r="B1995">
        <v>7.0389520183182366E-8</v>
      </c>
      <c r="C1995">
        <v>1.3652004859803604E-7</v>
      </c>
      <c r="D1995">
        <v>3.5867152647073808E-9</v>
      </c>
      <c r="E1995">
        <v>7.0053381931371718E-8</v>
      </c>
    </row>
    <row r="1996" spans="1:5" x14ac:dyDescent="0.3">
      <c r="A1996">
        <v>3.323333333333217E-6</v>
      </c>
      <c r="B1996">
        <v>7.0385443749755022E-8</v>
      </c>
      <c r="C1996">
        <v>1.3655338193136939E-7</v>
      </c>
      <c r="D1996">
        <v>3.5533819313740406E-9</v>
      </c>
      <c r="E1996">
        <v>7.0053381931371718E-8</v>
      </c>
    </row>
    <row r="1997" spans="1:5" x14ac:dyDescent="0.3">
      <c r="A1997">
        <v>3.3249999999998835E-6</v>
      </c>
      <c r="B1997">
        <v>7.0385930691997109E-8</v>
      </c>
      <c r="C1997">
        <v>1.3658671526470272E-7</v>
      </c>
      <c r="D1997">
        <v>3.5200485980407136E-9</v>
      </c>
      <c r="E1997">
        <v>7.0053381931371718E-8</v>
      </c>
    </row>
    <row r="1998" spans="1:5" x14ac:dyDescent="0.3">
      <c r="A1998">
        <v>3.32666666666655E-6</v>
      </c>
      <c r="B1998">
        <v>7.0382949468730433E-8</v>
      </c>
      <c r="C1998">
        <v>1.3662004859803605E-7</v>
      </c>
      <c r="D1998">
        <v>3.4867152647073865E-9</v>
      </c>
      <c r="E1998">
        <v>7.0053381931371718E-8</v>
      </c>
    </row>
    <row r="1999" spans="1:5" x14ac:dyDescent="0.3">
      <c r="A1999">
        <v>3.3283333333332165E-6</v>
      </c>
      <c r="B1999">
        <v>7.0379055570329861E-8</v>
      </c>
      <c r="C1999">
        <v>1.3665338193136938E-7</v>
      </c>
      <c r="D1999">
        <v>3.4533819313740595E-9</v>
      </c>
      <c r="E1999">
        <v>7.0053381931371718E-8</v>
      </c>
    </row>
    <row r="2000" spans="1:5" x14ac:dyDescent="0.3">
      <c r="A2000">
        <v>3.329999999999883E-6</v>
      </c>
      <c r="B2000">
        <v>7.0379725047598733E-8</v>
      </c>
      <c r="C2000">
        <v>1.366867152647027E-7</v>
      </c>
      <c r="D2000">
        <v>3.4200485980407325E-9</v>
      </c>
      <c r="E2000">
        <v>7.0053381931371718E-8</v>
      </c>
    </row>
    <row r="2001" spans="1:5" x14ac:dyDescent="0.3">
      <c r="A2001">
        <v>3.3316666666665495E-6</v>
      </c>
      <c r="B2001">
        <v>7.0376743824332057E-8</v>
      </c>
      <c r="C2001">
        <v>1.3672004859803606E-7</v>
      </c>
      <c r="D2001">
        <v>3.3867152647073923E-9</v>
      </c>
      <c r="E2001">
        <v>7.0053381931371718E-8</v>
      </c>
    </row>
    <row r="2002" spans="1:5" x14ac:dyDescent="0.3">
      <c r="A2002">
        <v>3.333333333333216E-6</v>
      </c>
      <c r="B2002">
        <v>7.0372849925931485E-8</v>
      </c>
      <c r="C2002">
        <v>1.3675338193136936E-7</v>
      </c>
      <c r="D2002">
        <v>3.3533819313740653E-9</v>
      </c>
      <c r="E2002">
        <v>7.0053381931371718E-8</v>
      </c>
    </row>
    <row r="2003" spans="1:5" x14ac:dyDescent="0.3">
      <c r="A2003">
        <v>3.3349999999998825E-6</v>
      </c>
      <c r="B2003">
        <v>7.0374249543307468E-8</v>
      </c>
      <c r="C2003">
        <v>1.3678671526470271E-7</v>
      </c>
      <c r="D2003">
        <v>3.3200485980407382E-9</v>
      </c>
      <c r="E2003">
        <v>7.0053381931371718E-8</v>
      </c>
    </row>
    <row r="2004" spans="1:5" x14ac:dyDescent="0.3">
      <c r="A2004">
        <v>3.336666666666549E-6</v>
      </c>
      <c r="B2004">
        <v>7.0373276205335344E-8</v>
      </c>
      <c r="C2004">
        <v>1.3682004859803601E-7</v>
      </c>
      <c r="D2004">
        <v>3.2867152647074112E-9</v>
      </c>
      <c r="E2004">
        <v>7.0053381931371718E-8</v>
      </c>
    </row>
    <row r="2005" spans="1:5" x14ac:dyDescent="0.3">
      <c r="A2005">
        <v>3.3383333333332155E-6</v>
      </c>
      <c r="B2005">
        <v>7.0371207657202552E-8</v>
      </c>
      <c r="C2005">
        <v>1.3685338193136936E-7</v>
      </c>
      <c r="D2005">
        <v>3.253381931374071E-9</v>
      </c>
      <c r="E2005">
        <v>7.0053381931371718E-8</v>
      </c>
    </row>
    <row r="2006" spans="1:5" x14ac:dyDescent="0.3">
      <c r="A2006">
        <v>3.339999999999882E-6</v>
      </c>
      <c r="B2006">
        <v>7.0372972344632092E-8</v>
      </c>
      <c r="C2006">
        <v>1.3688671526470269E-7</v>
      </c>
      <c r="D2006">
        <v>3.220048598040744E-9</v>
      </c>
      <c r="E2006">
        <v>7.0053381931371718E-8</v>
      </c>
    </row>
    <row r="2007" spans="1:5" x14ac:dyDescent="0.3">
      <c r="A2007">
        <v>3.3416666666665486E-6</v>
      </c>
      <c r="B2007">
        <v>7.0371086331526071E-8</v>
      </c>
      <c r="C2007">
        <v>1.3692004859803602E-7</v>
      </c>
      <c r="D2007">
        <v>3.1867152647074169E-9</v>
      </c>
      <c r="E2007">
        <v>7.0053381931371718E-8</v>
      </c>
    </row>
    <row r="2008" spans="1:5" x14ac:dyDescent="0.3">
      <c r="A2008">
        <v>3.3433333333332151E-6</v>
      </c>
      <c r="B2008">
        <v>7.0367557503179055E-8</v>
      </c>
      <c r="C2008">
        <v>1.3695338193136935E-7</v>
      </c>
      <c r="D2008">
        <v>3.1533819313740899E-9</v>
      </c>
      <c r="E2008">
        <v>7.0053381931371718E-8</v>
      </c>
    </row>
    <row r="2009" spans="1:5" x14ac:dyDescent="0.3">
      <c r="A2009">
        <v>3.3449999999998816E-6</v>
      </c>
      <c r="B2009">
        <v>7.0368774585528254E-8</v>
      </c>
      <c r="C2009">
        <v>1.3698671526470267E-7</v>
      </c>
      <c r="D2009">
        <v>3.1200485980407497E-9</v>
      </c>
      <c r="E2009">
        <v>7.0053381931371718E-8</v>
      </c>
    </row>
    <row r="2010" spans="1:5" x14ac:dyDescent="0.3">
      <c r="A2010">
        <v>3.3466666666665481E-6</v>
      </c>
      <c r="B2010">
        <v>7.0366340967341906E-8</v>
      </c>
      <c r="C2010">
        <v>1.3702004859803603E-7</v>
      </c>
      <c r="D2010">
        <v>3.0867152647074227E-9</v>
      </c>
      <c r="E2010">
        <v>7.0053381931371718E-8</v>
      </c>
    </row>
    <row r="2011" spans="1:5" x14ac:dyDescent="0.3">
      <c r="A2011">
        <v>3.3483333333332146E-6</v>
      </c>
      <c r="B2011">
        <v>7.0362081998887778E-8</v>
      </c>
      <c r="C2011">
        <v>1.3705338193136933E-7</v>
      </c>
      <c r="D2011">
        <v>3.0533819313740957E-9</v>
      </c>
      <c r="E2011">
        <v>7.0053381931371718E-8</v>
      </c>
    </row>
    <row r="2012" spans="1:5" x14ac:dyDescent="0.3">
      <c r="A2012">
        <v>3.3499999999998811E-6</v>
      </c>
      <c r="B2012">
        <v>7.0362934011183421E-8</v>
      </c>
      <c r="C2012">
        <v>1.3708671526470268E-7</v>
      </c>
      <c r="D2012">
        <v>3.0200485980407686E-9</v>
      </c>
      <c r="E2012">
        <v>7.0053381931371718E-8</v>
      </c>
    </row>
    <row r="2013" spans="1:5" x14ac:dyDescent="0.3">
      <c r="A2013">
        <v>3.3516666666665476E-6</v>
      </c>
      <c r="B2013">
        <v>7.0359952787916745E-8</v>
      </c>
      <c r="C2013">
        <v>1.3712004859803601E-7</v>
      </c>
      <c r="D2013">
        <v>2.9867152647074284E-9</v>
      </c>
      <c r="E2013">
        <v>7.0053381931371718E-8</v>
      </c>
    </row>
    <row r="2014" spans="1:5" x14ac:dyDescent="0.3">
      <c r="A2014">
        <v>3.3533333333332141E-6</v>
      </c>
      <c r="B2014">
        <v>7.0356241424542957E-8</v>
      </c>
      <c r="C2014">
        <v>1.3715338193136933E-7</v>
      </c>
      <c r="D2014">
        <v>2.9533819313741014E-9</v>
      </c>
      <c r="E2014">
        <v>7.0053381931371718E-8</v>
      </c>
    </row>
    <row r="2015" spans="1:5" x14ac:dyDescent="0.3">
      <c r="A2015">
        <v>3.3549999999998806E-6</v>
      </c>
      <c r="B2015">
        <v>7.0357641041918941E-8</v>
      </c>
      <c r="C2015">
        <v>1.3718671526470266E-7</v>
      </c>
      <c r="D2015">
        <v>2.9200485980407744E-9</v>
      </c>
      <c r="E2015">
        <v>7.0053381931371718E-8</v>
      </c>
    </row>
    <row r="2016" spans="1:5" x14ac:dyDescent="0.3">
      <c r="A2016">
        <v>3.3566666666665471E-6</v>
      </c>
      <c r="B2016">
        <v>7.0355207423732593E-8</v>
      </c>
      <c r="C2016">
        <v>1.3722004859803599E-7</v>
      </c>
      <c r="D2016">
        <v>2.8867152647074473E-9</v>
      </c>
      <c r="E2016">
        <v>7.0053381931371718E-8</v>
      </c>
    </row>
    <row r="2017" spans="1:5" x14ac:dyDescent="0.3">
      <c r="A2017">
        <v>3.3583333333332137E-6</v>
      </c>
      <c r="B2017">
        <v>7.0351130990305249E-8</v>
      </c>
      <c r="C2017">
        <v>1.3725338193136934E-7</v>
      </c>
      <c r="D2017">
        <v>2.8533819313741071E-9</v>
      </c>
      <c r="E2017">
        <v>7.0053381931371718E-8</v>
      </c>
    </row>
    <row r="2018" spans="1:5" x14ac:dyDescent="0.3">
      <c r="A2018">
        <v>3.3599999999998802E-6</v>
      </c>
      <c r="B2018">
        <v>7.035125286249378E-8</v>
      </c>
      <c r="C2018">
        <v>1.3728671526470264E-7</v>
      </c>
      <c r="D2018">
        <v>2.8200485980407801E-9</v>
      </c>
      <c r="E2018">
        <v>7.0053381931371718E-8</v>
      </c>
    </row>
    <row r="2019" spans="1:5" x14ac:dyDescent="0.3">
      <c r="A2019">
        <v>3.3616666666665467E-6</v>
      </c>
      <c r="B2019">
        <v>7.0348636709280661E-8</v>
      </c>
      <c r="C2019">
        <v>1.37320048598036E-7</v>
      </c>
      <c r="D2019">
        <v>2.7867152647074531E-9</v>
      </c>
      <c r="E2019">
        <v>7.0053381931371718E-8</v>
      </c>
    </row>
    <row r="2020" spans="1:5" x14ac:dyDescent="0.3">
      <c r="A2020">
        <v>3.3633333333332132E-6</v>
      </c>
      <c r="B2020">
        <v>7.0344012670772989E-8</v>
      </c>
      <c r="C2020">
        <v>1.373533819313693E-7</v>
      </c>
      <c r="D2020">
        <v>2.7533819313741261E-9</v>
      </c>
      <c r="E2020">
        <v>7.0053381931371718E-8</v>
      </c>
    </row>
    <row r="2021" spans="1:5" x14ac:dyDescent="0.3">
      <c r="A2021">
        <v>3.3649999999998797E-6</v>
      </c>
      <c r="B2021">
        <v>7.0343952007934749E-8</v>
      </c>
      <c r="C2021">
        <v>1.3738671526470265E-7</v>
      </c>
      <c r="D2021">
        <v>2.7200485980407858E-9</v>
      </c>
      <c r="E2021">
        <v>7.0053381931371718E-8</v>
      </c>
    </row>
    <row r="2022" spans="1:5" x14ac:dyDescent="0.3">
      <c r="A2022">
        <v>3.3666666666665462E-6</v>
      </c>
      <c r="B2022">
        <v>7.034279613493584E-8</v>
      </c>
      <c r="C2022">
        <v>1.3742004859803598E-7</v>
      </c>
      <c r="D2022">
        <v>2.6867152647074588E-9</v>
      </c>
      <c r="E2022">
        <v>7.0053381931371718E-8</v>
      </c>
    </row>
    <row r="2023" spans="1:5" x14ac:dyDescent="0.3">
      <c r="A2023">
        <v>3.3683333333332127E-6</v>
      </c>
      <c r="B2023">
        <v>7.0340362516749492E-8</v>
      </c>
      <c r="C2023">
        <v>1.374533819313693E-7</v>
      </c>
      <c r="D2023">
        <v>2.6533819313741318E-9</v>
      </c>
      <c r="E2023">
        <v>7.0053381931371718E-8</v>
      </c>
    </row>
    <row r="2024" spans="1:5" x14ac:dyDescent="0.3">
      <c r="A2024">
        <v>3.3699999999998792E-6</v>
      </c>
      <c r="B2024">
        <v>7.0341031994018364E-8</v>
      </c>
      <c r="C2024">
        <v>1.3748671526470263E-7</v>
      </c>
      <c r="D2024">
        <v>2.6200485980408048E-9</v>
      </c>
      <c r="E2024">
        <v>7.0053381931371718E-8</v>
      </c>
    </row>
    <row r="2025" spans="1:5" x14ac:dyDescent="0.3">
      <c r="A2025">
        <v>3.3716666666665457E-6</v>
      </c>
      <c r="B2025">
        <v>7.0339145980912343E-8</v>
      </c>
      <c r="C2025">
        <v>1.3752004859803596E-7</v>
      </c>
      <c r="D2025">
        <v>2.5867152647074777E-9</v>
      </c>
      <c r="E2025">
        <v>7.0053381931371718E-8</v>
      </c>
    </row>
    <row r="2026" spans="1:5" x14ac:dyDescent="0.3">
      <c r="A2026">
        <v>3.3733333333332122E-6</v>
      </c>
      <c r="B2026">
        <v>7.0335982222618883E-8</v>
      </c>
      <c r="C2026">
        <v>1.3755338193136931E-7</v>
      </c>
      <c r="D2026">
        <v>2.5533819313741375E-9</v>
      </c>
      <c r="E2026">
        <v>7.0053381931371718E-8</v>
      </c>
    </row>
    <row r="2027" spans="1:5" x14ac:dyDescent="0.3">
      <c r="A2027">
        <v>3.3749999999998787E-6</v>
      </c>
      <c r="B2027">
        <v>7.0335739024753871E-8</v>
      </c>
      <c r="C2027">
        <v>1.3758671526470261E-7</v>
      </c>
      <c r="D2027">
        <v>2.5200485980408105E-9</v>
      </c>
      <c r="E2027">
        <v>7.0053381931371718E-8</v>
      </c>
    </row>
    <row r="2028" spans="1:5" x14ac:dyDescent="0.3">
      <c r="A2028">
        <v>3.3766666666665453E-6</v>
      </c>
      <c r="B2028">
        <v>7.0333670476621079E-8</v>
      </c>
      <c r="C2028">
        <v>1.3762004859803597E-7</v>
      </c>
      <c r="D2028">
        <v>2.4867152647074835E-9</v>
      </c>
      <c r="E2028">
        <v>7.0053381931371718E-8</v>
      </c>
    </row>
    <row r="2029" spans="1:5" x14ac:dyDescent="0.3">
      <c r="A2029">
        <v>3.3783333333332118E-6</v>
      </c>
      <c r="B2029">
        <v>7.0330689253354403E-8</v>
      </c>
      <c r="C2029">
        <v>1.3765338193136927E-7</v>
      </c>
      <c r="D2029">
        <v>2.4533819313741565E-9</v>
      </c>
      <c r="E2029">
        <v>7.0053381931371718E-8</v>
      </c>
    </row>
    <row r="2030" spans="1:5" x14ac:dyDescent="0.3">
      <c r="A2030">
        <v>3.3799999999998783E-6</v>
      </c>
      <c r="B2030">
        <v>7.0330446055489391E-8</v>
      </c>
      <c r="C2030">
        <v>1.3768671526470262E-7</v>
      </c>
      <c r="D2030">
        <v>2.4200485980408162E-9</v>
      </c>
      <c r="E2030">
        <v>7.0053381931371718E-8</v>
      </c>
    </row>
    <row r="2031" spans="1:5" x14ac:dyDescent="0.3">
      <c r="A2031">
        <v>3.3816666666665448E-6</v>
      </c>
      <c r="B2031">
        <v>7.0327464832222716E-8</v>
      </c>
      <c r="C2031">
        <v>1.3772004859803595E-7</v>
      </c>
      <c r="D2031">
        <v>2.3867152647074892E-9</v>
      </c>
      <c r="E2031">
        <v>7.0053381931371718E-8</v>
      </c>
    </row>
    <row r="2032" spans="1:5" x14ac:dyDescent="0.3">
      <c r="A2032">
        <v>3.3833333333332113E-6</v>
      </c>
      <c r="B2032">
        <v>7.0323388398795372E-8</v>
      </c>
      <c r="C2032">
        <v>1.3775338193136927E-7</v>
      </c>
      <c r="D2032">
        <v>2.3533819313741622E-9</v>
      </c>
      <c r="E2032">
        <v>7.0053381931371718E-8</v>
      </c>
    </row>
    <row r="2033" spans="1:5" x14ac:dyDescent="0.3">
      <c r="A2033">
        <v>3.3849999999998778E-6</v>
      </c>
      <c r="B2033">
        <v>7.0322962665903576E-8</v>
      </c>
      <c r="C2033">
        <v>1.377867152647026E-7</v>
      </c>
      <c r="D2033">
        <v>2.3200485980408352E-9</v>
      </c>
      <c r="E2033">
        <v>7.0053381931371718E-8</v>
      </c>
    </row>
    <row r="2034" spans="1:5" x14ac:dyDescent="0.3">
      <c r="A2034">
        <v>3.3866666666665443E-6</v>
      </c>
      <c r="B2034">
        <v>7.03199814426369E-8</v>
      </c>
      <c r="C2034">
        <v>1.3782004859803593E-7</v>
      </c>
      <c r="D2034">
        <v>2.2867152647074949E-9</v>
      </c>
      <c r="E2034">
        <v>7.0053381931371718E-8</v>
      </c>
    </row>
    <row r="2035" spans="1:5" x14ac:dyDescent="0.3">
      <c r="A2035">
        <v>3.3883333333332108E-6</v>
      </c>
      <c r="B2035">
        <v>7.0314992334075673E-8</v>
      </c>
      <c r="C2035">
        <v>1.3785338193136928E-7</v>
      </c>
      <c r="D2035">
        <v>2.2533819313741679E-9</v>
      </c>
      <c r="E2035">
        <v>7.0053381931371718E-8</v>
      </c>
    </row>
    <row r="2036" spans="1:5" x14ac:dyDescent="0.3">
      <c r="A2036">
        <v>3.3899999999998773E-6</v>
      </c>
      <c r="B2036">
        <v>7.0313471391023208E-8</v>
      </c>
      <c r="C2036">
        <v>1.3788671526470258E-7</v>
      </c>
      <c r="D2036">
        <v>2.2200485980408409E-9</v>
      </c>
      <c r="E2036">
        <v>7.0053381931371718E-8</v>
      </c>
    </row>
    <row r="2037" spans="1:5" x14ac:dyDescent="0.3">
      <c r="A2037">
        <v>3.3916666666665438E-6</v>
      </c>
      <c r="B2037">
        <v>7.0310672702783304E-8</v>
      </c>
      <c r="C2037">
        <v>1.3792004859803593E-7</v>
      </c>
      <c r="D2037">
        <v>2.1867152647075139E-9</v>
      </c>
      <c r="E2037">
        <v>7.0053381931371718E-8</v>
      </c>
    </row>
    <row r="2038" spans="1:5" x14ac:dyDescent="0.3">
      <c r="A2038">
        <v>3.3933333333332104E-6</v>
      </c>
      <c r="B2038">
        <v>7.0307143874436288E-8</v>
      </c>
      <c r="C2038">
        <v>1.3795338193136926E-7</v>
      </c>
      <c r="D2038">
        <v>2.1533819313741736E-9</v>
      </c>
      <c r="E2038">
        <v>7.0053381931371718E-8</v>
      </c>
    </row>
    <row r="2039" spans="1:5" x14ac:dyDescent="0.3">
      <c r="A2039">
        <v>3.3949999999998769E-6</v>
      </c>
      <c r="B2039">
        <v>7.0308543491812271E-8</v>
      </c>
      <c r="C2039">
        <v>1.3798671526470259E-7</v>
      </c>
      <c r="D2039">
        <v>2.1200485980408466E-9</v>
      </c>
      <c r="E2039">
        <v>7.0053381931371718E-8</v>
      </c>
    </row>
    <row r="2040" spans="1:5" x14ac:dyDescent="0.3">
      <c r="A2040">
        <v>3.3966666666665434E-6</v>
      </c>
      <c r="B2040">
        <v>7.0307205083786591E-8</v>
      </c>
      <c r="C2040">
        <v>1.3802004859803592E-7</v>
      </c>
      <c r="D2040">
        <v>2.0867152647075196E-9</v>
      </c>
      <c r="E2040">
        <v>7.0053381931371718E-8</v>
      </c>
    </row>
    <row r="2041" spans="1:5" x14ac:dyDescent="0.3">
      <c r="A2041">
        <v>3.3983333333332099E-6</v>
      </c>
      <c r="B2041">
        <v>7.0304223860519916E-8</v>
      </c>
      <c r="C2041">
        <v>1.3805338193136924E-7</v>
      </c>
      <c r="D2041">
        <v>2.0533819313741926E-9</v>
      </c>
      <c r="E2041">
        <v>7.0053381931371718E-8</v>
      </c>
    </row>
    <row r="2042" spans="1:5" x14ac:dyDescent="0.3">
      <c r="A2042">
        <v>3.3999999999998764E-6</v>
      </c>
      <c r="B2042">
        <v>7.0305075872815559E-8</v>
      </c>
      <c r="C2042">
        <v>1.380867152647026E-7</v>
      </c>
      <c r="D2042">
        <v>2.0200485980408523E-9</v>
      </c>
      <c r="E2042">
        <v>7.0053381931371718E-8</v>
      </c>
    </row>
    <row r="2043" spans="1:5" x14ac:dyDescent="0.3">
      <c r="A2043">
        <v>3.4016666666665429E-6</v>
      </c>
      <c r="B2043">
        <v>7.0301547044468542E-8</v>
      </c>
      <c r="C2043">
        <v>1.381200485980359E-7</v>
      </c>
      <c r="D2043">
        <v>1.9867152647075253E-9</v>
      </c>
      <c r="E2043">
        <v>7.0053381931371718E-8</v>
      </c>
    </row>
    <row r="2044" spans="1:5" x14ac:dyDescent="0.3">
      <c r="A2044">
        <v>3.4033333333332094E-6</v>
      </c>
      <c r="B2044">
        <v>7.0296375400880531E-8</v>
      </c>
      <c r="C2044">
        <v>1.3815338193136925E-7</v>
      </c>
      <c r="D2044">
        <v>1.9533819313741983E-9</v>
      </c>
      <c r="E2044">
        <v>7.0053381931371718E-8</v>
      </c>
    </row>
    <row r="2045" spans="1:5" x14ac:dyDescent="0.3">
      <c r="A2045">
        <v>3.4049999999998759E-6</v>
      </c>
      <c r="B2045">
        <v>7.0295767132961963E-8</v>
      </c>
      <c r="C2045">
        <v>1.3818671526470255E-7</v>
      </c>
      <c r="D2045">
        <v>1.9200485980408713E-9</v>
      </c>
      <c r="E2045">
        <v>7.0053381931371718E-8</v>
      </c>
    </row>
    <row r="2046" spans="1:5" x14ac:dyDescent="0.3">
      <c r="A2046">
        <v>3.4066666666665424E-6</v>
      </c>
      <c r="B2046">
        <v>7.0292055769588175E-8</v>
      </c>
      <c r="C2046">
        <v>1.382200485980359E-7</v>
      </c>
      <c r="D2046">
        <v>1.886715264707531E-9</v>
      </c>
      <c r="E2046">
        <v>7.0053381931371718E-8</v>
      </c>
    </row>
    <row r="2047" spans="1:5" x14ac:dyDescent="0.3">
      <c r="A2047">
        <v>3.4083333333332089E-6</v>
      </c>
      <c r="B2047">
        <v>7.0287249196053719E-8</v>
      </c>
      <c r="C2047">
        <v>1.3825338193136923E-7</v>
      </c>
      <c r="D2047">
        <v>1.853381931374204E-9</v>
      </c>
      <c r="E2047">
        <v>7.0053381931371718E-8</v>
      </c>
    </row>
    <row r="2048" spans="1:5" x14ac:dyDescent="0.3">
      <c r="A2048">
        <v>3.4099999999998754E-6</v>
      </c>
      <c r="B2048">
        <v>7.0287736138295806E-8</v>
      </c>
      <c r="C2048">
        <v>1.3828671526470256E-7</v>
      </c>
      <c r="D2048">
        <v>1.820048598040877E-9</v>
      </c>
      <c r="E2048">
        <v>7.0053381931371718E-8</v>
      </c>
    </row>
    <row r="2049" spans="1:5" x14ac:dyDescent="0.3">
      <c r="A2049">
        <v>3.411666666666542E-6</v>
      </c>
      <c r="B2049">
        <v>7.0286215195243342E-8</v>
      </c>
      <c r="C2049">
        <v>1.3832004859803589E-7</v>
      </c>
      <c r="D2049">
        <v>1.78671526470755E-9</v>
      </c>
      <c r="E2049">
        <v>7.0053381931371718E-8</v>
      </c>
    </row>
    <row r="2050" spans="1:5" x14ac:dyDescent="0.3">
      <c r="A2050">
        <v>3.4133333333332085E-6</v>
      </c>
      <c r="B2050">
        <v>7.0283051436949881E-8</v>
      </c>
      <c r="C2050">
        <v>1.3835338193136921E-7</v>
      </c>
      <c r="D2050">
        <v>1.753381931374223E-9</v>
      </c>
      <c r="E2050">
        <v>7.0053381931371718E-8</v>
      </c>
    </row>
    <row r="2051" spans="1:5" x14ac:dyDescent="0.3">
      <c r="A2051">
        <v>3.414999999999875E-6</v>
      </c>
      <c r="B2051">
        <v>7.0283720914218753E-8</v>
      </c>
      <c r="C2051">
        <v>1.3838671526470257E-7</v>
      </c>
      <c r="D2051">
        <v>1.7200485980408827E-9</v>
      </c>
      <c r="E2051">
        <v>7.0053381931371718E-8</v>
      </c>
    </row>
    <row r="2052" spans="1:5" x14ac:dyDescent="0.3">
      <c r="A2052">
        <v>3.4166666666665415E-6</v>
      </c>
      <c r="B2052">
        <v>7.0281287296032405E-8</v>
      </c>
      <c r="C2052">
        <v>1.3842004859803587E-7</v>
      </c>
      <c r="D2052">
        <v>1.6867152647075557E-9</v>
      </c>
      <c r="E2052">
        <v>7.0053381931371718E-8</v>
      </c>
    </row>
    <row r="2053" spans="1:5" x14ac:dyDescent="0.3">
      <c r="A2053">
        <v>3.418333333333208E-6</v>
      </c>
      <c r="B2053">
        <v>7.0276480722497949E-8</v>
      </c>
      <c r="C2053">
        <v>1.3845338193136922E-7</v>
      </c>
      <c r="D2053">
        <v>1.6533819313742287E-9</v>
      </c>
      <c r="E2053">
        <v>7.0053381931371718E-8</v>
      </c>
    </row>
    <row r="2054" spans="1:5" x14ac:dyDescent="0.3">
      <c r="A2054">
        <v>3.4199999999998745E-6</v>
      </c>
      <c r="B2054">
        <v>7.0276967664740036E-8</v>
      </c>
      <c r="C2054">
        <v>1.3848671526470252E-7</v>
      </c>
      <c r="D2054">
        <v>1.6200485980409017E-9</v>
      </c>
      <c r="E2054">
        <v>7.0053381931371718E-8</v>
      </c>
    </row>
    <row r="2055" spans="1:5" x14ac:dyDescent="0.3">
      <c r="A2055">
        <v>3.421666666666541E-6</v>
      </c>
      <c r="B2055">
        <v>7.0275629256714356E-8</v>
      </c>
      <c r="C2055">
        <v>1.3852004859803587E-7</v>
      </c>
      <c r="D2055">
        <v>1.5867152647075614E-9</v>
      </c>
      <c r="E2055">
        <v>7.0053381931371718E-8</v>
      </c>
    </row>
    <row r="2056" spans="1:5" x14ac:dyDescent="0.3">
      <c r="A2056">
        <v>3.4233333333332075E-6</v>
      </c>
      <c r="B2056">
        <v>7.02708226831799E-8</v>
      </c>
      <c r="C2056">
        <v>1.385533819313692E-7</v>
      </c>
      <c r="D2056">
        <v>1.5533819313742344E-9</v>
      </c>
      <c r="E2056">
        <v>7.0053381931371718E-8</v>
      </c>
    </row>
    <row r="2057" spans="1:5" x14ac:dyDescent="0.3">
      <c r="A2057">
        <v>3.424999999999874E-6</v>
      </c>
      <c r="B2057">
        <v>7.026948427515422E-8</v>
      </c>
      <c r="C2057">
        <v>1.3858671526470253E-7</v>
      </c>
      <c r="D2057">
        <v>1.5200485980409074E-9</v>
      </c>
      <c r="E2057">
        <v>7.0053381931371718E-8</v>
      </c>
    </row>
    <row r="2058" spans="1:5" x14ac:dyDescent="0.3">
      <c r="A2058">
        <v>3.4266666666665405E-6</v>
      </c>
      <c r="B2058">
        <v>7.026632051686076E-8</v>
      </c>
      <c r="C2058">
        <v>1.3862004859803586E-7</v>
      </c>
      <c r="D2058">
        <v>1.4867152647075804E-9</v>
      </c>
      <c r="E2058">
        <v>7.0053381931371718E-8</v>
      </c>
    </row>
    <row r="2059" spans="1:5" x14ac:dyDescent="0.3">
      <c r="A2059">
        <v>3.4283333333332071E-6</v>
      </c>
      <c r="B2059">
        <v>7.0261696478353089E-8</v>
      </c>
      <c r="C2059">
        <v>1.3865338193136918E-7</v>
      </c>
      <c r="D2059">
        <v>1.4533819313742401E-9</v>
      </c>
      <c r="E2059">
        <v>7.0053381931371718E-8</v>
      </c>
    </row>
    <row r="2060" spans="1:5" x14ac:dyDescent="0.3">
      <c r="A2060">
        <v>3.4299999999998736E-6</v>
      </c>
      <c r="B2060">
        <v>7.0261453280488077E-8</v>
      </c>
      <c r="C2060">
        <v>1.3868671526470254E-7</v>
      </c>
      <c r="D2060">
        <v>1.4200485980409131E-9</v>
      </c>
      <c r="E2060">
        <v>7.0053381931371718E-8</v>
      </c>
    </row>
    <row r="2061" spans="1:5" x14ac:dyDescent="0.3">
      <c r="A2061">
        <v>3.4316666666665401E-6</v>
      </c>
      <c r="B2061">
        <v>7.0259567267382056E-8</v>
      </c>
      <c r="C2061">
        <v>1.3872004859803584E-7</v>
      </c>
      <c r="D2061">
        <v>1.3867152647075861E-9</v>
      </c>
      <c r="E2061">
        <v>7.0053381931371718E-8</v>
      </c>
    </row>
    <row r="2062" spans="1:5" x14ac:dyDescent="0.3">
      <c r="A2062">
        <v>3.4333333333332066E-6</v>
      </c>
      <c r="B2062">
        <v>7.0256586044115381E-8</v>
      </c>
      <c r="C2062">
        <v>1.3875338193136919E-7</v>
      </c>
      <c r="D2062">
        <v>1.3533819313742591E-9</v>
      </c>
      <c r="E2062">
        <v>7.0053381931371718E-8</v>
      </c>
    </row>
    <row r="2063" spans="1:5" x14ac:dyDescent="0.3">
      <c r="A2063">
        <v>3.4349999999998731E-6</v>
      </c>
      <c r="B2063">
        <v>7.0257255521384252E-8</v>
      </c>
      <c r="C2063">
        <v>1.3878671526470252E-7</v>
      </c>
      <c r="D2063">
        <v>1.3200485980409189E-9</v>
      </c>
      <c r="E2063">
        <v>7.0053381931371718E-8</v>
      </c>
    </row>
    <row r="2064" spans="1:5" x14ac:dyDescent="0.3">
      <c r="A2064">
        <v>3.4366666666665396E-6</v>
      </c>
      <c r="B2064">
        <v>7.0255369508278231E-8</v>
      </c>
      <c r="C2064">
        <v>1.3882004859803584E-7</v>
      </c>
      <c r="D2064">
        <v>1.2867152647075918E-9</v>
      </c>
      <c r="E2064">
        <v>7.0053381931371718E-8</v>
      </c>
    </row>
    <row r="2065" spans="1:5" x14ac:dyDescent="0.3">
      <c r="A2065">
        <v>3.4383333333332061E-6</v>
      </c>
      <c r="B2065">
        <v>7.0252205749984771E-8</v>
      </c>
      <c r="C2065">
        <v>1.3885338193136917E-7</v>
      </c>
      <c r="D2065">
        <v>1.2533819313742648E-9</v>
      </c>
      <c r="E2065">
        <v>7.0053381931371718E-8</v>
      </c>
    </row>
    <row r="2066" spans="1:5" x14ac:dyDescent="0.3">
      <c r="A2066">
        <v>3.4399999999998726E-6</v>
      </c>
      <c r="B2066">
        <v>7.025342283233397E-8</v>
      </c>
      <c r="C2066">
        <v>1.388867152647025E-7</v>
      </c>
      <c r="D2066">
        <v>1.2200485980409378E-9</v>
      </c>
      <c r="E2066">
        <v>7.0053381931371718E-8</v>
      </c>
    </row>
    <row r="2067" spans="1:5" x14ac:dyDescent="0.3">
      <c r="A2067">
        <v>3.4416666666665391E-6</v>
      </c>
      <c r="B2067">
        <v>7.0250989214147622E-8</v>
      </c>
      <c r="C2067">
        <v>1.3892004859803585E-7</v>
      </c>
      <c r="D2067">
        <v>1.1867152647075976E-9</v>
      </c>
      <c r="E2067">
        <v>7.0053381931371718E-8</v>
      </c>
    </row>
    <row r="2068" spans="1:5" x14ac:dyDescent="0.3">
      <c r="A2068">
        <v>3.4433333333332056E-6</v>
      </c>
      <c r="B2068">
        <v>7.0245452500506054E-8</v>
      </c>
      <c r="C2068">
        <v>1.3895338193136915E-7</v>
      </c>
      <c r="D2068">
        <v>1.1533819313742705E-9</v>
      </c>
      <c r="E2068">
        <v>7.0053381931371718E-8</v>
      </c>
    </row>
    <row r="2069" spans="1:5" x14ac:dyDescent="0.3">
      <c r="A2069">
        <v>3.4449999999998721E-6</v>
      </c>
      <c r="B2069">
        <v>7.024575690772137E-8</v>
      </c>
      <c r="C2069">
        <v>1.3898671526470251E-7</v>
      </c>
      <c r="D2069">
        <v>1.1200485980409435E-9</v>
      </c>
      <c r="E2069">
        <v>7.0053381931371718E-8</v>
      </c>
    </row>
    <row r="2070" spans="1:5" x14ac:dyDescent="0.3">
      <c r="A2070">
        <v>3.4466666666665387E-6</v>
      </c>
      <c r="B2070">
        <v>7.024441849969569E-8</v>
      </c>
      <c r="C2070">
        <v>1.3902004859803581E-7</v>
      </c>
      <c r="D2070">
        <v>1.0867152647076165E-9</v>
      </c>
      <c r="E2070">
        <v>7.0053381931371718E-8</v>
      </c>
    </row>
    <row r="2071" spans="1:5" x14ac:dyDescent="0.3">
      <c r="A2071">
        <v>3.4483333333332052E-6</v>
      </c>
      <c r="B2071">
        <v>7.0240342066268346E-8</v>
      </c>
      <c r="C2071">
        <v>1.3905338193136916E-7</v>
      </c>
      <c r="D2071">
        <v>1.0533819313742763E-9</v>
      </c>
      <c r="E2071">
        <v>7.0053381931371718E-8</v>
      </c>
    </row>
    <row r="2072" spans="1:5" x14ac:dyDescent="0.3">
      <c r="A2072">
        <v>3.4499999999998717E-6</v>
      </c>
      <c r="B2072">
        <v>7.0239368728296222E-8</v>
      </c>
      <c r="C2072">
        <v>1.3908671526470249E-7</v>
      </c>
      <c r="D2072">
        <v>1.0200485980409493E-9</v>
      </c>
      <c r="E2072">
        <v>7.0053381931371718E-8</v>
      </c>
    </row>
    <row r="2073" spans="1:5" x14ac:dyDescent="0.3">
      <c r="A2073">
        <v>3.4516666666665382E-6</v>
      </c>
      <c r="B2073">
        <v>7.0236570040056318E-8</v>
      </c>
      <c r="C2073">
        <v>1.3912004859803581E-7</v>
      </c>
      <c r="D2073">
        <v>9.8671526470762224E-10</v>
      </c>
      <c r="E2073">
        <v>7.0053381931371718E-8</v>
      </c>
    </row>
    <row r="2074" spans="1:5" x14ac:dyDescent="0.3">
      <c r="A2074">
        <v>3.4533333333332047E-6</v>
      </c>
      <c r="B2074">
        <v>7.0233588816789642E-8</v>
      </c>
      <c r="C2074">
        <v>1.3915338193136914E-7</v>
      </c>
      <c r="D2074">
        <v>9.5338193137429522E-10</v>
      </c>
      <c r="E2074">
        <v>7.0053381931371718E-8</v>
      </c>
    </row>
    <row r="2075" spans="1:5" x14ac:dyDescent="0.3">
      <c r="A2075">
        <v>3.4549999999998712E-6</v>
      </c>
      <c r="B2075">
        <v>7.0235353504219182E-8</v>
      </c>
      <c r="C2075">
        <v>1.3918671526470247E-7</v>
      </c>
      <c r="D2075">
        <v>9.2004859804096821E-10</v>
      </c>
      <c r="E2075">
        <v>7.0053381931371718E-8</v>
      </c>
    </row>
    <row r="2076" spans="1:5" x14ac:dyDescent="0.3">
      <c r="A2076">
        <v>3.4566666666665377E-6</v>
      </c>
      <c r="B2076">
        <v>7.0235292841380942E-8</v>
      </c>
      <c r="C2076">
        <v>1.3922004859803582E-7</v>
      </c>
      <c r="D2076">
        <v>8.8671526470762796E-10</v>
      </c>
      <c r="E2076">
        <v>7.0053381931371718E-8</v>
      </c>
    </row>
    <row r="2077" spans="1:5" x14ac:dyDescent="0.3">
      <c r="A2077">
        <v>3.4583333333332042E-6</v>
      </c>
      <c r="B2077">
        <v>7.0231581478007154E-8</v>
      </c>
      <c r="C2077">
        <v>1.3925338193136912E-7</v>
      </c>
      <c r="D2077">
        <v>8.5338193137430095E-10</v>
      </c>
      <c r="E2077">
        <v>7.0053381931371718E-8</v>
      </c>
    </row>
    <row r="2078" spans="1:5" x14ac:dyDescent="0.3">
      <c r="A2078">
        <v>3.4599999999998707E-6</v>
      </c>
      <c r="B2078">
        <v>7.0230790675061801E-8</v>
      </c>
      <c r="C2078">
        <v>1.3928671526470247E-7</v>
      </c>
      <c r="D2078">
        <v>8.2004859804097393E-10</v>
      </c>
      <c r="E2078">
        <v>7.0053381931371718E-8</v>
      </c>
    </row>
    <row r="2079" spans="1:5" x14ac:dyDescent="0.3">
      <c r="A2079">
        <v>3.4616666666665372E-6</v>
      </c>
      <c r="B2079">
        <v>7.022744438174157E-8</v>
      </c>
      <c r="C2079">
        <v>1.3932004859803578E-7</v>
      </c>
      <c r="D2079">
        <v>7.8671526470764692E-10</v>
      </c>
      <c r="E2079">
        <v>7.0053381931371718E-8</v>
      </c>
    </row>
    <row r="2080" spans="1:5" x14ac:dyDescent="0.3">
      <c r="A2080">
        <v>3.4633333333332038E-6</v>
      </c>
      <c r="B2080">
        <v>7.022300287826067E-8</v>
      </c>
      <c r="C2080">
        <v>1.3935338193136913E-7</v>
      </c>
      <c r="D2080">
        <v>7.5338193137430667E-10</v>
      </c>
      <c r="E2080">
        <v>7.0053381931371718E-8</v>
      </c>
    </row>
    <row r="2081" spans="1:5" x14ac:dyDescent="0.3">
      <c r="A2081">
        <v>3.4649999999998703E-6</v>
      </c>
      <c r="B2081">
        <v>7.0222394610342102E-8</v>
      </c>
      <c r="C2081">
        <v>1.3938671526470246E-7</v>
      </c>
      <c r="D2081">
        <v>7.2004859804097965E-10</v>
      </c>
      <c r="E2081">
        <v>7.0053381931371718E-8</v>
      </c>
    </row>
    <row r="2082" spans="1:5" x14ac:dyDescent="0.3">
      <c r="A2082">
        <v>3.4666666666665368E-6</v>
      </c>
      <c r="B2082">
        <v>7.0218865781995086E-8</v>
      </c>
      <c r="C2082">
        <v>1.3942004859803578E-7</v>
      </c>
      <c r="D2082">
        <v>6.8671526470765264E-10</v>
      </c>
      <c r="E2082">
        <v>7.0053381931371718E-8</v>
      </c>
    </row>
    <row r="2083" spans="1:5" x14ac:dyDescent="0.3">
      <c r="A2083">
        <v>3.4683333333332033E-6</v>
      </c>
      <c r="B2083">
        <v>7.0215519488674854E-8</v>
      </c>
      <c r="C2083">
        <v>1.3945338193136911E-7</v>
      </c>
      <c r="D2083">
        <v>6.5338193137432563E-10</v>
      </c>
      <c r="E2083">
        <v>7.0053381931371718E-8</v>
      </c>
    </row>
    <row r="2084" spans="1:5" x14ac:dyDescent="0.3">
      <c r="A2084">
        <v>3.4699999999998698E-6</v>
      </c>
      <c r="B2084">
        <v>7.0215276290809842E-8</v>
      </c>
      <c r="C2084">
        <v>1.3948671526470244E-7</v>
      </c>
      <c r="D2084">
        <v>6.2004859804098538E-10</v>
      </c>
      <c r="E2084">
        <v>7.0053381931371718E-8</v>
      </c>
    </row>
    <row r="2085" spans="1:5" x14ac:dyDescent="0.3">
      <c r="A2085">
        <v>3.4716666666665363E-6</v>
      </c>
      <c r="B2085">
        <v>7.0212660137596723E-8</v>
      </c>
      <c r="C2085">
        <v>1.3952004859803579E-7</v>
      </c>
      <c r="D2085">
        <v>5.8671526470765836E-10</v>
      </c>
      <c r="E2085">
        <v>7.0053381931371718E-8</v>
      </c>
    </row>
    <row r="2086" spans="1:5" x14ac:dyDescent="0.3">
      <c r="A2086">
        <v>3.4733333333332028E-6</v>
      </c>
      <c r="B2086">
        <v>7.0211139194544258E-8</v>
      </c>
      <c r="C2086">
        <v>1.3955338193136909E-7</v>
      </c>
      <c r="D2086">
        <v>5.5338193137433135E-10</v>
      </c>
      <c r="E2086">
        <v>7.0053381931371718E-8</v>
      </c>
    </row>
    <row r="2087" spans="1:5" x14ac:dyDescent="0.3">
      <c r="A2087">
        <v>3.4749999999998693E-6</v>
      </c>
      <c r="B2087">
        <v>7.0212721346947013E-8</v>
      </c>
      <c r="C2087">
        <v>1.3958671526470244E-7</v>
      </c>
      <c r="D2087">
        <v>5.2004859804100433E-10</v>
      </c>
      <c r="E2087">
        <v>7.0053381931371718E-8</v>
      </c>
    </row>
    <row r="2088" spans="1:5" x14ac:dyDescent="0.3">
      <c r="A2088">
        <v>3.4766666666665358E-6</v>
      </c>
      <c r="B2088">
        <v>7.0210105193733894E-8</v>
      </c>
      <c r="C2088">
        <v>1.3962004859803577E-7</v>
      </c>
      <c r="D2088">
        <v>4.8671526470766408E-10</v>
      </c>
      <c r="E2088">
        <v>7.0053381931371718E-8</v>
      </c>
    </row>
    <row r="2089" spans="1:5" x14ac:dyDescent="0.3">
      <c r="A2089">
        <v>3.4783333333332023E-6</v>
      </c>
      <c r="B2089">
        <v>7.020602876030655E-8</v>
      </c>
      <c r="C2089">
        <v>1.396533819313691E-7</v>
      </c>
      <c r="D2089">
        <v>4.5338193137433707E-10</v>
      </c>
      <c r="E2089">
        <v>7.0053381931371718E-8</v>
      </c>
    </row>
    <row r="2090" spans="1:5" x14ac:dyDescent="0.3">
      <c r="A2090">
        <v>3.4799999999998688E-6</v>
      </c>
      <c r="B2090">
        <v>7.0206880772602193E-8</v>
      </c>
      <c r="C2090">
        <v>1.3968671526470243E-7</v>
      </c>
      <c r="D2090">
        <v>4.2004859804101006E-10</v>
      </c>
      <c r="E2090">
        <v>7.0053381931371718E-8</v>
      </c>
    </row>
    <row r="2091" spans="1:5" x14ac:dyDescent="0.3">
      <c r="A2091">
        <v>3.4816666666665354E-6</v>
      </c>
      <c r="B2091">
        <v>7.0205907434630069E-8</v>
      </c>
      <c r="C2091">
        <v>1.3972004859803575E-7</v>
      </c>
      <c r="D2091">
        <v>3.8671526470768304E-10</v>
      </c>
      <c r="E2091">
        <v>7.0053381931371718E-8</v>
      </c>
    </row>
    <row r="2092" spans="1:5" x14ac:dyDescent="0.3">
      <c r="A2092">
        <v>3.4833333333332019E-6</v>
      </c>
      <c r="B2092">
        <v>7.0202378606283053E-8</v>
      </c>
      <c r="C2092">
        <v>1.3975338193136911E-7</v>
      </c>
      <c r="D2092">
        <v>3.5338193137434279E-10</v>
      </c>
      <c r="E2092">
        <v>7.0053381931371718E-8</v>
      </c>
    </row>
    <row r="2093" spans="1:5" x14ac:dyDescent="0.3">
      <c r="A2093">
        <v>3.4849999999998684E-6</v>
      </c>
      <c r="B2093">
        <v>7.020286554852514E-8</v>
      </c>
      <c r="C2093">
        <v>1.3978671526470241E-7</v>
      </c>
      <c r="D2093">
        <v>3.2004859804101578E-10</v>
      </c>
      <c r="E2093">
        <v>7.0053381931371718E-8</v>
      </c>
    </row>
    <row r="2094" spans="1:5" x14ac:dyDescent="0.3">
      <c r="A2094">
        <v>3.4866666666665349E-6</v>
      </c>
      <c r="B2094">
        <v>7.0201892210553016E-8</v>
      </c>
      <c r="C2094">
        <v>1.3982004859803576E-7</v>
      </c>
      <c r="D2094">
        <v>2.8671526470768876E-10</v>
      </c>
      <c r="E2094">
        <v>7.0053381931371718E-8</v>
      </c>
    </row>
    <row r="2095" spans="1:5" x14ac:dyDescent="0.3">
      <c r="A2095">
        <v>3.4883333333332014E-6</v>
      </c>
      <c r="B2095">
        <v>7.0199093522313111E-8</v>
      </c>
      <c r="C2095">
        <v>1.3985338193136906E-7</v>
      </c>
      <c r="D2095">
        <v>2.5338193137436175E-10</v>
      </c>
      <c r="E2095">
        <v>7.0053381931371718E-8</v>
      </c>
    </row>
    <row r="2096" spans="1:5" x14ac:dyDescent="0.3">
      <c r="A2096">
        <v>3.4899999999998679E-6</v>
      </c>
      <c r="B2096">
        <v>7.0199762999581983E-8</v>
      </c>
      <c r="C2096">
        <v>1.3988671526470241E-7</v>
      </c>
      <c r="D2096">
        <v>2.200485980410215E-10</v>
      </c>
      <c r="E2096">
        <v>7.0053381931371718E-8</v>
      </c>
    </row>
    <row r="2097" spans="1:5" x14ac:dyDescent="0.3">
      <c r="A2097">
        <v>3.4916666666665344E-6</v>
      </c>
      <c r="B2097">
        <v>7.0197329381395635E-8</v>
      </c>
      <c r="C2097">
        <v>1.3992004859803574E-7</v>
      </c>
      <c r="D2097">
        <v>1.8671526470769449E-10</v>
      </c>
      <c r="E2097">
        <v>7.0053381931371718E-8</v>
      </c>
    </row>
    <row r="2098" spans="1:5" x14ac:dyDescent="0.3">
      <c r="A2098">
        <v>3.4933333333332009E-6</v>
      </c>
      <c r="B2098">
        <v>7.0193252947968291E-8</v>
      </c>
      <c r="C2098">
        <v>1.3995338193136907E-7</v>
      </c>
      <c r="D2098">
        <v>1.5338193137436747E-10</v>
      </c>
      <c r="E2098">
        <v>7.0053381931371718E-8</v>
      </c>
    </row>
    <row r="2099" spans="1:5" x14ac:dyDescent="0.3">
      <c r="A2099">
        <v>3.4949999999998674E-6</v>
      </c>
      <c r="B2099">
        <v>7.0193922425237163E-8</v>
      </c>
      <c r="C2099">
        <v>1.399867152647024E-7</v>
      </c>
      <c r="D2099">
        <v>1.2004859804104046E-10</v>
      </c>
      <c r="E2099">
        <v>7.0053381931371718E-8</v>
      </c>
    </row>
    <row r="2100" spans="1:5" x14ac:dyDescent="0.3">
      <c r="A2100">
        <v>3.4966666666665339E-6</v>
      </c>
      <c r="B2100">
        <v>7.0192766552238254E-8</v>
      </c>
      <c r="C2100">
        <v>1.4002004859803572E-7</v>
      </c>
      <c r="D2100">
        <v>8.6715264707713442E-11</v>
      </c>
      <c r="E2100">
        <v>7.0053381931371718E-8</v>
      </c>
    </row>
    <row r="2101" spans="1:5" x14ac:dyDescent="0.3">
      <c r="A2101">
        <v>3.4983333333332005E-6</v>
      </c>
      <c r="B2101">
        <v>7.0190698004105462E-8</v>
      </c>
      <c r="C2101">
        <v>1.4005338193136908E-7</v>
      </c>
      <c r="D2101">
        <v>5.3381931374373193E-11</v>
      </c>
      <c r="E2101">
        <v>7.0053381931371718E-8</v>
      </c>
    </row>
    <row r="2102" spans="1:5" x14ac:dyDescent="0.3">
      <c r="A2102">
        <v>3.499999999999867E-6</v>
      </c>
      <c r="B2102">
        <v>7.0191184946347549E-8</v>
      </c>
      <c r="C2102">
        <v>1.4008671526470238E-7</v>
      </c>
      <c r="D2102">
        <v>2.0048598041046178E-11</v>
      </c>
      <c r="E2102">
        <v>7.0053381931371718E-8</v>
      </c>
    </row>
    <row r="2103" spans="1:5" x14ac:dyDescent="0.3">
      <c r="A2103">
        <v>3.5016666666665335E-6</v>
      </c>
      <c r="B2103">
        <v>7.0188933863187986E-8</v>
      </c>
      <c r="C2103">
        <v>1.4012004859803573E-7</v>
      </c>
      <c r="D2103">
        <v>-1.3284735292280836E-11</v>
      </c>
      <c r="E2103">
        <v>7.0053381931371718E-8</v>
      </c>
    </row>
    <row r="2104" spans="1:5" x14ac:dyDescent="0.3">
      <c r="A2104">
        <v>3.5033333333332E-6</v>
      </c>
      <c r="B2104">
        <v>7.0186865315055194E-8</v>
      </c>
      <c r="C2104">
        <v>1.4015338193136903E-7</v>
      </c>
      <c r="D2104">
        <v>-4.661806862560785E-11</v>
      </c>
      <c r="E2104">
        <v>7.0053381931371718E-8</v>
      </c>
    </row>
    <row r="2105" spans="1:5" x14ac:dyDescent="0.3">
      <c r="A2105">
        <v>3.5049999999998665E-6</v>
      </c>
      <c r="B2105">
        <v>7.0187169722270509E-8</v>
      </c>
      <c r="C2105">
        <v>1.4018671526470238E-7</v>
      </c>
      <c r="D2105">
        <v>-7.99514019589481E-11</v>
      </c>
      <c r="E2105">
        <v>7.0053381931371718E-8</v>
      </c>
    </row>
    <row r="2106" spans="1:5" x14ac:dyDescent="0.3">
      <c r="A2106">
        <v>3.506666666666533E-6</v>
      </c>
      <c r="B2106">
        <v>7.0182910753816381E-8</v>
      </c>
      <c r="C2106">
        <v>1.4022004859803571E-7</v>
      </c>
      <c r="D2106">
        <v>-1.1328473529227511E-10</v>
      </c>
      <c r="E2106">
        <v>7.0053381931371718E-8</v>
      </c>
    </row>
    <row r="2107" spans="1:5" x14ac:dyDescent="0.3">
      <c r="A2107">
        <v>3.5083333333331995E-6</v>
      </c>
      <c r="B2107">
        <v>7.0177921645255154E-8</v>
      </c>
      <c r="C2107">
        <v>1.4025338193136904E-7</v>
      </c>
      <c r="D2107">
        <v>-1.4661806862560213E-10</v>
      </c>
      <c r="E2107">
        <v>7.0053381931371718E-8</v>
      </c>
    </row>
    <row r="2108" spans="1:5" x14ac:dyDescent="0.3">
      <c r="A2108">
        <v>3.509999999999866E-6</v>
      </c>
      <c r="B2108">
        <v>7.0177678447390142E-8</v>
      </c>
      <c r="C2108">
        <v>1.4028671526470236E-7</v>
      </c>
      <c r="D2108">
        <v>-1.7995140195892914E-10</v>
      </c>
      <c r="E2108">
        <v>7.0053381931371718E-8</v>
      </c>
    </row>
    <row r="2109" spans="1:5" x14ac:dyDescent="0.3">
      <c r="A2109">
        <v>3.5116666666665325E-6</v>
      </c>
      <c r="B2109">
        <v>7.0175062294177022E-8</v>
      </c>
      <c r="C2109">
        <v>1.4032004859803569E-7</v>
      </c>
      <c r="D2109">
        <v>-2.1328473529226939E-10</v>
      </c>
      <c r="E2109">
        <v>7.0053381931371718E-8</v>
      </c>
    </row>
    <row r="2110" spans="1:5" x14ac:dyDescent="0.3">
      <c r="A2110">
        <v>3.513333333333199E-6</v>
      </c>
      <c r="B2110">
        <v>7.0171350930803234E-8</v>
      </c>
      <c r="C2110">
        <v>1.4035338193136905E-7</v>
      </c>
      <c r="D2110">
        <v>-2.4661806862559641E-10</v>
      </c>
      <c r="E2110">
        <v>7.0053381931371718E-8</v>
      </c>
    </row>
    <row r="2111" spans="1:5" x14ac:dyDescent="0.3">
      <c r="A2111">
        <v>3.5149999999998655E-6</v>
      </c>
      <c r="B2111">
        <v>7.0172020408072106E-8</v>
      </c>
      <c r="C2111">
        <v>1.4038671526470235E-7</v>
      </c>
      <c r="D2111">
        <v>-2.7995140195892342E-10</v>
      </c>
      <c r="E2111">
        <v>7.0053381931371718E-8</v>
      </c>
    </row>
    <row r="2112" spans="1:5" x14ac:dyDescent="0.3">
      <c r="A2112">
        <v>3.5166666666665321E-6</v>
      </c>
      <c r="B2112">
        <v>7.0170864535073197E-8</v>
      </c>
      <c r="C2112">
        <v>1.404200485980357E-7</v>
      </c>
      <c r="D2112">
        <v>-3.1328473529225044E-10</v>
      </c>
      <c r="E2112">
        <v>7.0053381931371718E-8</v>
      </c>
    </row>
    <row r="2113" spans="1:5" x14ac:dyDescent="0.3">
      <c r="A2113">
        <v>3.5183333333331986E-6</v>
      </c>
      <c r="B2113">
        <v>7.0167518241752966E-8</v>
      </c>
      <c r="C2113">
        <v>1.4045338193136903E-7</v>
      </c>
      <c r="D2113">
        <v>-3.4661806862559068E-10</v>
      </c>
      <c r="E2113">
        <v>7.0053381931371718E-8</v>
      </c>
    </row>
    <row r="2114" spans="1:5" x14ac:dyDescent="0.3">
      <c r="A2114">
        <v>3.5199999999998651E-6</v>
      </c>
      <c r="B2114">
        <v>7.0166727438807613E-8</v>
      </c>
      <c r="C2114">
        <v>1.4048671526470235E-7</v>
      </c>
      <c r="D2114">
        <v>-3.799514019589177E-10</v>
      </c>
      <c r="E2114">
        <v>7.0053381931371718E-8</v>
      </c>
    </row>
    <row r="2115" spans="1:5" x14ac:dyDescent="0.3">
      <c r="A2115">
        <v>3.5216666666665316E-6</v>
      </c>
      <c r="B2115">
        <v>7.016447635564805E-8</v>
      </c>
      <c r="C2115">
        <v>1.4052004859803568E-7</v>
      </c>
      <c r="D2115">
        <v>-4.1328473529224471E-10</v>
      </c>
      <c r="E2115">
        <v>7.0053381931371718E-8</v>
      </c>
    </row>
    <row r="2116" spans="1:5" x14ac:dyDescent="0.3">
      <c r="A2116">
        <v>3.5233333333331981E-6</v>
      </c>
      <c r="B2116">
        <v>7.0160947527301033E-8</v>
      </c>
      <c r="C2116">
        <v>1.4055338193136901E-7</v>
      </c>
      <c r="D2116">
        <v>-4.4661806862557173E-10</v>
      </c>
      <c r="E2116">
        <v>7.0053381931371718E-8</v>
      </c>
    </row>
    <row r="2117" spans="1:5" x14ac:dyDescent="0.3">
      <c r="A2117">
        <v>3.5249999999998646E-6</v>
      </c>
      <c r="B2117">
        <v>7.0160886864462793E-8</v>
      </c>
      <c r="C2117">
        <v>1.4058671526470236E-7</v>
      </c>
      <c r="D2117">
        <v>-4.7995140195891198E-10</v>
      </c>
      <c r="E2117">
        <v>7.0053381931371718E-8</v>
      </c>
    </row>
    <row r="2118" spans="1:5" x14ac:dyDescent="0.3">
      <c r="A2118">
        <v>3.5266666666665311E-6</v>
      </c>
      <c r="B2118">
        <v>7.0159548456437113E-8</v>
      </c>
      <c r="C2118">
        <v>1.4062004859803566E-7</v>
      </c>
      <c r="D2118">
        <v>-5.1328473529223899E-10</v>
      </c>
      <c r="E2118">
        <v>7.0053381931371718E-8</v>
      </c>
    </row>
    <row r="2119" spans="1:5" x14ac:dyDescent="0.3">
      <c r="A2119">
        <v>3.5283333333331976E-6</v>
      </c>
      <c r="B2119">
        <v>7.0156202163116881E-8</v>
      </c>
      <c r="C2119">
        <v>1.4065338193136901E-7</v>
      </c>
      <c r="D2119">
        <v>-5.4661806862556601E-10</v>
      </c>
      <c r="E2119">
        <v>7.0053381931371718E-8</v>
      </c>
    </row>
    <row r="2120" spans="1:5" x14ac:dyDescent="0.3">
      <c r="A2120">
        <v>3.5299999999998641E-6</v>
      </c>
      <c r="B2120">
        <v>7.0155958965251869E-8</v>
      </c>
      <c r="C2120">
        <v>1.4068671526470232E-7</v>
      </c>
      <c r="D2120">
        <v>-5.7995140195889302E-10</v>
      </c>
      <c r="E2120">
        <v>7.0053381931371718E-8</v>
      </c>
    </row>
    <row r="2121" spans="1:5" x14ac:dyDescent="0.3">
      <c r="A2121">
        <v>3.5316666666665306E-6</v>
      </c>
      <c r="B2121">
        <v>7.0154072952145849E-8</v>
      </c>
      <c r="C2121">
        <v>1.4072004859803567E-7</v>
      </c>
      <c r="D2121">
        <v>-6.1328473529223327E-10</v>
      </c>
      <c r="E2121">
        <v>7.0053381931371718E-8</v>
      </c>
    </row>
    <row r="2122" spans="1:5" x14ac:dyDescent="0.3">
      <c r="A2122">
        <v>3.5333333333331972E-6</v>
      </c>
      <c r="B2122">
        <v>7.0150726658825617E-8</v>
      </c>
      <c r="C2122">
        <v>1.40753381931369E-7</v>
      </c>
      <c r="D2122">
        <v>-6.4661806862556028E-10</v>
      </c>
      <c r="E2122">
        <v>7.0053381931371718E-8</v>
      </c>
    </row>
    <row r="2123" spans="1:5" x14ac:dyDescent="0.3">
      <c r="A2123">
        <v>3.5349999999998637E-6</v>
      </c>
      <c r="B2123">
        <v>7.0150300925933821E-8</v>
      </c>
      <c r="C2123">
        <v>1.4078671526470232E-7</v>
      </c>
      <c r="D2123">
        <v>-6.799514019588873E-10</v>
      </c>
      <c r="E2123">
        <v>7.0053381931371718E-8</v>
      </c>
    </row>
    <row r="2124" spans="1:5" x14ac:dyDescent="0.3">
      <c r="A2124">
        <v>3.5366666666665302E-6</v>
      </c>
      <c r="B2124">
        <v>7.0147684772720701E-8</v>
      </c>
      <c r="C2124">
        <v>1.4082004859803565E-7</v>
      </c>
      <c r="D2124">
        <v>-7.1328473529221431E-10</v>
      </c>
      <c r="E2124">
        <v>7.0053381931371718E-8</v>
      </c>
    </row>
    <row r="2125" spans="1:5" x14ac:dyDescent="0.3">
      <c r="A2125">
        <v>3.5383333333331967E-6</v>
      </c>
      <c r="B2125">
        <v>7.0144338479400469E-8</v>
      </c>
      <c r="C2125">
        <v>1.4085338193136898E-7</v>
      </c>
      <c r="D2125">
        <v>-7.4661806862554133E-10</v>
      </c>
      <c r="E2125">
        <v>7.0053381931371718E-8</v>
      </c>
    </row>
    <row r="2126" spans="1:5" x14ac:dyDescent="0.3">
      <c r="A2126">
        <v>3.5399999999998632E-6</v>
      </c>
      <c r="B2126">
        <v>7.0145007956669341E-8</v>
      </c>
      <c r="C2126">
        <v>1.4088671526470233E-7</v>
      </c>
      <c r="D2126">
        <v>-7.7995140195888158E-10</v>
      </c>
      <c r="E2126">
        <v>7.0053381931371718E-8</v>
      </c>
    </row>
    <row r="2127" spans="1:5" x14ac:dyDescent="0.3">
      <c r="A2127">
        <v>3.5416666666665297E-6</v>
      </c>
      <c r="B2127">
        <v>7.0142391803456222E-8</v>
      </c>
      <c r="C2127">
        <v>1.4092004859803563E-7</v>
      </c>
      <c r="D2127">
        <v>-8.1328473529220859E-10</v>
      </c>
      <c r="E2127">
        <v>7.0053381931371718E-8</v>
      </c>
    </row>
    <row r="2128" spans="1:5" x14ac:dyDescent="0.3">
      <c r="A2128">
        <v>3.5433333333331962E-6</v>
      </c>
      <c r="B2128">
        <v>7.0136855089814654E-8</v>
      </c>
      <c r="C2128">
        <v>1.4095338193136898E-7</v>
      </c>
      <c r="D2128">
        <v>-8.466180686255356E-10</v>
      </c>
      <c r="E2128">
        <v>7.0053381931371718E-8</v>
      </c>
    </row>
    <row r="2129" spans="1:5" x14ac:dyDescent="0.3">
      <c r="A2129">
        <v>3.5449999999998627E-6</v>
      </c>
      <c r="B2129">
        <v>7.0136429356922857E-8</v>
      </c>
      <c r="C2129">
        <v>1.4098671526470228E-7</v>
      </c>
      <c r="D2129">
        <v>-8.7995140195886262E-10</v>
      </c>
      <c r="E2129">
        <v>7.0053381931371718E-8</v>
      </c>
    </row>
    <row r="2130" spans="1:5" x14ac:dyDescent="0.3">
      <c r="A2130">
        <v>3.5466666666665292E-6</v>
      </c>
      <c r="B2130">
        <v>7.0133630668682953E-8</v>
      </c>
      <c r="C2130">
        <v>1.4102004859803564E-7</v>
      </c>
      <c r="D2130">
        <v>-9.1328473529220287E-10</v>
      </c>
      <c r="E2130">
        <v>7.0053381931371718E-8</v>
      </c>
    </row>
    <row r="2131" spans="1:5" x14ac:dyDescent="0.3">
      <c r="A2131">
        <v>3.5483333333331957E-6</v>
      </c>
      <c r="B2131">
        <v>7.0129006630175282E-8</v>
      </c>
      <c r="C2131">
        <v>1.4105338193136897E-7</v>
      </c>
      <c r="D2131">
        <v>-9.4661806862552988E-10</v>
      </c>
      <c r="E2131">
        <v>7.0053381931371718E-8</v>
      </c>
    </row>
    <row r="2132" spans="1:5" x14ac:dyDescent="0.3">
      <c r="A2132">
        <v>3.5499999999998622E-6</v>
      </c>
      <c r="B2132">
        <v>7.0128033292203158E-8</v>
      </c>
      <c r="C2132">
        <v>1.4108671526470229E-7</v>
      </c>
      <c r="D2132">
        <v>-9.799514019588569E-10</v>
      </c>
      <c r="E2132">
        <v>7.0053381931371718E-8</v>
      </c>
    </row>
    <row r="2133" spans="1:5" x14ac:dyDescent="0.3">
      <c r="A2133">
        <v>3.5516666666665288E-6</v>
      </c>
      <c r="B2133">
        <v>7.0122861648615146E-8</v>
      </c>
      <c r="C2133">
        <v>1.4112004859803562E-7</v>
      </c>
      <c r="D2133">
        <v>-1.0132847352921839E-9</v>
      </c>
      <c r="E2133">
        <v>7.0053381931371718E-8</v>
      </c>
    </row>
    <row r="2134" spans="1:5" x14ac:dyDescent="0.3">
      <c r="A2134">
        <v>3.5533333333331953E-6</v>
      </c>
      <c r="B2134">
        <v>7.0117507470000363E-8</v>
      </c>
      <c r="C2134">
        <v>1.4115338193136895E-7</v>
      </c>
      <c r="D2134">
        <v>-1.0466180686255242E-9</v>
      </c>
      <c r="E2134">
        <v>7.0053381931371718E-8</v>
      </c>
    </row>
    <row r="2135" spans="1:5" x14ac:dyDescent="0.3">
      <c r="A2135">
        <v>3.5549999999998618E-6</v>
      </c>
      <c r="B2135">
        <v>7.011799441224245E-8</v>
      </c>
      <c r="C2135">
        <v>1.411867152647023E-7</v>
      </c>
      <c r="D2135">
        <v>-1.0799514019588512E-9</v>
      </c>
      <c r="E2135">
        <v>7.0053381931371718E-8</v>
      </c>
    </row>
    <row r="2136" spans="1:5" x14ac:dyDescent="0.3">
      <c r="A2136">
        <v>3.5566666666665283E-6</v>
      </c>
      <c r="B2136">
        <v>7.0114648118922218E-8</v>
      </c>
      <c r="C2136">
        <v>1.412200485980356E-7</v>
      </c>
      <c r="D2136">
        <v>-1.1132847352921782E-9</v>
      </c>
      <c r="E2136">
        <v>7.0053381931371718E-8</v>
      </c>
    </row>
    <row r="2137" spans="1:5" x14ac:dyDescent="0.3">
      <c r="A2137">
        <v>3.5583333333331948E-6</v>
      </c>
      <c r="B2137">
        <v>7.0110206615441318E-8</v>
      </c>
      <c r="C2137">
        <v>1.4125338193136895E-7</v>
      </c>
      <c r="D2137">
        <v>-1.1466180686255052E-9</v>
      </c>
      <c r="E2137">
        <v>7.0053381931371718E-8</v>
      </c>
    </row>
    <row r="2138" spans="1:5" x14ac:dyDescent="0.3">
      <c r="A2138">
        <v>3.5599999999998613E-6</v>
      </c>
      <c r="B2138">
        <v>7.0110328487629849E-8</v>
      </c>
      <c r="C2138">
        <v>1.4128671526470228E-7</v>
      </c>
      <c r="D2138">
        <v>-1.1799514019588455E-9</v>
      </c>
      <c r="E2138">
        <v>7.0053381931371718E-8</v>
      </c>
    </row>
    <row r="2139" spans="1:5" x14ac:dyDescent="0.3">
      <c r="A2139">
        <v>3.5616666666665278E-6</v>
      </c>
      <c r="B2139">
        <v>7.010771233441673E-8</v>
      </c>
      <c r="C2139">
        <v>1.4132004859803561E-7</v>
      </c>
      <c r="D2139">
        <v>-1.2132847352921725E-9</v>
      </c>
      <c r="E2139">
        <v>7.0053381931371718E-8</v>
      </c>
    </row>
    <row r="2140" spans="1:5" x14ac:dyDescent="0.3">
      <c r="A2140">
        <v>3.5633333333331943E-6</v>
      </c>
      <c r="B2140">
        <v>7.0104000971042942E-8</v>
      </c>
      <c r="C2140">
        <v>1.4135338193136893E-7</v>
      </c>
      <c r="D2140">
        <v>-1.2466180686254995E-9</v>
      </c>
      <c r="E2140">
        <v>7.0053381931371718E-8</v>
      </c>
    </row>
    <row r="2141" spans="1:5" x14ac:dyDescent="0.3">
      <c r="A2141">
        <v>3.5649999999998608E-6</v>
      </c>
      <c r="B2141">
        <v>7.0103210168097589E-8</v>
      </c>
      <c r="C2141">
        <v>1.4138671526470226E-7</v>
      </c>
      <c r="D2141">
        <v>-1.2799514019588265E-9</v>
      </c>
      <c r="E2141">
        <v>7.0053381931371718E-8</v>
      </c>
    </row>
    <row r="2142" spans="1:5" x14ac:dyDescent="0.3">
      <c r="A2142">
        <v>3.5666666666665273E-6</v>
      </c>
      <c r="B2142">
        <v>7.0099863874777358E-8</v>
      </c>
      <c r="C2142">
        <v>1.4142004859803562E-7</v>
      </c>
      <c r="D2142">
        <v>-1.3132847352921667E-9</v>
      </c>
      <c r="E2142">
        <v>7.0053381931371718E-8</v>
      </c>
    </row>
    <row r="2143" spans="1:5" x14ac:dyDescent="0.3">
      <c r="A2143">
        <v>3.5683333333331939E-6</v>
      </c>
      <c r="B2143">
        <v>7.0095057301242902E-8</v>
      </c>
      <c r="C2143">
        <v>1.4145338193136892E-7</v>
      </c>
      <c r="D2143">
        <v>-1.3466180686254938E-9</v>
      </c>
      <c r="E2143">
        <v>7.0053381931371718E-8</v>
      </c>
    </row>
    <row r="2144" spans="1:5" x14ac:dyDescent="0.3">
      <c r="A2144">
        <v>3.5699999999998604E-6</v>
      </c>
      <c r="B2144">
        <v>7.0095179173431433E-8</v>
      </c>
      <c r="C2144">
        <v>1.4148671526470227E-7</v>
      </c>
      <c r="D2144">
        <v>-1.3799514019588208E-9</v>
      </c>
      <c r="E2144">
        <v>7.0053381931371718E-8</v>
      </c>
    </row>
    <row r="2145" spans="1:5" x14ac:dyDescent="0.3">
      <c r="A2145">
        <v>3.5716666666665269E-6</v>
      </c>
      <c r="B2145">
        <v>7.0092928090271869E-8</v>
      </c>
      <c r="C2145">
        <v>1.4152004859803557E-7</v>
      </c>
      <c r="D2145">
        <v>-1.4132847352921478E-9</v>
      </c>
      <c r="E2145">
        <v>7.0053381931371718E-8</v>
      </c>
    </row>
    <row r="2146" spans="1:5" x14ac:dyDescent="0.3">
      <c r="A2146">
        <v>3.5733333333331934E-6</v>
      </c>
      <c r="B2146">
        <v>7.0088851656844526E-8</v>
      </c>
      <c r="C2146">
        <v>1.4155338193136892E-7</v>
      </c>
      <c r="D2146">
        <v>-1.446618068625488E-9</v>
      </c>
      <c r="E2146">
        <v>7.0053381931371718E-8</v>
      </c>
    </row>
    <row r="2147" spans="1:5" x14ac:dyDescent="0.3">
      <c r="A2147">
        <v>3.5749999999998599E-6</v>
      </c>
      <c r="B2147">
        <v>7.0088425923952729E-8</v>
      </c>
      <c r="C2147">
        <v>1.4158671526470225E-7</v>
      </c>
      <c r="D2147">
        <v>-1.4799514019588151E-9</v>
      </c>
      <c r="E2147">
        <v>7.0053381931371718E-8</v>
      </c>
    </row>
    <row r="2148" spans="1:5" x14ac:dyDescent="0.3">
      <c r="A2148">
        <v>3.5766666666665264E-6</v>
      </c>
      <c r="B2148">
        <v>7.0084532025552157E-8</v>
      </c>
      <c r="C2148">
        <v>1.4162004859803558E-7</v>
      </c>
      <c r="D2148">
        <v>-1.5132847352921421E-9</v>
      </c>
      <c r="E2148">
        <v>7.0053381931371718E-8</v>
      </c>
    </row>
    <row r="2149" spans="1:5" x14ac:dyDescent="0.3">
      <c r="A2149">
        <v>3.5783333333331929E-6</v>
      </c>
      <c r="B2149">
        <v>7.0079360381964145E-8</v>
      </c>
      <c r="C2149">
        <v>1.416533819313689E-7</v>
      </c>
      <c r="D2149">
        <v>-1.5466180686254691E-9</v>
      </c>
      <c r="E2149">
        <v>7.0053381931371718E-8</v>
      </c>
    </row>
    <row r="2150" spans="1:5" x14ac:dyDescent="0.3">
      <c r="A2150">
        <v>3.5799999999998594E-6</v>
      </c>
      <c r="B2150">
        <v>7.0078569579018792E-8</v>
      </c>
      <c r="C2150">
        <v>1.4168671526470223E-7</v>
      </c>
      <c r="D2150">
        <v>-1.5799514019587961E-9</v>
      </c>
      <c r="E2150">
        <v>7.0053381931371718E-8</v>
      </c>
    </row>
    <row r="2151" spans="1:5" x14ac:dyDescent="0.3">
      <c r="A2151">
        <v>3.5816666666665259E-6</v>
      </c>
      <c r="B2151">
        <v>7.0075588355752117E-8</v>
      </c>
      <c r="C2151">
        <v>1.4172004859803559E-7</v>
      </c>
      <c r="D2151">
        <v>-1.6132847352921363E-9</v>
      </c>
      <c r="E2151">
        <v>7.0053381931371718E-8</v>
      </c>
    </row>
    <row r="2152" spans="1:5" x14ac:dyDescent="0.3">
      <c r="A2152">
        <v>3.5833333333331924E-6</v>
      </c>
      <c r="B2152">
        <v>7.0070964317244445E-8</v>
      </c>
      <c r="C2152">
        <v>1.4175338193136889E-7</v>
      </c>
      <c r="D2152">
        <v>-1.6466180686254634E-9</v>
      </c>
      <c r="E2152">
        <v>7.0053381931371718E-8</v>
      </c>
    </row>
    <row r="2153" spans="1:5" x14ac:dyDescent="0.3">
      <c r="A2153">
        <v>3.5849999999998589E-6</v>
      </c>
      <c r="B2153">
        <v>7.0071086189432976E-8</v>
      </c>
      <c r="C2153">
        <v>1.4178671526470224E-7</v>
      </c>
      <c r="D2153">
        <v>-1.6799514019587904E-9</v>
      </c>
      <c r="E2153">
        <v>7.0053381931371718E-8</v>
      </c>
    </row>
    <row r="2154" spans="1:5" x14ac:dyDescent="0.3">
      <c r="A2154">
        <v>3.5866666666665255E-6</v>
      </c>
      <c r="B2154">
        <v>7.0068835106273413E-8</v>
      </c>
      <c r="C2154">
        <v>1.4182004859803554E-7</v>
      </c>
      <c r="D2154">
        <v>-1.7132847352921174E-9</v>
      </c>
      <c r="E2154">
        <v>7.0053381931371718E-8</v>
      </c>
    </row>
    <row r="2155" spans="1:5" x14ac:dyDescent="0.3">
      <c r="A2155">
        <v>3.588333333333192E-6</v>
      </c>
      <c r="B2155">
        <v>7.0063298392631845E-8</v>
      </c>
      <c r="C2155">
        <v>1.4185338193136889E-7</v>
      </c>
      <c r="D2155">
        <v>-1.7466180686254576E-9</v>
      </c>
      <c r="E2155">
        <v>7.0053381931371718E-8</v>
      </c>
    </row>
    <row r="2156" spans="1:5" x14ac:dyDescent="0.3">
      <c r="A2156">
        <v>3.5899999999998585E-6</v>
      </c>
      <c r="B2156">
        <v>7.0062142519632936E-8</v>
      </c>
      <c r="C2156">
        <v>1.4188671526470222E-7</v>
      </c>
      <c r="D2156">
        <v>-1.7799514019587847E-9</v>
      </c>
      <c r="E2156">
        <v>7.0053381931371718E-8</v>
      </c>
    </row>
    <row r="2157" spans="1:5" x14ac:dyDescent="0.3">
      <c r="A2157">
        <v>3.591666666666525E-6</v>
      </c>
      <c r="B2157">
        <v>7.0060073971500144E-8</v>
      </c>
      <c r="C2157">
        <v>1.4192004859803555E-7</v>
      </c>
      <c r="D2157">
        <v>-1.8132847352921117E-9</v>
      </c>
      <c r="E2157">
        <v>7.0053381931371718E-8</v>
      </c>
    </row>
    <row r="2158" spans="1:5" x14ac:dyDescent="0.3">
      <c r="A2158">
        <v>3.5933333333331915E-6</v>
      </c>
      <c r="B2158">
        <v>7.0056545143153128E-8</v>
      </c>
      <c r="C2158">
        <v>1.4195338193136887E-7</v>
      </c>
      <c r="D2158">
        <v>-1.8466180686254387E-9</v>
      </c>
      <c r="E2158">
        <v>7.0053381931371718E-8</v>
      </c>
    </row>
    <row r="2159" spans="1:5" x14ac:dyDescent="0.3">
      <c r="A2159">
        <v>3.594999999999858E-6</v>
      </c>
      <c r="B2159">
        <v>7.0057397155448771E-8</v>
      </c>
      <c r="C2159">
        <v>1.419867152647022E-7</v>
      </c>
      <c r="D2159">
        <v>-1.8799514019587789E-9</v>
      </c>
      <c r="E2159">
        <v>7.0053381931371718E-8</v>
      </c>
    </row>
    <row r="2160" spans="1:5" x14ac:dyDescent="0.3">
      <c r="A2160">
        <v>3.5966666666665245E-6</v>
      </c>
      <c r="B2160">
        <v>7.0055876212396306E-8</v>
      </c>
      <c r="C2160">
        <v>1.4202004859803555E-7</v>
      </c>
      <c r="D2160">
        <v>-1.9132847352921059E-9</v>
      </c>
      <c r="E2160">
        <v>7.0053381931371718E-8</v>
      </c>
    </row>
    <row r="2161" spans="1:5" x14ac:dyDescent="0.3">
      <c r="A2161">
        <v>3.598333333333191E-6</v>
      </c>
      <c r="B2161">
        <v>7.0052529919076075E-8</v>
      </c>
      <c r="C2161">
        <v>1.4205338193136886E-7</v>
      </c>
      <c r="D2161">
        <v>-1.946618068625433E-9</v>
      </c>
      <c r="E2161">
        <v>7.0053381931371718E-8</v>
      </c>
    </row>
    <row r="2162" spans="1:5" x14ac:dyDescent="0.3">
      <c r="A2162">
        <v>3.5999999999998575E-6</v>
      </c>
      <c r="B2162">
        <v>7.0053381931371718E-8</v>
      </c>
      <c r="C2162">
        <v>1.4208671526470221E-7</v>
      </c>
      <c r="D2162">
        <v>-1.97995140195876E-9</v>
      </c>
      <c r="E2162">
        <v>7.0053381931371718E-8</v>
      </c>
    </row>
    <row r="2163" spans="1:5" x14ac:dyDescent="0.3">
      <c r="A2163">
        <v>3.601666666666524E-6</v>
      </c>
      <c r="B2163">
        <v>7.005277366345315E-8</v>
      </c>
      <c r="C2163">
        <v>1.4212004859803554E-7</v>
      </c>
      <c r="D2163">
        <v>-2.0132847352921002E-9</v>
      </c>
      <c r="E2163">
        <v>7.0053381931371718E-8</v>
      </c>
    </row>
    <row r="2164" spans="1:5" x14ac:dyDescent="0.3">
      <c r="A2164">
        <v>3.6033333333331906E-6</v>
      </c>
      <c r="B2164">
        <v>7.005143525542747E-8</v>
      </c>
      <c r="C2164">
        <v>1.4215338193136886E-7</v>
      </c>
      <c r="D2164">
        <v>-2.0466180686254272E-9</v>
      </c>
      <c r="E2164">
        <v>7.0053381931371718E-8</v>
      </c>
    </row>
    <row r="2165" spans="1:5" x14ac:dyDescent="0.3">
      <c r="A2165">
        <v>3.6049999999998571E-6</v>
      </c>
      <c r="B2165">
        <v>7.0053565012910552E-8</v>
      </c>
      <c r="C2165">
        <v>1.4218671526470219E-7</v>
      </c>
      <c r="D2165">
        <v>-2.0799514019587543E-9</v>
      </c>
      <c r="E2165">
        <v>7.0053381931371718E-8</v>
      </c>
    </row>
    <row r="2166" spans="1:5" x14ac:dyDescent="0.3">
      <c r="A2166">
        <v>3.6066666666665236E-6</v>
      </c>
      <c r="B2166">
        <v>7.0052591674938428E-8</v>
      </c>
      <c r="C2166">
        <v>1.4222004859803552E-7</v>
      </c>
      <c r="D2166">
        <v>-2.1132847352920813E-9</v>
      </c>
      <c r="E2166">
        <v>7.0053381931371718E-8</v>
      </c>
    </row>
    <row r="2167" spans="1:5" x14ac:dyDescent="0.3">
      <c r="A2167">
        <v>3.6083333333331901E-6</v>
      </c>
      <c r="B2167">
        <v>7.0049062846591412E-8</v>
      </c>
      <c r="C2167">
        <v>1.4225338193136887E-7</v>
      </c>
      <c r="D2167">
        <v>-2.1466180686254215E-9</v>
      </c>
      <c r="E2167">
        <v>7.0053381931371718E-8</v>
      </c>
    </row>
    <row r="2168" spans="1:5" x14ac:dyDescent="0.3">
      <c r="A2168">
        <v>3.6099999999998566E-6</v>
      </c>
      <c r="B2168">
        <v>7.0049002183753172E-8</v>
      </c>
      <c r="C2168">
        <v>1.4228671526470217E-7</v>
      </c>
      <c r="D2168">
        <v>-2.1799514019587485E-9</v>
      </c>
      <c r="E2168">
        <v>7.0053381931371718E-8</v>
      </c>
    </row>
    <row r="2169" spans="1:5" x14ac:dyDescent="0.3">
      <c r="A2169">
        <v>3.6116666666665231E-6</v>
      </c>
      <c r="B2169">
        <v>7.0046386030540052E-8</v>
      </c>
      <c r="C2169">
        <v>1.4232004859803552E-7</v>
      </c>
      <c r="D2169">
        <v>-2.2132847352920755E-9</v>
      </c>
      <c r="E2169">
        <v>7.0053381931371718E-8</v>
      </c>
    </row>
    <row r="2170" spans="1:5" x14ac:dyDescent="0.3">
      <c r="A2170">
        <v>3.6133333333331896E-6</v>
      </c>
      <c r="B2170">
        <v>7.0041396921978825E-8</v>
      </c>
      <c r="C2170">
        <v>1.4235338193136882E-7</v>
      </c>
      <c r="D2170">
        <v>-2.2466180686254026E-9</v>
      </c>
      <c r="E2170">
        <v>7.0053381931371718E-8</v>
      </c>
    </row>
    <row r="2171" spans="1:5" x14ac:dyDescent="0.3">
      <c r="A2171">
        <v>3.6149999999998561E-6</v>
      </c>
      <c r="B2171">
        <v>7.0040241048979916E-8</v>
      </c>
      <c r="C2171">
        <v>1.4238671526470218E-7</v>
      </c>
      <c r="D2171">
        <v>-2.2799514019587428E-9</v>
      </c>
      <c r="E2171">
        <v>7.0053381931371718E-8</v>
      </c>
    </row>
    <row r="2172" spans="1:5" x14ac:dyDescent="0.3">
      <c r="A2172">
        <v>3.6166666666665226E-6</v>
      </c>
      <c r="B2172">
        <v>7.0037989965820353E-8</v>
      </c>
      <c r="C2172">
        <v>1.4242004859803551E-7</v>
      </c>
      <c r="D2172">
        <v>-2.3132847352920698E-9</v>
      </c>
      <c r="E2172">
        <v>7.0053381931371718E-8</v>
      </c>
    </row>
    <row r="2173" spans="1:5" x14ac:dyDescent="0.3">
      <c r="A2173">
        <v>3.6183333333331891E-6</v>
      </c>
      <c r="B2173">
        <v>7.0033548462339453E-8</v>
      </c>
      <c r="C2173">
        <v>1.4245338193136883E-7</v>
      </c>
      <c r="D2173">
        <v>-2.3466180686253968E-9</v>
      </c>
      <c r="E2173">
        <v>7.0053381931371718E-8</v>
      </c>
    </row>
    <row r="2174" spans="1:5" x14ac:dyDescent="0.3">
      <c r="A2174">
        <v>3.6199999999998557E-6</v>
      </c>
      <c r="B2174">
        <v>7.0032392589340544E-8</v>
      </c>
      <c r="C2174">
        <v>1.4248671526470216E-7</v>
      </c>
      <c r="D2174">
        <v>-2.3799514019587238E-9</v>
      </c>
      <c r="E2174">
        <v>7.0053381931371718E-8</v>
      </c>
    </row>
    <row r="2175" spans="1:5" x14ac:dyDescent="0.3">
      <c r="A2175">
        <v>3.6216666666665222E-6</v>
      </c>
      <c r="B2175">
        <v>7.0030689111261308E-8</v>
      </c>
      <c r="C2175">
        <v>1.4252004859803549E-7</v>
      </c>
      <c r="D2175">
        <v>-2.4132847352920509E-9</v>
      </c>
      <c r="E2175">
        <v>7.0053381931371718E-8</v>
      </c>
    </row>
    <row r="2176" spans="1:5" x14ac:dyDescent="0.3">
      <c r="A2176">
        <v>3.6233333333331887E-6</v>
      </c>
      <c r="B2176">
        <v>7.0027342817941077E-8</v>
      </c>
      <c r="C2176">
        <v>1.4255338193136884E-7</v>
      </c>
      <c r="D2176">
        <v>-2.4466180686253911E-9</v>
      </c>
      <c r="E2176">
        <v>7.0053381931371718E-8</v>
      </c>
    </row>
    <row r="2177" spans="1:5" x14ac:dyDescent="0.3">
      <c r="A2177">
        <v>3.6249999999998552E-6</v>
      </c>
      <c r="B2177">
        <v>7.0026552014995724E-8</v>
      </c>
      <c r="C2177">
        <v>1.4258671526470214E-7</v>
      </c>
      <c r="D2177">
        <v>-2.4799514019587181E-9</v>
      </c>
      <c r="E2177">
        <v>7.0053381931371718E-8</v>
      </c>
    </row>
    <row r="2178" spans="1:5" x14ac:dyDescent="0.3">
      <c r="A2178">
        <v>3.6266666666665217E-6</v>
      </c>
      <c r="B2178">
        <v>7.002375332675582E-8</v>
      </c>
      <c r="C2178">
        <v>1.4262004859803549E-7</v>
      </c>
      <c r="D2178">
        <v>-2.5132847352920451E-9</v>
      </c>
      <c r="E2178">
        <v>7.0053381931371718E-8</v>
      </c>
    </row>
    <row r="2179" spans="1:5" x14ac:dyDescent="0.3">
      <c r="A2179">
        <v>3.6283333333331882E-6</v>
      </c>
      <c r="B2179">
        <v>7.0020954638515916E-8</v>
      </c>
      <c r="C2179">
        <v>1.4265338193136879E-7</v>
      </c>
      <c r="D2179">
        <v>-2.5466180686253722E-9</v>
      </c>
      <c r="E2179">
        <v>7.0053381931371718E-8</v>
      </c>
    </row>
    <row r="2180" spans="1:5" x14ac:dyDescent="0.3">
      <c r="A2180">
        <v>3.6299999999998547E-6</v>
      </c>
      <c r="B2180">
        <v>7.0021989185838343E-8</v>
      </c>
      <c r="C2180">
        <v>1.4268671526470215E-7</v>
      </c>
      <c r="D2180">
        <v>-2.5799514019587124E-9</v>
      </c>
      <c r="E2180">
        <v>7.0053381931371718E-8</v>
      </c>
    </row>
    <row r="2181" spans="1:5" x14ac:dyDescent="0.3">
      <c r="A2181">
        <v>3.6316666666665212E-6</v>
      </c>
      <c r="B2181">
        <v>7.0020103172732323E-8</v>
      </c>
      <c r="C2181">
        <v>1.4272004859803547E-7</v>
      </c>
      <c r="D2181">
        <v>-2.6132847352920394E-9</v>
      </c>
      <c r="E2181">
        <v>7.0053381931371718E-8</v>
      </c>
    </row>
    <row r="2182" spans="1:5" x14ac:dyDescent="0.3">
      <c r="A2182">
        <v>3.6333333333331877E-6</v>
      </c>
      <c r="B2182">
        <v>7.0017304484492419E-8</v>
      </c>
      <c r="C2182">
        <v>1.427533819313688E-7</v>
      </c>
      <c r="D2182">
        <v>-2.6466180686253664E-9</v>
      </c>
      <c r="E2182">
        <v>7.0053381931371718E-8</v>
      </c>
    </row>
    <row r="2183" spans="1:5" x14ac:dyDescent="0.3">
      <c r="A2183">
        <v>3.6349999999998542E-6</v>
      </c>
      <c r="B2183">
        <v>7.0018339031814846E-8</v>
      </c>
      <c r="C2183">
        <v>1.4278671526470213E-7</v>
      </c>
      <c r="D2183">
        <v>-2.6799514019586934E-9</v>
      </c>
      <c r="E2183">
        <v>7.0053381931371718E-8</v>
      </c>
    </row>
    <row r="2184" spans="1:5" x14ac:dyDescent="0.3">
      <c r="A2184">
        <v>3.6366666666665207E-6</v>
      </c>
      <c r="B2184">
        <v>7.0015905413628498E-8</v>
      </c>
      <c r="C2184">
        <v>1.4282004859803546E-7</v>
      </c>
      <c r="D2184">
        <v>-2.7132847352920337E-9</v>
      </c>
      <c r="E2184">
        <v>7.0053381931371718E-8</v>
      </c>
    </row>
    <row r="2185" spans="1:5" x14ac:dyDescent="0.3">
      <c r="A2185">
        <v>3.6383333333331873E-6</v>
      </c>
      <c r="B2185">
        <v>7.001164644517437E-8</v>
      </c>
      <c r="C2185">
        <v>1.4285338193136881E-7</v>
      </c>
      <c r="D2185">
        <v>-2.7466180686253607E-9</v>
      </c>
      <c r="E2185">
        <v>7.0053381931371718E-8</v>
      </c>
    </row>
    <row r="2186" spans="1:5" x14ac:dyDescent="0.3">
      <c r="A2186">
        <v>3.6399999999998538E-6</v>
      </c>
      <c r="B2186">
        <v>7.0011220712282573E-8</v>
      </c>
      <c r="C2186">
        <v>1.4288671526470211E-7</v>
      </c>
      <c r="D2186">
        <v>-2.7799514019586877E-9</v>
      </c>
      <c r="E2186">
        <v>7.0053381931371718E-8</v>
      </c>
    </row>
    <row r="2187" spans="1:5" x14ac:dyDescent="0.3">
      <c r="A2187">
        <v>3.6416666666665203E-6</v>
      </c>
      <c r="B2187">
        <v>7.0008239489015898E-8</v>
      </c>
      <c r="C2187">
        <v>1.4292004859803546E-7</v>
      </c>
      <c r="D2187">
        <v>-2.8132847352920147E-9</v>
      </c>
      <c r="E2187">
        <v>7.0053381931371718E-8</v>
      </c>
    </row>
    <row r="2188" spans="1:5" x14ac:dyDescent="0.3">
      <c r="A2188">
        <v>3.6433333333331868E-6</v>
      </c>
      <c r="B2188">
        <v>7.0005440800775993E-8</v>
      </c>
      <c r="C2188">
        <v>1.4295338193136879E-7</v>
      </c>
      <c r="D2188">
        <v>-2.846618068625355E-9</v>
      </c>
      <c r="E2188">
        <v>7.0053381931371718E-8</v>
      </c>
    </row>
    <row r="2189" spans="1:5" x14ac:dyDescent="0.3">
      <c r="A2189">
        <v>3.6449999999998533E-6</v>
      </c>
      <c r="B2189">
        <v>7.0006292813071636E-8</v>
      </c>
      <c r="C2189">
        <v>1.4298671526470212E-7</v>
      </c>
      <c r="D2189">
        <v>-2.879951401958682E-9</v>
      </c>
      <c r="E2189">
        <v>7.0053381931371718E-8</v>
      </c>
    </row>
    <row r="2190" spans="1:5" x14ac:dyDescent="0.3">
      <c r="A2190">
        <v>3.6466666666665198E-6</v>
      </c>
      <c r="B2190">
        <v>7.0003494124831732E-8</v>
      </c>
      <c r="C2190">
        <v>1.4302004859803544E-7</v>
      </c>
      <c r="D2190">
        <v>-2.913284735292009E-9</v>
      </c>
      <c r="E2190">
        <v>7.0053381931371718E-8</v>
      </c>
    </row>
    <row r="2191" spans="1:5" x14ac:dyDescent="0.3">
      <c r="A2191">
        <v>3.6483333333331863E-6</v>
      </c>
      <c r="B2191">
        <v>6.9999782761457945E-8</v>
      </c>
      <c r="C2191">
        <v>1.4305338193136877E-7</v>
      </c>
      <c r="D2191">
        <v>-2.946618068625336E-9</v>
      </c>
      <c r="E2191">
        <v>7.0053381931371718E-8</v>
      </c>
    </row>
    <row r="2192" spans="1:5" x14ac:dyDescent="0.3">
      <c r="A2192">
        <v>3.6499999999998528E-6</v>
      </c>
      <c r="B2192">
        <v>7.0000999843807144E-8</v>
      </c>
      <c r="C2192">
        <v>1.4308671526470213E-7</v>
      </c>
      <c r="D2192">
        <v>-2.9799514019586763E-9</v>
      </c>
      <c r="E2192">
        <v>7.0053381931371718E-8</v>
      </c>
    </row>
    <row r="2193" spans="1:5" x14ac:dyDescent="0.3">
      <c r="A2193">
        <v>3.6516666666665193E-6</v>
      </c>
      <c r="B2193">
        <v>7.0000209040861791E-8</v>
      </c>
      <c r="C2193">
        <v>1.4312004859803543E-7</v>
      </c>
      <c r="D2193">
        <v>-3.0132847352920033E-9</v>
      </c>
      <c r="E2193">
        <v>7.0053381931371718E-8</v>
      </c>
    </row>
    <row r="2194" spans="1:5" x14ac:dyDescent="0.3">
      <c r="A2194">
        <v>3.6533333333331858E-6</v>
      </c>
      <c r="B2194">
        <v>6.9996132607434447E-8</v>
      </c>
      <c r="C2194">
        <v>1.4315338193136878E-7</v>
      </c>
      <c r="D2194">
        <v>-3.0466180686253303E-9</v>
      </c>
      <c r="E2194">
        <v>7.0053381931371718E-8</v>
      </c>
    </row>
    <row r="2195" spans="1:5" x14ac:dyDescent="0.3">
      <c r="A2195">
        <v>3.6549999999998524E-6</v>
      </c>
      <c r="B2195">
        <v>6.9995159269462323E-8</v>
      </c>
      <c r="C2195">
        <v>1.4318671526470208E-7</v>
      </c>
      <c r="D2195">
        <v>-3.0799514019586573E-9</v>
      </c>
      <c r="E2195">
        <v>7.0053381931371718E-8</v>
      </c>
    </row>
    <row r="2196" spans="1:5" x14ac:dyDescent="0.3">
      <c r="A2196">
        <v>3.6566666666665189E-6</v>
      </c>
      <c r="B2196">
        <v>6.9992725651275975E-8</v>
      </c>
      <c r="C2196">
        <v>1.4322004859803543E-7</v>
      </c>
      <c r="D2196">
        <v>-3.1132847352919976E-9</v>
      </c>
      <c r="E2196">
        <v>7.0053381931371718E-8</v>
      </c>
    </row>
    <row r="2197" spans="1:5" x14ac:dyDescent="0.3">
      <c r="A2197">
        <v>3.6583333333331854E-6</v>
      </c>
      <c r="B2197">
        <v>6.998846668282186E-8</v>
      </c>
      <c r="C2197">
        <v>1.4325338193136876E-7</v>
      </c>
      <c r="D2197">
        <v>-3.1466180686253246E-9</v>
      </c>
      <c r="E2197">
        <v>7.0053381931371718E-8</v>
      </c>
    </row>
    <row r="2198" spans="1:5" x14ac:dyDescent="0.3">
      <c r="A2198">
        <v>3.6599999999998519E-6</v>
      </c>
      <c r="B2198">
        <v>6.9988040949930064E-8</v>
      </c>
      <c r="C2198">
        <v>1.4328671526470209E-7</v>
      </c>
      <c r="D2198">
        <v>-3.1799514019586516E-9</v>
      </c>
      <c r="E2198">
        <v>7.0053381931371718E-8</v>
      </c>
    </row>
    <row r="2199" spans="1:5" x14ac:dyDescent="0.3">
      <c r="A2199">
        <v>3.6616666666665184E-6</v>
      </c>
      <c r="B2199">
        <v>6.99857898667705E-8</v>
      </c>
      <c r="C2199">
        <v>1.4332004859803541E-7</v>
      </c>
      <c r="D2199">
        <v>-3.2132847352919786E-9</v>
      </c>
      <c r="E2199">
        <v>7.0053381931371718E-8</v>
      </c>
    </row>
    <row r="2200" spans="1:5" x14ac:dyDescent="0.3">
      <c r="A2200">
        <v>3.6633333333331849E-6</v>
      </c>
      <c r="B2200">
        <v>6.9981713433343156E-8</v>
      </c>
      <c r="C2200">
        <v>1.4335338193136874E-7</v>
      </c>
      <c r="D2200">
        <v>-3.2466180686253056E-9</v>
      </c>
      <c r="E2200">
        <v>7.0053381931371718E-8</v>
      </c>
    </row>
    <row r="2201" spans="1:5" x14ac:dyDescent="0.3">
      <c r="A2201">
        <v>3.6649999999998514E-6</v>
      </c>
      <c r="B2201">
        <v>6.9981835305531687E-8</v>
      </c>
      <c r="C2201">
        <v>1.4338671526470209E-7</v>
      </c>
      <c r="D2201">
        <v>-3.2799514019586459E-9</v>
      </c>
      <c r="E2201">
        <v>7.0053381931371718E-8</v>
      </c>
    </row>
    <row r="2202" spans="1:5" x14ac:dyDescent="0.3">
      <c r="A2202">
        <v>3.6666666666665179E-6</v>
      </c>
      <c r="B2202">
        <v>6.9979766757398895E-8</v>
      </c>
      <c r="C2202">
        <v>1.434200485980354E-7</v>
      </c>
      <c r="D2202">
        <v>-3.3132847352919729E-9</v>
      </c>
      <c r="E2202">
        <v>7.0053381931371718E-8</v>
      </c>
    </row>
    <row r="2203" spans="1:5" x14ac:dyDescent="0.3">
      <c r="A2203">
        <v>3.6683333333331844E-6</v>
      </c>
      <c r="B2203">
        <v>6.9976237929051879E-8</v>
      </c>
      <c r="C2203">
        <v>1.4345338193136875E-7</v>
      </c>
      <c r="D2203">
        <v>-3.3466180686252999E-9</v>
      </c>
      <c r="E2203">
        <v>7.0053381931371718E-8</v>
      </c>
    </row>
    <row r="2204" spans="1:5" x14ac:dyDescent="0.3">
      <c r="A2204">
        <v>3.6699999999998509E-6</v>
      </c>
      <c r="B2204">
        <v>6.9976542336267195E-8</v>
      </c>
      <c r="C2204">
        <v>1.4348671526470205E-7</v>
      </c>
      <c r="D2204">
        <v>-3.3799514019586269E-9</v>
      </c>
      <c r="E2204">
        <v>7.0053381931371718E-8</v>
      </c>
    </row>
    <row r="2205" spans="1:5" x14ac:dyDescent="0.3">
      <c r="A2205">
        <v>3.6716666666665174E-6</v>
      </c>
      <c r="B2205">
        <v>6.9974108718080846E-8</v>
      </c>
      <c r="C2205">
        <v>1.435200485980354E-7</v>
      </c>
      <c r="D2205">
        <v>-3.4132847352919672E-9</v>
      </c>
      <c r="E2205">
        <v>7.0053381931371718E-8</v>
      </c>
    </row>
    <row r="2206" spans="1:5" x14ac:dyDescent="0.3">
      <c r="A2206">
        <v>3.673333333333184E-6</v>
      </c>
      <c r="B2206">
        <v>6.9969484679573175E-8</v>
      </c>
      <c r="C2206">
        <v>1.4355338193136873E-7</v>
      </c>
      <c r="D2206">
        <v>-3.4466180686252942E-9</v>
      </c>
      <c r="E2206">
        <v>7.0053381931371718E-8</v>
      </c>
    </row>
    <row r="2207" spans="1:5" x14ac:dyDescent="0.3">
      <c r="A2207">
        <v>3.6749999999998505E-6</v>
      </c>
      <c r="B2207">
        <v>6.9968693876627823E-8</v>
      </c>
      <c r="C2207">
        <v>1.4358671526470206E-7</v>
      </c>
      <c r="D2207">
        <v>-3.4799514019586212E-9</v>
      </c>
      <c r="E2207">
        <v>7.0053381931371718E-8</v>
      </c>
    </row>
    <row r="2208" spans="1:5" x14ac:dyDescent="0.3">
      <c r="A2208">
        <v>3.676666666666517E-6</v>
      </c>
      <c r="B2208">
        <v>6.9966807863521802E-8</v>
      </c>
      <c r="C2208">
        <v>1.4362004859803538E-7</v>
      </c>
      <c r="D2208">
        <v>-3.5132847352919482E-9</v>
      </c>
      <c r="E2208">
        <v>7.0053381931371718E-8</v>
      </c>
    </row>
    <row r="2209" spans="1:5" x14ac:dyDescent="0.3">
      <c r="A2209">
        <v>3.6783333333331835E-6</v>
      </c>
      <c r="B2209">
        <v>6.996346157020157E-8</v>
      </c>
      <c r="C2209">
        <v>1.4365338193136871E-7</v>
      </c>
      <c r="D2209">
        <v>-3.5466180686252885E-9</v>
      </c>
      <c r="E2209">
        <v>7.0053381931371718E-8</v>
      </c>
    </row>
    <row r="2210" spans="1:5" x14ac:dyDescent="0.3">
      <c r="A2210">
        <v>3.67999999999985E-6</v>
      </c>
      <c r="B2210">
        <v>6.9963218372336558E-8</v>
      </c>
      <c r="C2210">
        <v>1.4368671526470206E-7</v>
      </c>
      <c r="D2210">
        <v>-3.5799514019586155E-9</v>
      </c>
      <c r="E2210">
        <v>7.0053381931371718E-8</v>
      </c>
    </row>
    <row r="2211" spans="1:5" x14ac:dyDescent="0.3">
      <c r="A2211">
        <v>3.6816666666665165E-6</v>
      </c>
      <c r="B2211">
        <v>6.996078475415021E-8</v>
      </c>
      <c r="C2211">
        <v>1.4372004859803536E-7</v>
      </c>
      <c r="D2211">
        <v>-3.6132847352919425E-9</v>
      </c>
      <c r="E2211">
        <v>7.0053381931371718E-8</v>
      </c>
    </row>
    <row r="2212" spans="1:5" x14ac:dyDescent="0.3">
      <c r="A2212">
        <v>3.683333333333183E-6</v>
      </c>
      <c r="B2212">
        <v>6.9957803530883535E-8</v>
      </c>
      <c r="C2212">
        <v>1.4375338193136872E-7</v>
      </c>
      <c r="D2212">
        <v>-3.6466180686252695E-9</v>
      </c>
      <c r="E2212">
        <v>7.0053381931371718E-8</v>
      </c>
    </row>
    <row r="2213" spans="1:5" x14ac:dyDescent="0.3">
      <c r="A2213">
        <v>3.6849999999998495E-6</v>
      </c>
      <c r="B2213">
        <v>6.9958290473125622E-8</v>
      </c>
      <c r="C2213">
        <v>1.4378671526470205E-7</v>
      </c>
      <c r="D2213">
        <v>-3.6799514019586098E-9</v>
      </c>
      <c r="E2213">
        <v>7.0053381931371718E-8</v>
      </c>
    </row>
    <row r="2214" spans="1:5" x14ac:dyDescent="0.3">
      <c r="A2214">
        <v>3.686666666666516E-6</v>
      </c>
      <c r="B2214">
        <v>6.9956586995046386E-8</v>
      </c>
      <c r="C2214">
        <v>1.4382004859803537E-7</v>
      </c>
      <c r="D2214">
        <v>-3.7132847352919368E-9</v>
      </c>
      <c r="E2214">
        <v>7.0053381931371718E-8</v>
      </c>
    </row>
    <row r="2215" spans="1:5" x14ac:dyDescent="0.3">
      <c r="A2215">
        <v>3.6883333333331825E-6</v>
      </c>
      <c r="B2215">
        <v>6.9953423236752925E-8</v>
      </c>
      <c r="C2215">
        <v>1.438533819313687E-7</v>
      </c>
      <c r="D2215">
        <v>-3.7466180686252638E-9</v>
      </c>
      <c r="E2215">
        <v>7.0053381931371718E-8</v>
      </c>
    </row>
    <row r="2216" spans="1:5" x14ac:dyDescent="0.3">
      <c r="A2216">
        <v>3.6899999999998491E-6</v>
      </c>
      <c r="B2216">
        <v>6.9953180038887914E-8</v>
      </c>
      <c r="C2216">
        <v>1.4388671526470203E-7</v>
      </c>
      <c r="D2216">
        <v>-3.7799514019585908E-9</v>
      </c>
      <c r="E2216">
        <v>7.0053381931371718E-8</v>
      </c>
    </row>
    <row r="2217" spans="1:5" x14ac:dyDescent="0.3">
      <c r="A2217">
        <v>3.6916666666665156E-6</v>
      </c>
      <c r="B2217">
        <v>6.9951294025781893E-8</v>
      </c>
      <c r="C2217">
        <v>1.4392004859803538E-7</v>
      </c>
      <c r="D2217">
        <v>-3.8132847352919311E-9</v>
      </c>
      <c r="E2217">
        <v>7.0053381931371718E-8</v>
      </c>
    </row>
    <row r="2218" spans="1:5" x14ac:dyDescent="0.3">
      <c r="A2218">
        <v>3.6933333333331821E-6</v>
      </c>
      <c r="B2218">
        <v>6.9947765197434877E-8</v>
      </c>
      <c r="C2218">
        <v>1.4395338193136868E-7</v>
      </c>
      <c r="D2218">
        <v>-3.8466180686252581E-9</v>
      </c>
      <c r="E2218">
        <v>7.0053381931371718E-8</v>
      </c>
    </row>
    <row r="2219" spans="1:5" x14ac:dyDescent="0.3">
      <c r="A2219">
        <v>3.6949999999998486E-6</v>
      </c>
      <c r="B2219">
        <v>6.9947887069623407E-8</v>
      </c>
      <c r="C2219">
        <v>1.4398671526470203E-7</v>
      </c>
      <c r="D2219">
        <v>-3.8799514019585851E-9</v>
      </c>
      <c r="E2219">
        <v>7.0053381931371718E-8</v>
      </c>
    </row>
    <row r="2220" spans="1:5" x14ac:dyDescent="0.3">
      <c r="A2220">
        <v>3.6966666666665151E-6</v>
      </c>
      <c r="B2220">
        <v>6.9946183591544171E-8</v>
      </c>
      <c r="C2220">
        <v>1.4402004859803533E-7</v>
      </c>
      <c r="D2220">
        <v>-3.9132847352919121E-9</v>
      </c>
      <c r="E2220">
        <v>7.0053381931371718E-8</v>
      </c>
    </row>
    <row r="2221" spans="1:5" x14ac:dyDescent="0.3">
      <c r="A2221">
        <v>3.6983333333331816E-6</v>
      </c>
      <c r="B2221">
        <v>6.9941194482982944E-8</v>
      </c>
      <c r="C2221">
        <v>1.4405338193136869E-7</v>
      </c>
      <c r="D2221">
        <v>-3.9466180686252523E-9</v>
      </c>
      <c r="E2221">
        <v>7.0053381931371718E-8</v>
      </c>
    </row>
    <row r="2222" spans="1:5" x14ac:dyDescent="0.3">
      <c r="A2222">
        <v>3.6999999999998481E-6</v>
      </c>
      <c r="B2222">
        <v>6.994022114501082E-8</v>
      </c>
      <c r="C2222">
        <v>1.4408671526470201E-7</v>
      </c>
      <c r="D2222">
        <v>-3.9799514019585794E-9</v>
      </c>
      <c r="E2222">
        <v>7.0053381931371718E-8</v>
      </c>
    </row>
    <row r="2223" spans="1:5" x14ac:dyDescent="0.3">
      <c r="A2223">
        <v>3.7016666666665146E-6</v>
      </c>
      <c r="B2223">
        <v>6.9939065272011912E-8</v>
      </c>
      <c r="C2223">
        <v>1.4412004859803534E-7</v>
      </c>
      <c r="D2223">
        <v>-4.0132847352919064E-9</v>
      </c>
      <c r="E2223">
        <v>7.0053381931371718E-8</v>
      </c>
    </row>
    <row r="2224" spans="1:5" x14ac:dyDescent="0.3">
      <c r="A2224">
        <v>3.7033333333331811E-6</v>
      </c>
      <c r="B2224">
        <v>6.9935536443664895E-8</v>
      </c>
      <c r="C2224">
        <v>1.4415338193136867E-7</v>
      </c>
      <c r="D2224">
        <v>-4.0466180686252334E-9</v>
      </c>
      <c r="E2224">
        <v>7.0053381931371718E-8</v>
      </c>
    </row>
    <row r="2225" spans="1:5" x14ac:dyDescent="0.3">
      <c r="A2225">
        <v>3.7049999999998476E-6</v>
      </c>
      <c r="B2225">
        <v>6.9935110710773099E-8</v>
      </c>
      <c r="C2225">
        <v>1.44186715264702E-7</v>
      </c>
      <c r="D2225">
        <v>-4.0799514019585604E-9</v>
      </c>
      <c r="E2225">
        <v>7.0053381931371718E-8</v>
      </c>
    </row>
    <row r="2226" spans="1:5" x14ac:dyDescent="0.3">
      <c r="A2226">
        <v>3.7066666666665141E-6</v>
      </c>
      <c r="B2226">
        <v>6.9933772302747419E-8</v>
      </c>
      <c r="C2226">
        <v>1.4422004859803535E-7</v>
      </c>
      <c r="D2226">
        <v>-4.1132847352919007E-9</v>
      </c>
      <c r="E2226">
        <v>7.0053381931371718E-8</v>
      </c>
    </row>
    <row r="2227" spans="1:5" x14ac:dyDescent="0.3">
      <c r="A2227">
        <v>3.7083333333331807E-6</v>
      </c>
      <c r="B2227">
        <v>6.9929878404346846E-8</v>
      </c>
      <c r="C2227">
        <v>1.4425338193136865E-7</v>
      </c>
      <c r="D2227">
        <v>-4.1466180686252277E-9</v>
      </c>
      <c r="E2227">
        <v>7.0053381931371718E-8</v>
      </c>
    </row>
    <row r="2228" spans="1:5" x14ac:dyDescent="0.3">
      <c r="A2228">
        <v>3.7099999999998472E-6</v>
      </c>
      <c r="B2228">
        <v>6.9928357461294382E-8</v>
      </c>
      <c r="C2228">
        <v>1.44286715264702E-7</v>
      </c>
      <c r="D2228">
        <v>-4.1799514019585547E-9</v>
      </c>
      <c r="E2228">
        <v>7.0053381931371718E-8</v>
      </c>
    </row>
    <row r="2229" spans="1:5" x14ac:dyDescent="0.3">
      <c r="A2229">
        <v>3.7116666666665137E-6</v>
      </c>
      <c r="B2229">
        <v>6.9925923843108034E-8</v>
      </c>
      <c r="C2229">
        <v>1.443200485980353E-7</v>
      </c>
      <c r="D2229">
        <v>-4.2132847352918817E-9</v>
      </c>
      <c r="E2229">
        <v>7.0053381931371718E-8</v>
      </c>
    </row>
    <row r="2230" spans="1:5" x14ac:dyDescent="0.3">
      <c r="A2230">
        <v>3.7133333333331802E-6</v>
      </c>
      <c r="B2230">
        <v>6.992312515486813E-8</v>
      </c>
      <c r="C2230">
        <v>1.4435338193136866E-7</v>
      </c>
      <c r="D2230">
        <v>-4.2466180686252219E-9</v>
      </c>
      <c r="E2230">
        <v>7.0053381931371718E-8</v>
      </c>
    </row>
    <row r="2231" spans="1:5" x14ac:dyDescent="0.3">
      <c r="A2231">
        <v>3.7149999999998467E-6</v>
      </c>
      <c r="B2231">
        <v>6.992324702705666E-8</v>
      </c>
      <c r="C2231">
        <v>1.4438671526470198E-7</v>
      </c>
      <c r="D2231">
        <v>-4.279951401958549E-9</v>
      </c>
      <c r="E2231">
        <v>7.0053381931371718E-8</v>
      </c>
    </row>
    <row r="2232" spans="1:5" x14ac:dyDescent="0.3">
      <c r="A2232">
        <v>3.7166666666665132E-6</v>
      </c>
      <c r="B2232">
        <v>6.9920813408870312E-8</v>
      </c>
      <c r="C2232">
        <v>1.4442004859803531E-7</v>
      </c>
      <c r="D2232">
        <v>-4.313284735291876E-9</v>
      </c>
      <c r="E2232">
        <v>7.0053381931371718E-8</v>
      </c>
    </row>
    <row r="2233" spans="1:5" x14ac:dyDescent="0.3">
      <c r="A2233">
        <v>3.7183333333331797E-6</v>
      </c>
      <c r="B2233">
        <v>6.9916189370362641E-8</v>
      </c>
      <c r="C2233">
        <v>1.4445338193136864E-7</v>
      </c>
      <c r="D2233">
        <v>-4.346618068625203E-9</v>
      </c>
      <c r="E2233">
        <v>7.0053381931371718E-8</v>
      </c>
    </row>
    <row r="2234" spans="1:5" x14ac:dyDescent="0.3">
      <c r="A2234">
        <v>3.7199999999998462E-6</v>
      </c>
      <c r="B2234">
        <v>6.9914485892283405E-8</v>
      </c>
      <c r="C2234">
        <v>1.4448671526470197E-7</v>
      </c>
      <c r="D2234">
        <v>-4.3799514019585432E-9</v>
      </c>
      <c r="E2234">
        <v>7.0053381931371718E-8</v>
      </c>
    </row>
    <row r="2235" spans="1:5" x14ac:dyDescent="0.3">
      <c r="A2235">
        <v>3.7216666666665127E-6</v>
      </c>
      <c r="B2235">
        <v>6.9913330019284496E-8</v>
      </c>
      <c r="C2235">
        <v>1.4452004859803532E-7</v>
      </c>
      <c r="D2235">
        <v>-4.4132847352918702E-9</v>
      </c>
      <c r="E2235">
        <v>7.0053381931371718E-8</v>
      </c>
    </row>
    <row r="2236" spans="1:5" x14ac:dyDescent="0.3">
      <c r="A2236">
        <v>3.7233333333331792E-6</v>
      </c>
      <c r="B2236">
        <v>6.9911809076232032E-8</v>
      </c>
      <c r="C2236">
        <v>1.4455338193136862E-7</v>
      </c>
      <c r="D2236">
        <v>-4.4466180686251973E-9</v>
      </c>
      <c r="E2236">
        <v>7.0053381931371718E-8</v>
      </c>
    </row>
    <row r="2237" spans="1:5" x14ac:dyDescent="0.3">
      <c r="A2237">
        <v>3.7249999999998458E-6</v>
      </c>
      <c r="B2237">
        <v>6.9912843623554459E-8</v>
      </c>
      <c r="C2237">
        <v>1.4458671526470197E-7</v>
      </c>
      <c r="D2237">
        <v>-4.4799514019585243E-9</v>
      </c>
      <c r="E2237">
        <v>7.0053381931371718E-8</v>
      </c>
    </row>
    <row r="2238" spans="1:5" x14ac:dyDescent="0.3">
      <c r="A2238">
        <v>3.7266666666665123E-6</v>
      </c>
      <c r="B2238">
        <v>6.9911687750555551E-8</v>
      </c>
      <c r="C2238">
        <v>1.446200485980353E-7</v>
      </c>
      <c r="D2238">
        <v>-4.5132847352918645E-9</v>
      </c>
      <c r="E2238">
        <v>7.0053381931371718E-8</v>
      </c>
    </row>
    <row r="2239" spans="1:5" x14ac:dyDescent="0.3">
      <c r="A2239">
        <v>3.7283333333331788E-6</v>
      </c>
      <c r="B2239">
        <v>6.9909254132369203E-8</v>
      </c>
      <c r="C2239">
        <v>1.4465338193136863E-7</v>
      </c>
      <c r="D2239">
        <v>-4.5466180686251915E-9</v>
      </c>
      <c r="E2239">
        <v>7.0053381931371718E-8</v>
      </c>
    </row>
    <row r="2240" spans="1:5" x14ac:dyDescent="0.3">
      <c r="A2240">
        <v>3.7299999999998453E-6</v>
      </c>
      <c r="B2240">
        <v>6.9909923609638074E-8</v>
      </c>
      <c r="C2240">
        <v>1.4468671526470195E-7</v>
      </c>
      <c r="D2240">
        <v>-4.5799514019585186E-9</v>
      </c>
      <c r="E2240">
        <v>7.0053381931371718E-8</v>
      </c>
    </row>
    <row r="2241" spans="1:5" x14ac:dyDescent="0.3">
      <c r="A2241">
        <v>3.7316666666665118E-6</v>
      </c>
      <c r="B2241">
        <v>6.9907855061505282E-8</v>
      </c>
      <c r="C2241">
        <v>1.4472004859803528E-7</v>
      </c>
      <c r="D2241">
        <v>-4.6132847352918456E-9</v>
      </c>
      <c r="E2241">
        <v>7.0053381931371718E-8</v>
      </c>
    </row>
    <row r="2242" spans="1:5" x14ac:dyDescent="0.3">
      <c r="A2242">
        <v>3.7333333333331783E-6</v>
      </c>
      <c r="B2242">
        <v>6.9904508768185051E-8</v>
      </c>
      <c r="C2242">
        <v>1.4475338193136863E-7</v>
      </c>
      <c r="D2242">
        <v>-4.6466180686251858E-9</v>
      </c>
      <c r="E2242">
        <v>7.0053381931371718E-8</v>
      </c>
    </row>
    <row r="2243" spans="1:5" x14ac:dyDescent="0.3">
      <c r="A2243">
        <v>3.7349999999998448E-6</v>
      </c>
      <c r="B2243">
        <v>6.9904083035293254E-8</v>
      </c>
      <c r="C2243">
        <v>1.4478671526470194E-7</v>
      </c>
      <c r="D2243">
        <v>-4.6799514019585128E-9</v>
      </c>
      <c r="E2243">
        <v>7.0053381931371718E-8</v>
      </c>
    </row>
    <row r="2244" spans="1:5" x14ac:dyDescent="0.3">
      <c r="A2244">
        <v>3.7366666666665113E-6</v>
      </c>
      <c r="B2244">
        <v>6.9900736741973022E-8</v>
      </c>
      <c r="C2244">
        <v>1.4482004859803529E-7</v>
      </c>
      <c r="D2244">
        <v>-4.7132847352918398E-9</v>
      </c>
      <c r="E2244">
        <v>7.0053381931371718E-8</v>
      </c>
    </row>
    <row r="2245" spans="1:5" x14ac:dyDescent="0.3">
      <c r="A2245">
        <v>3.7383333333331778E-6</v>
      </c>
      <c r="B2245">
        <v>6.9896295238492123E-8</v>
      </c>
      <c r="C2245">
        <v>1.4485338193136859E-7</v>
      </c>
      <c r="D2245">
        <v>-4.7466180686251669E-9</v>
      </c>
      <c r="E2245">
        <v>7.0053381931371718E-8</v>
      </c>
    </row>
    <row r="2246" spans="1:5" x14ac:dyDescent="0.3">
      <c r="A2246">
        <v>3.7399999999998443E-6</v>
      </c>
      <c r="B2246">
        <v>6.9896052040627111E-8</v>
      </c>
      <c r="C2246">
        <v>1.4488671526470194E-7</v>
      </c>
      <c r="D2246">
        <v>-4.7799514019585071E-9</v>
      </c>
      <c r="E2246">
        <v>7.0053381931371718E-8</v>
      </c>
    </row>
    <row r="2247" spans="1:5" x14ac:dyDescent="0.3">
      <c r="A2247">
        <v>3.7416666666665108E-6</v>
      </c>
      <c r="B2247">
        <v>6.9893800957467547E-8</v>
      </c>
      <c r="C2247">
        <v>1.4492004859803527E-7</v>
      </c>
      <c r="D2247">
        <v>-4.8132847352918341E-9</v>
      </c>
      <c r="E2247">
        <v>7.0053381931371718E-8</v>
      </c>
    </row>
    <row r="2248" spans="1:5" x14ac:dyDescent="0.3">
      <c r="A2248">
        <v>3.7433333333331774E-6</v>
      </c>
      <c r="B2248">
        <v>6.9888994383933091E-8</v>
      </c>
      <c r="C2248">
        <v>1.449533819313686E-7</v>
      </c>
      <c r="D2248">
        <v>-4.8466180686251611E-9</v>
      </c>
      <c r="E2248">
        <v>7.0053381931371718E-8</v>
      </c>
    </row>
    <row r="2249" spans="1:5" x14ac:dyDescent="0.3">
      <c r="A2249">
        <v>3.7449999999998439E-6</v>
      </c>
      <c r="B2249">
        <v>6.9888203580987739E-8</v>
      </c>
      <c r="C2249">
        <v>1.4498671526470192E-7</v>
      </c>
      <c r="D2249">
        <v>-4.8799514019584882E-9</v>
      </c>
      <c r="E2249">
        <v>7.0053381931371718E-8</v>
      </c>
    </row>
    <row r="2250" spans="1:5" x14ac:dyDescent="0.3">
      <c r="A2250">
        <v>3.7466666666665104E-6</v>
      </c>
      <c r="B2250">
        <v>6.9885952497828175E-8</v>
      </c>
      <c r="C2250">
        <v>1.4502004859803525E-7</v>
      </c>
      <c r="D2250">
        <v>-4.9132847352918152E-9</v>
      </c>
      <c r="E2250">
        <v>7.0053381931371718E-8</v>
      </c>
    </row>
    <row r="2251" spans="1:5" x14ac:dyDescent="0.3">
      <c r="A2251">
        <v>3.7483333333331769E-6</v>
      </c>
      <c r="B2251">
        <v>6.9882058599427603E-8</v>
      </c>
      <c r="C2251">
        <v>1.450533819313686E-7</v>
      </c>
      <c r="D2251">
        <v>-4.9466180686251554E-9</v>
      </c>
      <c r="E2251">
        <v>7.0053381931371718E-8</v>
      </c>
    </row>
    <row r="2252" spans="1:5" x14ac:dyDescent="0.3">
      <c r="A2252">
        <v>3.7499999999998434E-6</v>
      </c>
      <c r="B2252">
        <v>6.9882180471616134E-8</v>
      </c>
      <c r="C2252">
        <v>1.450867152647019E-7</v>
      </c>
      <c r="D2252">
        <v>-4.9799514019584824E-9</v>
      </c>
      <c r="E2252">
        <v>7.0053381931371718E-8</v>
      </c>
    </row>
    <row r="2253" spans="1:5" x14ac:dyDescent="0.3">
      <c r="A2253">
        <v>3.7516666666665099E-6</v>
      </c>
      <c r="B2253">
        <v>6.9879564318403014E-8</v>
      </c>
      <c r="C2253">
        <v>1.4512004859803526E-7</v>
      </c>
      <c r="D2253">
        <v>-5.0132847352918094E-9</v>
      </c>
      <c r="E2253">
        <v>7.0053381931371718E-8</v>
      </c>
    </row>
    <row r="2254" spans="1:5" x14ac:dyDescent="0.3">
      <c r="A2254">
        <v>3.7533333333331764E-6</v>
      </c>
      <c r="B2254">
        <v>6.9874757744868559E-8</v>
      </c>
      <c r="C2254">
        <v>1.4515338193136856E-7</v>
      </c>
      <c r="D2254">
        <v>-5.0466180686251365E-9</v>
      </c>
      <c r="E2254">
        <v>7.0053381931371718E-8</v>
      </c>
    </row>
    <row r="2255" spans="1:5" x14ac:dyDescent="0.3">
      <c r="A2255">
        <v>3.7549999999998429E-6</v>
      </c>
      <c r="B2255">
        <v>6.9874332011976762E-8</v>
      </c>
      <c r="C2255">
        <v>1.4518671526470191E-7</v>
      </c>
      <c r="D2255">
        <v>-5.0799514019584767E-9</v>
      </c>
      <c r="E2255">
        <v>7.0053381931371718E-8</v>
      </c>
    </row>
    <row r="2256" spans="1:5" x14ac:dyDescent="0.3">
      <c r="A2256">
        <v>3.7566666666665094E-6</v>
      </c>
      <c r="B2256">
        <v>6.9871898393790414E-8</v>
      </c>
      <c r="C2256">
        <v>1.4522004859803524E-7</v>
      </c>
      <c r="D2256">
        <v>-5.1132847352918037E-9</v>
      </c>
      <c r="E2256">
        <v>7.0053381931371718E-8</v>
      </c>
    </row>
    <row r="2257" spans="1:5" x14ac:dyDescent="0.3">
      <c r="A2257">
        <v>3.7583333333331759E-6</v>
      </c>
      <c r="B2257">
        <v>6.9866544215175631E-8</v>
      </c>
      <c r="C2257">
        <v>1.4525338193136857E-7</v>
      </c>
      <c r="D2257">
        <v>-5.1466180686251307E-9</v>
      </c>
      <c r="E2257">
        <v>7.0053381931371718E-8</v>
      </c>
    </row>
    <row r="2258" spans="1:5" x14ac:dyDescent="0.3">
      <c r="A2258">
        <v>3.7599999999998425E-6</v>
      </c>
      <c r="B2258">
        <v>6.9863928061962511E-8</v>
      </c>
      <c r="C2258">
        <v>1.4528671526470189E-7</v>
      </c>
      <c r="D2258">
        <v>-5.1799514019584578E-9</v>
      </c>
      <c r="E2258">
        <v>7.0053381931371718E-8</v>
      </c>
    </row>
    <row r="2259" spans="1:5" x14ac:dyDescent="0.3">
      <c r="A2259">
        <v>3.761666666666509E-6</v>
      </c>
      <c r="B2259">
        <v>6.985930402345484E-8</v>
      </c>
      <c r="C2259">
        <v>1.4532004859803522E-7</v>
      </c>
      <c r="D2259">
        <v>-5.213284735291798E-9</v>
      </c>
      <c r="E2259">
        <v>7.0053381931371718E-8</v>
      </c>
    </row>
    <row r="2260" spans="1:5" x14ac:dyDescent="0.3">
      <c r="A2260">
        <v>3.7633333333331755E-6</v>
      </c>
      <c r="B2260">
        <v>6.9854679984947169E-8</v>
      </c>
      <c r="C2260">
        <v>1.4535338193136857E-7</v>
      </c>
      <c r="D2260">
        <v>-5.246618068625125E-9</v>
      </c>
      <c r="E2260">
        <v>7.0053381931371718E-8</v>
      </c>
    </row>
    <row r="2261" spans="1:5" x14ac:dyDescent="0.3">
      <c r="A2261">
        <v>3.764999999999842E-6</v>
      </c>
      <c r="B2261">
        <v>6.9854254252055372E-8</v>
      </c>
      <c r="C2261">
        <v>1.4538671526470187E-7</v>
      </c>
      <c r="D2261">
        <v>-5.279951401958452E-9</v>
      </c>
      <c r="E2261">
        <v>7.0053381931371718E-8</v>
      </c>
    </row>
    <row r="2262" spans="1:5" x14ac:dyDescent="0.3">
      <c r="A2262">
        <v>3.7666666666665085E-6</v>
      </c>
      <c r="B2262">
        <v>6.9851638098842253E-8</v>
      </c>
      <c r="C2262">
        <v>1.4542004859803523E-7</v>
      </c>
      <c r="D2262">
        <v>-5.313284735291779E-9</v>
      </c>
      <c r="E2262">
        <v>7.0053381931371718E-8</v>
      </c>
    </row>
    <row r="2263" spans="1:5" x14ac:dyDescent="0.3">
      <c r="A2263">
        <v>3.768333333333175E-6</v>
      </c>
      <c r="B2263">
        <v>6.9847196595361353E-8</v>
      </c>
      <c r="C2263">
        <v>1.4545338193136855E-7</v>
      </c>
      <c r="D2263">
        <v>-5.3466180686251193E-9</v>
      </c>
      <c r="E2263">
        <v>7.0053381931371718E-8</v>
      </c>
    </row>
    <row r="2264" spans="1:5" x14ac:dyDescent="0.3">
      <c r="A2264">
        <v>3.7699999999998415E-6</v>
      </c>
      <c r="B2264">
        <v>6.9846223257389229E-8</v>
      </c>
      <c r="C2264">
        <v>1.4548671526470188E-7</v>
      </c>
      <c r="D2264">
        <v>-5.3799514019584463E-9</v>
      </c>
      <c r="E2264">
        <v>7.0053381931371718E-8</v>
      </c>
    </row>
    <row r="2265" spans="1:5" x14ac:dyDescent="0.3">
      <c r="A2265">
        <v>3.771666666666508E-6</v>
      </c>
      <c r="B2265">
        <v>6.9843972174229665E-8</v>
      </c>
      <c r="C2265">
        <v>1.4552004859803521E-7</v>
      </c>
      <c r="D2265">
        <v>-5.4132847352917733E-9</v>
      </c>
      <c r="E2265">
        <v>7.0053381931371718E-8</v>
      </c>
    </row>
    <row r="2266" spans="1:5" x14ac:dyDescent="0.3">
      <c r="A2266">
        <v>3.7733333333331745E-6</v>
      </c>
      <c r="B2266">
        <v>6.9840078275829093E-8</v>
      </c>
      <c r="C2266">
        <v>1.4555338193136854E-7</v>
      </c>
      <c r="D2266">
        <v>-5.4466180686251003E-9</v>
      </c>
      <c r="E2266">
        <v>7.0053381931371718E-8</v>
      </c>
    </row>
    <row r="2267" spans="1:5" x14ac:dyDescent="0.3">
      <c r="A2267">
        <v>3.774999999999841E-6</v>
      </c>
      <c r="B2267">
        <v>6.9838557332776628E-8</v>
      </c>
      <c r="C2267">
        <v>1.4558671526470189E-7</v>
      </c>
      <c r="D2267">
        <v>-5.4799514019584406E-9</v>
      </c>
      <c r="E2267">
        <v>7.0053381931371718E-8</v>
      </c>
    </row>
    <row r="2268" spans="1:5" x14ac:dyDescent="0.3">
      <c r="A2268">
        <v>3.7766666666665075E-6</v>
      </c>
      <c r="B2268">
        <v>6.9833750759242173E-8</v>
      </c>
      <c r="C2268">
        <v>1.4562004859803519E-7</v>
      </c>
      <c r="D2268">
        <v>-5.5132847352917676E-9</v>
      </c>
      <c r="E2268">
        <v>7.0053381931371718E-8</v>
      </c>
    </row>
    <row r="2269" spans="1:5" x14ac:dyDescent="0.3">
      <c r="A2269">
        <v>3.7783333333331741E-6</v>
      </c>
      <c r="B2269">
        <v>6.9828579115654161E-8</v>
      </c>
      <c r="C2269">
        <v>1.4565338193136854E-7</v>
      </c>
      <c r="D2269">
        <v>-5.5466180686250946E-9</v>
      </c>
      <c r="E2269">
        <v>7.0053381931371718E-8</v>
      </c>
    </row>
    <row r="2270" spans="1:5" x14ac:dyDescent="0.3">
      <c r="A2270">
        <v>3.7799999999998406E-6</v>
      </c>
      <c r="B2270">
        <v>6.9828153382762364E-8</v>
      </c>
      <c r="C2270">
        <v>1.4568671526470184E-7</v>
      </c>
      <c r="D2270">
        <v>-5.5799514019584216E-9</v>
      </c>
      <c r="E2270">
        <v>7.0053381931371718E-8</v>
      </c>
    </row>
    <row r="2271" spans="1:5" x14ac:dyDescent="0.3">
      <c r="A2271">
        <v>3.7816666666665071E-6</v>
      </c>
      <c r="B2271">
        <v>6.9825172159495689E-8</v>
      </c>
      <c r="C2271">
        <v>1.457200485980352E-7</v>
      </c>
      <c r="D2271">
        <v>-5.6132847352917619E-9</v>
      </c>
      <c r="E2271">
        <v>7.0053381931371718E-8</v>
      </c>
    </row>
    <row r="2272" spans="1:5" x14ac:dyDescent="0.3">
      <c r="A2272">
        <v>3.7833333333331736E-6</v>
      </c>
      <c r="B2272">
        <v>6.9821460796121901E-8</v>
      </c>
      <c r="C2272">
        <v>1.4575338193136852E-7</v>
      </c>
      <c r="D2272">
        <v>-5.6466180686250889E-9</v>
      </c>
      <c r="E2272">
        <v>7.0053381931371718E-8</v>
      </c>
    </row>
    <row r="2273" spans="1:5" x14ac:dyDescent="0.3">
      <c r="A2273">
        <v>3.7849999999998401E-6</v>
      </c>
      <c r="B2273">
        <v>6.9822495343444329E-8</v>
      </c>
      <c r="C2273">
        <v>1.4578671526470185E-7</v>
      </c>
      <c r="D2273">
        <v>-5.6799514019584159E-9</v>
      </c>
      <c r="E2273">
        <v>7.0053381931371718E-8</v>
      </c>
    </row>
    <row r="2274" spans="1:5" x14ac:dyDescent="0.3">
      <c r="A2274">
        <v>3.7866666666665066E-6</v>
      </c>
      <c r="B2274">
        <v>6.9820974400391864E-8</v>
      </c>
      <c r="C2274">
        <v>1.4582004859803518E-7</v>
      </c>
      <c r="D2274">
        <v>-5.7132847352917429E-9</v>
      </c>
      <c r="E2274">
        <v>7.0053381931371718E-8</v>
      </c>
    </row>
    <row r="2275" spans="1:5" x14ac:dyDescent="0.3">
      <c r="A2275">
        <v>3.7883333333331731E-6</v>
      </c>
      <c r="B2275">
        <v>6.9816715431937736E-8</v>
      </c>
      <c r="C2275">
        <v>1.4585338193136851E-7</v>
      </c>
      <c r="D2275">
        <v>-5.7466180686250699E-9</v>
      </c>
      <c r="E2275">
        <v>7.0053381931371718E-8</v>
      </c>
    </row>
    <row r="2276" spans="1:5" x14ac:dyDescent="0.3">
      <c r="A2276">
        <v>3.7899999999998396E-6</v>
      </c>
      <c r="B2276">
        <v>6.9816654769099495E-8</v>
      </c>
      <c r="C2276">
        <v>1.4588671526470186E-7</v>
      </c>
      <c r="D2276">
        <v>-5.7799514019584102E-9</v>
      </c>
      <c r="E2276">
        <v>7.0053381931371718E-8</v>
      </c>
    </row>
    <row r="2277" spans="1:5" x14ac:dyDescent="0.3">
      <c r="A2277">
        <v>3.7916666666665061E-6</v>
      </c>
      <c r="B2277">
        <v>6.9815681431127371E-8</v>
      </c>
      <c r="C2277">
        <v>1.4592004859803516E-7</v>
      </c>
      <c r="D2277">
        <v>-5.8132847352917372E-9</v>
      </c>
      <c r="E2277">
        <v>7.0053381931371718E-8</v>
      </c>
    </row>
    <row r="2278" spans="1:5" x14ac:dyDescent="0.3">
      <c r="A2278">
        <v>3.7933333333331726E-6</v>
      </c>
      <c r="B2278">
        <v>6.9812882742887467E-8</v>
      </c>
      <c r="C2278">
        <v>1.4595338193136851E-7</v>
      </c>
      <c r="D2278">
        <v>-5.8466180686250642E-9</v>
      </c>
      <c r="E2278">
        <v>7.0053381931371718E-8</v>
      </c>
    </row>
    <row r="2279" spans="1:5" x14ac:dyDescent="0.3">
      <c r="A2279">
        <v>3.7949999999998392E-6</v>
      </c>
      <c r="B2279">
        <v>6.9812091939942114E-8</v>
      </c>
      <c r="C2279">
        <v>1.4598671526470181E-7</v>
      </c>
      <c r="D2279">
        <v>-5.8799514019583912E-9</v>
      </c>
      <c r="E2279">
        <v>7.0053381931371718E-8</v>
      </c>
    </row>
    <row r="2280" spans="1:5" x14ac:dyDescent="0.3">
      <c r="A2280">
        <v>3.7966666666665057E-6</v>
      </c>
      <c r="B2280">
        <v>6.9808015506514771E-8</v>
      </c>
      <c r="C2280">
        <v>1.4602004859803517E-7</v>
      </c>
      <c r="D2280">
        <v>-5.9132847352917315E-9</v>
      </c>
      <c r="E2280">
        <v>7.0053381931371718E-8</v>
      </c>
    </row>
    <row r="2281" spans="1:5" x14ac:dyDescent="0.3">
      <c r="A2281">
        <v>3.7983333333331722E-6</v>
      </c>
      <c r="B2281">
        <v>6.9803026397953543E-8</v>
      </c>
      <c r="C2281">
        <v>1.4605338193136849E-7</v>
      </c>
      <c r="D2281">
        <v>-5.9466180686250585E-9</v>
      </c>
      <c r="E2281">
        <v>7.0053381931371718E-8</v>
      </c>
    </row>
    <row r="2282" spans="1:5" x14ac:dyDescent="0.3">
      <c r="A2282">
        <v>3.7999999999998387E-6</v>
      </c>
      <c r="B2282">
        <v>6.9801687989927863E-8</v>
      </c>
      <c r="C2282">
        <v>1.4608671526470182E-7</v>
      </c>
      <c r="D2282">
        <v>-5.9799514019583855E-9</v>
      </c>
      <c r="E2282">
        <v>7.0053381931371718E-8</v>
      </c>
    </row>
    <row r="2283" spans="1:5" x14ac:dyDescent="0.3">
      <c r="A2283">
        <v>3.8016666666665052E-6</v>
      </c>
      <c r="B2283">
        <v>6.9799619441795071E-8</v>
      </c>
      <c r="C2283">
        <v>1.4612004859803515E-7</v>
      </c>
      <c r="D2283">
        <v>-6.0132847352917125E-9</v>
      </c>
      <c r="E2283">
        <v>7.0053381931371718E-8</v>
      </c>
    </row>
    <row r="2284" spans="1:5" x14ac:dyDescent="0.3">
      <c r="A2284">
        <v>3.8033333333331717E-6</v>
      </c>
      <c r="B2284">
        <v>6.9797003288581952E-8</v>
      </c>
      <c r="C2284">
        <v>1.4615338193136848E-7</v>
      </c>
      <c r="D2284">
        <v>-6.0466180686250528E-9</v>
      </c>
      <c r="E2284">
        <v>7.0053381931371718E-8</v>
      </c>
    </row>
    <row r="2285" spans="1:5" x14ac:dyDescent="0.3">
      <c r="A2285">
        <v>3.8049999999998382E-6</v>
      </c>
      <c r="B2285">
        <v>6.9796212485636599E-8</v>
      </c>
      <c r="C2285">
        <v>1.4618671526470183E-7</v>
      </c>
      <c r="D2285">
        <v>-6.0799514019583798E-9</v>
      </c>
      <c r="E2285">
        <v>7.0053381931371718E-8</v>
      </c>
    </row>
    <row r="2286" spans="1:5" x14ac:dyDescent="0.3">
      <c r="A2286">
        <v>3.8066666666665047E-6</v>
      </c>
      <c r="B2286">
        <v>6.9793048727343139E-8</v>
      </c>
      <c r="C2286">
        <v>1.4622004859803513E-7</v>
      </c>
      <c r="D2286">
        <v>-6.1132847352917068E-9</v>
      </c>
      <c r="E2286">
        <v>7.0053381931371718E-8</v>
      </c>
    </row>
    <row r="2287" spans="1:5" x14ac:dyDescent="0.3">
      <c r="A2287">
        <v>3.8083333333331712E-6</v>
      </c>
      <c r="B2287">
        <v>6.9789884969049679E-8</v>
      </c>
      <c r="C2287">
        <v>1.4625338193136848E-7</v>
      </c>
      <c r="D2287">
        <v>-6.1466180686250338E-9</v>
      </c>
      <c r="E2287">
        <v>7.0053381931371718E-8</v>
      </c>
    </row>
    <row r="2288" spans="1:5" x14ac:dyDescent="0.3">
      <c r="A2288">
        <v>3.8099999999998377E-6</v>
      </c>
      <c r="B2288">
        <v>6.9790189376264994E-8</v>
      </c>
      <c r="C2288">
        <v>1.4628671526470181E-7</v>
      </c>
      <c r="D2288">
        <v>-6.1799514019583741E-9</v>
      </c>
      <c r="E2288">
        <v>7.0053381931371718E-8</v>
      </c>
    </row>
    <row r="2289" spans="1:5" x14ac:dyDescent="0.3">
      <c r="A2289">
        <v>3.8116666666665042E-6</v>
      </c>
      <c r="B2289">
        <v>6.9785747872784095E-8</v>
      </c>
      <c r="C2289">
        <v>1.4632004859803514E-7</v>
      </c>
      <c r="D2289">
        <v>-6.2132847352917011E-9</v>
      </c>
      <c r="E2289">
        <v>7.0053381931371718E-8</v>
      </c>
    </row>
    <row r="2290" spans="1:5" x14ac:dyDescent="0.3">
      <c r="A2290">
        <v>3.8133333333331708E-6</v>
      </c>
      <c r="B2290">
        <v>6.9779846089088971E-8</v>
      </c>
      <c r="C2290">
        <v>1.4635338193136846E-7</v>
      </c>
      <c r="D2290">
        <v>-6.2466180686250281E-9</v>
      </c>
      <c r="E2290">
        <v>7.0053381931371718E-8</v>
      </c>
    </row>
    <row r="2291" spans="1:5" x14ac:dyDescent="0.3">
      <c r="A2291">
        <v>3.8149999999998373E-6</v>
      </c>
      <c r="B2291">
        <v>6.9779420356197174E-8</v>
      </c>
      <c r="C2291">
        <v>1.4638671526470179E-7</v>
      </c>
      <c r="D2291">
        <v>-6.2799514019583683E-9</v>
      </c>
      <c r="E2291">
        <v>7.0053381931371718E-8</v>
      </c>
    </row>
    <row r="2292" spans="1:5" x14ac:dyDescent="0.3">
      <c r="A2292">
        <v>3.8166666666665042E-6</v>
      </c>
      <c r="B2292">
        <v>6.9776986738010826E-8</v>
      </c>
      <c r="C2292">
        <v>1.4642004859803514E-7</v>
      </c>
      <c r="D2292">
        <v>-6.3132847352917086E-9</v>
      </c>
      <c r="E2292">
        <v>7.0053381931371718E-8</v>
      </c>
    </row>
    <row r="2293" spans="1:5" x14ac:dyDescent="0.3">
      <c r="A2293">
        <v>3.8183333333331711E-6</v>
      </c>
      <c r="B2293">
        <v>6.9772910304583482E-8</v>
      </c>
      <c r="C2293">
        <v>1.464533819313685E-7</v>
      </c>
      <c r="D2293">
        <v>-6.3466180686250488E-9</v>
      </c>
      <c r="E2293">
        <v>7.0053381931371718E-8</v>
      </c>
    </row>
    <row r="2294" spans="1:5" x14ac:dyDescent="0.3">
      <c r="A2294">
        <v>3.8199999999998381E-6</v>
      </c>
      <c r="B2294">
        <v>6.9772484571691686E-8</v>
      </c>
      <c r="C2294">
        <v>1.4648671526470182E-7</v>
      </c>
      <c r="D2294">
        <v>-6.3799514019583891E-9</v>
      </c>
      <c r="E2294">
        <v>7.0053381931371718E-8</v>
      </c>
    </row>
    <row r="2295" spans="1:5" x14ac:dyDescent="0.3">
      <c r="A2295">
        <v>3.821666666666505E-6</v>
      </c>
      <c r="B2295">
        <v>6.9769685883451782E-8</v>
      </c>
      <c r="C2295">
        <v>1.4652004859803515E-7</v>
      </c>
      <c r="D2295">
        <v>-6.4132847352917161E-9</v>
      </c>
      <c r="E2295">
        <v>7.0053381931371718E-8</v>
      </c>
    </row>
    <row r="2296" spans="1:5" x14ac:dyDescent="0.3">
      <c r="A2296">
        <v>3.8233333333331719E-6</v>
      </c>
      <c r="B2296">
        <v>6.9765426914997653E-8</v>
      </c>
      <c r="C2296">
        <v>1.4655338193136851E-7</v>
      </c>
      <c r="D2296">
        <v>-6.4466180686250564E-9</v>
      </c>
      <c r="E2296">
        <v>7.0053381931371718E-8</v>
      </c>
    </row>
    <row r="2297" spans="1:5" x14ac:dyDescent="0.3">
      <c r="A2297">
        <v>3.8249999999998389E-6</v>
      </c>
      <c r="B2297">
        <v>6.9764636112052301E-8</v>
      </c>
      <c r="C2297">
        <v>1.4658671526470183E-7</v>
      </c>
      <c r="D2297">
        <v>-6.4799514019583966E-9</v>
      </c>
      <c r="E2297">
        <v>7.0053381931371718E-8</v>
      </c>
    </row>
    <row r="2298" spans="1:5" x14ac:dyDescent="0.3">
      <c r="A2298">
        <v>3.8266666666665058E-6</v>
      </c>
      <c r="B2298">
        <v>6.9761289818732069E-8</v>
      </c>
      <c r="C2298">
        <v>1.4662004859803516E-7</v>
      </c>
      <c r="D2298">
        <v>-6.5132847352917369E-9</v>
      </c>
      <c r="E2298">
        <v>7.0053381931371718E-8</v>
      </c>
    </row>
    <row r="2299" spans="1:5" x14ac:dyDescent="0.3">
      <c r="A2299">
        <v>3.8283333333331727E-6</v>
      </c>
      <c r="B2299">
        <v>6.9756300710170842E-8</v>
      </c>
      <c r="C2299">
        <v>1.4665338193136851E-7</v>
      </c>
      <c r="D2299">
        <v>-6.5466180686250771E-9</v>
      </c>
      <c r="E2299">
        <v>7.0053381931371718E-8</v>
      </c>
    </row>
    <row r="2300" spans="1:5" x14ac:dyDescent="0.3">
      <c r="A2300">
        <v>3.8299999999998397E-6</v>
      </c>
      <c r="B2300">
        <v>6.9755144837171933E-8</v>
      </c>
      <c r="C2300">
        <v>1.4668671526470187E-7</v>
      </c>
      <c r="D2300">
        <v>-6.5799514019584174E-9</v>
      </c>
      <c r="E2300">
        <v>7.0053381931371718E-8</v>
      </c>
    </row>
    <row r="2301" spans="1:5" x14ac:dyDescent="0.3">
      <c r="A2301">
        <v>3.8316666666665066E-6</v>
      </c>
      <c r="B2301">
        <v>6.9753441359092697E-8</v>
      </c>
      <c r="C2301">
        <v>1.4672004859803519E-7</v>
      </c>
      <c r="D2301">
        <v>-6.6132847352917576E-9</v>
      </c>
      <c r="E2301">
        <v>7.0053381931371718E-8</v>
      </c>
    </row>
    <row r="2302" spans="1:5" x14ac:dyDescent="0.3">
      <c r="A2302">
        <v>3.8333333333331735E-6</v>
      </c>
      <c r="B2302">
        <v>6.9748999855611797E-8</v>
      </c>
      <c r="C2302">
        <v>1.4675338193136852E-7</v>
      </c>
      <c r="D2302">
        <v>-6.6466180686250978E-9</v>
      </c>
      <c r="E2302">
        <v>7.0053381931371718E-8</v>
      </c>
    </row>
    <row r="2303" spans="1:5" x14ac:dyDescent="0.3">
      <c r="A2303">
        <v>3.8349999999998405E-6</v>
      </c>
      <c r="B2303">
        <v>6.9746566237425449E-8</v>
      </c>
      <c r="C2303">
        <v>1.4678671526470187E-7</v>
      </c>
      <c r="D2303">
        <v>-6.6799514019584381E-9</v>
      </c>
      <c r="E2303">
        <v>7.0053381931371718E-8</v>
      </c>
    </row>
    <row r="2304" spans="1:5" x14ac:dyDescent="0.3">
      <c r="A2304">
        <v>3.8366666666665074E-6</v>
      </c>
      <c r="B2304">
        <v>6.9743037409078433E-8</v>
      </c>
      <c r="C2304">
        <v>1.468200485980352E-7</v>
      </c>
      <c r="D2304">
        <v>-6.7132847352917651E-9</v>
      </c>
      <c r="E2304">
        <v>7.0053381931371718E-8</v>
      </c>
    </row>
    <row r="2305" spans="1:5" x14ac:dyDescent="0.3">
      <c r="A2305">
        <v>3.8383333333331743E-6</v>
      </c>
      <c r="B2305">
        <v>6.9738048300517206E-8</v>
      </c>
      <c r="C2305">
        <v>1.4685338193136853E-7</v>
      </c>
      <c r="D2305">
        <v>-6.7466180686251054E-9</v>
      </c>
      <c r="E2305">
        <v>7.0053381931371718E-8</v>
      </c>
    </row>
    <row r="2306" spans="1:5" x14ac:dyDescent="0.3">
      <c r="A2306">
        <v>3.8399999999998413E-6</v>
      </c>
      <c r="B2306">
        <v>6.9736527357464741E-8</v>
      </c>
      <c r="C2306">
        <v>1.4688671526470188E-7</v>
      </c>
      <c r="D2306">
        <v>-6.7799514019584456E-9</v>
      </c>
      <c r="E2306">
        <v>7.0053381931371718E-8</v>
      </c>
    </row>
    <row r="2307" spans="1:5" x14ac:dyDescent="0.3">
      <c r="A2307">
        <v>3.8416666666665082E-6</v>
      </c>
      <c r="B2307">
        <v>6.9733728669224837E-8</v>
      </c>
      <c r="C2307">
        <v>1.4692004859803523E-7</v>
      </c>
      <c r="D2307">
        <v>-6.8132847352917859E-9</v>
      </c>
      <c r="E2307">
        <v>7.0053381931371718E-8</v>
      </c>
    </row>
    <row r="2308" spans="1:5" x14ac:dyDescent="0.3">
      <c r="A2308">
        <v>3.8433333333331751E-6</v>
      </c>
      <c r="B2308">
        <v>6.973019984087782E-8</v>
      </c>
      <c r="C2308">
        <v>1.4695338193136856E-7</v>
      </c>
      <c r="D2308">
        <v>-6.8466180686251261E-9</v>
      </c>
      <c r="E2308">
        <v>7.0053381931371718E-8</v>
      </c>
    </row>
    <row r="2309" spans="1:5" x14ac:dyDescent="0.3">
      <c r="A2309">
        <v>3.8449999999998421E-6</v>
      </c>
      <c r="B2309">
        <v>6.9730869318146692E-8</v>
      </c>
      <c r="C2309">
        <v>1.4698671526470189E-7</v>
      </c>
      <c r="D2309">
        <v>-6.8799514019584664E-9</v>
      </c>
      <c r="E2309">
        <v>7.0053381931371718E-8</v>
      </c>
    </row>
    <row r="2310" spans="1:5" x14ac:dyDescent="0.3">
      <c r="A2310">
        <v>3.846666666666509E-6</v>
      </c>
      <c r="B2310">
        <v>6.9729348375094227E-8</v>
      </c>
      <c r="C2310">
        <v>1.4702004859803524E-7</v>
      </c>
      <c r="D2310">
        <v>-6.9132847352918066E-9</v>
      </c>
      <c r="E2310">
        <v>7.0053381931371718E-8</v>
      </c>
    </row>
    <row r="2311" spans="1:5" x14ac:dyDescent="0.3">
      <c r="A2311">
        <v>3.8483333333331759E-6</v>
      </c>
      <c r="B2311">
        <v>6.9725819546747211E-8</v>
      </c>
      <c r="C2311">
        <v>1.470533819313686E-7</v>
      </c>
      <c r="D2311">
        <v>-6.9466180686251469E-9</v>
      </c>
      <c r="E2311">
        <v>7.0053381931371718E-8</v>
      </c>
    </row>
    <row r="2312" spans="1:5" x14ac:dyDescent="0.3">
      <c r="A2312">
        <v>3.8499999999998429E-6</v>
      </c>
      <c r="B2312">
        <v>6.9725576348882199E-8</v>
      </c>
      <c r="C2312">
        <v>1.470867152647019E-7</v>
      </c>
      <c r="D2312">
        <v>-6.9799514019584739E-9</v>
      </c>
      <c r="E2312">
        <v>7.0053381931371718E-8</v>
      </c>
    </row>
    <row r="2313" spans="1:5" x14ac:dyDescent="0.3">
      <c r="A2313">
        <v>3.8516666666665098E-6</v>
      </c>
      <c r="B2313">
        <v>6.9722777660642295E-8</v>
      </c>
      <c r="C2313">
        <v>1.4712004859803525E-7</v>
      </c>
      <c r="D2313">
        <v>-7.0132847352918141E-9</v>
      </c>
      <c r="E2313">
        <v>7.0053381931371718E-8</v>
      </c>
    </row>
    <row r="2314" spans="1:5" x14ac:dyDescent="0.3">
      <c r="A2314">
        <v>3.8533333333331767E-6</v>
      </c>
      <c r="B2314">
        <v>6.9718701227214951E-8</v>
      </c>
      <c r="C2314">
        <v>1.471533819313686E-7</v>
      </c>
      <c r="D2314">
        <v>-7.0466180686251544E-9</v>
      </c>
      <c r="E2314">
        <v>7.0053381931371718E-8</v>
      </c>
    </row>
    <row r="2315" spans="1:5" x14ac:dyDescent="0.3">
      <c r="A2315">
        <v>3.8549999999998437E-6</v>
      </c>
      <c r="B2315">
        <v>6.9718092959296383E-8</v>
      </c>
      <c r="C2315">
        <v>1.4718671526470193E-7</v>
      </c>
      <c r="D2315">
        <v>-7.0799514019584946E-9</v>
      </c>
      <c r="E2315">
        <v>7.0053381931371718E-8</v>
      </c>
    </row>
    <row r="2316" spans="1:5" x14ac:dyDescent="0.3">
      <c r="A2316">
        <v>3.8566666666665106E-6</v>
      </c>
      <c r="B2316">
        <v>6.9714929201002923E-8</v>
      </c>
      <c r="C2316">
        <v>1.4722004859803526E-7</v>
      </c>
      <c r="D2316">
        <v>-7.1132847352918349E-9</v>
      </c>
      <c r="E2316">
        <v>7.0053381931371718E-8</v>
      </c>
    </row>
    <row r="2317" spans="1:5" x14ac:dyDescent="0.3">
      <c r="A2317">
        <v>3.8583333333331775E-6</v>
      </c>
      <c r="B2317">
        <v>6.9709757557414911E-8</v>
      </c>
      <c r="C2317">
        <v>1.4725338193136861E-7</v>
      </c>
      <c r="D2317">
        <v>-7.1466180686251751E-9</v>
      </c>
      <c r="E2317">
        <v>7.0053381931371718E-8</v>
      </c>
    </row>
    <row r="2318" spans="1:5" x14ac:dyDescent="0.3">
      <c r="A2318">
        <v>3.8599999999998445E-6</v>
      </c>
      <c r="B2318">
        <v>6.9708966754469559E-8</v>
      </c>
      <c r="C2318">
        <v>1.4728671526470196E-7</v>
      </c>
      <c r="D2318">
        <v>-7.1799514019585154E-9</v>
      </c>
      <c r="E2318">
        <v>7.0053381931371718E-8</v>
      </c>
    </row>
    <row r="2319" spans="1:5" x14ac:dyDescent="0.3">
      <c r="A2319">
        <v>3.8616666666665114E-6</v>
      </c>
      <c r="B2319">
        <v>6.9707080741363538E-8</v>
      </c>
      <c r="C2319">
        <v>1.4732004859803529E-7</v>
      </c>
      <c r="D2319">
        <v>-7.2132847352918556E-9</v>
      </c>
      <c r="E2319">
        <v>7.0053381931371718E-8</v>
      </c>
    </row>
    <row r="2320" spans="1:5" x14ac:dyDescent="0.3">
      <c r="A2320">
        <v>3.8633333333331783E-6</v>
      </c>
      <c r="B2320">
        <v>6.9702274167829082E-8</v>
      </c>
      <c r="C2320">
        <v>1.4735338193136862E-7</v>
      </c>
      <c r="D2320">
        <v>-7.2466180686251826E-9</v>
      </c>
      <c r="E2320">
        <v>7.0053381931371718E-8</v>
      </c>
    </row>
    <row r="2321" spans="1:5" x14ac:dyDescent="0.3">
      <c r="A2321">
        <v>3.8649999999998453E-6</v>
      </c>
      <c r="B2321">
        <v>6.970148336488373E-8</v>
      </c>
      <c r="C2321">
        <v>1.4738671526470197E-7</v>
      </c>
      <c r="D2321">
        <v>-7.2799514019585229E-9</v>
      </c>
      <c r="E2321">
        <v>7.0053381931371718E-8</v>
      </c>
    </row>
    <row r="2322" spans="1:5" x14ac:dyDescent="0.3">
      <c r="A2322">
        <v>3.8666666666665122E-6</v>
      </c>
      <c r="B2322">
        <v>6.9699779886804494E-8</v>
      </c>
      <c r="C2322">
        <v>1.474200485980353E-7</v>
      </c>
      <c r="D2322">
        <v>-7.3132847352918631E-9</v>
      </c>
      <c r="E2322">
        <v>7.0053381931371718E-8</v>
      </c>
    </row>
    <row r="2323" spans="1:5" x14ac:dyDescent="0.3">
      <c r="A2323">
        <v>3.8683333333331791E-6</v>
      </c>
      <c r="B2323">
        <v>6.9697163733591374E-8</v>
      </c>
      <c r="C2323">
        <v>1.4745338193136863E-7</v>
      </c>
      <c r="D2323">
        <v>-7.3466180686252034E-9</v>
      </c>
      <c r="E2323">
        <v>7.0053381931371718E-8</v>
      </c>
    </row>
    <row r="2324" spans="1:5" x14ac:dyDescent="0.3">
      <c r="A2324">
        <v>3.8699999999998461E-6</v>
      </c>
      <c r="B2324">
        <v>6.9697103070753134E-8</v>
      </c>
      <c r="C2324">
        <v>1.4748671526470198E-7</v>
      </c>
      <c r="D2324">
        <v>-7.3799514019585436E-9</v>
      </c>
      <c r="E2324">
        <v>7.0053381931371718E-8</v>
      </c>
    </row>
    <row r="2325" spans="1:5" x14ac:dyDescent="0.3">
      <c r="A2325">
        <v>3.871666666666513E-6</v>
      </c>
      <c r="B2325">
        <v>6.9693574242406117E-8</v>
      </c>
      <c r="C2325">
        <v>1.4752004859803533E-7</v>
      </c>
      <c r="D2325">
        <v>-7.4132847352918839E-9</v>
      </c>
      <c r="E2325">
        <v>7.0053381931371718E-8</v>
      </c>
    </row>
    <row r="2326" spans="1:5" x14ac:dyDescent="0.3">
      <c r="A2326">
        <v>3.8733333333331799E-6</v>
      </c>
      <c r="B2326">
        <v>6.9690227949085886E-8</v>
      </c>
      <c r="C2326">
        <v>1.4755338193136866E-7</v>
      </c>
      <c r="D2326">
        <v>-7.4466180686252241E-9</v>
      </c>
      <c r="E2326">
        <v>7.0053381931371718E-8</v>
      </c>
    </row>
    <row r="2327" spans="1:5" x14ac:dyDescent="0.3">
      <c r="A2327">
        <v>3.8749999999998469E-6</v>
      </c>
      <c r="B2327">
        <v>6.9691810101488641E-8</v>
      </c>
      <c r="C2327">
        <v>1.4758671526470199E-7</v>
      </c>
      <c r="D2327">
        <v>-7.4799514019585644E-9</v>
      </c>
      <c r="E2327">
        <v>7.0053381931371718E-8</v>
      </c>
    </row>
    <row r="2328" spans="1:5" x14ac:dyDescent="0.3">
      <c r="A2328">
        <v>3.8766666666665138E-6</v>
      </c>
      <c r="B2328">
        <v>6.968992408838262E-8</v>
      </c>
      <c r="C2328">
        <v>1.4762004859803534E-7</v>
      </c>
      <c r="D2328">
        <v>-7.5132847352919046E-9</v>
      </c>
      <c r="E2328">
        <v>7.0053381931371718E-8</v>
      </c>
    </row>
    <row r="2329" spans="1:5" x14ac:dyDescent="0.3">
      <c r="A2329">
        <v>3.8783333333331807E-6</v>
      </c>
      <c r="B2329">
        <v>6.9685665119928492E-8</v>
      </c>
      <c r="C2329">
        <v>1.4765338193136867E-7</v>
      </c>
      <c r="D2329">
        <v>-7.5466180686252316E-9</v>
      </c>
      <c r="E2329">
        <v>7.0053381931371718E-8</v>
      </c>
    </row>
    <row r="2330" spans="1:5" x14ac:dyDescent="0.3">
      <c r="A2330">
        <v>3.8799999999998477E-6</v>
      </c>
      <c r="B2330">
        <v>6.9685969527143807E-8</v>
      </c>
      <c r="C2330">
        <v>1.4768671526470199E-7</v>
      </c>
      <c r="D2330">
        <v>-7.5799514019585719E-9</v>
      </c>
      <c r="E2330">
        <v>7.0053381931371718E-8</v>
      </c>
    </row>
    <row r="2331" spans="1:5" x14ac:dyDescent="0.3">
      <c r="A2331">
        <v>3.8816666666665146E-6</v>
      </c>
      <c r="B2331">
        <v>6.9682988303877132E-8</v>
      </c>
      <c r="C2331">
        <v>1.4772004859803535E-7</v>
      </c>
      <c r="D2331">
        <v>-7.6132847352919121E-9</v>
      </c>
      <c r="E2331">
        <v>7.0053381931371718E-8</v>
      </c>
    </row>
    <row r="2332" spans="1:5" x14ac:dyDescent="0.3">
      <c r="A2332">
        <v>3.8833333333331815E-6</v>
      </c>
      <c r="B2332">
        <v>6.9679094405476559E-8</v>
      </c>
      <c r="C2332">
        <v>1.477533819313687E-7</v>
      </c>
      <c r="D2332">
        <v>-7.6466180686252524E-9</v>
      </c>
      <c r="E2332">
        <v>7.0053381931371718E-8</v>
      </c>
    </row>
    <row r="2333" spans="1:5" x14ac:dyDescent="0.3">
      <c r="A2333">
        <v>3.8849999999998485E-6</v>
      </c>
      <c r="B2333">
        <v>6.9680494022852543E-8</v>
      </c>
      <c r="C2333">
        <v>1.4778671526470203E-7</v>
      </c>
      <c r="D2333">
        <v>-7.6799514019585926E-9</v>
      </c>
      <c r="E2333">
        <v>7.0053381931371718E-8</v>
      </c>
    </row>
    <row r="2334" spans="1:5" x14ac:dyDescent="0.3">
      <c r="A2334">
        <v>3.8866666666665154E-6</v>
      </c>
      <c r="B2334">
        <v>6.9678425474719751E-8</v>
      </c>
      <c r="C2334">
        <v>1.4782004859803536E-7</v>
      </c>
      <c r="D2334">
        <v>-7.7132847352919329E-9</v>
      </c>
      <c r="E2334">
        <v>7.0053381931371718E-8</v>
      </c>
    </row>
    <row r="2335" spans="1:5" x14ac:dyDescent="0.3">
      <c r="A2335">
        <v>3.8883333333331823E-6</v>
      </c>
      <c r="B2335">
        <v>6.9674896646372735E-8</v>
      </c>
      <c r="C2335">
        <v>1.4785338193136871E-7</v>
      </c>
      <c r="D2335">
        <v>-7.7466180686252731E-9</v>
      </c>
      <c r="E2335">
        <v>7.0053381931371718E-8</v>
      </c>
    </row>
    <row r="2336" spans="1:5" x14ac:dyDescent="0.3">
      <c r="A2336">
        <v>3.8899999999998493E-6</v>
      </c>
      <c r="B2336">
        <v>6.9675018518561266E-8</v>
      </c>
      <c r="C2336">
        <v>1.4788671526470206E-7</v>
      </c>
      <c r="D2336">
        <v>-7.7799514019586134E-9</v>
      </c>
      <c r="E2336">
        <v>7.0053381931371718E-8</v>
      </c>
    </row>
    <row r="2337" spans="1:5" x14ac:dyDescent="0.3">
      <c r="A2337">
        <v>3.8916666666665162E-6</v>
      </c>
      <c r="B2337">
        <v>6.967203729529459E-8</v>
      </c>
      <c r="C2337">
        <v>1.4792004859803536E-7</v>
      </c>
      <c r="D2337">
        <v>-7.8132847352919404E-9</v>
      </c>
      <c r="E2337">
        <v>7.0053381931371718E-8</v>
      </c>
    </row>
    <row r="2338" spans="1:5" x14ac:dyDescent="0.3">
      <c r="A2338">
        <v>3.8933333333331831E-6</v>
      </c>
      <c r="B2338">
        <v>6.9668325931920802E-8</v>
      </c>
      <c r="C2338">
        <v>1.4795338193136872E-7</v>
      </c>
      <c r="D2338">
        <v>-7.8466180686252806E-9</v>
      </c>
      <c r="E2338">
        <v>7.0053381931371718E-8</v>
      </c>
    </row>
    <row r="2339" spans="1:5" x14ac:dyDescent="0.3">
      <c r="A2339">
        <v>3.8949999999998501E-6</v>
      </c>
      <c r="B2339">
        <v>6.9668995409189674E-8</v>
      </c>
      <c r="C2339">
        <v>1.4798671526470207E-7</v>
      </c>
      <c r="D2339">
        <v>-7.8799514019586209E-9</v>
      </c>
      <c r="E2339">
        <v>7.0053381931371718E-8</v>
      </c>
    </row>
    <row r="2340" spans="1:5" x14ac:dyDescent="0.3">
      <c r="A2340">
        <v>3.896666666666517E-6</v>
      </c>
      <c r="B2340">
        <v>6.9665831650896214E-8</v>
      </c>
      <c r="C2340">
        <v>1.480200485980354E-7</v>
      </c>
      <c r="D2340">
        <v>-7.9132847352919611E-9</v>
      </c>
      <c r="E2340">
        <v>7.0053381931371718E-8</v>
      </c>
    </row>
    <row r="2341" spans="1:5" x14ac:dyDescent="0.3">
      <c r="A2341">
        <v>3.8983333333331839E-6</v>
      </c>
      <c r="B2341">
        <v>6.9660112402227874E-8</v>
      </c>
      <c r="C2341">
        <v>1.4805338193136872E-7</v>
      </c>
      <c r="D2341">
        <v>-7.9466180686253014E-9</v>
      </c>
      <c r="E2341">
        <v>7.0053381931371718E-8</v>
      </c>
    </row>
    <row r="2342" spans="1:5" x14ac:dyDescent="0.3">
      <c r="A2342">
        <v>3.8999999999998509E-6</v>
      </c>
      <c r="B2342">
        <v>6.9659321599282522E-8</v>
      </c>
      <c r="C2342">
        <v>1.4808671526470208E-7</v>
      </c>
      <c r="D2342">
        <v>-7.9799514019586416E-9</v>
      </c>
      <c r="E2342">
        <v>7.0053381931371718E-8</v>
      </c>
    </row>
    <row r="2343" spans="1:5" x14ac:dyDescent="0.3">
      <c r="A2343">
        <v>3.9016666666665178E-6</v>
      </c>
      <c r="B2343">
        <v>6.965725305114973E-8</v>
      </c>
      <c r="C2343">
        <v>1.4812004859803543E-7</v>
      </c>
      <c r="D2343">
        <v>-8.0132847352919819E-9</v>
      </c>
      <c r="E2343">
        <v>7.0053381931371718E-8</v>
      </c>
    </row>
    <row r="2344" spans="1:5" x14ac:dyDescent="0.3">
      <c r="A2344">
        <v>3.9033333333331847E-6</v>
      </c>
      <c r="B2344">
        <v>6.9653724222802714E-8</v>
      </c>
      <c r="C2344">
        <v>1.4815338193136876E-7</v>
      </c>
      <c r="D2344">
        <v>-8.0466180686253221E-9</v>
      </c>
      <c r="E2344">
        <v>7.0053381931371718E-8</v>
      </c>
    </row>
    <row r="2345" spans="1:5" x14ac:dyDescent="0.3">
      <c r="A2345">
        <v>3.9049999999998517E-6</v>
      </c>
      <c r="B2345">
        <v>6.9654028630018029E-8</v>
      </c>
      <c r="C2345">
        <v>1.4818671526470208E-7</v>
      </c>
      <c r="D2345">
        <v>-8.0799514019586492E-9</v>
      </c>
      <c r="E2345">
        <v>7.0053381931371718E-8</v>
      </c>
    </row>
    <row r="2346" spans="1:5" x14ac:dyDescent="0.3">
      <c r="A2346">
        <v>3.9066666666665186E-6</v>
      </c>
      <c r="B2346">
        <v>6.9651960081885237E-8</v>
      </c>
      <c r="C2346">
        <v>1.4822004859803544E-7</v>
      </c>
      <c r="D2346">
        <v>-8.1132847352919894E-9</v>
      </c>
      <c r="E2346">
        <v>7.0053381931371718E-8</v>
      </c>
    </row>
    <row r="2347" spans="1:5" x14ac:dyDescent="0.3">
      <c r="A2347">
        <v>3.9083333333331855E-6</v>
      </c>
      <c r="B2347">
        <v>6.9648431253538221E-8</v>
      </c>
      <c r="C2347">
        <v>1.4825338193136877E-7</v>
      </c>
      <c r="D2347">
        <v>-8.1466180686253297E-9</v>
      </c>
      <c r="E2347">
        <v>7.0053381931371718E-8</v>
      </c>
    </row>
    <row r="2348" spans="1:5" x14ac:dyDescent="0.3">
      <c r="A2348">
        <v>3.9099999999998524E-6</v>
      </c>
      <c r="B2348">
        <v>6.9647822985619653E-8</v>
      </c>
      <c r="C2348">
        <v>1.4828671526470209E-7</v>
      </c>
      <c r="D2348">
        <v>-8.1799514019586699E-9</v>
      </c>
      <c r="E2348">
        <v>7.0053381931371718E-8</v>
      </c>
    </row>
    <row r="2349" spans="1:5" x14ac:dyDescent="0.3">
      <c r="A2349">
        <v>3.9116666666665194E-6</v>
      </c>
      <c r="B2349">
        <v>6.9643746552192309E-8</v>
      </c>
      <c r="C2349">
        <v>1.4832004859803545E-7</v>
      </c>
      <c r="D2349">
        <v>-8.2132847352920102E-9</v>
      </c>
      <c r="E2349">
        <v>7.0053381931371718E-8</v>
      </c>
    </row>
    <row r="2350" spans="1:5" x14ac:dyDescent="0.3">
      <c r="A2350">
        <v>3.9133333333331863E-6</v>
      </c>
      <c r="B2350">
        <v>6.9638209838550741E-8</v>
      </c>
      <c r="C2350">
        <v>1.483533819313688E-7</v>
      </c>
      <c r="D2350">
        <v>-8.2466180686253504E-9</v>
      </c>
      <c r="E2350">
        <v>7.0053381931371718E-8</v>
      </c>
    </row>
    <row r="2351" spans="1:5" x14ac:dyDescent="0.3">
      <c r="A2351">
        <v>3.9149999999998532E-6</v>
      </c>
      <c r="B2351">
        <v>6.9636688895498277E-8</v>
      </c>
      <c r="C2351">
        <v>1.4838671526470213E-7</v>
      </c>
      <c r="D2351">
        <v>-8.2799514019586907E-9</v>
      </c>
      <c r="E2351">
        <v>7.0053381931371718E-8</v>
      </c>
    </row>
    <row r="2352" spans="1:5" x14ac:dyDescent="0.3">
      <c r="A2352">
        <v>3.9166666666665202E-6</v>
      </c>
      <c r="B2352">
        <v>6.9632794997097704E-8</v>
      </c>
      <c r="C2352">
        <v>1.4842004859803545E-7</v>
      </c>
      <c r="D2352">
        <v>-8.3132847352920309E-9</v>
      </c>
      <c r="E2352">
        <v>7.0053381931371718E-8</v>
      </c>
    </row>
    <row r="2353" spans="1:5" x14ac:dyDescent="0.3">
      <c r="A2353">
        <v>3.9183333333331871E-6</v>
      </c>
      <c r="B2353">
        <v>6.9627440818482921E-8</v>
      </c>
      <c r="C2353">
        <v>1.4845338193136881E-7</v>
      </c>
      <c r="D2353">
        <v>-8.3466180686253712E-9</v>
      </c>
      <c r="E2353">
        <v>7.0053381931371718E-8</v>
      </c>
    </row>
    <row r="2354" spans="1:5" x14ac:dyDescent="0.3">
      <c r="A2354">
        <v>3.919999999999854E-6</v>
      </c>
      <c r="B2354">
        <v>6.962738015564468E-8</v>
      </c>
      <c r="C2354">
        <v>1.4848671526470213E-7</v>
      </c>
      <c r="D2354">
        <v>-8.3799514019586982E-9</v>
      </c>
      <c r="E2354">
        <v>7.0053381931371718E-8</v>
      </c>
    </row>
    <row r="2355" spans="1:5" x14ac:dyDescent="0.3">
      <c r="A2355">
        <v>3.921666666666521E-6</v>
      </c>
      <c r="B2355">
        <v>6.9624764002431561E-8</v>
      </c>
      <c r="C2355">
        <v>1.4852004859803546E-7</v>
      </c>
      <c r="D2355">
        <v>-8.4132847352920384E-9</v>
      </c>
      <c r="E2355">
        <v>7.0053381931371718E-8</v>
      </c>
    </row>
    <row r="2356" spans="1:5" x14ac:dyDescent="0.3">
      <c r="A2356">
        <v>3.9233333333331879E-6</v>
      </c>
      <c r="B2356">
        <v>6.9619227288789993E-8</v>
      </c>
      <c r="C2356">
        <v>1.4855338193136881E-7</v>
      </c>
      <c r="D2356">
        <v>-8.4466180686253787E-9</v>
      </c>
      <c r="E2356">
        <v>7.0053381931371718E-8</v>
      </c>
    </row>
    <row r="2357" spans="1:5" x14ac:dyDescent="0.3">
      <c r="A2357">
        <v>3.9249999999998548E-6</v>
      </c>
      <c r="B2357">
        <v>6.9618801555898196E-8</v>
      </c>
      <c r="C2357">
        <v>1.4858671526470217E-7</v>
      </c>
      <c r="D2357">
        <v>-8.4799514019587189E-9</v>
      </c>
      <c r="E2357">
        <v>7.0053381931371718E-8</v>
      </c>
    </row>
    <row r="2358" spans="1:5" x14ac:dyDescent="0.3">
      <c r="A2358">
        <v>3.9266666666665218E-6</v>
      </c>
      <c r="B2358">
        <v>6.9616550472738633E-8</v>
      </c>
      <c r="C2358">
        <v>1.4862004859803549E-7</v>
      </c>
      <c r="D2358">
        <v>-8.5132847352920592E-9</v>
      </c>
      <c r="E2358">
        <v>7.0053381931371718E-8</v>
      </c>
    </row>
    <row r="2359" spans="1:5" x14ac:dyDescent="0.3">
      <c r="A2359">
        <v>3.9283333333331887E-6</v>
      </c>
      <c r="B2359">
        <v>6.9610466154016738E-8</v>
      </c>
      <c r="C2359">
        <v>1.4865338193136882E-7</v>
      </c>
      <c r="D2359">
        <v>-8.5466180686253994E-9</v>
      </c>
      <c r="E2359">
        <v>7.0053381931371718E-8</v>
      </c>
    </row>
    <row r="2360" spans="1:5" x14ac:dyDescent="0.3">
      <c r="A2360">
        <v>3.9299999999998556E-6</v>
      </c>
      <c r="B2360">
        <v>6.9608397605883945E-8</v>
      </c>
      <c r="C2360">
        <v>1.4868671526470218E-7</v>
      </c>
      <c r="D2360">
        <v>-8.5799514019587397E-9</v>
      </c>
      <c r="E2360">
        <v>7.0053381931371718E-8</v>
      </c>
    </row>
    <row r="2361" spans="1:5" x14ac:dyDescent="0.3">
      <c r="A2361">
        <v>3.9316666666665226E-6</v>
      </c>
      <c r="B2361">
        <v>6.9605233847590485E-8</v>
      </c>
      <c r="C2361">
        <v>1.4872004859803553E-7</v>
      </c>
      <c r="D2361">
        <v>-8.6132847352920799E-9</v>
      </c>
      <c r="E2361">
        <v>7.0053381931371718E-8</v>
      </c>
    </row>
    <row r="2362" spans="1:5" x14ac:dyDescent="0.3">
      <c r="A2362">
        <v>3.9333333333331895E-6</v>
      </c>
      <c r="B2362">
        <v>6.9600609809082814E-8</v>
      </c>
      <c r="C2362">
        <v>1.4875338193136883E-7</v>
      </c>
      <c r="D2362">
        <v>-8.6466180686254069E-9</v>
      </c>
      <c r="E2362">
        <v>7.0053381931371718E-8</v>
      </c>
    </row>
    <row r="2363" spans="1:5" x14ac:dyDescent="0.3">
      <c r="A2363">
        <v>3.9349999999998564E-6</v>
      </c>
      <c r="B2363">
        <v>6.959963647111069E-8</v>
      </c>
      <c r="C2363">
        <v>1.4878671526470218E-7</v>
      </c>
      <c r="D2363">
        <v>-8.6799514019587472E-9</v>
      </c>
      <c r="E2363">
        <v>7.0053381931371718E-8</v>
      </c>
    </row>
    <row r="2364" spans="1:5" x14ac:dyDescent="0.3">
      <c r="A2364">
        <v>3.9366666666665234E-6</v>
      </c>
      <c r="B2364">
        <v>6.9595925107736902E-8</v>
      </c>
      <c r="C2364">
        <v>1.4882004859803554E-7</v>
      </c>
      <c r="D2364">
        <v>-8.7132847352920874E-9</v>
      </c>
      <c r="E2364">
        <v>7.0053381931371718E-8</v>
      </c>
    </row>
    <row r="2365" spans="1:5" x14ac:dyDescent="0.3">
      <c r="A2365">
        <v>3.9383333333331903E-6</v>
      </c>
      <c r="B2365">
        <v>6.9591483604256003E-8</v>
      </c>
      <c r="C2365">
        <v>1.4885338193136886E-7</v>
      </c>
      <c r="D2365">
        <v>-8.7466180686254277E-9</v>
      </c>
      <c r="E2365">
        <v>7.0053381931371718E-8</v>
      </c>
    </row>
    <row r="2366" spans="1:5" x14ac:dyDescent="0.3">
      <c r="A2366">
        <v>3.9399999999998572E-6</v>
      </c>
      <c r="B2366">
        <v>6.9590510266283879E-8</v>
      </c>
      <c r="C2366">
        <v>1.4888671526470219E-7</v>
      </c>
      <c r="D2366">
        <v>-8.7799514019587679E-9</v>
      </c>
      <c r="E2366">
        <v>7.0053381931371718E-8</v>
      </c>
    </row>
    <row r="2367" spans="1:5" x14ac:dyDescent="0.3">
      <c r="A2367">
        <v>3.9416666666665242E-6</v>
      </c>
      <c r="B2367">
        <v>6.958625129782975E-8</v>
      </c>
      <c r="C2367">
        <v>1.4892004859803554E-7</v>
      </c>
      <c r="D2367">
        <v>-8.8132847352921082E-9</v>
      </c>
      <c r="E2367">
        <v>7.0053381931371718E-8</v>
      </c>
    </row>
    <row r="2368" spans="1:5" x14ac:dyDescent="0.3">
      <c r="A2368">
        <v>3.9433333333331911E-6</v>
      </c>
      <c r="B2368">
        <v>6.9581079654241738E-8</v>
      </c>
      <c r="C2368">
        <v>1.489533819313689E-7</v>
      </c>
      <c r="D2368">
        <v>-8.8466180686254484E-9</v>
      </c>
      <c r="E2368">
        <v>7.0053381931371718E-8</v>
      </c>
    </row>
    <row r="2369" spans="1:5" x14ac:dyDescent="0.3">
      <c r="A2369">
        <v>3.944999999999858E-6</v>
      </c>
      <c r="B2369">
        <v>6.9580288851296386E-8</v>
      </c>
      <c r="C2369">
        <v>1.4898671526470222E-7</v>
      </c>
      <c r="D2369">
        <v>-8.8799514019587887E-9</v>
      </c>
      <c r="E2369">
        <v>7.0053381931371718E-8</v>
      </c>
    </row>
    <row r="2370" spans="1:5" x14ac:dyDescent="0.3">
      <c r="A2370">
        <v>3.946666666666525E-6</v>
      </c>
      <c r="B2370">
        <v>6.9576577487922598E-8</v>
      </c>
      <c r="C2370">
        <v>1.4902004859803555E-7</v>
      </c>
      <c r="D2370">
        <v>-8.9132847352921157E-9</v>
      </c>
      <c r="E2370">
        <v>7.0053381931371718E-8</v>
      </c>
    </row>
    <row r="2371" spans="1:5" x14ac:dyDescent="0.3">
      <c r="A2371">
        <v>3.9483333333331919E-6</v>
      </c>
      <c r="B2371">
        <v>6.9571588379361371E-8</v>
      </c>
      <c r="C2371">
        <v>1.490533819313689E-7</v>
      </c>
      <c r="D2371">
        <v>-8.9466180686254559E-9</v>
      </c>
      <c r="E2371">
        <v>7.0053381931371718E-8</v>
      </c>
    </row>
    <row r="2372" spans="1:5" x14ac:dyDescent="0.3">
      <c r="A2372">
        <v>3.9499999999998588E-6</v>
      </c>
      <c r="B2372">
        <v>6.9571710251549902E-8</v>
      </c>
      <c r="C2372">
        <v>1.4908671526470223E-7</v>
      </c>
      <c r="D2372">
        <v>-8.9799514019587962E-9</v>
      </c>
      <c r="E2372">
        <v>7.0053381931371718E-8</v>
      </c>
    </row>
    <row r="2373" spans="1:5" x14ac:dyDescent="0.3">
      <c r="A2373">
        <v>3.9516666666665258E-6</v>
      </c>
      <c r="B2373">
        <v>6.956781635314933E-8</v>
      </c>
      <c r="C2373">
        <v>1.4912004859803556E-7</v>
      </c>
      <c r="D2373">
        <v>-9.0132847352921364E-9</v>
      </c>
      <c r="E2373">
        <v>7.0053381931371718E-8</v>
      </c>
    </row>
    <row r="2374" spans="1:5" x14ac:dyDescent="0.3">
      <c r="A2374">
        <v>3.9533333333331927E-6</v>
      </c>
      <c r="B2374">
        <v>6.9561366964373878E-8</v>
      </c>
      <c r="C2374">
        <v>1.4915338193136891E-7</v>
      </c>
      <c r="D2374">
        <v>-9.0466180686254767E-9</v>
      </c>
      <c r="E2374">
        <v>7.0053381931371718E-8</v>
      </c>
    </row>
    <row r="2375" spans="1:5" x14ac:dyDescent="0.3">
      <c r="A2375">
        <v>3.9549999999998596E-6</v>
      </c>
      <c r="B2375">
        <v>6.956075869645531E-8</v>
      </c>
      <c r="C2375">
        <v>1.4918671526470227E-7</v>
      </c>
      <c r="D2375">
        <v>-9.0799514019588169E-9</v>
      </c>
      <c r="E2375">
        <v>7.0053381931371718E-8</v>
      </c>
    </row>
    <row r="2376" spans="1:5" x14ac:dyDescent="0.3">
      <c r="A2376">
        <v>3.9566666666665266E-6</v>
      </c>
      <c r="B2376">
        <v>6.9557229868108294E-8</v>
      </c>
      <c r="C2376">
        <v>1.4922004859803559E-7</v>
      </c>
      <c r="D2376">
        <v>-9.1132847352921572E-9</v>
      </c>
      <c r="E2376">
        <v>7.0053381931371718E-8</v>
      </c>
    </row>
    <row r="2377" spans="1:5" x14ac:dyDescent="0.3">
      <c r="A2377">
        <v>3.9583333333331935E-6</v>
      </c>
      <c r="B2377">
        <v>6.9551510619439955E-8</v>
      </c>
      <c r="C2377">
        <v>1.4925338193136892E-7</v>
      </c>
      <c r="D2377">
        <v>-9.1466180686254974E-9</v>
      </c>
      <c r="E2377">
        <v>7.0053381931371718E-8</v>
      </c>
    </row>
    <row r="2378" spans="1:5" x14ac:dyDescent="0.3">
      <c r="A2378">
        <v>3.9599999999998604E-6</v>
      </c>
      <c r="B2378">
        <v>6.9551084886548158E-8</v>
      </c>
      <c r="C2378">
        <v>1.4928671526470227E-7</v>
      </c>
      <c r="D2378">
        <v>-9.1799514019588377E-9</v>
      </c>
      <c r="E2378">
        <v>7.0053381931371718E-8</v>
      </c>
    </row>
    <row r="2379" spans="1:5" x14ac:dyDescent="0.3">
      <c r="A2379">
        <v>3.9616666666665274E-6</v>
      </c>
      <c r="B2379">
        <v>6.9549198873442137E-8</v>
      </c>
      <c r="C2379">
        <v>1.493200485980356E-7</v>
      </c>
      <c r="D2379">
        <v>-9.2132847352921647E-9</v>
      </c>
      <c r="E2379">
        <v>7.0053381931371718E-8</v>
      </c>
    </row>
    <row r="2380" spans="1:5" x14ac:dyDescent="0.3">
      <c r="A2380">
        <v>3.9633333333331943E-6</v>
      </c>
      <c r="B2380">
        <v>6.9545670045095121E-8</v>
      </c>
      <c r="C2380">
        <v>1.4935338193136893E-7</v>
      </c>
      <c r="D2380">
        <v>-9.2466180686255049E-9</v>
      </c>
      <c r="E2380">
        <v>7.0053381931371718E-8</v>
      </c>
    </row>
    <row r="2381" spans="1:5" x14ac:dyDescent="0.3">
      <c r="A2381">
        <v>3.9649999999998612E-6</v>
      </c>
      <c r="B2381">
        <v>6.9544696707122997E-8</v>
      </c>
      <c r="C2381">
        <v>1.4938671526470228E-7</v>
      </c>
      <c r="D2381">
        <v>-9.2799514019588452E-9</v>
      </c>
      <c r="E2381">
        <v>7.0053381931371718E-8</v>
      </c>
    </row>
    <row r="2382" spans="1:5" x14ac:dyDescent="0.3">
      <c r="A2382">
        <v>3.9666666666665282E-6</v>
      </c>
      <c r="B2382">
        <v>6.9541898018883093E-8</v>
      </c>
      <c r="C2382">
        <v>1.4942004859803563E-7</v>
      </c>
      <c r="D2382">
        <v>-9.3132847352921854E-9</v>
      </c>
      <c r="E2382">
        <v>7.0053381931371718E-8</v>
      </c>
    </row>
    <row r="2383" spans="1:5" x14ac:dyDescent="0.3">
      <c r="A2383">
        <v>3.9683333333331951E-6</v>
      </c>
      <c r="B2383">
        <v>6.9538551725562861E-8</v>
      </c>
      <c r="C2383">
        <v>1.4945338193136896E-7</v>
      </c>
      <c r="D2383">
        <v>-9.3466180686255257E-9</v>
      </c>
      <c r="E2383">
        <v>7.0053381931371718E-8</v>
      </c>
    </row>
    <row r="2384" spans="1:5" x14ac:dyDescent="0.3">
      <c r="A2384">
        <v>3.969999999999862E-6</v>
      </c>
      <c r="B2384">
        <v>6.9538125992671065E-8</v>
      </c>
      <c r="C2384">
        <v>1.4948671526470229E-7</v>
      </c>
      <c r="D2384">
        <v>-9.3799514019588659E-9</v>
      </c>
      <c r="E2384">
        <v>7.0053381931371718E-8</v>
      </c>
    </row>
    <row r="2385" spans="1:5" x14ac:dyDescent="0.3">
      <c r="A2385">
        <v>3.971666666666529E-6</v>
      </c>
      <c r="B2385">
        <v>6.9535327304431161E-8</v>
      </c>
      <c r="C2385">
        <v>1.4952004859803564E-7</v>
      </c>
      <c r="D2385">
        <v>-9.4132847352922062E-9</v>
      </c>
      <c r="E2385">
        <v>7.0053381931371718E-8</v>
      </c>
    </row>
    <row r="2386" spans="1:5" x14ac:dyDescent="0.3">
      <c r="A2386">
        <v>3.9733333333331959E-6</v>
      </c>
      <c r="B2386">
        <v>6.9530703265923489E-8</v>
      </c>
      <c r="C2386">
        <v>1.49553381931369E-7</v>
      </c>
      <c r="D2386">
        <v>-9.4466180686255464E-9</v>
      </c>
      <c r="E2386">
        <v>7.0053381931371718E-8</v>
      </c>
    </row>
    <row r="2387" spans="1:5" x14ac:dyDescent="0.3">
      <c r="A2387">
        <v>3.9749999999998628E-6</v>
      </c>
      <c r="B2387">
        <v>6.9530094998004922E-8</v>
      </c>
      <c r="C2387">
        <v>1.495867152647023E-7</v>
      </c>
      <c r="D2387">
        <v>-9.4799514019588735E-9</v>
      </c>
      <c r="E2387">
        <v>7.0053381931371718E-8</v>
      </c>
    </row>
    <row r="2388" spans="1:5" x14ac:dyDescent="0.3">
      <c r="A2388">
        <v>3.9766666666665298E-6</v>
      </c>
      <c r="B2388">
        <v>6.9527661379818573E-8</v>
      </c>
      <c r="C2388">
        <v>1.4962004859803565E-7</v>
      </c>
      <c r="D2388">
        <v>-9.5132847352922137E-9</v>
      </c>
      <c r="E2388">
        <v>7.0053381931371718E-8</v>
      </c>
    </row>
    <row r="2389" spans="1:5" x14ac:dyDescent="0.3">
      <c r="A2389">
        <v>3.9783333333331967E-6</v>
      </c>
      <c r="B2389">
        <v>6.9522489736230561E-8</v>
      </c>
      <c r="C2389">
        <v>1.49653381931369E-7</v>
      </c>
      <c r="D2389">
        <v>-9.546618068625554E-9</v>
      </c>
      <c r="E2389">
        <v>7.0053381931371718E-8</v>
      </c>
    </row>
    <row r="2390" spans="1:5" x14ac:dyDescent="0.3">
      <c r="A2390">
        <v>3.9799999999998636E-6</v>
      </c>
      <c r="B2390">
        <v>6.9522064003338765E-8</v>
      </c>
      <c r="C2390">
        <v>1.4968671526470233E-7</v>
      </c>
      <c r="D2390">
        <v>-9.5799514019588942E-9</v>
      </c>
      <c r="E2390">
        <v>7.0053381931371718E-8</v>
      </c>
    </row>
    <row r="2391" spans="1:5" x14ac:dyDescent="0.3">
      <c r="A2391">
        <v>3.9816666666665306E-6</v>
      </c>
      <c r="B2391">
        <v>6.95205430602863E-8</v>
      </c>
      <c r="C2391">
        <v>1.4972004859803566E-7</v>
      </c>
      <c r="D2391">
        <v>-9.6132847352922345E-9</v>
      </c>
      <c r="E2391">
        <v>7.0053381931371718E-8</v>
      </c>
    </row>
    <row r="2392" spans="1:5" x14ac:dyDescent="0.3">
      <c r="A2392">
        <v>3.9833333333331975E-6</v>
      </c>
      <c r="B2392">
        <v>6.9515919021778629E-8</v>
      </c>
      <c r="C2392">
        <v>1.4975338193136901E-7</v>
      </c>
      <c r="D2392">
        <v>-9.6466180686255747E-9</v>
      </c>
      <c r="E2392">
        <v>7.0053381931371718E-8</v>
      </c>
    </row>
    <row r="2393" spans="1:5" x14ac:dyDescent="0.3">
      <c r="A2393">
        <v>3.9849999999998644E-6</v>
      </c>
      <c r="B2393">
        <v>6.9514398078726164E-8</v>
      </c>
      <c r="C2393">
        <v>1.4978671526470236E-7</v>
      </c>
      <c r="D2393">
        <v>-9.6799514019589149E-9</v>
      </c>
      <c r="E2393">
        <v>7.0053381931371718E-8</v>
      </c>
    </row>
    <row r="2394" spans="1:5" x14ac:dyDescent="0.3">
      <c r="A2394">
        <v>3.9866666666665314E-6</v>
      </c>
      <c r="B2394">
        <v>6.9510869250379148E-8</v>
      </c>
      <c r="C2394">
        <v>1.4982004859803569E-7</v>
      </c>
      <c r="D2394">
        <v>-9.7132847352922552E-9</v>
      </c>
      <c r="E2394">
        <v>7.0053381931371718E-8</v>
      </c>
    </row>
    <row r="2395" spans="1:5" x14ac:dyDescent="0.3">
      <c r="A2395">
        <v>3.9883333333331983E-6</v>
      </c>
      <c r="B2395">
        <v>6.9506427746898248E-8</v>
      </c>
      <c r="C2395">
        <v>1.4985338193136902E-7</v>
      </c>
      <c r="D2395">
        <v>-9.7466180686255822E-9</v>
      </c>
      <c r="E2395">
        <v>7.0053381931371718E-8</v>
      </c>
    </row>
    <row r="2396" spans="1:5" x14ac:dyDescent="0.3">
      <c r="A2396">
        <v>3.9899999999998652E-6</v>
      </c>
      <c r="B2396">
        <v>6.9507279759193891E-8</v>
      </c>
      <c r="C2396">
        <v>1.4988671526470237E-7</v>
      </c>
      <c r="D2396">
        <v>-9.7799514019589225E-9</v>
      </c>
      <c r="E2396">
        <v>7.0053381931371718E-8</v>
      </c>
    </row>
    <row r="2397" spans="1:5" x14ac:dyDescent="0.3">
      <c r="A2397">
        <v>3.9916666666665322E-6</v>
      </c>
      <c r="B2397">
        <v>6.9505393746087871E-8</v>
      </c>
      <c r="C2397">
        <v>1.499200485980357E-7</v>
      </c>
      <c r="D2397">
        <v>-9.8132847352922627E-9</v>
      </c>
      <c r="E2397">
        <v>7.0053381931371718E-8</v>
      </c>
    </row>
    <row r="2398" spans="1:5" x14ac:dyDescent="0.3">
      <c r="A2398">
        <v>3.9933333333331991E-6</v>
      </c>
      <c r="B2398">
        <v>6.9501682382714083E-8</v>
      </c>
      <c r="C2398">
        <v>1.4995338193136903E-7</v>
      </c>
      <c r="D2398">
        <v>-9.846618068625603E-9</v>
      </c>
      <c r="E2398">
        <v>7.0053381931371718E-8</v>
      </c>
    </row>
    <row r="2399" spans="1:5" x14ac:dyDescent="0.3">
      <c r="A2399">
        <v>3.994999999999866E-6</v>
      </c>
      <c r="B2399">
        <v>6.9502534395009726E-8</v>
      </c>
      <c r="C2399">
        <v>1.4998671526470238E-7</v>
      </c>
      <c r="D2399">
        <v>-9.8799514019589432E-9</v>
      </c>
      <c r="E2399">
        <v>7.0053381931371718E-8</v>
      </c>
    </row>
    <row r="2400" spans="1:5" x14ac:dyDescent="0.3">
      <c r="A2400">
        <v>3.996666666666533E-6</v>
      </c>
      <c r="B2400">
        <v>6.950083091693049E-8</v>
      </c>
      <c r="C2400">
        <v>1.5002004859803573E-7</v>
      </c>
      <c r="D2400">
        <v>-9.9132847352922835E-9</v>
      </c>
      <c r="E2400">
        <v>7.0053381931371718E-8</v>
      </c>
    </row>
    <row r="2401" spans="1:5" x14ac:dyDescent="0.3">
      <c r="A2401">
        <v>3.9983333333331999E-6</v>
      </c>
      <c r="B2401">
        <v>6.9496937018529918E-8</v>
      </c>
      <c r="C2401">
        <v>1.5005338193136906E-7</v>
      </c>
      <c r="D2401">
        <v>-9.9466180686256237E-9</v>
      </c>
      <c r="E2401">
        <v>7.0053381931371718E-8</v>
      </c>
    </row>
    <row r="2402" spans="1:5" x14ac:dyDescent="0.3">
      <c r="A2402">
        <v>3.9999999999998668E-6</v>
      </c>
      <c r="B2402">
        <v>6.9496511285638121E-8</v>
      </c>
      <c r="C2402">
        <v>1.5008671526470239E-7</v>
      </c>
      <c r="D2402">
        <v>-9.979951401958964E-9</v>
      </c>
      <c r="E2402">
        <v>7.0053381931371718E-8</v>
      </c>
    </row>
    <row r="2403" spans="1:5" x14ac:dyDescent="0.3">
      <c r="A2403">
        <v>4.0016666666665338E-6</v>
      </c>
      <c r="B2403">
        <v>6.9494260202478558E-8</v>
      </c>
      <c r="C2403">
        <v>1.5012004859803574E-7</v>
      </c>
      <c r="D2403">
        <v>-1.0013284735292304E-8</v>
      </c>
      <c r="E2403">
        <v>7.0053381931371718E-8</v>
      </c>
    </row>
    <row r="2404" spans="1:5" x14ac:dyDescent="0.3">
      <c r="A2404">
        <v>4.0033333333332007E-6</v>
      </c>
      <c r="B2404">
        <v>6.9490366304077985E-8</v>
      </c>
      <c r="C2404">
        <v>1.5015338193136907E-7</v>
      </c>
      <c r="D2404">
        <v>-1.0046618068625631E-8</v>
      </c>
      <c r="E2404">
        <v>7.0053381931371718E-8</v>
      </c>
    </row>
    <row r="2405" spans="1:5" x14ac:dyDescent="0.3">
      <c r="A2405">
        <v>4.0049999999998676E-6</v>
      </c>
      <c r="B2405">
        <v>6.9489392966105861E-8</v>
      </c>
      <c r="C2405">
        <v>1.5018671526470239E-7</v>
      </c>
      <c r="D2405">
        <v>-1.0079951401958971E-8</v>
      </c>
      <c r="E2405">
        <v>7.0053381931371718E-8</v>
      </c>
    </row>
    <row r="2406" spans="1:5" x14ac:dyDescent="0.3">
      <c r="A2406">
        <v>4.0066666666665346E-6</v>
      </c>
      <c r="B2406">
        <v>6.9486411742839186E-8</v>
      </c>
      <c r="C2406">
        <v>1.5022004859803575E-7</v>
      </c>
      <c r="D2406">
        <v>-1.0113284735292312E-8</v>
      </c>
      <c r="E2406">
        <v>7.0053381931371718E-8</v>
      </c>
    </row>
    <row r="2407" spans="1:5" x14ac:dyDescent="0.3">
      <c r="A2407">
        <v>4.0083333333332015E-6</v>
      </c>
      <c r="B2407">
        <v>6.9481970239358286E-8</v>
      </c>
      <c r="C2407">
        <v>1.502533819313691E-7</v>
      </c>
      <c r="D2407">
        <v>-1.0146618068625652E-8</v>
      </c>
      <c r="E2407">
        <v>7.0053381931371718E-8</v>
      </c>
    </row>
    <row r="2408" spans="1:5" x14ac:dyDescent="0.3">
      <c r="A2408">
        <v>4.0099999999998684E-6</v>
      </c>
      <c r="B2408">
        <v>6.9481909576520046E-8</v>
      </c>
      <c r="C2408">
        <v>1.5028671526470243E-7</v>
      </c>
      <c r="D2408">
        <v>-1.0179951401958992E-8</v>
      </c>
      <c r="E2408">
        <v>7.0053381931371718E-8</v>
      </c>
    </row>
    <row r="2409" spans="1:5" x14ac:dyDescent="0.3">
      <c r="A2409">
        <v>4.0116666666665354E-6</v>
      </c>
      <c r="B2409">
        <v>6.9479841028387253E-8</v>
      </c>
      <c r="C2409">
        <v>1.5032004859803575E-7</v>
      </c>
      <c r="D2409">
        <v>-1.0213284735292332E-8</v>
      </c>
      <c r="E2409">
        <v>7.0053381931371718E-8</v>
      </c>
    </row>
    <row r="2410" spans="1:5" x14ac:dyDescent="0.3">
      <c r="A2410">
        <v>4.0133333333332023E-6</v>
      </c>
      <c r="B2410">
        <v>6.9475216989879582E-8</v>
      </c>
      <c r="C2410">
        <v>1.5035338193136911E-7</v>
      </c>
      <c r="D2410">
        <v>-1.0246618068625673E-8</v>
      </c>
      <c r="E2410">
        <v>7.0053381931371718E-8</v>
      </c>
    </row>
    <row r="2411" spans="1:5" x14ac:dyDescent="0.3">
      <c r="A2411">
        <v>4.0149999999998692E-6</v>
      </c>
      <c r="B2411">
        <v>6.947497379201457E-8</v>
      </c>
      <c r="C2411">
        <v>1.5038671526470246E-7</v>
      </c>
      <c r="D2411">
        <v>-1.0279951401959013E-8</v>
      </c>
      <c r="E2411">
        <v>7.0053381931371718E-8</v>
      </c>
    </row>
    <row r="2412" spans="1:5" x14ac:dyDescent="0.3">
      <c r="A2412">
        <v>4.0166666666665362E-6</v>
      </c>
      <c r="B2412">
        <v>6.947308777890855E-8</v>
      </c>
      <c r="C2412">
        <v>1.5042004859803576E-7</v>
      </c>
      <c r="D2412">
        <v>-1.031328473529234E-8</v>
      </c>
      <c r="E2412">
        <v>7.0053381931371718E-8</v>
      </c>
    </row>
    <row r="2413" spans="1:5" x14ac:dyDescent="0.3">
      <c r="A2413">
        <v>4.0183333333332031E-6</v>
      </c>
      <c r="B2413">
        <v>6.9469924020615089E-8</v>
      </c>
      <c r="C2413">
        <v>1.5045338193136912E-7</v>
      </c>
      <c r="D2413">
        <v>-1.034661806862568E-8</v>
      </c>
      <c r="E2413">
        <v>7.0053381931371718E-8</v>
      </c>
    </row>
    <row r="2414" spans="1:5" x14ac:dyDescent="0.3">
      <c r="A2414">
        <v>4.01999999999987E-6</v>
      </c>
      <c r="B2414">
        <v>6.9470776032910733E-8</v>
      </c>
      <c r="C2414">
        <v>1.5048671526470247E-7</v>
      </c>
      <c r="D2414">
        <v>-1.037995140195902E-8</v>
      </c>
      <c r="E2414">
        <v>7.0053381931371718E-8</v>
      </c>
    </row>
    <row r="2415" spans="1:5" x14ac:dyDescent="0.3">
      <c r="A2415">
        <v>4.021666666666537E-6</v>
      </c>
      <c r="B2415">
        <v>6.9469437624885053E-8</v>
      </c>
      <c r="C2415">
        <v>1.505200485980358E-7</v>
      </c>
      <c r="D2415">
        <v>-1.0413284735292361E-8</v>
      </c>
      <c r="E2415">
        <v>7.0053381931371718E-8</v>
      </c>
    </row>
    <row r="2416" spans="1:5" x14ac:dyDescent="0.3">
      <c r="A2416">
        <v>4.0233333333332039E-6</v>
      </c>
      <c r="B2416">
        <v>6.9466456401618377E-8</v>
      </c>
      <c r="C2416">
        <v>1.5055338193136912E-7</v>
      </c>
      <c r="D2416">
        <v>-1.0446618068625701E-8</v>
      </c>
      <c r="E2416">
        <v>7.0053381931371718E-8</v>
      </c>
    </row>
    <row r="2417" spans="1:5" x14ac:dyDescent="0.3">
      <c r="A2417">
        <v>4.0249999999998708E-6</v>
      </c>
      <c r="B2417">
        <v>6.946730841391402E-8</v>
      </c>
      <c r="C2417">
        <v>1.5058671526470248E-7</v>
      </c>
      <c r="D2417">
        <v>-1.0479951401959041E-8</v>
      </c>
      <c r="E2417">
        <v>7.0053381931371718E-8</v>
      </c>
    </row>
    <row r="2418" spans="1:5" x14ac:dyDescent="0.3">
      <c r="A2418">
        <v>4.0266666666665378E-6</v>
      </c>
      <c r="B2418">
        <v>6.9464874795727672E-8</v>
      </c>
      <c r="C2418">
        <v>1.5062004859803583E-7</v>
      </c>
      <c r="D2418">
        <v>-1.0513284735292381E-8</v>
      </c>
      <c r="E2418">
        <v>7.0053381931371718E-8</v>
      </c>
    </row>
    <row r="2419" spans="1:5" x14ac:dyDescent="0.3">
      <c r="A2419">
        <v>4.0283333333332047E-6</v>
      </c>
      <c r="B2419">
        <v>6.9459885687166445E-8</v>
      </c>
      <c r="C2419">
        <v>1.5065338193136916E-7</v>
      </c>
      <c r="D2419">
        <v>-1.0546618068625722E-8</v>
      </c>
      <c r="E2419">
        <v>7.0053381931371718E-8</v>
      </c>
    </row>
    <row r="2420" spans="1:5" x14ac:dyDescent="0.3">
      <c r="A2420">
        <v>4.0299999999998716E-6</v>
      </c>
      <c r="B2420">
        <v>6.9457999674060424E-8</v>
      </c>
      <c r="C2420">
        <v>1.5068671526470248E-7</v>
      </c>
      <c r="D2420">
        <v>-1.0579951401959049E-8</v>
      </c>
      <c r="E2420">
        <v>7.0053381931371718E-8</v>
      </c>
    </row>
    <row r="2421" spans="1:5" x14ac:dyDescent="0.3">
      <c r="A2421">
        <v>4.0316666666665386E-6</v>
      </c>
      <c r="B2421">
        <v>6.9454470845713408E-8</v>
      </c>
      <c r="C2421">
        <v>1.5072004859803584E-7</v>
      </c>
      <c r="D2421">
        <v>-1.0613284735292389E-8</v>
      </c>
      <c r="E2421">
        <v>7.0053381931371718E-8</v>
      </c>
    </row>
    <row r="2422" spans="1:5" x14ac:dyDescent="0.3">
      <c r="A2422">
        <v>4.0333333333332055E-6</v>
      </c>
      <c r="B2422">
        <v>6.9450211877259279E-8</v>
      </c>
      <c r="C2422">
        <v>1.5075338193136916E-7</v>
      </c>
      <c r="D2422">
        <v>-1.0646618068625729E-8</v>
      </c>
      <c r="E2422">
        <v>7.0053381931371718E-8</v>
      </c>
    </row>
    <row r="2423" spans="1:5" x14ac:dyDescent="0.3">
      <c r="A2423">
        <v>4.0349999999998724E-6</v>
      </c>
      <c r="B2423">
        <v>6.9449056004260371E-8</v>
      </c>
      <c r="C2423">
        <v>1.5078671526470249E-7</v>
      </c>
      <c r="D2423">
        <v>-1.0679951401959069E-8</v>
      </c>
      <c r="E2423">
        <v>7.0053381931371718E-8</v>
      </c>
    </row>
    <row r="2424" spans="1:5" x14ac:dyDescent="0.3">
      <c r="A2424">
        <v>4.0366666666665394E-6</v>
      </c>
      <c r="B2424">
        <v>6.9445344640886583E-8</v>
      </c>
      <c r="C2424">
        <v>1.5082004859803585E-7</v>
      </c>
      <c r="D2424">
        <v>-1.071328473529241E-8</v>
      </c>
      <c r="E2424">
        <v>7.0053381931371718E-8</v>
      </c>
    </row>
    <row r="2425" spans="1:5" x14ac:dyDescent="0.3">
      <c r="A2425">
        <v>4.0383333333332063E-6</v>
      </c>
      <c r="B2425">
        <v>6.9439260322164688E-8</v>
      </c>
      <c r="C2425">
        <v>1.508533819313692E-7</v>
      </c>
      <c r="D2425">
        <v>-1.074661806862575E-8</v>
      </c>
      <c r="E2425">
        <v>7.0053381931371718E-8</v>
      </c>
    </row>
    <row r="2426" spans="1:5" x14ac:dyDescent="0.3">
      <c r="A2426">
        <v>4.0399999999998732E-6</v>
      </c>
      <c r="B2426">
        <v>6.9437374309058667E-8</v>
      </c>
      <c r="C2426">
        <v>1.5088671526470253E-7</v>
      </c>
      <c r="D2426">
        <v>-1.077995140195909E-8</v>
      </c>
      <c r="E2426">
        <v>7.0053381931371718E-8</v>
      </c>
    </row>
    <row r="2427" spans="1:5" x14ac:dyDescent="0.3">
      <c r="A2427">
        <v>4.0416666666665402E-6</v>
      </c>
      <c r="B2427">
        <v>6.9433845480711651E-8</v>
      </c>
      <c r="C2427">
        <v>1.5092004859803585E-7</v>
      </c>
      <c r="D2427">
        <v>-1.081328473529243E-8</v>
      </c>
      <c r="E2427">
        <v>7.0053381931371718E-8</v>
      </c>
    </row>
    <row r="2428" spans="1:5" x14ac:dyDescent="0.3">
      <c r="A2428">
        <v>4.0433333333332071E-6</v>
      </c>
      <c r="B2428">
        <v>6.9428856372150423E-8</v>
      </c>
      <c r="C2428">
        <v>1.5095338193136921E-7</v>
      </c>
      <c r="D2428">
        <v>-1.0846618068625771E-8</v>
      </c>
      <c r="E2428">
        <v>7.0053381931371718E-8</v>
      </c>
    </row>
    <row r="2429" spans="1:5" x14ac:dyDescent="0.3">
      <c r="A2429">
        <v>4.044999999999874E-6</v>
      </c>
      <c r="B2429">
        <v>6.9427700499151515E-8</v>
      </c>
      <c r="C2429">
        <v>1.5098671526470253E-7</v>
      </c>
      <c r="D2429">
        <v>-1.0879951401959098E-8</v>
      </c>
      <c r="E2429">
        <v>7.0053381931371718E-8</v>
      </c>
    </row>
    <row r="2430" spans="1:5" x14ac:dyDescent="0.3">
      <c r="A2430">
        <v>4.046666666666541E-6</v>
      </c>
      <c r="B2430">
        <v>6.9424354205831283E-8</v>
      </c>
      <c r="C2430">
        <v>1.5102004859803586E-7</v>
      </c>
      <c r="D2430">
        <v>-1.0913284735292438E-8</v>
      </c>
      <c r="E2430">
        <v>7.0053381931371718E-8</v>
      </c>
    </row>
    <row r="2431" spans="1:5" x14ac:dyDescent="0.3">
      <c r="A2431">
        <v>4.0483333333332079E-6</v>
      </c>
      <c r="B2431">
        <v>6.9420825377484267E-8</v>
      </c>
      <c r="C2431">
        <v>1.5105338193136921E-7</v>
      </c>
      <c r="D2431">
        <v>-1.0946618068625778E-8</v>
      </c>
      <c r="E2431">
        <v>7.0053381931371718E-8</v>
      </c>
    </row>
    <row r="2432" spans="1:5" x14ac:dyDescent="0.3">
      <c r="A2432">
        <v>4.0499999999998748E-6</v>
      </c>
      <c r="B2432">
        <v>6.9421859924806694E-8</v>
      </c>
      <c r="C2432">
        <v>1.5108671526470257E-7</v>
      </c>
      <c r="D2432">
        <v>-1.0979951401959118E-8</v>
      </c>
      <c r="E2432">
        <v>7.0053381931371718E-8</v>
      </c>
    </row>
    <row r="2433" spans="1:5" x14ac:dyDescent="0.3">
      <c r="A2433">
        <v>4.0516666666665418E-6</v>
      </c>
      <c r="B2433">
        <v>6.9419426306620346E-8</v>
      </c>
      <c r="C2433">
        <v>1.5112004859803589E-7</v>
      </c>
      <c r="D2433">
        <v>-1.1013284735292459E-8</v>
      </c>
      <c r="E2433">
        <v>7.0053381931371718E-8</v>
      </c>
    </row>
    <row r="2434" spans="1:5" x14ac:dyDescent="0.3">
      <c r="A2434">
        <v>4.0533333333332087E-6</v>
      </c>
      <c r="B2434">
        <v>6.9415167338166218E-8</v>
      </c>
      <c r="C2434">
        <v>1.5115338193136922E-7</v>
      </c>
      <c r="D2434">
        <v>-1.1046618068625799E-8</v>
      </c>
      <c r="E2434">
        <v>7.0053381931371718E-8</v>
      </c>
    </row>
    <row r="2435" spans="1:5" x14ac:dyDescent="0.3">
      <c r="A2435">
        <v>4.0549999999998756E-6</v>
      </c>
      <c r="B2435">
        <v>6.9415654280408305E-8</v>
      </c>
      <c r="C2435">
        <v>1.5118671526470257E-7</v>
      </c>
      <c r="D2435">
        <v>-1.1079951401959139E-8</v>
      </c>
      <c r="E2435">
        <v>7.0053381931371718E-8</v>
      </c>
    </row>
    <row r="2436" spans="1:5" x14ac:dyDescent="0.3">
      <c r="A2436">
        <v>4.0566666666665426E-6</v>
      </c>
      <c r="B2436">
        <v>6.9412673057141629E-8</v>
      </c>
      <c r="C2436">
        <v>1.5122004859803593E-7</v>
      </c>
      <c r="D2436">
        <v>-1.1113284735292479E-8</v>
      </c>
      <c r="E2436">
        <v>7.0053381931371718E-8</v>
      </c>
    </row>
    <row r="2437" spans="1:5" x14ac:dyDescent="0.3">
      <c r="A2437">
        <v>4.0583333333332095E-6</v>
      </c>
      <c r="B2437">
        <v>6.9406588738419734E-8</v>
      </c>
      <c r="C2437">
        <v>1.5125338193136923E-7</v>
      </c>
      <c r="D2437">
        <v>-1.1146618068625807E-8</v>
      </c>
      <c r="E2437">
        <v>7.0053381931371718E-8</v>
      </c>
    </row>
    <row r="2438" spans="1:5" x14ac:dyDescent="0.3">
      <c r="A2438">
        <v>4.0599999999998764E-6</v>
      </c>
      <c r="B2438">
        <v>6.9405250330394054E-8</v>
      </c>
      <c r="C2438">
        <v>1.5128671526470258E-7</v>
      </c>
      <c r="D2438">
        <v>-1.1179951401959147E-8</v>
      </c>
      <c r="E2438">
        <v>7.0053381931371718E-8</v>
      </c>
    </row>
    <row r="2439" spans="1:5" x14ac:dyDescent="0.3">
      <c r="A2439">
        <v>4.0616666666665434E-6</v>
      </c>
      <c r="B2439">
        <v>6.9403181782261262E-8</v>
      </c>
      <c r="C2439">
        <v>1.5132004859803594E-7</v>
      </c>
      <c r="D2439">
        <v>-1.1213284735292487E-8</v>
      </c>
      <c r="E2439">
        <v>7.0053381931371718E-8</v>
      </c>
    </row>
    <row r="2440" spans="1:5" x14ac:dyDescent="0.3">
      <c r="A2440">
        <v>4.0633333333332103E-6</v>
      </c>
      <c r="B2440">
        <v>6.939928788386069E-8</v>
      </c>
      <c r="C2440">
        <v>1.5135338193136926E-7</v>
      </c>
      <c r="D2440">
        <v>-1.1246618068625827E-8</v>
      </c>
      <c r="E2440">
        <v>7.0053381931371718E-8</v>
      </c>
    </row>
    <row r="2441" spans="1:5" x14ac:dyDescent="0.3">
      <c r="A2441">
        <v>4.0649999999998772E-6</v>
      </c>
      <c r="B2441">
        <v>6.9399044685995678E-8</v>
      </c>
      <c r="C2441">
        <v>1.5138671526470259E-7</v>
      </c>
      <c r="D2441">
        <v>-1.1279951401959168E-8</v>
      </c>
      <c r="E2441">
        <v>7.0053381931371718E-8</v>
      </c>
    </row>
    <row r="2442" spans="1:5" x14ac:dyDescent="0.3">
      <c r="A2442">
        <v>4.0666666666665442E-6</v>
      </c>
      <c r="B2442">
        <v>6.9396976137862886E-8</v>
      </c>
      <c r="C2442">
        <v>1.5142004859803594E-7</v>
      </c>
      <c r="D2442">
        <v>-1.1313284735292508E-8</v>
      </c>
      <c r="E2442">
        <v>7.0053381931371718E-8</v>
      </c>
    </row>
    <row r="2443" spans="1:5" x14ac:dyDescent="0.3">
      <c r="A2443">
        <v>4.0683333333332111E-6</v>
      </c>
      <c r="B2443">
        <v>6.9392899704435542E-8</v>
      </c>
      <c r="C2443">
        <v>1.514533819313693E-7</v>
      </c>
      <c r="D2443">
        <v>-1.1346618068625848E-8</v>
      </c>
      <c r="E2443">
        <v>7.0053381931371718E-8</v>
      </c>
    </row>
    <row r="2444" spans="1:5" x14ac:dyDescent="0.3">
      <c r="A2444">
        <v>4.069999999999878E-6</v>
      </c>
      <c r="B2444">
        <v>6.9391926366463418E-8</v>
      </c>
      <c r="C2444">
        <v>1.5148671526470262E-7</v>
      </c>
      <c r="D2444">
        <v>-1.1379951401959188E-8</v>
      </c>
      <c r="E2444">
        <v>7.0053381931371718E-8</v>
      </c>
    </row>
    <row r="2445" spans="1:5" x14ac:dyDescent="0.3">
      <c r="A2445">
        <v>4.071666666666545E-6</v>
      </c>
      <c r="B2445">
        <v>6.9389127678223514E-8</v>
      </c>
      <c r="C2445">
        <v>1.5152004859803595E-7</v>
      </c>
      <c r="D2445">
        <v>-1.1413284735292515E-8</v>
      </c>
      <c r="E2445">
        <v>7.0053381931371718E-8</v>
      </c>
    </row>
    <row r="2446" spans="1:5" x14ac:dyDescent="0.3">
      <c r="A2446">
        <v>4.0733333333332119E-6</v>
      </c>
      <c r="B2446">
        <v>6.9385416314849726E-8</v>
      </c>
      <c r="C2446">
        <v>1.515533819313693E-7</v>
      </c>
      <c r="D2446">
        <v>-1.1446618068625856E-8</v>
      </c>
      <c r="E2446">
        <v>7.0053381931371718E-8</v>
      </c>
    </row>
    <row r="2447" spans="1:5" x14ac:dyDescent="0.3">
      <c r="A2447">
        <v>4.0749999999998788E-6</v>
      </c>
      <c r="B2447">
        <v>6.9384808046931158E-8</v>
      </c>
      <c r="C2447">
        <v>1.5158671526470263E-7</v>
      </c>
      <c r="D2447">
        <v>-1.1479951401959196E-8</v>
      </c>
      <c r="E2447">
        <v>7.0053381931371718E-8</v>
      </c>
    </row>
    <row r="2448" spans="1:5" x14ac:dyDescent="0.3">
      <c r="A2448">
        <v>4.0766666666665458E-6</v>
      </c>
      <c r="B2448">
        <v>6.9380914148530586E-8</v>
      </c>
      <c r="C2448">
        <v>1.5162004859803596E-7</v>
      </c>
      <c r="D2448">
        <v>-1.1513284735292536E-8</v>
      </c>
      <c r="E2448">
        <v>7.0053381931371718E-8</v>
      </c>
    </row>
    <row r="2449" spans="1:5" x14ac:dyDescent="0.3">
      <c r="A2449">
        <v>4.0783333333332127E-6</v>
      </c>
      <c r="B2449">
        <v>6.9375377434889018E-8</v>
      </c>
      <c r="C2449">
        <v>1.5165338193136931E-7</v>
      </c>
      <c r="D2449">
        <v>-1.1546618068625876E-8</v>
      </c>
      <c r="E2449">
        <v>7.0053381931371718E-8</v>
      </c>
    </row>
    <row r="2450" spans="1:5" x14ac:dyDescent="0.3">
      <c r="A2450">
        <v>4.0799999999998796E-6</v>
      </c>
      <c r="B2450">
        <v>6.9375499307077549E-8</v>
      </c>
      <c r="C2450">
        <v>1.5168671526470267E-7</v>
      </c>
      <c r="D2450">
        <v>-1.1579951401959217E-8</v>
      </c>
      <c r="E2450">
        <v>7.0053381931371718E-8</v>
      </c>
    </row>
    <row r="2451" spans="1:5" x14ac:dyDescent="0.3">
      <c r="A2451">
        <v>4.0816666666665466E-6</v>
      </c>
      <c r="B2451">
        <v>6.9372883153864429E-8</v>
      </c>
      <c r="C2451">
        <v>1.5172004859803599E-7</v>
      </c>
      <c r="D2451">
        <v>-1.1613284735292557E-8</v>
      </c>
      <c r="E2451">
        <v>7.0053381931371718E-8</v>
      </c>
    </row>
    <row r="2452" spans="1:5" x14ac:dyDescent="0.3">
      <c r="A2452">
        <v>4.0833333333332135E-6</v>
      </c>
      <c r="B2452">
        <v>6.9366981370169305E-8</v>
      </c>
      <c r="C2452">
        <v>1.5175338193136932E-7</v>
      </c>
      <c r="D2452">
        <v>-1.1646618068625897E-8</v>
      </c>
      <c r="E2452">
        <v>7.0053381931371718E-8</v>
      </c>
    </row>
    <row r="2453" spans="1:5" x14ac:dyDescent="0.3">
      <c r="A2453">
        <v>4.0849999999998804E-6</v>
      </c>
      <c r="B2453">
        <v>6.9366555637277509E-8</v>
      </c>
      <c r="C2453">
        <v>1.5178671526470267E-7</v>
      </c>
      <c r="D2453">
        <v>-1.1679951401959237E-8</v>
      </c>
      <c r="E2453">
        <v>7.0053381931371718E-8</v>
      </c>
    </row>
    <row r="2454" spans="1:5" x14ac:dyDescent="0.3">
      <c r="A2454">
        <v>4.0866666666665474E-6</v>
      </c>
      <c r="B2454">
        <v>6.936229666882338E-8</v>
      </c>
      <c r="C2454">
        <v>1.51820048598036E-7</v>
      </c>
      <c r="D2454">
        <v>-1.1713284735292564E-8</v>
      </c>
      <c r="E2454">
        <v>7.0053381931371718E-8</v>
      </c>
    </row>
    <row r="2455" spans="1:5" x14ac:dyDescent="0.3">
      <c r="A2455">
        <v>4.0883333333332143E-6</v>
      </c>
      <c r="B2455">
        <v>6.9353839394753377E-8</v>
      </c>
      <c r="C2455">
        <v>1.5185338193136933E-7</v>
      </c>
      <c r="D2455">
        <v>-1.1746618068625905E-8</v>
      </c>
      <c r="E2455">
        <v>7.0053381931371718E-8</v>
      </c>
    </row>
    <row r="2456" spans="1:5" x14ac:dyDescent="0.3">
      <c r="A2456">
        <v>4.0899999999998812E-6</v>
      </c>
      <c r="B2456">
        <v>6.9351770846620585E-8</v>
      </c>
      <c r="C2456">
        <v>1.5188671526470268E-7</v>
      </c>
      <c r="D2456">
        <v>-1.1779951401959245E-8</v>
      </c>
      <c r="E2456">
        <v>7.0053381931371718E-8</v>
      </c>
    </row>
    <row r="2457" spans="1:5" x14ac:dyDescent="0.3">
      <c r="A2457">
        <v>4.0916666666665482E-6</v>
      </c>
      <c r="B2457">
        <v>6.9349337228434237E-8</v>
      </c>
      <c r="C2457">
        <v>1.5192004859803603E-7</v>
      </c>
      <c r="D2457">
        <v>-1.1813284735292585E-8</v>
      </c>
      <c r="E2457">
        <v>7.0053381931371718E-8</v>
      </c>
    </row>
    <row r="2458" spans="1:5" x14ac:dyDescent="0.3">
      <c r="A2458">
        <v>4.0933333333332151E-6</v>
      </c>
      <c r="B2458">
        <v>6.9344713189926566E-8</v>
      </c>
      <c r="C2458">
        <v>1.5195338193136936E-7</v>
      </c>
      <c r="D2458">
        <v>-1.1846618068625925E-8</v>
      </c>
      <c r="E2458">
        <v>7.0053381931371718E-8</v>
      </c>
    </row>
    <row r="2459" spans="1:5" x14ac:dyDescent="0.3">
      <c r="A2459">
        <v>4.094999999999882E-6</v>
      </c>
      <c r="B2459">
        <v>6.9344652527088325E-8</v>
      </c>
      <c r="C2459">
        <v>1.5198671526470269E-7</v>
      </c>
      <c r="D2459">
        <v>-1.1879951401959266E-8</v>
      </c>
      <c r="E2459">
        <v>7.0053381931371718E-8</v>
      </c>
    </row>
    <row r="2460" spans="1:5" x14ac:dyDescent="0.3">
      <c r="A2460">
        <v>4.096666666666549E-6</v>
      </c>
      <c r="B2460">
        <v>6.9342949049009089E-8</v>
      </c>
      <c r="C2460">
        <v>1.5202004859803604E-7</v>
      </c>
      <c r="D2460">
        <v>-1.1913284735292606E-8</v>
      </c>
      <c r="E2460">
        <v>7.0053381931371718E-8</v>
      </c>
    </row>
    <row r="2461" spans="1:5" x14ac:dyDescent="0.3">
      <c r="A2461">
        <v>4.0983333333332159E-6</v>
      </c>
      <c r="B2461">
        <v>6.9339055150608517E-8</v>
      </c>
      <c r="C2461">
        <v>1.5205338193136939E-7</v>
      </c>
      <c r="D2461">
        <v>-1.1946618068625946E-8</v>
      </c>
      <c r="E2461">
        <v>7.0053381931371718E-8</v>
      </c>
    </row>
    <row r="2462" spans="1:5" x14ac:dyDescent="0.3">
      <c r="A2462">
        <v>4.0999999999998828E-6</v>
      </c>
      <c r="B2462">
        <v>6.933862941771672E-8</v>
      </c>
      <c r="C2462">
        <v>1.520867152647027E-7</v>
      </c>
      <c r="D2462">
        <v>-1.1979951401959273E-8</v>
      </c>
      <c r="E2462">
        <v>7.0053381931371718E-8</v>
      </c>
    </row>
    <row r="2463" spans="1:5" x14ac:dyDescent="0.3">
      <c r="A2463">
        <v>4.1016666666665498E-6</v>
      </c>
      <c r="B2463">
        <v>6.9336195799530372E-8</v>
      </c>
      <c r="C2463">
        <v>1.5212004859803605E-7</v>
      </c>
      <c r="D2463">
        <v>-1.2013284735292613E-8</v>
      </c>
      <c r="E2463">
        <v>7.0053381931371718E-8</v>
      </c>
    </row>
    <row r="2464" spans="1:5" x14ac:dyDescent="0.3">
      <c r="A2464">
        <v>4.1033333333332167E-6</v>
      </c>
      <c r="B2464">
        <v>6.9331754296049473E-8</v>
      </c>
      <c r="C2464">
        <v>1.521533819313694E-7</v>
      </c>
      <c r="D2464">
        <v>-1.2046618068625954E-8</v>
      </c>
      <c r="E2464">
        <v>7.0053381931371718E-8</v>
      </c>
    </row>
    <row r="2465" spans="1:5" x14ac:dyDescent="0.3">
      <c r="A2465">
        <v>4.1049999999998836E-6</v>
      </c>
      <c r="B2465">
        <v>6.933224123829156E-8</v>
      </c>
      <c r="C2465">
        <v>1.5218671526470273E-7</v>
      </c>
      <c r="D2465">
        <v>-1.2079951401959294E-8</v>
      </c>
      <c r="E2465">
        <v>7.0053381931371718E-8</v>
      </c>
    </row>
    <row r="2466" spans="1:5" x14ac:dyDescent="0.3">
      <c r="A2466">
        <v>4.1066666666665506E-6</v>
      </c>
      <c r="B2466">
        <v>6.933090283026588E-8</v>
      </c>
      <c r="C2466">
        <v>1.5222004859803606E-7</v>
      </c>
      <c r="D2466">
        <v>-1.2113284735292634E-8</v>
      </c>
      <c r="E2466">
        <v>7.0053381931371718E-8</v>
      </c>
    </row>
    <row r="2467" spans="1:5" x14ac:dyDescent="0.3">
      <c r="A2467">
        <v>4.1083333333332175E-6</v>
      </c>
      <c r="B2467">
        <v>6.9326096256731424E-8</v>
      </c>
      <c r="C2467">
        <v>1.5225338193136941E-7</v>
      </c>
      <c r="D2467">
        <v>-1.2146618068625974E-8</v>
      </c>
      <c r="E2467">
        <v>7.0053381931371718E-8</v>
      </c>
    </row>
    <row r="2468" spans="1:5" x14ac:dyDescent="0.3">
      <c r="A2468">
        <v>4.1099999999998844E-6</v>
      </c>
      <c r="B2468">
        <v>6.9325670523839627E-8</v>
      </c>
      <c r="C2468">
        <v>1.5228671526470276E-7</v>
      </c>
      <c r="D2468">
        <v>-1.2179951401959315E-8</v>
      </c>
      <c r="E2468">
        <v>7.0053381931371718E-8</v>
      </c>
    </row>
    <row r="2469" spans="1:5" x14ac:dyDescent="0.3">
      <c r="A2469">
        <v>4.1116666666665513E-6</v>
      </c>
      <c r="B2469">
        <v>6.9322871835599723E-8</v>
      </c>
      <c r="C2469">
        <v>1.5232004859803609E-7</v>
      </c>
      <c r="D2469">
        <v>-1.2213284735292655E-8</v>
      </c>
      <c r="E2469">
        <v>7.0053381931371718E-8</v>
      </c>
    </row>
    <row r="2470" spans="1:5" x14ac:dyDescent="0.3">
      <c r="A2470">
        <v>4.1133333333332183E-6</v>
      </c>
      <c r="B2470">
        <v>6.9318430332118823E-8</v>
      </c>
      <c r="C2470">
        <v>1.5235338193136942E-7</v>
      </c>
      <c r="D2470">
        <v>-1.2246618068625982E-8</v>
      </c>
      <c r="E2470">
        <v>7.0053381931371718E-8</v>
      </c>
    </row>
    <row r="2471" spans="1:5" x14ac:dyDescent="0.3">
      <c r="A2471">
        <v>4.1149999999998852E-6</v>
      </c>
      <c r="B2471">
        <v>6.9318187134253811E-8</v>
      </c>
      <c r="C2471">
        <v>1.5238671526470277E-7</v>
      </c>
      <c r="D2471">
        <v>-1.2279951401959322E-8</v>
      </c>
      <c r="E2471">
        <v>7.0053381931371718E-8</v>
      </c>
    </row>
    <row r="2472" spans="1:5" x14ac:dyDescent="0.3">
      <c r="A2472">
        <v>4.1166666666665521E-6</v>
      </c>
      <c r="B2472">
        <v>6.9315936051094248E-8</v>
      </c>
      <c r="C2472">
        <v>1.524200485980361E-7</v>
      </c>
      <c r="D2472">
        <v>-1.2313284735292662E-8</v>
      </c>
      <c r="E2472">
        <v>7.0053381931371718E-8</v>
      </c>
    </row>
    <row r="2473" spans="1:5" x14ac:dyDescent="0.3">
      <c r="A2473">
        <v>4.1183333333332191E-6</v>
      </c>
      <c r="B2473">
        <v>6.9311859617666904E-8</v>
      </c>
      <c r="C2473">
        <v>1.5245338193136942E-7</v>
      </c>
      <c r="D2473">
        <v>-1.2346618068626003E-8</v>
      </c>
      <c r="E2473">
        <v>7.0053381931371718E-8</v>
      </c>
    </row>
    <row r="2474" spans="1:5" x14ac:dyDescent="0.3">
      <c r="A2474">
        <v>4.119999999999886E-6</v>
      </c>
      <c r="B2474">
        <v>6.9311433884775108E-8</v>
      </c>
      <c r="C2474">
        <v>1.5248671526470278E-7</v>
      </c>
      <c r="D2474">
        <v>-1.2379951401959343E-8</v>
      </c>
      <c r="E2474">
        <v>7.0053381931371718E-8</v>
      </c>
    </row>
    <row r="2475" spans="1:5" x14ac:dyDescent="0.3">
      <c r="A2475">
        <v>4.1216666666665529E-6</v>
      </c>
      <c r="B2475">
        <v>6.9308817731561988E-8</v>
      </c>
      <c r="C2475">
        <v>1.5252004859803613E-7</v>
      </c>
      <c r="D2475">
        <v>-1.2413284735292683E-8</v>
      </c>
      <c r="E2475">
        <v>7.0053381931371718E-8</v>
      </c>
    </row>
    <row r="2476" spans="1:5" x14ac:dyDescent="0.3">
      <c r="A2476">
        <v>4.1233333333332199E-6</v>
      </c>
      <c r="B2476">
        <v>6.9304923833161416E-8</v>
      </c>
      <c r="C2476">
        <v>1.5255338193136946E-7</v>
      </c>
      <c r="D2476">
        <v>-1.2446618068626023E-8</v>
      </c>
      <c r="E2476">
        <v>7.0053381931371718E-8</v>
      </c>
    </row>
    <row r="2477" spans="1:5" x14ac:dyDescent="0.3">
      <c r="A2477">
        <v>4.1249999999998868E-6</v>
      </c>
      <c r="B2477">
        <v>6.9305593310430287E-8</v>
      </c>
      <c r="C2477">
        <v>1.5258671526470279E-7</v>
      </c>
      <c r="D2477">
        <v>-1.2479951401959364E-8</v>
      </c>
      <c r="E2477">
        <v>7.0053381931371718E-8</v>
      </c>
    </row>
    <row r="2478" spans="1:5" x14ac:dyDescent="0.3">
      <c r="A2478">
        <v>4.1266666666665537E-6</v>
      </c>
      <c r="B2478">
        <v>6.9302612087163612E-8</v>
      </c>
      <c r="C2478">
        <v>1.5262004859803614E-7</v>
      </c>
      <c r="D2478">
        <v>-1.2513284735292704E-8</v>
      </c>
      <c r="E2478">
        <v>7.0053381931371718E-8</v>
      </c>
    </row>
    <row r="2479" spans="1:5" x14ac:dyDescent="0.3">
      <c r="A2479">
        <v>4.1283333333332207E-6</v>
      </c>
      <c r="B2479">
        <v>6.9297988048655941E-8</v>
      </c>
      <c r="C2479">
        <v>1.5265338193136947E-7</v>
      </c>
      <c r="D2479">
        <v>-1.2546618068626031E-8</v>
      </c>
      <c r="E2479">
        <v>7.0053381931371718E-8</v>
      </c>
    </row>
    <row r="2480" spans="1:5" x14ac:dyDescent="0.3">
      <c r="A2480">
        <v>4.1299999999998876E-6</v>
      </c>
      <c r="B2480">
        <v>6.9298109920844472E-8</v>
      </c>
      <c r="C2480">
        <v>1.5268671526470279E-7</v>
      </c>
      <c r="D2480">
        <v>-1.2579951401959371E-8</v>
      </c>
      <c r="E2480">
        <v>7.0053381931371718E-8</v>
      </c>
    </row>
    <row r="2481" spans="1:5" x14ac:dyDescent="0.3">
      <c r="A2481">
        <v>4.1316666666665545E-6</v>
      </c>
      <c r="B2481">
        <v>6.9295858837684908E-8</v>
      </c>
      <c r="C2481">
        <v>1.5272004859803615E-7</v>
      </c>
      <c r="D2481">
        <v>-1.2613284735292711E-8</v>
      </c>
      <c r="E2481">
        <v>7.0053381931371718E-8</v>
      </c>
    </row>
    <row r="2482" spans="1:5" x14ac:dyDescent="0.3">
      <c r="A2482">
        <v>4.1333333333332215E-6</v>
      </c>
      <c r="B2482">
        <v>6.9292330009337892E-8</v>
      </c>
      <c r="C2482">
        <v>1.527533819313695E-7</v>
      </c>
      <c r="D2482">
        <v>-1.2646618068626052E-8</v>
      </c>
      <c r="E2482">
        <v>7.0053381931371718E-8</v>
      </c>
    </row>
    <row r="2483" spans="1:5" x14ac:dyDescent="0.3">
      <c r="A2483">
        <v>4.1349999999998884E-6</v>
      </c>
      <c r="B2483">
        <v>6.9293364556660319E-8</v>
      </c>
      <c r="C2483">
        <v>1.5278671526470283E-7</v>
      </c>
      <c r="D2483">
        <v>-1.2679951401959392E-8</v>
      </c>
      <c r="E2483">
        <v>7.0053381931371718E-8</v>
      </c>
    </row>
    <row r="2484" spans="1:5" x14ac:dyDescent="0.3">
      <c r="A2484">
        <v>4.1366666666665553E-6</v>
      </c>
      <c r="B2484">
        <v>6.9290930938473971E-8</v>
      </c>
      <c r="C2484">
        <v>1.5282004859803615E-7</v>
      </c>
      <c r="D2484">
        <v>-1.2713284735292732E-8</v>
      </c>
      <c r="E2484">
        <v>7.0053381931371718E-8</v>
      </c>
    </row>
    <row r="2485" spans="1:5" x14ac:dyDescent="0.3">
      <c r="A2485">
        <v>4.1383333333332223E-6</v>
      </c>
      <c r="B2485">
        <v>6.9285941829912744E-8</v>
      </c>
      <c r="C2485">
        <v>1.5285338193136951E-7</v>
      </c>
      <c r="D2485">
        <v>-1.2746618068626072E-8</v>
      </c>
      <c r="E2485">
        <v>7.0053381931371718E-8</v>
      </c>
    </row>
    <row r="2486" spans="1:5" x14ac:dyDescent="0.3">
      <c r="A2486">
        <v>4.1399999999998892E-6</v>
      </c>
      <c r="B2486">
        <v>6.9284785956913835E-8</v>
      </c>
      <c r="C2486">
        <v>1.5288671526470286E-7</v>
      </c>
      <c r="D2486">
        <v>-1.2779951401959413E-8</v>
      </c>
      <c r="E2486">
        <v>7.0053381931371718E-8</v>
      </c>
    </row>
    <row r="2487" spans="1:5" x14ac:dyDescent="0.3">
      <c r="A2487">
        <v>4.1416666666665561E-6</v>
      </c>
      <c r="B2487">
        <v>6.9281439663593604E-8</v>
      </c>
      <c r="C2487">
        <v>1.5292004859803616E-7</v>
      </c>
      <c r="D2487">
        <v>-1.281328473529274E-8</v>
      </c>
      <c r="E2487">
        <v>7.0053381931371718E-8</v>
      </c>
    </row>
    <row r="2488" spans="1:5" x14ac:dyDescent="0.3">
      <c r="A2488">
        <v>4.1433333333332231E-6</v>
      </c>
      <c r="B2488">
        <v>6.9277545765193031E-8</v>
      </c>
      <c r="C2488">
        <v>1.5295338193136952E-7</v>
      </c>
      <c r="D2488">
        <v>-1.284661806862608E-8</v>
      </c>
      <c r="E2488">
        <v>7.0053381931371718E-8</v>
      </c>
    </row>
    <row r="2489" spans="1:5" x14ac:dyDescent="0.3">
      <c r="A2489">
        <v>4.14499999999989E-6</v>
      </c>
      <c r="B2489">
        <v>6.9278032707435118E-8</v>
      </c>
      <c r="C2489">
        <v>1.5298671526470287E-7</v>
      </c>
      <c r="D2489">
        <v>-1.287995140195942E-8</v>
      </c>
      <c r="E2489">
        <v>7.0053381931371718E-8</v>
      </c>
    </row>
    <row r="2490" spans="1:5" x14ac:dyDescent="0.3">
      <c r="A2490">
        <v>4.1466666666665569E-6</v>
      </c>
      <c r="B2490">
        <v>6.927559908924877E-8</v>
      </c>
      <c r="C2490">
        <v>1.530200485980362E-7</v>
      </c>
      <c r="D2490">
        <v>-1.291328473529276E-8</v>
      </c>
      <c r="E2490">
        <v>7.0053381931371718E-8</v>
      </c>
    </row>
    <row r="2491" spans="1:5" x14ac:dyDescent="0.3">
      <c r="A2491">
        <v>4.1483333333332239E-6</v>
      </c>
      <c r="B2491">
        <v>6.9271340120794642E-8</v>
      </c>
      <c r="C2491">
        <v>1.5305338193136952E-7</v>
      </c>
      <c r="D2491">
        <v>-1.2946618068626101E-8</v>
      </c>
      <c r="E2491">
        <v>7.0053381931371718E-8</v>
      </c>
    </row>
    <row r="2492" spans="1:5" x14ac:dyDescent="0.3">
      <c r="A2492">
        <v>4.1499999999998908E-6</v>
      </c>
      <c r="B2492">
        <v>6.9270914387902845E-8</v>
      </c>
      <c r="C2492">
        <v>1.5308671526470288E-7</v>
      </c>
      <c r="D2492">
        <v>-1.2979951401959441E-8</v>
      </c>
      <c r="E2492">
        <v>7.0053381931371718E-8</v>
      </c>
    </row>
    <row r="2493" spans="1:5" x14ac:dyDescent="0.3">
      <c r="A2493">
        <v>4.1516666666665577E-6</v>
      </c>
      <c r="B2493">
        <v>6.9267750629609385E-8</v>
      </c>
      <c r="C2493">
        <v>1.5312004859803623E-7</v>
      </c>
      <c r="D2493">
        <v>-1.3013284735292781E-8</v>
      </c>
      <c r="E2493">
        <v>7.0053381931371718E-8</v>
      </c>
    </row>
    <row r="2494" spans="1:5" x14ac:dyDescent="0.3">
      <c r="A2494">
        <v>4.1533333333332247E-6</v>
      </c>
      <c r="B2494">
        <v>6.9263126591101714E-8</v>
      </c>
      <c r="C2494">
        <v>1.5315338193136956E-7</v>
      </c>
      <c r="D2494">
        <v>-1.3046618068626121E-8</v>
      </c>
      <c r="E2494">
        <v>7.0053381931371718E-8</v>
      </c>
    </row>
    <row r="2495" spans="1:5" x14ac:dyDescent="0.3">
      <c r="A2495">
        <v>4.1549999999998916E-6</v>
      </c>
      <c r="B2495">
        <v>6.9262335788156361E-8</v>
      </c>
      <c r="C2495">
        <v>1.5318671526470288E-7</v>
      </c>
      <c r="D2495">
        <v>-1.3079951401959448E-8</v>
      </c>
      <c r="E2495">
        <v>7.0053381931371718E-8</v>
      </c>
    </row>
    <row r="2496" spans="1:5" x14ac:dyDescent="0.3">
      <c r="A2496">
        <v>4.1566666666665585E-6</v>
      </c>
      <c r="B2496">
        <v>6.9259902169970013E-8</v>
      </c>
      <c r="C2496">
        <v>1.5322004859803624E-7</v>
      </c>
      <c r="D2496">
        <v>-1.3113284735292789E-8</v>
      </c>
      <c r="E2496">
        <v>7.0053381931371718E-8</v>
      </c>
    </row>
    <row r="2497" spans="1:5" x14ac:dyDescent="0.3">
      <c r="A2497">
        <v>4.1583333333332255E-6</v>
      </c>
      <c r="B2497">
        <v>6.9256008271569441E-8</v>
      </c>
      <c r="C2497">
        <v>1.5325338193136956E-7</v>
      </c>
      <c r="D2497">
        <v>-1.3146618068626129E-8</v>
      </c>
      <c r="E2497">
        <v>7.0053381931371718E-8</v>
      </c>
    </row>
    <row r="2498" spans="1:5" x14ac:dyDescent="0.3">
      <c r="A2498">
        <v>4.1599999999998924E-6</v>
      </c>
      <c r="B2498">
        <v>6.9255400003650873E-8</v>
      </c>
      <c r="C2498">
        <v>1.5328671526470289E-7</v>
      </c>
      <c r="D2498">
        <v>-1.3179951401959469E-8</v>
      </c>
      <c r="E2498">
        <v>7.0053381931371718E-8</v>
      </c>
    </row>
    <row r="2499" spans="1:5" x14ac:dyDescent="0.3">
      <c r="A2499">
        <v>4.1616666666665593E-6</v>
      </c>
      <c r="B2499">
        <v>6.9252783850437753E-8</v>
      </c>
      <c r="C2499">
        <v>1.5332004859803624E-7</v>
      </c>
      <c r="D2499">
        <v>-1.3213284735292809E-8</v>
      </c>
      <c r="E2499">
        <v>7.0053381931371718E-8</v>
      </c>
    </row>
    <row r="2500" spans="1:5" x14ac:dyDescent="0.3">
      <c r="A2500">
        <v>4.1633333333332263E-6</v>
      </c>
      <c r="B2500">
        <v>6.9249072487063966E-8</v>
      </c>
      <c r="C2500">
        <v>1.533533819313696E-7</v>
      </c>
      <c r="D2500">
        <v>-1.324661806862615E-8</v>
      </c>
      <c r="E2500">
        <v>7.0053381931371718E-8</v>
      </c>
    </row>
    <row r="2501" spans="1:5" x14ac:dyDescent="0.3">
      <c r="A2501">
        <v>4.1649999999998932E-6</v>
      </c>
      <c r="B2501">
        <v>6.9249376894279281E-8</v>
      </c>
      <c r="C2501">
        <v>1.5338671526470293E-7</v>
      </c>
      <c r="D2501">
        <v>-1.327995140195949E-8</v>
      </c>
      <c r="E2501">
        <v>7.0053381931371718E-8</v>
      </c>
    </row>
    <row r="2502" spans="1:5" x14ac:dyDescent="0.3">
      <c r="A2502">
        <v>4.1666666666665601E-6</v>
      </c>
      <c r="B2502">
        <v>6.9245482995878709E-8</v>
      </c>
      <c r="C2502">
        <v>1.5342004859803625E-7</v>
      </c>
      <c r="D2502">
        <v>-1.331328473529283E-8</v>
      </c>
      <c r="E2502">
        <v>7.0053381931371718E-8</v>
      </c>
    </row>
    <row r="2503" spans="1:5" x14ac:dyDescent="0.3">
      <c r="A2503">
        <v>4.1683333333332271E-6</v>
      </c>
      <c r="B2503">
        <v>6.9239581212183585E-8</v>
      </c>
      <c r="C2503">
        <v>1.5345338193136961E-7</v>
      </c>
      <c r="D2503">
        <v>-1.334661806862617E-8</v>
      </c>
      <c r="E2503">
        <v>7.0053381931371718E-8</v>
      </c>
    </row>
    <row r="2504" spans="1:5" x14ac:dyDescent="0.3">
      <c r="A2504">
        <v>4.169999999999894E-6</v>
      </c>
      <c r="B2504">
        <v>6.9239885619398901E-8</v>
      </c>
      <c r="C2504">
        <v>1.5348671526470293E-7</v>
      </c>
      <c r="D2504">
        <v>-1.3379951401959497E-8</v>
      </c>
      <c r="E2504">
        <v>7.0053381931371718E-8</v>
      </c>
    </row>
    <row r="2505" spans="1:5" x14ac:dyDescent="0.3">
      <c r="A2505">
        <v>4.1716666666665609E-6</v>
      </c>
      <c r="B2505">
        <v>6.9237452001212552E-8</v>
      </c>
      <c r="C2505">
        <v>1.5352004859803626E-7</v>
      </c>
      <c r="D2505">
        <v>-1.3413284735292838E-8</v>
      </c>
      <c r="E2505">
        <v>7.0053381931371718E-8</v>
      </c>
    </row>
    <row r="2506" spans="1:5" x14ac:dyDescent="0.3">
      <c r="A2506">
        <v>4.1733333333332279E-6</v>
      </c>
      <c r="B2506">
        <v>6.9232280357624541E-8</v>
      </c>
      <c r="C2506">
        <v>1.5355338193136961E-7</v>
      </c>
      <c r="D2506">
        <v>-1.3446618068626178E-8</v>
      </c>
      <c r="E2506">
        <v>7.0053381931371718E-8</v>
      </c>
    </row>
    <row r="2507" spans="1:5" x14ac:dyDescent="0.3">
      <c r="A2507">
        <v>4.1749999999998948E-6</v>
      </c>
      <c r="B2507">
        <v>6.9232037159759529E-8</v>
      </c>
      <c r="C2507">
        <v>1.5358671526470297E-7</v>
      </c>
      <c r="D2507">
        <v>-1.3479951401959518E-8</v>
      </c>
      <c r="E2507">
        <v>7.0053381931371718E-8</v>
      </c>
    </row>
    <row r="2508" spans="1:5" x14ac:dyDescent="0.3">
      <c r="A2508">
        <v>4.1766666666665617E-6</v>
      </c>
      <c r="B2508">
        <v>6.9229603541573181E-8</v>
      </c>
      <c r="C2508">
        <v>1.5362004859803629E-7</v>
      </c>
      <c r="D2508">
        <v>-1.3513284735292858E-8</v>
      </c>
      <c r="E2508">
        <v>7.0053381931371718E-8</v>
      </c>
    </row>
    <row r="2509" spans="1:5" x14ac:dyDescent="0.3">
      <c r="A2509">
        <v>4.1783333333332287E-6</v>
      </c>
      <c r="B2509">
        <v>6.9226074713226164E-8</v>
      </c>
      <c r="C2509">
        <v>1.5365338193136962E-7</v>
      </c>
      <c r="D2509">
        <v>-1.3546618068626199E-8</v>
      </c>
      <c r="E2509">
        <v>7.0053381931371718E-8</v>
      </c>
    </row>
    <row r="2510" spans="1:5" x14ac:dyDescent="0.3">
      <c r="A2510">
        <v>4.1799999999998956E-6</v>
      </c>
      <c r="B2510">
        <v>6.9225648980334368E-8</v>
      </c>
      <c r="C2510">
        <v>1.5368671526470297E-7</v>
      </c>
      <c r="D2510">
        <v>-1.3579951401959539E-8</v>
      </c>
      <c r="E2510">
        <v>7.0053381931371718E-8</v>
      </c>
    </row>
    <row r="2511" spans="1:5" x14ac:dyDescent="0.3">
      <c r="A2511">
        <v>4.1816666666665625E-6</v>
      </c>
      <c r="B2511">
        <v>6.9222120151987352E-8</v>
      </c>
      <c r="C2511">
        <v>1.5372004859803633E-7</v>
      </c>
      <c r="D2511">
        <v>-1.3613284735292879E-8</v>
      </c>
      <c r="E2511">
        <v>7.0053381931371718E-8</v>
      </c>
    </row>
    <row r="2512" spans="1:5" x14ac:dyDescent="0.3">
      <c r="A2512">
        <v>4.1833333333332295E-6</v>
      </c>
      <c r="B2512">
        <v>6.9217861183533236E-8</v>
      </c>
      <c r="C2512">
        <v>1.5375338193136963E-7</v>
      </c>
      <c r="D2512">
        <v>-1.3646618068626206E-8</v>
      </c>
      <c r="E2512">
        <v>7.0053381931371718E-8</v>
      </c>
    </row>
    <row r="2513" spans="1:5" x14ac:dyDescent="0.3">
      <c r="A2513">
        <v>4.1849999999998964E-6</v>
      </c>
      <c r="B2513">
        <v>6.9216705310534328E-8</v>
      </c>
      <c r="C2513">
        <v>1.5378671526470298E-7</v>
      </c>
      <c r="D2513">
        <v>-1.3679951401959546E-8</v>
      </c>
      <c r="E2513">
        <v>7.0053381931371718E-8</v>
      </c>
    </row>
    <row r="2514" spans="1:5" x14ac:dyDescent="0.3">
      <c r="A2514">
        <v>4.1866666666665633E-6</v>
      </c>
      <c r="B2514">
        <v>6.921299394716054E-8</v>
      </c>
      <c r="C2514">
        <v>1.5382004859803634E-7</v>
      </c>
      <c r="D2514">
        <v>-1.3713284735292887E-8</v>
      </c>
      <c r="E2514">
        <v>7.0053381931371718E-8</v>
      </c>
    </row>
    <row r="2515" spans="1:5" x14ac:dyDescent="0.3">
      <c r="A2515">
        <v>4.1883333333332303E-6</v>
      </c>
      <c r="B2515">
        <v>6.9208734978706412E-8</v>
      </c>
      <c r="C2515">
        <v>1.5385338193136966E-7</v>
      </c>
      <c r="D2515">
        <v>-1.3746618068626227E-8</v>
      </c>
      <c r="E2515">
        <v>7.0053381931371718E-8</v>
      </c>
    </row>
    <row r="2516" spans="1:5" x14ac:dyDescent="0.3">
      <c r="A2516">
        <v>4.1899999999998972E-6</v>
      </c>
      <c r="B2516">
        <v>6.9207944175761059E-8</v>
      </c>
      <c r="C2516">
        <v>1.5388671526470299E-7</v>
      </c>
      <c r="D2516">
        <v>-1.3779951401959567E-8</v>
      </c>
      <c r="E2516">
        <v>7.0053381931371718E-8</v>
      </c>
    </row>
    <row r="2517" spans="1:5" x14ac:dyDescent="0.3">
      <c r="A2517">
        <v>4.1916666666665641E-6</v>
      </c>
      <c r="B2517">
        <v>6.9203867742333715E-8</v>
      </c>
      <c r="C2517">
        <v>1.5392004859803634E-7</v>
      </c>
      <c r="D2517">
        <v>-1.3813284735292907E-8</v>
      </c>
      <c r="E2517">
        <v>7.0053381931371718E-8</v>
      </c>
    </row>
    <row r="2518" spans="1:5" x14ac:dyDescent="0.3">
      <c r="A2518">
        <v>4.1933333333332311E-6</v>
      </c>
      <c r="B2518">
        <v>6.9198331028692147E-8</v>
      </c>
      <c r="C2518">
        <v>1.539533819313697E-7</v>
      </c>
      <c r="D2518">
        <v>-1.3846618068626248E-8</v>
      </c>
      <c r="E2518">
        <v>7.0053381931371718E-8</v>
      </c>
    </row>
    <row r="2519" spans="1:5" x14ac:dyDescent="0.3">
      <c r="A2519">
        <v>4.194999999999898E-6</v>
      </c>
      <c r="B2519">
        <v>6.9197175155693239E-8</v>
      </c>
      <c r="C2519">
        <v>1.5398671526470302E-7</v>
      </c>
      <c r="D2519">
        <v>-1.3879951401959588E-8</v>
      </c>
      <c r="E2519">
        <v>7.0053381931371718E-8</v>
      </c>
    </row>
    <row r="2520" spans="1:5" x14ac:dyDescent="0.3">
      <c r="A2520">
        <v>4.1966666666665649E-6</v>
      </c>
      <c r="B2520">
        <v>6.9194011397399779E-8</v>
      </c>
      <c r="C2520">
        <v>1.5402004859803635E-7</v>
      </c>
      <c r="D2520">
        <v>-1.3913284735292915E-8</v>
      </c>
      <c r="E2520">
        <v>7.0053381931371718E-8</v>
      </c>
    </row>
    <row r="2521" spans="1:5" x14ac:dyDescent="0.3">
      <c r="A2521">
        <v>4.1983333333332319E-6</v>
      </c>
      <c r="B2521">
        <v>6.9188109613704655E-8</v>
      </c>
      <c r="C2521">
        <v>1.540533819313697E-7</v>
      </c>
      <c r="D2521">
        <v>-1.3946618068626255E-8</v>
      </c>
      <c r="E2521">
        <v>7.0053381931371718E-8</v>
      </c>
    </row>
    <row r="2522" spans="1:5" x14ac:dyDescent="0.3">
      <c r="A2522">
        <v>4.1999999999998988E-6</v>
      </c>
      <c r="B2522">
        <v>6.9184945855411194E-8</v>
      </c>
      <c r="C2522">
        <v>1.5408671526470303E-7</v>
      </c>
      <c r="D2522">
        <v>-1.3979951401959595E-8</v>
      </c>
      <c r="E2522">
        <v>7.0053381931371718E-8</v>
      </c>
    </row>
    <row r="2523" spans="1:5" x14ac:dyDescent="0.3">
      <c r="A2523">
        <v>4.2016666666665657E-6</v>
      </c>
      <c r="B2523">
        <v>6.9180504351930295E-8</v>
      </c>
      <c r="C2523">
        <v>1.5412004859803636E-7</v>
      </c>
      <c r="D2523">
        <v>-1.4013284735292936E-8</v>
      </c>
      <c r="E2523">
        <v>7.0053381931371718E-8</v>
      </c>
    </row>
    <row r="2524" spans="1:5" x14ac:dyDescent="0.3">
      <c r="A2524">
        <v>4.2033333333332327E-6</v>
      </c>
      <c r="B2524">
        <v>6.9175880313422623E-8</v>
      </c>
      <c r="C2524">
        <v>1.5415338193136971E-7</v>
      </c>
      <c r="D2524">
        <v>-1.4046618068626276E-8</v>
      </c>
      <c r="E2524">
        <v>7.0053381931371718E-8</v>
      </c>
    </row>
    <row r="2525" spans="1:5" x14ac:dyDescent="0.3">
      <c r="A2525">
        <v>4.2049999999998996E-6</v>
      </c>
      <c r="B2525">
        <v>6.9175454580530827E-8</v>
      </c>
      <c r="C2525">
        <v>1.5418671526470306E-7</v>
      </c>
      <c r="D2525">
        <v>-1.4079951401959616E-8</v>
      </c>
      <c r="E2525">
        <v>7.0053381931371718E-8</v>
      </c>
    </row>
    <row r="2526" spans="1:5" x14ac:dyDescent="0.3">
      <c r="A2526">
        <v>4.2066666666665665E-6</v>
      </c>
      <c r="B2526">
        <v>6.9173020962344479E-8</v>
      </c>
      <c r="C2526">
        <v>1.5422004859803639E-7</v>
      </c>
      <c r="D2526">
        <v>-1.4113284735292956E-8</v>
      </c>
      <c r="E2526">
        <v>7.0053381931371718E-8</v>
      </c>
    </row>
    <row r="2527" spans="1:5" x14ac:dyDescent="0.3">
      <c r="A2527">
        <v>4.2083333333332335E-6</v>
      </c>
      <c r="B2527">
        <v>6.9168396923836808E-8</v>
      </c>
      <c r="C2527">
        <v>1.5425338193136972E-7</v>
      </c>
      <c r="D2527">
        <v>-1.4146618068626297E-8</v>
      </c>
      <c r="E2527">
        <v>7.0053381931371718E-8</v>
      </c>
    </row>
    <row r="2528" spans="1:5" x14ac:dyDescent="0.3">
      <c r="A2528">
        <v>4.2099999999999004E-6</v>
      </c>
      <c r="B2528">
        <v>6.9167241050837899E-8</v>
      </c>
      <c r="C2528">
        <v>1.5428671526470307E-7</v>
      </c>
      <c r="D2528">
        <v>-1.4179951401959637E-8</v>
      </c>
      <c r="E2528">
        <v>7.0053381931371718E-8</v>
      </c>
    </row>
    <row r="2529" spans="1:5" x14ac:dyDescent="0.3">
      <c r="A2529">
        <v>4.2116666666665673E-6</v>
      </c>
      <c r="B2529">
        <v>6.9164077292544439E-8</v>
      </c>
      <c r="C2529">
        <v>1.543200485980364E-7</v>
      </c>
      <c r="D2529">
        <v>-1.4213284735292964E-8</v>
      </c>
      <c r="E2529">
        <v>7.0053381931371718E-8</v>
      </c>
    </row>
    <row r="2530" spans="1:5" x14ac:dyDescent="0.3">
      <c r="A2530">
        <v>4.2133333333332343E-6</v>
      </c>
      <c r="B2530">
        <v>6.9159270719009983E-8</v>
      </c>
      <c r="C2530">
        <v>1.5435338193136973E-7</v>
      </c>
      <c r="D2530">
        <v>-1.4246618068626304E-8</v>
      </c>
      <c r="E2530">
        <v>7.0053381931371718E-8</v>
      </c>
    </row>
    <row r="2531" spans="1:5" x14ac:dyDescent="0.3">
      <c r="A2531">
        <v>4.2149999999999012E-6</v>
      </c>
      <c r="B2531">
        <v>6.9157567240930747E-8</v>
      </c>
      <c r="C2531">
        <v>1.5438671526470308E-7</v>
      </c>
      <c r="D2531">
        <v>-1.4279951401959644E-8</v>
      </c>
      <c r="E2531">
        <v>7.0053381931371718E-8</v>
      </c>
    </row>
    <row r="2532" spans="1:5" x14ac:dyDescent="0.3">
      <c r="A2532">
        <v>4.2166666666665681E-6</v>
      </c>
      <c r="B2532">
        <v>6.9154220947610515E-8</v>
      </c>
      <c r="C2532">
        <v>1.5442004859803643E-7</v>
      </c>
      <c r="D2532">
        <v>-1.4313284735292985E-8</v>
      </c>
      <c r="E2532">
        <v>7.0053381931371718E-8</v>
      </c>
    </row>
    <row r="2533" spans="1:5" x14ac:dyDescent="0.3">
      <c r="A2533">
        <v>4.2183333333332351E-6</v>
      </c>
      <c r="B2533">
        <v>6.9150327049209943E-8</v>
      </c>
      <c r="C2533">
        <v>1.5445338193136976E-7</v>
      </c>
      <c r="D2533">
        <v>-1.4346618068626325E-8</v>
      </c>
      <c r="E2533">
        <v>7.0053381931371718E-8</v>
      </c>
    </row>
    <row r="2534" spans="1:5" x14ac:dyDescent="0.3">
      <c r="A2534">
        <v>4.219999999999902E-6</v>
      </c>
      <c r="B2534">
        <v>6.9149353711237819E-8</v>
      </c>
      <c r="C2534">
        <v>1.5448671526470309E-7</v>
      </c>
      <c r="D2534">
        <v>-1.4379951401959665E-8</v>
      </c>
      <c r="E2534">
        <v>7.0053381931371718E-8</v>
      </c>
    </row>
    <row r="2535" spans="1:5" x14ac:dyDescent="0.3">
      <c r="A2535">
        <v>4.2216666666665689E-6</v>
      </c>
      <c r="B2535">
        <v>6.9145459812837247E-8</v>
      </c>
      <c r="C2535">
        <v>1.5452004859803644E-7</v>
      </c>
      <c r="D2535">
        <v>-1.4413284735293005E-8</v>
      </c>
      <c r="E2535">
        <v>7.0053381931371718E-8</v>
      </c>
    </row>
    <row r="2536" spans="1:5" x14ac:dyDescent="0.3">
      <c r="A2536">
        <v>4.2233333333332359E-6</v>
      </c>
      <c r="B2536">
        <v>6.9139923099195679E-8</v>
      </c>
      <c r="C2536">
        <v>1.5455338193136979E-7</v>
      </c>
      <c r="D2536">
        <v>-1.4446618068626346E-8</v>
      </c>
      <c r="E2536">
        <v>7.0053381931371718E-8</v>
      </c>
    </row>
    <row r="2537" spans="1:5" x14ac:dyDescent="0.3">
      <c r="A2537">
        <v>4.2249999999999028E-6</v>
      </c>
      <c r="B2537">
        <v>6.9138037086089658E-8</v>
      </c>
      <c r="C2537">
        <v>1.5458671526470309E-7</v>
      </c>
      <c r="D2537">
        <v>-1.4479951401959673E-8</v>
      </c>
      <c r="E2537">
        <v>7.0053381931371718E-8</v>
      </c>
    </row>
    <row r="2538" spans="1:5" x14ac:dyDescent="0.3">
      <c r="A2538">
        <v>4.2266666666665697E-6</v>
      </c>
      <c r="B2538">
        <v>6.9134873327796198E-8</v>
      </c>
      <c r="C2538">
        <v>1.5462004859803645E-7</v>
      </c>
      <c r="D2538">
        <v>-1.4513284735293013E-8</v>
      </c>
      <c r="E2538">
        <v>7.0053381931371718E-8</v>
      </c>
    </row>
    <row r="2539" spans="1:5" x14ac:dyDescent="0.3">
      <c r="A2539">
        <v>4.2283333333332367E-6</v>
      </c>
      <c r="B2539">
        <v>6.9129884219234971E-8</v>
      </c>
      <c r="C2539">
        <v>1.546533819313698E-7</v>
      </c>
      <c r="D2539">
        <v>-1.4546618068626353E-8</v>
      </c>
      <c r="E2539">
        <v>7.0053381931371718E-8</v>
      </c>
    </row>
    <row r="2540" spans="1:5" x14ac:dyDescent="0.3">
      <c r="A2540">
        <v>4.2299999999999036E-6</v>
      </c>
      <c r="B2540">
        <v>6.9126537925914739E-8</v>
      </c>
      <c r="C2540">
        <v>1.5468671526470313E-7</v>
      </c>
      <c r="D2540">
        <v>-1.4579951401959693E-8</v>
      </c>
      <c r="E2540">
        <v>7.0053381931371718E-8</v>
      </c>
    </row>
    <row r="2541" spans="1:5" x14ac:dyDescent="0.3">
      <c r="A2541">
        <v>4.2316666666665705E-6</v>
      </c>
      <c r="B2541">
        <v>6.9121183747299956E-8</v>
      </c>
      <c r="C2541">
        <v>1.5472004859803646E-7</v>
      </c>
      <c r="D2541">
        <v>-1.4613284735293034E-8</v>
      </c>
      <c r="E2541">
        <v>7.0053381931371718E-8</v>
      </c>
    </row>
    <row r="2542" spans="1:5" x14ac:dyDescent="0.3">
      <c r="A2542">
        <v>4.2333333333332375E-6</v>
      </c>
      <c r="B2542">
        <v>6.91163771737655E-8</v>
      </c>
      <c r="C2542">
        <v>1.5475338193136981E-7</v>
      </c>
      <c r="D2542">
        <v>-1.4646618068626374E-8</v>
      </c>
      <c r="E2542">
        <v>7.0053381931371718E-8</v>
      </c>
    </row>
    <row r="2543" spans="1:5" x14ac:dyDescent="0.3">
      <c r="A2543">
        <v>4.2349999999999044E-6</v>
      </c>
      <c r="B2543">
        <v>6.911503876573982E-8</v>
      </c>
      <c r="C2543">
        <v>1.5478671526470316E-7</v>
      </c>
      <c r="D2543">
        <v>-1.4679951401959714E-8</v>
      </c>
      <c r="E2543">
        <v>7.0053381931371718E-8</v>
      </c>
    </row>
    <row r="2544" spans="1:5" x14ac:dyDescent="0.3">
      <c r="A2544">
        <v>4.2366666666665713E-6</v>
      </c>
      <c r="B2544">
        <v>6.9109867122151808E-8</v>
      </c>
      <c r="C2544">
        <v>1.5482004859803649E-7</v>
      </c>
      <c r="D2544">
        <v>-1.4713284735293054E-8</v>
      </c>
      <c r="E2544">
        <v>7.0053381931371718E-8</v>
      </c>
    </row>
    <row r="2545" spans="1:5" x14ac:dyDescent="0.3">
      <c r="A2545">
        <v>4.2383333333332383E-6</v>
      </c>
      <c r="B2545">
        <v>6.910433040851024E-8</v>
      </c>
      <c r="C2545">
        <v>1.5485338193136982E-7</v>
      </c>
      <c r="D2545">
        <v>-1.4746618068626381E-8</v>
      </c>
      <c r="E2545">
        <v>7.0053381931371718E-8</v>
      </c>
    </row>
    <row r="2546" spans="1:5" x14ac:dyDescent="0.3">
      <c r="A2546">
        <v>4.2399999999999052E-6</v>
      </c>
      <c r="B2546">
        <v>6.9104452280698771E-8</v>
      </c>
      <c r="C2546">
        <v>1.5488671526470317E-7</v>
      </c>
      <c r="D2546">
        <v>-1.4779951401959722E-8</v>
      </c>
      <c r="E2546">
        <v>7.0053381931371718E-8</v>
      </c>
    </row>
    <row r="2547" spans="1:5" x14ac:dyDescent="0.3">
      <c r="A2547">
        <v>4.2416666666665721E-6</v>
      </c>
      <c r="B2547">
        <v>6.9102383732565979E-8</v>
      </c>
      <c r="C2547">
        <v>1.549200485980365E-7</v>
      </c>
      <c r="D2547">
        <v>-1.4813284735293062E-8</v>
      </c>
      <c r="E2547">
        <v>7.0053381931371718E-8</v>
      </c>
    </row>
    <row r="2548" spans="1:5" x14ac:dyDescent="0.3">
      <c r="A2548">
        <v>4.2433333333332391E-6</v>
      </c>
      <c r="B2548">
        <v>6.9098307299138635E-8</v>
      </c>
      <c r="C2548">
        <v>1.5495338193136982E-7</v>
      </c>
      <c r="D2548">
        <v>-1.4846618068626402E-8</v>
      </c>
      <c r="E2548">
        <v>7.0053381931371718E-8</v>
      </c>
    </row>
    <row r="2549" spans="1:5" x14ac:dyDescent="0.3">
      <c r="A2549">
        <v>4.244999999999906E-6</v>
      </c>
      <c r="B2549">
        <v>6.9096968891112955E-8</v>
      </c>
      <c r="C2549">
        <v>1.5498671526470318E-7</v>
      </c>
      <c r="D2549">
        <v>-1.4879951401959742E-8</v>
      </c>
      <c r="E2549">
        <v>7.0053381931371718E-8</v>
      </c>
    </row>
    <row r="2550" spans="1:5" x14ac:dyDescent="0.3">
      <c r="A2550">
        <v>4.2466666666665729E-6</v>
      </c>
      <c r="B2550">
        <v>6.9092892457685611E-8</v>
      </c>
      <c r="C2550">
        <v>1.5502004859803653E-7</v>
      </c>
      <c r="D2550">
        <v>-1.4913284735293083E-8</v>
      </c>
      <c r="E2550">
        <v>7.0053381931371718E-8</v>
      </c>
    </row>
    <row r="2551" spans="1:5" x14ac:dyDescent="0.3">
      <c r="A2551">
        <v>4.2483333333332399E-6</v>
      </c>
      <c r="B2551">
        <v>6.9089363629338595E-8</v>
      </c>
      <c r="C2551">
        <v>1.5505338193136986E-7</v>
      </c>
      <c r="D2551">
        <v>-1.4946618068626423E-8</v>
      </c>
      <c r="E2551">
        <v>7.0053381931371718E-8</v>
      </c>
    </row>
    <row r="2552" spans="1:5" x14ac:dyDescent="0.3">
      <c r="A2552">
        <v>4.2499999999999068E-6</v>
      </c>
      <c r="B2552">
        <v>6.9088937896446799E-8</v>
      </c>
      <c r="C2552">
        <v>1.5508671526470319E-7</v>
      </c>
      <c r="D2552">
        <v>-1.4979951401959763E-8</v>
      </c>
      <c r="E2552">
        <v>7.0053381931371718E-8</v>
      </c>
    </row>
    <row r="2553" spans="1:5" x14ac:dyDescent="0.3">
      <c r="A2553">
        <v>4.2516666666665737E-6</v>
      </c>
      <c r="B2553">
        <v>6.908467892799267E-8</v>
      </c>
      <c r="C2553">
        <v>1.5512004859803654E-7</v>
      </c>
      <c r="D2553">
        <v>-1.5013284735293103E-8</v>
      </c>
      <c r="E2553">
        <v>7.0053381931371718E-8</v>
      </c>
    </row>
    <row r="2554" spans="1:5" x14ac:dyDescent="0.3">
      <c r="A2554">
        <v>4.2533333333332407E-6</v>
      </c>
      <c r="B2554">
        <v>6.9080602494565326E-8</v>
      </c>
      <c r="C2554">
        <v>1.5515338193136987E-7</v>
      </c>
      <c r="D2554">
        <v>-1.504661806862643E-8</v>
      </c>
      <c r="E2554">
        <v>7.0053381931371718E-8</v>
      </c>
    </row>
    <row r="2555" spans="1:5" x14ac:dyDescent="0.3">
      <c r="A2555">
        <v>4.2549999999999076E-6</v>
      </c>
      <c r="B2555">
        <v>6.9080724366753857E-8</v>
      </c>
      <c r="C2555">
        <v>1.5518671526470319E-7</v>
      </c>
      <c r="D2555">
        <v>-1.5079951401959771E-8</v>
      </c>
      <c r="E2555">
        <v>7.0053381931371718E-8</v>
      </c>
    </row>
    <row r="2556" spans="1:5" x14ac:dyDescent="0.3">
      <c r="A2556">
        <v>4.2566666666665745E-6</v>
      </c>
      <c r="B2556">
        <v>6.9077560608460397E-8</v>
      </c>
      <c r="C2556">
        <v>1.5522004859803655E-7</v>
      </c>
      <c r="D2556">
        <v>-1.5113284735293111E-8</v>
      </c>
      <c r="E2556">
        <v>7.0053381931371718E-8</v>
      </c>
    </row>
    <row r="2557" spans="1:5" x14ac:dyDescent="0.3">
      <c r="A2557">
        <v>4.2583333333332415E-6</v>
      </c>
      <c r="B2557">
        <v>6.9073119104979497E-8</v>
      </c>
      <c r="C2557">
        <v>1.552533819313699E-7</v>
      </c>
      <c r="D2557">
        <v>-1.5146618068626451E-8</v>
      </c>
      <c r="E2557">
        <v>7.0053381931371718E-8</v>
      </c>
    </row>
    <row r="2558" spans="1:5" x14ac:dyDescent="0.3">
      <c r="A2558">
        <v>4.2599999999999084E-6</v>
      </c>
      <c r="B2558">
        <v>6.9072875907114485E-8</v>
      </c>
      <c r="C2558">
        <v>1.5528671526470323E-7</v>
      </c>
      <c r="D2558">
        <v>-1.5179951401959791E-8</v>
      </c>
      <c r="E2558">
        <v>7.0053381931371718E-8</v>
      </c>
    </row>
    <row r="2559" spans="1:5" x14ac:dyDescent="0.3">
      <c r="A2559">
        <v>4.2616666666665753E-6</v>
      </c>
      <c r="B2559">
        <v>6.9069529613794254E-8</v>
      </c>
      <c r="C2559">
        <v>1.5532004859803655E-7</v>
      </c>
      <c r="D2559">
        <v>-1.5213284735293132E-8</v>
      </c>
      <c r="E2559">
        <v>7.0053381931371718E-8</v>
      </c>
    </row>
    <row r="2560" spans="1:5" x14ac:dyDescent="0.3">
      <c r="A2560">
        <v>4.2633333333332423E-6</v>
      </c>
      <c r="B2560">
        <v>6.9065270645340125E-8</v>
      </c>
      <c r="C2560">
        <v>1.5535338193136991E-7</v>
      </c>
      <c r="D2560">
        <v>-1.5246618068626472E-8</v>
      </c>
      <c r="E2560">
        <v>7.0053381931371718E-8</v>
      </c>
    </row>
    <row r="2561" spans="1:5" x14ac:dyDescent="0.3">
      <c r="A2561">
        <v>4.2649999999999092E-6</v>
      </c>
      <c r="B2561">
        <v>6.9065209982501885E-8</v>
      </c>
      <c r="C2561">
        <v>1.5538671526470326E-7</v>
      </c>
      <c r="D2561">
        <v>-1.5279951401959812E-8</v>
      </c>
      <c r="E2561">
        <v>7.0053381931371718E-8</v>
      </c>
    </row>
    <row r="2562" spans="1:5" x14ac:dyDescent="0.3">
      <c r="A2562">
        <v>4.2666666666665761E-6</v>
      </c>
      <c r="B2562">
        <v>6.9062228759235209E-8</v>
      </c>
      <c r="C2562">
        <v>1.5542004859803656E-7</v>
      </c>
      <c r="D2562">
        <v>-1.5313284735293139E-8</v>
      </c>
      <c r="E2562">
        <v>7.0053381931371718E-8</v>
      </c>
    </row>
    <row r="2563" spans="1:5" x14ac:dyDescent="0.3">
      <c r="A2563">
        <v>4.2683333333332431E-6</v>
      </c>
      <c r="B2563">
        <v>6.9057604720727538E-8</v>
      </c>
      <c r="C2563">
        <v>1.5545338193136991E-7</v>
      </c>
      <c r="D2563">
        <v>-1.5346618068626479E-8</v>
      </c>
      <c r="E2563">
        <v>7.0053381931371718E-8</v>
      </c>
    </row>
    <row r="2564" spans="1:5" x14ac:dyDescent="0.3">
      <c r="A2564">
        <v>4.26999999999991E-6</v>
      </c>
      <c r="B2564">
        <v>6.9055536172594746E-8</v>
      </c>
      <c r="C2564">
        <v>1.5548671526470327E-7</v>
      </c>
      <c r="D2564">
        <v>-1.537995140195982E-8</v>
      </c>
      <c r="E2564">
        <v>7.0053381931371718E-8</v>
      </c>
    </row>
    <row r="2565" spans="1:5" x14ac:dyDescent="0.3">
      <c r="A2565">
        <v>4.2716666666665769E-6</v>
      </c>
      <c r="B2565">
        <v>6.9051094669113846E-8</v>
      </c>
      <c r="C2565">
        <v>1.555200485980366E-7</v>
      </c>
      <c r="D2565">
        <v>-1.541328473529316E-8</v>
      </c>
      <c r="E2565">
        <v>7.0053381931371718E-8</v>
      </c>
    </row>
    <row r="2566" spans="1:5" x14ac:dyDescent="0.3">
      <c r="A2566">
        <v>4.2733333333332439E-6</v>
      </c>
      <c r="B2566">
        <v>6.9046105560552619E-8</v>
      </c>
      <c r="C2566">
        <v>1.5555338193136992E-7</v>
      </c>
      <c r="D2566">
        <v>-1.54466180686265E-8</v>
      </c>
      <c r="E2566">
        <v>7.0053381931371718E-8</v>
      </c>
    </row>
    <row r="2567" spans="1:5" x14ac:dyDescent="0.3">
      <c r="A2567">
        <v>4.2749999999999108E-6</v>
      </c>
      <c r="B2567">
        <v>6.9045497292634051E-8</v>
      </c>
      <c r="C2567">
        <v>1.5558671526470328E-7</v>
      </c>
      <c r="D2567">
        <v>-1.547995140195984E-8</v>
      </c>
      <c r="E2567">
        <v>7.0053381931371718E-8</v>
      </c>
    </row>
    <row r="2568" spans="1:5" x14ac:dyDescent="0.3">
      <c r="A2568">
        <v>4.2766666666665777E-6</v>
      </c>
      <c r="B2568">
        <v>6.9042698604394147E-8</v>
      </c>
      <c r="C2568">
        <v>1.5562004859803663E-7</v>
      </c>
      <c r="D2568">
        <v>-1.5513284735293181E-8</v>
      </c>
      <c r="E2568">
        <v>7.0053381931371718E-8</v>
      </c>
    </row>
    <row r="2569" spans="1:5" x14ac:dyDescent="0.3">
      <c r="A2569">
        <v>4.2783333333332447E-6</v>
      </c>
      <c r="B2569">
        <v>6.9037892030859691E-8</v>
      </c>
      <c r="C2569">
        <v>1.5565338193136996E-7</v>
      </c>
      <c r="D2569">
        <v>-1.5546618068626521E-8</v>
      </c>
      <c r="E2569">
        <v>7.0053381931371718E-8</v>
      </c>
    </row>
    <row r="2570" spans="1:5" x14ac:dyDescent="0.3">
      <c r="A2570">
        <v>4.2799999999999116E-6</v>
      </c>
      <c r="B2570">
        <v>6.9037648832994679E-8</v>
      </c>
      <c r="C2570">
        <v>1.5568671526470328E-7</v>
      </c>
      <c r="D2570">
        <v>-1.5579951401959848E-8</v>
      </c>
      <c r="E2570">
        <v>7.0053381931371718E-8</v>
      </c>
    </row>
    <row r="2571" spans="1:5" x14ac:dyDescent="0.3">
      <c r="A2571">
        <v>4.2816666666665785E-6</v>
      </c>
      <c r="B2571">
        <v>6.903503267978156E-8</v>
      </c>
      <c r="C2571">
        <v>1.5572004859803664E-7</v>
      </c>
      <c r="D2571">
        <v>-1.5613284735293188E-8</v>
      </c>
      <c r="E2571">
        <v>7.0053381931371718E-8</v>
      </c>
    </row>
    <row r="2572" spans="1:5" x14ac:dyDescent="0.3">
      <c r="A2572">
        <v>4.2833333333332455E-6</v>
      </c>
      <c r="B2572">
        <v>6.903059117630066E-8</v>
      </c>
      <c r="C2572">
        <v>1.5575338193136996E-7</v>
      </c>
      <c r="D2572">
        <v>-1.5646618068626528E-8</v>
      </c>
      <c r="E2572">
        <v>7.0053381931371718E-8</v>
      </c>
    </row>
    <row r="2573" spans="1:5" x14ac:dyDescent="0.3">
      <c r="A2573">
        <v>4.2849999999999124E-6</v>
      </c>
      <c r="B2573">
        <v>6.9029982908382092E-8</v>
      </c>
      <c r="C2573">
        <v>1.5578671526470329E-7</v>
      </c>
      <c r="D2573">
        <v>-1.5679951401959869E-8</v>
      </c>
      <c r="E2573">
        <v>7.0053381931371718E-8</v>
      </c>
    </row>
    <row r="2574" spans="1:5" x14ac:dyDescent="0.3">
      <c r="A2574">
        <v>4.2866666666665793E-6</v>
      </c>
      <c r="B2574">
        <v>6.9026819150088632E-8</v>
      </c>
      <c r="C2574">
        <v>1.5582004859803664E-7</v>
      </c>
      <c r="D2574">
        <v>-1.5713284735293209E-8</v>
      </c>
      <c r="E2574">
        <v>7.0053381931371718E-8</v>
      </c>
    </row>
    <row r="2575" spans="1:5" x14ac:dyDescent="0.3">
      <c r="A2575">
        <v>4.2883333333332463E-6</v>
      </c>
      <c r="B2575">
        <v>6.9021464971473849E-8</v>
      </c>
      <c r="C2575">
        <v>1.5585338193137E-7</v>
      </c>
      <c r="D2575">
        <v>-1.5746618068626549E-8</v>
      </c>
      <c r="E2575">
        <v>7.0053381931371718E-8</v>
      </c>
    </row>
    <row r="2576" spans="1:5" x14ac:dyDescent="0.3">
      <c r="A2576">
        <v>4.2899999999999132E-6</v>
      </c>
      <c r="B2576">
        <v>6.9019396423341056E-8</v>
      </c>
      <c r="C2576">
        <v>1.5588671526470332E-7</v>
      </c>
      <c r="D2576">
        <v>-1.5779951401959889E-8</v>
      </c>
      <c r="E2576">
        <v>7.0053381931371718E-8</v>
      </c>
    </row>
    <row r="2577" spans="1:5" x14ac:dyDescent="0.3">
      <c r="A2577">
        <v>4.2916666666665801E-6</v>
      </c>
      <c r="B2577">
        <v>6.9015319989913713E-8</v>
      </c>
      <c r="C2577">
        <v>1.5592004859803665E-7</v>
      </c>
      <c r="D2577">
        <v>-1.581328473529323E-8</v>
      </c>
      <c r="E2577">
        <v>7.0053381931371718E-8</v>
      </c>
    </row>
    <row r="2578" spans="1:5" x14ac:dyDescent="0.3">
      <c r="A2578">
        <v>4.2933333333332471E-6</v>
      </c>
      <c r="B2578">
        <v>6.9010878486432813E-8</v>
      </c>
      <c r="C2578">
        <v>1.5595338193137001E-7</v>
      </c>
      <c r="D2578">
        <v>-1.584661806862657E-8</v>
      </c>
      <c r="E2578">
        <v>7.0053381931371718E-8</v>
      </c>
    </row>
    <row r="2579" spans="1:5" x14ac:dyDescent="0.3">
      <c r="A2579">
        <v>4.294999999999914E-6</v>
      </c>
      <c r="B2579">
        <v>6.9010635288567801E-8</v>
      </c>
      <c r="C2579">
        <v>1.5598671526470333E-7</v>
      </c>
      <c r="D2579">
        <v>-1.5879951401959897E-8</v>
      </c>
      <c r="E2579">
        <v>7.0053381931371718E-8</v>
      </c>
    </row>
    <row r="2580" spans="1:5" x14ac:dyDescent="0.3">
      <c r="A2580">
        <v>4.2966666666665809E-6</v>
      </c>
      <c r="B2580">
        <v>6.9008201670381453E-8</v>
      </c>
      <c r="C2580">
        <v>1.5602004859803666E-7</v>
      </c>
      <c r="D2580">
        <v>-1.5913284735293237E-8</v>
      </c>
      <c r="E2580">
        <v>7.0053381931371718E-8</v>
      </c>
    </row>
    <row r="2581" spans="1:5" x14ac:dyDescent="0.3">
      <c r="A2581">
        <v>4.2983333333332479E-6</v>
      </c>
      <c r="B2581">
        <v>6.9004672842034437E-8</v>
      </c>
      <c r="C2581">
        <v>1.5605338193137001E-7</v>
      </c>
      <c r="D2581">
        <v>-1.5946618068626577E-8</v>
      </c>
      <c r="E2581">
        <v>7.0053381931371718E-8</v>
      </c>
    </row>
    <row r="2582" spans="1:5" x14ac:dyDescent="0.3">
      <c r="A2582">
        <v>4.2999999999999148E-6</v>
      </c>
      <c r="B2582">
        <v>6.9004064574115869E-8</v>
      </c>
      <c r="C2582">
        <v>1.5608671526470337E-7</v>
      </c>
      <c r="D2582">
        <v>-1.5979951401959918E-8</v>
      </c>
      <c r="E2582">
        <v>7.0053381931371718E-8</v>
      </c>
    </row>
    <row r="2583" spans="1:5" x14ac:dyDescent="0.3">
      <c r="A2583">
        <v>4.3016666666665817E-6</v>
      </c>
      <c r="B2583">
        <v>6.9000353210742081E-8</v>
      </c>
      <c r="C2583">
        <v>1.5612004859803669E-7</v>
      </c>
      <c r="D2583">
        <v>-1.6013284735293258E-8</v>
      </c>
      <c r="E2583">
        <v>7.0053381931371718E-8</v>
      </c>
    </row>
    <row r="2584" spans="1:5" x14ac:dyDescent="0.3">
      <c r="A2584">
        <v>4.3033333333332487E-6</v>
      </c>
      <c r="B2584">
        <v>6.8996824382395065E-8</v>
      </c>
      <c r="C2584">
        <v>1.5615338193137002E-7</v>
      </c>
      <c r="D2584">
        <v>-1.6046618068626598E-8</v>
      </c>
      <c r="E2584">
        <v>7.0053381931371718E-8</v>
      </c>
    </row>
    <row r="2585" spans="1:5" x14ac:dyDescent="0.3">
      <c r="A2585">
        <v>4.3049999999999156E-6</v>
      </c>
      <c r="B2585">
        <v>6.8998223999771048E-8</v>
      </c>
      <c r="C2585">
        <v>1.5618671526470337E-7</v>
      </c>
      <c r="D2585">
        <v>-1.6079951401959938E-8</v>
      </c>
      <c r="E2585">
        <v>7.0053381931371718E-8</v>
      </c>
    </row>
    <row r="2586" spans="1:5" x14ac:dyDescent="0.3">
      <c r="A2586">
        <v>4.3066666666665825E-6</v>
      </c>
      <c r="B2586">
        <v>6.8995607846557929E-8</v>
      </c>
      <c r="C2586">
        <v>1.5622004859803673E-7</v>
      </c>
      <c r="D2586">
        <v>-1.6113284735293279E-8</v>
      </c>
      <c r="E2586">
        <v>7.0053381931371718E-8</v>
      </c>
    </row>
    <row r="2587" spans="1:5" x14ac:dyDescent="0.3">
      <c r="A2587">
        <v>4.3083333333332494E-6</v>
      </c>
      <c r="B2587">
        <v>6.8991896483184141E-8</v>
      </c>
      <c r="C2587">
        <v>1.5625338193137003E-7</v>
      </c>
      <c r="D2587">
        <v>-1.6146618068626606E-8</v>
      </c>
      <c r="E2587">
        <v>7.0053381931371718E-8</v>
      </c>
    </row>
    <row r="2588" spans="1:5" x14ac:dyDescent="0.3">
      <c r="A2588">
        <v>4.3099999999999164E-6</v>
      </c>
      <c r="B2588">
        <v>6.8992018355372672E-8</v>
      </c>
      <c r="C2588">
        <v>1.5628671526470338E-7</v>
      </c>
      <c r="D2588">
        <v>-1.6179951401959946E-8</v>
      </c>
      <c r="E2588">
        <v>7.0053381931371718E-8</v>
      </c>
    </row>
    <row r="2589" spans="1:5" x14ac:dyDescent="0.3">
      <c r="A2589">
        <v>4.3116666666665833E-6</v>
      </c>
      <c r="B2589">
        <v>6.89881244569721E-8</v>
      </c>
      <c r="C2589">
        <v>1.5632004859803673E-7</v>
      </c>
      <c r="D2589">
        <v>-1.6213284735293286E-8</v>
      </c>
      <c r="E2589">
        <v>7.0053381931371718E-8</v>
      </c>
    </row>
    <row r="2590" spans="1:5" x14ac:dyDescent="0.3">
      <c r="A2590">
        <v>4.3133333333332502E-6</v>
      </c>
      <c r="B2590">
        <v>6.8982587743330532E-8</v>
      </c>
      <c r="C2590">
        <v>1.5635338193137006E-7</v>
      </c>
      <c r="D2590">
        <v>-1.6246618068626626E-8</v>
      </c>
      <c r="E2590">
        <v>7.0053381931371718E-8</v>
      </c>
    </row>
    <row r="2591" spans="1:5" x14ac:dyDescent="0.3">
      <c r="A2591">
        <v>4.3149999999999172E-6</v>
      </c>
      <c r="B2591">
        <v>6.8981249335304852E-8</v>
      </c>
      <c r="C2591">
        <v>1.5638671526470339E-7</v>
      </c>
      <c r="D2591">
        <v>-1.6279951401959967E-8</v>
      </c>
      <c r="E2591">
        <v>7.0053381931371718E-8</v>
      </c>
    </row>
    <row r="2592" spans="1:5" x14ac:dyDescent="0.3">
      <c r="A2592">
        <v>4.3166666666665841E-6</v>
      </c>
      <c r="B2592">
        <v>6.8977720506957836E-8</v>
      </c>
      <c r="C2592">
        <v>1.5642004859803674E-7</v>
      </c>
      <c r="D2592">
        <v>-1.6313284735293307E-8</v>
      </c>
      <c r="E2592">
        <v>7.0053381931371718E-8</v>
      </c>
    </row>
    <row r="2593" spans="1:5" x14ac:dyDescent="0.3">
      <c r="A2593">
        <v>4.318333333333251E-6</v>
      </c>
      <c r="B2593">
        <v>6.8973826608557263E-8</v>
      </c>
      <c r="C2593">
        <v>1.564533819313701E-7</v>
      </c>
      <c r="D2593">
        <v>-1.6346618068626647E-8</v>
      </c>
      <c r="E2593">
        <v>7.0053381931371718E-8</v>
      </c>
    </row>
    <row r="2594" spans="1:5" x14ac:dyDescent="0.3">
      <c r="A2594">
        <v>4.319999999999918E-6</v>
      </c>
      <c r="B2594">
        <v>6.8972853270585139E-8</v>
      </c>
      <c r="C2594">
        <v>1.5648671526470342E-7</v>
      </c>
      <c r="D2594">
        <v>-1.6379951401959987E-8</v>
      </c>
      <c r="E2594">
        <v>7.0053381931371718E-8</v>
      </c>
    </row>
    <row r="2595" spans="1:5" x14ac:dyDescent="0.3">
      <c r="A2595">
        <v>4.3216666666665849E-6</v>
      </c>
      <c r="B2595">
        <v>6.8969324442238123E-8</v>
      </c>
      <c r="C2595">
        <v>1.5652004859803675E-7</v>
      </c>
      <c r="D2595">
        <v>-1.6413284735293314E-8</v>
      </c>
      <c r="E2595">
        <v>7.0053381931371718E-8</v>
      </c>
    </row>
    <row r="2596" spans="1:5" x14ac:dyDescent="0.3">
      <c r="A2596">
        <v>4.3233333333332518E-6</v>
      </c>
      <c r="B2596">
        <v>6.8965978148917891E-8</v>
      </c>
      <c r="C2596">
        <v>1.565533819313701E-7</v>
      </c>
      <c r="D2596">
        <v>-1.6446618068626655E-8</v>
      </c>
      <c r="E2596">
        <v>7.0053381931371718E-8</v>
      </c>
    </row>
    <row r="2597" spans="1:5" x14ac:dyDescent="0.3">
      <c r="A2597">
        <v>4.3249999999999188E-6</v>
      </c>
      <c r="B2597">
        <v>6.8965734951052879E-8</v>
      </c>
      <c r="C2597">
        <v>1.5658671526470343E-7</v>
      </c>
      <c r="D2597">
        <v>-1.6479951401959995E-8</v>
      </c>
      <c r="E2597">
        <v>7.0053381931371718E-8</v>
      </c>
    </row>
    <row r="2598" spans="1:5" x14ac:dyDescent="0.3">
      <c r="A2598">
        <v>4.3266666666665857E-6</v>
      </c>
      <c r="B2598">
        <v>6.8963666402920087E-8</v>
      </c>
      <c r="C2598">
        <v>1.5662004859803676E-7</v>
      </c>
      <c r="D2598">
        <v>-1.6513284735293335E-8</v>
      </c>
      <c r="E2598">
        <v>7.0053381931371718E-8</v>
      </c>
    </row>
    <row r="2599" spans="1:5" x14ac:dyDescent="0.3">
      <c r="A2599">
        <v>4.3283333333332526E-6</v>
      </c>
      <c r="B2599">
        <v>6.8959042364412416E-8</v>
      </c>
      <c r="C2599">
        <v>1.5665338193137011E-7</v>
      </c>
      <c r="D2599">
        <v>-1.6546618068626675E-8</v>
      </c>
      <c r="E2599">
        <v>7.0053381931371718E-8</v>
      </c>
    </row>
    <row r="2600" spans="1:5" x14ac:dyDescent="0.3">
      <c r="A2600">
        <v>4.3299999999999196E-6</v>
      </c>
      <c r="B2600">
        <v>6.8956973816279624E-8</v>
      </c>
      <c r="C2600">
        <v>1.5668671526470346E-7</v>
      </c>
      <c r="D2600">
        <v>-1.6579951401960016E-8</v>
      </c>
      <c r="E2600">
        <v>7.0053381931371718E-8</v>
      </c>
    </row>
    <row r="2601" spans="1:5" x14ac:dyDescent="0.3">
      <c r="A2601">
        <v>4.3316666666665865E-6</v>
      </c>
      <c r="B2601">
        <v>6.895289738285228E-8</v>
      </c>
      <c r="C2601">
        <v>1.5672004859803679E-7</v>
      </c>
      <c r="D2601">
        <v>-1.6613284735293356E-8</v>
      </c>
      <c r="E2601">
        <v>7.0053381931371718E-8</v>
      </c>
    </row>
    <row r="2602" spans="1:5" x14ac:dyDescent="0.3">
      <c r="A2602">
        <v>4.3333333333332534E-6</v>
      </c>
      <c r="B2602">
        <v>6.8947543204237497E-8</v>
      </c>
      <c r="C2602">
        <v>1.5675338193137012E-7</v>
      </c>
      <c r="D2602">
        <v>-1.6646618068626696E-8</v>
      </c>
      <c r="E2602">
        <v>7.0053381931371718E-8</v>
      </c>
    </row>
    <row r="2603" spans="1:5" x14ac:dyDescent="0.3">
      <c r="A2603">
        <v>4.3349999999999204E-6</v>
      </c>
      <c r="B2603">
        <v>6.8945657191131476E-8</v>
      </c>
      <c r="C2603">
        <v>1.5678671526470347E-7</v>
      </c>
      <c r="D2603">
        <v>-1.6679951401960036E-8</v>
      </c>
      <c r="E2603">
        <v>7.0053381931371718E-8</v>
      </c>
    </row>
    <row r="2604" spans="1:5" x14ac:dyDescent="0.3">
      <c r="A2604">
        <v>4.3366666666665873E-6</v>
      </c>
      <c r="B2604">
        <v>6.8940120477489908E-8</v>
      </c>
      <c r="C2604">
        <v>1.568200485980368E-7</v>
      </c>
      <c r="D2604">
        <v>-1.6713284735293363E-8</v>
      </c>
      <c r="E2604">
        <v>7.0053381931371718E-8</v>
      </c>
    </row>
    <row r="2605" spans="1:5" x14ac:dyDescent="0.3">
      <c r="A2605">
        <v>4.3383333333332542E-6</v>
      </c>
      <c r="B2605">
        <v>6.8934766298875125E-8</v>
      </c>
      <c r="C2605">
        <v>1.5685338193137013E-7</v>
      </c>
      <c r="D2605">
        <v>-1.6746618068626704E-8</v>
      </c>
      <c r="E2605">
        <v>7.0053381931371718E-8</v>
      </c>
    </row>
    <row r="2606" spans="1:5" x14ac:dyDescent="0.3">
      <c r="A2606">
        <v>4.3399999999999212E-6</v>
      </c>
      <c r="B2606">
        <v>6.8935070706090441E-8</v>
      </c>
      <c r="C2606">
        <v>1.5688671526470348E-7</v>
      </c>
      <c r="D2606">
        <v>-1.6779951401960044E-8</v>
      </c>
      <c r="E2606">
        <v>7.0053381931371718E-8</v>
      </c>
    </row>
    <row r="2607" spans="1:5" x14ac:dyDescent="0.3">
      <c r="A2607">
        <v>4.3416666666665881E-6</v>
      </c>
      <c r="B2607">
        <v>6.8931906947796981E-8</v>
      </c>
      <c r="C2607">
        <v>1.5692004859803683E-7</v>
      </c>
      <c r="D2607">
        <v>-1.6813284735293384E-8</v>
      </c>
      <c r="E2607">
        <v>7.0053381931371718E-8</v>
      </c>
    </row>
    <row r="2608" spans="1:5" x14ac:dyDescent="0.3">
      <c r="A2608">
        <v>4.343333333333255E-6</v>
      </c>
      <c r="B2608">
        <v>6.8926187699128641E-8</v>
      </c>
      <c r="C2608">
        <v>1.5695338193137016E-7</v>
      </c>
      <c r="D2608">
        <v>-1.6846618068626724E-8</v>
      </c>
      <c r="E2608">
        <v>7.0053381931371718E-8</v>
      </c>
    </row>
    <row r="2609" spans="1:5" x14ac:dyDescent="0.3">
      <c r="A2609">
        <v>4.344999999999922E-6</v>
      </c>
      <c r="B2609">
        <v>6.8925396896183289E-8</v>
      </c>
      <c r="C2609">
        <v>1.5698671526470349E-7</v>
      </c>
      <c r="D2609">
        <v>-1.6879951401960065E-8</v>
      </c>
      <c r="E2609">
        <v>7.0053381931371718E-8</v>
      </c>
    </row>
    <row r="2610" spans="1:5" x14ac:dyDescent="0.3">
      <c r="A2610">
        <v>4.3466666666665889E-6</v>
      </c>
      <c r="B2610">
        <v>6.8921868067836272E-8</v>
      </c>
      <c r="C2610">
        <v>1.5702004859803684E-7</v>
      </c>
      <c r="D2610">
        <v>-1.6913284735293405E-8</v>
      </c>
      <c r="E2610">
        <v>7.0053381931371718E-8</v>
      </c>
    </row>
    <row r="2611" spans="1:5" x14ac:dyDescent="0.3">
      <c r="A2611">
        <v>4.3483333333332558E-6</v>
      </c>
      <c r="B2611">
        <v>6.8917244029328601E-8</v>
      </c>
      <c r="C2611">
        <v>1.5705338193137019E-7</v>
      </c>
      <c r="D2611">
        <v>-1.6946618068626745E-8</v>
      </c>
      <c r="E2611">
        <v>7.0053381931371718E-8</v>
      </c>
    </row>
    <row r="2612" spans="1:5" x14ac:dyDescent="0.3">
      <c r="A2612">
        <v>4.3499999999999228E-6</v>
      </c>
      <c r="B2612">
        <v>6.8917548436543917E-8</v>
      </c>
      <c r="C2612">
        <v>1.5708671526470349E-7</v>
      </c>
      <c r="D2612">
        <v>-1.6979951401960072E-8</v>
      </c>
      <c r="E2612">
        <v>7.0053381931371718E-8</v>
      </c>
    </row>
    <row r="2613" spans="1:5" x14ac:dyDescent="0.3">
      <c r="A2613">
        <v>4.3516666666665897E-6</v>
      </c>
      <c r="B2613">
        <v>6.8914567213277241E-8</v>
      </c>
      <c r="C2613">
        <v>1.5712004859803685E-7</v>
      </c>
      <c r="D2613">
        <v>-1.7013284735293412E-8</v>
      </c>
      <c r="E2613">
        <v>7.0053381931371718E-8</v>
      </c>
    </row>
    <row r="2614" spans="1:5" x14ac:dyDescent="0.3">
      <c r="A2614">
        <v>4.3533333333332566E-6</v>
      </c>
      <c r="B2614">
        <v>6.8909213034662458E-8</v>
      </c>
      <c r="C2614">
        <v>1.571533819313702E-7</v>
      </c>
      <c r="D2614">
        <v>-1.7046618068626753E-8</v>
      </c>
      <c r="E2614">
        <v>7.0053381931371718E-8</v>
      </c>
    </row>
    <row r="2615" spans="1:5" x14ac:dyDescent="0.3">
      <c r="A2615">
        <v>4.3549999999999236E-6</v>
      </c>
      <c r="B2615">
        <v>6.8908422231717105E-8</v>
      </c>
      <c r="C2615">
        <v>1.5718671526470353E-7</v>
      </c>
      <c r="D2615">
        <v>-1.7079951401960093E-8</v>
      </c>
      <c r="E2615">
        <v>7.0053381931371718E-8</v>
      </c>
    </row>
    <row r="2616" spans="1:5" x14ac:dyDescent="0.3">
      <c r="A2616">
        <v>4.3566666666665905E-6</v>
      </c>
      <c r="B2616">
        <v>6.8906353683584313E-8</v>
      </c>
      <c r="C2616">
        <v>1.5722004859803686E-7</v>
      </c>
      <c r="D2616">
        <v>-1.7113284735293433E-8</v>
      </c>
      <c r="E2616">
        <v>7.0053381931371718E-8</v>
      </c>
    </row>
    <row r="2617" spans="1:5" x14ac:dyDescent="0.3">
      <c r="A2617">
        <v>4.3583333333332574E-6</v>
      </c>
      <c r="B2617">
        <v>6.8901729645076642E-8</v>
      </c>
      <c r="C2617">
        <v>1.5725338193137021E-7</v>
      </c>
      <c r="D2617">
        <v>-1.7146618068626773E-8</v>
      </c>
      <c r="E2617">
        <v>7.0053381931371718E-8</v>
      </c>
    </row>
    <row r="2618" spans="1:5" x14ac:dyDescent="0.3">
      <c r="A2618">
        <v>4.3599999999999244E-6</v>
      </c>
      <c r="B2618">
        <v>6.8901121377158074E-8</v>
      </c>
      <c r="C2618">
        <v>1.5728671526470356E-7</v>
      </c>
      <c r="D2618">
        <v>-1.7179951401960114E-8</v>
      </c>
      <c r="E2618">
        <v>7.0053381931371718E-8</v>
      </c>
    </row>
    <row r="2619" spans="1:5" x14ac:dyDescent="0.3">
      <c r="A2619">
        <v>4.3616666666665913E-6</v>
      </c>
      <c r="B2619">
        <v>6.8899052829025282E-8</v>
      </c>
      <c r="C2619">
        <v>1.5732004859803689E-7</v>
      </c>
      <c r="D2619">
        <v>-1.7213284735293454E-8</v>
      </c>
      <c r="E2619">
        <v>7.0053381931371718E-8</v>
      </c>
    </row>
    <row r="2620" spans="1:5" x14ac:dyDescent="0.3">
      <c r="A2620">
        <v>4.3633333333332582E-6</v>
      </c>
      <c r="B2620">
        <v>6.8893698650410499E-8</v>
      </c>
      <c r="C2620">
        <v>1.5735338193137022E-7</v>
      </c>
      <c r="D2620">
        <v>-1.7246618068626781E-8</v>
      </c>
      <c r="E2620">
        <v>7.0053381931371718E-8</v>
      </c>
    </row>
    <row r="2621" spans="1:5" x14ac:dyDescent="0.3">
      <c r="A2621">
        <v>4.3649999999999252E-6</v>
      </c>
      <c r="B2621">
        <v>6.8891630102277707E-8</v>
      </c>
      <c r="C2621">
        <v>1.5738671526470357E-7</v>
      </c>
      <c r="D2621">
        <v>-1.7279951401960121E-8</v>
      </c>
      <c r="E2621">
        <v>7.0053381931371718E-8</v>
      </c>
    </row>
    <row r="2622" spans="1:5" x14ac:dyDescent="0.3">
      <c r="A2622">
        <v>4.3666666666665921E-6</v>
      </c>
      <c r="B2622">
        <v>6.8889013949064587E-8</v>
      </c>
      <c r="C2622">
        <v>1.574200485980369E-7</v>
      </c>
      <c r="D2622">
        <v>-1.7313284735293461E-8</v>
      </c>
      <c r="E2622">
        <v>7.0053381931371718E-8</v>
      </c>
    </row>
    <row r="2623" spans="1:5" x14ac:dyDescent="0.3">
      <c r="A2623">
        <v>4.368333333333259E-6</v>
      </c>
      <c r="B2623">
        <v>6.8884207375530131E-8</v>
      </c>
      <c r="C2623">
        <v>1.5745338193137022E-7</v>
      </c>
      <c r="D2623">
        <v>-1.7346618068626802E-8</v>
      </c>
      <c r="E2623">
        <v>7.0053381931371718E-8</v>
      </c>
    </row>
    <row r="2624" spans="1:5" x14ac:dyDescent="0.3">
      <c r="A2624">
        <v>4.369999999999926E-6</v>
      </c>
      <c r="B2624">
        <v>6.8882503897450895E-8</v>
      </c>
      <c r="C2624">
        <v>1.5748671526470358E-7</v>
      </c>
      <c r="D2624">
        <v>-1.7379951401960142E-8</v>
      </c>
      <c r="E2624">
        <v>7.0053381931371718E-8</v>
      </c>
    </row>
    <row r="2625" spans="1:5" x14ac:dyDescent="0.3">
      <c r="A2625">
        <v>4.3716666666665929E-6</v>
      </c>
      <c r="B2625">
        <v>6.8879340139157435E-8</v>
      </c>
      <c r="C2625">
        <v>1.5752004859803693E-7</v>
      </c>
      <c r="D2625">
        <v>-1.7413284735293482E-8</v>
      </c>
      <c r="E2625">
        <v>7.0053381931371718E-8</v>
      </c>
    </row>
    <row r="2626" spans="1:5" x14ac:dyDescent="0.3">
      <c r="A2626">
        <v>4.3733333333332598E-6</v>
      </c>
      <c r="B2626">
        <v>6.8875811310810419E-8</v>
      </c>
      <c r="C2626">
        <v>1.5755338193137026E-7</v>
      </c>
      <c r="D2626">
        <v>-1.7446618068626822E-8</v>
      </c>
      <c r="E2626">
        <v>7.0053381931371718E-8</v>
      </c>
    </row>
    <row r="2627" spans="1:5" x14ac:dyDescent="0.3">
      <c r="A2627">
        <v>4.3749999999999268E-6</v>
      </c>
      <c r="B2627">
        <v>6.8875568112945407E-8</v>
      </c>
      <c r="C2627">
        <v>1.5758671526470358E-7</v>
      </c>
      <c r="D2627">
        <v>-1.7479951401960163E-8</v>
      </c>
      <c r="E2627">
        <v>7.0053381931371718E-8</v>
      </c>
    </row>
    <row r="2628" spans="1:5" x14ac:dyDescent="0.3">
      <c r="A2628">
        <v>4.3766666666665937E-6</v>
      </c>
      <c r="B2628">
        <v>6.8871856749571619E-8</v>
      </c>
      <c r="C2628">
        <v>1.5762004859803694E-7</v>
      </c>
      <c r="D2628">
        <v>-1.7513284735293503E-8</v>
      </c>
      <c r="E2628">
        <v>7.0053381931371718E-8</v>
      </c>
    </row>
    <row r="2629" spans="1:5" x14ac:dyDescent="0.3">
      <c r="A2629">
        <v>4.3783333333332606E-6</v>
      </c>
      <c r="B2629">
        <v>6.8867415246090719E-8</v>
      </c>
      <c r="C2629">
        <v>1.5765338193137027E-7</v>
      </c>
      <c r="D2629">
        <v>-1.754661806862683E-8</v>
      </c>
      <c r="E2629">
        <v>7.0053381931371718E-8</v>
      </c>
    </row>
    <row r="2630" spans="1:5" x14ac:dyDescent="0.3">
      <c r="A2630">
        <v>4.3799999999999276E-6</v>
      </c>
      <c r="B2630">
        <v>6.8866441908118595E-8</v>
      </c>
      <c r="C2630">
        <v>1.5768671526470359E-7</v>
      </c>
      <c r="D2630">
        <v>-1.757995140196017E-8</v>
      </c>
      <c r="E2630">
        <v>7.0053381931371718E-8</v>
      </c>
    </row>
    <row r="2631" spans="1:5" x14ac:dyDescent="0.3">
      <c r="A2631">
        <v>4.3816666666665945E-6</v>
      </c>
      <c r="B2631">
        <v>6.8863095614798364E-8</v>
      </c>
      <c r="C2631">
        <v>1.5772004859803695E-7</v>
      </c>
      <c r="D2631">
        <v>-1.761328473529351E-8</v>
      </c>
      <c r="E2631">
        <v>7.0053381931371718E-8</v>
      </c>
    </row>
    <row r="2632" spans="1:5" x14ac:dyDescent="0.3">
      <c r="A2632">
        <v>4.3833333333332614E-6</v>
      </c>
      <c r="B2632">
        <v>6.8859566786451347E-8</v>
      </c>
      <c r="C2632">
        <v>1.577533819313703E-7</v>
      </c>
      <c r="D2632">
        <v>-1.7646618068626851E-8</v>
      </c>
      <c r="E2632">
        <v>7.0053381931371718E-8</v>
      </c>
    </row>
    <row r="2633" spans="1:5" x14ac:dyDescent="0.3">
      <c r="A2633">
        <v>4.3849999999999284E-6</v>
      </c>
      <c r="B2633">
        <v>6.8860053728693434E-8</v>
      </c>
      <c r="C2633">
        <v>1.5778671526470363E-7</v>
      </c>
      <c r="D2633">
        <v>-1.7679951401960191E-8</v>
      </c>
      <c r="E2633">
        <v>7.0053381931371718E-8</v>
      </c>
    </row>
    <row r="2634" spans="1:5" x14ac:dyDescent="0.3">
      <c r="A2634">
        <v>4.3866666666665953E-6</v>
      </c>
      <c r="B2634">
        <v>6.8857437575480315E-8</v>
      </c>
      <c r="C2634">
        <v>1.5782004859803695E-7</v>
      </c>
      <c r="D2634">
        <v>-1.7713284735293531E-8</v>
      </c>
      <c r="E2634">
        <v>7.0053381931371718E-8</v>
      </c>
    </row>
    <row r="2635" spans="1:5" x14ac:dyDescent="0.3">
      <c r="A2635">
        <v>4.3883333333332622E-6</v>
      </c>
      <c r="B2635">
        <v>6.8852265931892303E-8</v>
      </c>
      <c r="C2635">
        <v>1.5785338193137031E-7</v>
      </c>
      <c r="D2635">
        <v>-1.7746618068626871E-8</v>
      </c>
      <c r="E2635">
        <v>7.0053381931371718E-8</v>
      </c>
    </row>
    <row r="2636" spans="1:5" x14ac:dyDescent="0.3">
      <c r="A2636">
        <v>4.3899999999999292E-6</v>
      </c>
      <c r="B2636">
        <v>6.8850197383759511E-8</v>
      </c>
      <c r="C2636">
        <v>1.5788671526470366E-7</v>
      </c>
      <c r="D2636">
        <v>-1.7779951401960212E-8</v>
      </c>
      <c r="E2636">
        <v>7.0053381931371718E-8</v>
      </c>
    </row>
    <row r="2637" spans="1:5" x14ac:dyDescent="0.3">
      <c r="A2637">
        <v>4.3916666666665961E-6</v>
      </c>
      <c r="B2637">
        <v>6.8845390810225055E-8</v>
      </c>
      <c r="C2637">
        <v>1.5792004859803696E-7</v>
      </c>
      <c r="D2637">
        <v>-1.7813284735293539E-8</v>
      </c>
      <c r="E2637">
        <v>7.0053381931371718E-8</v>
      </c>
    </row>
    <row r="2638" spans="1:5" x14ac:dyDescent="0.3">
      <c r="A2638">
        <v>4.393333333333263E-6</v>
      </c>
      <c r="B2638">
        <v>6.8839489026529931E-8</v>
      </c>
      <c r="C2638">
        <v>1.5795338193137031E-7</v>
      </c>
      <c r="D2638">
        <v>-1.7846618068626879E-8</v>
      </c>
      <c r="E2638">
        <v>7.0053381931371718E-8</v>
      </c>
    </row>
    <row r="2639" spans="1:5" x14ac:dyDescent="0.3">
      <c r="A2639">
        <v>4.39499999999993E-6</v>
      </c>
      <c r="B2639">
        <v>6.8837785548450695E-8</v>
      </c>
      <c r="C2639">
        <v>1.5798671526470367E-7</v>
      </c>
      <c r="D2639">
        <v>-1.7879951401960219E-8</v>
      </c>
      <c r="E2639">
        <v>7.0053381931371718E-8</v>
      </c>
    </row>
    <row r="2640" spans="1:5" x14ac:dyDescent="0.3">
      <c r="A2640">
        <v>4.3966666666665969E-6</v>
      </c>
      <c r="B2640">
        <v>6.8833891650050123E-8</v>
      </c>
      <c r="C2640">
        <v>1.5802004859803699E-7</v>
      </c>
      <c r="D2640">
        <v>-1.7913284735293559E-8</v>
      </c>
      <c r="E2640">
        <v>7.0053381931371718E-8</v>
      </c>
    </row>
    <row r="2641" spans="1:5" x14ac:dyDescent="0.3">
      <c r="A2641">
        <v>4.3983333333332638E-6</v>
      </c>
      <c r="B2641">
        <v>6.8828720006462111E-8</v>
      </c>
      <c r="C2641">
        <v>1.5805338193137032E-7</v>
      </c>
      <c r="D2641">
        <v>-1.79466180686269E-8</v>
      </c>
      <c r="E2641">
        <v>7.0053381931371718E-8</v>
      </c>
    </row>
    <row r="2642" spans="1:5" x14ac:dyDescent="0.3">
      <c r="A2642">
        <v>4.3999999999999308E-6</v>
      </c>
      <c r="B2642">
        <v>6.8827564133463202E-8</v>
      </c>
      <c r="C2642">
        <v>1.5808671526470368E-7</v>
      </c>
      <c r="D2642">
        <v>-1.797995140196024E-8</v>
      </c>
      <c r="E2642">
        <v>7.0053381931371718E-8</v>
      </c>
    </row>
    <row r="2643" spans="1:5" x14ac:dyDescent="0.3">
      <c r="A2643">
        <v>4.4016666666665977E-6</v>
      </c>
      <c r="B2643">
        <v>6.8824217840142971E-8</v>
      </c>
      <c r="C2643">
        <v>1.5812004859803703E-7</v>
      </c>
      <c r="D2643">
        <v>-1.801328473529358E-8</v>
      </c>
      <c r="E2643">
        <v>7.0053381931371718E-8</v>
      </c>
    </row>
    <row r="2644" spans="1:5" x14ac:dyDescent="0.3">
      <c r="A2644">
        <v>4.4033333333332646E-6</v>
      </c>
      <c r="B2644">
        <v>6.8819776336662071E-8</v>
      </c>
      <c r="C2644">
        <v>1.5815338193137036E-7</v>
      </c>
      <c r="D2644">
        <v>-1.804661806862692E-8</v>
      </c>
      <c r="E2644">
        <v>7.0053381931371718E-8</v>
      </c>
    </row>
    <row r="2645" spans="1:5" x14ac:dyDescent="0.3">
      <c r="A2645">
        <v>4.4049999999999316E-6</v>
      </c>
      <c r="B2645">
        <v>6.8820080743877386E-8</v>
      </c>
      <c r="C2645">
        <v>1.5818671526470368E-7</v>
      </c>
      <c r="D2645">
        <v>-1.8079951401960247E-8</v>
      </c>
      <c r="E2645">
        <v>7.0053381931371718E-8</v>
      </c>
    </row>
    <row r="2646" spans="1:5" x14ac:dyDescent="0.3">
      <c r="A2646">
        <v>4.4066666666665985E-6</v>
      </c>
      <c r="B2646">
        <v>6.8818012195744594E-8</v>
      </c>
      <c r="C2646">
        <v>1.5822004859803704E-7</v>
      </c>
      <c r="D2646">
        <v>-1.8113284735293588E-8</v>
      </c>
      <c r="E2646">
        <v>7.0053381931371718E-8</v>
      </c>
    </row>
    <row r="2647" spans="1:5" x14ac:dyDescent="0.3">
      <c r="A2647">
        <v>4.4083333333332654E-6</v>
      </c>
      <c r="B2647">
        <v>6.8814300832370807E-8</v>
      </c>
      <c r="C2647">
        <v>1.5825338193137036E-7</v>
      </c>
      <c r="D2647">
        <v>-1.8146618068626928E-8</v>
      </c>
      <c r="E2647">
        <v>7.0053381931371718E-8</v>
      </c>
    </row>
    <row r="2648" spans="1:5" x14ac:dyDescent="0.3">
      <c r="A2648">
        <v>4.4099999999999324E-6</v>
      </c>
      <c r="B2648">
        <v>6.8813327494398683E-8</v>
      </c>
      <c r="C2648">
        <v>1.5828671526470369E-7</v>
      </c>
      <c r="D2648">
        <v>-1.8179951401960268E-8</v>
      </c>
      <c r="E2648">
        <v>7.0053381931371718E-8</v>
      </c>
    </row>
    <row r="2649" spans="1:5" x14ac:dyDescent="0.3">
      <c r="A2649">
        <v>4.4116666666665993E-6</v>
      </c>
      <c r="B2649">
        <v>6.8809068525944554E-8</v>
      </c>
      <c r="C2649">
        <v>1.5832004859803704E-7</v>
      </c>
      <c r="D2649">
        <v>-1.8213284735293608E-8</v>
      </c>
      <c r="E2649">
        <v>7.0053381931371718E-8</v>
      </c>
    </row>
    <row r="2650" spans="1:5" x14ac:dyDescent="0.3">
      <c r="A2650">
        <v>4.4133333333332662E-6</v>
      </c>
      <c r="B2650">
        <v>6.8803896882356542E-8</v>
      </c>
      <c r="C2650">
        <v>1.583533819313704E-7</v>
      </c>
      <c r="D2650">
        <v>-1.8246618068626949E-8</v>
      </c>
      <c r="E2650">
        <v>7.0053381931371718E-8</v>
      </c>
    </row>
    <row r="2651" spans="1:5" x14ac:dyDescent="0.3">
      <c r="A2651">
        <v>4.4149999999999332E-6</v>
      </c>
      <c r="B2651">
        <v>6.8802741009357634E-8</v>
      </c>
      <c r="C2651">
        <v>1.5838671526470372E-7</v>
      </c>
      <c r="D2651">
        <v>-1.8279951401960289E-8</v>
      </c>
      <c r="E2651">
        <v>7.0053381931371718E-8</v>
      </c>
    </row>
    <row r="2652" spans="1:5" x14ac:dyDescent="0.3">
      <c r="A2652">
        <v>4.4166666666666001E-6</v>
      </c>
      <c r="B2652">
        <v>6.879994232111773E-8</v>
      </c>
      <c r="C2652">
        <v>1.5842004859803705E-7</v>
      </c>
      <c r="D2652">
        <v>-1.8313284735293629E-8</v>
      </c>
      <c r="E2652">
        <v>7.0053381931371718E-8</v>
      </c>
    </row>
    <row r="2653" spans="1:5" x14ac:dyDescent="0.3">
      <c r="A2653">
        <v>4.418333333333267E-6</v>
      </c>
      <c r="B2653">
        <v>6.8796048422717157E-8</v>
      </c>
      <c r="C2653">
        <v>1.584533819313704E-7</v>
      </c>
      <c r="D2653">
        <v>-1.8346618068626969E-8</v>
      </c>
      <c r="E2653">
        <v>7.0053381931371718E-8</v>
      </c>
    </row>
    <row r="2654" spans="1:5" x14ac:dyDescent="0.3">
      <c r="A2654">
        <v>4.419999999999934E-6</v>
      </c>
      <c r="B2654">
        <v>6.8795257619771805E-8</v>
      </c>
      <c r="C2654">
        <v>1.5848671526470373E-7</v>
      </c>
      <c r="D2654">
        <v>-1.8379951401960296E-8</v>
      </c>
      <c r="E2654">
        <v>7.0053381931371718E-8</v>
      </c>
    </row>
    <row r="2655" spans="1:5" x14ac:dyDescent="0.3">
      <c r="A2655">
        <v>4.4216666666666009E-6</v>
      </c>
      <c r="B2655">
        <v>6.8792093861478344E-8</v>
      </c>
      <c r="C2655">
        <v>1.5852004859803706E-7</v>
      </c>
      <c r="D2655">
        <v>-1.8413284735293637E-8</v>
      </c>
      <c r="E2655">
        <v>7.0053381931371718E-8</v>
      </c>
    </row>
    <row r="2656" spans="1:5" x14ac:dyDescent="0.3">
      <c r="A2656">
        <v>4.4233333333332678E-6</v>
      </c>
      <c r="B2656">
        <v>6.8787834893024216E-8</v>
      </c>
      <c r="C2656">
        <v>1.5855338193137041E-7</v>
      </c>
      <c r="D2656">
        <v>-1.8446618068626977E-8</v>
      </c>
      <c r="E2656">
        <v>7.0053381931371718E-8</v>
      </c>
    </row>
    <row r="2657" spans="1:5" x14ac:dyDescent="0.3">
      <c r="A2657">
        <v>4.4249999999999348E-6</v>
      </c>
      <c r="B2657">
        <v>6.8786861555052092E-8</v>
      </c>
      <c r="C2657">
        <v>1.5858671526470377E-7</v>
      </c>
      <c r="D2657">
        <v>-1.8479951401960317E-8</v>
      </c>
      <c r="E2657">
        <v>7.0053381931371718E-8</v>
      </c>
    </row>
    <row r="2658" spans="1:5" x14ac:dyDescent="0.3">
      <c r="A2658">
        <v>4.4266666666666017E-6</v>
      </c>
      <c r="B2658">
        <v>6.878296765665152E-8</v>
      </c>
      <c r="C2658">
        <v>1.5862004859803709E-7</v>
      </c>
      <c r="D2658">
        <v>-1.8513284735293657E-8</v>
      </c>
      <c r="E2658">
        <v>7.0053381931371718E-8</v>
      </c>
    </row>
    <row r="2659" spans="1:5" x14ac:dyDescent="0.3">
      <c r="A2659">
        <v>4.4283333333332686E-6</v>
      </c>
      <c r="B2659">
        <v>6.8777978548090293E-8</v>
      </c>
      <c r="C2659">
        <v>1.5865338193137042E-7</v>
      </c>
      <c r="D2659">
        <v>-1.8546618068626998E-8</v>
      </c>
      <c r="E2659">
        <v>7.0053381931371718E-8</v>
      </c>
    </row>
    <row r="2660" spans="1:5" x14ac:dyDescent="0.3">
      <c r="A2660">
        <v>4.4299999999999356E-6</v>
      </c>
      <c r="B2660">
        <v>6.8776640140064613E-8</v>
      </c>
      <c r="C2660">
        <v>1.5868671526470377E-7</v>
      </c>
      <c r="D2660">
        <v>-1.8579951401960338E-8</v>
      </c>
      <c r="E2660">
        <v>7.0053381931371718E-8</v>
      </c>
    </row>
    <row r="2661" spans="1:5" x14ac:dyDescent="0.3">
      <c r="A2661">
        <v>4.4316666666666025E-6</v>
      </c>
      <c r="B2661">
        <v>6.8773293846744381E-8</v>
      </c>
      <c r="C2661">
        <v>1.5872004859803713E-7</v>
      </c>
      <c r="D2661">
        <v>-1.8613284735293678E-8</v>
      </c>
      <c r="E2661">
        <v>7.0053381931371718E-8</v>
      </c>
    </row>
    <row r="2662" spans="1:5" x14ac:dyDescent="0.3">
      <c r="A2662">
        <v>4.4333333333332694E-6</v>
      </c>
      <c r="B2662">
        <v>6.8769947553424149E-8</v>
      </c>
      <c r="C2662">
        <v>1.5875338193137043E-7</v>
      </c>
      <c r="D2662">
        <v>-1.8646618068627005E-8</v>
      </c>
      <c r="E2662">
        <v>7.0053381931371718E-8</v>
      </c>
    </row>
    <row r="2663" spans="1:5" x14ac:dyDescent="0.3">
      <c r="A2663">
        <v>4.4349999999999364E-6</v>
      </c>
      <c r="B2663">
        <v>6.8769339285505581E-8</v>
      </c>
      <c r="C2663">
        <v>1.5878671526470378E-7</v>
      </c>
      <c r="D2663">
        <v>-1.8679951401960345E-8</v>
      </c>
      <c r="E2663">
        <v>7.0053381931371718E-8</v>
      </c>
    </row>
    <row r="2664" spans="1:5" x14ac:dyDescent="0.3">
      <c r="A2664">
        <v>4.4366666666666033E-6</v>
      </c>
      <c r="B2664">
        <v>6.876599299218535E-8</v>
      </c>
      <c r="C2664">
        <v>1.5882004859803713E-7</v>
      </c>
      <c r="D2664">
        <v>-1.8713284735293686E-8</v>
      </c>
      <c r="E2664">
        <v>7.0053381931371718E-8</v>
      </c>
    </row>
    <row r="2665" spans="1:5" x14ac:dyDescent="0.3">
      <c r="A2665">
        <v>4.4383333333332702E-6</v>
      </c>
      <c r="B2665">
        <v>6.8762281628811562E-8</v>
      </c>
      <c r="C2665">
        <v>1.5885338193137046E-7</v>
      </c>
      <c r="D2665">
        <v>-1.8746618068627026E-8</v>
      </c>
      <c r="E2665">
        <v>7.0053381931371718E-8</v>
      </c>
    </row>
    <row r="2666" spans="1:5" x14ac:dyDescent="0.3">
      <c r="A2666">
        <v>4.4399999999999372E-6</v>
      </c>
      <c r="B2666">
        <v>6.8761855895919765E-8</v>
      </c>
      <c r="C2666">
        <v>1.5888671526470379E-7</v>
      </c>
      <c r="D2666">
        <v>-1.8779951401960366E-8</v>
      </c>
      <c r="E2666">
        <v>7.0053381931371718E-8</v>
      </c>
    </row>
    <row r="2667" spans="1:5" x14ac:dyDescent="0.3">
      <c r="A2667">
        <v>4.4416666666666041E-6</v>
      </c>
      <c r="B2667">
        <v>6.875887467265309E-8</v>
      </c>
      <c r="C2667">
        <v>1.5892004859803714E-7</v>
      </c>
      <c r="D2667">
        <v>-1.8813284735293706E-8</v>
      </c>
      <c r="E2667">
        <v>7.0053381931371718E-8</v>
      </c>
    </row>
    <row r="2668" spans="1:5" x14ac:dyDescent="0.3">
      <c r="A2668">
        <v>4.443333333333271E-6</v>
      </c>
      <c r="B2668">
        <v>6.8753703029065078E-8</v>
      </c>
      <c r="C2668">
        <v>1.589533819313705E-7</v>
      </c>
      <c r="D2668">
        <v>-1.8846618068627047E-8</v>
      </c>
      <c r="E2668">
        <v>7.0053381931371718E-8</v>
      </c>
    </row>
    <row r="2669" spans="1:5" x14ac:dyDescent="0.3">
      <c r="A2669">
        <v>4.444999999999938E-6</v>
      </c>
      <c r="B2669">
        <v>6.8751999550985842E-8</v>
      </c>
      <c r="C2669">
        <v>1.5898671526470382E-7</v>
      </c>
      <c r="D2669">
        <v>-1.8879951401960387E-8</v>
      </c>
      <c r="E2669">
        <v>7.0053381931371718E-8</v>
      </c>
    </row>
    <row r="2670" spans="1:5" x14ac:dyDescent="0.3">
      <c r="A2670">
        <v>4.4466666666666049E-6</v>
      </c>
      <c r="B2670">
        <v>6.8748288187612054E-8</v>
      </c>
      <c r="C2670">
        <v>1.5902004859803715E-7</v>
      </c>
      <c r="D2670">
        <v>-1.8913284735293714E-8</v>
      </c>
      <c r="E2670">
        <v>7.0053381931371718E-8</v>
      </c>
    </row>
    <row r="2671" spans="1:5" x14ac:dyDescent="0.3">
      <c r="A2671">
        <v>4.4483333333332718E-6</v>
      </c>
      <c r="B2671">
        <v>6.8743664149104383E-8</v>
      </c>
      <c r="C2671">
        <v>1.590533819313705E-7</v>
      </c>
      <c r="D2671">
        <v>-1.8946618068627054E-8</v>
      </c>
      <c r="E2671">
        <v>7.0053381931371718E-8</v>
      </c>
    </row>
    <row r="2672" spans="1:5" x14ac:dyDescent="0.3">
      <c r="A2672">
        <v>4.4499999999999388E-6</v>
      </c>
      <c r="B2672">
        <v>6.8742873346159031E-8</v>
      </c>
      <c r="C2672">
        <v>1.5908671526470383E-7</v>
      </c>
      <c r="D2672">
        <v>-1.8979951401960395E-8</v>
      </c>
      <c r="E2672">
        <v>7.0053381931371718E-8</v>
      </c>
    </row>
    <row r="2673" spans="1:5" x14ac:dyDescent="0.3">
      <c r="A2673">
        <v>4.4516666666666057E-6</v>
      </c>
      <c r="B2673">
        <v>6.8738979447758458E-8</v>
      </c>
      <c r="C2673">
        <v>1.5912004859803716E-7</v>
      </c>
      <c r="D2673">
        <v>-1.9013284735293735E-8</v>
      </c>
      <c r="E2673">
        <v>7.0053381931371718E-8</v>
      </c>
    </row>
    <row r="2674" spans="1:5" x14ac:dyDescent="0.3">
      <c r="A2674">
        <v>4.4533333333332726E-6</v>
      </c>
      <c r="B2674">
        <v>6.8733625269143675E-8</v>
      </c>
      <c r="C2674">
        <v>1.5915338193137051E-7</v>
      </c>
      <c r="D2674">
        <v>-1.9046618068627075E-8</v>
      </c>
      <c r="E2674">
        <v>7.0053381931371718E-8</v>
      </c>
    </row>
    <row r="2675" spans="1:5" x14ac:dyDescent="0.3">
      <c r="A2675">
        <v>4.4549999999999396E-6</v>
      </c>
      <c r="B2675">
        <v>6.8732469396144766E-8</v>
      </c>
      <c r="C2675">
        <v>1.5918671526470386E-7</v>
      </c>
      <c r="D2675">
        <v>-1.9079951401960415E-8</v>
      </c>
      <c r="E2675">
        <v>7.0053381931371718E-8</v>
      </c>
    </row>
    <row r="2676" spans="1:5" x14ac:dyDescent="0.3">
      <c r="A2676">
        <v>4.4566666666666065E-6</v>
      </c>
      <c r="B2676">
        <v>6.8730400848011974E-8</v>
      </c>
      <c r="C2676">
        <v>1.5922004859803719E-7</v>
      </c>
      <c r="D2676">
        <v>-1.9113284735293756E-8</v>
      </c>
      <c r="E2676">
        <v>7.0053381931371718E-8</v>
      </c>
    </row>
    <row r="2677" spans="1:5" x14ac:dyDescent="0.3">
      <c r="A2677">
        <v>4.4583333333332734E-6</v>
      </c>
      <c r="B2677">
        <v>6.8725959344531074E-8</v>
      </c>
      <c r="C2677">
        <v>1.5925338193137052E-7</v>
      </c>
      <c r="D2677">
        <v>-1.9146618068627096E-8</v>
      </c>
      <c r="E2677">
        <v>7.0053381931371718E-8</v>
      </c>
    </row>
    <row r="2678" spans="1:5" x14ac:dyDescent="0.3">
      <c r="A2678">
        <v>4.4599999999999404E-6</v>
      </c>
      <c r="B2678">
        <v>6.8723890796398282E-8</v>
      </c>
      <c r="C2678">
        <v>1.5928671526470387E-7</v>
      </c>
      <c r="D2678">
        <v>-1.9179951401960436E-8</v>
      </c>
      <c r="E2678">
        <v>7.0053381931371718E-8</v>
      </c>
    </row>
    <row r="2679" spans="1:5" x14ac:dyDescent="0.3">
      <c r="A2679">
        <v>4.4616666666666073E-6</v>
      </c>
      <c r="B2679">
        <v>6.8720544503078051E-8</v>
      </c>
      <c r="C2679">
        <v>1.593200485980372E-7</v>
      </c>
      <c r="D2679">
        <v>-1.9213284735293763E-8</v>
      </c>
      <c r="E2679">
        <v>7.0053381931371718E-8</v>
      </c>
    </row>
    <row r="2680" spans="1:5" x14ac:dyDescent="0.3">
      <c r="A2680">
        <v>4.4633333333332742E-6</v>
      </c>
      <c r="B2680">
        <v>6.8715555394516823E-8</v>
      </c>
      <c r="C2680">
        <v>1.5935338193137053E-7</v>
      </c>
      <c r="D2680">
        <v>-1.9246618068627103E-8</v>
      </c>
      <c r="E2680">
        <v>7.0053381931371718E-8</v>
      </c>
    </row>
    <row r="2681" spans="1:5" x14ac:dyDescent="0.3">
      <c r="A2681">
        <v>4.4649999999999412E-6</v>
      </c>
      <c r="B2681">
        <v>6.8714582056544699E-8</v>
      </c>
      <c r="C2681">
        <v>1.5938671526470388E-7</v>
      </c>
      <c r="D2681">
        <v>-1.9279951401960444E-8</v>
      </c>
      <c r="E2681">
        <v>7.0053381931371718E-8</v>
      </c>
    </row>
    <row r="2682" spans="1:5" x14ac:dyDescent="0.3">
      <c r="A2682">
        <v>4.4666666666666081E-6</v>
      </c>
      <c r="B2682">
        <v>6.8711418298251239E-8</v>
      </c>
      <c r="C2682">
        <v>1.5942004859803723E-7</v>
      </c>
      <c r="D2682">
        <v>-1.9313284735293784E-8</v>
      </c>
      <c r="E2682">
        <v>7.0053381931371718E-8</v>
      </c>
    </row>
    <row r="2683" spans="1:5" x14ac:dyDescent="0.3">
      <c r="A2683">
        <v>4.468333333333275E-6</v>
      </c>
      <c r="B2683">
        <v>6.8708072004931008E-8</v>
      </c>
      <c r="C2683">
        <v>1.5945338193137056E-7</v>
      </c>
      <c r="D2683">
        <v>-1.9346618068627124E-8</v>
      </c>
      <c r="E2683">
        <v>7.0053381931371718E-8</v>
      </c>
    </row>
    <row r="2684" spans="1:5" x14ac:dyDescent="0.3">
      <c r="A2684">
        <v>4.469999999999942E-6</v>
      </c>
      <c r="B2684">
        <v>6.8708558947173095E-8</v>
      </c>
      <c r="C2684">
        <v>1.5948671526470389E-7</v>
      </c>
      <c r="D2684">
        <v>-1.9379951401960464E-8</v>
      </c>
      <c r="E2684">
        <v>7.0053381931371718E-8</v>
      </c>
    </row>
    <row r="2685" spans="1:5" x14ac:dyDescent="0.3">
      <c r="A2685">
        <v>4.4716666666666089E-6</v>
      </c>
      <c r="B2685">
        <v>6.8705212653852863E-8</v>
      </c>
      <c r="C2685">
        <v>1.5952004859803724E-7</v>
      </c>
      <c r="D2685">
        <v>-1.9413284735293805E-8</v>
      </c>
      <c r="E2685">
        <v>7.0053381931371718E-8</v>
      </c>
    </row>
    <row r="2686" spans="1:5" x14ac:dyDescent="0.3">
      <c r="A2686">
        <v>4.4733333333332758E-6</v>
      </c>
      <c r="B2686">
        <v>6.8701683825505847E-8</v>
      </c>
      <c r="C2686">
        <v>1.5955338193137059E-7</v>
      </c>
      <c r="D2686">
        <v>-1.9446618068627145E-8</v>
      </c>
      <c r="E2686">
        <v>7.0053381931371718E-8</v>
      </c>
    </row>
    <row r="2687" spans="1:5" x14ac:dyDescent="0.3">
      <c r="A2687">
        <v>4.4749999999999428E-6</v>
      </c>
      <c r="B2687">
        <v>6.8701440627640835E-8</v>
      </c>
      <c r="C2687">
        <v>1.5958671526470389E-7</v>
      </c>
      <c r="D2687">
        <v>-1.9479951401960472E-8</v>
      </c>
      <c r="E2687">
        <v>7.0053381931371718E-8</v>
      </c>
    </row>
    <row r="2688" spans="1:5" x14ac:dyDescent="0.3">
      <c r="A2688">
        <v>4.4766666666666097E-6</v>
      </c>
      <c r="B2688">
        <v>6.8698824474427715E-8</v>
      </c>
      <c r="C2688">
        <v>1.5962004859803725E-7</v>
      </c>
      <c r="D2688">
        <v>-1.9513284735293812E-8</v>
      </c>
      <c r="E2688">
        <v>7.0053381931371718E-8</v>
      </c>
    </row>
    <row r="2689" spans="1:5" x14ac:dyDescent="0.3">
      <c r="A2689">
        <v>4.4783333333332766E-6</v>
      </c>
      <c r="B2689">
        <v>6.8694930576027143E-8</v>
      </c>
      <c r="C2689">
        <v>1.596533819313706E-7</v>
      </c>
      <c r="D2689">
        <v>-1.9546618068627152E-8</v>
      </c>
      <c r="E2689">
        <v>7.0053381931371718E-8</v>
      </c>
    </row>
    <row r="2690" spans="1:5" x14ac:dyDescent="0.3">
      <c r="A2690">
        <v>4.4799999999999436E-6</v>
      </c>
      <c r="B2690">
        <v>6.8694687378162131E-8</v>
      </c>
      <c r="C2690">
        <v>1.5968671526470393E-7</v>
      </c>
      <c r="D2690">
        <v>-1.9579951401960493E-8</v>
      </c>
      <c r="E2690">
        <v>7.0053381931371718E-8</v>
      </c>
    </row>
    <row r="2691" spans="1:5" x14ac:dyDescent="0.3">
      <c r="A2691">
        <v>4.4816666666666105E-6</v>
      </c>
      <c r="B2691">
        <v>6.8692071224949011E-8</v>
      </c>
      <c r="C2691">
        <v>1.5972004859803726E-7</v>
      </c>
      <c r="D2691">
        <v>-1.9613284735293833E-8</v>
      </c>
      <c r="E2691">
        <v>7.0053381931371718E-8</v>
      </c>
    </row>
    <row r="2692" spans="1:5" x14ac:dyDescent="0.3">
      <c r="A2692">
        <v>4.4833333333332774E-6</v>
      </c>
      <c r="B2692">
        <v>6.8687994791521668E-8</v>
      </c>
      <c r="C2692">
        <v>1.5975338193137061E-7</v>
      </c>
      <c r="D2692">
        <v>-1.9646618068627173E-8</v>
      </c>
      <c r="E2692">
        <v>7.0053381931371718E-8</v>
      </c>
    </row>
    <row r="2693" spans="1:5" x14ac:dyDescent="0.3">
      <c r="A2693">
        <v>4.4849999999999444E-6</v>
      </c>
      <c r="B2693">
        <v>6.8689029338844095E-8</v>
      </c>
      <c r="C2693">
        <v>1.5978671526470396E-7</v>
      </c>
      <c r="D2693">
        <v>-1.9679951401960513E-8</v>
      </c>
      <c r="E2693">
        <v>7.0053381931371718E-8</v>
      </c>
    </row>
    <row r="2694" spans="1:5" x14ac:dyDescent="0.3">
      <c r="A2694">
        <v>4.4866666666666113E-6</v>
      </c>
      <c r="B2694">
        <v>6.8687143325738075E-8</v>
      </c>
      <c r="C2694">
        <v>1.5982004859803729E-7</v>
      </c>
      <c r="D2694">
        <v>-1.9713284735293854E-8</v>
      </c>
      <c r="E2694">
        <v>7.0053381931371718E-8</v>
      </c>
    </row>
    <row r="2695" spans="1:5" x14ac:dyDescent="0.3">
      <c r="A2695">
        <v>4.4883333333332782E-6</v>
      </c>
      <c r="B2695">
        <v>6.8682519287230404E-8</v>
      </c>
      <c r="C2695">
        <v>1.5985338193137062E-7</v>
      </c>
      <c r="D2695">
        <v>-1.9746618068627194E-8</v>
      </c>
      <c r="E2695">
        <v>7.0053381931371718E-8</v>
      </c>
    </row>
    <row r="2696" spans="1:5" x14ac:dyDescent="0.3">
      <c r="A2696">
        <v>4.4899999999999452E-6</v>
      </c>
      <c r="B2696">
        <v>6.8681728484285051E-8</v>
      </c>
      <c r="C2696">
        <v>1.5988671526470397E-7</v>
      </c>
      <c r="D2696">
        <v>-1.9779951401960521E-8</v>
      </c>
      <c r="E2696">
        <v>7.0053381931371718E-8</v>
      </c>
    </row>
    <row r="2697" spans="1:5" x14ac:dyDescent="0.3">
      <c r="A2697">
        <v>4.4916666666666121E-6</v>
      </c>
      <c r="B2697">
        <v>6.8678564725991591E-8</v>
      </c>
      <c r="C2697">
        <v>1.599200485980373E-7</v>
      </c>
      <c r="D2697">
        <v>-1.9813284735293861E-8</v>
      </c>
      <c r="E2697">
        <v>7.0053381931371718E-8</v>
      </c>
    </row>
    <row r="2698" spans="1:5" x14ac:dyDescent="0.3">
      <c r="A2698">
        <v>4.493333333333279E-6</v>
      </c>
      <c r="B2698">
        <v>6.8673758152457135E-8</v>
      </c>
      <c r="C2698">
        <v>1.5995338193137062E-7</v>
      </c>
      <c r="D2698">
        <v>-1.9846618068627201E-8</v>
      </c>
      <c r="E2698">
        <v>7.0053381931371718E-8</v>
      </c>
    </row>
    <row r="2699" spans="1:5" x14ac:dyDescent="0.3">
      <c r="A2699">
        <v>4.494999999999946E-6</v>
      </c>
      <c r="B2699">
        <v>6.8672967349511782E-8</v>
      </c>
      <c r="C2699">
        <v>1.5998671526470398E-7</v>
      </c>
      <c r="D2699">
        <v>-1.9879951401960542E-8</v>
      </c>
      <c r="E2699">
        <v>7.0053381931371718E-8</v>
      </c>
    </row>
    <row r="2700" spans="1:5" x14ac:dyDescent="0.3">
      <c r="A2700">
        <v>4.4966666666666129E-6</v>
      </c>
      <c r="B2700">
        <v>6.8667978240950555E-8</v>
      </c>
      <c r="C2700">
        <v>1.6002004859803733E-7</v>
      </c>
      <c r="D2700">
        <v>-1.9913284735293882E-8</v>
      </c>
      <c r="E2700">
        <v>7.0053381931371718E-8</v>
      </c>
    </row>
    <row r="2701" spans="1:5" x14ac:dyDescent="0.3">
      <c r="A2701">
        <v>4.4983333333332798E-6</v>
      </c>
      <c r="B2701">
        <v>6.8661163782121548E-8</v>
      </c>
      <c r="C2701">
        <v>1.6005338193137066E-7</v>
      </c>
      <c r="D2701">
        <v>-1.9946618068627222E-8</v>
      </c>
      <c r="E2701">
        <v>7.0053381931371718E-8</v>
      </c>
    </row>
    <row r="2702" spans="1:5" x14ac:dyDescent="0.3">
      <c r="A2702">
        <v>4.4999999999999468E-6</v>
      </c>
      <c r="B2702">
        <v>6.8660007909122639E-8</v>
      </c>
      <c r="C2702">
        <v>1.6008671526470398E-7</v>
      </c>
      <c r="D2702">
        <v>-1.9979951401960562E-8</v>
      </c>
      <c r="E2702">
        <v>7.0053381931371718E-8</v>
      </c>
    </row>
    <row r="2703" spans="1:5" x14ac:dyDescent="0.3">
      <c r="A2703">
        <v>4.5016666666666137E-6</v>
      </c>
      <c r="B2703">
        <v>6.8656844150829179E-8</v>
      </c>
      <c r="C2703">
        <v>1.6012004859803734E-7</v>
      </c>
      <c r="D2703">
        <v>-2.0013284735293903E-8</v>
      </c>
      <c r="E2703">
        <v>7.0053381931371718E-8</v>
      </c>
    </row>
    <row r="2704" spans="1:5" x14ac:dyDescent="0.3">
      <c r="A2704">
        <v>4.5033333333332806E-6</v>
      </c>
      <c r="B2704">
        <v>6.8652037577294723E-8</v>
      </c>
      <c r="C2704">
        <v>1.6015338193137067E-7</v>
      </c>
      <c r="D2704">
        <v>-2.004661806862723E-8</v>
      </c>
      <c r="E2704">
        <v>7.0053381931371718E-8</v>
      </c>
    </row>
    <row r="2705" spans="1:5" x14ac:dyDescent="0.3">
      <c r="A2705">
        <v>4.5049999999999476E-6</v>
      </c>
      <c r="B2705">
        <v>6.8650881704295814E-8</v>
      </c>
      <c r="C2705">
        <v>1.6018671526470399E-7</v>
      </c>
      <c r="D2705">
        <v>-2.007995140196057E-8</v>
      </c>
      <c r="E2705">
        <v>7.0053381931371718E-8</v>
      </c>
    </row>
    <row r="2706" spans="1:5" x14ac:dyDescent="0.3">
      <c r="A2706">
        <v>4.5066666666666145E-6</v>
      </c>
      <c r="B2706">
        <v>6.8647535410975583E-8</v>
      </c>
      <c r="C2706">
        <v>1.6022004859803735E-7</v>
      </c>
      <c r="D2706">
        <v>-2.011328473529391E-8</v>
      </c>
      <c r="E2706">
        <v>7.0053381931371718E-8</v>
      </c>
    </row>
    <row r="2707" spans="1:5" x14ac:dyDescent="0.3">
      <c r="A2707">
        <v>4.5083333333332814E-6</v>
      </c>
      <c r="B2707">
        <v>6.8642546302414356E-8</v>
      </c>
      <c r="C2707">
        <v>1.602533819313707E-7</v>
      </c>
      <c r="D2707">
        <v>-2.014661806862725E-8</v>
      </c>
      <c r="E2707">
        <v>7.0053381931371718E-8</v>
      </c>
    </row>
    <row r="2708" spans="1:5" x14ac:dyDescent="0.3">
      <c r="A2708">
        <v>4.5099999999999483E-6</v>
      </c>
      <c r="B2708">
        <v>6.8641390429415447E-8</v>
      </c>
      <c r="C2708">
        <v>1.6028671526470403E-7</v>
      </c>
      <c r="D2708">
        <v>-2.0179951401960591E-8</v>
      </c>
      <c r="E2708">
        <v>7.0053381931371718E-8</v>
      </c>
    </row>
    <row r="2709" spans="1:5" x14ac:dyDescent="0.3">
      <c r="A2709">
        <v>4.5116666666666153E-6</v>
      </c>
      <c r="B2709">
        <v>6.8637679066041659E-8</v>
      </c>
      <c r="C2709">
        <v>1.6032004859803735E-7</v>
      </c>
      <c r="D2709">
        <v>-2.0213284735293931E-8</v>
      </c>
      <c r="E2709">
        <v>7.0053381931371718E-8</v>
      </c>
    </row>
    <row r="2710" spans="1:5" x14ac:dyDescent="0.3">
      <c r="A2710">
        <v>4.5133333333332822E-6</v>
      </c>
      <c r="B2710">
        <v>6.8633055027533988E-8</v>
      </c>
      <c r="C2710">
        <v>1.6035338193137071E-7</v>
      </c>
      <c r="D2710">
        <v>-2.0246618068627271E-8</v>
      </c>
      <c r="E2710">
        <v>7.0053381931371718E-8</v>
      </c>
    </row>
    <row r="2711" spans="1:5" x14ac:dyDescent="0.3">
      <c r="A2711">
        <v>4.5149999999999491E-6</v>
      </c>
      <c r="B2711">
        <v>6.8633359434749304E-8</v>
      </c>
      <c r="C2711">
        <v>1.6038671526470406E-7</v>
      </c>
      <c r="D2711">
        <v>-2.0279951401960611E-8</v>
      </c>
      <c r="E2711">
        <v>7.0053381931371718E-8</v>
      </c>
    </row>
    <row r="2712" spans="1:5" x14ac:dyDescent="0.3">
      <c r="A2712">
        <v>4.5166666666666161E-6</v>
      </c>
      <c r="B2712">
        <v>6.8629465536348731E-8</v>
      </c>
      <c r="C2712">
        <v>1.6042004859803736E-7</v>
      </c>
      <c r="D2712">
        <v>-2.0313284735293938E-8</v>
      </c>
      <c r="E2712">
        <v>7.0053381931371718E-8</v>
      </c>
    </row>
    <row r="2713" spans="1:5" x14ac:dyDescent="0.3">
      <c r="A2713">
        <v>4.518333333333283E-6</v>
      </c>
      <c r="B2713">
        <v>6.8623563752653607E-8</v>
      </c>
      <c r="C2713">
        <v>1.6045338193137071E-7</v>
      </c>
      <c r="D2713">
        <v>-2.0346618068627279E-8</v>
      </c>
      <c r="E2713">
        <v>7.0053381931371718E-8</v>
      </c>
    </row>
    <row r="2714" spans="1:5" x14ac:dyDescent="0.3">
      <c r="A2714">
        <v>4.5199999999999499E-6</v>
      </c>
      <c r="B2714">
        <v>6.8623138019761811E-8</v>
      </c>
      <c r="C2714">
        <v>1.6048671526470407E-7</v>
      </c>
      <c r="D2714">
        <v>-2.0379951401960619E-8</v>
      </c>
      <c r="E2714">
        <v>7.0053381931371718E-8</v>
      </c>
    </row>
    <row r="2715" spans="1:5" x14ac:dyDescent="0.3">
      <c r="A2715">
        <v>4.5216666666666169E-6</v>
      </c>
      <c r="B2715">
        <v>6.8620521866548691E-8</v>
      </c>
      <c r="C2715">
        <v>1.6052004859803739E-7</v>
      </c>
      <c r="D2715">
        <v>-2.0413284735293959E-8</v>
      </c>
      <c r="E2715">
        <v>7.0053381931371718E-8</v>
      </c>
    </row>
    <row r="2716" spans="1:5" x14ac:dyDescent="0.3">
      <c r="A2716">
        <v>4.5233333333332838E-6</v>
      </c>
      <c r="B2716">
        <v>6.8616445433121348E-8</v>
      </c>
      <c r="C2716">
        <v>1.6055338193137072E-7</v>
      </c>
      <c r="D2716">
        <v>-2.0446618068627299E-8</v>
      </c>
      <c r="E2716">
        <v>7.0053381931371718E-8</v>
      </c>
    </row>
    <row r="2717" spans="1:5" x14ac:dyDescent="0.3">
      <c r="A2717">
        <v>4.5249999999999507E-6</v>
      </c>
      <c r="B2717">
        <v>6.8618027585524103E-8</v>
      </c>
      <c r="C2717">
        <v>1.6058671526470408E-7</v>
      </c>
      <c r="D2717">
        <v>-2.047995140196064E-8</v>
      </c>
      <c r="E2717">
        <v>7.0053381931371718E-8</v>
      </c>
    </row>
    <row r="2718" spans="1:5" x14ac:dyDescent="0.3">
      <c r="A2718">
        <v>4.5266666666666177E-6</v>
      </c>
      <c r="B2718">
        <v>6.8616324107444867E-8</v>
      </c>
      <c r="C2718">
        <v>1.6062004859803743E-7</v>
      </c>
      <c r="D2718">
        <v>-2.051328473529398E-8</v>
      </c>
      <c r="E2718">
        <v>7.0053381931371718E-8</v>
      </c>
    </row>
    <row r="2719" spans="1:5" x14ac:dyDescent="0.3">
      <c r="A2719">
        <v>4.5283333333332846E-6</v>
      </c>
      <c r="B2719">
        <v>6.8611334998883639E-8</v>
      </c>
      <c r="C2719">
        <v>1.6065338193137076E-7</v>
      </c>
      <c r="D2719">
        <v>-2.054661806862732E-8</v>
      </c>
      <c r="E2719">
        <v>7.0053381931371718E-8</v>
      </c>
    </row>
    <row r="2720" spans="1:5" x14ac:dyDescent="0.3">
      <c r="A2720">
        <v>4.5299999999999515E-6</v>
      </c>
      <c r="B2720">
        <v>6.861145687107217E-8</v>
      </c>
      <c r="C2720">
        <v>1.6068671526470408E-7</v>
      </c>
      <c r="D2720">
        <v>-2.057995140196066E-8</v>
      </c>
      <c r="E2720">
        <v>7.0053381931371718E-8</v>
      </c>
    </row>
    <row r="2721" spans="1:5" x14ac:dyDescent="0.3">
      <c r="A2721">
        <v>4.5316666666666185E-6</v>
      </c>
      <c r="B2721">
        <v>6.8609023252885822E-8</v>
      </c>
      <c r="C2721">
        <v>1.6072004859803744E-7</v>
      </c>
      <c r="D2721">
        <v>-2.0613284735293987E-8</v>
      </c>
      <c r="E2721">
        <v>7.0053381931371718E-8</v>
      </c>
    </row>
    <row r="2722" spans="1:5" x14ac:dyDescent="0.3">
      <c r="A2722">
        <v>4.5333333333332854E-6</v>
      </c>
      <c r="B2722">
        <v>6.8604581749404922E-8</v>
      </c>
      <c r="C2722">
        <v>1.6075338193137076E-7</v>
      </c>
      <c r="D2722">
        <v>-2.0646618068627328E-8</v>
      </c>
      <c r="E2722">
        <v>7.0053381931371718E-8</v>
      </c>
    </row>
    <row r="2723" spans="1:5" x14ac:dyDescent="0.3">
      <c r="A2723">
        <v>4.5349999999999523E-6</v>
      </c>
      <c r="B2723">
        <v>6.8604703621593453E-8</v>
      </c>
      <c r="C2723">
        <v>1.6078671526470409E-7</v>
      </c>
      <c r="D2723">
        <v>-2.0679951401960668E-8</v>
      </c>
      <c r="E2723">
        <v>7.0053381931371718E-8</v>
      </c>
    </row>
    <row r="2724" spans="1:5" x14ac:dyDescent="0.3">
      <c r="A2724">
        <v>4.5366666666666193E-6</v>
      </c>
      <c r="B2724">
        <v>6.8602635073460661E-8</v>
      </c>
      <c r="C2724">
        <v>1.6082004859803744E-7</v>
      </c>
      <c r="D2724">
        <v>-2.0713284735294008E-8</v>
      </c>
      <c r="E2724">
        <v>7.0053381931371718E-8</v>
      </c>
    </row>
    <row r="2725" spans="1:5" x14ac:dyDescent="0.3">
      <c r="A2725">
        <v>4.5383333333332862E-6</v>
      </c>
      <c r="B2725">
        <v>6.8599653850193986E-8</v>
      </c>
      <c r="C2725">
        <v>1.608533819313708E-7</v>
      </c>
      <c r="D2725">
        <v>-2.0746618068627348E-8</v>
      </c>
      <c r="E2725">
        <v>7.0053381931371718E-8</v>
      </c>
    </row>
    <row r="2726" spans="1:5" x14ac:dyDescent="0.3">
      <c r="A2726">
        <v>4.5399999999999531E-6</v>
      </c>
      <c r="B2726">
        <v>6.8599958257409301E-8</v>
      </c>
      <c r="C2726">
        <v>1.6088671526470412E-7</v>
      </c>
      <c r="D2726">
        <v>-2.0779951401960689E-8</v>
      </c>
      <c r="E2726">
        <v>7.0053381931371718E-8</v>
      </c>
    </row>
    <row r="2727" spans="1:5" x14ac:dyDescent="0.3">
      <c r="A2727">
        <v>4.5416666666666201E-6</v>
      </c>
      <c r="B2727">
        <v>6.8596977034142626E-8</v>
      </c>
      <c r="C2727">
        <v>1.6092004859803745E-7</v>
      </c>
      <c r="D2727">
        <v>-2.0813284735294029E-8</v>
      </c>
      <c r="E2727">
        <v>7.0053381931371718E-8</v>
      </c>
    </row>
    <row r="2728" spans="1:5" x14ac:dyDescent="0.3">
      <c r="A2728">
        <v>4.543333333333287E-6</v>
      </c>
      <c r="B2728">
        <v>6.8592352995634954E-8</v>
      </c>
      <c r="C2728">
        <v>1.609533819313708E-7</v>
      </c>
      <c r="D2728">
        <v>-2.0846618068627369E-8</v>
      </c>
      <c r="E2728">
        <v>7.0053381931371718E-8</v>
      </c>
    </row>
    <row r="2729" spans="1:5" x14ac:dyDescent="0.3">
      <c r="A2729">
        <v>4.5449999999999539E-6</v>
      </c>
      <c r="B2729">
        <v>6.859083205258249E-8</v>
      </c>
      <c r="C2729">
        <v>1.6098671526470413E-7</v>
      </c>
      <c r="D2729">
        <v>-2.0879951401960696E-8</v>
      </c>
      <c r="E2729">
        <v>7.0053381931371718E-8</v>
      </c>
    </row>
    <row r="2730" spans="1:5" x14ac:dyDescent="0.3">
      <c r="A2730">
        <v>4.5466666666666209E-6</v>
      </c>
      <c r="B2730">
        <v>6.858766829428903E-8</v>
      </c>
      <c r="C2730">
        <v>1.6102004859803746E-7</v>
      </c>
      <c r="D2730">
        <v>-2.0913284735294036E-8</v>
      </c>
      <c r="E2730">
        <v>7.0053381931371718E-8</v>
      </c>
    </row>
    <row r="2731" spans="1:5" x14ac:dyDescent="0.3">
      <c r="A2731">
        <v>4.5483333333332878E-6</v>
      </c>
      <c r="B2731">
        <v>6.8584504535995569E-8</v>
      </c>
      <c r="C2731">
        <v>1.6105338193137081E-7</v>
      </c>
      <c r="D2731">
        <v>-2.0946618068627377E-8</v>
      </c>
      <c r="E2731">
        <v>7.0053381931371718E-8</v>
      </c>
    </row>
    <row r="2732" spans="1:5" x14ac:dyDescent="0.3">
      <c r="A2732">
        <v>4.5499999999999547E-6</v>
      </c>
      <c r="B2732">
        <v>6.8585174013264441E-8</v>
      </c>
      <c r="C2732">
        <v>1.6108671526470417E-7</v>
      </c>
      <c r="D2732">
        <v>-2.0979951401960717E-8</v>
      </c>
      <c r="E2732">
        <v>7.0053381931371718E-8</v>
      </c>
    </row>
    <row r="2733" spans="1:5" x14ac:dyDescent="0.3">
      <c r="A2733">
        <v>4.5516666666666217E-6</v>
      </c>
      <c r="B2733">
        <v>6.8582922930104877E-8</v>
      </c>
      <c r="C2733">
        <v>1.6112004859803749E-7</v>
      </c>
      <c r="D2733">
        <v>-2.1013284735294057E-8</v>
      </c>
      <c r="E2733">
        <v>7.0053381931371718E-8</v>
      </c>
    </row>
    <row r="2734" spans="1:5" x14ac:dyDescent="0.3">
      <c r="A2734">
        <v>4.5533333333332886E-6</v>
      </c>
      <c r="B2734">
        <v>6.8578846496677534E-8</v>
      </c>
      <c r="C2734">
        <v>1.6115338193137082E-7</v>
      </c>
      <c r="D2734">
        <v>-2.1046618068627397E-8</v>
      </c>
      <c r="E2734">
        <v>7.0053381931371718E-8</v>
      </c>
    </row>
    <row r="2735" spans="1:5" x14ac:dyDescent="0.3">
      <c r="A2735">
        <v>4.5549999999999555E-6</v>
      </c>
      <c r="B2735">
        <v>6.8578055693732181E-8</v>
      </c>
      <c r="C2735">
        <v>1.6118671526470417E-7</v>
      </c>
      <c r="D2735">
        <v>-2.1079951401960738E-8</v>
      </c>
      <c r="E2735">
        <v>7.0053381931371718E-8</v>
      </c>
    </row>
    <row r="2736" spans="1:5" x14ac:dyDescent="0.3">
      <c r="A2736">
        <v>4.5566666666666225E-6</v>
      </c>
      <c r="B2736">
        <v>6.8575257005492277E-8</v>
      </c>
      <c r="C2736">
        <v>1.6122004859803753E-7</v>
      </c>
      <c r="D2736">
        <v>-2.1113284735294078E-8</v>
      </c>
      <c r="E2736">
        <v>7.0053381931371718E-8</v>
      </c>
    </row>
    <row r="2737" spans="1:5" x14ac:dyDescent="0.3">
      <c r="A2737">
        <v>4.5583333333332894E-6</v>
      </c>
      <c r="B2737">
        <v>6.8571180572064933E-8</v>
      </c>
      <c r="C2737">
        <v>1.6125338193137083E-7</v>
      </c>
      <c r="D2737">
        <v>-2.1146618068627405E-8</v>
      </c>
      <c r="E2737">
        <v>7.0053381931371718E-8</v>
      </c>
    </row>
    <row r="2738" spans="1:5" x14ac:dyDescent="0.3">
      <c r="A2738">
        <v>4.5599999999999563E-6</v>
      </c>
      <c r="B2738">
        <v>6.8570024699066025E-8</v>
      </c>
      <c r="C2738">
        <v>1.6128671526470418E-7</v>
      </c>
      <c r="D2738">
        <v>-2.1179951401960745E-8</v>
      </c>
      <c r="E2738">
        <v>7.0053381931371718E-8</v>
      </c>
    </row>
    <row r="2739" spans="1:5" x14ac:dyDescent="0.3">
      <c r="A2739">
        <v>4.5616666666666233E-6</v>
      </c>
      <c r="B2739">
        <v>6.8567043475799349E-8</v>
      </c>
      <c r="C2739">
        <v>1.6132004859803753E-7</v>
      </c>
      <c r="D2739">
        <v>-2.1213284735294085E-8</v>
      </c>
      <c r="E2739">
        <v>7.0053381931371718E-8</v>
      </c>
    </row>
    <row r="2740" spans="1:5" x14ac:dyDescent="0.3">
      <c r="A2740">
        <v>4.5633333333332902E-6</v>
      </c>
      <c r="B2740">
        <v>6.8562967042372005E-8</v>
      </c>
      <c r="C2740">
        <v>1.6135338193137086E-7</v>
      </c>
      <c r="D2740">
        <v>-2.1246618068627426E-8</v>
      </c>
      <c r="E2740">
        <v>7.0053381931371718E-8</v>
      </c>
    </row>
    <row r="2741" spans="1:5" x14ac:dyDescent="0.3">
      <c r="A2741">
        <v>4.5649999999999571E-6</v>
      </c>
      <c r="B2741">
        <v>6.8561993704399881E-8</v>
      </c>
      <c r="C2741">
        <v>1.6138671526470419E-7</v>
      </c>
      <c r="D2741">
        <v>-2.1279951401960766E-8</v>
      </c>
      <c r="E2741">
        <v>7.0053381931371718E-8</v>
      </c>
    </row>
    <row r="2742" spans="1:5" x14ac:dyDescent="0.3">
      <c r="A2742">
        <v>4.5666666666666241E-6</v>
      </c>
      <c r="B2742">
        <v>6.8558282341026094E-8</v>
      </c>
      <c r="C2742">
        <v>1.6142004859803754E-7</v>
      </c>
      <c r="D2742">
        <v>-2.1313284735294106E-8</v>
      </c>
      <c r="E2742">
        <v>7.0053381931371718E-8</v>
      </c>
    </row>
    <row r="2743" spans="1:5" x14ac:dyDescent="0.3">
      <c r="A2743">
        <v>4.568333333333291E-6</v>
      </c>
      <c r="B2743">
        <v>6.8552745627384526E-8</v>
      </c>
      <c r="C2743">
        <v>1.614533819313709E-7</v>
      </c>
      <c r="D2743">
        <v>-2.1346618068627446E-8</v>
      </c>
      <c r="E2743">
        <v>7.0053381931371718E-8</v>
      </c>
    </row>
    <row r="2744" spans="1:5" x14ac:dyDescent="0.3">
      <c r="A2744">
        <v>4.5699999999999579E-6</v>
      </c>
      <c r="B2744">
        <v>6.8551224684332061E-8</v>
      </c>
      <c r="C2744">
        <v>1.6148671526470422E-7</v>
      </c>
      <c r="D2744">
        <v>-2.1379951401960787E-8</v>
      </c>
      <c r="E2744">
        <v>7.0053381931371718E-8</v>
      </c>
    </row>
    <row r="2745" spans="1:5" x14ac:dyDescent="0.3">
      <c r="A2745">
        <v>4.5716666666666249E-6</v>
      </c>
      <c r="B2745">
        <v>6.8547695855985045E-8</v>
      </c>
      <c r="C2745">
        <v>1.6152004859803755E-7</v>
      </c>
      <c r="D2745">
        <v>-2.1413284735294127E-8</v>
      </c>
      <c r="E2745">
        <v>7.0053381931371718E-8</v>
      </c>
    </row>
    <row r="2746" spans="1:5" x14ac:dyDescent="0.3">
      <c r="A2746">
        <v>4.5733333333332918E-6</v>
      </c>
      <c r="B2746">
        <v>6.8542889282450589E-8</v>
      </c>
      <c r="C2746">
        <v>1.615533819313709E-7</v>
      </c>
      <c r="D2746">
        <v>-2.1446618068627454E-8</v>
      </c>
      <c r="E2746">
        <v>7.0053381931371718E-8</v>
      </c>
    </row>
    <row r="2747" spans="1:5" x14ac:dyDescent="0.3">
      <c r="A2747">
        <v>4.5749999999999587E-6</v>
      </c>
      <c r="B2747">
        <v>6.8542463549558792E-8</v>
      </c>
      <c r="C2747">
        <v>1.6158671526470423E-7</v>
      </c>
      <c r="D2747">
        <v>-2.1479951401960794E-8</v>
      </c>
      <c r="E2747">
        <v>7.0053381931371718E-8</v>
      </c>
    </row>
    <row r="2748" spans="1:5" x14ac:dyDescent="0.3">
      <c r="A2748">
        <v>4.5766666666666257E-6</v>
      </c>
      <c r="B2748">
        <v>6.8539117256238561E-8</v>
      </c>
      <c r="C2748">
        <v>1.6162004859803756E-7</v>
      </c>
      <c r="D2748">
        <v>-2.1513284735294134E-8</v>
      </c>
      <c r="E2748">
        <v>7.0053381931371718E-8</v>
      </c>
    </row>
    <row r="2749" spans="1:5" x14ac:dyDescent="0.3">
      <c r="A2749">
        <v>4.5783333333332926E-6</v>
      </c>
      <c r="B2749">
        <v>6.8533763077623777E-8</v>
      </c>
      <c r="C2749">
        <v>1.6165338193137091E-7</v>
      </c>
      <c r="D2749">
        <v>-2.1546618068627475E-8</v>
      </c>
      <c r="E2749">
        <v>7.0053381931371718E-8</v>
      </c>
    </row>
    <row r="2750" spans="1:5" x14ac:dyDescent="0.3">
      <c r="A2750">
        <v>4.5799999999999595E-6</v>
      </c>
      <c r="B2750">
        <v>6.8532789739651654E-8</v>
      </c>
      <c r="C2750">
        <v>1.6168671526470426E-7</v>
      </c>
      <c r="D2750">
        <v>-2.1579951401960815E-8</v>
      </c>
      <c r="E2750">
        <v>7.0053381931371718E-8</v>
      </c>
    </row>
    <row r="2751" spans="1:5" x14ac:dyDescent="0.3">
      <c r="A2751">
        <v>4.5816666666666265E-6</v>
      </c>
      <c r="B2751">
        <v>6.852871330622431E-8</v>
      </c>
      <c r="C2751">
        <v>1.6172004859803759E-7</v>
      </c>
      <c r="D2751">
        <v>-2.1613284735294155E-8</v>
      </c>
      <c r="E2751">
        <v>7.0053381931371718E-8</v>
      </c>
    </row>
    <row r="2752" spans="1:5" x14ac:dyDescent="0.3">
      <c r="A2752">
        <v>4.5833333333332934E-6</v>
      </c>
      <c r="B2752">
        <v>6.8523359127609526E-8</v>
      </c>
      <c r="C2752">
        <v>1.6175338193137092E-7</v>
      </c>
      <c r="D2752">
        <v>-2.1646618068627495E-8</v>
      </c>
      <c r="E2752">
        <v>7.0053381931371718E-8</v>
      </c>
    </row>
    <row r="2753" spans="1:5" x14ac:dyDescent="0.3">
      <c r="A2753">
        <v>4.5849999999999603E-6</v>
      </c>
      <c r="B2753">
        <v>6.8521290579476734E-8</v>
      </c>
      <c r="C2753">
        <v>1.6178671526470427E-7</v>
      </c>
      <c r="D2753">
        <v>-2.1679951401960836E-8</v>
      </c>
      <c r="E2753">
        <v>7.0053381931371718E-8</v>
      </c>
    </row>
    <row r="2754" spans="1:5" x14ac:dyDescent="0.3">
      <c r="A2754">
        <v>4.5866666666666273E-6</v>
      </c>
      <c r="B2754">
        <v>6.8517761751129718E-8</v>
      </c>
      <c r="C2754">
        <v>1.618200485980376E-7</v>
      </c>
      <c r="D2754">
        <v>-2.1713284735294163E-8</v>
      </c>
      <c r="E2754">
        <v>7.0053381931371718E-8</v>
      </c>
    </row>
    <row r="2755" spans="1:5" x14ac:dyDescent="0.3">
      <c r="A2755">
        <v>4.5883333333332942E-6</v>
      </c>
      <c r="B2755">
        <v>6.8514415457809486E-8</v>
      </c>
      <c r="C2755">
        <v>1.6185338193137093E-7</v>
      </c>
      <c r="D2755">
        <v>-2.1746618068627503E-8</v>
      </c>
      <c r="E2755">
        <v>7.0053381931371718E-8</v>
      </c>
    </row>
    <row r="2756" spans="1:5" x14ac:dyDescent="0.3">
      <c r="A2756">
        <v>4.5899999999999611E-6</v>
      </c>
      <c r="B2756">
        <v>6.8513624654864134E-8</v>
      </c>
      <c r="C2756">
        <v>1.6188671526470428E-7</v>
      </c>
      <c r="D2756">
        <v>-2.1779951401960843E-8</v>
      </c>
      <c r="E2756">
        <v>7.0053381931371718E-8</v>
      </c>
    </row>
    <row r="2757" spans="1:5" x14ac:dyDescent="0.3">
      <c r="A2757">
        <v>4.5916666666666281E-6</v>
      </c>
      <c r="B2757">
        <v>6.850954822143679E-8</v>
      </c>
      <c r="C2757">
        <v>1.6192004859803763E-7</v>
      </c>
      <c r="D2757">
        <v>-2.1813284735294183E-8</v>
      </c>
      <c r="E2757">
        <v>7.0053381931371718E-8</v>
      </c>
    </row>
    <row r="2758" spans="1:5" x14ac:dyDescent="0.3">
      <c r="A2758">
        <v>4.593333333333295E-6</v>
      </c>
      <c r="B2758">
        <v>6.8503646437741666E-8</v>
      </c>
      <c r="C2758">
        <v>1.6195338193137096E-7</v>
      </c>
      <c r="D2758">
        <v>-2.1846618068627524E-8</v>
      </c>
      <c r="E2758">
        <v>7.0053381931371718E-8</v>
      </c>
    </row>
    <row r="2759" spans="1:5" x14ac:dyDescent="0.3">
      <c r="A2759">
        <v>4.5949999999999619E-6</v>
      </c>
      <c r="B2759">
        <v>6.8502673099769542E-8</v>
      </c>
      <c r="C2759">
        <v>1.6198671526470429E-7</v>
      </c>
      <c r="D2759">
        <v>-2.1879951401960864E-8</v>
      </c>
      <c r="E2759">
        <v>7.0053381931371718E-8</v>
      </c>
    </row>
    <row r="2760" spans="1:5" x14ac:dyDescent="0.3">
      <c r="A2760">
        <v>4.5966666666666289E-6</v>
      </c>
      <c r="B2760">
        <v>6.8501334691743862E-8</v>
      </c>
      <c r="C2760">
        <v>1.6202004859803764E-7</v>
      </c>
      <c r="D2760">
        <v>-2.1913284735294204E-8</v>
      </c>
      <c r="E2760">
        <v>7.0053381931371718E-8</v>
      </c>
    </row>
    <row r="2761" spans="1:5" x14ac:dyDescent="0.3">
      <c r="A2761">
        <v>4.5983333333332958E-6</v>
      </c>
      <c r="B2761">
        <v>6.8497988398423631E-8</v>
      </c>
      <c r="C2761">
        <v>1.6205338193137099E-7</v>
      </c>
      <c r="D2761">
        <v>-2.1946618068627544E-8</v>
      </c>
      <c r="E2761">
        <v>7.0053381931371718E-8</v>
      </c>
    </row>
    <row r="2762" spans="1:5" x14ac:dyDescent="0.3">
      <c r="A2762">
        <v>4.5999999999999627E-6</v>
      </c>
      <c r="B2762">
        <v>6.8497197595478278E-8</v>
      </c>
      <c r="C2762">
        <v>1.6208671526470429E-7</v>
      </c>
      <c r="D2762">
        <v>-2.1979951401960871E-8</v>
      </c>
      <c r="E2762">
        <v>7.0053381931371718E-8</v>
      </c>
    </row>
    <row r="2763" spans="1:5" x14ac:dyDescent="0.3">
      <c r="A2763">
        <v>4.6016666666666297E-6</v>
      </c>
      <c r="B2763">
        <v>6.8494216372211602E-8</v>
      </c>
      <c r="C2763">
        <v>1.6212004859803765E-7</v>
      </c>
      <c r="D2763">
        <v>-2.2013284735294212E-8</v>
      </c>
      <c r="E2763">
        <v>7.0053381931371718E-8</v>
      </c>
    </row>
    <row r="2764" spans="1:5" x14ac:dyDescent="0.3">
      <c r="A2764">
        <v>4.6033333333332966E-6</v>
      </c>
      <c r="B2764">
        <v>6.8489592333703931E-8</v>
      </c>
      <c r="C2764">
        <v>1.62153381931371E-7</v>
      </c>
      <c r="D2764">
        <v>-2.2046618068627552E-8</v>
      </c>
      <c r="E2764">
        <v>7.0053381931371718E-8</v>
      </c>
    </row>
    <row r="2765" spans="1:5" x14ac:dyDescent="0.3">
      <c r="A2765">
        <v>4.6049999999999635E-6</v>
      </c>
      <c r="B2765">
        <v>6.8488984065785363E-8</v>
      </c>
      <c r="C2765">
        <v>1.6218671526470433E-7</v>
      </c>
      <c r="D2765">
        <v>-2.2079951401960892E-8</v>
      </c>
      <c r="E2765">
        <v>7.0053381931371718E-8</v>
      </c>
    </row>
    <row r="2766" spans="1:5" x14ac:dyDescent="0.3">
      <c r="A2766">
        <v>4.6066666666666305E-6</v>
      </c>
      <c r="B2766">
        <v>6.8486550447599015E-8</v>
      </c>
      <c r="C2766">
        <v>1.6222004859803765E-7</v>
      </c>
      <c r="D2766">
        <v>-2.2113284735294232E-8</v>
      </c>
      <c r="E2766">
        <v>7.0053381931371718E-8</v>
      </c>
    </row>
    <row r="2767" spans="1:5" x14ac:dyDescent="0.3">
      <c r="A2767">
        <v>4.6083333333332974E-6</v>
      </c>
      <c r="B2767">
        <v>6.8481561339037788E-8</v>
      </c>
      <c r="C2767">
        <v>1.6225338193137101E-7</v>
      </c>
      <c r="D2767">
        <v>-2.2146618068627573E-8</v>
      </c>
      <c r="E2767">
        <v>7.0053381931371718E-8</v>
      </c>
    </row>
    <row r="2768" spans="1:5" x14ac:dyDescent="0.3">
      <c r="A2768">
        <v>4.6099999999999643E-6</v>
      </c>
      <c r="B2768">
        <v>6.8480588001065664E-8</v>
      </c>
      <c r="C2768">
        <v>1.6228671526470436E-7</v>
      </c>
      <c r="D2768">
        <v>-2.2179951401960913E-8</v>
      </c>
      <c r="E2768">
        <v>7.0053381931371718E-8</v>
      </c>
    </row>
    <row r="2769" spans="1:5" x14ac:dyDescent="0.3">
      <c r="A2769">
        <v>4.6116666666666313E-6</v>
      </c>
      <c r="B2769">
        <v>6.8478154382879316E-8</v>
      </c>
      <c r="C2769">
        <v>1.6232004859803769E-7</v>
      </c>
      <c r="D2769">
        <v>-2.2213284735294253E-8</v>
      </c>
      <c r="E2769">
        <v>7.0053381931371718E-8</v>
      </c>
    </row>
    <row r="2770" spans="1:5" x14ac:dyDescent="0.3">
      <c r="A2770">
        <v>4.6133333333332982E-6</v>
      </c>
      <c r="B2770">
        <v>6.8474077949451972E-8</v>
      </c>
      <c r="C2770">
        <v>1.6235338193137102E-7</v>
      </c>
      <c r="D2770">
        <v>-2.2246618068627593E-8</v>
      </c>
      <c r="E2770">
        <v>7.0053381931371718E-8</v>
      </c>
    </row>
    <row r="2771" spans="1:5" x14ac:dyDescent="0.3">
      <c r="A2771">
        <v>4.6149999999999651E-6</v>
      </c>
      <c r="B2771">
        <v>6.84751124967744E-8</v>
      </c>
      <c r="C2771">
        <v>1.6238671526470437E-7</v>
      </c>
      <c r="D2771">
        <v>-2.227995140196092E-8</v>
      </c>
      <c r="E2771">
        <v>7.0053381931371718E-8</v>
      </c>
    </row>
    <row r="2772" spans="1:5" x14ac:dyDescent="0.3">
      <c r="A2772">
        <v>4.6166666666666321E-6</v>
      </c>
      <c r="B2772">
        <v>6.8473043948641608E-8</v>
      </c>
      <c r="C2772">
        <v>1.624200485980377E-7</v>
      </c>
      <c r="D2772">
        <v>-2.2313284735294261E-8</v>
      </c>
      <c r="E2772">
        <v>7.0053381931371718E-8</v>
      </c>
    </row>
    <row r="2773" spans="1:5" x14ac:dyDescent="0.3">
      <c r="A2773">
        <v>4.618333333333299E-6</v>
      </c>
      <c r="B2773">
        <v>6.846750723500004E-8</v>
      </c>
      <c r="C2773">
        <v>1.6245338193137102E-7</v>
      </c>
      <c r="D2773">
        <v>-2.2346618068627601E-8</v>
      </c>
      <c r="E2773">
        <v>7.0053381931371718E-8</v>
      </c>
    </row>
    <row r="2774" spans="1:5" x14ac:dyDescent="0.3">
      <c r="A2774">
        <v>4.6199999999999659E-6</v>
      </c>
      <c r="B2774">
        <v>6.8466351362001131E-8</v>
      </c>
      <c r="C2774">
        <v>1.6248671526470438E-7</v>
      </c>
      <c r="D2774">
        <v>-2.2379951401960941E-8</v>
      </c>
      <c r="E2774">
        <v>7.0053381931371718E-8</v>
      </c>
    </row>
    <row r="2775" spans="1:5" x14ac:dyDescent="0.3">
      <c r="A2775">
        <v>4.6216666666666329E-6</v>
      </c>
      <c r="B2775">
        <v>6.8464100278841568E-8</v>
      </c>
      <c r="C2775">
        <v>1.6252004859803773E-7</v>
      </c>
      <c r="D2775">
        <v>-2.2413284735294281E-8</v>
      </c>
      <c r="E2775">
        <v>7.0053381931371718E-8</v>
      </c>
    </row>
    <row r="2776" spans="1:5" x14ac:dyDescent="0.3">
      <c r="A2776">
        <v>4.6233333333332998E-6</v>
      </c>
      <c r="B2776">
        <v>6.8460206380440995E-8</v>
      </c>
      <c r="C2776">
        <v>1.6255338193137106E-7</v>
      </c>
      <c r="D2776">
        <v>-2.2446618068627622E-8</v>
      </c>
      <c r="E2776">
        <v>7.0053381931371718E-8</v>
      </c>
    </row>
    <row r="2777" spans="1:5" x14ac:dyDescent="0.3">
      <c r="A2777">
        <v>4.6249999999999667E-6</v>
      </c>
      <c r="B2777">
        <v>6.8459963182575983E-8</v>
      </c>
      <c r="C2777">
        <v>1.6258671526470438E-7</v>
      </c>
      <c r="D2777">
        <v>-2.2479951401960962E-8</v>
      </c>
      <c r="E2777">
        <v>7.0053381931371718E-8</v>
      </c>
    </row>
    <row r="2778" spans="1:5" x14ac:dyDescent="0.3">
      <c r="A2778">
        <v>4.6266666666666337E-6</v>
      </c>
      <c r="B2778">
        <v>6.8456251819202196E-8</v>
      </c>
      <c r="C2778">
        <v>1.6262004859803774E-7</v>
      </c>
      <c r="D2778">
        <v>-2.2513284735294302E-8</v>
      </c>
      <c r="E2778">
        <v>7.0053381931371718E-8</v>
      </c>
    </row>
    <row r="2779" spans="1:5" x14ac:dyDescent="0.3">
      <c r="A2779">
        <v>4.6283333333333006E-6</v>
      </c>
      <c r="B2779">
        <v>6.8450532570533856E-8</v>
      </c>
      <c r="C2779">
        <v>1.6265338193137106E-7</v>
      </c>
      <c r="D2779">
        <v>-2.2546618068627629E-8</v>
      </c>
      <c r="E2779">
        <v>7.0053381931371718E-8</v>
      </c>
    </row>
    <row r="2780" spans="1:5" x14ac:dyDescent="0.3">
      <c r="A2780">
        <v>4.6299999999999675E-6</v>
      </c>
      <c r="B2780">
        <v>6.8450654442722387E-8</v>
      </c>
      <c r="C2780">
        <v>1.6268671526470439E-7</v>
      </c>
      <c r="D2780">
        <v>-2.2579951401960969E-8</v>
      </c>
      <c r="E2780">
        <v>7.0053381931371718E-8</v>
      </c>
    </row>
    <row r="2781" spans="1:5" x14ac:dyDescent="0.3">
      <c r="A2781">
        <v>4.6316666666666345E-6</v>
      </c>
      <c r="B2781">
        <v>6.8448403359562824E-8</v>
      </c>
      <c r="C2781">
        <v>1.6272004859803775E-7</v>
      </c>
      <c r="D2781">
        <v>-2.261328473529431E-8</v>
      </c>
      <c r="E2781">
        <v>7.0053381931371718E-8</v>
      </c>
    </row>
    <row r="2782" spans="1:5" x14ac:dyDescent="0.3">
      <c r="A2782">
        <v>4.6333333333333014E-6</v>
      </c>
      <c r="B2782">
        <v>6.8443414251001597E-8</v>
      </c>
      <c r="C2782">
        <v>1.627533819313711E-7</v>
      </c>
      <c r="D2782">
        <v>-2.264661806862765E-8</v>
      </c>
      <c r="E2782">
        <v>7.0053381931371718E-8</v>
      </c>
    </row>
    <row r="2783" spans="1:5" x14ac:dyDescent="0.3">
      <c r="A2783">
        <v>4.6349999999999683E-6</v>
      </c>
      <c r="B2783">
        <v>6.8441345702868805E-8</v>
      </c>
      <c r="C2783">
        <v>1.6278671526470443E-7</v>
      </c>
      <c r="D2783">
        <v>-2.267995140196099E-8</v>
      </c>
      <c r="E2783">
        <v>7.0053381931371718E-8</v>
      </c>
    </row>
    <row r="2784" spans="1:5" x14ac:dyDescent="0.3">
      <c r="A2784">
        <v>4.6366666666666353E-6</v>
      </c>
      <c r="B2784">
        <v>6.8435991524254021E-8</v>
      </c>
      <c r="C2784">
        <v>1.6282004859803775E-7</v>
      </c>
      <c r="D2784">
        <v>-2.271328473529433E-8</v>
      </c>
      <c r="E2784">
        <v>7.0053381931371718E-8</v>
      </c>
    </row>
    <row r="2785" spans="1:5" x14ac:dyDescent="0.3">
      <c r="A2785">
        <v>4.6383333333333022E-6</v>
      </c>
      <c r="B2785">
        <v>6.8430272275585682E-8</v>
      </c>
      <c r="C2785">
        <v>1.6285338193137111E-7</v>
      </c>
      <c r="D2785">
        <v>-2.2746618068627671E-8</v>
      </c>
      <c r="E2785">
        <v>7.0053381931371718E-8</v>
      </c>
    </row>
    <row r="2786" spans="1:5" x14ac:dyDescent="0.3">
      <c r="A2786">
        <v>4.6399999999999691E-6</v>
      </c>
      <c r="B2786">
        <v>6.8428933867560002E-8</v>
      </c>
      <c r="C2786">
        <v>1.6288671526470446E-7</v>
      </c>
      <c r="D2786">
        <v>-2.2779951401961011E-8</v>
      </c>
      <c r="E2786">
        <v>7.0053381931371718E-8</v>
      </c>
    </row>
    <row r="2787" spans="1:5" x14ac:dyDescent="0.3">
      <c r="A2787">
        <v>4.6416666666666361E-6</v>
      </c>
      <c r="B2787">
        <v>6.8424309829052331E-8</v>
      </c>
      <c r="C2787">
        <v>1.6292004859803776E-7</v>
      </c>
      <c r="D2787">
        <v>-2.2813284735294338E-8</v>
      </c>
      <c r="E2787">
        <v>7.0053381931371718E-8</v>
      </c>
    </row>
    <row r="2788" spans="1:5" x14ac:dyDescent="0.3">
      <c r="A2788">
        <v>4.643333333333303E-6</v>
      </c>
      <c r="B2788">
        <v>6.8417677905250108E-8</v>
      </c>
      <c r="C2788">
        <v>1.6295338193137111E-7</v>
      </c>
      <c r="D2788">
        <v>-2.2846618068627678E-8</v>
      </c>
      <c r="E2788">
        <v>7.0053381931371718E-8</v>
      </c>
    </row>
    <row r="2789" spans="1:5" x14ac:dyDescent="0.3">
      <c r="A2789">
        <v>4.6449999999999699E-6</v>
      </c>
      <c r="B2789">
        <v>6.841524428706376E-8</v>
      </c>
      <c r="C2789">
        <v>1.6298671526470447E-7</v>
      </c>
      <c r="D2789">
        <v>-2.2879951401961018E-8</v>
      </c>
      <c r="E2789">
        <v>7.0053381931371718E-8</v>
      </c>
    </row>
    <row r="2790" spans="1:5" x14ac:dyDescent="0.3">
      <c r="A2790">
        <v>4.6466666666666369E-6</v>
      </c>
      <c r="B2790">
        <v>6.8411715458716743E-8</v>
      </c>
      <c r="C2790">
        <v>1.6302004859803779E-7</v>
      </c>
      <c r="D2790">
        <v>-2.2913284735294359E-8</v>
      </c>
      <c r="E2790">
        <v>7.0053381931371718E-8</v>
      </c>
    </row>
    <row r="2791" spans="1:5" x14ac:dyDescent="0.3">
      <c r="A2791">
        <v>4.6483333333333038E-6</v>
      </c>
      <c r="B2791">
        <v>6.84076390252894E-8</v>
      </c>
      <c r="C2791">
        <v>1.6305338193137112E-7</v>
      </c>
      <c r="D2791">
        <v>-2.2946618068627699E-8</v>
      </c>
      <c r="E2791">
        <v>7.0053381931371718E-8</v>
      </c>
    </row>
    <row r="2792" spans="1:5" x14ac:dyDescent="0.3">
      <c r="A2792">
        <v>4.6499999999999707E-6</v>
      </c>
      <c r="B2792">
        <v>6.8407578362451159E-8</v>
      </c>
      <c r="C2792">
        <v>1.6308671526470447E-7</v>
      </c>
      <c r="D2792">
        <v>-2.2979951401961039E-8</v>
      </c>
      <c r="E2792">
        <v>7.0053381931371718E-8</v>
      </c>
    </row>
    <row r="2793" spans="1:5" x14ac:dyDescent="0.3">
      <c r="A2793">
        <v>4.6516666666666377E-6</v>
      </c>
      <c r="B2793">
        <v>6.8404414604157699E-8</v>
      </c>
      <c r="C2793">
        <v>1.6312004859803783E-7</v>
      </c>
      <c r="D2793">
        <v>-2.3013284735294379E-8</v>
      </c>
      <c r="E2793">
        <v>7.0053381931371718E-8</v>
      </c>
    </row>
    <row r="2794" spans="1:5" x14ac:dyDescent="0.3">
      <c r="A2794">
        <v>4.6533333333333046E-6</v>
      </c>
      <c r="B2794">
        <v>6.839869535548936E-8</v>
      </c>
      <c r="C2794">
        <v>1.6315338193137116E-7</v>
      </c>
      <c r="D2794">
        <v>-2.304661806862772E-8</v>
      </c>
      <c r="E2794">
        <v>7.0053381931371718E-8</v>
      </c>
    </row>
    <row r="2795" spans="1:5" x14ac:dyDescent="0.3">
      <c r="A2795">
        <v>4.6549999999999715E-6</v>
      </c>
      <c r="B2795">
        <v>6.8397539482490451E-8</v>
      </c>
      <c r="C2795">
        <v>1.6318671526470448E-7</v>
      </c>
      <c r="D2795">
        <v>-2.307995140196106E-8</v>
      </c>
      <c r="E2795">
        <v>7.0053381931371718E-8</v>
      </c>
    </row>
    <row r="2796" spans="1:5" x14ac:dyDescent="0.3">
      <c r="A2796">
        <v>4.6566666666666385E-6</v>
      </c>
      <c r="B2796">
        <v>6.8395105864304103E-8</v>
      </c>
      <c r="C2796">
        <v>1.6322004859803784E-7</v>
      </c>
      <c r="D2796">
        <v>-2.3113284735294387E-8</v>
      </c>
      <c r="E2796">
        <v>7.0053381931371718E-8</v>
      </c>
    </row>
    <row r="2797" spans="1:5" x14ac:dyDescent="0.3">
      <c r="A2797">
        <v>4.6583333333333054E-6</v>
      </c>
      <c r="B2797">
        <v>6.8390116755742876E-8</v>
      </c>
      <c r="C2797">
        <v>1.6325338193137116E-7</v>
      </c>
      <c r="D2797">
        <v>-2.3146618068627727E-8</v>
      </c>
      <c r="E2797">
        <v>7.0053381931371718E-8</v>
      </c>
    </row>
    <row r="2798" spans="1:5" x14ac:dyDescent="0.3">
      <c r="A2798">
        <v>4.6599999999999723E-6</v>
      </c>
      <c r="B2798">
        <v>6.838841327766364E-8</v>
      </c>
      <c r="C2798">
        <v>1.6328671526470449E-7</v>
      </c>
      <c r="D2798">
        <v>-2.3179951401961067E-8</v>
      </c>
      <c r="E2798">
        <v>7.0053381931371718E-8</v>
      </c>
    </row>
    <row r="2799" spans="1:5" x14ac:dyDescent="0.3">
      <c r="A2799">
        <v>4.6616666666666393E-6</v>
      </c>
      <c r="B2799">
        <v>6.8384884449316623E-8</v>
      </c>
      <c r="C2799">
        <v>1.6332004859803784E-7</v>
      </c>
      <c r="D2799">
        <v>-2.3213284735294408E-8</v>
      </c>
      <c r="E2799">
        <v>7.0053381931371718E-8</v>
      </c>
    </row>
    <row r="2800" spans="1:5" x14ac:dyDescent="0.3">
      <c r="A2800">
        <v>4.6633333333333062E-6</v>
      </c>
      <c r="B2800">
        <v>6.8379712805728612E-8</v>
      </c>
      <c r="C2800">
        <v>1.633533819313712E-7</v>
      </c>
      <c r="D2800">
        <v>-2.3246618068627748E-8</v>
      </c>
      <c r="E2800">
        <v>7.0053381931371718E-8</v>
      </c>
    </row>
    <row r="2801" spans="1:5" x14ac:dyDescent="0.3">
      <c r="A2801">
        <v>4.6649999999999731E-6</v>
      </c>
      <c r="B2801">
        <v>6.8378374397702931E-8</v>
      </c>
      <c r="C2801">
        <v>1.6338671526470452E-7</v>
      </c>
      <c r="D2801">
        <v>-2.3279951401961088E-8</v>
      </c>
      <c r="E2801">
        <v>7.0053381931371718E-8</v>
      </c>
    </row>
    <row r="2802" spans="1:5" x14ac:dyDescent="0.3">
      <c r="A2802">
        <v>4.6666666666666401E-6</v>
      </c>
      <c r="B2802">
        <v>6.8374663034329144E-8</v>
      </c>
      <c r="C2802">
        <v>1.6342004859803785E-7</v>
      </c>
      <c r="D2802">
        <v>-2.3313284735294428E-8</v>
      </c>
      <c r="E2802">
        <v>7.0053381931371718E-8</v>
      </c>
    </row>
    <row r="2803" spans="1:5" x14ac:dyDescent="0.3">
      <c r="A2803">
        <v>4.668333333333307E-6</v>
      </c>
      <c r="B2803">
        <v>6.8370404065875015E-8</v>
      </c>
      <c r="C2803">
        <v>1.634533819313712E-7</v>
      </c>
      <c r="D2803">
        <v>-2.3346618068627769E-8</v>
      </c>
      <c r="E2803">
        <v>7.0053381931371718E-8</v>
      </c>
    </row>
    <row r="2804" spans="1:5" x14ac:dyDescent="0.3">
      <c r="A2804">
        <v>4.6699999999999739E-6</v>
      </c>
      <c r="B2804">
        <v>6.8369795797956448E-8</v>
      </c>
      <c r="C2804">
        <v>1.6348671526470453E-7</v>
      </c>
      <c r="D2804">
        <v>-2.3379951401961096E-8</v>
      </c>
      <c r="E2804">
        <v>7.0053381931371718E-8</v>
      </c>
    </row>
    <row r="2805" spans="1:5" x14ac:dyDescent="0.3">
      <c r="A2805">
        <v>4.6716666666666409E-6</v>
      </c>
      <c r="B2805">
        <v>6.8365536829502319E-8</v>
      </c>
      <c r="C2805">
        <v>1.6352004859803786E-7</v>
      </c>
      <c r="D2805">
        <v>-2.3413284735294436E-8</v>
      </c>
      <c r="E2805">
        <v>7.0053381931371718E-8</v>
      </c>
    </row>
    <row r="2806" spans="1:5" x14ac:dyDescent="0.3">
      <c r="A2806">
        <v>4.6733333333333078E-6</v>
      </c>
      <c r="B2806">
        <v>6.8360182650887536E-8</v>
      </c>
      <c r="C2806">
        <v>1.6355338193137121E-7</v>
      </c>
      <c r="D2806">
        <v>-2.3446618068627776E-8</v>
      </c>
      <c r="E2806">
        <v>7.0053381931371718E-8</v>
      </c>
    </row>
    <row r="2807" spans="1:5" x14ac:dyDescent="0.3">
      <c r="A2807">
        <v>4.6749999999999747E-6</v>
      </c>
      <c r="B2807">
        <v>6.83584791728083E-8</v>
      </c>
      <c r="C2807">
        <v>1.6358671526470457E-7</v>
      </c>
      <c r="D2807">
        <v>-2.3479951401961116E-8</v>
      </c>
      <c r="E2807">
        <v>7.0053381931371718E-8</v>
      </c>
    </row>
    <row r="2808" spans="1:5" x14ac:dyDescent="0.3">
      <c r="A2808">
        <v>4.6766666666666417E-6</v>
      </c>
      <c r="B2808">
        <v>6.8354767809434512E-8</v>
      </c>
      <c r="C2808">
        <v>1.6362004859803789E-7</v>
      </c>
      <c r="D2808">
        <v>-2.3513284735294457E-8</v>
      </c>
      <c r="E2808">
        <v>7.0053381931371718E-8</v>
      </c>
    </row>
    <row r="2809" spans="1:5" x14ac:dyDescent="0.3">
      <c r="A2809">
        <v>4.6783333333333086E-6</v>
      </c>
      <c r="B2809">
        <v>6.8349961235900056E-8</v>
      </c>
      <c r="C2809">
        <v>1.6365338193137122E-7</v>
      </c>
      <c r="D2809">
        <v>-2.3546618068627797E-8</v>
      </c>
      <c r="E2809">
        <v>7.0053381931371718E-8</v>
      </c>
    </row>
    <row r="2810" spans="1:5" x14ac:dyDescent="0.3">
      <c r="A2810">
        <v>4.6799999999999755E-6</v>
      </c>
      <c r="B2810">
        <v>6.834953550300826E-8</v>
      </c>
      <c r="C2810">
        <v>1.6368671526470457E-7</v>
      </c>
      <c r="D2810">
        <v>-2.3579951401961137E-8</v>
      </c>
      <c r="E2810">
        <v>7.0053381931371718E-8</v>
      </c>
    </row>
    <row r="2811" spans="1:5" x14ac:dyDescent="0.3">
      <c r="A2811">
        <v>4.6816666666666425E-6</v>
      </c>
      <c r="B2811">
        <v>6.8347284419848696E-8</v>
      </c>
      <c r="C2811">
        <v>1.6372004859803793E-7</v>
      </c>
      <c r="D2811">
        <v>-2.3613284735294477E-8</v>
      </c>
      <c r="E2811">
        <v>7.0053381931371718E-8</v>
      </c>
    </row>
    <row r="2812" spans="1:5" x14ac:dyDescent="0.3">
      <c r="A2812">
        <v>4.6833333333333094E-6</v>
      </c>
      <c r="B2812">
        <v>6.8343025451394568E-8</v>
      </c>
      <c r="C2812">
        <v>1.6375338193137123E-7</v>
      </c>
      <c r="D2812">
        <v>-2.3646618068627804E-8</v>
      </c>
      <c r="E2812">
        <v>7.0053381931371718E-8</v>
      </c>
    </row>
    <row r="2813" spans="1:5" x14ac:dyDescent="0.3">
      <c r="A2813">
        <v>4.6849999999999763E-6</v>
      </c>
      <c r="B2813">
        <v>6.8342052113422444E-8</v>
      </c>
      <c r="C2813">
        <v>1.6378671526470458E-7</v>
      </c>
      <c r="D2813">
        <v>-2.3679951401961145E-8</v>
      </c>
      <c r="E2813">
        <v>7.0053381931371718E-8</v>
      </c>
    </row>
    <row r="2814" spans="1:5" x14ac:dyDescent="0.3">
      <c r="A2814">
        <v>4.6866666666666433E-6</v>
      </c>
      <c r="B2814">
        <v>6.8338340750048656E-8</v>
      </c>
      <c r="C2814">
        <v>1.6382004859803793E-7</v>
      </c>
      <c r="D2814">
        <v>-2.3713284735294485E-8</v>
      </c>
      <c r="E2814">
        <v>7.0053381931371718E-8</v>
      </c>
    </row>
    <row r="2815" spans="1:5" x14ac:dyDescent="0.3">
      <c r="A2815">
        <v>4.6883333333333102E-6</v>
      </c>
      <c r="B2815">
        <v>6.8332438966353532E-8</v>
      </c>
      <c r="C2815">
        <v>1.6385338193137126E-7</v>
      </c>
      <c r="D2815">
        <v>-2.3746618068627825E-8</v>
      </c>
      <c r="E2815">
        <v>7.0053381931371718E-8</v>
      </c>
    </row>
    <row r="2816" spans="1:5" x14ac:dyDescent="0.3">
      <c r="A2816">
        <v>4.6899999999999771E-6</v>
      </c>
      <c r="B2816">
        <v>6.8330187883193969E-8</v>
      </c>
      <c r="C2816">
        <v>1.6388671526470459E-7</v>
      </c>
      <c r="D2816">
        <v>-2.3779951401961165E-8</v>
      </c>
      <c r="E2816">
        <v>7.0053381931371718E-8</v>
      </c>
    </row>
    <row r="2817" spans="1:5" x14ac:dyDescent="0.3">
      <c r="A2817">
        <v>4.6916666666666441E-6</v>
      </c>
      <c r="B2817">
        <v>6.8327389194954065E-8</v>
      </c>
      <c r="C2817">
        <v>1.6392004859803794E-7</v>
      </c>
      <c r="D2817">
        <v>-2.3813284735294506E-8</v>
      </c>
      <c r="E2817">
        <v>7.0053381931371718E-8</v>
      </c>
    </row>
    <row r="2818" spans="1:5" x14ac:dyDescent="0.3">
      <c r="A2818">
        <v>4.693333333333311E-6</v>
      </c>
      <c r="B2818">
        <v>6.8323130226499936E-8</v>
      </c>
      <c r="C2818">
        <v>1.6395338193137129E-7</v>
      </c>
      <c r="D2818">
        <v>-2.3846618068627846E-8</v>
      </c>
      <c r="E2818">
        <v>7.0053381931371718E-8</v>
      </c>
    </row>
    <row r="2819" spans="1:5" x14ac:dyDescent="0.3">
      <c r="A2819">
        <v>4.6949999999999779E-6</v>
      </c>
      <c r="B2819">
        <v>6.8321244213393915E-8</v>
      </c>
      <c r="C2819">
        <v>1.6398671526470462E-7</v>
      </c>
      <c r="D2819">
        <v>-2.3879951401961186E-8</v>
      </c>
      <c r="E2819">
        <v>7.0053381931371718E-8</v>
      </c>
    </row>
    <row r="2820" spans="1:5" x14ac:dyDescent="0.3">
      <c r="A2820">
        <v>4.6966666666666449E-6</v>
      </c>
      <c r="B2820">
        <v>6.8316985244939787E-8</v>
      </c>
      <c r="C2820">
        <v>1.6402004859803795E-7</v>
      </c>
      <c r="D2820">
        <v>-2.3913284735294526E-8</v>
      </c>
      <c r="E2820">
        <v>7.0053381931371718E-8</v>
      </c>
    </row>
    <row r="2821" spans="1:5" x14ac:dyDescent="0.3">
      <c r="A2821">
        <v>4.6983333333333118E-6</v>
      </c>
      <c r="B2821">
        <v>6.8311265996271448E-8</v>
      </c>
      <c r="C2821">
        <v>1.640533819313713E-7</v>
      </c>
      <c r="D2821">
        <v>-2.3946618068627853E-8</v>
      </c>
      <c r="E2821">
        <v>7.0053381931371718E-8</v>
      </c>
    </row>
    <row r="2822" spans="1:5" x14ac:dyDescent="0.3">
      <c r="A2822">
        <v>4.6999999999999787E-6</v>
      </c>
      <c r="B2822">
        <v>6.8310475193326095E-8</v>
      </c>
      <c r="C2822">
        <v>1.6408671526470463E-7</v>
      </c>
      <c r="D2822">
        <v>-2.3979951401961194E-8</v>
      </c>
      <c r="E2822">
        <v>7.0053381931371718E-8</v>
      </c>
    </row>
    <row r="2823" spans="1:5" x14ac:dyDescent="0.3">
      <c r="A2823">
        <v>4.7016666666666457E-6</v>
      </c>
      <c r="B2823">
        <v>6.830749397005942E-8</v>
      </c>
      <c r="C2823">
        <v>1.6412004859803796E-7</v>
      </c>
      <c r="D2823">
        <v>-2.4013284735294534E-8</v>
      </c>
      <c r="E2823">
        <v>7.0053381931371718E-8</v>
      </c>
    </row>
    <row r="2824" spans="1:5" x14ac:dyDescent="0.3">
      <c r="A2824">
        <v>4.7033333333333126E-6</v>
      </c>
      <c r="B2824">
        <v>6.8303235001605291E-8</v>
      </c>
      <c r="C2824">
        <v>1.6415338193137131E-7</v>
      </c>
      <c r="D2824">
        <v>-2.4046618068627874E-8</v>
      </c>
      <c r="E2824">
        <v>7.0053381931371718E-8</v>
      </c>
    </row>
    <row r="2825" spans="1:5" x14ac:dyDescent="0.3">
      <c r="A2825">
        <v>4.7049999999999795E-6</v>
      </c>
      <c r="B2825">
        <v>6.8302809268713495E-8</v>
      </c>
      <c r="C2825">
        <v>1.6418671526470466E-7</v>
      </c>
      <c r="D2825">
        <v>-2.4079951401961214E-8</v>
      </c>
      <c r="E2825">
        <v>7.0053381931371718E-8</v>
      </c>
    </row>
    <row r="2826" spans="1:5" x14ac:dyDescent="0.3">
      <c r="A2826">
        <v>4.7066666666666464E-6</v>
      </c>
      <c r="B2826">
        <v>6.8298915370312922E-8</v>
      </c>
      <c r="C2826">
        <v>1.6422004859803799E-7</v>
      </c>
      <c r="D2826">
        <v>-2.4113284735294555E-8</v>
      </c>
      <c r="E2826">
        <v>7.0053381931371718E-8</v>
      </c>
    </row>
    <row r="2827" spans="1:5" x14ac:dyDescent="0.3">
      <c r="A2827">
        <v>4.7083333333333134E-6</v>
      </c>
      <c r="B2827">
        <v>6.8293743726724911E-8</v>
      </c>
      <c r="C2827">
        <v>1.6425338193137132E-7</v>
      </c>
      <c r="D2827">
        <v>-2.4146618068627895E-8</v>
      </c>
      <c r="E2827">
        <v>7.0053381931371718E-8</v>
      </c>
    </row>
    <row r="2828" spans="1:5" x14ac:dyDescent="0.3">
      <c r="A2828">
        <v>4.7099999999999803E-6</v>
      </c>
      <c r="B2828">
        <v>6.8293500528859899E-8</v>
      </c>
      <c r="C2828">
        <v>1.6428671526470467E-7</v>
      </c>
      <c r="D2828">
        <v>-2.4179951401961235E-8</v>
      </c>
      <c r="E2828">
        <v>7.0053381931371718E-8</v>
      </c>
    </row>
    <row r="2829" spans="1:5" x14ac:dyDescent="0.3">
      <c r="A2829">
        <v>4.7116666666666472E-6</v>
      </c>
      <c r="B2829">
        <v>6.8291431980727107E-8</v>
      </c>
      <c r="C2829">
        <v>1.64320048598038E-7</v>
      </c>
      <c r="D2829">
        <v>-2.4213284735294562E-8</v>
      </c>
      <c r="E2829">
        <v>7.0053381931371718E-8</v>
      </c>
    </row>
    <row r="2830" spans="1:5" x14ac:dyDescent="0.3">
      <c r="A2830">
        <v>4.7133333333333142E-6</v>
      </c>
      <c r="B2830">
        <v>6.8286625407192651E-8</v>
      </c>
      <c r="C2830">
        <v>1.6435338193137132E-7</v>
      </c>
      <c r="D2830">
        <v>-2.4246618068627902E-8</v>
      </c>
      <c r="E2830">
        <v>7.0053381931371718E-8</v>
      </c>
    </row>
    <row r="2831" spans="1:5" x14ac:dyDescent="0.3">
      <c r="A2831">
        <v>4.7149999999999811E-6</v>
      </c>
      <c r="B2831">
        <v>6.8285652069220527E-8</v>
      </c>
      <c r="C2831">
        <v>1.6438671526470468E-7</v>
      </c>
      <c r="D2831">
        <v>-2.4279951401961243E-8</v>
      </c>
      <c r="E2831">
        <v>7.0053381931371718E-8</v>
      </c>
    </row>
    <row r="2832" spans="1:5" x14ac:dyDescent="0.3">
      <c r="A2832">
        <v>4.716666666666648E-6</v>
      </c>
      <c r="B2832">
        <v>6.8281940705846739E-8</v>
      </c>
      <c r="C2832">
        <v>1.6442004859803803E-7</v>
      </c>
      <c r="D2832">
        <v>-2.4313284735294583E-8</v>
      </c>
      <c r="E2832">
        <v>7.0053381931371718E-8</v>
      </c>
    </row>
    <row r="2833" spans="1:5" x14ac:dyDescent="0.3">
      <c r="A2833">
        <v>4.718333333333315E-6</v>
      </c>
      <c r="B2833">
        <v>6.8276403992205171E-8</v>
      </c>
      <c r="C2833">
        <v>1.6445338193137136E-7</v>
      </c>
      <c r="D2833">
        <v>-2.4346618068627923E-8</v>
      </c>
      <c r="E2833">
        <v>7.0053381931371718E-8</v>
      </c>
    </row>
    <row r="2834" spans="1:5" x14ac:dyDescent="0.3">
      <c r="A2834">
        <v>4.7199999999999819E-6</v>
      </c>
      <c r="B2834">
        <v>6.8275613189259819E-8</v>
      </c>
      <c r="C2834">
        <v>1.6448671526470469E-7</v>
      </c>
      <c r="D2834">
        <v>-2.4379951401961263E-8</v>
      </c>
      <c r="E2834">
        <v>7.0053381931371718E-8</v>
      </c>
    </row>
    <row r="2835" spans="1:5" x14ac:dyDescent="0.3">
      <c r="A2835">
        <v>4.7216666666666488E-6</v>
      </c>
      <c r="B2835">
        <v>6.8272084360912802E-8</v>
      </c>
      <c r="C2835">
        <v>1.6452004859803804E-7</v>
      </c>
      <c r="D2835">
        <v>-2.4413284735294604E-8</v>
      </c>
      <c r="E2835">
        <v>7.0053381931371718E-8</v>
      </c>
    </row>
    <row r="2836" spans="1:5" x14ac:dyDescent="0.3">
      <c r="A2836">
        <v>4.7233333333333158E-6</v>
      </c>
      <c r="B2836">
        <v>6.8267277787378346E-8</v>
      </c>
      <c r="C2836">
        <v>1.6455338193137139E-7</v>
      </c>
      <c r="D2836">
        <v>-2.4446618068627944E-8</v>
      </c>
      <c r="E2836">
        <v>7.0053381931371718E-8</v>
      </c>
    </row>
    <row r="2837" spans="1:5" x14ac:dyDescent="0.3">
      <c r="A2837">
        <v>4.7249999999999827E-6</v>
      </c>
      <c r="B2837">
        <v>6.826685205448655E-8</v>
      </c>
      <c r="C2837">
        <v>1.6458671526470469E-7</v>
      </c>
      <c r="D2837">
        <v>-2.4479951401961271E-8</v>
      </c>
      <c r="E2837">
        <v>7.0053381931371718E-8</v>
      </c>
    </row>
    <row r="2838" spans="1:5" x14ac:dyDescent="0.3">
      <c r="A2838">
        <v>4.7266666666666496E-6</v>
      </c>
      <c r="B2838">
        <v>6.8264053366246646E-8</v>
      </c>
      <c r="C2838">
        <v>1.6462004859803805E-7</v>
      </c>
      <c r="D2838">
        <v>-2.4513284735294611E-8</v>
      </c>
      <c r="E2838">
        <v>7.0053381931371718E-8</v>
      </c>
    </row>
    <row r="2839" spans="1:5" x14ac:dyDescent="0.3">
      <c r="A2839">
        <v>4.7283333333333166E-6</v>
      </c>
      <c r="B2839">
        <v>6.826052453789963E-8</v>
      </c>
      <c r="C2839">
        <v>1.646533819313714E-7</v>
      </c>
      <c r="D2839">
        <v>-2.4546618068627951E-8</v>
      </c>
      <c r="E2839">
        <v>7.0053381931371718E-8</v>
      </c>
    </row>
    <row r="2840" spans="1:5" x14ac:dyDescent="0.3">
      <c r="A2840">
        <v>4.7299999999999835E-6</v>
      </c>
      <c r="B2840">
        <v>6.8259916269981062E-8</v>
      </c>
      <c r="C2840">
        <v>1.6468671526470473E-7</v>
      </c>
      <c r="D2840">
        <v>-2.4579951401961292E-8</v>
      </c>
      <c r="E2840">
        <v>7.0053381931371718E-8</v>
      </c>
    </row>
    <row r="2841" spans="1:5" x14ac:dyDescent="0.3">
      <c r="A2841">
        <v>4.7316666666666504E-6</v>
      </c>
      <c r="B2841">
        <v>6.8256387441634045E-8</v>
      </c>
      <c r="C2841">
        <v>1.6472004859803805E-7</v>
      </c>
      <c r="D2841">
        <v>-2.4613284735294632E-8</v>
      </c>
      <c r="E2841">
        <v>7.0053381931371718E-8</v>
      </c>
    </row>
    <row r="2842" spans="1:5" x14ac:dyDescent="0.3">
      <c r="A2842">
        <v>4.7333333333333174E-6</v>
      </c>
      <c r="B2842">
        <v>6.8251580868099589E-8</v>
      </c>
      <c r="C2842">
        <v>1.6475338193137141E-7</v>
      </c>
      <c r="D2842">
        <v>-2.4646618068627972E-8</v>
      </c>
      <c r="E2842">
        <v>7.0053381931371718E-8</v>
      </c>
    </row>
    <row r="2843" spans="1:5" x14ac:dyDescent="0.3">
      <c r="A2843">
        <v>4.7349999999999843E-6</v>
      </c>
      <c r="B2843">
        <v>6.8249147249913241E-8</v>
      </c>
      <c r="C2843">
        <v>1.6478671526470476E-7</v>
      </c>
      <c r="D2843">
        <v>-2.4679951401961312E-8</v>
      </c>
      <c r="E2843">
        <v>7.0053381931371718E-8</v>
      </c>
    </row>
    <row r="2844" spans="1:5" x14ac:dyDescent="0.3">
      <c r="A2844">
        <v>4.7366666666666512E-6</v>
      </c>
      <c r="B2844">
        <v>6.8245070816485898E-8</v>
      </c>
      <c r="C2844">
        <v>1.6482004859803809E-7</v>
      </c>
      <c r="D2844">
        <v>-2.4713284735294653E-8</v>
      </c>
      <c r="E2844">
        <v>7.0053381931371718E-8</v>
      </c>
    </row>
    <row r="2845" spans="1:5" x14ac:dyDescent="0.3">
      <c r="A2845">
        <v>4.7383333333333182E-6</v>
      </c>
      <c r="B2845">
        <v>6.823953410284433E-8</v>
      </c>
      <c r="C2845">
        <v>1.6485338193137142E-7</v>
      </c>
      <c r="D2845">
        <v>-2.4746618068627993E-8</v>
      </c>
      <c r="E2845">
        <v>7.0053381931371718E-8</v>
      </c>
    </row>
    <row r="2846" spans="1:5" x14ac:dyDescent="0.3">
      <c r="A2846">
        <v>4.7399999999999851E-6</v>
      </c>
      <c r="B2846">
        <v>6.8238560764872206E-8</v>
      </c>
      <c r="C2846">
        <v>1.6488671526470477E-7</v>
      </c>
      <c r="D2846">
        <v>-2.477995140196132E-8</v>
      </c>
      <c r="E2846">
        <v>7.0053381931371718E-8</v>
      </c>
    </row>
    <row r="2847" spans="1:5" x14ac:dyDescent="0.3">
      <c r="A2847">
        <v>4.741666666666652E-6</v>
      </c>
      <c r="B2847">
        <v>6.8237404891873297E-8</v>
      </c>
      <c r="C2847">
        <v>1.649200485980381E-7</v>
      </c>
      <c r="D2847">
        <v>-2.481328473529466E-8</v>
      </c>
      <c r="E2847">
        <v>7.0053381931371718E-8</v>
      </c>
    </row>
    <row r="2848" spans="1:5" x14ac:dyDescent="0.3">
      <c r="A2848">
        <v>4.743333333333319E-6</v>
      </c>
      <c r="B2848">
        <v>6.8233145923419169E-8</v>
      </c>
      <c r="C2848">
        <v>1.6495338193137142E-7</v>
      </c>
      <c r="D2848">
        <v>-2.4846618068628E-8</v>
      </c>
      <c r="E2848">
        <v>7.0053381931371718E-8</v>
      </c>
    </row>
    <row r="2849" spans="1:5" x14ac:dyDescent="0.3">
      <c r="A2849">
        <v>4.7449999999999859E-6</v>
      </c>
      <c r="B2849">
        <v>6.8231442445339933E-8</v>
      </c>
      <c r="C2849">
        <v>1.6498671526470478E-7</v>
      </c>
      <c r="D2849">
        <v>-2.4879951401961341E-8</v>
      </c>
      <c r="E2849">
        <v>7.0053381931371718E-8</v>
      </c>
    </row>
    <row r="2850" spans="1:5" x14ac:dyDescent="0.3">
      <c r="A2850">
        <v>4.7466666666666528E-6</v>
      </c>
      <c r="B2850">
        <v>6.8228278687046472E-8</v>
      </c>
      <c r="C2850">
        <v>1.6502004859803813E-7</v>
      </c>
      <c r="D2850">
        <v>-2.4913284735294681E-8</v>
      </c>
      <c r="E2850">
        <v>7.0053381931371718E-8</v>
      </c>
    </row>
    <row r="2851" spans="1:5" x14ac:dyDescent="0.3">
      <c r="A2851">
        <v>4.7483333333333198E-6</v>
      </c>
      <c r="B2851">
        <v>6.8224019718592344E-8</v>
      </c>
      <c r="C2851">
        <v>1.6505338193137146E-7</v>
      </c>
      <c r="D2851">
        <v>-2.4946618068628021E-8</v>
      </c>
      <c r="E2851">
        <v>7.0053381931371718E-8</v>
      </c>
    </row>
    <row r="2852" spans="1:5" x14ac:dyDescent="0.3">
      <c r="A2852">
        <v>4.7499999999999867E-6</v>
      </c>
      <c r="B2852">
        <v>6.8223228915646992E-8</v>
      </c>
      <c r="C2852">
        <v>1.6508671526470478E-7</v>
      </c>
      <c r="D2852">
        <v>-2.4979951401961361E-8</v>
      </c>
      <c r="E2852">
        <v>7.0053381931371718E-8</v>
      </c>
    </row>
    <row r="2853" spans="1:5" x14ac:dyDescent="0.3">
      <c r="A2853">
        <v>4.7516666666666536E-6</v>
      </c>
      <c r="B2853">
        <v>6.821988262232676E-8</v>
      </c>
      <c r="C2853">
        <v>1.6512004859803814E-7</v>
      </c>
      <c r="D2853">
        <v>-2.5013284735294702E-8</v>
      </c>
      <c r="E2853">
        <v>7.0053381931371718E-8</v>
      </c>
    </row>
    <row r="2854" spans="1:5" x14ac:dyDescent="0.3">
      <c r="A2854">
        <v>4.7533333333333206E-6</v>
      </c>
      <c r="B2854">
        <v>6.8215076048792304E-8</v>
      </c>
      <c r="C2854">
        <v>1.6515338193137146E-7</v>
      </c>
      <c r="D2854">
        <v>-2.5046618068628029E-8</v>
      </c>
      <c r="E2854">
        <v>7.0053381931371718E-8</v>
      </c>
    </row>
    <row r="2855" spans="1:5" x14ac:dyDescent="0.3">
      <c r="A2855">
        <v>4.7549999999999875E-6</v>
      </c>
      <c r="B2855">
        <v>6.8215015385954064E-8</v>
      </c>
      <c r="C2855">
        <v>1.6518671526470479E-7</v>
      </c>
      <c r="D2855">
        <v>-2.5079951401961369E-8</v>
      </c>
      <c r="E2855">
        <v>7.0053381931371718E-8</v>
      </c>
    </row>
    <row r="2856" spans="1:5" x14ac:dyDescent="0.3">
      <c r="A2856">
        <v>4.7566666666666544E-6</v>
      </c>
      <c r="B2856">
        <v>6.8213129372848043E-8</v>
      </c>
      <c r="C2856">
        <v>1.6522004859803814E-7</v>
      </c>
      <c r="D2856">
        <v>-2.5113284735294709E-8</v>
      </c>
      <c r="E2856">
        <v>7.0053381931371718E-8</v>
      </c>
    </row>
    <row r="2857" spans="1:5" x14ac:dyDescent="0.3">
      <c r="A2857">
        <v>4.7583333333333214E-6</v>
      </c>
      <c r="B2857">
        <v>6.8208505334340372E-8</v>
      </c>
      <c r="C2857">
        <v>1.652533819313715E-7</v>
      </c>
      <c r="D2857">
        <v>-2.5146618068628049E-8</v>
      </c>
      <c r="E2857">
        <v>7.0053381931371718E-8</v>
      </c>
    </row>
    <row r="2858" spans="1:5" x14ac:dyDescent="0.3">
      <c r="A2858">
        <v>4.7599999999999883E-6</v>
      </c>
      <c r="B2858">
        <v>6.8206619321234351E-8</v>
      </c>
      <c r="C2858">
        <v>1.6528671526470483E-7</v>
      </c>
      <c r="D2858">
        <v>-2.517995140196139E-8</v>
      </c>
      <c r="E2858">
        <v>7.0053381931371718E-8</v>
      </c>
    </row>
    <row r="2859" spans="1:5" x14ac:dyDescent="0.3">
      <c r="A2859">
        <v>4.7616666666666552E-6</v>
      </c>
      <c r="B2859">
        <v>6.8202725422833779E-8</v>
      </c>
      <c r="C2859">
        <v>1.6532004859803815E-7</v>
      </c>
      <c r="D2859">
        <v>-2.521328473529473E-8</v>
      </c>
      <c r="E2859">
        <v>7.0053381931371718E-8</v>
      </c>
    </row>
    <row r="2860" spans="1:5" x14ac:dyDescent="0.3">
      <c r="A2860">
        <v>4.7633333333333222E-6</v>
      </c>
      <c r="B2860">
        <v>6.819846645437965E-8</v>
      </c>
      <c r="C2860">
        <v>1.6535338193137151E-7</v>
      </c>
      <c r="D2860">
        <v>-2.524661806862807E-8</v>
      </c>
      <c r="E2860">
        <v>7.0053381931371718E-8</v>
      </c>
    </row>
    <row r="2861" spans="1:5" x14ac:dyDescent="0.3">
      <c r="A2861">
        <v>4.7649999999999891E-6</v>
      </c>
      <c r="B2861">
        <v>6.819840579154141E-8</v>
      </c>
      <c r="C2861">
        <v>1.6538671526470486E-7</v>
      </c>
      <c r="D2861">
        <v>-2.527995140196141E-8</v>
      </c>
      <c r="E2861">
        <v>7.0053381931371718E-8</v>
      </c>
    </row>
    <row r="2862" spans="1:5" x14ac:dyDescent="0.3">
      <c r="A2862">
        <v>4.766666666666656E-6</v>
      </c>
      <c r="B2862">
        <v>6.8195607103301506E-8</v>
      </c>
      <c r="C2862">
        <v>1.6542004859803816E-7</v>
      </c>
      <c r="D2862">
        <v>-2.5313284735294737E-8</v>
      </c>
      <c r="E2862">
        <v>7.0053381931371718E-8</v>
      </c>
    </row>
    <row r="2863" spans="1:5" x14ac:dyDescent="0.3">
      <c r="A2863">
        <v>4.768333333333323E-6</v>
      </c>
      <c r="B2863">
        <v>6.8190435459713494E-8</v>
      </c>
      <c r="C2863">
        <v>1.6545338193137151E-7</v>
      </c>
      <c r="D2863">
        <v>-2.5346618068628078E-8</v>
      </c>
      <c r="E2863">
        <v>7.0053381931371718E-8</v>
      </c>
    </row>
    <row r="2864" spans="1:5" x14ac:dyDescent="0.3">
      <c r="A2864">
        <v>4.7699999999999899E-6</v>
      </c>
      <c r="B2864">
        <v>6.818946212174137E-8</v>
      </c>
      <c r="C2864">
        <v>1.6548671526470487E-7</v>
      </c>
      <c r="D2864">
        <v>-2.5379951401961418E-8</v>
      </c>
      <c r="E2864">
        <v>7.0053381931371718E-8</v>
      </c>
    </row>
    <row r="2865" spans="1:5" x14ac:dyDescent="0.3">
      <c r="A2865">
        <v>4.7716666666666568E-6</v>
      </c>
      <c r="B2865">
        <v>6.8186663433501466E-8</v>
      </c>
      <c r="C2865">
        <v>1.6552004859803819E-7</v>
      </c>
      <c r="D2865">
        <v>-2.5413284735294758E-8</v>
      </c>
      <c r="E2865">
        <v>7.0053381931371718E-8</v>
      </c>
    </row>
    <row r="2866" spans="1:5" x14ac:dyDescent="0.3">
      <c r="A2866">
        <v>4.7733333333333238E-6</v>
      </c>
      <c r="B2866">
        <v>6.8181126719859898E-8</v>
      </c>
      <c r="C2866">
        <v>1.6555338193137152E-7</v>
      </c>
      <c r="D2866">
        <v>-2.5446618068628098E-8</v>
      </c>
      <c r="E2866">
        <v>7.0053381931371718E-8</v>
      </c>
    </row>
    <row r="2867" spans="1:5" x14ac:dyDescent="0.3">
      <c r="A2867">
        <v>4.7749999999999907E-6</v>
      </c>
      <c r="B2867">
        <v>6.8179058171727106E-8</v>
      </c>
      <c r="C2867">
        <v>1.6558671526470487E-7</v>
      </c>
      <c r="D2867">
        <v>-2.5479951401961439E-8</v>
      </c>
      <c r="E2867">
        <v>7.0053381931371718E-8</v>
      </c>
    </row>
    <row r="2868" spans="1:5" x14ac:dyDescent="0.3">
      <c r="A2868">
        <v>4.7766666666666576E-6</v>
      </c>
      <c r="B2868">
        <v>6.8176259483487201E-8</v>
      </c>
      <c r="C2868">
        <v>1.6562004859803823E-7</v>
      </c>
      <c r="D2868">
        <v>-2.5513284735294779E-8</v>
      </c>
      <c r="E2868">
        <v>7.0053381931371718E-8</v>
      </c>
    </row>
    <row r="2869" spans="1:5" x14ac:dyDescent="0.3">
      <c r="A2869">
        <v>4.7783333333333246E-6</v>
      </c>
      <c r="B2869">
        <v>6.8172548120113414E-8</v>
      </c>
      <c r="C2869">
        <v>1.6565338193137155E-7</v>
      </c>
      <c r="D2869">
        <v>-2.5546618068628119E-8</v>
      </c>
      <c r="E2869">
        <v>7.0053381931371718E-8</v>
      </c>
    </row>
    <row r="2870" spans="1:5" x14ac:dyDescent="0.3">
      <c r="A2870">
        <v>4.7799999999999915E-6</v>
      </c>
      <c r="B2870">
        <v>6.817157478214129E-8</v>
      </c>
      <c r="C2870">
        <v>1.6568671526470488E-7</v>
      </c>
      <c r="D2870">
        <v>-2.5579951401961459E-8</v>
      </c>
      <c r="E2870">
        <v>7.0053381931371718E-8</v>
      </c>
    </row>
    <row r="2871" spans="1:5" x14ac:dyDescent="0.3">
      <c r="A2871">
        <v>4.7816666666666584E-6</v>
      </c>
      <c r="B2871">
        <v>6.8168776093901386E-8</v>
      </c>
      <c r="C2871">
        <v>1.6572004859803824E-7</v>
      </c>
      <c r="D2871">
        <v>-2.5613284735294786E-8</v>
      </c>
      <c r="E2871">
        <v>7.0053381931371718E-8</v>
      </c>
    </row>
    <row r="2872" spans="1:5" x14ac:dyDescent="0.3">
      <c r="A2872">
        <v>4.7833333333333254E-6</v>
      </c>
      <c r="B2872">
        <v>6.816396952036693E-8</v>
      </c>
      <c r="C2872">
        <v>1.6575338193137156E-7</v>
      </c>
      <c r="D2872">
        <v>-2.5646618068628127E-8</v>
      </c>
      <c r="E2872">
        <v>7.0053381931371718E-8</v>
      </c>
    </row>
    <row r="2873" spans="1:5" x14ac:dyDescent="0.3">
      <c r="A2873">
        <v>4.7849999999999923E-6</v>
      </c>
      <c r="B2873">
        <v>6.8162996182394806E-8</v>
      </c>
      <c r="C2873">
        <v>1.6578671526470489E-7</v>
      </c>
      <c r="D2873">
        <v>-2.5679951401961467E-8</v>
      </c>
      <c r="E2873">
        <v>7.0053381931371718E-8</v>
      </c>
    </row>
    <row r="2874" spans="1:5" x14ac:dyDescent="0.3">
      <c r="A2874">
        <v>4.7866666666666592E-6</v>
      </c>
      <c r="B2874">
        <v>6.8161110169288785E-8</v>
      </c>
      <c r="C2874">
        <v>1.6582004859803824E-7</v>
      </c>
      <c r="D2874">
        <v>-2.5713284735294807E-8</v>
      </c>
      <c r="E2874">
        <v>7.0053381931371718E-8</v>
      </c>
    </row>
    <row r="2875" spans="1:5" x14ac:dyDescent="0.3">
      <c r="A2875">
        <v>4.7883333333333262E-6</v>
      </c>
      <c r="B2875">
        <v>6.8157033735861441E-8</v>
      </c>
      <c r="C2875">
        <v>1.658533819313716E-7</v>
      </c>
      <c r="D2875">
        <v>-2.5746618068628147E-8</v>
      </c>
      <c r="E2875">
        <v>7.0053381931371718E-8</v>
      </c>
    </row>
    <row r="2876" spans="1:5" x14ac:dyDescent="0.3">
      <c r="A2876">
        <v>4.7899999999999931E-6</v>
      </c>
      <c r="B2876">
        <v>6.8156608002969645E-8</v>
      </c>
      <c r="C2876">
        <v>1.6588671526470492E-7</v>
      </c>
      <c r="D2876">
        <v>-2.5779951401961488E-8</v>
      </c>
      <c r="E2876">
        <v>7.0053381931371718E-8</v>
      </c>
    </row>
    <row r="2877" spans="1:5" x14ac:dyDescent="0.3">
      <c r="A2877">
        <v>4.79166666666666E-6</v>
      </c>
      <c r="B2877">
        <v>6.8154356919810081E-8</v>
      </c>
      <c r="C2877">
        <v>1.6592004859803825E-7</v>
      </c>
      <c r="D2877">
        <v>-2.5813284735294828E-8</v>
      </c>
      <c r="E2877">
        <v>7.0053381931371718E-8</v>
      </c>
    </row>
    <row r="2878" spans="1:5" x14ac:dyDescent="0.3">
      <c r="A2878">
        <v>4.793333333333327E-6</v>
      </c>
      <c r="B2878">
        <v>6.8149550346275625E-8</v>
      </c>
      <c r="C2878">
        <v>1.659533819313716E-7</v>
      </c>
      <c r="D2878">
        <v>-2.5846618068628168E-8</v>
      </c>
      <c r="E2878">
        <v>7.0053381931371718E-8</v>
      </c>
    </row>
    <row r="2879" spans="1:5" x14ac:dyDescent="0.3">
      <c r="A2879">
        <v>4.7949999999999939E-6</v>
      </c>
      <c r="B2879">
        <v>6.8147664333169605E-8</v>
      </c>
      <c r="C2879">
        <v>1.6598671526470493E-7</v>
      </c>
      <c r="D2879">
        <v>-2.5879951401961495E-8</v>
      </c>
      <c r="E2879">
        <v>7.0053381931371718E-8</v>
      </c>
    </row>
    <row r="2880" spans="1:5" x14ac:dyDescent="0.3">
      <c r="A2880">
        <v>4.7966666666666608E-6</v>
      </c>
      <c r="B2880">
        <v>6.8143222829688705E-8</v>
      </c>
      <c r="C2880">
        <v>1.6602004859803826E-7</v>
      </c>
      <c r="D2880">
        <v>-2.5913284735294835E-8</v>
      </c>
      <c r="E2880">
        <v>7.0053381931371718E-8</v>
      </c>
    </row>
    <row r="2881" spans="1:5" x14ac:dyDescent="0.3">
      <c r="A2881">
        <v>4.7983333333333278E-6</v>
      </c>
      <c r="B2881">
        <v>6.8136773440913254E-8</v>
      </c>
      <c r="C2881">
        <v>1.6605338193137161E-7</v>
      </c>
      <c r="D2881">
        <v>-2.5946618068628176E-8</v>
      </c>
      <c r="E2881">
        <v>7.0053381931371718E-8</v>
      </c>
    </row>
    <row r="2882" spans="1:5" x14ac:dyDescent="0.3">
      <c r="A2882">
        <v>4.7999999999999947E-6</v>
      </c>
      <c r="B2882">
        <v>6.8134887427807233E-8</v>
      </c>
      <c r="C2882">
        <v>1.6608671526470496E-7</v>
      </c>
      <c r="D2882">
        <v>-2.5979951401961516E-8</v>
      </c>
      <c r="E2882">
        <v>7.0053381931371718E-8</v>
      </c>
    </row>
    <row r="2883" spans="1:5" x14ac:dyDescent="0.3">
      <c r="A2883">
        <v>4.8016666666666616E-6</v>
      </c>
      <c r="B2883">
        <v>6.8130993529406661E-8</v>
      </c>
      <c r="C2883">
        <v>1.6612004859803829E-7</v>
      </c>
      <c r="D2883">
        <v>-2.6013284735294856E-8</v>
      </c>
      <c r="E2883">
        <v>7.0053381931371718E-8</v>
      </c>
    </row>
    <row r="2884" spans="1:5" x14ac:dyDescent="0.3">
      <c r="A2884">
        <v>4.8033333333333286E-6</v>
      </c>
      <c r="B2884">
        <v>6.8125639350791877E-8</v>
      </c>
      <c r="C2884">
        <v>1.6615338193137162E-7</v>
      </c>
      <c r="D2884">
        <v>-2.6046618068628196E-8</v>
      </c>
      <c r="E2884">
        <v>7.0053381931371718E-8</v>
      </c>
    </row>
    <row r="2885" spans="1:5" x14ac:dyDescent="0.3">
      <c r="A2885">
        <v>4.8049999999999955E-6</v>
      </c>
      <c r="B2885">
        <v>6.8124666012819753E-8</v>
      </c>
      <c r="C2885">
        <v>1.6618671526470497E-7</v>
      </c>
      <c r="D2885">
        <v>-2.6079951401961537E-8</v>
      </c>
      <c r="E2885">
        <v>7.0053381931371718E-8</v>
      </c>
    </row>
    <row r="2886" spans="1:5" x14ac:dyDescent="0.3">
      <c r="A2886">
        <v>4.8066666666666624E-6</v>
      </c>
      <c r="B2886">
        <v>6.812058957939241E-8</v>
      </c>
      <c r="C2886">
        <v>1.6622004859803833E-7</v>
      </c>
      <c r="D2886">
        <v>-2.6113284735294877E-8</v>
      </c>
      <c r="E2886">
        <v>7.0053381931371718E-8</v>
      </c>
    </row>
    <row r="2887" spans="1:5" x14ac:dyDescent="0.3">
      <c r="A2887">
        <v>4.8083333333333294E-6</v>
      </c>
      <c r="B2887">
        <v>6.8115600470831182E-8</v>
      </c>
      <c r="C2887">
        <v>1.6625338193137163E-7</v>
      </c>
      <c r="D2887">
        <v>-2.6146618068628204E-8</v>
      </c>
      <c r="E2887">
        <v>7.0053381931371718E-8</v>
      </c>
    </row>
    <row r="2888" spans="1:5" x14ac:dyDescent="0.3">
      <c r="A2888">
        <v>4.8099999999999963E-6</v>
      </c>
      <c r="B2888">
        <v>6.8114992202912614E-8</v>
      </c>
      <c r="C2888">
        <v>1.6628671526470498E-7</v>
      </c>
      <c r="D2888">
        <v>-2.6179951401961544E-8</v>
      </c>
      <c r="E2888">
        <v>7.0053381931371718E-8</v>
      </c>
    </row>
    <row r="2889" spans="1:5" x14ac:dyDescent="0.3">
      <c r="A2889">
        <v>4.8116666666666632E-6</v>
      </c>
      <c r="B2889">
        <v>6.8110915769485271E-8</v>
      </c>
      <c r="C2889">
        <v>1.6632004859803833E-7</v>
      </c>
      <c r="D2889">
        <v>-2.6213284735294884E-8</v>
      </c>
      <c r="E2889">
        <v>7.0053381931371718E-8</v>
      </c>
    </row>
    <row r="2890" spans="1:5" x14ac:dyDescent="0.3">
      <c r="A2890">
        <v>4.8133333333333302E-6</v>
      </c>
      <c r="B2890">
        <v>6.8106109195950815E-8</v>
      </c>
      <c r="C2890">
        <v>1.6635338193137166E-7</v>
      </c>
      <c r="D2890">
        <v>-2.6246618068628225E-8</v>
      </c>
      <c r="E2890">
        <v>7.0053381931371718E-8</v>
      </c>
    </row>
    <row r="2891" spans="1:5" x14ac:dyDescent="0.3">
      <c r="A2891">
        <v>4.8149999999999971E-6</v>
      </c>
      <c r="B2891">
        <v>6.8105500928032247E-8</v>
      </c>
      <c r="C2891">
        <v>1.6638671526470499E-7</v>
      </c>
      <c r="D2891">
        <v>-2.6279951401961565E-8</v>
      </c>
      <c r="E2891">
        <v>7.0053381931371718E-8</v>
      </c>
    </row>
    <row r="2892" spans="1:5" x14ac:dyDescent="0.3">
      <c r="A2892">
        <v>4.816666666666664E-6</v>
      </c>
      <c r="B2892">
        <v>6.8101059424551347E-8</v>
      </c>
      <c r="C2892">
        <v>1.6642004859803834E-7</v>
      </c>
      <c r="D2892">
        <v>-2.6313284735294905E-8</v>
      </c>
      <c r="E2892">
        <v>7.0053381931371718E-8</v>
      </c>
    </row>
    <row r="2893" spans="1:5" x14ac:dyDescent="0.3">
      <c r="A2893">
        <v>4.818333333333331E-6</v>
      </c>
      <c r="B2893">
        <v>6.8094975105829452E-8</v>
      </c>
      <c r="C2893">
        <v>1.6645338193137169E-7</v>
      </c>
      <c r="D2893">
        <v>-2.6346618068628245E-8</v>
      </c>
      <c r="E2893">
        <v>7.0053381931371718E-8</v>
      </c>
    </row>
    <row r="2894" spans="1:5" x14ac:dyDescent="0.3">
      <c r="A2894">
        <v>4.8199999999999979E-6</v>
      </c>
      <c r="B2894">
        <v>6.8093819232830543E-8</v>
      </c>
      <c r="C2894">
        <v>1.6648671526470502E-7</v>
      </c>
      <c r="D2894">
        <v>-2.6379951401961586E-8</v>
      </c>
      <c r="E2894">
        <v>7.0053381931371718E-8</v>
      </c>
    </row>
    <row r="2895" spans="1:5" x14ac:dyDescent="0.3">
      <c r="A2895">
        <v>4.8216666666666648E-6</v>
      </c>
      <c r="B2895">
        <v>6.8091750684697751E-8</v>
      </c>
      <c r="C2895">
        <v>1.6652004859803835E-7</v>
      </c>
      <c r="D2895">
        <v>-2.6413284735294926E-8</v>
      </c>
      <c r="E2895">
        <v>7.0053381931371718E-8</v>
      </c>
    </row>
    <row r="2896" spans="1:5" x14ac:dyDescent="0.3">
      <c r="A2896">
        <v>4.8233333333333318E-6</v>
      </c>
      <c r="B2896">
        <v>6.8086396506082968E-8</v>
      </c>
      <c r="C2896">
        <v>1.665533819313717E-7</v>
      </c>
      <c r="D2896">
        <v>-2.6446618068628253E-8</v>
      </c>
      <c r="E2896">
        <v>7.0053381931371718E-8</v>
      </c>
    </row>
    <row r="2897" spans="1:5" x14ac:dyDescent="0.3">
      <c r="A2897">
        <v>4.8249999999999987E-6</v>
      </c>
      <c r="B2897">
        <v>6.808396288789662E-8</v>
      </c>
      <c r="C2897">
        <v>1.6658671526470503E-7</v>
      </c>
      <c r="D2897">
        <v>-2.6479951401961593E-8</v>
      </c>
      <c r="E2897">
        <v>7.0053381931371718E-8</v>
      </c>
    </row>
    <row r="2898" spans="1:5" x14ac:dyDescent="0.3">
      <c r="A2898">
        <v>4.8266666666666656E-6</v>
      </c>
      <c r="B2898">
        <v>6.8079886454469276E-8</v>
      </c>
      <c r="C2898">
        <v>1.6662004859803836E-7</v>
      </c>
      <c r="D2898">
        <v>-2.6513284735294933E-8</v>
      </c>
      <c r="E2898">
        <v>7.0053381931371718E-8</v>
      </c>
    </row>
    <row r="2899" spans="1:5" x14ac:dyDescent="0.3">
      <c r="A2899">
        <v>4.8283333333333326E-6</v>
      </c>
      <c r="B2899">
        <v>6.8074349740827708E-8</v>
      </c>
      <c r="C2899">
        <v>1.6665338193137171E-7</v>
      </c>
      <c r="D2899">
        <v>-2.6546618068628274E-8</v>
      </c>
      <c r="E2899">
        <v>7.0053381931371718E-8</v>
      </c>
    </row>
    <row r="2900" spans="1:5" x14ac:dyDescent="0.3">
      <c r="A2900">
        <v>4.8299999999999995E-6</v>
      </c>
      <c r="B2900">
        <v>6.8074471613016239E-8</v>
      </c>
      <c r="C2900">
        <v>1.6668671526470506E-7</v>
      </c>
      <c r="D2900">
        <v>-2.6579951401961614E-8</v>
      </c>
      <c r="E2900">
        <v>7.0053381931371718E-8</v>
      </c>
    </row>
    <row r="2901" spans="1:5" x14ac:dyDescent="0.3">
      <c r="A2901">
        <v>4.8316666666666664E-6</v>
      </c>
      <c r="B2901">
        <v>6.8071855459803119E-8</v>
      </c>
      <c r="C2901">
        <v>1.6672004859803839E-7</v>
      </c>
      <c r="D2901">
        <v>-2.6613284735294954E-8</v>
      </c>
      <c r="E2901">
        <v>7.0053381931371718E-8</v>
      </c>
    </row>
    <row r="2902" spans="1:5" x14ac:dyDescent="0.3">
      <c r="A2902">
        <v>4.8333333333333334E-6</v>
      </c>
      <c r="B2902">
        <v>6.8067231421295448E-8</v>
      </c>
      <c r="C2902">
        <v>1.6675338193137172E-7</v>
      </c>
      <c r="D2902">
        <v>-2.6646618068628294E-8</v>
      </c>
      <c r="E2902">
        <v>7.0053381931371718E-8</v>
      </c>
    </row>
    <row r="2903" spans="1:5" x14ac:dyDescent="0.3">
      <c r="A2903">
        <v>4.8350000000000003E-6</v>
      </c>
      <c r="B2903">
        <v>6.8067718363537535E-8</v>
      </c>
      <c r="C2903">
        <v>1.6678671526470507E-7</v>
      </c>
      <c r="D2903">
        <v>-2.6679951401961635E-8</v>
      </c>
      <c r="E2903">
        <v>7.0053381931371718E-8</v>
      </c>
    </row>
    <row r="2904" spans="1:5" x14ac:dyDescent="0.3">
      <c r="A2904">
        <v>4.8366666666666672E-6</v>
      </c>
      <c r="B2904">
        <v>6.8066379955511855E-8</v>
      </c>
      <c r="C2904">
        <v>1.668200485980384E-7</v>
      </c>
      <c r="D2904">
        <v>-2.6713284735294962E-8</v>
      </c>
      <c r="E2904">
        <v>7.0053381931371718E-8</v>
      </c>
    </row>
    <row r="2905" spans="1:5" x14ac:dyDescent="0.3">
      <c r="A2905">
        <v>4.8383333333333342E-6</v>
      </c>
      <c r="B2905">
        <v>6.8063033662191624E-8</v>
      </c>
      <c r="C2905">
        <v>1.6685338193137172E-7</v>
      </c>
      <c r="D2905">
        <v>-2.6746618068628302E-8</v>
      </c>
      <c r="E2905">
        <v>7.0053381931371718E-8</v>
      </c>
    </row>
    <row r="2906" spans="1:5" x14ac:dyDescent="0.3">
      <c r="A2906">
        <v>4.8400000000000011E-6</v>
      </c>
      <c r="B2906">
        <v>6.8062790464326612E-8</v>
      </c>
      <c r="C2906">
        <v>1.6688671526470508E-7</v>
      </c>
      <c r="D2906">
        <v>-2.6779951401961642E-8</v>
      </c>
      <c r="E2906">
        <v>7.0053381931371718E-8</v>
      </c>
    </row>
    <row r="2907" spans="1:5" x14ac:dyDescent="0.3">
      <c r="A2907">
        <v>4.841666666666668E-6</v>
      </c>
      <c r="B2907">
        <v>6.8059809241059936E-8</v>
      </c>
      <c r="C2907">
        <v>1.6692004859803843E-7</v>
      </c>
      <c r="D2907">
        <v>-2.6813284735294983E-8</v>
      </c>
      <c r="E2907">
        <v>7.0053381931371718E-8</v>
      </c>
    </row>
    <row r="2908" spans="1:5" x14ac:dyDescent="0.3">
      <c r="A2908">
        <v>4.843333333333335E-6</v>
      </c>
      <c r="B2908">
        <v>6.8055367737579036E-8</v>
      </c>
      <c r="C2908">
        <v>1.6695338193137176E-7</v>
      </c>
      <c r="D2908">
        <v>-2.6846618068628323E-8</v>
      </c>
      <c r="E2908">
        <v>7.0053381931371718E-8</v>
      </c>
    </row>
    <row r="2909" spans="1:5" x14ac:dyDescent="0.3">
      <c r="A2909">
        <v>4.8450000000000019E-6</v>
      </c>
      <c r="B2909">
        <v>6.8053116654419473E-8</v>
      </c>
      <c r="C2909">
        <v>1.6698671526470509E-7</v>
      </c>
      <c r="D2909">
        <v>-2.6879951401961663E-8</v>
      </c>
      <c r="E2909">
        <v>7.0053381931371718E-8</v>
      </c>
    </row>
    <row r="2910" spans="1:5" x14ac:dyDescent="0.3">
      <c r="A2910">
        <v>4.8466666666666688E-6</v>
      </c>
      <c r="B2910">
        <v>6.8047762475804689E-8</v>
      </c>
      <c r="C2910">
        <v>1.6702004859803844E-7</v>
      </c>
      <c r="D2910">
        <v>-2.6913284735295003E-8</v>
      </c>
      <c r="E2910">
        <v>7.0053381931371718E-8</v>
      </c>
    </row>
    <row r="2911" spans="1:5" x14ac:dyDescent="0.3">
      <c r="A2911">
        <v>4.8483333333333358E-6</v>
      </c>
      <c r="B2911">
        <v>6.8042955902270234E-8</v>
      </c>
      <c r="C2911">
        <v>1.6705338193137179E-7</v>
      </c>
      <c r="D2911">
        <v>-2.6946618068628344E-8</v>
      </c>
      <c r="E2911">
        <v>7.0053381931371718E-8</v>
      </c>
    </row>
    <row r="2912" spans="1:5" x14ac:dyDescent="0.3">
      <c r="A2912">
        <v>4.8500000000000027E-6</v>
      </c>
      <c r="B2912">
        <v>6.804198256429811E-8</v>
      </c>
      <c r="C2912">
        <v>1.6708671526470509E-7</v>
      </c>
      <c r="D2912">
        <v>-2.6979951401961671E-8</v>
      </c>
      <c r="E2912">
        <v>7.0053381931371718E-8</v>
      </c>
    </row>
    <row r="2913" spans="1:5" x14ac:dyDescent="0.3">
      <c r="A2913">
        <v>4.8516666666666696E-6</v>
      </c>
      <c r="B2913">
        <v>6.8038453735951093E-8</v>
      </c>
      <c r="C2913">
        <v>1.6712004859803845E-7</v>
      </c>
      <c r="D2913">
        <v>-2.7013284735295011E-8</v>
      </c>
      <c r="E2913">
        <v>7.0053381931371718E-8</v>
      </c>
    </row>
    <row r="2914" spans="1:5" x14ac:dyDescent="0.3">
      <c r="A2914">
        <v>4.8533333333333366E-6</v>
      </c>
      <c r="B2914">
        <v>6.803437730252375E-8</v>
      </c>
      <c r="C2914">
        <v>1.671533819313718E-7</v>
      </c>
      <c r="D2914">
        <v>-2.7046618068628351E-8</v>
      </c>
      <c r="E2914">
        <v>7.0053381931371718E-8</v>
      </c>
    </row>
    <row r="2915" spans="1:5" x14ac:dyDescent="0.3">
      <c r="A2915">
        <v>4.8550000000000035E-6</v>
      </c>
      <c r="B2915">
        <v>6.8033586499578397E-8</v>
      </c>
      <c r="C2915">
        <v>1.6718671526470513E-7</v>
      </c>
      <c r="D2915">
        <v>-2.7079951401961691E-8</v>
      </c>
      <c r="E2915">
        <v>7.0053381931371718E-8</v>
      </c>
    </row>
    <row r="2916" spans="1:5" x14ac:dyDescent="0.3">
      <c r="A2916">
        <v>4.8566666666666704E-6</v>
      </c>
      <c r="B2916">
        <v>6.8029875136204609E-8</v>
      </c>
      <c r="C2916">
        <v>1.6722004859803845E-7</v>
      </c>
      <c r="D2916">
        <v>-2.7113284735295032E-8</v>
      </c>
      <c r="E2916">
        <v>7.0053381931371718E-8</v>
      </c>
    </row>
    <row r="2917" spans="1:5" x14ac:dyDescent="0.3">
      <c r="A2917">
        <v>4.8583333333333374E-6</v>
      </c>
      <c r="B2917">
        <v>6.8024338422563041E-8</v>
      </c>
      <c r="C2917">
        <v>1.6725338193137181E-7</v>
      </c>
      <c r="D2917">
        <v>-2.7146618068628372E-8</v>
      </c>
      <c r="E2917">
        <v>7.0053381931371718E-8</v>
      </c>
    </row>
    <row r="2918" spans="1:5" x14ac:dyDescent="0.3">
      <c r="A2918">
        <v>4.8600000000000043E-6</v>
      </c>
      <c r="B2918">
        <v>6.8022817479510577E-8</v>
      </c>
      <c r="C2918">
        <v>1.6728671526470516E-7</v>
      </c>
      <c r="D2918">
        <v>-2.7179951401961712E-8</v>
      </c>
      <c r="E2918">
        <v>7.0053381931371718E-8</v>
      </c>
    </row>
    <row r="2919" spans="1:5" x14ac:dyDescent="0.3">
      <c r="A2919">
        <v>4.8616666666666712E-6</v>
      </c>
      <c r="B2919">
        <v>6.8019836256243901E-8</v>
      </c>
      <c r="C2919">
        <v>1.6732004859803849E-7</v>
      </c>
      <c r="D2919">
        <v>-2.7213284735295052E-8</v>
      </c>
      <c r="E2919">
        <v>7.0053381931371718E-8</v>
      </c>
    </row>
    <row r="2920" spans="1:5" x14ac:dyDescent="0.3">
      <c r="A2920">
        <v>4.8633333333333382E-6</v>
      </c>
      <c r="B2920">
        <v>6.8015029682709445E-8</v>
      </c>
      <c r="C2920">
        <v>1.6735338193137181E-7</v>
      </c>
      <c r="D2920">
        <v>-2.7246618068628393E-8</v>
      </c>
      <c r="E2920">
        <v>7.0053381931371718E-8</v>
      </c>
    </row>
    <row r="2921" spans="1:5" x14ac:dyDescent="0.3">
      <c r="A2921">
        <v>4.8650000000000051E-6</v>
      </c>
      <c r="B2921">
        <v>6.8013326204630209E-8</v>
      </c>
      <c r="C2921">
        <v>1.6738671526470517E-7</v>
      </c>
      <c r="D2921">
        <v>-2.727995140196172E-8</v>
      </c>
      <c r="E2921">
        <v>7.0053381931371718E-8</v>
      </c>
    </row>
    <row r="2922" spans="1:5" x14ac:dyDescent="0.3">
      <c r="A2922">
        <v>4.866666666666672E-6</v>
      </c>
      <c r="B2922">
        <v>6.8010344981363534E-8</v>
      </c>
      <c r="C2922">
        <v>1.674200485980385E-7</v>
      </c>
      <c r="D2922">
        <v>-2.731328473529506E-8</v>
      </c>
      <c r="E2922">
        <v>7.0053381931371718E-8</v>
      </c>
    </row>
    <row r="2923" spans="1:5" x14ac:dyDescent="0.3">
      <c r="A2923">
        <v>4.868333333333339E-6</v>
      </c>
      <c r="B2923">
        <v>6.8006086012909405E-8</v>
      </c>
      <c r="C2923">
        <v>1.6745338193137182E-7</v>
      </c>
      <c r="D2923">
        <v>-2.73466180686284E-8</v>
      </c>
      <c r="E2923">
        <v>7.0053381931371718E-8</v>
      </c>
    </row>
    <row r="2924" spans="1:5" x14ac:dyDescent="0.3">
      <c r="A2924">
        <v>4.8700000000000059E-6</v>
      </c>
      <c r="B2924">
        <v>6.8006207885097936E-8</v>
      </c>
      <c r="C2924">
        <v>1.6748671526470518E-7</v>
      </c>
      <c r="D2924">
        <v>-2.737995140196174E-8</v>
      </c>
      <c r="E2924">
        <v>7.0053381931371718E-8</v>
      </c>
    </row>
    <row r="2925" spans="1:5" x14ac:dyDescent="0.3">
      <c r="A2925">
        <v>4.8716666666666728E-6</v>
      </c>
      <c r="B2925">
        <v>6.8003591731884817E-8</v>
      </c>
      <c r="C2925">
        <v>1.6752004859803853E-7</v>
      </c>
      <c r="D2925">
        <v>-2.7413284735295081E-8</v>
      </c>
      <c r="E2925">
        <v>7.0053381931371718E-8</v>
      </c>
    </row>
    <row r="2926" spans="1:5" x14ac:dyDescent="0.3">
      <c r="A2926">
        <v>4.8733333333333398E-6</v>
      </c>
      <c r="B2926">
        <v>6.7997689948189693E-8</v>
      </c>
      <c r="C2926">
        <v>1.6755338193137186E-7</v>
      </c>
      <c r="D2926">
        <v>-2.7446618068628421E-8</v>
      </c>
      <c r="E2926">
        <v>7.0053381931371718E-8</v>
      </c>
    </row>
    <row r="2927" spans="1:5" x14ac:dyDescent="0.3">
      <c r="A2927">
        <v>4.8750000000000067E-6</v>
      </c>
      <c r="B2927">
        <v>6.7997081680271125E-8</v>
      </c>
      <c r="C2927">
        <v>1.6758671526470518E-7</v>
      </c>
      <c r="D2927">
        <v>-2.7479951401961761E-8</v>
      </c>
      <c r="E2927">
        <v>7.0053381931371718E-8</v>
      </c>
    </row>
    <row r="2928" spans="1:5" x14ac:dyDescent="0.3">
      <c r="A2928">
        <v>4.8766666666666736E-6</v>
      </c>
      <c r="B2928">
        <v>6.7994648062084777E-8</v>
      </c>
      <c r="C2928">
        <v>1.6762004859803854E-7</v>
      </c>
      <c r="D2928">
        <v>-2.7513284735295101E-8</v>
      </c>
      <c r="E2928">
        <v>7.0053381931371718E-8</v>
      </c>
    </row>
    <row r="2929" spans="1:5" x14ac:dyDescent="0.3">
      <c r="A2929">
        <v>4.8783333333333406E-6</v>
      </c>
      <c r="B2929">
        <v>6.7988746278389653E-8</v>
      </c>
      <c r="C2929">
        <v>1.6765338193137186E-7</v>
      </c>
      <c r="D2929">
        <v>-2.7546618068628428E-8</v>
      </c>
      <c r="E2929">
        <v>7.0053381931371718E-8</v>
      </c>
    </row>
    <row r="2930" spans="1:5" x14ac:dyDescent="0.3">
      <c r="A2930">
        <v>4.8800000000000075E-6</v>
      </c>
      <c r="B2930">
        <v>6.7987407870363973E-8</v>
      </c>
      <c r="C2930">
        <v>1.6768671526470519E-7</v>
      </c>
      <c r="D2930">
        <v>-2.7579951401961769E-8</v>
      </c>
      <c r="E2930">
        <v>7.0053381931371718E-8</v>
      </c>
    </row>
    <row r="2931" spans="1:5" x14ac:dyDescent="0.3">
      <c r="A2931">
        <v>4.8816666666666744E-6</v>
      </c>
      <c r="B2931">
        <v>6.7984791717150853E-8</v>
      </c>
      <c r="C2931">
        <v>1.6772004859803854E-7</v>
      </c>
      <c r="D2931">
        <v>-2.7613284735295109E-8</v>
      </c>
      <c r="E2931">
        <v>7.0053381931371718E-8</v>
      </c>
    </row>
    <row r="2932" spans="1:5" x14ac:dyDescent="0.3">
      <c r="A2932">
        <v>4.8833333333333414E-6</v>
      </c>
      <c r="B2932">
        <v>6.7980715283723509E-8</v>
      </c>
      <c r="C2932">
        <v>1.677533819313719E-7</v>
      </c>
      <c r="D2932">
        <v>-2.7646618068628449E-8</v>
      </c>
      <c r="E2932">
        <v>7.0053381931371718E-8</v>
      </c>
    </row>
    <row r="2933" spans="1:5" x14ac:dyDescent="0.3">
      <c r="A2933">
        <v>4.8850000000000083E-6</v>
      </c>
      <c r="B2933">
        <v>6.7980654620885269E-8</v>
      </c>
      <c r="C2933">
        <v>1.6778671526470522E-7</v>
      </c>
      <c r="D2933">
        <v>-2.7679951401961789E-8</v>
      </c>
      <c r="E2933">
        <v>7.0053381931371718E-8</v>
      </c>
    </row>
    <row r="2934" spans="1:5" x14ac:dyDescent="0.3">
      <c r="A2934">
        <v>4.8866666666666752E-6</v>
      </c>
      <c r="B2934">
        <v>6.7977490862591809E-8</v>
      </c>
      <c r="C2934">
        <v>1.6782004859803855E-7</v>
      </c>
      <c r="D2934">
        <v>-2.771328473529513E-8</v>
      </c>
      <c r="E2934">
        <v>7.0053381931371718E-8</v>
      </c>
    </row>
    <row r="2935" spans="1:5" x14ac:dyDescent="0.3">
      <c r="A2935">
        <v>4.8883333333333422E-6</v>
      </c>
      <c r="B2935">
        <v>6.7971589078896685E-8</v>
      </c>
      <c r="C2935">
        <v>1.6785338193137191E-7</v>
      </c>
      <c r="D2935">
        <v>-2.774661806862847E-8</v>
      </c>
      <c r="E2935">
        <v>7.0053381931371718E-8</v>
      </c>
    </row>
    <row r="2936" spans="1:5" x14ac:dyDescent="0.3">
      <c r="A2936">
        <v>4.8900000000000091E-6</v>
      </c>
      <c r="B2936">
        <v>6.7969520530763893E-8</v>
      </c>
      <c r="C2936">
        <v>1.6788671526470526E-7</v>
      </c>
      <c r="D2936">
        <v>-2.777995140196181E-8</v>
      </c>
      <c r="E2936">
        <v>7.0053381931371718E-8</v>
      </c>
    </row>
    <row r="2937" spans="1:5" x14ac:dyDescent="0.3">
      <c r="A2937">
        <v>4.891666666666676E-6</v>
      </c>
      <c r="B2937">
        <v>6.7966174237443661E-8</v>
      </c>
      <c r="C2937">
        <v>1.6792004859803856E-7</v>
      </c>
      <c r="D2937">
        <v>-2.7813284735295137E-8</v>
      </c>
      <c r="E2937">
        <v>7.0053381931371718E-8</v>
      </c>
    </row>
    <row r="2938" spans="1:5" x14ac:dyDescent="0.3">
      <c r="A2938">
        <v>4.893333333333343E-6</v>
      </c>
      <c r="B2938">
        <v>6.7960089918721766E-8</v>
      </c>
      <c r="C2938">
        <v>1.6795338193137191E-7</v>
      </c>
      <c r="D2938">
        <v>-2.7846618068628477E-8</v>
      </c>
      <c r="E2938">
        <v>7.0053381931371718E-8</v>
      </c>
    </row>
    <row r="2939" spans="1:5" x14ac:dyDescent="0.3">
      <c r="A2939">
        <v>4.8950000000000099E-6</v>
      </c>
      <c r="B2939">
        <v>6.7957838835562202E-8</v>
      </c>
      <c r="C2939">
        <v>1.6798671526470527E-7</v>
      </c>
      <c r="D2939">
        <v>-2.7879951401961818E-8</v>
      </c>
      <c r="E2939">
        <v>7.0053381931371718E-8</v>
      </c>
    </row>
    <row r="2940" spans="1:5" x14ac:dyDescent="0.3">
      <c r="A2940">
        <v>4.8966666666666768E-6</v>
      </c>
      <c r="B2940">
        <v>6.7954310007215186E-8</v>
      </c>
      <c r="C2940">
        <v>1.6802004859803859E-7</v>
      </c>
      <c r="D2940">
        <v>-2.7913284735295158E-8</v>
      </c>
      <c r="E2940">
        <v>7.0053381931371718E-8</v>
      </c>
    </row>
    <row r="2941" spans="1:5" x14ac:dyDescent="0.3">
      <c r="A2941">
        <v>4.8983333333333438E-6</v>
      </c>
      <c r="B2941">
        <v>6.7949685968707515E-8</v>
      </c>
      <c r="C2941">
        <v>1.6805338193137192E-7</v>
      </c>
      <c r="D2941">
        <v>-2.7946618068628498E-8</v>
      </c>
      <c r="E2941">
        <v>7.0053381931371718E-8</v>
      </c>
    </row>
    <row r="2942" spans="1:5" x14ac:dyDescent="0.3">
      <c r="A2942">
        <v>4.9000000000000107E-6</v>
      </c>
      <c r="B2942">
        <v>6.7948712630735391E-8</v>
      </c>
      <c r="C2942">
        <v>1.6808671526470527E-7</v>
      </c>
      <c r="D2942">
        <v>-2.7979951401961838E-8</v>
      </c>
      <c r="E2942">
        <v>7.0053381931371718E-8</v>
      </c>
    </row>
    <row r="2943" spans="1:5" x14ac:dyDescent="0.3">
      <c r="A2943">
        <v>4.9016666666666776E-6</v>
      </c>
      <c r="B2943">
        <v>6.7944818732334818E-8</v>
      </c>
      <c r="C2943">
        <v>1.6812004859803863E-7</v>
      </c>
      <c r="D2943">
        <v>-2.8013284735295179E-8</v>
      </c>
      <c r="E2943">
        <v>7.0053381931371718E-8</v>
      </c>
    </row>
    <row r="2944" spans="1:5" x14ac:dyDescent="0.3">
      <c r="A2944">
        <v>4.9033333333333445E-6</v>
      </c>
      <c r="B2944">
        <v>6.7940194693827147E-8</v>
      </c>
      <c r="C2944">
        <v>1.6815338193137195E-7</v>
      </c>
      <c r="D2944">
        <v>-2.8046618068628519E-8</v>
      </c>
      <c r="E2944">
        <v>7.0053381931371718E-8</v>
      </c>
    </row>
    <row r="2945" spans="1:5" x14ac:dyDescent="0.3">
      <c r="A2945">
        <v>4.9050000000000115E-6</v>
      </c>
      <c r="B2945">
        <v>6.7939403890881795E-8</v>
      </c>
      <c r="C2945">
        <v>1.6818671526470528E-7</v>
      </c>
      <c r="D2945">
        <v>-2.8079951401961859E-8</v>
      </c>
      <c r="E2945">
        <v>7.0053381931371718E-8</v>
      </c>
    </row>
    <row r="2946" spans="1:5" x14ac:dyDescent="0.3">
      <c r="A2946">
        <v>4.9066666666666784E-6</v>
      </c>
      <c r="B2946">
        <v>6.7934962387400895E-8</v>
      </c>
      <c r="C2946">
        <v>1.6822004859803863E-7</v>
      </c>
      <c r="D2946">
        <v>-2.8113284735295186E-8</v>
      </c>
      <c r="E2946">
        <v>7.0053381931371718E-8</v>
      </c>
    </row>
    <row r="2947" spans="1:5" x14ac:dyDescent="0.3">
      <c r="A2947">
        <v>4.9083333333333453E-6</v>
      </c>
      <c r="B2947">
        <v>6.7929608208786112E-8</v>
      </c>
      <c r="C2947">
        <v>1.6825338193137196E-7</v>
      </c>
      <c r="D2947">
        <v>-2.8146618068628526E-8</v>
      </c>
      <c r="E2947">
        <v>7.0053381931371718E-8</v>
      </c>
    </row>
    <row r="2948" spans="1:5" x14ac:dyDescent="0.3">
      <c r="A2948">
        <v>4.9100000000000123E-6</v>
      </c>
      <c r="B2948">
        <v>6.7928817405840759E-8</v>
      </c>
      <c r="C2948">
        <v>1.6828671526470529E-7</v>
      </c>
      <c r="D2948">
        <v>-2.8179951401961867E-8</v>
      </c>
      <c r="E2948">
        <v>7.0053381931371718E-8</v>
      </c>
    </row>
    <row r="2949" spans="1:5" x14ac:dyDescent="0.3">
      <c r="A2949">
        <v>4.9116666666666792E-6</v>
      </c>
      <c r="B2949">
        <v>6.7924193367333088E-8</v>
      </c>
      <c r="C2949">
        <v>1.6832004859803864E-7</v>
      </c>
      <c r="D2949">
        <v>-2.8213284735295207E-8</v>
      </c>
      <c r="E2949">
        <v>7.0053381931371718E-8</v>
      </c>
    </row>
    <row r="2950" spans="1:5" x14ac:dyDescent="0.3">
      <c r="A2950">
        <v>4.9133333333333461E-6</v>
      </c>
      <c r="B2950">
        <v>6.7918839188718305E-8</v>
      </c>
      <c r="C2950">
        <v>1.68353381931372E-7</v>
      </c>
      <c r="D2950">
        <v>-2.8246618068628547E-8</v>
      </c>
      <c r="E2950">
        <v>7.0053381931371718E-8</v>
      </c>
    </row>
    <row r="2951" spans="1:5" x14ac:dyDescent="0.3">
      <c r="A2951">
        <v>4.9150000000000131E-6</v>
      </c>
      <c r="B2951">
        <v>6.7917135710639069E-8</v>
      </c>
      <c r="C2951">
        <v>1.6838671526470532E-7</v>
      </c>
      <c r="D2951">
        <v>-2.8279951401961887E-8</v>
      </c>
      <c r="E2951">
        <v>7.0053381931371718E-8</v>
      </c>
    </row>
    <row r="2952" spans="1:5" x14ac:dyDescent="0.3">
      <c r="A2952">
        <v>4.91666666666668E-6</v>
      </c>
      <c r="B2952">
        <v>6.791287674218494E-8</v>
      </c>
      <c r="C2952">
        <v>1.6842004859803865E-7</v>
      </c>
      <c r="D2952">
        <v>-2.8313284735295228E-8</v>
      </c>
      <c r="E2952">
        <v>7.0053381931371718E-8</v>
      </c>
    </row>
    <row r="2953" spans="1:5" x14ac:dyDescent="0.3">
      <c r="A2953">
        <v>4.9183333333333469E-6</v>
      </c>
      <c r="B2953">
        <v>6.7909530448864709E-8</v>
      </c>
      <c r="C2953">
        <v>1.68453381931372E-7</v>
      </c>
      <c r="D2953">
        <v>-2.8346618068628568E-8</v>
      </c>
      <c r="E2953">
        <v>7.0053381931371718E-8</v>
      </c>
    </row>
    <row r="2954" spans="1:5" x14ac:dyDescent="0.3">
      <c r="A2954">
        <v>4.9200000000000139E-6</v>
      </c>
      <c r="B2954">
        <v>6.7908922180946141E-8</v>
      </c>
      <c r="C2954">
        <v>1.6848671526470533E-7</v>
      </c>
      <c r="D2954">
        <v>-2.8379951401961895E-8</v>
      </c>
      <c r="E2954">
        <v>7.0053381931371718E-8</v>
      </c>
    </row>
    <row r="2955" spans="1:5" x14ac:dyDescent="0.3">
      <c r="A2955">
        <v>4.9216666666666808E-6</v>
      </c>
      <c r="B2955">
        <v>6.7905393352599124E-8</v>
      </c>
      <c r="C2955">
        <v>1.6852004859803866E-7</v>
      </c>
      <c r="D2955">
        <v>-2.8413284735295235E-8</v>
      </c>
      <c r="E2955">
        <v>7.0053381931371718E-8</v>
      </c>
    </row>
    <row r="2956" spans="1:5" x14ac:dyDescent="0.3">
      <c r="A2956">
        <v>4.9233333333333477E-6</v>
      </c>
      <c r="B2956">
        <v>6.7901316919171781E-8</v>
      </c>
      <c r="C2956">
        <v>1.6855338193137201E-7</v>
      </c>
      <c r="D2956">
        <v>-2.8446618068628575E-8</v>
      </c>
      <c r="E2956">
        <v>7.0053381931371718E-8</v>
      </c>
    </row>
    <row r="2957" spans="1:5" x14ac:dyDescent="0.3">
      <c r="A2957">
        <v>4.9250000000000147E-6</v>
      </c>
      <c r="B2957">
        <v>6.7899978511146101E-8</v>
      </c>
      <c r="C2957">
        <v>1.6858671526470536E-7</v>
      </c>
      <c r="D2957">
        <v>-2.8479951401961916E-8</v>
      </c>
      <c r="E2957">
        <v>7.0053381931371718E-8</v>
      </c>
    </row>
    <row r="2958" spans="1:5" x14ac:dyDescent="0.3">
      <c r="A2958">
        <v>4.9266666666666816E-6</v>
      </c>
      <c r="B2958">
        <v>6.7895902077718757E-8</v>
      </c>
      <c r="C2958">
        <v>1.6862004859803869E-7</v>
      </c>
      <c r="D2958">
        <v>-2.8513284735295256E-8</v>
      </c>
      <c r="E2958">
        <v>7.0053381931371718E-8</v>
      </c>
    </row>
    <row r="2959" spans="1:5" x14ac:dyDescent="0.3">
      <c r="A2959">
        <v>4.9283333333333485E-6</v>
      </c>
      <c r="B2959">
        <v>6.7890547899103974E-8</v>
      </c>
      <c r="C2959">
        <v>1.6865338193137202E-7</v>
      </c>
      <c r="D2959">
        <v>-2.8546618068628596E-8</v>
      </c>
      <c r="E2959">
        <v>7.0053381931371718E-8</v>
      </c>
    </row>
    <row r="2960" spans="1:5" x14ac:dyDescent="0.3">
      <c r="A2960">
        <v>4.9300000000000155E-6</v>
      </c>
      <c r="B2960">
        <v>6.7889209491078294E-8</v>
      </c>
      <c r="C2960">
        <v>1.6868671526470537E-7</v>
      </c>
      <c r="D2960">
        <v>-2.8579951401961936E-8</v>
      </c>
      <c r="E2960">
        <v>7.0053381931371718E-8</v>
      </c>
    </row>
    <row r="2961" spans="1:5" x14ac:dyDescent="0.3">
      <c r="A2961">
        <v>4.9316666666666824E-6</v>
      </c>
      <c r="B2961">
        <v>6.7885863197758062E-8</v>
      </c>
      <c r="C2961">
        <v>1.6872004859803873E-7</v>
      </c>
      <c r="D2961">
        <v>-2.8613284735295277E-8</v>
      </c>
      <c r="E2961">
        <v>7.0053381931371718E-8</v>
      </c>
    </row>
    <row r="2962" spans="1:5" x14ac:dyDescent="0.3">
      <c r="A2962">
        <v>4.9333333333333493E-6</v>
      </c>
      <c r="B2962">
        <v>6.788069155417005E-8</v>
      </c>
      <c r="C2962">
        <v>1.6875338193137203E-7</v>
      </c>
      <c r="D2962">
        <v>-2.8646618068628604E-8</v>
      </c>
      <c r="E2962">
        <v>7.0053381931371718E-8</v>
      </c>
    </row>
    <row r="2963" spans="1:5" x14ac:dyDescent="0.3">
      <c r="A2963">
        <v>4.9350000000000163E-6</v>
      </c>
      <c r="B2963">
        <v>6.787935314614437E-8</v>
      </c>
      <c r="C2963">
        <v>1.6878671526470538E-7</v>
      </c>
      <c r="D2963">
        <v>-2.8679951401961944E-8</v>
      </c>
      <c r="E2963">
        <v>7.0053381931371718E-8</v>
      </c>
    </row>
    <row r="2964" spans="1:5" x14ac:dyDescent="0.3">
      <c r="A2964">
        <v>4.9366666666666832E-6</v>
      </c>
      <c r="B2964">
        <v>6.7876006852824138E-8</v>
      </c>
      <c r="C2964">
        <v>1.6882004859803873E-7</v>
      </c>
      <c r="D2964">
        <v>-2.8713284735295284E-8</v>
      </c>
      <c r="E2964">
        <v>7.0053381931371718E-8</v>
      </c>
    </row>
    <row r="2965" spans="1:5" x14ac:dyDescent="0.3">
      <c r="A2965">
        <v>4.9383333333333501E-6</v>
      </c>
      <c r="B2965">
        <v>6.7871200279289683E-8</v>
      </c>
      <c r="C2965">
        <v>1.6885338193137206E-7</v>
      </c>
      <c r="D2965">
        <v>-2.8746618068628624E-8</v>
      </c>
      <c r="E2965">
        <v>7.0053381931371718E-8</v>
      </c>
    </row>
    <row r="2966" spans="1:5" x14ac:dyDescent="0.3">
      <c r="A2966">
        <v>4.9400000000000171E-6</v>
      </c>
      <c r="B2966">
        <v>6.7869679336237218E-8</v>
      </c>
      <c r="C2966">
        <v>1.6888671526470539E-7</v>
      </c>
      <c r="D2966">
        <v>-2.8779951401961965E-8</v>
      </c>
      <c r="E2966">
        <v>7.0053381931371718E-8</v>
      </c>
    </row>
    <row r="2967" spans="1:5" x14ac:dyDescent="0.3">
      <c r="A2967">
        <v>4.941666666666684E-6</v>
      </c>
      <c r="B2967">
        <v>6.7866150507890202E-8</v>
      </c>
      <c r="C2967">
        <v>1.6892004859803874E-7</v>
      </c>
      <c r="D2967">
        <v>-2.8813284735295305E-8</v>
      </c>
      <c r="E2967">
        <v>7.0053381931371718E-8</v>
      </c>
    </row>
    <row r="2968" spans="1:5" x14ac:dyDescent="0.3">
      <c r="A2968">
        <v>4.9433333333333509E-6</v>
      </c>
      <c r="B2968">
        <v>6.7861891539436073E-8</v>
      </c>
      <c r="C2968">
        <v>1.6895338193137209E-7</v>
      </c>
      <c r="D2968">
        <v>-2.8846618068628645E-8</v>
      </c>
      <c r="E2968">
        <v>7.0053381931371718E-8</v>
      </c>
    </row>
    <row r="2969" spans="1:5" x14ac:dyDescent="0.3">
      <c r="A2969">
        <v>4.9450000000000179E-6</v>
      </c>
      <c r="B2969">
        <v>6.786237848167816E-8</v>
      </c>
      <c r="C2969">
        <v>1.6898671526470542E-7</v>
      </c>
      <c r="D2969">
        <v>-2.8879951401961985E-8</v>
      </c>
      <c r="E2969">
        <v>7.0053381931371718E-8</v>
      </c>
    </row>
    <row r="2970" spans="1:5" x14ac:dyDescent="0.3">
      <c r="A2970">
        <v>4.9466666666666848E-6</v>
      </c>
      <c r="B2970">
        <v>6.7859944863491812E-8</v>
      </c>
      <c r="C2970">
        <v>1.6902004859803875E-7</v>
      </c>
      <c r="D2970">
        <v>-2.8913284735295326E-8</v>
      </c>
      <c r="E2970">
        <v>7.0053381931371718E-8</v>
      </c>
    </row>
    <row r="2971" spans="1:5" x14ac:dyDescent="0.3">
      <c r="A2971">
        <v>4.9483333333333517E-6</v>
      </c>
      <c r="B2971">
        <v>6.7853678009743132E-8</v>
      </c>
      <c r="C2971">
        <v>1.690533819313721E-7</v>
      </c>
      <c r="D2971">
        <v>-2.8946618068628653E-8</v>
      </c>
      <c r="E2971">
        <v>7.0053381931371718E-8</v>
      </c>
    </row>
    <row r="2972" spans="1:5" x14ac:dyDescent="0.3">
      <c r="A2972">
        <v>4.9500000000000187E-6</v>
      </c>
      <c r="B2972">
        <v>6.7852522136744223E-8</v>
      </c>
      <c r="C2972">
        <v>1.6908671526470543E-7</v>
      </c>
      <c r="D2972">
        <v>-2.8979951401961993E-8</v>
      </c>
      <c r="E2972">
        <v>7.0053381931371718E-8</v>
      </c>
    </row>
    <row r="2973" spans="1:5" x14ac:dyDescent="0.3">
      <c r="A2973">
        <v>4.9516666666666856E-6</v>
      </c>
      <c r="B2973">
        <v>6.785027105358466E-8</v>
      </c>
      <c r="C2973">
        <v>1.6912004859803876E-7</v>
      </c>
      <c r="D2973">
        <v>-2.9013284735295333E-8</v>
      </c>
      <c r="E2973">
        <v>7.0053381931371718E-8</v>
      </c>
    </row>
    <row r="2974" spans="1:5" x14ac:dyDescent="0.3">
      <c r="A2974">
        <v>4.9533333333333525E-6</v>
      </c>
      <c r="B2974">
        <v>6.7844916874969877E-8</v>
      </c>
      <c r="C2974">
        <v>1.6915338193137211E-7</v>
      </c>
      <c r="D2974">
        <v>-2.9046618068628673E-8</v>
      </c>
      <c r="E2974">
        <v>7.0053381931371718E-8</v>
      </c>
    </row>
    <row r="2975" spans="1:5" x14ac:dyDescent="0.3">
      <c r="A2975">
        <v>4.9550000000000195E-6</v>
      </c>
      <c r="B2975">
        <v>6.7843213396890641E-8</v>
      </c>
      <c r="C2975">
        <v>1.6918671526470546E-7</v>
      </c>
      <c r="D2975">
        <v>-2.9079951401962014E-8</v>
      </c>
      <c r="E2975">
        <v>7.0053381931371718E-8</v>
      </c>
    </row>
    <row r="2976" spans="1:5" x14ac:dyDescent="0.3">
      <c r="A2976">
        <v>4.9566666666666864E-6</v>
      </c>
      <c r="B2976">
        <v>6.7839684568543624E-8</v>
      </c>
      <c r="C2976">
        <v>1.6922004859803879E-7</v>
      </c>
      <c r="D2976">
        <v>-2.9113284735295354E-8</v>
      </c>
      <c r="E2976">
        <v>7.0053381931371718E-8</v>
      </c>
    </row>
    <row r="2977" spans="1:5" x14ac:dyDescent="0.3">
      <c r="A2977">
        <v>4.9583333333333533E-6</v>
      </c>
      <c r="B2977">
        <v>6.7833417714794944E-8</v>
      </c>
      <c r="C2977">
        <v>1.6925338193137212E-7</v>
      </c>
      <c r="D2977">
        <v>-2.9146618068628694E-8</v>
      </c>
      <c r="E2977">
        <v>7.0053381931371718E-8</v>
      </c>
    </row>
    <row r="2978" spans="1:5" x14ac:dyDescent="0.3">
      <c r="A2978">
        <v>4.9600000000000203E-6</v>
      </c>
      <c r="B2978">
        <v>6.7830436491528269E-8</v>
      </c>
      <c r="C2978">
        <v>1.6928671526470547E-7</v>
      </c>
      <c r="D2978">
        <v>-2.9179951401962034E-8</v>
      </c>
      <c r="E2978">
        <v>7.0053381931371718E-8</v>
      </c>
    </row>
    <row r="2979" spans="1:5" x14ac:dyDescent="0.3">
      <c r="A2979">
        <v>4.9616666666666872E-6</v>
      </c>
      <c r="B2979">
        <v>6.7827090198208037E-8</v>
      </c>
      <c r="C2979">
        <v>1.693200485980388E-7</v>
      </c>
      <c r="D2979">
        <v>-2.9213284735295361E-8</v>
      </c>
      <c r="E2979">
        <v>7.0053381931371718E-8</v>
      </c>
    </row>
    <row r="2980" spans="1:5" x14ac:dyDescent="0.3">
      <c r="A2980">
        <v>4.9633333333333541E-6</v>
      </c>
      <c r="B2980">
        <v>6.7822648694727137E-8</v>
      </c>
      <c r="C2980">
        <v>1.6935338193137212E-7</v>
      </c>
      <c r="D2980">
        <v>-2.9246618068628702E-8</v>
      </c>
      <c r="E2980">
        <v>7.0053381931371718E-8</v>
      </c>
    </row>
    <row r="2981" spans="1:5" x14ac:dyDescent="0.3">
      <c r="A2981">
        <v>4.9650000000000211E-6</v>
      </c>
      <c r="B2981">
        <v>6.7820945216647901E-8</v>
      </c>
      <c r="C2981">
        <v>1.6938671526470548E-7</v>
      </c>
      <c r="D2981">
        <v>-2.9279951401962042E-8</v>
      </c>
      <c r="E2981">
        <v>7.0053381931371718E-8</v>
      </c>
    </row>
    <row r="2982" spans="1:5" x14ac:dyDescent="0.3">
      <c r="A2982">
        <v>4.966666666666688E-6</v>
      </c>
      <c r="B2982">
        <v>6.7817233853274114E-8</v>
      </c>
      <c r="C2982">
        <v>1.6942004859803883E-7</v>
      </c>
      <c r="D2982">
        <v>-2.9313284735295382E-8</v>
      </c>
      <c r="E2982">
        <v>7.0053381931371718E-8</v>
      </c>
    </row>
    <row r="2983" spans="1:5" x14ac:dyDescent="0.3">
      <c r="A2983">
        <v>4.9683333333333549E-6</v>
      </c>
      <c r="B2983">
        <v>6.7812974884819985E-8</v>
      </c>
      <c r="C2983">
        <v>1.6945338193137216E-7</v>
      </c>
      <c r="D2983">
        <v>-2.9346618068628722E-8</v>
      </c>
      <c r="E2983">
        <v>7.0053381931371718E-8</v>
      </c>
    </row>
    <row r="2984" spans="1:5" x14ac:dyDescent="0.3">
      <c r="A2984">
        <v>4.9700000000000219E-6</v>
      </c>
      <c r="B2984">
        <v>6.7813644362088857E-8</v>
      </c>
      <c r="C2984">
        <v>1.6948671526470548E-7</v>
      </c>
      <c r="D2984">
        <v>-2.9379951401962063E-8</v>
      </c>
      <c r="E2984">
        <v>7.0053381931371718E-8</v>
      </c>
    </row>
    <row r="2985" spans="1:5" x14ac:dyDescent="0.3">
      <c r="A2985">
        <v>4.9716666666666888E-6</v>
      </c>
      <c r="B2985">
        <v>6.7811210743902509E-8</v>
      </c>
      <c r="C2985">
        <v>1.6952004859803884E-7</v>
      </c>
      <c r="D2985">
        <v>-2.9413284735295403E-8</v>
      </c>
      <c r="E2985">
        <v>7.0053381931371718E-8</v>
      </c>
    </row>
    <row r="2986" spans="1:5" x14ac:dyDescent="0.3">
      <c r="A2986">
        <v>4.9733333333333557E-6</v>
      </c>
      <c r="B2986">
        <v>6.7806221635341281E-8</v>
      </c>
      <c r="C2986">
        <v>1.6955338193137219E-7</v>
      </c>
      <c r="D2986">
        <v>-2.9446618068628743E-8</v>
      </c>
      <c r="E2986">
        <v>7.0053381931371718E-8</v>
      </c>
    </row>
    <row r="2987" spans="1:5" x14ac:dyDescent="0.3">
      <c r="A2987">
        <v>4.9750000000000227E-6</v>
      </c>
      <c r="B2987">
        <v>6.7804700692288817E-8</v>
      </c>
      <c r="C2987">
        <v>1.6958671526470549E-7</v>
      </c>
      <c r="D2987">
        <v>-2.947995140196207E-8</v>
      </c>
      <c r="E2987">
        <v>7.0053381931371718E-8</v>
      </c>
    </row>
    <row r="2988" spans="1:5" x14ac:dyDescent="0.3">
      <c r="A2988">
        <v>4.9766666666666896E-6</v>
      </c>
      <c r="B2988">
        <v>6.7801902004048913E-8</v>
      </c>
      <c r="C2988">
        <v>1.6962004859803885E-7</v>
      </c>
      <c r="D2988">
        <v>-2.951328473529541E-8</v>
      </c>
      <c r="E2988">
        <v>7.0053381931371718E-8</v>
      </c>
    </row>
    <row r="2989" spans="1:5" x14ac:dyDescent="0.3">
      <c r="A2989">
        <v>4.9783333333333565E-6</v>
      </c>
      <c r="B2989">
        <v>6.7798373175701896E-8</v>
      </c>
      <c r="C2989">
        <v>1.696533819313722E-7</v>
      </c>
      <c r="D2989">
        <v>-2.9546618068628751E-8</v>
      </c>
      <c r="E2989">
        <v>7.0053381931371718E-8</v>
      </c>
    </row>
    <row r="2990" spans="1:5" x14ac:dyDescent="0.3">
      <c r="A2990">
        <v>4.9800000000000235E-6</v>
      </c>
      <c r="B2990">
        <v>6.7797217302702988E-8</v>
      </c>
      <c r="C2990">
        <v>1.6968671526470553E-7</v>
      </c>
      <c r="D2990">
        <v>-2.9579951401962091E-8</v>
      </c>
      <c r="E2990">
        <v>7.0053381931371718E-8</v>
      </c>
    </row>
    <row r="2991" spans="1:5" x14ac:dyDescent="0.3">
      <c r="A2991">
        <v>4.9816666666666904E-6</v>
      </c>
      <c r="B2991">
        <v>6.7793323404302415E-8</v>
      </c>
      <c r="C2991">
        <v>1.6972004859803885E-7</v>
      </c>
      <c r="D2991">
        <v>-2.9613284735295431E-8</v>
      </c>
      <c r="E2991">
        <v>7.0053381931371718E-8</v>
      </c>
    </row>
    <row r="2992" spans="1:5" x14ac:dyDescent="0.3">
      <c r="A2992">
        <v>4.9833333333333573E-6</v>
      </c>
      <c r="B2992">
        <v>6.7788334295741188E-8</v>
      </c>
      <c r="C2992">
        <v>1.6975338193137221E-7</v>
      </c>
      <c r="D2992">
        <v>-2.9646618068628771E-8</v>
      </c>
      <c r="E2992">
        <v>7.0053381931371718E-8</v>
      </c>
    </row>
    <row r="2993" spans="1:5" x14ac:dyDescent="0.3">
      <c r="A2993">
        <v>4.9850000000000243E-6</v>
      </c>
      <c r="B2993">
        <v>6.7786813352688723E-8</v>
      </c>
      <c r="C2993">
        <v>1.6978671526470556E-7</v>
      </c>
      <c r="D2993">
        <v>-2.9679951401962112E-8</v>
      </c>
      <c r="E2993">
        <v>7.0053381931371718E-8</v>
      </c>
    </row>
    <row r="2994" spans="1:5" x14ac:dyDescent="0.3">
      <c r="A2994">
        <v>4.9866666666666912E-6</v>
      </c>
      <c r="B2994">
        <v>6.7782371849207824E-8</v>
      </c>
      <c r="C2994">
        <v>1.6982004859803889E-7</v>
      </c>
      <c r="D2994">
        <v>-2.9713284735295452E-8</v>
      </c>
      <c r="E2994">
        <v>7.0053381931371718E-8</v>
      </c>
    </row>
    <row r="2995" spans="1:5" x14ac:dyDescent="0.3">
      <c r="A2995">
        <v>4.9883333333333581E-6</v>
      </c>
      <c r="B2995">
        <v>6.7777382740646596E-8</v>
      </c>
      <c r="C2995">
        <v>1.6985338193137221E-7</v>
      </c>
      <c r="D2995">
        <v>-2.9746618068628792E-8</v>
      </c>
      <c r="E2995">
        <v>7.0053381931371718E-8</v>
      </c>
    </row>
    <row r="2996" spans="1:5" x14ac:dyDescent="0.3">
      <c r="A2996">
        <v>4.9900000000000251E-6</v>
      </c>
      <c r="B2996">
        <v>6.7778417287969024E-8</v>
      </c>
      <c r="C2996">
        <v>1.6988671526470557E-7</v>
      </c>
      <c r="D2996">
        <v>-2.9779951401962119E-8</v>
      </c>
      <c r="E2996">
        <v>7.0053381931371718E-8</v>
      </c>
    </row>
    <row r="2997" spans="1:5" x14ac:dyDescent="0.3">
      <c r="A2997">
        <v>4.991666666666692E-6</v>
      </c>
      <c r="B2997">
        <v>6.777561859972912E-8</v>
      </c>
      <c r="C2997">
        <v>1.6992004859803889E-7</v>
      </c>
      <c r="D2997">
        <v>-2.9813284735295459E-8</v>
      </c>
      <c r="E2997">
        <v>7.0053381931371718E-8</v>
      </c>
    </row>
    <row r="2998" spans="1:5" x14ac:dyDescent="0.3">
      <c r="A2998">
        <v>4.9933333333333589E-6</v>
      </c>
      <c r="B2998">
        <v>6.7768804140900112E-8</v>
      </c>
      <c r="C2998">
        <v>1.6995338193137222E-7</v>
      </c>
      <c r="D2998">
        <v>-2.98466180686288E-8</v>
      </c>
      <c r="E2998">
        <v>7.0053381931371718E-8</v>
      </c>
    </row>
    <row r="2999" spans="1:5" x14ac:dyDescent="0.3">
      <c r="A2999">
        <v>4.9950000000000259E-6</v>
      </c>
      <c r="B2999">
        <v>6.7766187987686993E-8</v>
      </c>
      <c r="C2999">
        <v>1.6998671526470558E-7</v>
      </c>
      <c r="D2999">
        <v>-2.987995140196214E-8</v>
      </c>
      <c r="E2999">
        <v>7.0053381931371718E-8</v>
      </c>
    </row>
    <row r="3000" spans="1:5" x14ac:dyDescent="0.3">
      <c r="A3000">
        <v>4.9966666666666928E-6</v>
      </c>
      <c r="B3000">
        <v>6.7762841694366761E-8</v>
      </c>
      <c r="C3000">
        <v>1.7002004859803893E-7</v>
      </c>
      <c r="D3000">
        <v>-2.991328473529548E-8</v>
      </c>
      <c r="E3000">
        <v>7.0053381931371718E-8</v>
      </c>
    </row>
    <row r="3001" spans="1:5" x14ac:dyDescent="0.3">
      <c r="A3001">
        <v>4.9983333333333597E-6</v>
      </c>
      <c r="B3001">
        <v>6.7759130330992974E-8</v>
      </c>
      <c r="C3001">
        <v>1.7005338193137226E-7</v>
      </c>
      <c r="D3001">
        <v>-2.994661806862882E-8</v>
      </c>
      <c r="E3001">
        <v>7.0053381931371718E-8</v>
      </c>
    </row>
    <row r="3002" spans="1:5" x14ac:dyDescent="0.3">
      <c r="A3002">
        <v>5.0000000000000267E-6</v>
      </c>
      <c r="B3002">
        <v>6.7757974457994065E-8</v>
      </c>
      <c r="C3002">
        <v>1.7008671526470558E-7</v>
      </c>
      <c r="D3002">
        <v>-2.9979951401962161E-8</v>
      </c>
      <c r="E3002">
        <v>7.0053381931371718E-8</v>
      </c>
    </row>
    <row r="3003" spans="1:5" x14ac:dyDescent="0.3">
      <c r="A3003">
        <v>5.0016666666666936E-6</v>
      </c>
      <c r="B3003">
        <v>6.7754080559593493E-8</v>
      </c>
      <c r="C3003">
        <v>1.7012004859803894E-7</v>
      </c>
      <c r="D3003">
        <v>-3.0013284735295501E-8</v>
      </c>
      <c r="E3003">
        <v>7.0053381931371718E-8</v>
      </c>
    </row>
    <row r="3004" spans="1:5" x14ac:dyDescent="0.3">
      <c r="A3004">
        <v>5.0033333333333605E-6</v>
      </c>
      <c r="B3004">
        <v>6.7749821591139364E-8</v>
      </c>
      <c r="C3004">
        <v>1.7015338193137226E-7</v>
      </c>
      <c r="D3004">
        <v>-3.0046618068628828E-8</v>
      </c>
      <c r="E3004">
        <v>7.0053381931371718E-8</v>
      </c>
    </row>
    <row r="3005" spans="1:5" x14ac:dyDescent="0.3">
      <c r="A3005">
        <v>5.0050000000000275E-6</v>
      </c>
      <c r="B3005">
        <v>6.7749030788194012E-8</v>
      </c>
      <c r="C3005">
        <v>1.7018671526470559E-7</v>
      </c>
      <c r="D3005">
        <v>-3.0079951401962168E-8</v>
      </c>
      <c r="E3005">
        <v>7.0053381931371718E-8</v>
      </c>
    </row>
    <row r="3006" spans="1:5" x14ac:dyDescent="0.3">
      <c r="A3006">
        <v>5.0066666666666944E-6</v>
      </c>
      <c r="B3006">
        <v>6.7745319424820224E-8</v>
      </c>
      <c r="C3006">
        <v>1.7022004859803894E-7</v>
      </c>
      <c r="D3006">
        <v>-3.0113284735295508E-8</v>
      </c>
      <c r="E3006">
        <v>7.0053381931371718E-8</v>
      </c>
    </row>
    <row r="3007" spans="1:5" x14ac:dyDescent="0.3">
      <c r="A3007">
        <v>5.0083333333333613E-6</v>
      </c>
      <c r="B3007">
        <v>6.7740877921339324E-8</v>
      </c>
      <c r="C3007">
        <v>1.702533819313723E-7</v>
      </c>
      <c r="D3007">
        <v>-3.0146618068628849E-8</v>
      </c>
      <c r="E3007">
        <v>7.0053381931371718E-8</v>
      </c>
    </row>
    <row r="3008" spans="1:5" x14ac:dyDescent="0.3">
      <c r="A3008">
        <v>5.0100000000000283E-6</v>
      </c>
      <c r="B3008">
        <v>6.773935697828686E-8</v>
      </c>
      <c r="C3008">
        <v>1.7028671526470562E-7</v>
      </c>
      <c r="D3008">
        <v>-3.0179951401962189E-8</v>
      </c>
      <c r="E3008">
        <v>7.0053381931371718E-8</v>
      </c>
    </row>
    <row r="3009" spans="1:5" x14ac:dyDescent="0.3">
      <c r="A3009">
        <v>5.0116666666666952E-6</v>
      </c>
      <c r="B3009">
        <v>6.7733820264645292E-8</v>
      </c>
      <c r="C3009">
        <v>1.7032004859803895E-7</v>
      </c>
      <c r="D3009">
        <v>-3.0213284735295529E-8</v>
      </c>
      <c r="E3009">
        <v>7.0053381931371718E-8</v>
      </c>
    </row>
    <row r="3010" spans="1:5" x14ac:dyDescent="0.3">
      <c r="A3010">
        <v>5.0133333333333621E-6</v>
      </c>
      <c r="B3010">
        <v>6.7727735945923396E-8</v>
      </c>
      <c r="C3010">
        <v>1.703533819313723E-7</v>
      </c>
      <c r="D3010">
        <v>-3.0246618068628869E-8</v>
      </c>
      <c r="E3010">
        <v>7.0053381931371718E-8</v>
      </c>
    </row>
    <row r="3011" spans="1:5" x14ac:dyDescent="0.3">
      <c r="A3011">
        <v>5.0150000000000291E-6</v>
      </c>
      <c r="B3011">
        <v>6.7726580072924488E-8</v>
      </c>
      <c r="C3011">
        <v>1.7038671526470566E-7</v>
      </c>
      <c r="D3011">
        <v>-3.027995140196221E-8</v>
      </c>
      <c r="E3011">
        <v>7.0053381931371718E-8</v>
      </c>
    </row>
    <row r="3012" spans="1:5" x14ac:dyDescent="0.3">
      <c r="A3012">
        <v>5.016666666666696E-6</v>
      </c>
      <c r="B3012">
        <v>6.7723233779604256E-8</v>
      </c>
      <c r="C3012">
        <v>1.7042004859803896E-7</v>
      </c>
      <c r="D3012">
        <v>-3.0313284735295537E-8</v>
      </c>
      <c r="E3012">
        <v>7.0053381931371718E-8</v>
      </c>
    </row>
    <row r="3013" spans="1:5" x14ac:dyDescent="0.3">
      <c r="A3013">
        <v>5.0183333333333629E-6</v>
      </c>
      <c r="B3013">
        <v>6.7718792276123356E-8</v>
      </c>
      <c r="C3013">
        <v>1.7045338193137231E-7</v>
      </c>
      <c r="D3013">
        <v>-3.0346618068628877E-8</v>
      </c>
      <c r="E3013">
        <v>7.0053381931371718E-8</v>
      </c>
    </row>
    <row r="3014" spans="1:5" x14ac:dyDescent="0.3">
      <c r="A3014">
        <v>5.0200000000000299E-6</v>
      </c>
      <c r="B3014">
        <v>6.7717636403124448E-8</v>
      </c>
      <c r="C3014">
        <v>1.7048671526470567E-7</v>
      </c>
      <c r="D3014">
        <v>-3.0379951401962217E-8</v>
      </c>
      <c r="E3014">
        <v>7.0053381931371718E-8</v>
      </c>
    </row>
    <row r="3015" spans="1:5" x14ac:dyDescent="0.3">
      <c r="A3015">
        <v>5.0216666666666968E-6</v>
      </c>
      <c r="B3015">
        <v>6.7714837714884543E-8</v>
      </c>
      <c r="C3015">
        <v>1.7052004859803899E-7</v>
      </c>
      <c r="D3015">
        <v>-3.0413284735295557E-8</v>
      </c>
      <c r="E3015">
        <v>7.0053381931371718E-8</v>
      </c>
    </row>
    <row r="3016" spans="1:5" x14ac:dyDescent="0.3">
      <c r="A3016">
        <v>5.0233333333333637E-6</v>
      </c>
      <c r="B3016">
        <v>6.7711126351510756E-8</v>
      </c>
      <c r="C3016">
        <v>1.7055338193137232E-7</v>
      </c>
      <c r="D3016">
        <v>-3.0446618068628898E-8</v>
      </c>
      <c r="E3016">
        <v>7.0053381931371718E-8</v>
      </c>
    </row>
    <row r="3017" spans="1:5" x14ac:dyDescent="0.3">
      <c r="A3017">
        <v>5.0250000000000307E-6</v>
      </c>
      <c r="B3017">
        <v>6.770942287343152E-8</v>
      </c>
      <c r="C3017">
        <v>1.7058671526470567E-7</v>
      </c>
      <c r="D3017">
        <v>-3.0479951401962238E-8</v>
      </c>
      <c r="E3017">
        <v>7.0053381931371718E-8</v>
      </c>
    </row>
    <row r="3018" spans="1:5" x14ac:dyDescent="0.3">
      <c r="A3018">
        <v>5.0266666666666976E-6</v>
      </c>
      <c r="B3018">
        <v>6.7704251229843508E-8</v>
      </c>
      <c r="C3018">
        <v>1.7062004859803903E-7</v>
      </c>
      <c r="D3018">
        <v>-3.0513284735295578E-8</v>
      </c>
      <c r="E3018">
        <v>7.0053381931371718E-8</v>
      </c>
    </row>
    <row r="3019" spans="1:5" x14ac:dyDescent="0.3">
      <c r="A3019">
        <v>5.0283333333333645E-6</v>
      </c>
      <c r="B3019">
        <v>6.7699079586255496E-8</v>
      </c>
      <c r="C3019">
        <v>1.7065338193137235E-7</v>
      </c>
      <c r="D3019">
        <v>-3.0546618068628918E-8</v>
      </c>
      <c r="E3019">
        <v>7.0053381931371718E-8</v>
      </c>
    </row>
    <row r="3020" spans="1:5" x14ac:dyDescent="0.3">
      <c r="A3020">
        <v>5.0300000000000315E-6</v>
      </c>
      <c r="B3020">
        <v>6.7698471318336928E-8</v>
      </c>
      <c r="C3020">
        <v>1.7068671526470568E-7</v>
      </c>
      <c r="D3020">
        <v>-3.0579951401962259E-8</v>
      </c>
      <c r="E3020">
        <v>7.0053381931371718E-8</v>
      </c>
    </row>
    <row r="3021" spans="1:5" x14ac:dyDescent="0.3">
      <c r="A3021">
        <v>5.0316666666666984E-6</v>
      </c>
      <c r="B3021">
        <v>6.769475995496314E-8</v>
      </c>
      <c r="C3021">
        <v>1.7072004859803903E-7</v>
      </c>
      <c r="D3021">
        <v>-3.0613284735295586E-8</v>
      </c>
      <c r="E3021">
        <v>7.0053381931371718E-8</v>
      </c>
    </row>
    <row r="3022" spans="1:5" x14ac:dyDescent="0.3">
      <c r="A3022">
        <v>5.0333333333333653E-6</v>
      </c>
      <c r="B3022">
        <v>6.7689953381428685E-8</v>
      </c>
      <c r="C3022">
        <v>1.7075338193137236E-7</v>
      </c>
      <c r="D3022">
        <v>-3.0646618068628926E-8</v>
      </c>
      <c r="E3022">
        <v>7.0053381931371718E-8</v>
      </c>
    </row>
    <row r="3023" spans="1:5" x14ac:dyDescent="0.3">
      <c r="A3023">
        <v>5.0350000000000323E-6</v>
      </c>
      <c r="B3023">
        <v>6.7688614973403005E-8</v>
      </c>
      <c r="C3023">
        <v>1.7078671526470569E-7</v>
      </c>
      <c r="D3023">
        <v>-3.0679951401962266E-8</v>
      </c>
      <c r="E3023">
        <v>7.0053381931371718E-8</v>
      </c>
    </row>
    <row r="3024" spans="1:5" x14ac:dyDescent="0.3">
      <c r="A3024">
        <v>5.0366666666666992E-6</v>
      </c>
      <c r="B3024">
        <v>6.7685086145055988E-8</v>
      </c>
      <c r="C3024">
        <v>1.7082004859803904E-7</v>
      </c>
      <c r="D3024">
        <v>-3.0713284735295606E-8</v>
      </c>
      <c r="E3024">
        <v>7.0053381931371718E-8</v>
      </c>
    </row>
    <row r="3025" spans="1:5" x14ac:dyDescent="0.3">
      <c r="A3025">
        <v>5.0383333333333661E-6</v>
      </c>
      <c r="B3025">
        <v>6.7680644641575088E-8</v>
      </c>
      <c r="C3025">
        <v>1.708533819313724E-7</v>
      </c>
      <c r="D3025">
        <v>-3.0746618068628947E-8</v>
      </c>
      <c r="E3025">
        <v>7.0053381931371718E-8</v>
      </c>
    </row>
    <row r="3026" spans="1:5" x14ac:dyDescent="0.3">
      <c r="A3026">
        <v>5.0400000000000331E-6</v>
      </c>
      <c r="B3026">
        <v>6.7678758628469068E-8</v>
      </c>
      <c r="C3026">
        <v>1.7088671526470572E-7</v>
      </c>
      <c r="D3026">
        <v>-3.0779951401962287E-8</v>
      </c>
      <c r="E3026">
        <v>7.0053381931371718E-8</v>
      </c>
    </row>
    <row r="3027" spans="1:5" x14ac:dyDescent="0.3">
      <c r="A3027">
        <v>5.0416666666667E-6</v>
      </c>
      <c r="B3027">
        <v>6.7674134589961397E-8</v>
      </c>
      <c r="C3027">
        <v>1.7092004859803905E-7</v>
      </c>
      <c r="D3027">
        <v>-3.0813284735295627E-8</v>
      </c>
      <c r="E3027">
        <v>7.0053381931371718E-8</v>
      </c>
    </row>
    <row r="3028" spans="1:5" x14ac:dyDescent="0.3">
      <c r="A3028">
        <v>5.0433333333333669E-6</v>
      </c>
      <c r="B3028">
        <v>6.7669328016426941E-8</v>
      </c>
      <c r="C3028">
        <v>1.709533819313724E-7</v>
      </c>
      <c r="D3028">
        <v>-3.0846618068628967E-8</v>
      </c>
      <c r="E3028">
        <v>7.0053381931371718E-8</v>
      </c>
    </row>
    <row r="3029" spans="1:5" x14ac:dyDescent="0.3">
      <c r="A3029">
        <v>5.0450000000000339E-6</v>
      </c>
      <c r="B3029">
        <v>6.7668354678454817E-8</v>
      </c>
      <c r="C3029">
        <v>1.7098671526470573E-7</v>
      </c>
      <c r="D3029">
        <v>-3.0879951401962294E-8</v>
      </c>
      <c r="E3029">
        <v>7.0053381931371718E-8</v>
      </c>
    </row>
    <row r="3030" spans="1:5" x14ac:dyDescent="0.3">
      <c r="A3030">
        <v>5.0466666666667008E-6</v>
      </c>
      <c r="B3030">
        <v>6.7664643315081029E-8</v>
      </c>
      <c r="C3030">
        <v>1.7102004859803906E-7</v>
      </c>
      <c r="D3030">
        <v>-3.0913284735295635E-8</v>
      </c>
      <c r="E3030">
        <v>7.0053381931371718E-8</v>
      </c>
    </row>
    <row r="3031" spans="1:5" x14ac:dyDescent="0.3">
      <c r="A3031">
        <v>5.0483333333333677E-6</v>
      </c>
      <c r="B3031">
        <v>6.7660201811600129E-8</v>
      </c>
      <c r="C3031">
        <v>1.7105338193137241E-7</v>
      </c>
      <c r="D3031">
        <v>-3.0946618068628975E-8</v>
      </c>
      <c r="E3031">
        <v>7.0053381931371718E-8</v>
      </c>
    </row>
    <row r="3032" spans="1:5" x14ac:dyDescent="0.3">
      <c r="A3032">
        <v>5.0500000000000347E-6</v>
      </c>
      <c r="B3032">
        <v>6.7658133263467337E-8</v>
      </c>
      <c r="C3032">
        <v>1.7108671526470576E-7</v>
      </c>
      <c r="D3032">
        <v>-3.0979951401962315E-8</v>
      </c>
      <c r="E3032">
        <v>7.0053381931371718E-8</v>
      </c>
    </row>
    <row r="3033" spans="1:5" x14ac:dyDescent="0.3">
      <c r="A3033">
        <v>5.0516666666667016E-6</v>
      </c>
      <c r="B3033">
        <v>6.7654421900093549E-8</v>
      </c>
      <c r="C3033">
        <v>1.7112004859803909E-7</v>
      </c>
      <c r="D3033">
        <v>-3.1013284735295655E-8</v>
      </c>
      <c r="E3033">
        <v>7.0053381931371718E-8</v>
      </c>
    </row>
    <row r="3034" spans="1:5" x14ac:dyDescent="0.3">
      <c r="A3034">
        <v>5.0533333333333685E-6</v>
      </c>
      <c r="B3034">
        <v>6.7650162931639421E-8</v>
      </c>
      <c r="C3034">
        <v>1.7115338193137242E-7</v>
      </c>
      <c r="D3034">
        <v>-3.1046618068628996E-8</v>
      </c>
      <c r="E3034">
        <v>7.0053381931371718E-8</v>
      </c>
    </row>
    <row r="3035" spans="1:5" x14ac:dyDescent="0.3">
      <c r="A3035">
        <v>5.0550000000000355E-6</v>
      </c>
      <c r="B3035">
        <v>6.7648094383506629E-8</v>
      </c>
      <c r="C3035">
        <v>1.7118671526470577E-7</v>
      </c>
      <c r="D3035">
        <v>-3.1079951401962336E-8</v>
      </c>
      <c r="E3035">
        <v>7.0053381931371718E-8</v>
      </c>
    </row>
    <row r="3036" spans="1:5" x14ac:dyDescent="0.3">
      <c r="A3036">
        <v>5.0566666666667024E-6</v>
      </c>
      <c r="B3036">
        <v>6.7644565555159613E-8</v>
      </c>
      <c r="C3036">
        <v>1.7122004859803912E-7</v>
      </c>
      <c r="D3036">
        <v>-3.1113284735295676E-8</v>
      </c>
      <c r="E3036">
        <v>7.0053381931371718E-8</v>
      </c>
    </row>
    <row r="3037" spans="1:5" x14ac:dyDescent="0.3">
      <c r="A3037">
        <v>5.0583333333333693E-6</v>
      </c>
      <c r="B3037">
        <v>6.7639758981625157E-8</v>
      </c>
      <c r="C3037">
        <v>1.7125338193137243E-7</v>
      </c>
      <c r="D3037">
        <v>-3.1146618068629003E-8</v>
      </c>
      <c r="E3037">
        <v>7.0053381931371718E-8</v>
      </c>
    </row>
    <row r="3038" spans="1:5" x14ac:dyDescent="0.3">
      <c r="A3038">
        <v>5.0600000000000363E-6</v>
      </c>
      <c r="B3038">
        <v>6.7637872968519136E-8</v>
      </c>
      <c r="C3038">
        <v>1.7128671526470578E-7</v>
      </c>
      <c r="D3038">
        <v>-3.1179951401962343E-8</v>
      </c>
      <c r="E3038">
        <v>7.0053381931371718E-8</v>
      </c>
    </row>
    <row r="3039" spans="1:5" x14ac:dyDescent="0.3">
      <c r="A3039">
        <v>5.0616666666667032E-6</v>
      </c>
      <c r="B3039">
        <v>6.763434414017212E-8</v>
      </c>
      <c r="C3039">
        <v>1.7132004859803913E-7</v>
      </c>
      <c r="D3039">
        <v>-3.1213284735295684E-8</v>
      </c>
      <c r="E3039">
        <v>7.0053381931371718E-8</v>
      </c>
    </row>
    <row r="3040" spans="1:5" x14ac:dyDescent="0.3">
      <c r="A3040">
        <v>5.0633333333333701E-6</v>
      </c>
      <c r="B3040">
        <v>6.7630085171717992E-8</v>
      </c>
      <c r="C3040">
        <v>1.7135338193137246E-7</v>
      </c>
      <c r="D3040">
        <v>-3.1246618068629024E-8</v>
      </c>
      <c r="E3040">
        <v>7.0053381931371718E-8</v>
      </c>
    </row>
    <row r="3041" spans="1:5" x14ac:dyDescent="0.3">
      <c r="A3041">
        <v>5.0650000000000371E-6</v>
      </c>
      <c r="B3041">
        <v>6.7629111833745868E-8</v>
      </c>
      <c r="C3041">
        <v>1.7138671526470579E-7</v>
      </c>
      <c r="D3041">
        <v>-3.1279951401962364E-8</v>
      </c>
      <c r="E3041">
        <v>7.0053381931371718E-8</v>
      </c>
    </row>
    <row r="3042" spans="1:5" x14ac:dyDescent="0.3">
      <c r="A3042">
        <v>5.066666666666704E-6</v>
      </c>
      <c r="B3042">
        <v>6.7624487795238196E-8</v>
      </c>
      <c r="C3042">
        <v>1.7142004859803914E-7</v>
      </c>
      <c r="D3042">
        <v>-3.1313284735295704E-8</v>
      </c>
      <c r="E3042">
        <v>7.0053381931371718E-8</v>
      </c>
    </row>
    <row r="3043" spans="1:5" x14ac:dyDescent="0.3">
      <c r="A3043">
        <v>5.0683333333333709E-6</v>
      </c>
      <c r="B3043">
        <v>6.7618951081596628E-8</v>
      </c>
      <c r="C3043">
        <v>1.7145338193137249E-7</v>
      </c>
      <c r="D3043">
        <v>-3.1346618068629045E-8</v>
      </c>
      <c r="E3043">
        <v>7.0053381931371718E-8</v>
      </c>
    </row>
    <row r="3044" spans="1:5" x14ac:dyDescent="0.3">
      <c r="A3044">
        <v>5.0700000000000379E-6</v>
      </c>
      <c r="B3044">
        <v>6.7619438023838715E-8</v>
      </c>
      <c r="C3044">
        <v>1.7148671526470582E-7</v>
      </c>
      <c r="D3044">
        <v>-3.1379951401962385E-8</v>
      </c>
      <c r="E3044">
        <v>7.0053381931371718E-8</v>
      </c>
    </row>
    <row r="3045" spans="1:5" x14ac:dyDescent="0.3">
      <c r="A3045">
        <v>5.0716666666667048E-6</v>
      </c>
      <c r="B3045">
        <v>6.7616639335598811E-8</v>
      </c>
      <c r="C3045">
        <v>1.7152004859803915E-7</v>
      </c>
      <c r="D3045">
        <v>-3.1413284735295725E-8</v>
      </c>
      <c r="E3045">
        <v>7.0053381931371718E-8</v>
      </c>
    </row>
    <row r="3046" spans="1:5" x14ac:dyDescent="0.3">
      <c r="A3046">
        <v>5.0733333333333717E-6</v>
      </c>
      <c r="B3046">
        <v>6.7611467692010799E-8</v>
      </c>
      <c r="C3046">
        <v>1.715533819313725E-7</v>
      </c>
      <c r="D3046">
        <v>-3.1446618068629052E-8</v>
      </c>
      <c r="E3046">
        <v>7.0053381931371718E-8</v>
      </c>
    </row>
    <row r="3047" spans="1:5" x14ac:dyDescent="0.3">
      <c r="A3047">
        <v>5.0750000000000387E-6</v>
      </c>
      <c r="B3047">
        <v>6.7610859424092231E-8</v>
      </c>
      <c r="C3047">
        <v>1.7158671526470583E-7</v>
      </c>
      <c r="D3047">
        <v>-3.1479951401962392E-8</v>
      </c>
      <c r="E3047">
        <v>7.0053381931371718E-8</v>
      </c>
    </row>
    <row r="3048" spans="1:5" x14ac:dyDescent="0.3">
      <c r="A3048">
        <v>5.0766666666667056E-6</v>
      </c>
      <c r="B3048">
        <v>6.7607513130772E-8</v>
      </c>
      <c r="C3048">
        <v>1.7162004859803915E-7</v>
      </c>
      <c r="D3048">
        <v>-3.1513284735295733E-8</v>
      </c>
      <c r="E3048">
        <v>7.0053381931371718E-8</v>
      </c>
    </row>
    <row r="3049" spans="1:5" x14ac:dyDescent="0.3">
      <c r="A3049">
        <v>5.0783333333333725E-6</v>
      </c>
      <c r="B3049">
        <v>6.7601793882103661E-8</v>
      </c>
      <c r="C3049">
        <v>1.7165338193137251E-7</v>
      </c>
      <c r="D3049">
        <v>-3.1546618068629073E-8</v>
      </c>
      <c r="E3049">
        <v>7.0053381931371718E-8</v>
      </c>
    </row>
    <row r="3050" spans="1:5" x14ac:dyDescent="0.3">
      <c r="A3050">
        <v>5.0800000000000395E-6</v>
      </c>
      <c r="B3050">
        <v>6.7600090404024424E-8</v>
      </c>
      <c r="C3050">
        <v>1.7168671526470586E-7</v>
      </c>
      <c r="D3050">
        <v>-3.1579951401962413E-8</v>
      </c>
      <c r="E3050">
        <v>7.0053381931371718E-8</v>
      </c>
    </row>
    <row r="3051" spans="1:5" x14ac:dyDescent="0.3">
      <c r="A3051">
        <v>5.0816666666667064E-6</v>
      </c>
      <c r="B3051">
        <v>6.7598204390918404E-8</v>
      </c>
      <c r="C3051">
        <v>1.7172004859803919E-7</v>
      </c>
      <c r="D3051">
        <v>-3.1613284735295753E-8</v>
      </c>
      <c r="E3051">
        <v>7.0053381931371718E-8</v>
      </c>
    </row>
    <row r="3052" spans="1:5" x14ac:dyDescent="0.3">
      <c r="A3052">
        <v>5.0833333333333733E-6</v>
      </c>
      <c r="B3052">
        <v>6.7595040632624944E-8</v>
      </c>
      <c r="C3052">
        <v>1.7175338193137252E-7</v>
      </c>
      <c r="D3052">
        <v>-3.1646618068629094E-8</v>
      </c>
      <c r="E3052">
        <v>7.0053381931371718E-8</v>
      </c>
    </row>
    <row r="3053" spans="1:5" x14ac:dyDescent="0.3">
      <c r="A3053">
        <v>5.0850000000000403E-6</v>
      </c>
      <c r="B3053">
        <v>6.7593884759626035E-8</v>
      </c>
      <c r="C3053">
        <v>1.7178671526470587E-7</v>
      </c>
      <c r="D3053">
        <v>-3.1679951401962434E-8</v>
      </c>
      <c r="E3053">
        <v>7.0053381931371718E-8</v>
      </c>
    </row>
    <row r="3054" spans="1:5" x14ac:dyDescent="0.3">
      <c r="A3054">
        <v>5.0866666666667072E-6</v>
      </c>
      <c r="B3054">
        <v>6.7590538466305803E-8</v>
      </c>
      <c r="C3054">
        <v>1.718200485980392E-7</v>
      </c>
      <c r="D3054">
        <v>-3.1713284735295761E-8</v>
      </c>
      <c r="E3054">
        <v>7.0053381931371718E-8</v>
      </c>
    </row>
    <row r="3055" spans="1:5" x14ac:dyDescent="0.3">
      <c r="A3055">
        <v>5.0883333333333741E-6</v>
      </c>
      <c r="B3055">
        <v>6.7586096962824903E-8</v>
      </c>
      <c r="C3055">
        <v>1.7185338193137252E-7</v>
      </c>
      <c r="D3055">
        <v>-3.1746618068629101E-8</v>
      </c>
      <c r="E3055">
        <v>7.0053381931371718E-8</v>
      </c>
    </row>
    <row r="3056" spans="1:5" x14ac:dyDescent="0.3">
      <c r="A3056">
        <v>5.0900000000000411E-6</v>
      </c>
      <c r="B3056">
        <v>6.7584210949718883E-8</v>
      </c>
      <c r="C3056">
        <v>1.7188671526470588E-7</v>
      </c>
      <c r="D3056">
        <v>-3.1779951401962441E-8</v>
      </c>
      <c r="E3056">
        <v>7.0053381931371718E-8</v>
      </c>
    </row>
    <row r="3057" spans="1:5" x14ac:dyDescent="0.3">
      <c r="A3057">
        <v>5.091666666666708E-6</v>
      </c>
      <c r="B3057">
        <v>6.7580134516291539E-8</v>
      </c>
      <c r="C3057">
        <v>1.7192004859803923E-7</v>
      </c>
      <c r="D3057">
        <v>-3.1813284735295782E-8</v>
      </c>
      <c r="E3057">
        <v>7.0053381931371718E-8</v>
      </c>
    </row>
    <row r="3058" spans="1:5" x14ac:dyDescent="0.3">
      <c r="A3058">
        <v>5.0933333333333749E-6</v>
      </c>
      <c r="B3058">
        <v>6.7575327942757083E-8</v>
      </c>
      <c r="C3058">
        <v>1.7195338193137256E-7</v>
      </c>
      <c r="D3058">
        <v>-3.1846618068629122E-8</v>
      </c>
      <c r="E3058">
        <v>7.0053381931371718E-8</v>
      </c>
    </row>
    <row r="3059" spans="1:5" x14ac:dyDescent="0.3">
      <c r="A3059">
        <v>5.0950000000000419E-6</v>
      </c>
      <c r="B3059">
        <v>6.7574172069758175E-8</v>
      </c>
      <c r="C3059">
        <v>1.7198671526470588E-7</v>
      </c>
      <c r="D3059">
        <v>-3.1879951401962462E-8</v>
      </c>
      <c r="E3059">
        <v>7.0053381931371718E-8</v>
      </c>
    </row>
    <row r="3060" spans="1:5" x14ac:dyDescent="0.3">
      <c r="A3060">
        <v>5.0966666666667088E-6</v>
      </c>
      <c r="B3060">
        <v>6.7569913101304046E-8</v>
      </c>
      <c r="C3060">
        <v>1.7202004859803924E-7</v>
      </c>
      <c r="D3060">
        <v>-3.1913284735295802E-8</v>
      </c>
      <c r="E3060">
        <v>7.0053381931371718E-8</v>
      </c>
    </row>
    <row r="3061" spans="1:5" x14ac:dyDescent="0.3">
      <c r="A3061">
        <v>5.0983333333333757E-6</v>
      </c>
      <c r="B3061">
        <v>6.7564011317608922E-8</v>
      </c>
      <c r="C3061">
        <v>1.7205338193137259E-7</v>
      </c>
      <c r="D3061">
        <v>-3.1946618068629143E-8</v>
      </c>
      <c r="E3061">
        <v>7.0053381931371718E-8</v>
      </c>
    </row>
    <row r="3062" spans="1:5" x14ac:dyDescent="0.3">
      <c r="A3062">
        <v>5.1000000000000427E-6</v>
      </c>
      <c r="B3062">
        <v>6.7562490374556458E-8</v>
      </c>
      <c r="C3062">
        <v>1.7208671526470589E-7</v>
      </c>
      <c r="D3062">
        <v>-3.197995140196247E-8</v>
      </c>
      <c r="E3062">
        <v>7.0053381931371718E-8</v>
      </c>
    </row>
    <row r="3063" spans="1:5" x14ac:dyDescent="0.3">
      <c r="A3063">
        <v>5.1016666666667096E-6</v>
      </c>
      <c r="B3063">
        <v>6.7558231406102329E-8</v>
      </c>
      <c r="C3063">
        <v>1.7212004859803925E-7</v>
      </c>
      <c r="D3063">
        <v>-3.201328473529581E-8</v>
      </c>
      <c r="E3063">
        <v>7.0053381931371718E-8</v>
      </c>
    </row>
    <row r="3064" spans="1:5" x14ac:dyDescent="0.3">
      <c r="A3064">
        <v>5.1033333333333765E-6</v>
      </c>
      <c r="B3064">
        <v>6.7552877227487546E-8</v>
      </c>
      <c r="C3064">
        <v>1.721533819313726E-7</v>
      </c>
      <c r="D3064">
        <v>-3.204661806862915E-8</v>
      </c>
      <c r="E3064">
        <v>7.0053381931371718E-8</v>
      </c>
    </row>
    <row r="3065" spans="1:5" x14ac:dyDescent="0.3">
      <c r="A3065">
        <v>5.1050000000000434E-6</v>
      </c>
      <c r="B3065">
        <v>6.7551903889515422E-8</v>
      </c>
      <c r="C3065">
        <v>1.7218671526470593E-7</v>
      </c>
      <c r="D3065">
        <v>-3.207995140196249E-8</v>
      </c>
      <c r="E3065">
        <v>7.0053381931371718E-8</v>
      </c>
    </row>
    <row r="3066" spans="1:5" x14ac:dyDescent="0.3">
      <c r="A3066">
        <v>5.1066666666667104E-6</v>
      </c>
      <c r="B3066">
        <v>6.7548922666248746E-8</v>
      </c>
      <c r="C3066">
        <v>1.7222004859803925E-7</v>
      </c>
      <c r="D3066">
        <v>-3.2113284735295831E-8</v>
      </c>
      <c r="E3066">
        <v>7.0053381931371718E-8</v>
      </c>
    </row>
    <row r="3067" spans="1:5" x14ac:dyDescent="0.3">
      <c r="A3067">
        <v>5.1083333333333773E-6</v>
      </c>
      <c r="B3067">
        <v>6.754539383790173E-8</v>
      </c>
      <c r="C3067">
        <v>1.7225338193137261E-7</v>
      </c>
      <c r="D3067">
        <v>-3.2146618068629171E-8</v>
      </c>
      <c r="E3067">
        <v>7.0053381931371718E-8</v>
      </c>
    </row>
    <row r="3068" spans="1:5" x14ac:dyDescent="0.3">
      <c r="A3068">
        <v>5.1100000000000442E-6</v>
      </c>
      <c r="B3068">
        <v>6.7544420499929606E-8</v>
      </c>
      <c r="C3068">
        <v>1.7228671526470596E-7</v>
      </c>
      <c r="D3068">
        <v>-3.2179951401962511E-8</v>
      </c>
      <c r="E3068">
        <v>7.0053381931371718E-8</v>
      </c>
    </row>
    <row r="3069" spans="1:5" x14ac:dyDescent="0.3">
      <c r="A3069">
        <v>5.1116666666667112E-6</v>
      </c>
      <c r="B3069">
        <v>6.7539978996448706E-8</v>
      </c>
      <c r="C3069">
        <v>1.7232004859803929E-7</v>
      </c>
      <c r="D3069">
        <v>-3.2213284735295851E-8</v>
      </c>
      <c r="E3069">
        <v>7.0053381931371718E-8</v>
      </c>
    </row>
    <row r="3070" spans="1:5" x14ac:dyDescent="0.3">
      <c r="A3070">
        <v>5.1133333333333781E-6</v>
      </c>
      <c r="B3070">
        <v>6.7535172422914251E-8</v>
      </c>
      <c r="C3070">
        <v>1.7235338193137261E-7</v>
      </c>
      <c r="D3070">
        <v>-3.2246618068629192E-8</v>
      </c>
      <c r="E3070">
        <v>7.0053381931371718E-8</v>
      </c>
    </row>
    <row r="3071" spans="1:5" x14ac:dyDescent="0.3">
      <c r="A3071">
        <v>5.115000000000045E-6</v>
      </c>
      <c r="B3071">
        <v>6.7535476830129566E-8</v>
      </c>
      <c r="C3071">
        <v>1.7238671526470597E-7</v>
      </c>
      <c r="D3071">
        <v>-3.2279951401962519E-8</v>
      </c>
      <c r="E3071">
        <v>7.0053381931371718E-8</v>
      </c>
    </row>
    <row r="3072" spans="1:5" x14ac:dyDescent="0.3">
      <c r="A3072">
        <v>5.116666666666712E-6</v>
      </c>
      <c r="B3072">
        <v>6.7533955887077101E-8</v>
      </c>
      <c r="C3072">
        <v>1.7242004859803929E-7</v>
      </c>
      <c r="D3072">
        <v>-3.2313284735295859E-8</v>
      </c>
      <c r="E3072">
        <v>7.0053381931371718E-8</v>
      </c>
    </row>
    <row r="3073" spans="1:5" x14ac:dyDescent="0.3">
      <c r="A3073">
        <v>5.1183333333333789E-6</v>
      </c>
      <c r="B3073">
        <v>6.7529879453649758E-8</v>
      </c>
      <c r="C3073">
        <v>1.7245338193137262E-7</v>
      </c>
      <c r="D3073">
        <v>-3.2346618068629199E-8</v>
      </c>
      <c r="E3073">
        <v>7.0053381931371718E-8</v>
      </c>
    </row>
    <row r="3074" spans="1:5" x14ac:dyDescent="0.3">
      <c r="A3074">
        <v>5.1200000000000458E-6</v>
      </c>
      <c r="B3074">
        <v>6.7529818790811517E-8</v>
      </c>
      <c r="C3074">
        <v>1.7248671526470597E-7</v>
      </c>
      <c r="D3074">
        <v>-3.2379951401962539E-8</v>
      </c>
      <c r="E3074">
        <v>7.0053381931371718E-8</v>
      </c>
    </row>
    <row r="3075" spans="1:5" x14ac:dyDescent="0.3">
      <c r="A3075">
        <v>5.1216666666667128E-6</v>
      </c>
      <c r="B3075">
        <v>6.7526655032518057E-8</v>
      </c>
      <c r="C3075">
        <v>1.7252004859803933E-7</v>
      </c>
      <c r="D3075">
        <v>-3.241328473529588E-8</v>
      </c>
      <c r="E3075">
        <v>7.0053381931371718E-8</v>
      </c>
    </row>
    <row r="3076" spans="1:5" x14ac:dyDescent="0.3">
      <c r="A3076">
        <v>5.1233333333333797E-6</v>
      </c>
      <c r="B3076">
        <v>6.7520205643742606E-8</v>
      </c>
      <c r="C3076">
        <v>1.7255338193137266E-7</v>
      </c>
      <c r="D3076">
        <v>-3.244661806862922E-8</v>
      </c>
      <c r="E3076">
        <v>7.0053381931371718E-8</v>
      </c>
    </row>
    <row r="3077" spans="1:5" x14ac:dyDescent="0.3">
      <c r="A3077">
        <v>5.1250000000000466E-6</v>
      </c>
      <c r="B3077">
        <v>6.751850216566337E-8</v>
      </c>
      <c r="C3077">
        <v>1.7258671526470598E-7</v>
      </c>
      <c r="D3077">
        <v>-3.247995140196256E-8</v>
      </c>
      <c r="E3077">
        <v>7.0053381931371718E-8</v>
      </c>
    </row>
    <row r="3078" spans="1:5" x14ac:dyDescent="0.3">
      <c r="A3078">
        <v>5.1266666666667136E-6</v>
      </c>
      <c r="B3078">
        <v>6.7516068547477021E-8</v>
      </c>
      <c r="C3078">
        <v>1.7262004859803934E-7</v>
      </c>
      <c r="D3078">
        <v>-3.25132847352959E-8</v>
      </c>
      <c r="E3078">
        <v>7.0053381931371718E-8</v>
      </c>
    </row>
    <row r="3079" spans="1:5" x14ac:dyDescent="0.3">
      <c r="A3079">
        <v>5.1283333333333805E-6</v>
      </c>
      <c r="B3079">
        <v>6.7513452394263902E-8</v>
      </c>
      <c r="C3079">
        <v>1.7265338193137266E-7</v>
      </c>
      <c r="D3079">
        <v>-3.2546618068629227E-8</v>
      </c>
      <c r="E3079">
        <v>7.0053381931371718E-8</v>
      </c>
    </row>
    <row r="3080" spans="1:5" x14ac:dyDescent="0.3">
      <c r="A3080">
        <v>5.1300000000000474E-6</v>
      </c>
      <c r="B3080">
        <v>6.7514121871532774E-8</v>
      </c>
      <c r="C3080">
        <v>1.7268671526470599E-7</v>
      </c>
      <c r="D3080">
        <v>-3.2579951401962568E-8</v>
      </c>
      <c r="E3080">
        <v>7.0053381931371718E-8</v>
      </c>
    </row>
    <row r="3081" spans="1:5" x14ac:dyDescent="0.3">
      <c r="A3081">
        <v>5.1316666666667144E-6</v>
      </c>
      <c r="B3081">
        <v>6.751187078837321E-8</v>
      </c>
      <c r="C3081">
        <v>1.7272004859803934E-7</v>
      </c>
      <c r="D3081">
        <v>-3.2613284735295908E-8</v>
      </c>
      <c r="E3081">
        <v>7.0053381931371718E-8</v>
      </c>
    </row>
    <row r="3082" spans="1:5" x14ac:dyDescent="0.3">
      <c r="A3082">
        <v>5.1333333333333813E-6</v>
      </c>
      <c r="B3082">
        <v>6.750870703007975E-8</v>
      </c>
      <c r="C3082">
        <v>1.727533819313727E-7</v>
      </c>
      <c r="D3082">
        <v>-3.2646618068629248E-8</v>
      </c>
      <c r="E3082">
        <v>7.0053381931371718E-8</v>
      </c>
    </row>
    <row r="3083" spans="1:5" x14ac:dyDescent="0.3">
      <c r="A3083">
        <v>5.1350000000000482E-6</v>
      </c>
      <c r="B3083">
        <v>6.7509559042375393E-8</v>
      </c>
      <c r="C3083">
        <v>1.7278671526470602E-7</v>
      </c>
      <c r="D3083">
        <v>-3.2679951401962588E-8</v>
      </c>
      <c r="E3083">
        <v>7.0053381931371718E-8</v>
      </c>
    </row>
    <row r="3084" spans="1:5" x14ac:dyDescent="0.3">
      <c r="A3084">
        <v>5.1366666666667152E-6</v>
      </c>
      <c r="B3084">
        <v>6.7507673029269372E-8</v>
      </c>
      <c r="C3084">
        <v>1.7282004859803935E-7</v>
      </c>
      <c r="D3084">
        <v>-3.2713284735295929E-8</v>
      </c>
      <c r="E3084">
        <v>7.0053381931371718E-8</v>
      </c>
    </row>
    <row r="3085" spans="1:5" x14ac:dyDescent="0.3">
      <c r="A3085">
        <v>5.1383333333333821E-6</v>
      </c>
      <c r="B3085">
        <v>6.7503961665895584E-8</v>
      </c>
      <c r="C3085">
        <v>1.728533819313727E-7</v>
      </c>
      <c r="D3085">
        <v>-3.2746618068629269E-8</v>
      </c>
      <c r="E3085">
        <v>7.0053381931371718E-8</v>
      </c>
    </row>
    <row r="3086" spans="1:5" x14ac:dyDescent="0.3">
      <c r="A3086">
        <v>5.140000000000049E-6</v>
      </c>
      <c r="B3086">
        <v>6.7504448608137671E-8</v>
      </c>
      <c r="C3086">
        <v>1.7288671526470606E-7</v>
      </c>
      <c r="D3086">
        <v>-3.2779951401962609E-8</v>
      </c>
      <c r="E3086">
        <v>7.0053381931371718E-8</v>
      </c>
    </row>
    <row r="3087" spans="1:5" x14ac:dyDescent="0.3">
      <c r="A3087">
        <v>5.141666666666716E-6</v>
      </c>
      <c r="B3087">
        <v>6.7501284849844211E-8</v>
      </c>
      <c r="C3087">
        <v>1.7292004859803936E-7</v>
      </c>
      <c r="D3087">
        <v>-3.2813284735295936E-8</v>
      </c>
      <c r="E3087">
        <v>7.0053381931371718E-8</v>
      </c>
    </row>
    <row r="3088" spans="1:5" x14ac:dyDescent="0.3">
      <c r="A3088">
        <v>5.1433333333333829E-6</v>
      </c>
      <c r="B3088">
        <v>6.7496113206256199E-8</v>
      </c>
      <c r="C3088">
        <v>1.7295338193137271E-7</v>
      </c>
      <c r="D3088">
        <v>-3.2846618068629276E-8</v>
      </c>
      <c r="E3088">
        <v>7.0053381931371718E-8</v>
      </c>
    </row>
    <row r="3089" spans="1:5" x14ac:dyDescent="0.3">
      <c r="A3089">
        <v>5.1450000000000498E-6</v>
      </c>
      <c r="B3089">
        <v>6.7496052543417959E-8</v>
      </c>
      <c r="C3089">
        <v>1.7298671526470607E-7</v>
      </c>
      <c r="D3089">
        <v>-3.2879951401962617E-8</v>
      </c>
      <c r="E3089">
        <v>7.0053381931371718E-8</v>
      </c>
    </row>
    <row r="3090" spans="1:5" x14ac:dyDescent="0.3">
      <c r="A3090">
        <v>5.1466666666667168E-6</v>
      </c>
      <c r="B3090">
        <v>6.7493618925231611E-8</v>
      </c>
      <c r="C3090">
        <v>1.7302004859803939E-7</v>
      </c>
      <c r="D3090">
        <v>-3.2913284735295957E-8</v>
      </c>
      <c r="E3090">
        <v>7.0053381931371718E-8</v>
      </c>
    </row>
    <row r="3091" spans="1:5" x14ac:dyDescent="0.3">
      <c r="A3091">
        <v>5.1483333333333837E-6</v>
      </c>
      <c r="B3091">
        <v>6.7488994886723939E-8</v>
      </c>
      <c r="C3091">
        <v>1.7305338193137272E-7</v>
      </c>
      <c r="D3091">
        <v>-3.2946618068629297E-8</v>
      </c>
      <c r="E3091">
        <v>7.0053381931371718E-8</v>
      </c>
    </row>
    <row r="3092" spans="1:5" x14ac:dyDescent="0.3">
      <c r="A3092">
        <v>5.1500000000000506E-6</v>
      </c>
      <c r="B3092">
        <v>6.7488386618805372E-8</v>
      </c>
      <c r="C3092">
        <v>1.7308671526470607E-7</v>
      </c>
      <c r="D3092">
        <v>-3.2979951401962637E-8</v>
      </c>
      <c r="E3092">
        <v>7.0053381931371718E-8</v>
      </c>
    </row>
    <row r="3093" spans="1:5" x14ac:dyDescent="0.3">
      <c r="A3093">
        <v>5.1516666666667176E-6</v>
      </c>
      <c r="B3093">
        <v>6.7486318070672579E-8</v>
      </c>
      <c r="C3093">
        <v>1.7312004859803943E-7</v>
      </c>
      <c r="D3093">
        <v>-3.3013284735295978E-8</v>
      </c>
      <c r="E3093">
        <v>7.0053381931371718E-8</v>
      </c>
    </row>
    <row r="3094" spans="1:5" x14ac:dyDescent="0.3">
      <c r="A3094">
        <v>5.1533333333333845E-6</v>
      </c>
      <c r="B3094">
        <v>6.748370191745946E-8</v>
      </c>
      <c r="C3094">
        <v>1.7315338193137275E-7</v>
      </c>
      <c r="D3094">
        <v>-3.3046618068629318E-8</v>
      </c>
      <c r="E3094">
        <v>7.0053381931371718E-8</v>
      </c>
    </row>
    <row r="3095" spans="1:5" x14ac:dyDescent="0.3">
      <c r="A3095">
        <v>5.1550000000000514E-6</v>
      </c>
      <c r="B3095">
        <v>6.7484006324674776E-8</v>
      </c>
      <c r="C3095">
        <v>1.7318671526470608E-7</v>
      </c>
      <c r="D3095">
        <v>-3.3079951401962658E-8</v>
      </c>
      <c r="E3095">
        <v>7.0053381931371718E-8</v>
      </c>
    </row>
    <row r="3096" spans="1:5" x14ac:dyDescent="0.3">
      <c r="A3096">
        <v>5.1566666666667184E-6</v>
      </c>
      <c r="B3096">
        <v>6.7480294961300988E-8</v>
      </c>
      <c r="C3096">
        <v>1.7322004859803943E-7</v>
      </c>
      <c r="D3096">
        <v>-3.3113284735295985E-8</v>
      </c>
      <c r="E3096">
        <v>7.0053381931371718E-8</v>
      </c>
    </row>
    <row r="3097" spans="1:5" x14ac:dyDescent="0.3">
      <c r="A3097">
        <v>5.1583333333333853E-6</v>
      </c>
      <c r="B3097">
        <v>6.7474940782686205E-8</v>
      </c>
      <c r="C3097">
        <v>1.7325338193137276E-7</v>
      </c>
      <c r="D3097">
        <v>-3.3146618068629325E-8</v>
      </c>
      <c r="E3097">
        <v>7.0053381931371718E-8</v>
      </c>
    </row>
    <row r="3098" spans="1:5" x14ac:dyDescent="0.3">
      <c r="A3098">
        <v>5.1600000000000522E-6</v>
      </c>
      <c r="B3098">
        <v>6.7474149979740852E-8</v>
      </c>
      <c r="C3098">
        <v>1.7328671526470609E-7</v>
      </c>
      <c r="D3098">
        <v>-3.3179951401962666E-8</v>
      </c>
      <c r="E3098">
        <v>7.0053381931371718E-8</v>
      </c>
    </row>
    <row r="3099" spans="1:5" x14ac:dyDescent="0.3">
      <c r="A3099">
        <v>5.1616666666667192E-6</v>
      </c>
      <c r="B3099">
        <v>6.7470986221447392E-8</v>
      </c>
      <c r="C3099">
        <v>1.7332004859803944E-7</v>
      </c>
      <c r="D3099">
        <v>-3.3213284735296006E-8</v>
      </c>
      <c r="E3099">
        <v>7.0053381931371718E-8</v>
      </c>
    </row>
    <row r="3100" spans="1:5" x14ac:dyDescent="0.3">
      <c r="A3100">
        <v>5.1633333333333861E-6</v>
      </c>
      <c r="B3100">
        <v>6.7466362182939721E-8</v>
      </c>
      <c r="C3100">
        <v>1.7335338193137279E-7</v>
      </c>
      <c r="D3100">
        <v>-3.3246618068629346E-8</v>
      </c>
      <c r="E3100">
        <v>7.0053381931371718E-8</v>
      </c>
    </row>
    <row r="3101" spans="1:5" x14ac:dyDescent="0.3">
      <c r="A3101">
        <v>5.165000000000053E-6</v>
      </c>
      <c r="B3101">
        <v>6.7465388844967597E-8</v>
      </c>
      <c r="C3101">
        <v>1.7338671526470612E-7</v>
      </c>
      <c r="D3101">
        <v>-3.3279951401962686E-8</v>
      </c>
      <c r="E3101">
        <v>7.0053381931371718E-8</v>
      </c>
    </row>
    <row r="3102" spans="1:5" x14ac:dyDescent="0.3">
      <c r="A3102">
        <v>5.16666666666672E-6</v>
      </c>
      <c r="B3102">
        <v>6.7462407621700921E-8</v>
      </c>
      <c r="C3102">
        <v>1.7342004859803945E-7</v>
      </c>
      <c r="D3102">
        <v>-3.3313284735296027E-8</v>
      </c>
      <c r="E3102">
        <v>7.0053381931371718E-8</v>
      </c>
    </row>
    <row r="3103" spans="1:5" x14ac:dyDescent="0.3">
      <c r="A3103">
        <v>5.1683333333333869E-6</v>
      </c>
      <c r="B3103">
        <v>6.7458148653246793E-8</v>
      </c>
      <c r="C3103">
        <v>1.734533819313728E-7</v>
      </c>
      <c r="D3103">
        <v>-3.3346618068629367E-8</v>
      </c>
      <c r="E3103">
        <v>7.0053381931371718E-8</v>
      </c>
    </row>
    <row r="3104" spans="1:5" x14ac:dyDescent="0.3">
      <c r="A3104">
        <v>5.1700000000000538E-6</v>
      </c>
      <c r="B3104">
        <v>6.745735785030144E-8</v>
      </c>
      <c r="C3104">
        <v>1.7348671526470613E-7</v>
      </c>
      <c r="D3104">
        <v>-3.3379951401962694E-8</v>
      </c>
      <c r="E3104">
        <v>7.0053381931371718E-8</v>
      </c>
    </row>
    <row r="3105" spans="1:5" x14ac:dyDescent="0.3">
      <c r="A3105">
        <v>5.1716666666667208E-6</v>
      </c>
      <c r="B3105">
        <v>6.7456201977302531E-8</v>
      </c>
      <c r="C3105">
        <v>1.7352004859803946E-7</v>
      </c>
      <c r="D3105">
        <v>-3.3413284735296034E-8</v>
      </c>
      <c r="E3105">
        <v>7.0053381931371718E-8</v>
      </c>
    </row>
    <row r="3106" spans="1:5" x14ac:dyDescent="0.3">
      <c r="A3106">
        <v>5.1733333333333877E-6</v>
      </c>
      <c r="B3106">
        <v>6.7453403289062627E-8</v>
      </c>
      <c r="C3106">
        <v>1.7355338193137281E-7</v>
      </c>
      <c r="D3106">
        <v>-3.3446618068629374E-8</v>
      </c>
      <c r="E3106">
        <v>7.0053381931371718E-8</v>
      </c>
    </row>
    <row r="3107" spans="1:5" x14ac:dyDescent="0.3">
      <c r="A3107">
        <v>5.1750000000000546E-6</v>
      </c>
      <c r="B3107">
        <v>6.7452247416063719E-8</v>
      </c>
      <c r="C3107">
        <v>1.7358671526470616E-7</v>
      </c>
      <c r="D3107">
        <v>-3.3479951401962715E-8</v>
      </c>
      <c r="E3107">
        <v>7.0053381931371718E-8</v>
      </c>
    </row>
    <row r="3108" spans="1:5" x14ac:dyDescent="0.3">
      <c r="A3108">
        <v>5.1766666666667216E-6</v>
      </c>
      <c r="B3108">
        <v>6.7448353517663146E-8</v>
      </c>
      <c r="C3108">
        <v>1.7362004859803949E-7</v>
      </c>
      <c r="D3108">
        <v>-3.3513284735296055E-8</v>
      </c>
      <c r="E3108">
        <v>7.0053381931371718E-8</v>
      </c>
    </row>
    <row r="3109" spans="1:5" x14ac:dyDescent="0.3">
      <c r="A3109">
        <v>5.1783333333333885E-6</v>
      </c>
      <c r="B3109">
        <v>6.7444094549209018E-8</v>
      </c>
      <c r="C3109">
        <v>1.7365338193137282E-7</v>
      </c>
      <c r="D3109">
        <v>-3.3546618068629395E-8</v>
      </c>
      <c r="E3109">
        <v>7.0053381931371718E-8</v>
      </c>
    </row>
    <row r="3110" spans="1:5" x14ac:dyDescent="0.3">
      <c r="A3110">
        <v>5.1800000000000554E-6</v>
      </c>
      <c r="B3110">
        <v>6.7444398956424334E-8</v>
      </c>
      <c r="C3110">
        <v>1.7368671526470617E-7</v>
      </c>
      <c r="D3110">
        <v>-3.3579951401962735E-8</v>
      </c>
      <c r="E3110">
        <v>7.0053381931371718E-8</v>
      </c>
    </row>
    <row r="3111" spans="1:5" x14ac:dyDescent="0.3">
      <c r="A3111">
        <v>5.1816666666667224E-6</v>
      </c>
      <c r="B3111">
        <v>6.7442330408291541E-8</v>
      </c>
      <c r="C3111">
        <v>1.7372004859803952E-7</v>
      </c>
      <c r="D3111">
        <v>-3.3613284735296076E-8</v>
      </c>
      <c r="E3111">
        <v>7.0053381931371718E-8</v>
      </c>
    </row>
    <row r="3112" spans="1:5" x14ac:dyDescent="0.3">
      <c r="A3112">
        <v>5.1833333333333893E-6</v>
      </c>
      <c r="B3112">
        <v>6.7437888904810642E-8</v>
      </c>
      <c r="C3112">
        <v>1.7375338193137283E-7</v>
      </c>
      <c r="D3112">
        <v>-3.3646618068629403E-8</v>
      </c>
      <c r="E3112">
        <v>7.0053381931371718E-8</v>
      </c>
    </row>
    <row r="3113" spans="1:5" x14ac:dyDescent="0.3">
      <c r="A3113">
        <v>5.1850000000000562E-6</v>
      </c>
      <c r="B3113">
        <v>6.7436185426731406E-8</v>
      </c>
      <c r="C3113">
        <v>1.7378671526470618E-7</v>
      </c>
      <c r="D3113">
        <v>-3.3679951401962743E-8</v>
      </c>
      <c r="E3113">
        <v>7.0053381931371718E-8</v>
      </c>
    </row>
    <row r="3114" spans="1:5" x14ac:dyDescent="0.3">
      <c r="A3114">
        <v>5.1866666666667232E-6</v>
      </c>
      <c r="B3114">
        <v>6.7432474063357618E-8</v>
      </c>
      <c r="C3114">
        <v>1.7382004859803953E-7</v>
      </c>
      <c r="D3114">
        <v>-3.3713284735296083E-8</v>
      </c>
      <c r="E3114">
        <v>7.0053381931371718E-8</v>
      </c>
    </row>
    <row r="3115" spans="1:5" x14ac:dyDescent="0.3">
      <c r="A3115">
        <v>5.1883333333333901E-6</v>
      </c>
      <c r="B3115">
        <v>6.7427119884742835E-8</v>
      </c>
      <c r="C3115">
        <v>1.7385338193137286E-7</v>
      </c>
      <c r="D3115">
        <v>-3.3746618068629423E-8</v>
      </c>
      <c r="E3115">
        <v>7.0053381931371718E-8</v>
      </c>
    </row>
    <row r="3116" spans="1:5" x14ac:dyDescent="0.3">
      <c r="A3116">
        <v>5.190000000000057E-6</v>
      </c>
      <c r="B3116">
        <v>6.7424868801583271E-8</v>
      </c>
      <c r="C3116">
        <v>1.7388671526470619E-7</v>
      </c>
      <c r="D3116">
        <v>-3.3779951401962764E-8</v>
      </c>
      <c r="E3116">
        <v>7.0053381931371718E-8</v>
      </c>
    </row>
    <row r="3117" spans="1:5" x14ac:dyDescent="0.3">
      <c r="A3117">
        <v>5.191666666666724E-6</v>
      </c>
      <c r="B3117">
        <v>6.7420792368155927E-8</v>
      </c>
      <c r="C3117">
        <v>1.7392004859803954E-7</v>
      </c>
      <c r="D3117">
        <v>-3.3813284735296104E-8</v>
      </c>
      <c r="E3117">
        <v>7.0053381931371718E-8</v>
      </c>
    </row>
    <row r="3118" spans="1:5" x14ac:dyDescent="0.3">
      <c r="A3118">
        <v>5.1933333333333909E-6</v>
      </c>
      <c r="B3118">
        <v>6.74158032595947E-8</v>
      </c>
      <c r="C3118">
        <v>1.7395338193137289E-7</v>
      </c>
      <c r="D3118">
        <v>-3.3846618068629444E-8</v>
      </c>
      <c r="E3118">
        <v>7.0053381931371718E-8</v>
      </c>
    </row>
    <row r="3119" spans="1:5" x14ac:dyDescent="0.3">
      <c r="A3119">
        <v>5.1950000000000578E-6</v>
      </c>
      <c r="B3119">
        <v>6.741446485156902E-8</v>
      </c>
      <c r="C3119">
        <v>1.7398671526470622E-7</v>
      </c>
      <c r="D3119">
        <v>-3.3879951401962784E-8</v>
      </c>
      <c r="E3119">
        <v>7.0053381931371718E-8</v>
      </c>
    </row>
    <row r="3120" spans="1:5" x14ac:dyDescent="0.3">
      <c r="A3120">
        <v>5.1966666666667248E-6</v>
      </c>
      <c r="B3120">
        <v>6.7410936023222004E-8</v>
      </c>
      <c r="C3120">
        <v>1.7402004859803955E-7</v>
      </c>
      <c r="D3120">
        <v>-3.3913284735296125E-8</v>
      </c>
      <c r="E3120">
        <v>7.0053381931371718E-8</v>
      </c>
    </row>
    <row r="3121" spans="1:5" x14ac:dyDescent="0.3">
      <c r="A3121">
        <v>5.1983333333333917E-6</v>
      </c>
      <c r="B3121">
        <v>6.7405764379633992E-8</v>
      </c>
      <c r="C3121">
        <v>1.740533819313729E-7</v>
      </c>
      <c r="D3121">
        <v>-3.3946618068629452E-8</v>
      </c>
      <c r="E3121">
        <v>7.0053381931371718E-8</v>
      </c>
    </row>
    <row r="3122" spans="1:5" x14ac:dyDescent="0.3">
      <c r="A3122">
        <v>5.2000000000000586E-6</v>
      </c>
      <c r="B3122">
        <v>6.7404608506635083E-8</v>
      </c>
      <c r="C3122">
        <v>1.7408671526470623E-7</v>
      </c>
      <c r="D3122">
        <v>-3.3979951401962792E-8</v>
      </c>
      <c r="E3122">
        <v>7.0053381931371718E-8</v>
      </c>
    </row>
    <row r="3123" spans="1:5" x14ac:dyDescent="0.3">
      <c r="A3123">
        <v>5.2016666666667256E-6</v>
      </c>
      <c r="B3123">
        <v>6.7401627283368408E-8</v>
      </c>
      <c r="C3123">
        <v>1.7412004859803955E-7</v>
      </c>
      <c r="D3123">
        <v>-3.4013284735296132E-8</v>
      </c>
      <c r="E3123">
        <v>7.0053381931371718E-8</v>
      </c>
    </row>
    <row r="3124" spans="1:5" x14ac:dyDescent="0.3">
      <c r="A3124">
        <v>5.2033333333333925E-6</v>
      </c>
      <c r="B3124">
        <v>6.7398098455021391E-8</v>
      </c>
      <c r="C3124">
        <v>1.7415338193137291E-7</v>
      </c>
      <c r="D3124">
        <v>-3.4046618068629472E-8</v>
      </c>
      <c r="E3124">
        <v>7.0053381931371718E-8</v>
      </c>
    </row>
    <row r="3125" spans="1:5" x14ac:dyDescent="0.3">
      <c r="A3125">
        <v>5.2050000000000594E-6</v>
      </c>
      <c r="B3125">
        <v>6.7397672722129595E-8</v>
      </c>
      <c r="C3125">
        <v>1.7418671526470626E-7</v>
      </c>
      <c r="D3125">
        <v>-3.4079951401962813E-8</v>
      </c>
      <c r="E3125">
        <v>7.0053381931371718E-8</v>
      </c>
    </row>
    <row r="3126" spans="1:5" x14ac:dyDescent="0.3">
      <c r="A3126">
        <v>5.2066666666667264E-6</v>
      </c>
      <c r="B3126">
        <v>6.7393231218648695E-8</v>
      </c>
      <c r="C3126">
        <v>1.7422004859803959E-7</v>
      </c>
      <c r="D3126">
        <v>-3.4113284735296153E-8</v>
      </c>
      <c r="E3126">
        <v>7.0053381931371718E-8</v>
      </c>
    </row>
    <row r="3127" spans="1:5" x14ac:dyDescent="0.3">
      <c r="A3127">
        <v>5.2083333333333933E-6</v>
      </c>
      <c r="B3127">
        <v>6.7388242110087468E-8</v>
      </c>
      <c r="C3127">
        <v>1.7425338193137292E-7</v>
      </c>
      <c r="D3127">
        <v>-3.4146618068629493E-8</v>
      </c>
      <c r="E3127">
        <v>7.0053381931371718E-8</v>
      </c>
    </row>
    <row r="3128" spans="1:5" x14ac:dyDescent="0.3">
      <c r="A3128">
        <v>5.2100000000000602E-6</v>
      </c>
      <c r="B3128">
        <v>6.7388546517302784E-8</v>
      </c>
      <c r="C3128">
        <v>1.7428671526470627E-7</v>
      </c>
      <c r="D3128">
        <v>-3.4179951401962833E-8</v>
      </c>
      <c r="E3128">
        <v>7.0053381931371718E-8</v>
      </c>
    </row>
    <row r="3129" spans="1:5" x14ac:dyDescent="0.3">
      <c r="A3129">
        <v>5.2116666666667272E-6</v>
      </c>
      <c r="B3129">
        <v>6.7386112899116435E-8</v>
      </c>
      <c r="C3129">
        <v>1.743200485980396E-7</v>
      </c>
      <c r="D3129">
        <v>-3.421328473529616E-8</v>
      </c>
      <c r="E3129">
        <v>7.0053381931371718E-8</v>
      </c>
    </row>
    <row r="3130" spans="1:5" x14ac:dyDescent="0.3">
      <c r="A3130">
        <v>5.2133333333333941E-6</v>
      </c>
      <c r="B3130">
        <v>6.7382584070769419E-8</v>
      </c>
      <c r="C3130">
        <v>1.7435338193137292E-7</v>
      </c>
      <c r="D3130">
        <v>-3.4246618068629501E-8</v>
      </c>
      <c r="E3130">
        <v>7.0053381931371718E-8</v>
      </c>
    </row>
    <row r="3131" spans="1:5" x14ac:dyDescent="0.3">
      <c r="A3131">
        <v>5.215000000000061E-6</v>
      </c>
      <c r="B3131">
        <v>6.7382523407931179E-8</v>
      </c>
      <c r="C3131">
        <v>1.7438671526470628E-7</v>
      </c>
      <c r="D3131">
        <v>-3.4279951401962841E-8</v>
      </c>
      <c r="E3131">
        <v>7.0053381931371718E-8</v>
      </c>
    </row>
    <row r="3132" spans="1:5" x14ac:dyDescent="0.3">
      <c r="A3132">
        <v>5.216666666666728E-6</v>
      </c>
      <c r="B3132">
        <v>6.7379907254718059E-8</v>
      </c>
      <c r="C3132">
        <v>1.7442004859803963E-7</v>
      </c>
      <c r="D3132">
        <v>-3.4313284735296181E-8</v>
      </c>
      <c r="E3132">
        <v>7.0053381931371718E-8</v>
      </c>
    </row>
    <row r="3133" spans="1:5" x14ac:dyDescent="0.3">
      <c r="A3133">
        <v>5.2183333333333949E-6</v>
      </c>
      <c r="B3133">
        <v>6.7375830821290715E-8</v>
      </c>
      <c r="C3133">
        <v>1.7445338193137296E-7</v>
      </c>
      <c r="D3133">
        <v>-3.4346618068629521E-8</v>
      </c>
      <c r="E3133">
        <v>7.0053381931371718E-8</v>
      </c>
    </row>
    <row r="3134" spans="1:5" x14ac:dyDescent="0.3">
      <c r="A3134">
        <v>5.2200000000000618E-6</v>
      </c>
      <c r="B3134">
        <v>6.7374127343211479E-8</v>
      </c>
      <c r="C3134">
        <v>1.7448671526470628E-7</v>
      </c>
      <c r="D3134">
        <v>-3.4379951401962862E-8</v>
      </c>
      <c r="E3134">
        <v>7.0053381931371718E-8</v>
      </c>
    </row>
    <row r="3135" spans="1:5" x14ac:dyDescent="0.3">
      <c r="A3135">
        <v>5.2216666666667288E-6</v>
      </c>
      <c r="B3135">
        <v>6.7370781049891248E-8</v>
      </c>
      <c r="C3135">
        <v>1.7452004859803964E-7</v>
      </c>
      <c r="D3135">
        <v>-3.4413284735296202E-8</v>
      </c>
      <c r="E3135">
        <v>7.0053381931371718E-8</v>
      </c>
    </row>
    <row r="3136" spans="1:5" x14ac:dyDescent="0.3">
      <c r="A3136">
        <v>5.2233333333333957E-6</v>
      </c>
      <c r="B3136">
        <v>6.7366522081437119E-8</v>
      </c>
      <c r="C3136">
        <v>1.7455338193137299E-7</v>
      </c>
      <c r="D3136">
        <v>-3.4446618068629542E-8</v>
      </c>
      <c r="E3136">
        <v>7.0053381931371718E-8</v>
      </c>
    </row>
    <row r="3137" spans="1:5" x14ac:dyDescent="0.3">
      <c r="A3137">
        <v>5.2250000000000626E-6</v>
      </c>
      <c r="B3137">
        <v>6.7365731278491767E-8</v>
      </c>
      <c r="C3137">
        <v>1.7458671526470629E-7</v>
      </c>
      <c r="D3137">
        <v>-3.4479951401962869E-8</v>
      </c>
      <c r="E3137">
        <v>7.0053381931371718E-8</v>
      </c>
    </row>
    <row r="3138" spans="1:5" x14ac:dyDescent="0.3">
      <c r="A3138">
        <v>5.2266666666667296E-6</v>
      </c>
      <c r="B3138">
        <v>6.7364392870466087E-8</v>
      </c>
      <c r="C3138">
        <v>1.7462004859803965E-7</v>
      </c>
      <c r="D3138">
        <v>-3.451328473529621E-8</v>
      </c>
      <c r="E3138">
        <v>7.0053381931371718E-8</v>
      </c>
    </row>
    <row r="3139" spans="1:5" x14ac:dyDescent="0.3">
      <c r="A3139">
        <v>5.2283333333333965E-6</v>
      </c>
      <c r="B3139">
        <v>6.7362324322333295E-8</v>
      </c>
      <c r="C3139">
        <v>1.74653381931373E-7</v>
      </c>
      <c r="D3139">
        <v>-3.454661806862955E-8</v>
      </c>
      <c r="E3139">
        <v>7.0053381931371718E-8</v>
      </c>
    </row>
    <row r="3140" spans="1:5" x14ac:dyDescent="0.3">
      <c r="A3140">
        <v>5.2300000000000634E-6</v>
      </c>
      <c r="B3140">
        <v>6.7362263659495054E-8</v>
      </c>
      <c r="C3140">
        <v>1.7468671526470633E-7</v>
      </c>
      <c r="D3140">
        <v>-3.457995140196289E-8</v>
      </c>
      <c r="E3140">
        <v>7.0053381931371718E-8</v>
      </c>
    </row>
    <row r="3141" spans="1:5" x14ac:dyDescent="0.3">
      <c r="A3141">
        <v>5.2316666666667304E-6</v>
      </c>
      <c r="B3141">
        <v>6.7360012576335491E-8</v>
      </c>
      <c r="C3141">
        <v>1.7472004859803965E-7</v>
      </c>
      <c r="D3141">
        <v>-3.461328473529623E-8</v>
      </c>
      <c r="E3141">
        <v>7.0053381931371718E-8</v>
      </c>
    </row>
    <row r="3142" spans="1:5" x14ac:dyDescent="0.3">
      <c r="A3142">
        <v>5.2333333333333973E-6</v>
      </c>
      <c r="B3142">
        <v>6.735684881804203E-8</v>
      </c>
      <c r="C3142">
        <v>1.7475338193137301E-7</v>
      </c>
      <c r="D3142">
        <v>-3.4646618068629571E-8</v>
      </c>
      <c r="E3142">
        <v>7.0053381931371718E-8</v>
      </c>
    </row>
    <row r="3143" spans="1:5" x14ac:dyDescent="0.3">
      <c r="A3143">
        <v>5.2350000000000642E-6</v>
      </c>
      <c r="B3143">
        <v>6.735678815520379E-8</v>
      </c>
      <c r="C3143">
        <v>1.7478671526470636E-7</v>
      </c>
      <c r="D3143">
        <v>-3.4679951401962911E-8</v>
      </c>
      <c r="E3143">
        <v>7.0053381931371718E-8</v>
      </c>
    </row>
    <row r="3144" spans="1:5" x14ac:dyDescent="0.3">
      <c r="A3144">
        <v>5.2366666666667312E-6</v>
      </c>
      <c r="B3144">
        <v>6.7353989466963886E-8</v>
      </c>
      <c r="C3144">
        <v>1.7482004859803969E-7</v>
      </c>
      <c r="D3144">
        <v>-3.4713284735296251E-8</v>
      </c>
      <c r="E3144">
        <v>7.0053381931371718E-8</v>
      </c>
    </row>
    <row r="3145" spans="1:5" x14ac:dyDescent="0.3">
      <c r="A3145">
        <v>5.2383333333333981E-6</v>
      </c>
      <c r="B3145">
        <v>6.7349913033536542E-8</v>
      </c>
      <c r="C3145">
        <v>1.7485338193137301E-7</v>
      </c>
      <c r="D3145">
        <v>-3.4746618068629591E-8</v>
      </c>
      <c r="E3145">
        <v>7.0053381931371718E-8</v>
      </c>
    </row>
    <row r="3146" spans="1:5" x14ac:dyDescent="0.3">
      <c r="A3146">
        <v>5.240000000000065E-6</v>
      </c>
      <c r="B3146">
        <v>6.7349304765617974E-8</v>
      </c>
      <c r="C3146">
        <v>1.7488671526470637E-7</v>
      </c>
      <c r="D3146">
        <v>-3.4779951401962918E-8</v>
      </c>
      <c r="E3146">
        <v>7.0053381931371718E-8</v>
      </c>
    </row>
    <row r="3147" spans="1:5" x14ac:dyDescent="0.3">
      <c r="A3147">
        <v>5.241666666666732E-6</v>
      </c>
      <c r="B3147">
        <v>6.7345775937270958E-8</v>
      </c>
      <c r="C3147">
        <v>1.7492004859803969E-7</v>
      </c>
      <c r="D3147">
        <v>-3.4813284735296259E-8</v>
      </c>
      <c r="E3147">
        <v>7.0053381931371718E-8</v>
      </c>
    </row>
    <row r="3148" spans="1:5" x14ac:dyDescent="0.3">
      <c r="A3148">
        <v>5.2433333333333989E-6</v>
      </c>
      <c r="B3148">
        <v>6.7339509083522278E-8</v>
      </c>
      <c r="C3148">
        <v>1.7495338193137302E-7</v>
      </c>
      <c r="D3148">
        <v>-3.4846618068629599E-8</v>
      </c>
      <c r="E3148">
        <v>7.0053381931371718E-8</v>
      </c>
    </row>
    <row r="3149" spans="1:5" x14ac:dyDescent="0.3">
      <c r="A3149">
        <v>5.2450000000000658E-6</v>
      </c>
      <c r="B3149">
        <v>6.7337623070416257E-8</v>
      </c>
      <c r="C3149">
        <v>1.7498671526470637E-7</v>
      </c>
      <c r="D3149">
        <v>-3.4879951401962939E-8</v>
      </c>
      <c r="E3149">
        <v>7.0053381931371718E-8</v>
      </c>
    </row>
    <row r="3150" spans="1:5" x14ac:dyDescent="0.3">
      <c r="A3150">
        <v>5.2466666666667328E-6</v>
      </c>
      <c r="B3150">
        <v>6.7334824382176353E-8</v>
      </c>
      <c r="C3150">
        <v>1.7502004859803973E-7</v>
      </c>
      <c r="D3150">
        <v>-3.4913284735296279E-8</v>
      </c>
      <c r="E3150">
        <v>7.0053381931371718E-8</v>
      </c>
    </row>
    <row r="3151" spans="1:5" x14ac:dyDescent="0.3">
      <c r="A3151">
        <v>5.2483333333333997E-6</v>
      </c>
      <c r="B3151">
        <v>6.7328557528427673E-8</v>
      </c>
      <c r="C3151">
        <v>1.7505338193137306E-7</v>
      </c>
      <c r="D3151">
        <v>-3.494661806862962E-8</v>
      </c>
      <c r="E3151">
        <v>7.0053381931371718E-8</v>
      </c>
    </row>
    <row r="3152" spans="1:5" x14ac:dyDescent="0.3">
      <c r="A3152">
        <v>5.2500000000000666E-6</v>
      </c>
      <c r="B3152">
        <v>6.7326123910241325E-8</v>
      </c>
      <c r="C3152">
        <v>1.7508671526470638E-7</v>
      </c>
      <c r="D3152">
        <v>-3.497995140196296E-8</v>
      </c>
      <c r="E3152">
        <v>7.0053381931371718E-8</v>
      </c>
    </row>
    <row r="3153" spans="1:5" x14ac:dyDescent="0.3">
      <c r="A3153">
        <v>5.2516666666667336E-6</v>
      </c>
      <c r="B3153">
        <v>6.7322412546867537E-8</v>
      </c>
      <c r="C3153">
        <v>1.7512004859803974E-7</v>
      </c>
      <c r="D3153">
        <v>-3.50132847352963E-8</v>
      </c>
      <c r="E3153">
        <v>7.0053381931371718E-8</v>
      </c>
    </row>
    <row r="3154" spans="1:5" x14ac:dyDescent="0.3">
      <c r="A3154">
        <v>5.2533333333334005E-6</v>
      </c>
      <c r="B3154">
        <v>6.7316693298199198E-8</v>
      </c>
      <c r="C3154">
        <v>1.7515338193137306E-7</v>
      </c>
      <c r="D3154">
        <v>-3.5046618068629627E-8</v>
      </c>
      <c r="E3154">
        <v>7.0053381931371718E-8</v>
      </c>
    </row>
    <row r="3155" spans="1:5" x14ac:dyDescent="0.3">
      <c r="A3155">
        <v>5.2550000000000674E-6</v>
      </c>
      <c r="B3155">
        <v>6.7316997705414513E-8</v>
      </c>
      <c r="C3155">
        <v>1.7518671526470639E-7</v>
      </c>
      <c r="D3155">
        <v>-3.5079951401962967E-8</v>
      </c>
      <c r="E3155">
        <v>7.0053381931371718E-8</v>
      </c>
    </row>
    <row r="3156" spans="1:5" x14ac:dyDescent="0.3">
      <c r="A3156">
        <v>5.2566666666667344E-6</v>
      </c>
      <c r="B3156">
        <v>6.7315111692308493E-8</v>
      </c>
      <c r="C3156">
        <v>1.7522004859803974E-7</v>
      </c>
      <c r="D3156">
        <v>-3.5113284735296308E-8</v>
      </c>
      <c r="E3156">
        <v>7.0053381931371718E-8</v>
      </c>
    </row>
    <row r="3157" spans="1:5" x14ac:dyDescent="0.3">
      <c r="A3157">
        <v>5.2583333333334013E-6</v>
      </c>
      <c r="B3157">
        <v>6.7310487653800821E-8</v>
      </c>
      <c r="C3157">
        <v>1.752533819313731E-7</v>
      </c>
      <c r="D3157">
        <v>-3.5146618068629648E-8</v>
      </c>
      <c r="E3157">
        <v>7.0053381931371718E-8</v>
      </c>
    </row>
    <row r="3158" spans="1:5" x14ac:dyDescent="0.3">
      <c r="A3158">
        <v>5.2600000000000682E-6</v>
      </c>
      <c r="B3158">
        <v>6.7309879385882254E-8</v>
      </c>
      <c r="C3158">
        <v>1.7528671526470642E-7</v>
      </c>
      <c r="D3158">
        <v>-3.5179951401962988E-8</v>
      </c>
      <c r="E3158">
        <v>7.0053381931371718E-8</v>
      </c>
    </row>
    <row r="3159" spans="1:5" x14ac:dyDescent="0.3">
      <c r="A3159">
        <v>5.2616666666667352E-6</v>
      </c>
      <c r="B3159">
        <v>6.730580295245491E-8</v>
      </c>
      <c r="C3159">
        <v>1.7532004859803975E-7</v>
      </c>
      <c r="D3159">
        <v>-3.5213284735296328E-8</v>
      </c>
      <c r="E3159">
        <v>7.0053381931371718E-8</v>
      </c>
    </row>
    <row r="3160" spans="1:5" x14ac:dyDescent="0.3">
      <c r="A3160">
        <v>5.2633333333334021E-6</v>
      </c>
      <c r="B3160">
        <v>6.7300631308866898E-8</v>
      </c>
      <c r="C3160">
        <v>1.753533819313731E-7</v>
      </c>
      <c r="D3160">
        <v>-3.5246618068629669E-8</v>
      </c>
      <c r="E3160">
        <v>7.0053381931371718E-8</v>
      </c>
    </row>
    <row r="3161" spans="1:5" x14ac:dyDescent="0.3">
      <c r="A3161">
        <v>5.265000000000069E-6</v>
      </c>
      <c r="B3161">
        <v>6.7298927830787662E-8</v>
      </c>
      <c r="C3161">
        <v>1.7538671526470646E-7</v>
      </c>
      <c r="D3161">
        <v>-3.5279951401963009E-8</v>
      </c>
      <c r="E3161">
        <v>7.0053381931371718E-8</v>
      </c>
    </row>
    <row r="3162" spans="1:5" x14ac:dyDescent="0.3">
      <c r="A3162">
        <v>5.266666666666736E-6</v>
      </c>
      <c r="B3162">
        <v>6.7294486327306762E-8</v>
      </c>
      <c r="C3162">
        <v>1.7542004859803976E-7</v>
      </c>
      <c r="D3162">
        <v>-3.5313284735296336E-8</v>
      </c>
      <c r="E3162">
        <v>7.0053381931371718E-8</v>
      </c>
    </row>
    <row r="3163" spans="1:5" x14ac:dyDescent="0.3">
      <c r="A3163">
        <v>5.2683333333334029E-6</v>
      </c>
      <c r="B3163">
        <v>6.7290044823825862E-8</v>
      </c>
      <c r="C3163">
        <v>1.7545338193137311E-7</v>
      </c>
      <c r="D3163">
        <v>-3.5346618068629676E-8</v>
      </c>
      <c r="E3163">
        <v>7.0053381931371718E-8</v>
      </c>
    </row>
    <row r="3164" spans="1:5" x14ac:dyDescent="0.3">
      <c r="A3164">
        <v>5.2700000000000698E-6</v>
      </c>
      <c r="B3164">
        <v>6.7289436555907294E-8</v>
      </c>
      <c r="C3164">
        <v>1.7548671526470647E-7</v>
      </c>
      <c r="D3164">
        <v>-3.5379951401963016E-8</v>
      </c>
      <c r="E3164">
        <v>7.0053381931371718E-8</v>
      </c>
    </row>
    <row r="3165" spans="1:5" x14ac:dyDescent="0.3">
      <c r="A3165">
        <v>5.2716666666667368E-6</v>
      </c>
      <c r="B3165">
        <v>6.7286090262587063E-8</v>
      </c>
      <c r="C3165">
        <v>1.7552004859803979E-7</v>
      </c>
      <c r="D3165">
        <v>-3.5413284735296357E-8</v>
      </c>
      <c r="E3165">
        <v>7.0053381931371718E-8</v>
      </c>
    </row>
    <row r="3166" spans="1:5" x14ac:dyDescent="0.3">
      <c r="A3166">
        <v>5.2733333333334037E-6</v>
      </c>
      <c r="B3166">
        <v>6.7281466224079392E-8</v>
      </c>
      <c r="C3166">
        <v>1.7555338193137312E-7</v>
      </c>
      <c r="D3166">
        <v>-3.5446618068629697E-8</v>
      </c>
      <c r="E3166">
        <v>7.0053381931371718E-8</v>
      </c>
    </row>
    <row r="3167" spans="1:5" x14ac:dyDescent="0.3">
      <c r="A3167">
        <v>5.2750000000000706E-6</v>
      </c>
      <c r="B3167">
        <v>6.7281588096267922E-8</v>
      </c>
      <c r="C3167">
        <v>1.7558671526470647E-7</v>
      </c>
      <c r="D3167">
        <v>-3.5479951401963037E-8</v>
      </c>
      <c r="E3167">
        <v>7.0053381931371718E-8</v>
      </c>
    </row>
    <row r="3168" spans="1:5" x14ac:dyDescent="0.3">
      <c r="A3168">
        <v>5.2766666666667376E-6</v>
      </c>
      <c r="B3168">
        <v>6.7279154478081574E-8</v>
      </c>
      <c r="C3168">
        <v>1.7562004859803983E-7</v>
      </c>
      <c r="D3168">
        <v>-3.5513284735296377E-8</v>
      </c>
      <c r="E3168">
        <v>7.0053381931371718E-8</v>
      </c>
    </row>
    <row r="3169" spans="1:5" x14ac:dyDescent="0.3">
      <c r="A3169">
        <v>5.2783333333334045E-6</v>
      </c>
      <c r="B3169">
        <v>6.7273617764440006E-8</v>
      </c>
      <c r="C3169">
        <v>1.7565338193137315E-7</v>
      </c>
      <c r="D3169">
        <v>-3.5546618068629718E-8</v>
      </c>
      <c r="E3169">
        <v>7.0053381931371718E-8</v>
      </c>
    </row>
    <row r="3170" spans="1:5" x14ac:dyDescent="0.3">
      <c r="A3170">
        <v>5.2800000000000714E-6</v>
      </c>
      <c r="B3170">
        <v>6.7272644426467882E-8</v>
      </c>
      <c r="C3170">
        <v>1.7568671526470648E-7</v>
      </c>
      <c r="D3170">
        <v>-3.5579951401963058E-8</v>
      </c>
      <c r="E3170">
        <v>7.0053381931371718E-8</v>
      </c>
    </row>
    <row r="3171" spans="1:5" x14ac:dyDescent="0.3">
      <c r="A3171">
        <v>5.2816666666667384E-6</v>
      </c>
      <c r="B3171">
        <v>6.7269298133147651E-8</v>
      </c>
      <c r="C3171">
        <v>1.7572004859803983E-7</v>
      </c>
      <c r="D3171">
        <v>-3.5613284735296385E-8</v>
      </c>
      <c r="E3171">
        <v>7.0053381931371718E-8</v>
      </c>
    </row>
    <row r="3172" spans="1:5" x14ac:dyDescent="0.3">
      <c r="A3172">
        <v>5.2833333333334053E-6</v>
      </c>
      <c r="B3172">
        <v>6.7263943954532868E-8</v>
      </c>
      <c r="C3172">
        <v>1.7575338193137316E-7</v>
      </c>
      <c r="D3172">
        <v>-3.5646618068629725E-8</v>
      </c>
      <c r="E3172">
        <v>7.0053381931371718E-8</v>
      </c>
    </row>
    <row r="3173" spans="1:5" x14ac:dyDescent="0.3">
      <c r="A3173">
        <v>5.2850000000000722E-6</v>
      </c>
      <c r="B3173">
        <v>6.72633356866143E-8</v>
      </c>
      <c r="C3173">
        <v>1.7578671526470649E-7</v>
      </c>
      <c r="D3173">
        <v>-3.5679951401963065E-8</v>
      </c>
      <c r="E3173">
        <v>7.0053381931371718E-8</v>
      </c>
    </row>
    <row r="3174" spans="1:5" x14ac:dyDescent="0.3">
      <c r="A3174">
        <v>5.2866666666667392E-6</v>
      </c>
      <c r="B3174">
        <v>6.7260354463347624E-8</v>
      </c>
      <c r="C3174">
        <v>1.7582004859803984E-7</v>
      </c>
      <c r="D3174">
        <v>-3.5713284735296406E-8</v>
      </c>
      <c r="E3174">
        <v>7.0053381931371718E-8</v>
      </c>
    </row>
    <row r="3175" spans="1:5" x14ac:dyDescent="0.3">
      <c r="A3175">
        <v>5.2883333333334061E-6</v>
      </c>
      <c r="B3175">
        <v>6.7255182819759612E-8</v>
      </c>
      <c r="C3175">
        <v>1.7585338193137319E-7</v>
      </c>
      <c r="D3175">
        <v>-3.5746618068629746E-8</v>
      </c>
      <c r="E3175">
        <v>7.0053381931371718E-8</v>
      </c>
    </row>
    <row r="3176" spans="1:5" x14ac:dyDescent="0.3">
      <c r="A3176">
        <v>5.290000000000073E-6</v>
      </c>
      <c r="B3176">
        <v>6.7253661876707147E-8</v>
      </c>
      <c r="C3176">
        <v>1.7588671526470652E-7</v>
      </c>
      <c r="D3176">
        <v>-3.5779951401963086E-8</v>
      </c>
      <c r="E3176">
        <v>7.0053381931371718E-8</v>
      </c>
    </row>
    <row r="3177" spans="1:5" x14ac:dyDescent="0.3">
      <c r="A3177">
        <v>5.29166666666674E-6</v>
      </c>
      <c r="B3177">
        <v>6.7250680653440472E-8</v>
      </c>
      <c r="C3177">
        <v>1.7592004859803985E-7</v>
      </c>
      <c r="D3177">
        <v>-3.5813284735296426E-8</v>
      </c>
      <c r="E3177">
        <v>7.0053381931371718E-8</v>
      </c>
    </row>
    <row r="3178" spans="1:5" x14ac:dyDescent="0.3">
      <c r="A3178">
        <v>5.2933333333334069E-6</v>
      </c>
      <c r="B3178">
        <v>6.72467867550399E-8</v>
      </c>
      <c r="C3178">
        <v>1.759533819313732E-7</v>
      </c>
      <c r="D3178">
        <v>-3.5846618068629767E-8</v>
      </c>
      <c r="E3178">
        <v>7.0053381931371718E-8</v>
      </c>
    </row>
    <row r="3179" spans="1:5" x14ac:dyDescent="0.3">
      <c r="A3179">
        <v>5.2950000000000738E-6</v>
      </c>
      <c r="B3179">
        <v>6.7246726092201659E-8</v>
      </c>
      <c r="C3179">
        <v>1.7598671526470653E-7</v>
      </c>
      <c r="D3179">
        <v>-3.5879951401963094E-8</v>
      </c>
      <c r="E3179">
        <v>7.0053381931371718E-8</v>
      </c>
    </row>
    <row r="3180" spans="1:5" x14ac:dyDescent="0.3">
      <c r="A3180">
        <v>5.2966666666667408E-6</v>
      </c>
      <c r="B3180">
        <v>6.7243744868934984E-8</v>
      </c>
      <c r="C3180">
        <v>1.7602004859803986E-7</v>
      </c>
      <c r="D3180">
        <v>-3.5913284735296434E-8</v>
      </c>
      <c r="E3180">
        <v>7.0053381931371718E-8</v>
      </c>
    </row>
    <row r="3181" spans="1:5" x14ac:dyDescent="0.3">
      <c r="A3181">
        <v>5.2983333333334077E-6</v>
      </c>
      <c r="B3181">
        <v>6.723784308523986E-8</v>
      </c>
      <c r="C3181">
        <v>1.7605338193137321E-7</v>
      </c>
      <c r="D3181">
        <v>-3.5946618068629774E-8</v>
      </c>
      <c r="E3181">
        <v>7.0053381931371718E-8</v>
      </c>
    </row>
    <row r="3182" spans="1:5" x14ac:dyDescent="0.3">
      <c r="A3182">
        <v>5.3000000000000746E-6</v>
      </c>
      <c r="B3182">
        <v>6.723650467721418E-8</v>
      </c>
      <c r="C3182">
        <v>1.7608671526470656E-7</v>
      </c>
      <c r="D3182">
        <v>-3.5979951401963114E-8</v>
      </c>
      <c r="E3182">
        <v>7.0053381931371718E-8</v>
      </c>
    </row>
    <row r="3183" spans="1:5" x14ac:dyDescent="0.3">
      <c r="A3183">
        <v>5.3016666666667415E-6</v>
      </c>
      <c r="B3183">
        <v>6.7234253594054616E-8</v>
      </c>
      <c r="C3183">
        <v>1.7612004859803989E-7</v>
      </c>
      <c r="D3183">
        <v>-3.6013284735296455E-8</v>
      </c>
      <c r="E3183">
        <v>7.0053381931371718E-8</v>
      </c>
    </row>
    <row r="3184" spans="1:5" x14ac:dyDescent="0.3">
      <c r="A3184">
        <v>5.3033333333334085E-6</v>
      </c>
      <c r="B3184">
        <v>6.7229081950466604E-8</v>
      </c>
      <c r="C3184">
        <v>1.7615338193137322E-7</v>
      </c>
      <c r="D3184">
        <v>-3.6046618068629795E-8</v>
      </c>
      <c r="E3184">
        <v>7.0053381931371718E-8</v>
      </c>
    </row>
    <row r="3185" spans="1:5" x14ac:dyDescent="0.3">
      <c r="A3185">
        <v>5.3050000000000754E-6</v>
      </c>
      <c r="B3185">
        <v>6.7227743542440924E-8</v>
      </c>
      <c r="C3185">
        <v>1.7618671526470657E-7</v>
      </c>
      <c r="D3185">
        <v>-3.6079951401963135E-8</v>
      </c>
      <c r="E3185">
        <v>7.0053381931371718E-8</v>
      </c>
    </row>
    <row r="3186" spans="1:5" x14ac:dyDescent="0.3">
      <c r="A3186">
        <v>5.3066666666667423E-6</v>
      </c>
      <c r="B3186">
        <v>6.7225857529334903E-8</v>
      </c>
      <c r="C3186">
        <v>1.7622004859803992E-7</v>
      </c>
      <c r="D3186">
        <v>-3.6113284735296475E-8</v>
      </c>
      <c r="E3186">
        <v>7.0053381931371718E-8</v>
      </c>
    </row>
    <row r="3187" spans="1:5" x14ac:dyDescent="0.3">
      <c r="A3187">
        <v>5.3083333333334093E-6</v>
      </c>
      <c r="B3187">
        <v>6.7221050955800448E-8</v>
      </c>
      <c r="C3187">
        <v>1.7625338193137322E-7</v>
      </c>
      <c r="D3187">
        <v>-3.6146618068629802E-8</v>
      </c>
      <c r="E3187">
        <v>7.0053381931371718E-8</v>
      </c>
    </row>
    <row r="3188" spans="1:5" x14ac:dyDescent="0.3">
      <c r="A3188">
        <v>5.3100000000000762E-6</v>
      </c>
      <c r="B3188">
        <v>6.7219347477721212E-8</v>
      </c>
      <c r="C3188">
        <v>1.7628671526470658E-7</v>
      </c>
      <c r="D3188">
        <v>-3.6179951401963143E-8</v>
      </c>
      <c r="E3188">
        <v>7.0053381931371718E-8</v>
      </c>
    </row>
    <row r="3189" spans="1:5" x14ac:dyDescent="0.3">
      <c r="A3189">
        <v>5.3116666666667431E-6</v>
      </c>
      <c r="B3189">
        <v>6.7216183719427751E-8</v>
      </c>
      <c r="C3189">
        <v>1.7632004859803993E-7</v>
      </c>
      <c r="D3189">
        <v>-3.6213284735296483E-8</v>
      </c>
      <c r="E3189">
        <v>7.0053381931371718E-8</v>
      </c>
    </row>
    <row r="3190" spans="1:5" x14ac:dyDescent="0.3">
      <c r="A3190">
        <v>5.3133333333334101E-6</v>
      </c>
      <c r="B3190">
        <v>6.721155968092008E-8</v>
      </c>
      <c r="C3190">
        <v>1.7635338193137326E-7</v>
      </c>
      <c r="D3190">
        <v>-3.6246618068629823E-8</v>
      </c>
      <c r="E3190">
        <v>7.0053381931371718E-8</v>
      </c>
    </row>
    <row r="3191" spans="1:5" x14ac:dyDescent="0.3">
      <c r="A3191">
        <v>5.315000000000077E-6</v>
      </c>
      <c r="B3191">
        <v>6.7210951413001512E-8</v>
      </c>
      <c r="C3191">
        <v>1.7638671526470659E-7</v>
      </c>
      <c r="D3191">
        <v>-3.6279951401963163E-8</v>
      </c>
      <c r="E3191">
        <v>7.0053381931371718E-8</v>
      </c>
    </row>
    <row r="3192" spans="1:5" x14ac:dyDescent="0.3">
      <c r="A3192">
        <v>5.3166666666667439E-6</v>
      </c>
      <c r="B3192">
        <v>6.7207605119681281E-8</v>
      </c>
      <c r="C3192">
        <v>1.7642004859803994E-7</v>
      </c>
      <c r="D3192">
        <v>-3.6313284735296504E-8</v>
      </c>
      <c r="E3192">
        <v>7.0053381931371718E-8</v>
      </c>
    </row>
    <row r="3193" spans="1:5" x14ac:dyDescent="0.3">
      <c r="A3193">
        <v>5.3183333333334109E-6</v>
      </c>
      <c r="B3193">
        <v>6.7202433476093269E-8</v>
      </c>
      <c r="C3193">
        <v>1.7645338193137329E-7</v>
      </c>
      <c r="D3193">
        <v>-3.6346618068629844E-8</v>
      </c>
      <c r="E3193">
        <v>7.0053381931371718E-8</v>
      </c>
    </row>
    <row r="3194" spans="1:5" x14ac:dyDescent="0.3">
      <c r="A3194">
        <v>5.3200000000000778E-6</v>
      </c>
      <c r="B3194">
        <v>6.7200729998014033E-8</v>
      </c>
      <c r="C3194">
        <v>1.7648671526470662E-7</v>
      </c>
      <c r="D3194">
        <v>-3.6379951401963184E-8</v>
      </c>
      <c r="E3194">
        <v>7.0053381931371718E-8</v>
      </c>
    </row>
    <row r="3195" spans="1:5" x14ac:dyDescent="0.3">
      <c r="A3195">
        <v>5.3216666666667447E-6</v>
      </c>
      <c r="B3195">
        <v>6.7197201169667016E-8</v>
      </c>
      <c r="C3195">
        <v>1.7652004859803995E-7</v>
      </c>
      <c r="D3195">
        <v>-3.6413284735296524E-8</v>
      </c>
      <c r="E3195">
        <v>7.0053381931371718E-8</v>
      </c>
    </row>
    <row r="3196" spans="1:5" x14ac:dyDescent="0.3">
      <c r="A3196">
        <v>5.3233333333334117E-6</v>
      </c>
      <c r="B3196">
        <v>6.7192942201212888E-8</v>
      </c>
      <c r="C3196">
        <v>1.765533819313733E-7</v>
      </c>
      <c r="D3196">
        <v>-3.6446618068629851E-8</v>
      </c>
      <c r="E3196">
        <v>7.0053381931371718E-8</v>
      </c>
    </row>
    <row r="3197" spans="1:5" x14ac:dyDescent="0.3">
      <c r="A3197">
        <v>5.3250000000000786E-6</v>
      </c>
      <c r="B3197">
        <v>6.7191968863240764E-8</v>
      </c>
      <c r="C3197">
        <v>1.7658671526470663E-7</v>
      </c>
      <c r="D3197">
        <v>-3.6479951401963192E-8</v>
      </c>
      <c r="E3197">
        <v>7.0053381931371718E-8</v>
      </c>
    </row>
    <row r="3198" spans="1:5" x14ac:dyDescent="0.3">
      <c r="A3198">
        <v>5.3266666666667455E-6</v>
      </c>
      <c r="B3198">
        <v>6.7187709894786636E-8</v>
      </c>
      <c r="C3198">
        <v>1.7662004859803995E-7</v>
      </c>
      <c r="D3198">
        <v>-3.6513284735296532E-8</v>
      </c>
      <c r="E3198">
        <v>7.0053381931371718E-8</v>
      </c>
    </row>
    <row r="3199" spans="1:5" x14ac:dyDescent="0.3">
      <c r="A3199">
        <v>5.3283333333334125E-6</v>
      </c>
      <c r="B3199">
        <v>6.7182538251198624E-8</v>
      </c>
      <c r="C3199">
        <v>1.7665338193137331E-7</v>
      </c>
      <c r="D3199">
        <v>-3.6546618068629872E-8</v>
      </c>
      <c r="E3199">
        <v>7.0053381931371718E-8</v>
      </c>
    </row>
    <row r="3200" spans="1:5" x14ac:dyDescent="0.3">
      <c r="A3200">
        <v>5.3300000000000794E-6</v>
      </c>
      <c r="B3200">
        <v>6.7181017308146159E-8</v>
      </c>
      <c r="C3200">
        <v>1.7668671526470666E-7</v>
      </c>
      <c r="D3200">
        <v>-3.6579951401963212E-8</v>
      </c>
      <c r="E3200">
        <v>7.0053381931371718E-8</v>
      </c>
    </row>
    <row r="3201" spans="1:5" x14ac:dyDescent="0.3">
      <c r="A3201">
        <v>5.3316666666667463E-6</v>
      </c>
      <c r="B3201">
        <v>6.7177853549852699E-8</v>
      </c>
      <c r="C3201">
        <v>1.7672004859803999E-7</v>
      </c>
      <c r="D3201">
        <v>-3.6613284735296553E-8</v>
      </c>
      <c r="E3201">
        <v>7.0053381931371718E-8</v>
      </c>
    </row>
    <row r="3202" spans="1:5" x14ac:dyDescent="0.3">
      <c r="A3202">
        <v>5.3333333333334133E-6</v>
      </c>
      <c r="B3202">
        <v>6.7174689791559239E-8</v>
      </c>
      <c r="C3202">
        <v>1.7675338193137332E-7</v>
      </c>
      <c r="D3202">
        <v>-3.6646618068629893E-8</v>
      </c>
      <c r="E3202">
        <v>7.0053381931371718E-8</v>
      </c>
    </row>
    <row r="3203" spans="1:5" x14ac:dyDescent="0.3">
      <c r="A3203">
        <v>5.3350000000000802E-6</v>
      </c>
      <c r="B3203">
        <v>6.7172803778453218E-8</v>
      </c>
      <c r="C3203">
        <v>1.7678671526470667E-7</v>
      </c>
      <c r="D3203">
        <v>-3.6679951401963233E-8</v>
      </c>
      <c r="E3203">
        <v>7.0053381931371718E-8</v>
      </c>
    </row>
    <row r="3204" spans="1:5" x14ac:dyDescent="0.3">
      <c r="A3204">
        <v>5.3366666666667471E-6</v>
      </c>
      <c r="B3204">
        <v>6.7167814669891991E-8</v>
      </c>
      <c r="C3204">
        <v>1.7682004859804E-7</v>
      </c>
      <c r="D3204">
        <v>-3.671328473529656E-8</v>
      </c>
      <c r="E3204">
        <v>7.0053381931371718E-8</v>
      </c>
    </row>
    <row r="3205" spans="1:5" x14ac:dyDescent="0.3">
      <c r="A3205">
        <v>5.3383333333334141E-6</v>
      </c>
      <c r="B3205">
        <v>6.7162277956250423E-8</v>
      </c>
      <c r="C3205">
        <v>1.7685338193137332E-7</v>
      </c>
      <c r="D3205">
        <v>-3.67466180686299E-8</v>
      </c>
      <c r="E3205">
        <v>7.0053381931371718E-8</v>
      </c>
    </row>
    <row r="3206" spans="1:5" x14ac:dyDescent="0.3">
      <c r="A3206">
        <v>5.340000000000081E-6</v>
      </c>
      <c r="B3206">
        <v>6.7160391943144402E-8</v>
      </c>
      <c r="C3206">
        <v>1.7688671526470668E-7</v>
      </c>
      <c r="D3206">
        <v>-3.6779951401963241E-8</v>
      </c>
      <c r="E3206">
        <v>7.0053381931371718E-8</v>
      </c>
    </row>
    <row r="3207" spans="1:5" x14ac:dyDescent="0.3">
      <c r="A3207">
        <v>5.3416666666667479E-6</v>
      </c>
      <c r="B3207">
        <v>6.7156863114797386E-8</v>
      </c>
      <c r="C3207">
        <v>1.7692004859804003E-7</v>
      </c>
      <c r="D3207">
        <v>-3.6813284735296581E-8</v>
      </c>
      <c r="E3207">
        <v>7.0053381931371718E-8</v>
      </c>
    </row>
    <row r="3208" spans="1:5" x14ac:dyDescent="0.3">
      <c r="A3208">
        <v>5.3433333333334149E-6</v>
      </c>
      <c r="B3208">
        <v>6.7152239076289715E-8</v>
      </c>
      <c r="C3208">
        <v>1.7695338193137336E-7</v>
      </c>
      <c r="D3208">
        <v>-3.6846618068629921E-8</v>
      </c>
      <c r="E3208">
        <v>7.0053381931371718E-8</v>
      </c>
    </row>
    <row r="3209" spans="1:5" x14ac:dyDescent="0.3">
      <c r="A3209">
        <v>5.3450000000000818E-6</v>
      </c>
      <c r="B3209">
        <v>6.7151448273344362E-8</v>
      </c>
      <c r="C3209">
        <v>1.7698671526470668E-7</v>
      </c>
      <c r="D3209">
        <v>-3.6879951401963261E-8</v>
      </c>
      <c r="E3209">
        <v>7.0053381931371718E-8</v>
      </c>
    </row>
    <row r="3210" spans="1:5" x14ac:dyDescent="0.3">
      <c r="A3210">
        <v>5.3466666666667487E-6</v>
      </c>
      <c r="B3210">
        <v>6.714810198002413E-8</v>
      </c>
      <c r="C3210">
        <v>1.7702004859804004E-7</v>
      </c>
      <c r="D3210">
        <v>-3.6913284735296602E-8</v>
      </c>
      <c r="E3210">
        <v>7.0053381931371718E-8</v>
      </c>
    </row>
    <row r="3211" spans="1:5" x14ac:dyDescent="0.3">
      <c r="A3211">
        <v>5.3483333333334157E-6</v>
      </c>
      <c r="B3211">
        <v>6.7143843011570002E-8</v>
      </c>
      <c r="C3211">
        <v>1.7705338193137339E-7</v>
      </c>
      <c r="D3211">
        <v>-3.6946618068629942E-8</v>
      </c>
      <c r="E3211">
        <v>7.0053381931371718E-8</v>
      </c>
    </row>
    <row r="3212" spans="1:5" x14ac:dyDescent="0.3">
      <c r="A3212">
        <v>5.3500000000000826E-6</v>
      </c>
      <c r="B3212">
        <v>6.714487755889243E-8</v>
      </c>
      <c r="C3212">
        <v>1.7708671526470669E-7</v>
      </c>
      <c r="D3212">
        <v>-3.6979951401963269E-8</v>
      </c>
      <c r="E3212">
        <v>7.0053381931371718E-8</v>
      </c>
    </row>
    <row r="3213" spans="1:5" x14ac:dyDescent="0.3">
      <c r="A3213">
        <v>5.3516666666667495E-6</v>
      </c>
      <c r="B3213">
        <v>6.7143904220920306E-8</v>
      </c>
      <c r="C3213">
        <v>1.7712004859804004E-7</v>
      </c>
      <c r="D3213">
        <v>-3.7013284735296609E-8</v>
      </c>
      <c r="E3213">
        <v>7.0053381931371718E-8</v>
      </c>
    </row>
    <row r="3214" spans="1:5" x14ac:dyDescent="0.3">
      <c r="A3214">
        <v>5.3533333333334165E-6</v>
      </c>
      <c r="B3214">
        <v>6.7140375392573289E-8</v>
      </c>
      <c r="C3214">
        <v>1.771533819313734E-7</v>
      </c>
      <c r="D3214">
        <v>-3.7046618068629949E-8</v>
      </c>
      <c r="E3214">
        <v>7.0053381931371718E-8</v>
      </c>
    </row>
    <row r="3215" spans="1:5" x14ac:dyDescent="0.3">
      <c r="A3215">
        <v>5.3550000000000834E-6</v>
      </c>
      <c r="B3215">
        <v>6.7140314729735049E-8</v>
      </c>
      <c r="C3215">
        <v>1.7718671526470673E-7</v>
      </c>
      <c r="D3215">
        <v>-3.707995140196329E-8</v>
      </c>
      <c r="E3215">
        <v>7.0053381931371718E-8</v>
      </c>
    </row>
    <row r="3216" spans="1:5" x14ac:dyDescent="0.3">
      <c r="A3216">
        <v>5.3566666666667503E-6</v>
      </c>
      <c r="B3216">
        <v>6.7137698576521929E-8</v>
      </c>
      <c r="C3216">
        <v>1.7722004859804005E-7</v>
      </c>
      <c r="D3216">
        <v>-3.711328473529663E-8</v>
      </c>
      <c r="E3216">
        <v>7.0053381931371718E-8</v>
      </c>
    </row>
    <row r="3217" spans="1:5" x14ac:dyDescent="0.3">
      <c r="A3217">
        <v>5.3583333333334173E-6</v>
      </c>
      <c r="B3217">
        <v>6.7132892002987474E-8</v>
      </c>
      <c r="C3217">
        <v>1.7725338193137341E-7</v>
      </c>
      <c r="D3217">
        <v>-3.714661806862997E-8</v>
      </c>
      <c r="E3217">
        <v>7.0053381931371718E-8</v>
      </c>
    </row>
    <row r="3218" spans="1:5" x14ac:dyDescent="0.3">
      <c r="A3218">
        <v>5.3600000000000842E-6</v>
      </c>
      <c r="B3218">
        <v>6.7131736129988565E-8</v>
      </c>
      <c r="C3218">
        <v>1.7728671526470676E-7</v>
      </c>
      <c r="D3218">
        <v>-3.717995140196331E-8</v>
      </c>
      <c r="E3218">
        <v>7.0053381931371718E-8</v>
      </c>
    </row>
    <row r="3219" spans="1:5" x14ac:dyDescent="0.3">
      <c r="A3219">
        <v>5.3616666666667511E-6</v>
      </c>
      <c r="B3219">
        <v>6.7127842231587993E-8</v>
      </c>
      <c r="C3219">
        <v>1.7732004859804009E-7</v>
      </c>
      <c r="D3219">
        <v>-3.7213284735296651E-8</v>
      </c>
      <c r="E3219">
        <v>7.0053381931371718E-8</v>
      </c>
    </row>
    <row r="3220" spans="1:5" x14ac:dyDescent="0.3">
      <c r="A3220">
        <v>5.3633333333334181E-6</v>
      </c>
      <c r="B3220">
        <v>6.7122488052973209E-8</v>
      </c>
      <c r="C3220">
        <v>1.7735338193137341E-7</v>
      </c>
      <c r="D3220">
        <v>-3.7246618068629991E-8</v>
      </c>
      <c r="E3220">
        <v>7.0053381931371718E-8</v>
      </c>
    </row>
    <row r="3221" spans="1:5" x14ac:dyDescent="0.3">
      <c r="A3221">
        <v>5.365000000000085E-6</v>
      </c>
      <c r="B3221">
        <v>6.7121514715001085E-8</v>
      </c>
      <c r="C3221">
        <v>1.7738671526470677E-7</v>
      </c>
      <c r="D3221">
        <v>-3.7279951401963318E-8</v>
      </c>
      <c r="E3221">
        <v>7.0053381931371718E-8</v>
      </c>
    </row>
    <row r="3222" spans="1:5" x14ac:dyDescent="0.3">
      <c r="A3222">
        <v>5.3666666666667519E-6</v>
      </c>
      <c r="B3222">
        <v>6.711853349173441E-8</v>
      </c>
      <c r="C3222">
        <v>1.7742004859804009E-7</v>
      </c>
      <c r="D3222">
        <v>-3.7313284735296658E-8</v>
      </c>
      <c r="E3222">
        <v>7.0053381931371718E-8</v>
      </c>
    </row>
    <row r="3223" spans="1:5" x14ac:dyDescent="0.3">
      <c r="A3223">
        <v>5.3683333333334189E-6</v>
      </c>
      <c r="B3223">
        <v>6.711409198825351E-8</v>
      </c>
      <c r="C3223">
        <v>1.7745338193137342E-7</v>
      </c>
      <c r="D3223">
        <v>-3.7346618068629998E-8</v>
      </c>
      <c r="E3223">
        <v>7.0053381931371718E-8</v>
      </c>
    </row>
    <row r="3224" spans="1:5" x14ac:dyDescent="0.3">
      <c r="A3224">
        <v>5.3700000000000858E-6</v>
      </c>
      <c r="B3224">
        <v>6.7113301185308158E-8</v>
      </c>
      <c r="C3224">
        <v>1.7748671526470677E-7</v>
      </c>
      <c r="D3224">
        <v>-3.7379951401963339E-8</v>
      </c>
      <c r="E3224">
        <v>7.0053381931371718E-8</v>
      </c>
    </row>
    <row r="3225" spans="1:5" x14ac:dyDescent="0.3">
      <c r="A3225">
        <v>5.3716666666667527E-6</v>
      </c>
      <c r="B3225">
        <v>6.7109224751880814E-8</v>
      </c>
      <c r="C3225">
        <v>1.7752004859804013E-7</v>
      </c>
      <c r="D3225">
        <v>-3.7413284735296679E-8</v>
      </c>
      <c r="E3225">
        <v>7.0053381931371718E-8</v>
      </c>
    </row>
    <row r="3226" spans="1:5" x14ac:dyDescent="0.3">
      <c r="A3226">
        <v>5.3733333333334197E-6</v>
      </c>
      <c r="B3226">
        <v>6.7103688038239246E-8</v>
      </c>
      <c r="C3226">
        <v>1.7755338193137345E-7</v>
      </c>
      <c r="D3226">
        <v>-3.7446618068630019E-8</v>
      </c>
      <c r="E3226">
        <v>7.0053381931371718E-8</v>
      </c>
    </row>
    <row r="3227" spans="1:5" x14ac:dyDescent="0.3">
      <c r="A3227">
        <v>5.3750000000000866E-6</v>
      </c>
      <c r="B3227">
        <v>6.7103262305347449E-8</v>
      </c>
      <c r="C3227">
        <v>1.7758671526470678E-7</v>
      </c>
      <c r="D3227">
        <v>-3.7479951401963359E-8</v>
      </c>
      <c r="E3227">
        <v>7.0053381931371718E-8</v>
      </c>
    </row>
    <row r="3228" spans="1:5" x14ac:dyDescent="0.3">
      <c r="A3228">
        <v>5.3766666666667535E-6</v>
      </c>
      <c r="B3228">
        <v>6.710064615213433E-8</v>
      </c>
      <c r="C3228">
        <v>1.7762004859804014E-7</v>
      </c>
      <c r="D3228">
        <v>-3.75132847352967E-8</v>
      </c>
      <c r="E3228">
        <v>7.0053381931371718E-8</v>
      </c>
    </row>
    <row r="3229" spans="1:5" x14ac:dyDescent="0.3">
      <c r="A3229">
        <v>5.3783333333334205E-6</v>
      </c>
      <c r="B3229">
        <v>6.7096934788760542E-8</v>
      </c>
      <c r="C3229">
        <v>1.7765338193137346E-7</v>
      </c>
      <c r="D3229">
        <v>-3.7546618068630027E-8</v>
      </c>
      <c r="E3229">
        <v>7.0053381931371718E-8</v>
      </c>
    </row>
    <row r="3230" spans="1:5" x14ac:dyDescent="0.3">
      <c r="A3230">
        <v>5.3800000000000874E-6</v>
      </c>
      <c r="B3230">
        <v>6.7095778915761633E-8</v>
      </c>
      <c r="C3230">
        <v>1.7768671526470679E-7</v>
      </c>
      <c r="D3230">
        <v>-3.7579951401963367E-8</v>
      </c>
      <c r="E3230">
        <v>7.0053381931371718E-8</v>
      </c>
    </row>
    <row r="3231" spans="1:5" x14ac:dyDescent="0.3">
      <c r="A3231">
        <v>5.3816666666667543E-6</v>
      </c>
      <c r="B3231">
        <v>6.7092250087414617E-8</v>
      </c>
      <c r="C3231">
        <v>1.7772004859804014E-7</v>
      </c>
      <c r="D3231">
        <v>-3.7613284735296707E-8</v>
      </c>
      <c r="E3231">
        <v>7.0053381931371718E-8</v>
      </c>
    </row>
    <row r="3232" spans="1:5" x14ac:dyDescent="0.3">
      <c r="A3232">
        <v>5.3833333333334213E-6</v>
      </c>
      <c r="B3232">
        <v>6.7087991118960489E-8</v>
      </c>
      <c r="C3232">
        <v>1.777533819313735E-7</v>
      </c>
      <c r="D3232">
        <v>-3.7646618068630047E-8</v>
      </c>
      <c r="E3232">
        <v>7.0053381931371718E-8</v>
      </c>
    </row>
    <row r="3233" spans="1:5" x14ac:dyDescent="0.3">
      <c r="A3233">
        <v>5.3850000000000882E-6</v>
      </c>
      <c r="B3233">
        <v>6.7087382851041921E-8</v>
      </c>
      <c r="C3233">
        <v>1.7778671526470682E-7</v>
      </c>
      <c r="D3233">
        <v>-3.7679951401963388E-8</v>
      </c>
      <c r="E3233">
        <v>7.0053381931371718E-8</v>
      </c>
    </row>
    <row r="3234" spans="1:5" x14ac:dyDescent="0.3">
      <c r="A3234">
        <v>5.3866666666667551E-6</v>
      </c>
      <c r="B3234">
        <v>6.7084219092748461E-8</v>
      </c>
      <c r="C3234">
        <v>1.7782004859804015E-7</v>
      </c>
      <c r="D3234">
        <v>-3.7713284735296728E-8</v>
      </c>
      <c r="E3234">
        <v>7.0053381931371718E-8</v>
      </c>
    </row>
    <row r="3235" spans="1:5" x14ac:dyDescent="0.3">
      <c r="A3235">
        <v>5.3883333333334221E-6</v>
      </c>
      <c r="B3235">
        <v>6.7077952238999781E-8</v>
      </c>
      <c r="C3235">
        <v>1.778533819313735E-7</v>
      </c>
      <c r="D3235">
        <v>-3.7746618068630068E-8</v>
      </c>
      <c r="E3235">
        <v>7.0053381931371718E-8</v>
      </c>
    </row>
    <row r="3236" spans="1:5" x14ac:dyDescent="0.3">
      <c r="A3236">
        <v>5.390000000000089E-6</v>
      </c>
      <c r="B3236">
        <v>6.7075336085786661E-8</v>
      </c>
      <c r="C3236">
        <v>1.7788671526470686E-7</v>
      </c>
      <c r="D3236">
        <v>-3.7779951401963408E-8</v>
      </c>
      <c r="E3236">
        <v>7.0053381931371718E-8</v>
      </c>
    </row>
    <row r="3237" spans="1:5" x14ac:dyDescent="0.3">
      <c r="A3237">
        <v>5.3916666666667559E-6</v>
      </c>
      <c r="B3237">
        <v>6.7071624722412873E-8</v>
      </c>
      <c r="C3237">
        <v>1.7792004859804016E-7</v>
      </c>
      <c r="D3237">
        <v>-3.7813284735296735E-8</v>
      </c>
      <c r="E3237">
        <v>7.0053381931371718E-8</v>
      </c>
    </row>
    <row r="3238" spans="1:5" x14ac:dyDescent="0.3">
      <c r="A3238">
        <v>5.3933333333334229E-6</v>
      </c>
      <c r="B3238">
        <v>6.7067183218931974E-8</v>
      </c>
      <c r="C3238">
        <v>1.7795338193137351E-7</v>
      </c>
      <c r="D3238">
        <v>-3.7846618068630076E-8</v>
      </c>
      <c r="E3238">
        <v>7.0053381931371718E-8</v>
      </c>
    </row>
    <row r="3239" spans="1:5" x14ac:dyDescent="0.3">
      <c r="A3239">
        <v>5.3950000000000898E-6</v>
      </c>
      <c r="B3239">
        <v>6.706620988095985E-8</v>
      </c>
      <c r="C3239">
        <v>1.7798671526470686E-7</v>
      </c>
      <c r="D3239">
        <v>-3.7879951401963416E-8</v>
      </c>
      <c r="E3239">
        <v>7.0053381931371718E-8</v>
      </c>
    </row>
    <row r="3240" spans="1:5" x14ac:dyDescent="0.3">
      <c r="A3240">
        <v>5.3966666666667567E-6</v>
      </c>
      <c r="B3240">
        <v>6.7061950912505735E-8</v>
      </c>
      <c r="C3240">
        <v>1.7802004859804019E-7</v>
      </c>
      <c r="D3240">
        <v>-3.7913284735296756E-8</v>
      </c>
      <c r="E3240">
        <v>7.0053381931371718E-8</v>
      </c>
    </row>
    <row r="3241" spans="1:5" x14ac:dyDescent="0.3">
      <c r="A3241">
        <v>5.3983333333334237E-6</v>
      </c>
      <c r="B3241">
        <v>6.7056414198864167E-8</v>
      </c>
      <c r="C3241">
        <v>1.7805338193137352E-7</v>
      </c>
      <c r="D3241">
        <v>-3.7946618068630096E-8</v>
      </c>
      <c r="E3241">
        <v>7.0053381931371718E-8</v>
      </c>
    </row>
    <row r="3242" spans="1:5" x14ac:dyDescent="0.3">
      <c r="A3242">
        <v>5.4000000000000906E-6</v>
      </c>
      <c r="B3242">
        <v>6.7056353536025926E-8</v>
      </c>
      <c r="C3242">
        <v>1.7808671526470687E-7</v>
      </c>
      <c r="D3242">
        <v>-3.7979951401963437E-8</v>
      </c>
      <c r="E3242">
        <v>7.0053381931371718E-8</v>
      </c>
    </row>
    <row r="3243" spans="1:5" x14ac:dyDescent="0.3">
      <c r="A3243">
        <v>5.4016666666667575E-6</v>
      </c>
      <c r="B3243">
        <v>6.7053737382812807E-8</v>
      </c>
      <c r="C3243">
        <v>1.7812004859804023E-7</v>
      </c>
      <c r="D3243">
        <v>-3.8013284735296777E-8</v>
      </c>
      <c r="E3243">
        <v>7.0053381931371718E-8</v>
      </c>
    </row>
    <row r="3244" spans="1:5" x14ac:dyDescent="0.3">
      <c r="A3244">
        <v>5.4033333333334245E-6</v>
      </c>
      <c r="B3244">
        <v>6.7049295879331907E-8</v>
      </c>
      <c r="C3244">
        <v>1.7815338193137355E-7</v>
      </c>
      <c r="D3244">
        <v>-3.8046618068630117E-8</v>
      </c>
      <c r="E3244">
        <v>7.0053381931371718E-8</v>
      </c>
    </row>
    <row r="3245" spans="1:5" x14ac:dyDescent="0.3">
      <c r="A3245">
        <v>5.4050000000000914E-6</v>
      </c>
      <c r="B3245">
        <v>6.7049417751520438E-8</v>
      </c>
      <c r="C3245">
        <v>1.7818671526470688E-7</v>
      </c>
      <c r="D3245">
        <v>-3.8079951401963457E-8</v>
      </c>
      <c r="E3245">
        <v>7.0053381931371718E-8</v>
      </c>
    </row>
    <row r="3246" spans="1:5" x14ac:dyDescent="0.3">
      <c r="A3246">
        <v>5.4066666666667583E-6</v>
      </c>
      <c r="B3246">
        <v>6.7046436528253762E-8</v>
      </c>
      <c r="C3246">
        <v>1.7822004859804023E-7</v>
      </c>
      <c r="D3246">
        <v>-3.8113284735296784E-8</v>
      </c>
      <c r="E3246">
        <v>7.0053381931371718E-8</v>
      </c>
    </row>
    <row r="3247" spans="1:5" x14ac:dyDescent="0.3">
      <c r="A3247">
        <v>5.4083333333334253E-6</v>
      </c>
      <c r="B3247">
        <v>6.704126488466575E-8</v>
      </c>
      <c r="C3247">
        <v>1.7825338193137356E-7</v>
      </c>
      <c r="D3247">
        <v>-3.8146618068630125E-8</v>
      </c>
      <c r="E3247">
        <v>7.0053381931371718E-8</v>
      </c>
    </row>
    <row r="3248" spans="1:5" x14ac:dyDescent="0.3">
      <c r="A3248">
        <v>5.4100000000000922E-6</v>
      </c>
      <c r="B3248">
        <v>6.7040109011666842E-8</v>
      </c>
      <c r="C3248">
        <v>1.7828671526470689E-7</v>
      </c>
      <c r="D3248">
        <v>-3.8179951401963465E-8</v>
      </c>
      <c r="E3248">
        <v>7.0053381931371718E-8</v>
      </c>
    </row>
    <row r="3249" spans="1:5" x14ac:dyDescent="0.3">
      <c r="A3249">
        <v>5.4116666666667591E-6</v>
      </c>
      <c r="B3249">
        <v>6.703676271834661E-8</v>
      </c>
      <c r="C3249">
        <v>1.7832004859804024E-7</v>
      </c>
      <c r="D3249">
        <v>-3.8213284735296805E-8</v>
      </c>
      <c r="E3249">
        <v>7.0053381931371718E-8</v>
      </c>
    </row>
    <row r="3250" spans="1:5" x14ac:dyDescent="0.3">
      <c r="A3250">
        <v>5.4133333333334261E-6</v>
      </c>
      <c r="B3250">
        <v>6.7032686284919266E-8</v>
      </c>
      <c r="C3250">
        <v>1.7835338193137359E-7</v>
      </c>
      <c r="D3250">
        <v>-3.8246618068630145E-8</v>
      </c>
      <c r="E3250">
        <v>7.0053381931371718E-8</v>
      </c>
    </row>
    <row r="3251" spans="1:5" x14ac:dyDescent="0.3">
      <c r="A3251">
        <v>5.415000000000093E-6</v>
      </c>
      <c r="B3251">
        <v>6.7031712946947142E-8</v>
      </c>
      <c r="C3251">
        <v>1.7838671526470692E-7</v>
      </c>
      <c r="D3251">
        <v>-3.8279951401963486E-8</v>
      </c>
      <c r="E3251">
        <v>7.0053381931371718E-8</v>
      </c>
    </row>
    <row r="3252" spans="1:5" x14ac:dyDescent="0.3">
      <c r="A3252">
        <v>5.4166666666667599E-6</v>
      </c>
      <c r="B3252">
        <v>6.7028366653626911E-8</v>
      </c>
      <c r="C3252">
        <v>1.7842004859804025E-7</v>
      </c>
      <c r="D3252">
        <v>-3.8313284735296826E-8</v>
      </c>
      <c r="E3252">
        <v>7.0053381931371718E-8</v>
      </c>
    </row>
    <row r="3253" spans="1:5" x14ac:dyDescent="0.3">
      <c r="A3253">
        <v>5.4183333333334269E-6</v>
      </c>
      <c r="B3253">
        <v>6.7023925150146011E-8</v>
      </c>
      <c r="C3253">
        <v>1.784533819313736E-7</v>
      </c>
      <c r="D3253">
        <v>-3.8346618068630166E-8</v>
      </c>
      <c r="E3253">
        <v>7.0053381931371718E-8</v>
      </c>
    </row>
    <row r="3254" spans="1:5" x14ac:dyDescent="0.3">
      <c r="A3254">
        <v>5.4200000000000938E-6</v>
      </c>
      <c r="B3254">
        <v>6.7022221672066775E-8</v>
      </c>
      <c r="C3254">
        <v>1.7848671526470693E-7</v>
      </c>
      <c r="D3254">
        <v>-3.8379951401963493E-8</v>
      </c>
      <c r="E3254">
        <v>7.0053381931371718E-8</v>
      </c>
    </row>
    <row r="3255" spans="1:5" x14ac:dyDescent="0.3">
      <c r="A3255">
        <v>5.4216666666667607E-6</v>
      </c>
      <c r="B3255">
        <v>6.7019970588907211E-8</v>
      </c>
      <c r="C3255">
        <v>1.7852004859804026E-7</v>
      </c>
      <c r="D3255">
        <v>-3.8413284735296833E-8</v>
      </c>
      <c r="E3255">
        <v>7.0053381931371718E-8</v>
      </c>
    </row>
    <row r="3256" spans="1:5" x14ac:dyDescent="0.3">
      <c r="A3256">
        <v>5.4233333333334277E-6</v>
      </c>
      <c r="B3256">
        <v>6.7016259225533424E-8</v>
      </c>
      <c r="C3256">
        <v>1.7855338193137361E-7</v>
      </c>
      <c r="D3256">
        <v>-3.8446618068630174E-8</v>
      </c>
      <c r="E3256">
        <v>7.0053381931371718E-8</v>
      </c>
    </row>
    <row r="3257" spans="1:5" x14ac:dyDescent="0.3">
      <c r="A3257">
        <v>5.4250000000000946E-6</v>
      </c>
      <c r="B3257">
        <v>6.7015833492641627E-8</v>
      </c>
      <c r="C3257">
        <v>1.7858671526470696E-7</v>
      </c>
      <c r="D3257">
        <v>-3.8479951401963514E-8</v>
      </c>
      <c r="E3257">
        <v>7.0053381931371718E-8</v>
      </c>
    </row>
    <row r="3258" spans="1:5" x14ac:dyDescent="0.3">
      <c r="A3258">
        <v>5.4266666666667615E-6</v>
      </c>
      <c r="B3258">
        <v>6.7013764944508835E-8</v>
      </c>
      <c r="C3258">
        <v>1.7862004859804029E-7</v>
      </c>
      <c r="D3258">
        <v>-3.8513284735296854E-8</v>
      </c>
      <c r="E3258">
        <v>7.0053381931371718E-8</v>
      </c>
    </row>
    <row r="3259" spans="1:5" x14ac:dyDescent="0.3">
      <c r="A3259">
        <v>5.4283333333334285E-6</v>
      </c>
      <c r="B3259">
        <v>6.7007863160813711E-8</v>
      </c>
      <c r="C3259">
        <v>1.7865338193137362E-7</v>
      </c>
      <c r="D3259">
        <v>-3.8546618068630194E-8</v>
      </c>
      <c r="E3259">
        <v>7.0053381931371718E-8</v>
      </c>
    </row>
    <row r="3260" spans="1:5" x14ac:dyDescent="0.3">
      <c r="A3260">
        <v>5.4300000000000954E-6</v>
      </c>
      <c r="B3260">
        <v>6.7005794612680919E-8</v>
      </c>
      <c r="C3260">
        <v>1.7868671526470697E-7</v>
      </c>
      <c r="D3260">
        <v>-3.8579951401963535E-8</v>
      </c>
      <c r="E3260">
        <v>7.0053381931371718E-8</v>
      </c>
    </row>
    <row r="3261" spans="1:5" x14ac:dyDescent="0.3">
      <c r="A3261">
        <v>5.4316666666667623E-6</v>
      </c>
      <c r="B3261">
        <v>6.7003360994494571E-8</v>
      </c>
      <c r="C3261">
        <v>1.7872004859804032E-7</v>
      </c>
      <c r="D3261">
        <v>-3.8613284735296875E-8</v>
      </c>
      <c r="E3261">
        <v>7.0053381931371718E-8</v>
      </c>
    </row>
    <row r="3262" spans="1:5" x14ac:dyDescent="0.3">
      <c r="A3262">
        <v>5.4333333333334293E-6</v>
      </c>
      <c r="B3262">
        <v>6.69987369559869E-8</v>
      </c>
      <c r="C3262">
        <v>1.7875338193137362E-7</v>
      </c>
      <c r="D3262">
        <v>-3.8646618068630202E-8</v>
      </c>
      <c r="E3262">
        <v>7.0053381931371718E-8</v>
      </c>
    </row>
    <row r="3263" spans="1:5" x14ac:dyDescent="0.3">
      <c r="A3263">
        <v>5.4350000000000962E-6</v>
      </c>
      <c r="B3263">
        <v>6.6997216012934435E-8</v>
      </c>
      <c r="C3263">
        <v>1.7878671526470698E-7</v>
      </c>
      <c r="D3263">
        <v>-3.8679951401963542E-8</v>
      </c>
      <c r="E3263">
        <v>7.0053381931371718E-8</v>
      </c>
    </row>
    <row r="3264" spans="1:5" x14ac:dyDescent="0.3">
      <c r="A3264">
        <v>5.4366666666667631E-6</v>
      </c>
      <c r="B3264">
        <v>6.6994234789667759E-8</v>
      </c>
      <c r="C3264">
        <v>1.7882004859804033E-7</v>
      </c>
      <c r="D3264">
        <v>-3.8713284735296882E-8</v>
      </c>
      <c r="E3264">
        <v>7.0053381931371718E-8</v>
      </c>
    </row>
    <row r="3265" spans="1:5" x14ac:dyDescent="0.3">
      <c r="A3265">
        <v>5.4383333333334301E-6</v>
      </c>
      <c r="B3265">
        <v>6.6991801171481411E-8</v>
      </c>
      <c r="C3265">
        <v>1.7885338193137366E-7</v>
      </c>
      <c r="D3265">
        <v>-3.8746618068630223E-8</v>
      </c>
      <c r="E3265">
        <v>7.0053381931371718E-8</v>
      </c>
    </row>
    <row r="3266" spans="1:5" x14ac:dyDescent="0.3">
      <c r="A3266">
        <v>5.440000000000097E-6</v>
      </c>
      <c r="B3266">
        <v>6.6992288113723498E-8</v>
      </c>
      <c r="C3266">
        <v>1.7888671526470699E-7</v>
      </c>
      <c r="D3266">
        <v>-3.8779951401963563E-8</v>
      </c>
      <c r="E3266">
        <v>7.0053381931371718E-8</v>
      </c>
    </row>
    <row r="3267" spans="1:5" x14ac:dyDescent="0.3">
      <c r="A3267">
        <v>5.4416666666667639E-6</v>
      </c>
      <c r="B3267">
        <v>6.6989124355430038E-8</v>
      </c>
      <c r="C3267">
        <v>1.7892004859804034E-7</v>
      </c>
      <c r="D3267">
        <v>-3.8813284735296903E-8</v>
      </c>
      <c r="E3267">
        <v>7.0053381931371718E-8</v>
      </c>
    </row>
    <row r="3268" spans="1:5" x14ac:dyDescent="0.3">
      <c r="A3268">
        <v>5.4433333333334309E-6</v>
      </c>
      <c r="B3268">
        <v>6.6985778062109806E-8</v>
      </c>
      <c r="C3268">
        <v>1.7895338193137369E-7</v>
      </c>
      <c r="D3268">
        <v>-3.8846618068630243E-8</v>
      </c>
      <c r="E3268">
        <v>7.0053381931371718E-8</v>
      </c>
    </row>
    <row r="3269" spans="1:5" x14ac:dyDescent="0.3">
      <c r="A3269">
        <v>5.4450000000000978E-6</v>
      </c>
      <c r="B3269">
        <v>6.6986447539378678E-8</v>
      </c>
      <c r="C3269">
        <v>1.7898671526470702E-7</v>
      </c>
      <c r="D3269">
        <v>-3.8879951401963584E-8</v>
      </c>
      <c r="E3269">
        <v>7.0053381931371718E-8</v>
      </c>
    </row>
    <row r="3270" spans="1:5" x14ac:dyDescent="0.3">
      <c r="A3270">
        <v>5.4466666666667647E-6</v>
      </c>
      <c r="B3270">
        <v>6.6983466316112002E-8</v>
      </c>
      <c r="C3270">
        <v>1.7902004859804035E-7</v>
      </c>
      <c r="D3270">
        <v>-3.8913284735296924E-8</v>
      </c>
      <c r="E3270">
        <v>7.0053381931371718E-8</v>
      </c>
    </row>
    <row r="3271" spans="1:5" x14ac:dyDescent="0.3">
      <c r="A3271">
        <v>5.4483333333334317E-6</v>
      </c>
      <c r="B3271">
        <v>6.6978294672523991E-8</v>
      </c>
      <c r="C3271">
        <v>1.790533819313737E-7</v>
      </c>
      <c r="D3271">
        <v>-3.8946618068630251E-8</v>
      </c>
      <c r="E3271">
        <v>7.0053381931371718E-8</v>
      </c>
    </row>
    <row r="3272" spans="1:5" x14ac:dyDescent="0.3">
      <c r="A3272">
        <v>5.4500000000000986E-6</v>
      </c>
      <c r="B3272">
        <v>6.6977321334551867E-8</v>
      </c>
      <c r="C3272">
        <v>1.7908671526470703E-7</v>
      </c>
      <c r="D3272">
        <v>-3.8979951401963591E-8</v>
      </c>
      <c r="E3272">
        <v>7.0053381931371718E-8</v>
      </c>
    </row>
    <row r="3273" spans="1:5" x14ac:dyDescent="0.3">
      <c r="A3273">
        <v>5.4516666666667655E-6</v>
      </c>
      <c r="B3273">
        <v>6.6974705181338747E-8</v>
      </c>
      <c r="C3273">
        <v>1.7912004859804035E-7</v>
      </c>
      <c r="D3273">
        <v>-3.9013284735296931E-8</v>
      </c>
      <c r="E3273">
        <v>7.0053381931371718E-8</v>
      </c>
    </row>
    <row r="3274" spans="1:5" x14ac:dyDescent="0.3">
      <c r="A3274">
        <v>5.4533333333334325E-6</v>
      </c>
      <c r="B3274">
        <v>6.6969898607804291E-8</v>
      </c>
      <c r="C3274">
        <v>1.7915338193137371E-7</v>
      </c>
      <c r="D3274">
        <v>-3.9046618068630272E-8</v>
      </c>
      <c r="E3274">
        <v>7.0053381931371718E-8</v>
      </c>
    </row>
    <row r="3275" spans="1:5" x14ac:dyDescent="0.3">
      <c r="A3275">
        <v>5.4550000000000994E-6</v>
      </c>
      <c r="B3275">
        <v>6.6967099919564387E-8</v>
      </c>
      <c r="C3275">
        <v>1.7918671526470706E-7</v>
      </c>
      <c r="D3275">
        <v>-3.9079951401963612E-8</v>
      </c>
      <c r="E3275">
        <v>7.0053381931371718E-8</v>
      </c>
    </row>
    <row r="3276" spans="1:5" x14ac:dyDescent="0.3">
      <c r="A3276">
        <v>5.4566666666667663E-6</v>
      </c>
      <c r="B3276">
        <v>6.6962840951110259E-8</v>
      </c>
      <c r="C3276">
        <v>1.7922004859804039E-7</v>
      </c>
      <c r="D3276">
        <v>-3.9113284735296952E-8</v>
      </c>
      <c r="E3276">
        <v>7.0053381931371718E-8</v>
      </c>
    </row>
    <row r="3277" spans="1:5" x14ac:dyDescent="0.3">
      <c r="A3277">
        <v>5.4583333333334333E-6</v>
      </c>
      <c r="B3277">
        <v>6.6957851842549031E-8</v>
      </c>
      <c r="C3277">
        <v>1.7925338193137371E-7</v>
      </c>
      <c r="D3277">
        <v>-3.9146618068630292E-8</v>
      </c>
      <c r="E3277">
        <v>7.0053381931371718E-8</v>
      </c>
    </row>
    <row r="3278" spans="1:5" x14ac:dyDescent="0.3">
      <c r="A3278">
        <v>5.4600000000001002E-6</v>
      </c>
      <c r="B3278">
        <v>6.6956878504576907E-8</v>
      </c>
      <c r="C3278">
        <v>1.7928671526470707E-7</v>
      </c>
      <c r="D3278">
        <v>-3.9179951401963633E-8</v>
      </c>
      <c r="E3278">
        <v>7.0053381931371718E-8</v>
      </c>
    </row>
    <row r="3279" spans="1:5" x14ac:dyDescent="0.3">
      <c r="A3279">
        <v>5.4616666666667671E-6</v>
      </c>
      <c r="B3279">
        <v>6.6954079816337003E-8</v>
      </c>
      <c r="C3279">
        <v>1.793200485980404E-7</v>
      </c>
      <c r="D3279">
        <v>-3.921328473529696E-8</v>
      </c>
      <c r="E3279">
        <v>7.0053381931371718E-8</v>
      </c>
    </row>
    <row r="3280" spans="1:5" x14ac:dyDescent="0.3">
      <c r="A3280">
        <v>5.4633333333334341E-6</v>
      </c>
      <c r="B3280">
        <v>6.6949820847882875E-8</v>
      </c>
      <c r="C3280">
        <v>1.7935338193137372E-7</v>
      </c>
      <c r="D3280">
        <v>-3.92466180686303E-8</v>
      </c>
      <c r="E3280">
        <v>7.0053381931371718E-8</v>
      </c>
    </row>
    <row r="3281" spans="1:5" x14ac:dyDescent="0.3">
      <c r="A3281">
        <v>5.465000000000101E-6</v>
      </c>
      <c r="B3281">
        <v>6.6949030044937522E-8</v>
      </c>
      <c r="C3281">
        <v>1.7938671526470708E-7</v>
      </c>
      <c r="D3281">
        <v>-3.927995140196364E-8</v>
      </c>
      <c r="E3281">
        <v>7.0053381931371718E-8</v>
      </c>
    </row>
    <row r="3282" spans="1:5" x14ac:dyDescent="0.3">
      <c r="A3282">
        <v>5.4666666666667679E-6</v>
      </c>
      <c r="B3282">
        <v>6.6945501216590506E-8</v>
      </c>
      <c r="C3282">
        <v>1.7942004859804043E-7</v>
      </c>
      <c r="D3282">
        <v>-3.931328473529698E-8</v>
      </c>
      <c r="E3282">
        <v>7.0053381931371718E-8</v>
      </c>
    </row>
    <row r="3283" spans="1:5" x14ac:dyDescent="0.3">
      <c r="A3283">
        <v>5.4683333333334349E-6</v>
      </c>
      <c r="B3283">
        <v>6.6941789853216718E-8</v>
      </c>
      <c r="C3283">
        <v>1.7945338193137376E-7</v>
      </c>
      <c r="D3283">
        <v>-3.9346618068630321E-8</v>
      </c>
      <c r="E3283">
        <v>7.0053381931371718E-8</v>
      </c>
    </row>
    <row r="3284" spans="1:5" x14ac:dyDescent="0.3">
      <c r="A3284">
        <v>5.4700000000001018E-6</v>
      </c>
      <c r="B3284">
        <v>6.6941729190378478E-8</v>
      </c>
      <c r="C3284">
        <v>1.7948671526470708E-7</v>
      </c>
      <c r="D3284">
        <v>-3.9379951401963661E-8</v>
      </c>
      <c r="E3284">
        <v>7.0053381931371718E-8</v>
      </c>
    </row>
    <row r="3285" spans="1:5" x14ac:dyDescent="0.3">
      <c r="A3285">
        <v>5.4716666666667687E-6</v>
      </c>
      <c r="B3285">
        <v>6.6938382897058246E-8</v>
      </c>
      <c r="C3285">
        <v>1.7952004859804044E-7</v>
      </c>
      <c r="D3285">
        <v>-3.9413284735297001E-8</v>
      </c>
      <c r="E3285">
        <v>7.0053381931371718E-8</v>
      </c>
    </row>
    <row r="3286" spans="1:5" x14ac:dyDescent="0.3">
      <c r="A3286">
        <v>5.4733333333334357E-6</v>
      </c>
      <c r="B3286">
        <v>6.6933028718443463E-8</v>
      </c>
      <c r="C3286">
        <v>1.7955338193137379E-7</v>
      </c>
      <c r="D3286">
        <v>-3.9446618068630341E-8</v>
      </c>
      <c r="E3286">
        <v>7.0053381931371718E-8</v>
      </c>
    </row>
    <row r="3287" spans="1:5" x14ac:dyDescent="0.3">
      <c r="A3287">
        <v>5.4750000000001026E-6</v>
      </c>
      <c r="B3287">
        <v>6.6932055380471339E-8</v>
      </c>
      <c r="C3287">
        <v>1.7958671526470709E-7</v>
      </c>
      <c r="D3287">
        <v>-3.9479951401963668E-8</v>
      </c>
      <c r="E3287">
        <v>7.0053381931371718E-8</v>
      </c>
    </row>
    <row r="3288" spans="1:5" x14ac:dyDescent="0.3">
      <c r="A3288">
        <v>5.4766666666667695E-6</v>
      </c>
      <c r="B3288">
        <v>6.6929986832338547E-8</v>
      </c>
      <c r="C3288">
        <v>1.7962004859804044E-7</v>
      </c>
      <c r="D3288">
        <v>-3.9513284735297009E-8</v>
      </c>
      <c r="E3288">
        <v>7.0053381931371718E-8</v>
      </c>
    </row>
    <row r="3289" spans="1:5" x14ac:dyDescent="0.3">
      <c r="A3289">
        <v>5.4783333333334365E-6</v>
      </c>
      <c r="B3289">
        <v>6.6925362793830876E-8</v>
      </c>
      <c r="C3289">
        <v>1.796533819313738E-7</v>
      </c>
      <c r="D3289">
        <v>-3.9546618068630349E-8</v>
      </c>
      <c r="E3289">
        <v>7.0053381931371718E-8</v>
      </c>
    </row>
    <row r="3290" spans="1:5" x14ac:dyDescent="0.3">
      <c r="A3290">
        <v>5.4800000000001034E-6</v>
      </c>
      <c r="B3290">
        <v>6.6923841850778411E-8</v>
      </c>
      <c r="C3290">
        <v>1.7968671526470712E-7</v>
      </c>
      <c r="D3290">
        <v>-3.9579951401963689E-8</v>
      </c>
      <c r="E3290">
        <v>7.0053381931371718E-8</v>
      </c>
    </row>
    <row r="3291" spans="1:5" x14ac:dyDescent="0.3">
      <c r="A3291">
        <v>5.4816666666667703E-6</v>
      </c>
      <c r="B3291">
        <v>6.6920860627511735E-8</v>
      </c>
      <c r="C3291">
        <v>1.7972004859804045E-7</v>
      </c>
      <c r="D3291">
        <v>-3.9613284735297029E-8</v>
      </c>
      <c r="E3291">
        <v>7.0053381931371718E-8</v>
      </c>
    </row>
    <row r="3292" spans="1:5" x14ac:dyDescent="0.3">
      <c r="A3292">
        <v>5.4833333333334373E-6</v>
      </c>
      <c r="B3292">
        <v>6.6917514334191504E-8</v>
      </c>
      <c r="C3292">
        <v>1.7975338193137381E-7</v>
      </c>
      <c r="D3292">
        <v>-3.964661806863037E-8</v>
      </c>
      <c r="E3292">
        <v>7.0053381931371718E-8</v>
      </c>
    </row>
    <row r="3293" spans="1:5" x14ac:dyDescent="0.3">
      <c r="A3293">
        <v>5.4850000000001042E-6</v>
      </c>
      <c r="B3293">
        <v>6.6917453671353263E-8</v>
      </c>
      <c r="C3293">
        <v>1.7978671526470716E-7</v>
      </c>
      <c r="D3293">
        <v>-3.967995140196371E-8</v>
      </c>
      <c r="E3293">
        <v>7.0053381931371718E-8</v>
      </c>
    </row>
    <row r="3294" spans="1:5" x14ac:dyDescent="0.3">
      <c r="A3294">
        <v>5.4866666666667711E-6</v>
      </c>
      <c r="B3294">
        <v>6.6914472448086588E-8</v>
      </c>
      <c r="C3294">
        <v>1.7982004859804049E-7</v>
      </c>
      <c r="D3294">
        <v>-3.971328473529705E-8</v>
      </c>
      <c r="E3294">
        <v>7.0053381931371718E-8</v>
      </c>
    </row>
    <row r="3295" spans="1:5" x14ac:dyDescent="0.3">
      <c r="A3295">
        <v>5.4883333333334381E-6</v>
      </c>
      <c r="B3295">
        <v>6.69107610847128E-8</v>
      </c>
      <c r="C3295">
        <v>1.7985338193137381E-7</v>
      </c>
      <c r="D3295">
        <v>-3.974661806863039E-8</v>
      </c>
      <c r="E3295">
        <v>7.0053381931371718E-8</v>
      </c>
    </row>
    <row r="3296" spans="1:5" x14ac:dyDescent="0.3">
      <c r="A3296">
        <v>5.490000000000105E-6</v>
      </c>
      <c r="B3296">
        <v>6.6911248026954887E-8</v>
      </c>
      <c r="C3296">
        <v>1.7988671526470717E-7</v>
      </c>
      <c r="D3296">
        <v>-3.9779951401963717E-8</v>
      </c>
      <c r="E3296">
        <v>7.0053381931371718E-8</v>
      </c>
    </row>
    <row r="3297" spans="1:5" x14ac:dyDescent="0.3">
      <c r="A3297">
        <v>5.4916666666667719E-6</v>
      </c>
      <c r="B3297">
        <v>6.6908631873741767E-8</v>
      </c>
      <c r="C3297">
        <v>1.7992004859804049E-7</v>
      </c>
      <c r="D3297">
        <v>-3.9813284735297058E-8</v>
      </c>
      <c r="E3297">
        <v>7.0053381931371718E-8</v>
      </c>
    </row>
    <row r="3298" spans="1:5" x14ac:dyDescent="0.3">
      <c r="A3298">
        <v>5.4933333333334389E-6</v>
      </c>
      <c r="B3298">
        <v>6.6904190370260868E-8</v>
      </c>
      <c r="C3298">
        <v>1.7995338193137382E-7</v>
      </c>
      <c r="D3298">
        <v>-3.9846618068630398E-8</v>
      </c>
      <c r="E3298">
        <v>7.0053381931371718E-8</v>
      </c>
    </row>
    <row r="3299" spans="1:5" x14ac:dyDescent="0.3">
      <c r="A3299">
        <v>5.4950000000001058E-6</v>
      </c>
      <c r="B3299">
        <v>6.6903399567315515E-8</v>
      </c>
      <c r="C3299">
        <v>1.7998671526470717E-7</v>
      </c>
      <c r="D3299">
        <v>-3.9879951401963738E-8</v>
      </c>
      <c r="E3299">
        <v>7.0053381931371718E-8</v>
      </c>
    </row>
    <row r="3300" spans="1:5" x14ac:dyDescent="0.3">
      <c r="A3300">
        <v>5.4966666666667727E-6</v>
      </c>
      <c r="B3300">
        <v>6.68991405988614E-8</v>
      </c>
      <c r="C3300">
        <v>1.8002004859804053E-7</v>
      </c>
      <c r="D3300">
        <v>-3.9913284735297078E-8</v>
      </c>
      <c r="E3300">
        <v>7.0053381931371718E-8</v>
      </c>
    </row>
    <row r="3301" spans="1:5" x14ac:dyDescent="0.3">
      <c r="A3301">
        <v>5.4983333333334397E-6</v>
      </c>
      <c r="B3301">
        <v>6.6893421350193061E-8</v>
      </c>
      <c r="C3301">
        <v>1.8005338193137385E-7</v>
      </c>
      <c r="D3301">
        <v>-3.9946618068630419E-8</v>
      </c>
      <c r="E3301">
        <v>7.0053381931371718E-8</v>
      </c>
    </row>
    <row r="3302" spans="1:5" x14ac:dyDescent="0.3">
      <c r="A3302">
        <v>5.5000000000001066E-6</v>
      </c>
      <c r="B3302">
        <v>6.6891717872113825E-8</v>
      </c>
      <c r="C3302">
        <v>1.8008671526470718E-7</v>
      </c>
      <c r="D3302">
        <v>-3.9979951401963759E-8</v>
      </c>
      <c r="E3302">
        <v>7.0053381931371718E-8</v>
      </c>
    </row>
    <row r="3303" spans="1:5" x14ac:dyDescent="0.3">
      <c r="A3303">
        <v>5.5016666666667735E-6</v>
      </c>
      <c r="B3303">
        <v>6.6887458903659696E-8</v>
      </c>
      <c r="C3303">
        <v>1.8012004859804053E-7</v>
      </c>
      <c r="D3303">
        <v>-4.0013284735297099E-8</v>
      </c>
      <c r="E3303">
        <v>7.0053381931371718E-8</v>
      </c>
    </row>
    <row r="3304" spans="1:5" x14ac:dyDescent="0.3">
      <c r="A3304">
        <v>5.5033333333334404E-6</v>
      </c>
      <c r="B3304">
        <v>6.6883382470232352E-8</v>
      </c>
      <c r="C3304">
        <v>1.8015338193137386E-7</v>
      </c>
      <c r="D3304">
        <v>-4.0046618068630426E-8</v>
      </c>
      <c r="E3304">
        <v>7.0053381931371718E-8</v>
      </c>
    </row>
    <row r="3305" spans="1:5" x14ac:dyDescent="0.3">
      <c r="A3305">
        <v>5.5050000000001074E-6</v>
      </c>
      <c r="B3305">
        <v>6.6882409132260229E-8</v>
      </c>
      <c r="C3305">
        <v>1.8018671526470719E-7</v>
      </c>
      <c r="D3305">
        <v>-4.0079951401963766E-8</v>
      </c>
      <c r="E3305">
        <v>7.0053381931371718E-8</v>
      </c>
    </row>
    <row r="3306" spans="1:5" x14ac:dyDescent="0.3">
      <c r="A3306">
        <v>5.5066666666667743E-6</v>
      </c>
      <c r="B3306">
        <v>6.68781501638061E-8</v>
      </c>
      <c r="C3306">
        <v>1.8022004859804054E-7</v>
      </c>
      <c r="D3306">
        <v>-4.0113284735297107E-8</v>
      </c>
      <c r="E3306">
        <v>7.0053381931371718E-8</v>
      </c>
    </row>
    <row r="3307" spans="1:5" x14ac:dyDescent="0.3">
      <c r="A3307">
        <v>5.5083333333334412E-6</v>
      </c>
      <c r="B3307">
        <v>6.6874256265405528E-8</v>
      </c>
      <c r="C3307">
        <v>1.802533819313739E-7</v>
      </c>
      <c r="D3307">
        <v>-4.0146618068630447E-8</v>
      </c>
      <c r="E3307">
        <v>7.0053381931371718E-8</v>
      </c>
    </row>
    <row r="3308" spans="1:5" x14ac:dyDescent="0.3">
      <c r="A3308">
        <v>5.5100000000001082E-6</v>
      </c>
      <c r="B3308">
        <v>6.6873830532513731E-8</v>
      </c>
      <c r="C3308">
        <v>1.8028671526470722E-7</v>
      </c>
      <c r="D3308">
        <v>-4.0179951401963787E-8</v>
      </c>
      <c r="E3308">
        <v>7.0053381931371718E-8</v>
      </c>
    </row>
    <row r="3309" spans="1:5" x14ac:dyDescent="0.3">
      <c r="A3309">
        <v>5.5116666666667751E-6</v>
      </c>
      <c r="B3309">
        <v>6.6870301704166715E-8</v>
      </c>
      <c r="C3309">
        <v>1.8032004859804055E-7</v>
      </c>
      <c r="D3309">
        <v>-4.0213284735297127E-8</v>
      </c>
      <c r="E3309">
        <v>7.0053381931371718E-8</v>
      </c>
    </row>
    <row r="3310" spans="1:5" x14ac:dyDescent="0.3">
      <c r="A3310">
        <v>5.513333333333442E-6</v>
      </c>
      <c r="B3310">
        <v>6.6867137945873255E-8</v>
      </c>
      <c r="C3310">
        <v>1.803533819313739E-7</v>
      </c>
      <c r="D3310">
        <v>-4.0246618068630468E-8</v>
      </c>
      <c r="E3310">
        <v>7.0053381931371718E-8</v>
      </c>
    </row>
    <row r="3311" spans="1:5" x14ac:dyDescent="0.3">
      <c r="A3311">
        <v>5.515000000000109E-6</v>
      </c>
      <c r="B3311">
        <v>6.686744235308857E-8</v>
      </c>
      <c r="C3311">
        <v>1.8038671526470726E-7</v>
      </c>
      <c r="D3311">
        <v>-4.0279951401963808E-8</v>
      </c>
      <c r="E3311">
        <v>7.0053381931371718E-8</v>
      </c>
    </row>
    <row r="3312" spans="1:5" x14ac:dyDescent="0.3">
      <c r="A3312">
        <v>5.5166666666667759E-6</v>
      </c>
      <c r="B3312">
        <v>6.6862818314580899E-8</v>
      </c>
      <c r="C3312">
        <v>1.8042004859804056E-7</v>
      </c>
      <c r="D3312">
        <v>-4.0313284735297135E-8</v>
      </c>
      <c r="E3312">
        <v>7.0053381931371718E-8</v>
      </c>
    </row>
    <row r="3313" spans="1:5" x14ac:dyDescent="0.3">
      <c r="A3313">
        <v>5.5183333333334428E-6</v>
      </c>
      <c r="B3313">
        <v>6.6857281600939331E-8</v>
      </c>
      <c r="C3313">
        <v>1.8045338193137391E-7</v>
      </c>
      <c r="D3313">
        <v>-4.0346618068630475E-8</v>
      </c>
      <c r="E3313">
        <v>7.0053381931371718E-8</v>
      </c>
    </row>
    <row r="3314" spans="1:5" x14ac:dyDescent="0.3">
      <c r="A3314">
        <v>5.5200000000001098E-6</v>
      </c>
      <c r="B3314">
        <v>6.6856125727940423E-8</v>
      </c>
      <c r="C3314">
        <v>1.8048671526470726E-7</v>
      </c>
      <c r="D3314">
        <v>-4.0379951401963815E-8</v>
      </c>
      <c r="E3314">
        <v>7.0053381931371718E-8</v>
      </c>
    </row>
    <row r="3315" spans="1:5" x14ac:dyDescent="0.3">
      <c r="A3315">
        <v>5.5216666666667767E-6</v>
      </c>
      <c r="B3315">
        <v>6.685223182953985E-8</v>
      </c>
      <c r="C3315">
        <v>1.8052004859804059E-7</v>
      </c>
      <c r="D3315">
        <v>-4.0413284735297156E-8</v>
      </c>
      <c r="E3315">
        <v>7.0053381931371718E-8</v>
      </c>
    </row>
    <row r="3316" spans="1:5" x14ac:dyDescent="0.3">
      <c r="A3316">
        <v>5.5233333333334436E-6</v>
      </c>
      <c r="B3316">
        <v>6.6846330045844726E-8</v>
      </c>
      <c r="C3316">
        <v>1.8055338193137392E-7</v>
      </c>
      <c r="D3316">
        <v>-4.0446618068630496E-8</v>
      </c>
      <c r="E3316">
        <v>7.0053381931371718E-8</v>
      </c>
    </row>
    <row r="3317" spans="1:5" x14ac:dyDescent="0.3">
      <c r="A3317">
        <v>5.5250000000001106E-6</v>
      </c>
      <c r="B3317">
        <v>6.6844444032738706E-8</v>
      </c>
      <c r="C3317">
        <v>1.8058671526470727E-7</v>
      </c>
      <c r="D3317">
        <v>-4.0479951401963836E-8</v>
      </c>
      <c r="E3317">
        <v>7.0053381931371718E-8</v>
      </c>
    </row>
    <row r="3318" spans="1:5" x14ac:dyDescent="0.3">
      <c r="A3318">
        <v>5.5266666666667775E-6</v>
      </c>
      <c r="B3318">
        <v>6.6840915204391689E-8</v>
      </c>
      <c r="C3318">
        <v>1.8062004859804063E-7</v>
      </c>
      <c r="D3318">
        <v>-4.0513284735297176E-8</v>
      </c>
      <c r="E3318">
        <v>7.0053381931371718E-8</v>
      </c>
    </row>
    <row r="3319" spans="1:5" x14ac:dyDescent="0.3">
      <c r="A3319">
        <v>5.5283333333334444E-6</v>
      </c>
      <c r="B3319">
        <v>6.6835926095830462E-8</v>
      </c>
      <c r="C3319">
        <v>1.8065338193137395E-7</v>
      </c>
      <c r="D3319">
        <v>-4.0546618068630517E-8</v>
      </c>
      <c r="E3319">
        <v>7.0053381931371718E-8</v>
      </c>
    </row>
    <row r="3320" spans="1:5" x14ac:dyDescent="0.3">
      <c r="A3320">
        <v>5.5300000000001114E-6</v>
      </c>
      <c r="B3320">
        <v>6.6833127407590558E-8</v>
      </c>
      <c r="C3320">
        <v>1.8068671526470728E-7</v>
      </c>
      <c r="D3320">
        <v>-4.0579951401963857E-8</v>
      </c>
      <c r="E3320">
        <v>7.0053381931371718E-8</v>
      </c>
    </row>
    <row r="3321" spans="1:5" x14ac:dyDescent="0.3">
      <c r="A3321">
        <v>5.5316666666667783E-6</v>
      </c>
      <c r="B3321">
        <v>6.6828320834056102E-8</v>
      </c>
      <c r="C3321">
        <v>1.8072004859804063E-7</v>
      </c>
      <c r="D3321">
        <v>-4.0613284735297184E-8</v>
      </c>
      <c r="E3321">
        <v>7.0053381931371718E-8</v>
      </c>
    </row>
    <row r="3322" spans="1:5" x14ac:dyDescent="0.3">
      <c r="A3322">
        <v>5.5333333333334452E-6</v>
      </c>
      <c r="B3322">
        <v>6.6823879330575202E-8</v>
      </c>
      <c r="C3322">
        <v>1.8075338193137396E-7</v>
      </c>
      <c r="D3322">
        <v>-4.0646618068630524E-8</v>
      </c>
      <c r="E3322">
        <v>7.0053381931371718E-8</v>
      </c>
    </row>
    <row r="3323" spans="1:5" x14ac:dyDescent="0.3">
      <c r="A3323">
        <v>5.5350000000001122E-6</v>
      </c>
      <c r="B3323">
        <v>6.682308852762985E-8</v>
      </c>
      <c r="C3323">
        <v>1.8078671526470729E-7</v>
      </c>
      <c r="D3323">
        <v>-4.0679951401963864E-8</v>
      </c>
      <c r="E3323">
        <v>7.0053381931371718E-8</v>
      </c>
    </row>
    <row r="3324" spans="1:5" x14ac:dyDescent="0.3">
      <c r="A3324">
        <v>5.5366666666667791E-6</v>
      </c>
      <c r="B3324">
        <v>6.6820289839389946E-8</v>
      </c>
      <c r="C3324">
        <v>1.8082004859804064E-7</v>
      </c>
      <c r="D3324">
        <v>-4.0713284735297205E-8</v>
      </c>
      <c r="E3324">
        <v>7.0053381931371718E-8</v>
      </c>
    </row>
    <row r="3325" spans="1:5" x14ac:dyDescent="0.3">
      <c r="A3325">
        <v>5.538333333333446E-6</v>
      </c>
      <c r="B3325">
        <v>6.6816213405962602E-8</v>
      </c>
      <c r="C3325">
        <v>1.8085338193137399E-7</v>
      </c>
      <c r="D3325">
        <v>-4.0746618068630545E-8</v>
      </c>
      <c r="E3325">
        <v>7.0053381931371718E-8</v>
      </c>
    </row>
    <row r="3326" spans="1:5" x14ac:dyDescent="0.3">
      <c r="A3326">
        <v>5.540000000000113E-6</v>
      </c>
      <c r="B3326">
        <v>6.6815605138044034E-8</v>
      </c>
      <c r="C3326">
        <v>1.8088671526470732E-7</v>
      </c>
      <c r="D3326">
        <v>-4.0779951401963885E-8</v>
      </c>
      <c r="E3326">
        <v>7.0053381931371718E-8</v>
      </c>
    </row>
    <row r="3327" spans="1:5" x14ac:dyDescent="0.3">
      <c r="A3327">
        <v>5.5416666666667799E-6</v>
      </c>
      <c r="B3327">
        <v>6.6812623914777358E-8</v>
      </c>
      <c r="C3327">
        <v>1.8092004859804065E-7</v>
      </c>
      <c r="D3327">
        <v>-4.0813284735297225E-8</v>
      </c>
      <c r="E3327">
        <v>7.0053381931371718E-8</v>
      </c>
    </row>
    <row r="3328" spans="1:5" x14ac:dyDescent="0.3">
      <c r="A3328">
        <v>5.5433333333334468E-6</v>
      </c>
      <c r="B3328">
        <v>6.6807634806216131E-8</v>
      </c>
      <c r="C3328">
        <v>1.80953381931374E-7</v>
      </c>
      <c r="D3328">
        <v>-4.0846618068630566E-8</v>
      </c>
      <c r="E3328">
        <v>7.0053381931371718E-8</v>
      </c>
    </row>
    <row r="3329" spans="1:5" x14ac:dyDescent="0.3">
      <c r="A3329">
        <v>5.5450000000001138E-6</v>
      </c>
      <c r="B3329">
        <v>6.6807026538297563E-8</v>
      </c>
      <c r="C3329">
        <v>1.8098671526470733E-7</v>
      </c>
      <c r="D3329">
        <v>-4.0879951401963893E-8</v>
      </c>
      <c r="E3329">
        <v>7.0053381931371718E-8</v>
      </c>
    </row>
    <row r="3330" spans="1:5" x14ac:dyDescent="0.3">
      <c r="A3330">
        <v>5.5466666666667807E-6</v>
      </c>
      <c r="B3330">
        <v>6.6804045315030888E-8</v>
      </c>
      <c r="C3330">
        <v>1.8102004859804066E-7</v>
      </c>
      <c r="D3330">
        <v>-4.0913284735297233E-8</v>
      </c>
      <c r="E3330">
        <v>7.0053381931371718E-8</v>
      </c>
    </row>
    <row r="3331" spans="1:5" x14ac:dyDescent="0.3">
      <c r="A3331">
        <v>5.5483333333334476E-6</v>
      </c>
      <c r="B3331">
        <v>6.6797778461282208E-8</v>
      </c>
      <c r="C3331">
        <v>1.8105338193137401E-7</v>
      </c>
      <c r="D3331">
        <v>-4.0946618068630573E-8</v>
      </c>
      <c r="E3331">
        <v>7.0053381931371718E-8</v>
      </c>
    </row>
    <row r="3332" spans="1:5" x14ac:dyDescent="0.3">
      <c r="A3332">
        <v>5.5500000000001146E-6</v>
      </c>
      <c r="B3332">
        <v>6.6796257518229743E-8</v>
      </c>
      <c r="C3332">
        <v>1.8108671526470736E-7</v>
      </c>
      <c r="D3332">
        <v>-4.0979951401963913E-8</v>
      </c>
      <c r="E3332">
        <v>7.0053381931371718E-8</v>
      </c>
    </row>
    <row r="3333" spans="1:5" x14ac:dyDescent="0.3">
      <c r="A3333">
        <v>5.5516666666667815E-6</v>
      </c>
      <c r="B3333">
        <v>6.6792728689882727E-8</v>
      </c>
      <c r="C3333">
        <v>1.8112004859804069E-7</v>
      </c>
      <c r="D3333">
        <v>-4.1013284735297254E-8</v>
      </c>
      <c r="E3333">
        <v>7.0053381931371718E-8</v>
      </c>
    </row>
    <row r="3334" spans="1:5" x14ac:dyDescent="0.3">
      <c r="A3334">
        <v>5.5533333333334484E-6</v>
      </c>
      <c r="B3334">
        <v>6.6786826906187603E-8</v>
      </c>
      <c r="C3334">
        <v>1.8115338193137402E-7</v>
      </c>
      <c r="D3334">
        <v>-4.1046618068630594E-8</v>
      </c>
      <c r="E3334">
        <v>7.0053381931371718E-8</v>
      </c>
    </row>
    <row r="3335" spans="1:5" x14ac:dyDescent="0.3">
      <c r="A3335">
        <v>5.5550000000001154E-6</v>
      </c>
      <c r="B3335">
        <v>6.6785853568215479E-8</v>
      </c>
      <c r="C3335">
        <v>1.8118671526470737E-7</v>
      </c>
      <c r="D3335">
        <v>-4.1079951401963934E-8</v>
      </c>
      <c r="E3335">
        <v>7.0053381931371718E-8</v>
      </c>
    </row>
    <row r="3336" spans="1:5" x14ac:dyDescent="0.3">
      <c r="A3336">
        <v>5.5566666666667823E-6</v>
      </c>
      <c r="B3336">
        <v>6.6782507274895247E-8</v>
      </c>
      <c r="C3336">
        <v>1.8122004859804072E-7</v>
      </c>
      <c r="D3336">
        <v>-4.1113284735297274E-8</v>
      </c>
      <c r="E3336">
        <v>7.0053381931371718E-8</v>
      </c>
    </row>
    <row r="3337" spans="1:5" x14ac:dyDescent="0.3">
      <c r="A3337">
        <v>5.5583333333334492E-6</v>
      </c>
      <c r="B3337">
        <v>6.6777700701360791E-8</v>
      </c>
      <c r="C3337">
        <v>1.8125338193137402E-7</v>
      </c>
      <c r="D3337">
        <v>-4.1146618068630601E-8</v>
      </c>
      <c r="E3337">
        <v>7.0053381931371718E-8</v>
      </c>
    </row>
    <row r="3338" spans="1:5" x14ac:dyDescent="0.3">
      <c r="A3338">
        <v>5.5600000000001162E-6</v>
      </c>
      <c r="B3338">
        <v>6.6778552713656434E-8</v>
      </c>
      <c r="C3338">
        <v>1.8128671526470738E-7</v>
      </c>
      <c r="D3338">
        <v>-4.1179951401963942E-8</v>
      </c>
      <c r="E3338">
        <v>7.0053381931371718E-8</v>
      </c>
    </row>
    <row r="3339" spans="1:5" x14ac:dyDescent="0.3">
      <c r="A3339">
        <v>5.5616666666667831E-6</v>
      </c>
      <c r="B3339">
        <v>6.6775936560443315E-8</v>
      </c>
      <c r="C3339">
        <v>1.8132004859804073E-7</v>
      </c>
      <c r="D3339">
        <v>-4.1213284735297282E-8</v>
      </c>
      <c r="E3339">
        <v>7.0053381931371718E-8</v>
      </c>
    </row>
    <row r="3340" spans="1:5" x14ac:dyDescent="0.3">
      <c r="A3340">
        <v>5.56333333333345E-6</v>
      </c>
      <c r="B3340">
        <v>6.6770217311774975E-8</v>
      </c>
      <c r="C3340">
        <v>1.8135338193137406E-7</v>
      </c>
      <c r="D3340">
        <v>-4.1246618068630622E-8</v>
      </c>
      <c r="E3340">
        <v>7.0053381931371718E-8</v>
      </c>
    </row>
    <row r="3341" spans="1:5" x14ac:dyDescent="0.3">
      <c r="A3341">
        <v>5.565000000000117E-6</v>
      </c>
      <c r="B3341">
        <v>6.6768878903749295E-8</v>
      </c>
      <c r="C3341">
        <v>1.8138671526470738E-7</v>
      </c>
      <c r="D3341">
        <v>-4.1279951401963962E-8</v>
      </c>
      <c r="E3341">
        <v>7.0053381931371718E-8</v>
      </c>
    </row>
    <row r="3342" spans="1:5" x14ac:dyDescent="0.3">
      <c r="A3342">
        <v>5.5666666666667839E-6</v>
      </c>
      <c r="B3342">
        <v>6.6766262750536176E-8</v>
      </c>
      <c r="C3342">
        <v>1.8142004859804074E-7</v>
      </c>
      <c r="D3342">
        <v>-4.1313284735297303E-8</v>
      </c>
      <c r="E3342">
        <v>7.0053381931371718E-8</v>
      </c>
    </row>
    <row r="3343" spans="1:5" x14ac:dyDescent="0.3">
      <c r="A3343">
        <v>5.5683333333334508E-6</v>
      </c>
      <c r="B3343">
        <v>6.67632815272695E-8</v>
      </c>
      <c r="C3343">
        <v>1.8145338193137409E-7</v>
      </c>
      <c r="D3343">
        <v>-4.1346618068630643E-8</v>
      </c>
      <c r="E3343">
        <v>7.0053381931371718E-8</v>
      </c>
    </row>
    <row r="3344" spans="1:5" x14ac:dyDescent="0.3">
      <c r="A3344">
        <v>5.5700000000001178E-6</v>
      </c>
      <c r="B3344">
        <v>6.6764133539565143E-8</v>
      </c>
      <c r="C3344">
        <v>1.8148671526470742E-7</v>
      </c>
      <c r="D3344">
        <v>-4.1379951401963983E-8</v>
      </c>
      <c r="E3344">
        <v>7.0053381931371718E-8</v>
      </c>
    </row>
    <row r="3345" spans="1:5" x14ac:dyDescent="0.3">
      <c r="A3345">
        <v>5.5716666666667847E-6</v>
      </c>
      <c r="B3345">
        <v>6.6761334851325239E-8</v>
      </c>
      <c r="C3345">
        <v>1.8152004859804075E-7</v>
      </c>
      <c r="D3345">
        <v>-4.1413284735297323E-8</v>
      </c>
      <c r="E3345">
        <v>7.0053381931371718E-8</v>
      </c>
    </row>
    <row r="3346" spans="1:5" x14ac:dyDescent="0.3">
      <c r="A3346">
        <v>5.5733333333334516E-6</v>
      </c>
      <c r="B3346">
        <v>6.6756528277790783E-8</v>
      </c>
      <c r="C3346">
        <v>1.815533819313741E-7</v>
      </c>
      <c r="D3346">
        <v>-4.144661806863065E-8</v>
      </c>
      <c r="E3346">
        <v>7.0053381931371718E-8</v>
      </c>
    </row>
    <row r="3347" spans="1:5" x14ac:dyDescent="0.3">
      <c r="A3347">
        <v>5.5750000000001186E-6</v>
      </c>
      <c r="B3347">
        <v>6.6756102544898987E-8</v>
      </c>
      <c r="C3347">
        <v>1.8158671526470743E-7</v>
      </c>
      <c r="D3347">
        <v>-4.1479951401963991E-8</v>
      </c>
      <c r="E3347">
        <v>7.0053381931371718E-8</v>
      </c>
    </row>
    <row r="3348" spans="1:5" x14ac:dyDescent="0.3">
      <c r="A3348">
        <v>5.5766666666667855E-6</v>
      </c>
      <c r="B3348">
        <v>6.6754216531792966E-8</v>
      </c>
      <c r="C3348">
        <v>1.8162004859804075E-7</v>
      </c>
      <c r="D3348">
        <v>-4.1513284735297331E-8</v>
      </c>
      <c r="E3348">
        <v>7.0053381931371718E-8</v>
      </c>
    </row>
    <row r="3349" spans="1:5" x14ac:dyDescent="0.3">
      <c r="A3349">
        <v>5.5783333333334524E-6</v>
      </c>
      <c r="B3349">
        <v>6.6750140098365622E-8</v>
      </c>
      <c r="C3349">
        <v>1.8165338193137411E-7</v>
      </c>
      <c r="D3349">
        <v>-4.1546618068630671E-8</v>
      </c>
      <c r="E3349">
        <v>7.0053381931371718E-8</v>
      </c>
    </row>
    <row r="3350" spans="1:5" x14ac:dyDescent="0.3">
      <c r="A3350">
        <v>5.5800000000001194E-6</v>
      </c>
      <c r="B3350">
        <v>6.6748436620286386E-8</v>
      </c>
      <c r="C3350">
        <v>1.8168671526470746E-7</v>
      </c>
      <c r="D3350">
        <v>-4.1579951401964011E-8</v>
      </c>
      <c r="E3350">
        <v>7.0053381931371718E-8</v>
      </c>
    </row>
    <row r="3351" spans="1:5" x14ac:dyDescent="0.3">
      <c r="A3351">
        <v>5.5816666666667863E-6</v>
      </c>
      <c r="B3351">
        <v>6.6745272861992926E-8</v>
      </c>
      <c r="C3351">
        <v>1.8172004859804079E-7</v>
      </c>
      <c r="D3351">
        <v>-4.1613284735297352E-8</v>
      </c>
      <c r="E3351">
        <v>7.0053381931371718E-8</v>
      </c>
    </row>
    <row r="3352" spans="1:5" x14ac:dyDescent="0.3">
      <c r="A3352">
        <v>5.5833333333334532E-6</v>
      </c>
      <c r="B3352">
        <v>6.6742109103699466E-8</v>
      </c>
      <c r="C3352">
        <v>1.8175338193137411E-7</v>
      </c>
      <c r="D3352">
        <v>-4.1646618068630692E-8</v>
      </c>
      <c r="E3352">
        <v>7.0053381931371718E-8</v>
      </c>
    </row>
    <row r="3353" spans="1:5" x14ac:dyDescent="0.3">
      <c r="A3353">
        <v>5.5850000000001202E-6</v>
      </c>
      <c r="B3353">
        <v>6.6742778580968337E-8</v>
      </c>
      <c r="C3353">
        <v>1.8178671526470747E-7</v>
      </c>
      <c r="D3353">
        <v>-4.1679951401964032E-8</v>
      </c>
      <c r="E3353">
        <v>7.0053381931371718E-8</v>
      </c>
    </row>
    <row r="3354" spans="1:5" x14ac:dyDescent="0.3">
      <c r="A3354">
        <v>5.5866666666667871E-6</v>
      </c>
      <c r="B3354">
        <v>6.6740344962781989E-8</v>
      </c>
      <c r="C3354">
        <v>1.8182004859804079E-7</v>
      </c>
      <c r="D3354">
        <v>-4.1713284735297359E-8</v>
      </c>
      <c r="E3354">
        <v>7.0053381931371718E-8</v>
      </c>
    </row>
    <row r="3355" spans="1:5" x14ac:dyDescent="0.3">
      <c r="A3355">
        <v>5.588333333333454E-6</v>
      </c>
      <c r="B3355">
        <v>6.6736633599408202E-8</v>
      </c>
      <c r="C3355">
        <v>1.8185338193137412E-7</v>
      </c>
      <c r="D3355">
        <v>-4.1746618068630699E-8</v>
      </c>
      <c r="E3355">
        <v>7.0053381931371718E-8</v>
      </c>
    </row>
    <row r="3356" spans="1:5" x14ac:dyDescent="0.3">
      <c r="A3356">
        <v>5.590000000000121E-6</v>
      </c>
      <c r="B3356">
        <v>6.6735477726409293E-8</v>
      </c>
      <c r="C3356">
        <v>1.8188671526470748E-7</v>
      </c>
      <c r="D3356">
        <v>-4.177995140196404E-8</v>
      </c>
      <c r="E3356">
        <v>7.0053381931371718E-8</v>
      </c>
    </row>
    <row r="3357" spans="1:5" x14ac:dyDescent="0.3">
      <c r="A3357">
        <v>5.5916666666667879E-6</v>
      </c>
      <c r="B3357">
        <v>6.6731401292981949E-8</v>
      </c>
      <c r="C3357">
        <v>1.8192004859804083E-7</v>
      </c>
      <c r="D3357">
        <v>-4.181328473529738E-8</v>
      </c>
      <c r="E3357">
        <v>7.0053381931371718E-8</v>
      </c>
    </row>
    <row r="3358" spans="1:5" x14ac:dyDescent="0.3">
      <c r="A3358">
        <v>5.5933333333334548E-6</v>
      </c>
      <c r="B3358">
        <v>6.6727324859554605E-8</v>
      </c>
      <c r="C3358">
        <v>1.8195338193137416E-7</v>
      </c>
      <c r="D3358">
        <v>-4.184661806863072E-8</v>
      </c>
      <c r="E3358">
        <v>7.0053381931371718E-8</v>
      </c>
    </row>
    <row r="3359" spans="1:5" x14ac:dyDescent="0.3">
      <c r="A3359">
        <v>5.5950000000001218E-6</v>
      </c>
      <c r="B3359">
        <v>6.6725986451528925E-8</v>
      </c>
      <c r="C3359">
        <v>1.8198671526470748E-7</v>
      </c>
      <c r="D3359">
        <v>-4.187995140196406E-8</v>
      </c>
      <c r="E3359">
        <v>7.0053381931371718E-8</v>
      </c>
    </row>
    <row r="3360" spans="1:5" x14ac:dyDescent="0.3">
      <c r="A3360">
        <v>5.5966666666667887E-6</v>
      </c>
      <c r="B3360">
        <v>6.6722092553128353E-8</v>
      </c>
      <c r="C3360">
        <v>1.8202004859804084E-7</v>
      </c>
      <c r="D3360">
        <v>-4.1913284735297401E-8</v>
      </c>
      <c r="E3360">
        <v>7.0053381931371718E-8</v>
      </c>
    </row>
    <row r="3361" spans="1:5" x14ac:dyDescent="0.3">
      <c r="A3361">
        <v>5.5983333333334556E-6</v>
      </c>
      <c r="B3361">
        <v>6.6716190769433229E-8</v>
      </c>
      <c r="C3361">
        <v>1.8205338193137419E-7</v>
      </c>
      <c r="D3361">
        <v>-4.1946618068630741E-8</v>
      </c>
      <c r="E3361">
        <v>7.0053381931371718E-8</v>
      </c>
    </row>
    <row r="3362" spans="1:5" x14ac:dyDescent="0.3">
      <c r="A3362">
        <v>5.6000000000001226E-6</v>
      </c>
      <c r="B3362">
        <v>6.6714304756327208E-8</v>
      </c>
      <c r="C3362">
        <v>1.8208671526470749E-7</v>
      </c>
      <c r="D3362">
        <v>-4.1979951401964068E-8</v>
      </c>
      <c r="E3362">
        <v>7.0053381931371718E-8</v>
      </c>
    </row>
    <row r="3363" spans="1:5" x14ac:dyDescent="0.3">
      <c r="A3363">
        <v>5.6016666666667895E-6</v>
      </c>
      <c r="B3363">
        <v>6.6710593392953421E-8</v>
      </c>
      <c r="C3363">
        <v>1.8212004859804084E-7</v>
      </c>
      <c r="D3363">
        <v>-4.2013284735297408E-8</v>
      </c>
      <c r="E3363">
        <v>7.0053381931371718E-8</v>
      </c>
    </row>
    <row r="3364" spans="1:5" x14ac:dyDescent="0.3">
      <c r="A3364">
        <v>5.6033333333334564E-6</v>
      </c>
      <c r="B3364">
        <v>6.6705056679311853E-8</v>
      </c>
      <c r="C3364">
        <v>1.821533819313742E-7</v>
      </c>
      <c r="D3364">
        <v>-4.2046618068630748E-8</v>
      </c>
      <c r="E3364">
        <v>7.0053381931371718E-8</v>
      </c>
    </row>
    <row r="3365" spans="1:5" x14ac:dyDescent="0.3">
      <c r="A3365">
        <v>5.6050000000001234E-6</v>
      </c>
      <c r="B3365">
        <v>6.6704448411393285E-8</v>
      </c>
      <c r="C3365">
        <v>1.8218671526470752E-7</v>
      </c>
      <c r="D3365">
        <v>-4.2079951401964089E-8</v>
      </c>
      <c r="E3365">
        <v>7.0053381931371718E-8</v>
      </c>
    </row>
    <row r="3366" spans="1:5" x14ac:dyDescent="0.3">
      <c r="A3366">
        <v>5.6066666666667903E-6</v>
      </c>
      <c r="B3366">
        <v>6.6701832258180165E-8</v>
      </c>
      <c r="C3366">
        <v>1.8222004859804085E-7</v>
      </c>
      <c r="D3366">
        <v>-4.2113284735297429E-8</v>
      </c>
      <c r="E3366">
        <v>7.0053381931371718E-8</v>
      </c>
    </row>
    <row r="3367" spans="1:5" x14ac:dyDescent="0.3">
      <c r="A3367">
        <v>5.6083333333334572E-6</v>
      </c>
      <c r="B3367">
        <v>6.6697390754699266E-8</v>
      </c>
      <c r="C3367">
        <v>1.822533819313742E-7</v>
      </c>
      <c r="D3367">
        <v>-4.2146618068630769E-8</v>
      </c>
      <c r="E3367">
        <v>7.0053381931371718E-8</v>
      </c>
    </row>
    <row r="3368" spans="1:5" x14ac:dyDescent="0.3">
      <c r="A3368">
        <v>5.6100000000001242E-6</v>
      </c>
      <c r="B3368">
        <v>6.6696782486780698E-8</v>
      </c>
      <c r="C3368">
        <v>1.8228671526470756E-7</v>
      </c>
      <c r="D3368">
        <v>-4.2179951401964109E-8</v>
      </c>
      <c r="E3368">
        <v>7.0053381931371718E-8</v>
      </c>
    </row>
    <row r="3369" spans="1:5" x14ac:dyDescent="0.3">
      <c r="A3369">
        <v>5.6116666666667911E-6</v>
      </c>
      <c r="B3369">
        <v>6.6694166333567578E-8</v>
      </c>
      <c r="C3369">
        <v>1.8232004859804089E-7</v>
      </c>
      <c r="D3369">
        <v>-4.221328473529745E-8</v>
      </c>
      <c r="E3369">
        <v>7.0053381931371718E-8</v>
      </c>
    </row>
    <row r="3370" spans="1:5" x14ac:dyDescent="0.3">
      <c r="A3370">
        <v>5.613333333333458E-6</v>
      </c>
      <c r="B3370">
        <v>6.6690089900140234E-8</v>
      </c>
      <c r="C3370">
        <v>1.8235338193137421E-7</v>
      </c>
      <c r="D3370">
        <v>-4.224661806863079E-8</v>
      </c>
      <c r="E3370">
        <v>7.0053381931371718E-8</v>
      </c>
    </row>
    <row r="3371" spans="1:5" x14ac:dyDescent="0.3">
      <c r="A3371">
        <v>5.615000000000125E-6</v>
      </c>
      <c r="B3371">
        <v>6.6689299097194882E-8</v>
      </c>
      <c r="C3371">
        <v>1.8238671526470757E-7</v>
      </c>
      <c r="D3371">
        <v>-4.2279951401964117E-8</v>
      </c>
      <c r="E3371">
        <v>7.0053381931371718E-8</v>
      </c>
    </row>
    <row r="3372" spans="1:5" x14ac:dyDescent="0.3">
      <c r="A3372">
        <v>5.6166666666667919E-6</v>
      </c>
      <c r="B3372">
        <v>6.668595280387465E-8</v>
      </c>
      <c r="C3372">
        <v>1.8242004859804089E-7</v>
      </c>
      <c r="D3372">
        <v>-4.2313284735297457E-8</v>
      </c>
      <c r="E3372">
        <v>7.0053381931371718E-8</v>
      </c>
    </row>
    <row r="3373" spans="1:5" x14ac:dyDescent="0.3">
      <c r="A3373">
        <v>5.6183333333334588E-6</v>
      </c>
      <c r="B3373">
        <v>6.6681693835420522E-8</v>
      </c>
      <c r="C3373">
        <v>1.8245338193137422E-7</v>
      </c>
      <c r="D3373">
        <v>-4.2346618068630798E-8</v>
      </c>
      <c r="E3373">
        <v>7.0053381931371718E-8</v>
      </c>
    </row>
    <row r="3374" spans="1:5" x14ac:dyDescent="0.3">
      <c r="A3374">
        <v>5.6200000000001258E-6</v>
      </c>
      <c r="B3374">
        <v>6.6680720497448398E-8</v>
      </c>
      <c r="C3374">
        <v>1.8248671526470757E-7</v>
      </c>
      <c r="D3374">
        <v>-4.2379951401964138E-8</v>
      </c>
      <c r="E3374">
        <v>7.0053381931371718E-8</v>
      </c>
    </row>
    <row r="3375" spans="1:5" x14ac:dyDescent="0.3">
      <c r="A3375">
        <v>5.6216666666667927E-6</v>
      </c>
      <c r="B3375">
        <v>6.6676644064021054E-8</v>
      </c>
      <c r="C3375">
        <v>1.8252004859804093E-7</v>
      </c>
      <c r="D3375">
        <v>-4.2413284735297478E-8</v>
      </c>
      <c r="E3375">
        <v>7.0053381931371718E-8</v>
      </c>
    </row>
    <row r="3376" spans="1:5" x14ac:dyDescent="0.3">
      <c r="A3376">
        <v>5.6233333333334596E-6</v>
      </c>
      <c r="B3376">
        <v>6.6670559745299159E-8</v>
      </c>
      <c r="C3376">
        <v>1.8255338193137425E-7</v>
      </c>
      <c r="D3376">
        <v>-4.2446618068630818E-8</v>
      </c>
      <c r="E3376">
        <v>7.0053381931371718E-8</v>
      </c>
    </row>
    <row r="3377" spans="1:5" x14ac:dyDescent="0.3">
      <c r="A3377">
        <v>5.6250000000001266E-6</v>
      </c>
      <c r="B3377">
        <v>6.6669586407327035E-8</v>
      </c>
      <c r="C3377">
        <v>1.8258671526470758E-7</v>
      </c>
      <c r="D3377">
        <v>-4.2479951401964159E-8</v>
      </c>
      <c r="E3377">
        <v>7.0053381931371718E-8</v>
      </c>
    </row>
    <row r="3378" spans="1:5" x14ac:dyDescent="0.3">
      <c r="A3378">
        <v>5.6266666666667935E-6</v>
      </c>
      <c r="B3378">
        <v>6.6666787719087131E-8</v>
      </c>
      <c r="C3378">
        <v>1.8262004859804093E-7</v>
      </c>
      <c r="D3378">
        <v>-4.2513284735297499E-8</v>
      </c>
      <c r="E3378">
        <v>7.0053381931371718E-8</v>
      </c>
    </row>
    <row r="3379" spans="1:5" x14ac:dyDescent="0.3">
      <c r="A3379">
        <v>5.6283333333334604E-6</v>
      </c>
      <c r="B3379">
        <v>6.6662346215606231E-8</v>
      </c>
      <c r="C3379">
        <v>1.8265338193137426E-7</v>
      </c>
      <c r="D3379">
        <v>-4.2546618068630826E-8</v>
      </c>
      <c r="E3379">
        <v>7.0053381931371718E-8</v>
      </c>
    </row>
    <row r="3380" spans="1:5" x14ac:dyDescent="0.3">
      <c r="A3380">
        <v>5.6300000000001274E-6</v>
      </c>
      <c r="B3380">
        <v>6.6660825272553766E-8</v>
      </c>
      <c r="C3380">
        <v>1.8268671526470759E-7</v>
      </c>
      <c r="D3380">
        <v>-4.2579951401964166E-8</v>
      </c>
      <c r="E3380">
        <v>7.0053381931371718E-8</v>
      </c>
    </row>
    <row r="3381" spans="1:5" x14ac:dyDescent="0.3">
      <c r="A3381">
        <v>5.6316666666667943E-6</v>
      </c>
      <c r="B3381">
        <v>6.6657113909179978E-8</v>
      </c>
      <c r="C3381">
        <v>1.8272004859804094E-7</v>
      </c>
      <c r="D3381">
        <v>-4.2613284735297506E-8</v>
      </c>
      <c r="E3381">
        <v>7.0053381931371718E-8</v>
      </c>
    </row>
    <row r="3382" spans="1:5" x14ac:dyDescent="0.3">
      <c r="A3382">
        <v>5.6333333333334612E-6</v>
      </c>
      <c r="B3382">
        <v>6.6652307335645523E-8</v>
      </c>
      <c r="C3382">
        <v>1.827533819313743E-7</v>
      </c>
      <c r="D3382">
        <v>-4.2646618068630847E-8</v>
      </c>
      <c r="E3382">
        <v>7.0053381931371718E-8</v>
      </c>
    </row>
    <row r="3383" spans="1:5" x14ac:dyDescent="0.3">
      <c r="A3383">
        <v>5.6350000000001282E-6</v>
      </c>
      <c r="B3383">
        <v>6.6650056252485959E-8</v>
      </c>
      <c r="C3383">
        <v>1.8278671526470762E-7</v>
      </c>
      <c r="D3383">
        <v>-4.2679951401964187E-8</v>
      </c>
      <c r="E3383">
        <v>7.0053381931371718E-8</v>
      </c>
    </row>
    <row r="3384" spans="1:5" x14ac:dyDescent="0.3">
      <c r="A3384">
        <v>5.6366666666667951E-6</v>
      </c>
      <c r="B3384">
        <v>6.6646162354085387E-8</v>
      </c>
      <c r="C3384">
        <v>1.8282004859804095E-7</v>
      </c>
      <c r="D3384">
        <v>-4.2713284735297527E-8</v>
      </c>
      <c r="E3384">
        <v>7.0053381931371718E-8</v>
      </c>
    </row>
    <row r="3385" spans="1:5" x14ac:dyDescent="0.3">
      <c r="A3385">
        <v>5.638333333333462E-6</v>
      </c>
      <c r="B3385">
        <v>6.6641538315577716E-8</v>
      </c>
      <c r="C3385">
        <v>1.828533819313743E-7</v>
      </c>
      <c r="D3385">
        <v>-4.2746618068630867E-8</v>
      </c>
      <c r="E3385">
        <v>7.0053381931371718E-8</v>
      </c>
    </row>
    <row r="3386" spans="1:5" x14ac:dyDescent="0.3">
      <c r="A3386">
        <v>5.640000000000129E-6</v>
      </c>
      <c r="B3386">
        <v>6.6640017372525251E-8</v>
      </c>
      <c r="C3386">
        <v>1.8288671526470766E-7</v>
      </c>
      <c r="D3386">
        <v>-4.2779951401964208E-8</v>
      </c>
      <c r="E3386">
        <v>7.0053381931371718E-8</v>
      </c>
    </row>
    <row r="3387" spans="1:5" x14ac:dyDescent="0.3">
      <c r="A3387">
        <v>5.6416666666667959E-6</v>
      </c>
      <c r="B3387">
        <v>6.6636488544178235E-8</v>
      </c>
      <c r="C3387">
        <v>1.8292004859804096E-7</v>
      </c>
      <c r="D3387">
        <v>-4.2813284735297535E-8</v>
      </c>
      <c r="E3387">
        <v>7.0053381931371718E-8</v>
      </c>
    </row>
    <row r="3388" spans="1:5" x14ac:dyDescent="0.3">
      <c r="A3388">
        <v>5.6433333333334628E-6</v>
      </c>
      <c r="B3388">
        <v>6.6633142250858003E-8</v>
      </c>
      <c r="C3388">
        <v>1.8295338193137431E-7</v>
      </c>
      <c r="D3388">
        <v>-4.2846618068630875E-8</v>
      </c>
      <c r="E3388">
        <v>7.0053381931371718E-8</v>
      </c>
    </row>
    <row r="3389" spans="1:5" x14ac:dyDescent="0.3">
      <c r="A3389">
        <v>5.6450000000001298E-6</v>
      </c>
      <c r="B3389">
        <v>6.6633264123046534E-8</v>
      </c>
      <c r="C3389">
        <v>1.8298671526470766E-7</v>
      </c>
      <c r="D3389">
        <v>-4.2879951401964215E-8</v>
      </c>
      <c r="E3389">
        <v>7.0053381931371718E-8</v>
      </c>
    </row>
    <row r="3390" spans="1:5" x14ac:dyDescent="0.3">
      <c r="A3390">
        <v>5.6466666666667967E-6</v>
      </c>
      <c r="B3390">
        <v>6.6630647969833414E-8</v>
      </c>
      <c r="C3390">
        <v>1.8302004859804099E-7</v>
      </c>
      <c r="D3390">
        <v>-4.2913284735297555E-8</v>
      </c>
      <c r="E3390">
        <v>7.0053381931371718E-8</v>
      </c>
    </row>
    <row r="3391" spans="1:5" x14ac:dyDescent="0.3">
      <c r="A3391">
        <v>5.6483333333334636E-6</v>
      </c>
      <c r="B3391">
        <v>6.6626389001379299E-8</v>
      </c>
      <c r="C3391">
        <v>1.8305338193137432E-7</v>
      </c>
      <c r="D3391">
        <v>-4.2946618068630896E-8</v>
      </c>
      <c r="E3391">
        <v>7.0053381931371718E-8</v>
      </c>
    </row>
    <row r="3392" spans="1:5" x14ac:dyDescent="0.3">
      <c r="A3392">
        <v>5.6500000000001306E-6</v>
      </c>
      <c r="B3392">
        <v>6.6625415663407175E-8</v>
      </c>
      <c r="C3392">
        <v>1.8308671526470767E-7</v>
      </c>
      <c r="D3392">
        <v>-4.2979951401964236E-8</v>
      </c>
      <c r="E3392">
        <v>7.0053381931371718E-8</v>
      </c>
    </row>
    <row r="3393" spans="1:5" x14ac:dyDescent="0.3">
      <c r="A3393">
        <v>5.6516666666667975E-6</v>
      </c>
      <c r="B3393">
        <v>6.6622982045220827E-8</v>
      </c>
      <c r="C3393">
        <v>1.8312004859804102E-7</v>
      </c>
      <c r="D3393">
        <v>-4.3013284735297576E-8</v>
      </c>
      <c r="E3393">
        <v>7.0053381931371718E-8</v>
      </c>
    </row>
    <row r="3394" spans="1:5" x14ac:dyDescent="0.3">
      <c r="A3394">
        <v>5.6533333333334644E-6</v>
      </c>
      <c r="B3394">
        <v>6.6618723076766699E-8</v>
      </c>
      <c r="C3394">
        <v>1.8315338193137435E-7</v>
      </c>
      <c r="D3394">
        <v>-4.3046618068630916E-8</v>
      </c>
      <c r="E3394">
        <v>7.0053381931371718E-8</v>
      </c>
    </row>
    <row r="3395" spans="1:5" x14ac:dyDescent="0.3">
      <c r="A3395">
        <v>5.6550000000001314E-6</v>
      </c>
      <c r="B3395">
        <v>6.6616837063660678E-8</v>
      </c>
      <c r="C3395">
        <v>1.8318671526470768E-7</v>
      </c>
      <c r="D3395">
        <v>-4.3079951401964257E-8</v>
      </c>
      <c r="E3395">
        <v>7.0053381931371718E-8</v>
      </c>
    </row>
    <row r="3396" spans="1:5" x14ac:dyDescent="0.3">
      <c r="A3396">
        <v>5.6566666666667983E-6</v>
      </c>
      <c r="B3396">
        <v>6.6613490770340446E-8</v>
      </c>
      <c r="C3396">
        <v>1.8322004859804103E-7</v>
      </c>
      <c r="D3396">
        <v>-4.3113284735297584E-8</v>
      </c>
      <c r="E3396">
        <v>7.0053381931371718E-8</v>
      </c>
    </row>
    <row r="3397" spans="1:5" x14ac:dyDescent="0.3">
      <c r="A3397">
        <v>5.6583333333334652E-6</v>
      </c>
      <c r="B3397">
        <v>6.6609414336913103E-8</v>
      </c>
      <c r="C3397">
        <v>1.8325338193137436E-7</v>
      </c>
      <c r="D3397">
        <v>-4.3146618068630924E-8</v>
      </c>
      <c r="E3397">
        <v>7.0053381931371718E-8</v>
      </c>
    </row>
    <row r="3398" spans="1:5" x14ac:dyDescent="0.3">
      <c r="A3398">
        <v>5.6600000000001322E-6</v>
      </c>
      <c r="B3398">
        <v>6.6609171139048091E-8</v>
      </c>
      <c r="C3398">
        <v>1.8328671526470769E-7</v>
      </c>
      <c r="D3398">
        <v>-4.3179951401964264E-8</v>
      </c>
      <c r="E3398">
        <v>7.0053381931371718E-8</v>
      </c>
    </row>
    <row r="3399" spans="1:5" x14ac:dyDescent="0.3">
      <c r="A3399">
        <v>5.6616666666667991E-6</v>
      </c>
      <c r="B3399">
        <v>6.6606189915781415E-8</v>
      </c>
      <c r="C3399">
        <v>1.8332004859804104E-7</v>
      </c>
      <c r="D3399">
        <v>-4.3213284735297604E-8</v>
      </c>
      <c r="E3399">
        <v>7.0053381931371718E-8</v>
      </c>
    </row>
    <row r="3400" spans="1:5" x14ac:dyDescent="0.3">
      <c r="A3400">
        <v>5.663333333333466E-6</v>
      </c>
      <c r="B3400">
        <v>6.6600835737166632E-8</v>
      </c>
      <c r="C3400">
        <v>1.8335338193137439E-7</v>
      </c>
      <c r="D3400">
        <v>-4.3246618068630945E-8</v>
      </c>
      <c r="E3400">
        <v>7.0053381931371718E-8</v>
      </c>
    </row>
    <row r="3401" spans="1:5" x14ac:dyDescent="0.3">
      <c r="A3401">
        <v>5.665000000000133E-6</v>
      </c>
      <c r="B3401">
        <v>6.6599314794114167E-8</v>
      </c>
      <c r="C3401">
        <v>1.8338671526470772E-7</v>
      </c>
      <c r="D3401">
        <v>-4.3279951401964285E-8</v>
      </c>
      <c r="E3401">
        <v>7.0053381931371718E-8</v>
      </c>
    </row>
    <row r="3402" spans="1:5" x14ac:dyDescent="0.3">
      <c r="A3402">
        <v>5.6666666666667999E-6</v>
      </c>
      <c r="B3402">
        <v>6.659560343074038E-8</v>
      </c>
      <c r="C3402">
        <v>1.8342004859804105E-7</v>
      </c>
      <c r="D3402">
        <v>-4.3313284735297625E-8</v>
      </c>
      <c r="E3402">
        <v>7.0053381931371718E-8</v>
      </c>
    </row>
    <row r="3403" spans="1:5" x14ac:dyDescent="0.3">
      <c r="A3403">
        <v>5.6683333333334668E-6</v>
      </c>
      <c r="B3403">
        <v>6.6590979392232708E-8</v>
      </c>
      <c r="C3403">
        <v>1.834533819313744E-7</v>
      </c>
      <c r="D3403">
        <v>-4.3346618068630965E-8</v>
      </c>
      <c r="E3403">
        <v>7.0053381931371718E-8</v>
      </c>
    </row>
    <row r="3404" spans="1:5" x14ac:dyDescent="0.3">
      <c r="A3404">
        <v>5.6700000000001338E-6</v>
      </c>
      <c r="B3404">
        <v>6.6590553659340912E-8</v>
      </c>
      <c r="C3404">
        <v>1.8348671526470773E-7</v>
      </c>
      <c r="D3404">
        <v>-4.3379951401964292E-8</v>
      </c>
      <c r="E3404">
        <v>7.0053381931371718E-8</v>
      </c>
    </row>
    <row r="3405" spans="1:5" x14ac:dyDescent="0.3">
      <c r="A3405">
        <v>5.6716666666668007E-6</v>
      </c>
      <c r="B3405">
        <v>6.6587389901047452E-8</v>
      </c>
      <c r="C3405">
        <v>1.8352004859804105E-7</v>
      </c>
      <c r="D3405">
        <v>-4.3413284735297633E-8</v>
      </c>
      <c r="E3405">
        <v>7.0053381931371718E-8</v>
      </c>
    </row>
    <row r="3406" spans="1:5" x14ac:dyDescent="0.3">
      <c r="A3406">
        <v>5.6733333333334676E-6</v>
      </c>
      <c r="B3406">
        <v>6.6582583327512996E-8</v>
      </c>
      <c r="C3406">
        <v>1.8355338193137441E-7</v>
      </c>
      <c r="D3406">
        <v>-4.3446618068630973E-8</v>
      </c>
      <c r="E3406">
        <v>7.0053381931371718E-8</v>
      </c>
    </row>
    <row r="3407" spans="1:5" x14ac:dyDescent="0.3">
      <c r="A3407">
        <v>5.6750000000001346E-6</v>
      </c>
      <c r="B3407">
        <v>6.6580514779380204E-8</v>
      </c>
      <c r="C3407">
        <v>1.8358671526470776E-7</v>
      </c>
      <c r="D3407">
        <v>-4.3479951401964313E-8</v>
      </c>
      <c r="E3407">
        <v>7.0053381931371718E-8</v>
      </c>
    </row>
    <row r="3408" spans="1:5" x14ac:dyDescent="0.3">
      <c r="A3408">
        <v>5.6766666666668015E-6</v>
      </c>
      <c r="B3408">
        <v>6.6575708205845748E-8</v>
      </c>
      <c r="C3408">
        <v>1.8362004859804109E-7</v>
      </c>
      <c r="D3408">
        <v>-4.3513284735297653E-8</v>
      </c>
      <c r="E3408">
        <v>7.0053381931371718E-8</v>
      </c>
    </row>
    <row r="3409" spans="1:5" x14ac:dyDescent="0.3">
      <c r="A3409">
        <v>5.6783333333334684E-6</v>
      </c>
      <c r="B3409">
        <v>6.6570901632311292E-8</v>
      </c>
      <c r="C3409">
        <v>1.8365338193137442E-7</v>
      </c>
      <c r="D3409">
        <v>-4.3546618068630994E-8</v>
      </c>
      <c r="E3409">
        <v>7.0053381931371718E-8</v>
      </c>
    </row>
    <row r="3410" spans="1:5" x14ac:dyDescent="0.3">
      <c r="A3410">
        <v>5.6800000000001354E-6</v>
      </c>
      <c r="B3410">
        <v>6.6569198154232056E-8</v>
      </c>
      <c r="C3410">
        <v>1.8368671526470777E-7</v>
      </c>
      <c r="D3410">
        <v>-4.3579951401964334E-8</v>
      </c>
      <c r="E3410">
        <v>7.0053381931371718E-8</v>
      </c>
    </row>
    <row r="3411" spans="1:5" x14ac:dyDescent="0.3">
      <c r="A3411">
        <v>5.6816666666668023E-6</v>
      </c>
      <c r="B3411">
        <v>6.6565121720804712E-8</v>
      </c>
      <c r="C3411">
        <v>1.8372004859804112E-7</v>
      </c>
      <c r="D3411">
        <v>-4.3613284735297674E-8</v>
      </c>
      <c r="E3411">
        <v>7.0053381931371718E-8</v>
      </c>
    </row>
    <row r="3412" spans="1:5" x14ac:dyDescent="0.3">
      <c r="A3412">
        <v>5.6833333333334692E-6</v>
      </c>
      <c r="B3412">
        <v>6.6560132612243485E-8</v>
      </c>
      <c r="C3412">
        <v>1.8375338193137442E-7</v>
      </c>
      <c r="D3412">
        <v>-4.3646618068631001E-8</v>
      </c>
      <c r="E3412">
        <v>7.0053381931371718E-8</v>
      </c>
    </row>
    <row r="3413" spans="1:5" x14ac:dyDescent="0.3">
      <c r="A3413">
        <v>5.6850000000001362E-6</v>
      </c>
      <c r="B3413">
        <v>6.6558246599137464E-8</v>
      </c>
      <c r="C3413">
        <v>1.8378671526470778E-7</v>
      </c>
      <c r="D3413">
        <v>-4.3679951401964341E-8</v>
      </c>
      <c r="E3413">
        <v>7.0053381931371718E-8</v>
      </c>
    </row>
    <row r="3414" spans="1:5" x14ac:dyDescent="0.3">
      <c r="A3414">
        <v>5.6866666666668031E-6</v>
      </c>
      <c r="B3414">
        <v>6.6554717770790448E-8</v>
      </c>
      <c r="C3414">
        <v>1.8382004859804113E-7</v>
      </c>
      <c r="D3414">
        <v>-4.3713284735297682E-8</v>
      </c>
      <c r="E3414">
        <v>7.0053381931371718E-8</v>
      </c>
    </row>
    <row r="3415" spans="1:5" x14ac:dyDescent="0.3">
      <c r="A3415">
        <v>5.68833333333347E-6</v>
      </c>
      <c r="B3415">
        <v>6.6549728662229221E-8</v>
      </c>
      <c r="C3415">
        <v>1.8385338193137446E-7</v>
      </c>
      <c r="D3415">
        <v>-4.3746618068631022E-8</v>
      </c>
      <c r="E3415">
        <v>7.0053381931371718E-8</v>
      </c>
    </row>
    <row r="3416" spans="1:5" x14ac:dyDescent="0.3">
      <c r="A3416">
        <v>5.690000000000137E-6</v>
      </c>
      <c r="B3416">
        <v>6.6548207719176756E-8</v>
      </c>
      <c r="C3416">
        <v>1.8388671526470778E-7</v>
      </c>
      <c r="D3416">
        <v>-4.3779951401964362E-8</v>
      </c>
      <c r="E3416">
        <v>7.0053381931371718E-8</v>
      </c>
    </row>
    <row r="3417" spans="1:5" x14ac:dyDescent="0.3">
      <c r="A3417">
        <v>5.6916666666668039E-6</v>
      </c>
      <c r="B3417">
        <v>6.6544496355802969E-8</v>
      </c>
      <c r="C3417">
        <v>1.8392004859804114E-7</v>
      </c>
      <c r="D3417">
        <v>-4.3813284735297702E-8</v>
      </c>
      <c r="E3417">
        <v>7.0053381931371718E-8</v>
      </c>
    </row>
    <row r="3418" spans="1:5" x14ac:dyDescent="0.3">
      <c r="A3418">
        <v>5.6933333333334708E-6</v>
      </c>
      <c r="B3418">
        <v>6.6539507247241741E-8</v>
      </c>
      <c r="C3418">
        <v>1.8395338193137449E-7</v>
      </c>
      <c r="D3418">
        <v>-4.3846618068631043E-8</v>
      </c>
      <c r="E3418">
        <v>7.0053381931371718E-8</v>
      </c>
    </row>
    <row r="3419" spans="1:5" x14ac:dyDescent="0.3">
      <c r="A3419">
        <v>5.6950000000001378E-6</v>
      </c>
      <c r="B3419">
        <v>6.6538716444296389E-8</v>
      </c>
      <c r="C3419">
        <v>1.8398671526470782E-7</v>
      </c>
      <c r="D3419">
        <v>-4.3879951401964383E-8</v>
      </c>
      <c r="E3419">
        <v>7.0053381931371718E-8</v>
      </c>
    </row>
    <row r="3420" spans="1:5" x14ac:dyDescent="0.3">
      <c r="A3420">
        <v>5.6966666666668047E-6</v>
      </c>
      <c r="B3420">
        <v>6.6535735221029713E-8</v>
      </c>
      <c r="C3420">
        <v>1.8402004859804115E-7</v>
      </c>
      <c r="D3420">
        <v>-4.3913284735297723E-8</v>
      </c>
      <c r="E3420">
        <v>7.0053381931371718E-8</v>
      </c>
    </row>
    <row r="3421" spans="1:5" x14ac:dyDescent="0.3">
      <c r="A3421">
        <v>5.6983333333334716E-6</v>
      </c>
      <c r="B3421">
        <v>6.6532023857655925E-8</v>
      </c>
      <c r="C3421">
        <v>1.840533819313745E-7</v>
      </c>
      <c r="D3421">
        <v>-4.394661806863105E-8</v>
      </c>
      <c r="E3421">
        <v>7.0053381931371718E-8</v>
      </c>
    </row>
    <row r="3422" spans="1:5" x14ac:dyDescent="0.3">
      <c r="A3422">
        <v>5.7000000000001385E-6</v>
      </c>
      <c r="B3422">
        <v>6.6532328264871241E-8</v>
      </c>
      <c r="C3422">
        <v>1.8408671526470783E-7</v>
      </c>
      <c r="D3422">
        <v>-4.397995140196439E-8</v>
      </c>
      <c r="E3422">
        <v>7.0053381931371718E-8</v>
      </c>
    </row>
    <row r="3423" spans="1:5" x14ac:dyDescent="0.3">
      <c r="A3423">
        <v>5.7016666666668055E-6</v>
      </c>
      <c r="B3423">
        <v>6.6530624786792005E-8</v>
      </c>
      <c r="C3423">
        <v>1.8412004859804115E-7</v>
      </c>
      <c r="D3423">
        <v>-4.4013284735297731E-8</v>
      </c>
      <c r="E3423">
        <v>7.0053381931371718E-8</v>
      </c>
    </row>
    <row r="3424" spans="1:5" x14ac:dyDescent="0.3">
      <c r="A3424">
        <v>5.7033333333334724E-6</v>
      </c>
      <c r="B3424">
        <v>6.6526913423418217E-8</v>
      </c>
      <c r="C3424">
        <v>1.8415338193137451E-7</v>
      </c>
      <c r="D3424">
        <v>-4.4046618068631071E-8</v>
      </c>
      <c r="E3424">
        <v>7.0053381931371718E-8</v>
      </c>
    </row>
    <row r="3425" spans="1:5" x14ac:dyDescent="0.3">
      <c r="A3425">
        <v>5.7050000000001393E-6</v>
      </c>
      <c r="B3425">
        <v>6.6525940085446093E-8</v>
      </c>
      <c r="C3425">
        <v>1.8418671526470786E-7</v>
      </c>
      <c r="D3425">
        <v>-4.4079951401964411E-8</v>
      </c>
      <c r="E3425">
        <v>7.0053381931371718E-8</v>
      </c>
    </row>
    <row r="3426" spans="1:5" x14ac:dyDescent="0.3">
      <c r="A3426">
        <v>5.7066666666668063E-6</v>
      </c>
      <c r="B3426">
        <v>6.6523141397206189E-8</v>
      </c>
      <c r="C3426">
        <v>1.8422004859804119E-7</v>
      </c>
      <c r="D3426">
        <v>-4.4113284735297751E-8</v>
      </c>
      <c r="E3426">
        <v>7.0053381931371718E-8</v>
      </c>
    </row>
    <row r="3427" spans="1:5" x14ac:dyDescent="0.3">
      <c r="A3427">
        <v>5.7083333333334732E-6</v>
      </c>
      <c r="B3427">
        <v>6.6519064963778845E-8</v>
      </c>
      <c r="C3427">
        <v>1.8425338193137451E-7</v>
      </c>
      <c r="D3427">
        <v>-4.4146618068631092E-8</v>
      </c>
      <c r="E3427">
        <v>7.0053381931371718E-8</v>
      </c>
    </row>
    <row r="3428" spans="1:5" x14ac:dyDescent="0.3">
      <c r="A3428">
        <v>5.7100000000001401E-6</v>
      </c>
      <c r="B3428">
        <v>6.6517361485699609E-8</v>
      </c>
      <c r="C3428">
        <v>1.8428671526470787E-7</v>
      </c>
      <c r="D3428">
        <v>-4.4179951401964432E-8</v>
      </c>
      <c r="E3428">
        <v>7.0053381931371718E-8</v>
      </c>
    </row>
    <row r="3429" spans="1:5" x14ac:dyDescent="0.3">
      <c r="A3429">
        <v>5.7116666666668071E-6</v>
      </c>
      <c r="B3429">
        <v>6.6514015192379378E-8</v>
      </c>
      <c r="C3429">
        <v>1.8432004859804119E-7</v>
      </c>
      <c r="D3429">
        <v>-4.4213284735297759E-8</v>
      </c>
      <c r="E3429">
        <v>7.0053381931371718E-8</v>
      </c>
    </row>
    <row r="3430" spans="1:5" x14ac:dyDescent="0.3">
      <c r="A3430">
        <v>5.713333333333474E-6</v>
      </c>
      <c r="B3430">
        <v>6.6510668899059146E-8</v>
      </c>
      <c r="C3430">
        <v>1.8435338193137452E-7</v>
      </c>
      <c r="D3430">
        <v>-4.4246618068631099E-8</v>
      </c>
      <c r="E3430">
        <v>7.0053381931371718E-8</v>
      </c>
    </row>
    <row r="3431" spans="1:5" x14ac:dyDescent="0.3">
      <c r="A3431">
        <v>5.7150000000001409E-6</v>
      </c>
      <c r="B3431">
        <v>6.6509878096113793E-8</v>
      </c>
      <c r="C3431">
        <v>1.8438671526470787E-7</v>
      </c>
      <c r="D3431">
        <v>-4.4279951401964439E-8</v>
      </c>
      <c r="E3431">
        <v>7.0053381931371718E-8</v>
      </c>
    </row>
    <row r="3432" spans="1:5" x14ac:dyDescent="0.3">
      <c r="A3432">
        <v>5.7166666666668079E-6</v>
      </c>
      <c r="B3432">
        <v>6.6506714337820333E-8</v>
      </c>
      <c r="C3432">
        <v>1.8442004859804123E-7</v>
      </c>
      <c r="D3432">
        <v>-4.431328473529778E-8</v>
      </c>
      <c r="E3432">
        <v>7.0053381931371718E-8</v>
      </c>
    </row>
    <row r="3433" spans="1:5" x14ac:dyDescent="0.3">
      <c r="A3433">
        <v>5.7183333333334748E-6</v>
      </c>
      <c r="B3433">
        <v>6.6502455369366205E-8</v>
      </c>
      <c r="C3433">
        <v>1.8445338193137456E-7</v>
      </c>
      <c r="D3433">
        <v>-4.434661806863112E-8</v>
      </c>
      <c r="E3433">
        <v>7.0053381931371718E-8</v>
      </c>
    </row>
    <row r="3434" spans="1:5" x14ac:dyDescent="0.3">
      <c r="A3434">
        <v>5.7200000000001417E-6</v>
      </c>
      <c r="B3434">
        <v>6.6502029636474408E-8</v>
      </c>
      <c r="C3434">
        <v>1.8448671526470788E-7</v>
      </c>
      <c r="D3434">
        <v>-4.437995140196446E-8</v>
      </c>
      <c r="E3434">
        <v>7.0053381931371718E-8</v>
      </c>
    </row>
    <row r="3435" spans="1:5" x14ac:dyDescent="0.3">
      <c r="A3435">
        <v>5.7216666666668087E-6</v>
      </c>
      <c r="B3435">
        <v>6.649959601828806E-8</v>
      </c>
      <c r="C3435">
        <v>1.8452004859804124E-7</v>
      </c>
      <c r="D3435">
        <v>-4.44132847352978E-8</v>
      </c>
      <c r="E3435">
        <v>7.0053381931371718E-8</v>
      </c>
    </row>
    <row r="3436" spans="1:5" x14ac:dyDescent="0.3">
      <c r="A3436">
        <v>5.7233333333334756E-6</v>
      </c>
      <c r="B3436">
        <v>6.649515451480716E-8</v>
      </c>
      <c r="C3436">
        <v>1.8455338193137459E-7</v>
      </c>
      <c r="D3436">
        <v>-4.4446618068631141E-8</v>
      </c>
      <c r="E3436">
        <v>7.0053381931371718E-8</v>
      </c>
    </row>
    <row r="3437" spans="1:5" x14ac:dyDescent="0.3">
      <c r="A3437">
        <v>5.7250000000001425E-6</v>
      </c>
      <c r="B3437">
        <v>6.6493633571754696E-8</v>
      </c>
      <c r="C3437">
        <v>1.8458671526470792E-7</v>
      </c>
      <c r="D3437">
        <v>-4.4479951401964481E-8</v>
      </c>
      <c r="E3437">
        <v>7.0053381931371718E-8</v>
      </c>
    </row>
    <row r="3438" spans="1:5" x14ac:dyDescent="0.3">
      <c r="A3438">
        <v>5.7266666666668095E-6</v>
      </c>
      <c r="B3438">
        <v>6.6490287278434464E-8</v>
      </c>
      <c r="C3438">
        <v>1.8462004859804124E-7</v>
      </c>
      <c r="D3438">
        <v>-4.4513284735297808E-8</v>
      </c>
      <c r="E3438">
        <v>7.0053381931371718E-8</v>
      </c>
    </row>
    <row r="3439" spans="1:5" x14ac:dyDescent="0.3">
      <c r="A3439">
        <v>5.7283333333334764E-6</v>
      </c>
      <c r="B3439">
        <v>6.6484933099819681E-8</v>
      </c>
      <c r="C3439">
        <v>1.846533819313746E-7</v>
      </c>
      <c r="D3439">
        <v>-4.4546618068631148E-8</v>
      </c>
      <c r="E3439">
        <v>7.0053381931371718E-8</v>
      </c>
    </row>
    <row r="3440" spans="1:5" x14ac:dyDescent="0.3">
      <c r="A3440">
        <v>5.7300000000001433E-6</v>
      </c>
      <c r="B3440">
        <v>6.6483777226820772E-8</v>
      </c>
      <c r="C3440">
        <v>1.8468671526470792E-7</v>
      </c>
      <c r="D3440">
        <v>-4.4579951401964488E-8</v>
      </c>
      <c r="E3440">
        <v>7.0053381931371718E-8</v>
      </c>
    </row>
    <row r="3441" spans="1:5" x14ac:dyDescent="0.3">
      <c r="A3441">
        <v>5.7316666666668103E-6</v>
      </c>
      <c r="B3441">
        <v>6.6480613468527312E-8</v>
      </c>
      <c r="C3441">
        <v>1.8472004859804125E-7</v>
      </c>
      <c r="D3441">
        <v>-4.4613284735297829E-8</v>
      </c>
      <c r="E3441">
        <v>7.0053381931371718E-8</v>
      </c>
    </row>
    <row r="3442" spans="1:5" x14ac:dyDescent="0.3">
      <c r="A3442">
        <v>5.7333333333334772E-6</v>
      </c>
      <c r="B3442">
        <v>6.64754418249393E-8</v>
      </c>
      <c r="C3442">
        <v>1.847533819313746E-7</v>
      </c>
      <c r="D3442">
        <v>-4.4646618068631169E-8</v>
      </c>
      <c r="E3442">
        <v>7.0053381931371718E-8</v>
      </c>
    </row>
    <row r="3443" spans="1:5" x14ac:dyDescent="0.3">
      <c r="A3443">
        <v>5.7350000000001441E-6</v>
      </c>
      <c r="B3443">
        <v>6.647538116210106E-8</v>
      </c>
      <c r="C3443">
        <v>1.8478671526470796E-7</v>
      </c>
      <c r="D3443">
        <v>-4.4679951401964509E-8</v>
      </c>
      <c r="E3443">
        <v>7.0053381931371718E-8</v>
      </c>
    </row>
    <row r="3444" spans="1:5" x14ac:dyDescent="0.3">
      <c r="A3444">
        <v>5.7366666666668111E-6</v>
      </c>
      <c r="B3444">
        <v>6.6472399938834384E-8</v>
      </c>
      <c r="C3444">
        <v>1.8482004859804128E-7</v>
      </c>
      <c r="D3444">
        <v>-4.4713284735297849E-8</v>
      </c>
      <c r="E3444">
        <v>7.0053381931371718E-8</v>
      </c>
    </row>
    <row r="3445" spans="1:5" x14ac:dyDescent="0.3">
      <c r="A3445">
        <v>5.738333333333478E-6</v>
      </c>
      <c r="B3445">
        <v>6.6467958435353484E-8</v>
      </c>
      <c r="C3445">
        <v>1.8485338193137461E-7</v>
      </c>
      <c r="D3445">
        <v>-4.474661806863119E-8</v>
      </c>
      <c r="E3445">
        <v>7.0053381931371718E-8</v>
      </c>
    </row>
    <row r="3446" spans="1:5" x14ac:dyDescent="0.3">
      <c r="A3446">
        <v>5.7400000000001449E-6</v>
      </c>
      <c r="B3446">
        <v>6.6468445377595571E-8</v>
      </c>
      <c r="C3446">
        <v>1.8488671526470797E-7</v>
      </c>
      <c r="D3446">
        <v>-4.4779951401964517E-8</v>
      </c>
      <c r="E3446">
        <v>7.0053381931371718E-8</v>
      </c>
    </row>
    <row r="3447" spans="1:5" x14ac:dyDescent="0.3">
      <c r="A3447">
        <v>5.7416666666668119E-6</v>
      </c>
      <c r="B3447">
        <v>6.6466741899516335E-8</v>
      </c>
      <c r="C3447">
        <v>1.8492004859804129E-7</v>
      </c>
      <c r="D3447">
        <v>-4.4813284735297857E-8</v>
      </c>
      <c r="E3447">
        <v>7.0053381931371718E-8</v>
      </c>
    </row>
    <row r="3448" spans="1:5" x14ac:dyDescent="0.3">
      <c r="A3448">
        <v>5.7433333333334788E-6</v>
      </c>
      <c r="B3448">
        <v>6.6463213071169319E-8</v>
      </c>
      <c r="C3448">
        <v>1.8495338193137462E-7</v>
      </c>
      <c r="D3448">
        <v>-4.4846618068631197E-8</v>
      </c>
      <c r="E3448">
        <v>7.0053381931371718E-8</v>
      </c>
    </row>
    <row r="3449" spans="1:5" x14ac:dyDescent="0.3">
      <c r="A3449">
        <v>5.7450000000001457E-6</v>
      </c>
      <c r="B3449">
        <v>6.6462604803250751E-8</v>
      </c>
      <c r="C3449">
        <v>1.8498671526470797E-7</v>
      </c>
      <c r="D3449">
        <v>-4.4879951401964537E-8</v>
      </c>
      <c r="E3449">
        <v>7.0053381931371718E-8</v>
      </c>
    </row>
    <row r="3450" spans="1:5" x14ac:dyDescent="0.3">
      <c r="A3450">
        <v>5.7466666666668127E-6</v>
      </c>
      <c r="B3450">
        <v>6.6459623579984075E-8</v>
      </c>
      <c r="C3450">
        <v>1.8502004859804133E-7</v>
      </c>
      <c r="D3450">
        <v>-4.4913284735297878E-8</v>
      </c>
      <c r="E3450">
        <v>7.0053381931371718E-8</v>
      </c>
    </row>
    <row r="3451" spans="1:5" x14ac:dyDescent="0.3">
      <c r="A3451">
        <v>5.7483333333334796E-6</v>
      </c>
      <c r="B3451">
        <v>6.6455182076503176E-8</v>
      </c>
      <c r="C3451">
        <v>1.8505338193137465E-7</v>
      </c>
      <c r="D3451">
        <v>-4.4946618068631218E-8</v>
      </c>
      <c r="E3451">
        <v>7.0053381931371718E-8</v>
      </c>
    </row>
    <row r="3452" spans="1:5" x14ac:dyDescent="0.3">
      <c r="A3452">
        <v>5.7500000000001465E-6</v>
      </c>
      <c r="B3452">
        <v>6.6453296063397155E-8</v>
      </c>
      <c r="C3452">
        <v>1.8508671526470798E-7</v>
      </c>
      <c r="D3452">
        <v>-4.4979951401964558E-8</v>
      </c>
      <c r="E3452">
        <v>7.0053381931371718E-8</v>
      </c>
    </row>
    <row r="3453" spans="1:5" x14ac:dyDescent="0.3">
      <c r="A3453">
        <v>5.7516666666668135E-6</v>
      </c>
      <c r="B3453">
        <v>6.6449402164996583E-8</v>
      </c>
      <c r="C3453">
        <v>1.8512004859804133E-7</v>
      </c>
      <c r="D3453">
        <v>-4.5013284735297898E-8</v>
      </c>
      <c r="E3453">
        <v>7.0053381931371718E-8</v>
      </c>
    </row>
    <row r="3454" spans="1:5" x14ac:dyDescent="0.3">
      <c r="A3454">
        <v>5.7533333333334804E-6</v>
      </c>
      <c r="B3454">
        <v>6.6444413056435355E-8</v>
      </c>
      <c r="C3454">
        <v>1.8515338193137466E-7</v>
      </c>
      <c r="D3454">
        <v>-4.5046618068631225E-8</v>
      </c>
      <c r="E3454">
        <v>7.0053381931371718E-8</v>
      </c>
    </row>
    <row r="3455" spans="1:5" x14ac:dyDescent="0.3">
      <c r="A3455">
        <v>5.7550000000001473E-6</v>
      </c>
      <c r="B3455">
        <v>6.6442527043329335E-8</v>
      </c>
      <c r="C3455">
        <v>1.8518671526470799E-7</v>
      </c>
      <c r="D3455">
        <v>-4.5079951401964566E-8</v>
      </c>
      <c r="E3455">
        <v>7.0053381931371718E-8</v>
      </c>
    </row>
    <row r="3456" spans="1:5" x14ac:dyDescent="0.3">
      <c r="A3456">
        <v>5.7566666666668143E-6</v>
      </c>
      <c r="B3456">
        <v>6.6439910890116215E-8</v>
      </c>
      <c r="C3456">
        <v>1.8522004859804134E-7</v>
      </c>
      <c r="D3456">
        <v>-4.5113284735297906E-8</v>
      </c>
      <c r="E3456">
        <v>7.0053381931371718E-8</v>
      </c>
    </row>
    <row r="3457" spans="1:5" x14ac:dyDescent="0.3">
      <c r="A3457">
        <v>5.7583333333334812E-6</v>
      </c>
      <c r="B3457">
        <v>6.643692966684954E-8</v>
      </c>
      <c r="C3457">
        <v>1.8525338193137469E-7</v>
      </c>
      <c r="D3457">
        <v>-4.5146618068631246E-8</v>
      </c>
      <c r="E3457">
        <v>7.0053381931371718E-8</v>
      </c>
    </row>
    <row r="3458" spans="1:5" x14ac:dyDescent="0.3">
      <c r="A3458">
        <v>5.7600000000001481E-6</v>
      </c>
      <c r="B3458">
        <v>6.6436869004011299E-8</v>
      </c>
      <c r="C3458">
        <v>1.8528671526470802E-7</v>
      </c>
      <c r="D3458">
        <v>-4.5179951401964586E-8</v>
      </c>
      <c r="E3458">
        <v>7.0053381931371718E-8</v>
      </c>
    </row>
    <row r="3459" spans="1:5" x14ac:dyDescent="0.3">
      <c r="A3459">
        <v>5.7616666666668151E-6</v>
      </c>
      <c r="B3459">
        <v>6.6434070315771395E-8</v>
      </c>
      <c r="C3459">
        <v>1.8532004859804135E-7</v>
      </c>
      <c r="D3459">
        <v>-4.5213284735297927E-8</v>
      </c>
      <c r="E3459">
        <v>7.0053381931371718E-8</v>
      </c>
    </row>
    <row r="3460" spans="1:5" x14ac:dyDescent="0.3">
      <c r="A3460">
        <v>5.763333333333482E-6</v>
      </c>
      <c r="B3460">
        <v>6.6429993882344051E-8</v>
      </c>
      <c r="C3460">
        <v>1.853533819313747E-7</v>
      </c>
      <c r="D3460">
        <v>-4.5246618068631267E-8</v>
      </c>
      <c r="E3460">
        <v>7.0053381931371718E-8</v>
      </c>
    </row>
    <row r="3461" spans="1:5" x14ac:dyDescent="0.3">
      <c r="A3461">
        <v>5.7650000000001489E-6</v>
      </c>
      <c r="B3461">
        <v>6.6428655474318371E-8</v>
      </c>
      <c r="C3461">
        <v>1.8538671526470806E-7</v>
      </c>
      <c r="D3461">
        <v>-4.5279951401964607E-8</v>
      </c>
      <c r="E3461">
        <v>7.0053381931371718E-8</v>
      </c>
    </row>
    <row r="3462" spans="1:5" x14ac:dyDescent="0.3">
      <c r="A3462">
        <v>5.7666666666668159E-6</v>
      </c>
      <c r="B3462">
        <v>6.6425126645971355E-8</v>
      </c>
      <c r="C3462">
        <v>1.8542004859804138E-7</v>
      </c>
      <c r="D3462">
        <v>-4.5313284735297947E-8</v>
      </c>
      <c r="E3462">
        <v>7.0053381931371718E-8</v>
      </c>
    </row>
    <row r="3463" spans="1:5" x14ac:dyDescent="0.3">
      <c r="A3463">
        <v>5.7683333333334828E-6</v>
      </c>
      <c r="B3463">
        <v>6.6420137537410128E-8</v>
      </c>
      <c r="C3463">
        <v>1.8545338193137471E-7</v>
      </c>
      <c r="D3463">
        <v>-4.5346618068631274E-8</v>
      </c>
      <c r="E3463">
        <v>7.0053381931371718E-8</v>
      </c>
    </row>
    <row r="3464" spans="1:5" x14ac:dyDescent="0.3">
      <c r="A3464">
        <v>5.7700000000001497E-6</v>
      </c>
      <c r="B3464">
        <v>6.6418251524304107E-8</v>
      </c>
      <c r="C3464">
        <v>1.8548671526470806E-7</v>
      </c>
      <c r="D3464">
        <v>-4.5379951401964615E-8</v>
      </c>
      <c r="E3464">
        <v>7.0053381931371718E-8</v>
      </c>
    </row>
    <row r="3465" spans="1:5" x14ac:dyDescent="0.3">
      <c r="A3465">
        <v>5.7716666666668167E-6</v>
      </c>
      <c r="B3465">
        <v>6.6414905230983875E-8</v>
      </c>
      <c r="C3465">
        <v>1.8552004859804139E-7</v>
      </c>
      <c r="D3465">
        <v>-4.5413284735297955E-8</v>
      </c>
      <c r="E3465">
        <v>7.0053381931371718E-8</v>
      </c>
    </row>
    <row r="3466" spans="1:5" x14ac:dyDescent="0.3">
      <c r="A3466">
        <v>5.7733333333334836E-6</v>
      </c>
      <c r="B3466">
        <v>6.6409733587395863E-8</v>
      </c>
      <c r="C3466">
        <v>1.8555338193137472E-7</v>
      </c>
      <c r="D3466">
        <v>-4.5446618068631295E-8</v>
      </c>
      <c r="E3466">
        <v>7.0053381931371718E-8</v>
      </c>
    </row>
    <row r="3467" spans="1:5" x14ac:dyDescent="0.3">
      <c r="A3467">
        <v>5.7750000000001505E-6</v>
      </c>
      <c r="B3467">
        <v>6.6408577714396955E-8</v>
      </c>
      <c r="C3467">
        <v>1.8558671526470807E-7</v>
      </c>
      <c r="D3467">
        <v>-4.5479951401964635E-8</v>
      </c>
      <c r="E3467">
        <v>7.0053381931371718E-8</v>
      </c>
    </row>
    <row r="3468" spans="1:5" x14ac:dyDescent="0.3">
      <c r="A3468">
        <v>5.7766666666668175E-6</v>
      </c>
      <c r="B3468">
        <v>6.6405779026157051E-8</v>
      </c>
      <c r="C3468">
        <v>1.8562004859804142E-7</v>
      </c>
      <c r="D3468">
        <v>-4.5513284735297976E-8</v>
      </c>
      <c r="E3468">
        <v>7.0053381931371718E-8</v>
      </c>
    </row>
    <row r="3469" spans="1:5" x14ac:dyDescent="0.3">
      <c r="A3469">
        <v>5.7783333333334844E-6</v>
      </c>
      <c r="B3469">
        <v>6.6400607382569039E-8</v>
      </c>
      <c r="C3469">
        <v>1.8565338193137475E-7</v>
      </c>
      <c r="D3469">
        <v>-4.5546618068631316E-8</v>
      </c>
      <c r="E3469">
        <v>7.0053381931371718E-8</v>
      </c>
    </row>
    <row r="3470" spans="1:5" x14ac:dyDescent="0.3">
      <c r="A3470">
        <v>5.7800000000001513E-6</v>
      </c>
      <c r="B3470">
        <v>6.6400181649677242E-8</v>
      </c>
      <c r="C3470">
        <v>1.8568671526470808E-7</v>
      </c>
      <c r="D3470">
        <v>-4.5579951401964656E-8</v>
      </c>
      <c r="E3470">
        <v>7.0053381931371718E-8</v>
      </c>
    </row>
    <row r="3471" spans="1:5" x14ac:dyDescent="0.3">
      <c r="A3471">
        <v>5.7816666666668183E-6</v>
      </c>
      <c r="B3471">
        <v>6.6397930566517679E-8</v>
      </c>
      <c r="C3471">
        <v>1.8572004859804143E-7</v>
      </c>
      <c r="D3471">
        <v>-4.5613284735297983E-8</v>
      </c>
      <c r="E3471">
        <v>7.0053381931371718E-8</v>
      </c>
    </row>
    <row r="3472" spans="1:5" x14ac:dyDescent="0.3">
      <c r="A3472">
        <v>5.7833333333334852E-6</v>
      </c>
      <c r="B3472">
        <v>6.6394036668117106E-8</v>
      </c>
      <c r="C3472">
        <v>1.8575338193137476E-7</v>
      </c>
      <c r="D3472">
        <v>-4.5646618068631323E-8</v>
      </c>
      <c r="E3472">
        <v>7.0053381931371718E-8</v>
      </c>
    </row>
    <row r="3473" spans="1:5" x14ac:dyDescent="0.3">
      <c r="A3473">
        <v>5.7850000000001521E-6</v>
      </c>
      <c r="B3473">
        <v>6.6394706145385978E-8</v>
      </c>
      <c r="C3473">
        <v>1.8578671526470809E-7</v>
      </c>
      <c r="D3473">
        <v>-4.5679951401964664E-8</v>
      </c>
      <c r="E3473">
        <v>7.0053381931371718E-8</v>
      </c>
    </row>
    <row r="3474" spans="1:5" x14ac:dyDescent="0.3">
      <c r="A3474">
        <v>5.7866666666668191E-6</v>
      </c>
      <c r="B3474">
        <v>6.6391724922119302E-8</v>
      </c>
      <c r="C3474">
        <v>1.8582004859804144E-7</v>
      </c>
      <c r="D3474">
        <v>-4.5713284735298004E-8</v>
      </c>
      <c r="E3474">
        <v>7.0053381931371718E-8</v>
      </c>
    </row>
    <row r="3475" spans="1:5" x14ac:dyDescent="0.3">
      <c r="A3475">
        <v>5.788333333333486E-6</v>
      </c>
      <c r="B3475">
        <v>6.6387283418638403E-8</v>
      </c>
      <c r="C3475">
        <v>1.8585338193137479E-7</v>
      </c>
      <c r="D3475">
        <v>-4.5746618068631344E-8</v>
      </c>
      <c r="E3475">
        <v>7.0053381931371718E-8</v>
      </c>
    </row>
    <row r="3476" spans="1:5" x14ac:dyDescent="0.3">
      <c r="A3476">
        <v>5.7900000000001529E-6</v>
      </c>
      <c r="B3476">
        <v>6.6387587825853718E-8</v>
      </c>
      <c r="C3476">
        <v>1.8588671526470812E-7</v>
      </c>
      <c r="D3476">
        <v>-4.5779951401964684E-8</v>
      </c>
      <c r="E3476">
        <v>7.0053381931371718E-8</v>
      </c>
    </row>
    <row r="3477" spans="1:5" x14ac:dyDescent="0.3">
      <c r="A3477">
        <v>5.7916666666668199E-6</v>
      </c>
      <c r="B3477">
        <v>6.6385519277720926E-8</v>
      </c>
      <c r="C3477">
        <v>1.8592004859804145E-7</v>
      </c>
      <c r="D3477">
        <v>-4.5813284735298025E-8</v>
      </c>
      <c r="E3477">
        <v>7.0053381931371718E-8</v>
      </c>
    </row>
    <row r="3478" spans="1:5" x14ac:dyDescent="0.3">
      <c r="A3478">
        <v>5.7933333333334868E-6</v>
      </c>
      <c r="B3478">
        <v>6.6381625379320354E-8</v>
      </c>
      <c r="C3478">
        <v>1.859533819313748E-7</v>
      </c>
      <c r="D3478">
        <v>-4.5846618068631365E-8</v>
      </c>
      <c r="E3478">
        <v>7.0053381931371718E-8</v>
      </c>
    </row>
    <row r="3479" spans="1:5" x14ac:dyDescent="0.3">
      <c r="A3479">
        <v>5.7950000000001537E-6</v>
      </c>
      <c r="B3479">
        <v>6.6381017111401786E-8</v>
      </c>
      <c r="C3479">
        <v>1.8598671526470813E-7</v>
      </c>
      <c r="D3479">
        <v>-4.5879951401964692E-8</v>
      </c>
      <c r="E3479">
        <v>7.0053381931371718E-8</v>
      </c>
    </row>
    <row r="3480" spans="1:5" x14ac:dyDescent="0.3">
      <c r="A3480">
        <v>5.7966666666668207E-6</v>
      </c>
      <c r="B3480">
        <v>6.6378766028242222E-8</v>
      </c>
      <c r="C3480">
        <v>1.8602004859804145E-7</v>
      </c>
      <c r="D3480">
        <v>-4.5913284735298032E-8</v>
      </c>
      <c r="E3480">
        <v>7.0053381931371718E-8</v>
      </c>
    </row>
    <row r="3481" spans="1:5" x14ac:dyDescent="0.3">
      <c r="A3481">
        <v>5.7983333333334876E-6</v>
      </c>
      <c r="B3481">
        <v>6.6375967340002318E-8</v>
      </c>
      <c r="C3481">
        <v>1.8605338193137481E-7</v>
      </c>
      <c r="D3481">
        <v>-4.5946618068631372E-8</v>
      </c>
      <c r="E3481">
        <v>7.0053381931371718E-8</v>
      </c>
    </row>
    <row r="3482" spans="1:5" x14ac:dyDescent="0.3">
      <c r="A3482">
        <v>5.8000000000001545E-6</v>
      </c>
      <c r="B3482">
        <v>6.637663681727119E-8</v>
      </c>
      <c r="C3482">
        <v>1.8608671526470816E-7</v>
      </c>
      <c r="D3482">
        <v>-4.5979951401964713E-8</v>
      </c>
      <c r="E3482">
        <v>7.0053381931371718E-8</v>
      </c>
    </row>
    <row r="3483" spans="1:5" x14ac:dyDescent="0.3">
      <c r="A3483">
        <v>5.8016666666668215E-6</v>
      </c>
      <c r="B3483">
        <v>6.637402066405807E-8</v>
      </c>
      <c r="C3483">
        <v>1.8612004859804149E-7</v>
      </c>
      <c r="D3483">
        <v>-4.6013284735298053E-8</v>
      </c>
      <c r="E3483">
        <v>7.0053381931371718E-8</v>
      </c>
    </row>
    <row r="3484" spans="1:5" x14ac:dyDescent="0.3">
      <c r="A3484">
        <v>5.8033333333334884E-6</v>
      </c>
      <c r="B3484">
        <v>6.6368666485443287E-8</v>
      </c>
      <c r="C3484">
        <v>1.8615338193137482E-7</v>
      </c>
      <c r="D3484">
        <v>-4.6046618068631393E-8</v>
      </c>
      <c r="E3484">
        <v>7.0053381931371718E-8</v>
      </c>
    </row>
    <row r="3485" spans="1:5" x14ac:dyDescent="0.3">
      <c r="A3485">
        <v>5.8050000000001553E-6</v>
      </c>
      <c r="B3485">
        <v>6.6366597937310495E-8</v>
      </c>
      <c r="C3485">
        <v>1.8618671526470817E-7</v>
      </c>
      <c r="D3485">
        <v>-4.6079951401964733E-8</v>
      </c>
      <c r="E3485">
        <v>7.0053381931371718E-8</v>
      </c>
    </row>
    <row r="3486" spans="1:5" x14ac:dyDescent="0.3">
      <c r="A3486">
        <v>5.8066666666668223E-6</v>
      </c>
      <c r="B3486">
        <v>6.6362156433829595E-8</v>
      </c>
      <c r="C3486">
        <v>1.8622004859804152E-7</v>
      </c>
      <c r="D3486">
        <v>-4.6113284735298074E-8</v>
      </c>
      <c r="E3486">
        <v>7.0053381931371718E-8</v>
      </c>
    </row>
    <row r="3487" spans="1:5" x14ac:dyDescent="0.3">
      <c r="A3487">
        <v>5.8083333333334892E-6</v>
      </c>
      <c r="B3487">
        <v>6.6357167325268368E-8</v>
      </c>
      <c r="C3487">
        <v>1.8625338193137485E-7</v>
      </c>
      <c r="D3487">
        <v>-4.6146618068631414E-8</v>
      </c>
      <c r="E3487">
        <v>7.0053381931371718E-8</v>
      </c>
    </row>
    <row r="3488" spans="1:5" x14ac:dyDescent="0.3">
      <c r="A3488">
        <v>5.8100000000001561E-6</v>
      </c>
      <c r="B3488">
        <v>6.63565590573498E-8</v>
      </c>
      <c r="C3488">
        <v>1.8628671526470818E-7</v>
      </c>
      <c r="D3488">
        <v>-4.6179951401964741E-8</v>
      </c>
      <c r="E3488">
        <v>7.0053381931371718E-8</v>
      </c>
    </row>
    <row r="3489" spans="1:5" x14ac:dyDescent="0.3">
      <c r="A3489">
        <v>5.8116666666668231E-6</v>
      </c>
      <c r="B3489">
        <v>6.6353030229002784E-8</v>
      </c>
      <c r="C3489">
        <v>1.8632004859804153E-7</v>
      </c>
      <c r="D3489">
        <v>-4.6213284735298081E-8</v>
      </c>
      <c r="E3489">
        <v>7.0053381931371718E-8</v>
      </c>
    </row>
    <row r="3490" spans="1:5" x14ac:dyDescent="0.3">
      <c r="A3490">
        <v>5.81333333333349E-6</v>
      </c>
      <c r="B3490">
        <v>6.6348223655468328E-8</v>
      </c>
      <c r="C3490">
        <v>1.8635338193137486E-7</v>
      </c>
      <c r="D3490">
        <v>-4.6246618068631421E-8</v>
      </c>
      <c r="E3490">
        <v>7.0053381931371718E-8</v>
      </c>
    </row>
    <row r="3491" spans="1:5" x14ac:dyDescent="0.3">
      <c r="A3491">
        <v>5.8150000000001569E-6</v>
      </c>
      <c r="B3491">
        <v>6.6348162992630087E-8</v>
      </c>
      <c r="C3491">
        <v>1.8638671526470818E-7</v>
      </c>
      <c r="D3491">
        <v>-4.6279951401964762E-8</v>
      </c>
      <c r="E3491">
        <v>7.0053381931371718E-8</v>
      </c>
    </row>
    <row r="3492" spans="1:5" x14ac:dyDescent="0.3">
      <c r="A3492">
        <v>5.8166666666668239E-6</v>
      </c>
      <c r="B3492">
        <v>6.6346459514550851E-8</v>
      </c>
      <c r="C3492">
        <v>1.8642004859804154E-7</v>
      </c>
      <c r="D3492">
        <v>-4.6313284735298102E-8</v>
      </c>
      <c r="E3492">
        <v>7.0053381931371718E-8</v>
      </c>
    </row>
    <row r="3493" spans="1:5" x14ac:dyDescent="0.3">
      <c r="A3493">
        <v>5.8183333333334908E-6</v>
      </c>
      <c r="B3493">
        <v>6.6342200546096723E-8</v>
      </c>
      <c r="C3493">
        <v>1.8645338193137489E-7</v>
      </c>
      <c r="D3493">
        <v>-4.6346618068631442E-8</v>
      </c>
      <c r="E3493">
        <v>7.0053381931371718E-8</v>
      </c>
    </row>
    <row r="3494" spans="1:5" x14ac:dyDescent="0.3">
      <c r="A3494">
        <v>5.8200000000001577E-6</v>
      </c>
      <c r="B3494">
        <v>6.6340862138071043E-8</v>
      </c>
      <c r="C3494">
        <v>1.8648671526470822E-7</v>
      </c>
      <c r="D3494">
        <v>-4.6379951401964782E-8</v>
      </c>
      <c r="E3494">
        <v>7.0053381931371718E-8</v>
      </c>
    </row>
    <row r="3495" spans="1:5" x14ac:dyDescent="0.3">
      <c r="A3495">
        <v>5.8216666666668247E-6</v>
      </c>
      <c r="B3495">
        <v>6.6336968239670471E-8</v>
      </c>
      <c r="C3495">
        <v>1.8652004859804154E-7</v>
      </c>
      <c r="D3495">
        <v>-4.6413284735298123E-8</v>
      </c>
      <c r="E3495">
        <v>7.0053381931371718E-8</v>
      </c>
    </row>
    <row r="3496" spans="1:5" x14ac:dyDescent="0.3">
      <c r="A3496">
        <v>5.8233333333334916E-6</v>
      </c>
      <c r="B3496">
        <v>6.6331796596082459E-8</v>
      </c>
      <c r="C3496">
        <v>1.865533819313749E-7</v>
      </c>
      <c r="D3496">
        <v>-4.644661806863145E-8</v>
      </c>
      <c r="E3496">
        <v>7.0053381931371718E-8</v>
      </c>
    </row>
    <row r="3497" spans="1:5" x14ac:dyDescent="0.3">
      <c r="A3497">
        <v>5.8250000000001585E-6</v>
      </c>
      <c r="B3497">
        <v>6.6331005793137106E-8</v>
      </c>
      <c r="C3497">
        <v>1.8658671526470823E-7</v>
      </c>
      <c r="D3497">
        <v>-4.647995140196479E-8</v>
      </c>
      <c r="E3497">
        <v>7.0053381931371718E-8</v>
      </c>
    </row>
    <row r="3498" spans="1:5" x14ac:dyDescent="0.3">
      <c r="A3498">
        <v>5.8266666666668255E-6</v>
      </c>
      <c r="B3498">
        <v>6.6327294429763318E-8</v>
      </c>
      <c r="C3498">
        <v>1.8662004859804155E-7</v>
      </c>
      <c r="D3498">
        <v>-4.651328473529813E-8</v>
      </c>
      <c r="E3498">
        <v>7.0053381931371718E-8</v>
      </c>
    </row>
    <row r="3499" spans="1:5" x14ac:dyDescent="0.3">
      <c r="A3499">
        <v>5.8283333333334924E-6</v>
      </c>
      <c r="B3499">
        <v>6.6321392646068195E-8</v>
      </c>
      <c r="C3499">
        <v>1.8665338193137491E-7</v>
      </c>
      <c r="D3499">
        <v>-4.654661806863147E-8</v>
      </c>
      <c r="E3499">
        <v>7.0053381931371718E-8</v>
      </c>
    </row>
    <row r="3500" spans="1:5" x14ac:dyDescent="0.3">
      <c r="A3500">
        <v>5.8300000000001593E-6</v>
      </c>
      <c r="B3500">
        <v>6.6319689167988958E-8</v>
      </c>
      <c r="C3500">
        <v>1.8668671526470826E-7</v>
      </c>
      <c r="D3500">
        <v>-4.6579951401964811E-8</v>
      </c>
      <c r="E3500">
        <v>7.0053381931371718E-8</v>
      </c>
    </row>
    <row r="3501" spans="1:5" x14ac:dyDescent="0.3">
      <c r="A3501">
        <v>5.8316666666668263E-6</v>
      </c>
      <c r="B3501">
        <v>6.6316160339641942E-8</v>
      </c>
      <c r="C3501">
        <v>1.8672004859804159E-7</v>
      </c>
      <c r="D3501">
        <v>-4.6613284735298151E-8</v>
      </c>
      <c r="E3501">
        <v>7.0053381931371718E-8</v>
      </c>
    </row>
    <row r="3502" spans="1:5" x14ac:dyDescent="0.3">
      <c r="A3502">
        <v>5.8333333333334932E-6</v>
      </c>
      <c r="B3502">
        <v>6.6311171231080715E-8</v>
      </c>
      <c r="C3502">
        <v>1.8675338193137491E-7</v>
      </c>
      <c r="D3502">
        <v>-4.6646618068631491E-8</v>
      </c>
      <c r="E3502">
        <v>7.0053381931371718E-8</v>
      </c>
    </row>
    <row r="3503" spans="1:5" x14ac:dyDescent="0.3">
      <c r="A3503">
        <v>5.8350000000001601E-6</v>
      </c>
      <c r="B3503">
        <v>6.630965028802825E-8</v>
      </c>
      <c r="C3503">
        <v>1.8678671526470827E-7</v>
      </c>
      <c r="D3503">
        <v>-4.6679951401964831E-8</v>
      </c>
      <c r="E3503">
        <v>7.0053381931371718E-8</v>
      </c>
    </row>
    <row r="3504" spans="1:5" x14ac:dyDescent="0.3">
      <c r="A3504">
        <v>5.8366666666668271E-6</v>
      </c>
      <c r="B3504">
        <v>6.6306669064761575E-8</v>
      </c>
      <c r="C3504">
        <v>1.8682004859804159E-7</v>
      </c>
      <c r="D3504">
        <v>-4.6713284735298158E-8</v>
      </c>
      <c r="E3504">
        <v>7.0053381931371718E-8</v>
      </c>
    </row>
    <row r="3505" spans="1:5" x14ac:dyDescent="0.3">
      <c r="A3505">
        <v>5.838333333333494E-6</v>
      </c>
      <c r="B3505">
        <v>6.6302227561280675E-8</v>
      </c>
      <c r="C3505">
        <v>1.8685338193137492E-7</v>
      </c>
      <c r="D3505">
        <v>-4.6746618068631499E-8</v>
      </c>
      <c r="E3505">
        <v>7.0053381931371718E-8</v>
      </c>
    </row>
    <row r="3506" spans="1:5" x14ac:dyDescent="0.3">
      <c r="A3506">
        <v>5.8400000000001609E-6</v>
      </c>
      <c r="B3506">
        <v>6.6301071688281766E-8</v>
      </c>
      <c r="C3506">
        <v>1.8688671526470827E-7</v>
      </c>
      <c r="D3506">
        <v>-4.6779951401964839E-8</v>
      </c>
      <c r="E3506">
        <v>7.0053381931371718E-8</v>
      </c>
    </row>
    <row r="3507" spans="1:5" x14ac:dyDescent="0.3">
      <c r="A3507">
        <v>5.8416666666668279E-6</v>
      </c>
      <c r="B3507">
        <v>6.6298090465015091E-8</v>
      </c>
      <c r="C3507">
        <v>1.8692004859804163E-7</v>
      </c>
      <c r="D3507">
        <v>-4.6813284735298179E-8</v>
      </c>
      <c r="E3507">
        <v>7.0053381931371718E-8</v>
      </c>
    </row>
    <row r="3508" spans="1:5" x14ac:dyDescent="0.3">
      <c r="A3508">
        <v>5.8433333333334948E-6</v>
      </c>
      <c r="B3508">
        <v>6.629346642650742E-8</v>
      </c>
      <c r="C3508">
        <v>1.8695338193137495E-7</v>
      </c>
      <c r="D3508">
        <v>-4.6846618068631519E-8</v>
      </c>
      <c r="E3508">
        <v>7.0053381931371718E-8</v>
      </c>
    </row>
    <row r="3509" spans="1:5" x14ac:dyDescent="0.3">
      <c r="A3509">
        <v>5.8450000000001617E-6</v>
      </c>
      <c r="B3509">
        <v>6.6291580413401399E-8</v>
      </c>
      <c r="C3509">
        <v>1.8698671526470828E-7</v>
      </c>
      <c r="D3509">
        <v>-4.687995140196486E-8</v>
      </c>
      <c r="E3509">
        <v>7.0053381931371718E-8</v>
      </c>
    </row>
    <row r="3510" spans="1:5" x14ac:dyDescent="0.3">
      <c r="A3510">
        <v>5.8466666666668287E-6</v>
      </c>
      <c r="B3510">
        <v>6.6287503979974055E-8</v>
      </c>
      <c r="C3510">
        <v>1.8702004859804164E-7</v>
      </c>
      <c r="D3510">
        <v>-4.69132847352982E-8</v>
      </c>
      <c r="E3510">
        <v>7.0053381931371718E-8</v>
      </c>
    </row>
    <row r="3511" spans="1:5" x14ac:dyDescent="0.3">
      <c r="A3511">
        <v>5.8483333333334956E-6</v>
      </c>
      <c r="B3511">
        <v>6.6282697406439599E-8</v>
      </c>
      <c r="C3511">
        <v>1.8705338193137499E-7</v>
      </c>
      <c r="D3511">
        <v>-4.694661806863154E-8</v>
      </c>
      <c r="E3511">
        <v>7.0053381931371718E-8</v>
      </c>
    </row>
    <row r="3512" spans="1:5" x14ac:dyDescent="0.3">
      <c r="A3512">
        <v>5.8500000000001625E-6</v>
      </c>
      <c r="B3512">
        <v>6.6280993928360363E-8</v>
      </c>
      <c r="C3512">
        <v>1.8708671526470832E-7</v>
      </c>
      <c r="D3512">
        <v>-4.697995140196488E-8</v>
      </c>
      <c r="E3512">
        <v>7.0053381931371718E-8</v>
      </c>
    </row>
    <row r="3513" spans="1:5" x14ac:dyDescent="0.3">
      <c r="A3513">
        <v>5.8516666666668295E-6</v>
      </c>
      <c r="B3513">
        <v>6.6277282564986576E-8</v>
      </c>
      <c r="C3513">
        <v>1.8712004859804164E-7</v>
      </c>
      <c r="D3513">
        <v>-4.7013284735298207E-8</v>
      </c>
      <c r="E3513">
        <v>7.0053381931371718E-8</v>
      </c>
    </row>
    <row r="3514" spans="1:5" x14ac:dyDescent="0.3">
      <c r="A3514">
        <v>5.8533333333334964E-6</v>
      </c>
      <c r="B3514">
        <v>6.6273936271666344E-8</v>
      </c>
      <c r="C3514">
        <v>1.87153381931375E-7</v>
      </c>
      <c r="D3514">
        <v>-4.7046618068631548E-8</v>
      </c>
      <c r="E3514">
        <v>7.0053381931371718E-8</v>
      </c>
    </row>
    <row r="3515" spans="1:5" x14ac:dyDescent="0.3">
      <c r="A3515">
        <v>5.8550000000001633E-6</v>
      </c>
      <c r="B3515">
        <v>6.6274240678881659E-8</v>
      </c>
      <c r="C3515">
        <v>1.8718671526470832E-7</v>
      </c>
      <c r="D3515">
        <v>-4.7079951401964888E-8</v>
      </c>
      <c r="E3515">
        <v>7.0053381931371718E-8</v>
      </c>
    </row>
    <row r="3516" spans="1:5" x14ac:dyDescent="0.3">
      <c r="A3516">
        <v>5.8566666666668303E-6</v>
      </c>
      <c r="B3516">
        <v>6.6270346780481087E-8</v>
      </c>
      <c r="C3516">
        <v>1.8722004859804165E-7</v>
      </c>
      <c r="D3516">
        <v>-4.7113284735298228E-8</v>
      </c>
      <c r="E3516">
        <v>7.0053381931371718E-8</v>
      </c>
    </row>
    <row r="3517" spans="1:5" x14ac:dyDescent="0.3">
      <c r="A3517">
        <v>5.8583333333334972E-6</v>
      </c>
      <c r="B3517">
        <v>6.6263897391705636E-8</v>
      </c>
      <c r="C3517">
        <v>1.87253381931375E-7</v>
      </c>
      <c r="D3517">
        <v>-4.7146618068631568E-8</v>
      </c>
      <c r="E3517">
        <v>7.0053381931371718E-8</v>
      </c>
    </row>
    <row r="3518" spans="1:5" x14ac:dyDescent="0.3">
      <c r="A3518">
        <v>5.8600000000001641E-6</v>
      </c>
      <c r="B3518">
        <v>6.6262011378599615E-8</v>
      </c>
      <c r="C3518">
        <v>1.8728671526470836E-7</v>
      </c>
      <c r="D3518">
        <v>-4.7179951401964909E-8</v>
      </c>
      <c r="E3518">
        <v>7.0053381931371718E-8</v>
      </c>
    </row>
    <row r="3519" spans="1:5" x14ac:dyDescent="0.3">
      <c r="A3519">
        <v>5.8616666666668311E-6</v>
      </c>
      <c r="B3519">
        <v>6.6258847620306155E-8</v>
      </c>
      <c r="C3519">
        <v>1.8732004859804168E-7</v>
      </c>
      <c r="D3519">
        <v>-4.7213284735298249E-8</v>
      </c>
      <c r="E3519">
        <v>7.0053381931371718E-8</v>
      </c>
    </row>
    <row r="3520" spans="1:5" x14ac:dyDescent="0.3">
      <c r="A3520">
        <v>5.863333333333498E-6</v>
      </c>
      <c r="B3520">
        <v>6.6253493441691371E-8</v>
      </c>
      <c r="C3520">
        <v>1.8735338193137501E-7</v>
      </c>
      <c r="D3520">
        <v>-4.7246618068631589E-8</v>
      </c>
      <c r="E3520">
        <v>7.0053381931371718E-8</v>
      </c>
    </row>
    <row r="3521" spans="1:5" x14ac:dyDescent="0.3">
      <c r="A3521">
        <v>5.8650000000001649E-6</v>
      </c>
      <c r="B3521">
        <v>6.6251607428585351E-8</v>
      </c>
      <c r="C3521">
        <v>1.8738671526470836E-7</v>
      </c>
      <c r="D3521">
        <v>-4.7279951401964916E-8</v>
      </c>
      <c r="E3521">
        <v>7.0053381931371718E-8</v>
      </c>
    </row>
    <row r="3522" spans="1:5" x14ac:dyDescent="0.3">
      <c r="A3522">
        <v>5.8666666666668319E-6</v>
      </c>
      <c r="B3522">
        <v>6.6248443670291891E-8</v>
      </c>
      <c r="C3522">
        <v>1.8742004859804169E-7</v>
      </c>
      <c r="D3522">
        <v>-4.7313284735298256E-8</v>
      </c>
      <c r="E3522">
        <v>7.0053381931371718E-8</v>
      </c>
    </row>
    <row r="3523" spans="1:5" x14ac:dyDescent="0.3">
      <c r="A3523">
        <v>5.8683333333334988E-6</v>
      </c>
      <c r="B3523">
        <v>6.6244184701837775E-8</v>
      </c>
      <c r="C3523">
        <v>1.8745338193137502E-7</v>
      </c>
      <c r="D3523">
        <v>-4.7346618068631597E-8</v>
      </c>
      <c r="E3523">
        <v>7.0053381931371718E-8</v>
      </c>
    </row>
    <row r="3524" spans="1:5" x14ac:dyDescent="0.3">
      <c r="A3524">
        <v>5.8700000000001657E-6</v>
      </c>
      <c r="B3524">
        <v>6.6243028828838867E-8</v>
      </c>
      <c r="C3524">
        <v>1.8748671526470837E-7</v>
      </c>
      <c r="D3524">
        <v>-4.7379951401964937E-8</v>
      </c>
      <c r="E3524">
        <v>7.0053381931371718E-8</v>
      </c>
    </row>
    <row r="3525" spans="1:5" x14ac:dyDescent="0.3">
      <c r="A3525">
        <v>5.8716666666668327E-6</v>
      </c>
      <c r="B3525">
        <v>6.6240595210652519E-8</v>
      </c>
      <c r="C3525">
        <v>1.8752004859804173E-7</v>
      </c>
      <c r="D3525">
        <v>-4.7413284735298277E-8</v>
      </c>
      <c r="E3525">
        <v>7.0053381931371718E-8</v>
      </c>
    </row>
    <row r="3526" spans="1:5" x14ac:dyDescent="0.3">
      <c r="A3526">
        <v>5.8733333333334996E-6</v>
      </c>
      <c r="B3526">
        <v>6.6236518777225175E-8</v>
      </c>
      <c r="C3526">
        <v>1.8755338193137505E-7</v>
      </c>
      <c r="D3526">
        <v>-4.7446618068631617E-8</v>
      </c>
      <c r="E3526">
        <v>7.0053381931371718E-8</v>
      </c>
    </row>
    <row r="3527" spans="1:5" x14ac:dyDescent="0.3">
      <c r="A3527">
        <v>5.8750000000001665E-6</v>
      </c>
      <c r="B3527">
        <v>6.6234815299145939E-8</v>
      </c>
      <c r="C3527">
        <v>1.8758671526470838E-7</v>
      </c>
      <c r="D3527">
        <v>-4.7479951401964958E-8</v>
      </c>
      <c r="E3527">
        <v>7.0053381931371718E-8</v>
      </c>
    </row>
    <row r="3528" spans="1:5" x14ac:dyDescent="0.3">
      <c r="A3528">
        <v>5.8766666666668335E-6</v>
      </c>
      <c r="B3528">
        <v>6.6231651540852479E-8</v>
      </c>
      <c r="C3528">
        <v>1.8762004859804173E-7</v>
      </c>
      <c r="D3528">
        <v>-4.7513284735298298E-8</v>
      </c>
      <c r="E3528">
        <v>7.0053381931371718E-8</v>
      </c>
    </row>
    <row r="3529" spans="1:5" x14ac:dyDescent="0.3">
      <c r="A3529">
        <v>5.8783333333335004E-6</v>
      </c>
      <c r="B3529">
        <v>6.6227392572398363E-8</v>
      </c>
      <c r="C3529">
        <v>1.8765338193137506E-7</v>
      </c>
      <c r="D3529">
        <v>-4.7546618068631625E-8</v>
      </c>
      <c r="E3529">
        <v>7.0053381931371718E-8</v>
      </c>
    </row>
    <row r="3530" spans="1:5" x14ac:dyDescent="0.3">
      <c r="A3530">
        <v>5.8800000000001673E-6</v>
      </c>
      <c r="B3530">
        <v>6.6225689094319127E-8</v>
      </c>
      <c r="C3530">
        <v>1.8768671526470839E-7</v>
      </c>
      <c r="D3530">
        <v>-4.7579951401964965E-8</v>
      </c>
      <c r="E3530">
        <v>7.0053381931371718E-8</v>
      </c>
    </row>
    <row r="3531" spans="1:5" x14ac:dyDescent="0.3">
      <c r="A3531">
        <v>5.8816666666668343E-6</v>
      </c>
      <c r="B3531">
        <v>6.622197773094534E-8</v>
      </c>
      <c r="C3531">
        <v>1.8772004859804174E-7</v>
      </c>
      <c r="D3531">
        <v>-4.7613284735298305E-8</v>
      </c>
      <c r="E3531">
        <v>7.0053381931371718E-8</v>
      </c>
    </row>
    <row r="3532" spans="1:5" x14ac:dyDescent="0.3">
      <c r="A3532">
        <v>5.8833333333335012E-6</v>
      </c>
      <c r="B3532">
        <v>6.6217718762491211E-8</v>
      </c>
      <c r="C3532">
        <v>1.8775338193137509E-7</v>
      </c>
      <c r="D3532">
        <v>-4.7646618068631646E-8</v>
      </c>
      <c r="E3532">
        <v>7.0053381931371718E-8</v>
      </c>
    </row>
    <row r="3533" spans="1:5" x14ac:dyDescent="0.3">
      <c r="A3533">
        <v>5.8850000000001681E-6</v>
      </c>
      <c r="B3533">
        <v>6.6216562889492303E-8</v>
      </c>
      <c r="C3533">
        <v>1.8778671526470842E-7</v>
      </c>
      <c r="D3533">
        <v>-4.7679951401964986E-8</v>
      </c>
      <c r="E3533">
        <v>7.0053381931371718E-8</v>
      </c>
    </row>
    <row r="3534" spans="1:5" x14ac:dyDescent="0.3">
      <c r="A3534">
        <v>5.8866666666668351E-6</v>
      </c>
      <c r="B3534">
        <v>6.6213399131198843E-8</v>
      </c>
      <c r="C3534">
        <v>1.8782004859804175E-7</v>
      </c>
      <c r="D3534">
        <v>-4.7713284735298326E-8</v>
      </c>
      <c r="E3534">
        <v>7.0053381931371718E-8</v>
      </c>
    </row>
    <row r="3535" spans="1:5" x14ac:dyDescent="0.3">
      <c r="A3535">
        <v>5.888333333333502E-6</v>
      </c>
      <c r="B3535">
        <v>6.6209140162744727E-8</v>
      </c>
      <c r="C3535">
        <v>1.878533819313751E-7</v>
      </c>
      <c r="D3535">
        <v>-4.7746618068631666E-8</v>
      </c>
      <c r="E3535">
        <v>7.0053381931371718E-8</v>
      </c>
    </row>
    <row r="3536" spans="1:5" x14ac:dyDescent="0.3">
      <c r="A3536">
        <v>5.8900000000001689E-6</v>
      </c>
      <c r="B3536">
        <v>6.6208166824772603E-8</v>
      </c>
      <c r="C3536">
        <v>1.8788671526470846E-7</v>
      </c>
      <c r="D3536">
        <v>-4.7779951401965007E-8</v>
      </c>
      <c r="E3536">
        <v>7.0053381931371718E-8</v>
      </c>
    </row>
    <row r="3537" spans="1:5" x14ac:dyDescent="0.3">
      <c r="A3537">
        <v>5.8916666666668359E-6</v>
      </c>
      <c r="B3537">
        <v>6.6204272926372031E-8</v>
      </c>
      <c r="C3537">
        <v>1.8792004859804178E-7</v>
      </c>
      <c r="D3537">
        <v>-4.7813284735298347E-8</v>
      </c>
      <c r="E3537">
        <v>7.0053381931371718E-8</v>
      </c>
    </row>
    <row r="3538" spans="1:5" x14ac:dyDescent="0.3">
      <c r="A3538">
        <v>5.8933333333335028E-6</v>
      </c>
      <c r="B3538">
        <v>6.6199101282784019E-8</v>
      </c>
      <c r="C3538">
        <v>1.8795338193137511E-7</v>
      </c>
      <c r="D3538">
        <v>-4.7846618068631674E-8</v>
      </c>
      <c r="E3538">
        <v>7.0053381931371718E-8</v>
      </c>
    </row>
    <row r="3539" spans="1:5" x14ac:dyDescent="0.3">
      <c r="A3539">
        <v>5.8950000000001697E-6</v>
      </c>
      <c r="B3539">
        <v>6.6198127944811895E-8</v>
      </c>
      <c r="C3539">
        <v>1.8798671526470846E-7</v>
      </c>
      <c r="D3539">
        <v>-4.7879951401965014E-8</v>
      </c>
      <c r="E3539">
        <v>7.0053381931371718E-8</v>
      </c>
    </row>
    <row r="3540" spans="1:5" x14ac:dyDescent="0.3">
      <c r="A3540">
        <v>5.8966666666668366E-6</v>
      </c>
      <c r="B3540">
        <v>6.6194599116464879E-8</v>
      </c>
      <c r="C3540">
        <v>1.8802004859804179E-7</v>
      </c>
      <c r="D3540">
        <v>-4.7913284735298354E-8</v>
      </c>
      <c r="E3540">
        <v>7.0053381931371718E-8</v>
      </c>
    </row>
    <row r="3541" spans="1:5" x14ac:dyDescent="0.3">
      <c r="A3541">
        <v>5.8983333333335036E-6</v>
      </c>
      <c r="B3541">
        <v>6.6189975077957208E-8</v>
      </c>
      <c r="C3541">
        <v>1.8805338193137512E-7</v>
      </c>
      <c r="D3541">
        <v>-4.7946618068631695E-8</v>
      </c>
      <c r="E3541">
        <v>7.0053381931371718E-8</v>
      </c>
    </row>
    <row r="3542" spans="1:5" x14ac:dyDescent="0.3">
      <c r="A3542">
        <v>5.9000000000001705E-6</v>
      </c>
      <c r="B3542">
        <v>6.6189731880092196E-8</v>
      </c>
      <c r="C3542">
        <v>1.8808671526470847E-7</v>
      </c>
      <c r="D3542">
        <v>-4.7979951401965035E-8</v>
      </c>
      <c r="E3542">
        <v>7.0053381931371718E-8</v>
      </c>
    </row>
    <row r="3543" spans="1:5" x14ac:dyDescent="0.3">
      <c r="A3543">
        <v>5.9016666666668374E-6</v>
      </c>
      <c r="B3543">
        <v>6.6187480796932632E-8</v>
      </c>
      <c r="C3543">
        <v>1.8812004859804182E-7</v>
      </c>
      <c r="D3543">
        <v>-4.8013284735298375E-8</v>
      </c>
      <c r="E3543">
        <v>7.0053381931371718E-8</v>
      </c>
    </row>
    <row r="3544" spans="1:5" x14ac:dyDescent="0.3">
      <c r="A3544">
        <v>5.9033333333335044E-6</v>
      </c>
      <c r="B3544">
        <v>6.6183404363505289E-8</v>
      </c>
      <c r="C3544">
        <v>1.8815338193137515E-7</v>
      </c>
      <c r="D3544">
        <v>-4.8046618068631715E-8</v>
      </c>
      <c r="E3544">
        <v>7.0053381931371718E-8</v>
      </c>
    </row>
    <row r="3545" spans="1:5" x14ac:dyDescent="0.3">
      <c r="A3545">
        <v>5.9050000000001713E-6</v>
      </c>
      <c r="B3545">
        <v>6.6181518350399268E-8</v>
      </c>
      <c r="C3545">
        <v>1.8818671526470848E-7</v>
      </c>
      <c r="D3545">
        <v>-4.8079951401965056E-8</v>
      </c>
      <c r="E3545">
        <v>7.0053381931371718E-8</v>
      </c>
    </row>
    <row r="3546" spans="1:5" x14ac:dyDescent="0.3">
      <c r="A3546">
        <v>5.9066666666668382E-6</v>
      </c>
      <c r="B3546">
        <v>6.6176346706811256E-8</v>
      </c>
      <c r="C3546">
        <v>1.8822004859804183E-7</v>
      </c>
      <c r="D3546">
        <v>-4.8113284735298383E-8</v>
      </c>
      <c r="E3546">
        <v>7.0053381931371718E-8</v>
      </c>
    </row>
    <row r="3547" spans="1:5" x14ac:dyDescent="0.3">
      <c r="A3547">
        <v>5.9083333333335052E-6</v>
      </c>
      <c r="B3547">
        <v>6.6171722668303585E-8</v>
      </c>
      <c r="C3547">
        <v>1.8825338193137516E-7</v>
      </c>
      <c r="D3547">
        <v>-4.8146618068631723E-8</v>
      </c>
      <c r="E3547">
        <v>7.0053381931371718E-8</v>
      </c>
    </row>
    <row r="3548" spans="1:5" x14ac:dyDescent="0.3">
      <c r="A3548">
        <v>5.9100000000001721E-6</v>
      </c>
      <c r="B3548">
        <v>6.6170749330331461E-8</v>
      </c>
      <c r="C3548">
        <v>1.8828671526470849E-7</v>
      </c>
      <c r="D3548">
        <v>-4.8179951401965063E-8</v>
      </c>
      <c r="E3548">
        <v>7.0053381931371718E-8</v>
      </c>
    </row>
    <row r="3549" spans="1:5" x14ac:dyDescent="0.3">
      <c r="A3549">
        <v>5.911666666666839E-6</v>
      </c>
      <c r="B3549">
        <v>6.6167220501984445E-8</v>
      </c>
      <c r="C3549">
        <v>1.8832004859804184E-7</v>
      </c>
      <c r="D3549">
        <v>-4.8213284735298403E-8</v>
      </c>
      <c r="E3549">
        <v>7.0053381931371718E-8</v>
      </c>
    </row>
    <row r="3550" spans="1:5" x14ac:dyDescent="0.3">
      <c r="A3550">
        <v>5.913333333333506E-6</v>
      </c>
      <c r="B3550">
        <v>6.6164056743690984E-8</v>
      </c>
      <c r="C3550">
        <v>1.8835338193137519E-7</v>
      </c>
      <c r="D3550">
        <v>-4.8246618068631744E-8</v>
      </c>
      <c r="E3550">
        <v>7.0053381931371718E-8</v>
      </c>
    </row>
    <row r="3551" spans="1:5" x14ac:dyDescent="0.3">
      <c r="A3551">
        <v>5.9150000000001729E-6</v>
      </c>
      <c r="B3551">
        <v>6.6163448475772416E-8</v>
      </c>
      <c r="C3551">
        <v>1.8838671526470852E-7</v>
      </c>
      <c r="D3551">
        <v>-4.8279951401965084E-8</v>
      </c>
      <c r="E3551">
        <v>7.0053381931371718E-8</v>
      </c>
    </row>
    <row r="3552" spans="1:5" x14ac:dyDescent="0.3">
      <c r="A3552">
        <v>5.9166666666668398E-6</v>
      </c>
      <c r="B3552">
        <v>6.6159737112398629E-8</v>
      </c>
      <c r="C3552">
        <v>1.8842004859804185E-7</v>
      </c>
      <c r="D3552">
        <v>-4.8313284735298424E-8</v>
      </c>
      <c r="E3552">
        <v>7.0053381931371718E-8</v>
      </c>
    </row>
    <row r="3553" spans="1:5" x14ac:dyDescent="0.3">
      <c r="A3553">
        <v>5.9183333333335068E-6</v>
      </c>
      <c r="B3553">
        <v>6.6156025749024841E-8</v>
      </c>
      <c r="C3553">
        <v>1.884533819313752E-7</v>
      </c>
      <c r="D3553">
        <v>-4.8346618068631764E-8</v>
      </c>
      <c r="E3553">
        <v>7.0053381931371718E-8</v>
      </c>
    </row>
    <row r="3554" spans="1:5" x14ac:dyDescent="0.3">
      <c r="A3554">
        <v>5.9200000000001737E-6</v>
      </c>
      <c r="B3554">
        <v>6.6155965086186601E-8</v>
      </c>
      <c r="C3554">
        <v>1.8848671526470853E-7</v>
      </c>
      <c r="D3554">
        <v>-4.8379951401965091E-8</v>
      </c>
      <c r="E3554">
        <v>7.0053381931371718E-8</v>
      </c>
    </row>
    <row r="3555" spans="1:5" x14ac:dyDescent="0.3">
      <c r="A3555">
        <v>5.9216666666668406E-6</v>
      </c>
      <c r="B3555">
        <v>6.6153896538053809E-8</v>
      </c>
      <c r="C3555">
        <v>1.8852004859804185E-7</v>
      </c>
      <c r="D3555">
        <v>-4.8413284735298432E-8</v>
      </c>
      <c r="E3555">
        <v>7.0053381931371718E-8</v>
      </c>
    </row>
    <row r="3556" spans="1:5" x14ac:dyDescent="0.3">
      <c r="A3556">
        <v>5.9233333333335076E-6</v>
      </c>
      <c r="B3556">
        <v>6.6150367709706792E-8</v>
      </c>
      <c r="C3556">
        <v>1.8855338193137521E-7</v>
      </c>
      <c r="D3556">
        <v>-4.8446618068631772E-8</v>
      </c>
      <c r="E3556">
        <v>7.0053381931371718E-8</v>
      </c>
    </row>
    <row r="3557" spans="1:5" x14ac:dyDescent="0.3">
      <c r="A3557">
        <v>5.9250000000001745E-6</v>
      </c>
      <c r="B3557">
        <v>6.6149029301681112E-8</v>
      </c>
      <c r="C3557">
        <v>1.8858671526470856E-7</v>
      </c>
      <c r="D3557">
        <v>-4.8479951401965112E-8</v>
      </c>
      <c r="E3557">
        <v>7.0053381931371718E-8</v>
      </c>
    </row>
    <row r="3558" spans="1:5" x14ac:dyDescent="0.3">
      <c r="A3558">
        <v>5.9266666666668414E-6</v>
      </c>
      <c r="B3558">
        <v>6.6146413148467993E-8</v>
      </c>
      <c r="C3558">
        <v>1.8862004859804189E-7</v>
      </c>
      <c r="D3558">
        <v>-4.8513284735298452E-8</v>
      </c>
      <c r="E3558">
        <v>7.0053381931371718E-8</v>
      </c>
    </row>
    <row r="3559" spans="1:5" x14ac:dyDescent="0.3">
      <c r="A3559">
        <v>5.9283333333335084E-6</v>
      </c>
      <c r="B3559">
        <v>6.6143614460228089E-8</v>
      </c>
      <c r="C3559">
        <v>1.8865338193137521E-7</v>
      </c>
      <c r="D3559">
        <v>-4.8546618068631793E-8</v>
      </c>
      <c r="E3559">
        <v>7.0053381931371718E-8</v>
      </c>
    </row>
    <row r="3560" spans="1:5" x14ac:dyDescent="0.3">
      <c r="A3560">
        <v>5.9300000000001753E-6</v>
      </c>
      <c r="B3560">
        <v>6.6142823657282736E-8</v>
      </c>
      <c r="C3560">
        <v>1.8868671526470857E-7</v>
      </c>
      <c r="D3560">
        <v>-4.8579951401965133E-8</v>
      </c>
      <c r="E3560">
        <v>7.0053381931371718E-8</v>
      </c>
    </row>
    <row r="3561" spans="1:5" x14ac:dyDescent="0.3">
      <c r="A3561">
        <v>5.9316666666668422E-6</v>
      </c>
      <c r="B3561">
        <v>6.613984243401606E-8</v>
      </c>
      <c r="C3561">
        <v>1.8872004859804192E-7</v>
      </c>
      <c r="D3561">
        <v>-4.8613284735298473E-8</v>
      </c>
      <c r="E3561">
        <v>7.0053381931371718E-8</v>
      </c>
    </row>
    <row r="3562" spans="1:5" x14ac:dyDescent="0.3">
      <c r="A3562">
        <v>5.9333333333335092E-6</v>
      </c>
      <c r="B3562">
        <v>6.6135400930535161E-8</v>
      </c>
      <c r="C3562">
        <v>1.8875338193137525E-7</v>
      </c>
      <c r="D3562">
        <v>-4.8646618068631813E-8</v>
      </c>
      <c r="E3562">
        <v>7.0053381931371718E-8</v>
      </c>
    </row>
    <row r="3563" spans="1:5" x14ac:dyDescent="0.3">
      <c r="A3563">
        <v>5.9350000000001761E-6</v>
      </c>
      <c r="B3563">
        <v>6.613351491742914E-8</v>
      </c>
      <c r="C3563">
        <v>1.8878671526470858E-7</v>
      </c>
      <c r="D3563">
        <v>-4.867995140196514E-8</v>
      </c>
      <c r="E3563">
        <v>7.0053381931371718E-8</v>
      </c>
    </row>
    <row r="3564" spans="1:5" x14ac:dyDescent="0.3">
      <c r="A3564">
        <v>5.936666666666843E-6</v>
      </c>
      <c r="B3564">
        <v>6.613035115913568E-8</v>
      </c>
      <c r="C3564">
        <v>1.8882004859804193E-7</v>
      </c>
      <c r="D3564">
        <v>-4.8713284735298481E-8</v>
      </c>
      <c r="E3564">
        <v>7.0053381931371718E-8</v>
      </c>
    </row>
    <row r="3565" spans="1:5" x14ac:dyDescent="0.3">
      <c r="A3565">
        <v>5.93833333333351E-6</v>
      </c>
      <c r="B3565">
        <v>6.6125727120628008E-8</v>
      </c>
      <c r="C3565">
        <v>1.8885338193137526E-7</v>
      </c>
      <c r="D3565">
        <v>-4.8746618068631821E-8</v>
      </c>
      <c r="E3565">
        <v>7.0053381931371718E-8</v>
      </c>
    </row>
    <row r="3566" spans="1:5" x14ac:dyDescent="0.3">
      <c r="A3566">
        <v>5.9400000000001769E-6</v>
      </c>
      <c r="B3566">
        <v>6.61245712476291E-8</v>
      </c>
      <c r="C3566">
        <v>1.8888671526470858E-7</v>
      </c>
      <c r="D3566">
        <v>-4.8779951401965161E-8</v>
      </c>
      <c r="E3566">
        <v>7.0053381931371718E-8</v>
      </c>
    </row>
    <row r="3567" spans="1:5" x14ac:dyDescent="0.3">
      <c r="A3567">
        <v>5.9416666666668438E-6</v>
      </c>
      <c r="B3567">
        <v>6.6121042419282084E-8</v>
      </c>
      <c r="C3567">
        <v>1.8892004859804194E-7</v>
      </c>
      <c r="D3567">
        <v>-4.8813284735298501E-8</v>
      </c>
      <c r="E3567">
        <v>7.0053381931371718E-8</v>
      </c>
    </row>
    <row r="3568" spans="1:5" x14ac:dyDescent="0.3">
      <c r="A3568">
        <v>5.9433333333335108E-6</v>
      </c>
      <c r="B3568">
        <v>6.6116418380774412E-8</v>
      </c>
      <c r="C3568">
        <v>1.8895338193137529E-7</v>
      </c>
      <c r="D3568">
        <v>-4.8846618068631842E-8</v>
      </c>
      <c r="E3568">
        <v>7.0053381931371718E-8</v>
      </c>
    </row>
    <row r="3569" spans="1:5" x14ac:dyDescent="0.3">
      <c r="A3569">
        <v>5.9450000000001777E-6</v>
      </c>
      <c r="B3569">
        <v>6.6114897437721948E-8</v>
      </c>
      <c r="C3569">
        <v>1.8898671526470862E-7</v>
      </c>
      <c r="D3569">
        <v>-4.8879951401965182E-8</v>
      </c>
      <c r="E3569">
        <v>7.0053381931371718E-8</v>
      </c>
    </row>
    <row r="3570" spans="1:5" x14ac:dyDescent="0.3">
      <c r="A3570">
        <v>5.9466666666668446E-6</v>
      </c>
      <c r="B3570">
        <v>6.6110638469267819E-8</v>
      </c>
      <c r="C3570">
        <v>1.8902004859804194E-7</v>
      </c>
      <c r="D3570">
        <v>-4.8913284735298522E-8</v>
      </c>
      <c r="E3570">
        <v>7.0053381931371718E-8</v>
      </c>
    </row>
    <row r="3571" spans="1:5" x14ac:dyDescent="0.3">
      <c r="A3571">
        <v>5.9483333333335116E-6</v>
      </c>
      <c r="B3571">
        <v>6.6106379500813691E-8</v>
      </c>
      <c r="C3571">
        <v>1.890533819313753E-7</v>
      </c>
      <c r="D3571">
        <v>-4.8946618068631849E-8</v>
      </c>
      <c r="E3571">
        <v>7.0053381931371718E-8</v>
      </c>
    </row>
    <row r="3572" spans="1:5" x14ac:dyDescent="0.3">
      <c r="A3572">
        <v>5.9500000000001785E-6</v>
      </c>
      <c r="B3572">
        <v>6.6106318837975451E-8</v>
      </c>
      <c r="C3572">
        <v>1.8908671526470862E-7</v>
      </c>
      <c r="D3572">
        <v>-4.8979951401965189E-8</v>
      </c>
      <c r="E3572">
        <v>7.0053381931371718E-8</v>
      </c>
    </row>
    <row r="3573" spans="1:5" x14ac:dyDescent="0.3">
      <c r="A3573">
        <v>5.9516666666668454E-6</v>
      </c>
      <c r="B3573">
        <v>6.610315507968199E-8</v>
      </c>
      <c r="C3573">
        <v>1.8912004859804195E-7</v>
      </c>
      <c r="D3573">
        <v>-4.901328473529853E-8</v>
      </c>
      <c r="E3573">
        <v>7.0053381931371718E-8</v>
      </c>
    </row>
    <row r="3574" spans="1:5" x14ac:dyDescent="0.3">
      <c r="A3574">
        <v>5.9533333333335124E-6</v>
      </c>
      <c r="B3574">
        <v>6.6097435831013651E-8</v>
      </c>
      <c r="C3574">
        <v>1.8915338193137531E-7</v>
      </c>
      <c r="D3574">
        <v>-4.904661806863187E-8</v>
      </c>
      <c r="E3574">
        <v>7.0053381931371718E-8</v>
      </c>
    </row>
    <row r="3575" spans="1:5" x14ac:dyDescent="0.3">
      <c r="A3575">
        <v>5.9550000000001793E-6</v>
      </c>
      <c r="B3575">
        <v>6.6095732352934415E-8</v>
      </c>
      <c r="C3575">
        <v>1.8918671526470866E-7</v>
      </c>
      <c r="D3575">
        <v>-4.907995140196521E-8</v>
      </c>
      <c r="E3575">
        <v>7.0053381931371718E-8</v>
      </c>
    </row>
    <row r="3576" spans="1:5" x14ac:dyDescent="0.3">
      <c r="A3576">
        <v>5.9566666666668462E-6</v>
      </c>
      <c r="B3576">
        <v>6.6092203524587399E-8</v>
      </c>
      <c r="C3576">
        <v>1.8922004859804199E-7</v>
      </c>
      <c r="D3576">
        <v>-4.911328473529855E-8</v>
      </c>
      <c r="E3576">
        <v>7.0053381931371718E-8</v>
      </c>
    </row>
    <row r="3577" spans="1:5" x14ac:dyDescent="0.3">
      <c r="A3577">
        <v>5.9583333333335132E-6</v>
      </c>
      <c r="B3577">
        <v>6.6088127091160055E-8</v>
      </c>
      <c r="C3577">
        <v>1.8925338193137531E-7</v>
      </c>
      <c r="D3577">
        <v>-4.9146618068631891E-8</v>
      </c>
      <c r="E3577">
        <v>7.0053381931371718E-8</v>
      </c>
    </row>
    <row r="3578" spans="1:5" x14ac:dyDescent="0.3">
      <c r="A3578">
        <v>5.9600000000001801E-6</v>
      </c>
      <c r="B3578">
        <v>6.6087883893295043E-8</v>
      </c>
      <c r="C3578">
        <v>1.8928671526470867E-7</v>
      </c>
      <c r="D3578">
        <v>-4.9179951401965218E-8</v>
      </c>
      <c r="E3578">
        <v>7.0053381931371718E-8</v>
      </c>
    </row>
    <row r="3579" spans="1:5" x14ac:dyDescent="0.3">
      <c r="A3579">
        <v>5.961666666666847E-6</v>
      </c>
      <c r="B3579">
        <v>6.6083624924840928E-8</v>
      </c>
      <c r="C3579">
        <v>1.8932004859804202E-7</v>
      </c>
      <c r="D3579">
        <v>-4.9213284735298571E-8</v>
      </c>
      <c r="E3579">
        <v>7.0053381931371718E-8</v>
      </c>
    </row>
    <row r="3580" spans="1:5" x14ac:dyDescent="0.3">
      <c r="A3580">
        <v>5.963333333333514E-6</v>
      </c>
      <c r="B3580">
        <v>6.607808821119936E-8</v>
      </c>
      <c r="C3580">
        <v>1.8935338193137532E-7</v>
      </c>
      <c r="D3580">
        <v>-4.9246618068631898E-8</v>
      </c>
      <c r="E3580">
        <v>7.0053381931371718E-8</v>
      </c>
    </row>
    <row r="3581" spans="1:5" x14ac:dyDescent="0.3">
      <c r="A3581">
        <v>5.9650000000001809E-6</v>
      </c>
      <c r="B3581">
        <v>6.6077114873227236E-8</v>
      </c>
      <c r="C3581">
        <v>1.8938671526470867E-7</v>
      </c>
      <c r="D3581">
        <v>-4.9279951401965252E-8</v>
      </c>
      <c r="E3581">
        <v>7.0053381931371718E-8</v>
      </c>
    </row>
    <row r="3582" spans="1:5" x14ac:dyDescent="0.3">
      <c r="A3582">
        <v>5.9666666666668478E-6</v>
      </c>
      <c r="B3582">
        <v>6.6073038439799892E-8</v>
      </c>
      <c r="C3582">
        <v>1.8942004859804203E-7</v>
      </c>
      <c r="D3582">
        <v>-4.9313284735298579E-8</v>
      </c>
      <c r="E3582">
        <v>7.0053381931371718E-8</v>
      </c>
    </row>
    <row r="3583" spans="1:5" x14ac:dyDescent="0.3">
      <c r="A3583">
        <v>5.9683333333335148E-6</v>
      </c>
      <c r="B3583">
        <v>6.606786679621188E-8</v>
      </c>
      <c r="C3583">
        <v>1.8945338193137533E-7</v>
      </c>
      <c r="D3583">
        <v>-4.9346618068631906E-8</v>
      </c>
      <c r="E3583">
        <v>7.0053381931371718E-8</v>
      </c>
    </row>
    <row r="3584" spans="1:5" x14ac:dyDescent="0.3">
      <c r="A3584">
        <v>5.9700000000001817E-6</v>
      </c>
      <c r="B3584">
        <v>6.606780613337364E-8</v>
      </c>
      <c r="C3584">
        <v>1.8948671526470868E-7</v>
      </c>
      <c r="D3584">
        <v>-4.9379951401965259E-8</v>
      </c>
      <c r="E3584">
        <v>7.0053381931371718E-8</v>
      </c>
    </row>
    <row r="3585" spans="1:5" x14ac:dyDescent="0.3">
      <c r="A3585">
        <v>5.9716666666668486E-6</v>
      </c>
      <c r="B3585">
        <v>6.606518998016052E-8</v>
      </c>
      <c r="C3585">
        <v>1.8952004859804203E-7</v>
      </c>
      <c r="D3585">
        <v>-4.9413284735298586E-8</v>
      </c>
      <c r="E3585">
        <v>7.0053381931371718E-8</v>
      </c>
    </row>
    <row r="3586" spans="1:5" x14ac:dyDescent="0.3">
      <c r="A3586">
        <v>5.9733333333335156E-6</v>
      </c>
      <c r="B3586">
        <v>6.6060200871599293E-8</v>
      </c>
      <c r="C3586">
        <v>1.8955338193137539E-7</v>
      </c>
      <c r="D3586">
        <v>-4.944661806863194E-8</v>
      </c>
      <c r="E3586">
        <v>7.0053381931371718E-8</v>
      </c>
    </row>
    <row r="3587" spans="1:5" x14ac:dyDescent="0.3">
      <c r="A3587">
        <v>5.9750000000001825E-6</v>
      </c>
      <c r="B3587">
        <v>6.6057767253412945E-8</v>
      </c>
      <c r="C3587">
        <v>1.8958671526470869E-7</v>
      </c>
      <c r="D3587">
        <v>-4.9479951401965267E-8</v>
      </c>
      <c r="E3587">
        <v>7.0053381931371718E-8</v>
      </c>
    </row>
    <row r="3588" spans="1:5" x14ac:dyDescent="0.3">
      <c r="A3588">
        <v>5.9766666666668494E-6</v>
      </c>
      <c r="B3588">
        <v>6.6053508284958817E-8</v>
      </c>
      <c r="C3588">
        <v>1.8962004859804204E-7</v>
      </c>
      <c r="D3588">
        <v>-4.951328473529862E-8</v>
      </c>
      <c r="E3588">
        <v>7.0053381931371718E-8</v>
      </c>
    </row>
    <row r="3589" spans="1:5" x14ac:dyDescent="0.3">
      <c r="A3589">
        <v>5.9783333333335164E-6</v>
      </c>
      <c r="B3589">
        <v>6.6048519176397589E-8</v>
      </c>
      <c r="C3589">
        <v>1.896533819313754E-7</v>
      </c>
      <c r="D3589">
        <v>-4.9546618068631947E-8</v>
      </c>
      <c r="E3589">
        <v>7.0053381931371718E-8</v>
      </c>
    </row>
    <row r="3590" spans="1:5" x14ac:dyDescent="0.3">
      <c r="A3590">
        <v>5.9800000000001833E-6</v>
      </c>
      <c r="B3590">
        <v>6.6046633163291569E-8</v>
      </c>
      <c r="C3590">
        <v>1.8968671526470875E-7</v>
      </c>
      <c r="D3590">
        <v>-4.9579951401965301E-8</v>
      </c>
      <c r="E3590">
        <v>7.0053381931371718E-8</v>
      </c>
    </row>
    <row r="3591" spans="1:5" x14ac:dyDescent="0.3">
      <c r="A3591">
        <v>5.9816666666668502E-6</v>
      </c>
      <c r="B3591">
        <v>6.6043286869971337E-8</v>
      </c>
      <c r="C3591">
        <v>1.8972004859804205E-7</v>
      </c>
      <c r="D3591">
        <v>-4.9613284735298628E-8</v>
      </c>
      <c r="E3591">
        <v>7.0053381931371718E-8</v>
      </c>
    </row>
    <row r="3592" spans="1:5" x14ac:dyDescent="0.3">
      <c r="A3592">
        <v>5.9833333333335172E-6</v>
      </c>
      <c r="B3592">
        <v>6.6039392971570765E-8</v>
      </c>
      <c r="C3592">
        <v>1.897533819313754E-7</v>
      </c>
      <c r="D3592">
        <v>-4.9646618068631955E-8</v>
      </c>
      <c r="E3592">
        <v>7.0053381931371718E-8</v>
      </c>
    </row>
    <row r="3593" spans="1:5" x14ac:dyDescent="0.3">
      <c r="A3593">
        <v>5.9850000000001841E-6</v>
      </c>
      <c r="B3593">
        <v>6.6038784703652197E-8</v>
      </c>
      <c r="C3593">
        <v>1.8978671526470876E-7</v>
      </c>
      <c r="D3593">
        <v>-4.9679951401965308E-8</v>
      </c>
      <c r="E3593">
        <v>7.0053381931371718E-8</v>
      </c>
    </row>
    <row r="3594" spans="1:5" x14ac:dyDescent="0.3">
      <c r="A3594">
        <v>5.986666666666851E-6</v>
      </c>
      <c r="B3594">
        <v>6.6035073340278409E-8</v>
      </c>
      <c r="C3594">
        <v>1.8982004859804206E-7</v>
      </c>
      <c r="D3594">
        <v>-4.9713284735298635E-8</v>
      </c>
      <c r="E3594">
        <v>7.0053381931371718E-8</v>
      </c>
    </row>
    <row r="3595" spans="1:5" x14ac:dyDescent="0.3">
      <c r="A3595">
        <v>5.988333333333518E-6</v>
      </c>
      <c r="B3595">
        <v>6.6030449301770738E-8</v>
      </c>
      <c r="C3595">
        <v>1.8985338193137541E-7</v>
      </c>
      <c r="D3595">
        <v>-4.9746618068631989E-8</v>
      </c>
      <c r="E3595">
        <v>7.0053381931371718E-8</v>
      </c>
    </row>
    <row r="3596" spans="1:5" x14ac:dyDescent="0.3">
      <c r="A3596">
        <v>5.9900000000001849E-6</v>
      </c>
      <c r="B3596">
        <v>6.6030753708986053E-8</v>
      </c>
      <c r="C3596">
        <v>1.8988671526470876E-7</v>
      </c>
      <c r="D3596">
        <v>-4.9779951401965316E-8</v>
      </c>
      <c r="E3596">
        <v>7.0053381931371718E-8</v>
      </c>
    </row>
    <row r="3597" spans="1:5" x14ac:dyDescent="0.3">
      <c r="A3597">
        <v>5.9916666666668518E-6</v>
      </c>
      <c r="B3597">
        <v>6.6028320090799705E-8</v>
      </c>
      <c r="C3597">
        <v>1.8992004859804212E-7</v>
      </c>
      <c r="D3597">
        <v>-4.9813284735298669E-8</v>
      </c>
      <c r="E3597">
        <v>7.0053381931371718E-8</v>
      </c>
    </row>
    <row r="3598" spans="1:5" x14ac:dyDescent="0.3">
      <c r="A3598">
        <v>5.9933333333335188E-6</v>
      </c>
      <c r="B3598">
        <v>6.6022783377158137E-8</v>
      </c>
      <c r="C3598">
        <v>1.8995338193137542E-7</v>
      </c>
      <c r="D3598">
        <v>-4.9846618068631996E-8</v>
      </c>
      <c r="E3598">
        <v>7.0053381931371718E-8</v>
      </c>
    </row>
    <row r="3599" spans="1:5" x14ac:dyDescent="0.3">
      <c r="A3599">
        <v>5.9950000000001857E-6</v>
      </c>
      <c r="B3599">
        <v>6.6020714829025345E-8</v>
      </c>
      <c r="C3599">
        <v>1.8998671526470877E-7</v>
      </c>
      <c r="D3599">
        <v>-4.987995140196535E-8</v>
      </c>
      <c r="E3599">
        <v>7.0053381931371718E-8</v>
      </c>
    </row>
    <row r="3600" spans="1:5" x14ac:dyDescent="0.3">
      <c r="A3600">
        <v>5.9966666666668526E-6</v>
      </c>
      <c r="B3600">
        <v>6.6018646280892553E-8</v>
      </c>
      <c r="C3600">
        <v>1.9002004859804213E-7</v>
      </c>
      <c r="D3600">
        <v>-4.9913284735298677E-8</v>
      </c>
      <c r="E3600">
        <v>7.0053381931371718E-8</v>
      </c>
    </row>
    <row r="3601" spans="1:5" x14ac:dyDescent="0.3">
      <c r="A3601">
        <v>5.9983333333335196E-6</v>
      </c>
      <c r="B3601">
        <v>6.6014569847465209E-8</v>
      </c>
      <c r="C3601">
        <v>1.9005338193137543E-7</v>
      </c>
      <c r="D3601">
        <v>-4.9946618068632004E-8</v>
      </c>
      <c r="E3601">
        <v>7.0053381931371718E-8</v>
      </c>
    </row>
    <row r="3602" spans="1:5" x14ac:dyDescent="0.3">
      <c r="A3602">
        <v>6.0000000000001865E-6</v>
      </c>
      <c r="B3602">
        <v>6.6012318764305646E-8</v>
      </c>
      <c r="C3602">
        <v>1.9008671526470878E-7</v>
      </c>
      <c r="D3602">
        <v>-4.9979951401965357E-8</v>
      </c>
      <c r="E3602">
        <v>7.0053381931371718E-8</v>
      </c>
    </row>
    <row r="3603" spans="1:5" x14ac:dyDescent="0.3">
      <c r="A3603">
        <v>6.0016666666668534E-6</v>
      </c>
      <c r="B3603">
        <v>6.600878993595863E-8</v>
      </c>
      <c r="C3603">
        <v>1.9012004859804213E-7</v>
      </c>
      <c r="D3603">
        <v>-5.0013284735298684E-8</v>
      </c>
      <c r="E3603">
        <v>7.0053381931371718E-8</v>
      </c>
    </row>
    <row r="3604" spans="1:5" x14ac:dyDescent="0.3">
      <c r="A3604">
        <v>6.0033333333335204E-6</v>
      </c>
      <c r="B3604">
        <v>6.6003983362424174E-8</v>
      </c>
      <c r="C3604">
        <v>1.9015338193137549E-7</v>
      </c>
      <c r="D3604">
        <v>-5.0046618068632038E-8</v>
      </c>
      <c r="E3604">
        <v>7.0053381931371718E-8</v>
      </c>
    </row>
    <row r="3605" spans="1:5" x14ac:dyDescent="0.3">
      <c r="A3605">
        <v>6.0050000000001873E-6</v>
      </c>
      <c r="B3605">
        <v>6.6002097349318153E-8</v>
      </c>
      <c r="C3605">
        <v>1.9018671526470879E-7</v>
      </c>
      <c r="D3605">
        <v>-5.0079951401965365E-8</v>
      </c>
      <c r="E3605">
        <v>7.0053381931371718E-8</v>
      </c>
    </row>
    <row r="3606" spans="1:5" x14ac:dyDescent="0.3">
      <c r="A3606">
        <v>6.0066666666668542E-6</v>
      </c>
      <c r="B3606">
        <v>6.5998751055997921E-8</v>
      </c>
      <c r="C3606">
        <v>1.9022004859804214E-7</v>
      </c>
      <c r="D3606">
        <v>-5.0113284735298718E-8</v>
      </c>
      <c r="E3606">
        <v>7.0053381931371718E-8</v>
      </c>
    </row>
    <row r="3607" spans="1:5" x14ac:dyDescent="0.3">
      <c r="A3607">
        <v>6.0083333333335212E-6</v>
      </c>
      <c r="B3607">
        <v>6.5993761947436694E-8</v>
      </c>
      <c r="C3607">
        <v>1.9025338193137549E-7</v>
      </c>
      <c r="D3607">
        <v>-5.0146618068632045E-8</v>
      </c>
      <c r="E3607">
        <v>7.0053381931371718E-8</v>
      </c>
    </row>
    <row r="3608" spans="1:5" x14ac:dyDescent="0.3">
      <c r="A3608">
        <v>6.0100000000001881E-6</v>
      </c>
      <c r="B3608">
        <v>6.5992058469357458E-8</v>
      </c>
      <c r="C3608">
        <v>1.9028671526470879E-7</v>
      </c>
      <c r="D3608">
        <v>-5.0179951401965372E-8</v>
      </c>
      <c r="E3608">
        <v>7.0053381931371718E-8</v>
      </c>
    </row>
    <row r="3609" spans="1:5" x14ac:dyDescent="0.3">
      <c r="A3609">
        <v>6.011666666666855E-6</v>
      </c>
      <c r="B3609">
        <v>6.5988712176037227E-8</v>
      </c>
      <c r="C3609">
        <v>1.9032004859804215E-7</v>
      </c>
      <c r="D3609">
        <v>-5.0213284735298726E-8</v>
      </c>
      <c r="E3609">
        <v>7.0053381931371718E-8</v>
      </c>
    </row>
    <row r="3610" spans="1:5" x14ac:dyDescent="0.3">
      <c r="A3610">
        <v>6.013333333333522E-6</v>
      </c>
      <c r="B3610">
        <v>6.5983175462395659E-8</v>
      </c>
      <c r="C3610">
        <v>1.903533819313755E-7</v>
      </c>
      <c r="D3610">
        <v>-5.0246618068632053E-8</v>
      </c>
      <c r="E3610">
        <v>7.0053381931371718E-8</v>
      </c>
    </row>
    <row r="3611" spans="1:5" x14ac:dyDescent="0.3">
      <c r="A3611">
        <v>6.0150000000001889E-6</v>
      </c>
      <c r="B3611">
        <v>6.5981106914262867E-8</v>
      </c>
      <c r="C3611">
        <v>1.9038671526470885E-7</v>
      </c>
      <c r="D3611">
        <v>-5.0279951401965406E-8</v>
      </c>
      <c r="E3611">
        <v>7.0053381931371718E-8</v>
      </c>
    </row>
    <row r="3612" spans="1:5" x14ac:dyDescent="0.3">
      <c r="A3612">
        <v>6.0166666666668558E-6</v>
      </c>
      <c r="B3612">
        <v>6.5977943155969406E-8</v>
      </c>
      <c r="C3612">
        <v>1.9042004859804216E-7</v>
      </c>
      <c r="D3612">
        <v>-5.0313284735298733E-8</v>
      </c>
      <c r="E3612">
        <v>7.0053381931371718E-8</v>
      </c>
    </row>
    <row r="3613" spans="1:5" x14ac:dyDescent="0.3">
      <c r="A3613">
        <v>6.0183333333335228E-6</v>
      </c>
      <c r="B3613">
        <v>6.5972041372274282E-8</v>
      </c>
      <c r="C3613">
        <v>1.9045338193137551E-7</v>
      </c>
      <c r="D3613">
        <v>-5.0346618068632087E-8</v>
      </c>
      <c r="E3613">
        <v>7.0053381931371718E-8</v>
      </c>
    </row>
    <row r="3614" spans="1:5" x14ac:dyDescent="0.3">
      <c r="A3614">
        <v>6.0200000000001897E-6</v>
      </c>
      <c r="B3614">
        <v>6.5969242684034378E-8</v>
      </c>
      <c r="C3614">
        <v>1.9048671526470886E-7</v>
      </c>
      <c r="D3614">
        <v>-5.0379951401965414E-8</v>
      </c>
      <c r="E3614">
        <v>7.0053381931371718E-8</v>
      </c>
    </row>
    <row r="3615" spans="1:5" x14ac:dyDescent="0.3">
      <c r="A3615">
        <v>6.0216666666668566E-6</v>
      </c>
      <c r="B3615">
        <v>6.5966443995794474E-8</v>
      </c>
      <c r="C3615">
        <v>1.9052004859804222E-7</v>
      </c>
      <c r="D3615">
        <v>-5.0413284735298767E-8</v>
      </c>
      <c r="E3615">
        <v>7.0053381931371718E-8</v>
      </c>
    </row>
    <row r="3616" spans="1:5" x14ac:dyDescent="0.3">
      <c r="A3616">
        <v>6.0233333333335236E-6</v>
      </c>
      <c r="B3616">
        <v>6.5962915167447458E-8</v>
      </c>
      <c r="C3616">
        <v>1.9055338193137552E-7</v>
      </c>
      <c r="D3616">
        <v>-5.0446618068632094E-8</v>
      </c>
      <c r="E3616">
        <v>7.0053381931371718E-8</v>
      </c>
    </row>
    <row r="3617" spans="1:5" x14ac:dyDescent="0.3">
      <c r="A3617">
        <v>6.0250000000001905E-6</v>
      </c>
      <c r="B3617">
        <v>6.5961759294448549E-8</v>
      </c>
      <c r="C3617">
        <v>1.9058671526470887E-7</v>
      </c>
      <c r="D3617">
        <v>-5.0479951401965421E-8</v>
      </c>
      <c r="E3617">
        <v>7.0053381931371718E-8</v>
      </c>
    </row>
    <row r="3618" spans="1:5" x14ac:dyDescent="0.3">
      <c r="A3618">
        <v>6.0266666666668574E-6</v>
      </c>
      <c r="B3618">
        <v>6.5956952720914093E-8</v>
      </c>
      <c r="C3618">
        <v>1.9062004859804222E-7</v>
      </c>
      <c r="D3618">
        <v>-5.0513284735298775E-8</v>
      </c>
      <c r="E3618">
        <v>7.0053381931371718E-8</v>
      </c>
    </row>
    <row r="3619" spans="1:5" x14ac:dyDescent="0.3">
      <c r="A3619">
        <v>6.0283333333335244E-6</v>
      </c>
      <c r="B3619">
        <v>6.5951781077326081E-8</v>
      </c>
      <c r="C3619">
        <v>1.9065338193137552E-7</v>
      </c>
      <c r="D3619">
        <v>-5.0546618068632102E-8</v>
      </c>
      <c r="E3619">
        <v>7.0053381931371718E-8</v>
      </c>
    </row>
    <row r="3620" spans="1:5" x14ac:dyDescent="0.3">
      <c r="A3620">
        <v>6.0300000000001913E-6</v>
      </c>
      <c r="B3620">
        <v>6.5951355344434285E-8</v>
      </c>
      <c r="C3620">
        <v>1.9068671526470888E-7</v>
      </c>
      <c r="D3620">
        <v>-5.0579951401965455E-8</v>
      </c>
      <c r="E3620">
        <v>7.0053381931371718E-8</v>
      </c>
    </row>
    <row r="3621" spans="1:5" x14ac:dyDescent="0.3">
      <c r="A3621">
        <v>6.0316666666668582E-6</v>
      </c>
      <c r="B3621">
        <v>6.5948556656194381E-8</v>
      </c>
      <c r="C3621">
        <v>1.9072004859804223E-7</v>
      </c>
      <c r="D3621">
        <v>-5.0613284735298782E-8</v>
      </c>
      <c r="E3621">
        <v>7.0053381931371718E-8</v>
      </c>
    </row>
    <row r="3622" spans="1:5" x14ac:dyDescent="0.3">
      <c r="A3622">
        <v>6.0333333333335252E-6</v>
      </c>
      <c r="B3622">
        <v>6.5944115152713481E-8</v>
      </c>
      <c r="C3622">
        <v>1.9075338193137558E-7</v>
      </c>
      <c r="D3622">
        <v>-5.0646618068632136E-8</v>
      </c>
      <c r="E3622">
        <v>7.0053381931371718E-8</v>
      </c>
    </row>
    <row r="3623" spans="1:5" x14ac:dyDescent="0.3">
      <c r="A3623">
        <v>6.0350000000001921E-6</v>
      </c>
      <c r="B3623">
        <v>6.5943141814741357E-8</v>
      </c>
      <c r="C3623">
        <v>1.9078671526470889E-7</v>
      </c>
      <c r="D3623">
        <v>-5.0679951401965463E-8</v>
      </c>
      <c r="E3623">
        <v>7.0053381931371718E-8</v>
      </c>
    </row>
    <row r="3624" spans="1:5" x14ac:dyDescent="0.3">
      <c r="A3624">
        <v>6.036666666666859E-6</v>
      </c>
      <c r="B3624">
        <v>6.5939978056447897E-8</v>
      </c>
      <c r="C3624">
        <v>1.9082004859804224E-7</v>
      </c>
      <c r="D3624">
        <v>-5.0713284735298816E-8</v>
      </c>
      <c r="E3624">
        <v>7.0053381931371718E-8</v>
      </c>
    </row>
    <row r="3625" spans="1:5" x14ac:dyDescent="0.3">
      <c r="A3625">
        <v>6.038333333333526E-6</v>
      </c>
      <c r="B3625">
        <v>6.5934076272752773E-8</v>
      </c>
      <c r="C3625">
        <v>1.9085338193137559E-7</v>
      </c>
      <c r="D3625">
        <v>-5.0746618068632143E-8</v>
      </c>
      <c r="E3625">
        <v>7.0053381931371718E-8</v>
      </c>
    </row>
    <row r="3626" spans="1:5" x14ac:dyDescent="0.3">
      <c r="A3626">
        <v>6.0400000000001929E-6</v>
      </c>
      <c r="B3626">
        <v>6.5931825189593209E-8</v>
      </c>
      <c r="C3626">
        <v>1.9088671526470889E-7</v>
      </c>
      <c r="D3626">
        <v>-5.077995140196547E-8</v>
      </c>
      <c r="E3626">
        <v>7.0053381931371718E-8</v>
      </c>
    </row>
    <row r="3627" spans="1:5" x14ac:dyDescent="0.3">
      <c r="A3627">
        <v>6.0416666666668598E-6</v>
      </c>
      <c r="B3627">
        <v>6.5927931291192637E-8</v>
      </c>
      <c r="C3627">
        <v>1.9092004859804225E-7</v>
      </c>
      <c r="D3627">
        <v>-5.0813284735298824E-8</v>
      </c>
      <c r="E3627">
        <v>7.0053381931371718E-8</v>
      </c>
    </row>
    <row r="3628" spans="1:5" x14ac:dyDescent="0.3">
      <c r="A3628">
        <v>6.0433333333335268E-6</v>
      </c>
      <c r="B3628">
        <v>6.5922212042524298E-8</v>
      </c>
      <c r="C3628">
        <v>1.909533819313756E-7</v>
      </c>
      <c r="D3628">
        <v>-5.0846618068632151E-8</v>
      </c>
      <c r="E3628">
        <v>7.0053381931371718E-8</v>
      </c>
    </row>
    <row r="3629" spans="1:5" x14ac:dyDescent="0.3">
      <c r="A3629">
        <v>6.0450000000001937E-6</v>
      </c>
      <c r="B3629">
        <v>6.5921238704552174E-8</v>
      </c>
      <c r="C3629">
        <v>1.9098671526470895E-7</v>
      </c>
      <c r="D3629">
        <v>-5.0879951401965504E-8</v>
      </c>
      <c r="E3629">
        <v>7.0053381931371718E-8</v>
      </c>
    </row>
    <row r="3630" spans="1:5" x14ac:dyDescent="0.3">
      <c r="A3630">
        <v>6.0466666666668606E-6</v>
      </c>
      <c r="B3630">
        <v>6.5917527341178386E-8</v>
      </c>
      <c r="C3630">
        <v>1.9102004859804225E-7</v>
      </c>
      <c r="D3630">
        <v>-5.0913284735298831E-8</v>
      </c>
      <c r="E3630">
        <v>7.0053381931371718E-8</v>
      </c>
    </row>
    <row r="3631" spans="1:5" x14ac:dyDescent="0.3">
      <c r="A3631">
        <v>6.0483333333335276E-6</v>
      </c>
      <c r="B3631">
        <v>6.5912355697590374E-8</v>
      </c>
      <c r="C3631">
        <v>1.9105338193137561E-7</v>
      </c>
      <c r="D3631">
        <v>-5.0946618068632185E-8</v>
      </c>
      <c r="E3631">
        <v>7.0053381931371718E-8</v>
      </c>
    </row>
    <row r="3632" spans="1:5" x14ac:dyDescent="0.3">
      <c r="A3632">
        <v>6.0500000000001945E-6</v>
      </c>
      <c r="B3632">
        <v>6.591138235961825E-8</v>
      </c>
      <c r="C3632">
        <v>1.9108671526470896E-7</v>
      </c>
      <c r="D3632">
        <v>-5.0979951401965512E-8</v>
      </c>
      <c r="E3632">
        <v>7.0053381931371718E-8</v>
      </c>
    </row>
    <row r="3633" spans="1:5" x14ac:dyDescent="0.3">
      <c r="A3633">
        <v>6.0516666666668614E-6</v>
      </c>
      <c r="B3633">
        <v>6.590821860132479E-8</v>
      </c>
      <c r="C3633">
        <v>1.9112004859804226E-7</v>
      </c>
      <c r="D3633">
        <v>-5.1013284735298839E-8</v>
      </c>
      <c r="E3633">
        <v>7.0053381931371718E-8</v>
      </c>
    </row>
    <row r="3634" spans="1:5" x14ac:dyDescent="0.3">
      <c r="A3634">
        <v>6.0533333333335284E-6</v>
      </c>
      <c r="B3634">
        <v>6.5903959632870675E-8</v>
      </c>
      <c r="C3634">
        <v>1.9115338193137561E-7</v>
      </c>
      <c r="D3634">
        <v>-5.1046618068632192E-8</v>
      </c>
      <c r="E3634">
        <v>7.0053381931371718E-8</v>
      </c>
    </row>
    <row r="3635" spans="1:5" x14ac:dyDescent="0.3">
      <c r="A3635">
        <v>6.0550000000001953E-6</v>
      </c>
      <c r="B3635">
        <v>6.5903168829925322E-8</v>
      </c>
      <c r="C3635">
        <v>1.9118671526470897E-7</v>
      </c>
      <c r="D3635">
        <v>-5.1079951401965519E-8</v>
      </c>
      <c r="E3635">
        <v>7.0053381931371718E-8</v>
      </c>
    </row>
    <row r="3636" spans="1:5" x14ac:dyDescent="0.3">
      <c r="A3636">
        <v>6.0566666666668622E-6</v>
      </c>
      <c r="B3636">
        <v>6.5900005071631862E-8</v>
      </c>
      <c r="C3636">
        <v>1.9122004859804232E-7</v>
      </c>
      <c r="D3636">
        <v>-5.1113284735298873E-8</v>
      </c>
      <c r="E3636">
        <v>7.0053381931371718E-8</v>
      </c>
    </row>
    <row r="3637" spans="1:5" x14ac:dyDescent="0.3">
      <c r="A3637">
        <v>6.0583333333335292E-6</v>
      </c>
      <c r="B3637">
        <v>6.589611117323129E-8</v>
      </c>
      <c r="C3637">
        <v>1.9125338193137562E-7</v>
      </c>
      <c r="D3637">
        <v>-5.11466180686322E-8</v>
      </c>
      <c r="E3637">
        <v>7.0053381931371718E-8</v>
      </c>
    </row>
    <row r="3638" spans="1:5" x14ac:dyDescent="0.3">
      <c r="A3638">
        <v>6.0600000000001961E-6</v>
      </c>
      <c r="B3638">
        <v>6.5895867975366278E-8</v>
      </c>
      <c r="C3638">
        <v>1.9128671526470898E-7</v>
      </c>
      <c r="D3638">
        <v>-5.1179951401965553E-8</v>
      </c>
      <c r="E3638">
        <v>7.0053381931371718E-8</v>
      </c>
    </row>
    <row r="3639" spans="1:5" x14ac:dyDescent="0.3">
      <c r="A3639">
        <v>6.061666666666863E-6</v>
      </c>
      <c r="B3639">
        <v>6.5891609006912163E-8</v>
      </c>
      <c r="C3639">
        <v>1.9132004859804233E-7</v>
      </c>
      <c r="D3639">
        <v>-5.121328473529888E-8</v>
      </c>
      <c r="E3639">
        <v>7.0053381931371718E-8</v>
      </c>
    </row>
    <row r="3640" spans="1:5" x14ac:dyDescent="0.3">
      <c r="A3640">
        <v>6.06333333333353E-6</v>
      </c>
      <c r="B3640">
        <v>6.5886619898350935E-8</v>
      </c>
      <c r="C3640">
        <v>1.9135338193137568E-7</v>
      </c>
      <c r="D3640">
        <v>-5.1246618068632234E-8</v>
      </c>
      <c r="E3640">
        <v>7.0053381931371718E-8</v>
      </c>
    </row>
    <row r="3641" spans="1:5" x14ac:dyDescent="0.3">
      <c r="A3641">
        <v>6.0650000000001969E-6</v>
      </c>
      <c r="B3641">
        <v>6.5885098955298471E-8</v>
      </c>
      <c r="C3641">
        <v>1.9138671526470898E-7</v>
      </c>
      <c r="D3641">
        <v>-5.1279951401965561E-8</v>
      </c>
      <c r="E3641">
        <v>7.0053381931371718E-8</v>
      </c>
    </row>
    <row r="3642" spans="1:5" x14ac:dyDescent="0.3">
      <c r="A3642">
        <v>6.0666666666668638E-6</v>
      </c>
      <c r="B3642">
        <v>6.5881022521871127E-8</v>
      </c>
      <c r="C3642">
        <v>1.9142004859804234E-7</v>
      </c>
      <c r="D3642">
        <v>-5.1313284735298888E-8</v>
      </c>
      <c r="E3642">
        <v>7.0053381931371718E-8</v>
      </c>
    </row>
    <row r="3643" spans="1:5" x14ac:dyDescent="0.3">
      <c r="A3643">
        <v>6.0683333333335308E-6</v>
      </c>
      <c r="B3643">
        <v>6.5876763553416999E-8</v>
      </c>
      <c r="C3643">
        <v>1.9145338193137569E-7</v>
      </c>
      <c r="D3643">
        <v>-5.1346618068632241E-8</v>
      </c>
      <c r="E3643">
        <v>7.0053381931371718E-8</v>
      </c>
    </row>
    <row r="3644" spans="1:5" x14ac:dyDescent="0.3">
      <c r="A3644">
        <v>6.0700000000001977E-6</v>
      </c>
      <c r="B3644">
        <v>6.5875790215444875E-8</v>
      </c>
      <c r="C3644">
        <v>1.9148671526470899E-7</v>
      </c>
      <c r="D3644">
        <v>-5.1379951401965568E-8</v>
      </c>
      <c r="E3644">
        <v>7.0053381931371718E-8</v>
      </c>
    </row>
    <row r="3645" spans="1:5" x14ac:dyDescent="0.3">
      <c r="A3645">
        <v>6.0716666666668646E-6</v>
      </c>
      <c r="B3645">
        <v>6.5872261387097858E-8</v>
      </c>
      <c r="C3645">
        <v>1.9152004859804234E-7</v>
      </c>
      <c r="D3645">
        <v>-5.1413284735298922E-8</v>
      </c>
      <c r="E3645">
        <v>7.0053381931371718E-8</v>
      </c>
    </row>
    <row r="3646" spans="1:5" x14ac:dyDescent="0.3">
      <c r="A3646">
        <v>6.0733333333335316E-6</v>
      </c>
      <c r="B3646">
        <v>6.5866907208483075E-8</v>
      </c>
      <c r="C3646">
        <v>1.915533819313757E-7</v>
      </c>
      <c r="D3646">
        <v>-5.1446618068632249E-8</v>
      </c>
      <c r="E3646">
        <v>7.0053381931371718E-8</v>
      </c>
    </row>
    <row r="3647" spans="1:5" x14ac:dyDescent="0.3">
      <c r="A3647">
        <v>6.0750000000001985E-6</v>
      </c>
      <c r="B3647">
        <v>6.5865568800457395E-8</v>
      </c>
      <c r="C3647">
        <v>1.9158671526470905E-7</v>
      </c>
      <c r="D3647">
        <v>-5.1479951401965602E-8</v>
      </c>
      <c r="E3647">
        <v>7.0053381931371718E-8</v>
      </c>
    </row>
    <row r="3648" spans="1:5" x14ac:dyDescent="0.3">
      <c r="A3648">
        <v>6.0766666666668654E-6</v>
      </c>
      <c r="B3648">
        <v>6.5863317717297831E-8</v>
      </c>
      <c r="C3648">
        <v>1.9162004859804235E-7</v>
      </c>
      <c r="D3648">
        <v>-5.1513284735298929E-8</v>
      </c>
      <c r="E3648">
        <v>7.0053381931371718E-8</v>
      </c>
    </row>
    <row r="3649" spans="1:5" x14ac:dyDescent="0.3">
      <c r="A3649">
        <v>6.0783333333335324E-6</v>
      </c>
      <c r="B3649">
        <v>6.5859058748843703E-8</v>
      </c>
      <c r="C3649">
        <v>1.9165338193137571E-7</v>
      </c>
      <c r="D3649">
        <v>-5.1546618068632283E-8</v>
      </c>
      <c r="E3649">
        <v>7.0053381931371718E-8</v>
      </c>
    </row>
    <row r="3650" spans="1:5" x14ac:dyDescent="0.3">
      <c r="A3650">
        <v>6.0800000000001993E-6</v>
      </c>
      <c r="B3650">
        <v>6.5856625130657355E-8</v>
      </c>
      <c r="C3650">
        <v>1.9168671526470906E-7</v>
      </c>
      <c r="D3650">
        <v>-5.157995140196561E-8</v>
      </c>
      <c r="E3650">
        <v>7.0053381931371718E-8</v>
      </c>
    </row>
    <row r="3651" spans="1:5" x14ac:dyDescent="0.3">
      <c r="A3651">
        <v>6.0816666666668662E-6</v>
      </c>
      <c r="B3651">
        <v>6.5851088417015787E-8</v>
      </c>
      <c r="C3651">
        <v>1.9172004859804236E-7</v>
      </c>
      <c r="D3651">
        <v>-5.1613284735298937E-8</v>
      </c>
      <c r="E3651">
        <v>7.0053381931371718E-8</v>
      </c>
    </row>
    <row r="3652" spans="1:5" x14ac:dyDescent="0.3">
      <c r="A3652">
        <v>6.0833333333335332E-6</v>
      </c>
      <c r="B3652">
        <v>6.5844639028240336E-8</v>
      </c>
      <c r="C3652">
        <v>1.9175338193137571E-7</v>
      </c>
      <c r="D3652">
        <v>-5.164661806863229E-8</v>
      </c>
      <c r="E3652">
        <v>7.0053381931371718E-8</v>
      </c>
    </row>
    <row r="3653" spans="1:5" x14ac:dyDescent="0.3">
      <c r="A3653">
        <v>6.0850000000002001E-6</v>
      </c>
      <c r="B3653">
        <v>6.58429355501611E-8</v>
      </c>
      <c r="C3653">
        <v>1.9178671526470907E-7</v>
      </c>
      <c r="D3653">
        <v>-5.1679951401965617E-8</v>
      </c>
      <c r="E3653">
        <v>7.0053381931371718E-8</v>
      </c>
    </row>
    <row r="3654" spans="1:5" x14ac:dyDescent="0.3">
      <c r="A3654">
        <v>6.086666666666867E-6</v>
      </c>
      <c r="B3654">
        <v>6.5839589256840868E-8</v>
      </c>
      <c r="C3654">
        <v>1.9182004859804242E-7</v>
      </c>
      <c r="D3654">
        <v>-5.1713284735298971E-8</v>
      </c>
      <c r="E3654">
        <v>7.0053381931371718E-8</v>
      </c>
    </row>
    <row r="3655" spans="1:5" x14ac:dyDescent="0.3">
      <c r="A3655">
        <v>6.088333333333534E-6</v>
      </c>
      <c r="B3655">
        <v>6.5835147753359968E-8</v>
      </c>
      <c r="C3655">
        <v>1.9185338193137572E-7</v>
      </c>
      <c r="D3655">
        <v>-5.1746618068632298E-8</v>
      </c>
      <c r="E3655">
        <v>7.0053381931371718E-8</v>
      </c>
    </row>
    <row r="3656" spans="1:5" x14ac:dyDescent="0.3">
      <c r="A3656">
        <v>6.0900000000002009E-6</v>
      </c>
      <c r="B3656">
        <v>6.5833626810307503E-8</v>
      </c>
      <c r="C3656">
        <v>1.9188671526470907E-7</v>
      </c>
      <c r="D3656">
        <v>-5.1779951401965651E-8</v>
      </c>
      <c r="E3656">
        <v>7.0053381931371718E-8</v>
      </c>
    </row>
    <row r="3657" spans="1:5" x14ac:dyDescent="0.3">
      <c r="A3657">
        <v>6.0916666666668678E-6</v>
      </c>
      <c r="B3657">
        <v>6.5829732911906931E-8</v>
      </c>
      <c r="C3657">
        <v>1.9192004859804243E-7</v>
      </c>
      <c r="D3657">
        <v>-5.1813284735298978E-8</v>
      </c>
      <c r="E3657">
        <v>7.0053381931371718E-8</v>
      </c>
    </row>
    <row r="3658" spans="1:5" x14ac:dyDescent="0.3">
      <c r="A3658">
        <v>6.0933333333335348E-6</v>
      </c>
      <c r="B3658">
        <v>6.5824561268318919E-8</v>
      </c>
      <c r="C3658">
        <v>1.9195338193137573E-7</v>
      </c>
      <c r="D3658">
        <v>-5.1846618068632305E-8</v>
      </c>
      <c r="E3658">
        <v>7.0053381931371718E-8</v>
      </c>
    </row>
    <row r="3659" spans="1:5" x14ac:dyDescent="0.3">
      <c r="A3659">
        <v>6.0950000000002017E-6</v>
      </c>
      <c r="B3659">
        <v>6.5823222860293239E-8</v>
      </c>
      <c r="C3659">
        <v>1.9198671526470908E-7</v>
      </c>
      <c r="D3659">
        <v>-5.1879951401965659E-8</v>
      </c>
      <c r="E3659">
        <v>7.0053381931371718E-8</v>
      </c>
    </row>
    <row r="3660" spans="1:5" x14ac:dyDescent="0.3">
      <c r="A3660">
        <v>6.0966666666668686E-6</v>
      </c>
      <c r="B3660">
        <v>6.5819511496919452E-8</v>
      </c>
      <c r="C3660">
        <v>1.9202004859804243E-7</v>
      </c>
      <c r="D3660">
        <v>-5.1913284735298986E-8</v>
      </c>
      <c r="E3660">
        <v>7.0053381931371718E-8</v>
      </c>
    </row>
    <row r="3661" spans="1:5" x14ac:dyDescent="0.3">
      <c r="A3661">
        <v>6.0983333333335355E-6</v>
      </c>
      <c r="B3661">
        <v>6.5813609713224328E-8</v>
      </c>
      <c r="C3661">
        <v>1.9205338193137579E-7</v>
      </c>
      <c r="D3661">
        <v>-5.1946618068632339E-8</v>
      </c>
      <c r="E3661">
        <v>7.0053381931371718E-8</v>
      </c>
    </row>
    <row r="3662" spans="1:5" x14ac:dyDescent="0.3">
      <c r="A3662">
        <v>6.1000000000002025E-6</v>
      </c>
      <c r="B3662">
        <v>6.5812088770171863E-8</v>
      </c>
      <c r="C3662">
        <v>1.9208671526470909E-7</v>
      </c>
      <c r="D3662">
        <v>-5.1979951401965666E-8</v>
      </c>
      <c r="E3662">
        <v>7.0053381931371718E-8</v>
      </c>
    </row>
    <row r="3663" spans="1:5" x14ac:dyDescent="0.3">
      <c r="A3663">
        <v>6.1016666666668694E-6</v>
      </c>
      <c r="B3663">
        <v>6.5809107546905187E-8</v>
      </c>
      <c r="C3663">
        <v>1.9212004859804244E-7</v>
      </c>
      <c r="D3663">
        <v>-5.201328473529902E-8</v>
      </c>
      <c r="E3663">
        <v>7.0053381931371718E-8</v>
      </c>
    </row>
    <row r="3664" spans="1:5" x14ac:dyDescent="0.3">
      <c r="A3664">
        <v>6.1033333333335363E-6</v>
      </c>
      <c r="B3664">
        <v>6.5804848578451059E-8</v>
      </c>
      <c r="C3664">
        <v>1.921533819313758E-7</v>
      </c>
      <c r="D3664">
        <v>-5.2046618068632347E-8</v>
      </c>
      <c r="E3664">
        <v>7.0053381931371718E-8</v>
      </c>
    </row>
    <row r="3665" spans="1:5" x14ac:dyDescent="0.3">
      <c r="A3665">
        <v>6.1050000000002033E-6</v>
      </c>
      <c r="B3665">
        <v>6.5804057775505706E-8</v>
      </c>
      <c r="C3665">
        <v>1.9218671526470915E-7</v>
      </c>
      <c r="D3665">
        <v>-5.20799514019657E-8</v>
      </c>
      <c r="E3665">
        <v>7.0053381931371718E-8</v>
      </c>
    </row>
    <row r="3666" spans="1:5" x14ac:dyDescent="0.3">
      <c r="A3666">
        <v>6.1066666666668702E-6</v>
      </c>
      <c r="B3666">
        <v>6.5801441622292587E-8</v>
      </c>
      <c r="C3666">
        <v>1.9222004859804245E-7</v>
      </c>
      <c r="D3666">
        <v>-5.2113284735299027E-8</v>
      </c>
      <c r="E3666">
        <v>7.0053381931371718E-8</v>
      </c>
    </row>
    <row r="3667" spans="1:5" x14ac:dyDescent="0.3">
      <c r="A3667">
        <v>6.1083333333335371E-6</v>
      </c>
      <c r="B3667">
        <v>6.5797365188865243E-8</v>
      </c>
      <c r="C3667">
        <v>1.922533819313758E-7</v>
      </c>
      <c r="D3667">
        <v>-5.2146618068632354E-8</v>
      </c>
      <c r="E3667">
        <v>7.0053381931371718E-8</v>
      </c>
    </row>
    <row r="3668" spans="1:5" x14ac:dyDescent="0.3">
      <c r="A3668">
        <v>6.1100000000002041E-6</v>
      </c>
      <c r="B3668">
        <v>6.5795844245812778E-8</v>
      </c>
      <c r="C3668">
        <v>1.9228671526470916E-7</v>
      </c>
      <c r="D3668">
        <v>-5.2179951401965708E-8</v>
      </c>
      <c r="E3668">
        <v>7.0053381931371718E-8</v>
      </c>
    </row>
    <row r="3669" spans="1:5" x14ac:dyDescent="0.3">
      <c r="A3669">
        <v>6.111666666666871E-6</v>
      </c>
      <c r="B3669">
        <v>6.5792315417465762E-8</v>
      </c>
      <c r="C3669">
        <v>1.9232004859804246E-7</v>
      </c>
      <c r="D3669">
        <v>-5.2213284735299035E-8</v>
      </c>
      <c r="E3669">
        <v>7.0053381931371718E-8</v>
      </c>
    </row>
    <row r="3670" spans="1:5" x14ac:dyDescent="0.3">
      <c r="A3670">
        <v>6.1133333333335379E-6</v>
      </c>
      <c r="B3670">
        <v>6.578842151906519E-8</v>
      </c>
      <c r="C3670">
        <v>1.9235338193137581E-7</v>
      </c>
      <c r="D3670">
        <v>-5.2246618068632388E-8</v>
      </c>
      <c r="E3670">
        <v>7.0053381931371718E-8</v>
      </c>
    </row>
    <row r="3671" spans="1:5" x14ac:dyDescent="0.3">
      <c r="A3671">
        <v>6.1150000000002049E-6</v>
      </c>
      <c r="B3671">
        <v>6.5787448181093066E-8</v>
      </c>
      <c r="C3671">
        <v>1.9238671526470916E-7</v>
      </c>
      <c r="D3671">
        <v>-5.2279951401965715E-8</v>
      </c>
      <c r="E3671">
        <v>7.0053381931371718E-8</v>
      </c>
    </row>
    <row r="3672" spans="1:5" x14ac:dyDescent="0.3">
      <c r="A3672">
        <v>6.1166666666668718E-6</v>
      </c>
      <c r="B3672">
        <v>6.5783736817719278E-8</v>
      </c>
      <c r="C3672">
        <v>1.9242004859804252E-7</v>
      </c>
      <c r="D3672">
        <v>-5.2313284735299069E-8</v>
      </c>
      <c r="E3672">
        <v>7.0053381931371718E-8</v>
      </c>
    </row>
    <row r="3673" spans="1:5" x14ac:dyDescent="0.3">
      <c r="A3673">
        <v>6.1183333333335387E-6</v>
      </c>
      <c r="B3673">
        <v>6.5778930244184822E-8</v>
      </c>
      <c r="C3673">
        <v>1.9245338193137582E-7</v>
      </c>
      <c r="D3673">
        <v>-5.2346618068632396E-8</v>
      </c>
      <c r="E3673">
        <v>7.0053381931371718E-8</v>
      </c>
    </row>
    <row r="3674" spans="1:5" x14ac:dyDescent="0.3">
      <c r="A3674">
        <v>6.1200000000002057E-6</v>
      </c>
      <c r="B3674">
        <v>6.5777591836159142E-8</v>
      </c>
      <c r="C3674">
        <v>1.9248671526470917E-7</v>
      </c>
      <c r="D3674">
        <v>-5.2379951401965749E-8</v>
      </c>
      <c r="E3674">
        <v>7.0053381931371718E-8</v>
      </c>
    </row>
    <row r="3675" spans="1:5" x14ac:dyDescent="0.3">
      <c r="A3675">
        <v>6.1216666666668726E-6</v>
      </c>
      <c r="B3675">
        <v>6.577552328802635E-8</v>
      </c>
      <c r="C3675">
        <v>1.9252004859804253E-7</v>
      </c>
      <c r="D3675">
        <v>-5.2413284735299076E-8</v>
      </c>
      <c r="E3675">
        <v>7.0053381931371718E-8</v>
      </c>
    </row>
    <row r="3676" spans="1:5" x14ac:dyDescent="0.3">
      <c r="A3676">
        <v>6.1233333333335395E-6</v>
      </c>
      <c r="B3676">
        <v>6.5773089669840002E-8</v>
      </c>
      <c r="C3676">
        <v>1.9255338193137583E-7</v>
      </c>
      <c r="D3676">
        <v>-5.2446618068632403E-8</v>
      </c>
      <c r="E3676">
        <v>7.0053381931371718E-8</v>
      </c>
    </row>
    <row r="3677" spans="1:5" x14ac:dyDescent="0.3">
      <c r="A3677">
        <v>6.1250000000002065E-6</v>
      </c>
      <c r="B3677">
        <v>6.5773211542028533E-8</v>
      </c>
      <c r="C3677">
        <v>1.9258671526470918E-7</v>
      </c>
      <c r="D3677">
        <v>-5.2479951401965757E-8</v>
      </c>
      <c r="E3677">
        <v>7.0053381931371718E-8</v>
      </c>
    </row>
    <row r="3678" spans="1:5" x14ac:dyDescent="0.3">
      <c r="A3678">
        <v>6.1266666666668734E-6</v>
      </c>
      <c r="B3678">
        <v>6.5769682713681517E-8</v>
      </c>
      <c r="C3678">
        <v>1.9262004859804253E-7</v>
      </c>
      <c r="D3678">
        <v>-5.2513284735299084E-8</v>
      </c>
      <c r="E3678">
        <v>7.0053381931371718E-8</v>
      </c>
    </row>
    <row r="3679" spans="1:5" x14ac:dyDescent="0.3">
      <c r="A3679">
        <v>6.1283333333335403E-6</v>
      </c>
      <c r="B3679">
        <v>6.5765971350307729E-8</v>
      </c>
      <c r="C3679">
        <v>1.9265338193137589E-7</v>
      </c>
      <c r="D3679">
        <v>-5.2546618068632437E-8</v>
      </c>
      <c r="E3679">
        <v>7.0053381931371718E-8</v>
      </c>
    </row>
    <row r="3680" spans="1:5" x14ac:dyDescent="0.3">
      <c r="A3680">
        <v>6.1300000000002073E-6</v>
      </c>
      <c r="B3680">
        <v>6.576609322249626E-8</v>
      </c>
      <c r="C3680">
        <v>1.9268671526470919E-7</v>
      </c>
      <c r="D3680">
        <v>-5.2579951401965764E-8</v>
      </c>
      <c r="E3680">
        <v>7.0053381931371718E-8</v>
      </c>
    </row>
    <row r="3681" spans="1:5" x14ac:dyDescent="0.3">
      <c r="A3681">
        <v>6.1316666666668742E-6</v>
      </c>
      <c r="B3681">
        <v>6.5762564394149244E-8</v>
      </c>
      <c r="C3681">
        <v>1.9272004859804254E-7</v>
      </c>
      <c r="D3681">
        <v>-5.2613284735299118E-8</v>
      </c>
      <c r="E3681">
        <v>7.0053381931371718E-8</v>
      </c>
    </row>
    <row r="3682" spans="1:5" x14ac:dyDescent="0.3">
      <c r="A3682">
        <v>6.1333333333335411E-6</v>
      </c>
      <c r="B3682">
        <v>6.57584879607219E-8</v>
      </c>
      <c r="C3682">
        <v>1.9275338193137589E-7</v>
      </c>
      <c r="D3682">
        <v>-5.2646618068632445E-8</v>
      </c>
      <c r="E3682">
        <v>7.0053381931371718E-8</v>
      </c>
    </row>
    <row r="3683" spans="1:5" x14ac:dyDescent="0.3">
      <c r="A3683">
        <v>6.1350000000002081E-6</v>
      </c>
      <c r="B3683">
        <v>6.5757697157776547E-8</v>
      </c>
      <c r="C3683">
        <v>1.9278671526470919E-7</v>
      </c>
      <c r="D3683">
        <v>-5.2679951401965772E-8</v>
      </c>
      <c r="E3683">
        <v>7.0053381931371718E-8</v>
      </c>
    </row>
    <row r="3684" spans="1:5" x14ac:dyDescent="0.3">
      <c r="A3684">
        <v>6.136666666666875E-6</v>
      </c>
      <c r="B3684">
        <v>6.575398579440276E-8</v>
      </c>
      <c r="C3684">
        <v>1.9282004859804255E-7</v>
      </c>
      <c r="D3684">
        <v>-5.2713284735299125E-8</v>
      </c>
      <c r="E3684">
        <v>7.0053381931371718E-8</v>
      </c>
    </row>
    <row r="3685" spans="1:5" x14ac:dyDescent="0.3">
      <c r="A3685">
        <v>6.1383333333335419E-6</v>
      </c>
      <c r="B3685">
        <v>6.5749726825948631E-8</v>
      </c>
      <c r="C3685">
        <v>1.928533819313759E-7</v>
      </c>
      <c r="D3685">
        <v>-5.2746618068632452E-8</v>
      </c>
      <c r="E3685">
        <v>7.0053381931371718E-8</v>
      </c>
    </row>
    <row r="3686" spans="1:5" x14ac:dyDescent="0.3">
      <c r="A3686">
        <v>6.1400000000002089E-6</v>
      </c>
      <c r="B3686">
        <v>6.5750031233163947E-8</v>
      </c>
      <c r="C3686">
        <v>1.9288671526470925E-7</v>
      </c>
      <c r="D3686">
        <v>-5.2779951401965806E-8</v>
      </c>
      <c r="E3686">
        <v>7.0053381931371718E-8</v>
      </c>
    </row>
    <row r="3687" spans="1:5" x14ac:dyDescent="0.3">
      <c r="A3687">
        <v>6.1416666666668758E-6</v>
      </c>
      <c r="B3687">
        <v>6.5747597614977599E-8</v>
      </c>
      <c r="C3687">
        <v>1.9292004859804256E-7</v>
      </c>
      <c r="D3687">
        <v>-5.2813284735299133E-8</v>
      </c>
      <c r="E3687">
        <v>7.0053381931371718E-8</v>
      </c>
    </row>
    <row r="3688" spans="1:5" x14ac:dyDescent="0.3">
      <c r="A3688">
        <v>6.1433333333335427E-6</v>
      </c>
      <c r="B3688">
        <v>6.5743703716577027E-8</v>
      </c>
      <c r="C3688">
        <v>1.9295338193137591E-7</v>
      </c>
      <c r="D3688">
        <v>-5.2846618068632486E-8</v>
      </c>
      <c r="E3688">
        <v>7.0053381931371718E-8</v>
      </c>
    </row>
    <row r="3689" spans="1:5" x14ac:dyDescent="0.3">
      <c r="A3689">
        <v>6.1450000000002097E-6</v>
      </c>
      <c r="B3689">
        <v>6.574327798368523E-8</v>
      </c>
      <c r="C3689">
        <v>1.9298671526470926E-7</v>
      </c>
      <c r="D3689">
        <v>-5.2879951401965813E-8</v>
      </c>
      <c r="E3689">
        <v>7.0053381931371718E-8</v>
      </c>
    </row>
    <row r="3690" spans="1:5" x14ac:dyDescent="0.3">
      <c r="A3690">
        <v>6.1466666666668766E-6</v>
      </c>
      <c r="B3690">
        <v>6.5739566620311442E-8</v>
      </c>
      <c r="C3690">
        <v>1.9302004859804262E-7</v>
      </c>
      <c r="D3690">
        <v>-5.2913284735299167E-8</v>
      </c>
      <c r="E3690">
        <v>7.0053381931371718E-8</v>
      </c>
    </row>
    <row r="3691" spans="1:5" x14ac:dyDescent="0.3">
      <c r="A3691">
        <v>6.1483333333335435E-6</v>
      </c>
      <c r="B3691">
        <v>6.5734942581803771E-8</v>
      </c>
      <c r="C3691">
        <v>1.9305338193137592E-7</v>
      </c>
      <c r="D3691">
        <v>-5.2946618068632494E-8</v>
      </c>
      <c r="E3691">
        <v>7.0053381931371718E-8</v>
      </c>
    </row>
    <row r="3692" spans="1:5" x14ac:dyDescent="0.3">
      <c r="A3692">
        <v>6.1500000000002105E-6</v>
      </c>
      <c r="B3692">
        <v>6.5734516848911975E-8</v>
      </c>
      <c r="C3692">
        <v>1.9308671526470927E-7</v>
      </c>
      <c r="D3692">
        <v>-5.2979951401965821E-8</v>
      </c>
      <c r="E3692">
        <v>7.0053381931371718E-8</v>
      </c>
    </row>
    <row r="3693" spans="1:5" x14ac:dyDescent="0.3">
      <c r="A3693">
        <v>6.1516666666668774E-6</v>
      </c>
      <c r="B3693">
        <v>6.573171816067207E-8</v>
      </c>
      <c r="C3693">
        <v>1.9312004859804262E-7</v>
      </c>
      <c r="D3693">
        <v>-5.3013284735299174E-8</v>
      </c>
      <c r="E3693">
        <v>7.0053381931371718E-8</v>
      </c>
    </row>
    <row r="3694" spans="1:5" x14ac:dyDescent="0.3">
      <c r="A3694">
        <v>6.1533333333335443E-6</v>
      </c>
      <c r="B3694">
        <v>6.5726911587137615E-8</v>
      </c>
      <c r="C3694">
        <v>1.9315338193137592E-7</v>
      </c>
      <c r="D3694">
        <v>-5.3046618068632501E-8</v>
      </c>
      <c r="E3694">
        <v>7.0053381931371718E-8</v>
      </c>
    </row>
    <row r="3695" spans="1:5" x14ac:dyDescent="0.3">
      <c r="A3695">
        <v>6.1550000000002113E-6</v>
      </c>
      <c r="B3695">
        <v>6.5724295433924495E-8</v>
      </c>
      <c r="C3695">
        <v>1.9318671526470928E-7</v>
      </c>
      <c r="D3695">
        <v>-5.3079951401965855E-8</v>
      </c>
      <c r="E3695">
        <v>7.0053381931371718E-8</v>
      </c>
    </row>
    <row r="3696" spans="1:5" x14ac:dyDescent="0.3">
      <c r="A3696">
        <v>6.1566666666668782E-6</v>
      </c>
      <c r="B3696">
        <v>6.5719123790336483E-8</v>
      </c>
      <c r="C3696">
        <v>1.9322004859804263E-7</v>
      </c>
      <c r="D3696">
        <v>-5.3113284735299182E-8</v>
      </c>
      <c r="E3696">
        <v>7.0053381931371718E-8</v>
      </c>
    </row>
    <row r="3697" spans="1:5" x14ac:dyDescent="0.3">
      <c r="A3697">
        <v>6.1583333333335451E-6</v>
      </c>
      <c r="B3697">
        <v>6.5713222006641359E-8</v>
      </c>
      <c r="C3697">
        <v>1.9325338193137598E-7</v>
      </c>
      <c r="D3697">
        <v>-5.3146618068632535E-8</v>
      </c>
      <c r="E3697">
        <v>7.0053381931371718E-8</v>
      </c>
    </row>
    <row r="3698" spans="1:5" x14ac:dyDescent="0.3">
      <c r="A3698">
        <v>6.1600000000002121E-6</v>
      </c>
      <c r="B3698">
        <v>6.5711335993535338E-8</v>
      </c>
      <c r="C3698">
        <v>1.9328671526470928E-7</v>
      </c>
      <c r="D3698">
        <v>-5.3179951401965862E-8</v>
      </c>
      <c r="E3698">
        <v>7.0053381931371718E-8</v>
      </c>
    </row>
    <row r="3699" spans="1:5" x14ac:dyDescent="0.3">
      <c r="A3699">
        <v>6.161666666666879E-6</v>
      </c>
      <c r="B3699">
        <v>6.5708172235241878E-8</v>
      </c>
      <c r="C3699">
        <v>1.9332004859804264E-7</v>
      </c>
      <c r="D3699">
        <v>-5.3213284735299216E-8</v>
      </c>
      <c r="E3699">
        <v>7.0053381931371718E-8</v>
      </c>
    </row>
    <row r="3700" spans="1:5" x14ac:dyDescent="0.3">
      <c r="A3700">
        <v>6.1633333333335459E-6</v>
      </c>
      <c r="B3700">
        <v>6.5703365661707422E-8</v>
      </c>
      <c r="C3700">
        <v>1.9335338193137599E-7</v>
      </c>
      <c r="D3700">
        <v>-5.3246618068632543E-8</v>
      </c>
      <c r="E3700">
        <v>7.0053381931371718E-8</v>
      </c>
    </row>
    <row r="3701" spans="1:5" x14ac:dyDescent="0.3">
      <c r="A3701">
        <v>6.1650000000002129E-6</v>
      </c>
      <c r="B3701">
        <v>6.570257485876207E-8</v>
      </c>
      <c r="C3701">
        <v>1.9338671526470929E-7</v>
      </c>
      <c r="D3701">
        <v>-5.327995140196587E-8</v>
      </c>
      <c r="E3701">
        <v>7.0053381931371718E-8</v>
      </c>
    </row>
    <row r="3702" spans="1:5" x14ac:dyDescent="0.3">
      <c r="A3702">
        <v>6.1666666666668798E-6</v>
      </c>
      <c r="B3702">
        <v>6.569941110046861E-8</v>
      </c>
      <c r="C3702">
        <v>1.9342004859804265E-7</v>
      </c>
      <c r="D3702">
        <v>-5.3313284735299223E-8</v>
      </c>
      <c r="E3702">
        <v>7.0053381931371718E-8</v>
      </c>
    </row>
    <row r="3703" spans="1:5" x14ac:dyDescent="0.3">
      <c r="A3703">
        <v>6.1683333333335467E-6</v>
      </c>
      <c r="B3703">
        <v>6.5694239456880598E-8</v>
      </c>
      <c r="C3703">
        <v>1.93453381931376E-7</v>
      </c>
      <c r="D3703">
        <v>-5.334661806863255E-8</v>
      </c>
      <c r="E3703">
        <v>7.0053381931371718E-8</v>
      </c>
    </row>
    <row r="3704" spans="1:5" x14ac:dyDescent="0.3">
      <c r="A3704">
        <v>6.1700000000002137E-6</v>
      </c>
      <c r="B3704">
        <v>6.5692901048854918E-8</v>
      </c>
      <c r="C3704">
        <v>1.9348671526470935E-7</v>
      </c>
      <c r="D3704">
        <v>-5.3379951401965904E-8</v>
      </c>
      <c r="E3704">
        <v>7.0053381931371718E-8</v>
      </c>
    </row>
    <row r="3705" spans="1:5" x14ac:dyDescent="0.3">
      <c r="A3705">
        <v>6.1716666666668806E-6</v>
      </c>
      <c r="B3705">
        <v>6.5688824615427574E-8</v>
      </c>
      <c r="C3705">
        <v>1.9352004859804265E-7</v>
      </c>
      <c r="D3705">
        <v>-5.3413284735299231E-8</v>
      </c>
      <c r="E3705">
        <v>7.0053381931371718E-8</v>
      </c>
    </row>
    <row r="3706" spans="1:5" x14ac:dyDescent="0.3">
      <c r="A3706">
        <v>6.1733333333335475E-6</v>
      </c>
      <c r="B3706">
        <v>6.5683652971839562E-8</v>
      </c>
      <c r="C3706">
        <v>1.9355338193137601E-7</v>
      </c>
      <c r="D3706">
        <v>-5.3446618068632584E-8</v>
      </c>
      <c r="E3706">
        <v>7.0053381931371718E-8</v>
      </c>
    </row>
    <row r="3707" spans="1:5" x14ac:dyDescent="0.3">
      <c r="A3707">
        <v>6.1750000000002145E-6</v>
      </c>
      <c r="B3707">
        <v>6.568286216889421E-8</v>
      </c>
      <c r="C3707">
        <v>1.9358671526470936E-7</v>
      </c>
      <c r="D3707">
        <v>-5.3479951401965911E-8</v>
      </c>
      <c r="E3707">
        <v>7.0053381931371718E-8</v>
      </c>
    </row>
    <row r="3708" spans="1:5" x14ac:dyDescent="0.3">
      <c r="A3708">
        <v>6.1766666666668814E-6</v>
      </c>
      <c r="B3708">
        <v>6.5680063480654305E-8</v>
      </c>
      <c r="C3708">
        <v>1.9362004859804266E-7</v>
      </c>
      <c r="D3708">
        <v>-5.3513284735299238E-8</v>
      </c>
      <c r="E3708">
        <v>7.0053381931371718E-8</v>
      </c>
    </row>
    <row r="3709" spans="1:5" x14ac:dyDescent="0.3">
      <c r="A3709">
        <v>6.1783333333335483E-6</v>
      </c>
      <c r="B3709">
        <v>6.5675987047226962E-8</v>
      </c>
      <c r="C3709">
        <v>1.9365338193137601E-7</v>
      </c>
      <c r="D3709">
        <v>-5.3546618068632592E-8</v>
      </c>
      <c r="E3709">
        <v>7.0053381931371718E-8</v>
      </c>
    </row>
    <row r="3710" spans="1:5" x14ac:dyDescent="0.3">
      <c r="A3710">
        <v>6.1800000000002153E-6</v>
      </c>
      <c r="B3710">
        <v>6.5675013709254838E-8</v>
      </c>
      <c r="C3710">
        <v>1.9368671526470937E-7</v>
      </c>
      <c r="D3710">
        <v>-5.3579951401965919E-8</v>
      </c>
      <c r="E3710">
        <v>7.0053381931371718E-8</v>
      </c>
    </row>
    <row r="3711" spans="1:5" x14ac:dyDescent="0.3">
      <c r="A3711">
        <v>6.1816666666668822E-6</v>
      </c>
      <c r="B3711">
        <v>6.5671667415934606E-8</v>
      </c>
      <c r="C3711">
        <v>1.9372004859804272E-7</v>
      </c>
      <c r="D3711">
        <v>-5.3613284735299272E-8</v>
      </c>
      <c r="E3711">
        <v>7.0053381931371718E-8</v>
      </c>
    </row>
    <row r="3712" spans="1:5" x14ac:dyDescent="0.3">
      <c r="A3712">
        <v>6.1833333333335491E-6</v>
      </c>
      <c r="B3712">
        <v>6.5667043377426935E-8</v>
      </c>
      <c r="C3712">
        <v>1.9375338193137602E-7</v>
      </c>
      <c r="D3712">
        <v>-5.3646618068632599E-8</v>
      </c>
      <c r="E3712">
        <v>7.0053381931371718E-8</v>
      </c>
    </row>
    <row r="3713" spans="1:5" x14ac:dyDescent="0.3">
      <c r="A3713">
        <v>6.1850000000002161E-6</v>
      </c>
      <c r="B3713">
        <v>6.5666435109508367E-8</v>
      </c>
      <c r="C3713">
        <v>1.9378671526470938E-7</v>
      </c>
      <c r="D3713">
        <v>-5.3679951401965953E-8</v>
      </c>
      <c r="E3713">
        <v>7.0053381931371718E-8</v>
      </c>
    </row>
    <row r="3714" spans="1:5" x14ac:dyDescent="0.3">
      <c r="A3714">
        <v>6.186666666666883E-6</v>
      </c>
      <c r="B3714">
        <v>6.5663818956295247E-8</v>
      </c>
      <c r="C3714">
        <v>1.9382004859804273E-7</v>
      </c>
      <c r="D3714">
        <v>-5.371328473529928E-8</v>
      </c>
      <c r="E3714">
        <v>7.0053381931371718E-8</v>
      </c>
    </row>
    <row r="3715" spans="1:5" x14ac:dyDescent="0.3">
      <c r="A3715">
        <v>6.1883333333335499E-6</v>
      </c>
      <c r="B3715">
        <v>6.5659012382760792E-8</v>
      </c>
      <c r="C3715">
        <v>1.9385338193137608E-7</v>
      </c>
      <c r="D3715">
        <v>-5.3746618068632633E-8</v>
      </c>
      <c r="E3715">
        <v>7.0053381931371718E-8</v>
      </c>
    </row>
    <row r="3716" spans="1:5" x14ac:dyDescent="0.3">
      <c r="A3716">
        <v>6.1900000000002169E-6</v>
      </c>
      <c r="B3716">
        <v>6.5658951719922551E-8</v>
      </c>
      <c r="C3716">
        <v>1.9388671526470938E-7</v>
      </c>
      <c r="D3716">
        <v>-5.377995140196596E-8</v>
      </c>
      <c r="E3716">
        <v>7.0053381931371718E-8</v>
      </c>
    </row>
    <row r="3717" spans="1:5" x14ac:dyDescent="0.3">
      <c r="A3717">
        <v>6.1916666666668838E-6</v>
      </c>
      <c r="B3717">
        <v>6.565706570681653E-8</v>
      </c>
      <c r="C3717">
        <v>1.9392004859804274E-7</v>
      </c>
      <c r="D3717">
        <v>-5.3813284735299287E-8</v>
      </c>
      <c r="E3717">
        <v>7.0053381931371718E-8</v>
      </c>
    </row>
    <row r="3718" spans="1:5" x14ac:dyDescent="0.3">
      <c r="A3718">
        <v>6.1933333333335507E-6</v>
      </c>
      <c r="B3718">
        <v>6.5653719413496299E-8</v>
      </c>
      <c r="C3718">
        <v>1.9395338193137609E-7</v>
      </c>
      <c r="D3718">
        <v>-5.3846618068632641E-8</v>
      </c>
      <c r="E3718">
        <v>7.0053381931371718E-8</v>
      </c>
    </row>
    <row r="3719" spans="1:5" x14ac:dyDescent="0.3">
      <c r="A3719">
        <v>6.1950000000002177E-6</v>
      </c>
      <c r="B3719">
        <v>6.5653111145577731E-8</v>
      </c>
      <c r="C3719">
        <v>1.9398671526470939E-7</v>
      </c>
      <c r="D3719">
        <v>-5.3879951401965968E-8</v>
      </c>
      <c r="E3719">
        <v>7.0053381931371718E-8</v>
      </c>
    </row>
    <row r="3720" spans="1:5" x14ac:dyDescent="0.3">
      <c r="A3720">
        <v>6.1966666666668846E-6</v>
      </c>
      <c r="B3720">
        <v>6.564848710707006E-8</v>
      </c>
      <c r="C3720">
        <v>1.9402004859804274E-7</v>
      </c>
      <c r="D3720">
        <v>-5.3913284735299321E-8</v>
      </c>
      <c r="E3720">
        <v>7.0053381931371718E-8</v>
      </c>
    </row>
    <row r="3721" spans="1:5" x14ac:dyDescent="0.3">
      <c r="A3721">
        <v>6.1983333333335515E-6</v>
      </c>
      <c r="B3721">
        <v>6.564276785840172E-8</v>
      </c>
      <c r="C3721">
        <v>1.940533819313761E-7</v>
      </c>
      <c r="D3721">
        <v>-5.3946618068632648E-8</v>
      </c>
      <c r="E3721">
        <v>7.0053381931371718E-8</v>
      </c>
    </row>
    <row r="3722" spans="1:5" x14ac:dyDescent="0.3">
      <c r="A3722">
        <v>6.2000000000002185E-6</v>
      </c>
      <c r="B3722">
        <v>6.564142945037604E-8</v>
      </c>
      <c r="C3722">
        <v>1.9408671526470945E-7</v>
      </c>
      <c r="D3722">
        <v>-5.3979951401966002E-8</v>
      </c>
      <c r="E3722">
        <v>7.0053381931371718E-8</v>
      </c>
    </row>
    <row r="3723" spans="1:5" x14ac:dyDescent="0.3">
      <c r="A3723">
        <v>6.2016666666668854E-6</v>
      </c>
      <c r="B3723">
        <v>6.5637170481921925E-8</v>
      </c>
      <c r="C3723">
        <v>1.9412004859804275E-7</v>
      </c>
      <c r="D3723">
        <v>-5.4013284735299329E-8</v>
      </c>
      <c r="E3723">
        <v>7.0053381931371718E-8</v>
      </c>
    </row>
    <row r="3724" spans="1:5" x14ac:dyDescent="0.3">
      <c r="A3724">
        <v>6.2033333333335523E-6</v>
      </c>
      <c r="B3724">
        <v>6.5631816303307142E-8</v>
      </c>
      <c r="C3724">
        <v>1.941533819313761E-7</v>
      </c>
      <c r="D3724">
        <v>-5.4046618068632682E-8</v>
      </c>
      <c r="E3724">
        <v>7.0053381931371718E-8</v>
      </c>
    </row>
    <row r="3725" spans="1:5" x14ac:dyDescent="0.3">
      <c r="A3725">
        <v>6.2050000000002193E-6</v>
      </c>
      <c r="B3725">
        <v>6.5630477895281462E-8</v>
      </c>
      <c r="C3725">
        <v>1.9418671526470946E-7</v>
      </c>
      <c r="D3725">
        <v>-5.4079951401966009E-8</v>
      </c>
      <c r="E3725">
        <v>7.0053381931371718E-8</v>
      </c>
    </row>
    <row r="3726" spans="1:5" x14ac:dyDescent="0.3">
      <c r="A3726">
        <v>6.2066666666668862E-6</v>
      </c>
      <c r="B3726">
        <v>6.5627496672014786E-8</v>
      </c>
      <c r="C3726">
        <v>1.9422004859804276E-7</v>
      </c>
      <c r="D3726">
        <v>-5.4113284735299336E-8</v>
      </c>
      <c r="E3726">
        <v>7.0053381931371718E-8</v>
      </c>
    </row>
    <row r="3727" spans="1:5" x14ac:dyDescent="0.3">
      <c r="A3727">
        <v>6.2083333333335531E-6</v>
      </c>
      <c r="B3727">
        <v>6.5623420238587443E-8</v>
      </c>
      <c r="C3727">
        <v>1.9425338193137611E-7</v>
      </c>
      <c r="D3727">
        <v>-5.414661806863269E-8</v>
      </c>
      <c r="E3727">
        <v>7.0053381931371718E-8</v>
      </c>
    </row>
    <row r="3728" spans="1:5" x14ac:dyDescent="0.3">
      <c r="A3728">
        <v>6.2100000000002201E-6</v>
      </c>
      <c r="B3728">
        <v>6.5621899295534978E-8</v>
      </c>
      <c r="C3728">
        <v>1.9428671526470947E-7</v>
      </c>
      <c r="D3728">
        <v>-5.4179951401966017E-8</v>
      </c>
      <c r="E3728">
        <v>7.0053381931371718E-8</v>
      </c>
    </row>
    <row r="3729" spans="1:5" x14ac:dyDescent="0.3">
      <c r="A3729">
        <v>6.211666666666887E-6</v>
      </c>
      <c r="B3729">
        <v>6.561818793216119E-8</v>
      </c>
      <c r="C3729">
        <v>1.9432004859804282E-7</v>
      </c>
      <c r="D3729">
        <v>-5.421328473529937E-8</v>
      </c>
      <c r="E3729">
        <v>7.0053381931371718E-8</v>
      </c>
    </row>
    <row r="3730" spans="1:5" x14ac:dyDescent="0.3">
      <c r="A3730">
        <v>6.2133333333335539E-6</v>
      </c>
      <c r="B3730">
        <v>6.5614294033760618E-8</v>
      </c>
      <c r="C3730">
        <v>1.9435338193137612E-7</v>
      </c>
      <c r="D3730">
        <v>-5.4246618068632697E-8</v>
      </c>
      <c r="E3730">
        <v>7.0053381931371718E-8</v>
      </c>
    </row>
    <row r="3731" spans="1:5" x14ac:dyDescent="0.3">
      <c r="A3731">
        <v>6.2150000000002209E-6</v>
      </c>
      <c r="B3731">
        <v>6.5614598440975933E-8</v>
      </c>
      <c r="C3731">
        <v>1.9438671526470947E-7</v>
      </c>
      <c r="D3731">
        <v>-5.4279951401966051E-8</v>
      </c>
      <c r="E3731">
        <v>7.0053381931371718E-8</v>
      </c>
    </row>
    <row r="3732" spans="1:5" x14ac:dyDescent="0.3">
      <c r="A3732">
        <v>6.2166666666668878E-6</v>
      </c>
      <c r="B3732">
        <v>6.561234735781637E-8</v>
      </c>
      <c r="C3732">
        <v>1.9442004859804283E-7</v>
      </c>
      <c r="D3732">
        <v>-5.4313284735299378E-8</v>
      </c>
      <c r="E3732">
        <v>7.0053381931371718E-8</v>
      </c>
    </row>
    <row r="3733" spans="1:5" x14ac:dyDescent="0.3">
      <c r="A3733">
        <v>6.2183333333335547E-6</v>
      </c>
      <c r="B3733">
        <v>6.5608270924389026E-8</v>
      </c>
      <c r="C3733">
        <v>1.9445338193137613E-7</v>
      </c>
      <c r="D3733">
        <v>-5.4346618068632705E-8</v>
      </c>
      <c r="E3733">
        <v>7.0053381931371718E-8</v>
      </c>
    </row>
    <row r="3734" spans="1:5" x14ac:dyDescent="0.3">
      <c r="A3734">
        <v>6.2200000000002217E-6</v>
      </c>
      <c r="B3734">
        <v>6.5607115051390118E-8</v>
      </c>
      <c r="C3734">
        <v>1.9448671526470948E-7</v>
      </c>
      <c r="D3734">
        <v>-5.4379951401966058E-8</v>
      </c>
      <c r="E3734">
        <v>7.0053381931371718E-8</v>
      </c>
    </row>
    <row r="3735" spans="1:5" x14ac:dyDescent="0.3">
      <c r="A3735">
        <v>6.2216666666668886E-6</v>
      </c>
      <c r="B3735">
        <v>6.5603221152989545E-8</v>
      </c>
      <c r="C3735">
        <v>1.9452004859804283E-7</v>
      </c>
      <c r="D3735">
        <v>-5.4413284735299385E-8</v>
      </c>
      <c r="E3735">
        <v>7.0053381931371718E-8</v>
      </c>
    </row>
    <row r="3736" spans="1:5" x14ac:dyDescent="0.3">
      <c r="A3736">
        <v>6.2233333333335555E-6</v>
      </c>
      <c r="B3736">
        <v>6.5597866974374762E-8</v>
      </c>
      <c r="C3736">
        <v>1.9455338193137619E-7</v>
      </c>
      <c r="D3736">
        <v>-5.4446618068632739E-8</v>
      </c>
      <c r="E3736">
        <v>7.0053381931371718E-8</v>
      </c>
    </row>
    <row r="3737" spans="1:5" x14ac:dyDescent="0.3">
      <c r="A3737">
        <v>6.2250000000002225E-6</v>
      </c>
      <c r="B3737">
        <v>6.5596163496295526E-8</v>
      </c>
      <c r="C3737">
        <v>1.9458671526470949E-7</v>
      </c>
      <c r="D3737">
        <v>-5.4479951401966066E-8</v>
      </c>
      <c r="E3737">
        <v>7.0053381931371718E-8</v>
      </c>
    </row>
    <row r="3738" spans="1:5" x14ac:dyDescent="0.3">
      <c r="A3738">
        <v>6.2266666666668894E-6</v>
      </c>
      <c r="B3738">
        <v>6.5592817202975294E-8</v>
      </c>
      <c r="C3738">
        <v>1.9462004859804284E-7</v>
      </c>
      <c r="D3738">
        <v>-5.4513284735299419E-8</v>
      </c>
      <c r="E3738">
        <v>7.0053381931371718E-8</v>
      </c>
    </row>
    <row r="3739" spans="1:5" x14ac:dyDescent="0.3">
      <c r="A3739">
        <v>6.2283333333335563E-6</v>
      </c>
      <c r="B3739">
        <v>6.5588923304574722E-8</v>
      </c>
      <c r="C3739">
        <v>1.946533819313762E-7</v>
      </c>
      <c r="D3739">
        <v>-5.4546618068632746E-8</v>
      </c>
      <c r="E3739">
        <v>7.0053381931371718E-8</v>
      </c>
    </row>
    <row r="3740" spans="1:5" x14ac:dyDescent="0.3">
      <c r="A3740">
        <v>6.2300000000002233E-6</v>
      </c>
      <c r="B3740">
        <v>6.5588132501629369E-8</v>
      </c>
      <c r="C3740">
        <v>1.9468671526470955E-7</v>
      </c>
      <c r="D3740">
        <v>-5.45799514019661E-8</v>
      </c>
      <c r="E3740">
        <v>7.0053381931371718E-8</v>
      </c>
    </row>
    <row r="3741" spans="1:5" x14ac:dyDescent="0.3">
      <c r="A3741">
        <v>6.2316666666668902E-6</v>
      </c>
      <c r="B3741">
        <v>6.5584056068202026E-8</v>
      </c>
      <c r="C3741">
        <v>1.9472004859804285E-7</v>
      </c>
      <c r="D3741">
        <v>-5.4613284735299427E-8</v>
      </c>
      <c r="E3741">
        <v>7.0053381931371718E-8</v>
      </c>
    </row>
    <row r="3742" spans="1:5" x14ac:dyDescent="0.3">
      <c r="A3742">
        <v>6.2333333333335571E-6</v>
      </c>
      <c r="B3742">
        <v>6.5578701889587242E-8</v>
      </c>
      <c r="C3742">
        <v>1.947533819313762E-7</v>
      </c>
      <c r="D3742">
        <v>-5.4646618068632754E-8</v>
      </c>
      <c r="E3742">
        <v>7.0053381931371718E-8</v>
      </c>
    </row>
    <row r="3743" spans="1:5" x14ac:dyDescent="0.3">
      <c r="A3743">
        <v>6.2350000000002241E-6</v>
      </c>
      <c r="B3743">
        <v>6.5577728551615118E-8</v>
      </c>
      <c r="C3743">
        <v>1.9478671526470956E-7</v>
      </c>
      <c r="D3743">
        <v>-5.4679951401966107E-8</v>
      </c>
      <c r="E3743">
        <v>7.0053381931371718E-8</v>
      </c>
    </row>
    <row r="3744" spans="1:5" x14ac:dyDescent="0.3">
      <c r="A3744">
        <v>6.236666666666891E-6</v>
      </c>
      <c r="B3744">
        <v>6.5572921978080663E-8</v>
      </c>
      <c r="C3744">
        <v>1.9482004859804286E-7</v>
      </c>
      <c r="D3744">
        <v>-5.4713284735299434E-8</v>
      </c>
      <c r="E3744">
        <v>7.0053381931371718E-8</v>
      </c>
    </row>
    <row r="3745" spans="1:5" x14ac:dyDescent="0.3">
      <c r="A3745">
        <v>6.2383333333335579E-6</v>
      </c>
      <c r="B3745">
        <v>6.5566107519251655E-8</v>
      </c>
      <c r="C3745">
        <v>1.9485338193137621E-7</v>
      </c>
      <c r="D3745">
        <v>-5.4746618068632788E-8</v>
      </c>
      <c r="E3745">
        <v>7.0053381931371718E-8</v>
      </c>
    </row>
    <row r="3746" spans="1:5" x14ac:dyDescent="0.3">
      <c r="A3746">
        <v>6.2400000000002249E-6</v>
      </c>
      <c r="B3746">
        <v>6.556458657619919E-8</v>
      </c>
      <c r="C3746">
        <v>1.9488671526470956E-7</v>
      </c>
      <c r="D3746">
        <v>-5.4779951401966115E-8</v>
      </c>
      <c r="E3746">
        <v>7.0053381931371718E-8</v>
      </c>
    </row>
    <row r="3747" spans="1:5" x14ac:dyDescent="0.3">
      <c r="A3747">
        <v>6.2416666666668918E-6</v>
      </c>
      <c r="B3747">
        <v>6.5560875212825403E-8</v>
      </c>
      <c r="C3747">
        <v>1.9492004859804292E-7</v>
      </c>
      <c r="D3747">
        <v>-5.4813284735299468E-8</v>
      </c>
      <c r="E3747">
        <v>7.0053381931371718E-8</v>
      </c>
    </row>
    <row r="3748" spans="1:5" x14ac:dyDescent="0.3">
      <c r="A3748">
        <v>6.2433333333335587E-6</v>
      </c>
      <c r="B3748">
        <v>6.5555703569237391E-8</v>
      </c>
      <c r="C3748">
        <v>1.9495338193137622E-7</v>
      </c>
      <c r="D3748">
        <v>-5.4846618068632795E-8</v>
      </c>
      <c r="E3748">
        <v>7.0053381931371718E-8</v>
      </c>
    </row>
    <row r="3749" spans="1:5" x14ac:dyDescent="0.3">
      <c r="A3749">
        <v>6.2450000000002257E-6</v>
      </c>
      <c r="B3749">
        <v>6.5555825441425922E-8</v>
      </c>
      <c r="C3749">
        <v>1.9498671526470957E-7</v>
      </c>
      <c r="D3749">
        <v>-5.4879951401966149E-8</v>
      </c>
      <c r="E3749">
        <v>7.0053381931371718E-8</v>
      </c>
    </row>
    <row r="3750" spans="1:5" x14ac:dyDescent="0.3">
      <c r="A3750">
        <v>6.2466666666668926E-6</v>
      </c>
      <c r="B3750">
        <v>6.5553939428319901E-8</v>
      </c>
      <c r="C3750">
        <v>1.9502004859804292E-7</v>
      </c>
      <c r="D3750">
        <v>-5.4913284735299476E-8</v>
      </c>
      <c r="E3750">
        <v>7.0053381931371718E-8</v>
      </c>
    </row>
    <row r="3751" spans="1:5" x14ac:dyDescent="0.3">
      <c r="A3751">
        <v>6.2483333333335595E-6</v>
      </c>
      <c r="B3751">
        <v>6.5549862994892557E-8</v>
      </c>
      <c r="C3751">
        <v>1.9505338193137623E-7</v>
      </c>
      <c r="D3751">
        <v>-5.4946618068632803E-8</v>
      </c>
      <c r="E3751">
        <v>7.0053381931371718E-8</v>
      </c>
    </row>
    <row r="3752" spans="1:5" x14ac:dyDescent="0.3">
      <c r="A3752">
        <v>6.2500000000002265E-6</v>
      </c>
      <c r="B3752">
        <v>6.554925472697399E-8</v>
      </c>
      <c r="C3752">
        <v>1.9508671526470958E-7</v>
      </c>
      <c r="D3752">
        <v>-5.4979951401966156E-8</v>
      </c>
      <c r="E3752">
        <v>7.0053381931371718E-8</v>
      </c>
    </row>
    <row r="3753" spans="1:5" x14ac:dyDescent="0.3">
      <c r="A3753">
        <v>6.2516666666668934E-6</v>
      </c>
      <c r="B3753">
        <v>6.5546273503707314E-8</v>
      </c>
      <c r="C3753">
        <v>1.9512004859804293E-7</v>
      </c>
      <c r="D3753">
        <v>-5.5013284735299483E-8</v>
      </c>
      <c r="E3753">
        <v>7.0053381931371718E-8</v>
      </c>
    </row>
    <row r="3754" spans="1:5" x14ac:dyDescent="0.3">
      <c r="A3754">
        <v>6.2533333333335603E-6</v>
      </c>
      <c r="B3754">
        <v>6.5541832000226414E-8</v>
      </c>
      <c r="C3754">
        <v>1.9515338193137629E-7</v>
      </c>
      <c r="D3754">
        <v>-5.5046618068632837E-8</v>
      </c>
      <c r="E3754">
        <v>7.0053381931371718E-8</v>
      </c>
    </row>
    <row r="3755" spans="1:5" x14ac:dyDescent="0.3">
      <c r="A3755">
        <v>6.2550000000002273E-6</v>
      </c>
      <c r="B3755">
        <v>6.554085866225429E-8</v>
      </c>
      <c r="C3755">
        <v>1.9518671526470959E-7</v>
      </c>
      <c r="D3755">
        <v>-5.5079951401966164E-8</v>
      </c>
      <c r="E3755">
        <v>7.0053381931371718E-8</v>
      </c>
    </row>
    <row r="3756" spans="1:5" x14ac:dyDescent="0.3">
      <c r="A3756">
        <v>6.2566666666668942E-6</v>
      </c>
      <c r="B3756">
        <v>6.5538790114121498E-8</v>
      </c>
      <c r="C3756">
        <v>1.9522004859804294E-7</v>
      </c>
      <c r="D3756">
        <v>-5.5113284735299517E-8</v>
      </c>
      <c r="E3756">
        <v>7.0053381931371718E-8</v>
      </c>
    </row>
    <row r="3757" spans="1:5" x14ac:dyDescent="0.3">
      <c r="A3757">
        <v>6.2583333333335611E-6</v>
      </c>
      <c r="B3757">
        <v>6.553507875074771E-8</v>
      </c>
      <c r="C3757">
        <v>1.9525338193137629E-7</v>
      </c>
      <c r="D3757">
        <v>-5.5146618068632844E-8</v>
      </c>
      <c r="E3757">
        <v>7.0053381931371718E-8</v>
      </c>
    </row>
    <row r="3758" spans="1:5" x14ac:dyDescent="0.3">
      <c r="A3758">
        <v>6.2600000000002281E-6</v>
      </c>
      <c r="B3758">
        <v>6.553374034272203E-8</v>
      </c>
      <c r="C3758">
        <v>1.9528671526470959E-7</v>
      </c>
      <c r="D3758">
        <v>-5.5179951401966171E-8</v>
      </c>
      <c r="E3758">
        <v>7.0053381931371718E-8</v>
      </c>
    </row>
    <row r="3759" spans="1:5" x14ac:dyDescent="0.3">
      <c r="A3759">
        <v>6.261666666666895E-6</v>
      </c>
      <c r="B3759">
        <v>6.5529846444321458E-8</v>
      </c>
      <c r="C3759">
        <v>1.9532004859804295E-7</v>
      </c>
      <c r="D3759">
        <v>-5.5213284735299525E-8</v>
      </c>
      <c r="E3759">
        <v>7.0053381931371718E-8</v>
      </c>
    </row>
    <row r="3760" spans="1:5" x14ac:dyDescent="0.3">
      <c r="A3760">
        <v>6.2633333333335619E-6</v>
      </c>
      <c r="B3760">
        <v>6.5524674800733446E-8</v>
      </c>
      <c r="C3760">
        <v>1.953533819313763E-7</v>
      </c>
      <c r="D3760">
        <v>-5.5246618068632852E-8</v>
      </c>
      <c r="E3760">
        <v>7.0053381931371718E-8</v>
      </c>
    </row>
    <row r="3761" spans="1:5" x14ac:dyDescent="0.3">
      <c r="A3761">
        <v>6.2650000000002289E-6</v>
      </c>
      <c r="B3761">
        <v>6.5524796672921977E-8</v>
      </c>
      <c r="C3761">
        <v>1.9538671526470965E-7</v>
      </c>
      <c r="D3761">
        <v>-5.5279951401966205E-8</v>
      </c>
      <c r="E3761">
        <v>7.0053381931371718E-8</v>
      </c>
    </row>
    <row r="3762" spans="1:5" x14ac:dyDescent="0.3">
      <c r="A3762">
        <v>6.2666666666668958E-6</v>
      </c>
      <c r="B3762">
        <v>6.5522180519708858E-8</v>
      </c>
      <c r="C3762">
        <v>1.9542004859804295E-7</v>
      </c>
      <c r="D3762">
        <v>-5.5313284735299532E-8</v>
      </c>
      <c r="E3762">
        <v>7.0053381931371718E-8</v>
      </c>
    </row>
    <row r="3763" spans="1:5" x14ac:dyDescent="0.3">
      <c r="A3763">
        <v>6.2683333333335627E-6</v>
      </c>
      <c r="B3763">
        <v>6.5517008876120846E-8</v>
      </c>
      <c r="C3763">
        <v>1.9545338193137631E-7</v>
      </c>
      <c r="D3763">
        <v>-5.5346618068632886E-8</v>
      </c>
      <c r="E3763">
        <v>7.0053381931371718E-8</v>
      </c>
    </row>
    <row r="3764" spans="1:5" x14ac:dyDescent="0.3">
      <c r="A3764">
        <v>6.2700000000002297E-6</v>
      </c>
      <c r="B3764">
        <v>6.5516400608202278E-8</v>
      </c>
      <c r="C3764">
        <v>1.9548671526470966E-7</v>
      </c>
      <c r="D3764">
        <v>-5.5379951401966213E-8</v>
      </c>
      <c r="E3764">
        <v>7.0053381931371718E-8</v>
      </c>
    </row>
    <row r="3765" spans="1:5" x14ac:dyDescent="0.3">
      <c r="A3765">
        <v>6.2716666666668966E-6</v>
      </c>
      <c r="B3765">
        <v>6.5513419384935602E-8</v>
      </c>
      <c r="C3765">
        <v>1.9552004859804302E-7</v>
      </c>
      <c r="D3765">
        <v>-5.5413284735299566E-8</v>
      </c>
      <c r="E3765">
        <v>7.0053381931371718E-8</v>
      </c>
    </row>
    <row r="3766" spans="1:5" x14ac:dyDescent="0.3">
      <c r="A3766">
        <v>6.2733333333335635E-6</v>
      </c>
      <c r="B3766">
        <v>6.550824774134759E-8</v>
      </c>
      <c r="C3766">
        <v>1.9555338193137632E-7</v>
      </c>
      <c r="D3766">
        <v>-5.5446618068632893E-8</v>
      </c>
      <c r="E3766">
        <v>7.0053381931371718E-8</v>
      </c>
    </row>
    <row r="3767" spans="1:5" x14ac:dyDescent="0.3">
      <c r="A3767">
        <v>6.2750000000002305E-6</v>
      </c>
      <c r="B3767">
        <v>6.5507091868348682E-8</v>
      </c>
      <c r="C3767">
        <v>1.9558671526470967E-7</v>
      </c>
      <c r="D3767">
        <v>-5.547995140196622E-8</v>
      </c>
      <c r="E3767">
        <v>7.0053381931371718E-8</v>
      </c>
    </row>
    <row r="3768" spans="1:5" x14ac:dyDescent="0.3">
      <c r="A3768">
        <v>6.2766666666668974E-6</v>
      </c>
      <c r="B3768">
        <v>6.5503380504974894E-8</v>
      </c>
      <c r="C3768">
        <v>1.9562004859804302E-7</v>
      </c>
      <c r="D3768">
        <v>-5.5513284735299574E-8</v>
      </c>
      <c r="E3768">
        <v>7.0053381931371718E-8</v>
      </c>
    </row>
    <row r="3769" spans="1:5" x14ac:dyDescent="0.3">
      <c r="A3769">
        <v>6.2783333333335643E-6</v>
      </c>
      <c r="B3769">
        <v>6.5497843791333326E-8</v>
      </c>
      <c r="C3769">
        <v>1.9565338193137632E-7</v>
      </c>
      <c r="D3769">
        <v>-5.5546618068632901E-8</v>
      </c>
      <c r="E3769">
        <v>7.0053381931371718E-8</v>
      </c>
    </row>
    <row r="3770" spans="1:5" x14ac:dyDescent="0.3">
      <c r="A3770">
        <v>6.2800000000002313E-6</v>
      </c>
      <c r="B3770">
        <v>6.5496322848280861E-8</v>
      </c>
      <c r="C3770">
        <v>1.9568671526470968E-7</v>
      </c>
      <c r="D3770">
        <v>-5.5579951401966254E-8</v>
      </c>
      <c r="E3770">
        <v>7.0053381931371718E-8</v>
      </c>
    </row>
    <row r="3771" spans="1:5" x14ac:dyDescent="0.3">
      <c r="A3771">
        <v>6.2816666666668982E-6</v>
      </c>
      <c r="B3771">
        <v>6.5491881344799962E-8</v>
      </c>
      <c r="C3771">
        <v>1.9572004859804303E-7</v>
      </c>
      <c r="D3771">
        <v>-5.5613284735299581E-8</v>
      </c>
      <c r="E3771">
        <v>7.0053381931371718E-8</v>
      </c>
    </row>
    <row r="3772" spans="1:5" x14ac:dyDescent="0.3">
      <c r="A3772">
        <v>6.2833333333335651E-6</v>
      </c>
      <c r="B3772">
        <v>6.5486527166185178E-8</v>
      </c>
      <c r="C3772">
        <v>1.9575338193137638E-7</v>
      </c>
      <c r="D3772">
        <v>-5.5646618068632935E-8</v>
      </c>
      <c r="E3772">
        <v>7.0053381931371718E-8</v>
      </c>
    </row>
    <row r="3773" spans="1:5" x14ac:dyDescent="0.3">
      <c r="A3773">
        <v>6.2850000000002321E-6</v>
      </c>
      <c r="B3773">
        <v>6.5485006223132714E-8</v>
      </c>
      <c r="C3773">
        <v>1.9578671526470968E-7</v>
      </c>
      <c r="D3773">
        <v>-5.5679951401966262E-8</v>
      </c>
      <c r="E3773">
        <v>7.0053381931371718E-8</v>
      </c>
    </row>
    <row r="3774" spans="1:5" x14ac:dyDescent="0.3">
      <c r="A3774">
        <v>6.286666666666899E-6</v>
      </c>
      <c r="B3774">
        <v>6.5481659929812482E-8</v>
      </c>
      <c r="C3774">
        <v>1.9582004859804304E-7</v>
      </c>
      <c r="D3774">
        <v>-5.5713284735299615E-8</v>
      </c>
      <c r="E3774">
        <v>7.0053381931371718E-8</v>
      </c>
    </row>
    <row r="3775" spans="1:5" x14ac:dyDescent="0.3">
      <c r="A3775">
        <v>6.2883333333335659E-6</v>
      </c>
      <c r="B3775">
        <v>6.5477035891304811E-8</v>
      </c>
      <c r="C3775">
        <v>1.9585338193137639E-7</v>
      </c>
      <c r="D3775">
        <v>-5.5746618068632942E-8</v>
      </c>
      <c r="E3775">
        <v>7.0053381931371718E-8</v>
      </c>
    </row>
    <row r="3776" spans="1:5" x14ac:dyDescent="0.3">
      <c r="A3776">
        <v>6.2900000000002329E-6</v>
      </c>
      <c r="B3776">
        <v>6.5474967343172019E-8</v>
      </c>
      <c r="C3776">
        <v>1.9588671526470969E-7</v>
      </c>
      <c r="D3776">
        <v>-5.5779951401966269E-8</v>
      </c>
      <c r="E3776">
        <v>7.0053381931371718E-8</v>
      </c>
    </row>
    <row r="3777" spans="1:5" x14ac:dyDescent="0.3">
      <c r="A3777">
        <v>6.2916666666668998E-6</v>
      </c>
      <c r="B3777">
        <v>6.5470890909744675E-8</v>
      </c>
      <c r="C3777">
        <v>1.9592004859804305E-7</v>
      </c>
      <c r="D3777">
        <v>-5.5813284735299623E-8</v>
      </c>
      <c r="E3777">
        <v>7.0053381931371718E-8</v>
      </c>
    </row>
    <row r="3778" spans="1:5" x14ac:dyDescent="0.3">
      <c r="A3778">
        <v>6.2933333333335667E-6</v>
      </c>
      <c r="B3778">
        <v>6.5465536731129892E-8</v>
      </c>
      <c r="C3778">
        <v>1.959533819313764E-7</v>
      </c>
      <c r="D3778">
        <v>-5.584661806863295E-8</v>
      </c>
      <c r="E3778">
        <v>7.0053381931371718E-8</v>
      </c>
    </row>
    <row r="3779" spans="1:5" x14ac:dyDescent="0.3">
      <c r="A3779">
        <v>6.2950000000002336E-6</v>
      </c>
      <c r="B3779">
        <v>6.5463285647970328E-8</v>
      </c>
      <c r="C3779">
        <v>1.9598671526470975E-7</v>
      </c>
      <c r="D3779">
        <v>-5.5879951401966303E-8</v>
      </c>
      <c r="E3779">
        <v>7.0053381931371718E-8</v>
      </c>
    </row>
    <row r="3780" spans="1:5" x14ac:dyDescent="0.3">
      <c r="A3780">
        <v>6.2966666666669006E-6</v>
      </c>
      <c r="B3780">
        <v>6.5458844144489428E-8</v>
      </c>
      <c r="C3780">
        <v>1.9602004859804305E-7</v>
      </c>
      <c r="D3780">
        <v>-5.591328473529963E-8</v>
      </c>
      <c r="E3780">
        <v>7.0053381931371718E-8</v>
      </c>
    </row>
    <row r="3781" spans="1:5" x14ac:dyDescent="0.3">
      <c r="A3781">
        <v>6.2983333333335675E-6</v>
      </c>
      <c r="B3781">
        <v>6.5454767711062085E-8</v>
      </c>
      <c r="C3781">
        <v>1.9605338193137641E-7</v>
      </c>
      <c r="D3781">
        <v>-5.5946618068632984E-8</v>
      </c>
      <c r="E3781">
        <v>7.0053381931371718E-8</v>
      </c>
    </row>
    <row r="3782" spans="1:5" x14ac:dyDescent="0.3">
      <c r="A3782">
        <v>6.3000000000002344E-6</v>
      </c>
      <c r="B3782">
        <v>6.54550721182774E-8</v>
      </c>
      <c r="C3782">
        <v>1.9608671526470976E-7</v>
      </c>
      <c r="D3782">
        <v>-5.5979951401966311E-8</v>
      </c>
      <c r="E3782">
        <v>7.0053381931371718E-8</v>
      </c>
    </row>
    <row r="3783" spans="1:5" x14ac:dyDescent="0.3">
      <c r="A3783">
        <v>6.3016666666669014E-6</v>
      </c>
      <c r="B3783">
        <v>6.5452455965064281E-8</v>
      </c>
      <c r="C3783">
        <v>1.9612004859804306E-7</v>
      </c>
      <c r="D3783">
        <v>-5.6013284735299638E-8</v>
      </c>
      <c r="E3783">
        <v>7.0053381931371718E-8</v>
      </c>
    </row>
    <row r="3784" spans="1:5" x14ac:dyDescent="0.3">
      <c r="A3784">
        <v>6.3033333333335683E-6</v>
      </c>
      <c r="B3784">
        <v>6.5447284321476269E-8</v>
      </c>
      <c r="C3784">
        <v>1.9615338193137641E-7</v>
      </c>
      <c r="D3784">
        <v>-5.6046618068632991E-8</v>
      </c>
      <c r="E3784">
        <v>7.0053381931371718E-8</v>
      </c>
    </row>
    <row r="3785" spans="1:5" x14ac:dyDescent="0.3">
      <c r="A3785">
        <v>6.3050000000002352E-6</v>
      </c>
      <c r="B3785">
        <v>6.5444668168263149E-8</v>
      </c>
      <c r="C3785">
        <v>1.9618671526470977E-7</v>
      </c>
      <c r="D3785">
        <v>-5.6079951401966318E-8</v>
      </c>
      <c r="E3785">
        <v>7.0053381931371718E-8</v>
      </c>
    </row>
    <row r="3786" spans="1:5" x14ac:dyDescent="0.3">
      <c r="A3786">
        <v>6.3066666666669022E-6</v>
      </c>
      <c r="B3786">
        <v>6.5440956804889362E-8</v>
      </c>
      <c r="C3786">
        <v>1.9622004859804312E-7</v>
      </c>
      <c r="D3786">
        <v>-5.6113284735299672E-8</v>
      </c>
      <c r="E3786">
        <v>7.0053381931371718E-8</v>
      </c>
    </row>
    <row r="3787" spans="1:5" x14ac:dyDescent="0.3">
      <c r="A3787">
        <v>6.3083333333335691E-6</v>
      </c>
      <c r="B3787">
        <v>6.5437427976542345E-8</v>
      </c>
      <c r="C3787">
        <v>1.9625338193137642E-7</v>
      </c>
      <c r="D3787">
        <v>-5.6146618068632999E-8</v>
      </c>
      <c r="E3787">
        <v>7.0053381931371718E-8</v>
      </c>
    </row>
    <row r="3788" spans="1:5" x14ac:dyDescent="0.3">
      <c r="A3788">
        <v>6.310000000000236E-6</v>
      </c>
      <c r="B3788">
        <v>6.5436454638570221E-8</v>
      </c>
      <c r="C3788">
        <v>1.9628671526470977E-7</v>
      </c>
      <c r="D3788">
        <v>-5.6179951401966352E-8</v>
      </c>
      <c r="E3788">
        <v>7.0053381931371718E-8</v>
      </c>
    </row>
    <row r="3789" spans="1:5" x14ac:dyDescent="0.3">
      <c r="A3789">
        <v>6.311666666666903E-6</v>
      </c>
      <c r="B3789">
        <v>6.543183060006255E-8</v>
      </c>
      <c r="C3789">
        <v>1.9632004859804313E-7</v>
      </c>
      <c r="D3789">
        <v>-5.6213284735299679E-8</v>
      </c>
      <c r="E3789">
        <v>7.0053381931371718E-8</v>
      </c>
    </row>
    <row r="3790" spans="1:5" x14ac:dyDescent="0.3">
      <c r="A3790">
        <v>6.3133333333335699E-6</v>
      </c>
      <c r="B3790">
        <v>6.5426841491501323E-8</v>
      </c>
      <c r="C3790">
        <v>1.9635338193137648E-7</v>
      </c>
      <c r="D3790">
        <v>-5.6246618068633033E-8</v>
      </c>
      <c r="E3790">
        <v>7.0053381931371718E-8</v>
      </c>
    </row>
    <row r="3791" spans="1:5" x14ac:dyDescent="0.3">
      <c r="A3791">
        <v>6.3150000000002368E-6</v>
      </c>
      <c r="B3791">
        <v>6.5426233223582755E-8</v>
      </c>
      <c r="C3791">
        <v>1.9638671526470978E-7</v>
      </c>
      <c r="D3791">
        <v>-5.627995140196636E-8</v>
      </c>
      <c r="E3791">
        <v>7.0053381931371718E-8</v>
      </c>
    </row>
    <row r="3792" spans="1:5" x14ac:dyDescent="0.3">
      <c r="A3792">
        <v>6.3166666666669038E-6</v>
      </c>
      <c r="B3792">
        <v>6.5421974255128627E-8</v>
      </c>
      <c r="C3792">
        <v>1.9642004859804314E-7</v>
      </c>
      <c r="D3792">
        <v>-5.6313284735299687E-8</v>
      </c>
      <c r="E3792">
        <v>7.0053381931371718E-8</v>
      </c>
    </row>
    <row r="3793" spans="1:5" x14ac:dyDescent="0.3">
      <c r="A3793">
        <v>6.3183333333335707E-6</v>
      </c>
      <c r="B3793">
        <v>6.5416802611540615E-8</v>
      </c>
      <c r="C3793">
        <v>1.9645338193137649E-7</v>
      </c>
      <c r="D3793">
        <v>-5.634661806863304E-8</v>
      </c>
      <c r="E3793">
        <v>7.0053381931371718E-8</v>
      </c>
    </row>
    <row r="3794" spans="1:5" x14ac:dyDescent="0.3">
      <c r="A3794">
        <v>6.3200000000002376E-6</v>
      </c>
      <c r="B3794">
        <v>6.5415646738541706E-8</v>
      </c>
      <c r="C3794">
        <v>1.9648671526470979E-7</v>
      </c>
      <c r="D3794">
        <v>-5.6379951401966367E-8</v>
      </c>
      <c r="E3794">
        <v>7.0053381931371718E-8</v>
      </c>
    </row>
    <row r="3795" spans="1:5" x14ac:dyDescent="0.3">
      <c r="A3795">
        <v>6.3216666666669046E-6</v>
      </c>
      <c r="B3795">
        <v>6.5411570305114362E-8</v>
      </c>
      <c r="C3795">
        <v>1.9652004859804314E-7</v>
      </c>
      <c r="D3795">
        <v>-5.6413284735299721E-8</v>
      </c>
      <c r="E3795">
        <v>7.0053381931371718E-8</v>
      </c>
    </row>
    <row r="3796" spans="1:5" x14ac:dyDescent="0.3">
      <c r="A3796">
        <v>6.3233333333335715E-6</v>
      </c>
      <c r="B3796">
        <v>6.5406398661526351E-8</v>
      </c>
      <c r="C3796">
        <v>1.965533819313765E-7</v>
      </c>
      <c r="D3796">
        <v>-5.6446618068633048E-8</v>
      </c>
      <c r="E3796">
        <v>7.0053381931371718E-8</v>
      </c>
    </row>
    <row r="3797" spans="1:5" x14ac:dyDescent="0.3">
      <c r="A3797">
        <v>6.3250000000002384E-6</v>
      </c>
      <c r="B3797">
        <v>6.5405607858580998E-8</v>
      </c>
      <c r="C3797">
        <v>1.9658671526470985E-7</v>
      </c>
      <c r="D3797">
        <v>-5.6479951401966401E-8</v>
      </c>
      <c r="E3797">
        <v>7.0053381931371718E-8</v>
      </c>
    </row>
    <row r="3798" spans="1:5" x14ac:dyDescent="0.3">
      <c r="A3798">
        <v>6.3266666666669054E-6</v>
      </c>
      <c r="B3798">
        <v>6.5403356775421435E-8</v>
      </c>
      <c r="C3798">
        <v>1.9662004859804315E-7</v>
      </c>
      <c r="D3798">
        <v>-5.6513284735299728E-8</v>
      </c>
      <c r="E3798">
        <v>7.0053381931371718E-8</v>
      </c>
    </row>
    <row r="3799" spans="1:5" x14ac:dyDescent="0.3">
      <c r="A3799">
        <v>6.3283333333335723E-6</v>
      </c>
      <c r="B3799">
        <v>6.5400375552154759E-8</v>
      </c>
      <c r="C3799">
        <v>1.966533819313765E-7</v>
      </c>
      <c r="D3799">
        <v>-5.6546618068633082E-8</v>
      </c>
      <c r="E3799">
        <v>7.0053381931371718E-8</v>
      </c>
    </row>
    <row r="3800" spans="1:5" x14ac:dyDescent="0.3">
      <c r="A3800">
        <v>6.3300000000002392E-6</v>
      </c>
      <c r="B3800">
        <v>6.5400679959370075E-8</v>
      </c>
      <c r="C3800">
        <v>1.9668671526470986E-7</v>
      </c>
      <c r="D3800">
        <v>-5.6579951401966409E-8</v>
      </c>
      <c r="E3800">
        <v>7.0053381931371718E-8</v>
      </c>
    </row>
    <row r="3801" spans="1:5" x14ac:dyDescent="0.3">
      <c r="A3801">
        <v>6.3316666666669062E-6</v>
      </c>
      <c r="B3801">
        <v>6.5397151131023058E-8</v>
      </c>
      <c r="C3801">
        <v>1.9672004859804316E-7</v>
      </c>
      <c r="D3801">
        <v>-5.6613284735299736E-8</v>
      </c>
      <c r="E3801">
        <v>7.0053381931371718E-8</v>
      </c>
    </row>
    <row r="3802" spans="1:5" x14ac:dyDescent="0.3">
      <c r="A3802">
        <v>6.3333333333335731E-6</v>
      </c>
      <c r="B3802">
        <v>6.5391431882354719E-8</v>
      </c>
      <c r="C3802">
        <v>1.9675338193137651E-7</v>
      </c>
      <c r="D3802">
        <v>-5.6646618068633089E-8</v>
      </c>
      <c r="E3802">
        <v>7.0053381931371718E-8</v>
      </c>
    </row>
    <row r="3803" spans="1:5" x14ac:dyDescent="0.3">
      <c r="A3803">
        <v>6.33500000000024E-6</v>
      </c>
      <c r="B3803">
        <v>6.5389910939302254E-8</v>
      </c>
      <c r="C3803">
        <v>1.9678671526470987E-7</v>
      </c>
      <c r="D3803">
        <v>-5.6679951401966416E-8</v>
      </c>
      <c r="E3803">
        <v>7.0053381931371718E-8</v>
      </c>
    </row>
    <row r="3804" spans="1:5" x14ac:dyDescent="0.3">
      <c r="A3804">
        <v>6.336666666666907E-6</v>
      </c>
      <c r="B3804">
        <v>6.5386382110955238E-8</v>
      </c>
      <c r="C3804">
        <v>1.9682004859804322E-7</v>
      </c>
      <c r="D3804">
        <v>-5.671328473529977E-8</v>
      </c>
      <c r="E3804">
        <v>7.0053381931371718E-8</v>
      </c>
    </row>
    <row r="3805" spans="1:5" x14ac:dyDescent="0.3">
      <c r="A3805">
        <v>6.3383333333335739E-6</v>
      </c>
      <c r="B3805">
        <v>6.5381027932340455E-8</v>
      </c>
      <c r="C3805">
        <v>1.9685338193137652E-7</v>
      </c>
      <c r="D3805">
        <v>-5.6746618068633097E-8</v>
      </c>
      <c r="E3805">
        <v>7.0053381931371718E-8</v>
      </c>
    </row>
    <row r="3806" spans="1:5" x14ac:dyDescent="0.3">
      <c r="A3806">
        <v>6.3400000000002408E-6</v>
      </c>
      <c r="B3806">
        <v>6.5379872059341546E-8</v>
      </c>
      <c r="C3806">
        <v>1.9688671526470987E-7</v>
      </c>
      <c r="D3806">
        <v>-5.677995140196645E-8</v>
      </c>
      <c r="E3806">
        <v>7.0053381931371718E-8</v>
      </c>
    </row>
    <row r="3807" spans="1:5" x14ac:dyDescent="0.3">
      <c r="A3807">
        <v>6.3416666666669078E-6</v>
      </c>
      <c r="B3807">
        <v>6.537634323099453E-8</v>
      </c>
      <c r="C3807">
        <v>1.9692004859804323E-7</v>
      </c>
      <c r="D3807">
        <v>-5.6813284735299777E-8</v>
      </c>
      <c r="E3807">
        <v>7.0053381931371718E-8</v>
      </c>
    </row>
    <row r="3808" spans="1:5" x14ac:dyDescent="0.3">
      <c r="A3808">
        <v>6.3433333333335747E-6</v>
      </c>
      <c r="B3808">
        <v>6.5371171587406518E-8</v>
      </c>
      <c r="C3808">
        <v>1.9695338193137653E-7</v>
      </c>
      <c r="D3808">
        <v>-5.6846618068633104E-8</v>
      </c>
      <c r="E3808">
        <v>7.0053381931371718E-8</v>
      </c>
    </row>
    <row r="3809" spans="1:5" x14ac:dyDescent="0.3">
      <c r="A3809">
        <v>6.3450000000002416E-6</v>
      </c>
      <c r="B3809">
        <v>6.5369833179380838E-8</v>
      </c>
      <c r="C3809">
        <v>1.9698671526470988E-7</v>
      </c>
      <c r="D3809">
        <v>-5.6879951401966458E-8</v>
      </c>
      <c r="E3809">
        <v>7.0053381931371718E-8</v>
      </c>
    </row>
    <row r="3810" spans="1:5" x14ac:dyDescent="0.3">
      <c r="A3810">
        <v>6.3466666666669086E-6</v>
      </c>
      <c r="B3810">
        <v>6.5365756745953494E-8</v>
      </c>
      <c r="C3810">
        <v>1.9702004859804323E-7</v>
      </c>
      <c r="D3810">
        <v>-5.6913284735299785E-8</v>
      </c>
      <c r="E3810">
        <v>7.0053381931371718E-8</v>
      </c>
    </row>
    <row r="3811" spans="1:5" x14ac:dyDescent="0.3">
      <c r="A3811">
        <v>6.3483333333335755E-6</v>
      </c>
      <c r="B3811">
        <v>6.5360585102365482E-8</v>
      </c>
      <c r="C3811">
        <v>1.9705338193137659E-7</v>
      </c>
      <c r="D3811">
        <v>-5.6946618068633138E-8</v>
      </c>
      <c r="E3811">
        <v>7.0053381931371718E-8</v>
      </c>
    </row>
    <row r="3812" spans="1:5" x14ac:dyDescent="0.3">
      <c r="A3812">
        <v>6.3500000000002424E-6</v>
      </c>
      <c r="B3812">
        <v>6.5359064159313018E-8</v>
      </c>
      <c r="C3812">
        <v>1.9708671526470989E-7</v>
      </c>
      <c r="D3812">
        <v>-5.6979951401966465E-8</v>
      </c>
      <c r="E3812">
        <v>7.0053381931371718E-8</v>
      </c>
    </row>
    <row r="3813" spans="1:5" x14ac:dyDescent="0.3">
      <c r="A3813">
        <v>6.3516666666669094E-6</v>
      </c>
      <c r="B3813">
        <v>6.5354805190858889E-8</v>
      </c>
      <c r="C3813">
        <v>1.9712004859804324E-7</v>
      </c>
      <c r="D3813">
        <v>-5.7013284735299819E-8</v>
      </c>
      <c r="E3813">
        <v>7.0053381931371718E-8</v>
      </c>
    </row>
    <row r="3814" spans="1:5" x14ac:dyDescent="0.3">
      <c r="A3814">
        <v>6.3533333333335763E-6</v>
      </c>
      <c r="B3814">
        <v>6.5349998617324433E-8</v>
      </c>
      <c r="C3814">
        <v>1.9715338193137659E-7</v>
      </c>
      <c r="D3814">
        <v>-5.7046618068633146E-8</v>
      </c>
      <c r="E3814">
        <v>7.0053381931371718E-8</v>
      </c>
    </row>
    <row r="3815" spans="1:5" x14ac:dyDescent="0.3">
      <c r="A3815">
        <v>6.3550000000002432E-6</v>
      </c>
      <c r="B3815">
        <v>6.5349572884432637E-8</v>
      </c>
      <c r="C3815">
        <v>1.9718671526470995E-7</v>
      </c>
      <c r="D3815">
        <v>-5.7079951401966499E-8</v>
      </c>
      <c r="E3815">
        <v>7.0053381931371718E-8</v>
      </c>
    </row>
    <row r="3816" spans="1:5" x14ac:dyDescent="0.3">
      <c r="A3816">
        <v>6.3566666666669102E-6</v>
      </c>
      <c r="B3816">
        <v>6.5346591661165961E-8</v>
      </c>
      <c r="C3816">
        <v>1.9722004859804325E-7</v>
      </c>
      <c r="D3816">
        <v>-5.7113284735299826E-8</v>
      </c>
      <c r="E3816">
        <v>7.0053381931371718E-8</v>
      </c>
    </row>
    <row r="3817" spans="1:5" x14ac:dyDescent="0.3">
      <c r="A3817">
        <v>6.3583333333335771E-6</v>
      </c>
      <c r="B3817">
        <v>6.5342332692711833E-8</v>
      </c>
      <c r="C3817">
        <v>1.972533819313766E-7</v>
      </c>
      <c r="D3817">
        <v>-5.7146618068633153E-8</v>
      </c>
      <c r="E3817">
        <v>7.0053381931371718E-8</v>
      </c>
    </row>
    <row r="3818" spans="1:5" x14ac:dyDescent="0.3">
      <c r="A3818">
        <v>6.360000000000244E-6</v>
      </c>
      <c r="B3818">
        <v>6.5342089494846821E-8</v>
      </c>
      <c r="C3818">
        <v>1.9728671526470996E-7</v>
      </c>
      <c r="D3818">
        <v>-5.7179951401966507E-8</v>
      </c>
      <c r="E3818">
        <v>7.0053381931371718E-8</v>
      </c>
    </row>
    <row r="3819" spans="1:5" x14ac:dyDescent="0.3">
      <c r="A3819">
        <v>6.361666666666911E-6</v>
      </c>
      <c r="B3819">
        <v>6.5338013061419477E-8</v>
      </c>
      <c r="C3819">
        <v>1.9732004859804326E-7</v>
      </c>
      <c r="D3819">
        <v>-5.7213284735299834E-8</v>
      </c>
      <c r="E3819">
        <v>7.0053381931371718E-8</v>
      </c>
    </row>
    <row r="3820" spans="1:5" x14ac:dyDescent="0.3">
      <c r="A3820">
        <v>6.3633333333335779E-6</v>
      </c>
      <c r="B3820">
        <v>6.5332476347777909E-8</v>
      </c>
      <c r="C3820">
        <v>1.9735338193137661E-7</v>
      </c>
      <c r="D3820">
        <v>-5.7246618068633187E-8</v>
      </c>
      <c r="E3820">
        <v>7.0053381931371718E-8</v>
      </c>
    </row>
    <row r="3821" spans="1:5" x14ac:dyDescent="0.3">
      <c r="A3821">
        <v>6.3650000000002448E-6</v>
      </c>
      <c r="B3821">
        <v>6.533259821996644E-8</v>
      </c>
      <c r="C3821">
        <v>1.9738671526470996E-7</v>
      </c>
      <c r="D3821">
        <v>-5.7279951401966514E-8</v>
      </c>
      <c r="E3821">
        <v>7.0053381931371718E-8</v>
      </c>
    </row>
    <row r="3822" spans="1:5" x14ac:dyDescent="0.3">
      <c r="A3822">
        <v>6.3666666666669118E-6</v>
      </c>
      <c r="B3822">
        <v>6.5330164601780092E-8</v>
      </c>
      <c r="C3822">
        <v>1.9742004859804332E-7</v>
      </c>
      <c r="D3822">
        <v>-5.7313284735299868E-8</v>
      </c>
      <c r="E3822">
        <v>7.0053381931371718E-8</v>
      </c>
    </row>
    <row r="3823" spans="1:5" x14ac:dyDescent="0.3">
      <c r="A3823">
        <v>6.3683333333335787E-6</v>
      </c>
      <c r="B3823">
        <v>6.5325723098299192E-8</v>
      </c>
      <c r="C3823">
        <v>1.9745338193137662E-7</v>
      </c>
      <c r="D3823">
        <v>-5.7346618068633195E-8</v>
      </c>
      <c r="E3823">
        <v>7.0053381931371718E-8</v>
      </c>
    </row>
    <row r="3824" spans="1:5" x14ac:dyDescent="0.3">
      <c r="A3824">
        <v>6.3700000000002456E-6</v>
      </c>
      <c r="B3824">
        <v>6.532493229535384E-8</v>
      </c>
      <c r="C3824">
        <v>1.9748671526470997E-7</v>
      </c>
      <c r="D3824">
        <v>-5.7379951401966548E-8</v>
      </c>
      <c r="E3824">
        <v>7.0053381931371718E-8</v>
      </c>
    </row>
    <row r="3825" spans="1:5" x14ac:dyDescent="0.3">
      <c r="A3825">
        <v>6.3716666666669126E-6</v>
      </c>
      <c r="B3825">
        <v>6.5321403467006824E-8</v>
      </c>
      <c r="C3825">
        <v>1.9752004859804332E-7</v>
      </c>
      <c r="D3825">
        <v>-5.7413284735299875E-8</v>
      </c>
      <c r="E3825">
        <v>7.0053381931371718E-8</v>
      </c>
    </row>
    <row r="3826" spans="1:5" x14ac:dyDescent="0.3">
      <c r="A3826">
        <v>6.3733333333335795E-6</v>
      </c>
      <c r="B3826">
        <v>6.5315684218338484E-8</v>
      </c>
      <c r="C3826">
        <v>1.9755338193137662E-7</v>
      </c>
      <c r="D3826">
        <v>-5.7446618068633203E-8</v>
      </c>
      <c r="E3826">
        <v>7.0053381931371718E-8</v>
      </c>
    </row>
    <row r="3827" spans="1:5" x14ac:dyDescent="0.3">
      <c r="A3827">
        <v>6.3750000000002464E-6</v>
      </c>
      <c r="B3827">
        <v>6.5313615670205692E-8</v>
      </c>
      <c r="C3827">
        <v>1.9758671526470998E-7</v>
      </c>
      <c r="D3827">
        <v>-5.7479951401966556E-8</v>
      </c>
      <c r="E3827">
        <v>7.0053381931371718E-8</v>
      </c>
    </row>
    <row r="3828" spans="1:5" x14ac:dyDescent="0.3">
      <c r="A3828">
        <v>6.3766666666669134E-6</v>
      </c>
      <c r="B3828">
        <v>6.5309356701751577E-8</v>
      </c>
      <c r="C3828">
        <v>1.9762004859804333E-7</v>
      </c>
      <c r="D3828">
        <v>-5.7513284735299883E-8</v>
      </c>
      <c r="E3828">
        <v>7.0053381931371718E-8</v>
      </c>
    </row>
    <row r="3829" spans="1:5" x14ac:dyDescent="0.3">
      <c r="A3829">
        <v>6.3783333333335803E-6</v>
      </c>
      <c r="B3829">
        <v>6.5305097733297462E-8</v>
      </c>
      <c r="C3829">
        <v>1.9765338193137669E-7</v>
      </c>
      <c r="D3829">
        <v>-5.7546618068633236E-8</v>
      </c>
      <c r="E3829">
        <v>7.0053381931371718E-8</v>
      </c>
    </row>
    <row r="3830" spans="1:5" x14ac:dyDescent="0.3">
      <c r="A3830">
        <v>6.3800000000002472E-6</v>
      </c>
      <c r="B3830">
        <v>6.5304672000405665E-8</v>
      </c>
      <c r="C3830">
        <v>1.9768671526470999E-7</v>
      </c>
      <c r="D3830">
        <v>-5.7579951401966564E-8</v>
      </c>
      <c r="E3830">
        <v>7.0053381931371718E-8</v>
      </c>
    </row>
    <row r="3831" spans="1:5" x14ac:dyDescent="0.3">
      <c r="A3831">
        <v>6.3816666666669142E-6</v>
      </c>
      <c r="B3831">
        <v>6.5300595566978322E-8</v>
      </c>
      <c r="C3831">
        <v>1.9772004859804334E-7</v>
      </c>
      <c r="D3831">
        <v>-5.7613284735299917E-8</v>
      </c>
      <c r="E3831">
        <v>7.0053381931371718E-8</v>
      </c>
    </row>
    <row r="3832" spans="1:5" x14ac:dyDescent="0.3">
      <c r="A3832">
        <v>6.3833333333335811E-6</v>
      </c>
      <c r="B3832">
        <v>6.5295606458417094E-8</v>
      </c>
      <c r="C3832">
        <v>1.9775338193137669E-7</v>
      </c>
      <c r="D3832">
        <v>-5.7646618068633244E-8</v>
      </c>
      <c r="E3832">
        <v>7.0053381931371718E-8</v>
      </c>
    </row>
    <row r="3833" spans="1:5" x14ac:dyDescent="0.3">
      <c r="A3833">
        <v>6.385000000000248E-6</v>
      </c>
      <c r="B3833">
        <v>6.5294268050391414E-8</v>
      </c>
      <c r="C3833">
        <v>1.9778671526471005E-7</v>
      </c>
      <c r="D3833">
        <v>-5.7679951401966597E-8</v>
      </c>
      <c r="E3833">
        <v>7.0053381931371718E-8</v>
      </c>
    </row>
    <row r="3834" spans="1:5" x14ac:dyDescent="0.3">
      <c r="A3834">
        <v>6.386666666666915E-6</v>
      </c>
      <c r="B3834">
        <v>6.5291104292097954E-8</v>
      </c>
      <c r="C3834">
        <v>1.9782004859804335E-7</v>
      </c>
      <c r="D3834">
        <v>-5.7713284735299924E-8</v>
      </c>
      <c r="E3834">
        <v>7.0053381931371718E-8</v>
      </c>
    </row>
    <row r="3835" spans="1:5" x14ac:dyDescent="0.3">
      <c r="A3835">
        <v>6.3883333333335819E-6</v>
      </c>
      <c r="B3835">
        <v>6.5287210393697382E-8</v>
      </c>
      <c r="C3835">
        <v>1.978533819313767E-7</v>
      </c>
      <c r="D3835">
        <v>-5.7746618068633252E-8</v>
      </c>
      <c r="E3835">
        <v>7.0053381931371718E-8</v>
      </c>
    </row>
    <row r="3836" spans="1:5" x14ac:dyDescent="0.3">
      <c r="A3836">
        <v>6.3900000000002488E-6</v>
      </c>
      <c r="B3836">
        <v>6.5286237055725258E-8</v>
      </c>
      <c r="C3836">
        <v>1.9788671526471005E-7</v>
      </c>
      <c r="D3836">
        <v>-5.7779951401966605E-8</v>
      </c>
      <c r="E3836">
        <v>7.0053381931371718E-8</v>
      </c>
    </row>
    <row r="3837" spans="1:5" x14ac:dyDescent="0.3">
      <c r="A3837">
        <v>6.3916666666669158E-6</v>
      </c>
      <c r="B3837">
        <v>6.5282890762405026E-8</v>
      </c>
      <c r="C3837">
        <v>1.9792004859804335E-7</v>
      </c>
      <c r="D3837">
        <v>-5.7813284735299932E-8</v>
      </c>
      <c r="E3837">
        <v>7.0053381931371718E-8</v>
      </c>
    </row>
    <row r="3838" spans="1:5" x14ac:dyDescent="0.3">
      <c r="A3838">
        <v>6.3933333333335827E-6</v>
      </c>
      <c r="B3838">
        <v>6.5279544469084795E-8</v>
      </c>
      <c r="C3838">
        <v>1.9795338193137671E-7</v>
      </c>
      <c r="D3838">
        <v>-5.7846618068633285E-8</v>
      </c>
      <c r="E3838">
        <v>7.0053381931371718E-8</v>
      </c>
    </row>
    <row r="3839" spans="1:5" x14ac:dyDescent="0.3">
      <c r="A3839">
        <v>6.3950000000002496E-6</v>
      </c>
      <c r="B3839">
        <v>6.5279118736192998E-8</v>
      </c>
      <c r="C3839">
        <v>1.9798671526471006E-7</v>
      </c>
      <c r="D3839">
        <v>-5.7879951401966613E-8</v>
      </c>
      <c r="E3839">
        <v>7.0053381931371718E-8</v>
      </c>
    </row>
    <row r="3840" spans="1:5" x14ac:dyDescent="0.3">
      <c r="A3840">
        <v>6.3966666666669166E-6</v>
      </c>
      <c r="B3840">
        <v>6.527485976773887E-8</v>
      </c>
      <c r="C3840">
        <v>1.9802004859804341E-7</v>
      </c>
      <c r="D3840">
        <v>-5.7913284735299966E-8</v>
      </c>
      <c r="E3840">
        <v>7.0053381931371718E-8</v>
      </c>
    </row>
    <row r="3841" spans="1:5" x14ac:dyDescent="0.3">
      <c r="A3841">
        <v>6.3983333333335835E-6</v>
      </c>
      <c r="B3841">
        <v>6.5269688124150858E-8</v>
      </c>
      <c r="C3841">
        <v>1.9805338193137672E-7</v>
      </c>
      <c r="D3841">
        <v>-5.7946618068633293E-8</v>
      </c>
      <c r="E3841">
        <v>7.0053381931371718E-8</v>
      </c>
    </row>
    <row r="3842" spans="1:5" x14ac:dyDescent="0.3">
      <c r="A3842">
        <v>6.4000000000002504E-6</v>
      </c>
      <c r="B3842">
        <v>6.5270175066392945E-8</v>
      </c>
      <c r="C3842">
        <v>1.9808671526471007E-7</v>
      </c>
      <c r="D3842">
        <v>-5.797995140196662E-8</v>
      </c>
      <c r="E3842">
        <v>7.0053381931371718E-8</v>
      </c>
    </row>
    <row r="3843" spans="1:5" x14ac:dyDescent="0.3">
      <c r="A3843">
        <v>6.4016666666669174E-6</v>
      </c>
      <c r="B3843">
        <v>6.5268106518260153E-8</v>
      </c>
      <c r="C3843">
        <v>1.9812004859804342E-7</v>
      </c>
      <c r="D3843">
        <v>-5.8013284735299974E-8</v>
      </c>
      <c r="E3843">
        <v>7.0053381931371718E-8</v>
      </c>
    </row>
    <row r="3844" spans="1:5" x14ac:dyDescent="0.3">
      <c r="A3844">
        <v>6.4033333333335843E-6</v>
      </c>
      <c r="B3844">
        <v>6.5263117409698925E-8</v>
      </c>
      <c r="C3844">
        <v>1.9815338193137672E-7</v>
      </c>
      <c r="D3844">
        <v>-5.8046618068633301E-8</v>
      </c>
      <c r="E3844">
        <v>7.0053381931371718E-8</v>
      </c>
    </row>
    <row r="3845" spans="1:5" x14ac:dyDescent="0.3">
      <c r="A3845">
        <v>6.4050000000002512E-6</v>
      </c>
      <c r="B3845">
        <v>6.5261048861566133E-8</v>
      </c>
      <c r="C3845">
        <v>1.9818671526471008E-7</v>
      </c>
      <c r="D3845">
        <v>-5.8079951401966654E-8</v>
      </c>
      <c r="E3845">
        <v>7.0053381931371718E-8</v>
      </c>
    </row>
    <row r="3846" spans="1:5" x14ac:dyDescent="0.3">
      <c r="A3846">
        <v>6.4066666666669182E-6</v>
      </c>
      <c r="B3846">
        <v>6.5256424823058462E-8</v>
      </c>
      <c r="C3846">
        <v>1.9822004859804343E-7</v>
      </c>
      <c r="D3846">
        <v>-5.8113284735299981E-8</v>
      </c>
      <c r="E3846">
        <v>7.0053381931371718E-8</v>
      </c>
    </row>
    <row r="3847" spans="1:5" x14ac:dyDescent="0.3">
      <c r="A3847">
        <v>6.4083333333335851E-6</v>
      </c>
      <c r="B3847">
        <v>6.525125317947045E-8</v>
      </c>
      <c r="C3847">
        <v>1.9825338193137678E-7</v>
      </c>
      <c r="D3847">
        <v>-5.8146618068633335E-8</v>
      </c>
      <c r="E3847">
        <v>7.0053381931371718E-8</v>
      </c>
    </row>
    <row r="3848" spans="1:5" x14ac:dyDescent="0.3">
      <c r="A3848">
        <v>6.410000000000252E-6</v>
      </c>
      <c r="B3848">
        <v>6.5249184631337658E-8</v>
      </c>
      <c r="C3848">
        <v>1.9828671526471008E-7</v>
      </c>
      <c r="D3848">
        <v>-5.8179951401966662E-8</v>
      </c>
      <c r="E3848">
        <v>7.0053381931371718E-8</v>
      </c>
    </row>
    <row r="3849" spans="1:5" x14ac:dyDescent="0.3">
      <c r="A3849">
        <v>6.411666666666919E-6</v>
      </c>
      <c r="B3849">
        <v>6.5244560592829987E-8</v>
      </c>
      <c r="C3849">
        <v>1.9832004859804344E-7</v>
      </c>
      <c r="D3849">
        <v>-5.8213284735300015E-8</v>
      </c>
      <c r="E3849">
        <v>7.0053381931371718E-8</v>
      </c>
    </row>
    <row r="3850" spans="1:5" x14ac:dyDescent="0.3">
      <c r="A3850">
        <v>6.4133333333335859E-6</v>
      </c>
      <c r="B3850">
        <v>6.5239936554322316E-8</v>
      </c>
      <c r="C3850">
        <v>1.9835338193137679E-7</v>
      </c>
      <c r="D3850">
        <v>-5.8246618068633342E-8</v>
      </c>
      <c r="E3850">
        <v>7.0053381931371718E-8</v>
      </c>
    </row>
    <row r="3851" spans="1:5" x14ac:dyDescent="0.3">
      <c r="A3851">
        <v>6.4150000000002528E-6</v>
      </c>
      <c r="B3851">
        <v>6.5238780681323407E-8</v>
      </c>
      <c r="C3851">
        <v>1.9838671526471009E-7</v>
      </c>
      <c r="D3851">
        <v>-5.8279951401966669E-8</v>
      </c>
      <c r="E3851">
        <v>7.0053381931371718E-8</v>
      </c>
    </row>
    <row r="3852" spans="1:5" x14ac:dyDescent="0.3">
      <c r="A3852">
        <v>6.4166666666669198E-6</v>
      </c>
      <c r="B3852">
        <v>6.5234886782922835E-8</v>
      </c>
      <c r="C3852">
        <v>1.9842004859804344E-7</v>
      </c>
      <c r="D3852">
        <v>-5.8313284735300023E-8</v>
      </c>
      <c r="E3852">
        <v>7.0053381931371718E-8</v>
      </c>
    </row>
    <row r="3853" spans="1:5" x14ac:dyDescent="0.3">
      <c r="A3853">
        <v>6.4183333333335867E-6</v>
      </c>
      <c r="B3853">
        <v>6.5229532604308052E-8</v>
      </c>
      <c r="C3853">
        <v>1.984533819313768E-7</v>
      </c>
      <c r="D3853">
        <v>-5.834661806863335E-8</v>
      </c>
      <c r="E3853">
        <v>7.0053381931371718E-8</v>
      </c>
    </row>
    <row r="3854" spans="1:5" x14ac:dyDescent="0.3">
      <c r="A3854">
        <v>6.4200000000002536E-6</v>
      </c>
      <c r="B3854">
        <v>6.5228011661255587E-8</v>
      </c>
      <c r="C3854">
        <v>1.9848671526471015E-7</v>
      </c>
      <c r="D3854">
        <v>-5.8379951401966703E-8</v>
      </c>
      <c r="E3854">
        <v>7.0053381931371718E-8</v>
      </c>
    </row>
    <row r="3855" spans="1:5" x14ac:dyDescent="0.3">
      <c r="A3855">
        <v>6.4216666666669206E-6</v>
      </c>
      <c r="B3855">
        <v>6.5225578043069239E-8</v>
      </c>
      <c r="C3855">
        <v>1.9852004859804345E-7</v>
      </c>
      <c r="D3855">
        <v>-5.841328473530003E-8</v>
      </c>
      <c r="E3855">
        <v>7.0053381931371718E-8</v>
      </c>
    </row>
    <row r="3856" spans="1:5" x14ac:dyDescent="0.3">
      <c r="A3856">
        <v>6.4233333333335875E-6</v>
      </c>
      <c r="B3856">
        <v>6.5221501609641895E-8</v>
      </c>
      <c r="C3856">
        <v>1.9855338193137681E-7</v>
      </c>
      <c r="D3856">
        <v>-5.8446618068633384E-8</v>
      </c>
      <c r="E3856">
        <v>7.0053381931371718E-8</v>
      </c>
    </row>
    <row r="3857" spans="1:5" x14ac:dyDescent="0.3">
      <c r="A3857">
        <v>6.4250000000002544E-6</v>
      </c>
      <c r="B3857">
        <v>6.5220163201616215E-8</v>
      </c>
      <c r="C3857">
        <v>1.9858671526471016E-7</v>
      </c>
      <c r="D3857">
        <v>-5.8479951401966711E-8</v>
      </c>
      <c r="E3857">
        <v>7.0053381931371718E-8</v>
      </c>
    </row>
    <row r="3858" spans="1:5" x14ac:dyDescent="0.3">
      <c r="A3858">
        <v>6.4266666666669214E-6</v>
      </c>
      <c r="B3858">
        <v>6.5216086768188871E-8</v>
      </c>
      <c r="C3858">
        <v>1.9862004859804351E-7</v>
      </c>
      <c r="D3858">
        <v>-5.8513284735300064E-8</v>
      </c>
      <c r="E3858">
        <v>7.0053381931371718E-8</v>
      </c>
    </row>
    <row r="3859" spans="1:5" x14ac:dyDescent="0.3">
      <c r="A3859">
        <v>6.4283333333335883E-6</v>
      </c>
      <c r="B3859">
        <v>6.5211097659627644E-8</v>
      </c>
      <c r="C3859">
        <v>1.9865338193137681E-7</v>
      </c>
      <c r="D3859">
        <v>-5.8546618068633391E-8</v>
      </c>
      <c r="E3859">
        <v>7.0053381931371718E-8</v>
      </c>
    </row>
    <row r="3860" spans="1:5" x14ac:dyDescent="0.3">
      <c r="A3860">
        <v>6.4300000000002552E-6</v>
      </c>
      <c r="B3860">
        <v>6.5210671926735848E-8</v>
      </c>
      <c r="C3860">
        <v>1.9868671526471017E-7</v>
      </c>
      <c r="D3860">
        <v>-5.8579951401966718E-8</v>
      </c>
      <c r="E3860">
        <v>7.0053381931371718E-8</v>
      </c>
    </row>
    <row r="3861" spans="1:5" x14ac:dyDescent="0.3">
      <c r="A3861">
        <v>6.4316666666669222E-6</v>
      </c>
      <c r="B3861">
        <v>6.5207325633415616E-8</v>
      </c>
      <c r="C3861">
        <v>1.9872004859804352E-7</v>
      </c>
      <c r="D3861">
        <v>-5.8613284735300072E-8</v>
      </c>
      <c r="E3861">
        <v>7.0053381931371718E-8</v>
      </c>
    </row>
    <row r="3862" spans="1:5" x14ac:dyDescent="0.3">
      <c r="A3862">
        <v>6.4333333333335891E-6</v>
      </c>
      <c r="B3862">
        <v>6.5201788919774048E-8</v>
      </c>
      <c r="C3862">
        <v>1.9875338193137682E-7</v>
      </c>
      <c r="D3862">
        <v>-5.8646618068633399E-8</v>
      </c>
      <c r="E3862">
        <v>7.0053381931371718E-8</v>
      </c>
    </row>
    <row r="3863" spans="1:5" x14ac:dyDescent="0.3">
      <c r="A3863">
        <v>6.435000000000256E-6</v>
      </c>
      <c r="B3863">
        <v>6.5199902906668027E-8</v>
      </c>
      <c r="C3863">
        <v>1.9878671526471017E-7</v>
      </c>
      <c r="D3863">
        <v>-5.8679951401966752E-8</v>
      </c>
      <c r="E3863">
        <v>7.0053381931371718E-8</v>
      </c>
    </row>
    <row r="3864" spans="1:5" x14ac:dyDescent="0.3">
      <c r="A3864">
        <v>6.436666666666923E-6</v>
      </c>
      <c r="B3864">
        <v>6.519619154329424E-8</v>
      </c>
      <c r="C3864">
        <v>1.9882004859804353E-7</v>
      </c>
      <c r="D3864">
        <v>-5.8713284735300079E-8</v>
      </c>
      <c r="E3864">
        <v>7.0053381931371718E-8</v>
      </c>
    </row>
    <row r="3865" spans="1:5" x14ac:dyDescent="0.3">
      <c r="A3865">
        <v>6.4383333333335899E-6</v>
      </c>
      <c r="B3865">
        <v>6.5191019899706228E-8</v>
      </c>
      <c r="C3865">
        <v>1.9885338193137688E-7</v>
      </c>
      <c r="D3865">
        <v>-5.8746618068633433E-8</v>
      </c>
      <c r="E3865">
        <v>7.0053381931371718E-8</v>
      </c>
    </row>
    <row r="3866" spans="1:5" x14ac:dyDescent="0.3">
      <c r="A3866">
        <v>6.4400000000002568E-6</v>
      </c>
      <c r="B3866">
        <v>6.5190594166814431E-8</v>
      </c>
      <c r="C3866">
        <v>1.9888671526471018E-7</v>
      </c>
      <c r="D3866">
        <v>-5.877995140196676E-8</v>
      </c>
      <c r="E3866">
        <v>7.0053381931371718E-8</v>
      </c>
    </row>
    <row r="3867" spans="1:5" x14ac:dyDescent="0.3">
      <c r="A3867">
        <v>6.4416666666669238E-6</v>
      </c>
      <c r="B3867">
        <v>6.5187978013601312E-8</v>
      </c>
      <c r="C3867">
        <v>1.9892004859804354E-7</v>
      </c>
      <c r="D3867">
        <v>-5.8813284735300087E-8</v>
      </c>
      <c r="E3867">
        <v>7.0053381931371718E-8</v>
      </c>
    </row>
    <row r="3868" spans="1:5" x14ac:dyDescent="0.3">
      <c r="A3868">
        <v>6.4433333333335907E-6</v>
      </c>
      <c r="B3868">
        <v>6.5183536510120412E-8</v>
      </c>
      <c r="C3868">
        <v>1.9895338193137689E-7</v>
      </c>
      <c r="D3868">
        <v>-5.884661806863344E-8</v>
      </c>
      <c r="E3868">
        <v>7.0053381931371718E-8</v>
      </c>
    </row>
    <row r="3869" spans="1:5" x14ac:dyDescent="0.3">
      <c r="A3869">
        <v>6.4450000000002576E-6</v>
      </c>
      <c r="B3869">
        <v>6.51832933122554E-8</v>
      </c>
      <c r="C3869">
        <v>1.9898671526471019E-7</v>
      </c>
      <c r="D3869">
        <v>-5.8879951401966767E-8</v>
      </c>
      <c r="E3869">
        <v>7.0053381931371718E-8</v>
      </c>
    </row>
    <row r="3870" spans="1:5" x14ac:dyDescent="0.3">
      <c r="A3870">
        <v>6.4466666666669246E-6</v>
      </c>
      <c r="B3870">
        <v>6.5180312088988724E-8</v>
      </c>
      <c r="C3870">
        <v>1.9902004859804354E-7</v>
      </c>
      <c r="D3870">
        <v>-5.8913284735300121E-8</v>
      </c>
      <c r="E3870">
        <v>7.0053381931371718E-8</v>
      </c>
    </row>
    <row r="3871" spans="1:5" x14ac:dyDescent="0.3">
      <c r="A3871">
        <v>6.4483333333335915E-6</v>
      </c>
      <c r="B3871">
        <v>6.5176783260641708E-8</v>
      </c>
      <c r="C3871">
        <v>1.990533819313769E-7</v>
      </c>
      <c r="D3871">
        <v>-5.8946618068633448E-8</v>
      </c>
      <c r="E3871">
        <v>7.0053381931371718E-8</v>
      </c>
    </row>
    <row r="3872" spans="1:5" x14ac:dyDescent="0.3">
      <c r="A3872">
        <v>6.4500000000002584E-6</v>
      </c>
      <c r="B3872">
        <v>6.517745273791058E-8</v>
      </c>
      <c r="C3872">
        <v>1.9908671526471025E-7</v>
      </c>
      <c r="D3872">
        <v>-5.8979951401966801E-8</v>
      </c>
      <c r="E3872">
        <v>7.0053381931371718E-8</v>
      </c>
    </row>
    <row r="3873" spans="1:5" x14ac:dyDescent="0.3">
      <c r="A3873">
        <v>6.4516666666669254E-6</v>
      </c>
      <c r="B3873">
        <v>6.5173741374536792E-8</v>
      </c>
      <c r="C3873">
        <v>1.9912004859804355E-7</v>
      </c>
      <c r="D3873">
        <v>-5.9013284735300128E-8</v>
      </c>
      <c r="E3873">
        <v>7.0053381931371718E-8</v>
      </c>
    </row>
    <row r="3874" spans="1:5" x14ac:dyDescent="0.3">
      <c r="A3874">
        <v>6.4533333333335923E-6</v>
      </c>
      <c r="B3874">
        <v>6.516856973094878E-8</v>
      </c>
      <c r="C3874">
        <v>1.991533819313769E-7</v>
      </c>
      <c r="D3874">
        <v>-5.9046618068633482E-8</v>
      </c>
      <c r="E3874">
        <v>7.0053381931371718E-8</v>
      </c>
    </row>
    <row r="3875" spans="1:5" x14ac:dyDescent="0.3">
      <c r="A3875">
        <v>6.4550000000002592E-6</v>
      </c>
      <c r="B3875">
        <v>6.5168691603137311E-8</v>
      </c>
      <c r="C3875">
        <v>1.9918671526471026E-7</v>
      </c>
      <c r="D3875">
        <v>-5.9079951401966809E-8</v>
      </c>
      <c r="E3875">
        <v>7.0053381931371718E-8</v>
      </c>
    </row>
    <row r="3876" spans="1:5" x14ac:dyDescent="0.3">
      <c r="A3876">
        <v>6.4566666666669262E-6</v>
      </c>
      <c r="B3876">
        <v>6.5165892914897407E-8</v>
      </c>
      <c r="C3876">
        <v>1.9922004859804356E-7</v>
      </c>
      <c r="D3876">
        <v>-5.9113284735300136E-8</v>
      </c>
      <c r="E3876">
        <v>7.0053381931371718E-8</v>
      </c>
    </row>
    <row r="3877" spans="1:5" x14ac:dyDescent="0.3">
      <c r="A3877">
        <v>6.4583333333335931E-6</v>
      </c>
      <c r="B3877">
        <v>6.5161999016496835E-8</v>
      </c>
      <c r="C3877">
        <v>1.9925338193137691E-7</v>
      </c>
      <c r="D3877">
        <v>-5.9146618068633489E-8</v>
      </c>
      <c r="E3877">
        <v>7.0053381931371718E-8</v>
      </c>
    </row>
    <row r="3878" spans="1:5" x14ac:dyDescent="0.3">
      <c r="A3878">
        <v>6.46000000000026E-6</v>
      </c>
      <c r="B3878">
        <v>6.5161938353658594E-8</v>
      </c>
      <c r="C3878">
        <v>1.9928671526471026E-7</v>
      </c>
      <c r="D3878">
        <v>-5.9179951401966816E-8</v>
      </c>
      <c r="E3878">
        <v>7.0053381931371718E-8</v>
      </c>
    </row>
    <row r="3879" spans="1:5" x14ac:dyDescent="0.3">
      <c r="A3879">
        <v>6.461666666666927E-6</v>
      </c>
      <c r="B3879">
        <v>6.5158774595365134E-8</v>
      </c>
      <c r="C3879">
        <v>1.9932004859804362E-7</v>
      </c>
      <c r="D3879">
        <v>-5.921328473530017E-8</v>
      </c>
      <c r="E3879">
        <v>7.0053381931371718E-8</v>
      </c>
    </row>
    <row r="3880" spans="1:5" x14ac:dyDescent="0.3">
      <c r="A3880">
        <v>6.4633333333335939E-6</v>
      </c>
      <c r="B3880">
        <v>6.515469816193779E-8</v>
      </c>
      <c r="C3880">
        <v>1.9935338193137692E-7</v>
      </c>
      <c r="D3880">
        <v>-5.9246618068633497E-8</v>
      </c>
      <c r="E3880">
        <v>7.0053381931371718E-8</v>
      </c>
    </row>
    <row r="3881" spans="1:5" x14ac:dyDescent="0.3">
      <c r="A3881">
        <v>6.4650000000002608E-6</v>
      </c>
      <c r="B3881">
        <v>6.5154272429045994E-8</v>
      </c>
      <c r="C3881">
        <v>1.9938671526471027E-7</v>
      </c>
      <c r="D3881">
        <v>-5.927995140196685E-8</v>
      </c>
      <c r="E3881">
        <v>7.0053381931371718E-8</v>
      </c>
    </row>
    <row r="3882" spans="1:5" x14ac:dyDescent="0.3">
      <c r="A3882">
        <v>6.4666666666669278E-6</v>
      </c>
      <c r="B3882">
        <v>6.515019599561865E-8</v>
      </c>
      <c r="C3882">
        <v>1.9942004859804363E-7</v>
      </c>
      <c r="D3882">
        <v>-5.9313284735300177E-8</v>
      </c>
      <c r="E3882">
        <v>7.0053381931371718E-8</v>
      </c>
    </row>
    <row r="3883" spans="1:5" x14ac:dyDescent="0.3">
      <c r="A3883">
        <v>6.4683333333335947E-6</v>
      </c>
      <c r="B3883">
        <v>6.5144659281977082E-8</v>
      </c>
      <c r="C3883">
        <v>1.9945338193137698E-7</v>
      </c>
      <c r="D3883">
        <v>-5.9346618068633531E-8</v>
      </c>
      <c r="E3883">
        <v>7.0053381931371718E-8</v>
      </c>
    </row>
    <row r="3884" spans="1:5" x14ac:dyDescent="0.3">
      <c r="A3884">
        <v>6.4700000000002616E-6</v>
      </c>
      <c r="B3884">
        <v>6.5142773268871061E-8</v>
      </c>
      <c r="C3884">
        <v>1.9948671526471028E-7</v>
      </c>
      <c r="D3884">
        <v>-5.9379951401966858E-8</v>
      </c>
      <c r="E3884">
        <v>7.0053381931371718E-8</v>
      </c>
    </row>
    <row r="3885" spans="1:5" x14ac:dyDescent="0.3">
      <c r="A3885">
        <v>6.4716666666669286E-6</v>
      </c>
      <c r="B3885">
        <v>6.5138879370470489E-8</v>
      </c>
      <c r="C3885">
        <v>1.9952004859804363E-7</v>
      </c>
      <c r="D3885">
        <v>-5.9413284735300185E-8</v>
      </c>
      <c r="E3885">
        <v>7.0053381931371718E-8</v>
      </c>
    </row>
    <row r="3886" spans="1:5" x14ac:dyDescent="0.3">
      <c r="A3886">
        <v>6.4733333333335955E-6</v>
      </c>
      <c r="B3886">
        <v>6.5135168007096701E-8</v>
      </c>
      <c r="C3886">
        <v>1.9955338193137699E-7</v>
      </c>
      <c r="D3886">
        <v>-5.9446618068633538E-8</v>
      </c>
      <c r="E3886">
        <v>7.0053381931371718E-8</v>
      </c>
    </row>
    <row r="3887" spans="1:5" x14ac:dyDescent="0.3">
      <c r="A3887">
        <v>6.4750000000002624E-6</v>
      </c>
      <c r="B3887">
        <v>6.5134559739178133E-8</v>
      </c>
      <c r="C3887">
        <v>1.9958671526471029E-7</v>
      </c>
      <c r="D3887">
        <v>-5.9479951401966865E-8</v>
      </c>
      <c r="E3887">
        <v>7.0053381931371718E-8</v>
      </c>
    </row>
    <row r="3888" spans="1:5" x14ac:dyDescent="0.3">
      <c r="A3888">
        <v>6.4766666666669294E-6</v>
      </c>
      <c r="B3888">
        <v>6.5130665840777561E-8</v>
      </c>
      <c r="C3888">
        <v>1.9962004859804364E-7</v>
      </c>
      <c r="D3888">
        <v>-5.9513284735300219E-8</v>
      </c>
      <c r="E3888">
        <v>7.0053381931371718E-8</v>
      </c>
    </row>
    <row r="3889" spans="1:5" x14ac:dyDescent="0.3">
      <c r="A3889">
        <v>6.4783333333335963E-6</v>
      </c>
      <c r="B3889">
        <v>6.5125859267243105E-8</v>
      </c>
      <c r="C3889">
        <v>1.9965338193137699E-7</v>
      </c>
      <c r="D3889">
        <v>-5.9546618068633546E-8</v>
      </c>
      <c r="E3889">
        <v>7.0053381931371718E-8</v>
      </c>
    </row>
    <row r="3890" spans="1:5" x14ac:dyDescent="0.3">
      <c r="A3890">
        <v>6.4800000000002632E-6</v>
      </c>
      <c r="B3890">
        <v>6.5124703394244197E-8</v>
      </c>
      <c r="C3890">
        <v>1.9968671526471035E-7</v>
      </c>
      <c r="D3890">
        <v>-5.9579951401966899E-8</v>
      </c>
      <c r="E3890">
        <v>7.0053381931371718E-8</v>
      </c>
    </row>
    <row r="3891" spans="1:5" x14ac:dyDescent="0.3">
      <c r="A3891">
        <v>6.4816666666669302E-6</v>
      </c>
      <c r="B3891">
        <v>6.5120992030870409E-8</v>
      </c>
      <c r="C3891">
        <v>1.9972004859804365E-7</v>
      </c>
      <c r="D3891">
        <v>-5.9613284735300226E-8</v>
      </c>
      <c r="E3891">
        <v>7.0053381931371718E-8</v>
      </c>
    </row>
    <row r="3892" spans="1:5" x14ac:dyDescent="0.3">
      <c r="A3892">
        <v>6.4833333333335971E-6</v>
      </c>
      <c r="B3892">
        <v>6.5116367992362738E-8</v>
      </c>
      <c r="C3892">
        <v>1.99753381931377E-7</v>
      </c>
      <c r="D3892">
        <v>-5.9646618068633553E-8</v>
      </c>
      <c r="E3892">
        <v>7.0053381931371718E-8</v>
      </c>
    </row>
    <row r="3893" spans="1:5" x14ac:dyDescent="0.3">
      <c r="A3893">
        <v>6.485000000000264E-6</v>
      </c>
      <c r="B3893">
        <v>6.5115577189417385E-8</v>
      </c>
      <c r="C3893">
        <v>1.9978671526471036E-7</v>
      </c>
      <c r="D3893">
        <v>-5.9679951401966907E-8</v>
      </c>
      <c r="E3893">
        <v>7.0053381931371718E-8</v>
      </c>
    </row>
    <row r="3894" spans="1:5" x14ac:dyDescent="0.3">
      <c r="A3894">
        <v>6.486666666666931E-6</v>
      </c>
      <c r="B3894">
        <v>6.5111500755990041E-8</v>
      </c>
      <c r="C3894">
        <v>1.9982004859804366E-7</v>
      </c>
      <c r="D3894">
        <v>-5.9713284735300234E-8</v>
      </c>
      <c r="E3894">
        <v>7.0053381931371718E-8</v>
      </c>
    </row>
    <row r="3895" spans="1:5" x14ac:dyDescent="0.3">
      <c r="A3895">
        <v>6.4883333333335979E-6</v>
      </c>
      <c r="B3895">
        <v>6.5105598972294917E-8</v>
      </c>
      <c r="C3895">
        <v>1.9985338193137701E-7</v>
      </c>
      <c r="D3895">
        <v>-5.9746618068633587E-8</v>
      </c>
      <c r="E3895">
        <v>7.0053381931371718E-8</v>
      </c>
    </row>
    <row r="3896" spans="1:5" x14ac:dyDescent="0.3">
      <c r="A3896">
        <v>6.4900000000002648E-6</v>
      </c>
      <c r="B3896">
        <v>6.5103165354108569E-8</v>
      </c>
      <c r="C3896">
        <v>1.9988671526471036E-7</v>
      </c>
      <c r="D3896">
        <v>-5.9779951401966914E-8</v>
      </c>
      <c r="E3896">
        <v>7.0053381931371718E-8</v>
      </c>
    </row>
    <row r="3897" spans="1:5" x14ac:dyDescent="0.3">
      <c r="A3897">
        <v>6.4916666666669318E-6</v>
      </c>
      <c r="B3897">
        <v>6.5099271455707997E-8</v>
      </c>
      <c r="C3897">
        <v>1.9992004859804372E-7</v>
      </c>
      <c r="D3897">
        <v>-5.9813284735300268E-8</v>
      </c>
      <c r="E3897">
        <v>7.0053381931371718E-8</v>
      </c>
    </row>
    <row r="3898" spans="1:5" x14ac:dyDescent="0.3">
      <c r="A3898">
        <v>6.4933333333335987E-6</v>
      </c>
      <c r="B3898">
        <v>6.5094829952227097E-8</v>
      </c>
      <c r="C3898">
        <v>1.9995338193137702E-7</v>
      </c>
      <c r="D3898">
        <v>-5.9846618068633595E-8</v>
      </c>
      <c r="E3898">
        <v>7.0053381931371718E-8</v>
      </c>
    </row>
    <row r="3899" spans="1:5" x14ac:dyDescent="0.3">
      <c r="A3899">
        <v>6.4950000000002656E-6</v>
      </c>
      <c r="B3899">
        <v>6.5093856614254973E-8</v>
      </c>
      <c r="C3899">
        <v>1.9998671526471037E-7</v>
      </c>
      <c r="D3899">
        <v>-5.9879951401966948E-8</v>
      </c>
      <c r="E3899">
        <v>7.0053381931371718E-8</v>
      </c>
    </row>
    <row r="3900" spans="1:5" x14ac:dyDescent="0.3">
      <c r="A3900">
        <v>6.4966666666669325E-6</v>
      </c>
      <c r="B3900">
        <v>6.5090692855961513E-8</v>
      </c>
      <c r="C3900">
        <v>2.0002004859804372E-7</v>
      </c>
      <c r="D3900">
        <v>-5.9913284735300275E-8</v>
      </c>
      <c r="E3900">
        <v>7.0053381931371718E-8</v>
      </c>
    </row>
    <row r="3901" spans="1:5" x14ac:dyDescent="0.3">
      <c r="A3901">
        <v>6.4983333333335995E-6</v>
      </c>
      <c r="B3901">
        <v>6.5086251352480613E-8</v>
      </c>
      <c r="C3901">
        <v>2.0005338193137702E-7</v>
      </c>
      <c r="D3901">
        <v>-5.9946618068633602E-8</v>
      </c>
      <c r="E3901">
        <v>7.0053381931371718E-8</v>
      </c>
    </row>
    <row r="3902" spans="1:5" x14ac:dyDescent="0.3">
      <c r="A3902">
        <v>6.5000000000002664E-6</v>
      </c>
      <c r="B3902">
        <v>6.5084365339374593E-8</v>
      </c>
      <c r="C3902">
        <v>2.0008671526471038E-7</v>
      </c>
      <c r="D3902">
        <v>-5.9979951401966956E-8</v>
      </c>
      <c r="E3902">
        <v>7.0053381931371718E-8</v>
      </c>
    </row>
    <row r="3903" spans="1:5" x14ac:dyDescent="0.3">
      <c r="A3903">
        <v>6.5016666666669333E-6</v>
      </c>
      <c r="B3903">
        <v>6.5080106370920464E-8</v>
      </c>
      <c r="C3903">
        <v>2.0012004859804373E-7</v>
      </c>
      <c r="D3903">
        <v>-6.0013284735300283E-8</v>
      </c>
      <c r="E3903">
        <v>7.0053381931371718E-8</v>
      </c>
    </row>
    <row r="3904" spans="1:5" x14ac:dyDescent="0.3">
      <c r="A3904">
        <v>6.5033333333336003E-6</v>
      </c>
      <c r="B3904">
        <v>6.5074934727332452E-8</v>
      </c>
      <c r="C3904">
        <v>2.0015338193137708E-7</v>
      </c>
      <c r="D3904">
        <v>-6.0046618068633636E-8</v>
      </c>
      <c r="E3904">
        <v>7.0053381931371718E-8</v>
      </c>
    </row>
    <row r="3905" spans="1:5" x14ac:dyDescent="0.3">
      <c r="A3905">
        <v>6.5050000000002672E-6</v>
      </c>
      <c r="B3905">
        <v>6.507286617919966E-8</v>
      </c>
      <c r="C3905">
        <v>2.0018671526471039E-7</v>
      </c>
      <c r="D3905">
        <v>-6.0079951401966963E-8</v>
      </c>
      <c r="E3905">
        <v>7.0053381931371718E-8</v>
      </c>
    </row>
    <row r="3906" spans="1:5" x14ac:dyDescent="0.3">
      <c r="A3906">
        <v>6.5066666666669341E-6</v>
      </c>
      <c r="B3906">
        <v>6.5069519885879429E-8</v>
      </c>
      <c r="C3906">
        <v>2.0022004859804374E-7</v>
      </c>
      <c r="D3906">
        <v>-6.0113284735300317E-8</v>
      </c>
      <c r="E3906">
        <v>7.0053381931371718E-8</v>
      </c>
    </row>
    <row r="3907" spans="1:5" x14ac:dyDescent="0.3">
      <c r="A3907">
        <v>6.5083333333336011E-6</v>
      </c>
      <c r="B3907">
        <v>6.5064165707264645E-8</v>
      </c>
      <c r="C3907">
        <v>2.0025338193137709E-7</v>
      </c>
      <c r="D3907">
        <v>-6.0146618068633644E-8</v>
      </c>
      <c r="E3907">
        <v>7.0053381931371718E-8</v>
      </c>
    </row>
    <row r="3908" spans="1:5" x14ac:dyDescent="0.3">
      <c r="A3908">
        <v>6.510000000000268E-6</v>
      </c>
      <c r="B3908">
        <v>6.5060454343890858E-8</v>
      </c>
      <c r="C3908">
        <v>2.0028671526471045E-7</v>
      </c>
      <c r="D3908">
        <v>-6.0179951401966997E-8</v>
      </c>
      <c r="E3908">
        <v>7.0053381931371718E-8</v>
      </c>
    </row>
    <row r="3909" spans="1:5" x14ac:dyDescent="0.3">
      <c r="A3909">
        <v>6.5116666666669349E-6</v>
      </c>
      <c r="B3909">
        <v>6.5056195375436729E-8</v>
      </c>
      <c r="C3909">
        <v>2.0032004859804375E-7</v>
      </c>
      <c r="D3909">
        <v>-6.0213284735300324E-8</v>
      </c>
      <c r="E3909">
        <v>7.0053381931371718E-8</v>
      </c>
    </row>
    <row r="3910" spans="1:5" x14ac:dyDescent="0.3">
      <c r="A3910">
        <v>6.5133333333336019E-6</v>
      </c>
      <c r="B3910">
        <v>6.5052301477036157E-8</v>
      </c>
      <c r="C3910">
        <v>2.003533819313771E-7</v>
      </c>
      <c r="D3910">
        <v>-6.0246618068633651E-8</v>
      </c>
      <c r="E3910">
        <v>7.0053381931371718E-8</v>
      </c>
    </row>
    <row r="3911" spans="1:5" x14ac:dyDescent="0.3">
      <c r="A3911">
        <v>6.5150000000002688E-6</v>
      </c>
      <c r="B3911">
        <v>6.5051145604037248E-8</v>
      </c>
      <c r="C3911">
        <v>2.0038671526471045E-7</v>
      </c>
      <c r="D3911">
        <v>-6.0279951401967005E-8</v>
      </c>
      <c r="E3911">
        <v>7.0053381931371718E-8</v>
      </c>
    </row>
    <row r="3912" spans="1:5" x14ac:dyDescent="0.3">
      <c r="A3912">
        <v>6.5166666666669357E-6</v>
      </c>
      <c r="B3912">
        <v>6.5047434240663461E-8</v>
      </c>
      <c r="C3912">
        <v>2.0042004859804375E-7</v>
      </c>
      <c r="D3912">
        <v>-6.0313284735300332E-8</v>
      </c>
      <c r="E3912">
        <v>7.0053381931371718E-8</v>
      </c>
    </row>
    <row r="3913" spans="1:5" x14ac:dyDescent="0.3">
      <c r="A3913">
        <v>6.5183333333336027E-6</v>
      </c>
      <c r="B3913">
        <v>6.5042810202155789E-8</v>
      </c>
      <c r="C3913">
        <v>2.0045338193137711E-7</v>
      </c>
      <c r="D3913">
        <v>-6.0346618068633685E-8</v>
      </c>
      <c r="E3913">
        <v>7.0053381931371718E-8</v>
      </c>
    </row>
    <row r="3914" spans="1:5" x14ac:dyDescent="0.3">
      <c r="A3914">
        <v>6.5200000000002696E-6</v>
      </c>
      <c r="B3914">
        <v>6.5041471794130109E-8</v>
      </c>
      <c r="C3914">
        <v>2.0048671526471046E-7</v>
      </c>
      <c r="D3914">
        <v>-6.0379951401967012E-8</v>
      </c>
      <c r="E3914">
        <v>7.0053381931371718E-8</v>
      </c>
    </row>
    <row r="3915" spans="1:5" x14ac:dyDescent="0.3">
      <c r="A3915">
        <v>6.5216666666669365E-6</v>
      </c>
      <c r="B3915">
        <v>6.5038308035836649E-8</v>
      </c>
      <c r="C3915">
        <v>2.0052004859804381E-7</v>
      </c>
      <c r="D3915">
        <v>-6.0413284735300366E-8</v>
      </c>
      <c r="E3915">
        <v>7.0053381931371718E-8</v>
      </c>
    </row>
    <row r="3916" spans="1:5" x14ac:dyDescent="0.3">
      <c r="A3916">
        <v>6.5233333333336035E-6</v>
      </c>
      <c r="B3916">
        <v>6.5033683997328978E-8</v>
      </c>
      <c r="C3916">
        <v>2.0055338193137711E-7</v>
      </c>
      <c r="D3916">
        <v>-6.0446618068633693E-8</v>
      </c>
      <c r="E3916">
        <v>7.0053381931371718E-8</v>
      </c>
    </row>
    <row r="3917" spans="1:5" x14ac:dyDescent="0.3">
      <c r="A3917">
        <v>6.5250000000002704E-6</v>
      </c>
      <c r="B3917">
        <v>6.503125037914263E-8</v>
      </c>
      <c r="C3917">
        <v>2.0058671526471047E-7</v>
      </c>
      <c r="D3917">
        <v>-6.047995140196702E-8</v>
      </c>
      <c r="E3917">
        <v>7.0053381931371718E-8</v>
      </c>
    </row>
    <row r="3918" spans="1:5" x14ac:dyDescent="0.3">
      <c r="A3918">
        <v>6.5266666666669373E-6</v>
      </c>
      <c r="B3918">
        <v>6.5027904085822398E-8</v>
      </c>
      <c r="C3918">
        <v>2.0062004859804382E-7</v>
      </c>
      <c r="D3918">
        <v>-6.0513284735300373E-8</v>
      </c>
      <c r="E3918">
        <v>7.0053381931371718E-8</v>
      </c>
    </row>
    <row r="3919" spans="1:5" x14ac:dyDescent="0.3">
      <c r="A3919">
        <v>6.5283333333336043E-6</v>
      </c>
      <c r="B3919">
        <v>6.5024010187421826E-8</v>
      </c>
      <c r="C3919">
        <v>2.0065338193137712E-7</v>
      </c>
      <c r="D3919">
        <v>-6.05466180686337E-8</v>
      </c>
      <c r="E3919">
        <v>7.0053381931371718E-8</v>
      </c>
    </row>
    <row r="3920" spans="1:5" x14ac:dyDescent="0.3">
      <c r="A3920">
        <v>6.5300000000002712E-6</v>
      </c>
      <c r="B3920">
        <v>6.5022854314422917E-8</v>
      </c>
      <c r="C3920">
        <v>2.0068671526471048E-7</v>
      </c>
      <c r="D3920">
        <v>-6.0579951401967054E-8</v>
      </c>
      <c r="E3920">
        <v>7.0053381931371718E-8</v>
      </c>
    </row>
    <row r="3921" spans="1:5" x14ac:dyDescent="0.3">
      <c r="A3921">
        <v>6.5316666666669381E-6</v>
      </c>
      <c r="B3921">
        <v>6.5019508021102686E-8</v>
      </c>
      <c r="C3921">
        <v>2.0072004859804383E-7</v>
      </c>
      <c r="D3921">
        <v>-6.0613284735300381E-8</v>
      </c>
      <c r="E3921">
        <v>7.0053381931371718E-8</v>
      </c>
    </row>
    <row r="3922" spans="1:5" x14ac:dyDescent="0.3">
      <c r="A3922">
        <v>6.5333333333336051E-6</v>
      </c>
      <c r="B3922">
        <v>6.5015431587675342E-8</v>
      </c>
      <c r="C3922">
        <v>2.0075338193137718E-7</v>
      </c>
      <c r="D3922">
        <v>-6.0646618068633734E-8</v>
      </c>
      <c r="E3922">
        <v>7.0053381931371718E-8</v>
      </c>
    </row>
    <row r="3923" spans="1:5" x14ac:dyDescent="0.3">
      <c r="A3923">
        <v>6.535000000000272E-6</v>
      </c>
      <c r="B3923">
        <v>6.5014458249703218E-8</v>
      </c>
      <c r="C3923">
        <v>2.0078671526471048E-7</v>
      </c>
      <c r="D3923">
        <v>-6.0679951401967061E-8</v>
      </c>
      <c r="E3923">
        <v>7.0053381931371718E-8</v>
      </c>
    </row>
    <row r="3924" spans="1:5" x14ac:dyDescent="0.3">
      <c r="A3924">
        <v>6.5366666666669389E-6</v>
      </c>
      <c r="B3924">
        <v>6.5010929421356202E-8</v>
      </c>
      <c r="C3924">
        <v>2.0082004859804384E-7</v>
      </c>
      <c r="D3924">
        <v>-6.0713284735300415E-8</v>
      </c>
      <c r="E3924">
        <v>7.0053381931371718E-8</v>
      </c>
    </row>
    <row r="3925" spans="1:5" x14ac:dyDescent="0.3">
      <c r="A3925">
        <v>6.5383333333336059E-6</v>
      </c>
      <c r="B3925">
        <v>6.5006122847821746E-8</v>
      </c>
      <c r="C3925">
        <v>2.0085338193137719E-7</v>
      </c>
      <c r="D3925">
        <v>-6.0746618068633742E-8</v>
      </c>
      <c r="E3925">
        <v>7.0053381931371718E-8</v>
      </c>
    </row>
    <row r="3926" spans="1:5" x14ac:dyDescent="0.3">
      <c r="A3926">
        <v>6.5400000000002728E-6</v>
      </c>
      <c r="B3926">
        <v>6.5005149509849622E-8</v>
      </c>
      <c r="C3926">
        <v>2.0088671526471049E-7</v>
      </c>
      <c r="D3926">
        <v>-6.0779951401967069E-8</v>
      </c>
      <c r="E3926">
        <v>7.0053381931371718E-8</v>
      </c>
    </row>
    <row r="3927" spans="1:5" x14ac:dyDescent="0.3">
      <c r="A3927">
        <v>6.5416666666669397E-6</v>
      </c>
      <c r="B3927">
        <v>6.5001438146475834E-8</v>
      </c>
      <c r="C3927">
        <v>2.0092004859804384E-7</v>
      </c>
      <c r="D3927">
        <v>-6.0813284735300422E-8</v>
      </c>
      <c r="E3927">
        <v>7.0053381931371718E-8</v>
      </c>
    </row>
    <row r="3928" spans="1:5" x14ac:dyDescent="0.3">
      <c r="A3928">
        <v>6.5433333333336067E-6</v>
      </c>
      <c r="B3928">
        <v>6.4995718897807495E-8</v>
      </c>
      <c r="C3928">
        <v>2.009533819313772E-7</v>
      </c>
      <c r="D3928">
        <v>-6.0846618068633749E-8</v>
      </c>
      <c r="E3928">
        <v>7.0053381931371718E-8</v>
      </c>
    </row>
    <row r="3929" spans="1:5" x14ac:dyDescent="0.3">
      <c r="A3929">
        <v>6.5450000000002736E-6</v>
      </c>
      <c r="B3929">
        <v>6.499419795475503E-8</v>
      </c>
      <c r="C3929">
        <v>2.0098671526471055E-7</v>
      </c>
      <c r="D3929">
        <v>-6.0879951401967103E-8</v>
      </c>
      <c r="E3929">
        <v>7.0053381931371718E-8</v>
      </c>
    </row>
    <row r="3930" spans="1:5" x14ac:dyDescent="0.3">
      <c r="A3930">
        <v>6.5466666666669405E-6</v>
      </c>
      <c r="B3930">
        <v>6.4990669126408014E-8</v>
      </c>
      <c r="C3930">
        <v>2.0102004859804385E-7</v>
      </c>
      <c r="D3930">
        <v>-6.091328473530043E-8</v>
      </c>
      <c r="E3930">
        <v>7.0053381931371718E-8</v>
      </c>
    </row>
    <row r="3931" spans="1:5" x14ac:dyDescent="0.3">
      <c r="A3931">
        <v>6.5483333333336075E-6</v>
      </c>
      <c r="B3931">
        <v>6.4986045087900343E-8</v>
      </c>
      <c r="C3931">
        <v>2.0105338193137721E-7</v>
      </c>
      <c r="D3931">
        <v>-6.0946618068633783E-8</v>
      </c>
      <c r="E3931">
        <v>7.0053381931371718E-8</v>
      </c>
    </row>
    <row r="3932" spans="1:5" x14ac:dyDescent="0.3">
      <c r="A3932">
        <v>6.5500000000002744E-6</v>
      </c>
      <c r="B3932">
        <v>6.4983976539767551E-8</v>
      </c>
      <c r="C3932">
        <v>2.0108671526471056E-7</v>
      </c>
      <c r="D3932">
        <v>-6.097995140196711E-8</v>
      </c>
      <c r="E3932">
        <v>7.0053381931371718E-8</v>
      </c>
    </row>
    <row r="3933" spans="1:5" x14ac:dyDescent="0.3">
      <c r="A3933">
        <v>6.5516666666669413E-6</v>
      </c>
      <c r="B3933">
        <v>6.4979900106340207E-8</v>
      </c>
      <c r="C3933">
        <v>2.0112004859804391E-7</v>
      </c>
      <c r="D3933">
        <v>-6.1013284735300464E-8</v>
      </c>
      <c r="E3933">
        <v>7.0053381931371718E-8</v>
      </c>
    </row>
    <row r="3934" spans="1:5" x14ac:dyDescent="0.3">
      <c r="A3934">
        <v>6.5533333333336083E-6</v>
      </c>
      <c r="B3934">
        <v>6.4975093532805751E-8</v>
      </c>
      <c r="C3934">
        <v>2.0115338193137721E-7</v>
      </c>
      <c r="D3934">
        <v>-6.1046618068633791E-8</v>
      </c>
      <c r="E3934">
        <v>7.0053381931371718E-8</v>
      </c>
    </row>
    <row r="3935" spans="1:5" x14ac:dyDescent="0.3">
      <c r="A3935">
        <v>6.5550000000002752E-6</v>
      </c>
      <c r="B3935">
        <v>6.4974302729860398E-8</v>
      </c>
      <c r="C3935">
        <v>2.0118671526471057E-7</v>
      </c>
      <c r="D3935">
        <v>-6.1079951401967118E-8</v>
      </c>
      <c r="E3935">
        <v>7.0053381931371718E-8</v>
      </c>
    </row>
    <row r="3936" spans="1:5" x14ac:dyDescent="0.3">
      <c r="A3936">
        <v>6.5566666666669421E-6</v>
      </c>
      <c r="B3936">
        <v>6.4971504041620494E-8</v>
      </c>
      <c r="C3936">
        <v>2.0122004859804392E-7</v>
      </c>
      <c r="D3936">
        <v>-6.1113284735300471E-8</v>
      </c>
      <c r="E3936">
        <v>7.0053381931371718E-8</v>
      </c>
    </row>
    <row r="3937" spans="1:5" x14ac:dyDescent="0.3">
      <c r="A3937">
        <v>6.5583333333336091E-6</v>
      </c>
      <c r="B3937">
        <v>6.4967245073166366E-8</v>
      </c>
      <c r="C3937">
        <v>2.0125338193137722E-7</v>
      </c>
      <c r="D3937">
        <v>-6.1146618068633798E-8</v>
      </c>
      <c r="E3937">
        <v>7.0053381931371718E-8</v>
      </c>
    </row>
    <row r="3938" spans="1:5" x14ac:dyDescent="0.3">
      <c r="A3938">
        <v>6.560000000000276E-6</v>
      </c>
      <c r="B3938">
        <v>6.4966636805247798E-8</v>
      </c>
      <c r="C3938">
        <v>2.0128671526471057E-7</v>
      </c>
      <c r="D3938">
        <v>-6.1179951401967152E-8</v>
      </c>
      <c r="E3938">
        <v>7.0053381931371718E-8</v>
      </c>
    </row>
    <row r="3939" spans="1:5" x14ac:dyDescent="0.3">
      <c r="A3939">
        <v>6.5616666666669429E-6</v>
      </c>
      <c r="B3939">
        <v>6.4962012766740127E-8</v>
      </c>
      <c r="C3939">
        <v>2.0132004859804393E-7</v>
      </c>
      <c r="D3939">
        <v>-6.1213284735300479E-8</v>
      </c>
      <c r="E3939">
        <v>7.0053381931371718E-8</v>
      </c>
    </row>
    <row r="3940" spans="1:5" x14ac:dyDescent="0.3">
      <c r="A3940">
        <v>6.5633333333336099E-6</v>
      </c>
      <c r="B3940">
        <v>6.49570236581789E-8</v>
      </c>
      <c r="C3940">
        <v>2.0135338193137728E-7</v>
      </c>
      <c r="D3940">
        <v>-6.1246618068633832E-8</v>
      </c>
      <c r="E3940">
        <v>7.0053381931371718E-8</v>
      </c>
    </row>
    <row r="3941" spans="1:5" x14ac:dyDescent="0.3">
      <c r="A3941">
        <v>6.5650000000002768E-6</v>
      </c>
      <c r="B3941">
        <v>6.4957328065394215E-8</v>
      </c>
      <c r="C3941">
        <v>2.0138671526471058E-7</v>
      </c>
      <c r="D3941">
        <v>-6.1279951401967159E-8</v>
      </c>
      <c r="E3941">
        <v>7.0053381931371718E-8</v>
      </c>
    </row>
    <row r="3942" spans="1:5" x14ac:dyDescent="0.3">
      <c r="A3942">
        <v>6.5666666666669437E-6</v>
      </c>
      <c r="B3942">
        <v>6.4954711912181096E-8</v>
      </c>
      <c r="C3942">
        <v>2.0142004859804393E-7</v>
      </c>
      <c r="D3942">
        <v>-6.1313284735300486E-8</v>
      </c>
      <c r="E3942">
        <v>7.0053381931371718E-8</v>
      </c>
    </row>
    <row r="3943" spans="1:5" x14ac:dyDescent="0.3">
      <c r="A3943">
        <v>6.5683333333336107E-6</v>
      </c>
      <c r="B3943">
        <v>6.4949175198539528E-8</v>
      </c>
      <c r="C3943">
        <v>2.0145338193137729E-7</v>
      </c>
      <c r="D3943">
        <v>-6.134661806863384E-8</v>
      </c>
      <c r="E3943">
        <v>7.0053381931371718E-8</v>
      </c>
    </row>
    <row r="3944" spans="1:5" x14ac:dyDescent="0.3">
      <c r="A3944">
        <v>6.5700000000002776E-6</v>
      </c>
      <c r="B3944">
        <v>6.4947471720460292E-8</v>
      </c>
      <c r="C3944">
        <v>2.0148671526471059E-7</v>
      </c>
      <c r="D3944">
        <v>-6.1379951401967167E-8</v>
      </c>
      <c r="E3944">
        <v>7.0053381931371718E-8</v>
      </c>
    </row>
    <row r="3945" spans="1:5" x14ac:dyDescent="0.3">
      <c r="A3945">
        <v>6.5716666666669445E-6</v>
      </c>
      <c r="B3945">
        <v>6.4944855567247172E-8</v>
      </c>
      <c r="C3945">
        <v>2.0152004859804394E-7</v>
      </c>
      <c r="D3945">
        <v>-6.141328473530052E-8</v>
      </c>
      <c r="E3945">
        <v>7.0053381931371718E-8</v>
      </c>
    </row>
    <row r="3946" spans="1:5" x14ac:dyDescent="0.3">
      <c r="A3946">
        <v>6.5733333333336115E-6</v>
      </c>
      <c r="B3946">
        <v>6.4940231528739501E-8</v>
      </c>
      <c r="C3946">
        <v>2.015533819313773E-7</v>
      </c>
      <c r="D3946">
        <v>-6.1446618068633847E-8</v>
      </c>
      <c r="E3946">
        <v>7.0053381931371718E-8</v>
      </c>
    </row>
    <row r="3947" spans="1:5" x14ac:dyDescent="0.3">
      <c r="A3947">
        <v>6.5750000000002784E-6</v>
      </c>
      <c r="B3947">
        <v>6.4938893120713821E-8</v>
      </c>
      <c r="C3947">
        <v>2.0158671526471065E-7</v>
      </c>
      <c r="D3947">
        <v>-6.1479951401967201E-8</v>
      </c>
      <c r="E3947">
        <v>7.0053381931371718E-8</v>
      </c>
    </row>
    <row r="3948" spans="1:5" x14ac:dyDescent="0.3">
      <c r="A3948">
        <v>6.5766666666669453E-6</v>
      </c>
      <c r="B3948">
        <v>6.4935729362420361E-8</v>
      </c>
      <c r="C3948">
        <v>2.0162004859804395E-7</v>
      </c>
      <c r="D3948">
        <v>-6.1513284735300528E-8</v>
      </c>
      <c r="E3948">
        <v>7.0053381931371718E-8</v>
      </c>
    </row>
    <row r="3949" spans="1:5" x14ac:dyDescent="0.3">
      <c r="A3949">
        <v>6.5783333333336123E-6</v>
      </c>
      <c r="B3949">
        <v>6.4931287858939461E-8</v>
      </c>
      <c r="C3949">
        <v>2.016533819313773E-7</v>
      </c>
      <c r="D3949">
        <v>-6.1546618068633881E-8</v>
      </c>
      <c r="E3949">
        <v>7.0053381931371718E-8</v>
      </c>
    </row>
    <row r="3950" spans="1:5" x14ac:dyDescent="0.3">
      <c r="A3950">
        <v>6.5800000000002792E-6</v>
      </c>
      <c r="B3950">
        <v>6.4930314520967337E-8</v>
      </c>
      <c r="C3950">
        <v>2.0168671526471066E-7</v>
      </c>
      <c r="D3950">
        <v>-6.1579951401967208E-8</v>
      </c>
      <c r="E3950">
        <v>7.0053381931371718E-8</v>
      </c>
    </row>
    <row r="3951" spans="1:5" x14ac:dyDescent="0.3">
      <c r="A3951">
        <v>6.5816666666669461E-6</v>
      </c>
      <c r="B3951">
        <v>6.4927150762673877E-8</v>
      </c>
      <c r="C3951">
        <v>2.0172004859804396E-7</v>
      </c>
      <c r="D3951">
        <v>-6.1613284735300535E-8</v>
      </c>
      <c r="E3951">
        <v>7.0053381931371718E-8</v>
      </c>
    </row>
    <row r="3952" spans="1:5" x14ac:dyDescent="0.3">
      <c r="A3952">
        <v>6.5833333333336131E-6</v>
      </c>
      <c r="B3952">
        <v>6.4921614049032309E-8</v>
      </c>
      <c r="C3952">
        <v>2.0175338193137731E-7</v>
      </c>
      <c r="D3952">
        <v>-6.1646618068633889E-8</v>
      </c>
      <c r="E3952">
        <v>7.0053381931371718E-8</v>
      </c>
    </row>
    <row r="3953" spans="1:5" x14ac:dyDescent="0.3">
      <c r="A3953">
        <v>6.58500000000028E-6</v>
      </c>
      <c r="B3953">
        <v>6.49204581760334E-8</v>
      </c>
      <c r="C3953">
        <v>2.0178671526471066E-7</v>
      </c>
      <c r="D3953">
        <v>-6.1679951401967216E-8</v>
      </c>
      <c r="E3953">
        <v>7.0053381931371718E-8</v>
      </c>
    </row>
    <row r="3954" spans="1:5" x14ac:dyDescent="0.3">
      <c r="A3954">
        <v>6.5866666666669469E-6</v>
      </c>
      <c r="B3954">
        <v>6.4918572162927379E-8</v>
      </c>
      <c r="C3954">
        <v>2.0182004859804402E-7</v>
      </c>
      <c r="D3954">
        <v>-6.1713284735300569E-8</v>
      </c>
      <c r="E3954">
        <v>7.0053381931371718E-8</v>
      </c>
    </row>
    <row r="3955" spans="1:5" x14ac:dyDescent="0.3">
      <c r="A3955">
        <v>6.5883333333336139E-6</v>
      </c>
      <c r="B3955">
        <v>6.4913948124419708E-8</v>
      </c>
      <c r="C3955">
        <v>2.0185338193137732E-7</v>
      </c>
      <c r="D3955">
        <v>-6.1746618068633896E-8</v>
      </c>
      <c r="E3955">
        <v>7.0053381931371718E-8</v>
      </c>
    </row>
    <row r="3956" spans="1:5" x14ac:dyDescent="0.3">
      <c r="A3956">
        <v>6.5900000000002808E-6</v>
      </c>
      <c r="B3956">
        <v>6.4912427181367244E-8</v>
      </c>
      <c r="C3956">
        <v>2.0188671526471067E-7</v>
      </c>
      <c r="D3956">
        <v>-6.177995140196725E-8</v>
      </c>
      <c r="E3956">
        <v>7.0053381931371718E-8</v>
      </c>
    </row>
    <row r="3957" spans="1:5" x14ac:dyDescent="0.3">
      <c r="A3957">
        <v>6.5916666666669477E-6</v>
      </c>
      <c r="B3957">
        <v>6.4908898353020227E-8</v>
      </c>
      <c r="C3957">
        <v>2.0192004859804403E-7</v>
      </c>
      <c r="D3957">
        <v>-6.1813284735300577E-8</v>
      </c>
      <c r="E3957">
        <v>7.0053381931371718E-8</v>
      </c>
    </row>
    <row r="3958" spans="1:5" x14ac:dyDescent="0.3">
      <c r="A3958">
        <v>6.5933333333336147E-6</v>
      </c>
      <c r="B3958">
        <v>6.4905552059699996E-8</v>
      </c>
      <c r="C3958">
        <v>2.0195338193137738E-7</v>
      </c>
      <c r="D3958">
        <v>-6.184661806863393E-8</v>
      </c>
      <c r="E3958">
        <v>7.0053381931371718E-8</v>
      </c>
    </row>
    <row r="3959" spans="1:5" x14ac:dyDescent="0.3">
      <c r="A3959">
        <v>6.5950000000002816E-6</v>
      </c>
      <c r="B3959">
        <v>6.4905856466915311E-8</v>
      </c>
      <c r="C3959">
        <v>2.0198671526471068E-7</v>
      </c>
      <c r="D3959">
        <v>-6.1879951401967257E-8</v>
      </c>
      <c r="E3959">
        <v>7.0053381931371718E-8</v>
      </c>
    </row>
    <row r="3960" spans="1:5" x14ac:dyDescent="0.3">
      <c r="A3960">
        <v>6.5966666666669485E-6</v>
      </c>
      <c r="B3960">
        <v>6.4903240313702192E-8</v>
      </c>
      <c r="C3960">
        <v>2.0202004859804403E-7</v>
      </c>
      <c r="D3960">
        <v>-6.1913284735300584E-8</v>
      </c>
      <c r="E3960">
        <v>7.0053381931371718E-8</v>
      </c>
    </row>
    <row r="3961" spans="1:5" x14ac:dyDescent="0.3">
      <c r="A3961">
        <v>6.5983333333336155E-6</v>
      </c>
      <c r="B3961">
        <v>6.4898981345248063E-8</v>
      </c>
      <c r="C3961">
        <v>2.0205338193137739E-7</v>
      </c>
      <c r="D3961">
        <v>-6.1946618068633938E-8</v>
      </c>
      <c r="E3961">
        <v>7.0053381931371718E-8</v>
      </c>
    </row>
    <row r="3962" spans="1:5" x14ac:dyDescent="0.3">
      <c r="A3962">
        <v>6.6000000000002824E-6</v>
      </c>
      <c r="B3962">
        <v>6.4897642937222383E-8</v>
      </c>
      <c r="C3962">
        <v>2.0208671526471069E-7</v>
      </c>
      <c r="D3962">
        <v>-6.1979951401967265E-8</v>
      </c>
      <c r="E3962">
        <v>7.0053381931371718E-8</v>
      </c>
    </row>
    <row r="3963" spans="1:5" x14ac:dyDescent="0.3">
      <c r="A3963">
        <v>6.6016666666669493E-6</v>
      </c>
      <c r="B3963">
        <v>6.4894114108875367E-8</v>
      </c>
      <c r="C3963">
        <v>2.0212004859804404E-7</v>
      </c>
      <c r="D3963">
        <v>-6.2013284735300618E-8</v>
      </c>
      <c r="E3963">
        <v>7.0053381931371718E-8</v>
      </c>
    </row>
    <row r="3964" spans="1:5" x14ac:dyDescent="0.3">
      <c r="A3964">
        <v>6.6033333333336163E-6</v>
      </c>
      <c r="B3964">
        <v>6.4888942465287355E-8</v>
      </c>
      <c r="C3964">
        <v>2.0215338193137739E-7</v>
      </c>
      <c r="D3964">
        <v>-6.2046618068633945E-8</v>
      </c>
      <c r="E3964">
        <v>7.0053381931371718E-8</v>
      </c>
    </row>
    <row r="3965" spans="1:5" x14ac:dyDescent="0.3">
      <c r="A3965">
        <v>6.6050000000002832E-6</v>
      </c>
      <c r="B3965">
        <v>6.4887238987208119E-8</v>
      </c>
      <c r="C3965">
        <v>2.0218671526471075E-7</v>
      </c>
      <c r="D3965">
        <v>-6.2079951401967299E-8</v>
      </c>
      <c r="E3965">
        <v>7.0053381931371718E-8</v>
      </c>
    </row>
    <row r="3966" spans="1:5" x14ac:dyDescent="0.3">
      <c r="A3966">
        <v>6.6066666666669501E-6</v>
      </c>
      <c r="B3966">
        <v>6.4884075228914659E-8</v>
      </c>
      <c r="C3966">
        <v>2.0222004859804405E-7</v>
      </c>
      <c r="D3966">
        <v>-6.2113284735300626E-8</v>
      </c>
      <c r="E3966">
        <v>7.0053381931371718E-8</v>
      </c>
    </row>
    <row r="3967" spans="1:5" x14ac:dyDescent="0.3">
      <c r="A3967">
        <v>6.6083333333336171E-6</v>
      </c>
      <c r="B3967">
        <v>6.487981626046053E-8</v>
      </c>
      <c r="C3967">
        <v>2.022533819313774E-7</v>
      </c>
      <c r="D3967">
        <v>-6.2146618068633953E-8</v>
      </c>
      <c r="E3967">
        <v>7.0053381931371718E-8</v>
      </c>
    </row>
    <row r="3968" spans="1:5" x14ac:dyDescent="0.3">
      <c r="A3968">
        <v>6.610000000000284E-6</v>
      </c>
      <c r="B3968">
        <v>6.4878660387461622E-8</v>
      </c>
      <c r="C3968">
        <v>2.0228671526471075E-7</v>
      </c>
      <c r="D3968">
        <v>-6.2179951401967306E-8</v>
      </c>
      <c r="E3968">
        <v>7.0053381931371718E-8</v>
      </c>
    </row>
    <row r="3969" spans="1:5" x14ac:dyDescent="0.3">
      <c r="A3969">
        <v>6.6116666666669509E-6</v>
      </c>
      <c r="B3969">
        <v>6.487531409414139E-8</v>
      </c>
      <c r="C3969">
        <v>2.0232004859804406E-7</v>
      </c>
      <c r="D3969">
        <v>-6.2213284735300633E-8</v>
      </c>
      <c r="E3969">
        <v>7.0053381931371718E-8</v>
      </c>
    </row>
    <row r="3970" spans="1:5" x14ac:dyDescent="0.3">
      <c r="A3970">
        <v>6.6133333333336179E-6</v>
      </c>
      <c r="B3970">
        <v>6.4870507520606934E-8</v>
      </c>
      <c r="C3970">
        <v>2.0235338193137741E-7</v>
      </c>
      <c r="D3970">
        <v>-6.2246618068633987E-8</v>
      </c>
      <c r="E3970">
        <v>7.0053381931371718E-8</v>
      </c>
    </row>
    <row r="3971" spans="1:5" x14ac:dyDescent="0.3">
      <c r="A3971">
        <v>6.6150000000002848E-6</v>
      </c>
      <c r="B3971">
        <v>6.4869716717661582E-8</v>
      </c>
      <c r="C3971">
        <v>2.0238671526471076E-7</v>
      </c>
      <c r="D3971">
        <v>-6.2279951401967314E-8</v>
      </c>
      <c r="E3971">
        <v>7.0053381931371718E-8</v>
      </c>
    </row>
    <row r="3972" spans="1:5" x14ac:dyDescent="0.3">
      <c r="A3972">
        <v>6.6166666666669517E-6</v>
      </c>
      <c r="B3972">
        <v>6.4866735494394906E-8</v>
      </c>
      <c r="C3972">
        <v>2.0242004859804412E-7</v>
      </c>
      <c r="D3972">
        <v>-6.2313284735300667E-8</v>
      </c>
      <c r="E3972">
        <v>7.0053381931371718E-8</v>
      </c>
    </row>
    <row r="3973" spans="1:5" x14ac:dyDescent="0.3">
      <c r="A3973">
        <v>6.6183333333336187E-6</v>
      </c>
      <c r="B3973">
        <v>6.4861381315780123E-8</v>
      </c>
      <c r="C3973">
        <v>2.0245338193137742E-7</v>
      </c>
      <c r="D3973">
        <v>-6.2346618068633994E-8</v>
      </c>
      <c r="E3973">
        <v>7.0053381931371718E-8</v>
      </c>
    </row>
    <row r="3974" spans="1:5" x14ac:dyDescent="0.3">
      <c r="A3974">
        <v>6.6200000000002856E-6</v>
      </c>
      <c r="B3974">
        <v>6.4858947697593775E-8</v>
      </c>
      <c r="C3974">
        <v>2.0248671526471077E-7</v>
      </c>
      <c r="D3974">
        <v>-6.2379951401967348E-8</v>
      </c>
      <c r="E3974">
        <v>7.0053381931371718E-8</v>
      </c>
    </row>
    <row r="3975" spans="1:5" x14ac:dyDescent="0.3">
      <c r="A3975">
        <v>6.6216666666669525E-6</v>
      </c>
      <c r="B3975">
        <v>6.4854871264166431E-8</v>
      </c>
      <c r="C3975">
        <v>2.0252004859804412E-7</v>
      </c>
      <c r="D3975">
        <v>-6.2413284735300675E-8</v>
      </c>
      <c r="E3975">
        <v>7.0053381931371718E-8</v>
      </c>
    </row>
    <row r="3976" spans="1:5" x14ac:dyDescent="0.3">
      <c r="A3976">
        <v>6.6233333333336195E-6</v>
      </c>
      <c r="B3976">
        <v>6.4849699620578419E-8</v>
      </c>
      <c r="C3976">
        <v>2.0255338193137742E-7</v>
      </c>
      <c r="D3976">
        <v>-6.2446618068634002E-8</v>
      </c>
      <c r="E3976">
        <v>7.0053381931371718E-8</v>
      </c>
    </row>
    <row r="3977" spans="1:5" x14ac:dyDescent="0.3">
      <c r="A3977">
        <v>6.6250000000002864E-6</v>
      </c>
      <c r="B3977">
        <v>6.4848726282606295E-8</v>
      </c>
      <c r="C3977">
        <v>2.0258671526471078E-7</v>
      </c>
      <c r="D3977">
        <v>-6.2479951401967355E-8</v>
      </c>
      <c r="E3977">
        <v>7.0053381931371718E-8</v>
      </c>
    </row>
    <row r="3978" spans="1:5" x14ac:dyDescent="0.3">
      <c r="A3978">
        <v>6.6266666666669533E-6</v>
      </c>
      <c r="B3978">
        <v>6.484574505933962E-8</v>
      </c>
      <c r="C3978">
        <v>2.0262004859804413E-7</v>
      </c>
      <c r="D3978">
        <v>-6.2513284735300682E-8</v>
      </c>
      <c r="E3978">
        <v>7.0053381931371718E-8</v>
      </c>
    </row>
    <row r="3979" spans="1:5" x14ac:dyDescent="0.3">
      <c r="A3979">
        <v>6.6283333333336203E-6</v>
      </c>
      <c r="B3979">
        <v>6.4841486090885491E-8</v>
      </c>
      <c r="C3979">
        <v>2.0265338193137748E-7</v>
      </c>
      <c r="D3979">
        <v>-6.2546618068634036E-8</v>
      </c>
      <c r="E3979">
        <v>7.0053381931371718E-8</v>
      </c>
    </row>
    <row r="3980" spans="1:5" x14ac:dyDescent="0.3">
      <c r="A3980">
        <v>6.6300000000002872E-6</v>
      </c>
      <c r="B3980">
        <v>6.4841060357993695E-8</v>
      </c>
      <c r="C3980">
        <v>2.0268671526471078E-7</v>
      </c>
      <c r="D3980">
        <v>-6.2579951401967363E-8</v>
      </c>
      <c r="E3980">
        <v>7.0053381931371718E-8</v>
      </c>
    </row>
    <row r="3981" spans="1:5" x14ac:dyDescent="0.3">
      <c r="A3981">
        <v>6.6316666666669541E-6</v>
      </c>
      <c r="B3981">
        <v>6.4838991809860903E-8</v>
      </c>
      <c r="C3981">
        <v>2.0272004859804414E-7</v>
      </c>
      <c r="D3981">
        <v>-6.2613284735300716E-8</v>
      </c>
      <c r="E3981">
        <v>7.0053381931371718E-8</v>
      </c>
    </row>
    <row r="3982" spans="1:5" x14ac:dyDescent="0.3">
      <c r="A3982">
        <v>6.6333333333336211E-6</v>
      </c>
      <c r="B3982">
        <v>6.4835462981513886E-8</v>
      </c>
      <c r="C3982">
        <v>2.0275338193137749E-7</v>
      </c>
      <c r="D3982">
        <v>-6.2646618068634043E-8</v>
      </c>
      <c r="E3982">
        <v>7.0053381931371718E-8</v>
      </c>
    </row>
    <row r="3983" spans="1:5" x14ac:dyDescent="0.3">
      <c r="A3983">
        <v>6.635000000000288E-6</v>
      </c>
      <c r="B3983">
        <v>6.4833576968407866E-8</v>
      </c>
      <c r="C3983">
        <v>2.0278671526471085E-7</v>
      </c>
      <c r="D3983">
        <v>-6.2679951401967397E-8</v>
      </c>
      <c r="E3983">
        <v>7.0053381931371718E-8</v>
      </c>
    </row>
    <row r="3984" spans="1:5" x14ac:dyDescent="0.3">
      <c r="A3984">
        <v>6.6366666666669549E-6</v>
      </c>
      <c r="B3984">
        <v>6.4829683070007293E-8</v>
      </c>
      <c r="C3984">
        <v>2.0282004859804415E-7</v>
      </c>
      <c r="D3984">
        <v>-6.2713284735300724E-8</v>
      </c>
      <c r="E3984">
        <v>7.0053381931371718E-8</v>
      </c>
    </row>
    <row r="3985" spans="1:5" x14ac:dyDescent="0.3">
      <c r="A3985">
        <v>6.6383333333336219E-6</v>
      </c>
      <c r="B3985">
        <v>6.4825789171606721E-8</v>
      </c>
      <c r="C3985">
        <v>2.028533819313775E-7</v>
      </c>
      <c r="D3985">
        <v>-6.2746618068634051E-8</v>
      </c>
      <c r="E3985">
        <v>7.0053381931371718E-8</v>
      </c>
    </row>
    <row r="3986" spans="1:5" x14ac:dyDescent="0.3">
      <c r="A3986">
        <v>6.6400000000002888E-6</v>
      </c>
      <c r="B3986">
        <v>6.4825545973741709E-8</v>
      </c>
      <c r="C3986">
        <v>2.0288671526471085E-7</v>
      </c>
      <c r="D3986">
        <v>-6.2779951401967404E-8</v>
      </c>
      <c r="E3986">
        <v>7.0053381931371718E-8</v>
      </c>
    </row>
    <row r="3987" spans="1:5" x14ac:dyDescent="0.3">
      <c r="A3987">
        <v>6.6416666666669557E-6</v>
      </c>
      <c r="B3987">
        <v>6.482292982052859E-8</v>
      </c>
      <c r="C3987">
        <v>2.0292004859804415E-7</v>
      </c>
      <c r="D3987">
        <v>-6.2813284735300731E-8</v>
      </c>
      <c r="E3987">
        <v>7.0053381931371718E-8</v>
      </c>
    </row>
    <row r="3988" spans="1:5" x14ac:dyDescent="0.3">
      <c r="A3988">
        <v>6.6433333333336227E-6</v>
      </c>
      <c r="B3988">
        <v>6.482031366731547E-8</v>
      </c>
      <c r="C3988">
        <v>2.0295338193137751E-7</v>
      </c>
      <c r="D3988">
        <v>-6.2846618068634085E-8</v>
      </c>
      <c r="E3988">
        <v>7.0053381931371718E-8</v>
      </c>
    </row>
    <row r="3989" spans="1:5" x14ac:dyDescent="0.3">
      <c r="A3989">
        <v>6.6450000000002896E-6</v>
      </c>
      <c r="B3989">
        <v>6.4820983144584342E-8</v>
      </c>
      <c r="C3989">
        <v>2.0298671526471086E-7</v>
      </c>
      <c r="D3989">
        <v>-6.2879951401967412E-8</v>
      </c>
      <c r="E3989">
        <v>7.0053381931371718E-8</v>
      </c>
    </row>
    <row r="3990" spans="1:5" x14ac:dyDescent="0.3">
      <c r="A3990">
        <v>6.6466666666669565E-6</v>
      </c>
      <c r="B3990">
        <v>6.481763685126411E-8</v>
      </c>
      <c r="C3990">
        <v>2.0302004859804421E-7</v>
      </c>
      <c r="D3990">
        <v>-6.2913284735300765E-8</v>
      </c>
      <c r="E3990">
        <v>7.0053381931371718E-8</v>
      </c>
    </row>
    <row r="3991" spans="1:5" x14ac:dyDescent="0.3">
      <c r="A3991">
        <v>6.6483333333336235E-6</v>
      </c>
      <c r="B3991">
        <v>6.4812647742702883E-8</v>
      </c>
      <c r="C3991">
        <v>2.0305338193137751E-7</v>
      </c>
      <c r="D3991">
        <v>-6.2946618068634092E-8</v>
      </c>
      <c r="E3991">
        <v>7.0053381931371718E-8</v>
      </c>
    </row>
    <row r="3992" spans="1:5" x14ac:dyDescent="0.3">
      <c r="A3992">
        <v>6.6500000000002904E-6</v>
      </c>
      <c r="B3992">
        <v>6.4811309334677203E-8</v>
      </c>
      <c r="C3992">
        <v>2.0308671526471087E-7</v>
      </c>
      <c r="D3992">
        <v>-6.2979951401967419E-8</v>
      </c>
      <c r="E3992">
        <v>7.0053381931371718E-8</v>
      </c>
    </row>
    <row r="3993" spans="1:5" x14ac:dyDescent="0.3">
      <c r="A3993">
        <v>6.6516666666669573E-6</v>
      </c>
      <c r="B3993">
        <v>6.4807050366223088E-8</v>
      </c>
      <c r="C3993">
        <v>2.0312004859804422E-7</v>
      </c>
      <c r="D3993">
        <v>-6.3013284735300773E-8</v>
      </c>
      <c r="E3993">
        <v>7.0053381931371718E-8</v>
      </c>
    </row>
    <row r="3994" spans="1:5" x14ac:dyDescent="0.3">
      <c r="A3994">
        <v>6.6533333333336243E-6</v>
      </c>
      <c r="B3994">
        <v>6.4801331117554748E-8</v>
      </c>
      <c r="C3994">
        <v>2.0315338193137752E-7</v>
      </c>
      <c r="D3994">
        <v>-6.30466180686341E-8</v>
      </c>
      <c r="E3994">
        <v>7.0053381931371718E-8</v>
      </c>
    </row>
    <row r="3995" spans="1:5" x14ac:dyDescent="0.3">
      <c r="A3995">
        <v>6.6550000000002912E-6</v>
      </c>
      <c r="B3995">
        <v>6.480017524455584E-8</v>
      </c>
      <c r="C3995">
        <v>2.0318671526471088E-7</v>
      </c>
      <c r="D3995">
        <v>-6.3079951401967453E-8</v>
      </c>
      <c r="E3995">
        <v>7.0053381931371718E-8</v>
      </c>
    </row>
    <row r="3996" spans="1:5" x14ac:dyDescent="0.3">
      <c r="A3996">
        <v>6.6566666666669581E-6</v>
      </c>
      <c r="B3996">
        <v>6.4797011486262379E-8</v>
      </c>
      <c r="C3996">
        <v>2.0322004859804423E-7</v>
      </c>
      <c r="D3996">
        <v>-6.311328473530078E-8</v>
      </c>
      <c r="E3996">
        <v>7.0053381931371718E-8</v>
      </c>
    </row>
    <row r="3997" spans="1:5" x14ac:dyDescent="0.3">
      <c r="A3997">
        <v>6.6583333333336251E-6</v>
      </c>
      <c r="B3997">
        <v>6.4791839842674368E-8</v>
      </c>
      <c r="C3997">
        <v>2.0325338193137758E-7</v>
      </c>
      <c r="D3997">
        <v>-6.3146618068634134E-8</v>
      </c>
      <c r="E3997">
        <v>7.0053381931371718E-8</v>
      </c>
    </row>
    <row r="3998" spans="1:5" x14ac:dyDescent="0.3">
      <c r="A3998">
        <v>6.660000000000292E-6</v>
      </c>
      <c r="B3998">
        <v>6.4789771294541575E-8</v>
      </c>
      <c r="C3998">
        <v>2.0328671526471088E-7</v>
      </c>
      <c r="D3998">
        <v>-6.3179951401967461E-8</v>
      </c>
      <c r="E3998">
        <v>7.0053381931371718E-8</v>
      </c>
    </row>
    <row r="3999" spans="1:5" x14ac:dyDescent="0.3">
      <c r="A3999">
        <v>6.6616666666669589E-6</v>
      </c>
      <c r="B3999">
        <v>6.4786425001221344E-8</v>
      </c>
      <c r="C3999">
        <v>2.0332004859804424E-7</v>
      </c>
      <c r="D3999">
        <v>-6.3213284735300814E-8</v>
      </c>
      <c r="E3999">
        <v>7.0053381931371718E-8</v>
      </c>
    </row>
    <row r="4000" spans="1:5" x14ac:dyDescent="0.3">
      <c r="A4000">
        <v>6.6633333333336259E-6</v>
      </c>
      <c r="B4000">
        <v>6.4781618427686888E-8</v>
      </c>
      <c r="C4000">
        <v>2.0335338193137759E-7</v>
      </c>
      <c r="D4000">
        <v>-6.3246618068634141E-8</v>
      </c>
      <c r="E4000">
        <v>7.0053381931371718E-8</v>
      </c>
    </row>
    <row r="4001" spans="1:5" x14ac:dyDescent="0.3">
      <c r="A4001">
        <v>6.6650000000002928E-6</v>
      </c>
      <c r="B4001">
        <v>6.4780097484634423E-8</v>
      </c>
      <c r="C4001">
        <v>2.0338671526471089E-7</v>
      </c>
      <c r="D4001">
        <v>-6.3279951401967468E-8</v>
      </c>
      <c r="E4001">
        <v>7.0053381931371718E-8</v>
      </c>
    </row>
    <row r="4002" spans="1:5" x14ac:dyDescent="0.3">
      <c r="A4002">
        <v>6.6666666666669597E-6</v>
      </c>
      <c r="B4002">
        <v>6.477602105120708E-8</v>
      </c>
      <c r="C4002">
        <v>2.0342004859804424E-7</v>
      </c>
      <c r="D4002">
        <v>-6.3313284735300822E-8</v>
      </c>
      <c r="E4002">
        <v>7.0053381931371718E-8</v>
      </c>
    </row>
    <row r="4003" spans="1:5" x14ac:dyDescent="0.3">
      <c r="A4003">
        <v>6.6683333333336267E-6</v>
      </c>
      <c r="B4003">
        <v>6.4770666872592296E-8</v>
      </c>
      <c r="C4003">
        <v>2.034533819313776E-7</v>
      </c>
      <c r="D4003">
        <v>-6.3346618068634149E-8</v>
      </c>
      <c r="E4003">
        <v>7.0053381931371718E-8</v>
      </c>
    </row>
    <row r="4004" spans="1:5" x14ac:dyDescent="0.3">
      <c r="A4004">
        <v>6.6700000000002936E-6</v>
      </c>
      <c r="B4004">
        <v>6.4769876069646944E-8</v>
      </c>
      <c r="C4004">
        <v>2.0348671526471095E-7</v>
      </c>
      <c r="D4004">
        <v>-6.3379951401967502E-8</v>
      </c>
      <c r="E4004">
        <v>7.0053381931371718E-8</v>
      </c>
    </row>
    <row r="4005" spans="1:5" x14ac:dyDescent="0.3">
      <c r="A4005">
        <v>6.6716666666669605E-6</v>
      </c>
      <c r="B4005">
        <v>6.4765252031139273E-8</v>
      </c>
      <c r="C4005">
        <v>2.0352004859804425E-7</v>
      </c>
      <c r="D4005">
        <v>-6.3413284735300829E-8</v>
      </c>
      <c r="E4005">
        <v>7.0053381931371718E-8</v>
      </c>
    </row>
    <row r="4006" spans="1:5" x14ac:dyDescent="0.3">
      <c r="A4006">
        <v>6.6733333333336275E-6</v>
      </c>
      <c r="B4006">
        <v>6.4759350247444149E-8</v>
      </c>
      <c r="C4006">
        <v>2.035533819313776E-7</v>
      </c>
      <c r="D4006">
        <v>-6.3446618068634183E-8</v>
      </c>
      <c r="E4006">
        <v>7.0053381931371718E-8</v>
      </c>
    </row>
    <row r="4007" spans="1:5" x14ac:dyDescent="0.3">
      <c r="A4007">
        <v>6.6750000000002944E-6</v>
      </c>
      <c r="B4007">
        <v>6.4759107049579137E-8</v>
      </c>
      <c r="C4007">
        <v>2.0358671526471096E-7</v>
      </c>
      <c r="D4007">
        <v>-6.347995140196751E-8</v>
      </c>
      <c r="E4007">
        <v>7.0053381931371718E-8</v>
      </c>
    </row>
    <row r="4008" spans="1:5" x14ac:dyDescent="0.3">
      <c r="A4008">
        <v>6.6766666666669613E-6</v>
      </c>
      <c r="B4008">
        <v>6.4756490896366017E-8</v>
      </c>
      <c r="C4008">
        <v>2.0362004859804431E-7</v>
      </c>
      <c r="D4008">
        <v>-6.3513284735300863E-8</v>
      </c>
      <c r="E4008">
        <v>7.0053381931371718E-8</v>
      </c>
    </row>
    <row r="4009" spans="1:5" x14ac:dyDescent="0.3">
      <c r="A4009">
        <v>6.6783333333336283E-6</v>
      </c>
      <c r="B4009">
        <v>6.4752049392885117E-8</v>
      </c>
      <c r="C4009">
        <v>2.0365338193137761E-7</v>
      </c>
      <c r="D4009">
        <v>-6.354661806863419E-8</v>
      </c>
      <c r="E4009">
        <v>7.0053381931371718E-8</v>
      </c>
    </row>
    <row r="4010" spans="1:5" x14ac:dyDescent="0.3">
      <c r="A4010">
        <v>6.6800000000002952E-6</v>
      </c>
      <c r="B4010">
        <v>6.4750710984859437E-8</v>
      </c>
      <c r="C4010">
        <v>2.0368671526471097E-7</v>
      </c>
      <c r="D4010">
        <v>-6.3579951401967517E-8</v>
      </c>
      <c r="E4010">
        <v>7.0053381931371718E-8</v>
      </c>
    </row>
    <row r="4011" spans="1:5" x14ac:dyDescent="0.3">
      <c r="A4011">
        <v>6.6816666666669621E-6</v>
      </c>
      <c r="B4011">
        <v>6.474699962148565E-8</v>
      </c>
      <c r="C4011">
        <v>2.0372004859804432E-7</v>
      </c>
      <c r="D4011">
        <v>-6.3613284735300871E-8</v>
      </c>
      <c r="E4011">
        <v>7.0053381931371718E-8</v>
      </c>
    </row>
    <row r="4012" spans="1:5" x14ac:dyDescent="0.3">
      <c r="A4012">
        <v>6.6833333333336291E-6</v>
      </c>
      <c r="B4012">
        <v>6.4741462907844082E-8</v>
      </c>
      <c r="C4012">
        <v>2.0375338193137762E-7</v>
      </c>
      <c r="D4012">
        <v>-6.3646618068634198E-8</v>
      </c>
      <c r="E4012">
        <v>7.0053381931371718E-8</v>
      </c>
    </row>
    <row r="4013" spans="1:5" x14ac:dyDescent="0.3">
      <c r="A4013">
        <v>6.685000000000296E-6</v>
      </c>
      <c r="B4013">
        <v>6.4740124499818402E-8</v>
      </c>
      <c r="C4013">
        <v>2.0378671526471097E-7</v>
      </c>
      <c r="D4013">
        <v>-6.3679951401967551E-8</v>
      </c>
      <c r="E4013">
        <v>7.0053381931371718E-8</v>
      </c>
    </row>
    <row r="4014" spans="1:5" x14ac:dyDescent="0.3">
      <c r="A4014">
        <v>6.6866666666669629E-6</v>
      </c>
      <c r="B4014">
        <v>6.4736960741524942E-8</v>
      </c>
      <c r="C4014">
        <v>2.0382004859804433E-7</v>
      </c>
      <c r="D4014">
        <v>-6.3713284735300878E-8</v>
      </c>
      <c r="E4014">
        <v>7.0053381931371718E-8</v>
      </c>
    </row>
    <row r="4015" spans="1:5" x14ac:dyDescent="0.3">
      <c r="A4015">
        <v>6.6883333333336299E-6</v>
      </c>
      <c r="B4015">
        <v>6.4731971632963714E-8</v>
      </c>
      <c r="C4015">
        <v>2.0385338193137768E-7</v>
      </c>
      <c r="D4015">
        <v>-6.3746618068634232E-8</v>
      </c>
      <c r="E4015">
        <v>7.0053381931371718E-8</v>
      </c>
    </row>
    <row r="4016" spans="1:5" x14ac:dyDescent="0.3">
      <c r="A4016">
        <v>6.6900000000002968E-6</v>
      </c>
      <c r="B4016">
        <v>6.4731363365045146E-8</v>
      </c>
      <c r="C4016">
        <v>2.0388671526471098E-7</v>
      </c>
      <c r="D4016">
        <v>-6.3779951401967559E-8</v>
      </c>
      <c r="E4016">
        <v>7.0053381931371718E-8</v>
      </c>
    </row>
    <row r="4017" spans="1:5" x14ac:dyDescent="0.3">
      <c r="A4017">
        <v>6.6916666666669637E-6</v>
      </c>
      <c r="B4017">
        <v>6.4728382141778471E-8</v>
      </c>
      <c r="C4017">
        <v>2.0392004859804433E-7</v>
      </c>
      <c r="D4017">
        <v>-6.3813284735300886E-8</v>
      </c>
      <c r="E4017">
        <v>7.0053381931371718E-8</v>
      </c>
    </row>
    <row r="4018" spans="1:5" x14ac:dyDescent="0.3">
      <c r="A4018">
        <v>6.6933333333336306E-6</v>
      </c>
      <c r="B4018">
        <v>6.47237581032708E-8</v>
      </c>
      <c r="C4018">
        <v>2.0395338193137769E-7</v>
      </c>
      <c r="D4018">
        <v>-6.3846618068634239E-8</v>
      </c>
      <c r="E4018">
        <v>7.0053381931371718E-8</v>
      </c>
    </row>
    <row r="4019" spans="1:5" x14ac:dyDescent="0.3">
      <c r="A4019">
        <v>6.6950000000002976E-6</v>
      </c>
      <c r="B4019">
        <v>6.4722967300325447E-8</v>
      </c>
      <c r="C4019">
        <v>2.0398671526471099E-7</v>
      </c>
      <c r="D4019">
        <v>-6.3879951401967566E-8</v>
      </c>
      <c r="E4019">
        <v>7.0053381931371718E-8</v>
      </c>
    </row>
    <row r="4020" spans="1:5" x14ac:dyDescent="0.3">
      <c r="A4020">
        <v>6.6966666666669645E-6</v>
      </c>
      <c r="B4020">
        <v>6.4719803542031987E-8</v>
      </c>
      <c r="C4020">
        <v>2.0402004859804434E-7</v>
      </c>
      <c r="D4020">
        <v>-6.391328473530092E-8</v>
      </c>
      <c r="E4020">
        <v>7.0053381931371718E-8</v>
      </c>
    </row>
    <row r="4021" spans="1:5" x14ac:dyDescent="0.3">
      <c r="A4021">
        <v>6.6983333333336314E-6</v>
      </c>
      <c r="B4021">
        <v>6.4714631898443975E-8</v>
      </c>
      <c r="C4021">
        <v>2.040533819313777E-7</v>
      </c>
      <c r="D4021">
        <v>-6.3946618068634247E-8</v>
      </c>
      <c r="E4021">
        <v>7.0053381931371718E-8</v>
      </c>
    </row>
    <row r="4022" spans="1:5" x14ac:dyDescent="0.3">
      <c r="A4022">
        <v>6.7000000000002984E-6</v>
      </c>
      <c r="B4022">
        <v>6.4713658560471851E-8</v>
      </c>
      <c r="C4022">
        <v>2.0408671526471105E-7</v>
      </c>
      <c r="D4022">
        <v>-6.39799514019676E-8</v>
      </c>
      <c r="E4022">
        <v>7.0053381931371718E-8</v>
      </c>
    </row>
    <row r="4023" spans="1:5" x14ac:dyDescent="0.3">
      <c r="A4023">
        <v>6.7016666666669653E-6</v>
      </c>
      <c r="B4023">
        <v>6.4710494802178391E-8</v>
      </c>
      <c r="C4023">
        <v>2.0412004859804435E-7</v>
      </c>
      <c r="D4023">
        <v>-6.4013284735300927E-8</v>
      </c>
      <c r="E4023">
        <v>7.0053381931371718E-8</v>
      </c>
    </row>
    <row r="4024" spans="1:5" x14ac:dyDescent="0.3">
      <c r="A4024">
        <v>6.7033333333336322E-6</v>
      </c>
      <c r="B4024">
        <v>6.4704775553510051E-8</v>
      </c>
      <c r="C4024">
        <v>2.041533819313777E-7</v>
      </c>
      <c r="D4024">
        <v>-6.4046618068634281E-8</v>
      </c>
      <c r="E4024">
        <v>7.0053381931371718E-8</v>
      </c>
    </row>
    <row r="4025" spans="1:5" x14ac:dyDescent="0.3">
      <c r="A4025">
        <v>6.7050000000002992E-6</v>
      </c>
      <c r="B4025">
        <v>6.4702889540404031E-8</v>
      </c>
      <c r="C4025">
        <v>2.0418671526471106E-7</v>
      </c>
      <c r="D4025">
        <v>-6.4079951401967608E-8</v>
      </c>
      <c r="E4025">
        <v>7.0053381931371718E-8</v>
      </c>
    </row>
    <row r="4026" spans="1:5" x14ac:dyDescent="0.3">
      <c r="A4026">
        <v>6.7066666666669661E-6</v>
      </c>
      <c r="B4026">
        <v>6.4700455922217683E-8</v>
      </c>
      <c r="C4026">
        <v>2.0422004859804436E-7</v>
      </c>
      <c r="D4026">
        <v>-6.4113284735300935E-8</v>
      </c>
      <c r="E4026">
        <v>7.0053381931371718E-8</v>
      </c>
    </row>
    <row r="4027" spans="1:5" x14ac:dyDescent="0.3">
      <c r="A4027">
        <v>6.708333333333633E-6</v>
      </c>
      <c r="B4027">
        <v>6.4697109628897451E-8</v>
      </c>
      <c r="C4027">
        <v>2.0425338193137771E-7</v>
      </c>
      <c r="D4027">
        <v>-6.4146618068634288E-8</v>
      </c>
      <c r="E4027">
        <v>7.0053381931371718E-8</v>
      </c>
    </row>
    <row r="4028" spans="1:5" x14ac:dyDescent="0.3">
      <c r="A4028">
        <v>6.7100000000003E-6</v>
      </c>
      <c r="B4028">
        <v>6.4696501360978883E-8</v>
      </c>
      <c r="C4028">
        <v>2.0428671526471106E-7</v>
      </c>
      <c r="D4028">
        <v>-6.4179951401967615E-8</v>
      </c>
      <c r="E4028">
        <v>7.0053381931371718E-8</v>
      </c>
    </row>
    <row r="4029" spans="1:5" x14ac:dyDescent="0.3">
      <c r="A4029">
        <v>6.7116666666669669E-6</v>
      </c>
      <c r="B4029">
        <v>6.4692789997605095E-8</v>
      </c>
      <c r="C4029">
        <v>2.0432004859804442E-7</v>
      </c>
      <c r="D4029">
        <v>-6.4213284735300969E-8</v>
      </c>
      <c r="E4029">
        <v>7.0053381931371718E-8</v>
      </c>
    </row>
    <row r="4030" spans="1:5" x14ac:dyDescent="0.3">
      <c r="A4030">
        <v>6.7133333333336338E-6</v>
      </c>
      <c r="B4030">
        <v>6.4687618354017083E-8</v>
      </c>
      <c r="C4030">
        <v>2.0435338193137772E-7</v>
      </c>
      <c r="D4030">
        <v>-6.4246618068634296E-8</v>
      </c>
      <c r="E4030">
        <v>7.0053381931371718E-8</v>
      </c>
    </row>
    <row r="4031" spans="1:5" x14ac:dyDescent="0.3">
      <c r="A4031">
        <v>6.7150000000003008E-6</v>
      </c>
      <c r="B4031">
        <v>6.4686645016044959E-8</v>
      </c>
      <c r="C4031">
        <v>2.0438671526471107E-7</v>
      </c>
      <c r="D4031">
        <v>-6.4279951401967649E-8</v>
      </c>
      <c r="E4031">
        <v>7.0053381931371718E-8</v>
      </c>
    </row>
    <row r="4032" spans="1:5" x14ac:dyDescent="0.3">
      <c r="A4032">
        <v>6.7166666666669677E-6</v>
      </c>
      <c r="B4032">
        <v>6.4682751117644387E-8</v>
      </c>
      <c r="C4032">
        <v>2.0442004859804442E-7</v>
      </c>
      <c r="D4032">
        <v>-6.4313284735300976E-8</v>
      </c>
      <c r="E4032">
        <v>7.0053381931371718E-8</v>
      </c>
    </row>
    <row r="4033" spans="1:5" x14ac:dyDescent="0.3">
      <c r="A4033">
        <v>6.7183333333336346E-6</v>
      </c>
      <c r="B4033">
        <v>6.4676484263895707E-8</v>
      </c>
      <c r="C4033">
        <v>2.0445338193137778E-7</v>
      </c>
      <c r="D4033">
        <v>-6.434661806863433E-8</v>
      </c>
      <c r="E4033">
        <v>7.0053381931371718E-8</v>
      </c>
    </row>
    <row r="4034" spans="1:5" x14ac:dyDescent="0.3">
      <c r="A4034">
        <v>6.7200000000003016E-6</v>
      </c>
      <c r="B4034">
        <v>6.4674963320843242E-8</v>
      </c>
      <c r="C4034">
        <v>2.0448671526471108E-7</v>
      </c>
      <c r="D4034">
        <v>-6.4379951401967657E-8</v>
      </c>
      <c r="E4034">
        <v>7.0053381931371718E-8</v>
      </c>
    </row>
    <row r="4035" spans="1:5" x14ac:dyDescent="0.3">
      <c r="A4035">
        <v>6.7216666666669685E-6</v>
      </c>
      <c r="B4035">
        <v>6.4671799562549782E-8</v>
      </c>
      <c r="C4035">
        <v>2.0452004859804443E-7</v>
      </c>
      <c r="D4035">
        <v>-6.4413284735300984E-8</v>
      </c>
      <c r="E4035">
        <v>7.0053381931371718E-8</v>
      </c>
    </row>
    <row r="4036" spans="1:5" x14ac:dyDescent="0.3">
      <c r="A4036">
        <v>6.7233333333336354E-6</v>
      </c>
      <c r="B4036">
        <v>6.4665897778854658E-8</v>
      </c>
      <c r="C4036">
        <v>2.0455338193137779E-7</v>
      </c>
      <c r="D4036">
        <v>-6.4446618068634337E-8</v>
      </c>
      <c r="E4036">
        <v>7.0053381931371718E-8</v>
      </c>
    </row>
    <row r="4037" spans="1:5" x14ac:dyDescent="0.3">
      <c r="A4037">
        <v>6.7250000000003024E-6</v>
      </c>
      <c r="B4037">
        <v>6.4663646695695095E-8</v>
      </c>
      <c r="C4037">
        <v>2.0458671526471109E-7</v>
      </c>
      <c r="D4037">
        <v>-6.4479951401967664E-8</v>
      </c>
      <c r="E4037">
        <v>7.0053381931371718E-8</v>
      </c>
    </row>
    <row r="4038" spans="1:5" x14ac:dyDescent="0.3">
      <c r="A4038">
        <v>6.7266666666669693E-6</v>
      </c>
      <c r="B4038">
        <v>6.4660300402374863E-8</v>
      </c>
      <c r="C4038">
        <v>2.0462004859804444E-7</v>
      </c>
      <c r="D4038">
        <v>-6.4513284735301018E-8</v>
      </c>
      <c r="E4038">
        <v>7.0053381931371718E-8</v>
      </c>
    </row>
    <row r="4039" spans="1:5" x14ac:dyDescent="0.3">
      <c r="A4039">
        <v>6.7283333333336362E-6</v>
      </c>
      <c r="B4039">
        <v>6.4655676363867192E-8</v>
      </c>
      <c r="C4039">
        <v>2.0465338193137779E-7</v>
      </c>
      <c r="D4039">
        <v>-6.4546618068634345E-8</v>
      </c>
      <c r="E4039">
        <v>7.0053381931371718E-8</v>
      </c>
    </row>
    <row r="4040" spans="1:5" x14ac:dyDescent="0.3">
      <c r="A4040">
        <v>6.7300000000003032E-6</v>
      </c>
      <c r="B4040">
        <v>6.4655068095948624E-8</v>
      </c>
      <c r="C4040">
        <v>2.0468671526471115E-7</v>
      </c>
      <c r="D4040">
        <v>-6.4579951401967698E-8</v>
      </c>
      <c r="E4040">
        <v>7.0053381931371718E-8</v>
      </c>
    </row>
    <row r="4041" spans="1:5" x14ac:dyDescent="0.3">
      <c r="A4041">
        <v>6.7316666666669701E-6</v>
      </c>
      <c r="B4041">
        <v>6.4653912222949715E-8</v>
      </c>
      <c r="C4041">
        <v>2.0472004859804445E-7</v>
      </c>
      <c r="D4041">
        <v>-6.4613284735301025E-8</v>
      </c>
      <c r="E4041">
        <v>7.0053381931371718E-8</v>
      </c>
    </row>
    <row r="4042" spans="1:5" x14ac:dyDescent="0.3">
      <c r="A4042">
        <v>6.733333333333637E-6</v>
      </c>
      <c r="B4042">
        <v>6.465093099968304E-8</v>
      </c>
      <c r="C4042">
        <v>2.047533819313778E-7</v>
      </c>
      <c r="D4042">
        <v>-6.4646618068634352E-8</v>
      </c>
      <c r="E4042">
        <v>7.0053381931371718E-8</v>
      </c>
    </row>
    <row r="4043" spans="1:5" x14ac:dyDescent="0.3">
      <c r="A4043">
        <v>6.735000000000304E-6</v>
      </c>
      <c r="B4043">
        <v>6.4650322731764472E-8</v>
      </c>
      <c r="C4043">
        <v>2.0478671526471115E-7</v>
      </c>
      <c r="D4043">
        <v>-6.4679951401967706E-8</v>
      </c>
      <c r="E4043">
        <v>7.0053381931371718E-8</v>
      </c>
    </row>
    <row r="4044" spans="1:5" x14ac:dyDescent="0.3">
      <c r="A4044">
        <v>6.7366666666669709E-6</v>
      </c>
      <c r="B4044">
        <v>6.4648071648604908E-8</v>
      </c>
      <c r="C4044">
        <v>2.0482004859804446E-7</v>
      </c>
      <c r="D4044">
        <v>-6.4713284735301033E-8</v>
      </c>
      <c r="E4044">
        <v>7.0053381931371718E-8</v>
      </c>
    </row>
    <row r="4045" spans="1:5" x14ac:dyDescent="0.3">
      <c r="A4045">
        <v>6.7383333333336378E-6</v>
      </c>
      <c r="B4045">
        <v>6.4644360285231121E-8</v>
      </c>
      <c r="C4045">
        <v>2.0485338193137781E-7</v>
      </c>
      <c r="D4045">
        <v>-6.4746618068634386E-8</v>
      </c>
      <c r="E4045">
        <v>7.0053381931371718E-8</v>
      </c>
    </row>
    <row r="4046" spans="1:5" x14ac:dyDescent="0.3">
      <c r="A4046">
        <v>6.7400000000003048E-6</v>
      </c>
      <c r="B4046">
        <v>6.4643752017312553E-8</v>
      </c>
      <c r="C4046">
        <v>2.0488671526471116E-7</v>
      </c>
      <c r="D4046">
        <v>-6.4779951401967713E-8</v>
      </c>
      <c r="E4046">
        <v>7.0053381931371718E-8</v>
      </c>
    </row>
    <row r="4047" spans="1:5" x14ac:dyDescent="0.3">
      <c r="A4047">
        <v>6.7416666666669717E-6</v>
      </c>
      <c r="B4047">
        <v>6.4640953329072649E-8</v>
      </c>
      <c r="C4047">
        <v>2.0492004859804452E-7</v>
      </c>
      <c r="D4047">
        <v>-6.4813284735301067E-8</v>
      </c>
      <c r="E4047">
        <v>7.0053381931371718E-8</v>
      </c>
    </row>
    <row r="4048" spans="1:5" x14ac:dyDescent="0.3">
      <c r="A4048">
        <v>6.7433333333336386E-6</v>
      </c>
      <c r="B4048">
        <v>6.4636876895645305E-8</v>
      </c>
      <c r="C4048">
        <v>2.0495338193137782E-7</v>
      </c>
      <c r="D4048">
        <v>-6.4846618068634394E-8</v>
      </c>
      <c r="E4048">
        <v>7.0053381931371718E-8</v>
      </c>
    </row>
    <row r="4049" spans="1:5" x14ac:dyDescent="0.3">
      <c r="A4049">
        <v>6.7450000000003056E-6</v>
      </c>
      <c r="B4049">
        <v>6.4635538487619625E-8</v>
      </c>
      <c r="C4049">
        <v>2.0498671526471117E-7</v>
      </c>
      <c r="D4049">
        <v>-6.4879951401967747E-8</v>
      </c>
      <c r="E4049">
        <v>7.0053381931371718E-8</v>
      </c>
    </row>
    <row r="4050" spans="1:5" x14ac:dyDescent="0.3">
      <c r="A4050">
        <v>6.7466666666669725E-6</v>
      </c>
      <c r="B4050">
        <v>6.4632009659272609E-8</v>
      </c>
      <c r="C4050">
        <v>2.0502004859804452E-7</v>
      </c>
      <c r="D4050">
        <v>-6.4913284735301074E-8</v>
      </c>
      <c r="E4050">
        <v>7.0053381931371718E-8</v>
      </c>
    </row>
    <row r="4051" spans="1:5" x14ac:dyDescent="0.3">
      <c r="A4051">
        <v>6.7483333333336394E-6</v>
      </c>
      <c r="B4051">
        <v>6.4627203085738153E-8</v>
      </c>
      <c r="C4051">
        <v>2.0505338193137782E-7</v>
      </c>
      <c r="D4051">
        <v>-6.4946618068634401E-8</v>
      </c>
      <c r="E4051">
        <v>7.0053381931371718E-8</v>
      </c>
    </row>
    <row r="4052" spans="1:5" x14ac:dyDescent="0.3">
      <c r="A4052">
        <v>6.7500000000003064E-6</v>
      </c>
      <c r="B4052">
        <v>6.4625317072632132E-8</v>
      </c>
      <c r="C4052">
        <v>2.0508671526471118E-7</v>
      </c>
      <c r="D4052">
        <v>-6.4979951401967755E-8</v>
      </c>
      <c r="E4052">
        <v>7.0053381931371718E-8</v>
      </c>
    </row>
    <row r="4053" spans="1:5" x14ac:dyDescent="0.3">
      <c r="A4053">
        <v>6.7516666666669733E-6</v>
      </c>
      <c r="B4053">
        <v>6.4621788244285116E-8</v>
      </c>
      <c r="C4053">
        <v>2.0512004859804453E-7</v>
      </c>
      <c r="D4053">
        <v>-6.5013284735301082E-8</v>
      </c>
      <c r="E4053">
        <v>7.0053381931371718E-8</v>
      </c>
    </row>
    <row r="4054" spans="1:5" x14ac:dyDescent="0.3">
      <c r="A4054">
        <v>6.7533333333336402E-6</v>
      </c>
      <c r="B4054">
        <v>6.4616799135723889E-8</v>
      </c>
      <c r="C4054">
        <v>2.0515338193137788E-7</v>
      </c>
      <c r="D4054">
        <v>-6.5046618068634435E-8</v>
      </c>
      <c r="E4054">
        <v>7.0053381931371718E-8</v>
      </c>
    </row>
    <row r="4055" spans="1:5" x14ac:dyDescent="0.3">
      <c r="A4055">
        <v>6.7550000000003072E-6</v>
      </c>
      <c r="B4055">
        <v>6.4615095657644652E-8</v>
      </c>
      <c r="C4055">
        <v>2.0518671526471118E-7</v>
      </c>
      <c r="D4055">
        <v>-6.5079951401967762E-8</v>
      </c>
      <c r="E4055">
        <v>7.0053381931371718E-8</v>
      </c>
    </row>
    <row r="4056" spans="1:5" x14ac:dyDescent="0.3">
      <c r="A4056">
        <v>6.7566666666669741E-6</v>
      </c>
      <c r="B4056">
        <v>6.4612114434377977E-8</v>
      </c>
      <c r="C4056">
        <v>2.0522004859804454E-7</v>
      </c>
      <c r="D4056">
        <v>-6.5113284735301116E-8</v>
      </c>
      <c r="E4056">
        <v>7.0053381931371718E-8</v>
      </c>
    </row>
    <row r="4057" spans="1:5" x14ac:dyDescent="0.3">
      <c r="A4057">
        <v>6.758333333333641E-6</v>
      </c>
      <c r="B4057">
        <v>6.4607490395870306E-8</v>
      </c>
      <c r="C4057">
        <v>2.0525338193137789E-7</v>
      </c>
      <c r="D4057">
        <v>-6.5146618068634443E-8</v>
      </c>
      <c r="E4057">
        <v>7.0053381931371718E-8</v>
      </c>
    </row>
    <row r="4058" spans="1:5" x14ac:dyDescent="0.3">
      <c r="A4058">
        <v>6.760000000000308E-6</v>
      </c>
      <c r="B4058">
        <v>6.4606882127951738E-8</v>
      </c>
      <c r="C4058">
        <v>2.0528671526471124E-7</v>
      </c>
      <c r="D4058">
        <v>-6.5179951401967796E-8</v>
      </c>
      <c r="E4058">
        <v>7.0053381931371718E-8</v>
      </c>
    </row>
    <row r="4059" spans="1:5" x14ac:dyDescent="0.3">
      <c r="A4059">
        <v>6.7616666666669749E-6</v>
      </c>
      <c r="B4059">
        <v>6.4604265974738618E-8</v>
      </c>
      <c r="C4059">
        <v>2.0532004859804455E-7</v>
      </c>
      <c r="D4059">
        <v>-6.5213284735301123E-8</v>
      </c>
      <c r="E4059">
        <v>7.0053381931371718E-8</v>
      </c>
    </row>
    <row r="4060" spans="1:5" x14ac:dyDescent="0.3">
      <c r="A4060">
        <v>6.7633333333336418E-6</v>
      </c>
      <c r="B4060">
        <v>6.459872926109705E-8</v>
      </c>
      <c r="C4060">
        <v>2.053533819313779E-7</v>
      </c>
      <c r="D4060">
        <v>-6.524661806863445E-8</v>
      </c>
      <c r="E4060">
        <v>7.0053381931371718E-8</v>
      </c>
    </row>
    <row r="4061" spans="1:5" x14ac:dyDescent="0.3">
      <c r="A4061">
        <v>6.7650000000003088E-6</v>
      </c>
      <c r="B4061">
        <v>6.4597208318044586E-8</v>
      </c>
      <c r="C4061">
        <v>2.0538671526471125E-7</v>
      </c>
      <c r="D4061">
        <v>-6.5279951401967804E-8</v>
      </c>
      <c r="E4061">
        <v>7.0053381931371718E-8</v>
      </c>
    </row>
    <row r="4062" spans="1:5" x14ac:dyDescent="0.3">
      <c r="A4062">
        <v>6.7666666666669757E-6</v>
      </c>
      <c r="B4062">
        <v>6.4593314419644013E-8</v>
      </c>
      <c r="C4062">
        <v>2.0542004859804455E-7</v>
      </c>
      <c r="D4062">
        <v>-6.5313284735301131E-8</v>
      </c>
      <c r="E4062">
        <v>7.0053381931371718E-8</v>
      </c>
    </row>
    <row r="4063" spans="1:5" x14ac:dyDescent="0.3">
      <c r="A4063">
        <v>6.7683333333336426E-6</v>
      </c>
      <c r="B4063">
        <v>6.4588690381136342E-8</v>
      </c>
      <c r="C4063">
        <v>2.0545338193137791E-7</v>
      </c>
      <c r="D4063">
        <v>-6.5346618068634484E-8</v>
      </c>
      <c r="E4063">
        <v>7.0053381931371718E-8</v>
      </c>
    </row>
    <row r="4064" spans="1:5" x14ac:dyDescent="0.3">
      <c r="A4064">
        <v>6.7700000000003096E-6</v>
      </c>
      <c r="B4064">
        <v>6.4588812253324873E-8</v>
      </c>
      <c r="C4064">
        <v>2.0548671526471126E-7</v>
      </c>
      <c r="D4064">
        <v>-6.5379951401967811E-8</v>
      </c>
      <c r="E4064">
        <v>7.0053381931371718E-8</v>
      </c>
    </row>
    <row r="4065" spans="1:5" x14ac:dyDescent="0.3">
      <c r="A4065">
        <v>6.7716666666669765E-6</v>
      </c>
      <c r="B4065">
        <v>6.4585283424977857E-8</v>
      </c>
      <c r="C4065">
        <v>2.0552004859804461E-7</v>
      </c>
      <c r="D4065">
        <v>-6.5413284735301165E-8</v>
      </c>
      <c r="E4065">
        <v>7.0053381931371718E-8</v>
      </c>
    </row>
    <row r="4066" spans="1:5" x14ac:dyDescent="0.3">
      <c r="A4066">
        <v>6.7733333333336434E-6</v>
      </c>
      <c r="B4066">
        <v>6.458029431641663E-8</v>
      </c>
      <c r="C4066">
        <v>2.0555338193137791E-7</v>
      </c>
      <c r="D4066">
        <v>-6.5446618068634492E-8</v>
      </c>
      <c r="E4066">
        <v>7.0053381931371718E-8</v>
      </c>
    </row>
    <row r="4067" spans="1:5" x14ac:dyDescent="0.3">
      <c r="A4067">
        <v>6.7750000000003104E-6</v>
      </c>
      <c r="B4067">
        <v>6.4579686048498062E-8</v>
      </c>
      <c r="C4067">
        <v>2.0558671526471127E-7</v>
      </c>
      <c r="D4067">
        <v>-6.5479951401967819E-8</v>
      </c>
      <c r="E4067">
        <v>7.0053381931371718E-8</v>
      </c>
    </row>
    <row r="4068" spans="1:5" x14ac:dyDescent="0.3">
      <c r="A4068">
        <v>6.7766666666669773E-6</v>
      </c>
      <c r="B4068">
        <v>6.457633975517783E-8</v>
      </c>
      <c r="C4068">
        <v>2.0562004859804462E-7</v>
      </c>
      <c r="D4068">
        <v>-6.5513284735301172E-8</v>
      </c>
      <c r="E4068">
        <v>7.0053381931371718E-8</v>
      </c>
    </row>
    <row r="4069" spans="1:5" x14ac:dyDescent="0.3">
      <c r="A4069">
        <v>6.7783333333336442E-6</v>
      </c>
      <c r="B4069">
        <v>6.4570985576563047E-8</v>
      </c>
      <c r="C4069">
        <v>2.0565338193137792E-7</v>
      </c>
      <c r="D4069">
        <v>-6.5546618068634499E-8</v>
      </c>
      <c r="E4069">
        <v>7.0053381931371718E-8</v>
      </c>
    </row>
    <row r="4070" spans="1:5" x14ac:dyDescent="0.3">
      <c r="A4070">
        <v>6.7800000000003112E-6</v>
      </c>
      <c r="B4070">
        <v>6.4568917028430255E-8</v>
      </c>
      <c r="C4070">
        <v>2.0568671526471128E-7</v>
      </c>
      <c r="D4070">
        <v>-6.5579951401967853E-8</v>
      </c>
      <c r="E4070">
        <v>7.0053381931371718E-8</v>
      </c>
    </row>
    <row r="4071" spans="1:5" x14ac:dyDescent="0.3">
      <c r="A4071">
        <v>6.7816666666669781E-6</v>
      </c>
      <c r="B4071">
        <v>6.4565023130029682E-8</v>
      </c>
      <c r="C4071">
        <v>2.0572004859804463E-7</v>
      </c>
      <c r="D4071">
        <v>-6.561328473530118E-8</v>
      </c>
      <c r="E4071">
        <v>7.0053381931371718E-8</v>
      </c>
    </row>
    <row r="4072" spans="1:5" x14ac:dyDescent="0.3">
      <c r="A4072">
        <v>6.783333333333645E-6</v>
      </c>
      <c r="B4072">
        <v>6.4560764161575554E-8</v>
      </c>
      <c r="C4072">
        <v>2.0575338193137798E-7</v>
      </c>
      <c r="D4072">
        <v>-6.5646618068634533E-8</v>
      </c>
      <c r="E4072">
        <v>7.0053381931371718E-8</v>
      </c>
    </row>
    <row r="4073" spans="1:5" x14ac:dyDescent="0.3">
      <c r="A4073">
        <v>6.785000000000312E-6</v>
      </c>
      <c r="B4073">
        <v>6.4559425753549874E-8</v>
      </c>
      <c r="C4073">
        <v>2.0578671526471128E-7</v>
      </c>
      <c r="D4073">
        <v>-6.567995140196786E-8</v>
      </c>
      <c r="E4073">
        <v>7.0053381931371718E-8</v>
      </c>
    </row>
    <row r="4074" spans="1:5" x14ac:dyDescent="0.3">
      <c r="A4074">
        <v>6.7866666666669789E-6</v>
      </c>
      <c r="B4074">
        <v>6.4554436644988647E-8</v>
      </c>
      <c r="C4074">
        <v>2.0582004859804464E-7</v>
      </c>
      <c r="D4074">
        <v>-6.5713284735301214E-8</v>
      </c>
      <c r="E4074">
        <v>7.0053381931371718E-8</v>
      </c>
    </row>
    <row r="4075" spans="1:5" x14ac:dyDescent="0.3">
      <c r="A4075">
        <v>6.7883333333336458E-6</v>
      </c>
      <c r="B4075">
        <v>6.4548899931347079E-8</v>
      </c>
      <c r="C4075">
        <v>2.0585338193137799E-7</v>
      </c>
      <c r="D4075">
        <v>-6.5746618068634541E-8</v>
      </c>
      <c r="E4075">
        <v>7.0053381931371718E-8</v>
      </c>
    </row>
    <row r="4076" spans="1:5" x14ac:dyDescent="0.3">
      <c r="A4076">
        <v>6.7900000000003128E-6</v>
      </c>
      <c r="B4076">
        <v>6.4548291663428511E-8</v>
      </c>
      <c r="C4076">
        <v>2.0588671526471129E-7</v>
      </c>
      <c r="D4076">
        <v>-6.5779951401967868E-8</v>
      </c>
      <c r="E4076">
        <v>7.0053381931371718E-8</v>
      </c>
    </row>
    <row r="4077" spans="1:5" x14ac:dyDescent="0.3">
      <c r="A4077">
        <v>6.7916666666669797E-6</v>
      </c>
      <c r="B4077">
        <v>6.4544762835081495E-8</v>
      </c>
      <c r="C4077">
        <v>2.0592004859804464E-7</v>
      </c>
      <c r="D4077">
        <v>-6.5813284735301221E-8</v>
      </c>
      <c r="E4077">
        <v>7.0053381931371718E-8</v>
      </c>
    </row>
    <row r="4078" spans="1:5" x14ac:dyDescent="0.3">
      <c r="A4078">
        <v>6.7933333333336466E-6</v>
      </c>
      <c r="B4078">
        <v>6.4539773726520267E-8</v>
      </c>
      <c r="C4078">
        <v>2.05953381931378E-7</v>
      </c>
      <c r="D4078">
        <v>-6.5846618068634548E-8</v>
      </c>
      <c r="E4078">
        <v>7.0053381931371718E-8</v>
      </c>
    </row>
    <row r="4079" spans="1:5" x14ac:dyDescent="0.3">
      <c r="A4079">
        <v>6.7950000000003136E-6</v>
      </c>
      <c r="B4079">
        <v>6.4538252783467803E-8</v>
      </c>
      <c r="C4079">
        <v>2.0598671526471135E-7</v>
      </c>
      <c r="D4079">
        <v>-6.5879951401967902E-8</v>
      </c>
      <c r="E4079">
        <v>7.0053381931371718E-8</v>
      </c>
    </row>
    <row r="4080" spans="1:5" x14ac:dyDescent="0.3">
      <c r="A4080">
        <v>6.7966666666669805E-6</v>
      </c>
      <c r="B4080">
        <v>6.453435888506723E-8</v>
      </c>
      <c r="C4080">
        <v>2.0602004859804465E-7</v>
      </c>
      <c r="D4080">
        <v>-6.5913284735301229E-8</v>
      </c>
      <c r="E4080">
        <v>7.0053381931371718E-8</v>
      </c>
    </row>
    <row r="4081" spans="1:5" x14ac:dyDescent="0.3">
      <c r="A4081">
        <v>6.7983333333336474E-6</v>
      </c>
      <c r="B4081">
        <v>6.4529917381586331E-8</v>
      </c>
      <c r="C4081">
        <v>2.06053381931378E-7</v>
      </c>
      <c r="D4081">
        <v>-6.5946618068634582E-8</v>
      </c>
      <c r="E4081">
        <v>7.0053381931371718E-8</v>
      </c>
    </row>
    <row r="4082" spans="1:5" x14ac:dyDescent="0.3">
      <c r="A4082">
        <v>6.8000000000003144E-6</v>
      </c>
      <c r="B4082">
        <v>6.4529126578640978E-8</v>
      </c>
      <c r="C4082">
        <v>2.0608671526471136E-7</v>
      </c>
      <c r="D4082">
        <v>-6.5979951401967909E-8</v>
      </c>
      <c r="E4082">
        <v>7.0053381931371718E-8</v>
      </c>
    </row>
    <row r="4083" spans="1:5" x14ac:dyDescent="0.3">
      <c r="A4083">
        <v>6.8016666666669813E-6</v>
      </c>
      <c r="B4083">
        <v>6.4526145355374302E-8</v>
      </c>
      <c r="C4083">
        <v>2.0612004859804471E-7</v>
      </c>
      <c r="D4083">
        <v>-6.6013284735301263E-8</v>
      </c>
      <c r="E4083">
        <v>7.0053381931371718E-8</v>
      </c>
    </row>
    <row r="4084" spans="1:5" x14ac:dyDescent="0.3">
      <c r="A4084">
        <v>6.8033333333336482E-6</v>
      </c>
      <c r="B4084">
        <v>6.4521703851893403E-8</v>
      </c>
      <c r="C4084">
        <v>2.0615338193137801E-7</v>
      </c>
      <c r="D4084">
        <v>-6.604661806863459E-8</v>
      </c>
      <c r="E4084">
        <v>7.0053381931371718E-8</v>
      </c>
    </row>
    <row r="4085" spans="1:5" x14ac:dyDescent="0.3">
      <c r="A4085">
        <v>6.8050000000003152E-6</v>
      </c>
      <c r="B4085">
        <v>6.451963530376061E-8</v>
      </c>
      <c r="C4085">
        <v>2.0618671526471137E-7</v>
      </c>
      <c r="D4085">
        <v>-6.6079951401967917E-8</v>
      </c>
      <c r="E4085">
        <v>7.0053381931371718E-8</v>
      </c>
    </row>
    <row r="4086" spans="1:5" x14ac:dyDescent="0.3">
      <c r="A4086">
        <v>6.8066666666669821E-6</v>
      </c>
      <c r="B4086">
        <v>6.4515193800279711E-8</v>
      </c>
      <c r="C4086">
        <v>2.0622004859804472E-7</v>
      </c>
      <c r="D4086">
        <v>-6.611328473530127E-8</v>
      </c>
      <c r="E4086">
        <v>7.0053381931371718E-8</v>
      </c>
    </row>
    <row r="4087" spans="1:5" x14ac:dyDescent="0.3">
      <c r="A4087">
        <v>6.808333333333649E-6</v>
      </c>
      <c r="B4087">
        <v>6.4511117366852367E-8</v>
      </c>
      <c r="C4087">
        <v>2.0625338193137802E-7</v>
      </c>
      <c r="D4087">
        <v>-6.6146618068634597E-8</v>
      </c>
      <c r="E4087">
        <v>7.0053381931371718E-8</v>
      </c>
    </row>
    <row r="4088" spans="1:5" x14ac:dyDescent="0.3">
      <c r="A4088">
        <v>6.810000000000316E-6</v>
      </c>
      <c r="B4088">
        <v>6.451069163396057E-8</v>
      </c>
      <c r="C4088">
        <v>2.0628671526471137E-7</v>
      </c>
      <c r="D4088">
        <v>-6.6179951401967951E-8</v>
      </c>
      <c r="E4088">
        <v>7.0053381931371718E-8</v>
      </c>
    </row>
    <row r="4089" spans="1:5" x14ac:dyDescent="0.3">
      <c r="A4089">
        <v>6.8116666666669829E-6</v>
      </c>
      <c r="B4089">
        <v>6.4507710410693895E-8</v>
      </c>
      <c r="C4089">
        <v>2.0632004859804473E-7</v>
      </c>
      <c r="D4089">
        <v>-6.6213284735301278E-8</v>
      </c>
      <c r="E4089">
        <v>7.0053381931371718E-8</v>
      </c>
    </row>
    <row r="4090" spans="1:5" x14ac:dyDescent="0.3">
      <c r="A4090">
        <v>6.8133333333336498E-6</v>
      </c>
      <c r="B4090">
        <v>6.4501991162025556E-8</v>
      </c>
      <c r="C4090">
        <v>2.0635338193137808E-7</v>
      </c>
      <c r="D4090">
        <v>-6.6246618068634631E-8</v>
      </c>
      <c r="E4090">
        <v>7.0053381931371718E-8</v>
      </c>
    </row>
    <row r="4091" spans="1:5" x14ac:dyDescent="0.3">
      <c r="A4091">
        <v>6.8150000000003168E-6</v>
      </c>
      <c r="B4091">
        <v>6.4498827403732095E-8</v>
      </c>
      <c r="C4091">
        <v>2.0638671526471138E-7</v>
      </c>
      <c r="D4091">
        <v>-6.6279951401967958E-8</v>
      </c>
      <c r="E4091">
        <v>7.0053381931371718E-8</v>
      </c>
    </row>
    <row r="4092" spans="1:5" x14ac:dyDescent="0.3">
      <c r="A4092">
        <v>6.8166666666669837E-6</v>
      </c>
      <c r="B4092">
        <v>6.4494750970304752E-8</v>
      </c>
      <c r="C4092">
        <v>2.0642004859804473E-7</v>
      </c>
      <c r="D4092">
        <v>-6.6313284735301285E-8</v>
      </c>
      <c r="E4092">
        <v>7.0053381931371718E-8</v>
      </c>
    </row>
    <row r="4093" spans="1:5" x14ac:dyDescent="0.3">
      <c r="A4093">
        <v>6.8183333333336506E-6</v>
      </c>
      <c r="B4093">
        <v>6.4490309466823852E-8</v>
      </c>
      <c r="C4093">
        <v>2.0645338193137809E-7</v>
      </c>
      <c r="D4093">
        <v>-6.6346618068634639E-8</v>
      </c>
      <c r="E4093">
        <v>7.0053381931371718E-8</v>
      </c>
    </row>
    <row r="4094" spans="1:5" x14ac:dyDescent="0.3">
      <c r="A4094">
        <v>6.8200000000003176E-6</v>
      </c>
      <c r="B4094">
        <v>6.4488971058798172E-8</v>
      </c>
      <c r="C4094">
        <v>2.0648671526471139E-7</v>
      </c>
      <c r="D4094">
        <v>-6.6379951401967966E-8</v>
      </c>
      <c r="E4094">
        <v>7.0053381931371718E-8</v>
      </c>
    </row>
    <row r="4095" spans="1:5" x14ac:dyDescent="0.3">
      <c r="A4095">
        <v>6.8216666666669845E-6</v>
      </c>
      <c r="B4095">
        <v>6.4485989835531496E-8</v>
      </c>
      <c r="C4095">
        <v>2.0652004859804474E-7</v>
      </c>
      <c r="D4095">
        <v>-6.6413284735301319E-8</v>
      </c>
      <c r="E4095">
        <v>7.0053381931371718E-8</v>
      </c>
    </row>
    <row r="4096" spans="1:5" x14ac:dyDescent="0.3">
      <c r="A4096">
        <v>6.8233333333336514E-6</v>
      </c>
      <c r="B4096">
        <v>6.4482278472157708E-8</v>
      </c>
      <c r="C4096">
        <v>2.065533819313781E-7</v>
      </c>
      <c r="D4096">
        <v>-6.6446618068634646E-8</v>
      </c>
      <c r="E4096">
        <v>7.0053381931371718E-8</v>
      </c>
    </row>
    <row r="4097" spans="1:5" x14ac:dyDescent="0.3">
      <c r="A4097">
        <v>6.8250000000003184E-6</v>
      </c>
      <c r="B4097">
        <v>6.44811225991588E-8</v>
      </c>
      <c r="C4097">
        <v>2.0658671526471145E-7</v>
      </c>
      <c r="D4097">
        <v>-6.6479951401968E-8</v>
      </c>
      <c r="E4097">
        <v>7.0053381931371718E-8</v>
      </c>
    </row>
    <row r="4098" spans="1:5" x14ac:dyDescent="0.3">
      <c r="A4098">
        <v>6.8266666666669853E-6</v>
      </c>
      <c r="B4098">
        <v>6.44766810956779E-8</v>
      </c>
      <c r="C4098">
        <v>2.0662004859804475E-7</v>
      </c>
      <c r="D4098">
        <v>-6.6513284735301327E-8</v>
      </c>
      <c r="E4098">
        <v>7.0053381931371718E-8</v>
      </c>
    </row>
    <row r="4099" spans="1:5" x14ac:dyDescent="0.3">
      <c r="A4099">
        <v>6.8283333333336522E-6</v>
      </c>
      <c r="B4099">
        <v>6.4471691987116673E-8</v>
      </c>
      <c r="C4099">
        <v>2.066533819313781E-7</v>
      </c>
      <c r="D4099">
        <v>-6.654661806863468E-8</v>
      </c>
      <c r="E4099">
        <v>7.0053381931371718E-8</v>
      </c>
    </row>
    <row r="4100" spans="1:5" x14ac:dyDescent="0.3">
      <c r="A4100">
        <v>6.8300000000003192E-6</v>
      </c>
      <c r="B4100">
        <v>6.4471448789251661E-8</v>
      </c>
      <c r="C4100">
        <v>2.0668671526471146E-7</v>
      </c>
      <c r="D4100">
        <v>-6.6579951401968007E-8</v>
      </c>
      <c r="E4100">
        <v>7.0053381931371718E-8</v>
      </c>
    </row>
    <row r="4101" spans="1:5" x14ac:dyDescent="0.3">
      <c r="A4101">
        <v>6.8316666666669861E-6</v>
      </c>
      <c r="B4101">
        <v>6.4467554890851089E-8</v>
      </c>
      <c r="C4101">
        <v>2.0672004859804476E-7</v>
      </c>
      <c r="D4101">
        <v>-6.6613284735301334E-8</v>
      </c>
      <c r="E4101">
        <v>7.0053381931371718E-8</v>
      </c>
    </row>
    <row r="4102" spans="1:5" x14ac:dyDescent="0.3">
      <c r="A4102">
        <v>6.833333333333653E-6</v>
      </c>
      <c r="B4102">
        <v>6.4461653107155965E-8</v>
      </c>
      <c r="C4102">
        <v>2.0675338193137811E-7</v>
      </c>
      <c r="D4102">
        <v>-6.6646618068634688E-8</v>
      </c>
      <c r="E4102">
        <v>7.0053381931371718E-8</v>
      </c>
    </row>
    <row r="4103" spans="1:5" x14ac:dyDescent="0.3">
      <c r="A4103">
        <v>6.83500000000032E-6</v>
      </c>
      <c r="B4103">
        <v>6.4460314699130285E-8</v>
      </c>
      <c r="C4103">
        <v>2.0678671526471146E-7</v>
      </c>
      <c r="D4103">
        <v>-6.6679951401968015E-8</v>
      </c>
      <c r="E4103">
        <v>7.0053381931371718E-8</v>
      </c>
    </row>
    <row r="4104" spans="1:5" x14ac:dyDescent="0.3">
      <c r="A4104">
        <v>6.8366666666669869E-6</v>
      </c>
      <c r="B4104">
        <v>6.4457333475863609E-8</v>
      </c>
      <c r="C4104">
        <v>2.0682004859804482E-7</v>
      </c>
      <c r="D4104">
        <v>-6.6713284735301368E-8</v>
      </c>
      <c r="E4104">
        <v>7.0053381931371718E-8</v>
      </c>
    </row>
    <row r="4105" spans="1:5" x14ac:dyDescent="0.3">
      <c r="A4105">
        <v>6.8383333333336538E-6</v>
      </c>
      <c r="B4105">
        <v>6.4452891972382709E-8</v>
      </c>
      <c r="C4105">
        <v>2.0685338193137812E-7</v>
      </c>
      <c r="D4105">
        <v>-6.6746618068634695E-8</v>
      </c>
      <c r="E4105">
        <v>7.0053381931371718E-8</v>
      </c>
    </row>
    <row r="4106" spans="1:5" x14ac:dyDescent="0.3">
      <c r="A4106">
        <v>6.8400000000003208E-6</v>
      </c>
      <c r="B4106">
        <v>6.4451736099383801E-8</v>
      </c>
      <c r="C4106">
        <v>2.0688671526471147E-7</v>
      </c>
      <c r="D4106">
        <v>-6.6779951401968049E-8</v>
      </c>
      <c r="E4106">
        <v>7.0053381931371718E-8</v>
      </c>
    </row>
    <row r="4107" spans="1:5" x14ac:dyDescent="0.3">
      <c r="A4107">
        <v>6.8416666666669877E-6</v>
      </c>
      <c r="B4107">
        <v>6.4447477130929686E-8</v>
      </c>
      <c r="C4107">
        <v>2.0692004859804482E-7</v>
      </c>
      <c r="D4107">
        <v>-6.6813284735301376E-8</v>
      </c>
      <c r="E4107">
        <v>7.0053381931371718E-8</v>
      </c>
    </row>
    <row r="4108" spans="1:5" x14ac:dyDescent="0.3">
      <c r="A4108">
        <v>6.8433333333336546E-6</v>
      </c>
      <c r="B4108">
        <v>6.4442488022368458E-8</v>
      </c>
      <c r="C4108">
        <v>2.0695338193137818E-7</v>
      </c>
      <c r="D4108">
        <v>-6.6846618068634729E-8</v>
      </c>
      <c r="E4108">
        <v>7.0053381931371718E-8</v>
      </c>
    </row>
    <row r="4109" spans="1:5" x14ac:dyDescent="0.3">
      <c r="A4109">
        <v>6.8450000000003216E-6</v>
      </c>
      <c r="B4109">
        <v>6.4442427359530218E-8</v>
      </c>
      <c r="C4109">
        <v>2.0698671526471148E-7</v>
      </c>
      <c r="D4109">
        <v>-6.6879951401968056E-8</v>
      </c>
      <c r="E4109">
        <v>7.0053381931371718E-8</v>
      </c>
    </row>
    <row r="4110" spans="1:5" x14ac:dyDescent="0.3">
      <c r="A4110">
        <v>6.8466666666669885E-6</v>
      </c>
      <c r="B4110">
        <v>6.4439446136263542E-8</v>
      </c>
      <c r="C4110">
        <v>2.0702004859804483E-7</v>
      </c>
      <c r="D4110">
        <v>-6.6913284735301383E-8</v>
      </c>
      <c r="E4110">
        <v>7.0053381931371718E-8</v>
      </c>
    </row>
    <row r="4111" spans="1:5" x14ac:dyDescent="0.3">
      <c r="A4111">
        <v>6.8483333333336554E-6</v>
      </c>
      <c r="B4111">
        <v>6.443427449267553E-8</v>
      </c>
      <c r="C4111">
        <v>2.0705338193137819E-7</v>
      </c>
      <c r="D4111">
        <v>-6.6946618068634737E-8</v>
      </c>
      <c r="E4111">
        <v>7.0053381931371718E-8</v>
      </c>
    </row>
    <row r="4112" spans="1:5" x14ac:dyDescent="0.3">
      <c r="A4112">
        <v>6.8500000000003224E-6</v>
      </c>
      <c r="B4112">
        <v>6.4432205944542738E-8</v>
      </c>
      <c r="C4112">
        <v>2.0708671526471149E-7</v>
      </c>
      <c r="D4112">
        <v>-6.6979951401968064E-8</v>
      </c>
      <c r="E4112">
        <v>7.0053381931371718E-8</v>
      </c>
    </row>
    <row r="4113" spans="1:5" x14ac:dyDescent="0.3">
      <c r="A4113">
        <v>6.8516666666669893E-6</v>
      </c>
      <c r="B4113">
        <v>6.4428312046142166E-8</v>
      </c>
      <c r="C4113">
        <v>2.0712004859804484E-7</v>
      </c>
      <c r="D4113">
        <v>-6.7013284735301417E-8</v>
      </c>
      <c r="E4113">
        <v>7.0053381931371718E-8</v>
      </c>
    </row>
    <row r="4114" spans="1:5" x14ac:dyDescent="0.3">
      <c r="A4114">
        <v>6.8533333333336562E-6</v>
      </c>
      <c r="B4114">
        <v>6.4422410262447042E-8</v>
      </c>
      <c r="C4114">
        <v>2.0715338193137819E-7</v>
      </c>
      <c r="D4114">
        <v>-6.7046618068634744E-8</v>
      </c>
      <c r="E4114">
        <v>7.0053381931371718E-8</v>
      </c>
    </row>
    <row r="4115" spans="1:5" x14ac:dyDescent="0.3">
      <c r="A4115">
        <v>6.8550000000003232E-6</v>
      </c>
      <c r="B4115">
        <v>6.4419976644260694E-8</v>
      </c>
      <c r="C4115">
        <v>2.0718671526471155E-7</v>
      </c>
      <c r="D4115">
        <v>-6.7079951401968098E-8</v>
      </c>
      <c r="E4115">
        <v>7.0053381931371718E-8</v>
      </c>
    </row>
    <row r="4116" spans="1:5" x14ac:dyDescent="0.3">
      <c r="A4116">
        <v>6.8566666666669901E-6</v>
      </c>
      <c r="B4116">
        <v>6.4416082745860121E-8</v>
      </c>
      <c r="C4116">
        <v>2.0722004859804485E-7</v>
      </c>
      <c r="D4116">
        <v>-6.7113284735301425E-8</v>
      </c>
      <c r="E4116">
        <v>7.0053381931371718E-8</v>
      </c>
    </row>
    <row r="4117" spans="1:5" x14ac:dyDescent="0.3">
      <c r="A4117">
        <v>6.858333333333657E-6</v>
      </c>
      <c r="B4117">
        <v>6.441145870735245E-8</v>
      </c>
      <c r="C4117">
        <v>2.072533819313782E-7</v>
      </c>
      <c r="D4117">
        <v>-6.7146618068634752E-8</v>
      </c>
      <c r="E4117">
        <v>7.0053381931371718E-8</v>
      </c>
    </row>
    <row r="4118" spans="1:5" x14ac:dyDescent="0.3">
      <c r="A4118">
        <v>6.860000000000324E-6</v>
      </c>
      <c r="B4118">
        <v>6.4410667904407098E-8</v>
      </c>
      <c r="C4118">
        <v>2.0728671526471155E-7</v>
      </c>
      <c r="D4118">
        <v>-6.7179951401968105E-8</v>
      </c>
      <c r="E4118">
        <v>7.0053381931371718E-8</v>
      </c>
    </row>
    <row r="4119" spans="1:5" x14ac:dyDescent="0.3">
      <c r="A4119">
        <v>6.8616666666669909E-6</v>
      </c>
      <c r="B4119">
        <v>6.4408051751193978E-8</v>
      </c>
      <c r="C4119">
        <v>2.0732004859804485E-7</v>
      </c>
      <c r="D4119">
        <v>-6.7213284735301432E-8</v>
      </c>
      <c r="E4119">
        <v>7.0053381931371718E-8</v>
      </c>
    </row>
    <row r="4120" spans="1:5" x14ac:dyDescent="0.3">
      <c r="A4120">
        <v>6.8633333333336578E-6</v>
      </c>
      <c r="B4120">
        <v>6.440434038782019E-8</v>
      </c>
      <c r="C4120">
        <v>2.0735338193137821E-7</v>
      </c>
      <c r="D4120">
        <v>-6.7246618068634786E-8</v>
      </c>
      <c r="E4120">
        <v>7.0053381931371718E-8</v>
      </c>
    </row>
    <row r="4121" spans="1:5" x14ac:dyDescent="0.3">
      <c r="A4121">
        <v>6.8650000000003248E-6</v>
      </c>
      <c r="B4121">
        <v>6.440300197979451E-8</v>
      </c>
      <c r="C4121">
        <v>2.0738671526471156E-7</v>
      </c>
      <c r="D4121">
        <v>-6.7279951401968113E-8</v>
      </c>
      <c r="E4121">
        <v>7.0053381931371718E-8</v>
      </c>
    </row>
    <row r="4122" spans="1:5" x14ac:dyDescent="0.3">
      <c r="A4122">
        <v>6.8666666666669917E-6</v>
      </c>
      <c r="B4122">
        <v>6.439983822150105E-8</v>
      </c>
      <c r="C4122">
        <v>2.0742004859804492E-7</v>
      </c>
      <c r="D4122">
        <v>-6.7313284735301466E-8</v>
      </c>
      <c r="E4122">
        <v>7.0053381931371718E-8</v>
      </c>
    </row>
    <row r="4123" spans="1:5" x14ac:dyDescent="0.3">
      <c r="A4123">
        <v>6.8683333333336586E-6</v>
      </c>
      <c r="B4123">
        <v>6.4395579253046935E-8</v>
      </c>
      <c r="C4123">
        <v>2.0745338193137822E-7</v>
      </c>
      <c r="D4123">
        <v>-6.7346618068634793E-8</v>
      </c>
      <c r="E4123">
        <v>7.0053381931371718E-8</v>
      </c>
    </row>
    <row r="4124" spans="1:5" x14ac:dyDescent="0.3">
      <c r="A4124">
        <v>6.8700000000003256E-6</v>
      </c>
      <c r="B4124">
        <v>6.439405830999447E-8</v>
      </c>
      <c r="C4124">
        <v>2.0748671526471157E-7</v>
      </c>
      <c r="D4124">
        <v>-6.7379951401968147E-8</v>
      </c>
      <c r="E4124">
        <v>7.0053381931371718E-8</v>
      </c>
    </row>
    <row r="4125" spans="1:5" x14ac:dyDescent="0.3">
      <c r="A4125">
        <v>6.8716666666669925E-6</v>
      </c>
      <c r="B4125">
        <v>6.4390529481647454E-8</v>
      </c>
      <c r="C4125">
        <v>2.0752004859804492E-7</v>
      </c>
      <c r="D4125">
        <v>-6.7413284735301474E-8</v>
      </c>
      <c r="E4125">
        <v>7.0053381931371718E-8</v>
      </c>
    </row>
    <row r="4126" spans="1:5" x14ac:dyDescent="0.3">
      <c r="A4126">
        <v>6.8733333333336594E-6</v>
      </c>
      <c r="B4126">
        <v>6.4385722908112998E-8</v>
      </c>
      <c r="C4126">
        <v>2.0755338193137822E-7</v>
      </c>
      <c r="D4126">
        <v>-6.7446618068634801E-8</v>
      </c>
      <c r="E4126">
        <v>7.0053381931371718E-8</v>
      </c>
    </row>
    <row r="4127" spans="1:5" x14ac:dyDescent="0.3">
      <c r="A4127">
        <v>6.8750000000003264E-6</v>
      </c>
      <c r="B4127">
        <v>6.4383654359980206E-8</v>
      </c>
      <c r="C4127">
        <v>2.0758671526471158E-7</v>
      </c>
      <c r="D4127">
        <v>-6.7479951401968154E-8</v>
      </c>
      <c r="E4127">
        <v>7.0053381931371718E-8</v>
      </c>
    </row>
    <row r="4128" spans="1:5" x14ac:dyDescent="0.3">
      <c r="A4128">
        <v>6.8766666666669933E-6</v>
      </c>
      <c r="B4128">
        <v>6.4379395391526078E-8</v>
      </c>
      <c r="C4128">
        <v>2.0762004859804493E-7</v>
      </c>
      <c r="D4128">
        <v>-6.7513284735301481E-8</v>
      </c>
      <c r="E4128">
        <v>7.0053381931371718E-8</v>
      </c>
    </row>
    <row r="4129" spans="1:5" x14ac:dyDescent="0.3">
      <c r="A4129">
        <v>6.8783333333336602E-6</v>
      </c>
      <c r="B4129">
        <v>6.4373311072804182E-8</v>
      </c>
      <c r="C4129">
        <v>2.0765338193137828E-7</v>
      </c>
      <c r="D4129">
        <v>-6.7546618068634835E-8</v>
      </c>
      <c r="E4129">
        <v>7.0053381931371718E-8</v>
      </c>
    </row>
    <row r="4130" spans="1:5" x14ac:dyDescent="0.3">
      <c r="A4130">
        <v>6.8800000000003272E-6</v>
      </c>
      <c r="B4130">
        <v>6.4371059989644619E-8</v>
      </c>
      <c r="C4130">
        <v>2.0768671526471158E-7</v>
      </c>
      <c r="D4130">
        <v>-6.7579951401968162E-8</v>
      </c>
      <c r="E4130">
        <v>7.0053381931371718E-8</v>
      </c>
    </row>
    <row r="4131" spans="1:5" x14ac:dyDescent="0.3">
      <c r="A4131">
        <v>6.8816666666669941E-6</v>
      </c>
      <c r="B4131">
        <v>6.4367531161297603E-8</v>
      </c>
      <c r="C4131">
        <v>2.0772004859804494E-7</v>
      </c>
      <c r="D4131">
        <v>-6.7613284735301515E-8</v>
      </c>
      <c r="E4131">
        <v>7.0053381931371718E-8</v>
      </c>
    </row>
    <row r="4132" spans="1:5" x14ac:dyDescent="0.3">
      <c r="A4132">
        <v>6.883333333333661E-6</v>
      </c>
      <c r="B4132">
        <v>6.4362907122789932E-8</v>
      </c>
      <c r="C4132">
        <v>2.0775338193137829E-7</v>
      </c>
      <c r="D4132">
        <v>-6.7646618068634842E-8</v>
      </c>
      <c r="E4132">
        <v>7.0053381931371718E-8</v>
      </c>
    </row>
    <row r="4133" spans="1:5" x14ac:dyDescent="0.3">
      <c r="A4133">
        <v>6.885000000000328E-6</v>
      </c>
      <c r="B4133">
        <v>6.436266392492492E-8</v>
      </c>
      <c r="C4133">
        <v>2.0778671526471164E-7</v>
      </c>
      <c r="D4133">
        <v>-6.7679951401968196E-8</v>
      </c>
      <c r="E4133">
        <v>7.0053381931371718E-8</v>
      </c>
    </row>
    <row r="4134" spans="1:5" x14ac:dyDescent="0.3">
      <c r="A4134">
        <v>6.8866666666669949E-6</v>
      </c>
      <c r="B4134">
        <v>6.4360412841765356E-8</v>
      </c>
      <c r="C4134">
        <v>2.0782004859804495E-7</v>
      </c>
      <c r="D4134">
        <v>-6.7713284735301523E-8</v>
      </c>
      <c r="E4134">
        <v>7.0053381931371718E-8</v>
      </c>
    </row>
    <row r="4135" spans="1:5" x14ac:dyDescent="0.3">
      <c r="A4135">
        <v>6.8883333333336618E-6</v>
      </c>
      <c r="B4135">
        <v>6.4356336408338012E-8</v>
      </c>
      <c r="C4135">
        <v>2.078533819313783E-7</v>
      </c>
      <c r="D4135">
        <v>-6.774661806863485E-8</v>
      </c>
      <c r="E4135">
        <v>7.0053381931371718E-8</v>
      </c>
    </row>
    <row r="4136" spans="1:5" x14ac:dyDescent="0.3">
      <c r="A4136">
        <v>6.8900000000003287E-6</v>
      </c>
      <c r="B4136">
        <v>6.4355910675446216E-8</v>
      </c>
      <c r="C4136">
        <v>2.0788671526471165E-7</v>
      </c>
      <c r="D4136">
        <v>-6.7779951401968203E-8</v>
      </c>
      <c r="E4136">
        <v>7.0053381931371718E-8</v>
      </c>
    </row>
    <row r="4137" spans="1:5" x14ac:dyDescent="0.3">
      <c r="A4137">
        <v>6.8916666666669957E-6</v>
      </c>
      <c r="B4137">
        <v>6.43523818470992E-8</v>
      </c>
      <c r="C4137">
        <v>2.0792004859804495E-7</v>
      </c>
      <c r="D4137">
        <v>-6.781328473530153E-8</v>
      </c>
      <c r="E4137">
        <v>7.0053381931371718E-8</v>
      </c>
    </row>
    <row r="4138" spans="1:5" x14ac:dyDescent="0.3">
      <c r="A4138">
        <v>6.8933333333336626E-6</v>
      </c>
      <c r="B4138">
        <v>6.4347575273564744E-8</v>
      </c>
      <c r="C4138">
        <v>2.0795338193137831E-7</v>
      </c>
      <c r="D4138">
        <v>-6.7846618068634884E-8</v>
      </c>
      <c r="E4138">
        <v>7.0053381931371718E-8</v>
      </c>
    </row>
    <row r="4139" spans="1:5" x14ac:dyDescent="0.3">
      <c r="A4139">
        <v>6.8950000000003295E-6</v>
      </c>
      <c r="B4139">
        <v>6.4348427285860387E-8</v>
      </c>
      <c r="C4139">
        <v>2.0798671526471166E-7</v>
      </c>
      <c r="D4139">
        <v>-6.7879951401968211E-8</v>
      </c>
      <c r="E4139">
        <v>7.0053381931371718E-8</v>
      </c>
    </row>
    <row r="4140" spans="1:5" x14ac:dyDescent="0.3">
      <c r="A4140">
        <v>6.8966666666669965E-6</v>
      </c>
      <c r="B4140">
        <v>6.4346176202700823E-8</v>
      </c>
      <c r="C4140">
        <v>2.0802004859804501E-7</v>
      </c>
      <c r="D4140">
        <v>-6.7913284735301564E-8</v>
      </c>
      <c r="E4140">
        <v>7.0053381931371718E-8</v>
      </c>
    </row>
    <row r="4141" spans="1:5" x14ac:dyDescent="0.3">
      <c r="A4141">
        <v>6.8983333333336634E-6</v>
      </c>
      <c r="B4141">
        <v>6.4341004559112811E-8</v>
      </c>
      <c r="C4141">
        <v>2.0805338193137831E-7</v>
      </c>
      <c r="D4141">
        <v>-6.7946618068634891E-8</v>
      </c>
      <c r="E4141">
        <v>7.0053381931371718E-8</v>
      </c>
    </row>
    <row r="4142" spans="1:5" x14ac:dyDescent="0.3">
      <c r="A4142">
        <v>6.9000000000003303E-6</v>
      </c>
      <c r="B4142">
        <v>6.4340213756167459E-8</v>
      </c>
      <c r="C4142">
        <v>2.0808671526471167E-7</v>
      </c>
      <c r="D4142">
        <v>-6.7979951401968218E-8</v>
      </c>
      <c r="E4142">
        <v>7.0053381931371718E-8</v>
      </c>
    </row>
    <row r="4143" spans="1:5" x14ac:dyDescent="0.3">
      <c r="A4143">
        <v>6.9016666666669973E-6</v>
      </c>
      <c r="B4143">
        <v>6.4336684927820443E-8</v>
      </c>
      <c r="C4143">
        <v>2.0812004859804502E-7</v>
      </c>
      <c r="D4143">
        <v>-6.8013284735301572E-8</v>
      </c>
      <c r="E4143">
        <v>7.0053381931371718E-8</v>
      </c>
    </row>
    <row r="4144" spans="1:5" x14ac:dyDescent="0.3">
      <c r="A4144">
        <v>6.9033333333336642E-6</v>
      </c>
      <c r="B4144">
        <v>6.4331695819259215E-8</v>
      </c>
      <c r="C4144">
        <v>2.0815338193137832E-7</v>
      </c>
      <c r="D4144">
        <v>-6.8046618068634899E-8</v>
      </c>
      <c r="E4144">
        <v>7.0053381931371718E-8</v>
      </c>
    </row>
    <row r="4145" spans="1:5" x14ac:dyDescent="0.3">
      <c r="A4145">
        <v>6.9050000000003311E-6</v>
      </c>
      <c r="B4145">
        <v>6.4331087551340647E-8</v>
      </c>
      <c r="C4145">
        <v>2.0818671526471167E-7</v>
      </c>
      <c r="D4145">
        <v>-6.8079951401968252E-8</v>
      </c>
      <c r="E4145">
        <v>7.0053381931371718E-8</v>
      </c>
    </row>
    <row r="4146" spans="1:5" x14ac:dyDescent="0.3">
      <c r="A4146">
        <v>6.9066666666669981E-6</v>
      </c>
      <c r="B4146">
        <v>6.4326828582886519E-8</v>
      </c>
      <c r="C4146">
        <v>2.0822004859804503E-7</v>
      </c>
      <c r="D4146">
        <v>-6.8113284735301579E-8</v>
      </c>
      <c r="E4146">
        <v>7.0053381931371718E-8</v>
      </c>
    </row>
    <row r="4147" spans="1:5" x14ac:dyDescent="0.3">
      <c r="A4147">
        <v>6.908333333333665E-6</v>
      </c>
      <c r="B4147">
        <v>6.4321474404271736E-8</v>
      </c>
      <c r="C4147">
        <v>2.0825338193137838E-7</v>
      </c>
      <c r="D4147">
        <v>-6.8146618068634933E-8</v>
      </c>
      <c r="E4147">
        <v>7.0053381931371718E-8</v>
      </c>
    </row>
    <row r="4148" spans="1:5" x14ac:dyDescent="0.3">
      <c r="A4148">
        <v>6.9100000000003319E-6</v>
      </c>
      <c r="B4148">
        <v>6.4320501066299612E-8</v>
      </c>
      <c r="C4148">
        <v>2.0828671526471168E-7</v>
      </c>
      <c r="D4148">
        <v>-6.817995140196826E-8</v>
      </c>
      <c r="E4148">
        <v>7.0053381931371718E-8</v>
      </c>
    </row>
    <row r="4149" spans="1:5" x14ac:dyDescent="0.3">
      <c r="A4149">
        <v>6.9116666666669989E-6</v>
      </c>
      <c r="B4149">
        <v>6.4316972237952596E-8</v>
      </c>
      <c r="C4149">
        <v>2.0832004859804504E-7</v>
      </c>
      <c r="D4149">
        <v>-6.8213284735301613E-8</v>
      </c>
      <c r="E4149">
        <v>7.0053381931371718E-8</v>
      </c>
    </row>
    <row r="4150" spans="1:5" x14ac:dyDescent="0.3">
      <c r="A4150">
        <v>6.9133333333336658E-6</v>
      </c>
      <c r="B4150">
        <v>6.4311983129391368E-8</v>
      </c>
      <c r="C4150">
        <v>2.0835338193137839E-7</v>
      </c>
      <c r="D4150">
        <v>-6.824661806863494E-8</v>
      </c>
      <c r="E4150">
        <v>7.0053381931371718E-8</v>
      </c>
    </row>
    <row r="4151" spans="1:5" x14ac:dyDescent="0.3">
      <c r="A4151">
        <v>6.9150000000003327E-6</v>
      </c>
      <c r="B4151">
        <v>6.4310279651312132E-8</v>
      </c>
      <c r="C4151">
        <v>2.0838671526471169E-7</v>
      </c>
      <c r="D4151">
        <v>-6.8279951401968267E-8</v>
      </c>
      <c r="E4151">
        <v>7.0053381931371718E-8</v>
      </c>
    </row>
    <row r="4152" spans="1:5" x14ac:dyDescent="0.3">
      <c r="A4152">
        <v>6.9166666666669997E-6</v>
      </c>
      <c r="B4152">
        <v>6.4306203217884789E-8</v>
      </c>
      <c r="C4152">
        <v>2.0842004859804504E-7</v>
      </c>
      <c r="D4152">
        <v>-6.8313284735301621E-8</v>
      </c>
      <c r="E4152">
        <v>7.0053381931371718E-8</v>
      </c>
    </row>
    <row r="4153" spans="1:5" x14ac:dyDescent="0.3">
      <c r="A4153">
        <v>6.9183333333336666E-6</v>
      </c>
      <c r="B4153">
        <v>6.4301031574296777E-8</v>
      </c>
      <c r="C4153">
        <v>2.084533819313784E-7</v>
      </c>
      <c r="D4153">
        <v>-6.8346618068634948E-8</v>
      </c>
      <c r="E4153">
        <v>7.0053381931371718E-8</v>
      </c>
    </row>
    <row r="4154" spans="1:5" x14ac:dyDescent="0.3">
      <c r="A4154">
        <v>6.9200000000003335E-6</v>
      </c>
      <c r="B4154">
        <v>6.4300970911458536E-8</v>
      </c>
      <c r="C4154">
        <v>2.0848671526471175E-7</v>
      </c>
      <c r="D4154">
        <v>-6.8379951401968301E-8</v>
      </c>
      <c r="E4154">
        <v>7.0053381931371718E-8</v>
      </c>
    </row>
    <row r="4155" spans="1:5" x14ac:dyDescent="0.3">
      <c r="A4155">
        <v>6.9216666666670005E-6</v>
      </c>
      <c r="B4155">
        <v>6.4298354758245417E-8</v>
      </c>
      <c r="C4155">
        <v>2.0852004859804505E-7</v>
      </c>
      <c r="D4155">
        <v>-6.8413284735301628E-8</v>
      </c>
      <c r="E4155">
        <v>7.0053381931371718E-8</v>
      </c>
    </row>
    <row r="4156" spans="1:5" x14ac:dyDescent="0.3">
      <c r="A4156">
        <v>6.9233333333336674E-6</v>
      </c>
      <c r="B4156">
        <v>6.4292818044603849E-8</v>
      </c>
      <c r="C4156">
        <v>2.085533819313784E-7</v>
      </c>
      <c r="D4156">
        <v>-6.8446618068634982E-8</v>
      </c>
      <c r="E4156">
        <v>7.0053381931371718E-8</v>
      </c>
    </row>
    <row r="4157" spans="1:5" x14ac:dyDescent="0.3">
      <c r="A4157">
        <v>6.9250000000003343E-6</v>
      </c>
      <c r="B4157">
        <v>6.429166217160494E-8</v>
      </c>
      <c r="C4157">
        <v>2.0858671526471176E-7</v>
      </c>
      <c r="D4157">
        <v>-6.8479951401968309E-8</v>
      </c>
      <c r="E4157">
        <v>7.0053381931371718E-8</v>
      </c>
    </row>
    <row r="4158" spans="1:5" x14ac:dyDescent="0.3">
      <c r="A4158">
        <v>6.9266666666670013E-6</v>
      </c>
      <c r="B4158">
        <v>6.428849841331148E-8</v>
      </c>
      <c r="C4158">
        <v>2.0862004859804511E-7</v>
      </c>
      <c r="D4158">
        <v>-6.8513284735301662E-8</v>
      </c>
      <c r="E4158">
        <v>7.0053381931371718E-8</v>
      </c>
    </row>
    <row r="4159" spans="1:5" x14ac:dyDescent="0.3">
      <c r="A4159">
        <v>6.9283333333336682E-6</v>
      </c>
      <c r="B4159">
        <v>6.4282961699669912E-8</v>
      </c>
      <c r="C4159">
        <v>2.0865338193137841E-7</v>
      </c>
      <c r="D4159">
        <v>-6.8546618068634989E-8</v>
      </c>
      <c r="E4159">
        <v>7.0053381931371718E-8</v>
      </c>
    </row>
    <row r="4160" spans="1:5" x14ac:dyDescent="0.3">
      <c r="A4160">
        <v>6.9300000000003351E-6</v>
      </c>
      <c r="B4160">
        <v>6.4280710616510348E-8</v>
      </c>
      <c r="C4160">
        <v>2.0868671526471177E-7</v>
      </c>
      <c r="D4160">
        <v>-6.8579951401968316E-8</v>
      </c>
      <c r="E4160">
        <v>7.0053381931371718E-8</v>
      </c>
    </row>
    <row r="4161" spans="1:5" x14ac:dyDescent="0.3">
      <c r="A4161">
        <v>6.9316666666670021E-6</v>
      </c>
      <c r="B4161">
        <v>6.4277729393243673E-8</v>
      </c>
      <c r="C4161">
        <v>2.0872004859804512E-7</v>
      </c>
      <c r="D4161">
        <v>-6.861328473530167E-8</v>
      </c>
      <c r="E4161">
        <v>7.0053381931371718E-8</v>
      </c>
    </row>
    <row r="4162" spans="1:5" x14ac:dyDescent="0.3">
      <c r="A4162">
        <v>6.933333333333669E-6</v>
      </c>
      <c r="B4162">
        <v>6.4274018029869885E-8</v>
      </c>
      <c r="C4162">
        <v>2.0875338193137842E-7</v>
      </c>
      <c r="D4162">
        <v>-6.8646618068634997E-8</v>
      </c>
      <c r="E4162">
        <v>7.0053381931371718E-8</v>
      </c>
    </row>
    <row r="4163" spans="1:5" x14ac:dyDescent="0.3">
      <c r="A4163">
        <v>6.9350000000003359E-6</v>
      </c>
      <c r="B4163">
        <v>6.4272132016763864E-8</v>
      </c>
      <c r="C4163">
        <v>2.0878671526471177E-7</v>
      </c>
      <c r="D4163">
        <v>-6.867995140196835E-8</v>
      </c>
      <c r="E4163">
        <v>7.0053381931371718E-8</v>
      </c>
    </row>
    <row r="4164" spans="1:5" x14ac:dyDescent="0.3">
      <c r="A4164">
        <v>6.9366666666670029E-6</v>
      </c>
      <c r="B4164">
        <v>6.4267325443229409E-8</v>
      </c>
      <c r="C4164">
        <v>2.0882004859804513E-7</v>
      </c>
      <c r="D4164">
        <v>-6.8713284735301677E-8</v>
      </c>
      <c r="E4164">
        <v>7.0053381931371718E-8</v>
      </c>
    </row>
    <row r="4165" spans="1:5" x14ac:dyDescent="0.3">
      <c r="A4165">
        <v>6.9383333333336698E-6</v>
      </c>
      <c r="B4165">
        <v>6.4262336334668181E-8</v>
      </c>
      <c r="C4165">
        <v>2.0885338193137848E-7</v>
      </c>
      <c r="D4165">
        <v>-6.8746618068635031E-8</v>
      </c>
      <c r="E4165">
        <v>7.0053381931371718E-8</v>
      </c>
    </row>
    <row r="4166" spans="1:5" x14ac:dyDescent="0.3">
      <c r="A4166">
        <v>6.9400000000003367E-6</v>
      </c>
      <c r="B4166">
        <v>6.4262458206856712E-8</v>
      </c>
      <c r="C4166">
        <v>2.0888671526471178E-7</v>
      </c>
      <c r="D4166">
        <v>-6.8779951401968358E-8</v>
      </c>
      <c r="E4166">
        <v>7.0053381931371718E-8</v>
      </c>
    </row>
    <row r="4167" spans="1:5" x14ac:dyDescent="0.3">
      <c r="A4167">
        <v>6.9416666666670037E-6</v>
      </c>
      <c r="B4167">
        <v>6.4259294448563252E-8</v>
      </c>
      <c r="C4167">
        <v>2.0892004859804513E-7</v>
      </c>
      <c r="D4167">
        <v>-6.8813284735301685E-8</v>
      </c>
      <c r="E4167">
        <v>7.0053381931371718E-8</v>
      </c>
    </row>
    <row r="4168" spans="1:5" x14ac:dyDescent="0.3">
      <c r="A4168">
        <v>6.9433333333336706E-6</v>
      </c>
      <c r="B4168">
        <v>6.4253940269948469E-8</v>
      </c>
      <c r="C4168">
        <v>2.0895338193137849E-7</v>
      </c>
      <c r="D4168">
        <v>-6.8846618068635038E-8</v>
      </c>
      <c r="E4168">
        <v>7.0053381931371718E-8</v>
      </c>
    </row>
    <row r="4169" spans="1:5" x14ac:dyDescent="0.3">
      <c r="A4169">
        <v>6.9450000000003375E-6</v>
      </c>
      <c r="B4169">
        <v>6.4252966931976345E-8</v>
      </c>
      <c r="C4169">
        <v>2.0898671526471179E-7</v>
      </c>
      <c r="D4169">
        <v>-6.8879951401968365E-8</v>
      </c>
      <c r="E4169">
        <v>7.0053381931371718E-8</v>
      </c>
    </row>
    <row r="4170" spans="1:5" x14ac:dyDescent="0.3">
      <c r="A4170">
        <v>6.9466666666670045E-6</v>
      </c>
      <c r="B4170">
        <v>6.4248525428495445E-8</v>
      </c>
      <c r="C4170">
        <v>2.0902004859804514E-7</v>
      </c>
      <c r="D4170">
        <v>-6.8913284735301719E-8</v>
      </c>
      <c r="E4170">
        <v>7.0053381931371718E-8</v>
      </c>
    </row>
    <row r="4171" spans="1:5" x14ac:dyDescent="0.3">
      <c r="A4171">
        <v>6.9483333333336714E-6</v>
      </c>
      <c r="B4171">
        <v>6.4241710969666438E-8</v>
      </c>
      <c r="C4171">
        <v>2.0905338193137849E-7</v>
      </c>
      <c r="D4171">
        <v>-6.8946618068635046E-8</v>
      </c>
      <c r="E4171">
        <v>7.0053381931371718E-8</v>
      </c>
    </row>
    <row r="4172" spans="1:5" x14ac:dyDescent="0.3">
      <c r="A4172">
        <v>6.9500000000003383E-6</v>
      </c>
      <c r="B4172">
        <v>6.4240190026613973E-8</v>
      </c>
      <c r="C4172">
        <v>2.0908671526471185E-7</v>
      </c>
      <c r="D4172">
        <v>-6.8979951401968399E-8</v>
      </c>
      <c r="E4172">
        <v>7.0053381931371718E-8</v>
      </c>
    </row>
    <row r="4173" spans="1:5" x14ac:dyDescent="0.3">
      <c r="A4173">
        <v>6.9516666666670053E-6</v>
      </c>
      <c r="B4173">
        <v>6.4236843733293741E-8</v>
      </c>
      <c r="C4173">
        <v>2.0912004859804515E-7</v>
      </c>
      <c r="D4173">
        <v>-6.9013284735301726E-8</v>
      </c>
      <c r="E4173">
        <v>7.0053381931371718E-8</v>
      </c>
    </row>
    <row r="4174" spans="1:5" x14ac:dyDescent="0.3">
      <c r="A4174">
        <v>6.9533333333336722E-6</v>
      </c>
      <c r="B4174">
        <v>6.4231672089705729E-8</v>
      </c>
      <c r="C4174">
        <v>2.091533819313785E-7</v>
      </c>
      <c r="D4174">
        <v>-6.904661806863508E-8</v>
      </c>
      <c r="E4174">
        <v>7.0053381931371718E-8</v>
      </c>
    </row>
    <row r="4175" spans="1:5" x14ac:dyDescent="0.3">
      <c r="A4175">
        <v>6.9550000000003391E-6</v>
      </c>
      <c r="B4175">
        <v>6.4230151146653265E-8</v>
      </c>
      <c r="C4175">
        <v>2.0918671526471186E-7</v>
      </c>
      <c r="D4175">
        <v>-6.9079951401968407E-8</v>
      </c>
      <c r="E4175">
        <v>7.0053381931371718E-8</v>
      </c>
    </row>
    <row r="4176" spans="1:5" x14ac:dyDescent="0.3">
      <c r="A4176">
        <v>6.9566666666670061E-6</v>
      </c>
      <c r="B4176">
        <v>6.4226622318306248E-8</v>
      </c>
      <c r="C4176">
        <v>2.0922004859804516E-7</v>
      </c>
      <c r="D4176">
        <v>-6.9113284735301734E-8</v>
      </c>
      <c r="E4176">
        <v>7.0053381931371718E-8</v>
      </c>
    </row>
    <row r="4177" spans="1:5" x14ac:dyDescent="0.3">
      <c r="A4177">
        <v>6.958333333333673E-6</v>
      </c>
      <c r="B4177">
        <v>6.4221998279798577E-8</v>
      </c>
      <c r="C4177">
        <v>2.0925338193137851E-7</v>
      </c>
      <c r="D4177">
        <v>-6.9146618068635087E-8</v>
      </c>
      <c r="E4177">
        <v>7.0053381931371718E-8</v>
      </c>
    </row>
    <row r="4178" spans="1:5" x14ac:dyDescent="0.3">
      <c r="A4178">
        <v>6.9600000000003399E-6</v>
      </c>
      <c r="B4178">
        <v>6.4221207476853225E-8</v>
      </c>
      <c r="C4178">
        <v>2.0928671526471186E-7</v>
      </c>
      <c r="D4178">
        <v>-6.9179951401968414E-8</v>
      </c>
      <c r="E4178">
        <v>7.0053381931371718E-8</v>
      </c>
    </row>
    <row r="4179" spans="1:5" x14ac:dyDescent="0.3">
      <c r="A4179">
        <v>6.9616666666670069E-6</v>
      </c>
      <c r="B4179">
        <v>6.4218591323640105E-8</v>
      </c>
      <c r="C4179">
        <v>2.0932004859804522E-7</v>
      </c>
      <c r="D4179">
        <v>-6.9213284735301768E-8</v>
      </c>
      <c r="E4179">
        <v>7.0053381931371718E-8</v>
      </c>
    </row>
    <row r="4180" spans="1:5" x14ac:dyDescent="0.3">
      <c r="A4180">
        <v>6.9633333333336738E-6</v>
      </c>
      <c r="B4180">
        <v>6.4213602215078878E-8</v>
      </c>
      <c r="C4180">
        <v>2.0935338193137852E-7</v>
      </c>
      <c r="D4180">
        <v>-6.9246618068635095E-8</v>
      </c>
      <c r="E4180">
        <v>7.0053381931371718E-8</v>
      </c>
    </row>
    <row r="4181" spans="1:5" x14ac:dyDescent="0.3">
      <c r="A4181">
        <v>6.9650000000003407E-6</v>
      </c>
      <c r="B4181">
        <v>6.4211898736999642E-8</v>
      </c>
      <c r="C4181">
        <v>2.0938671526471187E-7</v>
      </c>
      <c r="D4181">
        <v>-6.9279951401968448E-8</v>
      </c>
      <c r="E4181">
        <v>7.0053381931371718E-8</v>
      </c>
    </row>
    <row r="4182" spans="1:5" x14ac:dyDescent="0.3">
      <c r="A4182">
        <v>6.9666666666670077E-6</v>
      </c>
      <c r="B4182">
        <v>6.4209100048759738E-8</v>
      </c>
      <c r="C4182">
        <v>2.0942004859804522E-7</v>
      </c>
      <c r="D4182">
        <v>-6.9313284735301775E-8</v>
      </c>
      <c r="E4182">
        <v>7.0053381931371718E-8</v>
      </c>
    </row>
    <row r="4183" spans="1:5" x14ac:dyDescent="0.3">
      <c r="A4183">
        <v>6.9683333333336746E-6</v>
      </c>
      <c r="B4183">
        <v>6.420538868538595E-8</v>
      </c>
      <c r="C4183">
        <v>2.0945338193137858E-7</v>
      </c>
      <c r="D4183">
        <v>-6.9346618068635129E-8</v>
      </c>
      <c r="E4183">
        <v>7.0053381931371718E-8</v>
      </c>
    </row>
    <row r="4184" spans="1:5" x14ac:dyDescent="0.3">
      <c r="A4184">
        <v>6.9700000000003415E-6</v>
      </c>
      <c r="B4184">
        <v>6.4204597882440597E-8</v>
      </c>
      <c r="C4184">
        <v>2.0948671526471188E-7</v>
      </c>
      <c r="D4184">
        <v>-6.9379951401968456E-8</v>
      </c>
      <c r="E4184">
        <v>7.0053381931371718E-8</v>
      </c>
    </row>
    <row r="4185" spans="1:5" x14ac:dyDescent="0.3">
      <c r="A4185">
        <v>6.9716666666670085E-6</v>
      </c>
      <c r="B4185">
        <v>6.420088651906681E-8</v>
      </c>
      <c r="C4185">
        <v>2.0952004859804523E-7</v>
      </c>
      <c r="D4185">
        <v>-6.9413284735301783E-8</v>
      </c>
      <c r="E4185">
        <v>7.0053381931371718E-8</v>
      </c>
    </row>
    <row r="4186" spans="1:5" x14ac:dyDescent="0.3">
      <c r="A4186">
        <v>6.9733333333336754E-6</v>
      </c>
      <c r="B4186">
        <v>6.4195714875478798E-8</v>
      </c>
      <c r="C4186">
        <v>2.0955338193137859E-7</v>
      </c>
      <c r="D4186">
        <v>-6.9446618068635136E-8</v>
      </c>
      <c r="E4186">
        <v>7.0053381931371718E-8</v>
      </c>
    </row>
    <row r="4187" spans="1:5" x14ac:dyDescent="0.3">
      <c r="A4187">
        <v>6.9750000000003423E-6</v>
      </c>
      <c r="B4187">
        <v>6.4193828862372777E-8</v>
      </c>
      <c r="C4187">
        <v>2.0958671526471189E-7</v>
      </c>
      <c r="D4187">
        <v>-6.9479951401968463E-8</v>
      </c>
      <c r="E4187">
        <v>7.0053381931371718E-8</v>
      </c>
    </row>
    <row r="4188" spans="1:5" x14ac:dyDescent="0.3">
      <c r="A4188">
        <v>6.9766666666670093E-6</v>
      </c>
      <c r="B4188">
        <v>6.4189022288838321E-8</v>
      </c>
      <c r="C4188">
        <v>2.0962004859804524E-7</v>
      </c>
      <c r="D4188">
        <v>-6.9513284735301817E-8</v>
      </c>
      <c r="E4188">
        <v>7.0053381931371718E-8</v>
      </c>
    </row>
    <row r="4189" spans="1:5" x14ac:dyDescent="0.3">
      <c r="A4189">
        <v>6.9783333333336762E-6</v>
      </c>
      <c r="B4189">
        <v>6.4183850645250309E-8</v>
      </c>
      <c r="C4189">
        <v>2.0965338193137859E-7</v>
      </c>
      <c r="D4189">
        <v>-6.9546618068635144E-8</v>
      </c>
      <c r="E4189">
        <v>7.0053381931371718E-8</v>
      </c>
    </row>
    <row r="4190" spans="1:5" x14ac:dyDescent="0.3">
      <c r="A4190">
        <v>6.9800000000003431E-6</v>
      </c>
      <c r="B4190">
        <v>6.4183242377331742E-8</v>
      </c>
      <c r="C4190">
        <v>2.0968671526471195E-7</v>
      </c>
      <c r="D4190">
        <v>-6.9579951401968497E-8</v>
      </c>
      <c r="E4190">
        <v>7.0053381931371718E-8</v>
      </c>
    </row>
    <row r="4191" spans="1:5" x14ac:dyDescent="0.3">
      <c r="A4191">
        <v>6.9816666666670101E-6</v>
      </c>
      <c r="B4191">
        <v>6.4178983408877613E-8</v>
      </c>
      <c r="C4191">
        <v>2.0972004859804525E-7</v>
      </c>
      <c r="D4191">
        <v>-6.9613284735301824E-8</v>
      </c>
      <c r="E4191">
        <v>7.0053381931371718E-8</v>
      </c>
    </row>
    <row r="4192" spans="1:5" x14ac:dyDescent="0.3">
      <c r="A4192">
        <v>6.983333333333677E-6</v>
      </c>
      <c r="B4192">
        <v>6.417362923026283E-8</v>
      </c>
      <c r="C4192">
        <v>2.097533819313786E-7</v>
      </c>
      <c r="D4192">
        <v>-6.9646618068635151E-8</v>
      </c>
      <c r="E4192">
        <v>7.0053381931371718E-8</v>
      </c>
    </row>
    <row r="4193" spans="1:5" x14ac:dyDescent="0.3">
      <c r="A4193">
        <v>6.9850000000003439E-6</v>
      </c>
      <c r="B4193">
        <v>6.4173203497371033E-8</v>
      </c>
      <c r="C4193">
        <v>2.0978671526471195E-7</v>
      </c>
      <c r="D4193">
        <v>-6.9679951401968505E-8</v>
      </c>
      <c r="E4193">
        <v>7.0053381931371718E-8</v>
      </c>
    </row>
    <row r="4194" spans="1:5" x14ac:dyDescent="0.3">
      <c r="A4194">
        <v>6.9866666666670109E-6</v>
      </c>
      <c r="B4194">
        <v>6.4169492133997246E-8</v>
      </c>
      <c r="C4194">
        <v>2.0982004859804525E-7</v>
      </c>
      <c r="D4194">
        <v>-6.9713284735301832E-8</v>
      </c>
      <c r="E4194">
        <v>7.0053381931371718E-8</v>
      </c>
    </row>
    <row r="4195" spans="1:5" x14ac:dyDescent="0.3">
      <c r="A4195">
        <v>6.9883333333336778E-6</v>
      </c>
      <c r="B4195">
        <v>6.4164503025436018E-8</v>
      </c>
      <c r="C4195">
        <v>2.0985338193137861E-7</v>
      </c>
      <c r="D4195">
        <v>-6.9746618068635185E-8</v>
      </c>
      <c r="E4195">
        <v>7.0053381931371718E-8</v>
      </c>
    </row>
    <row r="4196" spans="1:5" x14ac:dyDescent="0.3">
      <c r="A4196">
        <v>6.9900000000003447E-6</v>
      </c>
      <c r="B4196">
        <v>6.4163164617410338E-8</v>
      </c>
      <c r="C4196">
        <v>2.0988671526471196E-7</v>
      </c>
      <c r="D4196">
        <v>-6.9779951401968512E-8</v>
      </c>
      <c r="E4196">
        <v>7.0053381931371718E-8</v>
      </c>
    </row>
    <row r="4197" spans="1:5" x14ac:dyDescent="0.3">
      <c r="A4197">
        <v>6.9916666666670117E-6</v>
      </c>
      <c r="B4197">
        <v>6.4159270719009766E-8</v>
      </c>
      <c r="C4197">
        <v>2.0992004859804531E-7</v>
      </c>
      <c r="D4197">
        <v>-6.9813284735301866E-8</v>
      </c>
      <c r="E4197">
        <v>7.0053381931371718E-8</v>
      </c>
    </row>
    <row r="4198" spans="1:5" x14ac:dyDescent="0.3">
      <c r="A4198">
        <v>6.9933333333336786E-6</v>
      </c>
      <c r="B4198">
        <v>6.4154281610448539E-8</v>
      </c>
      <c r="C4198">
        <v>2.0995338193137862E-7</v>
      </c>
      <c r="D4198">
        <v>-6.9846618068635193E-8</v>
      </c>
      <c r="E4198">
        <v>7.0053381931371718E-8</v>
      </c>
    </row>
    <row r="4199" spans="1:5" x14ac:dyDescent="0.3">
      <c r="A4199">
        <v>6.9950000000003455E-6</v>
      </c>
      <c r="B4199">
        <v>6.4152030527288975E-8</v>
      </c>
      <c r="C4199">
        <v>2.0998671526471197E-7</v>
      </c>
      <c r="D4199">
        <v>-6.9879951401968546E-8</v>
      </c>
      <c r="E4199">
        <v>7.0053381931371718E-8</v>
      </c>
    </row>
    <row r="4200" spans="1:5" x14ac:dyDescent="0.3">
      <c r="A4200">
        <v>6.9966666666670125E-6</v>
      </c>
      <c r="B4200">
        <v>6.4147954093861632E-8</v>
      </c>
      <c r="C4200">
        <v>2.1002004859804532E-7</v>
      </c>
      <c r="D4200">
        <v>-6.9913284735301873E-8</v>
      </c>
      <c r="E4200">
        <v>7.0053381931371718E-8</v>
      </c>
    </row>
    <row r="4201" spans="1:5" x14ac:dyDescent="0.3">
      <c r="A4201">
        <v>6.9983333333336794E-6</v>
      </c>
      <c r="B4201">
        <v>6.4142234845193292E-8</v>
      </c>
      <c r="C4201">
        <v>2.1005338193137862E-7</v>
      </c>
      <c r="D4201">
        <v>-6.99466180686352E-8</v>
      </c>
      <c r="E4201">
        <v>7.0053381931371718E-8</v>
      </c>
    </row>
    <row r="4202" spans="1:5" x14ac:dyDescent="0.3">
      <c r="A4202">
        <v>7.0000000000003463E-6</v>
      </c>
      <c r="B4202">
        <v>6.41401662970605E-8</v>
      </c>
      <c r="C4202">
        <v>2.1008671526471198E-7</v>
      </c>
      <c r="D4202">
        <v>-6.9979951401968554E-8</v>
      </c>
      <c r="E4202">
        <v>7.0053381931371718E-8</v>
      </c>
    </row>
    <row r="4203" spans="1:5" x14ac:dyDescent="0.3">
      <c r="A4203">
        <v>7.0016666666670133E-6</v>
      </c>
      <c r="B4203">
        <v>6.4137550143847381E-8</v>
      </c>
      <c r="C4203">
        <v>2.1012004859804533E-7</v>
      </c>
      <c r="D4203">
        <v>-7.0013284735301881E-8</v>
      </c>
      <c r="E4203">
        <v>7.0053381931371718E-8</v>
      </c>
    </row>
    <row r="4204" spans="1:5" x14ac:dyDescent="0.3">
      <c r="A4204">
        <v>7.0033333333336802E-6</v>
      </c>
      <c r="B4204">
        <v>6.4133108640366481E-8</v>
      </c>
      <c r="C4204">
        <v>2.1015338193137868E-7</v>
      </c>
      <c r="D4204">
        <v>-7.0046618068635234E-8</v>
      </c>
      <c r="E4204">
        <v>7.0053381931371718E-8</v>
      </c>
    </row>
    <row r="4205" spans="1:5" x14ac:dyDescent="0.3">
      <c r="A4205">
        <v>7.0050000000003471E-6</v>
      </c>
      <c r="B4205">
        <v>6.413122262726046E-8</v>
      </c>
      <c r="C4205">
        <v>2.1018671526471198E-7</v>
      </c>
      <c r="D4205">
        <v>-7.0079951401968561E-8</v>
      </c>
      <c r="E4205">
        <v>7.0053381931371718E-8</v>
      </c>
    </row>
    <row r="4206" spans="1:5" x14ac:dyDescent="0.3">
      <c r="A4206">
        <v>7.0066666666670141E-6</v>
      </c>
      <c r="B4206">
        <v>6.4127693798913444E-8</v>
      </c>
      <c r="C4206">
        <v>2.1022004859804534E-7</v>
      </c>
      <c r="D4206">
        <v>-7.0113284735301915E-8</v>
      </c>
      <c r="E4206">
        <v>7.0053381931371718E-8</v>
      </c>
    </row>
    <row r="4207" spans="1:5" x14ac:dyDescent="0.3">
      <c r="A4207">
        <v>7.008333333333681E-6</v>
      </c>
      <c r="B4207">
        <v>6.4122522155325432E-8</v>
      </c>
      <c r="C4207">
        <v>2.1025338193137869E-7</v>
      </c>
      <c r="D4207">
        <v>-7.0146618068635242E-8</v>
      </c>
      <c r="E4207">
        <v>7.0053381931371718E-8</v>
      </c>
    </row>
    <row r="4208" spans="1:5" x14ac:dyDescent="0.3">
      <c r="A4208">
        <v>7.0100000000003479E-6</v>
      </c>
      <c r="B4208">
        <v>6.4119540932058756E-8</v>
      </c>
      <c r="C4208">
        <v>2.1028671526471204E-7</v>
      </c>
      <c r="D4208">
        <v>-7.0179951401968595E-8</v>
      </c>
      <c r="E4208">
        <v>7.0053381931371718E-8</v>
      </c>
    </row>
    <row r="4209" spans="1:5" x14ac:dyDescent="0.3">
      <c r="A4209">
        <v>7.0116666666670149E-6</v>
      </c>
      <c r="B4209">
        <v>6.4114551823497529E-8</v>
      </c>
      <c r="C4209">
        <v>2.1032004859804534E-7</v>
      </c>
      <c r="D4209">
        <v>-7.0213284735301922E-8</v>
      </c>
      <c r="E4209">
        <v>7.0053381931371718E-8</v>
      </c>
    </row>
    <row r="4210" spans="1:5" x14ac:dyDescent="0.3">
      <c r="A4210">
        <v>7.0133333333336818E-6</v>
      </c>
      <c r="B4210">
        <v>6.4109015109855961E-8</v>
      </c>
      <c r="C4210">
        <v>2.103533819313787E-7</v>
      </c>
      <c r="D4210">
        <v>-7.0246618068635249E-8</v>
      </c>
      <c r="E4210">
        <v>7.0053381931371718E-8</v>
      </c>
    </row>
    <row r="4211" spans="1:5" x14ac:dyDescent="0.3">
      <c r="A4211">
        <v>7.0150000000003487E-6</v>
      </c>
      <c r="B4211">
        <v>6.4107859236857053E-8</v>
      </c>
      <c r="C4211">
        <v>2.1038671526471205E-7</v>
      </c>
      <c r="D4211">
        <v>-7.0279951401968603E-8</v>
      </c>
      <c r="E4211">
        <v>7.0053381931371718E-8</v>
      </c>
    </row>
    <row r="4212" spans="1:5" x14ac:dyDescent="0.3">
      <c r="A4212">
        <v>7.0166666666670157E-6</v>
      </c>
      <c r="B4212">
        <v>6.4104878013590377E-8</v>
      </c>
      <c r="C4212">
        <v>2.1042004859804535E-7</v>
      </c>
      <c r="D4212">
        <v>-7.031328473530193E-8</v>
      </c>
      <c r="E4212">
        <v>7.0053381931371718E-8</v>
      </c>
    </row>
    <row r="4213" spans="1:5" x14ac:dyDescent="0.3">
      <c r="A4213">
        <v>7.0183333333336826E-6</v>
      </c>
      <c r="B4213">
        <v>6.4099706370002365E-8</v>
      </c>
      <c r="C4213">
        <v>2.1045338193137871E-7</v>
      </c>
      <c r="D4213">
        <v>-7.0346618068635283E-8</v>
      </c>
      <c r="E4213">
        <v>7.0053381931371718E-8</v>
      </c>
    </row>
    <row r="4214" spans="1:5" x14ac:dyDescent="0.3">
      <c r="A4214">
        <v>7.0200000000003495E-6</v>
      </c>
      <c r="B4214">
        <v>6.4099463172137353E-8</v>
      </c>
      <c r="C4214">
        <v>2.1048671526471206E-7</v>
      </c>
      <c r="D4214">
        <v>-7.037995140196861E-8</v>
      </c>
      <c r="E4214">
        <v>7.0053381931371718E-8</v>
      </c>
    </row>
    <row r="4215" spans="1:5" x14ac:dyDescent="0.3">
      <c r="A4215">
        <v>7.0216666666670165E-6</v>
      </c>
      <c r="B4215">
        <v>6.4097942229084889E-8</v>
      </c>
      <c r="C4215">
        <v>2.1052004859804541E-7</v>
      </c>
      <c r="D4215">
        <v>-7.0413284735301964E-8</v>
      </c>
      <c r="E4215">
        <v>7.0053381931371718E-8</v>
      </c>
    </row>
    <row r="4216" spans="1:5" x14ac:dyDescent="0.3">
      <c r="A4216">
        <v>7.0233333333336834E-6</v>
      </c>
      <c r="B4216">
        <v>6.4093135655550433E-8</v>
      </c>
      <c r="C4216">
        <v>2.1055338193137871E-7</v>
      </c>
      <c r="D4216">
        <v>-7.0446618068635291E-8</v>
      </c>
      <c r="E4216">
        <v>7.0053381931371718E-8</v>
      </c>
    </row>
    <row r="4217" spans="1:5" x14ac:dyDescent="0.3">
      <c r="A4217">
        <v>7.0250000000003503E-6</v>
      </c>
      <c r="B4217">
        <v>6.4091797247524753E-8</v>
      </c>
      <c r="C4217">
        <v>2.1058671526471207E-7</v>
      </c>
      <c r="D4217">
        <v>-7.0479951401968618E-8</v>
      </c>
      <c r="E4217">
        <v>7.0053381931371718E-8</v>
      </c>
    </row>
    <row r="4218" spans="1:5" x14ac:dyDescent="0.3">
      <c r="A4218">
        <v>7.0266666666670173E-6</v>
      </c>
      <c r="B4218">
        <v>6.4087903349124181E-8</v>
      </c>
      <c r="C4218">
        <v>2.1062004859804542E-7</v>
      </c>
      <c r="D4218">
        <v>-7.0513284735301971E-8</v>
      </c>
      <c r="E4218">
        <v>7.0053381931371718E-8</v>
      </c>
    </row>
    <row r="4219" spans="1:5" x14ac:dyDescent="0.3">
      <c r="A4219">
        <v>7.0283333333336842E-6</v>
      </c>
      <c r="B4219">
        <v>6.4083826915696837E-8</v>
      </c>
      <c r="C4219">
        <v>2.1065338193137872E-7</v>
      </c>
      <c r="D4219">
        <v>-7.0546618068635298E-8</v>
      </c>
      <c r="E4219">
        <v>7.0053381931371718E-8</v>
      </c>
    </row>
    <row r="4220" spans="1:5" x14ac:dyDescent="0.3">
      <c r="A4220">
        <v>7.0300000000003511E-6</v>
      </c>
      <c r="B4220">
        <v>6.4083036112751484E-8</v>
      </c>
      <c r="C4220">
        <v>2.1068671526471207E-7</v>
      </c>
      <c r="D4220">
        <v>-7.0579951401968652E-8</v>
      </c>
      <c r="E4220">
        <v>7.0053381931371718E-8</v>
      </c>
    </row>
    <row r="4221" spans="1:5" x14ac:dyDescent="0.3">
      <c r="A4221">
        <v>7.0316666666670181E-6</v>
      </c>
      <c r="B4221">
        <v>6.4077681934136701E-8</v>
      </c>
      <c r="C4221">
        <v>2.1072004859804543E-7</v>
      </c>
      <c r="D4221">
        <v>-7.0613284735301979E-8</v>
      </c>
      <c r="E4221">
        <v>7.0053381931371718E-8</v>
      </c>
    </row>
    <row r="4222" spans="1:5" x14ac:dyDescent="0.3">
      <c r="A4222">
        <v>7.033333333333685E-6</v>
      </c>
      <c r="B4222">
        <v>6.4071597615414806E-8</v>
      </c>
      <c r="C4222">
        <v>2.1075338193137878E-7</v>
      </c>
      <c r="D4222">
        <v>-7.0646618068635332E-8</v>
      </c>
      <c r="E4222">
        <v>7.0053381931371718E-8</v>
      </c>
    </row>
    <row r="4223" spans="1:5" x14ac:dyDescent="0.3">
      <c r="A4223">
        <v>7.0350000000003519E-6</v>
      </c>
      <c r="B4223">
        <v>6.4070076672362341E-8</v>
      </c>
      <c r="C4223">
        <v>2.1078671526471208E-7</v>
      </c>
      <c r="D4223">
        <v>-7.0679951401968659E-8</v>
      </c>
      <c r="E4223">
        <v>7.0053381931371718E-8</v>
      </c>
    </row>
    <row r="4224" spans="1:5" x14ac:dyDescent="0.3">
      <c r="A4224">
        <v>7.0366666666670189E-6</v>
      </c>
      <c r="B4224">
        <v>6.4067643054175993E-8</v>
      </c>
      <c r="C4224">
        <v>2.1082004859804544E-7</v>
      </c>
      <c r="D4224">
        <v>-7.0713284735302013E-8</v>
      </c>
      <c r="E4224">
        <v>7.0053381931371718E-8</v>
      </c>
    </row>
    <row r="4225" spans="1:5" x14ac:dyDescent="0.3">
      <c r="A4225">
        <v>7.0383333333336858E-6</v>
      </c>
      <c r="B4225">
        <v>6.4064661830909317E-8</v>
      </c>
      <c r="C4225">
        <v>2.1085338193137879E-7</v>
      </c>
      <c r="D4225">
        <v>-7.074661806863534E-8</v>
      </c>
      <c r="E4225">
        <v>7.0053381931371718E-8</v>
      </c>
    </row>
    <row r="4226" spans="1:5" x14ac:dyDescent="0.3">
      <c r="A4226">
        <v>7.0400000000003527E-6</v>
      </c>
      <c r="B4226">
        <v>6.4064236098017521E-8</v>
      </c>
      <c r="C4226">
        <v>2.1088671526471209E-7</v>
      </c>
      <c r="D4226">
        <v>-7.0779951401968667E-8</v>
      </c>
      <c r="E4226">
        <v>7.0053381931371718E-8</v>
      </c>
    </row>
    <row r="4227" spans="1:5" x14ac:dyDescent="0.3">
      <c r="A4227">
        <v>7.0416666666670197E-6</v>
      </c>
      <c r="B4227">
        <v>6.4061254874750845E-8</v>
      </c>
      <c r="C4227">
        <v>2.1092004859804544E-7</v>
      </c>
      <c r="D4227">
        <v>-7.081328473530202E-8</v>
      </c>
      <c r="E4227">
        <v>7.0053381931371718E-8</v>
      </c>
    </row>
    <row r="4228" spans="1:5" x14ac:dyDescent="0.3">
      <c r="A4228">
        <v>7.0433333333336866E-6</v>
      </c>
      <c r="B4228">
        <v>6.4058091116457385E-8</v>
      </c>
      <c r="C4228">
        <v>2.109533819313788E-7</v>
      </c>
      <c r="D4228">
        <v>-7.0846618068635347E-8</v>
      </c>
      <c r="E4228">
        <v>7.0053381931371718E-8</v>
      </c>
    </row>
    <row r="4229" spans="1:5" x14ac:dyDescent="0.3">
      <c r="A4229">
        <v>7.0450000000003535E-6</v>
      </c>
      <c r="B4229">
        <v>6.4058212988645916E-8</v>
      </c>
      <c r="C4229">
        <v>2.1098671526471215E-7</v>
      </c>
      <c r="D4229">
        <v>-7.0879951401968701E-8</v>
      </c>
      <c r="E4229">
        <v>7.0053381931371718E-8</v>
      </c>
    </row>
    <row r="4230" spans="1:5" x14ac:dyDescent="0.3">
      <c r="A4230">
        <v>7.0466666666670205E-6</v>
      </c>
      <c r="B4230">
        <v>6.4055049230352456E-8</v>
      </c>
      <c r="C4230">
        <v>2.1102004859804545E-7</v>
      </c>
      <c r="D4230">
        <v>-7.0913284735302028E-8</v>
      </c>
      <c r="E4230">
        <v>7.0053381931371718E-8</v>
      </c>
    </row>
    <row r="4231" spans="1:5" x14ac:dyDescent="0.3">
      <c r="A4231">
        <v>7.0483333333336874E-6</v>
      </c>
      <c r="B4231">
        <v>6.4050242656818E-8</v>
      </c>
      <c r="C4231">
        <v>2.110533819313788E-7</v>
      </c>
      <c r="D4231">
        <v>-7.0946618068635381E-8</v>
      </c>
      <c r="E4231">
        <v>7.0053381931371718E-8</v>
      </c>
    </row>
    <row r="4232" spans="1:5" x14ac:dyDescent="0.3">
      <c r="A4232">
        <v>7.0500000000003543E-6</v>
      </c>
      <c r="B4232">
        <v>6.4048721713765535E-8</v>
      </c>
      <c r="C4232">
        <v>2.1108671526471216E-7</v>
      </c>
      <c r="D4232">
        <v>-7.0979951401968708E-8</v>
      </c>
      <c r="E4232">
        <v>7.0053381931371718E-8</v>
      </c>
    </row>
    <row r="4233" spans="1:5" x14ac:dyDescent="0.3">
      <c r="A4233">
        <v>7.0516666666670213E-6</v>
      </c>
      <c r="B4233">
        <v>6.4044645280338191E-8</v>
      </c>
      <c r="C4233">
        <v>2.1112004859804551E-7</v>
      </c>
      <c r="D4233">
        <v>-7.1013284735302062E-8</v>
      </c>
      <c r="E4233">
        <v>7.0053381931371718E-8</v>
      </c>
    </row>
    <row r="4234" spans="1:5" x14ac:dyDescent="0.3">
      <c r="A4234">
        <v>7.0533333333336882E-6</v>
      </c>
      <c r="B4234">
        <v>6.4040203776857292E-8</v>
      </c>
      <c r="C4234">
        <v>2.1115338193137881E-7</v>
      </c>
      <c r="D4234">
        <v>-7.1046618068635389E-8</v>
      </c>
      <c r="E4234">
        <v>7.0053381931371718E-8</v>
      </c>
    </row>
    <row r="4235" spans="1:5" x14ac:dyDescent="0.3">
      <c r="A4235">
        <v>7.0550000000003551E-6</v>
      </c>
      <c r="B4235">
        <v>6.403996057899228E-8</v>
      </c>
      <c r="C4235">
        <v>2.1118671526471216E-7</v>
      </c>
      <c r="D4235">
        <v>-7.1079951401968716E-8</v>
      </c>
      <c r="E4235">
        <v>7.0053381931371718E-8</v>
      </c>
    </row>
    <row r="4236" spans="1:5" x14ac:dyDescent="0.3">
      <c r="A4236">
        <v>7.0566666666670221E-6</v>
      </c>
      <c r="B4236">
        <v>6.4036796820698819E-8</v>
      </c>
      <c r="C4236">
        <v>2.1122004859804552E-7</v>
      </c>
      <c r="D4236">
        <v>-7.1113284735302069E-8</v>
      </c>
      <c r="E4236">
        <v>7.0053381931371718E-8</v>
      </c>
    </row>
    <row r="4237" spans="1:5" x14ac:dyDescent="0.3">
      <c r="A4237">
        <v>7.058333333333689E-6</v>
      </c>
      <c r="B4237">
        <v>6.4031807712137592E-8</v>
      </c>
      <c r="C4237">
        <v>2.1125338193137882E-7</v>
      </c>
      <c r="D4237">
        <v>-7.1146618068635396E-8</v>
      </c>
      <c r="E4237">
        <v>7.0053381931371718E-8</v>
      </c>
    </row>
    <row r="4238" spans="1:5" x14ac:dyDescent="0.3">
      <c r="A4238">
        <v>7.0600000000003559E-6</v>
      </c>
      <c r="B4238">
        <v>6.4030104234058356E-8</v>
      </c>
      <c r="C4238">
        <v>2.1128671526471217E-7</v>
      </c>
      <c r="D4238">
        <v>-7.117995140196875E-8</v>
      </c>
      <c r="E4238">
        <v>7.0053381931371718E-8</v>
      </c>
    </row>
    <row r="4239" spans="1:5" x14ac:dyDescent="0.3">
      <c r="A4239">
        <v>7.0616666666670229E-6</v>
      </c>
      <c r="B4239">
        <v>6.402657540571134E-8</v>
      </c>
      <c r="C4239">
        <v>2.1132004859804553E-7</v>
      </c>
      <c r="D4239">
        <v>-7.1213284735302077E-8</v>
      </c>
      <c r="E4239">
        <v>7.0053381931371718E-8</v>
      </c>
    </row>
    <row r="4240" spans="1:5" x14ac:dyDescent="0.3">
      <c r="A4240">
        <v>7.0633333333336898E-6</v>
      </c>
      <c r="B4240">
        <v>6.4022681507310768E-8</v>
      </c>
      <c r="C4240">
        <v>2.1135338193137888E-7</v>
      </c>
      <c r="D4240">
        <v>-7.124661806863543E-8</v>
      </c>
      <c r="E4240">
        <v>7.0053381931371718E-8</v>
      </c>
    </row>
    <row r="4241" spans="1:5" x14ac:dyDescent="0.3">
      <c r="A4241">
        <v>7.0650000000003567E-6</v>
      </c>
      <c r="B4241">
        <v>6.4022438309445756E-8</v>
      </c>
      <c r="C4241">
        <v>2.1138671526471218E-7</v>
      </c>
      <c r="D4241">
        <v>-7.1279951401968757E-8</v>
      </c>
      <c r="E4241">
        <v>7.0053381931371718E-8</v>
      </c>
    </row>
    <row r="4242" spans="1:5" x14ac:dyDescent="0.3">
      <c r="A4242">
        <v>7.0666666666670237E-6</v>
      </c>
      <c r="B4242">
        <v>6.4019274551152295E-8</v>
      </c>
      <c r="C4242">
        <v>2.1142004859804553E-7</v>
      </c>
      <c r="D4242">
        <v>-7.1313284735302084E-8</v>
      </c>
      <c r="E4242">
        <v>7.0053381931371718E-8</v>
      </c>
    </row>
    <row r="4243" spans="1:5" x14ac:dyDescent="0.3">
      <c r="A4243">
        <v>7.0683333333336906E-6</v>
      </c>
      <c r="B4243">
        <v>6.4015745722805279E-8</v>
      </c>
      <c r="C4243">
        <v>2.1145338193137889E-7</v>
      </c>
      <c r="D4243">
        <v>-7.1346618068635438E-8</v>
      </c>
      <c r="E4243">
        <v>7.0053381931371718E-8</v>
      </c>
    </row>
    <row r="4244" spans="1:5" x14ac:dyDescent="0.3">
      <c r="A4244">
        <v>7.0700000000003575E-6</v>
      </c>
      <c r="B4244">
        <v>6.4016050130020595E-8</v>
      </c>
      <c r="C4244">
        <v>2.1148671526471219E-7</v>
      </c>
      <c r="D4244">
        <v>-7.1379951401968765E-8</v>
      </c>
      <c r="E4244">
        <v>7.0053381931371718E-8</v>
      </c>
    </row>
    <row r="4245" spans="1:5" x14ac:dyDescent="0.3">
      <c r="A4245">
        <v>7.0716666666670245E-6</v>
      </c>
      <c r="B4245">
        <v>6.4013799046861031E-8</v>
      </c>
      <c r="C4245">
        <v>2.1152004859804554E-7</v>
      </c>
      <c r="D4245">
        <v>-7.1413284735302118E-8</v>
      </c>
      <c r="E4245">
        <v>7.0053381931371718E-8</v>
      </c>
    </row>
    <row r="4246" spans="1:5" x14ac:dyDescent="0.3">
      <c r="A4246">
        <v>7.0733333333336914E-6</v>
      </c>
      <c r="B4246">
        <v>6.4010817823594356E-8</v>
      </c>
      <c r="C4246">
        <v>2.1155338193137889E-7</v>
      </c>
      <c r="D4246">
        <v>-7.1446618068635445E-8</v>
      </c>
      <c r="E4246">
        <v>7.0053381931371718E-8</v>
      </c>
    </row>
    <row r="4247" spans="1:5" x14ac:dyDescent="0.3">
      <c r="A4247">
        <v>7.0750000000003583E-6</v>
      </c>
      <c r="B4247">
        <v>6.4009479415568676E-8</v>
      </c>
      <c r="C4247">
        <v>2.1158671526471225E-7</v>
      </c>
      <c r="D4247">
        <v>-7.1479951401968799E-8</v>
      </c>
      <c r="E4247">
        <v>7.0053381931371718E-8</v>
      </c>
    </row>
    <row r="4248" spans="1:5" x14ac:dyDescent="0.3">
      <c r="A4248">
        <v>7.0766666666670253E-6</v>
      </c>
      <c r="B4248">
        <v>6.4005768052194888E-8</v>
      </c>
      <c r="C4248">
        <v>2.1162004859804555E-7</v>
      </c>
      <c r="D4248">
        <v>-7.1513284735302126E-8</v>
      </c>
      <c r="E4248">
        <v>7.0053381931371718E-8</v>
      </c>
    </row>
    <row r="4249" spans="1:5" x14ac:dyDescent="0.3">
      <c r="A4249">
        <v>7.0783333333336922E-6</v>
      </c>
      <c r="B4249">
        <v>6.400150908374076E-8</v>
      </c>
      <c r="C4249">
        <v>2.116533819313789E-7</v>
      </c>
      <c r="D4249">
        <v>-7.1546618068635479E-8</v>
      </c>
      <c r="E4249">
        <v>7.0053381931371718E-8</v>
      </c>
    </row>
    <row r="4250" spans="1:5" x14ac:dyDescent="0.3">
      <c r="A4250">
        <v>7.0800000000003591E-6</v>
      </c>
      <c r="B4250">
        <v>6.4001448420902519E-8</v>
      </c>
      <c r="C4250">
        <v>2.1168671526471226E-7</v>
      </c>
      <c r="D4250">
        <v>-7.1579951401968806E-8</v>
      </c>
      <c r="E4250">
        <v>7.0053381931371718E-8</v>
      </c>
    </row>
    <row r="4251" spans="1:5" x14ac:dyDescent="0.3">
      <c r="A4251">
        <v>7.0816666666670261E-6</v>
      </c>
      <c r="B4251">
        <v>6.3998649732662615E-8</v>
      </c>
      <c r="C4251">
        <v>2.1172004859804556E-7</v>
      </c>
      <c r="D4251">
        <v>-7.1613284735302133E-8</v>
      </c>
      <c r="E4251">
        <v>7.0053381931371718E-8</v>
      </c>
    </row>
    <row r="4252" spans="1:5" x14ac:dyDescent="0.3">
      <c r="A4252">
        <v>7.083333333333693E-6</v>
      </c>
      <c r="B4252">
        <v>6.3992930483994276E-8</v>
      </c>
      <c r="C4252">
        <v>2.1175338193137891E-7</v>
      </c>
      <c r="D4252">
        <v>-7.1646618068635487E-8</v>
      </c>
      <c r="E4252">
        <v>7.0053381931371718E-8</v>
      </c>
    </row>
    <row r="4253" spans="1:5" x14ac:dyDescent="0.3">
      <c r="A4253">
        <v>7.0850000000003599E-6</v>
      </c>
      <c r="B4253">
        <v>6.3991592075968596E-8</v>
      </c>
      <c r="C4253">
        <v>2.1178671526471226E-7</v>
      </c>
      <c r="D4253">
        <v>-7.1679951401968814E-8</v>
      </c>
      <c r="E4253">
        <v>7.0053381931371718E-8</v>
      </c>
    </row>
    <row r="4254" spans="1:5" x14ac:dyDescent="0.3">
      <c r="A4254">
        <v>7.0866666666670269E-6</v>
      </c>
      <c r="B4254">
        <v>6.3988975922755476E-8</v>
      </c>
      <c r="C4254">
        <v>2.1182004859804562E-7</v>
      </c>
      <c r="D4254">
        <v>-7.1713284735302167E-8</v>
      </c>
      <c r="E4254">
        <v>7.0053381931371718E-8</v>
      </c>
    </row>
    <row r="4255" spans="1:5" x14ac:dyDescent="0.3">
      <c r="A4255">
        <v>7.0883333333336938E-6</v>
      </c>
      <c r="B4255">
        <v>6.3985629629435244E-8</v>
      </c>
      <c r="C4255">
        <v>2.1185338193137892E-7</v>
      </c>
      <c r="D4255">
        <v>-7.1746618068635494E-8</v>
      </c>
      <c r="E4255">
        <v>7.0053381931371718E-8</v>
      </c>
    </row>
    <row r="4256" spans="1:5" x14ac:dyDescent="0.3">
      <c r="A4256">
        <v>7.0900000000003607E-6</v>
      </c>
      <c r="B4256">
        <v>6.3985021361516676E-8</v>
      </c>
      <c r="C4256">
        <v>2.1188671526471227E-7</v>
      </c>
      <c r="D4256">
        <v>-7.1779951401968848E-8</v>
      </c>
      <c r="E4256">
        <v>7.0053381931371718E-8</v>
      </c>
    </row>
    <row r="4257" spans="1:5" x14ac:dyDescent="0.3">
      <c r="A4257">
        <v>7.0916666666670276E-6</v>
      </c>
      <c r="B4257">
        <v>6.3982587743330328E-8</v>
      </c>
      <c r="C4257">
        <v>2.1192004859804562E-7</v>
      </c>
      <c r="D4257">
        <v>-7.1813284735302175E-8</v>
      </c>
      <c r="E4257">
        <v>7.0053381931371718E-8</v>
      </c>
    </row>
    <row r="4258" spans="1:5" x14ac:dyDescent="0.3">
      <c r="A4258">
        <v>7.0933333333336946E-6</v>
      </c>
      <c r="B4258">
        <v>6.3979789055090424E-8</v>
      </c>
      <c r="C4258">
        <v>2.1195338193137898E-7</v>
      </c>
      <c r="D4258">
        <v>-7.1846618068635528E-8</v>
      </c>
      <c r="E4258">
        <v>7.0053381931371718E-8</v>
      </c>
    </row>
    <row r="4259" spans="1:5" x14ac:dyDescent="0.3">
      <c r="A4259">
        <v>7.0950000000003615E-6</v>
      </c>
      <c r="B4259">
        <v>6.3979545857225412E-8</v>
      </c>
      <c r="C4259">
        <v>2.1198671526471228E-7</v>
      </c>
      <c r="D4259">
        <v>-7.1879951401968855E-8</v>
      </c>
      <c r="E4259">
        <v>7.0053381931371718E-8</v>
      </c>
    </row>
    <row r="4260" spans="1:5" x14ac:dyDescent="0.3">
      <c r="A4260">
        <v>7.0966666666670284E-6</v>
      </c>
      <c r="B4260">
        <v>6.3975834493851625E-8</v>
      </c>
      <c r="C4260">
        <v>2.1202004859804563E-7</v>
      </c>
      <c r="D4260">
        <v>-7.1913284735302182E-8</v>
      </c>
      <c r="E4260">
        <v>7.0053381931371718E-8</v>
      </c>
    </row>
    <row r="4261" spans="1:5" x14ac:dyDescent="0.3">
      <c r="A4261">
        <v>7.0983333333336954E-6</v>
      </c>
      <c r="B4261">
        <v>6.3970297780210057E-8</v>
      </c>
      <c r="C4261">
        <v>2.1205338193137898E-7</v>
      </c>
      <c r="D4261">
        <v>-7.1946618068635536E-8</v>
      </c>
      <c r="E4261">
        <v>7.0053381931371718E-8</v>
      </c>
    </row>
    <row r="4262" spans="1:5" x14ac:dyDescent="0.3">
      <c r="A4262">
        <v>7.1000000000003623E-6</v>
      </c>
      <c r="B4262">
        <v>6.3969506977264704E-8</v>
      </c>
      <c r="C4262">
        <v>2.1208671526471229E-7</v>
      </c>
      <c r="D4262">
        <v>-7.1979951401968863E-8</v>
      </c>
      <c r="E4262">
        <v>7.0053381931371718E-8</v>
      </c>
    </row>
    <row r="4263" spans="1:5" x14ac:dyDescent="0.3">
      <c r="A4263">
        <v>7.1016666666670292E-6</v>
      </c>
      <c r="B4263">
        <v>6.3966525753998028E-8</v>
      </c>
      <c r="C4263">
        <v>2.1212004859804564E-7</v>
      </c>
      <c r="D4263">
        <v>-7.2013284735302216E-8</v>
      </c>
      <c r="E4263">
        <v>7.0053381931371718E-8</v>
      </c>
    </row>
    <row r="4264" spans="1:5" x14ac:dyDescent="0.3">
      <c r="A4264">
        <v>7.1033333333336962E-6</v>
      </c>
      <c r="B4264">
        <v>6.3962084250517129E-8</v>
      </c>
      <c r="C4264">
        <v>2.1215338193137899E-7</v>
      </c>
      <c r="D4264">
        <v>-7.2046618068635543E-8</v>
      </c>
      <c r="E4264">
        <v>7.0053381931371718E-8</v>
      </c>
    </row>
    <row r="4265" spans="1:5" x14ac:dyDescent="0.3">
      <c r="A4265">
        <v>7.1050000000003631E-6</v>
      </c>
      <c r="B4265">
        <v>6.396220612270566E-8</v>
      </c>
      <c r="C4265">
        <v>2.1218671526471235E-7</v>
      </c>
      <c r="D4265">
        <v>-7.2079951401968897E-8</v>
      </c>
      <c r="E4265">
        <v>7.0053381931371718E-8</v>
      </c>
    </row>
    <row r="4266" spans="1:5" x14ac:dyDescent="0.3">
      <c r="A4266">
        <v>7.10666666666703E-6</v>
      </c>
      <c r="B4266">
        <v>6.3959224899438984E-8</v>
      </c>
      <c r="C4266">
        <v>2.1222004859804565E-7</v>
      </c>
      <c r="D4266">
        <v>-7.2113284735302224E-8</v>
      </c>
      <c r="E4266">
        <v>7.0053381931371718E-8</v>
      </c>
    </row>
    <row r="4267" spans="1:5" x14ac:dyDescent="0.3">
      <c r="A4267">
        <v>7.108333333333697E-6</v>
      </c>
      <c r="B4267">
        <v>6.3954418325904528E-8</v>
      </c>
      <c r="C4267">
        <v>2.12253381931379E-7</v>
      </c>
      <c r="D4267">
        <v>-7.2146618068635551E-8</v>
      </c>
      <c r="E4267">
        <v>7.0053381931371718E-8</v>
      </c>
    </row>
    <row r="4268" spans="1:5" x14ac:dyDescent="0.3">
      <c r="A4268">
        <v>7.1100000000003639E-6</v>
      </c>
      <c r="B4268">
        <v>6.395381005798596E-8</v>
      </c>
      <c r="C4268">
        <v>2.1228671526471235E-7</v>
      </c>
      <c r="D4268">
        <v>-7.2179951401968904E-8</v>
      </c>
      <c r="E4268">
        <v>7.0053381931371718E-8</v>
      </c>
    </row>
    <row r="4269" spans="1:5" x14ac:dyDescent="0.3">
      <c r="A4269">
        <v>7.1116666666670308E-6</v>
      </c>
      <c r="B4269">
        <v>6.3951741509853168E-8</v>
      </c>
      <c r="C4269">
        <v>2.1232004859804565E-7</v>
      </c>
      <c r="D4269">
        <v>-7.2213284735302231E-8</v>
      </c>
      <c r="E4269">
        <v>7.0053381931371718E-8</v>
      </c>
    </row>
    <row r="4270" spans="1:5" x14ac:dyDescent="0.3">
      <c r="A4270">
        <v>7.1133333333336978E-6</v>
      </c>
      <c r="B4270">
        <v>6.3948577751559708E-8</v>
      </c>
      <c r="C4270">
        <v>2.1235338193137901E-7</v>
      </c>
      <c r="D4270">
        <v>-7.2246618068635585E-8</v>
      </c>
      <c r="E4270">
        <v>7.0053381931371718E-8</v>
      </c>
    </row>
    <row r="4271" spans="1:5" x14ac:dyDescent="0.3">
      <c r="A4271">
        <v>7.1150000000003647E-6</v>
      </c>
      <c r="B4271">
        <v>6.3947239343534028E-8</v>
      </c>
      <c r="C4271">
        <v>2.1238671526471236E-7</v>
      </c>
      <c r="D4271">
        <v>-7.2279951401968912E-8</v>
      </c>
      <c r="E4271">
        <v>7.0053381931371718E-8</v>
      </c>
    </row>
    <row r="4272" spans="1:5" x14ac:dyDescent="0.3">
      <c r="A4272">
        <v>7.1166666666670316E-6</v>
      </c>
      <c r="B4272">
        <v>6.3943893050213796E-8</v>
      </c>
      <c r="C4272">
        <v>2.1242004859804571E-7</v>
      </c>
      <c r="D4272">
        <v>-7.2313284735302265E-8</v>
      </c>
      <c r="E4272">
        <v>7.0053381931371718E-8</v>
      </c>
    </row>
    <row r="4273" spans="1:5" x14ac:dyDescent="0.3">
      <c r="A4273">
        <v>7.1183333333336986E-6</v>
      </c>
      <c r="B4273">
        <v>6.3940546756893565E-8</v>
      </c>
      <c r="C4273">
        <v>2.1245338193137901E-7</v>
      </c>
      <c r="D4273">
        <v>-7.2346618068635592E-8</v>
      </c>
      <c r="E4273">
        <v>7.0053381931371718E-8</v>
      </c>
    </row>
    <row r="4274" spans="1:5" x14ac:dyDescent="0.3">
      <c r="A4274">
        <v>7.1200000000003655E-6</v>
      </c>
      <c r="B4274">
        <v>6.3940668629082096E-8</v>
      </c>
      <c r="C4274">
        <v>2.1248671526471237E-7</v>
      </c>
      <c r="D4274">
        <v>-7.2379951401968946E-8</v>
      </c>
      <c r="E4274">
        <v>7.0053381931371718E-8</v>
      </c>
    </row>
    <row r="4275" spans="1:5" x14ac:dyDescent="0.3">
      <c r="A4275">
        <v>7.1216666666670324E-6</v>
      </c>
      <c r="B4275">
        <v>6.3936774730681523E-8</v>
      </c>
      <c r="C4275">
        <v>2.1252004859804572E-7</v>
      </c>
      <c r="D4275">
        <v>-7.2413284735302273E-8</v>
      </c>
      <c r="E4275">
        <v>7.0053381931371718E-8</v>
      </c>
    </row>
    <row r="4276" spans="1:5" x14ac:dyDescent="0.3">
      <c r="A4276">
        <v>7.1233333333336994E-6</v>
      </c>
      <c r="B4276">
        <v>6.3931055482013184E-8</v>
      </c>
      <c r="C4276">
        <v>2.1255338193137902E-7</v>
      </c>
      <c r="D4276">
        <v>-7.24466180686356E-8</v>
      </c>
      <c r="E4276">
        <v>7.0053381931371718E-8</v>
      </c>
    </row>
    <row r="4277" spans="1:5" x14ac:dyDescent="0.3">
      <c r="A4277">
        <v>7.1250000000003663E-6</v>
      </c>
      <c r="B4277">
        <v>6.3930264679067831E-8</v>
      </c>
      <c r="C4277">
        <v>2.1258671526471238E-7</v>
      </c>
      <c r="D4277">
        <v>-7.2479951401968953E-8</v>
      </c>
      <c r="E4277">
        <v>7.0053381931371718E-8</v>
      </c>
    </row>
    <row r="4278" spans="1:5" x14ac:dyDescent="0.3">
      <c r="A4278">
        <v>7.1266666666670332E-6</v>
      </c>
      <c r="B4278">
        <v>6.39269183857476E-8</v>
      </c>
      <c r="C4278">
        <v>2.1262004859804573E-7</v>
      </c>
      <c r="D4278">
        <v>-7.251328473530228E-8</v>
      </c>
      <c r="E4278">
        <v>7.0053381931371718E-8</v>
      </c>
    </row>
    <row r="4279" spans="1:5" x14ac:dyDescent="0.3">
      <c r="A4279">
        <v>7.1283333333337002E-6</v>
      </c>
      <c r="B4279">
        <v>6.392119913707926E-8</v>
      </c>
      <c r="C4279">
        <v>2.1265338193137908E-7</v>
      </c>
      <c r="D4279">
        <v>-7.2546618068635634E-8</v>
      </c>
      <c r="E4279">
        <v>7.0053381931371718E-8</v>
      </c>
    </row>
    <row r="4280" spans="1:5" x14ac:dyDescent="0.3">
      <c r="A4280">
        <v>7.1300000000003671E-6</v>
      </c>
      <c r="B4280">
        <v>6.3919495659000024E-8</v>
      </c>
      <c r="C4280">
        <v>2.1268671526471238E-7</v>
      </c>
      <c r="D4280">
        <v>-7.2579951401968961E-8</v>
      </c>
      <c r="E4280">
        <v>7.0053381931371718E-8</v>
      </c>
    </row>
    <row r="4281" spans="1:5" x14ac:dyDescent="0.3">
      <c r="A4281">
        <v>7.131666666667034E-6</v>
      </c>
      <c r="B4281">
        <v>6.3915419225572681E-8</v>
      </c>
      <c r="C4281">
        <v>2.1272004859804574E-7</v>
      </c>
      <c r="D4281">
        <v>-7.2613284735302314E-8</v>
      </c>
      <c r="E4281">
        <v>7.0053381931371718E-8</v>
      </c>
    </row>
    <row r="4282" spans="1:5" x14ac:dyDescent="0.3">
      <c r="A4282">
        <v>7.133333333333701E-6</v>
      </c>
      <c r="B4282">
        <v>6.3909882511931113E-8</v>
      </c>
      <c r="C4282">
        <v>2.1275338193137909E-7</v>
      </c>
      <c r="D4282">
        <v>-7.2646618068635641E-8</v>
      </c>
      <c r="E4282">
        <v>7.0053381931371718E-8</v>
      </c>
    </row>
    <row r="4283" spans="1:5" x14ac:dyDescent="0.3">
      <c r="A4283">
        <v>7.1350000000003679E-6</v>
      </c>
      <c r="B4283">
        <v>6.3908909173958989E-8</v>
      </c>
      <c r="C4283">
        <v>2.1278671526471244E-7</v>
      </c>
      <c r="D4283">
        <v>-7.2679951401968995E-8</v>
      </c>
      <c r="E4283">
        <v>7.0053381931371718E-8</v>
      </c>
    </row>
    <row r="4284" spans="1:5" x14ac:dyDescent="0.3">
      <c r="A4284">
        <v>7.1366666666670348E-6</v>
      </c>
      <c r="B4284">
        <v>6.3905927950692313E-8</v>
      </c>
      <c r="C4284">
        <v>2.1282004859804574E-7</v>
      </c>
      <c r="D4284">
        <v>-7.2713284735302322E-8</v>
      </c>
      <c r="E4284">
        <v>7.0053381931371718E-8</v>
      </c>
    </row>
    <row r="4285" spans="1:5" x14ac:dyDescent="0.3">
      <c r="A4285">
        <v>7.1383333333337018E-6</v>
      </c>
      <c r="B4285">
        <v>6.3901303912184642E-8</v>
      </c>
      <c r="C4285">
        <v>2.128533819313791E-7</v>
      </c>
      <c r="D4285">
        <v>-7.2746618068635649E-8</v>
      </c>
      <c r="E4285">
        <v>7.0053381931371718E-8</v>
      </c>
    </row>
    <row r="4286" spans="1:5" x14ac:dyDescent="0.3">
      <c r="A4286">
        <v>7.1400000000003687E-6</v>
      </c>
      <c r="B4286">
        <v>6.389923536405185E-8</v>
      </c>
      <c r="C4286">
        <v>2.1288671526471245E-7</v>
      </c>
      <c r="D4286">
        <v>-7.2779951401969002E-8</v>
      </c>
      <c r="E4286">
        <v>7.0053381931371718E-8</v>
      </c>
    </row>
    <row r="4287" spans="1:5" x14ac:dyDescent="0.3">
      <c r="A4287">
        <v>7.1416666666670356E-6</v>
      </c>
      <c r="B4287">
        <v>6.3895524000678062E-8</v>
      </c>
      <c r="C4287">
        <v>2.1292004859804575E-7</v>
      </c>
      <c r="D4287">
        <v>-7.2813284735302329E-8</v>
      </c>
      <c r="E4287">
        <v>7.0053381931371718E-8</v>
      </c>
    </row>
    <row r="4288" spans="1:5" x14ac:dyDescent="0.3">
      <c r="A4288">
        <v>7.1433333333337026E-6</v>
      </c>
      <c r="B4288">
        <v>6.3891447567250718E-8</v>
      </c>
      <c r="C4288">
        <v>2.1295338193137911E-7</v>
      </c>
      <c r="D4288">
        <v>-7.2846618068635683E-8</v>
      </c>
      <c r="E4288">
        <v>7.0053381931371718E-8</v>
      </c>
    </row>
    <row r="4289" spans="1:5" x14ac:dyDescent="0.3">
      <c r="A4289">
        <v>7.1450000000003695E-6</v>
      </c>
      <c r="B4289">
        <v>6.3890656764305366E-8</v>
      </c>
      <c r="C4289">
        <v>2.1298671526471246E-7</v>
      </c>
      <c r="D4289">
        <v>-7.287995140196901E-8</v>
      </c>
      <c r="E4289">
        <v>7.0053381931371718E-8</v>
      </c>
    </row>
    <row r="4290" spans="1:5" x14ac:dyDescent="0.3">
      <c r="A4290">
        <v>7.1466666666670364E-6</v>
      </c>
      <c r="B4290">
        <v>6.3886762865904794E-8</v>
      </c>
      <c r="C4290">
        <v>2.1302004859804581E-7</v>
      </c>
      <c r="D4290">
        <v>-7.2913284735302363E-8</v>
      </c>
      <c r="E4290">
        <v>7.0053381931371718E-8</v>
      </c>
    </row>
    <row r="4291" spans="1:5" x14ac:dyDescent="0.3">
      <c r="A4291">
        <v>7.1483333333337034E-6</v>
      </c>
      <c r="B4291">
        <v>6.3882138827397122E-8</v>
      </c>
      <c r="C4291">
        <v>2.1305338193137911E-7</v>
      </c>
      <c r="D4291">
        <v>-7.294661806863569E-8</v>
      </c>
      <c r="E4291">
        <v>7.0053381931371718E-8</v>
      </c>
    </row>
    <row r="4292" spans="1:5" x14ac:dyDescent="0.3">
      <c r="A4292">
        <v>7.1500000000003703E-6</v>
      </c>
      <c r="B4292">
        <v>6.3881713094505326E-8</v>
      </c>
      <c r="C4292">
        <v>2.1308671526471247E-7</v>
      </c>
      <c r="D4292">
        <v>-7.2979951401969018E-8</v>
      </c>
      <c r="E4292">
        <v>7.0053381931371718E-8</v>
      </c>
    </row>
    <row r="4293" spans="1:5" x14ac:dyDescent="0.3">
      <c r="A4293">
        <v>7.1516666666670372E-6</v>
      </c>
      <c r="B4293">
        <v>6.3878914406265422E-8</v>
      </c>
      <c r="C4293">
        <v>2.1312004859804582E-7</v>
      </c>
      <c r="D4293">
        <v>-7.3013284735302371E-8</v>
      </c>
      <c r="E4293">
        <v>7.0053381931371718E-8</v>
      </c>
    </row>
    <row r="4294" spans="1:5" x14ac:dyDescent="0.3">
      <c r="A4294">
        <v>7.1533333333337042E-6</v>
      </c>
      <c r="B4294">
        <v>6.3873560227650638E-8</v>
      </c>
      <c r="C4294">
        <v>2.1315338193137912E-7</v>
      </c>
      <c r="D4294">
        <v>-7.3046618068635698E-8</v>
      </c>
      <c r="E4294">
        <v>7.0053381931371718E-8</v>
      </c>
    </row>
    <row r="4295" spans="1:5" x14ac:dyDescent="0.3">
      <c r="A4295">
        <v>7.1550000000003711E-6</v>
      </c>
      <c r="B4295">
        <v>6.3871309144491075E-8</v>
      </c>
      <c r="C4295">
        <v>2.1318671526471247E-7</v>
      </c>
      <c r="D4295">
        <v>-7.3079951401969051E-8</v>
      </c>
      <c r="E4295">
        <v>7.0053381931371718E-8</v>
      </c>
    </row>
    <row r="4296" spans="1:5" x14ac:dyDescent="0.3">
      <c r="A4296">
        <v>7.156666666667038E-6</v>
      </c>
      <c r="B4296">
        <v>6.3866502570956619E-8</v>
      </c>
      <c r="C4296">
        <v>2.1322004859804583E-7</v>
      </c>
      <c r="D4296">
        <v>-7.3113284735302379E-8</v>
      </c>
      <c r="E4296">
        <v>7.0053381931371718E-8</v>
      </c>
    </row>
    <row r="4297" spans="1:5" x14ac:dyDescent="0.3">
      <c r="A4297">
        <v>7.158333333333705E-6</v>
      </c>
      <c r="B4297">
        <v>6.3861695997422163E-8</v>
      </c>
      <c r="C4297">
        <v>2.1325338193137918E-7</v>
      </c>
      <c r="D4297">
        <v>-7.3146618068635732E-8</v>
      </c>
      <c r="E4297">
        <v>7.0053381931371718E-8</v>
      </c>
    </row>
    <row r="4298" spans="1:5" x14ac:dyDescent="0.3">
      <c r="A4298">
        <v>7.1600000000003719E-6</v>
      </c>
      <c r="B4298">
        <v>6.3862548009717806E-8</v>
      </c>
      <c r="C4298">
        <v>2.1328671526471248E-7</v>
      </c>
      <c r="D4298">
        <v>-7.3179951401969059E-8</v>
      </c>
      <c r="E4298">
        <v>7.0053381931371718E-8</v>
      </c>
    </row>
    <row r="4299" spans="1:5" x14ac:dyDescent="0.3">
      <c r="A4299">
        <v>7.1616666666670388E-6</v>
      </c>
      <c r="B4299">
        <v>6.3859749321477902E-8</v>
      </c>
      <c r="C4299">
        <v>2.1332004859804583E-7</v>
      </c>
      <c r="D4299">
        <v>-7.3213284735302412E-8</v>
      </c>
      <c r="E4299">
        <v>7.0053381931371718E-8</v>
      </c>
    </row>
    <row r="4300" spans="1:5" x14ac:dyDescent="0.3">
      <c r="A4300">
        <v>7.1633333333337058E-6</v>
      </c>
      <c r="B4300">
        <v>6.3854395142863119E-8</v>
      </c>
      <c r="C4300">
        <v>2.1335338193137919E-7</v>
      </c>
      <c r="D4300">
        <v>-7.3246618068635739E-8</v>
      </c>
      <c r="E4300">
        <v>7.0053381931371718E-8</v>
      </c>
    </row>
    <row r="4301" spans="1:5" x14ac:dyDescent="0.3">
      <c r="A4301">
        <v>7.1650000000003727E-6</v>
      </c>
      <c r="B4301">
        <v>6.3852326594730327E-8</v>
      </c>
      <c r="C4301">
        <v>2.1338671526471249E-7</v>
      </c>
      <c r="D4301">
        <v>-7.3279951401969067E-8</v>
      </c>
      <c r="E4301">
        <v>7.0053381931371718E-8</v>
      </c>
    </row>
    <row r="4302" spans="1:5" x14ac:dyDescent="0.3">
      <c r="A4302">
        <v>7.1666666666670396E-6</v>
      </c>
      <c r="B4302">
        <v>6.3847885091249427E-8</v>
      </c>
      <c r="C4302">
        <v>2.1342004859804584E-7</v>
      </c>
      <c r="D4302">
        <v>-7.331328473530242E-8</v>
      </c>
      <c r="E4302">
        <v>7.0053381931371718E-8</v>
      </c>
    </row>
    <row r="4303" spans="1:5" x14ac:dyDescent="0.3">
      <c r="A4303">
        <v>7.1683333333337066E-6</v>
      </c>
      <c r="B4303">
        <v>6.38428959826882E-8</v>
      </c>
      <c r="C4303">
        <v>2.134533819313792E-7</v>
      </c>
      <c r="D4303">
        <v>-7.3346618068635747E-8</v>
      </c>
      <c r="E4303">
        <v>7.0053381931371718E-8</v>
      </c>
    </row>
    <row r="4304" spans="1:5" x14ac:dyDescent="0.3">
      <c r="A4304">
        <v>7.1700000000003735E-6</v>
      </c>
      <c r="B4304">
        <v>6.3843565459957071E-8</v>
      </c>
      <c r="C4304">
        <v>2.1348671526471255E-7</v>
      </c>
      <c r="D4304">
        <v>-7.33799514019691E-8</v>
      </c>
      <c r="E4304">
        <v>7.0053381931371718E-8</v>
      </c>
    </row>
    <row r="4305" spans="1:5" x14ac:dyDescent="0.3">
      <c r="A4305">
        <v>7.1716666666670404E-6</v>
      </c>
      <c r="B4305">
        <v>6.3841314376797508E-8</v>
      </c>
      <c r="C4305">
        <v>2.1352004859804585E-7</v>
      </c>
      <c r="D4305">
        <v>-7.3413284735302428E-8</v>
      </c>
      <c r="E4305">
        <v>7.0053381931371718E-8</v>
      </c>
    </row>
    <row r="4306" spans="1:5" x14ac:dyDescent="0.3">
      <c r="A4306">
        <v>7.1733333333337074E-6</v>
      </c>
      <c r="B4306">
        <v>6.3836872873316608E-8</v>
      </c>
      <c r="C4306">
        <v>2.135533819313792E-7</v>
      </c>
      <c r="D4306">
        <v>-7.3446618068635781E-8</v>
      </c>
      <c r="E4306">
        <v>7.0053381931371718E-8</v>
      </c>
    </row>
    <row r="4307" spans="1:5" x14ac:dyDescent="0.3">
      <c r="A4307">
        <v>7.1750000000003743E-6</v>
      </c>
      <c r="B4307">
        <v>6.3836082070371255E-8</v>
      </c>
      <c r="C4307">
        <v>2.1358671526471256E-7</v>
      </c>
      <c r="D4307">
        <v>-7.3479951401969108E-8</v>
      </c>
      <c r="E4307">
        <v>7.0053381931371718E-8</v>
      </c>
    </row>
    <row r="4308" spans="1:5" x14ac:dyDescent="0.3">
      <c r="A4308">
        <v>7.1766666666670412E-6</v>
      </c>
      <c r="B4308">
        <v>6.3832188171970683E-8</v>
      </c>
      <c r="C4308">
        <v>2.1362004859804591E-7</v>
      </c>
      <c r="D4308">
        <v>-7.3513284735302461E-8</v>
      </c>
      <c r="E4308">
        <v>7.0053381931371718E-8</v>
      </c>
    </row>
    <row r="4309" spans="1:5" x14ac:dyDescent="0.3">
      <c r="A4309">
        <v>7.1783333333337082E-6</v>
      </c>
      <c r="B4309">
        <v>6.3827016528382671E-8</v>
      </c>
      <c r="C4309">
        <v>2.1365338193137921E-7</v>
      </c>
      <c r="D4309">
        <v>-7.3546618068635789E-8</v>
      </c>
      <c r="E4309">
        <v>7.0053381931371718E-8</v>
      </c>
    </row>
    <row r="4310" spans="1:5" x14ac:dyDescent="0.3">
      <c r="A4310">
        <v>7.1800000000003751E-6</v>
      </c>
      <c r="B4310">
        <v>6.3826225725437319E-8</v>
      </c>
      <c r="C4310">
        <v>2.1368671526471256E-7</v>
      </c>
      <c r="D4310">
        <v>-7.3579951401969116E-8</v>
      </c>
      <c r="E4310">
        <v>7.0053381931371718E-8</v>
      </c>
    </row>
    <row r="4311" spans="1:5" x14ac:dyDescent="0.3">
      <c r="A4311">
        <v>7.181666666667042E-6</v>
      </c>
      <c r="B4311">
        <v>6.3822696897090302E-8</v>
      </c>
      <c r="C4311">
        <v>2.1372004859804592E-7</v>
      </c>
      <c r="D4311">
        <v>-7.3613284735302469E-8</v>
      </c>
      <c r="E4311">
        <v>7.0053381931371718E-8</v>
      </c>
    </row>
    <row r="4312" spans="1:5" x14ac:dyDescent="0.3">
      <c r="A4312">
        <v>7.183333333333709E-6</v>
      </c>
      <c r="B4312">
        <v>6.3817342718475519E-8</v>
      </c>
      <c r="C4312">
        <v>2.1375338193137922E-7</v>
      </c>
      <c r="D4312">
        <v>-7.3646618068635796E-8</v>
      </c>
      <c r="E4312">
        <v>7.0053381931371718E-8</v>
      </c>
    </row>
    <row r="4313" spans="1:5" x14ac:dyDescent="0.3">
      <c r="A4313">
        <v>7.1850000000003759E-6</v>
      </c>
      <c r="B4313">
        <v>6.3816551915530167E-8</v>
      </c>
      <c r="C4313">
        <v>2.1378671526471257E-7</v>
      </c>
      <c r="D4313">
        <v>-7.367995140196915E-8</v>
      </c>
      <c r="E4313">
        <v>7.0053381931371718E-8</v>
      </c>
    </row>
    <row r="4314" spans="1:5" x14ac:dyDescent="0.3">
      <c r="A4314">
        <v>7.1866666666670428E-6</v>
      </c>
      <c r="B4314">
        <v>6.3813570692263491E-8</v>
      </c>
      <c r="C4314">
        <v>2.1382004859804593E-7</v>
      </c>
      <c r="D4314">
        <v>-7.3713284735302477E-8</v>
      </c>
      <c r="E4314">
        <v>7.0053381931371718E-8</v>
      </c>
    </row>
    <row r="4315" spans="1:5" x14ac:dyDescent="0.3">
      <c r="A4315">
        <v>7.1883333333337098E-6</v>
      </c>
      <c r="B4315">
        <v>6.3809129188782591E-8</v>
      </c>
      <c r="C4315">
        <v>2.1385338193137928E-7</v>
      </c>
      <c r="D4315">
        <v>-7.374661806863583E-8</v>
      </c>
      <c r="E4315">
        <v>7.0053381931371718E-8</v>
      </c>
    </row>
    <row r="4316" spans="1:5" x14ac:dyDescent="0.3">
      <c r="A4316">
        <v>7.1900000000003767E-6</v>
      </c>
      <c r="B4316">
        <v>6.3807790780756911E-8</v>
      </c>
      <c r="C4316">
        <v>2.1388671526471258E-7</v>
      </c>
      <c r="D4316">
        <v>-7.3779951401969157E-8</v>
      </c>
      <c r="E4316">
        <v>7.0053381931371718E-8</v>
      </c>
    </row>
    <row r="4317" spans="1:5" x14ac:dyDescent="0.3">
      <c r="A4317">
        <v>7.1916666666670436E-6</v>
      </c>
      <c r="B4317">
        <v>6.3804079417383123E-8</v>
      </c>
      <c r="C4317">
        <v>2.1392004859804593E-7</v>
      </c>
      <c r="D4317">
        <v>-7.3813284735302484E-8</v>
      </c>
      <c r="E4317">
        <v>7.0053381931371718E-8</v>
      </c>
    </row>
    <row r="4318" spans="1:5" x14ac:dyDescent="0.3">
      <c r="A4318">
        <v>7.1933333333337106E-6</v>
      </c>
      <c r="B4318">
        <v>6.3799637913902224E-8</v>
      </c>
      <c r="C4318">
        <v>2.1395338193137929E-7</v>
      </c>
      <c r="D4318">
        <v>-7.3846618068635838E-8</v>
      </c>
      <c r="E4318">
        <v>7.0053381931371718E-8</v>
      </c>
    </row>
    <row r="4319" spans="1:5" x14ac:dyDescent="0.3">
      <c r="A4319">
        <v>7.1950000000003775E-6</v>
      </c>
      <c r="B4319">
        <v>6.3799029645983656E-8</v>
      </c>
      <c r="C4319">
        <v>2.1398671526471259E-7</v>
      </c>
      <c r="D4319">
        <v>-7.3879951401969165E-8</v>
      </c>
      <c r="E4319">
        <v>7.0053381931371718E-8</v>
      </c>
    </row>
    <row r="4320" spans="1:5" x14ac:dyDescent="0.3">
      <c r="A4320">
        <v>7.1966666666670444E-6</v>
      </c>
      <c r="B4320">
        <v>6.3795500817636639E-8</v>
      </c>
      <c r="C4320">
        <v>2.1402004859804594E-7</v>
      </c>
      <c r="D4320">
        <v>-7.3913284735302518E-8</v>
      </c>
      <c r="E4320">
        <v>7.0053381931371718E-8</v>
      </c>
    </row>
    <row r="4321" spans="1:5" x14ac:dyDescent="0.3">
      <c r="A4321">
        <v>7.1983333333337114E-6</v>
      </c>
      <c r="B4321">
        <v>6.3790511709075412E-8</v>
      </c>
      <c r="C4321">
        <v>2.1405338193137929E-7</v>
      </c>
      <c r="D4321">
        <v>-7.3946618068635845E-8</v>
      </c>
      <c r="E4321">
        <v>7.0053381931371718E-8</v>
      </c>
    </row>
    <row r="4322" spans="1:5" x14ac:dyDescent="0.3">
      <c r="A4322">
        <v>7.2000000000003783E-6</v>
      </c>
      <c r="B4322">
        <v>6.37902685112104E-8</v>
      </c>
      <c r="C4322">
        <v>2.1408671526471265E-7</v>
      </c>
      <c r="D4322">
        <v>-7.3979951401969199E-8</v>
      </c>
      <c r="E4322">
        <v>7.0053381931371718E-8</v>
      </c>
    </row>
    <row r="4323" spans="1:5" x14ac:dyDescent="0.3">
      <c r="A4323">
        <v>7.2016666666670452E-6</v>
      </c>
      <c r="B4323">
        <v>6.3787652357997281E-8</v>
      </c>
      <c r="C4323">
        <v>2.1412004859804595E-7</v>
      </c>
      <c r="D4323">
        <v>-7.4013284735302526E-8</v>
      </c>
      <c r="E4323">
        <v>7.0053381931371718E-8</v>
      </c>
    </row>
    <row r="4324" spans="1:5" x14ac:dyDescent="0.3">
      <c r="A4324">
        <v>7.2033333333337122E-6</v>
      </c>
      <c r="B4324">
        <v>6.3783575924569937E-8</v>
      </c>
      <c r="C4324">
        <v>2.141533819313793E-7</v>
      </c>
      <c r="D4324">
        <v>-7.4046618068635879E-8</v>
      </c>
      <c r="E4324">
        <v>7.0053381931371718E-8</v>
      </c>
    </row>
    <row r="4325" spans="1:5" x14ac:dyDescent="0.3">
      <c r="A4325">
        <v>7.2050000000003791E-6</v>
      </c>
      <c r="B4325">
        <v>6.3783697796758468E-8</v>
      </c>
      <c r="C4325">
        <v>2.1418671526471265E-7</v>
      </c>
      <c r="D4325">
        <v>-7.4079951401969206E-8</v>
      </c>
      <c r="E4325">
        <v>7.0053381931371718E-8</v>
      </c>
    </row>
    <row r="4326" spans="1:5" x14ac:dyDescent="0.3">
      <c r="A4326">
        <v>7.206666666667046E-6</v>
      </c>
      <c r="B4326">
        <v>6.3780716573491792E-8</v>
      </c>
      <c r="C4326">
        <v>2.1422004859804596E-7</v>
      </c>
      <c r="D4326">
        <v>-7.4113284735302533E-8</v>
      </c>
      <c r="E4326">
        <v>7.0053381931371718E-8</v>
      </c>
    </row>
    <row r="4327" spans="1:5" x14ac:dyDescent="0.3">
      <c r="A4327">
        <v>7.208333333333713E-6</v>
      </c>
      <c r="B4327">
        <v>6.3776640140064449E-8</v>
      </c>
      <c r="C4327">
        <v>2.1425338193137931E-7</v>
      </c>
      <c r="D4327">
        <v>-7.4146618068635887E-8</v>
      </c>
      <c r="E4327">
        <v>7.0053381931371718E-8</v>
      </c>
    </row>
    <row r="4328" spans="1:5" x14ac:dyDescent="0.3">
      <c r="A4328">
        <v>7.2100000000003799E-6</v>
      </c>
      <c r="B4328">
        <v>6.3775849337119096E-8</v>
      </c>
      <c r="C4328">
        <v>2.1428671526471266E-7</v>
      </c>
      <c r="D4328">
        <v>-7.4179951401969214E-8</v>
      </c>
      <c r="E4328">
        <v>7.0053381931371718E-8</v>
      </c>
    </row>
    <row r="4329" spans="1:5" x14ac:dyDescent="0.3">
      <c r="A4329">
        <v>7.2116666666670468E-6</v>
      </c>
      <c r="B4329">
        <v>6.3772685578825636E-8</v>
      </c>
      <c r="C4329">
        <v>2.1432004859804602E-7</v>
      </c>
      <c r="D4329">
        <v>-7.4213284735302567E-8</v>
      </c>
      <c r="E4329">
        <v>7.0053381931371718E-8</v>
      </c>
    </row>
    <row r="4330" spans="1:5" x14ac:dyDescent="0.3">
      <c r="A4330">
        <v>7.2133333333337138E-6</v>
      </c>
      <c r="B4330">
        <v>6.3768609145398292E-8</v>
      </c>
      <c r="C4330">
        <v>2.1435338193137932E-7</v>
      </c>
      <c r="D4330">
        <v>-7.4246618068635894E-8</v>
      </c>
      <c r="E4330">
        <v>7.0053381931371718E-8</v>
      </c>
    </row>
    <row r="4331" spans="1:5" x14ac:dyDescent="0.3">
      <c r="A4331">
        <v>7.2150000000003807E-6</v>
      </c>
      <c r="B4331">
        <v>6.376781834245294E-8</v>
      </c>
      <c r="C4331">
        <v>2.1438671526471267E-7</v>
      </c>
      <c r="D4331">
        <v>-7.4279951401969248E-8</v>
      </c>
      <c r="E4331">
        <v>7.0053381931371718E-8</v>
      </c>
    </row>
    <row r="4332" spans="1:5" x14ac:dyDescent="0.3">
      <c r="A4332">
        <v>7.2166666666670476E-6</v>
      </c>
      <c r="B4332">
        <v>6.376520218923982E-8</v>
      </c>
      <c r="C4332">
        <v>2.1442004859804602E-7</v>
      </c>
      <c r="D4332">
        <v>-7.4313284735302575E-8</v>
      </c>
      <c r="E4332">
        <v>7.0053381931371718E-8</v>
      </c>
    </row>
    <row r="4333" spans="1:5" x14ac:dyDescent="0.3">
      <c r="A4333">
        <v>7.2183333333337146E-6</v>
      </c>
      <c r="B4333">
        <v>6.3760213080678593E-8</v>
      </c>
      <c r="C4333">
        <v>2.1445338193137938E-7</v>
      </c>
      <c r="D4333">
        <v>-7.4346618068635928E-8</v>
      </c>
      <c r="E4333">
        <v>7.0053381931371718E-8</v>
      </c>
    </row>
    <row r="4334" spans="1:5" x14ac:dyDescent="0.3">
      <c r="A4334">
        <v>7.2200000000003815E-6</v>
      </c>
      <c r="B4334">
        <v>6.3759239742706469E-8</v>
      </c>
      <c r="C4334">
        <v>2.1448671526471268E-7</v>
      </c>
      <c r="D4334">
        <v>-7.4379951401969255E-8</v>
      </c>
      <c r="E4334">
        <v>7.0053381931371718E-8</v>
      </c>
    </row>
    <row r="4335" spans="1:5" x14ac:dyDescent="0.3">
      <c r="A4335">
        <v>7.2216666666670484E-6</v>
      </c>
      <c r="B4335">
        <v>6.3756075984413009E-8</v>
      </c>
      <c r="C4335">
        <v>2.1452004859804603E-7</v>
      </c>
      <c r="D4335">
        <v>-7.4413284735302582E-8</v>
      </c>
      <c r="E4335">
        <v>7.0053381931371718E-8</v>
      </c>
    </row>
    <row r="4336" spans="1:5" x14ac:dyDescent="0.3">
      <c r="A4336">
        <v>7.2233333333337154E-6</v>
      </c>
      <c r="B4336">
        <v>6.3750539270771441E-8</v>
      </c>
      <c r="C4336">
        <v>2.1455338193137938E-7</v>
      </c>
      <c r="D4336">
        <v>-7.4446618068635936E-8</v>
      </c>
      <c r="E4336">
        <v>7.0053381931371718E-8</v>
      </c>
    </row>
    <row r="4337" spans="1:5" x14ac:dyDescent="0.3">
      <c r="A4337">
        <v>7.2250000000003823E-6</v>
      </c>
      <c r="B4337">
        <v>6.3749018327718976E-8</v>
      </c>
      <c r="C4337">
        <v>2.1458671526471268E-7</v>
      </c>
      <c r="D4337">
        <v>-7.4479951401969263E-8</v>
      </c>
      <c r="E4337">
        <v>7.0053381931371718E-8</v>
      </c>
    </row>
    <row r="4338" spans="1:5" x14ac:dyDescent="0.3">
      <c r="A4338">
        <v>7.2266666666670492E-6</v>
      </c>
      <c r="B4338">
        <v>6.3745672034398744E-8</v>
      </c>
      <c r="C4338">
        <v>2.1462004859804604E-7</v>
      </c>
      <c r="D4338">
        <v>-7.4513284735302616E-8</v>
      </c>
      <c r="E4338">
        <v>7.0053381931371718E-8</v>
      </c>
    </row>
    <row r="4339" spans="1:5" x14ac:dyDescent="0.3">
      <c r="A4339">
        <v>7.2283333333337162E-6</v>
      </c>
      <c r="B4339">
        <v>6.3739952785730405E-8</v>
      </c>
      <c r="C4339">
        <v>2.1465338193137939E-7</v>
      </c>
      <c r="D4339">
        <v>-7.4546618068635943E-8</v>
      </c>
      <c r="E4339">
        <v>7.0053381931371718E-8</v>
      </c>
    </row>
    <row r="4340" spans="1:5" x14ac:dyDescent="0.3">
      <c r="A4340">
        <v>7.2300000000003831E-6</v>
      </c>
      <c r="B4340">
        <v>6.3738066772624384E-8</v>
      </c>
      <c r="C4340">
        <v>2.1468671526471275E-7</v>
      </c>
      <c r="D4340">
        <v>-7.4579951401969297E-8</v>
      </c>
      <c r="E4340">
        <v>7.0053381931371718E-8</v>
      </c>
    </row>
    <row r="4341" spans="1:5" x14ac:dyDescent="0.3">
      <c r="A4341">
        <v>7.23166666666705E-6</v>
      </c>
      <c r="B4341">
        <v>6.3734903014330924E-8</v>
      </c>
      <c r="C4341">
        <v>2.1472004859804605E-7</v>
      </c>
      <c r="D4341">
        <v>-7.4613284735302624E-8</v>
      </c>
      <c r="E4341">
        <v>7.0053381931371718E-8</v>
      </c>
    </row>
    <row r="4342" spans="1:5" x14ac:dyDescent="0.3">
      <c r="A4342">
        <v>7.233333333333717E-6</v>
      </c>
      <c r="B4342">
        <v>6.3729366300689356E-8</v>
      </c>
      <c r="C4342">
        <v>2.147533819313794E-7</v>
      </c>
      <c r="D4342">
        <v>-7.4646618068635951E-8</v>
      </c>
      <c r="E4342">
        <v>7.0053381931371718E-8</v>
      </c>
    </row>
    <row r="4343" spans="1:5" x14ac:dyDescent="0.3">
      <c r="A4343">
        <v>7.2350000000003839E-6</v>
      </c>
      <c r="B4343">
        <v>6.3727115217529793E-8</v>
      </c>
      <c r="C4343">
        <v>2.1478671526471275E-7</v>
      </c>
      <c r="D4343">
        <v>-7.4679951401969304E-8</v>
      </c>
      <c r="E4343">
        <v>7.0053381931371718E-8</v>
      </c>
    </row>
    <row r="4344" spans="1:5" x14ac:dyDescent="0.3">
      <c r="A4344">
        <v>7.2366666666670508E-6</v>
      </c>
      <c r="B4344">
        <v>6.3723768924209561E-8</v>
      </c>
      <c r="C4344">
        <v>2.1482004859804605E-7</v>
      </c>
      <c r="D4344">
        <v>-7.4713284735302631E-8</v>
      </c>
      <c r="E4344">
        <v>7.0053381931371718E-8</v>
      </c>
    </row>
    <row r="4345" spans="1:5" x14ac:dyDescent="0.3">
      <c r="A4345">
        <v>7.2383333333337178E-6</v>
      </c>
      <c r="B4345">
        <v>6.3718779815648334E-8</v>
      </c>
      <c r="C4345">
        <v>2.1485338193137941E-7</v>
      </c>
      <c r="D4345">
        <v>-7.4746618068635985E-8</v>
      </c>
      <c r="E4345">
        <v>7.0053381931371718E-8</v>
      </c>
    </row>
    <row r="4346" spans="1:5" x14ac:dyDescent="0.3">
      <c r="A4346">
        <v>7.2400000000003847E-6</v>
      </c>
      <c r="B4346">
        <v>6.3716893802542313E-8</v>
      </c>
      <c r="C4346">
        <v>2.1488671526471276E-7</v>
      </c>
      <c r="D4346">
        <v>-7.4779951401969312E-8</v>
      </c>
      <c r="E4346">
        <v>7.0053381931371718E-8</v>
      </c>
    </row>
    <row r="4347" spans="1:5" x14ac:dyDescent="0.3">
      <c r="A4347">
        <v>7.2416666666670516E-6</v>
      </c>
      <c r="B4347">
        <v>6.3715007789436292E-8</v>
      </c>
      <c r="C4347">
        <v>2.1492004859804611E-7</v>
      </c>
      <c r="D4347">
        <v>-7.4813284735302665E-8</v>
      </c>
      <c r="E4347">
        <v>7.0053381931371718E-8</v>
      </c>
    </row>
    <row r="4348" spans="1:5" x14ac:dyDescent="0.3">
      <c r="A4348">
        <v>7.2433333333337186E-6</v>
      </c>
      <c r="B4348">
        <v>6.3711478961089276E-8</v>
      </c>
      <c r="C4348">
        <v>2.1495338193137941E-7</v>
      </c>
      <c r="D4348">
        <v>-7.4846618068635992E-8</v>
      </c>
      <c r="E4348">
        <v>7.0053381931371718E-8</v>
      </c>
    </row>
    <row r="4349" spans="1:5" x14ac:dyDescent="0.3">
      <c r="A4349">
        <v>7.2450000000003855E-6</v>
      </c>
      <c r="B4349">
        <v>6.3710870693170708E-8</v>
      </c>
      <c r="C4349">
        <v>2.1498671526471277E-7</v>
      </c>
      <c r="D4349">
        <v>-7.4879951401969346E-8</v>
      </c>
      <c r="E4349">
        <v>7.0053381931371718E-8</v>
      </c>
    </row>
    <row r="4350" spans="1:5" x14ac:dyDescent="0.3">
      <c r="A4350">
        <v>7.2466666666670524E-6</v>
      </c>
      <c r="B4350">
        <v>6.370843707498436E-8</v>
      </c>
      <c r="C4350">
        <v>2.1502004859804612E-7</v>
      </c>
      <c r="D4350">
        <v>-7.4913284735302673E-8</v>
      </c>
      <c r="E4350">
        <v>7.0053381931371718E-8</v>
      </c>
    </row>
    <row r="4351" spans="1:5" x14ac:dyDescent="0.3">
      <c r="A4351">
        <v>7.2483333333337194E-6</v>
      </c>
      <c r="B4351">
        <v>6.3703630501449904E-8</v>
      </c>
      <c r="C4351">
        <v>2.1505338193137942E-7</v>
      </c>
      <c r="D4351">
        <v>-7.4946618068636E-8</v>
      </c>
      <c r="E4351">
        <v>7.0053381931371718E-8</v>
      </c>
    </row>
    <row r="4352" spans="1:5" x14ac:dyDescent="0.3">
      <c r="A4352">
        <v>7.2500000000003863E-6</v>
      </c>
      <c r="B4352">
        <v>6.3703387303584892E-8</v>
      </c>
      <c r="C4352">
        <v>2.1508671526471278E-7</v>
      </c>
      <c r="D4352">
        <v>-7.4979951401969353E-8</v>
      </c>
      <c r="E4352">
        <v>7.0053381931371718E-8</v>
      </c>
    </row>
    <row r="4353" spans="1:5" x14ac:dyDescent="0.3">
      <c r="A4353">
        <v>7.2516666666670532E-6</v>
      </c>
      <c r="B4353">
        <v>6.37013187554521E-8</v>
      </c>
      <c r="C4353">
        <v>2.1512004859804613E-7</v>
      </c>
      <c r="D4353">
        <v>-7.501328473530268E-8</v>
      </c>
      <c r="E4353">
        <v>7.0053381931371718E-8</v>
      </c>
    </row>
    <row r="4354" spans="1:5" x14ac:dyDescent="0.3">
      <c r="A4354">
        <v>7.2533333333337202E-6</v>
      </c>
      <c r="B4354">
        <v>6.3697424857051528E-8</v>
      </c>
      <c r="C4354">
        <v>2.1515338193137948E-7</v>
      </c>
      <c r="D4354">
        <v>-7.5046618068636034E-8</v>
      </c>
      <c r="E4354">
        <v>7.0053381931371718E-8</v>
      </c>
    </row>
    <row r="4355" spans="1:5" x14ac:dyDescent="0.3">
      <c r="A4355">
        <v>7.2550000000003871E-6</v>
      </c>
      <c r="B4355">
        <v>6.3697729264266844E-8</v>
      </c>
      <c r="C4355">
        <v>2.1518671526471278E-7</v>
      </c>
      <c r="D4355">
        <v>-7.5079951401969361E-8</v>
      </c>
      <c r="E4355">
        <v>7.0053381931371718E-8</v>
      </c>
    </row>
    <row r="4356" spans="1:5" x14ac:dyDescent="0.3">
      <c r="A4356">
        <v>7.256666666667054E-6</v>
      </c>
      <c r="B4356">
        <v>6.3695113111053724E-8</v>
      </c>
      <c r="C4356">
        <v>2.1522004859804614E-7</v>
      </c>
      <c r="D4356">
        <v>-7.5113284735302714E-8</v>
      </c>
      <c r="E4356">
        <v>7.0053381931371718E-8</v>
      </c>
    </row>
    <row r="4357" spans="1:5" x14ac:dyDescent="0.3">
      <c r="A4357">
        <v>7.258333333333721E-6</v>
      </c>
      <c r="B4357">
        <v>6.369103667762638E-8</v>
      </c>
      <c r="C4357">
        <v>2.1525338193137949E-7</v>
      </c>
      <c r="D4357">
        <v>-7.5146618068636041E-8</v>
      </c>
      <c r="E4357">
        <v>7.0053381931371718E-8</v>
      </c>
    </row>
    <row r="4358" spans="1:5" x14ac:dyDescent="0.3">
      <c r="A4358">
        <v>7.2600000000003879E-6</v>
      </c>
      <c r="B4358">
        <v>6.3690793479761368E-8</v>
      </c>
      <c r="C4358">
        <v>2.1528671526471284E-7</v>
      </c>
      <c r="D4358">
        <v>-7.5179951401969395E-8</v>
      </c>
      <c r="E4358">
        <v>7.0053381931371718E-8</v>
      </c>
    </row>
    <row r="4359" spans="1:5" x14ac:dyDescent="0.3">
      <c r="A4359">
        <v>7.2616666666670548E-6</v>
      </c>
      <c r="B4359">
        <v>6.3686899581360796E-8</v>
      </c>
      <c r="C4359">
        <v>2.1532004859804614E-7</v>
      </c>
      <c r="D4359">
        <v>-7.5213284735302722E-8</v>
      </c>
      <c r="E4359">
        <v>7.0053381931371718E-8</v>
      </c>
    </row>
    <row r="4360" spans="1:5" x14ac:dyDescent="0.3">
      <c r="A4360">
        <v>7.2633333333337218E-6</v>
      </c>
      <c r="B4360">
        <v>6.3681362867719228E-8</v>
      </c>
      <c r="C4360">
        <v>2.153533819313795E-7</v>
      </c>
      <c r="D4360">
        <v>-7.5246618068636049E-8</v>
      </c>
      <c r="E4360">
        <v>7.0053381931371718E-8</v>
      </c>
    </row>
    <row r="4361" spans="1:5" x14ac:dyDescent="0.3">
      <c r="A4361">
        <v>7.2650000000003887E-6</v>
      </c>
      <c r="B4361">
        <v>6.3680572064773876E-8</v>
      </c>
      <c r="C4361">
        <v>2.1538671526471285E-7</v>
      </c>
      <c r="D4361">
        <v>-7.5279951401969402E-8</v>
      </c>
      <c r="E4361">
        <v>7.0053381931371718E-8</v>
      </c>
    </row>
    <row r="4362" spans="1:5" x14ac:dyDescent="0.3">
      <c r="A4362">
        <v>7.2666666666670556E-6</v>
      </c>
      <c r="B4362">
        <v>6.36775908415072E-8</v>
      </c>
      <c r="C4362">
        <v>2.1542004859804615E-7</v>
      </c>
      <c r="D4362">
        <v>-7.5313284735302729E-8</v>
      </c>
      <c r="E4362">
        <v>7.0053381931371718E-8</v>
      </c>
    </row>
    <row r="4363" spans="1:5" x14ac:dyDescent="0.3">
      <c r="A4363">
        <v>7.2683333333337226E-6</v>
      </c>
      <c r="B4363">
        <v>6.3672784267972744E-8</v>
      </c>
      <c r="C4363">
        <v>2.154533819313795E-7</v>
      </c>
      <c r="D4363">
        <v>-7.5346618068636083E-8</v>
      </c>
      <c r="E4363">
        <v>7.0053381931371718E-8</v>
      </c>
    </row>
    <row r="4364" spans="1:5" x14ac:dyDescent="0.3">
      <c r="A4364">
        <v>7.2700000000003895E-6</v>
      </c>
      <c r="B4364">
        <v>6.3671080789893508E-8</v>
      </c>
      <c r="C4364">
        <v>2.1548671526471286E-7</v>
      </c>
      <c r="D4364">
        <v>-7.537995140196941E-8</v>
      </c>
      <c r="E4364">
        <v>7.0053381931371718E-8</v>
      </c>
    </row>
    <row r="4365" spans="1:5" x14ac:dyDescent="0.3">
      <c r="A4365">
        <v>7.2716666666670564E-6</v>
      </c>
      <c r="B4365">
        <v>6.3667734496573276E-8</v>
      </c>
      <c r="C4365">
        <v>2.1552004859804621E-7</v>
      </c>
      <c r="D4365">
        <v>-7.5413284735302763E-8</v>
      </c>
      <c r="E4365">
        <v>7.0053381931371718E-8</v>
      </c>
    </row>
    <row r="4366" spans="1:5" x14ac:dyDescent="0.3">
      <c r="A4366">
        <v>7.2733333333337234E-6</v>
      </c>
      <c r="B4366">
        <v>6.3663110458065605E-8</v>
      </c>
      <c r="C4366">
        <v>2.1555338193137951E-7</v>
      </c>
      <c r="D4366">
        <v>-7.544661806863609E-8</v>
      </c>
      <c r="E4366">
        <v>7.0053381931371718E-8</v>
      </c>
    </row>
    <row r="4367" spans="1:5" x14ac:dyDescent="0.3">
      <c r="A4367">
        <v>7.2750000000003903E-6</v>
      </c>
      <c r="B4367">
        <v>6.3661589515013141E-8</v>
      </c>
      <c r="C4367">
        <v>2.1558671526471287E-7</v>
      </c>
      <c r="D4367">
        <v>-7.5479951401969417E-8</v>
      </c>
      <c r="E4367">
        <v>7.0053381931371718E-8</v>
      </c>
    </row>
    <row r="4368" spans="1:5" x14ac:dyDescent="0.3">
      <c r="A4368">
        <v>7.2766666666670572E-6</v>
      </c>
      <c r="B4368">
        <v>6.3657330546559012E-8</v>
      </c>
      <c r="C4368">
        <v>2.1562004859804622E-7</v>
      </c>
      <c r="D4368">
        <v>-7.5513284735302771E-8</v>
      </c>
      <c r="E4368">
        <v>7.0053381931371718E-8</v>
      </c>
    </row>
    <row r="4369" spans="1:5" x14ac:dyDescent="0.3">
      <c r="A4369">
        <v>7.2783333333337242E-6</v>
      </c>
      <c r="B4369">
        <v>6.3651976367944229E-8</v>
      </c>
      <c r="C4369">
        <v>2.1565338193137952E-7</v>
      </c>
      <c r="D4369">
        <v>-7.5546618068636098E-8</v>
      </c>
      <c r="E4369">
        <v>7.0053381931371718E-8</v>
      </c>
    </row>
    <row r="4370" spans="1:5" x14ac:dyDescent="0.3">
      <c r="A4370">
        <v>7.2800000000003911E-6</v>
      </c>
      <c r="B4370">
        <v>6.3651368100025661E-8</v>
      </c>
      <c r="C4370">
        <v>2.1568671526471287E-7</v>
      </c>
      <c r="D4370">
        <v>-7.5579951401969451E-8</v>
      </c>
      <c r="E4370">
        <v>7.0053381931371718E-8</v>
      </c>
    </row>
    <row r="4371" spans="1:5" x14ac:dyDescent="0.3">
      <c r="A4371">
        <v>7.281666666667058E-6</v>
      </c>
      <c r="B4371">
        <v>6.3648204341732201E-8</v>
      </c>
      <c r="C4371">
        <v>2.1572004859804623E-7</v>
      </c>
      <c r="D4371">
        <v>-7.5613284735302778E-8</v>
      </c>
      <c r="E4371">
        <v>7.0053381931371718E-8</v>
      </c>
    </row>
    <row r="4372" spans="1:5" x14ac:dyDescent="0.3">
      <c r="A4372">
        <v>7.283333333333725E-6</v>
      </c>
      <c r="B4372">
        <v>6.3644127908304857E-8</v>
      </c>
      <c r="C4372">
        <v>2.1575338193137958E-7</v>
      </c>
      <c r="D4372">
        <v>-7.5646618068636132E-8</v>
      </c>
      <c r="E4372">
        <v>7.0053381931371718E-8</v>
      </c>
    </row>
    <row r="4373" spans="1:5" x14ac:dyDescent="0.3">
      <c r="A4373">
        <v>7.2850000000003919E-6</v>
      </c>
      <c r="B4373">
        <v>6.3643519640386289E-8</v>
      </c>
      <c r="C4373">
        <v>2.1578671526471288E-7</v>
      </c>
      <c r="D4373">
        <v>-7.5679951401969459E-8</v>
      </c>
      <c r="E4373">
        <v>7.0053381931371718E-8</v>
      </c>
    </row>
    <row r="4374" spans="1:5" x14ac:dyDescent="0.3">
      <c r="A4374">
        <v>7.2866666666670588E-6</v>
      </c>
      <c r="B4374">
        <v>6.3639625741985717E-8</v>
      </c>
      <c r="C4374">
        <v>2.1582004859804623E-7</v>
      </c>
      <c r="D4374">
        <v>-7.5713284735302812E-8</v>
      </c>
      <c r="E4374">
        <v>7.0053381931371718E-8</v>
      </c>
    </row>
    <row r="4375" spans="1:5" x14ac:dyDescent="0.3">
      <c r="A4375">
        <v>7.2883333333337257E-6</v>
      </c>
      <c r="B4375">
        <v>6.3634271563370934E-8</v>
      </c>
      <c r="C4375">
        <v>2.1585338193137959E-7</v>
      </c>
      <c r="D4375">
        <v>-7.5746618068636139E-8</v>
      </c>
      <c r="E4375">
        <v>7.0053381931371718E-8</v>
      </c>
    </row>
    <row r="4376" spans="1:5" x14ac:dyDescent="0.3">
      <c r="A4376">
        <v>7.2900000000003927E-6</v>
      </c>
      <c r="B4376">
        <v>6.3632750620318469E-8</v>
      </c>
      <c r="C4376">
        <v>2.1588671526471289E-7</v>
      </c>
      <c r="D4376">
        <v>-7.5779951401969466E-8</v>
      </c>
      <c r="E4376">
        <v>7.0053381931371718E-8</v>
      </c>
    </row>
    <row r="4377" spans="1:5" x14ac:dyDescent="0.3">
      <c r="A4377">
        <v>7.2916666666670596E-6</v>
      </c>
      <c r="B4377">
        <v>6.3630134467105349E-8</v>
      </c>
      <c r="C4377">
        <v>2.1592004859804624E-7</v>
      </c>
      <c r="D4377">
        <v>-7.581328473530282E-8</v>
      </c>
      <c r="E4377">
        <v>7.0053381931371718E-8</v>
      </c>
    </row>
    <row r="4378" spans="1:5" x14ac:dyDescent="0.3">
      <c r="A4378">
        <v>7.2933333333337265E-6</v>
      </c>
      <c r="B4378">
        <v>6.3626058033678006E-8</v>
      </c>
      <c r="C4378">
        <v>2.159533819313796E-7</v>
      </c>
      <c r="D4378">
        <v>-7.5846618068636147E-8</v>
      </c>
      <c r="E4378">
        <v>7.0053381931371718E-8</v>
      </c>
    </row>
    <row r="4379" spans="1:5" x14ac:dyDescent="0.3">
      <c r="A4379">
        <v>7.2950000000003935E-6</v>
      </c>
      <c r="B4379">
        <v>6.3624902160679097E-8</v>
      </c>
      <c r="C4379">
        <v>2.1598671526471295E-7</v>
      </c>
      <c r="D4379">
        <v>-7.58799514019695E-8</v>
      </c>
      <c r="E4379">
        <v>7.0053381931371718E-8</v>
      </c>
    </row>
    <row r="4380" spans="1:5" x14ac:dyDescent="0.3">
      <c r="A4380">
        <v>7.2966666666670604E-6</v>
      </c>
      <c r="B4380">
        <v>6.3622286007465977E-8</v>
      </c>
      <c r="C4380">
        <v>2.1602004859804625E-7</v>
      </c>
      <c r="D4380">
        <v>-7.5913284735302827E-8</v>
      </c>
      <c r="E4380">
        <v>7.0053381931371718E-8</v>
      </c>
    </row>
    <row r="4381" spans="1:5" x14ac:dyDescent="0.3">
      <c r="A4381">
        <v>7.2983333333337273E-6</v>
      </c>
      <c r="B4381">
        <v>6.3618209574038634E-8</v>
      </c>
      <c r="C4381">
        <v>2.160533819313796E-7</v>
      </c>
      <c r="D4381">
        <v>-7.5946618068636181E-8</v>
      </c>
      <c r="E4381">
        <v>7.0053381931371718E-8</v>
      </c>
    </row>
    <row r="4382" spans="1:5" x14ac:dyDescent="0.3">
      <c r="A4382">
        <v>7.3000000000003943E-6</v>
      </c>
      <c r="B4382">
        <v>6.3617601306120066E-8</v>
      </c>
      <c r="C4382">
        <v>2.1608671526471296E-7</v>
      </c>
      <c r="D4382">
        <v>-7.5979951401969508E-8</v>
      </c>
      <c r="E4382">
        <v>7.0053381931371718E-8</v>
      </c>
    </row>
    <row r="4383" spans="1:5" x14ac:dyDescent="0.3">
      <c r="A4383">
        <v>7.3016666666670612E-6</v>
      </c>
      <c r="B4383">
        <v>6.3614255012799834E-8</v>
      </c>
      <c r="C4383">
        <v>2.1612004859804631E-7</v>
      </c>
      <c r="D4383">
        <v>-7.6013284735302861E-8</v>
      </c>
      <c r="E4383">
        <v>7.0053381931371718E-8</v>
      </c>
    </row>
    <row r="4384" spans="1:5" x14ac:dyDescent="0.3">
      <c r="A4384">
        <v>7.3033333333337281E-6</v>
      </c>
      <c r="B4384">
        <v>6.3609813509318934E-8</v>
      </c>
      <c r="C4384">
        <v>2.1615338193137961E-7</v>
      </c>
      <c r="D4384">
        <v>-7.6046618068636188E-8</v>
      </c>
      <c r="E4384">
        <v>7.0053381931371718E-8</v>
      </c>
    </row>
    <row r="4385" spans="1:5" x14ac:dyDescent="0.3">
      <c r="A4385">
        <v>7.3050000000003951E-6</v>
      </c>
      <c r="B4385">
        <v>6.3609387776427138E-8</v>
      </c>
      <c r="C4385">
        <v>2.1618671526471296E-7</v>
      </c>
      <c r="D4385">
        <v>-7.6079951401969515E-8</v>
      </c>
      <c r="E4385">
        <v>7.0053381931371718E-8</v>
      </c>
    </row>
    <row r="4386" spans="1:5" x14ac:dyDescent="0.3">
      <c r="A4386">
        <v>7.306666666667062E-6</v>
      </c>
      <c r="B4386">
        <v>6.360567641305335E-8</v>
      </c>
      <c r="C4386">
        <v>2.1622004859804632E-7</v>
      </c>
      <c r="D4386">
        <v>-7.6113284735302869E-8</v>
      </c>
      <c r="E4386">
        <v>7.0053381931371718E-8</v>
      </c>
    </row>
    <row r="4387" spans="1:5" x14ac:dyDescent="0.3">
      <c r="A4387">
        <v>7.3083333333337289E-6</v>
      </c>
      <c r="B4387">
        <v>6.3600322234438567E-8</v>
      </c>
      <c r="C4387">
        <v>2.1625338193137962E-7</v>
      </c>
      <c r="D4387">
        <v>-7.6146618068636196E-8</v>
      </c>
      <c r="E4387">
        <v>7.0053381931371718E-8</v>
      </c>
    </row>
    <row r="4388" spans="1:5" x14ac:dyDescent="0.3">
      <c r="A4388">
        <v>7.3100000000003959E-6</v>
      </c>
      <c r="B4388">
        <v>6.3598436221332546E-8</v>
      </c>
      <c r="C4388">
        <v>2.1628671526471297E-7</v>
      </c>
      <c r="D4388">
        <v>-7.6179951401969549E-8</v>
      </c>
      <c r="E4388">
        <v>7.0053381931371718E-8</v>
      </c>
    </row>
    <row r="4389" spans="1:5" x14ac:dyDescent="0.3">
      <c r="A4389">
        <v>7.3116666666670628E-6</v>
      </c>
      <c r="B4389">
        <v>6.359490739298553E-8</v>
      </c>
      <c r="C4389">
        <v>2.1632004859804632E-7</v>
      </c>
      <c r="D4389">
        <v>-7.6213284735302876E-8</v>
      </c>
      <c r="E4389">
        <v>7.0053381931371718E-8</v>
      </c>
    </row>
    <row r="4390" spans="1:5" x14ac:dyDescent="0.3">
      <c r="A4390">
        <v>7.3133333333337297E-6</v>
      </c>
      <c r="B4390">
        <v>6.359046588950463E-8</v>
      </c>
      <c r="C4390">
        <v>2.1635338193137968E-7</v>
      </c>
      <c r="D4390">
        <v>-7.624661806863623E-8</v>
      </c>
      <c r="E4390">
        <v>7.0053381931371718E-8</v>
      </c>
    </row>
    <row r="4391" spans="1:5" x14ac:dyDescent="0.3">
      <c r="A4391">
        <v>7.3150000000003967E-6</v>
      </c>
      <c r="B4391">
        <v>6.3589310016505721E-8</v>
      </c>
      <c r="C4391">
        <v>2.1638671526471298E-7</v>
      </c>
      <c r="D4391">
        <v>-7.6279951401969557E-8</v>
      </c>
      <c r="E4391">
        <v>7.0053381931371718E-8</v>
      </c>
    </row>
    <row r="4392" spans="1:5" x14ac:dyDescent="0.3">
      <c r="A4392">
        <v>7.3166666666670636E-6</v>
      </c>
      <c r="B4392">
        <v>6.3584868513024822E-8</v>
      </c>
      <c r="C4392">
        <v>2.1642004859804633E-7</v>
      </c>
      <c r="D4392">
        <v>-7.6313284735302884E-8</v>
      </c>
      <c r="E4392">
        <v>7.0053381931371718E-8</v>
      </c>
    </row>
    <row r="4393" spans="1:5" x14ac:dyDescent="0.3">
      <c r="A4393">
        <v>7.3183333333337305E-6</v>
      </c>
      <c r="B4393">
        <v>6.357969686943681E-8</v>
      </c>
      <c r="C4393">
        <v>2.1645338193137969E-7</v>
      </c>
      <c r="D4393">
        <v>-7.6346618068636237E-8</v>
      </c>
      <c r="E4393">
        <v>7.0053381931371718E-8</v>
      </c>
    </row>
    <row r="4394" spans="1:5" x14ac:dyDescent="0.3">
      <c r="A4394">
        <v>7.3200000000003975E-6</v>
      </c>
      <c r="B4394">
        <v>6.3578906066491457E-8</v>
      </c>
      <c r="C4394">
        <v>2.1648671526471299E-7</v>
      </c>
      <c r="D4394">
        <v>-7.6379951401969564E-8</v>
      </c>
      <c r="E4394">
        <v>7.0053381931371718E-8</v>
      </c>
    </row>
    <row r="4395" spans="1:5" x14ac:dyDescent="0.3">
      <c r="A4395">
        <v>7.3216666666670644E-6</v>
      </c>
      <c r="B4395">
        <v>6.3574464563010557E-8</v>
      </c>
      <c r="C4395">
        <v>2.1652004859804634E-7</v>
      </c>
      <c r="D4395">
        <v>-7.6413284735302918E-8</v>
      </c>
      <c r="E4395">
        <v>7.0053381931371718E-8</v>
      </c>
    </row>
    <row r="4396" spans="1:5" x14ac:dyDescent="0.3">
      <c r="A4396">
        <v>7.3233333333337313E-6</v>
      </c>
      <c r="B4396">
        <v>6.3569110384395774E-8</v>
      </c>
      <c r="C4396">
        <v>2.1655338193137969E-7</v>
      </c>
      <c r="D4396">
        <v>-7.6446618068636245E-8</v>
      </c>
      <c r="E4396">
        <v>7.0053381931371718E-8</v>
      </c>
    </row>
    <row r="4397" spans="1:5" x14ac:dyDescent="0.3">
      <c r="A4397">
        <v>7.3250000000003983E-6</v>
      </c>
      <c r="B4397">
        <v>6.3567406906316538E-8</v>
      </c>
      <c r="C4397">
        <v>2.1658671526471305E-7</v>
      </c>
      <c r="D4397">
        <v>-7.6479951401969598E-8</v>
      </c>
      <c r="E4397">
        <v>7.0053381931371718E-8</v>
      </c>
    </row>
    <row r="4398" spans="1:5" x14ac:dyDescent="0.3">
      <c r="A4398">
        <v>7.3266666666670652E-6</v>
      </c>
      <c r="B4398">
        <v>6.3563513007915966E-8</v>
      </c>
      <c r="C4398">
        <v>2.1662004859804635E-7</v>
      </c>
      <c r="D4398">
        <v>-7.6513284735302925E-8</v>
      </c>
      <c r="E4398">
        <v>7.0053381931371718E-8</v>
      </c>
    </row>
    <row r="4399" spans="1:5" x14ac:dyDescent="0.3">
      <c r="A4399">
        <v>7.3283333333337321E-6</v>
      </c>
      <c r="B4399">
        <v>6.3559071504435066E-8</v>
      </c>
      <c r="C4399">
        <v>2.166533819313797E-7</v>
      </c>
      <c r="D4399">
        <v>-7.6546618068636279E-8</v>
      </c>
      <c r="E4399">
        <v>7.0053381931371718E-8</v>
      </c>
    </row>
    <row r="4400" spans="1:5" x14ac:dyDescent="0.3">
      <c r="A4400">
        <v>7.3300000000003991E-6</v>
      </c>
      <c r="B4400">
        <v>6.3558280701489713E-8</v>
      </c>
      <c r="C4400">
        <v>2.1668671526471305E-7</v>
      </c>
      <c r="D4400">
        <v>-7.6579951401969606E-8</v>
      </c>
      <c r="E4400">
        <v>7.0053381931371718E-8</v>
      </c>
    </row>
    <row r="4401" spans="1:5" x14ac:dyDescent="0.3">
      <c r="A4401">
        <v>7.331666666667066E-6</v>
      </c>
      <c r="B4401">
        <v>6.3555116943196253E-8</v>
      </c>
      <c r="C4401">
        <v>2.1672004859804635E-7</v>
      </c>
      <c r="D4401">
        <v>-7.6613284735302933E-8</v>
      </c>
      <c r="E4401">
        <v>7.0053381931371718E-8</v>
      </c>
    </row>
    <row r="4402" spans="1:5" x14ac:dyDescent="0.3">
      <c r="A4402">
        <v>7.3333333333337329E-6</v>
      </c>
      <c r="B4402">
        <v>6.3550857974742125E-8</v>
      </c>
      <c r="C4402">
        <v>2.1675338193137971E-7</v>
      </c>
      <c r="D4402">
        <v>-7.6646618068636286E-8</v>
      </c>
      <c r="E4402">
        <v>7.0053381931371718E-8</v>
      </c>
    </row>
    <row r="4403" spans="1:5" x14ac:dyDescent="0.3">
      <c r="A4403">
        <v>7.3350000000003999E-6</v>
      </c>
      <c r="B4403">
        <v>6.3550249706823557E-8</v>
      </c>
      <c r="C4403">
        <v>2.1678671526471306E-7</v>
      </c>
      <c r="D4403">
        <v>-7.6679951401969613E-8</v>
      </c>
      <c r="E4403">
        <v>7.0053381931371718E-8</v>
      </c>
    </row>
    <row r="4404" spans="1:5" x14ac:dyDescent="0.3">
      <c r="A4404">
        <v>7.3366666666670668E-6</v>
      </c>
      <c r="B4404">
        <v>6.3547268483556881E-8</v>
      </c>
      <c r="C4404">
        <v>2.1682004859804642E-7</v>
      </c>
      <c r="D4404">
        <v>-7.6713284735302967E-8</v>
      </c>
      <c r="E4404">
        <v>7.0053381931371718E-8</v>
      </c>
    </row>
    <row r="4405" spans="1:5" x14ac:dyDescent="0.3">
      <c r="A4405">
        <v>7.3383333333337337E-6</v>
      </c>
      <c r="B4405">
        <v>6.3542461910022426E-8</v>
      </c>
      <c r="C4405">
        <v>2.1685338193137972E-7</v>
      </c>
      <c r="D4405">
        <v>-7.6746618068636294E-8</v>
      </c>
      <c r="E4405">
        <v>7.0053381931371718E-8</v>
      </c>
    </row>
    <row r="4406" spans="1:5" x14ac:dyDescent="0.3">
      <c r="A4406">
        <v>7.3400000000004007E-6</v>
      </c>
      <c r="B4406">
        <v>6.3541488572050302E-8</v>
      </c>
      <c r="C4406">
        <v>2.1688671526471307E-7</v>
      </c>
      <c r="D4406">
        <v>-7.6779951401969647E-8</v>
      </c>
      <c r="E4406">
        <v>7.0053381931371718E-8</v>
      </c>
    </row>
    <row r="4407" spans="1:5" x14ac:dyDescent="0.3">
      <c r="A4407">
        <v>7.3416666666670676E-6</v>
      </c>
      <c r="B4407">
        <v>6.3538872418837182E-8</v>
      </c>
      <c r="C4407">
        <v>2.1692004859804642E-7</v>
      </c>
      <c r="D4407">
        <v>-7.6813284735302974E-8</v>
      </c>
      <c r="E4407">
        <v>7.0053381931371718E-8</v>
      </c>
    </row>
    <row r="4408" spans="1:5" x14ac:dyDescent="0.3">
      <c r="A4408">
        <v>7.3433333333337345E-6</v>
      </c>
      <c r="B4408">
        <v>6.3535343590490166E-8</v>
      </c>
      <c r="C4408">
        <v>2.1695338193137978E-7</v>
      </c>
      <c r="D4408">
        <v>-7.6846618068636328E-8</v>
      </c>
      <c r="E4408">
        <v>7.0053381931371718E-8</v>
      </c>
    </row>
    <row r="4409" spans="1:5" x14ac:dyDescent="0.3">
      <c r="A4409">
        <v>7.3450000000004015E-6</v>
      </c>
      <c r="B4409">
        <v>6.3534917857598369E-8</v>
      </c>
      <c r="C4409">
        <v>2.1698671526471308E-7</v>
      </c>
      <c r="D4409">
        <v>-7.6879951401969655E-8</v>
      </c>
      <c r="E4409">
        <v>7.0053381931371718E-8</v>
      </c>
    </row>
    <row r="4410" spans="1:5" x14ac:dyDescent="0.3">
      <c r="A4410">
        <v>7.3466666666670684E-6</v>
      </c>
      <c r="B4410">
        <v>6.3531206494224582E-8</v>
      </c>
      <c r="C4410">
        <v>2.1702004859804643E-7</v>
      </c>
      <c r="D4410">
        <v>-7.6913284735302982E-8</v>
      </c>
      <c r="E4410">
        <v>7.0053381931371718E-8</v>
      </c>
    </row>
    <row r="4411" spans="1:5" x14ac:dyDescent="0.3">
      <c r="A4411">
        <v>7.3483333333337353E-6</v>
      </c>
      <c r="B4411">
        <v>6.3527495130850794E-8</v>
      </c>
      <c r="C4411">
        <v>2.1705338193137978E-7</v>
      </c>
      <c r="D4411">
        <v>-7.6946618068636335E-8</v>
      </c>
      <c r="E4411">
        <v>7.0053381931371718E-8</v>
      </c>
    </row>
    <row r="4412" spans="1:5" x14ac:dyDescent="0.3">
      <c r="A4412">
        <v>7.3500000000004023E-6</v>
      </c>
      <c r="B4412">
        <v>6.3527799538066109E-8</v>
      </c>
      <c r="C4412">
        <v>2.1708671526471308E-7</v>
      </c>
      <c r="D4412">
        <v>-7.6979951401969662E-8</v>
      </c>
      <c r="E4412">
        <v>7.0053381931371718E-8</v>
      </c>
    </row>
    <row r="4413" spans="1:5" x14ac:dyDescent="0.3">
      <c r="A4413">
        <v>7.3516666666670692E-6</v>
      </c>
      <c r="B4413">
        <v>6.3523723104638766E-8</v>
      </c>
      <c r="C4413">
        <v>2.1712004859804644E-7</v>
      </c>
      <c r="D4413">
        <v>-7.7013284735303016E-8</v>
      </c>
      <c r="E4413">
        <v>7.0053381931371718E-8</v>
      </c>
    </row>
    <row r="4414" spans="1:5" x14ac:dyDescent="0.3">
      <c r="A4414">
        <v>7.3533333333337361E-6</v>
      </c>
      <c r="B4414">
        <v>6.3516908645809758E-8</v>
      </c>
      <c r="C4414">
        <v>2.1715338193137979E-7</v>
      </c>
      <c r="D4414">
        <v>-7.7046618068636343E-8</v>
      </c>
      <c r="E4414">
        <v>7.0053381931371718E-8</v>
      </c>
    </row>
    <row r="4415" spans="1:5" x14ac:dyDescent="0.3">
      <c r="A4415">
        <v>7.3550000000004031E-6</v>
      </c>
      <c r="B4415">
        <v>6.3515022632703738E-8</v>
      </c>
      <c r="C4415">
        <v>2.1718671526471314E-7</v>
      </c>
      <c r="D4415">
        <v>-7.7079951401969696E-8</v>
      </c>
      <c r="E4415">
        <v>7.0053381931371718E-8</v>
      </c>
    </row>
    <row r="4416" spans="1:5" x14ac:dyDescent="0.3">
      <c r="A4416">
        <v>7.35666666666707E-6</v>
      </c>
      <c r="B4416">
        <v>6.3510946199276394E-8</v>
      </c>
      <c r="C4416">
        <v>2.1722004859804645E-7</v>
      </c>
      <c r="D4416">
        <v>-7.7113284735303023E-8</v>
      </c>
      <c r="E4416">
        <v>7.0053381931371718E-8</v>
      </c>
    </row>
    <row r="4417" spans="1:5" x14ac:dyDescent="0.3">
      <c r="A4417">
        <v>7.3583333333337369E-6</v>
      </c>
      <c r="B4417">
        <v>6.3505409485634826E-8</v>
      </c>
      <c r="C4417">
        <v>2.172533819313798E-7</v>
      </c>
      <c r="D4417">
        <v>-7.714661806863635E-8</v>
      </c>
      <c r="E4417">
        <v>7.0053381931371718E-8</v>
      </c>
    </row>
    <row r="4418" spans="1:5" x14ac:dyDescent="0.3">
      <c r="A4418">
        <v>7.3600000000004039E-6</v>
      </c>
      <c r="B4418">
        <v>6.3504436147662702E-8</v>
      </c>
      <c r="C4418">
        <v>2.1728671526471315E-7</v>
      </c>
      <c r="D4418">
        <v>-7.7179951401969704E-8</v>
      </c>
      <c r="E4418">
        <v>7.0053381931371718E-8</v>
      </c>
    </row>
    <row r="4419" spans="1:5" x14ac:dyDescent="0.3">
      <c r="A4419">
        <v>7.3616666666670708E-6</v>
      </c>
      <c r="B4419">
        <v>6.350108985434247E-8</v>
      </c>
      <c r="C4419">
        <v>2.1732004859804645E-7</v>
      </c>
      <c r="D4419">
        <v>-7.7213284735303031E-8</v>
      </c>
      <c r="E4419">
        <v>7.0053381931371718E-8</v>
      </c>
    </row>
    <row r="4420" spans="1:5" x14ac:dyDescent="0.3">
      <c r="A4420">
        <v>7.3633333333337377E-6</v>
      </c>
      <c r="B4420">
        <v>6.3496283280808014E-8</v>
      </c>
      <c r="C4420">
        <v>2.1735338193137981E-7</v>
      </c>
      <c r="D4420">
        <v>-7.7246618068636384E-8</v>
      </c>
      <c r="E4420">
        <v>7.0053381931371718E-8</v>
      </c>
    </row>
    <row r="4421" spans="1:5" x14ac:dyDescent="0.3">
      <c r="A4421">
        <v>7.3650000000004047E-6</v>
      </c>
      <c r="B4421">
        <v>6.3494214732675222E-8</v>
      </c>
      <c r="C4421">
        <v>2.1738671526471316E-7</v>
      </c>
      <c r="D4421">
        <v>-7.7279951401969711E-8</v>
      </c>
      <c r="E4421">
        <v>7.0053381931371718E-8</v>
      </c>
    </row>
    <row r="4422" spans="1:5" x14ac:dyDescent="0.3">
      <c r="A4422">
        <v>7.3666666666670716E-6</v>
      </c>
      <c r="B4422">
        <v>6.3489773229194323E-8</v>
      </c>
      <c r="C4422">
        <v>2.1742004859804651E-7</v>
      </c>
      <c r="D4422">
        <v>-7.7313284735303065E-8</v>
      </c>
      <c r="E4422">
        <v>7.0053381931371718E-8</v>
      </c>
    </row>
    <row r="4423" spans="1:5" x14ac:dyDescent="0.3">
      <c r="A4423">
        <v>7.3683333333337385E-6</v>
      </c>
      <c r="B4423">
        <v>6.3485149190686651E-8</v>
      </c>
      <c r="C4423">
        <v>2.1745338193137981E-7</v>
      </c>
      <c r="D4423">
        <v>-7.7346618068636392E-8</v>
      </c>
      <c r="E4423">
        <v>7.0053381931371718E-8</v>
      </c>
    </row>
    <row r="4424" spans="1:5" x14ac:dyDescent="0.3">
      <c r="A4424">
        <v>7.3700000000004055E-6</v>
      </c>
      <c r="B4424">
        <v>6.3485453597901967E-8</v>
      </c>
      <c r="C4424">
        <v>2.1748671526471317E-7</v>
      </c>
      <c r="D4424">
        <v>-7.7379951401969745E-8</v>
      </c>
      <c r="E4424">
        <v>7.0053381931371718E-8</v>
      </c>
    </row>
    <row r="4425" spans="1:5" x14ac:dyDescent="0.3">
      <c r="A4425">
        <v>7.3716666666670724E-6</v>
      </c>
      <c r="B4425">
        <v>6.3482837444688847E-8</v>
      </c>
      <c r="C4425">
        <v>2.1752004859804652E-7</v>
      </c>
      <c r="D4425">
        <v>-7.7413284735303072E-8</v>
      </c>
      <c r="E4425">
        <v>7.0053381931371718E-8</v>
      </c>
    </row>
    <row r="4426" spans="1:5" x14ac:dyDescent="0.3">
      <c r="A4426">
        <v>7.3733333333337393E-6</v>
      </c>
      <c r="B4426">
        <v>6.3478395941207948E-8</v>
      </c>
      <c r="C4426">
        <v>2.1755338193137982E-7</v>
      </c>
      <c r="D4426">
        <v>-7.7446618068636399E-8</v>
      </c>
      <c r="E4426">
        <v>7.0053381931371718E-8</v>
      </c>
    </row>
    <row r="4427" spans="1:5" x14ac:dyDescent="0.3">
      <c r="A4427">
        <v>7.3750000000004063E-6</v>
      </c>
      <c r="B4427">
        <v>6.3478517813396479E-8</v>
      </c>
      <c r="C4427">
        <v>2.1758671526471317E-7</v>
      </c>
      <c r="D4427">
        <v>-7.7479951401969753E-8</v>
      </c>
      <c r="E4427">
        <v>7.0053381931371718E-8</v>
      </c>
    </row>
    <row r="4428" spans="1:5" x14ac:dyDescent="0.3">
      <c r="A4428">
        <v>7.3766666666670732E-6</v>
      </c>
      <c r="B4428">
        <v>6.3475901660183359E-8</v>
      </c>
      <c r="C4428">
        <v>2.1762004859804653E-7</v>
      </c>
      <c r="D4428">
        <v>-7.751328473530308E-8</v>
      </c>
      <c r="E4428">
        <v>7.0053381931371718E-8</v>
      </c>
    </row>
    <row r="4429" spans="1:5" x14ac:dyDescent="0.3">
      <c r="A4429">
        <v>7.3783333333337401E-6</v>
      </c>
      <c r="B4429">
        <v>6.3470912551622132E-8</v>
      </c>
      <c r="C4429">
        <v>2.1765338193137988E-7</v>
      </c>
      <c r="D4429">
        <v>-7.7546618068636433E-8</v>
      </c>
      <c r="E4429">
        <v>7.0053381931371718E-8</v>
      </c>
    </row>
    <row r="4430" spans="1:5" x14ac:dyDescent="0.3">
      <c r="A4430">
        <v>7.3800000000004071E-6</v>
      </c>
      <c r="B4430">
        <v>6.3469756678623223E-8</v>
      </c>
      <c r="C4430">
        <v>2.1768671526471318E-7</v>
      </c>
      <c r="D4430">
        <v>-7.757995140196976E-8</v>
      </c>
      <c r="E4430">
        <v>7.0053381931371718E-8</v>
      </c>
    </row>
    <row r="4431" spans="1:5" x14ac:dyDescent="0.3">
      <c r="A4431">
        <v>7.381666666667074E-6</v>
      </c>
      <c r="B4431">
        <v>6.3467688130490431E-8</v>
      </c>
      <c r="C4431">
        <v>2.1772004859804654E-7</v>
      </c>
      <c r="D4431">
        <v>-7.7613284735303114E-8</v>
      </c>
      <c r="E4431">
        <v>7.0053381931371718E-8</v>
      </c>
    </row>
    <row r="4432" spans="1:5" x14ac:dyDescent="0.3">
      <c r="A4432">
        <v>7.3833333333337409E-6</v>
      </c>
      <c r="B4432">
        <v>6.3463976767116643E-8</v>
      </c>
      <c r="C4432">
        <v>2.1775338193137989E-7</v>
      </c>
      <c r="D4432">
        <v>-7.7646618068636441E-8</v>
      </c>
      <c r="E4432">
        <v>7.0053381931371718E-8</v>
      </c>
    </row>
    <row r="4433" spans="1:5" x14ac:dyDescent="0.3">
      <c r="A4433">
        <v>7.3850000000004079E-6</v>
      </c>
      <c r="B4433">
        <v>6.3464098639305174E-8</v>
      </c>
      <c r="C4433">
        <v>2.1778671526471324E-7</v>
      </c>
      <c r="D4433">
        <v>-7.7679951401969794E-8</v>
      </c>
      <c r="E4433">
        <v>7.0053381931371718E-8</v>
      </c>
    </row>
    <row r="4434" spans="1:5" x14ac:dyDescent="0.3">
      <c r="A4434">
        <v>7.3866666666670748E-6</v>
      </c>
      <c r="B4434">
        <v>6.3462030091172382E-8</v>
      </c>
      <c r="C4434">
        <v>2.1782004859804654E-7</v>
      </c>
      <c r="D4434">
        <v>-7.7713284735303121E-8</v>
      </c>
      <c r="E4434">
        <v>7.0053381931371718E-8</v>
      </c>
    </row>
    <row r="4435" spans="1:5" x14ac:dyDescent="0.3">
      <c r="A4435">
        <v>7.3883333333337417E-6</v>
      </c>
      <c r="B4435">
        <v>6.3456675912557599E-8</v>
      </c>
      <c r="C4435">
        <v>2.178533819313799E-7</v>
      </c>
      <c r="D4435">
        <v>-7.7746618068636448E-8</v>
      </c>
      <c r="E4435">
        <v>7.0053381931371718E-8</v>
      </c>
    </row>
    <row r="4436" spans="1:5" x14ac:dyDescent="0.3">
      <c r="A4436">
        <v>7.3900000000004087E-6</v>
      </c>
      <c r="B4436">
        <v>6.3455154969505134E-8</v>
      </c>
      <c r="C4436">
        <v>2.1788671526471325E-7</v>
      </c>
      <c r="D4436">
        <v>-7.7779951401969802E-8</v>
      </c>
      <c r="E4436">
        <v>7.0053381931371718E-8</v>
      </c>
    </row>
    <row r="4437" spans="1:5" x14ac:dyDescent="0.3">
      <c r="A4437">
        <v>7.3916666666670756E-6</v>
      </c>
      <c r="B4437">
        <v>6.345235628126523E-8</v>
      </c>
      <c r="C4437">
        <v>2.1792004859804655E-7</v>
      </c>
      <c r="D4437">
        <v>-7.7813284735303129E-8</v>
      </c>
      <c r="E4437">
        <v>7.0053381931371718E-8</v>
      </c>
    </row>
    <row r="4438" spans="1:5" x14ac:dyDescent="0.3">
      <c r="A4438">
        <v>7.3933333333337425E-6</v>
      </c>
      <c r="B4438">
        <v>6.3447549707730774E-8</v>
      </c>
      <c r="C4438">
        <v>2.179533819313799E-7</v>
      </c>
      <c r="D4438">
        <v>-7.7846618068636482E-8</v>
      </c>
      <c r="E4438">
        <v>7.0053381931371718E-8</v>
      </c>
    </row>
    <row r="4439" spans="1:5" x14ac:dyDescent="0.3">
      <c r="A4439">
        <v>7.3950000000004095E-6</v>
      </c>
      <c r="B4439">
        <v>6.344602876467831E-8</v>
      </c>
      <c r="C4439">
        <v>2.1798671526471326E-7</v>
      </c>
      <c r="D4439">
        <v>-7.7879951401969809E-8</v>
      </c>
      <c r="E4439">
        <v>7.0053381931371718E-8</v>
      </c>
    </row>
    <row r="4440" spans="1:5" x14ac:dyDescent="0.3">
      <c r="A4440">
        <v>7.3966666666670764E-6</v>
      </c>
      <c r="B4440">
        <v>6.3442865006384849E-8</v>
      </c>
      <c r="C4440">
        <v>2.1802004859804661E-7</v>
      </c>
      <c r="D4440">
        <v>-7.7913284735303163E-8</v>
      </c>
      <c r="E4440">
        <v>7.0053381931371718E-8</v>
      </c>
    </row>
    <row r="4441" spans="1:5" x14ac:dyDescent="0.3">
      <c r="A4441">
        <v>7.3983333333337433E-6</v>
      </c>
      <c r="B4441">
        <v>6.3438606037930721E-8</v>
      </c>
      <c r="C4441">
        <v>2.1805338193137991E-7</v>
      </c>
      <c r="D4441">
        <v>-7.794661806863649E-8</v>
      </c>
      <c r="E4441">
        <v>7.0053381931371718E-8</v>
      </c>
    </row>
    <row r="4442" spans="1:5" x14ac:dyDescent="0.3">
      <c r="A4442">
        <v>7.4000000000004103E-6</v>
      </c>
      <c r="B4442">
        <v>6.3437815234985368E-8</v>
      </c>
      <c r="C4442">
        <v>2.1808671526471327E-7</v>
      </c>
      <c r="D4442">
        <v>-7.7979951401969817E-8</v>
      </c>
      <c r="E4442">
        <v>7.0053381931371718E-8</v>
      </c>
    </row>
    <row r="4443" spans="1:5" x14ac:dyDescent="0.3">
      <c r="A4443">
        <v>7.4016666666670772E-6</v>
      </c>
      <c r="B4443">
        <v>6.3435199081772249E-8</v>
      </c>
      <c r="C4443">
        <v>2.1812004859804662E-7</v>
      </c>
      <c r="D4443">
        <v>-7.801328473530317E-8</v>
      </c>
      <c r="E4443">
        <v>7.0053381931371718E-8</v>
      </c>
    </row>
    <row r="4444" spans="1:5" x14ac:dyDescent="0.3">
      <c r="A4444">
        <v>7.4033333333337441E-6</v>
      </c>
      <c r="B4444">
        <v>6.3431852788452017E-8</v>
      </c>
      <c r="C4444">
        <v>2.1815338193137992E-7</v>
      </c>
      <c r="D4444">
        <v>-7.8046618068636497E-8</v>
      </c>
      <c r="E4444">
        <v>7.0053381931371718E-8</v>
      </c>
    </row>
    <row r="4445" spans="1:5" x14ac:dyDescent="0.3">
      <c r="A4445">
        <v>7.4050000000004111E-6</v>
      </c>
      <c r="B4445">
        <v>6.3431792125613777E-8</v>
      </c>
      <c r="C4445">
        <v>2.1818671526471327E-7</v>
      </c>
      <c r="D4445">
        <v>-7.8079951401969851E-8</v>
      </c>
      <c r="E4445">
        <v>7.0053381931371718E-8</v>
      </c>
    </row>
    <row r="4446" spans="1:5" x14ac:dyDescent="0.3">
      <c r="A4446">
        <v>7.406666666667078E-6</v>
      </c>
      <c r="B4446">
        <v>6.3429175972400657E-8</v>
      </c>
      <c r="C4446">
        <v>2.1822004859804663E-7</v>
      </c>
      <c r="D4446">
        <v>-7.8113284735303178E-8</v>
      </c>
      <c r="E4446">
        <v>7.0053381931371718E-8</v>
      </c>
    </row>
    <row r="4447" spans="1:5" x14ac:dyDescent="0.3">
      <c r="A4447">
        <v>7.4083333333337449E-6</v>
      </c>
      <c r="B4447">
        <v>6.3425099538973313E-8</v>
      </c>
      <c r="C4447">
        <v>2.1825338193137998E-7</v>
      </c>
      <c r="D4447">
        <v>-7.8146618068636531E-8</v>
      </c>
      <c r="E4447">
        <v>7.0053381931371718E-8</v>
      </c>
    </row>
    <row r="4448" spans="1:5" x14ac:dyDescent="0.3">
      <c r="A4448">
        <v>7.4100000000004119E-6</v>
      </c>
      <c r="B4448">
        <v>6.3423396060894077E-8</v>
      </c>
      <c r="C4448">
        <v>2.1828671526471328E-7</v>
      </c>
      <c r="D4448">
        <v>-7.8179951401969858E-8</v>
      </c>
      <c r="E4448">
        <v>7.0053381931371718E-8</v>
      </c>
    </row>
    <row r="4449" spans="1:5" x14ac:dyDescent="0.3">
      <c r="A4449">
        <v>7.4116666666670788E-6</v>
      </c>
      <c r="B4449">
        <v>6.3418224417306066E-8</v>
      </c>
      <c r="C4449">
        <v>2.1832004859804663E-7</v>
      </c>
      <c r="D4449">
        <v>-7.8213284735303212E-8</v>
      </c>
      <c r="E4449">
        <v>7.0053381931371718E-8</v>
      </c>
    </row>
    <row r="4450" spans="1:5" x14ac:dyDescent="0.3">
      <c r="A4450">
        <v>7.4133333333337457E-6</v>
      </c>
      <c r="B4450">
        <v>6.3413235308744838E-8</v>
      </c>
      <c r="C4450">
        <v>2.1835338193137999E-7</v>
      </c>
      <c r="D4450">
        <v>-7.8246618068636539E-8</v>
      </c>
      <c r="E4450">
        <v>7.0053381931371718E-8</v>
      </c>
    </row>
    <row r="4451" spans="1:5" x14ac:dyDescent="0.3">
      <c r="A4451">
        <v>7.4150000000004127E-6</v>
      </c>
      <c r="B4451">
        <v>6.3413357180933369E-8</v>
      </c>
      <c r="C4451">
        <v>2.1838671526471329E-7</v>
      </c>
      <c r="D4451">
        <v>-7.8279951401969866E-8</v>
      </c>
      <c r="E4451">
        <v>7.0053381931371718E-8</v>
      </c>
    </row>
    <row r="4452" spans="1:5" x14ac:dyDescent="0.3">
      <c r="A4452">
        <v>7.4166666666670796E-6</v>
      </c>
      <c r="B4452">
        <v>6.3410193422639909E-8</v>
      </c>
      <c r="C4452">
        <v>2.1842004859804664E-7</v>
      </c>
      <c r="D4452">
        <v>-7.8313284735303219E-8</v>
      </c>
      <c r="E4452">
        <v>7.0053381931371718E-8</v>
      </c>
    </row>
    <row r="4453" spans="1:5" x14ac:dyDescent="0.3">
      <c r="A4453">
        <v>7.4183333333337465E-6</v>
      </c>
      <c r="B4453">
        <v>6.3404839244025126E-8</v>
      </c>
      <c r="C4453">
        <v>2.1845338193137999E-7</v>
      </c>
      <c r="D4453">
        <v>-7.8346618068636546E-8</v>
      </c>
      <c r="E4453">
        <v>7.0053381931371718E-8</v>
      </c>
    </row>
    <row r="4454" spans="1:5" x14ac:dyDescent="0.3">
      <c r="A4454">
        <v>7.4200000000004135E-6</v>
      </c>
      <c r="B4454">
        <v>6.3403318300972661E-8</v>
      </c>
      <c r="C4454">
        <v>2.1848671526471335E-7</v>
      </c>
      <c r="D4454">
        <v>-7.83799514019699E-8</v>
      </c>
      <c r="E4454">
        <v>7.0053381931371718E-8</v>
      </c>
    </row>
    <row r="4455" spans="1:5" x14ac:dyDescent="0.3">
      <c r="A4455">
        <v>7.4216666666670804E-6</v>
      </c>
      <c r="B4455">
        <v>6.3399059332518546E-8</v>
      </c>
      <c r="C4455">
        <v>2.1852004859804665E-7</v>
      </c>
      <c r="D4455">
        <v>-7.8413284735303227E-8</v>
      </c>
      <c r="E4455">
        <v>7.0053381931371718E-8</v>
      </c>
    </row>
    <row r="4456" spans="1:5" x14ac:dyDescent="0.3">
      <c r="A4456">
        <v>7.4233333333337473E-6</v>
      </c>
      <c r="B4456">
        <v>6.339425275898409E-8</v>
      </c>
      <c r="C4456">
        <v>2.1855338193138E-7</v>
      </c>
      <c r="D4456">
        <v>-7.844661806863658E-8</v>
      </c>
      <c r="E4456">
        <v>7.0053381931371718E-8</v>
      </c>
    </row>
    <row r="4457" spans="1:5" x14ac:dyDescent="0.3">
      <c r="A4457">
        <v>7.4250000000004143E-6</v>
      </c>
      <c r="B4457">
        <v>6.339419209614585E-8</v>
      </c>
      <c r="C4457">
        <v>2.1858671526471336E-7</v>
      </c>
      <c r="D4457">
        <v>-7.8479951401969907E-8</v>
      </c>
      <c r="E4457">
        <v>7.0053381931371718E-8</v>
      </c>
    </row>
    <row r="4458" spans="1:5" x14ac:dyDescent="0.3">
      <c r="A4458">
        <v>7.4266666666670812E-6</v>
      </c>
      <c r="B4458">
        <v>6.3391028337852389E-8</v>
      </c>
      <c r="C4458">
        <v>2.1862004859804671E-7</v>
      </c>
      <c r="D4458">
        <v>-7.8513284735303261E-8</v>
      </c>
      <c r="E4458">
        <v>7.0053381931371718E-8</v>
      </c>
    </row>
    <row r="4459" spans="1:5" x14ac:dyDescent="0.3">
      <c r="A4459">
        <v>7.4283333333337481E-6</v>
      </c>
      <c r="B4459">
        <v>6.338658683437149E-8</v>
      </c>
      <c r="C4459">
        <v>2.1865338193138001E-7</v>
      </c>
      <c r="D4459">
        <v>-7.8546618068636588E-8</v>
      </c>
      <c r="E4459">
        <v>7.0053381931371718E-8</v>
      </c>
    </row>
    <row r="4460" spans="1:5" x14ac:dyDescent="0.3">
      <c r="A4460">
        <v>7.4300000000004151E-6</v>
      </c>
      <c r="B4460">
        <v>6.3386891241586805E-8</v>
      </c>
      <c r="C4460">
        <v>2.1868671526471336E-7</v>
      </c>
      <c r="D4460">
        <v>-7.8579951401969915E-8</v>
      </c>
      <c r="E4460">
        <v>7.0053381931371718E-8</v>
      </c>
    </row>
    <row r="4461" spans="1:5" x14ac:dyDescent="0.3">
      <c r="A4461">
        <v>7.431666666667082E-6</v>
      </c>
      <c r="B4461">
        <v>6.3383727483293345E-8</v>
      </c>
      <c r="C4461">
        <v>2.1872004859804672E-7</v>
      </c>
      <c r="D4461">
        <v>-7.8613284735303268E-8</v>
      </c>
      <c r="E4461">
        <v>7.0053381931371718E-8</v>
      </c>
    </row>
    <row r="4462" spans="1:5" x14ac:dyDescent="0.3">
      <c r="A4462">
        <v>7.4333333333337489E-6</v>
      </c>
      <c r="B4462">
        <v>6.3378738374732118E-8</v>
      </c>
      <c r="C4462">
        <v>2.1875338193138002E-7</v>
      </c>
      <c r="D4462">
        <v>-7.8646618068636595E-8</v>
      </c>
      <c r="E4462">
        <v>7.0053381931371718E-8</v>
      </c>
    </row>
    <row r="4463" spans="1:5" x14ac:dyDescent="0.3">
      <c r="A4463">
        <v>7.4350000000004159E-6</v>
      </c>
      <c r="B4463">
        <v>6.3377765036759994E-8</v>
      </c>
      <c r="C4463">
        <v>2.1878671526471337E-7</v>
      </c>
      <c r="D4463">
        <v>-7.8679951401969949E-8</v>
      </c>
      <c r="E4463">
        <v>7.0053381931371718E-8</v>
      </c>
    </row>
    <row r="4464" spans="1:5" x14ac:dyDescent="0.3">
      <c r="A4464">
        <v>7.4366666666670828E-6</v>
      </c>
      <c r="B4464">
        <v>6.3372775928198767E-8</v>
      </c>
      <c r="C4464">
        <v>2.1882004859804672E-7</v>
      </c>
      <c r="D4464">
        <v>-7.8713284735303276E-8</v>
      </c>
      <c r="E4464">
        <v>7.0053381931371718E-8</v>
      </c>
    </row>
    <row r="4465" spans="1:5" x14ac:dyDescent="0.3">
      <c r="A4465">
        <v>7.4383333333337497E-6</v>
      </c>
      <c r="B4465">
        <v>6.3366509074450087E-8</v>
      </c>
      <c r="C4465">
        <v>2.1885338193138008E-7</v>
      </c>
      <c r="D4465">
        <v>-7.8746618068636629E-8</v>
      </c>
      <c r="E4465">
        <v>7.0053381931371718E-8</v>
      </c>
    </row>
    <row r="4466" spans="1:5" x14ac:dyDescent="0.3">
      <c r="A4466">
        <v>7.4400000000004167E-6</v>
      </c>
      <c r="B4466">
        <v>6.3364623061344066E-8</v>
      </c>
      <c r="C4466">
        <v>2.1888671526471338E-7</v>
      </c>
      <c r="D4466">
        <v>-7.8779951401969956E-8</v>
      </c>
      <c r="E4466">
        <v>7.0053381931371718E-8</v>
      </c>
    </row>
    <row r="4467" spans="1:5" x14ac:dyDescent="0.3">
      <c r="A4467">
        <v>7.4416666666670836E-6</v>
      </c>
      <c r="B4467">
        <v>6.3360911697970278E-8</v>
      </c>
      <c r="C4467">
        <v>2.1892004859804673E-7</v>
      </c>
      <c r="D4467">
        <v>-7.8813284735303283E-8</v>
      </c>
      <c r="E4467">
        <v>7.0053381931371718E-8</v>
      </c>
    </row>
    <row r="4468" spans="1:5" x14ac:dyDescent="0.3">
      <c r="A4468">
        <v>7.4433333333337505E-6</v>
      </c>
      <c r="B4468">
        <v>6.3356287659462607E-8</v>
      </c>
      <c r="C4468">
        <v>2.1895338193138009E-7</v>
      </c>
      <c r="D4468">
        <v>-7.8846618068636637E-8</v>
      </c>
      <c r="E4468">
        <v>7.0053381931371718E-8</v>
      </c>
    </row>
    <row r="4469" spans="1:5" x14ac:dyDescent="0.3">
      <c r="A4469">
        <v>7.4450000000004175E-6</v>
      </c>
      <c r="B4469">
        <v>6.3354949251436927E-8</v>
      </c>
      <c r="C4469">
        <v>2.1898671526471339E-7</v>
      </c>
      <c r="D4469">
        <v>-7.8879951401969964E-8</v>
      </c>
      <c r="E4469">
        <v>7.0053381931371718E-8</v>
      </c>
    </row>
    <row r="4470" spans="1:5" x14ac:dyDescent="0.3">
      <c r="A4470">
        <v>7.4466666666670844E-6</v>
      </c>
      <c r="B4470">
        <v>6.3351055353036355E-8</v>
      </c>
      <c r="C4470">
        <v>2.1902004859804674E-7</v>
      </c>
      <c r="D4470">
        <v>-7.8913284735303317E-8</v>
      </c>
      <c r="E4470">
        <v>7.0053381931371718E-8</v>
      </c>
    </row>
    <row r="4471" spans="1:5" x14ac:dyDescent="0.3">
      <c r="A4471">
        <v>7.4483333333337513E-6</v>
      </c>
      <c r="B4471">
        <v>6.3345701174421571E-8</v>
      </c>
      <c r="C4471">
        <v>2.1905338193138009E-7</v>
      </c>
      <c r="D4471">
        <v>-7.8946618068636644E-8</v>
      </c>
      <c r="E4471">
        <v>7.0053381931371718E-8</v>
      </c>
    </row>
    <row r="4472" spans="1:5" x14ac:dyDescent="0.3">
      <c r="A4472">
        <v>7.4500000000004183E-6</v>
      </c>
      <c r="B4472">
        <v>6.3343815161315551E-8</v>
      </c>
      <c r="C4472">
        <v>2.1908671526471345E-7</v>
      </c>
      <c r="D4472">
        <v>-7.8979951401969998E-8</v>
      </c>
      <c r="E4472">
        <v>7.0053381931371718E-8</v>
      </c>
    </row>
    <row r="4473" spans="1:5" x14ac:dyDescent="0.3">
      <c r="A4473">
        <v>7.4516666666670852E-6</v>
      </c>
      <c r="B4473">
        <v>6.3339556192861422E-8</v>
      </c>
      <c r="C4473">
        <v>2.1912004859804675E-7</v>
      </c>
      <c r="D4473">
        <v>-7.9013284735303325E-8</v>
      </c>
      <c r="E4473">
        <v>7.0053381931371718E-8</v>
      </c>
    </row>
    <row r="4474" spans="1:5" x14ac:dyDescent="0.3">
      <c r="A4474">
        <v>7.4533333333337521E-6</v>
      </c>
      <c r="B4474">
        <v>6.3333654409166298E-8</v>
      </c>
      <c r="C4474">
        <v>2.191533819313801E-7</v>
      </c>
      <c r="D4474">
        <v>-7.9046618068636678E-8</v>
      </c>
      <c r="E4474">
        <v>7.0053381931371718E-8</v>
      </c>
    </row>
    <row r="4475" spans="1:5" x14ac:dyDescent="0.3">
      <c r="A4475">
        <v>7.4550000000004191E-6</v>
      </c>
      <c r="B4475">
        <v>6.333122079097995E-8</v>
      </c>
      <c r="C4475">
        <v>2.1918671526471345E-7</v>
      </c>
      <c r="D4475">
        <v>-7.9079951401970005E-8</v>
      </c>
      <c r="E4475">
        <v>7.0053381931371718E-8</v>
      </c>
    </row>
    <row r="4476" spans="1:5" x14ac:dyDescent="0.3">
      <c r="A4476">
        <v>7.456666666667086E-6</v>
      </c>
      <c r="B4476">
        <v>6.3326596752472279E-8</v>
      </c>
      <c r="C4476">
        <v>2.1922004859804675E-7</v>
      </c>
      <c r="D4476">
        <v>-7.9113284735303332E-8</v>
      </c>
      <c r="E4476">
        <v>7.0053381931371718E-8</v>
      </c>
    </row>
    <row r="4477" spans="1:5" x14ac:dyDescent="0.3">
      <c r="A4477">
        <v>7.4583333333337529E-6</v>
      </c>
      <c r="B4477">
        <v>6.3321242573857496E-8</v>
      </c>
      <c r="C4477">
        <v>2.1925338193138011E-7</v>
      </c>
      <c r="D4477">
        <v>-7.9146618068636686E-8</v>
      </c>
      <c r="E4477">
        <v>7.0053381931371718E-8</v>
      </c>
    </row>
    <row r="4478" spans="1:5" x14ac:dyDescent="0.3">
      <c r="A4478">
        <v>7.4600000000004199E-6</v>
      </c>
      <c r="B4478">
        <v>6.3320269235885372E-8</v>
      </c>
      <c r="C4478">
        <v>2.1928671526471346E-7</v>
      </c>
      <c r="D4478">
        <v>-7.9179951401970013E-8</v>
      </c>
      <c r="E4478">
        <v>7.0053381931371718E-8</v>
      </c>
    </row>
    <row r="4479" spans="1:5" x14ac:dyDescent="0.3">
      <c r="A4479">
        <v>7.4616666666670868E-6</v>
      </c>
      <c r="B4479">
        <v>6.3317653082672252E-8</v>
      </c>
      <c r="C4479">
        <v>2.1932004859804681E-7</v>
      </c>
      <c r="D4479">
        <v>-7.9213284735303366E-8</v>
      </c>
      <c r="E4479">
        <v>7.0053381931371718E-8</v>
      </c>
    </row>
    <row r="4480" spans="1:5" x14ac:dyDescent="0.3">
      <c r="A4480">
        <v>7.4633333333337537E-6</v>
      </c>
      <c r="B4480">
        <v>6.3313029044164581E-8</v>
      </c>
      <c r="C4480">
        <v>2.1935338193138012E-7</v>
      </c>
      <c r="D4480">
        <v>-7.9246618068636693E-8</v>
      </c>
      <c r="E4480">
        <v>7.0053381931371718E-8</v>
      </c>
    </row>
    <row r="4481" spans="1:5" x14ac:dyDescent="0.3">
      <c r="A4481">
        <v>7.4650000000004207E-6</v>
      </c>
      <c r="B4481">
        <v>6.3312238241219228E-8</v>
      </c>
      <c r="C4481">
        <v>2.1938671526471347E-7</v>
      </c>
      <c r="D4481">
        <v>-7.9279951401970047E-8</v>
      </c>
      <c r="E4481">
        <v>7.0053381931371718E-8</v>
      </c>
    </row>
    <row r="4482" spans="1:5" x14ac:dyDescent="0.3">
      <c r="A4482">
        <v>7.4666666666670876E-6</v>
      </c>
      <c r="B4482">
        <v>6.330980462303288E-8</v>
      </c>
      <c r="C4482">
        <v>2.1942004859804682E-7</v>
      </c>
      <c r="D4482">
        <v>-7.9313284735303374E-8</v>
      </c>
      <c r="E4482">
        <v>7.0053381931371718E-8</v>
      </c>
    </row>
    <row r="4483" spans="1:5" x14ac:dyDescent="0.3">
      <c r="A4483">
        <v>7.4683333333337545E-6</v>
      </c>
      <c r="B4483">
        <v>6.3306275794685864E-8</v>
      </c>
      <c r="C4483">
        <v>2.1945338193138018E-7</v>
      </c>
      <c r="D4483">
        <v>-7.9346618068636727E-8</v>
      </c>
      <c r="E4483">
        <v>7.0053381931371718E-8</v>
      </c>
    </row>
    <row r="4484" spans="1:5" x14ac:dyDescent="0.3">
      <c r="A4484">
        <v>7.4700000000004215E-6</v>
      </c>
      <c r="B4484">
        <v>6.330658020190118E-8</v>
      </c>
      <c r="C4484">
        <v>2.1948671526471348E-7</v>
      </c>
      <c r="D4484">
        <v>-7.9379951401970054E-8</v>
      </c>
      <c r="E4484">
        <v>7.0053381931371718E-8</v>
      </c>
    </row>
    <row r="4485" spans="1:5" x14ac:dyDescent="0.3">
      <c r="A4485">
        <v>7.4716666666670884E-6</v>
      </c>
      <c r="B4485">
        <v>6.3302503768473836E-8</v>
      </c>
      <c r="C4485">
        <v>2.1952004859804683E-7</v>
      </c>
      <c r="D4485">
        <v>-7.9413284735303381E-8</v>
      </c>
      <c r="E4485">
        <v>7.0053381931371718E-8</v>
      </c>
    </row>
    <row r="4486" spans="1:5" x14ac:dyDescent="0.3">
      <c r="A4486">
        <v>7.4733333333337553E-6</v>
      </c>
      <c r="B4486">
        <v>6.3296601984778712E-8</v>
      </c>
      <c r="C4486">
        <v>2.1955338193138018E-7</v>
      </c>
      <c r="D4486">
        <v>-7.9446618068636735E-8</v>
      </c>
      <c r="E4486">
        <v>7.0053381931371718E-8</v>
      </c>
    </row>
    <row r="4487" spans="1:5" x14ac:dyDescent="0.3">
      <c r="A4487">
        <v>7.4750000000004223E-6</v>
      </c>
      <c r="B4487">
        <v>6.3295446111779803E-8</v>
      </c>
      <c r="C4487">
        <v>2.1958671526471348E-7</v>
      </c>
      <c r="D4487">
        <v>-7.9479951401970062E-8</v>
      </c>
      <c r="E4487">
        <v>7.0053381931371718E-8</v>
      </c>
    </row>
    <row r="4488" spans="1:5" x14ac:dyDescent="0.3">
      <c r="A4488">
        <v>7.4766666666670892E-6</v>
      </c>
      <c r="B4488">
        <v>6.3292464888513128E-8</v>
      </c>
      <c r="C4488">
        <v>2.1962004859804684E-7</v>
      </c>
      <c r="D4488">
        <v>-7.9513284735303415E-8</v>
      </c>
      <c r="E4488">
        <v>7.0053381931371718E-8</v>
      </c>
    </row>
    <row r="4489" spans="1:5" x14ac:dyDescent="0.3">
      <c r="A4489">
        <v>7.4783333333337561E-6</v>
      </c>
      <c r="B4489">
        <v>6.3288936060166111E-8</v>
      </c>
      <c r="C4489">
        <v>2.1965338193138019E-7</v>
      </c>
      <c r="D4489">
        <v>-7.9546618068636742E-8</v>
      </c>
      <c r="E4489">
        <v>7.0053381931371718E-8</v>
      </c>
    </row>
    <row r="4490" spans="1:5" x14ac:dyDescent="0.3">
      <c r="A4490">
        <v>7.4800000000004231E-6</v>
      </c>
      <c r="B4490">
        <v>6.3289423002408198E-8</v>
      </c>
      <c r="C4490">
        <v>2.1968671526471354E-7</v>
      </c>
      <c r="D4490">
        <v>-7.9579951401970096E-8</v>
      </c>
      <c r="E4490">
        <v>7.0053381931371718E-8</v>
      </c>
    </row>
    <row r="4491" spans="1:5" x14ac:dyDescent="0.3">
      <c r="A4491">
        <v>7.48166666666709E-6</v>
      </c>
      <c r="B4491">
        <v>6.3286624314168294E-8</v>
      </c>
      <c r="C4491">
        <v>2.1972004859804684E-7</v>
      </c>
      <c r="D4491">
        <v>-7.9613284735303423E-8</v>
      </c>
      <c r="E4491">
        <v>7.0053381931371718E-8</v>
      </c>
    </row>
    <row r="4492" spans="1:5" x14ac:dyDescent="0.3">
      <c r="A4492">
        <v>7.4833333333337569E-6</v>
      </c>
      <c r="B4492">
        <v>6.3282000275660623E-8</v>
      </c>
      <c r="C4492">
        <v>2.197533819313802E-7</v>
      </c>
      <c r="D4492">
        <v>-7.964661806863675E-8</v>
      </c>
      <c r="E4492">
        <v>7.0053381931371718E-8</v>
      </c>
    </row>
    <row r="4493" spans="1:5" x14ac:dyDescent="0.3">
      <c r="A4493">
        <v>7.4850000000004239E-6</v>
      </c>
      <c r="B4493">
        <v>6.3280844402661714E-8</v>
      </c>
      <c r="C4493">
        <v>2.1978671526471355E-7</v>
      </c>
      <c r="D4493">
        <v>-7.9679951401970103E-8</v>
      </c>
      <c r="E4493">
        <v>7.0053381931371718E-8</v>
      </c>
    </row>
    <row r="4494" spans="1:5" x14ac:dyDescent="0.3">
      <c r="A4494">
        <v>7.4866666666670908E-6</v>
      </c>
      <c r="B4494">
        <v>6.3277133039287927E-8</v>
      </c>
      <c r="C4494">
        <v>2.1982004859804685E-7</v>
      </c>
      <c r="D4494">
        <v>-7.971328473530343E-8</v>
      </c>
      <c r="E4494">
        <v>7.0053381931371718E-8</v>
      </c>
    </row>
    <row r="4495" spans="1:5" x14ac:dyDescent="0.3">
      <c r="A4495">
        <v>7.4883333333337577E-6</v>
      </c>
      <c r="B4495">
        <v>6.3272509000780255E-8</v>
      </c>
      <c r="C4495">
        <v>2.1985338193138021E-7</v>
      </c>
      <c r="D4495">
        <v>-7.9746618068636784E-8</v>
      </c>
      <c r="E4495">
        <v>7.0053381931371718E-8</v>
      </c>
    </row>
    <row r="4496" spans="1:5" x14ac:dyDescent="0.3">
      <c r="A4496">
        <v>7.4900000000004246E-6</v>
      </c>
      <c r="B4496">
        <v>6.3271353127781347E-8</v>
      </c>
      <c r="C4496">
        <v>2.1988671526471356E-7</v>
      </c>
      <c r="D4496">
        <v>-7.9779951401970111E-8</v>
      </c>
      <c r="E4496">
        <v>7.0053381931371718E-8</v>
      </c>
    </row>
    <row r="4497" spans="1:5" x14ac:dyDescent="0.3">
      <c r="A4497">
        <v>7.4916666666670916E-6</v>
      </c>
      <c r="B4497">
        <v>6.3268189369487887E-8</v>
      </c>
      <c r="C4497">
        <v>2.1992004859804691E-7</v>
      </c>
      <c r="D4497">
        <v>-7.9813284735303464E-8</v>
      </c>
      <c r="E4497">
        <v>7.0053381931371718E-8</v>
      </c>
    </row>
    <row r="4498" spans="1:5" x14ac:dyDescent="0.3">
      <c r="A4498">
        <v>7.4933333333337585E-6</v>
      </c>
      <c r="B4498">
        <v>6.3265208146221211E-8</v>
      </c>
      <c r="C4498">
        <v>2.1995338193138021E-7</v>
      </c>
      <c r="D4498">
        <v>-7.9846618068636791E-8</v>
      </c>
      <c r="E4498">
        <v>7.0053381931371718E-8</v>
      </c>
    </row>
    <row r="4499" spans="1:5" x14ac:dyDescent="0.3">
      <c r="A4499">
        <v>7.4950000000004254E-6</v>
      </c>
      <c r="B4499">
        <v>6.3264782413329415E-8</v>
      </c>
      <c r="C4499">
        <v>2.1998671526471357E-7</v>
      </c>
      <c r="D4499">
        <v>-7.9879951401970145E-8</v>
      </c>
      <c r="E4499">
        <v>7.0053381931371718E-8</v>
      </c>
    </row>
    <row r="4500" spans="1:5" x14ac:dyDescent="0.3">
      <c r="A4500">
        <v>7.4966666666670924E-6</v>
      </c>
      <c r="B4500">
        <v>6.3260705979902071E-8</v>
      </c>
      <c r="C4500">
        <v>2.2002004859804692E-7</v>
      </c>
      <c r="D4500">
        <v>-7.9913284735303472E-8</v>
      </c>
      <c r="E4500">
        <v>7.0053381931371718E-8</v>
      </c>
    </row>
    <row r="4501" spans="1:5" x14ac:dyDescent="0.3">
      <c r="A4501">
        <v>7.4983333333337593E-6</v>
      </c>
      <c r="B4501">
        <v>6.3255534336314059E-8</v>
      </c>
      <c r="C4501">
        <v>2.2005338193138022E-7</v>
      </c>
      <c r="D4501">
        <v>-7.9946618068636799E-8</v>
      </c>
      <c r="E4501">
        <v>7.0053381931371718E-8</v>
      </c>
    </row>
    <row r="4502" spans="1:5" x14ac:dyDescent="0.3">
      <c r="A4502">
        <v>7.5000000000004262E-6</v>
      </c>
      <c r="B4502">
        <v>6.3253465788181267E-8</v>
      </c>
      <c r="C4502">
        <v>2.2008671526471357E-7</v>
      </c>
      <c r="D4502">
        <v>-7.9979951401970152E-8</v>
      </c>
      <c r="E4502">
        <v>7.0053381931371718E-8</v>
      </c>
    </row>
    <row r="4503" spans="1:5" x14ac:dyDescent="0.3">
      <c r="A4503">
        <v>7.5016666666670932E-6</v>
      </c>
      <c r="B4503">
        <v>6.3249206819727138E-8</v>
      </c>
      <c r="C4503">
        <v>2.2012004859804693E-7</v>
      </c>
      <c r="D4503">
        <v>-8.0013284735303479E-8</v>
      </c>
      <c r="E4503">
        <v>7.0053381931371718E-8</v>
      </c>
    </row>
    <row r="4504" spans="1:5" x14ac:dyDescent="0.3">
      <c r="A4504">
        <v>7.5033333333337601E-6</v>
      </c>
      <c r="B4504">
        <v>6.3244035176139127E-8</v>
      </c>
      <c r="C4504">
        <v>2.2015338193138028E-7</v>
      </c>
      <c r="D4504">
        <v>-8.0046618068636833E-8</v>
      </c>
      <c r="E4504">
        <v>7.0053381931371718E-8</v>
      </c>
    </row>
    <row r="4505" spans="1:5" x14ac:dyDescent="0.3">
      <c r="A4505">
        <v>7.505000000000427E-6</v>
      </c>
      <c r="B4505">
        <v>6.3243061838167003E-8</v>
      </c>
      <c r="C4505">
        <v>2.2018671526471358E-7</v>
      </c>
      <c r="D4505">
        <v>-8.007995140197016E-8</v>
      </c>
      <c r="E4505">
        <v>7.0053381931371718E-8</v>
      </c>
    </row>
    <row r="4506" spans="1:5" x14ac:dyDescent="0.3">
      <c r="A4506">
        <v>7.506666666667094E-6</v>
      </c>
      <c r="B4506">
        <v>6.3240080614900327E-8</v>
      </c>
      <c r="C4506">
        <v>2.2022004859804694E-7</v>
      </c>
      <c r="D4506">
        <v>-8.0113284735303513E-8</v>
      </c>
      <c r="E4506">
        <v>7.0053381931371718E-8</v>
      </c>
    </row>
    <row r="4507" spans="1:5" x14ac:dyDescent="0.3">
      <c r="A4507">
        <v>7.5083333333337609E-6</v>
      </c>
      <c r="B4507">
        <v>6.3235456576392656E-8</v>
      </c>
      <c r="C4507">
        <v>2.2025338193138029E-7</v>
      </c>
      <c r="D4507">
        <v>-8.014661806863684E-8</v>
      </c>
      <c r="E4507">
        <v>7.0053381931371718E-8</v>
      </c>
    </row>
    <row r="4508" spans="1:5" x14ac:dyDescent="0.3">
      <c r="A4508">
        <v>7.5100000000004278E-6</v>
      </c>
      <c r="B4508">
        <v>6.3233935633340191E-8</v>
      </c>
      <c r="C4508">
        <v>2.2028671526471364E-7</v>
      </c>
      <c r="D4508">
        <v>-8.0179951401970194E-8</v>
      </c>
      <c r="E4508">
        <v>7.0053381931371718E-8</v>
      </c>
    </row>
    <row r="4509" spans="1:5" x14ac:dyDescent="0.3">
      <c r="A4509">
        <v>7.5116666666670948E-6</v>
      </c>
      <c r="B4509">
        <v>6.3230771875046731E-8</v>
      </c>
      <c r="C4509">
        <v>2.2032004859804694E-7</v>
      </c>
      <c r="D4509">
        <v>-8.0213284735303521E-8</v>
      </c>
      <c r="E4509">
        <v>7.0053381931371718E-8</v>
      </c>
    </row>
    <row r="4510" spans="1:5" x14ac:dyDescent="0.3">
      <c r="A4510">
        <v>7.5133333333337617E-6</v>
      </c>
      <c r="B4510">
        <v>6.3226512906592603E-8</v>
      </c>
      <c r="C4510">
        <v>2.203533819313803E-7</v>
      </c>
      <c r="D4510">
        <v>-8.0246618068636848E-8</v>
      </c>
      <c r="E4510">
        <v>7.0053381931371718E-8</v>
      </c>
    </row>
    <row r="4511" spans="1:5" x14ac:dyDescent="0.3">
      <c r="A4511">
        <v>7.5150000000004286E-6</v>
      </c>
      <c r="B4511">
        <v>6.3225904638674035E-8</v>
      </c>
      <c r="C4511">
        <v>2.2038671526471365E-7</v>
      </c>
      <c r="D4511">
        <v>-8.0279951401970201E-8</v>
      </c>
      <c r="E4511">
        <v>7.0053381931371718E-8</v>
      </c>
    </row>
    <row r="4512" spans="1:5" x14ac:dyDescent="0.3">
      <c r="A4512">
        <v>7.5166666666670956E-6</v>
      </c>
      <c r="B4512">
        <v>6.3223653555514471E-8</v>
      </c>
      <c r="C4512">
        <v>2.2042004859804695E-7</v>
      </c>
      <c r="D4512">
        <v>-8.0313284735303528E-8</v>
      </c>
      <c r="E4512">
        <v>7.0053381931371718E-8</v>
      </c>
    </row>
    <row r="4513" spans="1:5" x14ac:dyDescent="0.3">
      <c r="A4513">
        <v>7.5183333333337625E-6</v>
      </c>
      <c r="B4513">
        <v>6.3218664446953244E-8</v>
      </c>
      <c r="C4513">
        <v>2.204533819313803E-7</v>
      </c>
      <c r="D4513">
        <v>-8.0346618068636882E-8</v>
      </c>
      <c r="E4513">
        <v>7.0053381931371718E-8</v>
      </c>
    </row>
    <row r="4514" spans="1:5" x14ac:dyDescent="0.3">
      <c r="A4514">
        <v>7.5200000000004294E-6</v>
      </c>
      <c r="B4514">
        <v>6.3217873644007891E-8</v>
      </c>
      <c r="C4514">
        <v>2.2048671526471366E-7</v>
      </c>
      <c r="D4514">
        <v>-8.0379951401970209E-8</v>
      </c>
      <c r="E4514">
        <v>7.0053381931371718E-8</v>
      </c>
    </row>
    <row r="4515" spans="1:5" x14ac:dyDescent="0.3">
      <c r="A4515">
        <v>7.5216666666670964E-6</v>
      </c>
      <c r="B4515">
        <v>6.3217082841062539E-8</v>
      </c>
      <c r="C4515">
        <v>2.2052004859804701E-7</v>
      </c>
      <c r="D4515">
        <v>-8.0413284735303562E-8</v>
      </c>
      <c r="E4515">
        <v>7.0053381931371718E-8</v>
      </c>
    </row>
    <row r="4516" spans="1:5" x14ac:dyDescent="0.3">
      <c r="A4516">
        <v>7.5233333333337633E-6</v>
      </c>
      <c r="B4516">
        <v>6.3213919082769079E-8</v>
      </c>
      <c r="C4516">
        <v>2.2055338193138031E-7</v>
      </c>
      <c r="D4516">
        <v>-8.0446618068636889E-8</v>
      </c>
      <c r="E4516">
        <v>7.0053381931371718E-8</v>
      </c>
    </row>
    <row r="4517" spans="1:5" x14ac:dyDescent="0.3">
      <c r="A4517">
        <v>7.5250000000004302E-6</v>
      </c>
      <c r="B4517">
        <v>6.321404095495761E-8</v>
      </c>
      <c r="C4517">
        <v>2.2058671526471366E-7</v>
      </c>
      <c r="D4517">
        <v>-8.0479951401970216E-8</v>
      </c>
      <c r="E4517">
        <v>7.0053381931371718E-8</v>
      </c>
    </row>
    <row r="4518" spans="1:5" x14ac:dyDescent="0.3">
      <c r="A4518">
        <v>7.5266666666670972E-6</v>
      </c>
      <c r="B4518">
        <v>6.3213067616985486E-8</v>
      </c>
      <c r="C4518">
        <v>2.2062004859804702E-7</v>
      </c>
      <c r="D4518">
        <v>-8.051328473530357E-8</v>
      </c>
      <c r="E4518">
        <v>7.0053381931371718E-8</v>
      </c>
    </row>
    <row r="4519" spans="1:5" x14ac:dyDescent="0.3">
      <c r="A4519">
        <v>7.5283333333337641E-6</v>
      </c>
      <c r="B4519">
        <v>6.3209903858692025E-8</v>
      </c>
      <c r="C4519">
        <v>2.2065338193138032E-7</v>
      </c>
      <c r="D4519">
        <v>-8.0546618068636897E-8</v>
      </c>
      <c r="E4519">
        <v>7.0053381931371718E-8</v>
      </c>
    </row>
    <row r="4520" spans="1:5" x14ac:dyDescent="0.3">
      <c r="A4520">
        <v>7.530000000000431E-6</v>
      </c>
      <c r="B4520">
        <v>6.3208747985693117E-8</v>
      </c>
      <c r="C4520">
        <v>2.2068671526471367E-7</v>
      </c>
      <c r="D4520">
        <v>-8.057995140197025E-8</v>
      </c>
      <c r="E4520">
        <v>7.0053381931371718E-8</v>
      </c>
    </row>
    <row r="4521" spans="1:5" x14ac:dyDescent="0.3">
      <c r="A4521">
        <v>7.531666666667098E-6</v>
      </c>
      <c r="B4521">
        <v>6.3204489017238988E-8</v>
      </c>
      <c r="C4521">
        <v>2.2072004859804703E-7</v>
      </c>
      <c r="D4521">
        <v>-8.0613284735303577E-8</v>
      </c>
      <c r="E4521">
        <v>7.0053381931371718E-8</v>
      </c>
    </row>
    <row r="4522" spans="1:5" x14ac:dyDescent="0.3">
      <c r="A4522">
        <v>7.5333333333337649E-6</v>
      </c>
      <c r="B4522">
        <v>6.3198587233543864E-8</v>
      </c>
      <c r="C4522">
        <v>2.2075338193138038E-7</v>
      </c>
      <c r="D4522">
        <v>-8.0646618068636931E-8</v>
      </c>
      <c r="E4522">
        <v>7.0053381931371718E-8</v>
      </c>
    </row>
    <row r="4523" spans="1:5" x14ac:dyDescent="0.3">
      <c r="A4523">
        <v>7.5350000000004318E-6</v>
      </c>
      <c r="B4523">
        <v>6.3196336150384301E-8</v>
      </c>
      <c r="C4523">
        <v>2.2078671526471368E-7</v>
      </c>
      <c r="D4523">
        <v>-8.0679951401970258E-8</v>
      </c>
      <c r="E4523">
        <v>7.0053381931371718E-8</v>
      </c>
    </row>
    <row r="4524" spans="1:5" x14ac:dyDescent="0.3">
      <c r="A4524">
        <v>7.5366666666670988E-6</v>
      </c>
      <c r="B4524">
        <v>6.3191894646903401E-8</v>
      </c>
      <c r="C4524">
        <v>2.2082004859804703E-7</v>
      </c>
      <c r="D4524">
        <v>-8.0713284735303611E-8</v>
      </c>
      <c r="E4524">
        <v>7.0053381931371718E-8</v>
      </c>
    </row>
    <row r="4525" spans="1:5" x14ac:dyDescent="0.3">
      <c r="A4525">
        <v>7.5383333333337657E-6</v>
      </c>
      <c r="B4525">
        <v>6.3186723003315389E-8</v>
      </c>
      <c r="C4525">
        <v>2.2085338193138039E-7</v>
      </c>
      <c r="D4525">
        <v>-8.0746618068636938E-8</v>
      </c>
      <c r="E4525">
        <v>7.0053381931371718E-8</v>
      </c>
    </row>
    <row r="4526" spans="1:5" x14ac:dyDescent="0.3">
      <c r="A4526">
        <v>7.5400000000004326E-6</v>
      </c>
      <c r="B4526">
        <v>6.3185749665343265E-8</v>
      </c>
      <c r="C4526">
        <v>2.2088671526471369E-7</v>
      </c>
      <c r="D4526">
        <v>-8.0779951401970265E-8</v>
      </c>
      <c r="E4526">
        <v>7.0053381931371718E-8</v>
      </c>
    </row>
    <row r="4527" spans="1:5" x14ac:dyDescent="0.3">
      <c r="A4527">
        <v>7.5416666666670996E-6</v>
      </c>
      <c r="B4527">
        <v>6.318149069688915E-8</v>
      </c>
      <c r="C4527">
        <v>2.2092004859804704E-7</v>
      </c>
      <c r="D4527">
        <v>-8.0813284735303619E-8</v>
      </c>
      <c r="E4527">
        <v>7.0053381931371718E-8</v>
      </c>
    </row>
    <row r="4528" spans="1:5" x14ac:dyDescent="0.3">
      <c r="A4528">
        <v>7.5433333333337665E-6</v>
      </c>
      <c r="B4528">
        <v>6.3175771448220811E-8</v>
      </c>
      <c r="C4528">
        <v>2.2095338193138039E-7</v>
      </c>
      <c r="D4528">
        <v>-8.0846618068636946E-8</v>
      </c>
      <c r="E4528">
        <v>7.0053381931371718E-8</v>
      </c>
    </row>
    <row r="4529" spans="1:5" x14ac:dyDescent="0.3">
      <c r="A4529">
        <v>7.5450000000004334E-6</v>
      </c>
      <c r="B4529">
        <v>6.3173702900088019E-8</v>
      </c>
      <c r="C4529">
        <v>2.2098671526471375E-7</v>
      </c>
      <c r="D4529">
        <v>-8.0879951401970299E-8</v>
      </c>
      <c r="E4529">
        <v>7.0053381931371718E-8</v>
      </c>
    </row>
    <row r="4530" spans="1:5" x14ac:dyDescent="0.3">
      <c r="A4530">
        <v>7.5466666666671004E-6</v>
      </c>
      <c r="B4530">
        <v>6.3169809001687446E-8</v>
      </c>
      <c r="C4530">
        <v>2.2102004859804705E-7</v>
      </c>
      <c r="D4530">
        <v>-8.0913284735303626E-8</v>
      </c>
      <c r="E4530">
        <v>7.0053381931371718E-8</v>
      </c>
    </row>
    <row r="4531" spans="1:5" x14ac:dyDescent="0.3">
      <c r="A4531">
        <v>7.5483333333337673E-6</v>
      </c>
      <c r="B4531">
        <v>6.3165732568260103E-8</v>
      </c>
      <c r="C4531">
        <v>2.210533819313804E-7</v>
      </c>
      <c r="D4531">
        <v>-8.094661806863698E-8</v>
      </c>
      <c r="E4531">
        <v>7.0053381931371718E-8</v>
      </c>
    </row>
    <row r="4532" spans="1:5" x14ac:dyDescent="0.3">
      <c r="A4532">
        <v>7.5500000000004342E-6</v>
      </c>
      <c r="B4532">
        <v>6.3164394160234423E-8</v>
      </c>
      <c r="C4532">
        <v>2.2108671526471376E-7</v>
      </c>
      <c r="D4532">
        <v>-8.0979951401970307E-8</v>
      </c>
      <c r="E4532">
        <v>7.0053381931371718E-8</v>
      </c>
    </row>
    <row r="4533" spans="1:5" x14ac:dyDescent="0.3">
      <c r="A4533">
        <v>7.5516666666671012E-6</v>
      </c>
      <c r="B4533">
        <v>6.3159405051673195E-8</v>
      </c>
      <c r="C4533">
        <v>2.2112004859804711E-7</v>
      </c>
      <c r="D4533">
        <v>-8.101328473530366E-8</v>
      </c>
      <c r="E4533">
        <v>7.0053381931371718E-8</v>
      </c>
    </row>
    <row r="4534" spans="1:5" x14ac:dyDescent="0.3">
      <c r="A4534">
        <v>7.5533333333337681E-6</v>
      </c>
      <c r="B4534">
        <v>6.3155146083219067E-8</v>
      </c>
      <c r="C4534">
        <v>2.2115338193138041E-7</v>
      </c>
      <c r="D4534">
        <v>-8.1046618068636987E-8</v>
      </c>
      <c r="E4534">
        <v>7.0053381931371718E-8</v>
      </c>
    </row>
    <row r="4535" spans="1:5" x14ac:dyDescent="0.3">
      <c r="A4535">
        <v>7.555000000000435E-6</v>
      </c>
      <c r="B4535">
        <v>6.3154902885354055E-8</v>
      </c>
      <c r="C4535">
        <v>2.2118671526471376E-7</v>
      </c>
      <c r="D4535">
        <v>-8.1079951401970314E-8</v>
      </c>
      <c r="E4535">
        <v>7.0053381931371718E-8</v>
      </c>
    </row>
    <row r="4536" spans="1:5" x14ac:dyDescent="0.3">
      <c r="A4536">
        <v>7.556666666667102E-6</v>
      </c>
      <c r="B4536">
        <v>6.3151739127060595E-8</v>
      </c>
      <c r="C4536">
        <v>2.2122004859804712E-7</v>
      </c>
      <c r="D4536">
        <v>-8.1113284735303668E-8</v>
      </c>
      <c r="E4536">
        <v>7.0053381931371718E-8</v>
      </c>
    </row>
    <row r="4537" spans="1:5" x14ac:dyDescent="0.3">
      <c r="A4537">
        <v>7.5583333333337689E-6</v>
      </c>
      <c r="B4537">
        <v>6.3148940438820691E-8</v>
      </c>
      <c r="C4537">
        <v>2.2125338193138042E-7</v>
      </c>
      <c r="D4537">
        <v>-8.1146618068636995E-8</v>
      </c>
      <c r="E4537">
        <v>7.0053381931371718E-8</v>
      </c>
    </row>
    <row r="4538" spans="1:5" x14ac:dyDescent="0.3">
      <c r="A4538">
        <v>7.5600000000004358E-6</v>
      </c>
      <c r="B4538">
        <v>6.3149609916089562E-8</v>
      </c>
      <c r="C4538">
        <v>2.2128671526471377E-7</v>
      </c>
      <c r="D4538">
        <v>-8.1179951401970348E-8</v>
      </c>
      <c r="E4538">
        <v>7.0053381931371718E-8</v>
      </c>
    </row>
    <row r="4539" spans="1:5" x14ac:dyDescent="0.3">
      <c r="A4539">
        <v>7.5616666666671028E-6</v>
      </c>
      <c r="B4539">
        <v>6.3147176297903214E-8</v>
      </c>
      <c r="C4539">
        <v>2.2132004859804712E-7</v>
      </c>
      <c r="D4539">
        <v>-8.1213284735303675E-8</v>
      </c>
      <c r="E4539">
        <v>7.0053381931371718E-8</v>
      </c>
    </row>
    <row r="4540" spans="1:5" x14ac:dyDescent="0.3">
      <c r="A4540">
        <v>7.5633333333337697E-6</v>
      </c>
      <c r="B4540">
        <v>6.3143282399502642E-8</v>
      </c>
      <c r="C4540">
        <v>2.2135338193138048E-7</v>
      </c>
      <c r="D4540">
        <v>-8.1246618068637029E-8</v>
      </c>
      <c r="E4540">
        <v>7.0053381931371718E-8</v>
      </c>
    </row>
    <row r="4541" spans="1:5" x14ac:dyDescent="0.3">
      <c r="A4541">
        <v>7.5650000000004366E-6</v>
      </c>
      <c r="B4541">
        <v>6.3142674131584074E-8</v>
      </c>
      <c r="C4541">
        <v>2.2138671526471378E-7</v>
      </c>
      <c r="D4541">
        <v>-8.1279951401970356E-8</v>
      </c>
      <c r="E4541">
        <v>7.0053381931371718E-8</v>
      </c>
    </row>
    <row r="4542" spans="1:5" x14ac:dyDescent="0.3">
      <c r="A4542">
        <v>7.5666666666671036E-6</v>
      </c>
      <c r="B4542">
        <v>6.3139327838263842E-8</v>
      </c>
      <c r="C4542">
        <v>2.2142004859804713E-7</v>
      </c>
      <c r="D4542">
        <v>-8.1313284735303683E-8</v>
      </c>
      <c r="E4542">
        <v>7.0053381931371718E-8</v>
      </c>
    </row>
    <row r="4543" spans="1:5" x14ac:dyDescent="0.3">
      <c r="A4543">
        <v>7.5683333333337705E-6</v>
      </c>
      <c r="B4543">
        <v>6.3135251404836499E-8</v>
      </c>
      <c r="C4543">
        <v>2.2145338193138048E-7</v>
      </c>
      <c r="D4543">
        <v>-8.1346618068637036E-8</v>
      </c>
      <c r="E4543">
        <v>7.0053381931371718E-8</v>
      </c>
    </row>
    <row r="4544" spans="1:5" x14ac:dyDescent="0.3">
      <c r="A4544">
        <v>7.5700000000004374E-6</v>
      </c>
      <c r="B4544">
        <v>6.3135373277025029E-8</v>
      </c>
      <c r="C4544">
        <v>2.2148671526471379E-7</v>
      </c>
      <c r="D4544">
        <v>-8.1379951401970363E-8</v>
      </c>
      <c r="E4544">
        <v>7.0053381931371718E-8</v>
      </c>
    </row>
    <row r="4545" spans="1:5" x14ac:dyDescent="0.3">
      <c r="A4545">
        <v>7.5716666666671044E-6</v>
      </c>
      <c r="B4545">
        <v>6.3132939658838681E-8</v>
      </c>
      <c r="C4545">
        <v>2.2152004859804714E-7</v>
      </c>
      <c r="D4545">
        <v>-8.1413284735303717E-8</v>
      </c>
      <c r="E4545">
        <v>7.0053381931371718E-8</v>
      </c>
    </row>
    <row r="4546" spans="1:5" x14ac:dyDescent="0.3">
      <c r="A4546">
        <v>7.5733333333337713E-6</v>
      </c>
      <c r="B4546">
        <v>6.3128680690384553E-8</v>
      </c>
      <c r="C4546">
        <v>2.2155338193138049E-7</v>
      </c>
      <c r="D4546">
        <v>-8.1446618068637044E-8</v>
      </c>
      <c r="E4546">
        <v>7.0053381931371718E-8</v>
      </c>
    </row>
    <row r="4547" spans="1:5" x14ac:dyDescent="0.3">
      <c r="A4547">
        <v>7.5750000000004382E-6</v>
      </c>
      <c r="B4547">
        <v>6.3127342282358873E-8</v>
      </c>
      <c r="C4547">
        <v>2.2158671526471385E-7</v>
      </c>
      <c r="D4547">
        <v>-8.1479951401970397E-8</v>
      </c>
      <c r="E4547">
        <v>7.0053381931371718E-8</v>
      </c>
    </row>
    <row r="4548" spans="1:5" x14ac:dyDescent="0.3">
      <c r="A4548">
        <v>7.5766666666671052E-6</v>
      </c>
      <c r="B4548">
        <v>6.3123813454011857E-8</v>
      </c>
      <c r="C4548">
        <v>2.2162004859804715E-7</v>
      </c>
      <c r="D4548">
        <v>-8.1513284735303724E-8</v>
      </c>
      <c r="E4548">
        <v>7.0053381931371718E-8</v>
      </c>
    </row>
    <row r="4549" spans="1:5" x14ac:dyDescent="0.3">
      <c r="A4549">
        <v>7.5783333333337721E-6</v>
      </c>
      <c r="B4549">
        <v>6.3119737020584513E-8</v>
      </c>
      <c r="C4549">
        <v>2.216533819313805E-7</v>
      </c>
      <c r="D4549">
        <v>-8.1546618068637078E-8</v>
      </c>
      <c r="E4549">
        <v>7.0053381931371718E-8</v>
      </c>
    </row>
    <row r="4550" spans="1:5" x14ac:dyDescent="0.3">
      <c r="A4550">
        <v>7.580000000000439E-6</v>
      </c>
      <c r="B4550">
        <v>6.3119128752665945E-8</v>
      </c>
      <c r="C4550">
        <v>2.2168671526471385E-7</v>
      </c>
      <c r="D4550">
        <v>-8.1579951401970405E-8</v>
      </c>
      <c r="E4550">
        <v>7.0053381931371718E-8</v>
      </c>
    </row>
    <row r="4551" spans="1:5" x14ac:dyDescent="0.3">
      <c r="A4551">
        <v>7.581666666667106E-6</v>
      </c>
      <c r="B4551">
        <v>6.3115052319238601E-8</v>
      </c>
      <c r="C4551">
        <v>2.2172004859804715E-7</v>
      </c>
      <c r="D4551">
        <v>-8.1613284735303732E-8</v>
      </c>
      <c r="E4551">
        <v>7.0053381931371718E-8</v>
      </c>
    </row>
    <row r="4552" spans="1:5" x14ac:dyDescent="0.3">
      <c r="A4552">
        <v>7.5833333333337729E-6</v>
      </c>
      <c r="B4552">
        <v>6.3108420395436378E-8</v>
      </c>
      <c r="C4552">
        <v>2.2175338193138051E-7</v>
      </c>
      <c r="D4552">
        <v>-8.1646618068637085E-8</v>
      </c>
      <c r="E4552">
        <v>7.0053381931371718E-8</v>
      </c>
    </row>
    <row r="4553" spans="1:5" x14ac:dyDescent="0.3">
      <c r="A4553">
        <v>7.5850000000004398E-6</v>
      </c>
      <c r="B4553">
        <v>6.3105439172169703E-8</v>
      </c>
      <c r="C4553">
        <v>2.2178671526471386E-7</v>
      </c>
      <c r="D4553">
        <v>-8.1679951401970412E-8</v>
      </c>
      <c r="E4553">
        <v>7.0053381931371718E-8</v>
      </c>
    </row>
    <row r="4554" spans="1:5" x14ac:dyDescent="0.3">
      <c r="A4554">
        <v>7.5866666666671068E-6</v>
      </c>
      <c r="B4554">
        <v>6.3100815133662032E-8</v>
      </c>
      <c r="C4554">
        <v>2.2182004859804721E-7</v>
      </c>
      <c r="D4554">
        <v>-8.1713284735303766E-8</v>
      </c>
      <c r="E4554">
        <v>7.0053381931371718E-8</v>
      </c>
    </row>
    <row r="4555" spans="1:5" x14ac:dyDescent="0.3">
      <c r="A4555">
        <v>7.5883333333337737E-6</v>
      </c>
      <c r="B4555">
        <v>6.3097651375368571E-8</v>
      </c>
      <c r="C4555">
        <v>2.2185338193138052E-7</v>
      </c>
      <c r="D4555">
        <v>-8.1746618068637093E-8</v>
      </c>
      <c r="E4555">
        <v>7.0053381931371718E-8</v>
      </c>
    </row>
    <row r="4556" spans="1:5" x14ac:dyDescent="0.3">
      <c r="A4556">
        <v>7.5900000000004406E-6</v>
      </c>
      <c r="B4556">
        <v>6.3098685922690999E-8</v>
      </c>
      <c r="C4556">
        <v>2.2188671526471387E-7</v>
      </c>
      <c r="D4556">
        <v>-8.1779951401970446E-8</v>
      </c>
      <c r="E4556">
        <v>7.0053381931371718E-8</v>
      </c>
    </row>
    <row r="4557" spans="1:5" x14ac:dyDescent="0.3">
      <c r="A4557">
        <v>7.5916666666671076E-6</v>
      </c>
      <c r="B4557">
        <v>6.3095704699424323E-8</v>
      </c>
      <c r="C4557">
        <v>2.2192004859804722E-7</v>
      </c>
      <c r="D4557">
        <v>-8.1813284735303773E-8</v>
      </c>
      <c r="E4557">
        <v>7.0053381931371718E-8</v>
      </c>
    </row>
    <row r="4558" spans="1:5" x14ac:dyDescent="0.3">
      <c r="A4558">
        <v>7.5933333333337745E-6</v>
      </c>
      <c r="B4558">
        <v>6.3090533055836312E-8</v>
      </c>
      <c r="C4558">
        <v>2.2195338193138058E-7</v>
      </c>
      <c r="D4558">
        <v>-8.1846618068637127E-8</v>
      </c>
      <c r="E4558">
        <v>7.0053381931371718E-8</v>
      </c>
    </row>
    <row r="4559" spans="1:5" x14ac:dyDescent="0.3">
      <c r="A4559">
        <v>7.5950000000004414E-6</v>
      </c>
      <c r="B4559">
        <v>6.3087734367596407E-8</v>
      </c>
      <c r="C4559">
        <v>2.2198671526471388E-7</v>
      </c>
      <c r="D4559">
        <v>-8.1879951401970454E-8</v>
      </c>
      <c r="E4559">
        <v>7.0053381931371718E-8</v>
      </c>
    </row>
    <row r="4560" spans="1:5" x14ac:dyDescent="0.3">
      <c r="A4560">
        <v>7.5966666666671084E-6</v>
      </c>
      <c r="B4560">
        <v>6.3083840469195835E-8</v>
      </c>
      <c r="C4560">
        <v>2.2202004859804723E-7</v>
      </c>
      <c r="D4560">
        <v>-8.1913284735303781E-8</v>
      </c>
      <c r="E4560">
        <v>7.0053381931371718E-8</v>
      </c>
    </row>
    <row r="4561" spans="1:5" x14ac:dyDescent="0.3">
      <c r="A4561">
        <v>7.5983333333337753E-6</v>
      </c>
      <c r="B4561">
        <v>6.307958150074172E-8</v>
      </c>
      <c r="C4561">
        <v>2.2205338193138058E-7</v>
      </c>
      <c r="D4561">
        <v>-8.1946618068637134E-8</v>
      </c>
      <c r="E4561">
        <v>7.0053381931371718E-8</v>
      </c>
    </row>
    <row r="4562" spans="1:5" x14ac:dyDescent="0.3">
      <c r="A4562">
        <v>7.6000000000004422E-6</v>
      </c>
      <c r="B4562">
        <v>6.3078060557689255E-8</v>
      </c>
      <c r="C4562">
        <v>2.2208671526471388E-7</v>
      </c>
      <c r="D4562">
        <v>-8.1979951401970461E-8</v>
      </c>
      <c r="E4562">
        <v>7.0053381931371718E-8</v>
      </c>
    </row>
    <row r="4563" spans="1:5" x14ac:dyDescent="0.3">
      <c r="A4563">
        <v>7.6016666666671092E-6</v>
      </c>
      <c r="B4563">
        <v>6.3074896799395795E-8</v>
      </c>
      <c r="C4563">
        <v>2.2212004859804724E-7</v>
      </c>
      <c r="D4563">
        <v>-8.2013284735303815E-8</v>
      </c>
      <c r="E4563">
        <v>7.0053381931371718E-8</v>
      </c>
    </row>
    <row r="4564" spans="1:5" x14ac:dyDescent="0.3">
      <c r="A4564">
        <v>7.6033333333337761E-6</v>
      </c>
      <c r="B4564">
        <v>6.3070455295914895E-8</v>
      </c>
      <c r="C4564">
        <v>2.2215338193138059E-7</v>
      </c>
      <c r="D4564">
        <v>-8.2046618068637142E-8</v>
      </c>
      <c r="E4564">
        <v>7.0053381931371718E-8</v>
      </c>
    </row>
    <row r="4565" spans="1:5" x14ac:dyDescent="0.3">
      <c r="A4565">
        <v>7.605000000000443E-6</v>
      </c>
      <c r="B4565">
        <v>6.3069847027996327E-8</v>
      </c>
      <c r="C4565">
        <v>2.2218671526471394E-7</v>
      </c>
      <c r="D4565">
        <v>-8.2079951401970495E-8</v>
      </c>
      <c r="E4565">
        <v>7.0053381931371718E-8</v>
      </c>
    </row>
    <row r="4566" spans="1:5" x14ac:dyDescent="0.3">
      <c r="A4566">
        <v>7.60666666666711E-6</v>
      </c>
      <c r="B4566">
        <v>6.3067413409809979E-8</v>
      </c>
      <c r="C4566">
        <v>2.2222004859804724E-7</v>
      </c>
      <c r="D4566">
        <v>-8.2113284735303822E-8</v>
      </c>
      <c r="E4566">
        <v>7.0053381931371718E-8</v>
      </c>
    </row>
    <row r="4567" spans="1:5" x14ac:dyDescent="0.3">
      <c r="A4567">
        <v>7.6083333333337769E-6</v>
      </c>
      <c r="B4567">
        <v>6.3062971906329079E-8</v>
      </c>
      <c r="C4567">
        <v>2.222533819313806E-7</v>
      </c>
      <c r="D4567">
        <v>-8.2146618068637149E-8</v>
      </c>
      <c r="E4567">
        <v>7.0053381931371718E-8</v>
      </c>
    </row>
    <row r="4568" spans="1:5" x14ac:dyDescent="0.3">
      <c r="A4568">
        <v>7.6100000000004438E-6</v>
      </c>
      <c r="B4568">
        <v>6.3062546173437283E-8</v>
      </c>
      <c r="C4568">
        <v>2.2228671526471395E-7</v>
      </c>
      <c r="D4568">
        <v>-8.2179951401970503E-8</v>
      </c>
      <c r="E4568">
        <v>7.0053381931371718E-8</v>
      </c>
    </row>
    <row r="4569" spans="1:5" x14ac:dyDescent="0.3">
      <c r="A4569">
        <v>7.6116666666671108E-6</v>
      </c>
      <c r="B4569">
        <v>6.3060112555250935E-8</v>
      </c>
      <c r="C4569">
        <v>2.2232004859804725E-7</v>
      </c>
      <c r="D4569">
        <v>-8.221328473530383E-8</v>
      </c>
      <c r="E4569">
        <v>7.0053381931371718E-8</v>
      </c>
    </row>
    <row r="4570" spans="1:5" x14ac:dyDescent="0.3">
      <c r="A4570">
        <v>7.6133333333337777E-6</v>
      </c>
      <c r="B4570">
        <v>6.3057131331984259E-8</v>
      </c>
      <c r="C4570">
        <v>2.2235338193138061E-7</v>
      </c>
      <c r="D4570">
        <v>-8.2246618068637183E-8</v>
      </c>
      <c r="E4570">
        <v>7.0053381931371718E-8</v>
      </c>
    </row>
    <row r="4571" spans="1:5" x14ac:dyDescent="0.3">
      <c r="A4571">
        <v>7.6150000000004446E-6</v>
      </c>
      <c r="B4571">
        <v>6.3058165879306687E-8</v>
      </c>
      <c r="C4571">
        <v>2.2238671526471396E-7</v>
      </c>
      <c r="D4571">
        <v>-8.227995140197051E-8</v>
      </c>
      <c r="E4571">
        <v>7.0053381931371718E-8</v>
      </c>
    </row>
    <row r="4572" spans="1:5" x14ac:dyDescent="0.3">
      <c r="A4572">
        <v>7.6166666666671116E-6</v>
      </c>
      <c r="B4572">
        <v>6.3056644936254222E-8</v>
      </c>
      <c r="C4572">
        <v>2.2242004859804731E-7</v>
      </c>
      <c r="D4572">
        <v>-8.2313284735303864E-8</v>
      </c>
      <c r="E4572">
        <v>7.0053381931371718E-8</v>
      </c>
    </row>
    <row r="4573" spans="1:5" x14ac:dyDescent="0.3">
      <c r="A4573">
        <v>7.6183333333337785E-6</v>
      </c>
      <c r="B4573">
        <v>6.3053298642933991E-8</v>
      </c>
      <c r="C4573">
        <v>2.2245338193138061E-7</v>
      </c>
      <c r="D4573">
        <v>-8.2346618068637191E-8</v>
      </c>
      <c r="E4573">
        <v>7.0053381931371718E-8</v>
      </c>
    </row>
    <row r="4574" spans="1:5" x14ac:dyDescent="0.3">
      <c r="A4574">
        <v>7.6200000000004454E-6</v>
      </c>
      <c r="B4574">
        <v>6.3051960234908311E-8</v>
      </c>
      <c r="C4574">
        <v>2.2248671526471397E-7</v>
      </c>
      <c r="D4574">
        <v>-8.2379951401970544E-8</v>
      </c>
      <c r="E4574">
        <v>7.0053381931371718E-8</v>
      </c>
    </row>
    <row r="4575" spans="1:5" x14ac:dyDescent="0.3">
      <c r="A4575">
        <v>7.6216666666671124E-6</v>
      </c>
      <c r="B4575">
        <v>6.304879647661485E-8</v>
      </c>
      <c r="C4575">
        <v>2.2252004859804732E-7</v>
      </c>
      <c r="D4575">
        <v>-8.2413284735303871E-8</v>
      </c>
      <c r="E4575">
        <v>7.0053381931371718E-8</v>
      </c>
    </row>
    <row r="4576" spans="1:5" x14ac:dyDescent="0.3">
      <c r="A4576">
        <v>7.6233333333337793E-6</v>
      </c>
      <c r="B4576">
        <v>6.3044537508160722E-8</v>
      </c>
      <c r="C4576">
        <v>2.2255338193138062E-7</v>
      </c>
      <c r="D4576">
        <v>-8.2446618068637198E-8</v>
      </c>
      <c r="E4576">
        <v>7.0053381931371718E-8</v>
      </c>
    </row>
    <row r="4577" spans="1:5" x14ac:dyDescent="0.3">
      <c r="A4577">
        <v>7.6250000000004462E-6</v>
      </c>
      <c r="B4577">
        <v>6.3043199100135042E-8</v>
      </c>
      <c r="C4577">
        <v>2.2258671526471397E-7</v>
      </c>
      <c r="D4577">
        <v>-8.2479951401970552E-8</v>
      </c>
      <c r="E4577">
        <v>7.0053381931371718E-8</v>
      </c>
    </row>
    <row r="4578" spans="1:5" x14ac:dyDescent="0.3">
      <c r="A4578">
        <v>7.6266666666671132E-6</v>
      </c>
      <c r="B4578">
        <v>6.3040035341841582E-8</v>
      </c>
      <c r="C4578">
        <v>2.2262004859804733E-7</v>
      </c>
      <c r="D4578">
        <v>-8.2513284735303879E-8</v>
      </c>
      <c r="E4578">
        <v>7.0053381931371718E-8</v>
      </c>
    </row>
    <row r="4579" spans="1:5" x14ac:dyDescent="0.3">
      <c r="A4579">
        <v>7.6283333333337801E-6</v>
      </c>
      <c r="B4579">
        <v>6.3035593838360682E-8</v>
      </c>
      <c r="C4579">
        <v>2.2265338193138068E-7</v>
      </c>
      <c r="D4579">
        <v>-8.2546618068637232E-8</v>
      </c>
      <c r="E4579">
        <v>7.0053381931371718E-8</v>
      </c>
    </row>
    <row r="4580" spans="1:5" x14ac:dyDescent="0.3">
      <c r="A4580">
        <v>7.630000000000447E-6</v>
      </c>
      <c r="B4580">
        <v>6.3034072895308217E-8</v>
      </c>
      <c r="C4580">
        <v>2.2268671526471398E-7</v>
      </c>
      <c r="D4580">
        <v>-8.2579951401970559E-8</v>
      </c>
      <c r="E4580">
        <v>7.0053381931371718E-8</v>
      </c>
    </row>
    <row r="4581" spans="1:5" x14ac:dyDescent="0.3">
      <c r="A4581">
        <v>7.631666666667114E-6</v>
      </c>
      <c r="B4581">
        <v>6.3030909137014757E-8</v>
      </c>
      <c r="C4581">
        <v>2.2272004859804734E-7</v>
      </c>
      <c r="D4581">
        <v>-8.2613284735303913E-8</v>
      </c>
      <c r="E4581">
        <v>7.0053381931371718E-8</v>
      </c>
    </row>
    <row r="4582" spans="1:5" x14ac:dyDescent="0.3">
      <c r="A4582">
        <v>7.6333333333337809E-6</v>
      </c>
      <c r="B4582">
        <v>6.3027745378721297E-8</v>
      </c>
      <c r="C4582">
        <v>2.2275338193138069E-7</v>
      </c>
      <c r="D4582">
        <v>-8.264661806863724E-8</v>
      </c>
      <c r="E4582">
        <v>7.0053381931371718E-8</v>
      </c>
    </row>
    <row r="4583" spans="1:5" x14ac:dyDescent="0.3">
      <c r="A4583">
        <v>7.6350000000004478E-6</v>
      </c>
      <c r="B4583">
        <v>6.3026589505722388E-8</v>
      </c>
      <c r="C4583">
        <v>2.2278671526471404E-7</v>
      </c>
      <c r="D4583">
        <v>-8.2679951401970593E-8</v>
      </c>
      <c r="E4583">
        <v>7.0053381931371718E-8</v>
      </c>
    </row>
    <row r="4584" spans="1:5" x14ac:dyDescent="0.3">
      <c r="A4584">
        <v>7.6366666666671148E-6</v>
      </c>
      <c r="B4584">
        <v>6.3022148002241488E-8</v>
      </c>
      <c r="C4584">
        <v>2.2282004859804734E-7</v>
      </c>
      <c r="D4584">
        <v>-8.271328473530392E-8</v>
      </c>
      <c r="E4584">
        <v>7.0053381931371718E-8</v>
      </c>
    </row>
    <row r="4585" spans="1:5" x14ac:dyDescent="0.3">
      <c r="A4585">
        <v>7.6383333333337817E-6</v>
      </c>
      <c r="B4585">
        <v>6.3016793823626705E-8</v>
      </c>
      <c r="C4585">
        <v>2.228533819313807E-7</v>
      </c>
      <c r="D4585">
        <v>-8.2746618068637247E-8</v>
      </c>
      <c r="E4585">
        <v>7.0053381931371718E-8</v>
      </c>
    </row>
    <row r="4586" spans="1:5" x14ac:dyDescent="0.3">
      <c r="A4586">
        <v>7.6400000000004486E-6</v>
      </c>
      <c r="B4586">
        <v>6.3015637950627797E-8</v>
      </c>
      <c r="C4586">
        <v>2.2288671526471405E-7</v>
      </c>
      <c r="D4586">
        <v>-8.2779951401970601E-8</v>
      </c>
      <c r="E4586">
        <v>7.0053381931371718E-8</v>
      </c>
    </row>
    <row r="4587" spans="1:5" x14ac:dyDescent="0.3">
      <c r="A4587">
        <v>7.6416666666671156E-6</v>
      </c>
      <c r="B4587">
        <v>6.3012291657307565E-8</v>
      </c>
      <c r="C4587">
        <v>2.2292004859804735E-7</v>
      </c>
      <c r="D4587">
        <v>-8.2813284735303928E-8</v>
      </c>
      <c r="E4587">
        <v>7.0053381931371718E-8</v>
      </c>
    </row>
    <row r="4588" spans="1:5" x14ac:dyDescent="0.3">
      <c r="A4588">
        <v>7.6433333333337825E-6</v>
      </c>
      <c r="B4588">
        <v>6.3007302548746338E-8</v>
      </c>
      <c r="C4588">
        <v>2.229533819313807E-7</v>
      </c>
      <c r="D4588">
        <v>-8.2846618068637281E-8</v>
      </c>
      <c r="E4588">
        <v>7.0053381931371718E-8</v>
      </c>
    </row>
    <row r="4589" spans="1:5" x14ac:dyDescent="0.3">
      <c r="A4589">
        <v>7.6450000000004494E-6</v>
      </c>
      <c r="B4589">
        <v>6.3007424420934869E-8</v>
      </c>
      <c r="C4589">
        <v>2.2298671526471406E-7</v>
      </c>
      <c r="D4589">
        <v>-8.2879951401970608E-8</v>
      </c>
      <c r="E4589">
        <v>7.0053381931371718E-8</v>
      </c>
    </row>
    <row r="4590" spans="1:5" x14ac:dyDescent="0.3">
      <c r="A4590">
        <v>7.6466666666671164E-6</v>
      </c>
      <c r="B4590">
        <v>6.3005173337775305E-8</v>
      </c>
      <c r="C4590">
        <v>2.2302004859804741E-7</v>
      </c>
      <c r="D4590">
        <v>-8.2913284735303962E-8</v>
      </c>
      <c r="E4590">
        <v>7.0053381931371718E-8</v>
      </c>
    </row>
    <row r="4591" spans="1:5" x14ac:dyDescent="0.3">
      <c r="A4591">
        <v>7.6483333333337833E-6</v>
      </c>
      <c r="B4591">
        <v>6.2999819159160522E-8</v>
      </c>
      <c r="C4591">
        <v>2.2305338193138071E-7</v>
      </c>
      <c r="D4591">
        <v>-8.2946618068637289E-8</v>
      </c>
      <c r="E4591">
        <v>7.0053381931371718E-8</v>
      </c>
    </row>
    <row r="4592" spans="1:5" x14ac:dyDescent="0.3">
      <c r="A4592">
        <v>7.6500000000004502E-6</v>
      </c>
      <c r="B4592">
        <v>6.299775061102773E-8</v>
      </c>
      <c r="C4592">
        <v>2.2308671526471406E-7</v>
      </c>
      <c r="D4592">
        <v>-8.2979951401970616E-8</v>
      </c>
      <c r="E4592">
        <v>7.0053381931371718E-8</v>
      </c>
    </row>
    <row r="4593" spans="1:5" x14ac:dyDescent="0.3">
      <c r="A4593">
        <v>7.6516666666671172E-6</v>
      </c>
      <c r="B4593">
        <v>6.299513445781461E-8</v>
      </c>
      <c r="C4593">
        <v>2.2312004859804742E-7</v>
      </c>
      <c r="D4593">
        <v>-8.3013284735303969E-8</v>
      </c>
      <c r="E4593">
        <v>7.0053381931371718E-8</v>
      </c>
    </row>
    <row r="4594" spans="1:5" x14ac:dyDescent="0.3">
      <c r="A4594">
        <v>7.6533333333337841E-6</v>
      </c>
      <c r="B4594">
        <v>6.2991788164494378E-8</v>
      </c>
      <c r="C4594">
        <v>2.2315338193138072E-7</v>
      </c>
      <c r="D4594">
        <v>-8.3046618068637296E-8</v>
      </c>
      <c r="E4594">
        <v>7.0053381931371718E-8</v>
      </c>
    </row>
    <row r="4595" spans="1:5" x14ac:dyDescent="0.3">
      <c r="A4595">
        <v>7.655000000000451E-6</v>
      </c>
      <c r="B4595">
        <v>6.2991910036682909E-8</v>
      </c>
      <c r="C4595">
        <v>2.2318671526471407E-7</v>
      </c>
      <c r="D4595">
        <v>-8.307995140197065E-8</v>
      </c>
      <c r="E4595">
        <v>7.0053381931371718E-8</v>
      </c>
    </row>
    <row r="4596" spans="1:5" x14ac:dyDescent="0.3">
      <c r="A4596">
        <v>7.656666666667118E-6</v>
      </c>
      <c r="B4596">
        <v>6.2990389093630445E-8</v>
      </c>
      <c r="C4596">
        <v>2.2322004859804743E-7</v>
      </c>
      <c r="D4596">
        <v>-8.3113284735303977E-8</v>
      </c>
      <c r="E4596">
        <v>7.0053381931371718E-8</v>
      </c>
    </row>
    <row r="4597" spans="1:5" x14ac:dyDescent="0.3">
      <c r="A4597">
        <v>7.6583333333337849E-6</v>
      </c>
      <c r="B4597">
        <v>6.2986677730256657E-8</v>
      </c>
      <c r="C4597">
        <v>2.2325338193138078E-7</v>
      </c>
      <c r="D4597">
        <v>-8.314661806863733E-8</v>
      </c>
      <c r="E4597">
        <v>7.0053381931371718E-8</v>
      </c>
    </row>
    <row r="4598" spans="1:5" x14ac:dyDescent="0.3">
      <c r="A4598">
        <v>7.6600000000004518E-6</v>
      </c>
      <c r="B4598">
        <v>6.2986251997364861E-8</v>
      </c>
      <c r="C4598">
        <v>2.2328671526471408E-7</v>
      </c>
      <c r="D4598">
        <v>-8.3179951401970657E-8</v>
      </c>
      <c r="E4598">
        <v>7.0053381931371718E-8</v>
      </c>
    </row>
    <row r="4599" spans="1:5" x14ac:dyDescent="0.3">
      <c r="A4599">
        <v>7.6616666666671188E-6</v>
      </c>
      <c r="B4599">
        <v>6.2984183449232068E-8</v>
      </c>
      <c r="C4599">
        <v>2.2332004859804743E-7</v>
      </c>
      <c r="D4599">
        <v>-8.3213284735304011E-8</v>
      </c>
      <c r="E4599">
        <v>7.0053381931371718E-8</v>
      </c>
    </row>
    <row r="4600" spans="1:5" x14ac:dyDescent="0.3">
      <c r="A4600">
        <v>7.6633333333337857E-6</v>
      </c>
      <c r="B4600">
        <v>6.2981567296018949E-8</v>
      </c>
      <c r="C4600">
        <v>2.2335338193138079E-7</v>
      </c>
      <c r="D4600">
        <v>-8.3246618068637338E-8</v>
      </c>
      <c r="E4600">
        <v>7.0053381931371718E-8</v>
      </c>
    </row>
    <row r="4601" spans="1:5" x14ac:dyDescent="0.3">
      <c r="A4601">
        <v>7.6650000000004526E-6</v>
      </c>
      <c r="B4601">
        <v>6.2981324098153937E-8</v>
      </c>
      <c r="C4601">
        <v>2.2338671526471409E-7</v>
      </c>
      <c r="D4601">
        <v>-8.3279951401970665E-8</v>
      </c>
      <c r="E4601">
        <v>7.0053381931371718E-8</v>
      </c>
    </row>
    <row r="4602" spans="1:5" x14ac:dyDescent="0.3">
      <c r="A4602">
        <v>7.6666666666671196E-6</v>
      </c>
      <c r="B4602">
        <v>6.2976517524619481E-8</v>
      </c>
      <c r="C4602">
        <v>2.2342004859804744E-7</v>
      </c>
      <c r="D4602">
        <v>-8.3313284735304018E-8</v>
      </c>
      <c r="E4602">
        <v>7.0053381931371718E-8</v>
      </c>
    </row>
    <row r="4603" spans="1:5" x14ac:dyDescent="0.3">
      <c r="A4603">
        <v>7.6683333333337865E-6</v>
      </c>
      <c r="B4603">
        <v>6.2970798275951142E-8</v>
      </c>
      <c r="C4603">
        <v>2.2345338193138079E-7</v>
      </c>
      <c r="D4603">
        <v>-8.3346618068637345E-8</v>
      </c>
      <c r="E4603">
        <v>7.0053381931371718E-8</v>
      </c>
    </row>
    <row r="4604" spans="1:5" x14ac:dyDescent="0.3">
      <c r="A4604">
        <v>7.6700000000004534E-6</v>
      </c>
      <c r="B4604">
        <v>6.2970737613112901E-8</v>
      </c>
      <c r="C4604">
        <v>2.2348671526471415E-7</v>
      </c>
      <c r="D4604">
        <v>-8.3379951401970699E-8</v>
      </c>
      <c r="E4604">
        <v>7.0053381931371718E-8</v>
      </c>
    </row>
    <row r="4605" spans="1:5" x14ac:dyDescent="0.3">
      <c r="A4605">
        <v>7.6716666666671204E-6</v>
      </c>
      <c r="B4605">
        <v>6.2967756389846226E-8</v>
      </c>
      <c r="C4605">
        <v>2.2352004859804745E-7</v>
      </c>
      <c r="D4605">
        <v>-8.3413284735304026E-8</v>
      </c>
      <c r="E4605">
        <v>7.0053381931371718E-8</v>
      </c>
    </row>
    <row r="4606" spans="1:5" x14ac:dyDescent="0.3">
      <c r="A4606">
        <v>7.6733333333337873E-6</v>
      </c>
      <c r="B4606">
        <v>6.2963132351338555E-8</v>
      </c>
      <c r="C4606">
        <v>2.235533819313808E-7</v>
      </c>
      <c r="D4606">
        <v>-8.3446618068637379E-8</v>
      </c>
      <c r="E4606">
        <v>7.0053381931371718E-8</v>
      </c>
    </row>
    <row r="4607" spans="1:5" x14ac:dyDescent="0.3">
      <c r="A4607">
        <v>7.6750000000004542E-6</v>
      </c>
      <c r="B4607">
        <v>6.2963619293580642E-8</v>
      </c>
      <c r="C4607">
        <v>2.2358671526471416E-7</v>
      </c>
      <c r="D4607">
        <v>-8.3479951401970706E-8</v>
      </c>
      <c r="E4607">
        <v>7.0053381931371718E-8</v>
      </c>
    </row>
    <row r="4608" spans="1:5" x14ac:dyDescent="0.3">
      <c r="A4608">
        <v>7.6766666666671212E-6</v>
      </c>
      <c r="B4608">
        <v>6.2961733280474621E-8</v>
      </c>
      <c r="C4608">
        <v>2.2362004859804751E-7</v>
      </c>
      <c r="D4608">
        <v>-8.351328473530406E-8</v>
      </c>
      <c r="E4608">
        <v>7.0053381931371718E-8</v>
      </c>
    </row>
    <row r="4609" spans="1:5" x14ac:dyDescent="0.3">
      <c r="A4609">
        <v>7.6783333333337881E-6</v>
      </c>
      <c r="B4609">
        <v>6.2957291776993721E-8</v>
      </c>
      <c r="C4609">
        <v>2.2365338193138081E-7</v>
      </c>
      <c r="D4609">
        <v>-8.3546618068637387E-8</v>
      </c>
      <c r="E4609">
        <v>7.0053381931371718E-8</v>
      </c>
    </row>
    <row r="4610" spans="1:5" x14ac:dyDescent="0.3">
      <c r="A4610">
        <v>7.680000000000455E-6</v>
      </c>
      <c r="B4610">
        <v>6.2956683509075153E-8</v>
      </c>
      <c r="C4610">
        <v>2.2368671526471416E-7</v>
      </c>
      <c r="D4610">
        <v>-8.3579951401970714E-8</v>
      </c>
      <c r="E4610">
        <v>7.0053381931371718E-8</v>
      </c>
    </row>
    <row r="4611" spans="1:5" x14ac:dyDescent="0.3">
      <c r="A4611">
        <v>7.681666666667122E-6</v>
      </c>
      <c r="B4611">
        <v>6.2953519750781693E-8</v>
      </c>
      <c r="C4611">
        <v>2.2372004859804752E-7</v>
      </c>
      <c r="D4611">
        <v>-8.3613284735304067E-8</v>
      </c>
      <c r="E4611">
        <v>7.0053381931371718E-8</v>
      </c>
    </row>
    <row r="4612" spans="1:5" x14ac:dyDescent="0.3">
      <c r="A4612">
        <v>7.6833333333337889E-6</v>
      </c>
      <c r="B4612">
        <v>6.2948348107193681E-8</v>
      </c>
      <c r="C4612">
        <v>2.2375338193138082E-7</v>
      </c>
      <c r="D4612">
        <v>-8.3646618068637394E-8</v>
      </c>
      <c r="E4612">
        <v>7.0053381931371718E-8</v>
      </c>
    </row>
    <row r="4613" spans="1:5" x14ac:dyDescent="0.3">
      <c r="A4613">
        <v>7.6850000000004558E-6</v>
      </c>
      <c r="B4613">
        <v>6.2947922374301885E-8</v>
      </c>
      <c r="C4613">
        <v>2.2378671526471417E-7</v>
      </c>
      <c r="D4613">
        <v>-8.3679951401970748E-8</v>
      </c>
      <c r="E4613">
        <v>7.0053381931371718E-8</v>
      </c>
    </row>
    <row r="4614" spans="1:5" x14ac:dyDescent="0.3">
      <c r="A4614">
        <v>7.6866666666671227E-6</v>
      </c>
      <c r="B4614">
        <v>6.2944576080981653E-8</v>
      </c>
      <c r="C4614">
        <v>2.2382004859804752E-7</v>
      </c>
      <c r="D4614">
        <v>-8.3713284735304075E-8</v>
      </c>
      <c r="E4614">
        <v>7.0053381931371718E-8</v>
      </c>
    </row>
    <row r="4615" spans="1:5" x14ac:dyDescent="0.3">
      <c r="A4615">
        <v>7.6883333333337897E-6</v>
      </c>
      <c r="B4615">
        <v>6.2939952042473982E-8</v>
      </c>
      <c r="C4615">
        <v>2.2385338193138088E-7</v>
      </c>
      <c r="D4615">
        <v>-8.3746618068637428E-8</v>
      </c>
      <c r="E4615">
        <v>7.0053381931371718E-8</v>
      </c>
    </row>
    <row r="4616" spans="1:5" x14ac:dyDescent="0.3">
      <c r="A4616">
        <v>7.6900000000004566E-6</v>
      </c>
      <c r="B4616">
        <v>6.2941534194876737E-8</v>
      </c>
      <c r="C4616">
        <v>2.2388671526471418E-7</v>
      </c>
      <c r="D4616">
        <v>-8.3779951401970755E-8</v>
      </c>
      <c r="E4616">
        <v>7.0053381931371718E-8</v>
      </c>
    </row>
    <row r="4617" spans="1:5" x14ac:dyDescent="0.3">
      <c r="A4617">
        <v>7.6916666666671235E-6</v>
      </c>
      <c r="B4617">
        <v>6.2941473532038496E-8</v>
      </c>
      <c r="C4617">
        <v>2.2392004859804753E-7</v>
      </c>
      <c r="D4617">
        <v>-8.3813284735304082E-8</v>
      </c>
      <c r="E4617">
        <v>7.0053381931371718E-8</v>
      </c>
    </row>
    <row r="4618" spans="1:5" x14ac:dyDescent="0.3">
      <c r="A4618">
        <v>7.6933333333337905E-6</v>
      </c>
      <c r="B4618">
        <v>6.2937762168664709E-8</v>
      </c>
      <c r="C4618">
        <v>2.2395338193138088E-7</v>
      </c>
      <c r="D4618">
        <v>-8.3846618068637436E-8</v>
      </c>
      <c r="E4618">
        <v>7.0053381931371718E-8</v>
      </c>
    </row>
    <row r="4619" spans="1:5" x14ac:dyDescent="0.3">
      <c r="A4619">
        <v>7.6950000000004574E-6</v>
      </c>
      <c r="B4619">
        <v>6.2936423760639029E-8</v>
      </c>
      <c r="C4619">
        <v>2.2398671526471419E-7</v>
      </c>
      <c r="D4619">
        <v>-8.3879951401970763E-8</v>
      </c>
      <c r="E4619">
        <v>7.0053381931371718E-8</v>
      </c>
    </row>
    <row r="4620" spans="1:5" x14ac:dyDescent="0.3">
      <c r="A4620">
        <v>7.6966666666671243E-6</v>
      </c>
      <c r="B4620">
        <v>6.2933442537372353E-8</v>
      </c>
      <c r="C4620">
        <v>2.2402004859804754E-7</v>
      </c>
      <c r="D4620">
        <v>-8.3913284735304116E-8</v>
      </c>
      <c r="E4620">
        <v>7.0053381931371718E-8</v>
      </c>
    </row>
    <row r="4621" spans="1:5" x14ac:dyDescent="0.3">
      <c r="A4621">
        <v>7.6983333333337913E-6</v>
      </c>
      <c r="B4621">
        <v>6.2929183568918238E-8</v>
      </c>
      <c r="C4621">
        <v>2.2405338193138089E-7</v>
      </c>
      <c r="D4621">
        <v>-8.3946618068637443E-8</v>
      </c>
      <c r="E4621">
        <v>7.0053381931371718E-8</v>
      </c>
    </row>
    <row r="4622" spans="1:5" x14ac:dyDescent="0.3">
      <c r="A4622">
        <v>7.7000000000004582E-6</v>
      </c>
      <c r="B4622">
        <v>6.2928940371053226E-8</v>
      </c>
      <c r="C4622">
        <v>2.2408671526471425E-7</v>
      </c>
      <c r="D4622">
        <v>-8.3979951401970797E-8</v>
      </c>
      <c r="E4622">
        <v>7.0053381931371718E-8</v>
      </c>
    </row>
    <row r="4623" spans="1:5" x14ac:dyDescent="0.3">
      <c r="A4623">
        <v>7.7016666666671251E-6</v>
      </c>
      <c r="B4623">
        <v>6.2926506752866878E-8</v>
      </c>
      <c r="C4623">
        <v>2.2412004859804755E-7</v>
      </c>
      <c r="D4623">
        <v>-8.4013284735304124E-8</v>
      </c>
      <c r="E4623">
        <v>7.0053381931371718E-8</v>
      </c>
    </row>
    <row r="4624" spans="1:5" x14ac:dyDescent="0.3">
      <c r="A4624">
        <v>7.7033333333337921E-6</v>
      </c>
      <c r="B4624">
        <v>6.292224778441275E-8</v>
      </c>
      <c r="C4624">
        <v>2.241533819313809E-7</v>
      </c>
      <c r="D4624">
        <v>-8.4046618068637477E-8</v>
      </c>
      <c r="E4624">
        <v>7.0053381931371718E-8</v>
      </c>
    </row>
    <row r="4625" spans="1:5" x14ac:dyDescent="0.3">
      <c r="A4625">
        <v>7.705000000000459E-6</v>
      </c>
      <c r="B4625">
        <v>6.2921456981467397E-8</v>
      </c>
      <c r="C4625">
        <v>2.2418671526471425E-7</v>
      </c>
      <c r="D4625">
        <v>-8.4079951401970804E-8</v>
      </c>
      <c r="E4625">
        <v>7.0053381931371718E-8</v>
      </c>
    </row>
    <row r="4626" spans="1:5" x14ac:dyDescent="0.3">
      <c r="A4626">
        <v>7.7066666666671259E-6</v>
      </c>
      <c r="B4626">
        <v>6.2916832942959726E-8</v>
      </c>
      <c r="C4626">
        <v>2.2422004859804755E-7</v>
      </c>
      <c r="D4626">
        <v>-8.4113284735304131E-8</v>
      </c>
      <c r="E4626">
        <v>7.0053381931371718E-8</v>
      </c>
    </row>
    <row r="4627" spans="1:5" x14ac:dyDescent="0.3">
      <c r="A4627">
        <v>7.7083333333337929E-6</v>
      </c>
      <c r="B4627">
        <v>6.2911296229318158E-8</v>
      </c>
      <c r="C4627">
        <v>2.2425338193138091E-7</v>
      </c>
      <c r="D4627">
        <v>-8.4146618068637485E-8</v>
      </c>
      <c r="E4627">
        <v>7.0053381931371718E-8</v>
      </c>
    </row>
    <row r="4628" spans="1:5" x14ac:dyDescent="0.3">
      <c r="A4628">
        <v>7.7100000000004598E-6</v>
      </c>
      <c r="B4628">
        <v>6.2910322891346034E-8</v>
      </c>
      <c r="C4628">
        <v>2.2428671526471426E-7</v>
      </c>
      <c r="D4628">
        <v>-8.4179951401970812E-8</v>
      </c>
      <c r="E4628">
        <v>7.0053381931371718E-8</v>
      </c>
    </row>
    <row r="4629" spans="1:5" x14ac:dyDescent="0.3">
      <c r="A4629">
        <v>7.7116666666671267E-6</v>
      </c>
      <c r="B4629">
        <v>6.2907159133052574E-8</v>
      </c>
      <c r="C4629">
        <v>2.2432004859804761E-7</v>
      </c>
      <c r="D4629">
        <v>-8.4213284735304165E-8</v>
      </c>
      <c r="E4629">
        <v>7.0053381931371718E-8</v>
      </c>
    </row>
    <row r="4630" spans="1:5" x14ac:dyDescent="0.3">
      <c r="A4630">
        <v>7.7133333333337937E-6</v>
      </c>
      <c r="B4630">
        <v>6.2903812839732342E-8</v>
      </c>
      <c r="C4630">
        <v>2.2435338193138091E-7</v>
      </c>
      <c r="D4630">
        <v>-8.4246618068637492E-8</v>
      </c>
      <c r="E4630">
        <v>7.0053381931371718E-8</v>
      </c>
    </row>
    <row r="4631" spans="1:5" x14ac:dyDescent="0.3">
      <c r="A4631">
        <v>7.7150000000004606E-6</v>
      </c>
      <c r="B4631">
        <v>6.2903934711920873E-8</v>
      </c>
      <c r="C4631">
        <v>2.2438671526471427E-7</v>
      </c>
      <c r="D4631">
        <v>-8.4279951401970846E-8</v>
      </c>
      <c r="E4631">
        <v>7.0053381931371718E-8</v>
      </c>
    </row>
    <row r="4632" spans="1:5" x14ac:dyDescent="0.3">
      <c r="A4632">
        <v>7.7166666666671275E-6</v>
      </c>
      <c r="B4632">
        <v>6.2900040813520301E-8</v>
      </c>
      <c r="C4632">
        <v>2.2442004859804762E-7</v>
      </c>
      <c r="D4632">
        <v>-8.4313284735304173E-8</v>
      </c>
      <c r="E4632">
        <v>7.0053381931371718E-8</v>
      </c>
    </row>
    <row r="4633" spans="1:5" x14ac:dyDescent="0.3">
      <c r="A4633">
        <v>7.7183333333337945E-6</v>
      </c>
      <c r="B4633">
        <v>6.2894504099878733E-8</v>
      </c>
      <c r="C4633">
        <v>2.2445338193138098E-7</v>
      </c>
      <c r="D4633">
        <v>-8.4346618068637526E-8</v>
      </c>
      <c r="E4633">
        <v>7.0053381931371718E-8</v>
      </c>
    </row>
    <row r="4634" spans="1:5" x14ac:dyDescent="0.3">
      <c r="A4634">
        <v>7.7200000000004614E-6</v>
      </c>
      <c r="B4634">
        <v>6.289371329693338E-8</v>
      </c>
      <c r="C4634">
        <v>2.2448671526471428E-7</v>
      </c>
      <c r="D4634">
        <v>-8.4379951401970853E-8</v>
      </c>
      <c r="E4634">
        <v>7.0053381931371718E-8</v>
      </c>
    </row>
    <row r="4635" spans="1:5" x14ac:dyDescent="0.3">
      <c r="A4635">
        <v>7.7216666666671283E-6</v>
      </c>
      <c r="B4635">
        <v>6.2891097143720261E-8</v>
      </c>
      <c r="C4635">
        <v>2.2452004859804763E-7</v>
      </c>
      <c r="D4635">
        <v>-8.441328473530418E-8</v>
      </c>
      <c r="E4635">
        <v>7.0053381931371718E-8</v>
      </c>
    </row>
    <row r="4636" spans="1:5" x14ac:dyDescent="0.3">
      <c r="A4636">
        <v>7.7233333333337953E-6</v>
      </c>
      <c r="B4636">
        <v>6.2887750850400029E-8</v>
      </c>
      <c r="C4636">
        <v>2.2455338193138098E-7</v>
      </c>
      <c r="D4636">
        <v>-8.4446618068637534E-8</v>
      </c>
      <c r="E4636">
        <v>7.0053381931371718E-8</v>
      </c>
    </row>
    <row r="4637" spans="1:5" x14ac:dyDescent="0.3">
      <c r="A4637">
        <v>7.7250000000004622E-6</v>
      </c>
      <c r="B4637">
        <v>6.2887690187561789E-8</v>
      </c>
      <c r="C4637">
        <v>2.2458671526471428E-7</v>
      </c>
      <c r="D4637">
        <v>-8.4479951401970861E-8</v>
      </c>
      <c r="E4637">
        <v>7.0053381931371718E-8</v>
      </c>
    </row>
    <row r="4638" spans="1:5" x14ac:dyDescent="0.3">
      <c r="A4638">
        <v>7.7266666666671291E-6</v>
      </c>
      <c r="B4638">
        <v>6.2883978824188001E-8</v>
      </c>
      <c r="C4638">
        <v>2.2462004859804764E-7</v>
      </c>
      <c r="D4638">
        <v>-8.4513284735304214E-8</v>
      </c>
      <c r="E4638">
        <v>7.0053381931371718E-8</v>
      </c>
    </row>
    <row r="4639" spans="1:5" x14ac:dyDescent="0.3">
      <c r="A4639">
        <v>7.7283333333337961E-6</v>
      </c>
      <c r="B4639">
        <v>6.2879902390760657E-8</v>
      </c>
      <c r="C4639">
        <v>2.2465338193138099E-7</v>
      </c>
      <c r="D4639">
        <v>-8.4546618068637541E-8</v>
      </c>
      <c r="E4639">
        <v>7.0053381931371718E-8</v>
      </c>
    </row>
    <row r="4640" spans="1:5" x14ac:dyDescent="0.3">
      <c r="A4640">
        <v>7.730000000000463E-6</v>
      </c>
      <c r="B4640">
        <v>6.2880571868029529E-8</v>
      </c>
      <c r="C4640">
        <v>2.2468671526471434E-7</v>
      </c>
      <c r="D4640">
        <v>-8.4579951401970895E-8</v>
      </c>
      <c r="E4640">
        <v>7.0053381931371718E-8</v>
      </c>
    </row>
    <row r="4641" spans="1:5" x14ac:dyDescent="0.3">
      <c r="A4641">
        <v>7.7316666666671299E-6</v>
      </c>
      <c r="B4641">
        <v>6.2876677969628956E-8</v>
      </c>
      <c r="C4641">
        <v>2.2472004859804764E-7</v>
      </c>
      <c r="D4641">
        <v>-8.4613284735304222E-8</v>
      </c>
      <c r="E4641">
        <v>7.0053381931371718E-8</v>
      </c>
    </row>
    <row r="4642" spans="1:5" x14ac:dyDescent="0.3">
      <c r="A4642">
        <v>7.7333333333337969E-6</v>
      </c>
      <c r="B4642">
        <v>6.2870228580853505E-8</v>
      </c>
      <c r="C4642">
        <v>2.24753381931381E-7</v>
      </c>
      <c r="D4642">
        <v>-8.4646618068637549E-8</v>
      </c>
      <c r="E4642">
        <v>7.0053381931371718E-8</v>
      </c>
    </row>
    <row r="4643" spans="1:5" x14ac:dyDescent="0.3">
      <c r="A4643">
        <v>7.7350000000004638E-6</v>
      </c>
      <c r="B4643">
        <v>6.2869620312934937E-8</v>
      </c>
      <c r="C4643">
        <v>2.2478671526471435E-7</v>
      </c>
      <c r="D4643">
        <v>-8.4679951401970902E-8</v>
      </c>
      <c r="E4643">
        <v>7.0053381931371718E-8</v>
      </c>
    </row>
    <row r="4644" spans="1:5" x14ac:dyDescent="0.3">
      <c r="A4644">
        <v>7.7366666666671307E-6</v>
      </c>
      <c r="B4644">
        <v>6.2866456554641477E-8</v>
      </c>
      <c r="C4644">
        <v>2.2482004859804765E-7</v>
      </c>
      <c r="D4644">
        <v>-8.4713284735304229E-8</v>
      </c>
      <c r="E4644">
        <v>7.0053381931371718E-8</v>
      </c>
    </row>
    <row r="4645" spans="1:5" x14ac:dyDescent="0.3">
      <c r="A4645">
        <v>7.7383333333337977E-6</v>
      </c>
      <c r="B4645">
        <v>6.2860554770946353E-8</v>
      </c>
      <c r="C4645">
        <v>2.2485338193138101E-7</v>
      </c>
      <c r="D4645">
        <v>-8.4746618068637583E-8</v>
      </c>
      <c r="E4645">
        <v>7.0053381931371718E-8</v>
      </c>
    </row>
    <row r="4646" spans="1:5" x14ac:dyDescent="0.3">
      <c r="A4646">
        <v>7.7400000000004646E-6</v>
      </c>
      <c r="B4646">
        <v>6.2859581432974229E-8</v>
      </c>
      <c r="C4646">
        <v>2.2488671526471436E-7</v>
      </c>
      <c r="D4646">
        <v>-8.477995140197091E-8</v>
      </c>
      <c r="E4646">
        <v>7.0053381931371718E-8</v>
      </c>
    </row>
    <row r="4647" spans="1:5" x14ac:dyDescent="0.3">
      <c r="A4647">
        <v>7.7416666666671315E-6</v>
      </c>
      <c r="B4647">
        <v>6.2857695419868208E-8</v>
      </c>
      <c r="C4647">
        <v>2.2492004859804771E-7</v>
      </c>
      <c r="D4647">
        <v>-8.4813284735304263E-8</v>
      </c>
      <c r="E4647">
        <v>7.0053381931371718E-8</v>
      </c>
    </row>
    <row r="4648" spans="1:5" x14ac:dyDescent="0.3">
      <c r="A4648">
        <v>7.7433333333337985E-6</v>
      </c>
      <c r="B4648">
        <v>6.2853984056494421E-8</v>
      </c>
      <c r="C4648">
        <v>2.2495338193138101E-7</v>
      </c>
      <c r="D4648">
        <v>-8.484661806863759E-8</v>
      </c>
      <c r="E4648">
        <v>7.0053381931371718E-8</v>
      </c>
    </row>
    <row r="4649" spans="1:5" x14ac:dyDescent="0.3">
      <c r="A4649">
        <v>7.7450000000004654E-6</v>
      </c>
      <c r="B4649">
        <v>6.2852828183495512E-8</v>
      </c>
      <c r="C4649">
        <v>2.2498671526471437E-7</v>
      </c>
      <c r="D4649">
        <v>-8.4879951401970944E-8</v>
      </c>
      <c r="E4649">
        <v>7.0053381931371718E-8</v>
      </c>
    </row>
    <row r="4650" spans="1:5" x14ac:dyDescent="0.3">
      <c r="A4650">
        <v>7.7466666666671323E-6</v>
      </c>
      <c r="B4650">
        <v>6.2848751750068168E-8</v>
      </c>
      <c r="C4650">
        <v>2.2502004859804772E-7</v>
      </c>
      <c r="D4650">
        <v>-8.4913284735304271E-8</v>
      </c>
      <c r="E4650">
        <v>7.0053381931371718E-8</v>
      </c>
    </row>
    <row r="4651" spans="1:5" x14ac:dyDescent="0.3">
      <c r="A4651">
        <v>7.7483333333337993E-6</v>
      </c>
      <c r="B4651">
        <v>6.2844127711560497E-8</v>
      </c>
      <c r="C4651">
        <v>2.2505338193138102E-7</v>
      </c>
      <c r="D4651">
        <v>-8.4946618068637598E-8</v>
      </c>
      <c r="E4651">
        <v>7.0053381931371718E-8</v>
      </c>
    </row>
    <row r="4652" spans="1:5" x14ac:dyDescent="0.3">
      <c r="A4652">
        <v>7.7500000000004662E-6</v>
      </c>
      <c r="B4652">
        <v>6.2844432118775813E-8</v>
      </c>
      <c r="C4652">
        <v>2.2508671526471437E-7</v>
      </c>
      <c r="D4652">
        <v>-8.4979951401970951E-8</v>
      </c>
      <c r="E4652">
        <v>7.0053381931371718E-8</v>
      </c>
    </row>
    <row r="4653" spans="1:5" x14ac:dyDescent="0.3">
      <c r="A4653">
        <v>7.7516666666671331E-6</v>
      </c>
      <c r="B4653">
        <v>6.2841633430535908E-8</v>
      </c>
      <c r="C4653">
        <v>2.2512004859804773E-7</v>
      </c>
      <c r="D4653">
        <v>-8.5013284735304278E-8</v>
      </c>
      <c r="E4653">
        <v>7.0053381931371718E-8</v>
      </c>
    </row>
    <row r="4654" spans="1:5" x14ac:dyDescent="0.3">
      <c r="A4654">
        <v>7.7533333333338001E-6</v>
      </c>
      <c r="B4654">
        <v>6.2836644321974681E-8</v>
      </c>
      <c r="C4654">
        <v>2.2515338193138108E-7</v>
      </c>
      <c r="D4654">
        <v>-8.5046618068637632E-8</v>
      </c>
      <c r="E4654">
        <v>7.0053381931371718E-8</v>
      </c>
    </row>
    <row r="4655" spans="1:5" x14ac:dyDescent="0.3">
      <c r="A4655">
        <v>7.755000000000467E-6</v>
      </c>
      <c r="B4655">
        <v>6.2835123378922217E-8</v>
      </c>
      <c r="C4655">
        <v>2.2518671526471438E-7</v>
      </c>
      <c r="D4655">
        <v>-8.5079951401970959E-8</v>
      </c>
      <c r="E4655">
        <v>7.0053381931371718E-8</v>
      </c>
    </row>
    <row r="4656" spans="1:5" x14ac:dyDescent="0.3">
      <c r="A4656">
        <v>7.7566666666671339E-6</v>
      </c>
      <c r="B4656">
        <v>6.2831412015548429E-8</v>
      </c>
      <c r="C4656">
        <v>2.2522004859804773E-7</v>
      </c>
      <c r="D4656">
        <v>-8.5113284735304312E-8</v>
      </c>
      <c r="E4656">
        <v>7.0053381931371718E-8</v>
      </c>
    </row>
    <row r="4657" spans="1:5" x14ac:dyDescent="0.3">
      <c r="A4657">
        <v>7.7583333333338009E-6</v>
      </c>
      <c r="B4657">
        <v>6.2826057836933646E-8</v>
      </c>
      <c r="C4657">
        <v>2.2525338193138109E-7</v>
      </c>
      <c r="D4657">
        <v>-8.5146618068637639E-8</v>
      </c>
      <c r="E4657">
        <v>7.0053381931371718E-8</v>
      </c>
    </row>
    <row r="4658" spans="1:5" x14ac:dyDescent="0.3">
      <c r="A4658">
        <v>7.7600000000004678E-6</v>
      </c>
      <c r="B4658">
        <v>6.2825632104041849E-8</v>
      </c>
      <c r="C4658">
        <v>2.2528671526471444E-7</v>
      </c>
      <c r="D4658">
        <v>-8.5179951401970993E-8</v>
      </c>
      <c r="E4658">
        <v>7.0053381931371718E-8</v>
      </c>
    </row>
    <row r="4659" spans="1:5" x14ac:dyDescent="0.3">
      <c r="A4659">
        <v>7.7616666666671347E-6</v>
      </c>
      <c r="B4659">
        <v>6.2822833415801945E-8</v>
      </c>
      <c r="C4659">
        <v>2.2532004859804774E-7</v>
      </c>
      <c r="D4659">
        <v>-8.521328473530432E-8</v>
      </c>
      <c r="E4659">
        <v>7.0053381931371718E-8</v>
      </c>
    </row>
    <row r="4660" spans="1:5" x14ac:dyDescent="0.3">
      <c r="A4660">
        <v>7.7633333333338017E-6</v>
      </c>
      <c r="B4660">
        <v>6.2816749097080049E-8</v>
      </c>
      <c r="C4660">
        <v>2.253533819313811E-7</v>
      </c>
      <c r="D4660">
        <v>-8.5246618068637647E-8</v>
      </c>
      <c r="E4660">
        <v>7.0053381931371718E-8</v>
      </c>
    </row>
    <row r="4661" spans="1:5" x14ac:dyDescent="0.3">
      <c r="A4661">
        <v>7.7650000000004686E-6</v>
      </c>
      <c r="B4661">
        <v>6.2815410689054369E-8</v>
      </c>
      <c r="C4661">
        <v>2.2538671526471445E-7</v>
      </c>
      <c r="D4661">
        <v>-8.5279951401971E-8</v>
      </c>
      <c r="E4661">
        <v>7.0053381931371718E-8</v>
      </c>
    </row>
    <row r="4662" spans="1:5" x14ac:dyDescent="0.3">
      <c r="A4662">
        <v>7.7666666666671355E-6</v>
      </c>
      <c r="B4662">
        <v>6.2811699325680582E-8</v>
      </c>
      <c r="C4662">
        <v>2.2542004859804775E-7</v>
      </c>
      <c r="D4662">
        <v>-8.5313284735304327E-8</v>
      </c>
      <c r="E4662">
        <v>7.0053381931371718E-8</v>
      </c>
    </row>
    <row r="4663" spans="1:5" x14ac:dyDescent="0.3">
      <c r="A4663">
        <v>7.7683333333338025E-6</v>
      </c>
      <c r="B4663">
        <v>6.2806345147065799E-8</v>
      </c>
      <c r="C4663">
        <v>2.254533819313811E-7</v>
      </c>
      <c r="D4663">
        <v>-8.5346618068637681E-8</v>
      </c>
      <c r="E4663">
        <v>7.0053381931371718E-8</v>
      </c>
    </row>
    <row r="4664" spans="1:5" x14ac:dyDescent="0.3">
      <c r="A4664">
        <v>7.7700000000004694E-6</v>
      </c>
      <c r="B4664">
        <v>6.2805919414174002E-8</v>
      </c>
      <c r="C4664">
        <v>2.2548671526471446E-7</v>
      </c>
      <c r="D4664">
        <v>-8.5379951401971008E-8</v>
      </c>
      <c r="E4664">
        <v>7.0053381931371718E-8</v>
      </c>
    </row>
    <row r="4665" spans="1:5" x14ac:dyDescent="0.3">
      <c r="A4665">
        <v>7.7716666666671363E-6</v>
      </c>
      <c r="B4665">
        <v>6.2804033401067981E-8</v>
      </c>
      <c r="C4665">
        <v>2.2552004859804781E-7</v>
      </c>
      <c r="D4665">
        <v>-8.5413284735304361E-8</v>
      </c>
      <c r="E4665">
        <v>7.0053381931371718E-8</v>
      </c>
    </row>
    <row r="4666" spans="1:5" x14ac:dyDescent="0.3">
      <c r="A4666">
        <v>7.7733333333338033E-6</v>
      </c>
      <c r="B4666">
        <v>6.2800322037694194E-8</v>
      </c>
      <c r="C4666">
        <v>2.2555338193138111E-7</v>
      </c>
      <c r="D4666">
        <v>-8.5446618068637688E-8</v>
      </c>
      <c r="E4666">
        <v>7.0053381931371718E-8</v>
      </c>
    </row>
    <row r="4667" spans="1:5" x14ac:dyDescent="0.3">
      <c r="A4667">
        <v>7.7750000000004702E-6</v>
      </c>
      <c r="B4667">
        <v>6.2799166164695285E-8</v>
      </c>
      <c r="C4667">
        <v>2.2558671526471446E-7</v>
      </c>
      <c r="D4667">
        <v>-8.5479951401971015E-8</v>
      </c>
      <c r="E4667">
        <v>7.0053381931371718E-8</v>
      </c>
    </row>
    <row r="4668" spans="1:5" x14ac:dyDescent="0.3">
      <c r="A4668">
        <v>7.7766666666671371E-6</v>
      </c>
      <c r="B4668">
        <v>6.2795819871375053E-8</v>
      </c>
      <c r="C4668">
        <v>2.2562004859804782E-7</v>
      </c>
      <c r="D4668">
        <v>-8.5513284735304369E-8</v>
      </c>
      <c r="E4668">
        <v>7.0053381931371718E-8</v>
      </c>
    </row>
    <row r="4669" spans="1:5" x14ac:dyDescent="0.3">
      <c r="A4669">
        <v>7.7783333333338041E-6</v>
      </c>
      <c r="B4669">
        <v>6.2791378367894154E-8</v>
      </c>
      <c r="C4669">
        <v>2.2565338193138112E-7</v>
      </c>
      <c r="D4669">
        <v>-8.5546618068637696E-8</v>
      </c>
      <c r="E4669">
        <v>7.0053381931371718E-8</v>
      </c>
    </row>
    <row r="4670" spans="1:5" x14ac:dyDescent="0.3">
      <c r="A4670">
        <v>7.780000000000471E-6</v>
      </c>
      <c r="B4670">
        <v>6.2791317705055913E-8</v>
      </c>
      <c r="C4670">
        <v>2.2568671526471447E-7</v>
      </c>
      <c r="D4670">
        <v>-8.5579951401971049E-8</v>
      </c>
      <c r="E4670">
        <v>7.0053381931371718E-8</v>
      </c>
    </row>
    <row r="4671" spans="1:5" x14ac:dyDescent="0.3">
      <c r="A4671">
        <v>7.7816666666671379E-6</v>
      </c>
      <c r="B4671">
        <v>6.2788153946762453E-8</v>
      </c>
      <c r="C4671">
        <v>2.2572004859804783E-7</v>
      </c>
      <c r="D4671">
        <v>-8.5613284735304376E-8</v>
      </c>
      <c r="E4671">
        <v>7.0053381931371718E-8</v>
      </c>
    </row>
    <row r="4672" spans="1:5" x14ac:dyDescent="0.3">
      <c r="A4672">
        <v>7.7833333333338049E-6</v>
      </c>
      <c r="B4672">
        <v>6.2783894978308325E-8</v>
      </c>
      <c r="C4672">
        <v>2.2575338193138118E-7</v>
      </c>
      <c r="D4672">
        <v>-8.564661806863773E-8</v>
      </c>
      <c r="E4672">
        <v>7.0053381931371718E-8</v>
      </c>
    </row>
    <row r="4673" spans="1:5" x14ac:dyDescent="0.3">
      <c r="A4673">
        <v>7.7850000000004718E-6</v>
      </c>
      <c r="B4673">
        <v>6.2783651780443313E-8</v>
      </c>
      <c r="C4673">
        <v>2.2578671526471448E-7</v>
      </c>
      <c r="D4673">
        <v>-8.5679951401971057E-8</v>
      </c>
      <c r="E4673">
        <v>7.0053381931371718E-8</v>
      </c>
    </row>
    <row r="4674" spans="1:5" x14ac:dyDescent="0.3">
      <c r="A4674">
        <v>7.7866666666671387E-6</v>
      </c>
      <c r="B4674">
        <v>6.277975788204274E-8</v>
      </c>
      <c r="C4674">
        <v>2.2582004859804783E-7</v>
      </c>
      <c r="D4674">
        <v>-8.571328473530441E-8</v>
      </c>
      <c r="E4674">
        <v>7.0053381931371718E-8</v>
      </c>
    </row>
    <row r="4675" spans="1:5" x14ac:dyDescent="0.3">
      <c r="A4675">
        <v>7.7883333333338057E-6</v>
      </c>
      <c r="B4675">
        <v>6.2774403703427957E-8</v>
      </c>
      <c r="C4675">
        <v>2.2585338193138119E-7</v>
      </c>
      <c r="D4675">
        <v>-8.5746618068637737E-8</v>
      </c>
      <c r="E4675">
        <v>7.0053381931371718E-8</v>
      </c>
    </row>
    <row r="4676" spans="1:5" x14ac:dyDescent="0.3">
      <c r="A4676">
        <v>7.7900000000004726E-6</v>
      </c>
      <c r="B4676">
        <v>6.2773612900482604E-8</v>
      </c>
      <c r="C4676">
        <v>2.2588671526471449E-7</v>
      </c>
      <c r="D4676">
        <v>-8.5779951401971064E-8</v>
      </c>
      <c r="E4676">
        <v>7.0053381931371718E-8</v>
      </c>
    </row>
    <row r="4677" spans="1:5" x14ac:dyDescent="0.3">
      <c r="A4677">
        <v>7.7916666666671395E-6</v>
      </c>
      <c r="B4677">
        <v>6.2771726887376584E-8</v>
      </c>
      <c r="C4677">
        <v>2.2592004859804784E-7</v>
      </c>
      <c r="D4677">
        <v>-8.5813284735304418E-8</v>
      </c>
      <c r="E4677">
        <v>7.0053381931371718E-8</v>
      </c>
    </row>
    <row r="4678" spans="1:5" x14ac:dyDescent="0.3">
      <c r="A4678">
        <v>7.7933333333338065E-6</v>
      </c>
      <c r="B4678">
        <v>6.2767467918922455E-8</v>
      </c>
      <c r="C4678">
        <v>2.2595338193138119E-7</v>
      </c>
      <c r="D4678">
        <v>-8.5846618068637745E-8</v>
      </c>
      <c r="E4678">
        <v>7.0053381931371718E-8</v>
      </c>
    </row>
    <row r="4679" spans="1:5" x14ac:dyDescent="0.3">
      <c r="A4679">
        <v>7.7950000000004734E-6</v>
      </c>
      <c r="B4679">
        <v>6.2766129510896775E-8</v>
      </c>
      <c r="C4679">
        <v>2.2598671526471455E-7</v>
      </c>
      <c r="D4679">
        <v>-8.5879951401971098E-8</v>
      </c>
      <c r="E4679">
        <v>7.0053381931371718E-8</v>
      </c>
    </row>
    <row r="4680" spans="1:5" x14ac:dyDescent="0.3">
      <c r="A4680">
        <v>7.7966666666671403E-6</v>
      </c>
      <c r="B4680">
        <v>6.27631482876301E-8</v>
      </c>
      <c r="C4680">
        <v>2.2602004859804785E-7</v>
      </c>
      <c r="D4680">
        <v>-8.5913284735304425E-8</v>
      </c>
      <c r="E4680">
        <v>7.0053381931371718E-8</v>
      </c>
    </row>
    <row r="4681" spans="1:5" x14ac:dyDescent="0.3">
      <c r="A4681">
        <v>7.7983333333338073E-6</v>
      </c>
      <c r="B4681">
        <v>6.2759436924256312E-8</v>
      </c>
      <c r="C4681">
        <v>2.260533819313812E-7</v>
      </c>
      <c r="D4681">
        <v>-8.5946618068637779E-8</v>
      </c>
      <c r="E4681">
        <v>7.0053381931371718E-8</v>
      </c>
    </row>
    <row r="4682" spans="1:5" x14ac:dyDescent="0.3">
      <c r="A4682">
        <v>7.8000000000004742E-6</v>
      </c>
      <c r="B4682">
        <v>6.2759011191364516E-8</v>
      </c>
      <c r="C4682">
        <v>2.2608671526471455E-7</v>
      </c>
      <c r="D4682">
        <v>-8.5979951401971106E-8</v>
      </c>
      <c r="E4682">
        <v>7.0053381931371718E-8</v>
      </c>
    </row>
    <row r="4683" spans="1:5" x14ac:dyDescent="0.3">
      <c r="A4683">
        <v>7.8016666666671411E-6</v>
      </c>
      <c r="B4683">
        <v>6.2754387152856844E-8</v>
      </c>
      <c r="C4683">
        <v>2.2612004859804791E-7</v>
      </c>
      <c r="D4683">
        <v>-8.6013284735304459E-8</v>
      </c>
      <c r="E4683">
        <v>7.0053381931371718E-8</v>
      </c>
    </row>
    <row r="4684" spans="1:5" x14ac:dyDescent="0.3">
      <c r="A4684">
        <v>7.8033333333338081E-6</v>
      </c>
      <c r="B4684">
        <v>6.2749215509268833E-8</v>
      </c>
      <c r="C4684">
        <v>2.2615338193138121E-7</v>
      </c>
      <c r="D4684">
        <v>-8.6046618068637786E-8</v>
      </c>
      <c r="E4684">
        <v>7.0053381931371718E-8</v>
      </c>
    </row>
    <row r="4685" spans="1:5" x14ac:dyDescent="0.3">
      <c r="A4685">
        <v>7.805000000000475E-6</v>
      </c>
      <c r="B4685">
        <v>6.2748607241350265E-8</v>
      </c>
      <c r="C4685">
        <v>2.2618671526471456E-7</v>
      </c>
      <c r="D4685">
        <v>-8.6079951401971113E-8</v>
      </c>
      <c r="E4685">
        <v>7.0053381931371718E-8</v>
      </c>
    </row>
    <row r="4686" spans="1:5" x14ac:dyDescent="0.3">
      <c r="A4686">
        <v>7.8066666666671419E-6</v>
      </c>
      <c r="B4686">
        <v>6.2745626018083589E-8</v>
      </c>
      <c r="C4686">
        <v>2.2622004859804792E-7</v>
      </c>
      <c r="D4686">
        <v>-8.6113284735304467E-8</v>
      </c>
      <c r="E4686">
        <v>7.0053381931371718E-8</v>
      </c>
    </row>
    <row r="4687" spans="1:5" x14ac:dyDescent="0.3">
      <c r="A4687">
        <v>7.8083333333338089E-6</v>
      </c>
      <c r="B4687">
        <v>6.2741367049629461E-8</v>
      </c>
      <c r="C4687">
        <v>2.2625338193138122E-7</v>
      </c>
      <c r="D4687">
        <v>-8.6146618068637794E-8</v>
      </c>
      <c r="E4687">
        <v>7.0053381931371718E-8</v>
      </c>
    </row>
    <row r="4688" spans="1:5" x14ac:dyDescent="0.3">
      <c r="A4688">
        <v>7.8100000000004758E-6</v>
      </c>
      <c r="B4688">
        <v>6.273948103652344E-8</v>
      </c>
      <c r="C4688">
        <v>2.2628671526471457E-7</v>
      </c>
      <c r="D4688">
        <v>-8.6179951401971147E-8</v>
      </c>
      <c r="E4688">
        <v>7.0053381931371718E-8</v>
      </c>
    </row>
    <row r="4689" spans="1:5" x14ac:dyDescent="0.3">
      <c r="A4689">
        <v>7.8116666666671427E-6</v>
      </c>
      <c r="B4689">
        <v>6.2736499813256764E-8</v>
      </c>
      <c r="C4689">
        <v>2.2632004859804792E-7</v>
      </c>
      <c r="D4689">
        <v>-8.6213284735304474E-8</v>
      </c>
      <c r="E4689">
        <v>7.0053381931371718E-8</v>
      </c>
    </row>
    <row r="4690" spans="1:5" x14ac:dyDescent="0.3">
      <c r="A4690">
        <v>7.8133333333338097E-6</v>
      </c>
      <c r="B4690">
        <v>6.2733518589990089E-8</v>
      </c>
      <c r="C4690">
        <v>2.2635338193138128E-7</v>
      </c>
      <c r="D4690">
        <v>-8.6246618068637828E-8</v>
      </c>
      <c r="E4690">
        <v>7.0053381931371718E-8</v>
      </c>
    </row>
    <row r="4691" spans="1:5" x14ac:dyDescent="0.3">
      <c r="A4691">
        <v>7.8150000000004766E-6</v>
      </c>
      <c r="B4691">
        <v>6.2733092857098292E-8</v>
      </c>
      <c r="C4691">
        <v>2.2638671526471458E-7</v>
      </c>
      <c r="D4691">
        <v>-8.6279951401971155E-8</v>
      </c>
      <c r="E4691">
        <v>7.0053381931371718E-8</v>
      </c>
    </row>
    <row r="4692" spans="1:5" x14ac:dyDescent="0.3">
      <c r="A4692">
        <v>7.8166666666671435E-6</v>
      </c>
      <c r="B4692">
        <v>6.2729564028751276E-8</v>
      </c>
      <c r="C4692">
        <v>2.2642004859804793E-7</v>
      </c>
      <c r="D4692">
        <v>-8.6313284735304482E-8</v>
      </c>
      <c r="E4692">
        <v>7.0053381931371718E-8</v>
      </c>
    </row>
    <row r="4693" spans="1:5" x14ac:dyDescent="0.3">
      <c r="A4693">
        <v>7.8183333333338105E-6</v>
      </c>
      <c r="B4693">
        <v>6.2724392385163264E-8</v>
      </c>
      <c r="C4693">
        <v>2.2645338193138128E-7</v>
      </c>
      <c r="D4693">
        <v>-8.6346618068637835E-8</v>
      </c>
      <c r="E4693">
        <v>7.0053381931371718E-8</v>
      </c>
    </row>
    <row r="4694" spans="1:5" x14ac:dyDescent="0.3">
      <c r="A4694">
        <v>7.8200000000004774E-6</v>
      </c>
      <c r="B4694">
        <v>6.2723784117244696E-8</v>
      </c>
      <c r="C4694">
        <v>2.2648671526471458E-7</v>
      </c>
      <c r="D4694">
        <v>-8.6379951401971162E-8</v>
      </c>
      <c r="E4694">
        <v>7.0053381931371718E-8</v>
      </c>
    </row>
    <row r="4695" spans="1:5" x14ac:dyDescent="0.3">
      <c r="A4695">
        <v>7.8216666666671443E-6</v>
      </c>
      <c r="B4695">
        <v>6.2721350499058348E-8</v>
      </c>
      <c r="C4695">
        <v>2.2652004859804794E-7</v>
      </c>
      <c r="D4695">
        <v>-8.6413284735304516E-8</v>
      </c>
      <c r="E4695">
        <v>7.0053381931371718E-8</v>
      </c>
    </row>
    <row r="4696" spans="1:5" x14ac:dyDescent="0.3">
      <c r="A4696">
        <v>7.8233333333338113E-6</v>
      </c>
      <c r="B4696">
        <v>6.2716543925523892E-8</v>
      </c>
      <c r="C4696">
        <v>2.2655338193138129E-7</v>
      </c>
      <c r="D4696">
        <v>-8.6446618068637843E-8</v>
      </c>
      <c r="E4696">
        <v>7.0053381931371718E-8</v>
      </c>
    </row>
    <row r="4697" spans="1:5" x14ac:dyDescent="0.3">
      <c r="A4697">
        <v>7.8250000000004782E-6</v>
      </c>
      <c r="B4697">
        <v>6.2715935657605324E-8</v>
      </c>
      <c r="C4697">
        <v>2.2658671526471465E-7</v>
      </c>
      <c r="D4697">
        <v>-8.6479951401971196E-8</v>
      </c>
      <c r="E4697">
        <v>7.0053381931371718E-8</v>
      </c>
    </row>
    <row r="4698" spans="1:5" x14ac:dyDescent="0.3">
      <c r="A4698">
        <v>7.8266666666671451E-6</v>
      </c>
      <c r="B4698">
        <v>6.2712224294231537E-8</v>
      </c>
      <c r="C4698">
        <v>2.2662004859804795E-7</v>
      </c>
      <c r="D4698">
        <v>-8.6513284735304523E-8</v>
      </c>
      <c r="E4698">
        <v>7.0053381931371718E-8</v>
      </c>
    </row>
    <row r="4699" spans="1:5" x14ac:dyDescent="0.3">
      <c r="A4699">
        <v>7.8283333333338121E-6</v>
      </c>
      <c r="B4699">
        <v>6.2706505045563197E-8</v>
      </c>
      <c r="C4699">
        <v>2.266533819313813E-7</v>
      </c>
      <c r="D4699">
        <v>-8.6546618068637877E-8</v>
      </c>
      <c r="E4699">
        <v>7.0053381931371718E-8</v>
      </c>
    </row>
    <row r="4700" spans="1:5" x14ac:dyDescent="0.3">
      <c r="A4700">
        <v>7.830000000000479E-6</v>
      </c>
      <c r="B4700">
        <v>6.2705896777644629E-8</v>
      </c>
      <c r="C4700">
        <v>2.2668671526471465E-7</v>
      </c>
      <c r="D4700">
        <v>-8.6579951401971204E-8</v>
      </c>
      <c r="E4700">
        <v>7.0053381931371718E-8</v>
      </c>
    </row>
    <row r="4701" spans="1:5" x14ac:dyDescent="0.3">
      <c r="A4701">
        <v>7.8316666666671459E-6</v>
      </c>
      <c r="B4701">
        <v>6.2702550484324398E-8</v>
      </c>
      <c r="C4701">
        <v>2.2672004859804795E-7</v>
      </c>
      <c r="D4701">
        <v>-8.6613284735304531E-8</v>
      </c>
      <c r="E4701">
        <v>7.0053381931371718E-8</v>
      </c>
    </row>
    <row r="4702" spans="1:5" x14ac:dyDescent="0.3">
      <c r="A4702">
        <v>7.8333333333338129E-6</v>
      </c>
      <c r="B4702">
        <v>6.2697378840736386E-8</v>
      </c>
      <c r="C4702">
        <v>2.2675338193138131E-7</v>
      </c>
      <c r="D4702">
        <v>-8.6646618068637884E-8</v>
      </c>
      <c r="E4702">
        <v>7.0053381931371718E-8</v>
      </c>
    </row>
    <row r="4703" spans="1:5" x14ac:dyDescent="0.3">
      <c r="A4703">
        <v>7.8350000000004798E-6</v>
      </c>
      <c r="B4703">
        <v>6.2696405502764262E-8</v>
      </c>
      <c r="C4703">
        <v>2.2678671526471466E-7</v>
      </c>
      <c r="D4703">
        <v>-8.6679951401971211E-8</v>
      </c>
      <c r="E4703">
        <v>7.0053381931371718E-8</v>
      </c>
    </row>
    <row r="4704" spans="1:5" x14ac:dyDescent="0.3">
      <c r="A4704">
        <v>7.8366666666671467E-6</v>
      </c>
      <c r="B4704">
        <v>6.2693424279497586E-8</v>
      </c>
      <c r="C4704">
        <v>2.2682004859804801E-7</v>
      </c>
      <c r="D4704">
        <v>-8.6713284735304565E-8</v>
      </c>
      <c r="E4704">
        <v>7.0053381931371718E-8</v>
      </c>
    </row>
    <row r="4705" spans="1:5" x14ac:dyDescent="0.3">
      <c r="A4705">
        <v>7.8383333333338137E-6</v>
      </c>
      <c r="B4705">
        <v>6.2689347846070243E-8</v>
      </c>
      <c r="C4705">
        <v>2.2685338193138131E-7</v>
      </c>
      <c r="D4705">
        <v>-8.6746618068637892E-8</v>
      </c>
      <c r="E4705">
        <v>7.0053381931371718E-8</v>
      </c>
    </row>
    <row r="4706" spans="1:5" x14ac:dyDescent="0.3">
      <c r="A4706">
        <v>7.8400000000004806E-6</v>
      </c>
      <c r="B4706">
        <v>6.2688374508098119E-8</v>
      </c>
      <c r="C4706">
        <v>2.2688671526471467E-7</v>
      </c>
      <c r="D4706">
        <v>-8.6779951401971245E-8</v>
      </c>
      <c r="E4706">
        <v>7.0053381931371718E-8</v>
      </c>
    </row>
    <row r="4707" spans="1:5" x14ac:dyDescent="0.3">
      <c r="A4707">
        <v>7.8416666666671475E-6</v>
      </c>
      <c r="B4707">
        <v>6.2684663144724331E-8</v>
      </c>
      <c r="C4707">
        <v>2.2692004859804802E-7</v>
      </c>
      <c r="D4707">
        <v>-8.6813284735304572E-8</v>
      </c>
      <c r="E4707">
        <v>7.0053381931371718E-8</v>
      </c>
    </row>
    <row r="4708" spans="1:5" x14ac:dyDescent="0.3">
      <c r="A4708">
        <v>7.8433333333338145E-6</v>
      </c>
      <c r="B4708">
        <v>6.2680769246323759E-8</v>
      </c>
      <c r="C4708">
        <v>2.2695338193138137E-7</v>
      </c>
      <c r="D4708">
        <v>-8.6846618068637926E-8</v>
      </c>
      <c r="E4708">
        <v>7.0053381931371718E-8</v>
      </c>
    </row>
    <row r="4709" spans="1:5" x14ac:dyDescent="0.3">
      <c r="A4709">
        <v>7.8450000000004814E-6</v>
      </c>
      <c r="B4709">
        <v>6.2680160978405191E-8</v>
      </c>
      <c r="C4709">
        <v>2.2698671526471468E-7</v>
      </c>
      <c r="D4709">
        <v>-8.6879951401971253E-8</v>
      </c>
      <c r="E4709">
        <v>7.0053381931371718E-8</v>
      </c>
    </row>
    <row r="4710" spans="1:5" x14ac:dyDescent="0.3">
      <c r="A4710">
        <v>7.8466666666671483E-6</v>
      </c>
      <c r="B4710">
        <v>6.267699722011173E-8</v>
      </c>
      <c r="C4710">
        <v>2.2702004859804803E-7</v>
      </c>
      <c r="D4710">
        <v>-8.691328473530458E-8</v>
      </c>
      <c r="E4710">
        <v>7.0053381931371718E-8</v>
      </c>
    </row>
    <row r="4711" spans="1:5" x14ac:dyDescent="0.3">
      <c r="A4711">
        <v>7.8483333333338153E-6</v>
      </c>
      <c r="B4711">
        <v>6.2673650926791499E-8</v>
      </c>
      <c r="C4711">
        <v>2.2705338193138138E-7</v>
      </c>
      <c r="D4711">
        <v>-8.6946618068637933E-8</v>
      </c>
      <c r="E4711">
        <v>7.0053381931371718E-8</v>
      </c>
    </row>
    <row r="4712" spans="1:5" x14ac:dyDescent="0.3">
      <c r="A4712">
        <v>7.8500000000004822E-6</v>
      </c>
      <c r="B4712">
        <v>6.2672677588819375E-8</v>
      </c>
      <c r="C4712">
        <v>2.2708671526471468E-7</v>
      </c>
      <c r="D4712">
        <v>-8.697995140197126E-8</v>
      </c>
      <c r="E4712">
        <v>7.0053381931371718E-8</v>
      </c>
    </row>
    <row r="4713" spans="1:5" x14ac:dyDescent="0.3">
      <c r="A4713">
        <v>7.8516666666671491E-6</v>
      </c>
      <c r="B4713">
        <v>6.2669148760472358E-8</v>
      </c>
      <c r="C4713">
        <v>2.2712004859804804E-7</v>
      </c>
      <c r="D4713">
        <v>-8.7013284735304614E-8</v>
      </c>
      <c r="E4713">
        <v>7.0053381931371718E-8</v>
      </c>
    </row>
    <row r="4714" spans="1:5" x14ac:dyDescent="0.3">
      <c r="A4714">
        <v>7.8533333333338161E-6</v>
      </c>
      <c r="B4714">
        <v>6.2664707256991459E-8</v>
      </c>
      <c r="C4714">
        <v>2.2715338193138139E-7</v>
      </c>
      <c r="D4714">
        <v>-8.7046618068637941E-8</v>
      </c>
      <c r="E4714">
        <v>7.0053381931371718E-8</v>
      </c>
    </row>
    <row r="4715" spans="1:5" x14ac:dyDescent="0.3">
      <c r="A4715">
        <v>7.855000000000483E-6</v>
      </c>
      <c r="B4715">
        <v>6.2664281524099662E-8</v>
      </c>
      <c r="C4715">
        <v>2.2718671526471474E-7</v>
      </c>
      <c r="D4715">
        <v>-8.7079951401971294E-8</v>
      </c>
      <c r="E4715">
        <v>7.0053381931371718E-8</v>
      </c>
    </row>
    <row r="4716" spans="1:5" x14ac:dyDescent="0.3">
      <c r="A4716">
        <v>7.8566666666671499E-6</v>
      </c>
      <c r="B4716">
        <v>6.2662943116073982E-8</v>
      </c>
      <c r="C4716">
        <v>2.2722004859804804E-7</v>
      </c>
      <c r="D4716">
        <v>-8.7113284735304621E-8</v>
      </c>
      <c r="E4716">
        <v>7.0053381931371718E-8</v>
      </c>
    </row>
    <row r="4717" spans="1:5" x14ac:dyDescent="0.3">
      <c r="A4717">
        <v>7.8583333333338169E-6</v>
      </c>
      <c r="B4717">
        <v>6.2659414287726966E-8</v>
      </c>
      <c r="C4717">
        <v>2.272533819313814E-7</v>
      </c>
      <c r="D4717">
        <v>-8.7146618068637948E-8</v>
      </c>
      <c r="E4717">
        <v>7.0053381931371718E-8</v>
      </c>
    </row>
    <row r="4718" spans="1:5" x14ac:dyDescent="0.3">
      <c r="A4718">
        <v>7.8600000000004838E-6</v>
      </c>
      <c r="B4718">
        <v>6.2659536159915497E-8</v>
      </c>
      <c r="C4718">
        <v>2.2728671526471475E-7</v>
      </c>
      <c r="D4718">
        <v>-8.7179951401971302E-8</v>
      </c>
      <c r="E4718">
        <v>7.0053381931371718E-8</v>
      </c>
    </row>
    <row r="4719" spans="1:5" x14ac:dyDescent="0.3">
      <c r="A4719">
        <v>7.8616666666671507E-6</v>
      </c>
      <c r="B4719">
        <v>6.2657102541729149E-8</v>
      </c>
      <c r="C4719">
        <v>2.2732004859804805E-7</v>
      </c>
      <c r="D4719">
        <v>-8.7213284735304629E-8</v>
      </c>
      <c r="E4719">
        <v>7.0053381931371718E-8</v>
      </c>
    </row>
    <row r="4720" spans="1:5" x14ac:dyDescent="0.3">
      <c r="A4720">
        <v>7.8633333333338177E-6</v>
      </c>
      <c r="B4720">
        <v>6.2652113433167921E-8</v>
      </c>
      <c r="C4720">
        <v>2.273533819313814E-7</v>
      </c>
      <c r="D4720">
        <v>-8.7246618068637982E-8</v>
      </c>
      <c r="E4720">
        <v>7.0053381931371718E-8</v>
      </c>
    </row>
    <row r="4721" spans="1:5" x14ac:dyDescent="0.3">
      <c r="A4721">
        <v>7.8650000000004846E-6</v>
      </c>
      <c r="B4721">
        <v>6.2650957560169013E-8</v>
      </c>
      <c r="C4721">
        <v>2.2738671526471476E-7</v>
      </c>
      <c r="D4721">
        <v>-8.7279951401971309E-8</v>
      </c>
      <c r="E4721">
        <v>7.0053381931371718E-8</v>
      </c>
    </row>
    <row r="4722" spans="1:5" x14ac:dyDescent="0.3">
      <c r="A4722">
        <v>7.8666666666671515E-6</v>
      </c>
      <c r="B4722">
        <v>6.2647976336902337E-8</v>
      </c>
      <c r="C4722">
        <v>2.2742004859804811E-7</v>
      </c>
      <c r="D4722">
        <v>-8.7313284735304663E-8</v>
      </c>
      <c r="E4722">
        <v>7.0053381931371718E-8</v>
      </c>
    </row>
    <row r="4723" spans="1:5" x14ac:dyDescent="0.3">
      <c r="A4723">
        <v>7.8683333333338185E-6</v>
      </c>
      <c r="B4723">
        <v>6.2643534833421437E-8</v>
      </c>
      <c r="C4723">
        <v>2.2745338193138141E-7</v>
      </c>
      <c r="D4723">
        <v>-8.734661806863799E-8</v>
      </c>
      <c r="E4723">
        <v>7.0053381931371718E-8</v>
      </c>
    </row>
    <row r="4724" spans="1:5" x14ac:dyDescent="0.3">
      <c r="A4724">
        <v>7.8700000000004854E-6</v>
      </c>
      <c r="B4724">
        <v>6.2641466285288645E-8</v>
      </c>
      <c r="C4724">
        <v>2.2748671526471477E-7</v>
      </c>
      <c r="D4724">
        <v>-8.7379951401971343E-8</v>
      </c>
      <c r="E4724">
        <v>7.0053381931371718E-8</v>
      </c>
    </row>
    <row r="4725" spans="1:5" x14ac:dyDescent="0.3">
      <c r="A4725">
        <v>7.8716666666671523E-6</v>
      </c>
      <c r="B4725">
        <v>6.263665971175419E-8</v>
      </c>
      <c r="C4725">
        <v>2.2752004859804812E-7</v>
      </c>
      <c r="D4725">
        <v>-8.741328473530467E-8</v>
      </c>
      <c r="E4725">
        <v>7.0053381931371718E-8</v>
      </c>
    </row>
    <row r="4726" spans="1:5" x14ac:dyDescent="0.3">
      <c r="A4726">
        <v>7.8733333333338193E-6</v>
      </c>
      <c r="B4726">
        <v>6.2632765813353617E-8</v>
      </c>
      <c r="C4726">
        <v>2.2755338193138142E-7</v>
      </c>
      <c r="D4726">
        <v>-8.7446618068637997E-8</v>
      </c>
      <c r="E4726">
        <v>7.0053381931371718E-8</v>
      </c>
    </row>
    <row r="4727" spans="1:5" x14ac:dyDescent="0.3">
      <c r="A4727">
        <v>7.8750000000004862E-6</v>
      </c>
      <c r="B4727">
        <v>6.2634530500783157E-8</v>
      </c>
      <c r="C4727">
        <v>2.2758671526471477E-7</v>
      </c>
      <c r="D4727">
        <v>-8.7479951401971351E-8</v>
      </c>
      <c r="E4727">
        <v>7.0053381931371718E-8</v>
      </c>
    </row>
    <row r="4728" spans="1:5" x14ac:dyDescent="0.3">
      <c r="A4728">
        <v>7.8766666666671531E-6</v>
      </c>
      <c r="B4728">
        <v>6.2633557162811033E-8</v>
      </c>
      <c r="C4728">
        <v>2.2762004859804813E-7</v>
      </c>
      <c r="D4728">
        <v>-8.7513284735304678E-8</v>
      </c>
      <c r="E4728">
        <v>7.0053381931371718E-8</v>
      </c>
    </row>
    <row r="4729" spans="1:5" x14ac:dyDescent="0.3">
      <c r="A4729">
        <v>7.8783333333338201E-6</v>
      </c>
      <c r="B4729">
        <v>6.2630758474571129E-8</v>
      </c>
      <c r="C4729">
        <v>2.2765338193138148E-7</v>
      </c>
      <c r="D4729">
        <v>-8.7546618068638031E-8</v>
      </c>
      <c r="E4729">
        <v>7.0053381931371718E-8</v>
      </c>
    </row>
    <row r="4730" spans="1:5" x14ac:dyDescent="0.3">
      <c r="A4730">
        <v>7.880000000000487E-6</v>
      </c>
      <c r="B4730">
        <v>6.2630515276706117E-8</v>
      </c>
      <c r="C4730">
        <v>2.2768671526471478E-7</v>
      </c>
      <c r="D4730">
        <v>-8.7579951401971358E-8</v>
      </c>
      <c r="E4730">
        <v>7.0053381931371718E-8</v>
      </c>
    </row>
    <row r="4731" spans="1:5" x14ac:dyDescent="0.3">
      <c r="A4731">
        <v>7.8816666666671539E-6</v>
      </c>
      <c r="B4731">
        <v>6.2628264193546553E-8</v>
      </c>
      <c r="C4731">
        <v>2.2772004859804813E-7</v>
      </c>
      <c r="D4731">
        <v>-8.7613284735304712E-8</v>
      </c>
      <c r="E4731">
        <v>7.0053381931371718E-8</v>
      </c>
    </row>
    <row r="4732" spans="1:5" x14ac:dyDescent="0.3">
      <c r="A4732">
        <v>7.8833333333338208E-6</v>
      </c>
      <c r="B4732">
        <v>6.2624735365199537E-8</v>
      </c>
      <c r="C4732">
        <v>2.2775338193138149E-7</v>
      </c>
      <c r="D4732">
        <v>-8.7646618068638039E-8</v>
      </c>
      <c r="E4732">
        <v>7.0053381931371718E-8</v>
      </c>
    </row>
    <row r="4733" spans="1:5" x14ac:dyDescent="0.3">
      <c r="A4733">
        <v>7.8850000000004878E-6</v>
      </c>
      <c r="B4733">
        <v>6.2623214422147073E-8</v>
      </c>
      <c r="C4733">
        <v>2.2778671526471484E-7</v>
      </c>
      <c r="D4733">
        <v>-8.7679951401971392E-8</v>
      </c>
      <c r="E4733">
        <v>7.0053381931371718E-8</v>
      </c>
    </row>
    <row r="4734" spans="1:5" x14ac:dyDescent="0.3">
      <c r="A4734">
        <v>7.8866666666671547E-6</v>
      </c>
      <c r="B4734">
        <v>6.2620050663853612E-8</v>
      </c>
      <c r="C4734">
        <v>2.2782004859804814E-7</v>
      </c>
      <c r="D4734">
        <v>-8.7713284735304719E-8</v>
      </c>
      <c r="E4734">
        <v>7.0053381931371718E-8</v>
      </c>
    </row>
    <row r="4735" spans="1:5" x14ac:dyDescent="0.3">
      <c r="A4735">
        <v>7.8883333333338216E-6</v>
      </c>
      <c r="B4735">
        <v>6.2615974230426269E-8</v>
      </c>
      <c r="C4735">
        <v>2.278533819313815E-7</v>
      </c>
      <c r="D4735">
        <v>-8.7746618068638046E-8</v>
      </c>
      <c r="E4735">
        <v>7.0053381931371718E-8</v>
      </c>
    </row>
    <row r="4736" spans="1:5" x14ac:dyDescent="0.3">
      <c r="A4736">
        <v>7.8900000000004886E-6</v>
      </c>
      <c r="B4736">
        <v>6.2615731032561257E-8</v>
      </c>
      <c r="C4736">
        <v>2.2788671526471485E-7</v>
      </c>
      <c r="D4736">
        <v>-8.77799514019714E-8</v>
      </c>
      <c r="E4736">
        <v>7.0053381931371718E-8</v>
      </c>
    </row>
    <row r="4737" spans="1:5" x14ac:dyDescent="0.3">
      <c r="A4737">
        <v>7.8916666666671555E-6</v>
      </c>
      <c r="B4737">
        <v>6.2614027554482021E-8</v>
      </c>
      <c r="C4737">
        <v>2.2792004859804815E-7</v>
      </c>
      <c r="D4737">
        <v>-8.7813284735304727E-8</v>
      </c>
      <c r="E4737">
        <v>7.0053381931371718E-8</v>
      </c>
    </row>
    <row r="4738" spans="1:5" x14ac:dyDescent="0.3">
      <c r="A4738">
        <v>7.8933333333338224E-6</v>
      </c>
      <c r="B4738">
        <v>6.2611046331215345E-8</v>
      </c>
      <c r="C4738">
        <v>2.279533819313815E-7</v>
      </c>
      <c r="D4738">
        <v>-8.784661806863808E-8</v>
      </c>
      <c r="E4738">
        <v>7.0053381931371718E-8</v>
      </c>
    </row>
    <row r="4739" spans="1:5" x14ac:dyDescent="0.3">
      <c r="A4739">
        <v>7.8950000000004894E-6</v>
      </c>
      <c r="B4739">
        <v>6.2611533273457432E-8</v>
      </c>
      <c r="C4739">
        <v>2.2798671526471486E-7</v>
      </c>
      <c r="D4739">
        <v>-8.7879951401971407E-8</v>
      </c>
      <c r="E4739">
        <v>7.0053381931371718E-8</v>
      </c>
    </row>
    <row r="4740" spans="1:5" x14ac:dyDescent="0.3">
      <c r="A4740">
        <v>7.8966666666671563E-6</v>
      </c>
      <c r="B4740">
        <v>6.2609282190297869E-8</v>
      </c>
      <c r="C4740">
        <v>2.2802004859804821E-7</v>
      </c>
      <c r="D4740">
        <v>-8.7913284735304761E-8</v>
      </c>
      <c r="E4740">
        <v>7.0053381931371718E-8</v>
      </c>
    </row>
    <row r="4741" spans="1:5" x14ac:dyDescent="0.3">
      <c r="A4741">
        <v>7.8983333333338232E-6</v>
      </c>
      <c r="B4741">
        <v>6.2607031107138305E-8</v>
      </c>
      <c r="C4741">
        <v>2.2805338193138151E-7</v>
      </c>
      <c r="D4741">
        <v>-8.7946618068638088E-8</v>
      </c>
      <c r="E4741">
        <v>7.0053381931371718E-8</v>
      </c>
    </row>
    <row r="4742" spans="1:5" x14ac:dyDescent="0.3">
      <c r="A4742">
        <v>7.9000000000004902E-6</v>
      </c>
      <c r="B4742">
        <v>6.2609160864621388E-8</v>
      </c>
      <c r="C4742">
        <v>2.2808671526471486E-7</v>
      </c>
      <c r="D4742">
        <v>-8.7979951401971415E-8</v>
      </c>
      <c r="E4742">
        <v>7.0053381931371718E-8</v>
      </c>
    </row>
    <row r="4743" spans="1:5" x14ac:dyDescent="0.3">
      <c r="A4743">
        <v>7.9016666666671571E-6</v>
      </c>
      <c r="B4743">
        <v>6.2607092316488595E-8</v>
      </c>
      <c r="C4743">
        <v>2.2812004859804822E-7</v>
      </c>
      <c r="D4743">
        <v>-8.8013284735304768E-8</v>
      </c>
      <c r="E4743">
        <v>7.0053381931371718E-8</v>
      </c>
    </row>
    <row r="4744" spans="1:5" x14ac:dyDescent="0.3">
      <c r="A4744">
        <v>7.903333333333824E-6</v>
      </c>
      <c r="B4744">
        <v>6.2602833348034467E-8</v>
      </c>
      <c r="C4744">
        <v>2.2815338193138152E-7</v>
      </c>
      <c r="D4744">
        <v>-8.8046618068638095E-8</v>
      </c>
      <c r="E4744">
        <v>7.0053381931371718E-8</v>
      </c>
    </row>
    <row r="4745" spans="1:5" x14ac:dyDescent="0.3">
      <c r="A4745">
        <v>7.905000000000491E-6</v>
      </c>
      <c r="B4745">
        <v>6.2601677475035559E-8</v>
      </c>
      <c r="C4745">
        <v>2.2818671526471487E-7</v>
      </c>
      <c r="D4745">
        <v>-8.8079951401971449E-8</v>
      </c>
      <c r="E4745">
        <v>7.0053381931371718E-8</v>
      </c>
    </row>
    <row r="4746" spans="1:5" x14ac:dyDescent="0.3">
      <c r="A4746">
        <v>7.9066666666671579E-6</v>
      </c>
      <c r="B4746">
        <v>6.2597601041608215E-8</v>
      </c>
      <c r="C4746">
        <v>2.2822004859804822E-7</v>
      </c>
      <c r="D4746">
        <v>-8.8113284735304776E-8</v>
      </c>
      <c r="E4746">
        <v>7.0053381931371718E-8</v>
      </c>
    </row>
    <row r="4747" spans="1:5" x14ac:dyDescent="0.3">
      <c r="A4747">
        <v>7.9083333333338248E-6</v>
      </c>
      <c r="B4747">
        <v>6.2593342073154086E-8</v>
      </c>
      <c r="C4747">
        <v>2.2825338193138158E-7</v>
      </c>
      <c r="D4747">
        <v>-8.8146618068638129E-8</v>
      </c>
      <c r="E4747">
        <v>7.0053381931371718E-8</v>
      </c>
    </row>
    <row r="4748" spans="1:5" x14ac:dyDescent="0.3">
      <c r="A4748">
        <v>7.9100000000004918E-6</v>
      </c>
      <c r="B4748">
        <v>6.2592368735181962E-8</v>
      </c>
      <c r="C4748">
        <v>2.2828671526471488E-7</v>
      </c>
      <c r="D4748">
        <v>-8.8179951401971456E-8</v>
      </c>
      <c r="E4748">
        <v>7.0053381931371718E-8</v>
      </c>
    </row>
    <row r="4749" spans="1:5" x14ac:dyDescent="0.3">
      <c r="A4749">
        <v>7.9116666666671587E-6</v>
      </c>
      <c r="B4749">
        <v>6.2588657371808175E-8</v>
      </c>
      <c r="C4749">
        <v>2.2832004859804823E-7</v>
      </c>
      <c r="D4749">
        <v>-8.821328473530481E-8</v>
      </c>
      <c r="E4749">
        <v>7.0053381931371718E-8</v>
      </c>
    </row>
    <row r="4750" spans="1:5" x14ac:dyDescent="0.3">
      <c r="A4750">
        <v>7.9133333333338256E-6</v>
      </c>
      <c r="B4750">
        <v>6.2584215868327275E-8</v>
      </c>
      <c r="C4750">
        <v>2.2835338193138159E-7</v>
      </c>
      <c r="D4750">
        <v>-8.8246618068638137E-8</v>
      </c>
      <c r="E4750">
        <v>7.0053381931371718E-8</v>
      </c>
    </row>
    <row r="4751" spans="1:5" x14ac:dyDescent="0.3">
      <c r="A4751">
        <v>7.9150000000004926E-6</v>
      </c>
      <c r="B4751">
        <v>6.2582147320194483E-8</v>
      </c>
      <c r="C4751">
        <v>2.2838671526471489E-7</v>
      </c>
      <c r="D4751">
        <v>-8.8279951401971464E-8</v>
      </c>
      <c r="E4751">
        <v>7.0053381931371718E-8</v>
      </c>
    </row>
    <row r="4752" spans="1:5" x14ac:dyDescent="0.3">
      <c r="A4752">
        <v>7.9166666666671595E-6</v>
      </c>
      <c r="B4752">
        <v>6.2577705816713583E-8</v>
      </c>
      <c r="C4752">
        <v>2.2842004859804824E-7</v>
      </c>
      <c r="D4752">
        <v>-8.8313284735304817E-8</v>
      </c>
      <c r="E4752">
        <v>7.0053381931371718E-8</v>
      </c>
    </row>
    <row r="4753" spans="1:5" x14ac:dyDescent="0.3">
      <c r="A4753">
        <v>7.9183333333338264E-6</v>
      </c>
      <c r="B4753">
        <v>6.2573264313232683E-8</v>
      </c>
      <c r="C4753">
        <v>2.2845338193138159E-7</v>
      </c>
      <c r="D4753">
        <v>-8.8346618068638144E-8</v>
      </c>
      <c r="E4753">
        <v>7.0053381931371718E-8</v>
      </c>
    </row>
    <row r="4754" spans="1:5" x14ac:dyDescent="0.3">
      <c r="A4754">
        <v>7.9200000000004934E-6</v>
      </c>
      <c r="B4754">
        <v>6.2573021115367671E-8</v>
      </c>
      <c r="C4754">
        <v>2.2848671526471495E-7</v>
      </c>
      <c r="D4754">
        <v>-8.8379951401971498E-8</v>
      </c>
      <c r="E4754">
        <v>7.0053381931371718E-8</v>
      </c>
    </row>
    <row r="4755" spans="1:5" x14ac:dyDescent="0.3">
      <c r="A4755">
        <v>7.9216666666671603E-6</v>
      </c>
      <c r="B4755">
        <v>6.2572047777395547E-8</v>
      </c>
      <c r="C4755">
        <v>2.2852004859804825E-7</v>
      </c>
      <c r="D4755">
        <v>-8.8413284735304825E-8</v>
      </c>
      <c r="E4755">
        <v>7.0053381931371718E-8</v>
      </c>
    </row>
    <row r="4756" spans="1:5" x14ac:dyDescent="0.3">
      <c r="A4756">
        <v>7.9233333333338272E-6</v>
      </c>
      <c r="B4756">
        <v>6.2568701484075316E-8</v>
      </c>
      <c r="C4756">
        <v>2.285533819313816E-7</v>
      </c>
      <c r="D4756">
        <v>-8.8446618068638178E-8</v>
      </c>
      <c r="E4756">
        <v>7.0053381931371718E-8</v>
      </c>
    </row>
    <row r="4757" spans="1:5" x14ac:dyDescent="0.3">
      <c r="A4757">
        <v>7.9250000000004942E-6</v>
      </c>
      <c r="B4757">
        <v>6.2567363076049636E-8</v>
      </c>
      <c r="C4757">
        <v>2.2858671526471495E-7</v>
      </c>
      <c r="D4757">
        <v>-8.8479951401971505E-8</v>
      </c>
      <c r="E4757">
        <v>7.0053381931371718E-8</v>
      </c>
    </row>
    <row r="4758" spans="1:5" x14ac:dyDescent="0.3">
      <c r="A4758">
        <v>7.9266666666671611E-6</v>
      </c>
      <c r="B4758">
        <v>6.2564564387809732E-8</v>
      </c>
      <c r="C4758">
        <v>2.2862004859804831E-7</v>
      </c>
      <c r="D4758">
        <v>-8.8513284735304859E-8</v>
      </c>
      <c r="E4758">
        <v>7.0053381931371718E-8</v>
      </c>
    </row>
    <row r="4759" spans="1:5" x14ac:dyDescent="0.3">
      <c r="A4759">
        <v>7.928333333333828E-6</v>
      </c>
      <c r="B4759">
        <v>6.2560305419355603E-8</v>
      </c>
      <c r="C4759">
        <v>2.2865338193138161E-7</v>
      </c>
      <c r="D4759">
        <v>-8.8546618068638186E-8</v>
      </c>
      <c r="E4759">
        <v>7.0053381931371718E-8</v>
      </c>
    </row>
    <row r="4760" spans="1:5" x14ac:dyDescent="0.3">
      <c r="A4760">
        <v>7.930000000000495E-6</v>
      </c>
      <c r="B4760">
        <v>6.2558784476303139E-8</v>
      </c>
      <c r="C4760">
        <v>2.2868671526471496E-7</v>
      </c>
      <c r="D4760">
        <v>-8.8579951401971513E-8</v>
      </c>
      <c r="E4760">
        <v>7.0053381931371718E-8</v>
      </c>
    </row>
    <row r="4761" spans="1:5" x14ac:dyDescent="0.3">
      <c r="A4761">
        <v>7.9316666666671619E-6</v>
      </c>
      <c r="B4761">
        <v>6.2553430297688355E-8</v>
      </c>
      <c r="C4761">
        <v>2.2872004859804832E-7</v>
      </c>
      <c r="D4761">
        <v>-8.8613284735304866E-8</v>
      </c>
      <c r="E4761">
        <v>7.0053381931371718E-8</v>
      </c>
    </row>
    <row r="4762" spans="1:5" x14ac:dyDescent="0.3">
      <c r="A4762">
        <v>7.9333333333338288E-6</v>
      </c>
      <c r="B4762">
        <v>6.254734597896646E-8</v>
      </c>
      <c r="C4762">
        <v>2.2875338193138162E-7</v>
      </c>
      <c r="D4762">
        <v>-8.8646618068638194E-8</v>
      </c>
      <c r="E4762">
        <v>7.0053381931371718E-8</v>
      </c>
    </row>
    <row r="4763" spans="1:5" x14ac:dyDescent="0.3">
      <c r="A4763">
        <v>7.9350000000004958E-6</v>
      </c>
      <c r="B4763">
        <v>6.2546555176021107E-8</v>
      </c>
      <c r="C4763">
        <v>2.2878671526471497E-7</v>
      </c>
      <c r="D4763">
        <v>-8.8679951401971547E-8</v>
      </c>
      <c r="E4763">
        <v>7.0053381931371718E-8</v>
      </c>
    </row>
    <row r="4764" spans="1:5" x14ac:dyDescent="0.3">
      <c r="A4764">
        <v>7.9366666666671627E-6</v>
      </c>
      <c r="B4764">
        <v>6.2543208882700876E-8</v>
      </c>
      <c r="C4764">
        <v>2.2882004859804832E-7</v>
      </c>
      <c r="D4764">
        <v>-8.8713284735304874E-8</v>
      </c>
      <c r="E4764">
        <v>7.0053381931371718E-8</v>
      </c>
    </row>
    <row r="4765" spans="1:5" x14ac:dyDescent="0.3">
      <c r="A4765">
        <v>7.9383333333338296E-6</v>
      </c>
      <c r="B4765">
        <v>6.2538037239112864E-8</v>
      </c>
      <c r="C4765">
        <v>2.2885338193138168E-7</v>
      </c>
      <c r="D4765">
        <v>-8.8746618068638227E-8</v>
      </c>
      <c r="E4765">
        <v>7.0053381931371718E-8</v>
      </c>
    </row>
    <row r="4766" spans="1:5" x14ac:dyDescent="0.3">
      <c r="A4766">
        <v>7.9400000000004966E-6</v>
      </c>
      <c r="B4766">
        <v>6.2537428971194296E-8</v>
      </c>
      <c r="C4766">
        <v>2.2888671526471498E-7</v>
      </c>
      <c r="D4766">
        <v>-8.8779951401971555E-8</v>
      </c>
      <c r="E4766">
        <v>7.0053381931371718E-8</v>
      </c>
    </row>
    <row r="4767" spans="1:5" x14ac:dyDescent="0.3">
      <c r="A4767">
        <v>7.9416666666671635E-6</v>
      </c>
      <c r="B4767">
        <v>6.2534082677874064E-8</v>
      </c>
      <c r="C4767">
        <v>2.2892004859804833E-7</v>
      </c>
      <c r="D4767">
        <v>-8.8813284735304882E-8</v>
      </c>
      <c r="E4767">
        <v>7.0053381931371718E-8</v>
      </c>
    </row>
    <row r="4768" spans="1:5" x14ac:dyDescent="0.3">
      <c r="A4768">
        <v>7.9433333333338304E-6</v>
      </c>
      <c r="B4768">
        <v>6.2528545964232496E-8</v>
      </c>
      <c r="C4768">
        <v>2.2895338193138168E-7</v>
      </c>
      <c r="D4768">
        <v>-8.8846618068638235E-8</v>
      </c>
      <c r="E4768">
        <v>7.0053381931371718E-8</v>
      </c>
    </row>
    <row r="4769" spans="1:5" x14ac:dyDescent="0.3">
      <c r="A4769">
        <v>7.9450000000004974E-6</v>
      </c>
      <c r="B4769">
        <v>6.25281202313407E-8</v>
      </c>
      <c r="C4769">
        <v>2.2898671526471498E-7</v>
      </c>
      <c r="D4769">
        <v>-8.8879951401971562E-8</v>
      </c>
      <c r="E4769">
        <v>7.0053381931371718E-8</v>
      </c>
    </row>
    <row r="4770" spans="1:5" x14ac:dyDescent="0.3">
      <c r="A4770">
        <v>7.9466666666671643E-6</v>
      </c>
      <c r="B4770">
        <v>6.2526051683207908E-8</v>
      </c>
      <c r="C4770">
        <v>2.2902004859804834E-7</v>
      </c>
      <c r="D4770">
        <v>-8.8913284735304915E-8</v>
      </c>
      <c r="E4770">
        <v>7.0053381931371718E-8</v>
      </c>
    </row>
    <row r="4771" spans="1:5" x14ac:dyDescent="0.3">
      <c r="A4771">
        <v>7.9483333333338312E-6</v>
      </c>
      <c r="B4771">
        <v>6.2521610179727008E-8</v>
      </c>
      <c r="C4771">
        <v>2.2905338193138169E-7</v>
      </c>
      <c r="D4771">
        <v>-8.8946618068638243E-8</v>
      </c>
      <c r="E4771">
        <v>7.0053381931371718E-8</v>
      </c>
    </row>
    <row r="4772" spans="1:5" x14ac:dyDescent="0.3">
      <c r="A4772">
        <v>7.9500000000004982E-6</v>
      </c>
      <c r="B4772">
        <v>6.2519541631594216E-8</v>
      </c>
      <c r="C4772">
        <v>2.2908671526471504E-7</v>
      </c>
      <c r="D4772">
        <v>-8.8979951401971596E-8</v>
      </c>
      <c r="E4772">
        <v>7.0053381931371718E-8</v>
      </c>
    </row>
    <row r="4773" spans="1:5" x14ac:dyDescent="0.3">
      <c r="A4773">
        <v>7.9516666666671651E-6</v>
      </c>
      <c r="B4773">
        <v>6.2515465198166872E-8</v>
      </c>
      <c r="C4773">
        <v>2.2912004859804835E-7</v>
      </c>
      <c r="D4773">
        <v>-8.9013284735304923E-8</v>
      </c>
      <c r="E4773">
        <v>7.0053381931371718E-8</v>
      </c>
    </row>
    <row r="4774" spans="1:5" x14ac:dyDescent="0.3">
      <c r="A4774">
        <v>7.953333333333832E-6</v>
      </c>
      <c r="B4774">
        <v>6.2509563414471748E-8</v>
      </c>
      <c r="C4774">
        <v>2.291533819313817E-7</v>
      </c>
      <c r="D4774">
        <v>-8.9046618068638276E-8</v>
      </c>
      <c r="E4774">
        <v>7.0053381931371718E-8</v>
      </c>
    </row>
    <row r="4775" spans="1:5" x14ac:dyDescent="0.3">
      <c r="A4775">
        <v>7.955000000000499E-6</v>
      </c>
      <c r="B4775">
        <v>6.2507494866338956E-8</v>
      </c>
      <c r="C4775">
        <v>2.2918671526471505E-7</v>
      </c>
      <c r="D4775">
        <v>-8.9079951401971604E-8</v>
      </c>
      <c r="E4775">
        <v>7.0053381931371718E-8</v>
      </c>
    </row>
    <row r="4776" spans="1:5" x14ac:dyDescent="0.3">
      <c r="A4776">
        <v>7.9566666666671659E-6</v>
      </c>
      <c r="B4776">
        <v>6.250451364307228E-8</v>
      </c>
      <c r="C4776">
        <v>2.2922004859804835E-7</v>
      </c>
      <c r="D4776">
        <v>-8.9113284735304931E-8</v>
      </c>
      <c r="E4776">
        <v>7.0053381931371718E-8</v>
      </c>
    </row>
    <row r="4777" spans="1:5" x14ac:dyDescent="0.3">
      <c r="A4777">
        <v>7.9583333333338328E-6</v>
      </c>
      <c r="B4777">
        <v>6.2498429324350385E-8</v>
      </c>
      <c r="C4777">
        <v>2.2925338193138171E-7</v>
      </c>
      <c r="D4777">
        <v>-8.9146618068638284E-8</v>
      </c>
      <c r="E4777">
        <v>7.0053381931371718E-8</v>
      </c>
    </row>
    <row r="4778" spans="1:5" x14ac:dyDescent="0.3">
      <c r="A4778">
        <v>7.9600000000004998E-6</v>
      </c>
      <c r="B4778">
        <v>6.2496178241190822E-8</v>
      </c>
      <c r="C4778">
        <v>2.2928671526471506E-7</v>
      </c>
      <c r="D4778">
        <v>-8.9179951401971611E-8</v>
      </c>
      <c r="E4778">
        <v>7.0053381931371718E-8</v>
      </c>
    </row>
    <row r="4779" spans="1:5" x14ac:dyDescent="0.3">
      <c r="A4779">
        <v>7.9616666666671667E-6</v>
      </c>
      <c r="B4779">
        <v>6.2493379552950917E-8</v>
      </c>
      <c r="C4779">
        <v>2.2932004859804841E-7</v>
      </c>
      <c r="D4779">
        <v>-8.9213284735304965E-8</v>
      </c>
      <c r="E4779">
        <v>7.0053381931371718E-8</v>
      </c>
    </row>
    <row r="4780" spans="1:5" x14ac:dyDescent="0.3">
      <c r="A4780">
        <v>7.9633333333338336E-6</v>
      </c>
      <c r="B4780">
        <v>6.2488938049470018E-8</v>
      </c>
      <c r="C4780">
        <v>2.2935338193138171E-7</v>
      </c>
      <c r="D4780">
        <v>-8.9246618068638292E-8</v>
      </c>
      <c r="E4780">
        <v>7.0053381931371718E-8</v>
      </c>
    </row>
    <row r="4781" spans="1:5" x14ac:dyDescent="0.3">
      <c r="A4781">
        <v>7.9650000000005006E-6</v>
      </c>
      <c r="B4781">
        <v>6.2487782176471109E-8</v>
      </c>
      <c r="C4781">
        <v>2.2938671526471507E-7</v>
      </c>
      <c r="D4781">
        <v>-8.9279951401971645E-8</v>
      </c>
      <c r="E4781">
        <v>7.0053381931371718E-8</v>
      </c>
    </row>
    <row r="4782" spans="1:5" x14ac:dyDescent="0.3">
      <c r="A4782">
        <v>7.9666666666671675E-6</v>
      </c>
      <c r="B4782">
        <v>6.2484618418177649E-8</v>
      </c>
      <c r="C4782">
        <v>2.2942004859804842E-7</v>
      </c>
      <c r="D4782">
        <v>-8.9313284735304972E-8</v>
      </c>
      <c r="E4782">
        <v>7.0053381931371718E-8</v>
      </c>
    </row>
    <row r="4783" spans="1:5" x14ac:dyDescent="0.3">
      <c r="A4783">
        <v>7.9683333333338344E-6</v>
      </c>
      <c r="B4783">
        <v>6.2480907054803861E-8</v>
      </c>
      <c r="C4783">
        <v>2.2945338193138177E-7</v>
      </c>
      <c r="D4783">
        <v>-8.9346618068638326E-8</v>
      </c>
      <c r="E4783">
        <v>7.0053381931371718E-8</v>
      </c>
    </row>
    <row r="4784" spans="1:5" x14ac:dyDescent="0.3">
      <c r="A4784">
        <v>7.9700000000005014E-6</v>
      </c>
      <c r="B4784">
        <v>6.2480481321912065E-8</v>
      </c>
      <c r="C4784">
        <v>2.2948671526471507E-7</v>
      </c>
      <c r="D4784">
        <v>-8.9379951401971653E-8</v>
      </c>
      <c r="E4784">
        <v>7.0053381931371718E-8</v>
      </c>
    </row>
    <row r="4785" spans="1:5" x14ac:dyDescent="0.3">
      <c r="A4785">
        <v>7.9716666666671683E-6</v>
      </c>
      <c r="B4785">
        <v>6.2477135028591833E-8</v>
      </c>
      <c r="C4785">
        <v>2.2952004859804843E-7</v>
      </c>
      <c r="D4785">
        <v>-8.941328473530498E-8</v>
      </c>
      <c r="E4785">
        <v>7.0053381931371718E-8</v>
      </c>
    </row>
    <row r="4786" spans="1:5" x14ac:dyDescent="0.3">
      <c r="A4786">
        <v>7.9733333333338352E-6</v>
      </c>
      <c r="B4786">
        <v>6.2473423665218045E-8</v>
      </c>
      <c r="C4786">
        <v>2.2955338193138178E-7</v>
      </c>
      <c r="D4786">
        <v>-8.9446618068638333E-8</v>
      </c>
      <c r="E4786">
        <v>7.0053381931371718E-8</v>
      </c>
    </row>
    <row r="4787" spans="1:5" x14ac:dyDescent="0.3">
      <c r="A4787">
        <v>7.9750000000005022E-6</v>
      </c>
      <c r="B4787">
        <v>6.2473180467353033E-8</v>
      </c>
      <c r="C4787">
        <v>2.2958671526471508E-7</v>
      </c>
      <c r="D4787">
        <v>-8.947995140197166E-8</v>
      </c>
      <c r="E4787">
        <v>7.0053381931371718E-8</v>
      </c>
    </row>
    <row r="4788" spans="1:5" x14ac:dyDescent="0.3">
      <c r="A4788">
        <v>7.9766666666671691E-6</v>
      </c>
      <c r="B4788">
        <v>6.2468921498898918E-8</v>
      </c>
      <c r="C4788">
        <v>2.2962004859804844E-7</v>
      </c>
      <c r="D4788">
        <v>-8.9513284735305014E-8</v>
      </c>
      <c r="E4788">
        <v>7.0053381931371718E-8</v>
      </c>
    </row>
    <row r="4789" spans="1:5" x14ac:dyDescent="0.3">
      <c r="A4789">
        <v>7.978333333333836E-6</v>
      </c>
      <c r="B4789">
        <v>6.246338478525735E-8</v>
      </c>
      <c r="C4789">
        <v>2.2965338193138179E-7</v>
      </c>
      <c r="D4789">
        <v>-8.9546618068638341E-8</v>
      </c>
      <c r="E4789">
        <v>7.0053381931371718E-8</v>
      </c>
    </row>
    <row r="4790" spans="1:5" x14ac:dyDescent="0.3">
      <c r="A4790">
        <v>7.980000000000503E-6</v>
      </c>
      <c r="B4790">
        <v>6.2462776517338782E-8</v>
      </c>
      <c r="C4790">
        <v>2.2968671526471514E-7</v>
      </c>
      <c r="D4790">
        <v>-8.9579951401971694E-8</v>
      </c>
      <c r="E4790">
        <v>7.0053381931371718E-8</v>
      </c>
    </row>
    <row r="4791" spans="1:5" x14ac:dyDescent="0.3">
      <c r="A4791">
        <v>7.9816666666671699E-6</v>
      </c>
      <c r="B4791">
        <v>6.2458700083911439E-8</v>
      </c>
      <c r="C4791">
        <v>2.2972004859804844E-7</v>
      </c>
      <c r="D4791">
        <v>-8.9613284735305021E-8</v>
      </c>
      <c r="E4791">
        <v>7.0053381931371718E-8</v>
      </c>
    </row>
    <row r="4792" spans="1:5" x14ac:dyDescent="0.3">
      <c r="A4792">
        <v>7.9833333333338368E-6</v>
      </c>
      <c r="B4792">
        <v>6.2453345905296655E-8</v>
      </c>
      <c r="C4792">
        <v>2.297533819313818E-7</v>
      </c>
      <c r="D4792">
        <v>-8.9646618068638348E-8</v>
      </c>
      <c r="E4792">
        <v>7.0053381931371718E-8</v>
      </c>
    </row>
    <row r="4793" spans="1:5" x14ac:dyDescent="0.3">
      <c r="A4793">
        <v>7.9850000000005038E-6</v>
      </c>
      <c r="B4793">
        <v>6.2453650312511971E-8</v>
      </c>
      <c r="C4793">
        <v>2.2978671526471515E-7</v>
      </c>
      <c r="D4793">
        <v>-8.9679951401971702E-8</v>
      </c>
      <c r="E4793">
        <v>7.0053381931371718E-8</v>
      </c>
    </row>
    <row r="4794" spans="1:5" x14ac:dyDescent="0.3">
      <c r="A4794">
        <v>7.9866666666671707E-6</v>
      </c>
      <c r="B4794">
        <v>6.2450851624272067E-8</v>
      </c>
      <c r="C4794">
        <v>2.2982004859804845E-7</v>
      </c>
      <c r="D4794">
        <v>-8.9713284735305029E-8</v>
      </c>
      <c r="E4794">
        <v>7.0053381931371718E-8</v>
      </c>
    </row>
    <row r="4795" spans="1:5" x14ac:dyDescent="0.3">
      <c r="A4795">
        <v>7.9883333333338376E-6</v>
      </c>
      <c r="B4795">
        <v>6.2446592655817938E-8</v>
      </c>
      <c r="C4795">
        <v>2.298533819313818E-7</v>
      </c>
      <c r="D4795">
        <v>-8.9746618068638382E-8</v>
      </c>
      <c r="E4795">
        <v>7.0053381931371718E-8</v>
      </c>
    </row>
    <row r="4796" spans="1:5" x14ac:dyDescent="0.3">
      <c r="A4796">
        <v>7.9900000000005046E-6</v>
      </c>
      <c r="B4796">
        <v>6.2446714528006469E-8</v>
      </c>
      <c r="C4796">
        <v>2.2988671526471516E-7</v>
      </c>
      <c r="D4796">
        <v>-8.9779951401971709E-8</v>
      </c>
      <c r="E4796">
        <v>7.0053381931371718E-8</v>
      </c>
    </row>
    <row r="4797" spans="1:5" x14ac:dyDescent="0.3">
      <c r="A4797">
        <v>7.9916666666671715E-6</v>
      </c>
      <c r="B4797">
        <v>6.2444280909820121E-8</v>
      </c>
      <c r="C4797">
        <v>2.2992004859804851E-7</v>
      </c>
      <c r="D4797">
        <v>-8.9813284735305063E-8</v>
      </c>
      <c r="E4797">
        <v>7.0053381931371718E-8</v>
      </c>
    </row>
    <row r="4798" spans="1:5" x14ac:dyDescent="0.3">
      <c r="A4798">
        <v>7.9933333333338384E-6</v>
      </c>
      <c r="B4798">
        <v>6.2439474336285665E-8</v>
      </c>
      <c r="C4798">
        <v>2.2995338193138181E-7</v>
      </c>
      <c r="D4798">
        <v>-8.984661806863839E-8</v>
      </c>
      <c r="E4798">
        <v>7.0053381931371718E-8</v>
      </c>
    </row>
    <row r="4799" spans="1:5" x14ac:dyDescent="0.3">
      <c r="A4799">
        <v>7.9950000000005054E-6</v>
      </c>
      <c r="B4799">
        <v>6.2437770858206429E-8</v>
      </c>
      <c r="C4799">
        <v>2.2998671526471517E-7</v>
      </c>
      <c r="D4799">
        <v>-8.9879951401971743E-8</v>
      </c>
      <c r="E4799">
        <v>7.0053381931371718E-8</v>
      </c>
    </row>
    <row r="4800" spans="1:5" x14ac:dyDescent="0.3">
      <c r="A4800">
        <v>7.9966666666671723E-6</v>
      </c>
      <c r="B4800">
        <v>6.2434242029859413E-8</v>
      </c>
      <c r="C4800">
        <v>2.3002004859804852E-7</v>
      </c>
      <c r="D4800">
        <v>-8.991328473530507E-8</v>
      </c>
      <c r="E4800">
        <v>7.0053381931371718E-8</v>
      </c>
    </row>
    <row r="4801" spans="1:5" x14ac:dyDescent="0.3">
      <c r="A4801">
        <v>7.9983333333338392E-6</v>
      </c>
      <c r="B4801">
        <v>6.2428705316217845E-8</v>
      </c>
      <c r="C4801">
        <v>2.3005338193138182E-7</v>
      </c>
      <c r="D4801">
        <v>-8.9946618068638397E-8</v>
      </c>
      <c r="E4801">
        <v>7.0053381931371718E-8</v>
      </c>
    </row>
    <row r="4802" spans="1:5" x14ac:dyDescent="0.3">
      <c r="A4802">
        <v>8.0000000000005062E-6</v>
      </c>
      <c r="B4802">
        <v>6.242718437316538E-8</v>
      </c>
      <c r="C4802">
        <v>2.3008671526471517E-7</v>
      </c>
      <c r="D4802">
        <v>-8.9979951401971751E-8</v>
      </c>
      <c r="E4802">
        <v>7.0053381931371718E-8</v>
      </c>
    </row>
    <row r="4803" spans="1:5" x14ac:dyDescent="0.3">
      <c r="A4803">
        <v>8.0016666666671731E-6</v>
      </c>
      <c r="B4803">
        <v>6.2424750754979032E-8</v>
      </c>
      <c r="C4803">
        <v>2.3012004859804853E-7</v>
      </c>
      <c r="D4803">
        <v>-9.0013284735305078E-8</v>
      </c>
      <c r="E4803">
        <v>7.0053381931371718E-8</v>
      </c>
    </row>
    <row r="4804" spans="1:5" x14ac:dyDescent="0.3">
      <c r="A4804">
        <v>8.00333333333384E-6</v>
      </c>
      <c r="B4804">
        <v>6.242085685657846E-8</v>
      </c>
      <c r="C4804">
        <v>2.3015338193138188E-7</v>
      </c>
      <c r="D4804">
        <v>-9.0046618068638431E-8</v>
      </c>
      <c r="E4804">
        <v>7.0053381931371718E-8</v>
      </c>
    </row>
    <row r="4805" spans="1:5" x14ac:dyDescent="0.3">
      <c r="A4805">
        <v>8.005000000000507E-6</v>
      </c>
      <c r="B4805">
        <v>6.2420613658713448E-8</v>
      </c>
      <c r="C4805">
        <v>2.3018671526471518E-7</v>
      </c>
      <c r="D4805">
        <v>-9.0079951401971758E-8</v>
      </c>
      <c r="E4805">
        <v>7.0053381931371718E-8</v>
      </c>
    </row>
    <row r="4806" spans="1:5" x14ac:dyDescent="0.3">
      <c r="A4806">
        <v>8.0066666666671739E-6</v>
      </c>
      <c r="B4806">
        <v>6.2417084830366432E-8</v>
      </c>
      <c r="C4806">
        <v>2.3022004859804853E-7</v>
      </c>
      <c r="D4806">
        <v>-9.0113284735305112E-8</v>
      </c>
      <c r="E4806">
        <v>7.0053381931371718E-8</v>
      </c>
    </row>
    <row r="4807" spans="1:5" x14ac:dyDescent="0.3">
      <c r="A4807">
        <v>8.0083333333338408E-6</v>
      </c>
      <c r="B4807">
        <v>6.2413373466992644E-8</v>
      </c>
      <c r="C4807">
        <v>2.3025338193138189E-7</v>
      </c>
      <c r="D4807">
        <v>-9.0146618068638439E-8</v>
      </c>
      <c r="E4807">
        <v>7.0053381931371718E-8</v>
      </c>
    </row>
    <row r="4808" spans="1:5" x14ac:dyDescent="0.3">
      <c r="A4808">
        <v>8.0100000000005078E-6</v>
      </c>
      <c r="B4808">
        <v>6.2414225479288287E-8</v>
      </c>
      <c r="C4808">
        <v>2.3028671526471524E-7</v>
      </c>
      <c r="D4808">
        <v>-9.0179951401971792E-8</v>
      </c>
      <c r="E4808">
        <v>7.0053381931371718E-8</v>
      </c>
    </row>
    <row r="4809" spans="1:5" x14ac:dyDescent="0.3">
      <c r="A4809">
        <v>8.0116666666671747E-6</v>
      </c>
      <c r="B4809">
        <v>6.2412522001209051E-8</v>
      </c>
      <c r="C4809">
        <v>2.3032004859804854E-7</v>
      </c>
      <c r="D4809">
        <v>-9.0213284735305119E-8</v>
      </c>
      <c r="E4809">
        <v>7.0053381931371718E-8</v>
      </c>
    </row>
    <row r="4810" spans="1:5" x14ac:dyDescent="0.3">
      <c r="A4810">
        <v>8.0133333333338416E-6</v>
      </c>
      <c r="B4810">
        <v>6.2411001058156586E-8</v>
      </c>
      <c r="C4810">
        <v>2.3035338193138189E-7</v>
      </c>
      <c r="D4810">
        <v>-9.0246618068638446E-8</v>
      </c>
      <c r="E4810">
        <v>7.0053381931371718E-8</v>
      </c>
    </row>
    <row r="4811" spans="1:5" x14ac:dyDescent="0.3">
      <c r="A4811">
        <v>8.0150000000005086E-6</v>
      </c>
      <c r="B4811">
        <v>6.2410940395318346E-8</v>
      </c>
      <c r="C4811">
        <v>2.3038671526471525E-7</v>
      </c>
      <c r="D4811">
        <v>-9.02799514019718E-8</v>
      </c>
      <c r="E4811">
        <v>7.0053381931371718E-8</v>
      </c>
    </row>
    <row r="4812" spans="1:5" x14ac:dyDescent="0.3">
      <c r="A4812">
        <v>8.0166666666671755E-6</v>
      </c>
      <c r="B4812">
        <v>6.240741156697133E-8</v>
      </c>
      <c r="C4812">
        <v>2.3042004859804855E-7</v>
      </c>
      <c r="D4812">
        <v>-9.0313284735305127E-8</v>
      </c>
      <c r="E4812">
        <v>7.0053381931371718E-8</v>
      </c>
    </row>
    <row r="4813" spans="1:5" x14ac:dyDescent="0.3">
      <c r="A4813">
        <v>8.0183333333338424E-6</v>
      </c>
      <c r="B4813">
        <v>6.2403882738624313E-8</v>
      </c>
      <c r="C4813">
        <v>2.304533819313819E-7</v>
      </c>
      <c r="D4813">
        <v>-9.034661806863848E-8</v>
      </c>
      <c r="E4813">
        <v>7.0053381931371718E-8</v>
      </c>
    </row>
    <row r="4814" spans="1:5" x14ac:dyDescent="0.3">
      <c r="A4814">
        <v>8.0200000000005094E-6</v>
      </c>
      <c r="B4814">
        <v>6.2403822075786073E-8</v>
      </c>
      <c r="C4814">
        <v>2.3048671526471526E-7</v>
      </c>
      <c r="D4814">
        <v>-9.0379951401971807E-8</v>
      </c>
      <c r="E4814">
        <v>7.0053381931371718E-8</v>
      </c>
    </row>
    <row r="4815" spans="1:5" x14ac:dyDescent="0.3">
      <c r="A4815">
        <v>8.0216666666671763E-6</v>
      </c>
      <c r="B4815">
        <v>6.2399745642358729E-8</v>
      </c>
      <c r="C4815">
        <v>2.3052004859804861E-7</v>
      </c>
      <c r="D4815">
        <v>-9.0413284735305161E-8</v>
      </c>
      <c r="E4815">
        <v>7.0053381931371718E-8</v>
      </c>
    </row>
    <row r="4816" spans="1:5" x14ac:dyDescent="0.3">
      <c r="A4816">
        <v>8.0233333333338432E-6</v>
      </c>
      <c r="B4816">
        <v>6.2393296253583278E-8</v>
      </c>
      <c r="C4816">
        <v>2.3055338193138191E-7</v>
      </c>
      <c r="D4816">
        <v>-9.0446618068638488E-8</v>
      </c>
      <c r="E4816">
        <v>7.0053381931371718E-8</v>
      </c>
    </row>
    <row r="4817" spans="1:5" x14ac:dyDescent="0.3">
      <c r="A4817">
        <v>8.0250000000005102E-6</v>
      </c>
      <c r="B4817">
        <v>6.2391410240477257E-8</v>
      </c>
      <c r="C4817">
        <v>2.3058671526471526E-7</v>
      </c>
      <c r="D4817">
        <v>-9.0479951401971815E-8</v>
      </c>
      <c r="E4817">
        <v>7.0053381931371718E-8</v>
      </c>
    </row>
    <row r="4818" spans="1:5" x14ac:dyDescent="0.3">
      <c r="A4818">
        <v>8.0266666666671771E-6</v>
      </c>
      <c r="B4818">
        <v>6.2388246482183797E-8</v>
      </c>
      <c r="C4818">
        <v>2.3062004859804862E-7</v>
      </c>
      <c r="D4818">
        <v>-9.0513284735305168E-8</v>
      </c>
      <c r="E4818">
        <v>7.0053381931371718E-8</v>
      </c>
    </row>
    <row r="4819" spans="1:5" x14ac:dyDescent="0.3">
      <c r="A4819">
        <v>8.028333333333844E-6</v>
      </c>
      <c r="B4819">
        <v>6.2384170048756453E-8</v>
      </c>
      <c r="C4819">
        <v>2.3065338193138192E-7</v>
      </c>
      <c r="D4819">
        <v>-9.0546618068638495E-8</v>
      </c>
      <c r="E4819">
        <v>7.0053381931371718E-8</v>
      </c>
    </row>
    <row r="4820" spans="1:5" x14ac:dyDescent="0.3">
      <c r="A4820">
        <v>8.030000000000511E-6</v>
      </c>
      <c r="B4820">
        <v>6.2382831640730773E-8</v>
      </c>
      <c r="C4820">
        <v>2.3068671526471527E-7</v>
      </c>
      <c r="D4820">
        <v>-9.0579951401971849E-8</v>
      </c>
      <c r="E4820">
        <v>7.0053381931371718E-8</v>
      </c>
    </row>
    <row r="4821" spans="1:5" x14ac:dyDescent="0.3">
      <c r="A4821">
        <v>8.0316666666671779E-6</v>
      </c>
      <c r="B4821">
        <v>6.2379667882437313E-8</v>
      </c>
      <c r="C4821">
        <v>2.3072004859804862E-7</v>
      </c>
      <c r="D4821">
        <v>-9.0613284735305176E-8</v>
      </c>
      <c r="E4821">
        <v>7.0053381931371718E-8</v>
      </c>
    </row>
    <row r="4822" spans="1:5" x14ac:dyDescent="0.3">
      <c r="A4822">
        <v>8.0333333333338448E-6</v>
      </c>
      <c r="B4822">
        <v>6.2375773984036741E-8</v>
      </c>
      <c r="C4822">
        <v>2.3075338193138198E-7</v>
      </c>
      <c r="D4822">
        <v>-9.0646618068638529E-8</v>
      </c>
      <c r="E4822">
        <v>7.0053381931371718E-8</v>
      </c>
    </row>
    <row r="4823" spans="1:5" x14ac:dyDescent="0.3">
      <c r="A4823">
        <v>8.0350000000005118E-6</v>
      </c>
      <c r="B4823">
        <v>6.2374800646064617E-8</v>
      </c>
      <c r="C4823">
        <v>2.3078671526471528E-7</v>
      </c>
      <c r="D4823">
        <v>-9.0679951401971856E-8</v>
      </c>
      <c r="E4823">
        <v>7.0053381931371718E-8</v>
      </c>
    </row>
    <row r="4824" spans="1:5" x14ac:dyDescent="0.3">
      <c r="A4824">
        <v>8.0366666666671787E-6</v>
      </c>
      <c r="B4824">
        <v>6.2371454352744385E-8</v>
      </c>
      <c r="C4824">
        <v>2.3082004859804863E-7</v>
      </c>
      <c r="D4824">
        <v>-9.071328473530521E-8</v>
      </c>
      <c r="E4824">
        <v>7.0053381931371718E-8</v>
      </c>
    </row>
    <row r="4825" spans="1:5" x14ac:dyDescent="0.3">
      <c r="A4825">
        <v>8.0383333333338456E-6</v>
      </c>
      <c r="B4825">
        <v>6.2367560454343813E-8</v>
      </c>
      <c r="C4825">
        <v>2.3085338193138199E-7</v>
      </c>
      <c r="D4825">
        <v>-9.0746618068638537E-8</v>
      </c>
      <c r="E4825">
        <v>7.0053381931371718E-8</v>
      </c>
    </row>
    <row r="4826" spans="1:5" x14ac:dyDescent="0.3">
      <c r="A4826">
        <v>8.0400000000005126E-6</v>
      </c>
      <c r="B4826">
        <v>6.2367864861559128E-8</v>
      </c>
      <c r="C4826">
        <v>2.3088671526471529E-7</v>
      </c>
      <c r="D4826">
        <v>-9.0779951401971864E-8</v>
      </c>
      <c r="E4826">
        <v>7.0053381931371718E-8</v>
      </c>
    </row>
    <row r="4827" spans="1:5" x14ac:dyDescent="0.3">
      <c r="A4827">
        <v>8.0416666666671795E-6</v>
      </c>
      <c r="B4827">
        <v>6.2364883638292453E-8</v>
      </c>
      <c r="C4827">
        <v>2.3092004859804864E-7</v>
      </c>
      <c r="D4827">
        <v>-9.0813284735305217E-8</v>
      </c>
      <c r="E4827">
        <v>7.0053381931371718E-8</v>
      </c>
    </row>
    <row r="4828" spans="1:5" x14ac:dyDescent="0.3">
      <c r="A4828">
        <v>8.0433333333338464E-6</v>
      </c>
      <c r="B4828">
        <v>6.2360077064757997E-8</v>
      </c>
      <c r="C4828">
        <v>2.3095338193138199E-7</v>
      </c>
      <c r="D4828">
        <v>-9.0846618068638544E-8</v>
      </c>
      <c r="E4828">
        <v>7.0053381931371718E-8</v>
      </c>
    </row>
    <row r="4829" spans="1:5" x14ac:dyDescent="0.3">
      <c r="A4829">
        <v>8.0450000000005134E-6</v>
      </c>
      <c r="B4829">
        <v>6.2358556121705532E-8</v>
      </c>
      <c r="C4829">
        <v>2.3098671526471535E-7</v>
      </c>
      <c r="D4829">
        <v>-9.0879951401971898E-8</v>
      </c>
      <c r="E4829">
        <v>7.0053381931371718E-8</v>
      </c>
    </row>
    <row r="4830" spans="1:5" x14ac:dyDescent="0.3">
      <c r="A4830">
        <v>8.0466666666671803E-6</v>
      </c>
      <c r="B4830">
        <v>6.2354479688278188E-8</v>
      </c>
      <c r="C4830">
        <v>2.3102004859804865E-7</v>
      </c>
      <c r="D4830">
        <v>-9.0913284735305225E-8</v>
      </c>
      <c r="E4830">
        <v>7.0053381931371718E-8</v>
      </c>
    </row>
    <row r="4831" spans="1:5" x14ac:dyDescent="0.3">
      <c r="A4831">
        <v>8.0483333333338472E-6</v>
      </c>
      <c r="B4831">
        <v>6.2349490579716961E-8</v>
      </c>
      <c r="C4831">
        <v>2.31053381931382E-7</v>
      </c>
      <c r="D4831">
        <v>-9.0946618068638578E-8</v>
      </c>
      <c r="E4831">
        <v>7.0053381931371718E-8</v>
      </c>
    </row>
    <row r="4832" spans="1:5" x14ac:dyDescent="0.3">
      <c r="A4832">
        <v>8.0500000000005142E-6</v>
      </c>
      <c r="B4832">
        <v>6.2348517241744837E-8</v>
      </c>
      <c r="C4832">
        <v>2.3108671526471535E-7</v>
      </c>
      <c r="D4832">
        <v>-9.0979951401971905E-8</v>
      </c>
      <c r="E4832">
        <v>7.0053381931371718E-8</v>
      </c>
    </row>
    <row r="4833" spans="1:5" x14ac:dyDescent="0.3">
      <c r="A4833">
        <v>8.0516666666671811E-6</v>
      </c>
      <c r="B4833">
        <v>6.2344440808317493E-8</v>
      </c>
      <c r="C4833">
        <v>2.3112004859804871E-7</v>
      </c>
      <c r="D4833">
        <v>-9.1013284735305259E-8</v>
      </c>
      <c r="E4833">
        <v>7.0053381931371718E-8</v>
      </c>
    </row>
    <row r="4834" spans="1:5" x14ac:dyDescent="0.3">
      <c r="A4834">
        <v>8.053333333333848E-6</v>
      </c>
      <c r="B4834">
        <v>6.2338904094675926E-8</v>
      </c>
      <c r="C4834">
        <v>2.3115338193138201E-7</v>
      </c>
      <c r="D4834">
        <v>-9.1046618068638586E-8</v>
      </c>
      <c r="E4834">
        <v>7.0053381931371718E-8</v>
      </c>
    </row>
    <row r="4835" spans="1:5" x14ac:dyDescent="0.3">
      <c r="A4835">
        <v>8.055000000000515E-6</v>
      </c>
      <c r="B4835">
        <v>6.2337930756703802E-8</v>
      </c>
      <c r="C4835">
        <v>2.3118671526471536E-7</v>
      </c>
      <c r="D4835">
        <v>-9.1079951401971913E-8</v>
      </c>
      <c r="E4835">
        <v>7.0053381931371718E-8</v>
      </c>
    </row>
    <row r="4836" spans="1:5" x14ac:dyDescent="0.3">
      <c r="A4836">
        <v>8.0566666666671819E-6</v>
      </c>
      <c r="B4836">
        <v>6.2334036858303229E-8</v>
      </c>
      <c r="C4836">
        <v>2.3122004859804871E-7</v>
      </c>
      <c r="D4836">
        <v>-9.1113284735305266E-8</v>
      </c>
      <c r="E4836">
        <v>7.0053381931371718E-8</v>
      </c>
    </row>
    <row r="4837" spans="1:5" x14ac:dyDescent="0.3">
      <c r="A4837">
        <v>8.0583333333338488E-6</v>
      </c>
      <c r="B4837">
        <v>6.2328865214715217E-8</v>
      </c>
      <c r="C4837">
        <v>2.3125338193138202E-7</v>
      </c>
      <c r="D4837">
        <v>-9.1146618068638593E-8</v>
      </c>
      <c r="E4837">
        <v>7.0053381931371718E-8</v>
      </c>
    </row>
    <row r="4838" spans="1:5" x14ac:dyDescent="0.3">
      <c r="A4838">
        <v>8.0600000000005158E-6</v>
      </c>
      <c r="B4838">
        <v>6.2326796666582425E-8</v>
      </c>
      <c r="C4838">
        <v>2.3128671526471537E-7</v>
      </c>
      <c r="D4838">
        <v>-9.1179951401971947E-8</v>
      </c>
      <c r="E4838">
        <v>7.0053381931371718E-8</v>
      </c>
    </row>
    <row r="4839" spans="1:5" x14ac:dyDescent="0.3">
      <c r="A4839">
        <v>8.0616666666671827E-6</v>
      </c>
      <c r="B4839">
        <v>6.2321077417914086E-8</v>
      </c>
      <c r="C4839">
        <v>2.3132004859804872E-7</v>
      </c>
      <c r="D4839">
        <v>-9.1213284735305274E-8</v>
      </c>
      <c r="E4839">
        <v>7.0053381931371718E-8</v>
      </c>
    </row>
    <row r="4840" spans="1:5" x14ac:dyDescent="0.3">
      <c r="A4840">
        <v>8.0633333333338496E-6</v>
      </c>
      <c r="B4840">
        <v>6.2315175634218962E-8</v>
      </c>
      <c r="C4840">
        <v>2.3135338193138208E-7</v>
      </c>
      <c r="D4840">
        <v>-9.1246618068638627E-8</v>
      </c>
      <c r="E4840">
        <v>7.0053381931371718E-8</v>
      </c>
    </row>
    <row r="4841" spans="1:5" x14ac:dyDescent="0.3">
      <c r="A4841">
        <v>8.0650000000005166E-6</v>
      </c>
      <c r="B4841">
        <v>6.2314384831273609E-8</v>
      </c>
      <c r="C4841">
        <v>2.3138671526471538E-7</v>
      </c>
      <c r="D4841">
        <v>-9.1279951401971954E-8</v>
      </c>
      <c r="E4841">
        <v>7.0053381931371718E-8</v>
      </c>
    </row>
    <row r="4842" spans="1:5" x14ac:dyDescent="0.3">
      <c r="A4842">
        <v>8.0666666666671835E-6</v>
      </c>
      <c r="B4842">
        <v>6.2310308397846266E-8</v>
      </c>
      <c r="C4842">
        <v>2.3142004859804873E-7</v>
      </c>
      <c r="D4842">
        <v>-9.1313284735305281E-8</v>
      </c>
      <c r="E4842">
        <v>7.0053381931371718E-8</v>
      </c>
    </row>
    <row r="4843" spans="1:5" x14ac:dyDescent="0.3">
      <c r="A4843">
        <v>8.0683333333338504E-6</v>
      </c>
      <c r="B4843">
        <v>6.2306231964418922E-8</v>
      </c>
      <c r="C4843">
        <v>2.3145338193138208E-7</v>
      </c>
      <c r="D4843">
        <v>-9.1346618068638635E-8</v>
      </c>
      <c r="E4843">
        <v>7.0053381931371718E-8</v>
      </c>
    </row>
    <row r="4844" spans="1:5" x14ac:dyDescent="0.3">
      <c r="A4844">
        <v>8.0700000000005174E-6</v>
      </c>
      <c r="B4844">
        <v>6.2307814116821677E-8</v>
      </c>
      <c r="C4844">
        <v>2.3148671526471538E-7</v>
      </c>
      <c r="D4844">
        <v>-9.1379951401971962E-8</v>
      </c>
      <c r="E4844">
        <v>7.0053381931371718E-8</v>
      </c>
    </row>
    <row r="4845" spans="1:5" x14ac:dyDescent="0.3">
      <c r="A4845">
        <v>8.0716666666671843E-6</v>
      </c>
      <c r="B4845">
        <v>6.2305563033662114E-8</v>
      </c>
      <c r="C4845">
        <v>2.3152004859804874E-7</v>
      </c>
      <c r="D4845">
        <v>-9.1413284735305315E-8</v>
      </c>
      <c r="E4845">
        <v>7.0053381931371718E-8</v>
      </c>
    </row>
    <row r="4846" spans="1:5" x14ac:dyDescent="0.3">
      <c r="A4846">
        <v>8.0733333333338512E-6</v>
      </c>
      <c r="B4846">
        <v>6.2301121530181214E-8</v>
      </c>
      <c r="C4846">
        <v>2.3155338193138209E-7</v>
      </c>
      <c r="D4846">
        <v>-9.1446618068638642E-8</v>
      </c>
      <c r="E4846">
        <v>7.0053381931371718E-8</v>
      </c>
    </row>
    <row r="4847" spans="1:5" x14ac:dyDescent="0.3">
      <c r="A4847">
        <v>8.0750000000005182E-6</v>
      </c>
      <c r="B4847">
        <v>6.2300513262262646E-8</v>
      </c>
      <c r="C4847">
        <v>2.3158671526471544E-7</v>
      </c>
      <c r="D4847">
        <v>-9.1479951401971996E-8</v>
      </c>
      <c r="E4847">
        <v>7.0053381931371718E-8</v>
      </c>
    </row>
    <row r="4848" spans="1:5" x14ac:dyDescent="0.3">
      <c r="A4848">
        <v>8.0766666666671851E-6</v>
      </c>
      <c r="B4848">
        <v>6.2297714574022742E-8</v>
      </c>
      <c r="C4848">
        <v>2.3162004859804874E-7</v>
      </c>
      <c r="D4848">
        <v>-9.1513284735305323E-8</v>
      </c>
      <c r="E4848">
        <v>7.0053381931371718E-8</v>
      </c>
    </row>
    <row r="4849" spans="1:5" x14ac:dyDescent="0.3">
      <c r="A4849">
        <v>8.078333333333852E-6</v>
      </c>
      <c r="B4849">
        <v>6.2292725465461514E-8</v>
      </c>
      <c r="C4849">
        <v>2.316533819313821E-7</v>
      </c>
      <c r="D4849">
        <v>-9.1546618068638676E-8</v>
      </c>
      <c r="E4849">
        <v>7.0053381931371718E-8</v>
      </c>
    </row>
    <row r="4850" spans="1:5" x14ac:dyDescent="0.3">
      <c r="A4850">
        <v>8.080000000000519E-6</v>
      </c>
      <c r="B4850">
        <v>6.2290474382301951E-8</v>
      </c>
      <c r="C4850">
        <v>2.3168671526471545E-7</v>
      </c>
      <c r="D4850">
        <v>-9.1579951401972003E-8</v>
      </c>
      <c r="E4850">
        <v>7.0053381931371718E-8</v>
      </c>
    </row>
    <row r="4851" spans="1:5" x14ac:dyDescent="0.3">
      <c r="A4851">
        <v>8.0816666666671859E-6</v>
      </c>
      <c r="B4851">
        <v>6.2286032878821051E-8</v>
      </c>
      <c r="C4851">
        <v>2.3172004859804875E-7</v>
      </c>
      <c r="D4851">
        <v>-9.161328473530533E-8</v>
      </c>
      <c r="E4851">
        <v>7.0053381931371718E-8</v>
      </c>
    </row>
    <row r="4852" spans="1:5" x14ac:dyDescent="0.3">
      <c r="A4852">
        <v>8.0833333333338528E-6</v>
      </c>
      <c r="B4852">
        <v>6.2281591375340151E-8</v>
      </c>
      <c r="C4852">
        <v>2.3175338193138211E-7</v>
      </c>
      <c r="D4852">
        <v>-9.1646618068638684E-8</v>
      </c>
      <c r="E4852">
        <v>7.0053381931371718E-8</v>
      </c>
    </row>
    <row r="4853" spans="1:5" x14ac:dyDescent="0.3">
      <c r="A4853">
        <v>8.0850000000005197E-6</v>
      </c>
      <c r="B4853">
        <v>6.2281348177475139E-8</v>
      </c>
      <c r="C4853">
        <v>2.3178671526471546E-7</v>
      </c>
      <c r="D4853">
        <v>-9.1679951401972011E-8</v>
      </c>
      <c r="E4853">
        <v>7.0053381931371718E-8</v>
      </c>
    </row>
    <row r="4854" spans="1:5" x14ac:dyDescent="0.3">
      <c r="A4854">
        <v>8.0866666666671867E-6</v>
      </c>
      <c r="B4854">
        <v>6.2277819349128123E-8</v>
      </c>
      <c r="C4854">
        <v>2.3182004859804881E-7</v>
      </c>
      <c r="D4854">
        <v>-9.1713284735305364E-8</v>
      </c>
      <c r="E4854">
        <v>7.0053381931371718E-8</v>
      </c>
    </row>
    <row r="4855" spans="1:5" x14ac:dyDescent="0.3">
      <c r="A4855">
        <v>8.0883333333338536E-6</v>
      </c>
      <c r="B4855">
        <v>6.227246517051334E-8</v>
      </c>
      <c r="C4855">
        <v>2.3185338193138211E-7</v>
      </c>
      <c r="D4855">
        <v>-9.1746618068638691E-8</v>
      </c>
      <c r="E4855">
        <v>7.0053381931371718E-8</v>
      </c>
    </row>
    <row r="4856" spans="1:5" x14ac:dyDescent="0.3">
      <c r="A4856">
        <v>8.0900000000005205E-6</v>
      </c>
      <c r="B4856">
        <v>6.2270761692434104E-8</v>
      </c>
      <c r="C4856">
        <v>2.3188671526471547E-7</v>
      </c>
      <c r="D4856">
        <v>-9.1779951401972045E-8</v>
      </c>
      <c r="E4856">
        <v>7.0053381931371718E-8</v>
      </c>
    </row>
    <row r="4857" spans="1:5" x14ac:dyDescent="0.3">
      <c r="A4857">
        <v>8.0916666666671875E-6</v>
      </c>
      <c r="B4857">
        <v>6.2267415399113872E-8</v>
      </c>
      <c r="C4857">
        <v>2.3192004859804882E-7</v>
      </c>
      <c r="D4857">
        <v>-9.1813284735305372E-8</v>
      </c>
      <c r="E4857">
        <v>7.0053381931371718E-8</v>
      </c>
    </row>
    <row r="4858" spans="1:5" x14ac:dyDescent="0.3">
      <c r="A4858">
        <v>8.0933333333338544E-6</v>
      </c>
      <c r="B4858">
        <v>6.2262973895632972E-8</v>
      </c>
      <c r="C4858">
        <v>2.3195338193138217E-7</v>
      </c>
      <c r="D4858">
        <v>-9.1846618068638725E-8</v>
      </c>
      <c r="E4858">
        <v>7.0053381931371718E-8</v>
      </c>
    </row>
    <row r="4859" spans="1:5" x14ac:dyDescent="0.3">
      <c r="A4859">
        <v>8.0950000000005213E-6</v>
      </c>
      <c r="B4859">
        <v>6.2261635487607292E-8</v>
      </c>
      <c r="C4859">
        <v>2.3198671526471547E-7</v>
      </c>
      <c r="D4859">
        <v>-9.1879951401972052E-8</v>
      </c>
      <c r="E4859">
        <v>7.0053381931371718E-8</v>
      </c>
    </row>
    <row r="4860" spans="1:5" x14ac:dyDescent="0.3">
      <c r="A4860">
        <v>8.0966666666671883E-6</v>
      </c>
      <c r="B4860">
        <v>6.2257924124233505E-8</v>
      </c>
      <c r="C4860">
        <v>2.3202004859804883E-7</v>
      </c>
      <c r="D4860">
        <v>-9.1913284735305379E-8</v>
      </c>
      <c r="E4860">
        <v>7.0053381931371718E-8</v>
      </c>
    </row>
    <row r="4861" spans="1:5" x14ac:dyDescent="0.3">
      <c r="A4861">
        <v>8.0983333333338552E-6</v>
      </c>
      <c r="B4861">
        <v>6.2253300085725834E-8</v>
      </c>
      <c r="C4861">
        <v>2.3205338193138218E-7</v>
      </c>
      <c r="D4861">
        <v>-9.1946618068638733E-8</v>
      </c>
      <c r="E4861">
        <v>7.0053381931371718E-8</v>
      </c>
    </row>
    <row r="4862" spans="1:5" x14ac:dyDescent="0.3">
      <c r="A4862">
        <v>8.1000000000005221E-6</v>
      </c>
      <c r="B4862">
        <v>6.2252144212726925E-8</v>
      </c>
      <c r="C4862">
        <v>2.3208671526471548E-7</v>
      </c>
      <c r="D4862">
        <v>-9.197995140197206E-8</v>
      </c>
      <c r="E4862">
        <v>7.0053381931371718E-8</v>
      </c>
    </row>
    <row r="4863" spans="1:5" x14ac:dyDescent="0.3">
      <c r="A4863">
        <v>8.1016666666671891E-6</v>
      </c>
      <c r="B4863">
        <v>6.2248797919406693E-8</v>
      </c>
      <c r="C4863">
        <v>2.3212004859804884E-7</v>
      </c>
      <c r="D4863">
        <v>-9.2013284735305413E-8</v>
      </c>
      <c r="E4863">
        <v>7.0053381931371718E-8</v>
      </c>
    </row>
    <row r="4864" spans="1:5" x14ac:dyDescent="0.3">
      <c r="A4864">
        <v>8.103333333333856E-6</v>
      </c>
      <c r="B4864">
        <v>6.2245816696140018E-8</v>
      </c>
      <c r="C4864">
        <v>2.3215338193138219E-7</v>
      </c>
      <c r="D4864">
        <v>-9.204661806863874E-8</v>
      </c>
      <c r="E4864">
        <v>7.0053381931371718E-8</v>
      </c>
    </row>
    <row r="4865" spans="1:5" x14ac:dyDescent="0.3">
      <c r="A4865">
        <v>8.1050000000005229E-6</v>
      </c>
      <c r="B4865">
        <v>6.2246121103355333E-8</v>
      </c>
      <c r="C4865">
        <v>2.3218671526471554E-7</v>
      </c>
      <c r="D4865">
        <v>-9.2079951401972094E-8</v>
      </c>
      <c r="E4865">
        <v>7.0053381931371718E-8</v>
      </c>
    </row>
    <row r="4866" spans="1:5" x14ac:dyDescent="0.3">
      <c r="A4866">
        <v>8.1066666666671899E-6</v>
      </c>
      <c r="B4866">
        <v>6.2242409739981546E-8</v>
      </c>
      <c r="C4866">
        <v>2.3222004859804884E-7</v>
      </c>
      <c r="D4866">
        <v>-9.2113284735305421E-8</v>
      </c>
      <c r="E4866">
        <v>7.0053381931371718E-8</v>
      </c>
    </row>
    <row r="4867" spans="1:5" x14ac:dyDescent="0.3">
      <c r="A4867">
        <v>8.1083333333338568E-6</v>
      </c>
      <c r="B4867">
        <v>6.2238150771527417E-8</v>
      </c>
      <c r="C4867">
        <v>2.322533819313822E-7</v>
      </c>
      <c r="D4867">
        <v>-9.2146618068638748E-8</v>
      </c>
      <c r="E4867">
        <v>7.0053381931371718E-8</v>
      </c>
    </row>
    <row r="4868" spans="1:5" x14ac:dyDescent="0.3">
      <c r="A4868">
        <v>8.1100000000005237E-6</v>
      </c>
      <c r="B4868">
        <v>6.2238455178742733E-8</v>
      </c>
      <c r="C4868">
        <v>2.3228671526471555E-7</v>
      </c>
      <c r="D4868">
        <v>-9.2179951401972101E-8</v>
      </c>
      <c r="E4868">
        <v>7.0053381931371718E-8</v>
      </c>
    </row>
    <row r="4869" spans="1:5" x14ac:dyDescent="0.3">
      <c r="A4869">
        <v>8.1116666666671907E-6</v>
      </c>
      <c r="B4869">
        <v>6.2235839025529613E-8</v>
      </c>
      <c r="C4869">
        <v>2.3232004859804885E-7</v>
      </c>
      <c r="D4869">
        <v>-9.2213284735305428E-8</v>
      </c>
      <c r="E4869">
        <v>7.0053381931371718E-8</v>
      </c>
    </row>
    <row r="4870" spans="1:5" x14ac:dyDescent="0.3">
      <c r="A4870">
        <v>8.1133333333338576E-6</v>
      </c>
      <c r="B4870">
        <v>6.223176259210227E-8</v>
      </c>
      <c r="C4870">
        <v>2.323533819313822E-7</v>
      </c>
      <c r="D4870">
        <v>-9.2246618068638782E-8</v>
      </c>
      <c r="E4870">
        <v>7.0053381931371718E-8</v>
      </c>
    </row>
    <row r="4871" spans="1:5" x14ac:dyDescent="0.3">
      <c r="A4871">
        <v>8.1150000000005245E-6</v>
      </c>
      <c r="B4871">
        <v>6.2231336859210473E-8</v>
      </c>
      <c r="C4871">
        <v>2.3238671526471556E-7</v>
      </c>
      <c r="D4871">
        <v>-9.2279951401972109E-8</v>
      </c>
      <c r="E4871">
        <v>7.0053381931371718E-8</v>
      </c>
    </row>
    <row r="4872" spans="1:5" x14ac:dyDescent="0.3">
      <c r="A4872">
        <v>8.1166666666671915E-6</v>
      </c>
      <c r="B4872">
        <v>6.2228538170970569E-8</v>
      </c>
      <c r="C4872">
        <v>2.3242004859804891E-7</v>
      </c>
      <c r="D4872">
        <v>-9.2313284735305462E-8</v>
      </c>
      <c r="E4872">
        <v>7.0053381931371718E-8</v>
      </c>
    </row>
    <row r="4873" spans="1:5" x14ac:dyDescent="0.3">
      <c r="A4873">
        <v>8.1183333333338584E-6</v>
      </c>
      <c r="B4873">
        <v>6.2224826807596781E-8</v>
      </c>
      <c r="C4873">
        <v>2.3245338193138221E-7</v>
      </c>
      <c r="D4873">
        <v>-9.2346618068638789E-8</v>
      </c>
      <c r="E4873">
        <v>7.0053381931371718E-8</v>
      </c>
    </row>
    <row r="4874" spans="1:5" x14ac:dyDescent="0.3">
      <c r="A4874">
        <v>8.1200000000005253E-6</v>
      </c>
      <c r="B4874">
        <v>6.2224766144758541E-8</v>
      </c>
      <c r="C4874">
        <v>2.3248671526471556E-7</v>
      </c>
      <c r="D4874">
        <v>-9.2379951401972143E-8</v>
      </c>
      <c r="E4874">
        <v>7.0053381931371718E-8</v>
      </c>
    </row>
    <row r="4875" spans="1:5" x14ac:dyDescent="0.3">
      <c r="A4875">
        <v>8.1216666666671923E-6</v>
      </c>
      <c r="B4875">
        <v>6.2222332526572193E-8</v>
      </c>
      <c r="C4875">
        <v>2.3252004859804892E-7</v>
      </c>
      <c r="D4875">
        <v>-9.241328473530547E-8</v>
      </c>
      <c r="E4875">
        <v>7.0053381931371718E-8</v>
      </c>
    </row>
    <row r="4876" spans="1:5" x14ac:dyDescent="0.3">
      <c r="A4876">
        <v>8.1233333333338592E-6</v>
      </c>
      <c r="B4876">
        <v>6.2216795812930625E-8</v>
      </c>
      <c r="C4876">
        <v>2.3255338193138222E-7</v>
      </c>
      <c r="D4876">
        <v>-9.2446618068638797E-8</v>
      </c>
      <c r="E4876">
        <v>7.0053381931371718E-8</v>
      </c>
    </row>
    <row r="4877" spans="1:5" x14ac:dyDescent="0.3">
      <c r="A4877">
        <v>8.1250000000005261E-6</v>
      </c>
      <c r="B4877">
        <v>6.2214544729771061E-8</v>
      </c>
      <c r="C4877">
        <v>2.3258671526471557E-7</v>
      </c>
      <c r="D4877">
        <v>-9.247995140197215E-8</v>
      </c>
      <c r="E4877">
        <v>7.0053381931371718E-8</v>
      </c>
    </row>
    <row r="4878" spans="1:5" x14ac:dyDescent="0.3">
      <c r="A4878">
        <v>8.1266666666671931E-6</v>
      </c>
      <c r="B4878">
        <v>6.2210285761316933E-8</v>
      </c>
      <c r="C4878">
        <v>2.3262004859804893E-7</v>
      </c>
      <c r="D4878">
        <v>-9.2513284735305477E-8</v>
      </c>
      <c r="E4878">
        <v>7.0053381931371718E-8</v>
      </c>
    </row>
    <row r="4879" spans="1:5" x14ac:dyDescent="0.3">
      <c r="A4879">
        <v>8.12833333333386E-6</v>
      </c>
      <c r="B4879">
        <v>6.2203836372541481E-8</v>
      </c>
      <c r="C4879">
        <v>2.3265338193138228E-7</v>
      </c>
      <c r="D4879">
        <v>-9.2546618068638831E-8</v>
      </c>
      <c r="E4879">
        <v>7.0053381931371718E-8</v>
      </c>
    </row>
    <row r="4880" spans="1:5" x14ac:dyDescent="0.3">
      <c r="A4880">
        <v>8.1300000000005269E-6</v>
      </c>
      <c r="B4880">
        <v>6.2201585289381918E-8</v>
      </c>
      <c r="C4880">
        <v>2.3268671526471558E-7</v>
      </c>
      <c r="D4880">
        <v>-9.2579951401972158E-8</v>
      </c>
      <c r="E4880">
        <v>7.0053381931371718E-8</v>
      </c>
    </row>
    <row r="4881" spans="1:5" x14ac:dyDescent="0.3">
      <c r="A4881">
        <v>8.1316666666671939E-6</v>
      </c>
      <c r="B4881">
        <v>6.2197326320927789E-8</v>
      </c>
      <c r="C4881">
        <v>2.3272004859804893E-7</v>
      </c>
      <c r="D4881">
        <v>-9.2613284735305511E-8</v>
      </c>
      <c r="E4881">
        <v>7.0053381931371718E-8</v>
      </c>
    </row>
    <row r="4882" spans="1:5" x14ac:dyDescent="0.3">
      <c r="A4882">
        <v>8.1333333333338608E-6</v>
      </c>
      <c r="B4882">
        <v>6.2190876932152338E-8</v>
      </c>
      <c r="C4882">
        <v>2.3275338193138229E-7</v>
      </c>
      <c r="D4882">
        <v>-9.2646618068638838E-8</v>
      </c>
      <c r="E4882">
        <v>7.0053381931371718E-8</v>
      </c>
    </row>
    <row r="4883" spans="1:5" x14ac:dyDescent="0.3">
      <c r="A4883">
        <v>8.1350000000005277E-6</v>
      </c>
      <c r="B4883">
        <v>6.218844331396599E-8</v>
      </c>
      <c r="C4883">
        <v>2.3278671526471564E-7</v>
      </c>
      <c r="D4883">
        <v>-9.2679951401972192E-8</v>
      </c>
      <c r="E4883">
        <v>7.0053381931371718E-8</v>
      </c>
    </row>
    <row r="4884" spans="1:5" x14ac:dyDescent="0.3">
      <c r="A4884">
        <v>8.1366666666671947E-6</v>
      </c>
      <c r="B4884">
        <v>6.2184914485618974E-8</v>
      </c>
      <c r="C4884">
        <v>2.3282004859804894E-7</v>
      </c>
      <c r="D4884">
        <v>-9.2713284735305519E-8</v>
      </c>
      <c r="E4884">
        <v>7.0053381931371718E-8</v>
      </c>
    </row>
    <row r="4885" spans="1:5" x14ac:dyDescent="0.3">
      <c r="A4885">
        <v>8.1383333333338616E-6</v>
      </c>
      <c r="B4885">
        <v>6.2180107912084518E-8</v>
      </c>
      <c r="C4885">
        <v>2.3285338193138229E-7</v>
      </c>
      <c r="D4885">
        <v>-9.2746618068638846E-8</v>
      </c>
      <c r="E4885">
        <v>7.0053381931371718E-8</v>
      </c>
    </row>
    <row r="4886" spans="1:5" x14ac:dyDescent="0.3">
      <c r="A4886">
        <v>8.1400000000005285E-6</v>
      </c>
      <c r="B4886">
        <v>6.2178952039085609E-8</v>
      </c>
      <c r="C4886">
        <v>2.3288671526471565E-7</v>
      </c>
      <c r="D4886">
        <v>-9.2779951401972199E-8</v>
      </c>
      <c r="E4886">
        <v>7.0053381931371718E-8</v>
      </c>
    </row>
    <row r="4887" spans="1:5" x14ac:dyDescent="0.3">
      <c r="A4887">
        <v>8.1416666666671955E-6</v>
      </c>
      <c r="B4887">
        <v>6.2175058140685037E-8</v>
      </c>
      <c r="C4887">
        <v>2.3292004859804895E-7</v>
      </c>
      <c r="D4887">
        <v>-9.2813284735305526E-8</v>
      </c>
      <c r="E4887">
        <v>7.0053381931371718E-8</v>
      </c>
    </row>
    <row r="4888" spans="1:5" x14ac:dyDescent="0.3">
      <c r="A4888">
        <v>8.1433333333338624E-6</v>
      </c>
      <c r="B4888">
        <v>6.2169521427043469E-8</v>
      </c>
      <c r="C4888">
        <v>2.329533819313823E-7</v>
      </c>
      <c r="D4888">
        <v>-9.284661806863888E-8</v>
      </c>
      <c r="E4888">
        <v>7.0053381931371718E-8</v>
      </c>
    </row>
    <row r="4889" spans="1:5" x14ac:dyDescent="0.3">
      <c r="A4889">
        <v>8.1450000000005293E-6</v>
      </c>
      <c r="B4889">
        <v>6.2169643299232E-8</v>
      </c>
      <c r="C4889">
        <v>2.3298671526471566E-7</v>
      </c>
      <c r="D4889">
        <v>-9.2879951401972207E-8</v>
      </c>
      <c r="E4889">
        <v>7.0053381931371718E-8</v>
      </c>
    </row>
    <row r="4890" spans="1:5" x14ac:dyDescent="0.3">
      <c r="A4890">
        <v>8.1466666666671963E-6</v>
      </c>
      <c r="B4890">
        <v>6.2166662075965324E-8</v>
      </c>
      <c r="C4890">
        <v>2.3302004859804901E-7</v>
      </c>
      <c r="D4890">
        <v>-9.291328473530556E-8</v>
      </c>
      <c r="E4890">
        <v>7.0053381931371718E-8</v>
      </c>
    </row>
    <row r="4891" spans="1:5" x14ac:dyDescent="0.3">
      <c r="A4891">
        <v>8.1483333333338632E-6</v>
      </c>
      <c r="B4891">
        <v>6.2160577757243429E-8</v>
      </c>
      <c r="C4891">
        <v>2.3305338193138231E-7</v>
      </c>
      <c r="D4891">
        <v>-9.2946618068638887E-8</v>
      </c>
      <c r="E4891">
        <v>7.0053381931371718E-8</v>
      </c>
    </row>
    <row r="4892" spans="1:5" x14ac:dyDescent="0.3">
      <c r="A4892">
        <v>8.1500000000005301E-6</v>
      </c>
      <c r="B4892">
        <v>6.2159239349217749E-8</v>
      </c>
      <c r="C4892">
        <v>2.3308671526471566E-7</v>
      </c>
      <c r="D4892">
        <v>-9.2979951401972214E-8</v>
      </c>
      <c r="E4892">
        <v>7.0053381931371718E-8</v>
      </c>
    </row>
    <row r="4893" spans="1:5" x14ac:dyDescent="0.3">
      <c r="A4893">
        <v>8.1516666666671971E-6</v>
      </c>
      <c r="B4893">
        <v>6.2156258125951073E-8</v>
      </c>
      <c r="C4893">
        <v>2.3312004859804902E-7</v>
      </c>
      <c r="D4893">
        <v>-9.3013284735305568E-8</v>
      </c>
      <c r="E4893">
        <v>7.0053381931371718E-8</v>
      </c>
    </row>
    <row r="4894" spans="1:5" x14ac:dyDescent="0.3">
      <c r="A4894">
        <v>8.153333333333864E-6</v>
      </c>
      <c r="B4894">
        <v>6.2152546762577286E-8</v>
      </c>
      <c r="C4894">
        <v>2.3315338193138232E-7</v>
      </c>
      <c r="D4894">
        <v>-9.3046618068638895E-8</v>
      </c>
      <c r="E4894">
        <v>7.0053381931371718E-8</v>
      </c>
    </row>
    <row r="4895" spans="1:5" x14ac:dyDescent="0.3">
      <c r="A4895">
        <v>8.1550000000005309E-6</v>
      </c>
      <c r="B4895">
        <v>6.2151390889578377E-8</v>
      </c>
      <c r="C4895">
        <v>2.3318671526471567E-7</v>
      </c>
      <c r="D4895">
        <v>-9.3079951401972248E-8</v>
      </c>
      <c r="E4895">
        <v>7.0053381931371718E-8</v>
      </c>
    </row>
    <row r="4896" spans="1:5" x14ac:dyDescent="0.3">
      <c r="A4896">
        <v>8.1566666666671979E-6</v>
      </c>
      <c r="B4896">
        <v>6.2147679526204589E-8</v>
      </c>
      <c r="C4896">
        <v>2.3322004859804902E-7</v>
      </c>
      <c r="D4896">
        <v>-9.3113284735305575E-8</v>
      </c>
      <c r="E4896">
        <v>7.0053381931371718E-8</v>
      </c>
    </row>
    <row r="4897" spans="1:5" x14ac:dyDescent="0.3">
      <c r="A4897">
        <v>8.1583333333338648E-6</v>
      </c>
      <c r="B4897">
        <v>6.2143603092777246E-8</v>
      </c>
      <c r="C4897">
        <v>2.3325338193138238E-7</v>
      </c>
      <c r="D4897">
        <v>-9.3146618068638929E-8</v>
      </c>
      <c r="E4897">
        <v>7.0053381931371718E-8</v>
      </c>
    </row>
    <row r="4898" spans="1:5" x14ac:dyDescent="0.3">
      <c r="A4898">
        <v>8.1600000000005317E-6</v>
      </c>
      <c r="B4898">
        <v>6.2143177359885449E-8</v>
      </c>
      <c r="C4898">
        <v>2.3328671526471568E-7</v>
      </c>
      <c r="D4898">
        <v>-9.3179951401972256E-8</v>
      </c>
      <c r="E4898">
        <v>7.0053381931371718E-8</v>
      </c>
    </row>
    <row r="4899" spans="1:5" x14ac:dyDescent="0.3">
      <c r="A4899">
        <v>8.1616666666671987E-6</v>
      </c>
      <c r="B4899">
        <v>6.2139831066565217E-8</v>
      </c>
      <c r="C4899">
        <v>2.3332004859804903E-7</v>
      </c>
      <c r="D4899">
        <v>-9.3213284735305609E-8</v>
      </c>
      <c r="E4899">
        <v>7.0053381931371718E-8</v>
      </c>
    </row>
    <row r="4900" spans="1:5" x14ac:dyDescent="0.3">
      <c r="A4900">
        <v>8.1633333333338656E-6</v>
      </c>
      <c r="B4900">
        <v>6.2135024493030762E-8</v>
      </c>
      <c r="C4900">
        <v>2.3335338193138238E-7</v>
      </c>
      <c r="D4900">
        <v>-9.3246618068638936E-8</v>
      </c>
      <c r="E4900">
        <v>7.0053381931371718E-8</v>
      </c>
    </row>
    <row r="4901" spans="1:5" x14ac:dyDescent="0.3">
      <c r="A4901">
        <v>8.1650000000005325E-6</v>
      </c>
      <c r="B4901">
        <v>6.2134233690085409E-8</v>
      </c>
      <c r="C4901">
        <v>2.3338671526471569E-7</v>
      </c>
      <c r="D4901">
        <v>-9.3279951401972263E-8</v>
      </c>
      <c r="E4901">
        <v>7.0053381931371718E-8</v>
      </c>
    </row>
    <row r="4902" spans="1:5" x14ac:dyDescent="0.3">
      <c r="A4902">
        <v>8.1666666666671995E-6</v>
      </c>
      <c r="B4902">
        <v>6.2131617536872289E-8</v>
      </c>
      <c r="C4902">
        <v>2.3342004859804904E-7</v>
      </c>
      <c r="D4902">
        <v>-9.3313284735305617E-8</v>
      </c>
      <c r="E4902">
        <v>7.0053381931371718E-8</v>
      </c>
    </row>
    <row r="4903" spans="1:5" x14ac:dyDescent="0.3">
      <c r="A4903">
        <v>8.1683333333338664E-6</v>
      </c>
      <c r="B4903">
        <v>6.2127906173498502E-8</v>
      </c>
      <c r="C4903">
        <v>2.3345338193138239E-7</v>
      </c>
      <c r="D4903">
        <v>-9.3346618068638944E-8</v>
      </c>
      <c r="E4903">
        <v>7.0053381931371718E-8</v>
      </c>
    </row>
    <row r="4904" spans="1:5" x14ac:dyDescent="0.3">
      <c r="A4904">
        <v>8.1700000000005333E-6</v>
      </c>
      <c r="B4904">
        <v>6.2127480440606705E-8</v>
      </c>
      <c r="C4904">
        <v>2.3348671526471575E-7</v>
      </c>
      <c r="D4904">
        <v>-9.3379951401972297E-8</v>
      </c>
      <c r="E4904">
        <v>7.0053381931371718E-8</v>
      </c>
    </row>
    <row r="4905" spans="1:5" x14ac:dyDescent="0.3">
      <c r="A4905">
        <v>8.1716666666672003E-6</v>
      </c>
      <c r="B4905">
        <v>6.2125411892473913E-8</v>
      </c>
      <c r="C4905">
        <v>2.3352004859804905E-7</v>
      </c>
      <c r="D4905">
        <v>-9.3413284735305624E-8</v>
      </c>
      <c r="E4905">
        <v>7.0053381931371718E-8</v>
      </c>
    </row>
    <row r="4906" spans="1:5" x14ac:dyDescent="0.3">
      <c r="A4906">
        <v>8.1733333333338672E-6</v>
      </c>
      <c r="B4906">
        <v>6.2122248134180453E-8</v>
      </c>
      <c r="C4906">
        <v>2.335533819313824E-7</v>
      </c>
      <c r="D4906">
        <v>-9.3446618068638978E-8</v>
      </c>
      <c r="E4906">
        <v>7.0053381931371718E-8</v>
      </c>
    </row>
    <row r="4907" spans="1:5" x14ac:dyDescent="0.3">
      <c r="A4907">
        <v>8.1750000000005341E-6</v>
      </c>
      <c r="B4907">
        <v>6.2122004936315441E-8</v>
      </c>
      <c r="C4907">
        <v>2.3358671526471575E-7</v>
      </c>
      <c r="D4907">
        <v>-9.3479951401972305E-8</v>
      </c>
      <c r="E4907">
        <v>7.0053381931371718E-8</v>
      </c>
    </row>
    <row r="4908" spans="1:5" x14ac:dyDescent="0.3">
      <c r="A4908">
        <v>8.1766666666672011E-6</v>
      </c>
      <c r="B4908">
        <v>6.2118476107968425E-8</v>
      </c>
      <c r="C4908">
        <v>2.3362004859804911E-7</v>
      </c>
      <c r="D4908">
        <v>-9.3513284735305658E-8</v>
      </c>
      <c r="E4908">
        <v>7.0053381931371718E-8</v>
      </c>
    </row>
    <row r="4909" spans="1:5" x14ac:dyDescent="0.3">
      <c r="A4909">
        <v>8.178333333333868E-6</v>
      </c>
      <c r="B4909">
        <v>6.2113486999407197E-8</v>
      </c>
      <c r="C4909">
        <v>2.3365338193138241E-7</v>
      </c>
      <c r="D4909">
        <v>-9.3546618068638985E-8</v>
      </c>
      <c r="E4909">
        <v>7.0053381931371718E-8</v>
      </c>
    </row>
    <row r="4910" spans="1:5" x14ac:dyDescent="0.3">
      <c r="A4910">
        <v>8.1800000000005349E-6</v>
      </c>
      <c r="B4910">
        <v>6.2112513661435074E-8</v>
      </c>
      <c r="C4910">
        <v>2.3368671526471576E-7</v>
      </c>
      <c r="D4910">
        <v>-9.3579951401972312E-8</v>
      </c>
      <c r="E4910">
        <v>7.0053381931371718E-8</v>
      </c>
    </row>
    <row r="4911" spans="1:5" x14ac:dyDescent="0.3">
      <c r="A4911">
        <v>8.1816666666672019E-6</v>
      </c>
      <c r="B4911">
        <v>6.2108802298061286E-8</v>
      </c>
      <c r="C4911">
        <v>2.3372004859804911E-7</v>
      </c>
      <c r="D4911">
        <v>-9.3613284735305666E-8</v>
      </c>
      <c r="E4911">
        <v>7.0053381931371718E-8</v>
      </c>
    </row>
    <row r="4912" spans="1:5" x14ac:dyDescent="0.3">
      <c r="A4912">
        <v>8.1833333333338688E-6</v>
      </c>
      <c r="B4912">
        <v>6.2103265584419718E-8</v>
      </c>
      <c r="C4912">
        <v>2.3375338193138241E-7</v>
      </c>
      <c r="D4912">
        <v>-9.3646618068638993E-8</v>
      </c>
      <c r="E4912">
        <v>7.0053381931371718E-8</v>
      </c>
    </row>
    <row r="4913" spans="1:5" x14ac:dyDescent="0.3">
      <c r="A4913">
        <v>8.1850000000005357E-6</v>
      </c>
      <c r="B4913">
        <v>6.2101744641367253E-8</v>
      </c>
      <c r="C4913">
        <v>2.3378671526471577E-7</v>
      </c>
      <c r="D4913">
        <v>-9.3679951401972346E-8</v>
      </c>
      <c r="E4913">
        <v>7.0053381931371718E-8</v>
      </c>
    </row>
    <row r="4914" spans="1:5" x14ac:dyDescent="0.3">
      <c r="A4914">
        <v>8.1866666666672027E-6</v>
      </c>
      <c r="B4914">
        <v>6.2097850742966681E-8</v>
      </c>
      <c r="C4914">
        <v>2.3382004859804912E-7</v>
      </c>
      <c r="D4914">
        <v>-9.3713284735305673E-8</v>
      </c>
      <c r="E4914">
        <v>7.0053381931371718E-8</v>
      </c>
    </row>
    <row r="4915" spans="1:5" x14ac:dyDescent="0.3">
      <c r="A4915">
        <v>8.1883333333338696E-6</v>
      </c>
      <c r="B4915">
        <v>6.2092861634405454E-8</v>
      </c>
      <c r="C4915">
        <v>2.3385338193138248E-7</v>
      </c>
      <c r="D4915">
        <v>-9.3746618068639027E-8</v>
      </c>
      <c r="E4915">
        <v>7.0053381931371718E-8</v>
      </c>
    </row>
    <row r="4916" spans="1:5" x14ac:dyDescent="0.3">
      <c r="A4916">
        <v>8.1900000000005365E-6</v>
      </c>
      <c r="B4916">
        <v>6.2092983506593985E-8</v>
      </c>
      <c r="C4916">
        <v>2.3388671526471578E-7</v>
      </c>
      <c r="D4916">
        <v>-9.3779951401972354E-8</v>
      </c>
      <c r="E4916">
        <v>7.0053381931371718E-8</v>
      </c>
    </row>
    <row r="4917" spans="1:5" x14ac:dyDescent="0.3">
      <c r="A4917">
        <v>8.1916666666672035E-6</v>
      </c>
      <c r="B4917">
        <v>6.2090002283327309E-8</v>
      </c>
      <c r="C4917">
        <v>2.3392004859804913E-7</v>
      </c>
      <c r="D4917">
        <v>-9.3813284735305681E-8</v>
      </c>
      <c r="E4917">
        <v>7.0053381931371718E-8</v>
      </c>
    </row>
    <row r="4918" spans="1:5" x14ac:dyDescent="0.3">
      <c r="A4918">
        <v>8.1933333333338704E-6</v>
      </c>
      <c r="B4918">
        <v>6.2085560779846409E-8</v>
      </c>
      <c r="C4918">
        <v>2.3395338193138248E-7</v>
      </c>
      <c r="D4918">
        <v>-9.3846618068639034E-8</v>
      </c>
      <c r="E4918">
        <v>7.0053381931371718E-8</v>
      </c>
    </row>
    <row r="4919" spans="1:5" x14ac:dyDescent="0.3">
      <c r="A4919">
        <v>8.1950000000005373E-6</v>
      </c>
      <c r="B4919">
        <v>6.2084404906847501E-8</v>
      </c>
      <c r="C4919">
        <v>2.3398671526471578E-7</v>
      </c>
      <c r="D4919">
        <v>-9.3879951401972361E-8</v>
      </c>
      <c r="E4919">
        <v>7.0053381931371718E-8</v>
      </c>
    </row>
    <row r="4920" spans="1:5" x14ac:dyDescent="0.3">
      <c r="A4920">
        <v>8.1966666666672043E-6</v>
      </c>
      <c r="B4920">
        <v>6.2079415798286273E-8</v>
      </c>
      <c r="C4920">
        <v>2.3402004859804914E-7</v>
      </c>
      <c r="D4920">
        <v>-9.3913284735305715E-8</v>
      </c>
      <c r="E4920">
        <v>7.0053381931371718E-8</v>
      </c>
    </row>
    <row r="4921" spans="1:5" x14ac:dyDescent="0.3">
      <c r="A4921">
        <v>8.1983333333338712E-6</v>
      </c>
      <c r="B4921">
        <v>6.2074791759778602E-8</v>
      </c>
      <c r="C4921">
        <v>2.3405338193138249E-7</v>
      </c>
      <c r="D4921">
        <v>-9.3946618068639042E-8</v>
      </c>
      <c r="E4921">
        <v>7.0053381931371718E-8</v>
      </c>
    </row>
    <row r="4922" spans="1:5" x14ac:dyDescent="0.3">
      <c r="A4922">
        <v>8.2000000000005381E-6</v>
      </c>
      <c r="B4922">
        <v>6.207454856191359E-8</v>
      </c>
      <c r="C4922">
        <v>2.3408671526471584E-7</v>
      </c>
      <c r="D4922">
        <v>-9.3979951401972395E-8</v>
      </c>
      <c r="E4922">
        <v>7.0053381931371718E-8</v>
      </c>
    </row>
    <row r="4923" spans="1:5" x14ac:dyDescent="0.3">
      <c r="A4923">
        <v>8.2016666666672051E-6</v>
      </c>
      <c r="B4923">
        <v>6.2071932408700471E-8</v>
      </c>
      <c r="C4923">
        <v>2.3412004859804914E-7</v>
      </c>
      <c r="D4923">
        <v>-9.4013284735305722E-8</v>
      </c>
      <c r="E4923">
        <v>7.0053381931371718E-8</v>
      </c>
    </row>
    <row r="4924" spans="1:5" x14ac:dyDescent="0.3">
      <c r="A4924">
        <v>8.203333333333872E-6</v>
      </c>
      <c r="B4924">
        <v>6.2068403580353455E-8</v>
      </c>
      <c r="C4924">
        <v>2.341533819313825E-7</v>
      </c>
      <c r="D4924">
        <v>-9.4046618068639076E-8</v>
      </c>
      <c r="E4924">
        <v>7.0053381931371718E-8</v>
      </c>
    </row>
    <row r="4925" spans="1:5" x14ac:dyDescent="0.3">
      <c r="A4925">
        <v>8.2050000000005389E-6</v>
      </c>
      <c r="B4925">
        <v>6.2067795312434887E-8</v>
      </c>
      <c r="C4925">
        <v>2.3418671526471585E-7</v>
      </c>
      <c r="D4925">
        <v>-9.4079951401972403E-8</v>
      </c>
      <c r="E4925">
        <v>7.0053381931371718E-8</v>
      </c>
    </row>
    <row r="4926" spans="1:5" x14ac:dyDescent="0.3">
      <c r="A4926">
        <v>8.2066666666672059E-6</v>
      </c>
      <c r="B4926">
        <v>6.2064631554141426E-8</v>
      </c>
      <c r="C4926">
        <v>2.3422004859804915E-7</v>
      </c>
      <c r="D4926">
        <v>-9.411328473530573E-8</v>
      </c>
      <c r="E4926">
        <v>7.0053381931371718E-8</v>
      </c>
    </row>
    <row r="4927" spans="1:5" x14ac:dyDescent="0.3">
      <c r="A4927">
        <v>8.2083333333338728E-6</v>
      </c>
      <c r="B4927">
        <v>6.2060555120714083E-8</v>
      </c>
      <c r="C4927">
        <v>2.3425338193138251E-7</v>
      </c>
      <c r="D4927">
        <v>-9.4146618068639083E-8</v>
      </c>
      <c r="E4927">
        <v>7.0053381931371718E-8</v>
      </c>
    </row>
    <row r="4928" spans="1:5" x14ac:dyDescent="0.3">
      <c r="A4928">
        <v>8.2100000000005397E-6</v>
      </c>
      <c r="B4928">
        <v>6.2059399247715174E-8</v>
      </c>
      <c r="C4928">
        <v>2.3428671526471586E-7</v>
      </c>
      <c r="D4928">
        <v>-9.417995140197241E-8</v>
      </c>
      <c r="E4928">
        <v>7.0053381931371718E-8</v>
      </c>
    </row>
    <row r="4929" spans="1:5" x14ac:dyDescent="0.3">
      <c r="A4929">
        <v>8.2116666666672067E-6</v>
      </c>
      <c r="B4929">
        <v>6.205532281428783E-8</v>
      </c>
      <c r="C4929">
        <v>2.3432004859804921E-7</v>
      </c>
      <c r="D4929">
        <v>-9.4213284735305764E-8</v>
      </c>
      <c r="E4929">
        <v>7.0053381931371718E-8</v>
      </c>
    </row>
    <row r="4930" spans="1:5" x14ac:dyDescent="0.3">
      <c r="A4930">
        <v>8.2133333333338736E-6</v>
      </c>
      <c r="B4930">
        <v>6.2050333705726603E-8</v>
      </c>
      <c r="C4930">
        <v>2.3435338193138251E-7</v>
      </c>
      <c r="D4930">
        <v>-9.4246618068639091E-8</v>
      </c>
      <c r="E4930">
        <v>7.0053381931371718E-8</v>
      </c>
    </row>
    <row r="4931" spans="1:5" x14ac:dyDescent="0.3">
      <c r="A4931">
        <v>8.2150000000005405E-6</v>
      </c>
      <c r="B4931">
        <v>6.2049725437808035E-8</v>
      </c>
      <c r="C4931">
        <v>2.3438671526471587E-7</v>
      </c>
      <c r="D4931">
        <v>-9.4279951401972444E-8</v>
      </c>
      <c r="E4931">
        <v>7.0053381931371718E-8</v>
      </c>
    </row>
    <row r="4932" spans="1:5" x14ac:dyDescent="0.3">
      <c r="A4932">
        <v>8.2166666666672075E-6</v>
      </c>
      <c r="B4932">
        <v>6.2048204494755571E-8</v>
      </c>
      <c r="C4932">
        <v>2.3442004859804922E-7</v>
      </c>
      <c r="D4932">
        <v>-9.4313284735305771E-8</v>
      </c>
      <c r="E4932">
        <v>7.0053381931371718E-8</v>
      </c>
    </row>
    <row r="4933" spans="1:5" x14ac:dyDescent="0.3">
      <c r="A4933">
        <v>8.2183333333338744E-6</v>
      </c>
      <c r="B4933">
        <v>6.2044493131381783E-8</v>
      </c>
      <c r="C4933">
        <v>2.3445338193138257E-7</v>
      </c>
      <c r="D4933">
        <v>-9.4346618068639125E-8</v>
      </c>
      <c r="E4933">
        <v>7.0053381931371718E-8</v>
      </c>
    </row>
    <row r="4934" spans="1:5" x14ac:dyDescent="0.3">
      <c r="A4934">
        <v>8.2200000000005413E-6</v>
      </c>
      <c r="B4934">
        <v>6.2043337258382874E-8</v>
      </c>
      <c r="C4934">
        <v>2.3448671526471587E-7</v>
      </c>
      <c r="D4934">
        <v>-9.4379951401972452E-8</v>
      </c>
      <c r="E4934">
        <v>7.0053381931371718E-8</v>
      </c>
    </row>
    <row r="4935" spans="1:5" x14ac:dyDescent="0.3">
      <c r="A4935">
        <v>8.2216666666672083E-6</v>
      </c>
      <c r="B4935">
        <v>6.2041086175223311E-8</v>
      </c>
      <c r="C4935">
        <v>2.3452004859804923E-7</v>
      </c>
      <c r="D4935">
        <v>-9.4413284735305779E-8</v>
      </c>
      <c r="E4935">
        <v>7.0053381931371718E-8</v>
      </c>
    </row>
    <row r="4936" spans="1:5" x14ac:dyDescent="0.3">
      <c r="A4936">
        <v>8.2233333333338752E-6</v>
      </c>
      <c r="B4936">
        <v>6.2037557346876294E-8</v>
      </c>
      <c r="C4936">
        <v>2.3455338193138258E-7</v>
      </c>
      <c r="D4936">
        <v>-9.4446618068639132E-8</v>
      </c>
      <c r="E4936">
        <v>7.0053381931371718E-8</v>
      </c>
    </row>
    <row r="4937" spans="1:5" x14ac:dyDescent="0.3">
      <c r="A4937">
        <v>8.2250000000005421E-6</v>
      </c>
      <c r="B4937">
        <v>6.2037496684038054E-8</v>
      </c>
      <c r="C4937">
        <v>2.3458671526471588E-7</v>
      </c>
      <c r="D4937">
        <v>-9.4479951401972459E-8</v>
      </c>
      <c r="E4937">
        <v>7.0053381931371718E-8</v>
      </c>
    </row>
    <row r="4938" spans="1:5" x14ac:dyDescent="0.3">
      <c r="A4938">
        <v>8.2266666666672091E-6</v>
      </c>
      <c r="B4938">
        <v>6.2034332925744594E-8</v>
      </c>
      <c r="C4938">
        <v>2.3462004859804923E-7</v>
      </c>
      <c r="D4938">
        <v>-9.4513284735305813E-8</v>
      </c>
      <c r="E4938">
        <v>7.0053381931371718E-8</v>
      </c>
    </row>
    <row r="4939" spans="1:5" x14ac:dyDescent="0.3">
      <c r="A4939">
        <v>8.228333333333876E-6</v>
      </c>
      <c r="B4939">
        <v>6.2029526352210138E-8</v>
      </c>
      <c r="C4939">
        <v>2.3465338193138259E-7</v>
      </c>
      <c r="D4939">
        <v>-9.454661806863914E-8</v>
      </c>
      <c r="E4939">
        <v>7.0053381931371718E-8</v>
      </c>
    </row>
    <row r="4940" spans="1:5" x14ac:dyDescent="0.3">
      <c r="A4940">
        <v>8.2300000000005429E-6</v>
      </c>
      <c r="B4940">
        <v>6.2029648224398669E-8</v>
      </c>
      <c r="C4940">
        <v>2.3468671526471594E-7</v>
      </c>
      <c r="D4940">
        <v>-9.4579951401972493E-8</v>
      </c>
      <c r="E4940">
        <v>7.0053381931371718E-8</v>
      </c>
    </row>
    <row r="4941" spans="1:5" x14ac:dyDescent="0.3">
      <c r="A4941">
        <v>8.2316666666672099E-6</v>
      </c>
      <c r="B4941">
        <v>6.2027397141239105E-8</v>
      </c>
      <c r="C4941">
        <v>2.3472004859804924E-7</v>
      </c>
      <c r="D4941">
        <v>-9.461328473530582E-8</v>
      </c>
      <c r="E4941">
        <v>7.0053381931371718E-8</v>
      </c>
    </row>
    <row r="4942" spans="1:5" x14ac:dyDescent="0.3">
      <c r="A4942">
        <v>8.2333333333338768E-6</v>
      </c>
      <c r="B4942">
        <v>6.2023503242838533E-8</v>
      </c>
      <c r="C4942">
        <v>2.347533819313826E-7</v>
      </c>
      <c r="D4942">
        <v>-9.4646618068639147E-8</v>
      </c>
      <c r="E4942">
        <v>7.0053381931371718E-8</v>
      </c>
    </row>
    <row r="4943" spans="1:5" x14ac:dyDescent="0.3">
      <c r="A4943">
        <v>8.2350000000005437E-6</v>
      </c>
      <c r="B4943">
        <v>6.2022894974919965E-8</v>
      </c>
      <c r="C4943">
        <v>2.3478671526471595E-7</v>
      </c>
      <c r="D4943">
        <v>-9.4679951401972501E-8</v>
      </c>
      <c r="E4943">
        <v>7.0053381931371718E-8</v>
      </c>
    </row>
    <row r="4944" spans="1:5" x14ac:dyDescent="0.3">
      <c r="A4944">
        <v>8.2366666666672107E-6</v>
      </c>
      <c r="B4944">
        <v>6.2020096286680061E-8</v>
      </c>
      <c r="C4944">
        <v>2.3482004859804925E-7</v>
      </c>
      <c r="D4944">
        <v>-9.4713284735305828E-8</v>
      </c>
      <c r="E4944">
        <v>7.0053381931371718E-8</v>
      </c>
    </row>
    <row r="4945" spans="1:5" x14ac:dyDescent="0.3">
      <c r="A4945">
        <v>8.2383333333338776E-6</v>
      </c>
      <c r="B4945">
        <v>6.2016202388279489E-8</v>
      </c>
      <c r="C4945">
        <v>2.348533819313826E-7</v>
      </c>
      <c r="D4945">
        <v>-9.4746618068639181E-8</v>
      </c>
      <c r="E4945">
        <v>7.0053381931371718E-8</v>
      </c>
    </row>
    <row r="4946" spans="1:5" x14ac:dyDescent="0.3">
      <c r="A4946">
        <v>8.2400000000005445E-6</v>
      </c>
      <c r="B4946">
        <v>6.2015411585334136E-8</v>
      </c>
      <c r="C4946">
        <v>2.3488671526471596E-7</v>
      </c>
      <c r="D4946">
        <v>-9.4779951401972508E-8</v>
      </c>
      <c r="E4946">
        <v>7.0053381931371718E-8</v>
      </c>
    </row>
    <row r="4947" spans="1:5" x14ac:dyDescent="0.3">
      <c r="A4947">
        <v>8.2416666666672115E-6</v>
      </c>
      <c r="B4947">
        <v>6.2011152616880021E-8</v>
      </c>
      <c r="C4947">
        <v>2.3492004859804931E-7</v>
      </c>
      <c r="D4947">
        <v>-9.4813284735305862E-8</v>
      </c>
      <c r="E4947">
        <v>7.0053381931371718E-8</v>
      </c>
    </row>
    <row r="4948" spans="1:5" x14ac:dyDescent="0.3">
      <c r="A4948">
        <v>8.2433333333338784E-6</v>
      </c>
      <c r="B4948">
        <v>6.2005615903238453E-8</v>
      </c>
      <c r="C4948">
        <v>2.3495338193138261E-7</v>
      </c>
      <c r="D4948">
        <v>-9.4846618068639189E-8</v>
      </c>
      <c r="E4948">
        <v>7.0053381931371718E-8</v>
      </c>
    </row>
    <row r="4949" spans="1:5" x14ac:dyDescent="0.3">
      <c r="A4949">
        <v>8.2450000000005453E-6</v>
      </c>
      <c r="B4949">
        <v>6.2004460030239544E-8</v>
      </c>
      <c r="C4949">
        <v>2.3498671526471596E-7</v>
      </c>
      <c r="D4949">
        <v>-9.4879951401972542E-8</v>
      </c>
      <c r="E4949">
        <v>7.0053381931371718E-8</v>
      </c>
    </row>
    <row r="4950" spans="1:5" x14ac:dyDescent="0.3">
      <c r="A4950">
        <v>8.2466666666672123E-6</v>
      </c>
      <c r="B4950">
        <v>6.2000931201892528E-8</v>
      </c>
      <c r="C4950">
        <v>2.3502004859804932E-7</v>
      </c>
      <c r="D4950">
        <v>-9.4913284735305869E-8</v>
      </c>
      <c r="E4950">
        <v>7.0053381931371718E-8</v>
      </c>
    </row>
    <row r="4951" spans="1:5" x14ac:dyDescent="0.3">
      <c r="A4951">
        <v>8.2483333333338792E-6</v>
      </c>
      <c r="B4951">
        <v>6.1996307163384857E-8</v>
      </c>
      <c r="C4951">
        <v>2.3505338193138262E-7</v>
      </c>
      <c r="D4951">
        <v>-9.4946618068639196E-8</v>
      </c>
      <c r="E4951">
        <v>7.0053381931371718E-8</v>
      </c>
    </row>
    <row r="4952" spans="1:5" x14ac:dyDescent="0.3">
      <c r="A4952">
        <v>8.2500000000005461E-6</v>
      </c>
      <c r="B4952">
        <v>6.1995333825412733E-8</v>
      </c>
      <c r="C4952">
        <v>2.3508671526471597E-7</v>
      </c>
      <c r="D4952">
        <v>-9.497995140197255E-8</v>
      </c>
      <c r="E4952">
        <v>7.0053381931371718E-8</v>
      </c>
    </row>
    <row r="4953" spans="1:5" x14ac:dyDescent="0.3">
      <c r="A4953">
        <v>8.2516666666672131E-6</v>
      </c>
      <c r="B4953">
        <v>6.1991439927012161E-8</v>
      </c>
      <c r="C4953">
        <v>2.3512004859804933E-7</v>
      </c>
      <c r="D4953">
        <v>-9.5013284735305877E-8</v>
      </c>
      <c r="E4953">
        <v>7.0053381931371718E-8</v>
      </c>
    </row>
    <row r="4954" spans="1:5" x14ac:dyDescent="0.3">
      <c r="A4954">
        <v>8.25333333333388E-6</v>
      </c>
      <c r="B4954">
        <v>6.1984808003209938E-8</v>
      </c>
      <c r="C4954">
        <v>2.3515338193138268E-7</v>
      </c>
      <c r="D4954">
        <v>-9.504661806863923E-8</v>
      </c>
      <c r="E4954">
        <v>7.0053381931371718E-8</v>
      </c>
    </row>
    <row r="4955" spans="1:5" x14ac:dyDescent="0.3">
      <c r="A4955">
        <v>8.2550000000005469E-6</v>
      </c>
      <c r="B4955">
        <v>6.1983104525130702E-8</v>
      </c>
      <c r="C4955">
        <v>2.3518671526471598E-7</v>
      </c>
      <c r="D4955">
        <v>-9.5079951401972557E-8</v>
      </c>
      <c r="E4955">
        <v>7.0053381931371718E-8</v>
      </c>
    </row>
    <row r="4956" spans="1:5" x14ac:dyDescent="0.3">
      <c r="A4956">
        <v>8.2566666666672139E-6</v>
      </c>
      <c r="B4956">
        <v>6.1979575696783685E-8</v>
      </c>
      <c r="C4956">
        <v>2.3522004859804933E-7</v>
      </c>
      <c r="D4956">
        <v>-9.5113284735305911E-8</v>
      </c>
      <c r="E4956">
        <v>7.0053381931371718E-8</v>
      </c>
    </row>
    <row r="4957" spans="1:5" x14ac:dyDescent="0.3">
      <c r="A4957">
        <v>8.2583333333338808E-6</v>
      </c>
      <c r="B4957">
        <v>6.197349137806179E-8</v>
      </c>
      <c r="C4957">
        <v>2.3525338193138269E-7</v>
      </c>
      <c r="D4957">
        <v>-9.5146618068639238E-8</v>
      </c>
      <c r="E4957">
        <v>7.0053381931371718E-8</v>
      </c>
    </row>
    <row r="4958" spans="1:5" x14ac:dyDescent="0.3">
      <c r="A4958">
        <v>8.2600000000005477E-6</v>
      </c>
      <c r="B4958">
        <v>6.1972335505062881E-8</v>
      </c>
      <c r="C4958">
        <v>2.3528671526471604E-7</v>
      </c>
      <c r="D4958">
        <v>-9.5179951401972591E-8</v>
      </c>
      <c r="E4958">
        <v>7.0053381931371718E-8</v>
      </c>
    </row>
    <row r="4959" spans="1:5" x14ac:dyDescent="0.3">
      <c r="A4959">
        <v>8.2616666666672147E-6</v>
      </c>
      <c r="B4959">
        <v>6.1969536816822977E-8</v>
      </c>
      <c r="C4959">
        <v>2.3532004859804934E-7</v>
      </c>
      <c r="D4959">
        <v>-9.5213284735305918E-8</v>
      </c>
      <c r="E4959">
        <v>7.0053381931371718E-8</v>
      </c>
    </row>
    <row r="4960" spans="1:5" x14ac:dyDescent="0.3">
      <c r="A4960">
        <v>8.2633333333338816E-6</v>
      </c>
      <c r="B4960">
        <v>6.1965277848368849E-8</v>
      </c>
      <c r="C4960">
        <v>2.3535338193138269E-7</v>
      </c>
      <c r="D4960">
        <v>-9.5246618068639245E-8</v>
      </c>
      <c r="E4960">
        <v>7.0053381931371718E-8</v>
      </c>
    </row>
    <row r="4961" spans="1:5" x14ac:dyDescent="0.3">
      <c r="A4961">
        <v>8.2650000000005485E-6</v>
      </c>
      <c r="B4961">
        <v>6.1963209300236057E-8</v>
      </c>
      <c r="C4961">
        <v>2.3538671526471605E-7</v>
      </c>
      <c r="D4961">
        <v>-9.5279951401972599E-8</v>
      </c>
      <c r="E4961">
        <v>7.0053381931371718E-8</v>
      </c>
    </row>
    <row r="4962" spans="1:5" x14ac:dyDescent="0.3">
      <c r="A4962">
        <v>8.2666666666672155E-6</v>
      </c>
      <c r="B4962">
        <v>6.1958585261728386E-8</v>
      </c>
      <c r="C4962">
        <v>2.3542004859804935E-7</v>
      </c>
      <c r="D4962">
        <v>-9.5313284735305926E-8</v>
      </c>
      <c r="E4962">
        <v>7.0053381931371718E-8</v>
      </c>
    </row>
    <row r="4963" spans="1:5" x14ac:dyDescent="0.3">
      <c r="A4963">
        <v>8.2683333333338824E-6</v>
      </c>
      <c r="B4963">
        <v>6.195250094300649E-8</v>
      </c>
      <c r="C4963">
        <v>2.354533819313827E-7</v>
      </c>
      <c r="D4963">
        <v>-9.5346618068639279E-8</v>
      </c>
      <c r="E4963">
        <v>7.0053381931371718E-8</v>
      </c>
    </row>
    <row r="4964" spans="1:5" x14ac:dyDescent="0.3">
      <c r="A4964">
        <v>8.2700000000005493E-6</v>
      </c>
      <c r="B4964">
        <v>6.1949702254766586E-8</v>
      </c>
      <c r="C4964">
        <v>2.3548671526471605E-7</v>
      </c>
      <c r="D4964">
        <v>-9.5379951401972606E-8</v>
      </c>
      <c r="E4964">
        <v>7.0053381931371718E-8</v>
      </c>
    </row>
    <row r="4965" spans="1:5" x14ac:dyDescent="0.3">
      <c r="A4965">
        <v>8.2716666666672163E-6</v>
      </c>
      <c r="B4965">
        <v>6.1946538496473126E-8</v>
      </c>
      <c r="C4965">
        <v>2.3552004859804941E-7</v>
      </c>
      <c r="D4965">
        <v>-9.541328473530596E-8</v>
      </c>
      <c r="E4965">
        <v>7.0053381931371718E-8</v>
      </c>
    </row>
    <row r="4966" spans="1:5" x14ac:dyDescent="0.3">
      <c r="A4966">
        <v>8.2733333333338832E-6</v>
      </c>
      <c r="B4966">
        <v>6.1942462063045782E-8</v>
      </c>
      <c r="C4966">
        <v>2.3555338193138271E-7</v>
      </c>
      <c r="D4966">
        <v>-9.5446618068639287E-8</v>
      </c>
      <c r="E4966">
        <v>7.0053381931371718E-8</v>
      </c>
    </row>
    <row r="4967" spans="1:5" x14ac:dyDescent="0.3">
      <c r="A4967">
        <v>8.2750000000005501E-6</v>
      </c>
      <c r="B4967">
        <v>6.1942401400207542E-8</v>
      </c>
      <c r="C4967">
        <v>2.3558671526471606E-7</v>
      </c>
      <c r="D4967">
        <v>-9.5479951401972614E-8</v>
      </c>
      <c r="E4967">
        <v>7.0053381931371718E-8</v>
      </c>
    </row>
    <row r="4968" spans="1:5" x14ac:dyDescent="0.3">
      <c r="A4968">
        <v>8.2766666666672171E-6</v>
      </c>
      <c r="B4968">
        <v>6.1939785246994422E-8</v>
      </c>
      <c r="C4968">
        <v>2.3562004859804942E-7</v>
      </c>
      <c r="D4968">
        <v>-9.5513284735305967E-8</v>
      </c>
      <c r="E4968">
        <v>7.0053381931371718E-8</v>
      </c>
    </row>
    <row r="4969" spans="1:5" x14ac:dyDescent="0.3">
      <c r="A4969">
        <v>8.278333333333884E-6</v>
      </c>
      <c r="B4969">
        <v>6.1934978673459966E-8</v>
      </c>
      <c r="C4969">
        <v>2.3565338193138272E-7</v>
      </c>
      <c r="D4969">
        <v>-9.5546618068639294E-8</v>
      </c>
      <c r="E4969">
        <v>7.0053381931371718E-8</v>
      </c>
    </row>
    <row r="4970" spans="1:5" x14ac:dyDescent="0.3">
      <c r="A4970">
        <v>8.2800000000005509E-6</v>
      </c>
      <c r="B4970">
        <v>6.1933640265434286E-8</v>
      </c>
      <c r="C4970">
        <v>2.3568671526471607E-7</v>
      </c>
      <c r="D4970">
        <v>-9.5579951401972648E-8</v>
      </c>
      <c r="E4970">
        <v>7.0053381931371718E-8</v>
      </c>
    </row>
    <row r="4971" spans="1:5" x14ac:dyDescent="0.3">
      <c r="A4971">
        <v>8.2816666666672178E-6</v>
      </c>
      <c r="B4971">
        <v>6.1929563832006942E-8</v>
      </c>
      <c r="C4971">
        <v>2.3572004859804942E-7</v>
      </c>
      <c r="D4971">
        <v>-9.5613284735305975E-8</v>
      </c>
      <c r="E4971">
        <v>7.0053381931371718E-8</v>
      </c>
    </row>
    <row r="4972" spans="1:5" x14ac:dyDescent="0.3">
      <c r="A4972">
        <v>8.2833333333338848E-6</v>
      </c>
      <c r="B4972">
        <v>6.1924757258472487E-8</v>
      </c>
      <c r="C4972">
        <v>2.3575338193138278E-7</v>
      </c>
      <c r="D4972">
        <v>-9.5646618068639328E-8</v>
      </c>
      <c r="E4972">
        <v>7.0053381931371718E-8</v>
      </c>
    </row>
    <row r="4973" spans="1:5" x14ac:dyDescent="0.3">
      <c r="A4973">
        <v>8.2850000000005517E-6</v>
      </c>
      <c r="B4973">
        <v>6.1923601385473578E-8</v>
      </c>
      <c r="C4973">
        <v>2.3578671526471608E-7</v>
      </c>
      <c r="D4973">
        <v>-9.5679951401972655E-8</v>
      </c>
      <c r="E4973">
        <v>7.0053381931371718E-8</v>
      </c>
    </row>
    <row r="4974" spans="1:5" x14ac:dyDescent="0.3">
      <c r="A4974">
        <v>8.2866666666672186E-6</v>
      </c>
      <c r="B4974">
        <v>6.1920985232260458E-8</v>
      </c>
      <c r="C4974">
        <v>2.3582004859804943E-7</v>
      </c>
      <c r="D4974">
        <v>-9.5713284735306009E-8</v>
      </c>
      <c r="E4974">
        <v>7.0053381931371718E-8</v>
      </c>
    </row>
    <row r="4975" spans="1:5" x14ac:dyDescent="0.3">
      <c r="A4975">
        <v>8.2883333333338856E-6</v>
      </c>
      <c r="B4975">
        <v>6.1916908798833115E-8</v>
      </c>
      <c r="C4975">
        <v>2.3585338193138278E-7</v>
      </c>
      <c r="D4975">
        <v>-9.5746618068639336E-8</v>
      </c>
      <c r="E4975">
        <v>7.0053381931371718E-8</v>
      </c>
    </row>
    <row r="4976" spans="1:5" x14ac:dyDescent="0.3">
      <c r="A4976">
        <v>8.2900000000005525E-6</v>
      </c>
      <c r="B4976">
        <v>6.1915205320753879E-8</v>
      </c>
      <c r="C4976">
        <v>2.3588671526471609E-7</v>
      </c>
      <c r="D4976">
        <v>-9.5779951401972663E-8</v>
      </c>
      <c r="E4976">
        <v>7.0053381931371718E-8</v>
      </c>
    </row>
    <row r="4977" spans="1:5" x14ac:dyDescent="0.3">
      <c r="A4977">
        <v>8.2916666666672194E-6</v>
      </c>
      <c r="B4977">
        <v>6.1911311422353306E-8</v>
      </c>
      <c r="C4977">
        <v>2.3592004859804944E-7</v>
      </c>
      <c r="D4977">
        <v>-9.5813284735306016E-8</v>
      </c>
      <c r="E4977">
        <v>7.0053381931371718E-8</v>
      </c>
    </row>
    <row r="4978" spans="1:5" x14ac:dyDescent="0.3">
      <c r="A4978">
        <v>8.2933333333338864E-6</v>
      </c>
      <c r="B4978">
        <v>6.1906322313792079E-8</v>
      </c>
      <c r="C4978">
        <v>2.3595338193138279E-7</v>
      </c>
      <c r="D4978">
        <v>-9.5846618068639343E-8</v>
      </c>
      <c r="E4978">
        <v>7.0053381931371718E-8</v>
      </c>
    </row>
    <row r="4979" spans="1:5" x14ac:dyDescent="0.3">
      <c r="A4979">
        <v>8.2950000000005533E-6</v>
      </c>
      <c r="B4979">
        <v>6.1904801370739614E-8</v>
      </c>
      <c r="C4979">
        <v>2.3598671526471615E-7</v>
      </c>
      <c r="D4979">
        <v>-9.5879951401972697E-8</v>
      </c>
      <c r="E4979">
        <v>7.0053381931371718E-8</v>
      </c>
    </row>
    <row r="4980" spans="1:5" x14ac:dyDescent="0.3">
      <c r="A4980">
        <v>8.2966666666672202E-6</v>
      </c>
      <c r="B4980">
        <v>6.1901820147472939E-8</v>
      </c>
      <c r="C4980">
        <v>2.3602004859804945E-7</v>
      </c>
      <c r="D4980">
        <v>-9.5913284735306024E-8</v>
      </c>
      <c r="E4980">
        <v>7.0053381931371718E-8</v>
      </c>
    </row>
    <row r="4981" spans="1:5" x14ac:dyDescent="0.3">
      <c r="A4981">
        <v>8.2983333333338872E-6</v>
      </c>
      <c r="B4981">
        <v>6.1899203994259819E-8</v>
      </c>
      <c r="C4981">
        <v>2.360533819313828E-7</v>
      </c>
      <c r="D4981">
        <v>-9.5946618068639377E-8</v>
      </c>
      <c r="E4981">
        <v>7.0053381931371718E-8</v>
      </c>
    </row>
    <row r="4982" spans="1:5" x14ac:dyDescent="0.3">
      <c r="A4982">
        <v>8.3000000000005541E-6</v>
      </c>
      <c r="B4982">
        <v>6.1899508401475135E-8</v>
      </c>
      <c r="C4982">
        <v>2.3608671526471615E-7</v>
      </c>
      <c r="D4982">
        <v>-9.5979951401972704E-8</v>
      </c>
      <c r="E4982">
        <v>7.0053381931371718E-8</v>
      </c>
    </row>
    <row r="4983" spans="1:5" x14ac:dyDescent="0.3">
      <c r="A4983">
        <v>8.301666666667221E-6</v>
      </c>
      <c r="B4983">
        <v>6.1896709713235231E-8</v>
      </c>
      <c r="C4983">
        <v>2.3612004859804951E-7</v>
      </c>
      <c r="D4983">
        <v>-9.6013284735306058E-8</v>
      </c>
      <c r="E4983">
        <v>7.0053381931371718E-8</v>
      </c>
    </row>
    <row r="4984" spans="1:5" x14ac:dyDescent="0.3">
      <c r="A4984">
        <v>8.303333333333888E-6</v>
      </c>
      <c r="B4984">
        <v>6.1891538069647219E-8</v>
      </c>
      <c r="C4984">
        <v>2.3615338193138281E-7</v>
      </c>
      <c r="D4984">
        <v>-9.6046618068639385E-8</v>
      </c>
      <c r="E4984">
        <v>7.0053381931371718E-8</v>
      </c>
    </row>
    <row r="4985" spans="1:5" x14ac:dyDescent="0.3">
      <c r="A4985">
        <v>8.3050000000005549E-6</v>
      </c>
      <c r="B4985">
        <v>6.1890199661621539E-8</v>
      </c>
      <c r="C4985">
        <v>2.3618671526471616E-7</v>
      </c>
      <c r="D4985">
        <v>-9.6079951401972712E-8</v>
      </c>
      <c r="E4985">
        <v>7.0053381931371718E-8</v>
      </c>
    </row>
    <row r="4986" spans="1:5" x14ac:dyDescent="0.3">
      <c r="A4986">
        <v>8.3066666666672218E-6</v>
      </c>
      <c r="B4986">
        <v>6.1887583508408419E-8</v>
      </c>
      <c r="C4986">
        <v>2.3622004859804951E-7</v>
      </c>
      <c r="D4986">
        <v>-9.6113284735306065E-8</v>
      </c>
      <c r="E4986">
        <v>7.0053381931371718E-8</v>
      </c>
    </row>
    <row r="4987" spans="1:5" x14ac:dyDescent="0.3">
      <c r="A4987">
        <v>8.3083333333338888E-6</v>
      </c>
      <c r="B4987">
        <v>6.1883142004927519E-8</v>
      </c>
      <c r="C4987">
        <v>2.3625338193138281E-7</v>
      </c>
      <c r="D4987">
        <v>-9.6146618068639392E-8</v>
      </c>
      <c r="E4987">
        <v>7.0053381931371718E-8</v>
      </c>
    </row>
    <row r="4988" spans="1:5" x14ac:dyDescent="0.3">
      <c r="A4988">
        <v>8.3100000000005557E-6</v>
      </c>
      <c r="B4988">
        <v>6.1882533737008952E-8</v>
      </c>
      <c r="C4988">
        <v>2.3628671526471617E-7</v>
      </c>
      <c r="D4988">
        <v>-9.6179951401972746E-8</v>
      </c>
      <c r="E4988">
        <v>7.0053381931371718E-8</v>
      </c>
    </row>
    <row r="4989" spans="1:5" x14ac:dyDescent="0.3">
      <c r="A4989">
        <v>8.3116666666672226E-6</v>
      </c>
      <c r="B4989">
        <v>6.1879552513742276E-8</v>
      </c>
      <c r="C4989">
        <v>2.3632004859804952E-7</v>
      </c>
      <c r="D4989">
        <v>-9.6213284735306073E-8</v>
      </c>
      <c r="E4989">
        <v>7.0053381931371718E-8</v>
      </c>
    </row>
    <row r="4990" spans="1:5" x14ac:dyDescent="0.3">
      <c r="A4990">
        <v>8.3133333333338896E-6</v>
      </c>
      <c r="B4990">
        <v>6.1875658615341704E-8</v>
      </c>
      <c r="C4990">
        <v>2.3635338193138287E-7</v>
      </c>
      <c r="D4990">
        <v>-9.6246618068639426E-8</v>
      </c>
      <c r="E4990">
        <v>7.0053381931371718E-8</v>
      </c>
    </row>
    <row r="4991" spans="1:5" x14ac:dyDescent="0.3">
      <c r="A4991">
        <v>8.3150000000005565E-6</v>
      </c>
      <c r="B4991">
        <v>6.1874502742342795E-8</v>
      </c>
      <c r="C4991">
        <v>2.3638671526471618E-7</v>
      </c>
      <c r="D4991">
        <v>-9.6279951401972753E-8</v>
      </c>
      <c r="E4991">
        <v>7.0053381931371718E-8</v>
      </c>
    </row>
    <row r="4992" spans="1:5" x14ac:dyDescent="0.3">
      <c r="A4992">
        <v>8.3166666666672234E-6</v>
      </c>
      <c r="B4992">
        <v>6.1869513633781568E-8</v>
      </c>
      <c r="C4992">
        <v>2.3642004859804953E-7</v>
      </c>
      <c r="D4992">
        <v>-9.631328473530608E-8</v>
      </c>
      <c r="E4992">
        <v>7.0053381931371718E-8</v>
      </c>
    </row>
    <row r="4993" spans="1:5" x14ac:dyDescent="0.3">
      <c r="A4993">
        <v>8.3183333333338904E-6</v>
      </c>
      <c r="B4993">
        <v>6.1864524525220341E-8</v>
      </c>
      <c r="C4993">
        <v>2.3645338193138288E-7</v>
      </c>
      <c r="D4993">
        <v>-9.6346618068639434E-8</v>
      </c>
      <c r="E4993">
        <v>7.0053381931371718E-8</v>
      </c>
    </row>
    <row r="4994" spans="1:5" x14ac:dyDescent="0.3">
      <c r="A4994">
        <v>8.3200000000005573E-6</v>
      </c>
      <c r="B4994">
        <v>6.1864098792328544E-8</v>
      </c>
      <c r="C4994">
        <v>2.3648671526471618E-7</v>
      </c>
      <c r="D4994">
        <v>-9.6379951401972761E-8</v>
      </c>
      <c r="E4994">
        <v>7.0053381931371718E-8</v>
      </c>
    </row>
    <row r="4995" spans="1:5" x14ac:dyDescent="0.3">
      <c r="A4995">
        <v>8.3216666666672242E-6</v>
      </c>
      <c r="B4995">
        <v>6.1860387428954756E-8</v>
      </c>
      <c r="C4995">
        <v>2.3652004859804954E-7</v>
      </c>
      <c r="D4995">
        <v>-9.6413284735306114E-8</v>
      </c>
      <c r="E4995">
        <v>7.0053381931371718E-8</v>
      </c>
    </row>
    <row r="4996" spans="1:5" x14ac:dyDescent="0.3">
      <c r="A4996">
        <v>8.3233333333338912E-6</v>
      </c>
      <c r="B4996">
        <v>6.1856128460500628E-8</v>
      </c>
      <c r="C4996">
        <v>2.3655338193138289E-7</v>
      </c>
      <c r="D4996">
        <v>-9.6446618068639441E-8</v>
      </c>
      <c r="E4996">
        <v>7.0053381931371718E-8</v>
      </c>
    </row>
    <row r="4997" spans="1:5" x14ac:dyDescent="0.3">
      <c r="A4997">
        <v>8.3250000000005581E-6</v>
      </c>
      <c r="B4997">
        <v>6.1855337657555275E-8</v>
      </c>
      <c r="C4997">
        <v>2.3658671526471624E-7</v>
      </c>
      <c r="D4997">
        <v>-9.6479951401972795E-8</v>
      </c>
      <c r="E4997">
        <v>7.0053381931371718E-8</v>
      </c>
    </row>
    <row r="4998" spans="1:5" x14ac:dyDescent="0.3">
      <c r="A4998">
        <v>8.326666666667225E-6</v>
      </c>
      <c r="B4998">
        <v>6.185053108402082E-8</v>
      </c>
      <c r="C4998">
        <v>2.3662004859804954E-7</v>
      </c>
      <c r="D4998">
        <v>-9.6513284735306122E-8</v>
      </c>
      <c r="E4998">
        <v>7.0053381931371718E-8</v>
      </c>
    </row>
    <row r="4999" spans="1:5" x14ac:dyDescent="0.3">
      <c r="A4999">
        <v>8.328333333333892E-6</v>
      </c>
      <c r="B4999">
        <v>6.1844446765298924E-8</v>
      </c>
      <c r="C4999">
        <v>2.366533819313829E-7</v>
      </c>
      <c r="D4999">
        <v>-9.6546618068639475E-8</v>
      </c>
      <c r="E4999">
        <v>7.0053381931371718E-8</v>
      </c>
    </row>
    <row r="5000" spans="1:5" x14ac:dyDescent="0.3">
      <c r="A5000">
        <v>8.3300000000005589E-6</v>
      </c>
      <c r="B5000">
        <v>6.1843290892300016E-8</v>
      </c>
      <c r="C5000">
        <v>2.3668671526471625E-7</v>
      </c>
      <c r="D5000">
        <v>-9.6579951401972802E-8</v>
      </c>
      <c r="E5000">
        <v>7.0053381931371718E-8</v>
      </c>
    </row>
    <row r="5001" spans="1:5" x14ac:dyDescent="0.3">
      <c r="A5001">
        <v>8.3316666666672258E-6</v>
      </c>
      <c r="B5001">
        <v>6.1841039809140452E-8</v>
      </c>
      <c r="C5001">
        <v>2.3672004859804955E-7</v>
      </c>
      <c r="D5001">
        <v>-9.6613284735306129E-8</v>
      </c>
      <c r="E5001">
        <v>7.0053381931371718E-8</v>
      </c>
    </row>
    <row r="5002" spans="1:5" x14ac:dyDescent="0.3">
      <c r="A5002">
        <v>8.3333333333338928E-6</v>
      </c>
      <c r="B5002">
        <v>6.1836598305659552E-8</v>
      </c>
      <c r="C5002">
        <v>2.3675338193138291E-7</v>
      </c>
      <c r="D5002">
        <v>-9.6646618068639483E-8</v>
      </c>
      <c r="E5002">
        <v>7.0053381931371718E-8</v>
      </c>
    </row>
    <row r="5003" spans="1:5" x14ac:dyDescent="0.3">
      <c r="A5003">
        <v>8.3350000000005597E-6</v>
      </c>
      <c r="B5003">
        <v>6.183635510779454E-8</v>
      </c>
      <c r="C5003">
        <v>2.3678671526471626E-7</v>
      </c>
      <c r="D5003">
        <v>-9.667995140197281E-8</v>
      </c>
      <c r="E5003">
        <v>7.0053381931371718E-8</v>
      </c>
    </row>
    <row r="5004" spans="1:5" x14ac:dyDescent="0.3">
      <c r="A5004">
        <v>8.3366666666672266E-6</v>
      </c>
      <c r="B5004">
        <v>6.1833921489608192E-8</v>
      </c>
      <c r="C5004">
        <v>2.3682004859804961E-7</v>
      </c>
      <c r="D5004">
        <v>-9.6713284735306163E-8</v>
      </c>
      <c r="E5004">
        <v>7.0053381931371718E-8</v>
      </c>
    </row>
    <row r="5005" spans="1:5" x14ac:dyDescent="0.3">
      <c r="A5005">
        <v>8.3383333333338936E-6</v>
      </c>
      <c r="B5005">
        <v>6.1829297451100521E-8</v>
      </c>
      <c r="C5005">
        <v>2.3685338193138291E-7</v>
      </c>
      <c r="D5005">
        <v>-9.674661806863949E-8</v>
      </c>
      <c r="E5005">
        <v>7.0053381931371718E-8</v>
      </c>
    </row>
    <row r="5006" spans="1:5" x14ac:dyDescent="0.3">
      <c r="A5006">
        <v>8.3400000000005605E-6</v>
      </c>
      <c r="B5006">
        <v>6.1828141578101613E-8</v>
      </c>
      <c r="C5006">
        <v>2.3688671526471627E-7</v>
      </c>
      <c r="D5006">
        <v>-9.6779951401972844E-8</v>
      </c>
      <c r="E5006">
        <v>7.0053381931371718E-8</v>
      </c>
    </row>
    <row r="5007" spans="1:5" x14ac:dyDescent="0.3">
      <c r="A5007">
        <v>8.3416666666672274E-6</v>
      </c>
      <c r="B5007">
        <v>6.1823882609647484E-8</v>
      </c>
      <c r="C5007">
        <v>2.3692004859804962E-7</v>
      </c>
      <c r="D5007">
        <v>-9.6813284735306171E-8</v>
      </c>
      <c r="E5007">
        <v>7.0053381931371718E-8</v>
      </c>
    </row>
    <row r="5008" spans="1:5" x14ac:dyDescent="0.3">
      <c r="A5008">
        <v>8.3433333333338944E-6</v>
      </c>
      <c r="B5008">
        <v>6.1818710966059472E-8</v>
      </c>
      <c r="C5008">
        <v>2.3695338193138297E-7</v>
      </c>
      <c r="D5008">
        <v>-9.6846618068639524E-8</v>
      </c>
      <c r="E5008">
        <v>7.0053381931371718E-8</v>
      </c>
    </row>
    <row r="5009" spans="1:5" x14ac:dyDescent="0.3">
      <c r="A5009">
        <v>8.3450000000005613E-6</v>
      </c>
      <c r="B5009">
        <v>6.181664241792668E-8</v>
      </c>
      <c r="C5009">
        <v>2.3698671526471627E-7</v>
      </c>
      <c r="D5009">
        <v>-9.6879951401972851E-8</v>
      </c>
      <c r="E5009">
        <v>7.0053381931371718E-8</v>
      </c>
    </row>
    <row r="5010" spans="1:5" x14ac:dyDescent="0.3">
      <c r="A5010">
        <v>8.3466666666672282E-6</v>
      </c>
      <c r="B5010">
        <v>6.1813296124606449E-8</v>
      </c>
      <c r="C5010">
        <v>2.3702004859804963E-7</v>
      </c>
      <c r="D5010">
        <v>-9.6913284735306178E-8</v>
      </c>
      <c r="E5010">
        <v>7.0053381931371718E-8</v>
      </c>
    </row>
    <row r="5011" spans="1:5" x14ac:dyDescent="0.3">
      <c r="A5011">
        <v>8.3483333333338952E-6</v>
      </c>
      <c r="B5011">
        <v>6.1810497436366544E-8</v>
      </c>
      <c r="C5011">
        <v>2.3705338193138298E-7</v>
      </c>
      <c r="D5011">
        <v>-9.6946618068639532E-8</v>
      </c>
      <c r="E5011">
        <v>7.0053381931371718E-8</v>
      </c>
    </row>
    <row r="5012" spans="1:5" x14ac:dyDescent="0.3">
      <c r="A5012">
        <v>8.3500000000005621E-6</v>
      </c>
      <c r="B5012">
        <v>6.1810254238501532E-8</v>
      </c>
      <c r="C5012">
        <v>2.3708671526471628E-7</v>
      </c>
      <c r="D5012">
        <v>-9.6979951401972859E-8</v>
      </c>
      <c r="E5012">
        <v>7.0053381931371718E-8</v>
      </c>
    </row>
    <row r="5013" spans="1:5" x14ac:dyDescent="0.3">
      <c r="A5013">
        <v>8.351666666667229E-6</v>
      </c>
      <c r="B5013">
        <v>6.180636034010096E-8</v>
      </c>
      <c r="C5013">
        <v>2.3712004859804963E-7</v>
      </c>
      <c r="D5013">
        <v>-9.7013284735306212E-8</v>
      </c>
      <c r="E5013">
        <v>7.0053381931371718E-8</v>
      </c>
    </row>
    <row r="5014" spans="1:5" x14ac:dyDescent="0.3">
      <c r="A5014">
        <v>8.353333333333896E-6</v>
      </c>
      <c r="B5014">
        <v>6.1801188696512948E-8</v>
      </c>
      <c r="C5014">
        <v>2.3715338193138299E-7</v>
      </c>
      <c r="D5014">
        <v>-9.7046618068639539E-8</v>
      </c>
      <c r="E5014">
        <v>7.0053381931371718E-8</v>
      </c>
    </row>
    <row r="5015" spans="1:5" x14ac:dyDescent="0.3">
      <c r="A5015">
        <v>8.3550000000005629E-6</v>
      </c>
      <c r="B5015">
        <v>6.1799302683406928E-8</v>
      </c>
      <c r="C5015">
        <v>2.3718671526471634E-7</v>
      </c>
      <c r="D5015">
        <v>-9.7079951401972893E-8</v>
      </c>
      <c r="E5015">
        <v>7.0053381931371718E-8</v>
      </c>
    </row>
    <row r="5016" spans="1:5" x14ac:dyDescent="0.3">
      <c r="A5016">
        <v>8.3566666666672298E-6</v>
      </c>
      <c r="B5016">
        <v>6.1794861179926028E-8</v>
      </c>
      <c r="C5016">
        <v>2.3722004859804964E-7</v>
      </c>
      <c r="D5016">
        <v>-9.711328473530622E-8</v>
      </c>
      <c r="E5016">
        <v>7.0053381931371718E-8</v>
      </c>
    </row>
    <row r="5017" spans="1:5" x14ac:dyDescent="0.3">
      <c r="A5017">
        <v>8.3583333333338968E-6</v>
      </c>
      <c r="B5017">
        <v>6.1788959396230904E-8</v>
      </c>
      <c r="C5017">
        <v>2.37253381931383E-7</v>
      </c>
      <c r="D5017">
        <v>-9.7146618068639547E-8</v>
      </c>
      <c r="E5017">
        <v>7.0053381931371718E-8</v>
      </c>
    </row>
    <row r="5018" spans="1:5" x14ac:dyDescent="0.3">
      <c r="A5018">
        <v>8.3600000000005637E-6</v>
      </c>
      <c r="B5018">
        <v>6.1786890848098112E-8</v>
      </c>
      <c r="C5018">
        <v>2.3728671526471635E-7</v>
      </c>
      <c r="D5018">
        <v>-9.71799514019729E-8</v>
      </c>
      <c r="E5018">
        <v>7.0053381931371718E-8</v>
      </c>
    </row>
    <row r="5019" spans="1:5" x14ac:dyDescent="0.3">
      <c r="A5019">
        <v>8.3616666666672306E-6</v>
      </c>
      <c r="B5019">
        <v>6.178482229996532E-8</v>
      </c>
      <c r="C5019">
        <v>2.3732004859804965E-7</v>
      </c>
      <c r="D5019">
        <v>-9.7213284735306227E-8</v>
      </c>
      <c r="E5019">
        <v>7.0053381931371718E-8</v>
      </c>
    </row>
    <row r="5020" spans="1:5" x14ac:dyDescent="0.3">
      <c r="A5020">
        <v>8.3633333333338976E-6</v>
      </c>
      <c r="B5020">
        <v>6.1781293471618303E-8</v>
      </c>
      <c r="C5020">
        <v>2.37353381931383E-7</v>
      </c>
      <c r="D5020">
        <v>-9.7246618068639581E-8</v>
      </c>
      <c r="E5020">
        <v>7.0053381931371718E-8</v>
      </c>
    </row>
    <row r="5021" spans="1:5" x14ac:dyDescent="0.3">
      <c r="A5021">
        <v>8.3650000000005645E-6</v>
      </c>
      <c r="B5021">
        <v>6.1779589993539067E-8</v>
      </c>
      <c r="C5021">
        <v>2.3738671526471636E-7</v>
      </c>
      <c r="D5021">
        <v>-9.7279951401972908E-8</v>
      </c>
      <c r="E5021">
        <v>7.0053381931371718E-8</v>
      </c>
    </row>
    <row r="5022" spans="1:5" x14ac:dyDescent="0.3">
      <c r="A5022">
        <v>8.3666666666672314E-6</v>
      </c>
      <c r="B5022">
        <v>6.1776243700218836E-8</v>
      </c>
      <c r="C5022">
        <v>2.3742004859804971E-7</v>
      </c>
      <c r="D5022">
        <v>-9.7313284735306261E-8</v>
      </c>
      <c r="E5022">
        <v>7.0053381931371718E-8</v>
      </c>
    </row>
    <row r="5023" spans="1:5" x14ac:dyDescent="0.3">
      <c r="A5023">
        <v>8.3683333333338984E-6</v>
      </c>
      <c r="B5023">
        <v>6.1772167266791492E-8</v>
      </c>
      <c r="C5023">
        <v>2.3745338193138301E-7</v>
      </c>
      <c r="D5023">
        <v>-9.7346618068639588E-8</v>
      </c>
      <c r="E5023">
        <v>7.0053381931371718E-8</v>
      </c>
    </row>
    <row r="5024" spans="1:5" x14ac:dyDescent="0.3">
      <c r="A5024">
        <v>8.3700000000005653E-6</v>
      </c>
      <c r="B5024">
        <v>6.1772106603953251E-8</v>
      </c>
      <c r="C5024">
        <v>2.3748671526471636E-7</v>
      </c>
      <c r="D5024">
        <v>-9.7379951401972942E-8</v>
      </c>
      <c r="E5024">
        <v>7.0053381931371718E-8</v>
      </c>
    </row>
    <row r="5025" spans="1:5" x14ac:dyDescent="0.3">
      <c r="A5025">
        <v>8.3716666666672322E-6</v>
      </c>
      <c r="B5025">
        <v>6.1770038055820459E-8</v>
      </c>
      <c r="C5025">
        <v>2.3752004859804972E-7</v>
      </c>
      <c r="D5025">
        <v>-9.7413284735306269E-8</v>
      </c>
      <c r="E5025">
        <v>7.0053381931371718E-8</v>
      </c>
    </row>
    <row r="5026" spans="1:5" x14ac:dyDescent="0.3">
      <c r="A5026">
        <v>8.3733333333338992E-6</v>
      </c>
      <c r="B5026">
        <v>6.1765961622393116E-8</v>
      </c>
      <c r="C5026">
        <v>2.3755338193138302E-7</v>
      </c>
      <c r="D5026">
        <v>-9.7446618068639596E-8</v>
      </c>
      <c r="E5026">
        <v>7.0053381931371718E-8</v>
      </c>
    </row>
    <row r="5027" spans="1:5" x14ac:dyDescent="0.3">
      <c r="A5027">
        <v>8.3750000000005661E-6</v>
      </c>
      <c r="B5027">
        <v>6.1764988284420992E-8</v>
      </c>
      <c r="C5027">
        <v>2.3758671526471637E-7</v>
      </c>
      <c r="D5027">
        <v>-9.7479951401972949E-8</v>
      </c>
      <c r="E5027">
        <v>7.0053381931371718E-8</v>
      </c>
    </row>
    <row r="5028" spans="1:5" x14ac:dyDescent="0.3">
      <c r="A5028">
        <v>8.376666666667233E-6</v>
      </c>
      <c r="B5028">
        <v>6.1762189596181087E-8</v>
      </c>
      <c r="C5028">
        <v>2.3762004859804973E-7</v>
      </c>
      <c r="D5028">
        <v>-9.7513284735306276E-8</v>
      </c>
      <c r="E5028">
        <v>7.0053381931371718E-8</v>
      </c>
    </row>
    <row r="5029" spans="1:5" x14ac:dyDescent="0.3">
      <c r="A5029">
        <v>8.3783333333339E-6</v>
      </c>
      <c r="B5029">
        <v>6.1758660767834071E-8</v>
      </c>
      <c r="C5029">
        <v>2.3765338193138308E-7</v>
      </c>
      <c r="D5029">
        <v>-9.754661806863963E-8</v>
      </c>
      <c r="E5029">
        <v>7.0053381931371718E-8</v>
      </c>
    </row>
    <row r="5030" spans="1:5" x14ac:dyDescent="0.3">
      <c r="A5030">
        <v>8.3800000000005669E-6</v>
      </c>
      <c r="B5030">
        <v>6.1758052499915503E-8</v>
      </c>
      <c r="C5030">
        <v>2.3768671526471638E-7</v>
      </c>
      <c r="D5030">
        <v>-9.7579951401972957E-8</v>
      </c>
      <c r="E5030">
        <v>7.0053381931371718E-8</v>
      </c>
    </row>
    <row r="5031" spans="1:5" x14ac:dyDescent="0.3">
      <c r="A5031">
        <v>8.3816666666672338E-6</v>
      </c>
      <c r="B5031">
        <v>6.1754706206595272E-8</v>
      </c>
      <c r="C5031">
        <v>2.3772004859804973E-7</v>
      </c>
      <c r="D5031">
        <v>-9.761328473530631E-8</v>
      </c>
      <c r="E5031">
        <v>7.0053381931371718E-8</v>
      </c>
    </row>
    <row r="5032" spans="1:5" x14ac:dyDescent="0.3">
      <c r="A5032">
        <v>8.3833333333339008E-6</v>
      </c>
      <c r="B5032">
        <v>6.1750629773167928E-8</v>
      </c>
      <c r="C5032">
        <v>2.3775338193138309E-7</v>
      </c>
      <c r="D5032">
        <v>-9.7646618068639637E-8</v>
      </c>
      <c r="E5032">
        <v>7.0053381931371718E-8</v>
      </c>
    </row>
    <row r="5033" spans="1:5" x14ac:dyDescent="0.3">
      <c r="A5033">
        <v>8.3850000000005677E-6</v>
      </c>
      <c r="B5033">
        <v>6.1750204040276131E-8</v>
      </c>
      <c r="C5033">
        <v>2.3778671526471644E-7</v>
      </c>
      <c r="D5033">
        <v>-9.7679951401972991E-8</v>
      </c>
      <c r="E5033">
        <v>7.0053381931371718E-8</v>
      </c>
    </row>
    <row r="5034" spans="1:5" x14ac:dyDescent="0.3">
      <c r="A5034">
        <v>8.3866666666672346E-6</v>
      </c>
      <c r="B5034">
        <v>6.1746492676902344E-8</v>
      </c>
      <c r="C5034">
        <v>2.3782004859804974E-7</v>
      </c>
      <c r="D5034">
        <v>-9.7713284735306318E-8</v>
      </c>
      <c r="E5034">
        <v>7.0053381931371718E-8</v>
      </c>
    </row>
    <row r="5035" spans="1:5" x14ac:dyDescent="0.3">
      <c r="A5035">
        <v>8.3883333333339016E-6</v>
      </c>
      <c r="B5035">
        <v>6.1740043288126892E-8</v>
      </c>
      <c r="C5035">
        <v>2.3785338193138309E-7</v>
      </c>
      <c r="D5035">
        <v>-9.7746618068639645E-8</v>
      </c>
      <c r="E5035">
        <v>7.0053381931371718E-8</v>
      </c>
    </row>
    <row r="5036" spans="1:5" x14ac:dyDescent="0.3">
      <c r="A5036">
        <v>8.3900000000005685E-6</v>
      </c>
      <c r="B5036">
        <v>6.1737792204967329E-8</v>
      </c>
      <c r="C5036">
        <v>2.3788671526471645E-7</v>
      </c>
      <c r="D5036">
        <v>-9.7779951401972998E-8</v>
      </c>
      <c r="E5036">
        <v>7.0053381931371718E-8</v>
      </c>
    </row>
    <row r="5037" spans="1:5" x14ac:dyDescent="0.3">
      <c r="A5037">
        <v>8.3916666666672354E-6</v>
      </c>
      <c r="B5037">
        <v>6.1734445911647097E-8</v>
      </c>
      <c r="C5037">
        <v>2.3792004859804975E-7</v>
      </c>
      <c r="D5037">
        <v>-9.7813284735306325E-8</v>
      </c>
      <c r="E5037">
        <v>7.0053381931371718E-8</v>
      </c>
    </row>
    <row r="5038" spans="1:5" x14ac:dyDescent="0.3">
      <c r="A5038">
        <v>8.3933333333339024E-6</v>
      </c>
      <c r="B5038">
        <v>6.1730186943192969E-8</v>
      </c>
      <c r="C5038">
        <v>2.379533819313831E-7</v>
      </c>
      <c r="D5038">
        <v>-9.7846618068639679E-8</v>
      </c>
      <c r="E5038">
        <v>7.0053381931371718E-8</v>
      </c>
    </row>
    <row r="5039" spans="1:5" x14ac:dyDescent="0.3">
      <c r="A5039">
        <v>8.3950000000005693E-6</v>
      </c>
      <c r="B5039">
        <v>6.1730126280354728E-8</v>
      </c>
      <c r="C5039">
        <v>2.3798671526471645E-7</v>
      </c>
      <c r="D5039">
        <v>-9.7879951401973006E-8</v>
      </c>
      <c r="E5039">
        <v>7.0053381931371718E-8</v>
      </c>
    </row>
    <row r="5040" spans="1:5" x14ac:dyDescent="0.3">
      <c r="A5040">
        <v>8.3966666666672362E-6</v>
      </c>
      <c r="B5040">
        <v>6.1726779987034497E-8</v>
      </c>
      <c r="C5040">
        <v>2.3802004859804981E-7</v>
      </c>
      <c r="D5040">
        <v>-9.7913284735306359E-8</v>
      </c>
      <c r="E5040">
        <v>7.0053381931371718E-8</v>
      </c>
    </row>
    <row r="5041" spans="1:5" x14ac:dyDescent="0.3">
      <c r="A5041">
        <v>8.3983333333339032E-6</v>
      </c>
      <c r="B5041">
        <v>6.1722338483553597E-8</v>
      </c>
      <c r="C5041">
        <v>2.3805338193138311E-7</v>
      </c>
      <c r="D5041">
        <v>-9.7946618068639686E-8</v>
      </c>
      <c r="E5041">
        <v>7.0053381931371718E-8</v>
      </c>
    </row>
    <row r="5042" spans="1:5" x14ac:dyDescent="0.3">
      <c r="A5042">
        <v>8.4000000000005701E-6</v>
      </c>
      <c r="B5042">
        <v>6.1722095285688585E-8</v>
      </c>
      <c r="C5042">
        <v>2.3808671526471646E-7</v>
      </c>
      <c r="D5042">
        <v>-9.7979951401973013E-8</v>
      </c>
      <c r="E5042">
        <v>7.0053381931371718E-8</v>
      </c>
    </row>
    <row r="5043" spans="1:5" x14ac:dyDescent="0.3">
      <c r="A5043">
        <v>8.401666666667237E-6</v>
      </c>
      <c r="B5043">
        <v>6.1719114062421909E-8</v>
      </c>
      <c r="C5043">
        <v>2.3812004859804982E-7</v>
      </c>
      <c r="D5043">
        <v>-9.8013284735306367E-8</v>
      </c>
      <c r="E5043">
        <v>7.0053381931371718E-8</v>
      </c>
    </row>
    <row r="5044" spans="1:5" x14ac:dyDescent="0.3">
      <c r="A5044">
        <v>8.403333333333904E-6</v>
      </c>
      <c r="B5044">
        <v>6.1714307488887453E-8</v>
      </c>
      <c r="C5044">
        <v>2.3815338193138312E-7</v>
      </c>
      <c r="D5044">
        <v>-9.8046618068639694E-8</v>
      </c>
      <c r="E5044">
        <v>7.0053381931371718E-8</v>
      </c>
    </row>
    <row r="5045" spans="1:5" x14ac:dyDescent="0.3">
      <c r="A5045">
        <v>8.4050000000005709E-6</v>
      </c>
      <c r="B5045">
        <v>6.1712786545834989E-8</v>
      </c>
      <c r="C5045">
        <v>2.3818671526471647E-7</v>
      </c>
      <c r="D5045">
        <v>-9.8079951401973047E-8</v>
      </c>
      <c r="E5045">
        <v>7.0053381931371718E-8</v>
      </c>
    </row>
    <row r="5046" spans="1:5" x14ac:dyDescent="0.3">
      <c r="A5046">
        <v>8.4066666666672378E-6</v>
      </c>
      <c r="B5046">
        <v>6.1708162507327318E-8</v>
      </c>
      <c r="C5046">
        <v>2.3822004859804982E-7</v>
      </c>
      <c r="D5046">
        <v>-9.8113284735306374E-8</v>
      </c>
      <c r="E5046">
        <v>7.0053381931371718E-8</v>
      </c>
    </row>
    <row r="5047" spans="1:5" x14ac:dyDescent="0.3">
      <c r="A5047">
        <v>8.4083333333339048E-6</v>
      </c>
      <c r="B5047">
        <v>6.1702078188605422E-8</v>
      </c>
      <c r="C5047">
        <v>2.3825338193138318E-7</v>
      </c>
      <c r="D5047">
        <v>-9.8146618068639728E-8</v>
      </c>
      <c r="E5047">
        <v>7.0053381931371718E-8</v>
      </c>
    </row>
    <row r="5048" spans="1:5" x14ac:dyDescent="0.3">
      <c r="A5048">
        <v>8.4100000000005717E-6</v>
      </c>
      <c r="B5048">
        <v>6.1700192175499402E-8</v>
      </c>
      <c r="C5048">
        <v>2.3828671526471648E-7</v>
      </c>
      <c r="D5048">
        <v>-9.8179951401973055E-8</v>
      </c>
      <c r="E5048">
        <v>7.0053381931371718E-8</v>
      </c>
    </row>
    <row r="5049" spans="1:5" x14ac:dyDescent="0.3">
      <c r="A5049">
        <v>8.4116666666672386E-6</v>
      </c>
      <c r="B5049">
        <v>6.1696298277098829E-8</v>
      </c>
      <c r="C5049">
        <v>2.3832004859804983E-7</v>
      </c>
      <c r="D5049">
        <v>-9.8213284735306408E-8</v>
      </c>
      <c r="E5049">
        <v>7.0053381931371718E-8</v>
      </c>
    </row>
    <row r="5050" spans="1:5" x14ac:dyDescent="0.3">
      <c r="A5050">
        <v>8.4133333333339056E-6</v>
      </c>
      <c r="B5050">
        <v>6.1692039308644701E-8</v>
      </c>
      <c r="C5050">
        <v>2.3835338193138318E-7</v>
      </c>
      <c r="D5050">
        <v>-9.8246618068639735E-8</v>
      </c>
      <c r="E5050">
        <v>7.0053381931371718E-8</v>
      </c>
    </row>
    <row r="5051" spans="1:5" x14ac:dyDescent="0.3">
      <c r="A5051">
        <v>8.4150000000005725E-6</v>
      </c>
      <c r="B5051">
        <v>6.1691065970672577E-8</v>
      </c>
      <c r="C5051">
        <v>2.3838671526471648E-7</v>
      </c>
      <c r="D5051">
        <v>-9.8279951401973062E-8</v>
      </c>
      <c r="E5051">
        <v>7.0053381931371718E-8</v>
      </c>
    </row>
    <row r="5052" spans="1:5" x14ac:dyDescent="0.3">
      <c r="A5052">
        <v>8.4166666666672394E-6</v>
      </c>
      <c r="B5052">
        <v>6.1687354607298789E-8</v>
      </c>
      <c r="C5052">
        <v>2.3842004859804984E-7</v>
      </c>
      <c r="D5052">
        <v>-9.8313284735306416E-8</v>
      </c>
      <c r="E5052">
        <v>7.0053381931371718E-8</v>
      </c>
    </row>
    <row r="5053" spans="1:5" x14ac:dyDescent="0.3">
      <c r="A5053">
        <v>8.4183333333339064E-6</v>
      </c>
      <c r="B5053">
        <v>6.1682913103817889E-8</v>
      </c>
      <c r="C5053">
        <v>2.3845338193138319E-7</v>
      </c>
      <c r="D5053">
        <v>-9.8346618068639743E-8</v>
      </c>
      <c r="E5053">
        <v>7.0053381931371718E-8</v>
      </c>
    </row>
    <row r="5054" spans="1:5" x14ac:dyDescent="0.3">
      <c r="A5054">
        <v>8.4200000000005733E-6</v>
      </c>
      <c r="B5054">
        <v>6.1682852440979649E-8</v>
      </c>
      <c r="C5054">
        <v>2.3848671526471655E-7</v>
      </c>
      <c r="D5054">
        <v>-9.8379951401973096E-8</v>
      </c>
      <c r="E5054">
        <v>7.0053381931371718E-8</v>
      </c>
    </row>
    <row r="5055" spans="1:5" x14ac:dyDescent="0.3">
      <c r="A5055">
        <v>8.4216666666672402E-6</v>
      </c>
      <c r="B5055">
        <v>6.1679506147659417E-8</v>
      </c>
      <c r="C5055">
        <v>2.3852004859804985E-7</v>
      </c>
      <c r="D5055">
        <v>-9.8413284735306423E-8</v>
      </c>
      <c r="E5055">
        <v>7.0053381931371718E-8</v>
      </c>
    </row>
    <row r="5056" spans="1:5" x14ac:dyDescent="0.3">
      <c r="A5056">
        <v>8.4233333333339072E-6</v>
      </c>
      <c r="B5056">
        <v>6.1674151969044634E-8</v>
      </c>
      <c r="C5056">
        <v>2.385533819313832E-7</v>
      </c>
      <c r="D5056">
        <v>-9.8446618068639777E-8</v>
      </c>
      <c r="E5056">
        <v>7.0053381931371718E-8</v>
      </c>
    </row>
    <row r="5057" spans="1:5" x14ac:dyDescent="0.3">
      <c r="A5057">
        <v>8.4250000000005741E-6</v>
      </c>
      <c r="B5057">
        <v>6.1673543701126066E-8</v>
      </c>
      <c r="C5057">
        <v>2.3858671526471655E-7</v>
      </c>
      <c r="D5057">
        <v>-9.8479951401973104E-8</v>
      </c>
      <c r="E5057">
        <v>7.0053381931371718E-8</v>
      </c>
    </row>
    <row r="5058" spans="1:5" x14ac:dyDescent="0.3">
      <c r="A5058">
        <v>8.426666666667241E-6</v>
      </c>
      <c r="B5058">
        <v>6.1670927547912947E-8</v>
      </c>
      <c r="C5058">
        <v>2.3862004859804991E-7</v>
      </c>
      <c r="D5058">
        <v>-9.8513284735306457E-8</v>
      </c>
      <c r="E5058">
        <v>7.0053381931371718E-8</v>
      </c>
    </row>
    <row r="5059" spans="1:5" x14ac:dyDescent="0.3">
      <c r="A5059">
        <v>8.428333333333908E-6</v>
      </c>
      <c r="B5059">
        <v>6.1667033649512374E-8</v>
      </c>
      <c r="C5059">
        <v>2.3865338193138321E-7</v>
      </c>
      <c r="D5059">
        <v>-9.8546618068639784E-8</v>
      </c>
      <c r="E5059">
        <v>7.0053381931371718E-8</v>
      </c>
    </row>
    <row r="5060" spans="1:5" x14ac:dyDescent="0.3">
      <c r="A5060">
        <v>8.4300000000005749E-6</v>
      </c>
      <c r="B5060">
        <v>6.1666790451647362E-8</v>
      </c>
      <c r="C5060">
        <v>2.3868671526471656E-7</v>
      </c>
      <c r="D5060">
        <v>-9.8579951401973111E-8</v>
      </c>
      <c r="E5060">
        <v>7.0053381931371718E-8</v>
      </c>
    </row>
    <row r="5061" spans="1:5" x14ac:dyDescent="0.3">
      <c r="A5061">
        <v>8.4316666666672418E-6</v>
      </c>
      <c r="B5061">
        <v>6.1664174298434243E-8</v>
      </c>
      <c r="C5061">
        <v>2.3872004859804991E-7</v>
      </c>
      <c r="D5061">
        <v>-9.8613284735306465E-8</v>
      </c>
      <c r="E5061">
        <v>7.0053381931371718E-8</v>
      </c>
    </row>
    <row r="5062" spans="1:5" x14ac:dyDescent="0.3">
      <c r="A5062">
        <v>8.4333333333339088E-6</v>
      </c>
      <c r="B5062">
        <v>6.1659550259926572E-8</v>
      </c>
      <c r="C5062">
        <v>2.3875338193138321E-7</v>
      </c>
      <c r="D5062">
        <v>-9.8646618068639792E-8</v>
      </c>
      <c r="E5062">
        <v>7.0053381931371718E-8</v>
      </c>
    </row>
    <row r="5063" spans="1:5" x14ac:dyDescent="0.3">
      <c r="A5063">
        <v>8.4350000000005757E-6</v>
      </c>
      <c r="B5063">
        <v>6.1657846781847336E-8</v>
      </c>
      <c r="C5063">
        <v>2.3878671526471657E-7</v>
      </c>
      <c r="D5063">
        <v>-9.8679951401973145E-8</v>
      </c>
      <c r="E5063">
        <v>7.0053381931371718E-8</v>
      </c>
    </row>
    <row r="5064" spans="1:5" x14ac:dyDescent="0.3">
      <c r="A5064">
        <v>8.4366666666672426E-6</v>
      </c>
      <c r="B5064">
        <v>6.1653952883446763E-8</v>
      </c>
      <c r="C5064">
        <v>2.3882004859804992E-7</v>
      </c>
      <c r="D5064">
        <v>-9.8713284735306472E-8</v>
      </c>
      <c r="E5064">
        <v>7.0053381931371718E-8</v>
      </c>
    </row>
    <row r="5065" spans="1:5" x14ac:dyDescent="0.3">
      <c r="A5065">
        <v>8.4383333333339096E-6</v>
      </c>
      <c r="B5065">
        <v>6.1650241520072976E-8</v>
      </c>
      <c r="C5065">
        <v>2.3885338193138327E-7</v>
      </c>
      <c r="D5065">
        <v>-9.8746618068639826E-8</v>
      </c>
      <c r="E5065">
        <v>7.0053381931371718E-8</v>
      </c>
    </row>
    <row r="5066" spans="1:5" x14ac:dyDescent="0.3">
      <c r="A5066">
        <v>8.4400000000005765E-6</v>
      </c>
      <c r="B5066">
        <v>6.1651276067395403E-8</v>
      </c>
      <c r="C5066">
        <v>2.3888671526471658E-7</v>
      </c>
      <c r="D5066">
        <v>-9.8779951401973153E-8</v>
      </c>
      <c r="E5066">
        <v>7.0053381931371718E-8</v>
      </c>
    </row>
    <row r="5067" spans="1:5" x14ac:dyDescent="0.3">
      <c r="A5067">
        <v>8.4416666666672434E-6</v>
      </c>
      <c r="B5067">
        <v>6.164902498423584E-8</v>
      </c>
      <c r="C5067">
        <v>2.3892004859804993E-7</v>
      </c>
      <c r="D5067">
        <v>-9.881328473530648E-8</v>
      </c>
      <c r="E5067">
        <v>7.0053381931371718E-8</v>
      </c>
    </row>
    <row r="5068" spans="1:5" x14ac:dyDescent="0.3">
      <c r="A5068">
        <v>8.4433333333339104E-6</v>
      </c>
      <c r="B5068">
        <v>6.1644766015781711E-8</v>
      </c>
      <c r="C5068">
        <v>2.3895338193138328E-7</v>
      </c>
      <c r="D5068">
        <v>-9.8846618068639833E-8</v>
      </c>
      <c r="E5068">
        <v>7.0053381931371718E-8</v>
      </c>
    </row>
    <row r="5069" spans="1:5" x14ac:dyDescent="0.3">
      <c r="A5069">
        <v>8.4450000000005773E-6</v>
      </c>
      <c r="B5069">
        <v>6.1644340282889915E-8</v>
      </c>
      <c r="C5069">
        <v>2.3898671526471658E-7</v>
      </c>
      <c r="D5069">
        <v>-9.887995140197316E-8</v>
      </c>
      <c r="E5069">
        <v>7.0053381931371718E-8</v>
      </c>
    </row>
    <row r="5070" spans="1:5" x14ac:dyDescent="0.3">
      <c r="A5070">
        <v>8.4466666666672442E-6</v>
      </c>
      <c r="B5070">
        <v>6.1642089199730351E-8</v>
      </c>
      <c r="C5070">
        <v>2.3902004859804994E-7</v>
      </c>
      <c r="D5070">
        <v>-9.8913284735306514E-8</v>
      </c>
      <c r="E5070">
        <v>7.0053381931371718E-8</v>
      </c>
    </row>
    <row r="5071" spans="1:5" x14ac:dyDescent="0.3">
      <c r="A5071">
        <v>8.4483333333339112E-6</v>
      </c>
      <c r="B5071">
        <v>6.1638195301329779E-8</v>
      </c>
      <c r="C5071">
        <v>2.3905338193138329E-7</v>
      </c>
      <c r="D5071">
        <v>-9.8946618068639841E-8</v>
      </c>
      <c r="E5071">
        <v>7.0053381931371718E-8</v>
      </c>
    </row>
    <row r="5072" spans="1:5" x14ac:dyDescent="0.3">
      <c r="A5072">
        <v>8.4500000000005781E-6</v>
      </c>
      <c r="B5072">
        <v>6.163703942833087E-8</v>
      </c>
      <c r="C5072">
        <v>2.3908671526471664E-7</v>
      </c>
      <c r="D5072">
        <v>-9.8979951401973194E-8</v>
      </c>
      <c r="E5072">
        <v>7.0053381931371718E-8</v>
      </c>
    </row>
    <row r="5073" spans="1:5" x14ac:dyDescent="0.3">
      <c r="A5073">
        <v>8.451666666667245E-6</v>
      </c>
      <c r="B5073">
        <v>6.1632780459876742E-8</v>
      </c>
      <c r="C5073">
        <v>2.3912004859804994E-7</v>
      </c>
      <c r="D5073">
        <v>-9.9013284735306521E-8</v>
      </c>
      <c r="E5073">
        <v>7.0053381931371718E-8</v>
      </c>
    </row>
    <row r="5074" spans="1:5" x14ac:dyDescent="0.3">
      <c r="A5074">
        <v>8.453333333333912E-6</v>
      </c>
      <c r="B5074">
        <v>6.1626513606128062E-8</v>
      </c>
      <c r="C5074">
        <v>2.391533819313833E-7</v>
      </c>
      <c r="D5074">
        <v>-9.9046618068639875E-8</v>
      </c>
      <c r="E5074">
        <v>7.0053381931371718E-8</v>
      </c>
    </row>
    <row r="5075" spans="1:5" x14ac:dyDescent="0.3">
      <c r="A5075">
        <v>8.4550000000005789E-6</v>
      </c>
      <c r="B5075">
        <v>6.1624262522968499E-8</v>
      </c>
      <c r="C5075">
        <v>2.3918671526471665E-7</v>
      </c>
      <c r="D5075">
        <v>-9.9079951401973202E-8</v>
      </c>
      <c r="E5075">
        <v>7.0053381931371718E-8</v>
      </c>
    </row>
    <row r="5076" spans="1:5" x14ac:dyDescent="0.3">
      <c r="A5076">
        <v>8.4566666666672458E-6</v>
      </c>
      <c r="B5076">
        <v>6.1620733694621482E-8</v>
      </c>
      <c r="C5076">
        <v>2.3922004859804995E-7</v>
      </c>
      <c r="D5076">
        <v>-9.9113284735306529E-8</v>
      </c>
      <c r="E5076">
        <v>7.0053381931371718E-8</v>
      </c>
    </row>
    <row r="5077" spans="1:5" x14ac:dyDescent="0.3">
      <c r="A5077">
        <v>8.4583333333339128E-6</v>
      </c>
      <c r="B5077">
        <v>6.1615927121087026E-8</v>
      </c>
      <c r="C5077">
        <v>2.392533819313833E-7</v>
      </c>
      <c r="D5077">
        <v>-9.9146618068639882E-8</v>
      </c>
      <c r="E5077">
        <v>7.0053381931371718E-8</v>
      </c>
    </row>
    <row r="5078" spans="1:5" x14ac:dyDescent="0.3">
      <c r="A5078">
        <v>8.4600000000005797E-6</v>
      </c>
      <c r="B5078">
        <v>6.1615136318141674E-8</v>
      </c>
      <c r="C5078">
        <v>2.3928671526471666E-7</v>
      </c>
      <c r="D5078">
        <v>-9.9179951401973209E-8</v>
      </c>
      <c r="E5078">
        <v>7.0053381931371718E-8</v>
      </c>
    </row>
    <row r="5079" spans="1:5" x14ac:dyDescent="0.3">
      <c r="A5079">
        <v>8.4616666666672466E-6</v>
      </c>
      <c r="B5079">
        <v>6.1613067770008882E-8</v>
      </c>
      <c r="C5079">
        <v>2.3932004859805001E-7</v>
      </c>
      <c r="D5079">
        <v>-9.9213284735306563E-8</v>
      </c>
      <c r="E5079">
        <v>7.0053381931371718E-8</v>
      </c>
    </row>
    <row r="5080" spans="1:5" x14ac:dyDescent="0.3">
      <c r="A5080">
        <v>8.4633333333339136E-6</v>
      </c>
      <c r="B5080">
        <v>6.1609173871608309E-8</v>
      </c>
      <c r="C5080">
        <v>2.3935338193138331E-7</v>
      </c>
      <c r="D5080">
        <v>-9.924661806863989E-8</v>
      </c>
      <c r="E5080">
        <v>7.0053381931371718E-8</v>
      </c>
    </row>
    <row r="5081" spans="1:5" x14ac:dyDescent="0.3">
      <c r="A5081">
        <v>8.4650000000005805E-6</v>
      </c>
      <c r="B5081">
        <v>6.1608748138716513E-8</v>
      </c>
      <c r="C5081">
        <v>2.3938671526471667E-7</v>
      </c>
      <c r="D5081">
        <v>-9.9279951401973243E-8</v>
      </c>
      <c r="E5081">
        <v>7.0053381931371718E-8</v>
      </c>
    </row>
    <row r="5082" spans="1:5" x14ac:dyDescent="0.3">
      <c r="A5082">
        <v>8.4666666666672474E-6</v>
      </c>
      <c r="B5082">
        <v>6.1605766915449837E-8</v>
      </c>
      <c r="C5082">
        <v>2.3942004859805002E-7</v>
      </c>
      <c r="D5082">
        <v>-9.931328473530657E-8</v>
      </c>
      <c r="E5082">
        <v>7.0053381931371718E-8</v>
      </c>
    </row>
    <row r="5083" spans="1:5" x14ac:dyDescent="0.3">
      <c r="A5083">
        <v>8.4683333333339144E-6</v>
      </c>
      <c r="B5083">
        <v>6.1601142876942166E-8</v>
      </c>
      <c r="C5083">
        <v>2.3945338193138337E-7</v>
      </c>
      <c r="D5083">
        <v>-9.9346618068639924E-8</v>
      </c>
      <c r="E5083">
        <v>7.0053381931371718E-8</v>
      </c>
    </row>
    <row r="5084" spans="1:5" x14ac:dyDescent="0.3">
      <c r="A5084">
        <v>8.4700000000005813E-6</v>
      </c>
      <c r="B5084">
        <v>6.1601447284157482E-8</v>
      </c>
      <c r="C5084">
        <v>2.3948671526471667E-7</v>
      </c>
      <c r="D5084">
        <v>-9.9379951401973251E-8</v>
      </c>
      <c r="E5084">
        <v>7.0053381931371718E-8</v>
      </c>
    </row>
    <row r="5085" spans="1:5" x14ac:dyDescent="0.3">
      <c r="A5085">
        <v>8.4716666666672482E-6</v>
      </c>
      <c r="B5085">
        <v>6.1598831130944362E-8</v>
      </c>
      <c r="C5085">
        <v>2.3952004859805003E-7</v>
      </c>
      <c r="D5085">
        <v>-9.9413284735306578E-8</v>
      </c>
      <c r="E5085">
        <v>7.0053381931371718E-8</v>
      </c>
    </row>
    <row r="5086" spans="1:5" x14ac:dyDescent="0.3">
      <c r="A5086">
        <v>8.4733333333339152E-6</v>
      </c>
      <c r="B5086">
        <v>6.1594389627463462E-8</v>
      </c>
      <c r="C5086">
        <v>2.3955338193138338E-7</v>
      </c>
      <c r="D5086">
        <v>-9.9446618068639931E-8</v>
      </c>
      <c r="E5086">
        <v>7.0053381931371718E-8</v>
      </c>
    </row>
    <row r="5087" spans="1:5" x14ac:dyDescent="0.3">
      <c r="A5087">
        <v>8.4750000000005821E-6</v>
      </c>
      <c r="B5087">
        <v>6.1594146429598451E-8</v>
      </c>
      <c r="C5087">
        <v>2.3958671526471668E-7</v>
      </c>
      <c r="D5087">
        <v>-9.9479951401973258E-8</v>
      </c>
      <c r="E5087">
        <v>7.0053381931371718E-8</v>
      </c>
    </row>
    <row r="5088" spans="1:5" x14ac:dyDescent="0.3">
      <c r="A5088">
        <v>8.476666666667249E-6</v>
      </c>
      <c r="B5088">
        <v>6.1590252531197878E-8</v>
      </c>
      <c r="C5088">
        <v>2.3962004859805003E-7</v>
      </c>
      <c r="D5088">
        <v>-9.9513284735306612E-8</v>
      </c>
      <c r="E5088">
        <v>7.0053381931371718E-8</v>
      </c>
    </row>
    <row r="5089" spans="1:5" x14ac:dyDescent="0.3">
      <c r="A5089">
        <v>8.478333333333916E-6</v>
      </c>
      <c r="B5089">
        <v>6.1584350747502754E-8</v>
      </c>
      <c r="C5089">
        <v>2.3965338193138339E-7</v>
      </c>
      <c r="D5089">
        <v>-9.9546618068639939E-8</v>
      </c>
      <c r="E5089">
        <v>7.0053381931371718E-8</v>
      </c>
    </row>
    <row r="5090" spans="1:5" x14ac:dyDescent="0.3">
      <c r="A5090">
        <v>8.4800000000005829E-6</v>
      </c>
      <c r="B5090">
        <v>6.1583925014610958E-8</v>
      </c>
      <c r="C5090">
        <v>2.3968671526471674E-7</v>
      </c>
      <c r="D5090">
        <v>-9.9579951401973292E-8</v>
      </c>
      <c r="E5090">
        <v>7.0053381931371718E-8</v>
      </c>
    </row>
    <row r="5091" spans="1:5" x14ac:dyDescent="0.3">
      <c r="A5091">
        <v>8.4816666666672498E-6</v>
      </c>
      <c r="B5091">
        <v>6.1580761256317497E-8</v>
      </c>
      <c r="C5091">
        <v>2.3972004859805004E-7</v>
      </c>
      <c r="D5091">
        <v>-9.9613284735306619E-8</v>
      </c>
      <c r="E5091">
        <v>7.0053381931371718E-8</v>
      </c>
    </row>
    <row r="5092" spans="1:5" x14ac:dyDescent="0.3">
      <c r="A5092">
        <v>8.4833333333339167E-6</v>
      </c>
      <c r="B5092">
        <v>6.1574859472622373E-8</v>
      </c>
      <c r="C5092">
        <v>2.397533819313834E-7</v>
      </c>
      <c r="D5092">
        <v>-9.9646618068639946E-8</v>
      </c>
      <c r="E5092">
        <v>7.0053381931371718E-8</v>
      </c>
    </row>
    <row r="5093" spans="1:5" x14ac:dyDescent="0.3">
      <c r="A5093">
        <v>8.4850000000005837E-6</v>
      </c>
      <c r="B5093">
        <v>6.1573703599623465E-8</v>
      </c>
      <c r="C5093">
        <v>2.3978671526471675E-7</v>
      </c>
      <c r="D5093">
        <v>-9.96799514019733E-8</v>
      </c>
      <c r="E5093">
        <v>7.0053381931371718E-8</v>
      </c>
    </row>
    <row r="5094" spans="1:5" x14ac:dyDescent="0.3">
      <c r="A5094">
        <v>8.4866666666672506E-6</v>
      </c>
      <c r="B5094">
        <v>6.1570174771276449E-8</v>
      </c>
      <c r="C5094">
        <v>2.3982004859805005E-7</v>
      </c>
      <c r="D5094">
        <v>-9.9713284735306627E-8</v>
      </c>
      <c r="E5094">
        <v>7.0053381931371718E-8</v>
      </c>
    </row>
    <row r="5095" spans="1:5" x14ac:dyDescent="0.3">
      <c r="A5095">
        <v>8.4883333333339175E-6</v>
      </c>
      <c r="B5095">
        <v>6.1565185662715221E-8</v>
      </c>
      <c r="C5095">
        <v>2.398533819313834E-7</v>
      </c>
      <c r="D5095">
        <v>-9.974661806863998E-8</v>
      </c>
      <c r="E5095">
        <v>7.0053381931371718E-8</v>
      </c>
    </row>
    <row r="5096" spans="1:5" x14ac:dyDescent="0.3">
      <c r="A5096">
        <v>8.4900000000005845E-6</v>
      </c>
      <c r="B5096">
        <v>6.1564029789716313E-8</v>
      </c>
      <c r="C5096">
        <v>2.3988671526471676E-7</v>
      </c>
      <c r="D5096">
        <v>-9.9779951401973307E-8</v>
      </c>
      <c r="E5096">
        <v>7.0053381931371718E-8</v>
      </c>
    </row>
    <row r="5097" spans="1:5" x14ac:dyDescent="0.3">
      <c r="A5097">
        <v>8.4916666666672514E-6</v>
      </c>
      <c r="B5097">
        <v>6.1559953356288969E-8</v>
      </c>
      <c r="C5097">
        <v>2.3992004859805011E-7</v>
      </c>
      <c r="D5097">
        <v>-9.9813284735306661E-8</v>
      </c>
      <c r="E5097">
        <v>7.0053381931371718E-8</v>
      </c>
    </row>
    <row r="5098" spans="1:5" x14ac:dyDescent="0.3">
      <c r="A5098">
        <v>8.4933333333339183E-6</v>
      </c>
      <c r="B5098">
        <v>6.1554781712700957E-8</v>
      </c>
      <c r="C5098">
        <v>2.3995338193138341E-7</v>
      </c>
      <c r="D5098">
        <v>-9.9846618068639988E-8</v>
      </c>
      <c r="E5098">
        <v>7.0053381931371718E-8</v>
      </c>
    </row>
    <row r="5099" spans="1:5" x14ac:dyDescent="0.3">
      <c r="A5099">
        <v>8.4950000000005853E-6</v>
      </c>
      <c r="B5099">
        <v>6.1553990909755605E-8</v>
      </c>
      <c r="C5099">
        <v>2.3998671526471676E-7</v>
      </c>
      <c r="D5099">
        <v>-9.9879951401973341E-8</v>
      </c>
      <c r="E5099">
        <v>7.0053381931371718E-8</v>
      </c>
    </row>
    <row r="5100" spans="1:5" x14ac:dyDescent="0.3">
      <c r="A5100">
        <v>8.4966666666672522E-6</v>
      </c>
      <c r="B5100">
        <v>6.1551009686488929E-8</v>
      </c>
      <c r="C5100">
        <v>2.4002004859805012E-7</v>
      </c>
      <c r="D5100">
        <v>-9.9913284735306668E-8</v>
      </c>
      <c r="E5100">
        <v>7.0053381931371718E-8</v>
      </c>
    </row>
    <row r="5101" spans="1:5" x14ac:dyDescent="0.3">
      <c r="A5101">
        <v>8.4983333333339191E-6</v>
      </c>
      <c r="B5101">
        <v>6.1547845928195469E-8</v>
      </c>
      <c r="C5101">
        <v>2.4005338193138342E-7</v>
      </c>
      <c r="D5101">
        <v>-9.9946618068639995E-8</v>
      </c>
      <c r="E5101">
        <v>7.0053381931371718E-8</v>
      </c>
    </row>
    <row r="5102" spans="1:5" x14ac:dyDescent="0.3">
      <c r="A5102">
        <v>8.5000000000005861E-6</v>
      </c>
      <c r="B5102">
        <v>6.1549063010544668E-8</v>
      </c>
      <c r="C5102">
        <v>2.4008671526471677E-7</v>
      </c>
      <c r="D5102">
        <v>-9.9979951401973349E-8</v>
      </c>
      <c r="E5102">
        <v>7.0053381931371718E-8</v>
      </c>
    </row>
    <row r="5103" spans="1:5" x14ac:dyDescent="0.3">
      <c r="A5103">
        <v>8.501666666667253E-6</v>
      </c>
      <c r="B5103">
        <v>6.1546994462411876E-8</v>
      </c>
      <c r="C5103">
        <v>2.4012004859805012E-7</v>
      </c>
      <c r="D5103">
        <v>-1.0001328473530668E-7</v>
      </c>
      <c r="E5103">
        <v>7.0053381931371718E-8</v>
      </c>
    </row>
    <row r="5104" spans="1:5" x14ac:dyDescent="0.3">
      <c r="A5104">
        <v>8.5033333333339199E-6</v>
      </c>
      <c r="B5104">
        <v>6.1542918028984532E-8</v>
      </c>
      <c r="C5104">
        <v>2.4015338193138348E-7</v>
      </c>
      <c r="D5104">
        <v>-1.0004661806864003E-7</v>
      </c>
      <c r="E5104">
        <v>7.0053381931371718E-8</v>
      </c>
    </row>
    <row r="5105" spans="1:5" x14ac:dyDescent="0.3">
      <c r="A5105">
        <v>8.5050000000005869E-6</v>
      </c>
      <c r="B5105">
        <v>6.1542309761065964E-8</v>
      </c>
      <c r="C5105">
        <v>2.4018671526471678E-7</v>
      </c>
      <c r="D5105">
        <v>-1.0007995140197336E-7</v>
      </c>
      <c r="E5105">
        <v>7.0053381931371718E-8</v>
      </c>
    </row>
    <row r="5106" spans="1:5" x14ac:dyDescent="0.3">
      <c r="A5106">
        <v>8.5066666666672538E-6</v>
      </c>
      <c r="B5106">
        <v>6.1539328537799288E-8</v>
      </c>
      <c r="C5106">
        <v>2.4022004859805013E-7</v>
      </c>
      <c r="D5106">
        <v>-1.0011328473530671E-7</v>
      </c>
      <c r="E5106">
        <v>7.0053381931371718E-8</v>
      </c>
    </row>
    <row r="5107" spans="1:5" x14ac:dyDescent="0.3">
      <c r="A5107">
        <v>8.5083333333339207E-6</v>
      </c>
      <c r="B5107">
        <v>6.153506956934516E-8</v>
      </c>
      <c r="C5107">
        <v>2.4025338193138349E-7</v>
      </c>
      <c r="D5107">
        <v>-1.0014661806864004E-7</v>
      </c>
      <c r="E5107">
        <v>7.0053381931371718E-8</v>
      </c>
    </row>
    <row r="5108" spans="1:5" x14ac:dyDescent="0.3">
      <c r="A5108">
        <v>8.5100000000005877E-6</v>
      </c>
      <c r="B5108">
        <v>6.1534826371480148E-8</v>
      </c>
      <c r="C5108">
        <v>2.4028671526471684E-7</v>
      </c>
      <c r="D5108">
        <v>-1.0017995140197339E-7</v>
      </c>
      <c r="E5108">
        <v>7.0053381931371718E-8</v>
      </c>
    </row>
    <row r="5109" spans="1:5" x14ac:dyDescent="0.3">
      <c r="A5109">
        <v>8.5116666666672546E-6</v>
      </c>
      <c r="B5109">
        <v>6.1531480078159917E-8</v>
      </c>
      <c r="C5109">
        <v>2.4032004859805014E-7</v>
      </c>
      <c r="D5109">
        <v>-1.0021328473530672E-7</v>
      </c>
      <c r="E5109">
        <v>7.0053381931371718E-8</v>
      </c>
    </row>
    <row r="5110" spans="1:5" x14ac:dyDescent="0.3">
      <c r="A5110">
        <v>8.5133333333339215E-6</v>
      </c>
      <c r="B5110">
        <v>6.1527038574679017E-8</v>
      </c>
      <c r="C5110">
        <v>2.4035338193138349E-7</v>
      </c>
      <c r="D5110">
        <v>-1.0024661806864004E-7</v>
      </c>
      <c r="E5110">
        <v>7.0053381931371718E-8</v>
      </c>
    </row>
    <row r="5111" spans="1:5" x14ac:dyDescent="0.3">
      <c r="A5111">
        <v>8.5150000000005885E-6</v>
      </c>
      <c r="B5111">
        <v>6.1527160446867548E-8</v>
      </c>
      <c r="C5111">
        <v>2.4038671526471685E-7</v>
      </c>
      <c r="D5111">
        <v>-1.002799514019734E-7</v>
      </c>
      <c r="E5111">
        <v>7.0053381931371718E-8</v>
      </c>
    </row>
    <row r="5112" spans="1:5" x14ac:dyDescent="0.3">
      <c r="A5112">
        <v>8.5166666666672554E-6</v>
      </c>
      <c r="B5112">
        <v>6.1524179223600872E-8</v>
      </c>
      <c r="C5112">
        <v>2.4042004859805015E-7</v>
      </c>
      <c r="D5112">
        <v>-1.0031328473530672E-7</v>
      </c>
      <c r="E5112">
        <v>7.0053381931371718E-8</v>
      </c>
    </row>
    <row r="5113" spans="1:5" x14ac:dyDescent="0.3">
      <c r="A5113">
        <v>8.5183333333339223E-6</v>
      </c>
      <c r="B5113">
        <v>6.15202853252003E-8</v>
      </c>
      <c r="C5113">
        <v>2.404533819313835E-7</v>
      </c>
      <c r="D5113">
        <v>-1.0034661806864008E-7</v>
      </c>
      <c r="E5113">
        <v>7.0053381931371718E-8</v>
      </c>
    </row>
    <row r="5114" spans="1:5" x14ac:dyDescent="0.3">
      <c r="A5114">
        <v>8.5200000000005893E-6</v>
      </c>
      <c r="B5114">
        <v>6.1520954802469171E-8</v>
      </c>
      <c r="C5114">
        <v>2.4048671526471685E-7</v>
      </c>
      <c r="D5114">
        <v>-1.0037995140197341E-7</v>
      </c>
      <c r="E5114">
        <v>7.0053381931371718E-8</v>
      </c>
    </row>
    <row r="5115" spans="1:5" x14ac:dyDescent="0.3">
      <c r="A5115">
        <v>8.5216666666672562E-6</v>
      </c>
      <c r="B5115">
        <v>6.151760850914894E-8</v>
      </c>
      <c r="C5115">
        <v>2.4052004859805021E-7</v>
      </c>
      <c r="D5115">
        <v>-1.0041328473530676E-7</v>
      </c>
      <c r="E5115">
        <v>7.0053381931371718E-8</v>
      </c>
    </row>
    <row r="5116" spans="1:5" x14ac:dyDescent="0.3">
      <c r="A5116">
        <v>8.5233333333339231E-6</v>
      </c>
      <c r="B5116">
        <v>6.1511706725453816E-8</v>
      </c>
      <c r="C5116">
        <v>2.4055338193138351E-7</v>
      </c>
      <c r="D5116">
        <v>-1.0044661806864009E-7</v>
      </c>
      <c r="E5116">
        <v>7.0053381931371718E-8</v>
      </c>
    </row>
    <row r="5117" spans="1:5" x14ac:dyDescent="0.3">
      <c r="A5117">
        <v>8.5250000000005901E-6</v>
      </c>
      <c r="B5117">
        <v>6.1509820712347795E-8</v>
      </c>
      <c r="C5117">
        <v>2.4058671526471686E-7</v>
      </c>
      <c r="D5117">
        <v>-1.0047995140197341E-7</v>
      </c>
      <c r="E5117">
        <v>7.0053381931371718E-8</v>
      </c>
    </row>
    <row r="5118" spans="1:5" x14ac:dyDescent="0.3">
      <c r="A5118">
        <v>8.526666666667257E-6</v>
      </c>
      <c r="B5118">
        <v>6.1506474419027564E-8</v>
      </c>
      <c r="C5118">
        <v>2.4062004859805022E-7</v>
      </c>
      <c r="D5118">
        <v>-1.0051328473530677E-7</v>
      </c>
      <c r="E5118">
        <v>7.0053381931371718E-8</v>
      </c>
    </row>
    <row r="5119" spans="1:5" x14ac:dyDescent="0.3">
      <c r="A5119">
        <v>8.5283333333339239E-6</v>
      </c>
      <c r="B5119">
        <v>6.150239798560022E-8</v>
      </c>
      <c r="C5119">
        <v>2.4065338193138352E-7</v>
      </c>
      <c r="D5119">
        <v>-1.0054661806864009E-7</v>
      </c>
      <c r="E5119">
        <v>7.0053381931371718E-8</v>
      </c>
    </row>
    <row r="5120" spans="1:5" x14ac:dyDescent="0.3">
      <c r="A5120">
        <v>8.5300000000005909E-6</v>
      </c>
      <c r="B5120">
        <v>6.1501242112601311E-8</v>
      </c>
      <c r="C5120">
        <v>2.4068671526471687E-7</v>
      </c>
      <c r="D5120">
        <v>-1.0057995140197345E-7</v>
      </c>
      <c r="E5120">
        <v>7.0053381931371718E-8</v>
      </c>
    </row>
    <row r="5121" spans="1:5" x14ac:dyDescent="0.3">
      <c r="A5121">
        <v>8.5316666666672578E-6</v>
      </c>
      <c r="B5121">
        <v>6.1498260889334636E-8</v>
      </c>
      <c r="C5121">
        <v>2.4072004859805022E-7</v>
      </c>
      <c r="D5121">
        <v>-1.0061328473530677E-7</v>
      </c>
      <c r="E5121">
        <v>7.0053381931371718E-8</v>
      </c>
    </row>
    <row r="5122" spans="1:5" x14ac:dyDescent="0.3">
      <c r="A5122">
        <v>8.5333333333339247E-6</v>
      </c>
      <c r="B5122">
        <v>6.1494366990934063E-8</v>
      </c>
      <c r="C5122">
        <v>2.4075338193138358E-7</v>
      </c>
      <c r="D5122">
        <v>-1.0064661806864013E-7</v>
      </c>
      <c r="E5122">
        <v>7.0053381931371718E-8</v>
      </c>
    </row>
    <row r="5123" spans="1:5" x14ac:dyDescent="0.3">
      <c r="A5123">
        <v>8.5350000000005917E-6</v>
      </c>
      <c r="B5123">
        <v>6.1493758723015495E-8</v>
      </c>
      <c r="C5123">
        <v>2.4078671526471688E-7</v>
      </c>
      <c r="D5123">
        <v>-1.0067995140197345E-7</v>
      </c>
      <c r="E5123">
        <v>7.0053381931371718E-8</v>
      </c>
    </row>
    <row r="5124" spans="1:5" x14ac:dyDescent="0.3">
      <c r="A5124">
        <v>8.5366666666672586E-6</v>
      </c>
      <c r="B5124">
        <v>6.149077749974882E-8</v>
      </c>
      <c r="C5124">
        <v>2.4082004859805023E-7</v>
      </c>
      <c r="D5124">
        <v>-1.0071328473530681E-7</v>
      </c>
      <c r="E5124">
        <v>7.0053381931371718E-8</v>
      </c>
    </row>
    <row r="5125" spans="1:5" x14ac:dyDescent="0.3">
      <c r="A5125">
        <v>8.5383333333339255E-6</v>
      </c>
      <c r="B5125">
        <v>6.1487431206428588E-8</v>
      </c>
      <c r="C5125">
        <v>2.4085338193138358E-7</v>
      </c>
      <c r="D5125">
        <v>-1.0074661806864013E-7</v>
      </c>
      <c r="E5125">
        <v>7.0053381931371718E-8</v>
      </c>
    </row>
    <row r="5126" spans="1:5" x14ac:dyDescent="0.3">
      <c r="A5126">
        <v>8.5400000000005925E-6</v>
      </c>
      <c r="B5126">
        <v>6.148810068369746E-8</v>
      </c>
      <c r="C5126">
        <v>2.4088671526471688E-7</v>
      </c>
      <c r="D5126">
        <v>-1.0077995140197346E-7</v>
      </c>
      <c r="E5126">
        <v>7.0053381931371718E-8</v>
      </c>
    </row>
    <row r="5127" spans="1:5" x14ac:dyDescent="0.3">
      <c r="A5127">
        <v>8.5416666666672594E-6</v>
      </c>
      <c r="B5127">
        <v>6.1486032135564668E-8</v>
      </c>
      <c r="C5127">
        <v>2.4092004859805024E-7</v>
      </c>
      <c r="D5127">
        <v>-1.0081328473530682E-7</v>
      </c>
      <c r="E5127">
        <v>7.0053381931371718E-8</v>
      </c>
    </row>
    <row r="5128" spans="1:5" x14ac:dyDescent="0.3">
      <c r="A5128">
        <v>8.5433333333339263E-6</v>
      </c>
      <c r="B5128">
        <v>6.1482503307217651E-8</v>
      </c>
      <c r="C5128">
        <v>2.4095338193138359E-7</v>
      </c>
      <c r="D5128">
        <v>-1.0084661806864014E-7</v>
      </c>
      <c r="E5128">
        <v>7.0053381931371718E-8</v>
      </c>
    </row>
    <row r="5129" spans="1:5" x14ac:dyDescent="0.3">
      <c r="A5129">
        <v>8.5450000000005933E-6</v>
      </c>
      <c r="B5129">
        <v>6.1481164899191971E-8</v>
      </c>
      <c r="C5129">
        <v>2.4098671526471694E-7</v>
      </c>
      <c r="D5129">
        <v>-1.008799514019735E-7</v>
      </c>
      <c r="E5129">
        <v>7.0053381931371718E-8</v>
      </c>
    </row>
    <row r="5130" spans="1:5" x14ac:dyDescent="0.3">
      <c r="A5130">
        <v>8.5466666666672602E-6</v>
      </c>
      <c r="B5130">
        <v>6.1477271000791399E-8</v>
      </c>
      <c r="C5130">
        <v>2.4102004859805025E-7</v>
      </c>
      <c r="D5130">
        <v>-1.0091328473530682E-7</v>
      </c>
      <c r="E5130">
        <v>7.0053381931371718E-8</v>
      </c>
    </row>
    <row r="5131" spans="1:5" x14ac:dyDescent="0.3">
      <c r="A5131">
        <v>8.5483333333339271E-6</v>
      </c>
      <c r="B5131">
        <v>6.1472829497310499E-8</v>
      </c>
      <c r="C5131">
        <v>2.410533819313836E-7</v>
      </c>
      <c r="D5131">
        <v>-1.0094661806864018E-7</v>
      </c>
      <c r="E5131">
        <v>7.0053381931371718E-8</v>
      </c>
    </row>
    <row r="5132" spans="1:5" x14ac:dyDescent="0.3">
      <c r="A5132">
        <v>8.5500000000005941E-6</v>
      </c>
      <c r="B5132">
        <v>6.1472221229391931E-8</v>
      </c>
      <c r="C5132">
        <v>2.4108671526471695E-7</v>
      </c>
      <c r="D5132">
        <v>-1.009799514019735E-7</v>
      </c>
      <c r="E5132">
        <v>7.0053381931371718E-8</v>
      </c>
    </row>
    <row r="5133" spans="1:5" x14ac:dyDescent="0.3">
      <c r="A5133">
        <v>8.551666666667261E-6</v>
      </c>
      <c r="B5133">
        <v>6.1470152681259139E-8</v>
      </c>
      <c r="C5133">
        <v>2.4112004859805031E-7</v>
      </c>
      <c r="D5133">
        <v>-1.0101328473530686E-7</v>
      </c>
      <c r="E5133">
        <v>7.0053381931371718E-8</v>
      </c>
    </row>
    <row r="5134" spans="1:5" x14ac:dyDescent="0.3">
      <c r="A5134">
        <v>8.5533333333339279E-6</v>
      </c>
      <c r="B5134">
        <v>6.1465346107724683E-8</v>
      </c>
      <c r="C5134">
        <v>2.4115338193138361E-7</v>
      </c>
      <c r="D5134">
        <v>-1.0104661806864018E-7</v>
      </c>
      <c r="E5134">
        <v>7.0053381931371718E-8</v>
      </c>
    </row>
    <row r="5135" spans="1:5" x14ac:dyDescent="0.3">
      <c r="A5135">
        <v>8.5550000000005949E-6</v>
      </c>
      <c r="B5135">
        <v>6.1461999814404452E-8</v>
      </c>
      <c r="C5135">
        <v>2.4118671526471696E-7</v>
      </c>
      <c r="D5135">
        <v>-1.0107995140197351E-7</v>
      </c>
      <c r="E5135">
        <v>7.0053381931371718E-8</v>
      </c>
    </row>
    <row r="5136" spans="1:5" x14ac:dyDescent="0.3">
      <c r="A5136">
        <v>8.5566666666672618E-6</v>
      </c>
      <c r="B5136">
        <v>6.145682817081644E-8</v>
      </c>
      <c r="C5136">
        <v>2.4122004859805031E-7</v>
      </c>
      <c r="D5136">
        <v>-1.0111328473530686E-7</v>
      </c>
      <c r="E5136">
        <v>7.0053381931371718E-8</v>
      </c>
    </row>
    <row r="5137" spans="1:5" x14ac:dyDescent="0.3">
      <c r="A5137">
        <v>8.5583333333339287E-6</v>
      </c>
      <c r="B5137">
        <v>6.1451839062255213E-8</v>
      </c>
      <c r="C5137">
        <v>2.4125338193138361E-7</v>
      </c>
      <c r="D5137">
        <v>-1.0114661806864019E-7</v>
      </c>
      <c r="E5137">
        <v>7.0053381931371718E-8</v>
      </c>
    </row>
    <row r="5138" spans="1:5" x14ac:dyDescent="0.3">
      <c r="A5138">
        <v>8.5600000000005957E-6</v>
      </c>
      <c r="B5138">
        <v>6.1451960934443744E-8</v>
      </c>
      <c r="C5138">
        <v>2.4128671526471697E-7</v>
      </c>
      <c r="D5138">
        <v>-1.0117995140197354E-7</v>
      </c>
      <c r="E5138">
        <v>7.0053381931371718E-8</v>
      </c>
    </row>
    <row r="5139" spans="1:5" x14ac:dyDescent="0.3">
      <c r="A5139">
        <v>8.5616666666672626E-6</v>
      </c>
      <c r="B5139">
        <v>6.1448979711177068E-8</v>
      </c>
      <c r="C5139">
        <v>2.4132004859805032E-7</v>
      </c>
      <c r="D5139">
        <v>-1.0121328473530687E-7</v>
      </c>
      <c r="E5139">
        <v>7.0053381931371718E-8</v>
      </c>
    </row>
    <row r="5140" spans="1:5" x14ac:dyDescent="0.3">
      <c r="A5140">
        <v>8.5633333333339295E-6</v>
      </c>
      <c r="B5140">
        <v>6.1443808067589056E-8</v>
      </c>
      <c r="C5140">
        <v>2.4135338193138367E-7</v>
      </c>
      <c r="D5140">
        <v>-1.0124661806864023E-7</v>
      </c>
      <c r="E5140">
        <v>7.0053381931371718E-8</v>
      </c>
    </row>
    <row r="5141" spans="1:5" x14ac:dyDescent="0.3">
      <c r="A5141">
        <v>8.5650000000005965E-6</v>
      </c>
      <c r="B5141">
        <v>6.1442469659563376E-8</v>
      </c>
      <c r="C5141">
        <v>2.4138671526471697E-7</v>
      </c>
      <c r="D5141">
        <v>-1.0127995140197355E-7</v>
      </c>
      <c r="E5141">
        <v>7.0053381931371718E-8</v>
      </c>
    </row>
    <row r="5142" spans="1:5" x14ac:dyDescent="0.3">
      <c r="A5142">
        <v>8.5666666666672634E-6</v>
      </c>
      <c r="B5142">
        <v>6.143894083121636E-8</v>
      </c>
      <c r="C5142">
        <v>2.4142004859805033E-7</v>
      </c>
      <c r="D5142">
        <v>-1.0131328473530688E-7</v>
      </c>
      <c r="E5142">
        <v>7.0053381931371718E-8</v>
      </c>
    </row>
    <row r="5143" spans="1:5" x14ac:dyDescent="0.3">
      <c r="A5143">
        <v>8.5683333333339303E-6</v>
      </c>
      <c r="B5143">
        <v>6.1434681862762231E-8</v>
      </c>
      <c r="C5143">
        <v>2.4145338193138368E-7</v>
      </c>
      <c r="D5143">
        <v>-1.0134661806864023E-7</v>
      </c>
      <c r="E5143">
        <v>7.0053381931371718E-8</v>
      </c>
    </row>
    <row r="5144" spans="1:5" x14ac:dyDescent="0.3">
      <c r="A5144">
        <v>8.5700000000005973E-6</v>
      </c>
      <c r="B5144">
        <v>6.1434803734950762E-8</v>
      </c>
      <c r="C5144">
        <v>2.4148671526471698E-7</v>
      </c>
      <c r="D5144">
        <v>-1.0137995140197356E-7</v>
      </c>
      <c r="E5144">
        <v>7.0053381931371718E-8</v>
      </c>
    </row>
    <row r="5145" spans="1:5" x14ac:dyDescent="0.3">
      <c r="A5145">
        <v>8.5716666666672642E-6</v>
      </c>
      <c r="B5145">
        <v>6.1432187581737643E-8</v>
      </c>
      <c r="C5145">
        <v>2.4152004859805034E-7</v>
      </c>
      <c r="D5145">
        <v>-1.0141328473530691E-7</v>
      </c>
      <c r="E5145">
        <v>7.0053381931371718E-8</v>
      </c>
    </row>
    <row r="5146" spans="1:5" x14ac:dyDescent="0.3">
      <c r="A5146">
        <v>8.5733333333339311E-6</v>
      </c>
      <c r="B5146">
        <v>6.1427746078256743E-8</v>
      </c>
      <c r="C5146">
        <v>2.4155338193138369E-7</v>
      </c>
      <c r="D5146">
        <v>-1.0144661806864024E-7</v>
      </c>
      <c r="E5146">
        <v>7.0053381931371718E-8</v>
      </c>
    </row>
    <row r="5147" spans="1:5" x14ac:dyDescent="0.3">
      <c r="A5147">
        <v>8.5750000000005981E-6</v>
      </c>
      <c r="B5147">
        <v>6.142695527531139E-8</v>
      </c>
      <c r="C5147">
        <v>2.4158671526471704E-7</v>
      </c>
      <c r="D5147">
        <v>-1.0147995140197359E-7</v>
      </c>
      <c r="E5147">
        <v>7.0053381931371718E-8</v>
      </c>
    </row>
    <row r="5148" spans="1:5" x14ac:dyDescent="0.3">
      <c r="A5148">
        <v>8.576666666667265E-6</v>
      </c>
      <c r="B5148">
        <v>6.1423243911937603E-8</v>
      </c>
      <c r="C5148">
        <v>2.4162004859805034E-7</v>
      </c>
      <c r="D5148">
        <v>-1.0151328473530692E-7</v>
      </c>
      <c r="E5148">
        <v>7.0053381931371718E-8</v>
      </c>
    </row>
    <row r="5149" spans="1:5" x14ac:dyDescent="0.3">
      <c r="A5149">
        <v>8.5783333333339319E-6</v>
      </c>
      <c r="B5149">
        <v>6.1418802408456703E-8</v>
      </c>
      <c r="C5149">
        <v>2.416533819313837E-7</v>
      </c>
      <c r="D5149">
        <v>-1.0154661806864027E-7</v>
      </c>
      <c r="E5149">
        <v>7.0053381931371718E-8</v>
      </c>
    </row>
    <row r="5150" spans="1:5" x14ac:dyDescent="0.3">
      <c r="A5150">
        <v>8.5800000000005989E-6</v>
      </c>
      <c r="B5150">
        <v>6.1418924280645234E-8</v>
      </c>
      <c r="C5150">
        <v>2.4168671526471705E-7</v>
      </c>
      <c r="D5150">
        <v>-1.015799514019736E-7</v>
      </c>
      <c r="E5150">
        <v>7.0053381931371718E-8</v>
      </c>
    </row>
    <row r="5151" spans="1:5" x14ac:dyDescent="0.3">
      <c r="A5151">
        <v>8.5816666666672658E-6</v>
      </c>
      <c r="B5151">
        <v>6.1415943057378558E-8</v>
      </c>
      <c r="C5151">
        <v>2.4172004859805035E-7</v>
      </c>
      <c r="D5151">
        <v>-1.0161328473530693E-7</v>
      </c>
      <c r="E5151">
        <v>7.0053381931371718E-8</v>
      </c>
    </row>
    <row r="5152" spans="1:5" x14ac:dyDescent="0.3">
      <c r="A5152">
        <v>8.5833333333339327E-6</v>
      </c>
      <c r="B5152">
        <v>6.1410953948817331E-8</v>
      </c>
      <c r="C5152">
        <v>2.417533819313837E-7</v>
      </c>
      <c r="D5152">
        <v>-1.0164661806864028E-7</v>
      </c>
      <c r="E5152">
        <v>7.0053381931371718E-8</v>
      </c>
    </row>
    <row r="5153" spans="1:5" x14ac:dyDescent="0.3">
      <c r="A5153">
        <v>8.5850000000005997E-6</v>
      </c>
      <c r="B5153">
        <v>6.1409798075818422E-8</v>
      </c>
      <c r="C5153">
        <v>2.4178671526471706E-7</v>
      </c>
      <c r="D5153">
        <v>-1.0167995140197361E-7</v>
      </c>
      <c r="E5153">
        <v>7.0053381931371718E-8</v>
      </c>
    </row>
    <row r="5154" spans="1:5" x14ac:dyDescent="0.3">
      <c r="A5154">
        <v>8.5866666666672666E-6</v>
      </c>
      <c r="B5154">
        <v>6.1406816852551747E-8</v>
      </c>
      <c r="C5154">
        <v>2.4182004859805041E-7</v>
      </c>
      <c r="D5154">
        <v>-1.0171328473530696E-7</v>
      </c>
      <c r="E5154">
        <v>7.0053381931371718E-8</v>
      </c>
    </row>
    <row r="5155" spans="1:5" x14ac:dyDescent="0.3">
      <c r="A5155">
        <v>8.5883333333339335E-6</v>
      </c>
      <c r="B5155">
        <v>6.1402375349070847E-8</v>
      </c>
      <c r="C5155">
        <v>2.4185338193138371E-7</v>
      </c>
      <c r="D5155">
        <v>-1.0174661806864029E-7</v>
      </c>
      <c r="E5155">
        <v>7.0053381931371718E-8</v>
      </c>
    </row>
    <row r="5156" spans="1:5" x14ac:dyDescent="0.3">
      <c r="A5156">
        <v>8.5900000000006005E-6</v>
      </c>
      <c r="B5156">
        <v>6.1401219476071938E-8</v>
      </c>
      <c r="C5156">
        <v>2.4188671526471707E-7</v>
      </c>
      <c r="D5156">
        <v>-1.0177995140197364E-7</v>
      </c>
      <c r="E5156">
        <v>7.0053381931371718E-8</v>
      </c>
    </row>
    <row r="5157" spans="1:5" x14ac:dyDescent="0.3">
      <c r="A5157">
        <v>8.5916666666672674E-6</v>
      </c>
      <c r="B5157">
        <v>6.139878585788559E-8</v>
      </c>
      <c r="C5157">
        <v>2.4192004859805042E-7</v>
      </c>
      <c r="D5157">
        <v>-1.0181328473530697E-7</v>
      </c>
      <c r="E5157">
        <v>7.0053381931371718E-8</v>
      </c>
    </row>
    <row r="5158" spans="1:5" x14ac:dyDescent="0.3">
      <c r="A5158">
        <v>8.5933333333339343E-6</v>
      </c>
      <c r="B5158">
        <v>6.1394344354404691E-8</v>
      </c>
      <c r="C5158">
        <v>2.4195338193138377E-7</v>
      </c>
      <c r="D5158">
        <v>-1.0184661806864032E-7</v>
      </c>
      <c r="E5158">
        <v>7.0053381931371718E-8</v>
      </c>
    </row>
    <row r="5159" spans="1:5" x14ac:dyDescent="0.3">
      <c r="A5159">
        <v>8.5950000000006013E-6</v>
      </c>
      <c r="B5159">
        <v>6.1393005946379011E-8</v>
      </c>
      <c r="C5159">
        <v>2.4198671526471707E-7</v>
      </c>
      <c r="D5159">
        <v>-1.0187995140197365E-7</v>
      </c>
      <c r="E5159">
        <v>7.0053381931371718E-8</v>
      </c>
    </row>
    <row r="5160" spans="1:5" x14ac:dyDescent="0.3">
      <c r="A5160">
        <v>8.5966666666672682E-6</v>
      </c>
      <c r="B5160">
        <v>6.1390572328192662E-8</v>
      </c>
      <c r="C5160">
        <v>2.4202004859805043E-7</v>
      </c>
      <c r="D5160">
        <v>-1.0191328473530698E-7</v>
      </c>
      <c r="E5160">
        <v>7.0053381931371718E-8</v>
      </c>
    </row>
    <row r="5161" spans="1:5" x14ac:dyDescent="0.3">
      <c r="A5161">
        <v>8.5983333333339351E-6</v>
      </c>
      <c r="B5161">
        <v>6.1387773639952758E-8</v>
      </c>
      <c r="C5161">
        <v>2.4205338193138378E-7</v>
      </c>
      <c r="D5161">
        <v>-1.0194661806864033E-7</v>
      </c>
      <c r="E5161">
        <v>7.0053381931371718E-8</v>
      </c>
    </row>
    <row r="5162" spans="1:5" x14ac:dyDescent="0.3">
      <c r="A5162">
        <v>8.6000000000006021E-6</v>
      </c>
      <c r="B5162">
        <v>6.138716537203419E-8</v>
      </c>
      <c r="C5162">
        <v>2.4208671526471708E-7</v>
      </c>
      <c r="D5162">
        <v>-1.0197995140197366E-7</v>
      </c>
      <c r="E5162">
        <v>7.0053381931371718E-8</v>
      </c>
    </row>
    <row r="5163" spans="1:5" x14ac:dyDescent="0.3">
      <c r="A5163">
        <v>8.601666666667269E-6</v>
      </c>
      <c r="B5163">
        <v>6.1382358798499734E-8</v>
      </c>
      <c r="C5163">
        <v>2.4212004859805043E-7</v>
      </c>
      <c r="D5163">
        <v>-1.0201328473530701E-7</v>
      </c>
      <c r="E5163">
        <v>7.0053381931371718E-8</v>
      </c>
    </row>
    <row r="5164" spans="1:5" x14ac:dyDescent="0.3">
      <c r="A5164">
        <v>8.6033333333339359E-6</v>
      </c>
      <c r="B5164">
        <v>6.1378282365072391E-8</v>
      </c>
      <c r="C5164">
        <v>2.4215338193138379E-7</v>
      </c>
      <c r="D5164">
        <v>-1.0204661806864034E-7</v>
      </c>
      <c r="E5164">
        <v>7.0053381931371718E-8</v>
      </c>
    </row>
    <row r="5165" spans="1:5" x14ac:dyDescent="0.3">
      <c r="A5165">
        <v>8.6050000000006029E-6</v>
      </c>
      <c r="B5165">
        <v>6.1378039167207379E-8</v>
      </c>
      <c r="C5165">
        <v>2.4218671526471714E-7</v>
      </c>
      <c r="D5165">
        <v>-1.0207995140197369E-7</v>
      </c>
      <c r="E5165">
        <v>7.0053381931371718E-8</v>
      </c>
    </row>
    <row r="5166" spans="1:5" x14ac:dyDescent="0.3">
      <c r="A5166">
        <v>8.6066666666672698E-6</v>
      </c>
      <c r="B5166">
        <v>6.1374327803833591E-8</v>
      </c>
      <c r="C5166">
        <v>2.4222004859805044E-7</v>
      </c>
      <c r="D5166">
        <v>-1.0211328473530702E-7</v>
      </c>
      <c r="E5166">
        <v>7.0053381931371718E-8</v>
      </c>
    </row>
    <row r="5167" spans="1:5" x14ac:dyDescent="0.3">
      <c r="A5167">
        <v>8.6083333333339367E-6</v>
      </c>
      <c r="B5167">
        <v>6.136970376532592E-8</v>
      </c>
      <c r="C5167">
        <v>2.4225338193138379E-7</v>
      </c>
      <c r="D5167">
        <v>-1.0214661806864035E-7</v>
      </c>
      <c r="E5167">
        <v>7.0053381931371718E-8</v>
      </c>
    </row>
    <row r="5168" spans="1:5" x14ac:dyDescent="0.3">
      <c r="A5168">
        <v>8.6100000000006037E-6</v>
      </c>
      <c r="B5168">
        <v>6.1369095497407352E-8</v>
      </c>
      <c r="C5168">
        <v>2.4228671526471715E-7</v>
      </c>
      <c r="D5168">
        <v>-1.021799514019737E-7</v>
      </c>
      <c r="E5168">
        <v>7.0053381931371718E-8</v>
      </c>
    </row>
    <row r="5169" spans="1:5" x14ac:dyDescent="0.3">
      <c r="A5169">
        <v>8.6116666666672706E-6</v>
      </c>
      <c r="B5169">
        <v>6.1366296809167448E-8</v>
      </c>
      <c r="C5169">
        <v>2.4232004859805045E-7</v>
      </c>
      <c r="D5169">
        <v>-1.0221328473530703E-7</v>
      </c>
      <c r="E5169">
        <v>7.0053381931371718E-8</v>
      </c>
    </row>
    <row r="5170" spans="1:5" x14ac:dyDescent="0.3">
      <c r="A5170">
        <v>8.6133333333339375E-6</v>
      </c>
      <c r="B5170">
        <v>6.1362767980820432E-8</v>
      </c>
      <c r="C5170">
        <v>2.423533819313838E-7</v>
      </c>
      <c r="D5170">
        <v>-1.0224661806864038E-7</v>
      </c>
      <c r="E5170">
        <v>7.0053381931371718E-8</v>
      </c>
    </row>
    <row r="5171" spans="1:5" x14ac:dyDescent="0.3">
      <c r="A5171">
        <v>8.6150000000006045E-6</v>
      </c>
      <c r="B5171">
        <v>6.1362889853008963E-8</v>
      </c>
      <c r="C5171">
        <v>2.4238671526471716E-7</v>
      </c>
      <c r="D5171">
        <v>-1.0227995140197371E-7</v>
      </c>
      <c r="E5171">
        <v>7.0053381931371718E-8</v>
      </c>
    </row>
    <row r="5172" spans="1:5" x14ac:dyDescent="0.3">
      <c r="A5172">
        <v>8.6166666666672714E-6</v>
      </c>
      <c r="B5172">
        <v>6.1358813419581619E-8</v>
      </c>
      <c r="C5172">
        <v>2.4242004859805051E-7</v>
      </c>
      <c r="D5172">
        <v>-1.0231328473530706E-7</v>
      </c>
      <c r="E5172">
        <v>7.0053381931371718E-8</v>
      </c>
    </row>
    <row r="5173" spans="1:5" x14ac:dyDescent="0.3">
      <c r="A5173">
        <v>8.6183333333339383E-6</v>
      </c>
      <c r="B5173">
        <v>6.1352911635886495E-8</v>
      </c>
      <c r="C5173">
        <v>2.4245338193138381E-7</v>
      </c>
      <c r="D5173">
        <v>-1.0234661806864039E-7</v>
      </c>
      <c r="E5173">
        <v>7.0053381931371718E-8</v>
      </c>
    </row>
    <row r="5174" spans="1:5" x14ac:dyDescent="0.3">
      <c r="A5174">
        <v>8.6200000000006053E-6</v>
      </c>
      <c r="B5174">
        <v>6.135139069283403E-8</v>
      </c>
      <c r="C5174">
        <v>2.4248671526471716E-7</v>
      </c>
      <c r="D5174">
        <v>-1.0237995140197374E-7</v>
      </c>
      <c r="E5174">
        <v>7.0053381931371718E-8</v>
      </c>
    </row>
    <row r="5175" spans="1:5" x14ac:dyDescent="0.3">
      <c r="A5175">
        <v>8.6216666666672722E-6</v>
      </c>
      <c r="B5175">
        <v>6.1346766654326359E-8</v>
      </c>
      <c r="C5175">
        <v>2.4252004859805052E-7</v>
      </c>
      <c r="D5175">
        <v>-1.0241328473530707E-7</v>
      </c>
      <c r="E5175">
        <v>7.0053381931371718E-8</v>
      </c>
    </row>
    <row r="5176" spans="1:5" x14ac:dyDescent="0.3">
      <c r="A5176">
        <v>8.6233333333339391E-6</v>
      </c>
      <c r="B5176">
        <v>6.1340682335604464E-8</v>
      </c>
      <c r="C5176">
        <v>2.4255338193138382E-7</v>
      </c>
      <c r="D5176">
        <v>-1.0244661806864039E-7</v>
      </c>
      <c r="E5176">
        <v>7.0053381931371718E-8</v>
      </c>
    </row>
    <row r="5177" spans="1:5" x14ac:dyDescent="0.3">
      <c r="A5177">
        <v>8.6250000000006061E-6</v>
      </c>
      <c r="B5177">
        <v>6.133970899763234E-8</v>
      </c>
      <c r="C5177">
        <v>2.4258671526471717E-7</v>
      </c>
      <c r="D5177">
        <v>-1.0247995140197375E-7</v>
      </c>
      <c r="E5177">
        <v>7.0053381931371718E-8</v>
      </c>
    </row>
    <row r="5178" spans="1:5" x14ac:dyDescent="0.3">
      <c r="A5178">
        <v>8.626666666667273E-6</v>
      </c>
      <c r="B5178">
        <v>6.1336910309392435E-8</v>
      </c>
      <c r="C5178">
        <v>2.4262004859805052E-7</v>
      </c>
      <c r="D5178">
        <v>-1.0251328473530708E-7</v>
      </c>
      <c r="E5178">
        <v>7.0053381931371718E-8</v>
      </c>
    </row>
    <row r="5179" spans="1:5" x14ac:dyDescent="0.3">
      <c r="A5179">
        <v>8.6283333333339399E-6</v>
      </c>
      <c r="B5179">
        <v>6.1332468805911536E-8</v>
      </c>
      <c r="C5179">
        <v>2.4265338193138388E-7</v>
      </c>
      <c r="D5179">
        <v>-1.0254661806864043E-7</v>
      </c>
      <c r="E5179">
        <v>7.0053381931371718E-8</v>
      </c>
    </row>
    <row r="5180" spans="1:5" x14ac:dyDescent="0.3">
      <c r="A5180">
        <v>8.6300000000006069E-6</v>
      </c>
      <c r="B5180">
        <v>6.1331312932912627E-8</v>
      </c>
      <c r="C5180">
        <v>2.4268671526471718E-7</v>
      </c>
      <c r="D5180">
        <v>-1.0257995140197376E-7</v>
      </c>
      <c r="E5180">
        <v>7.0053381931371718E-8</v>
      </c>
    </row>
    <row r="5181" spans="1:5" x14ac:dyDescent="0.3">
      <c r="A5181">
        <v>8.6316666666672738E-6</v>
      </c>
      <c r="B5181">
        <v>6.1328149174619167E-8</v>
      </c>
      <c r="C5181">
        <v>2.4272004859805053E-7</v>
      </c>
      <c r="D5181">
        <v>-1.0261328473530711E-7</v>
      </c>
      <c r="E5181">
        <v>7.0053381931371718E-8</v>
      </c>
    </row>
    <row r="5182" spans="1:5" x14ac:dyDescent="0.3">
      <c r="A5182">
        <v>8.6333333333339407E-6</v>
      </c>
      <c r="B5182">
        <v>6.132316006605794E-8</v>
      </c>
      <c r="C5182">
        <v>2.4275338193138389E-7</v>
      </c>
      <c r="D5182">
        <v>-1.0264661806864044E-7</v>
      </c>
      <c r="E5182">
        <v>7.0053381931371718E-8</v>
      </c>
    </row>
    <row r="5183" spans="1:5" x14ac:dyDescent="0.3">
      <c r="A5183">
        <v>8.6350000000006077E-6</v>
      </c>
      <c r="B5183">
        <v>6.1321091517925148E-8</v>
      </c>
      <c r="C5183">
        <v>2.4278671526471724E-7</v>
      </c>
      <c r="D5183">
        <v>-1.0267995140197379E-7</v>
      </c>
      <c r="E5183">
        <v>7.0053381931371718E-8</v>
      </c>
    </row>
    <row r="5184" spans="1:5" x14ac:dyDescent="0.3">
      <c r="A5184">
        <v>8.6366666666672746E-6</v>
      </c>
      <c r="B5184">
        <v>6.1317927759631687E-8</v>
      </c>
      <c r="C5184">
        <v>2.4282004859805054E-7</v>
      </c>
      <c r="D5184">
        <v>-1.0271328473530712E-7</v>
      </c>
      <c r="E5184">
        <v>7.0053381931371718E-8</v>
      </c>
    </row>
    <row r="5185" spans="1:5" x14ac:dyDescent="0.3">
      <c r="A5185">
        <v>8.6383333333339415E-6</v>
      </c>
      <c r="B5185">
        <v>6.1313668791177559E-8</v>
      </c>
      <c r="C5185">
        <v>2.4285338193138389E-7</v>
      </c>
      <c r="D5185">
        <v>-1.0274661806864044E-7</v>
      </c>
      <c r="E5185">
        <v>7.0053381931371718E-8</v>
      </c>
    </row>
    <row r="5186" spans="1:5" x14ac:dyDescent="0.3">
      <c r="A5186">
        <v>8.6400000000006085E-6</v>
      </c>
      <c r="B5186">
        <v>6.1312695453205435E-8</v>
      </c>
      <c r="C5186">
        <v>2.4288671526471725E-7</v>
      </c>
      <c r="D5186">
        <v>-1.027799514019738E-7</v>
      </c>
      <c r="E5186">
        <v>7.0053381931371718E-8</v>
      </c>
    </row>
    <row r="5187" spans="1:5" x14ac:dyDescent="0.3">
      <c r="A5187">
        <v>8.6416666666672754E-6</v>
      </c>
      <c r="B5187">
        <v>6.1309166624858419E-8</v>
      </c>
      <c r="C5187">
        <v>2.4292004859805055E-7</v>
      </c>
      <c r="D5187">
        <v>-1.0281328473530712E-7</v>
      </c>
      <c r="E5187">
        <v>7.0053381931371718E-8</v>
      </c>
    </row>
    <row r="5188" spans="1:5" x14ac:dyDescent="0.3">
      <c r="A5188">
        <v>8.6433333333339423E-6</v>
      </c>
      <c r="B5188">
        <v>6.1303812446243635E-8</v>
      </c>
      <c r="C5188">
        <v>2.429533819313839E-7</v>
      </c>
      <c r="D5188">
        <v>-1.0284661806864048E-7</v>
      </c>
      <c r="E5188">
        <v>7.0053381931371718E-8</v>
      </c>
    </row>
    <row r="5189" spans="1:5" x14ac:dyDescent="0.3">
      <c r="A5189">
        <v>8.6450000000006093E-6</v>
      </c>
      <c r="B5189">
        <v>6.1301743898110843E-8</v>
      </c>
      <c r="C5189">
        <v>2.4298671526471725E-7</v>
      </c>
      <c r="D5189">
        <v>-1.028799514019738E-7</v>
      </c>
      <c r="E5189">
        <v>7.0053381931371718E-8</v>
      </c>
    </row>
    <row r="5190" spans="1:5" x14ac:dyDescent="0.3">
      <c r="A5190">
        <v>8.6466666666672762E-6</v>
      </c>
      <c r="B5190">
        <v>6.1296207184469275E-8</v>
      </c>
      <c r="C5190">
        <v>2.4302004859805061E-7</v>
      </c>
      <c r="D5190">
        <v>-1.0291328473530716E-7</v>
      </c>
      <c r="E5190">
        <v>7.0053381931371718E-8</v>
      </c>
    </row>
    <row r="5191" spans="1:5" x14ac:dyDescent="0.3">
      <c r="A5191">
        <v>8.6483333333339431E-6</v>
      </c>
      <c r="B5191">
        <v>6.1289940330720595E-8</v>
      </c>
      <c r="C5191">
        <v>2.4305338193138391E-7</v>
      </c>
      <c r="D5191">
        <v>-1.0294661806864049E-7</v>
      </c>
      <c r="E5191">
        <v>7.0053381931371718E-8</v>
      </c>
    </row>
    <row r="5192" spans="1:5" x14ac:dyDescent="0.3">
      <c r="A5192">
        <v>8.6500000000006101E-6</v>
      </c>
      <c r="B5192">
        <v>6.1289332062802027E-8</v>
      </c>
      <c r="C5192">
        <v>2.4308671526471726E-7</v>
      </c>
      <c r="D5192">
        <v>-1.0297995140197381E-7</v>
      </c>
      <c r="E5192">
        <v>7.0053381931371718E-8</v>
      </c>
    </row>
    <row r="5193" spans="1:5" x14ac:dyDescent="0.3">
      <c r="A5193">
        <v>8.651666666667277E-6</v>
      </c>
      <c r="B5193">
        <v>6.1286898444615679E-8</v>
      </c>
      <c r="C5193">
        <v>2.4312004859805061E-7</v>
      </c>
      <c r="D5193">
        <v>-1.0301328473530717E-7</v>
      </c>
      <c r="E5193">
        <v>7.0053381931371718E-8</v>
      </c>
    </row>
    <row r="5194" spans="1:5" x14ac:dyDescent="0.3">
      <c r="A5194">
        <v>8.6533333333339439E-6</v>
      </c>
      <c r="B5194">
        <v>6.1284464826429331E-8</v>
      </c>
      <c r="C5194">
        <v>2.4315338193138392E-7</v>
      </c>
      <c r="D5194">
        <v>-1.0304661806864049E-7</v>
      </c>
      <c r="E5194">
        <v>7.0053381931371718E-8</v>
      </c>
    </row>
    <row r="5195" spans="1:5" x14ac:dyDescent="0.3">
      <c r="A5195">
        <v>8.6550000000006109E-6</v>
      </c>
      <c r="B5195">
        <v>6.1284951768671418E-8</v>
      </c>
      <c r="C5195">
        <v>2.4318671526471727E-7</v>
      </c>
      <c r="D5195">
        <v>-1.0307995140197385E-7</v>
      </c>
      <c r="E5195">
        <v>7.0053381931371718E-8</v>
      </c>
    </row>
    <row r="5196" spans="1:5" x14ac:dyDescent="0.3">
      <c r="A5196">
        <v>8.6566666666672778E-6</v>
      </c>
      <c r="B5196">
        <v>6.1280875335244074E-8</v>
      </c>
      <c r="C5196">
        <v>2.4322004859805062E-7</v>
      </c>
      <c r="D5196">
        <v>-1.0311328473530717E-7</v>
      </c>
      <c r="E5196">
        <v>7.0053381931371718E-8</v>
      </c>
    </row>
    <row r="5197" spans="1:5" x14ac:dyDescent="0.3">
      <c r="A5197">
        <v>8.6583333333339447E-6</v>
      </c>
      <c r="B5197">
        <v>6.1276068761709619E-8</v>
      </c>
      <c r="C5197">
        <v>2.4325338193138398E-7</v>
      </c>
      <c r="D5197">
        <v>-1.0314661806864053E-7</v>
      </c>
      <c r="E5197">
        <v>7.0053381931371718E-8</v>
      </c>
    </row>
    <row r="5198" spans="1:5" x14ac:dyDescent="0.3">
      <c r="A5198">
        <v>8.6600000000006117E-6</v>
      </c>
      <c r="B5198">
        <v>6.1275460493791051E-8</v>
      </c>
      <c r="C5198">
        <v>2.4328671526471728E-7</v>
      </c>
      <c r="D5198">
        <v>-1.0317995140197385E-7</v>
      </c>
      <c r="E5198">
        <v>7.0053381931371718E-8</v>
      </c>
    </row>
    <row r="5199" spans="1:5" x14ac:dyDescent="0.3">
      <c r="A5199">
        <v>8.6616666666672786E-6</v>
      </c>
      <c r="B5199">
        <v>6.1272114200470819E-8</v>
      </c>
      <c r="C5199">
        <v>2.4332004859805063E-7</v>
      </c>
      <c r="D5199">
        <v>-1.0321328473530721E-7</v>
      </c>
      <c r="E5199">
        <v>7.0053381931371718E-8</v>
      </c>
    </row>
    <row r="5200" spans="1:5" x14ac:dyDescent="0.3">
      <c r="A5200">
        <v>8.6633333333339455E-6</v>
      </c>
      <c r="B5200">
        <v>6.1267672696989919E-8</v>
      </c>
      <c r="C5200">
        <v>2.4335338193138398E-7</v>
      </c>
      <c r="D5200">
        <v>-1.0324661806864053E-7</v>
      </c>
      <c r="E5200">
        <v>7.0053381931371718E-8</v>
      </c>
    </row>
    <row r="5201" spans="1:5" x14ac:dyDescent="0.3">
      <c r="A5201">
        <v>8.6650000000006125E-6</v>
      </c>
      <c r="B5201">
        <v>6.1266699359017795E-8</v>
      </c>
      <c r="C5201">
        <v>2.4338671526471728E-7</v>
      </c>
      <c r="D5201">
        <v>-1.0327995140197386E-7</v>
      </c>
      <c r="E5201">
        <v>7.0053381931371718E-8</v>
      </c>
    </row>
    <row r="5202" spans="1:5" x14ac:dyDescent="0.3">
      <c r="A5202">
        <v>8.6666666666672794E-6</v>
      </c>
      <c r="B5202">
        <v>6.1263170530670779E-8</v>
      </c>
      <c r="C5202">
        <v>2.4342004859805064E-7</v>
      </c>
      <c r="D5202">
        <v>-1.0331328473530721E-7</v>
      </c>
      <c r="E5202">
        <v>7.0053381931371718E-8</v>
      </c>
    </row>
    <row r="5203" spans="1:5" x14ac:dyDescent="0.3">
      <c r="A5203">
        <v>8.6683333333339463E-6</v>
      </c>
      <c r="B5203">
        <v>6.1258546492163108E-8</v>
      </c>
      <c r="C5203">
        <v>2.4345338193138399E-7</v>
      </c>
      <c r="D5203">
        <v>-1.0334661806864054E-7</v>
      </c>
      <c r="E5203">
        <v>7.0053381931371718E-8</v>
      </c>
    </row>
    <row r="5204" spans="1:5" x14ac:dyDescent="0.3">
      <c r="A5204">
        <v>8.6700000000006133E-6</v>
      </c>
      <c r="B5204">
        <v>6.1257755689217755E-8</v>
      </c>
      <c r="C5204">
        <v>2.4348671526471734E-7</v>
      </c>
      <c r="D5204">
        <v>-1.033799514019739E-7</v>
      </c>
      <c r="E5204">
        <v>7.0053381931371718E-8</v>
      </c>
    </row>
    <row r="5205" spans="1:5" x14ac:dyDescent="0.3">
      <c r="A5205">
        <v>8.6716666666672802E-6</v>
      </c>
      <c r="B5205">
        <v>6.1255322071031407E-8</v>
      </c>
      <c r="C5205">
        <v>2.4352004859805064E-7</v>
      </c>
      <c r="D5205">
        <v>-1.0341328473530722E-7</v>
      </c>
      <c r="E5205">
        <v>7.0053381931371718E-8</v>
      </c>
    </row>
    <row r="5206" spans="1:5" x14ac:dyDescent="0.3">
      <c r="A5206">
        <v>8.6733333333339471E-6</v>
      </c>
      <c r="B5206">
        <v>6.1250150427443395E-8</v>
      </c>
      <c r="C5206">
        <v>2.43553381931384E-7</v>
      </c>
      <c r="D5206">
        <v>-1.0344661806864058E-7</v>
      </c>
      <c r="E5206">
        <v>7.0053381931371718E-8</v>
      </c>
    </row>
    <row r="5207" spans="1:5" x14ac:dyDescent="0.3">
      <c r="A5207">
        <v>8.6750000000006141E-6</v>
      </c>
      <c r="B5207">
        <v>6.1248629484390931E-8</v>
      </c>
      <c r="C5207">
        <v>2.4358671526471735E-7</v>
      </c>
      <c r="D5207">
        <v>-1.034799514019739E-7</v>
      </c>
      <c r="E5207">
        <v>7.0053381931371718E-8</v>
      </c>
    </row>
    <row r="5208" spans="1:5" x14ac:dyDescent="0.3">
      <c r="A5208">
        <v>8.676666666667281E-6</v>
      </c>
      <c r="B5208">
        <v>6.1246195866204582E-8</v>
      </c>
      <c r="C5208">
        <v>2.4362004859805071E-7</v>
      </c>
      <c r="D5208">
        <v>-1.0351328473530726E-7</v>
      </c>
      <c r="E5208">
        <v>7.0053381931371718E-8</v>
      </c>
    </row>
    <row r="5209" spans="1:5" x14ac:dyDescent="0.3">
      <c r="A5209">
        <v>8.6783333333339479E-6</v>
      </c>
      <c r="B5209">
        <v>6.1241936897750467E-8</v>
      </c>
      <c r="C5209">
        <v>2.4365338193138401E-7</v>
      </c>
      <c r="D5209">
        <v>-1.0354661806864058E-7</v>
      </c>
      <c r="E5209">
        <v>7.0053381931371718E-8</v>
      </c>
    </row>
    <row r="5210" spans="1:5" x14ac:dyDescent="0.3">
      <c r="A5210">
        <v>8.6800000000006148E-6</v>
      </c>
      <c r="B5210">
        <v>6.1241511164858671E-8</v>
      </c>
      <c r="C5210">
        <v>2.4368671526471736E-7</v>
      </c>
      <c r="D5210">
        <v>-1.0357995140197391E-7</v>
      </c>
      <c r="E5210">
        <v>7.0053381931371718E-8</v>
      </c>
    </row>
    <row r="5211" spans="1:5" x14ac:dyDescent="0.3">
      <c r="A5211">
        <v>8.6816666666672818E-6</v>
      </c>
      <c r="B5211">
        <v>6.1238895011645551E-8</v>
      </c>
      <c r="C5211">
        <v>2.4372004859805071E-7</v>
      </c>
      <c r="D5211">
        <v>-1.0361328473530726E-7</v>
      </c>
      <c r="E5211">
        <v>7.0053381931371718E-8</v>
      </c>
    </row>
    <row r="5212" spans="1:5" x14ac:dyDescent="0.3">
      <c r="A5212">
        <v>8.6833333333339487E-6</v>
      </c>
      <c r="B5212">
        <v>6.1234088438111095E-8</v>
      </c>
      <c r="C5212">
        <v>2.4375338193138401E-7</v>
      </c>
      <c r="D5212">
        <v>-1.0364661806864059E-7</v>
      </c>
      <c r="E5212">
        <v>7.0053381931371718E-8</v>
      </c>
    </row>
    <row r="5213" spans="1:5" x14ac:dyDescent="0.3">
      <c r="A5213">
        <v>8.6850000000006156E-6</v>
      </c>
      <c r="B5213">
        <v>6.1233480170192527E-8</v>
      </c>
      <c r="C5213">
        <v>2.4378671526471737E-7</v>
      </c>
      <c r="D5213">
        <v>-1.0367995140197394E-7</v>
      </c>
      <c r="E5213">
        <v>7.0053381931371718E-8</v>
      </c>
    </row>
    <row r="5214" spans="1:5" x14ac:dyDescent="0.3">
      <c r="A5214">
        <v>8.6866666666672826E-6</v>
      </c>
      <c r="B5214">
        <v>6.1230681481952623E-8</v>
      </c>
      <c r="C5214">
        <v>2.4382004859805072E-7</v>
      </c>
      <c r="D5214">
        <v>-1.0371328473530727E-7</v>
      </c>
      <c r="E5214">
        <v>7.0053381931371718E-8</v>
      </c>
    </row>
    <row r="5215" spans="1:5" x14ac:dyDescent="0.3">
      <c r="A5215">
        <v>8.6883333333339495E-6</v>
      </c>
      <c r="B5215">
        <v>6.1226239978471723E-8</v>
      </c>
      <c r="C5215">
        <v>2.4385338193138407E-7</v>
      </c>
      <c r="D5215">
        <v>-1.0374661806864062E-7</v>
      </c>
      <c r="E5215">
        <v>7.0053381931371718E-8</v>
      </c>
    </row>
    <row r="5216" spans="1:5" x14ac:dyDescent="0.3">
      <c r="A5216">
        <v>8.6900000000006164E-6</v>
      </c>
      <c r="B5216">
        <v>6.1226179315633483E-8</v>
      </c>
      <c r="C5216">
        <v>2.4388671526471737E-7</v>
      </c>
      <c r="D5216">
        <v>-1.0377995140197395E-7</v>
      </c>
      <c r="E5216">
        <v>7.0053381931371718E-8</v>
      </c>
    </row>
    <row r="5217" spans="1:5" x14ac:dyDescent="0.3">
      <c r="A5217">
        <v>8.6916666666672834E-6</v>
      </c>
      <c r="B5217">
        <v>6.1223198092366807E-8</v>
      </c>
      <c r="C5217">
        <v>2.4392004859805073E-7</v>
      </c>
      <c r="D5217">
        <v>-1.0381328473530728E-7</v>
      </c>
      <c r="E5217">
        <v>7.0053381931371718E-8</v>
      </c>
    </row>
    <row r="5218" spans="1:5" x14ac:dyDescent="0.3">
      <c r="A5218">
        <v>8.6933333333339503E-6</v>
      </c>
      <c r="B5218">
        <v>6.121820898380558E-8</v>
      </c>
      <c r="C5218">
        <v>2.4395338193138408E-7</v>
      </c>
      <c r="D5218">
        <v>-1.0384661806864063E-7</v>
      </c>
      <c r="E5218">
        <v>7.0053381931371718E-8</v>
      </c>
    </row>
    <row r="5219" spans="1:5" x14ac:dyDescent="0.3">
      <c r="A5219">
        <v>8.6950000000006172E-6</v>
      </c>
      <c r="B5219">
        <v>6.1216688040753116E-8</v>
      </c>
      <c r="C5219">
        <v>2.4398671526471738E-7</v>
      </c>
      <c r="D5219">
        <v>-1.0387995140197396E-7</v>
      </c>
      <c r="E5219">
        <v>7.0053381931371718E-8</v>
      </c>
    </row>
    <row r="5220" spans="1:5" x14ac:dyDescent="0.3">
      <c r="A5220">
        <v>8.6966666666672842E-6</v>
      </c>
      <c r="B5220">
        <v>6.1214071887539996E-8</v>
      </c>
      <c r="C5220">
        <v>2.4402004859805074E-7</v>
      </c>
      <c r="D5220">
        <v>-1.0391328473530731E-7</v>
      </c>
      <c r="E5220">
        <v>7.0053381931371718E-8</v>
      </c>
    </row>
    <row r="5221" spans="1:5" x14ac:dyDescent="0.3">
      <c r="A5221">
        <v>8.6983333333339511E-6</v>
      </c>
      <c r="B5221">
        <v>6.121054305919298E-8</v>
      </c>
      <c r="C5221">
        <v>2.4405338193138409E-7</v>
      </c>
      <c r="D5221">
        <v>-1.0394661806864064E-7</v>
      </c>
      <c r="E5221">
        <v>7.0053381931371718E-8</v>
      </c>
    </row>
    <row r="5222" spans="1:5" x14ac:dyDescent="0.3">
      <c r="A5222">
        <v>8.700000000000618E-6</v>
      </c>
      <c r="B5222">
        <v>6.12092046511673E-8</v>
      </c>
      <c r="C5222">
        <v>2.4408671526471744E-7</v>
      </c>
      <c r="D5222">
        <v>-1.0397995140197399E-7</v>
      </c>
      <c r="E5222">
        <v>7.0053381931371718E-8</v>
      </c>
    </row>
    <row r="5223" spans="1:5" x14ac:dyDescent="0.3">
      <c r="A5223">
        <v>8.701666666667285E-6</v>
      </c>
      <c r="B5223">
        <v>6.1205128217739956E-8</v>
      </c>
      <c r="C5223">
        <v>2.4412004859805074E-7</v>
      </c>
      <c r="D5223">
        <v>-1.0401328473530732E-7</v>
      </c>
      <c r="E5223">
        <v>7.0053381931371718E-8</v>
      </c>
    </row>
    <row r="5224" spans="1:5" x14ac:dyDescent="0.3">
      <c r="A5224">
        <v>8.7033333333339519E-6</v>
      </c>
      <c r="B5224">
        <v>6.1200139109178729E-8</v>
      </c>
      <c r="C5224">
        <v>2.441533819313841E-7</v>
      </c>
      <c r="D5224">
        <v>-1.0404661806864067E-7</v>
      </c>
      <c r="E5224">
        <v>7.0053381931371718E-8</v>
      </c>
    </row>
    <row r="5225" spans="1:5" x14ac:dyDescent="0.3">
      <c r="A5225">
        <v>8.7050000000006188E-6</v>
      </c>
      <c r="B5225">
        <v>6.1199530841260161E-8</v>
      </c>
      <c r="C5225">
        <v>2.4418671526471745E-7</v>
      </c>
      <c r="D5225">
        <v>-1.04079951401974E-7</v>
      </c>
      <c r="E5225">
        <v>7.0053381931371718E-8</v>
      </c>
    </row>
    <row r="5226" spans="1:5" x14ac:dyDescent="0.3">
      <c r="A5226">
        <v>8.7066666666672858E-6</v>
      </c>
      <c r="B5226">
        <v>6.1197097223073813E-8</v>
      </c>
      <c r="C5226">
        <v>2.4422004859805075E-7</v>
      </c>
      <c r="D5226">
        <v>-1.0411328473530733E-7</v>
      </c>
      <c r="E5226">
        <v>7.0053381931371718E-8</v>
      </c>
    </row>
    <row r="5227" spans="1:5" x14ac:dyDescent="0.3">
      <c r="A5227">
        <v>8.7083333333339527E-6</v>
      </c>
      <c r="B5227">
        <v>6.119320332467324E-8</v>
      </c>
      <c r="C5227">
        <v>2.442533819313841E-7</v>
      </c>
      <c r="D5227">
        <v>-1.0414661806864068E-7</v>
      </c>
      <c r="E5227">
        <v>7.0053381931371718E-8</v>
      </c>
    </row>
    <row r="5228" spans="1:5" x14ac:dyDescent="0.3">
      <c r="A5228">
        <v>8.7100000000006196E-6</v>
      </c>
      <c r="B5228">
        <v>6.1191682381620776E-8</v>
      </c>
      <c r="C5228">
        <v>2.4428671526471746E-7</v>
      </c>
      <c r="D5228">
        <v>-1.0417995140197401E-7</v>
      </c>
      <c r="E5228">
        <v>7.0053381931371718E-8</v>
      </c>
    </row>
    <row r="5229" spans="1:5" x14ac:dyDescent="0.3">
      <c r="A5229">
        <v>8.7116666666672866E-6</v>
      </c>
      <c r="B5229">
        <v>6.1187788483220203E-8</v>
      </c>
      <c r="C5229">
        <v>2.4432004859805081E-7</v>
      </c>
      <c r="D5229">
        <v>-1.0421328473530736E-7</v>
      </c>
      <c r="E5229">
        <v>7.0053381931371718E-8</v>
      </c>
    </row>
    <row r="5230" spans="1:5" x14ac:dyDescent="0.3">
      <c r="A5230">
        <v>8.7133333333339535E-6</v>
      </c>
      <c r="B5230">
        <v>6.1182799374658976E-8</v>
      </c>
      <c r="C5230">
        <v>2.4435338193138411E-7</v>
      </c>
      <c r="D5230">
        <v>-1.0424661806864069E-7</v>
      </c>
      <c r="E5230">
        <v>7.0053381931371718E-8</v>
      </c>
    </row>
    <row r="5231" spans="1:5" x14ac:dyDescent="0.3">
      <c r="A5231">
        <v>8.7150000000006204E-6</v>
      </c>
      <c r="B5231">
        <v>6.1181278431606511E-8</v>
      </c>
      <c r="C5231">
        <v>2.4438671526471746E-7</v>
      </c>
      <c r="D5231">
        <v>-1.0427995140197404E-7</v>
      </c>
      <c r="E5231">
        <v>7.0053381931371718E-8</v>
      </c>
    </row>
    <row r="5232" spans="1:5" x14ac:dyDescent="0.3">
      <c r="A5232">
        <v>8.7166666666672874E-6</v>
      </c>
      <c r="B5232">
        <v>6.1177019463152396E-8</v>
      </c>
      <c r="C5232">
        <v>2.4442004859805082E-7</v>
      </c>
      <c r="D5232">
        <v>-1.0431328473530737E-7</v>
      </c>
      <c r="E5232">
        <v>7.0053381931371718E-8</v>
      </c>
    </row>
    <row r="5233" spans="1:5" x14ac:dyDescent="0.3">
      <c r="A5233">
        <v>8.7183333333339543E-6</v>
      </c>
      <c r="B5233">
        <v>6.1172030354591169E-8</v>
      </c>
      <c r="C5233">
        <v>2.4445338193138417E-7</v>
      </c>
      <c r="D5233">
        <v>-1.0434661806864072E-7</v>
      </c>
      <c r="E5233">
        <v>7.0053381931371718E-8</v>
      </c>
    </row>
    <row r="5234" spans="1:5" x14ac:dyDescent="0.3">
      <c r="A5234">
        <v>8.7200000000006212E-6</v>
      </c>
      <c r="B5234">
        <v>6.1171422086672601E-8</v>
      </c>
      <c r="C5234">
        <v>2.4448671526471747E-7</v>
      </c>
      <c r="D5234">
        <v>-1.0437995140197405E-7</v>
      </c>
      <c r="E5234">
        <v>7.0053381931371718E-8</v>
      </c>
    </row>
    <row r="5235" spans="1:5" x14ac:dyDescent="0.3">
      <c r="A5235">
        <v>8.7216666666672882E-6</v>
      </c>
      <c r="B5235">
        <v>6.116807579335237E-8</v>
      </c>
      <c r="C5235">
        <v>2.4452004859805083E-7</v>
      </c>
      <c r="D5235">
        <v>-1.0441328473530738E-7</v>
      </c>
      <c r="E5235">
        <v>7.0053381931371718E-8</v>
      </c>
    </row>
    <row r="5236" spans="1:5" x14ac:dyDescent="0.3">
      <c r="A5236">
        <v>8.7233333333339551E-6</v>
      </c>
      <c r="B5236">
        <v>6.1163816824898241E-8</v>
      </c>
      <c r="C5236">
        <v>2.4455338193138418E-7</v>
      </c>
      <c r="D5236">
        <v>-1.0444661806864073E-7</v>
      </c>
      <c r="E5236">
        <v>7.0053381931371718E-8</v>
      </c>
    </row>
    <row r="5237" spans="1:5" x14ac:dyDescent="0.3">
      <c r="A5237">
        <v>8.725000000000622E-6</v>
      </c>
      <c r="B5237">
        <v>6.1163573627033229E-8</v>
      </c>
      <c r="C5237">
        <v>2.4458671526471748E-7</v>
      </c>
      <c r="D5237">
        <v>-1.0447995140197406E-7</v>
      </c>
      <c r="E5237">
        <v>7.0053381931371718E-8</v>
      </c>
    </row>
    <row r="5238" spans="1:5" x14ac:dyDescent="0.3">
      <c r="A5238">
        <v>8.726666666667289E-6</v>
      </c>
      <c r="B5238">
        <v>6.116095747382011E-8</v>
      </c>
      <c r="C5238">
        <v>2.4462004859805083E-7</v>
      </c>
      <c r="D5238">
        <v>-1.0451328473530741E-7</v>
      </c>
      <c r="E5238">
        <v>7.0053381931371718E-8</v>
      </c>
    </row>
    <row r="5239" spans="1:5" x14ac:dyDescent="0.3">
      <c r="A5239">
        <v>8.7283333333339559E-6</v>
      </c>
      <c r="B5239">
        <v>6.1155968365258882E-8</v>
      </c>
      <c r="C5239">
        <v>2.4465338193138419E-7</v>
      </c>
      <c r="D5239">
        <v>-1.0454661806864074E-7</v>
      </c>
      <c r="E5239">
        <v>7.0053381931371718E-8</v>
      </c>
    </row>
    <row r="5240" spans="1:5" x14ac:dyDescent="0.3">
      <c r="A5240">
        <v>8.7300000000006228E-6</v>
      </c>
      <c r="B5240">
        <v>6.1154264887179646E-8</v>
      </c>
      <c r="C5240">
        <v>2.4468671526471754E-7</v>
      </c>
      <c r="D5240">
        <v>-1.0457995140197409E-7</v>
      </c>
      <c r="E5240">
        <v>7.0053381931371718E-8</v>
      </c>
    </row>
    <row r="5241" spans="1:5" x14ac:dyDescent="0.3">
      <c r="A5241">
        <v>8.7316666666672898E-6</v>
      </c>
      <c r="B5241">
        <v>6.1152196339046854E-8</v>
      </c>
      <c r="C5241">
        <v>2.4472004859805084E-7</v>
      </c>
      <c r="D5241">
        <v>-1.0461328473530742E-7</v>
      </c>
      <c r="E5241">
        <v>7.0053381931371718E-8</v>
      </c>
    </row>
    <row r="5242" spans="1:5" x14ac:dyDescent="0.3">
      <c r="A5242">
        <v>8.7333333333339567E-6</v>
      </c>
      <c r="B5242">
        <v>6.1150310325940834E-8</v>
      </c>
      <c r="C5242">
        <v>2.4475338193138419E-7</v>
      </c>
      <c r="D5242">
        <v>-1.0464661806864075E-7</v>
      </c>
      <c r="E5242">
        <v>7.0053381931371718E-8</v>
      </c>
    </row>
    <row r="5243" spans="1:5" x14ac:dyDescent="0.3">
      <c r="A5243">
        <v>8.7350000000006236E-6</v>
      </c>
      <c r="B5243">
        <v>6.1150249663102593E-8</v>
      </c>
      <c r="C5243">
        <v>2.4478671526471755E-7</v>
      </c>
      <c r="D5243">
        <v>-1.046799514019741E-7</v>
      </c>
      <c r="E5243">
        <v>7.0053381931371718E-8</v>
      </c>
    </row>
    <row r="5244" spans="1:5" x14ac:dyDescent="0.3">
      <c r="A5244">
        <v>8.7366666666672906E-6</v>
      </c>
      <c r="B5244">
        <v>6.1146355764702021E-8</v>
      </c>
      <c r="C5244">
        <v>2.4482004859805085E-7</v>
      </c>
      <c r="D5244">
        <v>-1.0471328473530743E-7</v>
      </c>
      <c r="E5244">
        <v>7.0053381931371718E-8</v>
      </c>
    </row>
    <row r="5245" spans="1:5" x14ac:dyDescent="0.3">
      <c r="A5245">
        <v>8.7383333333339575E-6</v>
      </c>
      <c r="B5245">
        <v>6.1141184121114009E-8</v>
      </c>
      <c r="C5245">
        <v>2.448533819313842E-7</v>
      </c>
      <c r="D5245">
        <v>-1.0474661806864078E-7</v>
      </c>
      <c r="E5245">
        <v>7.0053381931371718E-8</v>
      </c>
    </row>
    <row r="5246" spans="1:5" x14ac:dyDescent="0.3">
      <c r="A5246">
        <v>8.7400000000006244E-6</v>
      </c>
      <c r="B5246">
        <v>6.1140210783141885E-8</v>
      </c>
      <c r="C5246">
        <v>2.4488671526471756E-7</v>
      </c>
      <c r="D5246">
        <v>-1.0477995140197411E-7</v>
      </c>
      <c r="E5246">
        <v>7.0053381931371718E-8</v>
      </c>
    </row>
    <row r="5247" spans="1:5" x14ac:dyDescent="0.3">
      <c r="A5247">
        <v>8.7416666666672914E-6</v>
      </c>
      <c r="B5247">
        <v>6.1137047024848425E-8</v>
      </c>
      <c r="C5247">
        <v>2.4492004859805091E-7</v>
      </c>
      <c r="D5247">
        <v>-1.0481328473530746E-7</v>
      </c>
      <c r="E5247">
        <v>7.0053381931371718E-8</v>
      </c>
    </row>
    <row r="5248" spans="1:5" x14ac:dyDescent="0.3">
      <c r="A5248">
        <v>8.7433333333339583E-6</v>
      </c>
      <c r="B5248">
        <v>6.1131510311206857E-8</v>
      </c>
      <c r="C5248">
        <v>2.4495338193138421E-7</v>
      </c>
      <c r="D5248">
        <v>-1.0484661806864079E-7</v>
      </c>
      <c r="E5248">
        <v>7.0053381931371718E-8</v>
      </c>
    </row>
    <row r="5249" spans="1:5" x14ac:dyDescent="0.3">
      <c r="A5249">
        <v>8.7450000000006252E-6</v>
      </c>
      <c r="B5249">
        <v>6.1129989368154392E-8</v>
      </c>
      <c r="C5249">
        <v>2.4498671526471756E-7</v>
      </c>
      <c r="D5249">
        <v>-1.0487995140197414E-7</v>
      </c>
      <c r="E5249">
        <v>7.0053381931371718E-8</v>
      </c>
    </row>
    <row r="5250" spans="1:5" x14ac:dyDescent="0.3">
      <c r="A5250">
        <v>8.7466666666672922E-6</v>
      </c>
      <c r="B5250">
        <v>6.1127373214941273E-8</v>
      </c>
      <c r="C5250">
        <v>2.4502004859805092E-7</v>
      </c>
      <c r="D5250">
        <v>-1.0491328473530747E-7</v>
      </c>
      <c r="E5250">
        <v>7.0053381931371718E-8</v>
      </c>
    </row>
    <row r="5251" spans="1:5" x14ac:dyDescent="0.3">
      <c r="A5251">
        <v>8.7483333333339591E-6</v>
      </c>
      <c r="B5251">
        <v>6.1123296781513929E-8</v>
      </c>
      <c r="C5251">
        <v>2.4505338193138422E-7</v>
      </c>
      <c r="D5251">
        <v>-1.0494661806864079E-7</v>
      </c>
      <c r="E5251">
        <v>7.0053381931371718E-8</v>
      </c>
    </row>
    <row r="5252" spans="1:5" x14ac:dyDescent="0.3">
      <c r="A5252">
        <v>8.750000000000626E-6</v>
      </c>
      <c r="B5252">
        <v>6.1122505978568576E-8</v>
      </c>
      <c r="C5252">
        <v>2.4508671526471757E-7</v>
      </c>
      <c r="D5252">
        <v>-1.0497995140197415E-7</v>
      </c>
      <c r="E5252">
        <v>7.0053381931371718E-8</v>
      </c>
    </row>
    <row r="5253" spans="1:5" x14ac:dyDescent="0.3">
      <c r="A5253">
        <v>8.751666666667293E-6</v>
      </c>
      <c r="B5253">
        <v>6.1118429545141233E-8</v>
      </c>
      <c r="C5253">
        <v>2.4512004859805092E-7</v>
      </c>
      <c r="D5253">
        <v>-1.0501328473530748E-7</v>
      </c>
      <c r="E5253">
        <v>7.0053381931371718E-8</v>
      </c>
    </row>
    <row r="5254" spans="1:5" x14ac:dyDescent="0.3">
      <c r="A5254">
        <v>8.7533333333339599E-6</v>
      </c>
      <c r="B5254">
        <v>6.1111980156365781E-8</v>
      </c>
      <c r="C5254">
        <v>2.4515338193138428E-7</v>
      </c>
      <c r="D5254">
        <v>-1.0504661806864083E-7</v>
      </c>
      <c r="E5254">
        <v>7.0053381931371718E-8</v>
      </c>
    </row>
    <row r="5255" spans="1:5" x14ac:dyDescent="0.3">
      <c r="A5255">
        <v>8.7550000000006268E-6</v>
      </c>
      <c r="B5255">
        <v>6.1110641748340101E-8</v>
      </c>
      <c r="C5255">
        <v>2.4518671526471758E-7</v>
      </c>
      <c r="D5255">
        <v>-1.0507995140197416E-7</v>
      </c>
      <c r="E5255">
        <v>7.0053381931371718E-8</v>
      </c>
    </row>
    <row r="5256" spans="1:5" x14ac:dyDescent="0.3">
      <c r="A5256">
        <v>8.7566666666672938E-6</v>
      </c>
      <c r="B5256">
        <v>6.1106930384966313E-8</v>
      </c>
      <c r="C5256">
        <v>2.4522004859805093E-7</v>
      </c>
      <c r="D5256">
        <v>-1.0511328473530751E-7</v>
      </c>
      <c r="E5256">
        <v>7.0053381931371718E-8</v>
      </c>
    </row>
    <row r="5257" spans="1:5" x14ac:dyDescent="0.3">
      <c r="A5257">
        <v>8.7583333333339607E-6</v>
      </c>
      <c r="B5257">
        <v>6.1101211136297974E-8</v>
      </c>
      <c r="C5257">
        <v>2.4525338193138428E-7</v>
      </c>
      <c r="D5257">
        <v>-1.0514661806864084E-7</v>
      </c>
      <c r="E5257">
        <v>7.0053381931371718E-8</v>
      </c>
    </row>
    <row r="5258" spans="1:5" x14ac:dyDescent="0.3">
      <c r="A5258">
        <v>8.7600000000006276E-6</v>
      </c>
      <c r="B5258">
        <v>6.1100602868379406E-8</v>
      </c>
      <c r="C5258">
        <v>2.4528671526471764E-7</v>
      </c>
      <c r="D5258">
        <v>-1.0517995140197419E-7</v>
      </c>
      <c r="E5258">
        <v>7.0053381931371718E-8</v>
      </c>
    </row>
    <row r="5259" spans="1:5" x14ac:dyDescent="0.3">
      <c r="A5259">
        <v>8.7616666666672946E-6</v>
      </c>
      <c r="B5259">
        <v>6.1099446995380498E-8</v>
      </c>
      <c r="C5259">
        <v>2.4532004859805094E-7</v>
      </c>
      <c r="D5259">
        <v>-1.0521328473530752E-7</v>
      </c>
      <c r="E5259">
        <v>7.0053381931371718E-8</v>
      </c>
    </row>
    <row r="5260" spans="1:5" x14ac:dyDescent="0.3">
      <c r="A5260">
        <v>8.7633333333339615E-6</v>
      </c>
      <c r="B5260">
        <v>6.1096648307140593E-8</v>
      </c>
      <c r="C5260">
        <v>2.4535338193138429E-7</v>
      </c>
      <c r="D5260">
        <v>-1.0524661806864084E-7</v>
      </c>
      <c r="E5260">
        <v>7.0053381931371718E-8</v>
      </c>
    </row>
    <row r="5261" spans="1:5" x14ac:dyDescent="0.3">
      <c r="A5261">
        <v>8.7650000000006284E-6</v>
      </c>
      <c r="B5261">
        <v>6.1095674969168469E-8</v>
      </c>
      <c r="C5261">
        <v>2.4538671526471765E-7</v>
      </c>
      <c r="D5261">
        <v>-1.052799514019742E-7</v>
      </c>
      <c r="E5261">
        <v>7.0053381931371718E-8</v>
      </c>
    </row>
    <row r="5262" spans="1:5" x14ac:dyDescent="0.3">
      <c r="A5262">
        <v>8.7666666666672954E-6</v>
      </c>
      <c r="B5262">
        <v>6.1091598535741126E-8</v>
      </c>
      <c r="C5262">
        <v>2.4542004859805095E-7</v>
      </c>
      <c r="D5262">
        <v>-1.0531328473530752E-7</v>
      </c>
      <c r="E5262">
        <v>7.0053381931371718E-8</v>
      </c>
    </row>
    <row r="5263" spans="1:5" x14ac:dyDescent="0.3">
      <c r="A5263">
        <v>8.7683333333339623E-6</v>
      </c>
      <c r="B5263">
        <v>6.1086061822099558E-8</v>
      </c>
      <c r="C5263">
        <v>2.454533819313843E-7</v>
      </c>
      <c r="D5263">
        <v>-1.0534661806864088E-7</v>
      </c>
      <c r="E5263">
        <v>7.0053381931371718E-8</v>
      </c>
    </row>
    <row r="5264" spans="1:5" x14ac:dyDescent="0.3">
      <c r="A5264">
        <v>8.7700000000006292E-6</v>
      </c>
      <c r="B5264">
        <v>6.1084175808993537E-8</v>
      </c>
      <c r="C5264">
        <v>2.4548671526471765E-7</v>
      </c>
      <c r="D5264">
        <v>-1.053799514019742E-7</v>
      </c>
      <c r="E5264">
        <v>7.0053381931371718E-8</v>
      </c>
    </row>
    <row r="5265" spans="1:5" x14ac:dyDescent="0.3">
      <c r="A5265">
        <v>8.7716666666672962E-6</v>
      </c>
      <c r="B5265">
        <v>6.1080281910592965E-8</v>
      </c>
      <c r="C5265">
        <v>2.4552004859805101E-7</v>
      </c>
      <c r="D5265">
        <v>-1.0541328473530756E-7</v>
      </c>
      <c r="E5265">
        <v>7.0053381931371718E-8</v>
      </c>
    </row>
    <row r="5266" spans="1:5" x14ac:dyDescent="0.3">
      <c r="A5266">
        <v>8.7733333333339631E-6</v>
      </c>
      <c r="B5266">
        <v>6.1075110267004953E-8</v>
      </c>
      <c r="C5266">
        <v>2.4555338193138431E-7</v>
      </c>
      <c r="D5266">
        <v>-1.0544661806864089E-7</v>
      </c>
      <c r="E5266">
        <v>7.0053381931371718E-8</v>
      </c>
    </row>
    <row r="5267" spans="1:5" x14ac:dyDescent="0.3">
      <c r="A5267">
        <v>8.77500000000063E-6</v>
      </c>
      <c r="B5267">
        <v>6.1073589323952488E-8</v>
      </c>
      <c r="C5267">
        <v>2.4558671526471766E-7</v>
      </c>
      <c r="D5267">
        <v>-1.0547995140197421E-7</v>
      </c>
      <c r="E5267">
        <v>7.0053381931371718E-8</v>
      </c>
    </row>
    <row r="5268" spans="1:5" x14ac:dyDescent="0.3">
      <c r="A5268">
        <v>8.776666666667297E-6</v>
      </c>
      <c r="B5268">
        <v>6.1069330355498373E-8</v>
      </c>
      <c r="C5268">
        <v>2.4562004859805101E-7</v>
      </c>
      <c r="D5268">
        <v>-1.0551328473530757E-7</v>
      </c>
      <c r="E5268">
        <v>7.0053381931371718E-8</v>
      </c>
    </row>
    <row r="5269" spans="1:5" x14ac:dyDescent="0.3">
      <c r="A5269">
        <v>8.7783333333339639E-6</v>
      </c>
      <c r="B5269">
        <v>6.1065436457097801E-8</v>
      </c>
      <c r="C5269">
        <v>2.4565338193138431E-7</v>
      </c>
      <c r="D5269">
        <v>-1.0554661806864089E-7</v>
      </c>
      <c r="E5269">
        <v>7.0053381931371718E-8</v>
      </c>
    </row>
    <row r="5270" spans="1:5" x14ac:dyDescent="0.3">
      <c r="A5270">
        <v>8.7800000000006308E-6</v>
      </c>
      <c r="B5270">
        <v>6.1066471004420228E-8</v>
      </c>
      <c r="C5270">
        <v>2.4568671526471767E-7</v>
      </c>
      <c r="D5270">
        <v>-1.0557995140197425E-7</v>
      </c>
      <c r="E5270">
        <v>7.0053381931371718E-8</v>
      </c>
    </row>
    <row r="5271" spans="1:5" x14ac:dyDescent="0.3">
      <c r="A5271">
        <v>8.7816666666672978E-6</v>
      </c>
      <c r="B5271">
        <v>6.1063672316180324E-8</v>
      </c>
      <c r="C5271">
        <v>2.4572004859805102E-7</v>
      </c>
      <c r="D5271">
        <v>-1.0561328473530757E-7</v>
      </c>
      <c r="E5271">
        <v>7.0053381931371718E-8</v>
      </c>
    </row>
    <row r="5272" spans="1:5" x14ac:dyDescent="0.3">
      <c r="A5272">
        <v>8.7833333333339647E-6</v>
      </c>
      <c r="B5272">
        <v>6.1059048277672653E-8</v>
      </c>
      <c r="C5272">
        <v>2.4575338193138438E-7</v>
      </c>
      <c r="D5272">
        <v>-1.0564661806864093E-7</v>
      </c>
      <c r="E5272">
        <v>7.0053381931371718E-8</v>
      </c>
    </row>
    <row r="5273" spans="1:5" x14ac:dyDescent="0.3">
      <c r="A5273">
        <v>8.7850000000006316E-6</v>
      </c>
      <c r="B5273">
        <v>6.1058622544780857E-8</v>
      </c>
      <c r="C5273">
        <v>2.4578671526471768E-7</v>
      </c>
      <c r="D5273">
        <v>-1.0567995140197425E-7</v>
      </c>
      <c r="E5273">
        <v>7.0053381931371718E-8</v>
      </c>
    </row>
    <row r="5274" spans="1:5" x14ac:dyDescent="0.3">
      <c r="A5274">
        <v>8.7866666666672986E-6</v>
      </c>
      <c r="B5274">
        <v>6.1055458786487396E-8</v>
      </c>
      <c r="C5274">
        <v>2.4582004859805103E-7</v>
      </c>
      <c r="D5274">
        <v>-1.0571328473530761E-7</v>
      </c>
      <c r="E5274">
        <v>7.0053381931371718E-8</v>
      </c>
    </row>
    <row r="5275" spans="1:5" x14ac:dyDescent="0.3">
      <c r="A5275">
        <v>8.7883333333339655E-6</v>
      </c>
      <c r="B5275">
        <v>6.1050834747979725E-8</v>
      </c>
      <c r="C5275">
        <v>2.4585338193138438E-7</v>
      </c>
      <c r="D5275">
        <v>-1.0574661806864093E-7</v>
      </c>
      <c r="E5275">
        <v>7.0053381931371718E-8</v>
      </c>
    </row>
    <row r="5276" spans="1:5" x14ac:dyDescent="0.3">
      <c r="A5276">
        <v>8.7900000000006324E-6</v>
      </c>
      <c r="B5276">
        <v>6.1049861410007601E-8</v>
      </c>
      <c r="C5276">
        <v>2.4588671526471768E-7</v>
      </c>
      <c r="D5276">
        <v>-1.0577995140197426E-7</v>
      </c>
      <c r="E5276">
        <v>7.0053381931371718E-8</v>
      </c>
    </row>
    <row r="5277" spans="1:5" x14ac:dyDescent="0.3">
      <c r="A5277">
        <v>8.7916666666672994E-6</v>
      </c>
      <c r="B5277">
        <v>6.1046150046633813E-8</v>
      </c>
      <c r="C5277">
        <v>2.4592004859805104E-7</v>
      </c>
      <c r="D5277">
        <v>-1.0581328473530761E-7</v>
      </c>
      <c r="E5277">
        <v>7.0053381931371718E-8</v>
      </c>
    </row>
    <row r="5278" spans="1:5" x14ac:dyDescent="0.3">
      <c r="A5278">
        <v>8.7933333333339663E-6</v>
      </c>
      <c r="B5278">
        <v>6.1042256148233241E-8</v>
      </c>
      <c r="C5278">
        <v>2.4595338193138439E-7</v>
      </c>
      <c r="D5278">
        <v>-1.0584661806864094E-7</v>
      </c>
      <c r="E5278">
        <v>7.0053381931371718E-8</v>
      </c>
    </row>
    <row r="5279" spans="1:5" x14ac:dyDescent="0.3">
      <c r="A5279">
        <v>8.7950000000006332E-6</v>
      </c>
      <c r="B5279">
        <v>6.1042012950368229E-8</v>
      </c>
      <c r="C5279">
        <v>2.4598671526471774E-7</v>
      </c>
      <c r="D5279">
        <v>-1.058799514019743E-7</v>
      </c>
      <c r="E5279">
        <v>7.0053381931371718E-8</v>
      </c>
    </row>
    <row r="5280" spans="1:5" x14ac:dyDescent="0.3">
      <c r="A5280">
        <v>8.7966666666673002E-6</v>
      </c>
      <c r="B5280">
        <v>6.1038849192074769E-8</v>
      </c>
      <c r="C5280">
        <v>2.4602004859805104E-7</v>
      </c>
      <c r="D5280">
        <v>-1.0591328473530762E-7</v>
      </c>
      <c r="E5280">
        <v>7.0053381931371718E-8</v>
      </c>
    </row>
    <row r="5281" spans="1:5" x14ac:dyDescent="0.3">
      <c r="A5281">
        <v>8.7983333333339671E-6</v>
      </c>
      <c r="B5281">
        <v>6.1034772758647425E-8</v>
      </c>
      <c r="C5281">
        <v>2.460533819313844E-7</v>
      </c>
      <c r="D5281">
        <v>-1.0594661806864098E-7</v>
      </c>
      <c r="E5281">
        <v>7.0053381931371718E-8</v>
      </c>
    </row>
    <row r="5282" spans="1:5" x14ac:dyDescent="0.3">
      <c r="A5282">
        <v>8.800000000000634E-6</v>
      </c>
      <c r="B5282">
        <v>6.1034529560782413E-8</v>
      </c>
      <c r="C5282">
        <v>2.4608671526471775E-7</v>
      </c>
      <c r="D5282">
        <v>-1.059799514019743E-7</v>
      </c>
      <c r="E5282">
        <v>7.0053381931371718E-8</v>
      </c>
    </row>
    <row r="5283" spans="1:5" x14ac:dyDescent="0.3">
      <c r="A5283">
        <v>8.801666666667301E-6</v>
      </c>
      <c r="B5283">
        <v>6.1031000732435397E-8</v>
      </c>
      <c r="C5283">
        <v>2.461200485980511E-7</v>
      </c>
      <c r="D5283">
        <v>-1.0601328473530766E-7</v>
      </c>
      <c r="E5283">
        <v>7.0053381931371718E-8</v>
      </c>
    </row>
    <row r="5284" spans="1:5" x14ac:dyDescent="0.3">
      <c r="A5284">
        <v>8.8033333333339679E-6</v>
      </c>
      <c r="B5284">
        <v>6.1025281483767058E-8</v>
      </c>
      <c r="C5284">
        <v>2.4615338193138441E-7</v>
      </c>
      <c r="D5284">
        <v>-1.0604661806864098E-7</v>
      </c>
      <c r="E5284">
        <v>7.0053381931371718E-8</v>
      </c>
    </row>
    <row r="5285" spans="1:5" x14ac:dyDescent="0.3">
      <c r="A5285">
        <v>8.8050000000006348E-6</v>
      </c>
      <c r="B5285">
        <v>6.1023943075741378E-8</v>
      </c>
      <c r="C5285">
        <v>2.4618671526471776E-7</v>
      </c>
      <c r="D5285">
        <v>-1.0607995140197431E-7</v>
      </c>
      <c r="E5285">
        <v>7.0053381931371718E-8</v>
      </c>
    </row>
    <row r="5286" spans="1:5" x14ac:dyDescent="0.3">
      <c r="A5286">
        <v>8.8066666666673018E-6</v>
      </c>
      <c r="B5286">
        <v>6.1020961852474702E-8</v>
      </c>
      <c r="C5286">
        <v>2.4622004859805111E-7</v>
      </c>
      <c r="D5286">
        <v>-1.0611328473530766E-7</v>
      </c>
      <c r="E5286">
        <v>7.0053381931371718E-8</v>
      </c>
    </row>
    <row r="5287" spans="1:5" x14ac:dyDescent="0.3">
      <c r="A5287">
        <v>8.8083333333339687E-6</v>
      </c>
      <c r="B5287">
        <v>6.1015607673859919E-8</v>
      </c>
      <c r="C5287">
        <v>2.4625338193138441E-7</v>
      </c>
      <c r="D5287">
        <v>-1.0614661806864099E-7</v>
      </c>
      <c r="E5287">
        <v>7.0053381931371718E-8</v>
      </c>
    </row>
    <row r="5288" spans="1:5" x14ac:dyDescent="0.3">
      <c r="A5288">
        <v>8.8100000000006356E-6</v>
      </c>
      <c r="B5288">
        <v>6.1013174055673571E-8</v>
      </c>
      <c r="C5288">
        <v>2.4628671526471777E-7</v>
      </c>
      <c r="D5288">
        <v>-1.0617995140197434E-7</v>
      </c>
      <c r="E5288">
        <v>7.0053381931371718E-8</v>
      </c>
    </row>
    <row r="5289" spans="1:5" x14ac:dyDescent="0.3">
      <c r="A5289">
        <v>8.8116666666673026E-6</v>
      </c>
      <c r="B5289">
        <v>6.1009280157272998E-8</v>
      </c>
      <c r="C5289">
        <v>2.4632004859805112E-7</v>
      </c>
      <c r="D5289">
        <v>-1.0621328473530767E-7</v>
      </c>
      <c r="E5289">
        <v>7.0053381931371718E-8</v>
      </c>
    </row>
    <row r="5290" spans="1:5" x14ac:dyDescent="0.3">
      <c r="A5290">
        <v>8.8133333333339695E-6</v>
      </c>
      <c r="B5290">
        <v>6.1004838653792099E-8</v>
      </c>
      <c r="C5290">
        <v>2.4635338193138447E-7</v>
      </c>
      <c r="D5290">
        <v>-1.0624661806864102E-7</v>
      </c>
      <c r="E5290">
        <v>7.0053381931371718E-8</v>
      </c>
    </row>
    <row r="5291" spans="1:5" x14ac:dyDescent="0.3">
      <c r="A5291">
        <v>8.8150000000006364E-6</v>
      </c>
      <c r="B5291">
        <v>6.1004412920900302E-8</v>
      </c>
      <c r="C5291">
        <v>2.4638671526471777E-7</v>
      </c>
      <c r="D5291">
        <v>-1.0627995140197435E-7</v>
      </c>
      <c r="E5291">
        <v>7.0053381931371718E-8</v>
      </c>
    </row>
    <row r="5292" spans="1:5" x14ac:dyDescent="0.3">
      <c r="A5292">
        <v>8.8166666666673034E-6</v>
      </c>
      <c r="B5292">
        <v>6.1001614232660398E-8</v>
      </c>
      <c r="C5292">
        <v>2.4642004859805113E-7</v>
      </c>
      <c r="D5292">
        <v>-1.0631328473530768E-7</v>
      </c>
      <c r="E5292">
        <v>7.0053381931371718E-8</v>
      </c>
    </row>
    <row r="5293" spans="1:5" x14ac:dyDescent="0.3">
      <c r="A5293">
        <v>8.8183333333339703E-6</v>
      </c>
      <c r="B5293">
        <v>6.0996990194152727E-8</v>
      </c>
      <c r="C5293">
        <v>2.4645338193138448E-7</v>
      </c>
      <c r="D5293">
        <v>-1.0634661806864103E-7</v>
      </c>
      <c r="E5293">
        <v>7.0053381931371718E-8</v>
      </c>
    </row>
    <row r="5294" spans="1:5" x14ac:dyDescent="0.3">
      <c r="A5294">
        <v>8.8200000000006372E-6</v>
      </c>
      <c r="B5294">
        <v>6.0996199391207374E-8</v>
      </c>
      <c r="C5294">
        <v>2.4648671526471778E-7</v>
      </c>
      <c r="D5294">
        <v>-1.0637995140197436E-7</v>
      </c>
      <c r="E5294">
        <v>7.0053381931371718E-8</v>
      </c>
    </row>
    <row r="5295" spans="1:5" x14ac:dyDescent="0.3">
      <c r="A5295">
        <v>8.8216666666673042E-6</v>
      </c>
      <c r="B5295">
        <v>6.0993218167940699E-8</v>
      </c>
      <c r="C5295">
        <v>2.4652004859805113E-7</v>
      </c>
      <c r="D5295">
        <v>-1.0641328473530771E-7</v>
      </c>
      <c r="E5295">
        <v>7.0053381931371718E-8</v>
      </c>
    </row>
    <row r="5296" spans="1:5" x14ac:dyDescent="0.3">
      <c r="A5296">
        <v>8.8233333333339711E-6</v>
      </c>
      <c r="B5296">
        <v>6.0988046524352687E-8</v>
      </c>
      <c r="C5296">
        <v>2.4655338193138449E-7</v>
      </c>
      <c r="D5296">
        <v>-1.0644661806864104E-7</v>
      </c>
      <c r="E5296">
        <v>7.0053381931371718E-8</v>
      </c>
    </row>
    <row r="5297" spans="1:5" x14ac:dyDescent="0.3">
      <c r="A5297">
        <v>8.825000000000638E-6</v>
      </c>
      <c r="B5297">
        <v>6.0986160511246666E-8</v>
      </c>
      <c r="C5297">
        <v>2.4658671526471784E-7</v>
      </c>
      <c r="D5297">
        <v>-1.0647995140197439E-7</v>
      </c>
      <c r="E5297">
        <v>7.0053381931371718E-8</v>
      </c>
    </row>
    <row r="5298" spans="1:5" x14ac:dyDescent="0.3">
      <c r="A5298">
        <v>8.826666666667305E-6</v>
      </c>
      <c r="B5298">
        <v>6.0982449147872878E-8</v>
      </c>
      <c r="C5298">
        <v>2.4662004859805114E-7</v>
      </c>
      <c r="D5298">
        <v>-1.0651328473530772E-7</v>
      </c>
      <c r="E5298">
        <v>7.0053381931371718E-8</v>
      </c>
    </row>
    <row r="5299" spans="1:5" x14ac:dyDescent="0.3">
      <c r="A5299">
        <v>8.8283333333339719E-6</v>
      </c>
      <c r="B5299">
        <v>6.0977277504284867E-8</v>
      </c>
      <c r="C5299">
        <v>2.466533819313845E-7</v>
      </c>
      <c r="D5299">
        <v>-1.0654661806864107E-7</v>
      </c>
      <c r="E5299">
        <v>7.0053381931371718E-8</v>
      </c>
    </row>
    <row r="5300" spans="1:5" x14ac:dyDescent="0.3">
      <c r="A5300">
        <v>8.8300000000006388E-6</v>
      </c>
      <c r="B5300">
        <v>6.0976121631285958E-8</v>
      </c>
      <c r="C5300">
        <v>2.4668671526471785E-7</v>
      </c>
      <c r="D5300">
        <v>-1.065799514019744E-7</v>
      </c>
      <c r="E5300">
        <v>7.0053381931371718E-8</v>
      </c>
    </row>
    <row r="5301" spans="1:5" x14ac:dyDescent="0.3">
      <c r="A5301">
        <v>8.8316666666673058E-6</v>
      </c>
      <c r="B5301">
        <v>6.0972227732885386E-8</v>
      </c>
      <c r="C5301">
        <v>2.4672004859805115E-7</v>
      </c>
      <c r="D5301">
        <v>-1.0661328473530773E-7</v>
      </c>
      <c r="E5301">
        <v>7.0053381931371718E-8</v>
      </c>
    </row>
    <row r="5302" spans="1:5" x14ac:dyDescent="0.3">
      <c r="A5302">
        <v>8.8333333333339727E-6</v>
      </c>
      <c r="B5302">
        <v>6.0965778344109934E-8</v>
      </c>
      <c r="C5302">
        <v>2.467533819313845E-7</v>
      </c>
      <c r="D5302">
        <v>-1.0664661806864108E-7</v>
      </c>
      <c r="E5302">
        <v>7.0053381931371718E-8</v>
      </c>
    </row>
    <row r="5303" spans="1:5" x14ac:dyDescent="0.3">
      <c r="A5303">
        <v>8.8350000000006396E-6</v>
      </c>
      <c r="B5303">
        <v>6.096425740105747E-8</v>
      </c>
      <c r="C5303">
        <v>2.4678671526471786E-7</v>
      </c>
      <c r="D5303">
        <v>-1.0667995140197441E-7</v>
      </c>
      <c r="E5303">
        <v>7.0053381931371718E-8</v>
      </c>
    </row>
    <row r="5304" spans="1:5" x14ac:dyDescent="0.3">
      <c r="A5304">
        <v>8.8366666666673066E-6</v>
      </c>
      <c r="B5304">
        <v>6.0960363502656897E-8</v>
      </c>
      <c r="C5304">
        <v>2.4682004859805121E-7</v>
      </c>
      <c r="D5304">
        <v>-1.0671328473530776E-7</v>
      </c>
      <c r="E5304">
        <v>7.0053381931371718E-8</v>
      </c>
    </row>
    <row r="5305" spans="1:5" x14ac:dyDescent="0.3">
      <c r="A5305">
        <v>8.8383333333339735E-6</v>
      </c>
      <c r="B5305">
        <v>6.095537439409567E-8</v>
      </c>
      <c r="C5305">
        <v>2.4685338193138451E-7</v>
      </c>
      <c r="D5305">
        <v>-1.0674661806864109E-7</v>
      </c>
      <c r="E5305">
        <v>7.0053381931371718E-8</v>
      </c>
    </row>
    <row r="5306" spans="1:5" x14ac:dyDescent="0.3">
      <c r="A5306">
        <v>8.8400000000006404E-6</v>
      </c>
      <c r="B5306">
        <v>6.0955678801310986E-8</v>
      </c>
      <c r="C5306">
        <v>2.4688671526471786E-7</v>
      </c>
      <c r="D5306">
        <v>-1.0677995140197444E-7</v>
      </c>
      <c r="E5306">
        <v>7.0053381931371718E-8</v>
      </c>
    </row>
    <row r="5307" spans="1:5" x14ac:dyDescent="0.3">
      <c r="A5307">
        <v>8.8416666666673074E-6</v>
      </c>
      <c r="B5307">
        <v>6.0952515043017525E-8</v>
      </c>
      <c r="C5307">
        <v>2.4692004859805122E-7</v>
      </c>
      <c r="D5307">
        <v>-1.0681328473530777E-7</v>
      </c>
      <c r="E5307">
        <v>7.0053381931371718E-8</v>
      </c>
    </row>
    <row r="5308" spans="1:5" x14ac:dyDescent="0.3">
      <c r="A5308">
        <v>8.8433333333339743E-6</v>
      </c>
      <c r="B5308">
        <v>6.0946978329375957E-8</v>
      </c>
      <c r="C5308">
        <v>2.4695338193138457E-7</v>
      </c>
      <c r="D5308">
        <v>-1.0684661806864112E-7</v>
      </c>
      <c r="E5308">
        <v>7.0053381931371718E-8</v>
      </c>
    </row>
    <row r="5309" spans="1:5" x14ac:dyDescent="0.3">
      <c r="A5309">
        <v>8.8450000000006412E-6</v>
      </c>
      <c r="B5309">
        <v>6.0946917666537717E-8</v>
      </c>
      <c r="C5309">
        <v>2.4698671526471787E-7</v>
      </c>
      <c r="D5309">
        <v>-1.0687995140197445E-7</v>
      </c>
      <c r="E5309">
        <v>7.0053381931371718E-8</v>
      </c>
    </row>
    <row r="5310" spans="1:5" x14ac:dyDescent="0.3">
      <c r="A5310">
        <v>8.8466666666673082E-6</v>
      </c>
      <c r="B5310">
        <v>6.0944849118404925E-8</v>
      </c>
      <c r="C5310">
        <v>2.4702004859805123E-7</v>
      </c>
      <c r="D5310">
        <v>-1.0691328473530778E-7</v>
      </c>
      <c r="E5310">
        <v>7.0053381931371718E-8</v>
      </c>
    </row>
    <row r="5311" spans="1:5" x14ac:dyDescent="0.3">
      <c r="A5311">
        <v>8.8483333333339751E-6</v>
      </c>
      <c r="B5311">
        <v>6.0939860009843698E-8</v>
      </c>
      <c r="C5311">
        <v>2.4705338193138458E-7</v>
      </c>
      <c r="D5311">
        <v>-1.0694661806864113E-7</v>
      </c>
      <c r="E5311">
        <v>7.0053381931371718E-8</v>
      </c>
    </row>
    <row r="5312" spans="1:5" x14ac:dyDescent="0.3">
      <c r="A5312">
        <v>8.850000000000642E-6</v>
      </c>
      <c r="B5312">
        <v>6.093925174192513E-8</v>
      </c>
      <c r="C5312">
        <v>2.4708671526471788E-7</v>
      </c>
      <c r="D5312">
        <v>-1.0697995140197446E-7</v>
      </c>
      <c r="E5312">
        <v>7.0053381931371718E-8</v>
      </c>
    </row>
    <row r="5313" spans="1:5" x14ac:dyDescent="0.3">
      <c r="A5313">
        <v>8.851666666667309E-6</v>
      </c>
      <c r="B5313">
        <v>6.0937000658765566E-8</v>
      </c>
      <c r="C5313">
        <v>2.4712004859805123E-7</v>
      </c>
      <c r="D5313">
        <v>-1.0701328473530781E-7</v>
      </c>
      <c r="E5313">
        <v>7.0053381931371718E-8</v>
      </c>
    </row>
    <row r="5314" spans="1:5" x14ac:dyDescent="0.3">
      <c r="A5314">
        <v>8.8533333333339759E-6</v>
      </c>
      <c r="B5314">
        <v>6.0932924225338222E-8</v>
      </c>
      <c r="C5314">
        <v>2.4715338193138459E-7</v>
      </c>
      <c r="D5314">
        <v>-1.0704661806864114E-7</v>
      </c>
      <c r="E5314">
        <v>7.0053381931371718E-8</v>
      </c>
    </row>
    <row r="5315" spans="1:5" x14ac:dyDescent="0.3">
      <c r="A5315">
        <v>8.8550000000006428E-6</v>
      </c>
      <c r="B5315">
        <v>6.0931950887366098E-8</v>
      </c>
      <c r="C5315">
        <v>2.4718671526471794E-7</v>
      </c>
      <c r="D5315">
        <v>-1.0707995140197449E-7</v>
      </c>
      <c r="E5315">
        <v>7.0053381931371718E-8</v>
      </c>
    </row>
    <row r="5316" spans="1:5" x14ac:dyDescent="0.3">
      <c r="A5316">
        <v>8.8566666666673098E-6</v>
      </c>
      <c r="B5316">
        <v>6.0929334734152979E-8</v>
      </c>
      <c r="C5316">
        <v>2.4722004859805124E-7</v>
      </c>
      <c r="D5316">
        <v>-1.0711328473530782E-7</v>
      </c>
      <c r="E5316">
        <v>7.0053381931371718E-8</v>
      </c>
    </row>
    <row r="5317" spans="1:5" x14ac:dyDescent="0.3">
      <c r="A5317">
        <v>8.8583333333339767E-6</v>
      </c>
      <c r="B5317">
        <v>6.0925440835752407E-8</v>
      </c>
      <c r="C5317">
        <v>2.4725338193138459E-7</v>
      </c>
      <c r="D5317">
        <v>-1.0714661806864115E-7</v>
      </c>
      <c r="E5317">
        <v>7.0053381931371718E-8</v>
      </c>
    </row>
    <row r="5318" spans="1:5" x14ac:dyDescent="0.3">
      <c r="A5318">
        <v>8.8600000000006436E-6</v>
      </c>
      <c r="B5318">
        <v>6.0924467497780283E-8</v>
      </c>
      <c r="C5318">
        <v>2.4728671526471795E-7</v>
      </c>
      <c r="D5318">
        <v>-1.071799514019745E-7</v>
      </c>
      <c r="E5318">
        <v>7.0053381931371718E-8</v>
      </c>
    </row>
    <row r="5319" spans="1:5" x14ac:dyDescent="0.3">
      <c r="A5319">
        <v>8.8616666666673106E-6</v>
      </c>
      <c r="B5319">
        <v>6.0920938669433266E-8</v>
      </c>
      <c r="C5319">
        <v>2.4732004859805125E-7</v>
      </c>
      <c r="D5319">
        <v>-1.0721328473530783E-7</v>
      </c>
      <c r="E5319">
        <v>7.0053381931371718E-8</v>
      </c>
    </row>
    <row r="5320" spans="1:5" x14ac:dyDescent="0.3">
      <c r="A5320">
        <v>8.8633333333339775E-6</v>
      </c>
      <c r="B5320">
        <v>6.0916314630925595E-8</v>
      </c>
      <c r="C5320">
        <v>2.473533819313846E-7</v>
      </c>
      <c r="D5320">
        <v>-1.0724661806864118E-7</v>
      </c>
      <c r="E5320">
        <v>7.0053381931371718E-8</v>
      </c>
    </row>
    <row r="5321" spans="1:5" x14ac:dyDescent="0.3">
      <c r="A5321">
        <v>8.8650000000006444E-6</v>
      </c>
      <c r="B5321">
        <v>6.0915706363007027E-8</v>
      </c>
      <c r="C5321">
        <v>2.4738671526471795E-7</v>
      </c>
      <c r="D5321">
        <v>-1.0727995140197451E-7</v>
      </c>
      <c r="E5321">
        <v>7.0053381931371718E-8</v>
      </c>
    </row>
    <row r="5322" spans="1:5" x14ac:dyDescent="0.3">
      <c r="A5322">
        <v>8.8666666666673114E-6</v>
      </c>
      <c r="B5322">
        <v>6.0911812464606455E-8</v>
      </c>
      <c r="C5322">
        <v>2.4742004859805131E-7</v>
      </c>
      <c r="D5322">
        <v>-1.0731328473530786E-7</v>
      </c>
      <c r="E5322">
        <v>7.0053381931371718E-8</v>
      </c>
    </row>
    <row r="5323" spans="1:5" x14ac:dyDescent="0.3">
      <c r="A5323">
        <v>8.8683333333339783E-6</v>
      </c>
      <c r="B5323">
        <v>6.0905180540804232E-8</v>
      </c>
      <c r="C5323">
        <v>2.4745338193138461E-7</v>
      </c>
      <c r="D5323">
        <v>-1.0734661806864119E-7</v>
      </c>
      <c r="E5323">
        <v>7.0053381931371718E-8</v>
      </c>
    </row>
    <row r="5324" spans="1:5" x14ac:dyDescent="0.3">
      <c r="A5324">
        <v>8.8700000000006452E-6</v>
      </c>
      <c r="B5324">
        <v>6.0902746922617884E-8</v>
      </c>
      <c r="C5324">
        <v>2.4748671526471796E-7</v>
      </c>
      <c r="D5324">
        <v>-1.0737995140197454E-7</v>
      </c>
      <c r="E5324">
        <v>7.0053381931371718E-8</v>
      </c>
    </row>
    <row r="5325" spans="1:5" x14ac:dyDescent="0.3">
      <c r="A5325">
        <v>8.8716666666673122E-6</v>
      </c>
      <c r="B5325">
        <v>6.0899218094270868E-8</v>
      </c>
      <c r="C5325">
        <v>2.4752004859805132E-7</v>
      </c>
      <c r="D5325">
        <v>-1.0741328473530787E-7</v>
      </c>
      <c r="E5325">
        <v>7.0053381931371718E-8</v>
      </c>
    </row>
    <row r="5326" spans="1:5" x14ac:dyDescent="0.3">
      <c r="A5326">
        <v>8.8733333333339791E-6</v>
      </c>
      <c r="B5326">
        <v>6.0893863915656084E-8</v>
      </c>
      <c r="C5326">
        <v>2.4755338193138462E-7</v>
      </c>
      <c r="D5326">
        <v>-1.0744661806864119E-7</v>
      </c>
      <c r="E5326">
        <v>7.0053381931371718E-8</v>
      </c>
    </row>
    <row r="5327" spans="1:5" x14ac:dyDescent="0.3">
      <c r="A5327">
        <v>8.875000000000646E-6</v>
      </c>
      <c r="B5327">
        <v>6.0892708042657176E-8</v>
      </c>
      <c r="C5327">
        <v>2.4758671526471797E-7</v>
      </c>
      <c r="D5327">
        <v>-1.0747995140197455E-7</v>
      </c>
      <c r="E5327">
        <v>7.0053381931371718E-8</v>
      </c>
    </row>
    <row r="5328" spans="1:5" x14ac:dyDescent="0.3">
      <c r="A5328">
        <v>8.8766666666673129E-6</v>
      </c>
      <c r="B5328">
        <v>6.0888996679283388E-8</v>
      </c>
      <c r="C5328">
        <v>2.4762004859805132E-7</v>
      </c>
      <c r="D5328">
        <v>-1.0751328473530787E-7</v>
      </c>
      <c r="E5328">
        <v>7.0053381931371718E-8</v>
      </c>
    </row>
    <row r="5329" spans="1:5" x14ac:dyDescent="0.3">
      <c r="A5329">
        <v>8.8783333333339799E-6</v>
      </c>
      <c r="B5329">
        <v>6.0881999685427609E-8</v>
      </c>
      <c r="C5329">
        <v>2.4765338193138468E-7</v>
      </c>
      <c r="D5329">
        <v>-1.0754661806864123E-7</v>
      </c>
      <c r="E5329">
        <v>7.0053381931371718E-8</v>
      </c>
    </row>
    <row r="5330" spans="1:5" x14ac:dyDescent="0.3">
      <c r="A5330">
        <v>8.8800000000006468E-6</v>
      </c>
      <c r="B5330">
        <v>6.0879931137294817E-8</v>
      </c>
      <c r="C5330">
        <v>2.4768671526471798E-7</v>
      </c>
      <c r="D5330">
        <v>-1.0757995140197456E-7</v>
      </c>
      <c r="E5330">
        <v>7.0053381931371718E-8</v>
      </c>
    </row>
    <row r="5331" spans="1:5" x14ac:dyDescent="0.3">
      <c r="A5331">
        <v>8.8816666666673137E-6</v>
      </c>
      <c r="B5331">
        <v>6.0876949914028141E-8</v>
      </c>
      <c r="C5331">
        <v>2.4772004859805133E-7</v>
      </c>
      <c r="D5331">
        <v>-1.0761328473530791E-7</v>
      </c>
      <c r="E5331">
        <v>7.0053381931371718E-8</v>
      </c>
    </row>
    <row r="5332" spans="1:5" x14ac:dyDescent="0.3">
      <c r="A5332">
        <v>8.8833333333339807E-6</v>
      </c>
      <c r="B5332">
        <v>6.087177827044013E-8</v>
      </c>
      <c r="C5332">
        <v>2.4775338193138468E-7</v>
      </c>
      <c r="D5332">
        <v>-1.0764661806864124E-7</v>
      </c>
      <c r="E5332">
        <v>7.0053381931371718E-8</v>
      </c>
    </row>
    <row r="5333" spans="1:5" x14ac:dyDescent="0.3">
      <c r="A5333">
        <v>8.8850000000006476E-6</v>
      </c>
      <c r="B5333">
        <v>6.0870622397441221E-8</v>
      </c>
      <c r="C5333">
        <v>2.4778671526471804E-7</v>
      </c>
      <c r="D5333">
        <v>-1.0767995140197459E-7</v>
      </c>
      <c r="E5333">
        <v>7.0053381931371718E-8</v>
      </c>
    </row>
    <row r="5334" spans="1:5" x14ac:dyDescent="0.3">
      <c r="A5334">
        <v>8.8866666666673145E-6</v>
      </c>
      <c r="B5334">
        <v>6.0866728499040649E-8</v>
      </c>
      <c r="C5334">
        <v>2.4782004859805134E-7</v>
      </c>
      <c r="D5334">
        <v>-1.0771328473530792E-7</v>
      </c>
      <c r="E5334">
        <v>7.0053381931371718E-8</v>
      </c>
    </row>
    <row r="5335" spans="1:5" x14ac:dyDescent="0.3">
      <c r="A5335">
        <v>8.8883333333339815E-6</v>
      </c>
      <c r="B5335">
        <v>6.0860644180318753E-8</v>
      </c>
      <c r="C5335">
        <v>2.4785338193138469E-7</v>
      </c>
      <c r="D5335">
        <v>-1.0774661806864124E-7</v>
      </c>
      <c r="E5335">
        <v>7.0053381931371718E-8</v>
      </c>
    </row>
    <row r="5336" spans="1:5" x14ac:dyDescent="0.3">
      <c r="A5336">
        <v>8.8900000000006484E-6</v>
      </c>
      <c r="B5336">
        <v>6.0859305772293073E-8</v>
      </c>
      <c r="C5336">
        <v>2.4788671526471805E-7</v>
      </c>
      <c r="D5336">
        <v>-1.077799514019746E-7</v>
      </c>
      <c r="E5336">
        <v>7.0053381931371718E-8</v>
      </c>
    </row>
    <row r="5337" spans="1:5" x14ac:dyDescent="0.3">
      <c r="A5337">
        <v>8.8916666666673153E-6</v>
      </c>
      <c r="B5337">
        <v>6.0856324549026398E-8</v>
      </c>
      <c r="C5337">
        <v>2.4792004859805135E-7</v>
      </c>
      <c r="D5337">
        <v>-1.0781328473530792E-7</v>
      </c>
      <c r="E5337">
        <v>7.0053381931371718E-8</v>
      </c>
    </row>
    <row r="5338" spans="1:5" x14ac:dyDescent="0.3">
      <c r="A5338">
        <v>8.8933333333339823E-6</v>
      </c>
      <c r="B5338">
        <v>6.085078783538483E-8</v>
      </c>
      <c r="C5338">
        <v>2.479533819313847E-7</v>
      </c>
      <c r="D5338">
        <v>-1.0784661806864128E-7</v>
      </c>
      <c r="E5338">
        <v>7.0053381931371718E-8</v>
      </c>
    </row>
    <row r="5339" spans="1:5" x14ac:dyDescent="0.3">
      <c r="A5339">
        <v>8.8950000000006492E-6</v>
      </c>
      <c r="B5339">
        <v>6.0848536752225266E-8</v>
      </c>
      <c r="C5339">
        <v>2.4798671526471805E-7</v>
      </c>
      <c r="D5339">
        <v>-1.078799514019746E-7</v>
      </c>
      <c r="E5339">
        <v>7.0053381931371718E-8</v>
      </c>
    </row>
    <row r="5340" spans="1:5" x14ac:dyDescent="0.3">
      <c r="A5340">
        <v>8.8966666666673161E-6</v>
      </c>
      <c r="B5340">
        <v>6.0845372993931806E-8</v>
      </c>
      <c r="C5340">
        <v>2.4802004859805141E-7</v>
      </c>
      <c r="D5340">
        <v>-1.0791328473530796E-7</v>
      </c>
      <c r="E5340">
        <v>7.0053381931371718E-8</v>
      </c>
    </row>
    <row r="5341" spans="1:5" x14ac:dyDescent="0.3">
      <c r="A5341">
        <v>8.8983333333339831E-6</v>
      </c>
      <c r="B5341">
        <v>6.0840201350343794E-8</v>
      </c>
      <c r="C5341">
        <v>2.4805338193138471E-7</v>
      </c>
      <c r="D5341">
        <v>-1.0794661806864128E-7</v>
      </c>
      <c r="E5341">
        <v>7.0053381931371718E-8</v>
      </c>
    </row>
    <row r="5342" spans="1:5" x14ac:dyDescent="0.3">
      <c r="A5342">
        <v>8.90000000000065E-6</v>
      </c>
      <c r="B5342">
        <v>6.083740266210389E-8</v>
      </c>
      <c r="C5342">
        <v>2.4808671526471806E-7</v>
      </c>
      <c r="D5342">
        <v>-1.0797995140197464E-7</v>
      </c>
      <c r="E5342">
        <v>7.0053381931371718E-8</v>
      </c>
    </row>
    <row r="5343" spans="1:5" x14ac:dyDescent="0.3">
      <c r="A5343">
        <v>8.9016666666673169E-6</v>
      </c>
      <c r="B5343">
        <v>6.0833508763703318E-8</v>
      </c>
      <c r="C5343">
        <v>2.4812004859805141E-7</v>
      </c>
      <c r="D5343">
        <v>-1.0801328473530797E-7</v>
      </c>
      <c r="E5343">
        <v>7.0053381931371718E-8</v>
      </c>
    </row>
    <row r="5344" spans="1:5" x14ac:dyDescent="0.3">
      <c r="A5344">
        <v>8.9033333333339839E-6</v>
      </c>
      <c r="B5344">
        <v>6.082797205006175E-8</v>
      </c>
      <c r="C5344">
        <v>2.4815338193138471E-7</v>
      </c>
      <c r="D5344">
        <v>-1.0804661806864129E-7</v>
      </c>
      <c r="E5344">
        <v>7.0053381931371718E-8</v>
      </c>
    </row>
    <row r="5345" spans="1:5" x14ac:dyDescent="0.3">
      <c r="A5345">
        <v>8.9050000000006508E-6</v>
      </c>
      <c r="B5345">
        <v>6.082663364203607E-8</v>
      </c>
      <c r="C5345">
        <v>2.4818671526471807E-7</v>
      </c>
      <c r="D5345">
        <v>-1.0807995140197465E-7</v>
      </c>
      <c r="E5345">
        <v>7.0053381931371718E-8</v>
      </c>
    </row>
    <row r="5346" spans="1:5" x14ac:dyDescent="0.3">
      <c r="A5346">
        <v>8.9066666666673177E-6</v>
      </c>
      <c r="B5346">
        <v>6.0824382558876506E-8</v>
      </c>
      <c r="C5346">
        <v>2.4822004859805142E-7</v>
      </c>
      <c r="D5346">
        <v>-1.0811328473530797E-7</v>
      </c>
      <c r="E5346">
        <v>7.0053381931371718E-8</v>
      </c>
    </row>
    <row r="5347" spans="1:5" x14ac:dyDescent="0.3">
      <c r="A5347">
        <v>8.9083333333339847E-6</v>
      </c>
      <c r="B5347">
        <v>6.0819393450315279E-8</v>
      </c>
      <c r="C5347">
        <v>2.4825338193138477E-7</v>
      </c>
      <c r="D5347">
        <v>-1.0814661806864133E-7</v>
      </c>
      <c r="E5347">
        <v>7.0053381931371718E-8</v>
      </c>
    </row>
    <row r="5348" spans="1:5" x14ac:dyDescent="0.3">
      <c r="A5348">
        <v>8.9100000000006516E-6</v>
      </c>
      <c r="B5348">
        <v>6.0818785182396711E-8</v>
      </c>
      <c r="C5348">
        <v>2.4828671526471808E-7</v>
      </c>
      <c r="D5348">
        <v>-1.0817995140197465E-7</v>
      </c>
      <c r="E5348">
        <v>7.0053381931371718E-8</v>
      </c>
    </row>
    <row r="5349" spans="1:5" x14ac:dyDescent="0.3">
      <c r="A5349">
        <v>8.9116666666673185E-6</v>
      </c>
      <c r="B5349">
        <v>6.0817629309397802E-8</v>
      </c>
      <c r="C5349">
        <v>2.4832004859805143E-7</v>
      </c>
      <c r="D5349">
        <v>-1.0821328473530801E-7</v>
      </c>
      <c r="E5349">
        <v>7.0053381931371718E-8</v>
      </c>
    </row>
    <row r="5350" spans="1:5" x14ac:dyDescent="0.3">
      <c r="A5350">
        <v>8.9133333333339855E-6</v>
      </c>
      <c r="B5350">
        <v>6.0815743296291782E-8</v>
      </c>
      <c r="C5350">
        <v>2.4835338193138478E-7</v>
      </c>
      <c r="D5350">
        <v>-1.0824661806864133E-7</v>
      </c>
      <c r="E5350">
        <v>7.0053381931371718E-8</v>
      </c>
    </row>
    <row r="5351" spans="1:5" x14ac:dyDescent="0.3">
      <c r="A5351">
        <v>8.9150000000006524E-6</v>
      </c>
      <c r="B5351">
        <v>6.0816412773560653E-8</v>
      </c>
      <c r="C5351">
        <v>2.4838671526471808E-7</v>
      </c>
      <c r="D5351">
        <v>-1.0827995140197466E-7</v>
      </c>
      <c r="E5351">
        <v>7.0053381931371718E-8</v>
      </c>
    </row>
    <row r="5352" spans="1:5" x14ac:dyDescent="0.3">
      <c r="A5352">
        <v>8.9166666666673193E-6</v>
      </c>
      <c r="B5352">
        <v>6.0813431550293978E-8</v>
      </c>
      <c r="C5352">
        <v>2.4842004859805144E-7</v>
      </c>
      <c r="D5352">
        <v>-1.0831328473530801E-7</v>
      </c>
      <c r="E5352">
        <v>7.0053381931371718E-8</v>
      </c>
    </row>
    <row r="5353" spans="1:5" x14ac:dyDescent="0.3">
      <c r="A5353">
        <v>8.9183333333339863E-6</v>
      </c>
      <c r="B5353">
        <v>6.080972018692019E-8</v>
      </c>
      <c r="C5353">
        <v>2.4845338193138479E-7</v>
      </c>
      <c r="D5353">
        <v>-1.0834661806864134E-7</v>
      </c>
      <c r="E5353">
        <v>7.0053381931371718E-8</v>
      </c>
    </row>
    <row r="5354" spans="1:5" x14ac:dyDescent="0.3">
      <c r="A5354">
        <v>8.9200000000006532E-6</v>
      </c>
      <c r="B5354">
        <v>6.0808929383974838E-8</v>
      </c>
      <c r="C5354">
        <v>2.4848671526471814E-7</v>
      </c>
      <c r="D5354">
        <v>-1.0837995140197469E-7</v>
      </c>
      <c r="E5354">
        <v>7.0053381931371718E-8</v>
      </c>
    </row>
    <row r="5355" spans="1:5" x14ac:dyDescent="0.3">
      <c r="A5355">
        <v>8.9216666666673201E-6</v>
      </c>
      <c r="B5355">
        <v>6.0804487880493938E-8</v>
      </c>
      <c r="C5355">
        <v>2.4852004859805144E-7</v>
      </c>
      <c r="D5355">
        <v>-1.0841328473530802E-7</v>
      </c>
      <c r="E5355">
        <v>7.0053381931371718E-8</v>
      </c>
    </row>
    <row r="5356" spans="1:5" x14ac:dyDescent="0.3">
      <c r="A5356">
        <v>8.9233333333339871E-6</v>
      </c>
      <c r="B5356">
        <v>6.0800411447066594E-8</v>
      </c>
      <c r="C5356">
        <v>2.485533819313848E-7</v>
      </c>
      <c r="D5356">
        <v>-1.0844661806864138E-7</v>
      </c>
      <c r="E5356">
        <v>7.0053381931371718E-8</v>
      </c>
    </row>
    <row r="5357" spans="1:5" x14ac:dyDescent="0.3">
      <c r="A5357">
        <v>8.925000000000654E-6</v>
      </c>
      <c r="B5357">
        <v>6.0799985714174797E-8</v>
      </c>
      <c r="C5357">
        <v>2.4858671526471815E-7</v>
      </c>
      <c r="D5357">
        <v>-1.084799514019747E-7</v>
      </c>
      <c r="E5357">
        <v>7.0053381931371718E-8</v>
      </c>
    </row>
    <row r="5358" spans="1:5" x14ac:dyDescent="0.3">
      <c r="A5358">
        <v>8.9266666666673209E-6</v>
      </c>
      <c r="B5358">
        <v>6.079627435080101E-8</v>
      </c>
      <c r="C5358">
        <v>2.486200485980515E-7</v>
      </c>
      <c r="D5358">
        <v>-1.0851328473530806E-7</v>
      </c>
      <c r="E5358">
        <v>7.0053381931371718E-8</v>
      </c>
    </row>
    <row r="5359" spans="1:5" x14ac:dyDescent="0.3">
      <c r="A5359">
        <v>8.9283333333339879E-6</v>
      </c>
      <c r="B5359">
        <v>6.079311059250755E-8</v>
      </c>
      <c r="C5359">
        <v>2.486533819313848E-7</v>
      </c>
      <c r="D5359">
        <v>-1.0854661806864138E-7</v>
      </c>
      <c r="E5359">
        <v>7.0053381931371718E-8</v>
      </c>
    </row>
    <row r="5360" spans="1:5" x14ac:dyDescent="0.3">
      <c r="A5360">
        <v>8.9300000000006548E-6</v>
      </c>
      <c r="B5360">
        <v>6.0793414999722865E-8</v>
      </c>
      <c r="C5360">
        <v>2.4868671526471816E-7</v>
      </c>
      <c r="D5360">
        <v>-1.0857995140197471E-7</v>
      </c>
      <c r="E5360">
        <v>7.0053381931371718E-8</v>
      </c>
    </row>
    <row r="5361" spans="1:5" x14ac:dyDescent="0.3">
      <c r="A5361">
        <v>8.9316666666673217E-6</v>
      </c>
      <c r="B5361">
        <v>6.0790616311482961E-8</v>
      </c>
      <c r="C5361">
        <v>2.4872004859805151E-7</v>
      </c>
      <c r="D5361">
        <v>-1.0861328473530806E-7</v>
      </c>
      <c r="E5361">
        <v>7.0053381931371718E-8</v>
      </c>
    </row>
    <row r="5362" spans="1:5" x14ac:dyDescent="0.3">
      <c r="A5362">
        <v>8.9333333333339887E-6</v>
      </c>
      <c r="B5362">
        <v>6.0787087483135945E-8</v>
      </c>
      <c r="C5362">
        <v>2.4875338193138481E-7</v>
      </c>
      <c r="D5362">
        <v>-1.0864661806864139E-7</v>
      </c>
      <c r="E5362">
        <v>7.0053381931371718E-8</v>
      </c>
    </row>
    <row r="5363" spans="1:5" x14ac:dyDescent="0.3">
      <c r="A5363">
        <v>8.9350000000006556E-6</v>
      </c>
      <c r="B5363">
        <v>6.0788304565485144E-8</v>
      </c>
      <c r="C5363">
        <v>2.4878671526471817E-7</v>
      </c>
      <c r="D5363">
        <v>-1.0867995140197474E-7</v>
      </c>
      <c r="E5363">
        <v>7.0053381931371718E-8</v>
      </c>
    </row>
    <row r="5364" spans="1:5" x14ac:dyDescent="0.3">
      <c r="A5364">
        <v>8.9366666666673225E-6</v>
      </c>
      <c r="B5364">
        <v>6.0786236017352352E-8</v>
      </c>
      <c r="C5364">
        <v>2.4882004859805152E-7</v>
      </c>
      <c r="D5364">
        <v>-1.0871328473530807E-7</v>
      </c>
      <c r="E5364">
        <v>7.0053381931371718E-8</v>
      </c>
    </row>
    <row r="5365" spans="1:5" x14ac:dyDescent="0.3">
      <c r="A5365">
        <v>8.9383333333339895E-6</v>
      </c>
      <c r="B5365">
        <v>6.0780699303710784E-8</v>
      </c>
      <c r="C5365">
        <v>2.4885338193138487E-7</v>
      </c>
      <c r="D5365">
        <v>-1.0874661806864142E-7</v>
      </c>
      <c r="E5365">
        <v>7.0053381931371718E-8</v>
      </c>
    </row>
    <row r="5366" spans="1:5" x14ac:dyDescent="0.3">
      <c r="A5366">
        <v>8.9400000000006564E-6</v>
      </c>
      <c r="B5366">
        <v>6.0779178360658319E-8</v>
      </c>
      <c r="C5366">
        <v>2.4888671526471817E-7</v>
      </c>
      <c r="D5366">
        <v>-1.0877995140197475E-7</v>
      </c>
      <c r="E5366">
        <v>7.0053381931371718E-8</v>
      </c>
    </row>
    <row r="5367" spans="1:5" x14ac:dyDescent="0.3">
      <c r="A5367">
        <v>8.9416666666673233E-6</v>
      </c>
      <c r="B5367">
        <v>6.0776927277498756E-8</v>
      </c>
      <c r="C5367">
        <v>2.4892004859805153E-7</v>
      </c>
      <c r="D5367">
        <v>-1.088132847353081E-7</v>
      </c>
      <c r="E5367">
        <v>7.0053381931371718E-8</v>
      </c>
    </row>
    <row r="5368" spans="1:5" x14ac:dyDescent="0.3">
      <c r="A5368">
        <v>8.9433333333339903E-6</v>
      </c>
      <c r="B5368">
        <v>6.0773215914124968E-8</v>
      </c>
      <c r="C5368">
        <v>2.4895338193138488E-7</v>
      </c>
      <c r="D5368">
        <v>-1.0884661806864143E-7</v>
      </c>
      <c r="E5368">
        <v>7.0053381931371718E-8</v>
      </c>
    </row>
    <row r="5369" spans="1:5" x14ac:dyDescent="0.3">
      <c r="A5369">
        <v>8.9450000000006572E-6</v>
      </c>
      <c r="B5369">
        <v>6.0772242576152844E-8</v>
      </c>
      <c r="C5369">
        <v>2.4898671526471818E-7</v>
      </c>
      <c r="D5369">
        <v>-1.0887995140197476E-7</v>
      </c>
      <c r="E5369">
        <v>7.0053381931371718E-8</v>
      </c>
    </row>
    <row r="5370" spans="1:5" x14ac:dyDescent="0.3">
      <c r="A5370">
        <v>8.9466666666673241E-6</v>
      </c>
      <c r="B5370">
        <v>6.0768713747805828E-8</v>
      </c>
      <c r="C5370">
        <v>2.4902004859805153E-7</v>
      </c>
      <c r="D5370">
        <v>-1.0891328473530811E-7</v>
      </c>
      <c r="E5370">
        <v>7.0053381931371718E-8</v>
      </c>
    </row>
    <row r="5371" spans="1:5" x14ac:dyDescent="0.3">
      <c r="A5371">
        <v>8.9483333333339911E-6</v>
      </c>
      <c r="B5371">
        <v>6.0764272244324928E-8</v>
      </c>
      <c r="C5371">
        <v>2.4905338193138489E-7</v>
      </c>
      <c r="D5371">
        <v>-1.0894661806864144E-7</v>
      </c>
      <c r="E5371">
        <v>7.0053381931371718E-8</v>
      </c>
    </row>
    <row r="5372" spans="1:5" x14ac:dyDescent="0.3">
      <c r="A5372">
        <v>8.950000000000658E-6</v>
      </c>
      <c r="B5372">
        <v>6.0764576651540243E-8</v>
      </c>
      <c r="C5372">
        <v>2.4908671526471824E-7</v>
      </c>
      <c r="D5372">
        <v>-1.0897995140197479E-7</v>
      </c>
      <c r="E5372">
        <v>7.0053381931371718E-8</v>
      </c>
    </row>
    <row r="5373" spans="1:5" x14ac:dyDescent="0.3">
      <c r="A5373">
        <v>8.9516666666673249E-6</v>
      </c>
      <c r="B5373">
        <v>6.0762690638434223E-8</v>
      </c>
      <c r="C5373">
        <v>2.4912004859805154E-7</v>
      </c>
      <c r="D5373">
        <v>-1.0901328473530812E-7</v>
      </c>
      <c r="E5373">
        <v>7.0053381931371718E-8</v>
      </c>
    </row>
    <row r="5374" spans="1:5" x14ac:dyDescent="0.3">
      <c r="A5374">
        <v>8.9533333333339919E-6</v>
      </c>
      <c r="B5374">
        <v>6.0758614205006879E-8</v>
      </c>
      <c r="C5374">
        <v>2.491533819313849E-7</v>
      </c>
      <c r="D5374">
        <v>-1.0904661806864147E-7</v>
      </c>
      <c r="E5374">
        <v>7.0053381931371718E-8</v>
      </c>
    </row>
    <row r="5375" spans="1:5" x14ac:dyDescent="0.3">
      <c r="A5375">
        <v>8.9550000000006588E-6</v>
      </c>
      <c r="B5375">
        <v>6.075745833200797E-8</v>
      </c>
      <c r="C5375">
        <v>2.4918671526471825E-7</v>
      </c>
      <c r="D5375">
        <v>-1.090799514019748E-7</v>
      </c>
      <c r="E5375">
        <v>7.0053381931371718E-8</v>
      </c>
    </row>
    <row r="5376" spans="1:5" x14ac:dyDescent="0.3">
      <c r="A5376">
        <v>8.9566666666673257E-6</v>
      </c>
      <c r="B5376">
        <v>6.0754477108741295E-8</v>
      </c>
      <c r="C5376">
        <v>2.4922004859805155E-7</v>
      </c>
      <c r="D5376">
        <v>-1.0911328473530813E-7</v>
      </c>
      <c r="E5376">
        <v>7.0053381931371718E-8</v>
      </c>
    </row>
    <row r="5377" spans="1:5" x14ac:dyDescent="0.3">
      <c r="A5377">
        <v>8.9583333333339927E-6</v>
      </c>
      <c r="B5377">
        <v>6.0750035605260395E-8</v>
      </c>
      <c r="C5377">
        <v>2.492533819313849E-7</v>
      </c>
      <c r="D5377">
        <v>-1.0914661806864148E-7</v>
      </c>
      <c r="E5377">
        <v>7.0053381931371718E-8</v>
      </c>
    </row>
    <row r="5378" spans="1:5" x14ac:dyDescent="0.3">
      <c r="A5378">
        <v>8.9600000000006596E-6</v>
      </c>
      <c r="B5378">
        <v>6.0749792407395383E-8</v>
      </c>
      <c r="C5378">
        <v>2.4928671526471826E-7</v>
      </c>
      <c r="D5378">
        <v>-1.0917995140197481E-7</v>
      </c>
      <c r="E5378">
        <v>7.0053381931371718E-8</v>
      </c>
    </row>
    <row r="5379" spans="1:5" x14ac:dyDescent="0.3">
      <c r="A5379">
        <v>8.9616666666673265E-6</v>
      </c>
      <c r="B5379">
        <v>6.0746628649101923E-8</v>
      </c>
      <c r="C5379">
        <v>2.4932004859805161E-7</v>
      </c>
      <c r="D5379">
        <v>-1.0921328473530816E-7</v>
      </c>
      <c r="E5379">
        <v>7.0053381931371718E-8</v>
      </c>
    </row>
    <row r="5380" spans="1:5" x14ac:dyDescent="0.3">
      <c r="A5380">
        <v>8.9633333333339935E-6</v>
      </c>
      <c r="B5380">
        <v>6.0740909400433584E-8</v>
      </c>
      <c r="C5380">
        <v>2.4935338193138491E-7</v>
      </c>
      <c r="D5380">
        <v>-1.0924661806864149E-7</v>
      </c>
      <c r="E5380">
        <v>7.0053381931371718E-8</v>
      </c>
    </row>
    <row r="5381" spans="1:5" x14ac:dyDescent="0.3">
      <c r="A5381">
        <v>8.9650000000006604E-6</v>
      </c>
      <c r="B5381">
        <v>6.0738840852300791E-8</v>
      </c>
      <c r="C5381">
        <v>2.4938671526471826E-7</v>
      </c>
      <c r="D5381">
        <v>-1.0927995140197484E-7</v>
      </c>
      <c r="E5381">
        <v>7.0053381931371718E-8</v>
      </c>
    </row>
    <row r="5382" spans="1:5" x14ac:dyDescent="0.3">
      <c r="A5382">
        <v>8.9666666666673273E-6</v>
      </c>
      <c r="B5382">
        <v>6.0734764418873448E-8</v>
      </c>
      <c r="C5382">
        <v>2.4942004859805162E-7</v>
      </c>
      <c r="D5382">
        <v>-1.0931328473530817E-7</v>
      </c>
      <c r="E5382">
        <v>7.0053381931371718E-8</v>
      </c>
    </row>
    <row r="5383" spans="1:5" x14ac:dyDescent="0.3">
      <c r="A5383">
        <v>8.9683333333339943E-6</v>
      </c>
      <c r="B5383">
        <v>6.073105305549966E-8</v>
      </c>
      <c r="C5383">
        <v>2.4945338193138497E-7</v>
      </c>
      <c r="D5383">
        <v>-1.0934661806864152E-7</v>
      </c>
      <c r="E5383">
        <v>7.0053381931371718E-8</v>
      </c>
    </row>
    <row r="5384" spans="1:5" x14ac:dyDescent="0.3">
      <c r="A5384">
        <v>8.9700000000006612E-6</v>
      </c>
      <c r="B5384">
        <v>6.0732270137848859E-8</v>
      </c>
      <c r="C5384">
        <v>2.4948671526471827E-7</v>
      </c>
      <c r="D5384">
        <v>-1.0937995140197485E-7</v>
      </c>
      <c r="E5384">
        <v>7.0053381931371718E-8</v>
      </c>
    </row>
    <row r="5385" spans="1:5" x14ac:dyDescent="0.3">
      <c r="A5385">
        <v>8.9716666666673281E-6</v>
      </c>
      <c r="B5385">
        <v>6.0731114264849951E-8</v>
      </c>
      <c r="C5385">
        <v>2.4952004859805162E-7</v>
      </c>
      <c r="D5385">
        <v>-1.0941328473530818E-7</v>
      </c>
      <c r="E5385">
        <v>7.0053381931371718E-8</v>
      </c>
    </row>
    <row r="5386" spans="1:5" x14ac:dyDescent="0.3">
      <c r="A5386">
        <v>8.9733333333339951E-6</v>
      </c>
      <c r="B5386">
        <v>6.0727037831422607E-8</v>
      </c>
      <c r="C5386">
        <v>2.4955338193138498E-7</v>
      </c>
      <c r="D5386">
        <v>-1.0944661806864153E-7</v>
      </c>
      <c r="E5386">
        <v>7.0053381931371718E-8</v>
      </c>
    </row>
    <row r="5387" spans="1:5" x14ac:dyDescent="0.3">
      <c r="A5387">
        <v>8.975000000000662E-6</v>
      </c>
      <c r="B5387">
        <v>6.0725334353343371E-8</v>
      </c>
      <c r="C5387">
        <v>2.4958671526471828E-7</v>
      </c>
      <c r="D5387">
        <v>-1.0947995140197486E-7</v>
      </c>
      <c r="E5387">
        <v>7.0053381931371718E-8</v>
      </c>
    </row>
    <row r="5388" spans="1:5" x14ac:dyDescent="0.3">
      <c r="A5388">
        <v>8.9766666666673289E-6</v>
      </c>
      <c r="B5388">
        <v>6.0721988060023139E-8</v>
      </c>
      <c r="C5388">
        <v>2.4962004859805163E-7</v>
      </c>
      <c r="D5388">
        <v>-1.0951328473530821E-7</v>
      </c>
      <c r="E5388">
        <v>7.0053381931371718E-8</v>
      </c>
    </row>
    <row r="5389" spans="1:5" x14ac:dyDescent="0.3">
      <c r="A5389">
        <v>8.9783333333339959E-6</v>
      </c>
      <c r="B5389">
        <v>6.0717729091569024E-8</v>
      </c>
      <c r="C5389">
        <v>2.4965338193138499E-7</v>
      </c>
      <c r="D5389">
        <v>-1.0954661806864154E-7</v>
      </c>
      <c r="E5389">
        <v>7.0053381931371718E-8</v>
      </c>
    </row>
    <row r="5390" spans="1:5" x14ac:dyDescent="0.3">
      <c r="A5390">
        <v>8.9800000000006628E-6</v>
      </c>
      <c r="B5390">
        <v>6.0717668428730783E-8</v>
      </c>
      <c r="C5390">
        <v>2.4968671526471834E-7</v>
      </c>
      <c r="D5390">
        <v>-1.0957995140197489E-7</v>
      </c>
      <c r="E5390">
        <v>7.0053381931371718E-8</v>
      </c>
    </row>
    <row r="5391" spans="1:5" x14ac:dyDescent="0.3">
      <c r="A5391">
        <v>8.9816666666673297E-6</v>
      </c>
      <c r="B5391">
        <v>6.0715234810544435E-8</v>
      </c>
      <c r="C5391">
        <v>2.4972004859805164E-7</v>
      </c>
      <c r="D5391">
        <v>-1.0961328473530822E-7</v>
      </c>
      <c r="E5391">
        <v>7.0053381931371718E-8</v>
      </c>
    </row>
    <row r="5392" spans="1:5" x14ac:dyDescent="0.3">
      <c r="A5392">
        <v>8.9833333333339967E-6</v>
      </c>
      <c r="B5392">
        <v>6.071042823700998E-8</v>
      </c>
      <c r="C5392">
        <v>2.4975338193138499E-7</v>
      </c>
      <c r="D5392">
        <v>-1.0964661806864157E-7</v>
      </c>
      <c r="E5392">
        <v>7.0053381931371718E-8</v>
      </c>
    </row>
    <row r="5393" spans="1:5" x14ac:dyDescent="0.3">
      <c r="A5393">
        <v>8.9850000000006636E-6</v>
      </c>
      <c r="B5393">
        <v>6.0709272364011071E-8</v>
      </c>
      <c r="C5393">
        <v>2.4978671526471835E-7</v>
      </c>
      <c r="D5393">
        <v>-1.096799514019749E-7</v>
      </c>
      <c r="E5393">
        <v>7.0053381931371718E-8</v>
      </c>
    </row>
    <row r="5394" spans="1:5" x14ac:dyDescent="0.3">
      <c r="A5394">
        <v>8.9866666666673305E-6</v>
      </c>
      <c r="B5394">
        <v>6.0706108605717611E-8</v>
      </c>
      <c r="C5394">
        <v>2.4982004859805165E-7</v>
      </c>
      <c r="D5394">
        <v>-1.0971328473530823E-7</v>
      </c>
      <c r="E5394">
        <v>7.0053381931371718E-8</v>
      </c>
    </row>
    <row r="5395" spans="1:5" x14ac:dyDescent="0.3">
      <c r="A5395">
        <v>8.9883333333339975E-6</v>
      </c>
      <c r="B5395">
        <v>6.0700936962129599E-8</v>
      </c>
      <c r="C5395">
        <v>2.49853381931385E-7</v>
      </c>
      <c r="D5395">
        <v>-1.0974661806864158E-7</v>
      </c>
      <c r="E5395">
        <v>7.0053381931371718E-8</v>
      </c>
    </row>
    <row r="5396" spans="1:5" x14ac:dyDescent="0.3">
      <c r="A5396">
        <v>8.9900000000006644E-6</v>
      </c>
      <c r="B5396">
        <v>6.0698868413996807E-8</v>
      </c>
      <c r="C5396">
        <v>2.4988671526471835E-7</v>
      </c>
      <c r="D5396">
        <v>-1.0977995140197491E-7</v>
      </c>
      <c r="E5396">
        <v>7.0053381931371718E-8</v>
      </c>
    </row>
    <row r="5397" spans="1:5" x14ac:dyDescent="0.3">
      <c r="A5397">
        <v>8.9916666666673313E-6</v>
      </c>
      <c r="B5397">
        <v>6.069533958564979E-8</v>
      </c>
      <c r="C5397">
        <v>2.4992004859805171E-7</v>
      </c>
      <c r="D5397">
        <v>-1.0981328473530826E-7</v>
      </c>
      <c r="E5397">
        <v>7.0053381931371718E-8</v>
      </c>
    </row>
    <row r="5398" spans="1:5" x14ac:dyDescent="0.3">
      <c r="A5398">
        <v>8.9933333333339983E-6</v>
      </c>
      <c r="B5398">
        <v>6.0690167942061779E-8</v>
      </c>
      <c r="C5398">
        <v>2.4995338193138501E-7</v>
      </c>
      <c r="D5398">
        <v>-1.0984661806864159E-7</v>
      </c>
      <c r="E5398">
        <v>7.0053381931371718E-8</v>
      </c>
    </row>
    <row r="5399" spans="1:5" x14ac:dyDescent="0.3">
      <c r="A5399">
        <v>8.9950000000006652E-6</v>
      </c>
      <c r="B5399">
        <v>6.0688829534036099E-8</v>
      </c>
      <c r="C5399">
        <v>2.4998671526471836E-7</v>
      </c>
      <c r="D5399">
        <v>-1.0987995140197494E-7</v>
      </c>
      <c r="E5399">
        <v>7.0053381931371718E-8</v>
      </c>
    </row>
    <row r="5400" spans="1:5" x14ac:dyDescent="0.3">
      <c r="A5400">
        <v>8.9966666666673321E-6</v>
      </c>
      <c r="B5400">
        <v>6.0686578450876535E-8</v>
      </c>
      <c r="C5400">
        <v>2.5002004859805172E-7</v>
      </c>
      <c r="D5400">
        <v>-1.0991328473530827E-7</v>
      </c>
      <c r="E5400">
        <v>7.0053381931371718E-8</v>
      </c>
    </row>
    <row r="5401" spans="1:5" x14ac:dyDescent="0.3">
      <c r="A5401">
        <v>8.9983333333339991E-6</v>
      </c>
      <c r="B5401">
        <v>6.0683414692583075E-8</v>
      </c>
      <c r="C5401">
        <v>2.5005338193138502E-7</v>
      </c>
      <c r="D5401">
        <v>-1.0994661806864159E-7</v>
      </c>
      <c r="E5401">
        <v>7.0053381931371718E-8</v>
      </c>
    </row>
    <row r="5402" spans="1:5" x14ac:dyDescent="0.3">
      <c r="A5402">
        <v>9.000000000000666E-6</v>
      </c>
      <c r="B5402">
        <v>6.0683171494718063E-8</v>
      </c>
      <c r="C5402">
        <v>2.5008671526471837E-7</v>
      </c>
      <c r="D5402">
        <v>-1.0997995140197495E-7</v>
      </c>
      <c r="E5402">
        <v>7.0053381931371718E-8</v>
      </c>
    </row>
    <row r="5403" spans="1:5" x14ac:dyDescent="0.3">
      <c r="A5403">
        <v>9.0016666666673329E-6</v>
      </c>
      <c r="B5403">
        <v>6.0678912526263935E-8</v>
      </c>
      <c r="C5403">
        <v>2.5012004859805172E-7</v>
      </c>
      <c r="D5403">
        <v>-1.1001328473530827E-7</v>
      </c>
      <c r="E5403">
        <v>7.0053381931371718E-8</v>
      </c>
    </row>
    <row r="5404" spans="1:5" x14ac:dyDescent="0.3">
      <c r="A5404">
        <v>9.0033333333339999E-6</v>
      </c>
      <c r="B5404">
        <v>6.0673010742568811E-8</v>
      </c>
      <c r="C5404">
        <v>2.5015338193138508E-7</v>
      </c>
      <c r="D5404">
        <v>-1.1004661806864163E-7</v>
      </c>
      <c r="E5404">
        <v>7.0053381931371718E-8</v>
      </c>
    </row>
    <row r="5405" spans="1:5" x14ac:dyDescent="0.3">
      <c r="A5405">
        <v>9.0050000000006668E-6</v>
      </c>
      <c r="B5405">
        <v>6.0672037404596687E-8</v>
      </c>
      <c r="C5405">
        <v>2.5018671526471838E-7</v>
      </c>
      <c r="D5405">
        <v>-1.1007995140197495E-7</v>
      </c>
      <c r="E5405">
        <v>7.0053381931371718E-8</v>
      </c>
    </row>
    <row r="5406" spans="1:5" x14ac:dyDescent="0.3">
      <c r="A5406">
        <v>9.0066666666673337E-6</v>
      </c>
      <c r="B5406">
        <v>6.0669056181330011E-8</v>
      </c>
      <c r="C5406">
        <v>2.5022004859805173E-7</v>
      </c>
      <c r="D5406">
        <v>-1.1011328473530831E-7</v>
      </c>
      <c r="E5406">
        <v>7.0053381931371718E-8</v>
      </c>
    </row>
    <row r="5407" spans="1:5" x14ac:dyDescent="0.3">
      <c r="A5407">
        <v>9.0083333333340007E-6</v>
      </c>
      <c r="B5407">
        <v>6.0664067072768784E-8</v>
      </c>
      <c r="C5407">
        <v>2.5025338193138508E-7</v>
      </c>
      <c r="D5407">
        <v>-1.1014661806864164E-7</v>
      </c>
      <c r="E5407">
        <v>7.0053381931371718E-8</v>
      </c>
    </row>
    <row r="5408" spans="1:5" x14ac:dyDescent="0.3">
      <c r="A5408">
        <v>9.0100000000006676E-6</v>
      </c>
      <c r="B5408">
        <v>6.066309373479666E-8</v>
      </c>
      <c r="C5408">
        <v>2.5028671526471844E-7</v>
      </c>
      <c r="D5408">
        <v>-1.1017995140197499E-7</v>
      </c>
      <c r="E5408">
        <v>7.0053381931371718E-8</v>
      </c>
    </row>
    <row r="5409" spans="1:5" x14ac:dyDescent="0.3">
      <c r="A5409">
        <v>9.0116666666673345E-6</v>
      </c>
      <c r="B5409">
        <v>6.0659564906449644E-8</v>
      </c>
      <c r="C5409">
        <v>2.5032004859805174E-7</v>
      </c>
      <c r="D5409">
        <v>-1.1021328473530832E-7</v>
      </c>
      <c r="E5409">
        <v>7.0053381931371718E-8</v>
      </c>
    </row>
    <row r="5410" spans="1:5" x14ac:dyDescent="0.3">
      <c r="A5410">
        <v>9.0133333333340015E-6</v>
      </c>
      <c r="B5410">
        <v>6.0655305937995515E-8</v>
      </c>
      <c r="C5410">
        <v>2.5035338193138509E-7</v>
      </c>
      <c r="D5410">
        <v>-1.1024661806864164E-7</v>
      </c>
      <c r="E5410">
        <v>7.0053381931371718E-8</v>
      </c>
    </row>
    <row r="5411" spans="1:5" x14ac:dyDescent="0.3">
      <c r="A5411">
        <v>9.0150000000006684E-6</v>
      </c>
      <c r="B5411">
        <v>6.0655975415264387E-8</v>
      </c>
      <c r="C5411">
        <v>2.5038671526471844E-7</v>
      </c>
      <c r="D5411">
        <v>-1.10279951401975E-7</v>
      </c>
      <c r="E5411">
        <v>7.0053381931371718E-8</v>
      </c>
    </row>
    <row r="5412" spans="1:5" x14ac:dyDescent="0.3">
      <c r="A5412">
        <v>9.0166666666673353E-6</v>
      </c>
      <c r="B5412">
        <v>6.0652811656970927E-8</v>
      </c>
      <c r="C5412">
        <v>2.5042004859805175E-7</v>
      </c>
      <c r="D5412">
        <v>-1.1031328473530832E-7</v>
      </c>
      <c r="E5412">
        <v>7.0053381931371718E-8</v>
      </c>
    </row>
    <row r="5413" spans="1:5" x14ac:dyDescent="0.3">
      <c r="A5413">
        <v>9.0183333333340023E-6</v>
      </c>
      <c r="B5413">
        <v>6.0647640013382915E-8</v>
      </c>
      <c r="C5413">
        <v>2.504533819313851E-7</v>
      </c>
      <c r="D5413">
        <v>-1.1034661806864168E-7</v>
      </c>
      <c r="E5413">
        <v>7.0053381931371718E-8</v>
      </c>
    </row>
    <row r="5414" spans="1:5" x14ac:dyDescent="0.3">
      <c r="A5414">
        <v>9.0200000000006692E-6</v>
      </c>
      <c r="B5414">
        <v>6.0645936535303679E-8</v>
      </c>
      <c r="C5414">
        <v>2.5048671526471845E-7</v>
      </c>
      <c r="D5414">
        <v>-1.10379951401975E-7</v>
      </c>
      <c r="E5414">
        <v>7.0053381931371718E-8</v>
      </c>
    </row>
    <row r="5415" spans="1:5" x14ac:dyDescent="0.3">
      <c r="A5415">
        <v>9.0216666666673361E-6</v>
      </c>
      <c r="B5415">
        <v>6.064167756684955E-8</v>
      </c>
      <c r="C5415">
        <v>2.5052004859805181E-7</v>
      </c>
      <c r="D5415">
        <v>-1.1041328473530836E-7</v>
      </c>
      <c r="E5415">
        <v>7.0053381931371718E-8</v>
      </c>
    </row>
    <row r="5416" spans="1:5" x14ac:dyDescent="0.3">
      <c r="A5416">
        <v>9.0233333333340031E-6</v>
      </c>
      <c r="B5416">
        <v>6.0636870993315094E-8</v>
      </c>
      <c r="C5416">
        <v>2.5055338193138511E-7</v>
      </c>
      <c r="D5416">
        <v>-1.1044661806864168E-7</v>
      </c>
      <c r="E5416">
        <v>7.0053381931371718E-8</v>
      </c>
    </row>
    <row r="5417" spans="1:5" x14ac:dyDescent="0.3">
      <c r="A5417">
        <v>9.02500000000067E-6</v>
      </c>
      <c r="B5417">
        <v>6.063589765534297E-8</v>
      </c>
      <c r="C5417">
        <v>2.5058671526471846E-7</v>
      </c>
      <c r="D5417">
        <v>-1.1047995140197504E-7</v>
      </c>
      <c r="E5417">
        <v>7.0053381931371718E-8</v>
      </c>
    </row>
    <row r="5418" spans="1:5" x14ac:dyDescent="0.3">
      <c r="A5418">
        <v>9.0266666666673369E-6</v>
      </c>
      <c r="B5418">
        <v>6.0630726011754959E-8</v>
      </c>
      <c r="C5418">
        <v>2.5062004859805181E-7</v>
      </c>
      <c r="D5418">
        <v>-1.1051328473530836E-7</v>
      </c>
      <c r="E5418">
        <v>7.0053381931371718E-8</v>
      </c>
    </row>
    <row r="5419" spans="1:5" x14ac:dyDescent="0.3">
      <c r="A5419">
        <v>9.0283333333340039E-6</v>
      </c>
      <c r="B5419">
        <v>6.0622998877792068E-8</v>
      </c>
      <c r="C5419">
        <v>2.5065338193138511E-7</v>
      </c>
      <c r="D5419">
        <v>-1.1054661806864169E-7</v>
      </c>
      <c r="E5419">
        <v>7.0053381931371718E-8</v>
      </c>
    </row>
    <row r="5420" spans="1:5" x14ac:dyDescent="0.3">
      <c r="A5420">
        <v>9.0300000000006708E-6</v>
      </c>
      <c r="B5420">
        <v>6.0620382724578948E-8</v>
      </c>
      <c r="C5420">
        <v>2.5068671526471847E-7</v>
      </c>
      <c r="D5420">
        <v>-1.1057995140197505E-7</v>
      </c>
      <c r="E5420">
        <v>7.0053381931371718E-8</v>
      </c>
    </row>
    <row r="5421" spans="1:5" x14ac:dyDescent="0.3">
      <c r="A5421">
        <v>9.0316666666673377E-6</v>
      </c>
      <c r="B5421">
        <v>6.0615941221098048E-8</v>
      </c>
      <c r="C5421">
        <v>2.5072004859805182E-7</v>
      </c>
      <c r="D5421">
        <v>-1.1061328473530837E-7</v>
      </c>
      <c r="E5421">
        <v>7.0053381931371718E-8</v>
      </c>
    </row>
    <row r="5422" spans="1:5" x14ac:dyDescent="0.3">
      <c r="A5422">
        <v>9.0333333333340047E-6</v>
      </c>
      <c r="B5422">
        <v>6.0610769577510036E-8</v>
      </c>
      <c r="C5422">
        <v>2.5075338193138517E-7</v>
      </c>
      <c r="D5422">
        <v>-1.1064661806864173E-7</v>
      </c>
      <c r="E5422">
        <v>7.0053381931371718E-8</v>
      </c>
    </row>
    <row r="5423" spans="1:5" x14ac:dyDescent="0.3">
      <c r="A5423">
        <v>9.0350000000006716E-6</v>
      </c>
      <c r="B5423">
        <v>6.0609613704511128E-8</v>
      </c>
      <c r="C5423">
        <v>2.5078671526471847E-7</v>
      </c>
      <c r="D5423">
        <v>-1.1067995140197505E-7</v>
      </c>
      <c r="E5423">
        <v>7.0053381931371718E-8</v>
      </c>
    </row>
    <row r="5424" spans="1:5" x14ac:dyDescent="0.3">
      <c r="A5424">
        <v>9.0366666666673385E-6</v>
      </c>
      <c r="B5424">
        <v>6.0606267411190896E-8</v>
      </c>
      <c r="C5424">
        <v>2.5082004859805183E-7</v>
      </c>
      <c r="D5424">
        <v>-1.1071328473530841E-7</v>
      </c>
      <c r="E5424">
        <v>7.0053381931371718E-8</v>
      </c>
    </row>
    <row r="5425" spans="1:5" x14ac:dyDescent="0.3">
      <c r="A5425">
        <v>9.0383333333340055E-6</v>
      </c>
      <c r="B5425">
        <v>6.0601825907709996E-8</v>
      </c>
      <c r="C5425">
        <v>2.5085338193138518E-7</v>
      </c>
      <c r="D5425">
        <v>-1.1074661806864173E-7</v>
      </c>
      <c r="E5425">
        <v>7.0053381931371718E-8</v>
      </c>
    </row>
    <row r="5426" spans="1:5" x14ac:dyDescent="0.3">
      <c r="A5426">
        <v>9.0400000000006724E-6</v>
      </c>
      <c r="B5426">
        <v>6.0599027219470092E-8</v>
      </c>
      <c r="C5426">
        <v>2.5088671526471848E-7</v>
      </c>
      <c r="D5426">
        <v>-1.1077995140197506E-7</v>
      </c>
      <c r="E5426">
        <v>7.0053381931371718E-8</v>
      </c>
    </row>
    <row r="5427" spans="1:5" x14ac:dyDescent="0.3">
      <c r="A5427">
        <v>9.0416666666673393E-6</v>
      </c>
      <c r="B5427">
        <v>6.0594220645935636E-8</v>
      </c>
      <c r="C5427">
        <v>2.5092004859805184E-7</v>
      </c>
      <c r="D5427">
        <v>-1.1081328473530841E-7</v>
      </c>
      <c r="E5427">
        <v>7.0053381931371718E-8</v>
      </c>
    </row>
    <row r="5428" spans="1:5" x14ac:dyDescent="0.3">
      <c r="A5428">
        <v>9.0433333333340063E-6</v>
      </c>
      <c r="B5428">
        <v>6.0589414072401181E-8</v>
      </c>
      <c r="C5428">
        <v>2.5095338193138519E-7</v>
      </c>
      <c r="D5428">
        <v>-1.1084661806864174E-7</v>
      </c>
      <c r="E5428">
        <v>7.0053381931371718E-8</v>
      </c>
    </row>
    <row r="5429" spans="1:5" x14ac:dyDescent="0.3">
      <c r="A5429">
        <v>9.0450000000006732E-6</v>
      </c>
      <c r="B5429">
        <v>6.0587710594321944E-8</v>
      </c>
      <c r="C5429">
        <v>2.5098671526471854E-7</v>
      </c>
      <c r="D5429">
        <v>-1.1087995140197509E-7</v>
      </c>
      <c r="E5429">
        <v>7.0053381931371718E-8</v>
      </c>
    </row>
    <row r="5430" spans="1:5" x14ac:dyDescent="0.3">
      <c r="A5430">
        <v>9.0466666666673401E-6</v>
      </c>
      <c r="B5430">
        <v>6.0583451625867816E-8</v>
      </c>
      <c r="C5430">
        <v>2.5102004859805184E-7</v>
      </c>
      <c r="D5430">
        <v>-1.1091328473530842E-7</v>
      </c>
      <c r="E5430">
        <v>7.0053381931371718E-8</v>
      </c>
    </row>
    <row r="5431" spans="1:5" x14ac:dyDescent="0.3">
      <c r="A5431">
        <v>9.0483333333340071E-6</v>
      </c>
      <c r="B5431">
        <v>6.0578279982279804E-8</v>
      </c>
      <c r="C5431">
        <v>2.510533819313852E-7</v>
      </c>
      <c r="D5431">
        <v>-1.1094661806864177E-7</v>
      </c>
      <c r="E5431">
        <v>7.0053381931371718E-8</v>
      </c>
    </row>
    <row r="5432" spans="1:5" x14ac:dyDescent="0.3">
      <c r="A5432">
        <v>9.050000000000674E-6</v>
      </c>
      <c r="B5432">
        <v>6.0577124109280896E-8</v>
      </c>
      <c r="C5432">
        <v>2.5108671526471855E-7</v>
      </c>
      <c r="D5432">
        <v>-1.109799514019751E-7</v>
      </c>
      <c r="E5432">
        <v>7.0053381931371718E-8</v>
      </c>
    </row>
    <row r="5433" spans="1:5" x14ac:dyDescent="0.3">
      <c r="A5433">
        <v>9.0516666666673409E-6</v>
      </c>
      <c r="B5433">
        <v>6.0573412745907108E-8</v>
      </c>
      <c r="C5433">
        <v>2.511200485980519E-7</v>
      </c>
      <c r="D5433">
        <v>-1.1101328473530846E-7</v>
      </c>
      <c r="E5433">
        <v>7.0053381931371718E-8</v>
      </c>
    </row>
    <row r="5434" spans="1:5" x14ac:dyDescent="0.3">
      <c r="A5434">
        <v>9.0533333333340079E-6</v>
      </c>
      <c r="B5434">
        <v>6.0568606172372652E-8</v>
      </c>
      <c r="C5434">
        <v>2.511533819313852E-7</v>
      </c>
      <c r="D5434">
        <v>-1.1104661806864178E-7</v>
      </c>
      <c r="E5434">
        <v>7.0053381931371718E-8</v>
      </c>
    </row>
    <row r="5435" spans="1:5" x14ac:dyDescent="0.3">
      <c r="A5435">
        <v>9.0550000000006748E-6</v>
      </c>
      <c r="B5435">
        <v>6.0567267764346972E-8</v>
      </c>
      <c r="C5435">
        <v>2.5118671526471856E-7</v>
      </c>
      <c r="D5435">
        <v>-1.1107995140197511E-7</v>
      </c>
      <c r="E5435">
        <v>7.0053381931371718E-8</v>
      </c>
    </row>
    <row r="5436" spans="1:5" x14ac:dyDescent="0.3">
      <c r="A5436">
        <v>9.0566666666673417E-6</v>
      </c>
      <c r="B5436">
        <v>6.0564104006053512E-8</v>
      </c>
      <c r="C5436">
        <v>2.5122004859805191E-7</v>
      </c>
      <c r="D5436">
        <v>-1.1111328473530846E-7</v>
      </c>
      <c r="E5436">
        <v>7.0053381931371718E-8</v>
      </c>
    </row>
    <row r="5437" spans="1:5" x14ac:dyDescent="0.3">
      <c r="A5437">
        <v>9.0583333333340087E-6</v>
      </c>
      <c r="B5437">
        <v>6.0560210107652939E-8</v>
      </c>
      <c r="C5437">
        <v>2.5125338193138521E-7</v>
      </c>
      <c r="D5437">
        <v>-1.1114661806864179E-7</v>
      </c>
      <c r="E5437">
        <v>7.0053381931371718E-8</v>
      </c>
    </row>
    <row r="5438" spans="1:5" x14ac:dyDescent="0.3">
      <c r="A5438">
        <v>9.0600000000006756E-6</v>
      </c>
      <c r="B5438">
        <v>6.0558141559520147E-8</v>
      </c>
      <c r="C5438">
        <v>2.5128671526471857E-7</v>
      </c>
      <c r="D5438">
        <v>-1.1117995140197514E-7</v>
      </c>
      <c r="E5438">
        <v>7.0053381931371718E-8</v>
      </c>
    </row>
    <row r="5439" spans="1:5" x14ac:dyDescent="0.3">
      <c r="A5439">
        <v>9.0616666666673425E-6</v>
      </c>
      <c r="B5439">
        <v>6.0553700056039248E-8</v>
      </c>
      <c r="C5439">
        <v>2.5132004859805192E-7</v>
      </c>
      <c r="D5439">
        <v>-1.1121328473530847E-7</v>
      </c>
      <c r="E5439">
        <v>7.0053381931371718E-8</v>
      </c>
    </row>
    <row r="5440" spans="1:5" x14ac:dyDescent="0.3">
      <c r="A5440">
        <v>9.0633333333340095E-6</v>
      </c>
      <c r="B5440">
        <v>6.0547798272344124E-8</v>
      </c>
      <c r="C5440">
        <v>2.5135338193138527E-7</v>
      </c>
      <c r="D5440">
        <v>-1.1124661806864182E-7</v>
      </c>
      <c r="E5440">
        <v>7.0053381931371718E-8</v>
      </c>
    </row>
    <row r="5441" spans="1:5" x14ac:dyDescent="0.3">
      <c r="A5441">
        <v>9.0650000000006764E-6</v>
      </c>
      <c r="B5441">
        <v>6.0544999584104219E-8</v>
      </c>
      <c r="C5441">
        <v>2.5138671526471857E-7</v>
      </c>
      <c r="D5441">
        <v>-1.1127995140197515E-7</v>
      </c>
      <c r="E5441">
        <v>7.0053381931371718E-8</v>
      </c>
    </row>
    <row r="5442" spans="1:5" x14ac:dyDescent="0.3">
      <c r="A5442">
        <v>9.0666666666673433E-6</v>
      </c>
      <c r="B5442">
        <v>6.0542018360837544E-8</v>
      </c>
      <c r="C5442">
        <v>2.5142004859805193E-7</v>
      </c>
      <c r="D5442">
        <v>-1.113132847353085E-7</v>
      </c>
      <c r="E5442">
        <v>7.0053381931371718E-8</v>
      </c>
    </row>
    <row r="5443" spans="1:5" x14ac:dyDescent="0.3">
      <c r="A5443">
        <v>9.0683333333340103E-6</v>
      </c>
      <c r="B5443">
        <v>6.0537394322329873E-8</v>
      </c>
      <c r="C5443">
        <v>2.5145338193138528E-7</v>
      </c>
      <c r="D5443">
        <v>-1.1134661806864183E-7</v>
      </c>
      <c r="E5443">
        <v>7.0053381931371718E-8</v>
      </c>
    </row>
    <row r="5444" spans="1:5" x14ac:dyDescent="0.3">
      <c r="A5444">
        <v>9.0700000000006772E-6</v>
      </c>
      <c r="B5444">
        <v>6.0536055914304193E-8</v>
      </c>
      <c r="C5444">
        <v>2.5148671526471858E-7</v>
      </c>
      <c r="D5444">
        <v>-1.1137995140197516E-7</v>
      </c>
      <c r="E5444">
        <v>7.0053381931371718E-8</v>
      </c>
    </row>
    <row r="5445" spans="1:5" x14ac:dyDescent="0.3">
      <c r="A5445">
        <v>9.0716666666673441E-6</v>
      </c>
      <c r="B5445">
        <v>6.0533257226064288E-8</v>
      </c>
      <c r="C5445">
        <v>2.5152004859805193E-7</v>
      </c>
      <c r="D5445">
        <v>-1.1141328473530851E-7</v>
      </c>
      <c r="E5445">
        <v>7.0053381931371718E-8</v>
      </c>
    </row>
    <row r="5446" spans="1:5" x14ac:dyDescent="0.3">
      <c r="A5446">
        <v>9.0733333333340111E-6</v>
      </c>
      <c r="B5446">
        <v>6.0527903047449505E-8</v>
      </c>
      <c r="C5446">
        <v>2.5155338193138529E-7</v>
      </c>
      <c r="D5446">
        <v>-1.1144661806864184E-7</v>
      </c>
      <c r="E5446">
        <v>7.0053381931371718E-8</v>
      </c>
    </row>
    <row r="5447" spans="1:5" x14ac:dyDescent="0.3">
      <c r="A5447">
        <v>9.075000000000678E-6</v>
      </c>
      <c r="B5447">
        <v>6.0526199569370269E-8</v>
      </c>
      <c r="C5447">
        <v>2.5158671526471864E-7</v>
      </c>
      <c r="D5447">
        <v>-1.1147995140197519E-7</v>
      </c>
      <c r="E5447">
        <v>7.0053381931371718E-8</v>
      </c>
    </row>
    <row r="5448" spans="1:5" x14ac:dyDescent="0.3">
      <c r="A5448">
        <v>9.0766666666673449E-6</v>
      </c>
      <c r="B5448">
        <v>6.0522670741023253E-8</v>
      </c>
      <c r="C5448">
        <v>2.5162004859805194E-7</v>
      </c>
      <c r="D5448">
        <v>-1.1151328473530852E-7</v>
      </c>
      <c r="E5448">
        <v>7.0053381931371718E-8</v>
      </c>
    </row>
    <row r="5449" spans="1:5" x14ac:dyDescent="0.3">
      <c r="A5449">
        <v>9.0783333333340118E-6</v>
      </c>
      <c r="B5449">
        <v>6.0517499097435241E-8</v>
      </c>
      <c r="C5449">
        <v>2.5165338193138529E-7</v>
      </c>
      <c r="D5449">
        <v>-1.1154661806864187E-7</v>
      </c>
      <c r="E5449">
        <v>7.0053381931371718E-8</v>
      </c>
    </row>
    <row r="5450" spans="1:5" x14ac:dyDescent="0.3">
      <c r="A5450">
        <v>9.0800000000006788E-6</v>
      </c>
      <c r="B5450">
        <v>6.0517255899570229E-8</v>
      </c>
      <c r="C5450">
        <v>2.5168671526471865E-7</v>
      </c>
      <c r="D5450">
        <v>-1.115799514019752E-7</v>
      </c>
      <c r="E5450">
        <v>7.0053381931371718E-8</v>
      </c>
    </row>
    <row r="5451" spans="1:5" x14ac:dyDescent="0.3">
      <c r="A5451">
        <v>9.0816666666673457E-6</v>
      </c>
      <c r="B5451">
        <v>6.0515552421490993E-8</v>
      </c>
      <c r="C5451">
        <v>2.5172004859805195E-7</v>
      </c>
      <c r="D5451">
        <v>-1.1161328473530853E-7</v>
      </c>
      <c r="E5451">
        <v>7.0053381931371718E-8</v>
      </c>
    </row>
    <row r="5452" spans="1:5" x14ac:dyDescent="0.3">
      <c r="A5452">
        <v>9.0833333333340126E-6</v>
      </c>
      <c r="B5452">
        <v>6.0511110918010093E-8</v>
      </c>
      <c r="C5452">
        <v>2.517533819313853E-7</v>
      </c>
      <c r="D5452">
        <v>-1.1164661806864188E-7</v>
      </c>
      <c r="E5452">
        <v>7.0053381931371718E-8</v>
      </c>
    </row>
    <row r="5453" spans="1:5" x14ac:dyDescent="0.3">
      <c r="A5453">
        <v>9.0850000000006796E-6</v>
      </c>
      <c r="B5453">
        <v>6.0509772509984413E-8</v>
      </c>
      <c r="C5453">
        <v>2.5178671526471866E-7</v>
      </c>
      <c r="D5453">
        <v>-1.1167995140197521E-7</v>
      </c>
      <c r="E5453">
        <v>7.0053381931371718E-8</v>
      </c>
    </row>
    <row r="5454" spans="1:5" x14ac:dyDescent="0.3">
      <c r="A5454">
        <v>9.0866666666673465E-6</v>
      </c>
      <c r="B5454">
        <v>6.0506791286717738E-8</v>
      </c>
      <c r="C5454">
        <v>2.5182004859805201E-7</v>
      </c>
      <c r="D5454">
        <v>-1.1171328473530856E-7</v>
      </c>
      <c r="E5454">
        <v>7.0053381931371718E-8</v>
      </c>
    </row>
    <row r="5455" spans="1:5" x14ac:dyDescent="0.3">
      <c r="A5455">
        <v>9.0883333333340134E-6</v>
      </c>
      <c r="B5455">
        <v>6.0503444993397506E-8</v>
      </c>
      <c r="C5455">
        <v>2.5185338193138531E-7</v>
      </c>
      <c r="D5455">
        <v>-1.1174661806864189E-7</v>
      </c>
      <c r="E5455">
        <v>7.0053381931371718E-8</v>
      </c>
    </row>
    <row r="5456" spans="1:5" x14ac:dyDescent="0.3">
      <c r="A5456">
        <v>9.0900000000006804E-6</v>
      </c>
      <c r="B5456">
        <v>6.0503931935639593E-8</v>
      </c>
      <c r="C5456">
        <v>2.5188671526471866E-7</v>
      </c>
      <c r="D5456">
        <v>-1.1177995140197524E-7</v>
      </c>
      <c r="E5456">
        <v>7.0053381931371718E-8</v>
      </c>
    </row>
    <row r="5457" spans="1:5" x14ac:dyDescent="0.3">
      <c r="A5457">
        <v>9.0916666666673473E-6</v>
      </c>
      <c r="B5457">
        <v>6.0501315782426473E-8</v>
      </c>
      <c r="C5457">
        <v>2.5192004859805202E-7</v>
      </c>
      <c r="D5457">
        <v>-1.1181328473530857E-7</v>
      </c>
      <c r="E5457">
        <v>7.0053381931371718E-8</v>
      </c>
    </row>
    <row r="5458" spans="1:5" x14ac:dyDescent="0.3">
      <c r="A5458">
        <v>9.0933333333340142E-6</v>
      </c>
      <c r="B5458">
        <v>6.0496874278945574E-8</v>
      </c>
      <c r="C5458">
        <v>2.5195338193138537E-7</v>
      </c>
      <c r="D5458">
        <v>-1.1184661806864192E-7</v>
      </c>
      <c r="E5458">
        <v>7.0053381931371718E-8</v>
      </c>
    </row>
    <row r="5459" spans="1:5" x14ac:dyDescent="0.3">
      <c r="A5459">
        <v>9.0950000000006812E-6</v>
      </c>
      <c r="B5459">
        <v>6.0496266011027006E-8</v>
      </c>
      <c r="C5459">
        <v>2.5198671526471867E-7</v>
      </c>
      <c r="D5459">
        <v>-1.1187995140197525E-7</v>
      </c>
      <c r="E5459">
        <v>7.0053381931371718E-8</v>
      </c>
    </row>
    <row r="5460" spans="1:5" x14ac:dyDescent="0.3">
      <c r="A5460">
        <v>9.0966666666673481E-6</v>
      </c>
      <c r="B5460">
        <v>6.0492737182679989E-8</v>
      </c>
      <c r="C5460">
        <v>2.5202004859805202E-7</v>
      </c>
      <c r="D5460">
        <v>-1.1191328473530858E-7</v>
      </c>
      <c r="E5460">
        <v>7.0053381931371718E-8</v>
      </c>
    </row>
    <row r="5461" spans="1:5" x14ac:dyDescent="0.3">
      <c r="A5461">
        <v>9.098333333334015E-6</v>
      </c>
      <c r="B5461">
        <v>6.0487383004065206E-8</v>
      </c>
      <c r="C5461">
        <v>2.5205338193138538E-7</v>
      </c>
      <c r="D5461">
        <v>-1.1194661806864193E-7</v>
      </c>
      <c r="E5461">
        <v>7.0053381931371718E-8</v>
      </c>
    </row>
    <row r="5462" spans="1:5" x14ac:dyDescent="0.3">
      <c r="A5462">
        <v>9.100000000000682E-6</v>
      </c>
      <c r="B5462">
        <v>6.0487322341226966E-8</v>
      </c>
      <c r="C5462">
        <v>2.5208671526471868E-7</v>
      </c>
      <c r="D5462">
        <v>-1.1197995140197526E-7</v>
      </c>
      <c r="E5462">
        <v>7.0053381931371718E-8</v>
      </c>
    </row>
    <row r="5463" spans="1:5" x14ac:dyDescent="0.3">
      <c r="A5463">
        <v>9.1016666666673489E-6</v>
      </c>
      <c r="B5463">
        <v>6.0484706188013846E-8</v>
      </c>
      <c r="C5463">
        <v>2.5212004859805203E-7</v>
      </c>
      <c r="D5463">
        <v>-1.1201328473530861E-7</v>
      </c>
      <c r="E5463">
        <v>7.0053381931371718E-8</v>
      </c>
    </row>
    <row r="5464" spans="1:5" x14ac:dyDescent="0.3">
      <c r="A5464">
        <v>9.1033333333340158E-6</v>
      </c>
      <c r="B5464">
        <v>6.0480812289613274E-8</v>
      </c>
      <c r="C5464">
        <v>2.5215338193138539E-7</v>
      </c>
      <c r="D5464">
        <v>-1.1204661806864194E-7</v>
      </c>
      <c r="E5464">
        <v>7.0053381931371718E-8</v>
      </c>
    </row>
    <row r="5465" spans="1:5" x14ac:dyDescent="0.3">
      <c r="A5465">
        <v>9.1050000000006828E-6</v>
      </c>
      <c r="B5465">
        <v>6.0480751626775033E-8</v>
      </c>
      <c r="C5465">
        <v>2.5218671526471874E-7</v>
      </c>
      <c r="D5465">
        <v>-1.1207995140197529E-7</v>
      </c>
      <c r="E5465">
        <v>7.0053381931371718E-8</v>
      </c>
    </row>
    <row r="5466" spans="1:5" x14ac:dyDescent="0.3">
      <c r="A5466">
        <v>9.1066666666673497E-6</v>
      </c>
      <c r="B5466">
        <v>6.0477405333454802E-8</v>
      </c>
      <c r="C5466">
        <v>2.5222004859805204E-7</v>
      </c>
      <c r="D5466">
        <v>-1.1211328473530862E-7</v>
      </c>
      <c r="E5466">
        <v>7.0053381931371718E-8</v>
      </c>
    </row>
    <row r="5467" spans="1:5" x14ac:dyDescent="0.3">
      <c r="A5467">
        <v>9.1083333333340166E-6</v>
      </c>
      <c r="B5467">
        <v>6.0472963829973902E-8</v>
      </c>
      <c r="C5467">
        <v>2.5225338193138539E-7</v>
      </c>
      <c r="D5467">
        <v>-1.1214661806864197E-7</v>
      </c>
      <c r="E5467">
        <v>7.0053381931371718E-8</v>
      </c>
    </row>
    <row r="5468" spans="1:5" x14ac:dyDescent="0.3">
      <c r="A5468">
        <v>9.1100000000006836E-6</v>
      </c>
      <c r="B5468">
        <v>6.0471807956974993E-8</v>
      </c>
      <c r="C5468">
        <v>2.5228671526471875E-7</v>
      </c>
      <c r="D5468">
        <v>-1.121799514019753E-7</v>
      </c>
      <c r="E5468">
        <v>7.0053381931371718E-8</v>
      </c>
    </row>
    <row r="5469" spans="1:5" x14ac:dyDescent="0.3">
      <c r="A5469">
        <v>9.1116666666673505E-6</v>
      </c>
      <c r="B5469">
        <v>6.0469009268735089E-8</v>
      </c>
      <c r="C5469">
        <v>2.5232004859805205E-7</v>
      </c>
      <c r="D5469">
        <v>-1.1221328473530862E-7</v>
      </c>
      <c r="E5469">
        <v>7.0053381931371718E-8</v>
      </c>
    </row>
    <row r="5470" spans="1:5" x14ac:dyDescent="0.3">
      <c r="A5470">
        <v>9.1133333333340174E-6</v>
      </c>
      <c r="B5470">
        <v>6.0465115370334517E-8</v>
      </c>
      <c r="C5470">
        <v>2.523533819313854E-7</v>
      </c>
      <c r="D5470">
        <v>-1.1224661806864198E-7</v>
      </c>
      <c r="E5470">
        <v>7.0053381931371718E-8</v>
      </c>
    </row>
    <row r="5471" spans="1:5" x14ac:dyDescent="0.3">
      <c r="A5471">
        <v>9.1150000000006844E-6</v>
      </c>
      <c r="B5471">
        <v>6.0463959497335608E-8</v>
      </c>
      <c r="C5471">
        <v>2.5238671526471875E-7</v>
      </c>
      <c r="D5471">
        <v>-1.1227995140197531E-7</v>
      </c>
      <c r="E5471">
        <v>7.0053381931371718E-8</v>
      </c>
    </row>
    <row r="5472" spans="1:5" x14ac:dyDescent="0.3">
      <c r="A5472">
        <v>9.1166666666673513E-6</v>
      </c>
      <c r="B5472">
        <v>6.0460065598935036E-8</v>
      </c>
      <c r="C5472">
        <v>2.5242004859805211E-7</v>
      </c>
      <c r="D5472">
        <v>-1.1231328473530866E-7</v>
      </c>
      <c r="E5472">
        <v>7.0053381931371718E-8</v>
      </c>
    </row>
    <row r="5473" spans="1:5" x14ac:dyDescent="0.3">
      <c r="A5473">
        <v>9.1183333333340182E-6</v>
      </c>
      <c r="B5473">
        <v>6.0454711420320253E-8</v>
      </c>
      <c r="C5473">
        <v>2.5245338193138541E-7</v>
      </c>
      <c r="D5473">
        <v>-1.1234661806864199E-7</v>
      </c>
      <c r="E5473">
        <v>7.0053381931371718E-8</v>
      </c>
    </row>
    <row r="5474" spans="1:5" x14ac:dyDescent="0.3">
      <c r="A5474">
        <v>9.1200000000006852E-6</v>
      </c>
      <c r="B5474">
        <v>6.04539206173749E-8</v>
      </c>
      <c r="C5474">
        <v>2.5248671526471876E-7</v>
      </c>
      <c r="D5474">
        <v>-1.1237995140197534E-7</v>
      </c>
      <c r="E5474">
        <v>7.0053381931371718E-8</v>
      </c>
    </row>
    <row r="5475" spans="1:5" x14ac:dyDescent="0.3">
      <c r="A5475">
        <v>9.1216666666673521E-6</v>
      </c>
      <c r="B5475">
        <v>6.0450391789027884E-8</v>
      </c>
      <c r="C5475">
        <v>2.5252004859805212E-7</v>
      </c>
      <c r="D5475">
        <v>-1.1241328473530867E-7</v>
      </c>
      <c r="E5475">
        <v>7.0053381931371718E-8</v>
      </c>
    </row>
    <row r="5476" spans="1:5" x14ac:dyDescent="0.3">
      <c r="A5476">
        <v>9.123333333334019E-6</v>
      </c>
      <c r="B5476">
        <v>6.0445220145439872E-8</v>
      </c>
      <c r="C5476">
        <v>2.5255338193138542E-7</v>
      </c>
      <c r="D5476">
        <v>-1.1244661806864199E-7</v>
      </c>
      <c r="E5476">
        <v>7.0053381931371718E-8</v>
      </c>
    </row>
    <row r="5477" spans="1:5" x14ac:dyDescent="0.3">
      <c r="A5477">
        <v>9.125000000000686E-6</v>
      </c>
      <c r="B5477">
        <v>6.0445342017628403E-8</v>
      </c>
      <c r="C5477">
        <v>2.5258671526471877E-7</v>
      </c>
      <c r="D5477">
        <v>-1.1247995140197535E-7</v>
      </c>
      <c r="E5477">
        <v>7.0053381931371718E-8</v>
      </c>
    </row>
    <row r="5478" spans="1:5" x14ac:dyDescent="0.3">
      <c r="A5478">
        <v>9.1266666666673529E-6</v>
      </c>
      <c r="B5478">
        <v>6.0442908399442055E-8</v>
      </c>
      <c r="C5478">
        <v>2.5262004859805212E-7</v>
      </c>
      <c r="D5478">
        <v>-1.1251328473530867E-7</v>
      </c>
      <c r="E5478">
        <v>7.0053381931371718E-8</v>
      </c>
    </row>
    <row r="5479" spans="1:5" x14ac:dyDescent="0.3">
      <c r="A5479">
        <v>9.1283333333340198E-6</v>
      </c>
      <c r="B5479">
        <v>6.0439197036068267E-8</v>
      </c>
      <c r="C5479">
        <v>2.5265338193138548E-7</v>
      </c>
      <c r="D5479">
        <v>-1.1254661806864203E-7</v>
      </c>
      <c r="E5479">
        <v>7.0053381931371718E-8</v>
      </c>
    </row>
    <row r="5480" spans="1:5" x14ac:dyDescent="0.3">
      <c r="A5480">
        <v>9.1300000000006868E-6</v>
      </c>
      <c r="B5480">
        <v>6.0439501443283583E-8</v>
      </c>
      <c r="C5480">
        <v>2.5268671526471878E-7</v>
      </c>
      <c r="D5480">
        <v>-1.1257995140197535E-7</v>
      </c>
      <c r="E5480">
        <v>7.0053381931371718E-8</v>
      </c>
    </row>
    <row r="5481" spans="1:5" x14ac:dyDescent="0.3">
      <c r="A5481">
        <v>9.1316666666673537E-6</v>
      </c>
      <c r="B5481">
        <v>6.0436155149963351E-8</v>
      </c>
      <c r="C5481">
        <v>2.5272004859805213E-7</v>
      </c>
      <c r="D5481">
        <v>-1.1261328473530871E-7</v>
      </c>
      <c r="E5481">
        <v>7.0053381931371718E-8</v>
      </c>
    </row>
    <row r="5482" spans="1:5" x14ac:dyDescent="0.3">
      <c r="A5482">
        <v>9.1333333333340206E-6</v>
      </c>
      <c r="B5482">
        <v>6.0432261251562779E-8</v>
      </c>
      <c r="C5482">
        <v>2.5275338193138548E-7</v>
      </c>
      <c r="D5482">
        <v>-1.1264661806864203E-7</v>
      </c>
      <c r="E5482">
        <v>7.0053381931371718E-8</v>
      </c>
    </row>
    <row r="5483" spans="1:5" x14ac:dyDescent="0.3">
      <c r="A5483">
        <v>9.1350000000006876E-6</v>
      </c>
      <c r="B5483">
        <v>6.0432018053697767E-8</v>
      </c>
      <c r="C5483">
        <v>2.5278671526471884E-7</v>
      </c>
      <c r="D5483">
        <v>-1.1267995140197539E-7</v>
      </c>
      <c r="E5483">
        <v>7.0053381931371718E-8</v>
      </c>
    </row>
    <row r="5484" spans="1:5" x14ac:dyDescent="0.3">
      <c r="A5484">
        <v>9.1366666666673545E-6</v>
      </c>
      <c r="B5484">
        <v>6.0427759085243638E-8</v>
      </c>
      <c r="C5484">
        <v>2.5282004859805214E-7</v>
      </c>
      <c r="D5484">
        <v>-1.1271328473530872E-7</v>
      </c>
      <c r="E5484">
        <v>7.0053381931371718E-8</v>
      </c>
    </row>
    <row r="5485" spans="1:5" x14ac:dyDescent="0.3">
      <c r="A5485">
        <v>9.1383333333340214E-6</v>
      </c>
      <c r="B5485">
        <v>6.0422952511709183E-8</v>
      </c>
      <c r="C5485">
        <v>2.5285338193138549E-7</v>
      </c>
      <c r="D5485">
        <v>-1.1274661806864204E-7</v>
      </c>
      <c r="E5485">
        <v>7.0053381931371718E-8</v>
      </c>
    </row>
    <row r="5486" spans="1:5" x14ac:dyDescent="0.3">
      <c r="A5486">
        <v>9.1400000000006884E-6</v>
      </c>
      <c r="B5486">
        <v>6.0423256918924498E-8</v>
      </c>
      <c r="C5486">
        <v>2.5288671526471884E-7</v>
      </c>
      <c r="D5486">
        <v>-1.127799514019754E-7</v>
      </c>
      <c r="E5486">
        <v>7.0053381931371718E-8</v>
      </c>
    </row>
    <row r="5487" spans="1:5" x14ac:dyDescent="0.3">
      <c r="A5487">
        <v>9.1416666666673553E-6</v>
      </c>
      <c r="B5487">
        <v>6.0420093160631038E-8</v>
      </c>
      <c r="C5487">
        <v>2.5292004859805215E-7</v>
      </c>
      <c r="D5487">
        <v>-1.1281328473530872E-7</v>
      </c>
      <c r="E5487">
        <v>7.0053381931371718E-8</v>
      </c>
    </row>
    <row r="5488" spans="1:5" x14ac:dyDescent="0.3">
      <c r="A5488">
        <v>9.1433333333340222E-6</v>
      </c>
      <c r="B5488">
        <v>6.0415104052069811E-8</v>
      </c>
      <c r="C5488">
        <v>2.529533819313855E-7</v>
      </c>
      <c r="D5488">
        <v>-1.1284661806864208E-7</v>
      </c>
      <c r="E5488">
        <v>7.0053381931371718E-8</v>
      </c>
    </row>
    <row r="5489" spans="1:5" x14ac:dyDescent="0.3">
      <c r="A5489">
        <v>9.1450000000006892E-6</v>
      </c>
      <c r="B5489">
        <v>6.0414860854204799E-8</v>
      </c>
      <c r="C5489">
        <v>2.5298671526471885E-7</v>
      </c>
      <c r="D5489">
        <v>-1.128799514019754E-7</v>
      </c>
      <c r="E5489">
        <v>7.0053381931371718E-8</v>
      </c>
    </row>
    <row r="5490" spans="1:5" x14ac:dyDescent="0.3">
      <c r="A5490">
        <v>9.1466666666673561E-6</v>
      </c>
      <c r="B5490">
        <v>6.0412244700991679E-8</v>
      </c>
      <c r="C5490">
        <v>2.5302004859805221E-7</v>
      </c>
      <c r="D5490">
        <v>-1.1291328473530876E-7</v>
      </c>
      <c r="E5490">
        <v>7.0053381931371718E-8</v>
      </c>
    </row>
    <row r="5491" spans="1:5" x14ac:dyDescent="0.3">
      <c r="A5491">
        <v>9.148333333334023E-6</v>
      </c>
      <c r="B5491">
        <v>6.0408533337617892E-8</v>
      </c>
      <c r="C5491">
        <v>2.5305338193138551E-7</v>
      </c>
      <c r="D5491">
        <v>-1.1294661806864208E-7</v>
      </c>
      <c r="E5491">
        <v>7.0053381931371718E-8</v>
      </c>
    </row>
    <row r="5492" spans="1:5" x14ac:dyDescent="0.3">
      <c r="A5492">
        <v>9.15000000000069E-6</v>
      </c>
      <c r="B5492">
        <v>6.0408655209806422E-8</v>
      </c>
      <c r="C5492">
        <v>2.5308671526471886E-7</v>
      </c>
      <c r="D5492">
        <v>-1.1297995140197544E-7</v>
      </c>
      <c r="E5492">
        <v>7.0053381931371718E-8</v>
      </c>
    </row>
    <row r="5493" spans="1:5" x14ac:dyDescent="0.3">
      <c r="A5493">
        <v>9.1516666666673569E-6</v>
      </c>
      <c r="B5493">
        <v>6.0405491451512962E-8</v>
      </c>
      <c r="C5493">
        <v>2.5312004859805221E-7</v>
      </c>
      <c r="D5493">
        <v>-1.1301328473530876E-7</v>
      </c>
      <c r="E5493">
        <v>7.0053381931371718E-8</v>
      </c>
    </row>
    <row r="5494" spans="1:5" x14ac:dyDescent="0.3">
      <c r="A5494">
        <v>9.1533333333340238E-6</v>
      </c>
      <c r="B5494">
        <v>6.0400684877978506E-8</v>
      </c>
      <c r="C5494">
        <v>2.5315338193138551E-7</v>
      </c>
      <c r="D5494">
        <v>-1.1304661806864209E-7</v>
      </c>
      <c r="E5494">
        <v>7.0053381931371718E-8</v>
      </c>
    </row>
    <row r="5495" spans="1:5" x14ac:dyDescent="0.3">
      <c r="A5495">
        <v>9.1550000000006908E-6</v>
      </c>
      <c r="B5495">
        <v>6.0399529004979598E-8</v>
      </c>
      <c r="C5495">
        <v>2.5318671526471887E-7</v>
      </c>
      <c r="D5495">
        <v>-1.1307995140197544E-7</v>
      </c>
      <c r="E5495">
        <v>7.0053381931371718E-8</v>
      </c>
    </row>
    <row r="5496" spans="1:5" x14ac:dyDescent="0.3">
      <c r="A5496">
        <v>9.1566666666673577E-6</v>
      </c>
      <c r="B5496">
        <v>6.0396000176632582E-8</v>
      </c>
      <c r="C5496">
        <v>2.5322004859805222E-7</v>
      </c>
      <c r="D5496">
        <v>-1.1311328473530877E-7</v>
      </c>
      <c r="E5496">
        <v>7.0053381931371718E-8</v>
      </c>
    </row>
    <row r="5497" spans="1:5" x14ac:dyDescent="0.3">
      <c r="A5497">
        <v>9.1583333333340246E-6</v>
      </c>
      <c r="B5497">
        <v>6.0390463462991014E-8</v>
      </c>
      <c r="C5497">
        <v>2.5325338193138557E-7</v>
      </c>
      <c r="D5497">
        <v>-1.1314661806864213E-7</v>
      </c>
      <c r="E5497">
        <v>7.0053381931371718E-8</v>
      </c>
    </row>
    <row r="5498" spans="1:5" x14ac:dyDescent="0.3">
      <c r="A5498">
        <v>9.1600000000006916E-6</v>
      </c>
      <c r="B5498">
        <v>6.0387847309777894E-8</v>
      </c>
      <c r="C5498">
        <v>2.5328671526471887E-7</v>
      </c>
      <c r="D5498">
        <v>-1.1317995140197545E-7</v>
      </c>
      <c r="E5498">
        <v>7.0053381931371718E-8</v>
      </c>
    </row>
    <row r="5499" spans="1:5" x14ac:dyDescent="0.3">
      <c r="A5499">
        <v>9.1616666666673585E-6</v>
      </c>
      <c r="B5499">
        <v>6.0383405806296994E-8</v>
      </c>
      <c r="C5499">
        <v>2.5332004859805223E-7</v>
      </c>
      <c r="D5499">
        <v>-1.1321328473530881E-7</v>
      </c>
      <c r="E5499">
        <v>7.0053381931371718E-8</v>
      </c>
    </row>
    <row r="5500" spans="1:5" x14ac:dyDescent="0.3">
      <c r="A5500">
        <v>9.1633333333340254E-6</v>
      </c>
      <c r="B5500">
        <v>6.0378234162708982E-8</v>
      </c>
      <c r="C5500">
        <v>2.5335338193138558E-7</v>
      </c>
      <c r="D5500">
        <v>-1.1324661806864213E-7</v>
      </c>
      <c r="E5500">
        <v>7.0053381931371718E-8</v>
      </c>
    </row>
    <row r="5501" spans="1:5" x14ac:dyDescent="0.3">
      <c r="A5501">
        <v>9.1650000000006924E-6</v>
      </c>
      <c r="B5501">
        <v>6.037744335976363E-8</v>
      </c>
      <c r="C5501">
        <v>2.5338671526471888E-7</v>
      </c>
      <c r="D5501">
        <v>-1.1327995140197546E-7</v>
      </c>
      <c r="E5501">
        <v>7.0053381931371718E-8</v>
      </c>
    </row>
    <row r="5502" spans="1:5" x14ac:dyDescent="0.3">
      <c r="A5502">
        <v>9.1666666666673593E-6</v>
      </c>
      <c r="B5502">
        <v>6.0373549461363057E-8</v>
      </c>
      <c r="C5502">
        <v>2.5342004859805224E-7</v>
      </c>
      <c r="D5502">
        <v>-1.1331328473530881E-7</v>
      </c>
      <c r="E5502">
        <v>7.0053381931371718E-8</v>
      </c>
    </row>
    <row r="5503" spans="1:5" x14ac:dyDescent="0.3">
      <c r="A5503">
        <v>9.1683333333340262E-6</v>
      </c>
      <c r="B5503">
        <v>6.0368377817775046E-8</v>
      </c>
      <c r="C5503">
        <v>2.5345338193138559E-7</v>
      </c>
      <c r="D5503">
        <v>-1.1334661806864214E-7</v>
      </c>
      <c r="E5503">
        <v>7.0053381931371718E-8</v>
      </c>
    </row>
    <row r="5504" spans="1:5" x14ac:dyDescent="0.3">
      <c r="A5504">
        <v>9.1700000000006932E-6</v>
      </c>
      <c r="B5504">
        <v>6.0368499689963577E-8</v>
      </c>
      <c r="C5504">
        <v>2.5348671526471894E-7</v>
      </c>
      <c r="D5504">
        <v>-1.1337995140197549E-7</v>
      </c>
      <c r="E5504">
        <v>7.0053381931371718E-8</v>
      </c>
    </row>
    <row r="5505" spans="1:5" x14ac:dyDescent="0.3">
      <c r="A5505">
        <v>9.1716666666673601E-6</v>
      </c>
      <c r="B5505">
        <v>6.0366066071777228E-8</v>
      </c>
      <c r="C5505">
        <v>2.5352004859805224E-7</v>
      </c>
      <c r="D5505">
        <v>-1.1341328473530882E-7</v>
      </c>
      <c r="E5505">
        <v>7.0053381931371718E-8</v>
      </c>
    </row>
    <row r="5506" spans="1:5" x14ac:dyDescent="0.3">
      <c r="A5506">
        <v>9.173333333334027E-6</v>
      </c>
      <c r="B5506">
        <v>6.0361259498242773E-8</v>
      </c>
      <c r="C5506">
        <v>2.535533819313856E-7</v>
      </c>
      <c r="D5506">
        <v>-1.1344661806864217E-7</v>
      </c>
      <c r="E5506">
        <v>7.0053381931371718E-8</v>
      </c>
    </row>
    <row r="5507" spans="1:5" x14ac:dyDescent="0.3">
      <c r="A5507">
        <v>9.175000000000694E-6</v>
      </c>
      <c r="B5507">
        <v>6.0359921090217093E-8</v>
      </c>
      <c r="C5507">
        <v>2.5358671526471895E-7</v>
      </c>
      <c r="D5507">
        <v>-1.134799514019755E-7</v>
      </c>
      <c r="E5507">
        <v>7.0053381931371718E-8</v>
      </c>
    </row>
    <row r="5508" spans="1:5" x14ac:dyDescent="0.3">
      <c r="A5508">
        <v>9.1766666666673609E-6</v>
      </c>
      <c r="B5508">
        <v>6.0356392261870076E-8</v>
      </c>
      <c r="C5508">
        <v>2.536200485980523E-7</v>
      </c>
      <c r="D5508">
        <v>-1.1351328473530885E-7</v>
      </c>
      <c r="E5508">
        <v>7.0053381931371718E-8</v>
      </c>
    </row>
    <row r="5509" spans="1:5" x14ac:dyDescent="0.3">
      <c r="A5509">
        <v>9.1783333333340278E-6</v>
      </c>
      <c r="B5509">
        <v>6.0350490478174952E-8</v>
      </c>
      <c r="C5509">
        <v>2.536533819313856E-7</v>
      </c>
      <c r="D5509">
        <v>-1.1354661806864218E-7</v>
      </c>
      <c r="E5509">
        <v>7.0053381931371718E-8</v>
      </c>
    </row>
    <row r="5510" spans="1:5" x14ac:dyDescent="0.3">
      <c r="A5510">
        <v>9.1800000000006948E-6</v>
      </c>
      <c r="B5510">
        <v>6.0347874324961833E-8</v>
      </c>
      <c r="C5510">
        <v>2.5368671526471896E-7</v>
      </c>
      <c r="D5510">
        <v>-1.1357995140197551E-7</v>
      </c>
      <c r="E5510">
        <v>7.0053381931371718E-8</v>
      </c>
    </row>
    <row r="5511" spans="1:5" x14ac:dyDescent="0.3">
      <c r="A5511">
        <v>9.1816666666673617E-6</v>
      </c>
      <c r="B5511">
        <v>6.0344162961588045E-8</v>
      </c>
      <c r="C5511">
        <v>2.5372004859805231E-7</v>
      </c>
      <c r="D5511">
        <v>-1.1361328473530886E-7</v>
      </c>
      <c r="E5511">
        <v>7.0053381931371718E-8</v>
      </c>
    </row>
    <row r="5512" spans="1:5" x14ac:dyDescent="0.3">
      <c r="A5512">
        <v>9.1833333333340286E-6</v>
      </c>
      <c r="B5512">
        <v>6.0339903993133917E-8</v>
      </c>
      <c r="C5512">
        <v>2.5375338193138561E-7</v>
      </c>
      <c r="D5512">
        <v>-1.1364661806864219E-7</v>
      </c>
      <c r="E5512">
        <v>7.0053381931371718E-8</v>
      </c>
    </row>
    <row r="5513" spans="1:5" x14ac:dyDescent="0.3">
      <c r="A5513">
        <v>9.1850000000006956E-6</v>
      </c>
      <c r="B5513">
        <v>6.0339295725215349E-8</v>
      </c>
      <c r="C5513">
        <v>2.5378671526471897E-7</v>
      </c>
      <c r="D5513">
        <v>-1.1367995140197554E-7</v>
      </c>
      <c r="E5513">
        <v>7.0053381931371718E-8</v>
      </c>
    </row>
    <row r="5514" spans="1:5" x14ac:dyDescent="0.3">
      <c r="A5514">
        <v>9.1866666666673625E-6</v>
      </c>
      <c r="B5514">
        <v>6.0335949431895117E-8</v>
      </c>
      <c r="C5514">
        <v>2.5382004859805232E-7</v>
      </c>
      <c r="D5514">
        <v>-1.1371328473530887E-7</v>
      </c>
      <c r="E5514">
        <v>7.0053381931371718E-8</v>
      </c>
    </row>
    <row r="5515" spans="1:5" x14ac:dyDescent="0.3">
      <c r="A5515">
        <v>9.1883333333340294E-6</v>
      </c>
      <c r="B5515">
        <v>6.0331507928414217E-8</v>
      </c>
      <c r="C5515">
        <v>2.5385338193138567E-7</v>
      </c>
      <c r="D5515">
        <v>-1.1374661806864222E-7</v>
      </c>
      <c r="E5515">
        <v>7.0053381931371718E-8</v>
      </c>
    </row>
    <row r="5516" spans="1:5" x14ac:dyDescent="0.3">
      <c r="A5516">
        <v>9.1900000000006964E-6</v>
      </c>
      <c r="B5516">
        <v>6.0331812335629533E-8</v>
      </c>
      <c r="C5516">
        <v>2.5388671526471897E-7</v>
      </c>
      <c r="D5516">
        <v>-1.1377995140197555E-7</v>
      </c>
      <c r="E5516">
        <v>7.0053381931371718E-8</v>
      </c>
    </row>
    <row r="5517" spans="1:5" x14ac:dyDescent="0.3">
      <c r="A5517">
        <v>9.1916666666673633E-6</v>
      </c>
      <c r="B5517">
        <v>6.0328831112362857E-8</v>
      </c>
      <c r="C5517">
        <v>2.5392004859805233E-7</v>
      </c>
      <c r="D5517">
        <v>-1.138132847353089E-7</v>
      </c>
      <c r="E5517">
        <v>7.0053381931371718E-8</v>
      </c>
    </row>
    <row r="5518" spans="1:5" x14ac:dyDescent="0.3">
      <c r="A5518">
        <v>9.1933333333340302E-6</v>
      </c>
      <c r="B5518">
        <v>6.0323294398721289E-8</v>
      </c>
      <c r="C5518">
        <v>2.5395338193138568E-7</v>
      </c>
      <c r="D5518">
        <v>-1.1384661806864223E-7</v>
      </c>
      <c r="E5518">
        <v>7.0053381931371718E-8</v>
      </c>
    </row>
    <row r="5519" spans="1:5" x14ac:dyDescent="0.3">
      <c r="A5519">
        <v>9.1950000000006972E-6</v>
      </c>
      <c r="B5519">
        <v>6.0321955990695609E-8</v>
      </c>
      <c r="C5519">
        <v>2.5398671526471898E-7</v>
      </c>
      <c r="D5519">
        <v>-1.1387995140197556E-7</v>
      </c>
      <c r="E5519">
        <v>7.0053381931371718E-8</v>
      </c>
    </row>
    <row r="5520" spans="1:5" x14ac:dyDescent="0.3">
      <c r="A5520">
        <v>9.1966666666673641E-6</v>
      </c>
      <c r="B5520">
        <v>6.0317879557268266E-8</v>
      </c>
      <c r="C5520">
        <v>2.5402004859805233E-7</v>
      </c>
      <c r="D5520">
        <v>-1.1391328473530891E-7</v>
      </c>
      <c r="E5520">
        <v>7.0053381931371718E-8</v>
      </c>
    </row>
    <row r="5521" spans="1:5" x14ac:dyDescent="0.3">
      <c r="A5521">
        <v>9.198333333334031E-6</v>
      </c>
      <c r="B5521">
        <v>6.0312525378653482E-8</v>
      </c>
      <c r="C5521">
        <v>2.5405338193138569E-7</v>
      </c>
      <c r="D5521">
        <v>-1.1394661806864224E-7</v>
      </c>
      <c r="E5521">
        <v>7.0053381931371718E-8</v>
      </c>
    </row>
    <row r="5522" spans="1:5" x14ac:dyDescent="0.3">
      <c r="A5522">
        <v>9.200000000000698E-6</v>
      </c>
      <c r="B5522">
        <v>6.0312099645761686E-8</v>
      </c>
      <c r="C5522">
        <v>2.5408671526471904E-7</v>
      </c>
      <c r="D5522">
        <v>-1.1397995140197559E-7</v>
      </c>
      <c r="E5522">
        <v>7.0053381931371718E-8</v>
      </c>
    </row>
    <row r="5523" spans="1:5" x14ac:dyDescent="0.3">
      <c r="A5523">
        <v>9.2016666666673649E-6</v>
      </c>
      <c r="B5523">
        <v>6.0309483492548566E-8</v>
      </c>
      <c r="C5523">
        <v>2.5412004859805234E-7</v>
      </c>
      <c r="D5523">
        <v>-1.1401328473530892E-7</v>
      </c>
      <c r="E5523">
        <v>7.0053381931371718E-8</v>
      </c>
    </row>
    <row r="5524" spans="1:5" x14ac:dyDescent="0.3">
      <c r="A5524">
        <v>9.2033333333340318E-6</v>
      </c>
      <c r="B5524">
        <v>6.0304311848960554E-8</v>
      </c>
      <c r="C5524">
        <v>2.5415338193138569E-7</v>
      </c>
      <c r="D5524">
        <v>-1.1404661806864227E-7</v>
      </c>
      <c r="E5524">
        <v>7.0053381931371718E-8</v>
      </c>
    </row>
    <row r="5525" spans="1:5" x14ac:dyDescent="0.3">
      <c r="A5525">
        <v>9.2050000000006988E-6</v>
      </c>
      <c r="B5525">
        <v>6.0303703581041987E-8</v>
      </c>
      <c r="C5525">
        <v>2.5418671526471905E-7</v>
      </c>
      <c r="D5525">
        <v>-1.140799514019756E-7</v>
      </c>
      <c r="E5525">
        <v>7.0053381931371718E-8</v>
      </c>
    </row>
    <row r="5526" spans="1:5" x14ac:dyDescent="0.3">
      <c r="A5526">
        <v>9.2066666666673657E-6</v>
      </c>
      <c r="B5526">
        <v>6.0300722357775311E-8</v>
      </c>
      <c r="C5526">
        <v>2.5422004859805235E-7</v>
      </c>
      <c r="D5526">
        <v>-1.1411328473530893E-7</v>
      </c>
      <c r="E5526">
        <v>7.0053381931371718E-8</v>
      </c>
    </row>
    <row r="5527" spans="1:5" x14ac:dyDescent="0.3">
      <c r="A5527">
        <v>9.2083333333340326E-6</v>
      </c>
      <c r="B5527">
        <v>6.0295185644133743E-8</v>
      </c>
      <c r="C5527">
        <v>2.542533819313857E-7</v>
      </c>
      <c r="D5527">
        <v>-1.1414661806864228E-7</v>
      </c>
      <c r="E5527">
        <v>7.0053381931371718E-8</v>
      </c>
    </row>
    <row r="5528" spans="1:5" x14ac:dyDescent="0.3">
      <c r="A5528">
        <v>9.2100000000006996E-6</v>
      </c>
      <c r="B5528">
        <v>6.0294759911241946E-8</v>
      </c>
      <c r="C5528">
        <v>2.5428671526471906E-7</v>
      </c>
      <c r="D5528">
        <v>-1.1417995140197561E-7</v>
      </c>
      <c r="E5528">
        <v>7.0053381931371718E-8</v>
      </c>
    </row>
    <row r="5529" spans="1:5" x14ac:dyDescent="0.3">
      <c r="A5529">
        <v>9.2116666666673665E-6</v>
      </c>
      <c r="B5529">
        <v>6.0293238968189482E-8</v>
      </c>
      <c r="C5529">
        <v>2.5432004859805241E-7</v>
      </c>
      <c r="D5529">
        <v>-1.1421328473530896E-7</v>
      </c>
      <c r="E5529">
        <v>7.0053381931371718E-8</v>
      </c>
    </row>
    <row r="5530" spans="1:5" x14ac:dyDescent="0.3">
      <c r="A5530">
        <v>9.2133333333340334E-6</v>
      </c>
      <c r="B5530">
        <v>6.0289162534762138E-8</v>
      </c>
      <c r="C5530">
        <v>2.5435338193138571E-7</v>
      </c>
      <c r="D5530">
        <v>-1.1424661806864229E-7</v>
      </c>
      <c r="E5530">
        <v>7.0053381931371718E-8</v>
      </c>
    </row>
    <row r="5531" spans="1:5" x14ac:dyDescent="0.3">
      <c r="A5531">
        <v>9.2150000000007004E-6</v>
      </c>
      <c r="B5531">
        <v>6.028800666176323E-8</v>
      </c>
      <c r="C5531">
        <v>2.5438671526471906E-7</v>
      </c>
      <c r="D5531">
        <v>-1.1427995140197564E-7</v>
      </c>
      <c r="E5531">
        <v>7.0053381931371718E-8</v>
      </c>
    </row>
    <row r="5532" spans="1:5" x14ac:dyDescent="0.3">
      <c r="A5532">
        <v>9.2166666666673673E-6</v>
      </c>
      <c r="B5532">
        <v>6.0284112763362657E-8</v>
      </c>
      <c r="C5532">
        <v>2.5442004859805242E-7</v>
      </c>
      <c r="D5532">
        <v>-1.1431328473530897E-7</v>
      </c>
      <c r="E5532">
        <v>7.0053381931371718E-8</v>
      </c>
    </row>
    <row r="5533" spans="1:5" x14ac:dyDescent="0.3">
      <c r="A5533">
        <v>9.2183333333340342E-6</v>
      </c>
      <c r="B5533">
        <v>6.0277845909613977E-8</v>
      </c>
      <c r="C5533">
        <v>2.5445338193138577E-7</v>
      </c>
      <c r="D5533">
        <v>-1.1434661806864232E-7</v>
      </c>
      <c r="E5533">
        <v>7.0053381931371718E-8</v>
      </c>
    </row>
    <row r="5534" spans="1:5" x14ac:dyDescent="0.3">
      <c r="A5534">
        <v>9.2200000000007012E-6</v>
      </c>
      <c r="B5534">
        <v>6.0275594826454414E-8</v>
      </c>
      <c r="C5534">
        <v>2.5448671526471907E-7</v>
      </c>
      <c r="D5534">
        <v>-1.1437995140197565E-7</v>
      </c>
      <c r="E5534">
        <v>7.0053381931371718E-8</v>
      </c>
    </row>
    <row r="5535" spans="1:5" x14ac:dyDescent="0.3">
      <c r="A5535">
        <v>9.2216666666673681E-6</v>
      </c>
      <c r="B5535">
        <v>6.0270970787946742E-8</v>
      </c>
      <c r="C5535">
        <v>2.5452004859805242E-7</v>
      </c>
      <c r="D5535">
        <v>-1.1441328473530898E-7</v>
      </c>
      <c r="E5535">
        <v>7.0053381931371718E-8</v>
      </c>
    </row>
    <row r="5536" spans="1:5" x14ac:dyDescent="0.3">
      <c r="A5536">
        <v>9.223333333334035E-6</v>
      </c>
      <c r="B5536">
        <v>6.0265981679385515E-8</v>
      </c>
      <c r="C5536">
        <v>2.5455338193138578E-7</v>
      </c>
      <c r="D5536">
        <v>-1.1444661806864233E-7</v>
      </c>
      <c r="E5536">
        <v>7.0053381931371718E-8</v>
      </c>
    </row>
    <row r="5537" spans="1:5" x14ac:dyDescent="0.3">
      <c r="A5537">
        <v>9.225000000000702E-6</v>
      </c>
      <c r="B5537">
        <v>6.0265373411466947E-8</v>
      </c>
      <c r="C5537">
        <v>2.5458671526471908E-7</v>
      </c>
      <c r="D5537">
        <v>-1.1447995140197566E-7</v>
      </c>
      <c r="E5537">
        <v>7.0053381931371718E-8</v>
      </c>
    </row>
    <row r="5538" spans="1:5" x14ac:dyDescent="0.3">
      <c r="A5538">
        <v>9.2266666666673689E-6</v>
      </c>
      <c r="B5538">
        <v>6.0261844583119931E-8</v>
      </c>
      <c r="C5538">
        <v>2.5462004859805243E-7</v>
      </c>
      <c r="D5538">
        <v>-1.1451328473530901E-7</v>
      </c>
      <c r="E5538">
        <v>7.0053381931371718E-8</v>
      </c>
    </row>
    <row r="5539" spans="1:5" x14ac:dyDescent="0.3">
      <c r="A5539">
        <v>9.2283333333340358E-6</v>
      </c>
      <c r="B5539">
        <v>6.025722054461226E-8</v>
      </c>
      <c r="C5539">
        <v>2.5465338193138579E-7</v>
      </c>
      <c r="D5539">
        <v>-1.1454661806864234E-7</v>
      </c>
      <c r="E5539">
        <v>7.0053381931371718E-8</v>
      </c>
    </row>
    <row r="5540" spans="1:5" x14ac:dyDescent="0.3">
      <c r="A5540">
        <v>9.2300000000007028E-6</v>
      </c>
      <c r="B5540">
        <v>6.0257342416800791E-8</v>
      </c>
      <c r="C5540">
        <v>2.5468671526471914E-7</v>
      </c>
      <c r="D5540">
        <v>-1.1457995140197569E-7</v>
      </c>
      <c r="E5540">
        <v>7.0053381931371718E-8</v>
      </c>
    </row>
    <row r="5541" spans="1:5" x14ac:dyDescent="0.3">
      <c r="A5541">
        <v>9.2316666666673697E-6</v>
      </c>
      <c r="B5541">
        <v>6.0255638938721555E-8</v>
      </c>
      <c r="C5541">
        <v>2.5472004859805244E-7</v>
      </c>
      <c r="D5541">
        <v>-1.1461328473530902E-7</v>
      </c>
      <c r="E5541">
        <v>7.0053381931371718E-8</v>
      </c>
    </row>
    <row r="5542" spans="1:5" x14ac:dyDescent="0.3">
      <c r="A5542">
        <v>9.2333333333340366E-6</v>
      </c>
      <c r="B5542">
        <v>6.0251379970267426E-8</v>
      </c>
      <c r="C5542">
        <v>2.5475338193138579E-7</v>
      </c>
      <c r="D5542">
        <v>-1.1464661806864237E-7</v>
      </c>
      <c r="E5542">
        <v>7.0053381931371718E-8</v>
      </c>
    </row>
    <row r="5543" spans="1:5" x14ac:dyDescent="0.3">
      <c r="A5543">
        <v>9.2350000000007036E-6</v>
      </c>
      <c r="B5543">
        <v>6.0250224097268518E-8</v>
      </c>
      <c r="C5543">
        <v>2.5478671526471915E-7</v>
      </c>
      <c r="D5543">
        <v>-1.146799514019757E-7</v>
      </c>
      <c r="E5543">
        <v>7.0053381931371718E-8</v>
      </c>
    </row>
    <row r="5544" spans="1:5" x14ac:dyDescent="0.3">
      <c r="A5544">
        <v>9.2366666666673705E-6</v>
      </c>
      <c r="B5544">
        <v>6.0247425409028614E-8</v>
      </c>
      <c r="C5544">
        <v>2.5482004859805245E-7</v>
      </c>
      <c r="D5544">
        <v>-1.1471328473530902E-7</v>
      </c>
      <c r="E5544">
        <v>7.0053381931371718E-8</v>
      </c>
    </row>
    <row r="5545" spans="1:5" x14ac:dyDescent="0.3">
      <c r="A5545">
        <v>9.2383333333340374E-6</v>
      </c>
      <c r="B5545">
        <v>6.0243531510628041E-8</v>
      </c>
      <c r="C5545">
        <v>2.548533819313858E-7</v>
      </c>
      <c r="D5545">
        <v>-1.1474661806864238E-7</v>
      </c>
      <c r="E5545">
        <v>7.0053381931371718E-8</v>
      </c>
    </row>
    <row r="5546" spans="1:5" x14ac:dyDescent="0.3">
      <c r="A5546">
        <v>9.2400000000007044E-6</v>
      </c>
      <c r="B5546">
        <v>6.0243470847789801E-8</v>
      </c>
      <c r="C5546">
        <v>2.5488671526471915E-7</v>
      </c>
      <c r="D5546">
        <v>-1.147799514019757E-7</v>
      </c>
      <c r="E5546">
        <v>7.0053381931371718E-8</v>
      </c>
    </row>
    <row r="5547" spans="1:5" x14ac:dyDescent="0.3">
      <c r="A5547">
        <v>9.2416666666673713E-6</v>
      </c>
      <c r="B5547">
        <v>6.0240307089496341E-8</v>
      </c>
      <c r="C5547">
        <v>2.5492004859805251E-7</v>
      </c>
      <c r="D5547">
        <v>-1.1481328473530906E-7</v>
      </c>
      <c r="E5547">
        <v>7.0053381931371718E-8</v>
      </c>
    </row>
    <row r="5548" spans="1:5" x14ac:dyDescent="0.3">
      <c r="A5548">
        <v>9.2433333333340382E-6</v>
      </c>
      <c r="B5548">
        <v>6.0235135445908329E-8</v>
      </c>
      <c r="C5548">
        <v>2.5495338193138581E-7</v>
      </c>
      <c r="D5548">
        <v>-1.1484661806864239E-7</v>
      </c>
      <c r="E5548">
        <v>7.0053381931371718E-8</v>
      </c>
    </row>
    <row r="5549" spans="1:5" x14ac:dyDescent="0.3">
      <c r="A5549">
        <v>9.2450000000007052E-6</v>
      </c>
      <c r="B5549">
        <v>6.0233614502855864E-8</v>
      </c>
      <c r="C5549">
        <v>2.5498671526471916E-7</v>
      </c>
      <c r="D5549">
        <v>-1.1487995140197574E-7</v>
      </c>
      <c r="E5549">
        <v>7.0053381931371718E-8</v>
      </c>
    </row>
    <row r="5550" spans="1:5" x14ac:dyDescent="0.3">
      <c r="A5550">
        <v>9.2466666666673721E-6</v>
      </c>
      <c r="B5550">
        <v>6.0228807929321408E-8</v>
      </c>
      <c r="C5550">
        <v>2.5502004859805251E-7</v>
      </c>
      <c r="D5550">
        <v>-1.1491328473530907E-7</v>
      </c>
      <c r="E5550">
        <v>7.0053381931371718E-8</v>
      </c>
    </row>
    <row r="5551" spans="1:5" x14ac:dyDescent="0.3">
      <c r="A5551">
        <v>9.248333333334039E-6</v>
      </c>
      <c r="B5551">
        <v>6.0223818820760181E-8</v>
      </c>
      <c r="C5551">
        <v>2.5505338193138582E-7</v>
      </c>
      <c r="D5551">
        <v>-1.1494661806864239E-7</v>
      </c>
      <c r="E5551">
        <v>7.0053381931371718E-8</v>
      </c>
    </row>
    <row r="5552" spans="1:5" x14ac:dyDescent="0.3">
      <c r="A5552">
        <v>9.250000000000706E-6</v>
      </c>
      <c r="B5552">
        <v>6.0222845482788057E-8</v>
      </c>
      <c r="C5552">
        <v>2.5508671526471917E-7</v>
      </c>
      <c r="D5552">
        <v>-1.1497995140197575E-7</v>
      </c>
      <c r="E5552">
        <v>7.0053381931371718E-8</v>
      </c>
    </row>
    <row r="5553" spans="1:5" x14ac:dyDescent="0.3">
      <c r="A5553">
        <v>9.2516666666673729E-6</v>
      </c>
      <c r="B5553">
        <v>6.0219316654441041E-8</v>
      </c>
      <c r="C5553">
        <v>2.5512004859805252E-7</v>
      </c>
      <c r="D5553">
        <v>-1.1501328473530907E-7</v>
      </c>
      <c r="E5553">
        <v>7.0053381931371718E-8</v>
      </c>
    </row>
    <row r="5554" spans="1:5" x14ac:dyDescent="0.3">
      <c r="A5554">
        <v>9.2533333333340398E-6</v>
      </c>
      <c r="B5554">
        <v>6.021469261593337E-8</v>
      </c>
      <c r="C5554">
        <v>2.5515338193138588E-7</v>
      </c>
      <c r="D5554">
        <v>-1.1504661806864243E-7</v>
      </c>
      <c r="E5554">
        <v>7.0053381931371718E-8</v>
      </c>
    </row>
    <row r="5555" spans="1:5" x14ac:dyDescent="0.3">
      <c r="A5555">
        <v>9.2550000000007068E-6</v>
      </c>
      <c r="B5555">
        <v>6.0214084348014802E-8</v>
      </c>
      <c r="C5555">
        <v>2.5518671526471918E-7</v>
      </c>
      <c r="D5555">
        <v>-1.1507995140197575E-7</v>
      </c>
      <c r="E5555">
        <v>7.0053381931371718E-8</v>
      </c>
    </row>
    <row r="5556" spans="1:5" x14ac:dyDescent="0.3">
      <c r="A5556">
        <v>9.2566666666673737E-6</v>
      </c>
      <c r="B5556">
        <v>6.0211650729828453E-8</v>
      </c>
      <c r="C5556">
        <v>2.5522004859805253E-7</v>
      </c>
      <c r="D5556">
        <v>-1.1511328473530911E-7</v>
      </c>
      <c r="E5556">
        <v>7.0053381931371718E-8</v>
      </c>
    </row>
    <row r="5557" spans="1:5" x14ac:dyDescent="0.3">
      <c r="A5557">
        <v>9.2583333333340406E-6</v>
      </c>
      <c r="B5557">
        <v>6.0206844156293998E-8</v>
      </c>
      <c r="C5557">
        <v>2.5525338193138588E-7</v>
      </c>
      <c r="D5557">
        <v>-1.1514661806864243E-7</v>
      </c>
      <c r="E5557">
        <v>7.0053381931371718E-8</v>
      </c>
    </row>
    <row r="5558" spans="1:5" x14ac:dyDescent="0.3">
      <c r="A5558">
        <v>9.2600000000007076E-6</v>
      </c>
      <c r="B5558">
        <v>6.0205323213241533E-8</v>
      </c>
      <c r="C5558">
        <v>2.5528671526471924E-7</v>
      </c>
      <c r="D5558">
        <v>-1.1517995140197579E-7</v>
      </c>
      <c r="E5558">
        <v>7.0053381931371718E-8</v>
      </c>
    </row>
    <row r="5559" spans="1:5" x14ac:dyDescent="0.3">
      <c r="A5559">
        <v>9.2616666666673745E-6</v>
      </c>
      <c r="B5559">
        <v>6.0201611849867745E-8</v>
      </c>
      <c r="C5559">
        <v>2.5532004859805254E-7</v>
      </c>
      <c r="D5559">
        <v>-1.1521328473530911E-7</v>
      </c>
      <c r="E5559">
        <v>7.0053381931371718E-8</v>
      </c>
    </row>
    <row r="5560" spans="1:5" x14ac:dyDescent="0.3">
      <c r="A5560">
        <v>9.2633333333340414E-6</v>
      </c>
      <c r="B5560">
        <v>6.0197717951467173E-8</v>
      </c>
      <c r="C5560">
        <v>2.5535338193138589E-7</v>
      </c>
      <c r="D5560">
        <v>-1.1524661806864244E-7</v>
      </c>
      <c r="E5560">
        <v>7.0053381931371718E-8</v>
      </c>
    </row>
    <row r="5561" spans="1:5" x14ac:dyDescent="0.3">
      <c r="A5561">
        <v>9.2650000000007084E-6</v>
      </c>
      <c r="B5561">
        <v>6.019820489370926E-8</v>
      </c>
      <c r="C5561">
        <v>2.5538671526471924E-7</v>
      </c>
      <c r="D5561">
        <v>-1.152799514019758E-7</v>
      </c>
      <c r="E5561">
        <v>7.0053381931371718E-8</v>
      </c>
    </row>
    <row r="5562" spans="1:5" x14ac:dyDescent="0.3">
      <c r="A5562">
        <v>9.2666666666673753E-6</v>
      </c>
      <c r="B5562">
        <v>6.0194310995308688E-8</v>
      </c>
      <c r="C5562">
        <v>2.5542004859805254E-7</v>
      </c>
      <c r="D5562">
        <v>-1.1531328473530912E-7</v>
      </c>
      <c r="E5562">
        <v>7.0053381931371718E-8</v>
      </c>
    </row>
    <row r="5563" spans="1:5" x14ac:dyDescent="0.3">
      <c r="A5563">
        <v>9.2683333333340422E-6</v>
      </c>
      <c r="B5563">
        <v>6.0188956816693904E-8</v>
      </c>
      <c r="C5563">
        <v>2.554533819313859E-7</v>
      </c>
      <c r="D5563">
        <v>-1.1534661806864248E-7</v>
      </c>
      <c r="E5563">
        <v>7.0053381931371718E-8</v>
      </c>
    </row>
    <row r="5564" spans="1:5" x14ac:dyDescent="0.3">
      <c r="A5564">
        <v>9.2700000000007092E-6</v>
      </c>
      <c r="B5564">
        <v>6.018926122390922E-8</v>
      </c>
      <c r="C5564">
        <v>2.5548671526471925E-7</v>
      </c>
      <c r="D5564">
        <v>-1.153799514019758E-7</v>
      </c>
      <c r="E5564">
        <v>7.0053381931371718E-8</v>
      </c>
    </row>
    <row r="5565" spans="1:5" x14ac:dyDescent="0.3">
      <c r="A5565">
        <v>9.2716666666673761E-6</v>
      </c>
      <c r="B5565">
        <v>6.0186462535669316E-8</v>
      </c>
      <c r="C5565">
        <v>2.5552004859805261E-7</v>
      </c>
      <c r="D5565">
        <v>-1.1541328473530916E-7</v>
      </c>
      <c r="E5565">
        <v>7.0053381931371718E-8</v>
      </c>
    </row>
    <row r="5566" spans="1:5" x14ac:dyDescent="0.3">
      <c r="A5566">
        <v>9.273333333334043E-6</v>
      </c>
      <c r="B5566">
        <v>6.0181108357054532E-8</v>
      </c>
      <c r="C5566">
        <v>2.5555338193138591E-7</v>
      </c>
      <c r="D5566">
        <v>-1.1544661806864248E-7</v>
      </c>
      <c r="E5566">
        <v>7.0053381931371718E-8</v>
      </c>
    </row>
    <row r="5567" spans="1:5" x14ac:dyDescent="0.3">
      <c r="A5567">
        <v>9.2750000000007099E-6</v>
      </c>
      <c r="B5567">
        <v>6.0179769949028852E-8</v>
      </c>
      <c r="C5567">
        <v>2.5558671526471926E-7</v>
      </c>
      <c r="D5567">
        <v>-1.1547995140197584E-7</v>
      </c>
      <c r="E5567">
        <v>7.0053381931371718E-8</v>
      </c>
    </row>
    <row r="5568" spans="1:5" x14ac:dyDescent="0.3">
      <c r="A5568">
        <v>9.2766666666673769E-6</v>
      </c>
      <c r="B5568">
        <v>6.0176606190735392E-8</v>
      </c>
      <c r="C5568">
        <v>2.5562004859805261E-7</v>
      </c>
      <c r="D5568">
        <v>-1.1551328473530916E-7</v>
      </c>
      <c r="E5568">
        <v>7.0053381931371718E-8</v>
      </c>
    </row>
    <row r="5569" spans="1:5" x14ac:dyDescent="0.3">
      <c r="A5569">
        <v>9.2783333333340438E-6</v>
      </c>
      <c r="B5569">
        <v>6.0171799617200936E-8</v>
      </c>
      <c r="C5569">
        <v>2.5565338193138591E-7</v>
      </c>
      <c r="D5569">
        <v>-1.1554661806864249E-7</v>
      </c>
      <c r="E5569">
        <v>7.0053381931371718E-8</v>
      </c>
    </row>
    <row r="5570" spans="1:5" x14ac:dyDescent="0.3">
      <c r="A5570">
        <v>9.2800000000007107E-6</v>
      </c>
      <c r="B5570">
        <v>6.0171008814255584E-8</v>
      </c>
      <c r="C5570">
        <v>2.5568671526471927E-7</v>
      </c>
      <c r="D5570">
        <v>-1.1557995140197584E-7</v>
      </c>
      <c r="E5570">
        <v>7.0053381931371718E-8</v>
      </c>
    </row>
    <row r="5571" spans="1:5" x14ac:dyDescent="0.3">
      <c r="A5571">
        <v>9.2816666666673777E-6</v>
      </c>
      <c r="B5571">
        <v>6.0167662520935352E-8</v>
      </c>
      <c r="C5571">
        <v>2.5572004859805262E-7</v>
      </c>
      <c r="D5571">
        <v>-1.1561328473530917E-7</v>
      </c>
      <c r="E5571">
        <v>7.0053381931371718E-8</v>
      </c>
    </row>
    <row r="5572" spans="1:5" x14ac:dyDescent="0.3">
      <c r="A5572">
        <v>9.2833333333340446E-6</v>
      </c>
      <c r="B5572">
        <v>6.0163586087508008E-8</v>
      </c>
      <c r="C5572">
        <v>2.5575338193138597E-7</v>
      </c>
      <c r="D5572">
        <v>-1.1564661806864252E-7</v>
      </c>
      <c r="E5572">
        <v>7.0053381931371718E-8</v>
      </c>
    </row>
    <row r="5573" spans="1:5" x14ac:dyDescent="0.3">
      <c r="A5573">
        <v>9.2850000000007115E-6</v>
      </c>
      <c r="B5573">
        <v>6.0163525424669768E-8</v>
      </c>
      <c r="C5573">
        <v>2.5578671526471927E-7</v>
      </c>
      <c r="D5573">
        <v>-1.1567995140197585E-7</v>
      </c>
      <c r="E5573">
        <v>7.0053381931371718E-8</v>
      </c>
    </row>
    <row r="5574" spans="1:5" x14ac:dyDescent="0.3">
      <c r="A5574">
        <v>9.2866666666673785E-6</v>
      </c>
      <c r="B5574">
        <v>6.0159996596322752E-8</v>
      </c>
      <c r="C5574">
        <v>2.5582004859805263E-7</v>
      </c>
      <c r="D5574">
        <v>-1.1571328473530921E-7</v>
      </c>
      <c r="E5574">
        <v>7.0053381931371718E-8</v>
      </c>
    </row>
    <row r="5575" spans="1:5" x14ac:dyDescent="0.3">
      <c r="A5575">
        <v>9.2883333333340454E-6</v>
      </c>
      <c r="B5575">
        <v>6.0154277347654412E-8</v>
      </c>
      <c r="C5575">
        <v>2.5585338193138598E-7</v>
      </c>
      <c r="D5575">
        <v>-1.1574661806864253E-7</v>
      </c>
      <c r="E5575">
        <v>7.0053381931371718E-8</v>
      </c>
    </row>
    <row r="5576" spans="1:5" x14ac:dyDescent="0.3">
      <c r="A5576">
        <v>9.2900000000007123E-6</v>
      </c>
      <c r="B5576">
        <v>6.0151296124387737E-8</v>
      </c>
      <c r="C5576">
        <v>2.5588671526471928E-7</v>
      </c>
      <c r="D5576">
        <v>-1.1577995140197586E-7</v>
      </c>
      <c r="E5576">
        <v>7.0053381931371718E-8</v>
      </c>
    </row>
    <row r="5577" spans="1:5" x14ac:dyDescent="0.3">
      <c r="A5577">
        <v>9.2916666666673793E-6</v>
      </c>
      <c r="B5577">
        <v>6.0146489550853281E-8</v>
      </c>
      <c r="C5577">
        <v>2.5592004859805264E-7</v>
      </c>
      <c r="D5577">
        <v>-1.1581328473530921E-7</v>
      </c>
      <c r="E5577">
        <v>7.0053381931371718E-8</v>
      </c>
    </row>
    <row r="5578" spans="1:5" x14ac:dyDescent="0.3">
      <c r="A5578">
        <v>9.2933333333340462E-6</v>
      </c>
      <c r="B5578">
        <v>6.0141682977318825E-8</v>
      </c>
      <c r="C5578">
        <v>2.5595338193138599E-7</v>
      </c>
      <c r="D5578">
        <v>-1.1584661806864254E-7</v>
      </c>
      <c r="E5578">
        <v>7.0053381931371718E-8</v>
      </c>
    </row>
    <row r="5579" spans="1:5" x14ac:dyDescent="0.3">
      <c r="A5579">
        <v>9.2950000000007131E-6</v>
      </c>
      <c r="B5579">
        <v>6.0140344569293145E-8</v>
      </c>
      <c r="C5579">
        <v>2.5598671526471934E-7</v>
      </c>
      <c r="D5579">
        <v>-1.1587995140197589E-7</v>
      </c>
      <c r="E5579">
        <v>7.0053381931371718E-8</v>
      </c>
    </row>
    <row r="5580" spans="1:5" x14ac:dyDescent="0.3">
      <c r="A5580">
        <v>9.2966666666673801E-6</v>
      </c>
      <c r="B5580">
        <v>6.0136450670892573E-8</v>
      </c>
      <c r="C5580">
        <v>2.5602004859805264E-7</v>
      </c>
      <c r="D5580">
        <v>-1.1591328473530922E-7</v>
      </c>
      <c r="E5580">
        <v>7.0053381931371718E-8</v>
      </c>
    </row>
    <row r="5581" spans="1:5" x14ac:dyDescent="0.3">
      <c r="A5581">
        <v>9.298333333334047E-6</v>
      </c>
      <c r="B5581">
        <v>6.0132556772492E-8</v>
      </c>
      <c r="C5581">
        <v>2.56053381931386E-7</v>
      </c>
      <c r="D5581">
        <v>-1.1594661806864257E-7</v>
      </c>
      <c r="E5581">
        <v>7.0053381931371718E-8</v>
      </c>
    </row>
    <row r="5582" spans="1:5" x14ac:dyDescent="0.3">
      <c r="A5582">
        <v>9.3000000000007139E-6</v>
      </c>
      <c r="B5582">
        <v>6.013249610965376E-8</v>
      </c>
      <c r="C5582">
        <v>2.5608671526471935E-7</v>
      </c>
      <c r="D5582">
        <v>-1.159799514019759E-7</v>
      </c>
      <c r="E5582">
        <v>7.0053381931371718E-8</v>
      </c>
    </row>
    <row r="5583" spans="1:5" x14ac:dyDescent="0.3">
      <c r="A5583">
        <v>9.3016666666673809E-6</v>
      </c>
      <c r="B5583">
        <v>6.0129697421413856E-8</v>
      </c>
      <c r="C5583">
        <v>2.561200485980527E-7</v>
      </c>
      <c r="D5583">
        <v>-1.1601328473530925E-7</v>
      </c>
      <c r="E5583">
        <v>7.0053381931371718E-8</v>
      </c>
    </row>
    <row r="5584" spans="1:5" x14ac:dyDescent="0.3">
      <c r="A5584">
        <v>9.3033333333340478E-6</v>
      </c>
      <c r="B5584">
        <v>6.0124708312852629E-8</v>
      </c>
      <c r="C5584">
        <v>2.56153381931386E-7</v>
      </c>
      <c r="D5584">
        <v>-1.1604661806864258E-7</v>
      </c>
      <c r="E5584">
        <v>7.0053381931371718E-8</v>
      </c>
    </row>
    <row r="5585" spans="1:5" x14ac:dyDescent="0.3">
      <c r="A5585">
        <v>9.3050000000007147E-6</v>
      </c>
      <c r="B5585">
        <v>6.012355243985372E-8</v>
      </c>
      <c r="C5585">
        <v>2.5618671526471936E-7</v>
      </c>
      <c r="D5585">
        <v>-1.1607995140197591E-7</v>
      </c>
      <c r="E5585">
        <v>7.0053381931371718E-8</v>
      </c>
    </row>
    <row r="5586" spans="1:5" x14ac:dyDescent="0.3">
      <c r="A5586">
        <v>9.3066666666673817E-6</v>
      </c>
      <c r="B5586">
        <v>6.0121483891720928E-8</v>
      </c>
      <c r="C5586">
        <v>2.5622004859805271E-7</v>
      </c>
      <c r="D5586">
        <v>-1.1611328473530926E-7</v>
      </c>
      <c r="E5586">
        <v>7.0053381931371718E-8</v>
      </c>
    </row>
    <row r="5587" spans="1:5" x14ac:dyDescent="0.3">
      <c r="A5587">
        <v>9.3083333333340486E-6</v>
      </c>
      <c r="B5587">
        <v>6.0117407458293584E-8</v>
      </c>
      <c r="C5587">
        <v>2.5625338193138601E-7</v>
      </c>
      <c r="D5587">
        <v>-1.1614661806864259E-7</v>
      </c>
      <c r="E5587">
        <v>7.0053381931371718E-8</v>
      </c>
    </row>
    <row r="5588" spans="1:5" x14ac:dyDescent="0.3">
      <c r="A5588">
        <v>9.3100000000007155E-6</v>
      </c>
      <c r="B5588">
        <v>6.0116799190375016E-8</v>
      </c>
      <c r="C5588">
        <v>2.5628671526471936E-7</v>
      </c>
      <c r="D5588">
        <v>-1.1617995140197594E-7</v>
      </c>
      <c r="E5588">
        <v>7.0053381931371718E-8</v>
      </c>
    </row>
    <row r="5589" spans="1:5" x14ac:dyDescent="0.3">
      <c r="A5589">
        <v>9.3116666666673825E-6</v>
      </c>
      <c r="B5589">
        <v>6.0114000502135112E-8</v>
      </c>
      <c r="C5589">
        <v>2.5632004859805272E-7</v>
      </c>
      <c r="D5589">
        <v>-1.1621328473530927E-7</v>
      </c>
      <c r="E5589">
        <v>7.0053381931371718E-8</v>
      </c>
    </row>
    <row r="5590" spans="1:5" x14ac:dyDescent="0.3">
      <c r="A5590">
        <v>9.3133333333340494E-6</v>
      </c>
      <c r="B5590">
        <v>6.0109558998654212E-8</v>
      </c>
      <c r="C5590">
        <v>2.5635338193138607E-7</v>
      </c>
      <c r="D5590">
        <v>-1.1624661806864262E-7</v>
      </c>
      <c r="E5590">
        <v>7.0053381931371718E-8</v>
      </c>
    </row>
    <row r="5591" spans="1:5" x14ac:dyDescent="0.3">
      <c r="A5591">
        <v>9.3150000000007163E-6</v>
      </c>
      <c r="B5591">
        <v>6.0108585660682088E-8</v>
      </c>
      <c r="C5591">
        <v>2.5638671526471937E-7</v>
      </c>
      <c r="D5591">
        <v>-1.1627995140197595E-7</v>
      </c>
      <c r="E5591">
        <v>7.0053381931371718E-8</v>
      </c>
    </row>
    <row r="5592" spans="1:5" x14ac:dyDescent="0.3">
      <c r="A5592">
        <v>9.3166666666673833E-6</v>
      </c>
      <c r="B5592">
        <v>6.0105056832335072E-8</v>
      </c>
      <c r="C5592">
        <v>2.5642004859805273E-7</v>
      </c>
      <c r="D5592">
        <v>-1.163132847353093E-7</v>
      </c>
      <c r="E5592">
        <v>7.0053381931371718E-8</v>
      </c>
    </row>
    <row r="5593" spans="1:5" x14ac:dyDescent="0.3">
      <c r="A5593">
        <v>9.3183333333340502E-6</v>
      </c>
      <c r="B5593">
        <v>6.0100615328854172E-8</v>
      </c>
      <c r="C5593">
        <v>2.5645338193138608E-7</v>
      </c>
      <c r="D5593">
        <v>-1.1634661806864263E-7</v>
      </c>
      <c r="E5593">
        <v>7.0053381931371718E-8</v>
      </c>
    </row>
    <row r="5594" spans="1:5" x14ac:dyDescent="0.3">
      <c r="A5594">
        <v>9.3200000000007171E-6</v>
      </c>
      <c r="B5594">
        <v>6.0100554666015932E-8</v>
      </c>
      <c r="C5594">
        <v>2.5648671526471938E-7</v>
      </c>
      <c r="D5594">
        <v>-1.1637995140197596E-7</v>
      </c>
      <c r="E5594">
        <v>7.0053381931371718E-8</v>
      </c>
    </row>
    <row r="5595" spans="1:5" x14ac:dyDescent="0.3">
      <c r="A5595">
        <v>9.3216666666673841E-6</v>
      </c>
      <c r="B5595">
        <v>6.0097390907722471E-8</v>
      </c>
      <c r="C5595">
        <v>2.5652004859805273E-7</v>
      </c>
      <c r="D5595">
        <v>-1.1641328473530931E-7</v>
      </c>
      <c r="E5595">
        <v>7.0053381931371718E-8</v>
      </c>
    </row>
    <row r="5596" spans="1:5" x14ac:dyDescent="0.3">
      <c r="A5596">
        <v>9.323333333334051E-6</v>
      </c>
      <c r="B5596">
        <v>6.0093497009321899E-8</v>
      </c>
      <c r="C5596">
        <v>2.5655338193138609E-7</v>
      </c>
      <c r="D5596">
        <v>-1.1644661806864264E-7</v>
      </c>
      <c r="E5596">
        <v>7.0053381931371718E-8</v>
      </c>
    </row>
    <row r="5597" spans="1:5" x14ac:dyDescent="0.3">
      <c r="A5597">
        <v>9.3250000000007179E-6</v>
      </c>
      <c r="B5597">
        <v>6.0093801416537215E-8</v>
      </c>
      <c r="C5597">
        <v>2.5658671526471944E-7</v>
      </c>
      <c r="D5597">
        <v>-1.1647995140197599E-7</v>
      </c>
      <c r="E5597">
        <v>7.0053381931371718E-8</v>
      </c>
    </row>
    <row r="5598" spans="1:5" x14ac:dyDescent="0.3">
      <c r="A5598">
        <v>9.3266666666673849E-6</v>
      </c>
      <c r="B5598">
        <v>6.0090820193270539E-8</v>
      </c>
      <c r="C5598">
        <v>2.5662004859805274E-7</v>
      </c>
      <c r="D5598">
        <v>-1.1651328473530932E-7</v>
      </c>
      <c r="E5598">
        <v>7.0053381931371718E-8</v>
      </c>
    </row>
    <row r="5599" spans="1:5" x14ac:dyDescent="0.3">
      <c r="A5599">
        <v>9.3283333333340518E-6</v>
      </c>
      <c r="B5599">
        <v>6.0086743759843195E-8</v>
      </c>
      <c r="C5599">
        <v>2.5665338193138609E-7</v>
      </c>
      <c r="D5599">
        <v>-1.1654661806864267E-7</v>
      </c>
      <c r="E5599">
        <v>7.0053381931371718E-8</v>
      </c>
    </row>
    <row r="5600" spans="1:5" x14ac:dyDescent="0.3">
      <c r="A5600">
        <v>9.3300000000007187E-6</v>
      </c>
      <c r="B5600">
        <v>6.0086500561978184E-8</v>
      </c>
      <c r="C5600">
        <v>2.5668671526471945E-7</v>
      </c>
      <c r="D5600">
        <v>-1.16579951401976E-7</v>
      </c>
      <c r="E5600">
        <v>7.0053381931371718E-8</v>
      </c>
    </row>
    <row r="5601" spans="1:5" x14ac:dyDescent="0.3">
      <c r="A5601">
        <v>9.3316666666673857E-6</v>
      </c>
      <c r="B5601">
        <v>6.008424947881862E-8</v>
      </c>
      <c r="C5601">
        <v>2.5672004859805275E-7</v>
      </c>
      <c r="D5601">
        <v>-1.1661328473530933E-7</v>
      </c>
      <c r="E5601">
        <v>7.0053381931371718E-8</v>
      </c>
    </row>
    <row r="5602" spans="1:5" x14ac:dyDescent="0.3">
      <c r="A5602">
        <v>9.3333333333340526E-6</v>
      </c>
      <c r="B5602">
        <v>6.007980797533772E-8</v>
      </c>
      <c r="C5602">
        <v>2.567533819313861E-7</v>
      </c>
      <c r="D5602">
        <v>-1.1664661806864268E-7</v>
      </c>
      <c r="E5602">
        <v>7.0053381931371718E-8</v>
      </c>
    </row>
    <row r="5603" spans="1:5" x14ac:dyDescent="0.3">
      <c r="A5603">
        <v>9.3350000000007195E-6</v>
      </c>
      <c r="B5603">
        <v>6.0078104497258484E-8</v>
      </c>
      <c r="C5603">
        <v>2.5678671526471946E-7</v>
      </c>
      <c r="D5603">
        <v>-1.1667995140197601E-7</v>
      </c>
      <c r="E5603">
        <v>7.0053381931371718E-8</v>
      </c>
    </row>
    <row r="5604" spans="1:5" x14ac:dyDescent="0.3">
      <c r="A5604">
        <v>9.3366666666673865E-6</v>
      </c>
      <c r="B5604">
        <v>6.0074940738965024E-8</v>
      </c>
      <c r="C5604">
        <v>2.5682004859805281E-7</v>
      </c>
      <c r="D5604">
        <v>-1.1671328473530936E-7</v>
      </c>
      <c r="E5604">
        <v>7.0053381931371718E-8</v>
      </c>
    </row>
    <row r="5605" spans="1:5" x14ac:dyDescent="0.3">
      <c r="A5605">
        <v>9.3383333333340534E-6</v>
      </c>
      <c r="B5605">
        <v>6.0071594445644792E-8</v>
      </c>
      <c r="C5605">
        <v>2.5685338193138611E-7</v>
      </c>
      <c r="D5605">
        <v>-1.1674661806864269E-7</v>
      </c>
      <c r="E5605">
        <v>7.0053381931371718E-8</v>
      </c>
    </row>
    <row r="5606" spans="1:5" x14ac:dyDescent="0.3">
      <c r="A5606">
        <v>9.3400000000007203E-6</v>
      </c>
      <c r="B5606">
        <v>6.0072081387886879E-8</v>
      </c>
      <c r="C5606">
        <v>2.5688671526471946E-7</v>
      </c>
      <c r="D5606">
        <v>-1.1677995140197604E-7</v>
      </c>
      <c r="E5606">
        <v>7.0053381931371718E-8</v>
      </c>
    </row>
    <row r="5607" spans="1:5" x14ac:dyDescent="0.3">
      <c r="A5607">
        <v>9.3416666666673873E-6</v>
      </c>
      <c r="B5607">
        <v>6.0068917629593419E-8</v>
      </c>
      <c r="C5607">
        <v>2.5692004859805282E-7</v>
      </c>
      <c r="D5607">
        <v>-1.1681328473530937E-7</v>
      </c>
      <c r="E5607">
        <v>7.0053381931371718E-8</v>
      </c>
    </row>
    <row r="5608" spans="1:5" x14ac:dyDescent="0.3">
      <c r="A5608">
        <v>9.3433333333340542E-6</v>
      </c>
      <c r="B5608">
        <v>6.0062833310871524E-8</v>
      </c>
      <c r="C5608">
        <v>2.5695338193138617E-7</v>
      </c>
      <c r="D5608">
        <v>-1.1684661806864272E-7</v>
      </c>
      <c r="E5608">
        <v>7.0053381931371718E-8</v>
      </c>
    </row>
    <row r="5609" spans="1:5" x14ac:dyDescent="0.3">
      <c r="A5609">
        <v>9.3450000000007211E-6</v>
      </c>
      <c r="B5609">
        <v>6.00618599728994E-8</v>
      </c>
      <c r="C5609">
        <v>2.5698671526471947E-7</v>
      </c>
      <c r="D5609">
        <v>-1.1687995140197605E-7</v>
      </c>
      <c r="E5609">
        <v>7.0053381931371718E-8</v>
      </c>
    </row>
    <row r="5610" spans="1:5" x14ac:dyDescent="0.3">
      <c r="A5610">
        <v>9.3466666666673881E-6</v>
      </c>
      <c r="B5610">
        <v>6.0058696214605939E-8</v>
      </c>
      <c r="C5610">
        <v>2.5702004859805282E-7</v>
      </c>
      <c r="D5610">
        <v>-1.1691328473530937E-7</v>
      </c>
      <c r="E5610">
        <v>7.0053381931371718E-8</v>
      </c>
    </row>
    <row r="5611" spans="1:5" x14ac:dyDescent="0.3">
      <c r="A5611">
        <v>9.348333333334055E-6</v>
      </c>
      <c r="B5611">
        <v>6.0052429360857259E-8</v>
      </c>
      <c r="C5611">
        <v>2.5705338193138618E-7</v>
      </c>
      <c r="D5611">
        <v>-1.1694661806864273E-7</v>
      </c>
      <c r="E5611">
        <v>7.0053381931371718E-8</v>
      </c>
    </row>
    <row r="5612" spans="1:5" x14ac:dyDescent="0.3">
      <c r="A5612">
        <v>9.3500000000007219E-6</v>
      </c>
      <c r="B5612">
        <v>6.0050543347751239E-8</v>
      </c>
      <c r="C5612">
        <v>2.5708671526471948E-7</v>
      </c>
      <c r="D5612">
        <v>-1.1697995140197606E-7</v>
      </c>
      <c r="E5612">
        <v>7.0053381931371718E-8</v>
      </c>
    </row>
    <row r="5613" spans="1:5" x14ac:dyDescent="0.3">
      <c r="A5613">
        <v>9.3516666666673889E-6</v>
      </c>
      <c r="B5613">
        <v>6.0047744659511335E-8</v>
      </c>
      <c r="C5613">
        <v>2.5712004859805283E-7</v>
      </c>
      <c r="D5613">
        <v>-1.1701328473530941E-7</v>
      </c>
      <c r="E5613">
        <v>7.0053381931371718E-8</v>
      </c>
    </row>
    <row r="5614" spans="1:5" x14ac:dyDescent="0.3">
      <c r="A5614">
        <v>9.3533333333340558E-6</v>
      </c>
      <c r="B5614">
        <v>6.0042025410842995E-8</v>
      </c>
      <c r="C5614">
        <v>2.5715338193138618E-7</v>
      </c>
      <c r="D5614">
        <v>-1.1704661806864274E-7</v>
      </c>
      <c r="E5614">
        <v>7.0053381931371718E-8</v>
      </c>
    </row>
    <row r="5615" spans="1:5" x14ac:dyDescent="0.3">
      <c r="A5615">
        <v>9.3550000000007227E-6</v>
      </c>
      <c r="B5615">
        <v>6.0039956862710203E-8</v>
      </c>
      <c r="C5615">
        <v>2.5718671526471954E-7</v>
      </c>
      <c r="D5615">
        <v>-1.1707995140197609E-7</v>
      </c>
      <c r="E5615">
        <v>7.0053381931371718E-8</v>
      </c>
    </row>
    <row r="5616" spans="1:5" x14ac:dyDescent="0.3">
      <c r="A5616">
        <v>9.3566666666673897E-6</v>
      </c>
      <c r="B5616">
        <v>6.0037340709497084E-8</v>
      </c>
      <c r="C5616">
        <v>2.5722004859805284E-7</v>
      </c>
      <c r="D5616">
        <v>-1.1711328473530942E-7</v>
      </c>
      <c r="E5616">
        <v>7.0053381931371718E-8</v>
      </c>
    </row>
    <row r="5617" spans="1:5" x14ac:dyDescent="0.3">
      <c r="A5617">
        <v>9.3583333333340566E-6</v>
      </c>
      <c r="B5617">
        <v>6.0033994416176852E-8</v>
      </c>
      <c r="C5617">
        <v>2.5725338193138619E-7</v>
      </c>
      <c r="D5617">
        <v>-1.1714661806864277E-7</v>
      </c>
      <c r="E5617">
        <v>7.0053381931371718E-8</v>
      </c>
    </row>
    <row r="5618" spans="1:5" x14ac:dyDescent="0.3">
      <c r="A5618">
        <v>9.3600000000007235E-6</v>
      </c>
      <c r="B5618">
        <v>6.0033933753338611E-8</v>
      </c>
      <c r="C5618">
        <v>2.5728671526471955E-7</v>
      </c>
      <c r="D5618">
        <v>-1.171799514019761E-7</v>
      </c>
      <c r="E5618">
        <v>7.0053381931371718E-8</v>
      </c>
    </row>
    <row r="5619" spans="1:5" x14ac:dyDescent="0.3">
      <c r="A5619">
        <v>9.3616666666673905E-6</v>
      </c>
      <c r="B5619">
        <v>6.0030222389964824E-8</v>
      </c>
      <c r="C5619">
        <v>2.5732004859805285E-7</v>
      </c>
      <c r="D5619">
        <v>-1.1721328473530942E-7</v>
      </c>
      <c r="E5619">
        <v>7.0053381931371718E-8</v>
      </c>
    </row>
    <row r="5620" spans="1:5" x14ac:dyDescent="0.3">
      <c r="A5620">
        <v>9.3633333333340574E-6</v>
      </c>
      <c r="B5620">
        <v>6.0026511026591036E-8</v>
      </c>
      <c r="C5620">
        <v>2.573533819313862E-7</v>
      </c>
      <c r="D5620">
        <v>-1.1724661806864278E-7</v>
      </c>
      <c r="E5620">
        <v>7.0053381931371718E-8</v>
      </c>
    </row>
    <row r="5621" spans="1:5" x14ac:dyDescent="0.3">
      <c r="A5621">
        <v>9.3650000000007243E-6</v>
      </c>
      <c r="B5621">
        <v>6.0026267828726024E-8</v>
      </c>
      <c r="C5621">
        <v>2.5738671526471955E-7</v>
      </c>
      <c r="D5621">
        <v>-1.172799514019761E-7</v>
      </c>
      <c r="E5621">
        <v>7.0053381931371718E-8</v>
      </c>
    </row>
    <row r="5622" spans="1:5" x14ac:dyDescent="0.3">
      <c r="A5622">
        <v>9.3666666666673913E-6</v>
      </c>
      <c r="B5622">
        <v>6.0022373930325452E-8</v>
      </c>
      <c r="C5622">
        <v>2.5742004859805291E-7</v>
      </c>
      <c r="D5622">
        <v>-1.1731328473530946E-7</v>
      </c>
      <c r="E5622">
        <v>7.0053381931371718E-8</v>
      </c>
    </row>
    <row r="5623" spans="1:5" x14ac:dyDescent="0.3">
      <c r="A5623">
        <v>9.3683333333340582E-6</v>
      </c>
      <c r="B5623">
        <v>6.0018114961871323E-8</v>
      </c>
      <c r="C5623">
        <v>2.5745338193138621E-7</v>
      </c>
      <c r="D5623">
        <v>-1.1734661806864278E-7</v>
      </c>
      <c r="E5623">
        <v>7.0053381931371718E-8</v>
      </c>
    </row>
    <row r="5624" spans="1:5" x14ac:dyDescent="0.3">
      <c r="A5624">
        <v>9.3700000000007251E-6</v>
      </c>
      <c r="B5624">
        <v>6.0016776553845643E-8</v>
      </c>
      <c r="C5624">
        <v>2.5748671526471956E-7</v>
      </c>
      <c r="D5624">
        <v>-1.1737995140197614E-7</v>
      </c>
      <c r="E5624">
        <v>7.0053381931371718E-8</v>
      </c>
    </row>
    <row r="5625" spans="1:5" x14ac:dyDescent="0.3">
      <c r="A5625">
        <v>9.3716666666673921E-6</v>
      </c>
      <c r="B5625">
        <v>6.0012882655445071E-8</v>
      </c>
      <c r="C5625">
        <v>2.5752004859805291E-7</v>
      </c>
      <c r="D5625">
        <v>-1.1741328473530947E-7</v>
      </c>
      <c r="E5625">
        <v>7.0053381931371718E-8</v>
      </c>
    </row>
    <row r="5626" spans="1:5" x14ac:dyDescent="0.3">
      <c r="A5626">
        <v>9.373333333334059E-6</v>
      </c>
      <c r="B5626">
        <v>6.0009718897151611E-8</v>
      </c>
      <c r="C5626">
        <v>2.5755338193138621E-7</v>
      </c>
      <c r="D5626">
        <v>-1.1744661806864279E-7</v>
      </c>
      <c r="E5626">
        <v>7.0053381931371718E-8</v>
      </c>
    </row>
    <row r="5627" spans="1:5" x14ac:dyDescent="0.3">
      <c r="A5627">
        <v>9.3750000000007259E-6</v>
      </c>
      <c r="B5627">
        <v>6.001093597950081E-8</v>
      </c>
      <c r="C5627">
        <v>2.5758671526471957E-7</v>
      </c>
      <c r="D5627">
        <v>-1.1747995140197615E-7</v>
      </c>
      <c r="E5627">
        <v>7.0053381931371718E-8</v>
      </c>
    </row>
    <row r="5628" spans="1:5" x14ac:dyDescent="0.3">
      <c r="A5628">
        <v>9.3766666666673929E-6</v>
      </c>
      <c r="B5628">
        <v>6.0008684896341246E-8</v>
      </c>
      <c r="C5628">
        <v>2.5762004859805292E-7</v>
      </c>
      <c r="D5628">
        <v>-1.1751328473530947E-7</v>
      </c>
      <c r="E5628">
        <v>7.0053381931371718E-8</v>
      </c>
    </row>
    <row r="5629" spans="1:5" x14ac:dyDescent="0.3">
      <c r="A5629">
        <v>9.3783333333340598E-6</v>
      </c>
      <c r="B5629">
        <v>6.0004060857833575E-8</v>
      </c>
      <c r="C5629">
        <v>2.5765338193138628E-7</v>
      </c>
      <c r="D5629">
        <v>-1.1754661806864283E-7</v>
      </c>
      <c r="E5629">
        <v>7.0053381931371718E-8</v>
      </c>
    </row>
    <row r="5630" spans="1:5" x14ac:dyDescent="0.3">
      <c r="A5630">
        <v>9.3800000000007267E-6</v>
      </c>
      <c r="B5630">
        <v>6.0002904984834667E-8</v>
      </c>
      <c r="C5630">
        <v>2.5768671526471958E-7</v>
      </c>
      <c r="D5630">
        <v>-1.1757995140197615E-7</v>
      </c>
      <c r="E5630">
        <v>7.0053381931371718E-8</v>
      </c>
    </row>
    <row r="5631" spans="1:5" x14ac:dyDescent="0.3">
      <c r="A5631">
        <v>9.3816666666673937E-6</v>
      </c>
      <c r="B5631">
        <v>5.9999923761567991E-8</v>
      </c>
      <c r="C5631">
        <v>2.5772004859805293E-7</v>
      </c>
      <c r="D5631">
        <v>-1.1761328473530951E-7</v>
      </c>
      <c r="E5631">
        <v>7.0053381931371718E-8</v>
      </c>
    </row>
    <row r="5632" spans="1:5" x14ac:dyDescent="0.3">
      <c r="A5632">
        <v>9.3833333333340606E-6</v>
      </c>
      <c r="B5632">
        <v>5.9996577468247759E-8</v>
      </c>
      <c r="C5632">
        <v>2.5775338193138628E-7</v>
      </c>
      <c r="D5632">
        <v>-1.1764661806864283E-7</v>
      </c>
      <c r="E5632">
        <v>7.0053381931371718E-8</v>
      </c>
    </row>
    <row r="5633" spans="1:5" x14ac:dyDescent="0.3">
      <c r="A5633">
        <v>9.3850000000007275E-6</v>
      </c>
      <c r="B5633">
        <v>5.9996881875463075E-8</v>
      </c>
      <c r="C5633">
        <v>2.5778671526471964E-7</v>
      </c>
      <c r="D5633">
        <v>-1.1767995140197619E-7</v>
      </c>
      <c r="E5633">
        <v>7.0053381931371718E-8</v>
      </c>
    </row>
    <row r="5634" spans="1:5" x14ac:dyDescent="0.3">
      <c r="A5634">
        <v>9.3866666666673945E-6</v>
      </c>
      <c r="B5634">
        <v>5.9994083187223171E-8</v>
      </c>
      <c r="C5634">
        <v>2.5782004859805294E-7</v>
      </c>
      <c r="D5634">
        <v>-1.1771328473530951E-7</v>
      </c>
      <c r="E5634">
        <v>7.0053381931371718E-8</v>
      </c>
    </row>
    <row r="5635" spans="1:5" x14ac:dyDescent="0.3">
      <c r="A5635">
        <v>9.3883333333340614E-6</v>
      </c>
      <c r="B5635">
        <v>5.9989276613688715E-8</v>
      </c>
      <c r="C5635">
        <v>2.5785338193138629E-7</v>
      </c>
      <c r="D5635">
        <v>-1.1774661806864284E-7</v>
      </c>
      <c r="E5635">
        <v>7.0053381931371718E-8</v>
      </c>
    </row>
    <row r="5636" spans="1:5" x14ac:dyDescent="0.3">
      <c r="A5636">
        <v>9.3900000000007283E-6</v>
      </c>
      <c r="B5636">
        <v>5.9988303275716591E-8</v>
      </c>
      <c r="C5636">
        <v>2.5788671526471964E-7</v>
      </c>
      <c r="D5636">
        <v>-1.1777995140197619E-7</v>
      </c>
      <c r="E5636">
        <v>7.0053381931371718E-8</v>
      </c>
    </row>
    <row r="5637" spans="1:5" x14ac:dyDescent="0.3">
      <c r="A5637">
        <v>9.3916666666673953E-6</v>
      </c>
      <c r="B5637">
        <v>5.9984774447369575E-8</v>
      </c>
      <c r="C5637">
        <v>2.5792004859805294E-7</v>
      </c>
      <c r="D5637">
        <v>-1.1781328473530952E-7</v>
      </c>
      <c r="E5637">
        <v>7.0053381931371718E-8</v>
      </c>
    </row>
    <row r="5638" spans="1:5" x14ac:dyDescent="0.3">
      <c r="A5638">
        <v>9.3933333333340622E-6</v>
      </c>
      <c r="B5638">
        <v>5.9979602803781563E-8</v>
      </c>
      <c r="C5638">
        <v>2.579533819313863E-7</v>
      </c>
      <c r="D5638">
        <v>-1.1784661806864288E-7</v>
      </c>
      <c r="E5638">
        <v>7.0053381931371718E-8</v>
      </c>
    </row>
    <row r="5639" spans="1:5" x14ac:dyDescent="0.3">
      <c r="A5639">
        <v>9.3950000000007291E-6</v>
      </c>
      <c r="B5639">
        <v>5.9978081860729098E-8</v>
      </c>
      <c r="C5639">
        <v>2.5798671526471965E-7</v>
      </c>
      <c r="D5639">
        <v>-1.178799514019762E-7</v>
      </c>
      <c r="E5639">
        <v>7.0053381931371718E-8</v>
      </c>
    </row>
    <row r="5640" spans="1:5" x14ac:dyDescent="0.3">
      <c r="A5640">
        <v>9.3966666666673961E-6</v>
      </c>
      <c r="B5640">
        <v>5.9974187962328526E-8</v>
      </c>
      <c r="C5640">
        <v>2.58020048598053E-7</v>
      </c>
      <c r="D5640">
        <v>-1.1791328473530956E-7</v>
      </c>
      <c r="E5640">
        <v>7.0053381931371718E-8</v>
      </c>
    </row>
    <row r="5641" spans="1:5" x14ac:dyDescent="0.3">
      <c r="A5641">
        <v>9.398333333334063E-6</v>
      </c>
      <c r="B5641">
        <v>5.9969563923820855E-8</v>
      </c>
      <c r="C5641">
        <v>2.5805338193138631E-7</v>
      </c>
      <c r="D5641">
        <v>-1.1794661806864288E-7</v>
      </c>
      <c r="E5641">
        <v>7.0053381931371718E-8</v>
      </c>
    </row>
    <row r="5642" spans="1:5" x14ac:dyDescent="0.3">
      <c r="A5642">
        <v>9.4000000000007299E-6</v>
      </c>
      <c r="B5642">
        <v>5.9968408050821946E-8</v>
      </c>
      <c r="C5642">
        <v>2.5808671526471966E-7</v>
      </c>
      <c r="D5642">
        <v>-1.1797995140197624E-7</v>
      </c>
      <c r="E5642">
        <v>7.0053381931371718E-8</v>
      </c>
    </row>
    <row r="5643" spans="1:5" x14ac:dyDescent="0.3">
      <c r="A5643">
        <v>9.4016666666673969E-6</v>
      </c>
      <c r="B5643">
        <v>5.9964696687448158E-8</v>
      </c>
      <c r="C5643">
        <v>2.5812004859805301E-7</v>
      </c>
      <c r="D5643">
        <v>-1.1801328473530956E-7</v>
      </c>
      <c r="E5643">
        <v>7.0053381931371718E-8</v>
      </c>
    </row>
    <row r="5644" spans="1:5" x14ac:dyDescent="0.3">
      <c r="A5644">
        <v>9.4033333333340638E-6</v>
      </c>
      <c r="B5644">
        <v>5.9959525043860147E-8</v>
      </c>
      <c r="C5644">
        <v>2.5815338193138631E-7</v>
      </c>
      <c r="D5644">
        <v>-1.1804661806864289E-7</v>
      </c>
      <c r="E5644">
        <v>7.0053381931371718E-8</v>
      </c>
    </row>
    <row r="5645" spans="1:5" x14ac:dyDescent="0.3">
      <c r="A5645">
        <v>9.4050000000007307E-6</v>
      </c>
      <c r="B5645">
        <v>5.9957821565780911E-8</v>
      </c>
      <c r="C5645">
        <v>2.5818671526471967E-7</v>
      </c>
      <c r="D5645">
        <v>-1.1807995140197624E-7</v>
      </c>
      <c r="E5645">
        <v>7.0053381931371718E-8</v>
      </c>
    </row>
    <row r="5646" spans="1:5" x14ac:dyDescent="0.3">
      <c r="A5646">
        <v>9.4066666666673977E-6</v>
      </c>
      <c r="B5646">
        <v>5.9954475272460679E-8</v>
      </c>
      <c r="C5646">
        <v>2.5822004859805302E-7</v>
      </c>
      <c r="D5646">
        <v>-1.1811328473530957E-7</v>
      </c>
      <c r="E5646">
        <v>7.0053381931371718E-8</v>
      </c>
    </row>
    <row r="5647" spans="1:5" x14ac:dyDescent="0.3">
      <c r="A5647">
        <v>9.4083333333340646E-6</v>
      </c>
      <c r="B5647">
        <v>5.9949486163899452E-8</v>
      </c>
      <c r="C5647">
        <v>2.5825338193138637E-7</v>
      </c>
      <c r="D5647">
        <v>-1.1814661806864292E-7</v>
      </c>
      <c r="E5647">
        <v>7.0053381931371718E-8</v>
      </c>
    </row>
    <row r="5648" spans="1:5" x14ac:dyDescent="0.3">
      <c r="A5648">
        <v>9.4100000000007315E-6</v>
      </c>
      <c r="B5648">
        <v>5.9947965220846987E-8</v>
      </c>
      <c r="C5648">
        <v>2.5828671526471967E-7</v>
      </c>
      <c r="D5648">
        <v>-1.1817995140197625E-7</v>
      </c>
      <c r="E5648">
        <v>7.0053381931371718E-8</v>
      </c>
    </row>
    <row r="5649" spans="1:5" x14ac:dyDescent="0.3">
      <c r="A5649">
        <v>9.4116666666673985E-6</v>
      </c>
      <c r="B5649">
        <v>5.9944801462553527E-8</v>
      </c>
      <c r="C5649">
        <v>2.5832004859805303E-7</v>
      </c>
      <c r="D5649">
        <v>-1.182132847353096E-7</v>
      </c>
      <c r="E5649">
        <v>7.0053381931371718E-8</v>
      </c>
    </row>
    <row r="5650" spans="1:5" x14ac:dyDescent="0.3">
      <c r="A5650">
        <v>9.4133333333340654E-6</v>
      </c>
      <c r="B5650">
        <v>5.9939629818965515E-8</v>
      </c>
      <c r="C5650">
        <v>2.5835338193138638E-7</v>
      </c>
      <c r="D5650">
        <v>-1.1824661806864293E-7</v>
      </c>
      <c r="E5650">
        <v>7.0053381931371718E-8</v>
      </c>
    </row>
    <row r="5651" spans="1:5" x14ac:dyDescent="0.3">
      <c r="A5651">
        <v>9.4150000000007323E-6</v>
      </c>
      <c r="B5651">
        <v>5.993810887591305E-8</v>
      </c>
      <c r="C5651">
        <v>2.5838671526471968E-7</v>
      </c>
      <c r="D5651">
        <v>-1.1827995140197626E-7</v>
      </c>
      <c r="E5651">
        <v>7.0053381931371718E-8</v>
      </c>
    </row>
    <row r="5652" spans="1:5" x14ac:dyDescent="0.3">
      <c r="A5652">
        <v>9.4166666666673993E-6</v>
      </c>
      <c r="B5652">
        <v>5.9934214977512478E-8</v>
      </c>
      <c r="C5652">
        <v>2.5842004859805303E-7</v>
      </c>
      <c r="D5652">
        <v>-1.1831328473530961E-7</v>
      </c>
      <c r="E5652">
        <v>7.0053381931371718E-8</v>
      </c>
    </row>
    <row r="5653" spans="1:5" x14ac:dyDescent="0.3">
      <c r="A5653">
        <v>9.4183333333340662E-6</v>
      </c>
      <c r="B5653">
        <v>5.9928495728844139E-8</v>
      </c>
      <c r="C5653">
        <v>2.5845338193138639E-7</v>
      </c>
      <c r="D5653">
        <v>-1.1834661806864294E-7</v>
      </c>
      <c r="E5653">
        <v>7.0053381931371718E-8</v>
      </c>
    </row>
    <row r="5654" spans="1:5" x14ac:dyDescent="0.3">
      <c r="A5654">
        <v>9.4200000000007331E-6</v>
      </c>
      <c r="B5654">
        <v>5.9927522390872015E-8</v>
      </c>
      <c r="C5654">
        <v>2.5848671526471974E-7</v>
      </c>
      <c r="D5654">
        <v>-1.1837995140197629E-7</v>
      </c>
      <c r="E5654">
        <v>7.0053381931371718E-8</v>
      </c>
    </row>
    <row r="5655" spans="1:5" x14ac:dyDescent="0.3">
      <c r="A5655">
        <v>9.4216666666674001E-6</v>
      </c>
      <c r="B5655">
        <v>5.9924176097551783E-8</v>
      </c>
      <c r="C5655">
        <v>2.5852004859805304E-7</v>
      </c>
      <c r="D5655">
        <v>-1.1841328473530962E-7</v>
      </c>
      <c r="E5655">
        <v>7.0053381931371718E-8</v>
      </c>
    </row>
    <row r="5656" spans="1:5" x14ac:dyDescent="0.3">
      <c r="A5656">
        <v>9.423333333334067E-6</v>
      </c>
      <c r="B5656">
        <v>5.9918274313856659E-8</v>
      </c>
      <c r="C5656">
        <v>2.585533819313864E-7</v>
      </c>
      <c r="D5656">
        <v>-1.1844661806864297E-7</v>
      </c>
      <c r="E5656">
        <v>7.0053381931371718E-8</v>
      </c>
    </row>
    <row r="5657" spans="1:5" x14ac:dyDescent="0.3">
      <c r="A5657">
        <v>9.4250000000007339E-6</v>
      </c>
      <c r="B5657">
        <v>5.9916753370804194E-8</v>
      </c>
      <c r="C5657">
        <v>2.5858671526471975E-7</v>
      </c>
      <c r="D5657">
        <v>-1.184799514019763E-7</v>
      </c>
      <c r="E5657">
        <v>7.0053381931371718E-8</v>
      </c>
    </row>
    <row r="5658" spans="1:5" x14ac:dyDescent="0.3">
      <c r="A5658">
        <v>9.4266666666674009E-6</v>
      </c>
      <c r="B5658">
        <v>5.9913589612510734E-8</v>
      </c>
      <c r="C5658">
        <v>2.586200485980531E-7</v>
      </c>
      <c r="D5658">
        <v>-1.1851328473530965E-7</v>
      </c>
      <c r="E5658">
        <v>7.0053381931371718E-8</v>
      </c>
    </row>
    <row r="5659" spans="1:5" x14ac:dyDescent="0.3">
      <c r="A5659">
        <v>9.4283333333340678E-6</v>
      </c>
      <c r="B5659">
        <v>5.9909330644056606E-8</v>
      </c>
      <c r="C5659">
        <v>2.586533819313864E-7</v>
      </c>
      <c r="D5659">
        <v>-1.1854661806864298E-7</v>
      </c>
      <c r="E5659">
        <v>7.0053381931371718E-8</v>
      </c>
    </row>
    <row r="5660" spans="1:5" x14ac:dyDescent="0.3">
      <c r="A5660">
        <v>9.4300000000007347E-6</v>
      </c>
      <c r="B5660">
        <v>5.9910365191379033E-8</v>
      </c>
      <c r="C5660">
        <v>2.5868671526471976E-7</v>
      </c>
      <c r="D5660">
        <v>-1.1857995140197631E-7</v>
      </c>
      <c r="E5660">
        <v>7.0053381931371718E-8</v>
      </c>
    </row>
    <row r="5661" spans="1:5" x14ac:dyDescent="0.3">
      <c r="A5661">
        <v>9.4316666666674017E-6</v>
      </c>
      <c r="B5661">
        <v>5.9908661713299797E-8</v>
      </c>
      <c r="C5661">
        <v>2.5872004859805311E-7</v>
      </c>
      <c r="D5661">
        <v>-1.1861328473530966E-7</v>
      </c>
      <c r="E5661">
        <v>7.0053381931371718E-8</v>
      </c>
    </row>
    <row r="5662" spans="1:5" x14ac:dyDescent="0.3">
      <c r="A5662">
        <v>9.4333333333340686E-6</v>
      </c>
      <c r="B5662">
        <v>5.9903855139765342E-8</v>
      </c>
      <c r="C5662">
        <v>2.5875338193138641E-7</v>
      </c>
      <c r="D5662">
        <v>-1.1864661806864299E-7</v>
      </c>
      <c r="E5662">
        <v>7.0053381931371718E-8</v>
      </c>
    </row>
    <row r="5663" spans="1:5" x14ac:dyDescent="0.3">
      <c r="A5663">
        <v>9.4350000000007355E-6</v>
      </c>
      <c r="B5663">
        <v>5.9903429406873545E-8</v>
      </c>
      <c r="C5663">
        <v>2.5878671526471976E-7</v>
      </c>
      <c r="D5663">
        <v>-1.1867995140197634E-7</v>
      </c>
      <c r="E5663">
        <v>7.0053381931371718E-8</v>
      </c>
    </row>
    <row r="5664" spans="1:5" x14ac:dyDescent="0.3">
      <c r="A5664">
        <v>9.4366666666674025E-6</v>
      </c>
      <c r="B5664">
        <v>5.9900995788687197E-8</v>
      </c>
      <c r="C5664">
        <v>2.5882004859805312E-7</v>
      </c>
      <c r="D5664">
        <v>-1.1871328473530967E-7</v>
      </c>
      <c r="E5664">
        <v>7.0053381931371718E-8</v>
      </c>
    </row>
    <row r="5665" spans="1:5" x14ac:dyDescent="0.3">
      <c r="A5665">
        <v>9.4383333333340694E-6</v>
      </c>
      <c r="B5665">
        <v>5.9896919355259853E-8</v>
      </c>
      <c r="C5665">
        <v>2.5885338193138647E-7</v>
      </c>
      <c r="D5665">
        <v>-1.1874661806864302E-7</v>
      </c>
      <c r="E5665">
        <v>7.0053381931371718E-8</v>
      </c>
    </row>
    <row r="5666" spans="1:5" x14ac:dyDescent="0.3">
      <c r="A5666">
        <v>9.4400000000007363E-6</v>
      </c>
      <c r="B5666">
        <v>5.9897771367555496E-8</v>
      </c>
      <c r="C5666">
        <v>2.5888671526471977E-7</v>
      </c>
      <c r="D5666">
        <v>-1.1877995140197635E-7</v>
      </c>
      <c r="E5666">
        <v>7.0053381931371718E-8</v>
      </c>
    </row>
    <row r="5667" spans="1:5" x14ac:dyDescent="0.3">
      <c r="A5667">
        <v>9.4416666666674033E-6</v>
      </c>
      <c r="B5667">
        <v>5.9896615494556588E-8</v>
      </c>
      <c r="C5667">
        <v>2.5892004859805313E-7</v>
      </c>
      <c r="D5667">
        <v>-1.188132847353097E-7</v>
      </c>
      <c r="E5667">
        <v>7.0053381931371718E-8</v>
      </c>
    </row>
    <row r="5668" spans="1:5" x14ac:dyDescent="0.3">
      <c r="A5668">
        <v>9.4433333333340702E-6</v>
      </c>
      <c r="B5668">
        <v>5.9892539061129244E-8</v>
      </c>
      <c r="C5668">
        <v>2.5895338193138648E-7</v>
      </c>
      <c r="D5668">
        <v>-1.1884661806864303E-7</v>
      </c>
      <c r="E5668">
        <v>7.0053381931371718E-8</v>
      </c>
    </row>
    <row r="5669" spans="1:5" x14ac:dyDescent="0.3">
      <c r="A5669">
        <v>9.4450000000007371E-6</v>
      </c>
      <c r="B5669">
        <v>5.9891018118076779E-8</v>
      </c>
      <c r="C5669">
        <v>2.5898671526471978E-7</v>
      </c>
      <c r="D5669">
        <v>-1.1887995140197636E-7</v>
      </c>
      <c r="E5669">
        <v>7.0053381931371718E-8</v>
      </c>
    </row>
    <row r="5670" spans="1:5" x14ac:dyDescent="0.3">
      <c r="A5670">
        <v>9.4466666666674041E-6</v>
      </c>
      <c r="B5670">
        <v>5.9886394079569108E-8</v>
      </c>
      <c r="C5670">
        <v>2.5902004859805313E-7</v>
      </c>
      <c r="D5670">
        <v>-1.1891328473530971E-7</v>
      </c>
      <c r="E5670">
        <v>7.0053381931371718E-8</v>
      </c>
    </row>
    <row r="5671" spans="1:5" x14ac:dyDescent="0.3">
      <c r="A5671">
        <v>9.448333333334071E-6</v>
      </c>
      <c r="B5671">
        <v>5.9880674830900769E-8</v>
      </c>
      <c r="C5671">
        <v>2.5905338193138649E-7</v>
      </c>
      <c r="D5671">
        <v>-1.1894661806864304E-7</v>
      </c>
      <c r="E5671">
        <v>7.0053381931371718E-8</v>
      </c>
    </row>
    <row r="5672" spans="1:5" x14ac:dyDescent="0.3">
      <c r="A5672">
        <v>9.4500000000007379E-6</v>
      </c>
      <c r="B5672">
        <v>5.9879153887848304E-8</v>
      </c>
      <c r="C5672">
        <v>2.5908671526471984E-7</v>
      </c>
      <c r="D5672">
        <v>-1.1897995140197639E-7</v>
      </c>
      <c r="E5672">
        <v>7.0053381931371718E-8</v>
      </c>
    </row>
    <row r="5673" spans="1:5" x14ac:dyDescent="0.3">
      <c r="A5673">
        <v>9.4516666666674049E-6</v>
      </c>
      <c r="B5673">
        <v>5.9874529849340633E-8</v>
      </c>
      <c r="C5673">
        <v>2.5912004859805314E-7</v>
      </c>
      <c r="D5673">
        <v>-1.1901328473530972E-7</v>
      </c>
      <c r="E5673">
        <v>7.0053381931371718E-8</v>
      </c>
    </row>
    <row r="5674" spans="1:5" x14ac:dyDescent="0.3">
      <c r="A5674">
        <v>9.4533333333340718E-6</v>
      </c>
      <c r="B5674">
        <v>5.9869358205752621E-8</v>
      </c>
      <c r="C5674">
        <v>2.5915338193138649E-7</v>
      </c>
      <c r="D5674">
        <v>-1.1904661806864307E-7</v>
      </c>
      <c r="E5674">
        <v>7.0053381931371718E-8</v>
      </c>
    </row>
    <row r="5675" spans="1:5" x14ac:dyDescent="0.3">
      <c r="A5675">
        <v>9.4550000000007387E-6</v>
      </c>
      <c r="B5675">
        <v>5.9868932472860824E-8</v>
      </c>
      <c r="C5675">
        <v>2.5918671526471985E-7</v>
      </c>
      <c r="D5675">
        <v>-1.190799514019764E-7</v>
      </c>
      <c r="E5675">
        <v>7.0053381931371718E-8</v>
      </c>
    </row>
    <row r="5676" spans="1:5" x14ac:dyDescent="0.3">
      <c r="A5676">
        <v>9.4566666666674057E-6</v>
      </c>
      <c r="B5676">
        <v>5.9865586179540593E-8</v>
      </c>
      <c r="C5676">
        <v>2.5922004859805315E-7</v>
      </c>
      <c r="D5676">
        <v>-1.1911328473530973E-7</v>
      </c>
      <c r="E5676">
        <v>7.0053381931371718E-8</v>
      </c>
    </row>
    <row r="5677" spans="1:5" x14ac:dyDescent="0.3">
      <c r="A5677">
        <v>9.4583333333340726E-6</v>
      </c>
      <c r="B5677">
        <v>5.9860779606006137E-8</v>
      </c>
      <c r="C5677">
        <v>2.592533819313865E-7</v>
      </c>
      <c r="D5677">
        <v>-1.1914661806864308E-7</v>
      </c>
      <c r="E5677">
        <v>7.0053381931371718E-8</v>
      </c>
    </row>
    <row r="5678" spans="1:5" x14ac:dyDescent="0.3">
      <c r="A5678">
        <v>9.4600000000007395E-6</v>
      </c>
      <c r="B5678">
        <v>5.9859988803060784E-8</v>
      </c>
      <c r="C5678">
        <v>2.5928671526471985E-7</v>
      </c>
      <c r="D5678">
        <v>-1.1917995140197641E-7</v>
      </c>
      <c r="E5678">
        <v>7.0053381931371718E-8</v>
      </c>
    </row>
    <row r="5679" spans="1:5" x14ac:dyDescent="0.3">
      <c r="A5679">
        <v>9.4616666666674065E-6</v>
      </c>
      <c r="B5679">
        <v>5.9856642509740553E-8</v>
      </c>
      <c r="C5679">
        <v>2.5932004859805321E-7</v>
      </c>
      <c r="D5679">
        <v>-1.1921328473530975E-7</v>
      </c>
      <c r="E5679">
        <v>7.0053381931371718E-8</v>
      </c>
    </row>
    <row r="5680" spans="1:5" x14ac:dyDescent="0.3">
      <c r="A5680">
        <v>9.4633333333340734E-6</v>
      </c>
      <c r="B5680">
        <v>5.9852931146366765E-8</v>
      </c>
      <c r="C5680">
        <v>2.5935338193138651E-7</v>
      </c>
      <c r="D5680">
        <v>-1.192466180686431E-7</v>
      </c>
      <c r="E5680">
        <v>7.0053381931371718E-8</v>
      </c>
    </row>
    <row r="5681" spans="1:5" x14ac:dyDescent="0.3">
      <c r="A5681">
        <v>9.4650000000007403E-6</v>
      </c>
      <c r="B5681">
        <v>5.9852140343421413E-8</v>
      </c>
      <c r="C5681">
        <v>2.5938671526471986E-7</v>
      </c>
      <c r="D5681">
        <v>-1.1927995140197645E-7</v>
      </c>
      <c r="E5681">
        <v>7.0053381931371718E-8</v>
      </c>
    </row>
    <row r="5682" spans="1:5" x14ac:dyDescent="0.3">
      <c r="A5682">
        <v>9.4666666666674073E-6</v>
      </c>
      <c r="B5682">
        <v>5.9847698839940513E-8</v>
      </c>
      <c r="C5682">
        <v>2.5942004859805322E-7</v>
      </c>
      <c r="D5682">
        <v>-1.1931328473530975E-7</v>
      </c>
      <c r="E5682">
        <v>7.0053381931371718E-8</v>
      </c>
    </row>
    <row r="5683" spans="1:5" x14ac:dyDescent="0.3">
      <c r="A5683">
        <v>9.4683333333340742E-6</v>
      </c>
      <c r="B5683">
        <v>5.9843257336459613E-8</v>
      </c>
      <c r="C5683">
        <v>2.5945338193138657E-7</v>
      </c>
      <c r="D5683">
        <v>-1.1934661806864311E-7</v>
      </c>
      <c r="E5683">
        <v>7.0053381931371718E-8</v>
      </c>
    </row>
    <row r="5684" spans="1:5" x14ac:dyDescent="0.3">
      <c r="A5684">
        <v>9.4700000000007411E-6</v>
      </c>
      <c r="B5684">
        <v>5.9841918928433933E-8</v>
      </c>
      <c r="C5684">
        <v>2.5948671526471987E-7</v>
      </c>
      <c r="D5684">
        <v>-1.1937995140197646E-7</v>
      </c>
      <c r="E5684">
        <v>7.0053381931371718E-8</v>
      </c>
    </row>
    <row r="5685" spans="1:5" x14ac:dyDescent="0.3">
      <c r="A5685">
        <v>9.4716666666674081E-6</v>
      </c>
      <c r="B5685">
        <v>5.9839302775220813E-8</v>
      </c>
      <c r="C5685">
        <v>2.5952004859805322E-7</v>
      </c>
      <c r="D5685">
        <v>-1.1941328473530976E-7</v>
      </c>
      <c r="E5685">
        <v>7.0053381931371718E-8</v>
      </c>
    </row>
    <row r="5686" spans="1:5" x14ac:dyDescent="0.3">
      <c r="A5686">
        <v>9.473333333334075E-6</v>
      </c>
      <c r="B5686">
        <v>5.9836321551954138E-8</v>
      </c>
      <c r="C5686">
        <v>2.5955338193138658E-7</v>
      </c>
      <c r="D5686">
        <v>-1.1944661806864311E-7</v>
      </c>
      <c r="E5686">
        <v>7.0053381931371718E-8</v>
      </c>
    </row>
    <row r="5687" spans="1:5" x14ac:dyDescent="0.3">
      <c r="A5687">
        <v>9.4750000000007419E-6</v>
      </c>
      <c r="B5687">
        <v>5.9835348213982014E-8</v>
      </c>
      <c r="C5687">
        <v>2.5958671526471988E-7</v>
      </c>
      <c r="D5687">
        <v>-1.1947995140197647E-7</v>
      </c>
      <c r="E5687">
        <v>7.0053381931371718E-8</v>
      </c>
    </row>
    <row r="5688" spans="1:5" x14ac:dyDescent="0.3">
      <c r="A5688">
        <v>9.4766666666674088E-6</v>
      </c>
      <c r="B5688">
        <v>5.9830724175474343E-8</v>
      </c>
      <c r="C5688">
        <v>2.5962004859805323E-7</v>
      </c>
      <c r="D5688">
        <v>-1.1951328473530982E-7</v>
      </c>
      <c r="E5688">
        <v>7.0053381931371718E-8</v>
      </c>
    </row>
    <row r="5689" spans="1:5" x14ac:dyDescent="0.3">
      <c r="A5689">
        <v>9.4783333333340758E-6</v>
      </c>
      <c r="B5689">
        <v>5.9825004926806003E-8</v>
      </c>
      <c r="C5689">
        <v>2.5965338193138658E-7</v>
      </c>
      <c r="D5689">
        <v>-1.1954661806864312E-7</v>
      </c>
      <c r="E5689">
        <v>7.0053381931371718E-8</v>
      </c>
    </row>
    <row r="5690" spans="1:5" x14ac:dyDescent="0.3">
      <c r="A5690">
        <v>9.4800000000007427E-6</v>
      </c>
      <c r="B5690">
        <v>5.9823301448726767E-8</v>
      </c>
      <c r="C5690">
        <v>2.5968671526471994E-7</v>
      </c>
      <c r="D5690">
        <v>-1.1957995140197648E-7</v>
      </c>
      <c r="E5690">
        <v>7.0053381931371718E-8</v>
      </c>
    </row>
    <row r="5691" spans="1:5" x14ac:dyDescent="0.3">
      <c r="A5691">
        <v>9.4816666666674096E-6</v>
      </c>
      <c r="B5691">
        <v>5.9818859945245867E-8</v>
      </c>
      <c r="C5691">
        <v>2.5972004859805324E-7</v>
      </c>
      <c r="D5691">
        <v>-1.1961328473530983E-7</v>
      </c>
      <c r="E5691">
        <v>7.0053381931371718E-8</v>
      </c>
    </row>
    <row r="5692" spans="1:5" x14ac:dyDescent="0.3">
      <c r="A5692">
        <v>9.4833333333340766E-6</v>
      </c>
      <c r="B5692">
        <v>5.9813140696577528E-8</v>
      </c>
      <c r="C5692">
        <v>2.5975338193138659E-7</v>
      </c>
      <c r="D5692">
        <v>-1.1964661806864318E-7</v>
      </c>
      <c r="E5692">
        <v>7.0053381931371718E-8</v>
      </c>
    </row>
    <row r="5693" spans="1:5" x14ac:dyDescent="0.3">
      <c r="A5693">
        <v>9.4850000000007435E-6</v>
      </c>
      <c r="B5693">
        <v>5.9811254683471507E-8</v>
      </c>
      <c r="C5693">
        <v>2.5978671526471995E-7</v>
      </c>
      <c r="D5693">
        <v>-1.1967995140197648E-7</v>
      </c>
      <c r="E5693">
        <v>7.0053381931371718E-8</v>
      </c>
    </row>
    <row r="5694" spans="1:5" x14ac:dyDescent="0.3">
      <c r="A5694">
        <v>9.4866666666674104E-6</v>
      </c>
      <c r="B5694">
        <v>5.9808455995231603E-8</v>
      </c>
      <c r="C5694">
        <v>2.5982004859805325E-7</v>
      </c>
      <c r="D5694">
        <v>-1.1971328473530984E-7</v>
      </c>
      <c r="E5694">
        <v>7.0053381931371718E-8</v>
      </c>
    </row>
    <row r="5695" spans="1:5" x14ac:dyDescent="0.3">
      <c r="A5695">
        <v>9.4883333333340774E-6</v>
      </c>
      <c r="B5695">
        <v>5.9804562096831031E-8</v>
      </c>
      <c r="C5695">
        <v>2.598533819313866E-7</v>
      </c>
      <c r="D5695">
        <v>-1.1974661806864319E-7</v>
      </c>
      <c r="E5695">
        <v>7.0053381931371718E-8</v>
      </c>
    </row>
    <row r="5696" spans="1:5" x14ac:dyDescent="0.3">
      <c r="A5696">
        <v>9.4900000000007443E-6</v>
      </c>
      <c r="B5696">
        <v>5.9804683969019562E-8</v>
      </c>
      <c r="C5696">
        <v>2.5988671526471995E-7</v>
      </c>
      <c r="D5696">
        <v>-1.1977995140197649E-7</v>
      </c>
      <c r="E5696">
        <v>7.0053381931371718E-8</v>
      </c>
    </row>
    <row r="5697" spans="1:5" x14ac:dyDescent="0.3">
      <c r="A5697">
        <v>9.4916666666674112E-6</v>
      </c>
      <c r="B5697">
        <v>5.9803163025967097E-8</v>
      </c>
      <c r="C5697">
        <v>2.5992004859805331E-7</v>
      </c>
      <c r="D5697">
        <v>-1.1981328473530984E-7</v>
      </c>
      <c r="E5697">
        <v>7.0053381931371718E-8</v>
      </c>
    </row>
    <row r="5698" spans="1:5" x14ac:dyDescent="0.3">
      <c r="A5698">
        <v>9.4933333333340782E-6</v>
      </c>
      <c r="B5698">
        <v>5.9800364337727193E-8</v>
      </c>
      <c r="C5698">
        <v>2.5995338193138661E-7</v>
      </c>
      <c r="D5698">
        <v>-1.198466180686432E-7</v>
      </c>
      <c r="E5698">
        <v>7.0053381931371718E-8</v>
      </c>
    </row>
    <row r="5699" spans="1:5" x14ac:dyDescent="0.3">
      <c r="A5699">
        <v>9.4950000000007451E-6</v>
      </c>
      <c r="B5699">
        <v>5.9799208464728284E-8</v>
      </c>
      <c r="C5699">
        <v>2.5998671526471996E-7</v>
      </c>
      <c r="D5699">
        <v>-1.1987995140197655E-7</v>
      </c>
      <c r="E5699">
        <v>7.0053381931371718E-8</v>
      </c>
    </row>
    <row r="5700" spans="1:5" x14ac:dyDescent="0.3">
      <c r="A5700">
        <v>9.496666666667412E-6</v>
      </c>
      <c r="B5700">
        <v>5.9795132031300941E-8</v>
      </c>
      <c r="C5700">
        <v>2.6002004859805331E-7</v>
      </c>
      <c r="D5700">
        <v>-1.1991328473530985E-7</v>
      </c>
      <c r="E5700">
        <v>7.0053381931371718E-8</v>
      </c>
    </row>
    <row r="5701" spans="1:5" x14ac:dyDescent="0.3">
      <c r="A5701">
        <v>9.498333333334079E-6</v>
      </c>
      <c r="B5701">
        <v>5.9790325457766485E-8</v>
      </c>
      <c r="C5701">
        <v>2.6005338193138661E-7</v>
      </c>
      <c r="D5701">
        <v>-1.1994661806864321E-7</v>
      </c>
      <c r="E5701">
        <v>7.0053381931371718E-8</v>
      </c>
    </row>
    <row r="5702" spans="1:5" x14ac:dyDescent="0.3">
      <c r="A5702">
        <v>9.5000000000007459E-6</v>
      </c>
      <c r="B5702">
        <v>5.9788987049740805E-8</v>
      </c>
      <c r="C5702">
        <v>2.6008671526471997E-7</v>
      </c>
      <c r="D5702">
        <v>-1.1997995140197656E-7</v>
      </c>
      <c r="E5702">
        <v>7.0053381931371718E-8</v>
      </c>
    </row>
    <row r="5703" spans="1:5" x14ac:dyDescent="0.3">
      <c r="A5703">
        <v>9.5016666666674128E-6</v>
      </c>
      <c r="B5703">
        <v>5.9786005826474129E-8</v>
      </c>
      <c r="C5703">
        <v>2.6012004859805332E-7</v>
      </c>
      <c r="D5703">
        <v>-1.2001328473530986E-7</v>
      </c>
      <c r="E5703">
        <v>7.0053381931371718E-8</v>
      </c>
    </row>
    <row r="5704" spans="1:5" x14ac:dyDescent="0.3">
      <c r="A5704">
        <v>9.5033333333340798E-6</v>
      </c>
      <c r="B5704">
        <v>5.9782111928073557E-8</v>
      </c>
      <c r="C5704">
        <v>2.6015338193138667E-7</v>
      </c>
      <c r="D5704">
        <v>-1.2004661806864321E-7</v>
      </c>
      <c r="E5704">
        <v>7.0053381931371718E-8</v>
      </c>
    </row>
    <row r="5705" spans="1:5" x14ac:dyDescent="0.3">
      <c r="A5705">
        <v>9.5050000000007467E-6</v>
      </c>
      <c r="B5705">
        <v>5.9781868730208545E-8</v>
      </c>
      <c r="C5705">
        <v>2.6018671526471998E-7</v>
      </c>
      <c r="D5705">
        <v>-1.2007995140197657E-7</v>
      </c>
      <c r="E5705">
        <v>7.0053381931371718E-8</v>
      </c>
    </row>
    <row r="5706" spans="1:5" x14ac:dyDescent="0.3">
      <c r="A5706">
        <v>9.5066666666674136E-6</v>
      </c>
      <c r="B5706">
        <v>5.9778887506941869E-8</v>
      </c>
      <c r="C5706">
        <v>2.6022004859805333E-7</v>
      </c>
      <c r="D5706">
        <v>-1.2011328473530992E-7</v>
      </c>
      <c r="E5706">
        <v>7.0053381931371718E-8</v>
      </c>
    </row>
    <row r="5707" spans="1:5" x14ac:dyDescent="0.3">
      <c r="A5707">
        <v>9.5083333333340806E-6</v>
      </c>
      <c r="B5707">
        <v>5.9774080933407414E-8</v>
      </c>
      <c r="C5707">
        <v>2.6025338193138668E-7</v>
      </c>
      <c r="D5707">
        <v>-1.2014661806864322E-7</v>
      </c>
      <c r="E5707">
        <v>7.0053381931371718E-8</v>
      </c>
    </row>
    <row r="5708" spans="1:5" x14ac:dyDescent="0.3">
      <c r="A5708">
        <v>9.5100000000007475E-6</v>
      </c>
      <c r="B5708">
        <v>5.9773655200515617E-8</v>
      </c>
      <c r="C5708">
        <v>2.6028671526472004E-7</v>
      </c>
      <c r="D5708">
        <v>-1.2017995140197657E-7</v>
      </c>
      <c r="E5708">
        <v>7.0053381931371718E-8</v>
      </c>
    </row>
    <row r="5709" spans="1:5" x14ac:dyDescent="0.3">
      <c r="A5709">
        <v>9.5116666666674144E-6</v>
      </c>
      <c r="B5709">
        <v>5.9771039047302498E-8</v>
      </c>
      <c r="C5709">
        <v>2.6032004859805334E-7</v>
      </c>
      <c r="D5709">
        <v>-1.2021328473530993E-7</v>
      </c>
      <c r="E5709">
        <v>7.0053381931371718E-8</v>
      </c>
    </row>
    <row r="5710" spans="1:5" x14ac:dyDescent="0.3">
      <c r="A5710">
        <v>9.5133333333340814E-6</v>
      </c>
      <c r="B5710">
        <v>5.976604993874127E-8</v>
      </c>
      <c r="C5710">
        <v>2.6035338193138669E-7</v>
      </c>
      <c r="D5710">
        <v>-1.2024661806864323E-7</v>
      </c>
      <c r="E5710">
        <v>7.0053381931371718E-8</v>
      </c>
    </row>
    <row r="5711" spans="1:5" x14ac:dyDescent="0.3">
      <c r="A5711">
        <v>9.5150000000007483E-6</v>
      </c>
      <c r="B5711">
        <v>5.976471153071559E-8</v>
      </c>
      <c r="C5711">
        <v>2.6038671526472004E-7</v>
      </c>
      <c r="D5711">
        <v>-1.2027995140197658E-7</v>
      </c>
      <c r="E5711">
        <v>7.0053381931371718E-8</v>
      </c>
    </row>
    <row r="5712" spans="1:5" x14ac:dyDescent="0.3">
      <c r="A5712">
        <v>9.5166666666674152E-6</v>
      </c>
      <c r="B5712">
        <v>5.9762095377502471E-8</v>
      </c>
      <c r="C5712">
        <v>2.6042004859805334E-7</v>
      </c>
      <c r="D5712">
        <v>-1.2031328473530993E-7</v>
      </c>
      <c r="E5712">
        <v>7.0053381931371718E-8</v>
      </c>
    </row>
    <row r="5713" spans="1:5" x14ac:dyDescent="0.3">
      <c r="A5713">
        <v>9.5183333333340822E-6</v>
      </c>
      <c r="B5713">
        <v>5.9758749084182239E-8</v>
      </c>
      <c r="C5713">
        <v>2.604533819313867E-7</v>
      </c>
      <c r="D5713">
        <v>-1.2034661806864329E-7</v>
      </c>
      <c r="E5713">
        <v>7.0053381931371718E-8</v>
      </c>
    </row>
    <row r="5714" spans="1:5" x14ac:dyDescent="0.3">
      <c r="A5714">
        <v>9.5200000000007491E-6</v>
      </c>
      <c r="B5714">
        <v>5.9759053491397555E-8</v>
      </c>
      <c r="C5714">
        <v>2.6048671526472005E-7</v>
      </c>
      <c r="D5714">
        <v>-1.2037995140197659E-7</v>
      </c>
      <c r="E5714">
        <v>7.0053381931371718E-8</v>
      </c>
    </row>
    <row r="5715" spans="1:5" x14ac:dyDescent="0.3">
      <c r="A5715">
        <v>9.521666666667416E-6</v>
      </c>
      <c r="B5715">
        <v>5.9756802408237991E-8</v>
      </c>
      <c r="C5715">
        <v>2.605200485980534E-7</v>
      </c>
      <c r="D5715">
        <v>-1.2041328473530994E-7</v>
      </c>
      <c r="E5715">
        <v>7.0053381931371718E-8</v>
      </c>
    </row>
    <row r="5716" spans="1:5" x14ac:dyDescent="0.3">
      <c r="A5716">
        <v>9.523333333334083E-6</v>
      </c>
      <c r="B5716">
        <v>5.975217836973032E-8</v>
      </c>
      <c r="C5716">
        <v>2.605533819313867E-7</v>
      </c>
      <c r="D5716">
        <v>-1.204466180686433E-7</v>
      </c>
      <c r="E5716">
        <v>7.0053381931371718E-8</v>
      </c>
    </row>
    <row r="5717" spans="1:5" x14ac:dyDescent="0.3">
      <c r="A5717">
        <v>9.5250000000007499E-6</v>
      </c>
      <c r="B5717">
        <v>5.9751752636838523E-8</v>
      </c>
      <c r="C5717">
        <v>2.6058671526472006E-7</v>
      </c>
      <c r="D5717">
        <v>-1.2047995140197665E-7</v>
      </c>
      <c r="E5717">
        <v>7.0053381931371718E-8</v>
      </c>
    </row>
    <row r="5718" spans="1:5" x14ac:dyDescent="0.3">
      <c r="A5718">
        <v>9.5266666666674168E-6</v>
      </c>
      <c r="B5718">
        <v>5.9748406343518292E-8</v>
      </c>
      <c r="C5718">
        <v>2.6062004859805341E-7</v>
      </c>
      <c r="D5718">
        <v>-1.2051328473530995E-7</v>
      </c>
      <c r="E5718">
        <v>7.0053381931371718E-8</v>
      </c>
    </row>
    <row r="5719" spans="1:5" x14ac:dyDescent="0.3">
      <c r="A5719">
        <v>9.5283333333340838E-6</v>
      </c>
      <c r="B5719">
        <v>5.974323469993028E-8</v>
      </c>
      <c r="C5719">
        <v>2.6065338193138671E-7</v>
      </c>
      <c r="D5719">
        <v>-1.205466180686433E-7</v>
      </c>
      <c r="E5719">
        <v>7.0053381931371718E-8</v>
      </c>
    </row>
    <row r="5720" spans="1:5" x14ac:dyDescent="0.3">
      <c r="A5720">
        <v>9.5300000000007507E-6</v>
      </c>
      <c r="B5720">
        <v>5.9742078826931371E-8</v>
      </c>
      <c r="C5720">
        <v>2.6068671526472007E-7</v>
      </c>
      <c r="D5720">
        <v>-1.2057995140197666E-7</v>
      </c>
      <c r="E5720">
        <v>7.0053381931371718E-8</v>
      </c>
    </row>
    <row r="5721" spans="1:5" x14ac:dyDescent="0.3">
      <c r="A5721">
        <v>9.5316666666674176E-6</v>
      </c>
      <c r="B5721">
        <v>5.9739462673718252E-8</v>
      </c>
      <c r="C5721">
        <v>2.6072004859805342E-7</v>
      </c>
      <c r="D5721">
        <v>-1.2061328473530996E-7</v>
      </c>
      <c r="E5721">
        <v>7.0053381931371718E-8</v>
      </c>
    </row>
    <row r="5722" spans="1:5" x14ac:dyDescent="0.3">
      <c r="A5722">
        <v>9.5333333333340846E-6</v>
      </c>
      <c r="B5722">
        <v>5.9737029055531904E-8</v>
      </c>
      <c r="C5722">
        <v>2.6075338193138677E-7</v>
      </c>
      <c r="D5722">
        <v>-1.2064661806864331E-7</v>
      </c>
      <c r="E5722">
        <v>7.0053381931371718E-8</v>
      </c>
    </row>
    <row r="5723" spans="1:5" x14ac:dyDescent="0.3">
      <c r="A5723">
        <v>9.5350000000007515E-6</v>
      </c>
      <c r="B5723">
        <v>5.9737333462747219E-8</v>
      </c>
      <c r="C5723">
        <v>2.6078671526472007E-7</v>
      </c>
      <c r="D5723">
        <v>-1.2067995140197666E-7</v>
      </c>
      <c r="E5723">
        <v>7.0053381931371718E-8</v>
      </c>
    </row>
    <row r="5724" spans="1:5" x14ac:dyDescent="0.3">
      <c r="A5724">
        <v>9.5366666666674184E-6</v>
      </c>
      <c r="B5724">
        <v>5.9734534774507315E-8</v>
      </c>
      <c r="C5724">
        <v>2.6082004859805343E-7</v>
      </c>
      <c r="D5724">
        <v>-1.2071328473531002E-7</v>
      </c>
      <c r="E5724">
        <v>7.0053381931371718E-8</v>
      </c>
    </row>
    <row r="5725" spans="1:5" x14ac:dyDescent="0.3">
      <c r="A5725">
        <v>9.5383333333340854E-6</v>
      </c>
      <c r="B5725">
        <v>5.9731371016213855E-8</v>
      </c>
      <c r="C5725">
        <v>2.6085338193138678E-7</v>
      </c>
      <c r="D5725">
        <v>-1.2074661806864332E-7</v>
      </c>
      <c r="E5725">
        <v>7.0053381931371718E-8</v>
      </c>
    </row>
    <row r="5726" spans="1:5" x14ac:dyDescent="0.3">
      <c r="A5726">
        <v>9.5400000000007523E-6</v>
      </c>
      <c r="B5726">
        <v>5.9731127818348843E-8</v>
      </c>
      <c r="C5726">
        <v>2.6088671526472008E-7</v>
      </c>
      <c r="D5726">
        <v>-1.2077995140197667E-7</v>
      </c>
      <c r="E5726">
        <v>7.0053381931371718E-8</v>
      </c>
    </row>
    <row r="5727" spans="1:5" x14ac:dyDescent="0.3">
      <c r="A5727">
        <v>9.5416666666674192E-6</v>
      </c>
      <c r="B5727">
        <v>5.9728329130108939E-8</v>
      </c>
      <c r="C5727">
        <v>2.6092004859805343E-7</v>
      </c>
      <c r="D5727">
        <v>-1.2081328473531003E-7</v>
      </c>
      <c r="E5727">
        <v>7.0053381931371718E-8</v>
      </c>
    </row>
    <row r="5728" spans="1:5" x14ac:dyDescent="0.3">
      <c r="A5728">
        <v>9.5433333333340862E-6</v>
      </c>
      <c r="B5728">
        <v>5.9724800301761922E-8</v>
      </c>
      <c r="C5728">
        <v>2.6095338193138679E-7</v>
      </c>
      <c r="D5728">
        <v>-1.2084661806864333E-7</v>
      </c>
      <c r="E5728">
        <v>7.0053381931371718E-8</v>
      </c>
    </row>
    <row r="5729" spans="1:5" x14ac:dyDescent="0.3">
      <c r="A5729">
        <v>9.5450000000007531E-6</v>
      </c>
      <c r="B5729">
        <v>5.9724739638923682E-8</v>
      </c>
      <c r="C5729">
        <v>2.6098671526472014E-7</v>
      </c>
      <c r="D5729">
        <v>-1.2087995140197668E-7</v>
      </c>
      <c r="E5729">
        <v>7.0053381931371718E-8</v>
      </c>
    </row>
    <row r="5730" spans="1:5" x14ac:dyDescent="0.3">
      <c r="A5730">
        <v>9.54666666666742E-6</v>
      </c>
      <c r="B5730">
        <v>5.972267109079089E-8</v>
      </c>
      <c r="C5730">
        <v>2.6102004859805344E-7</v>
      </c>
      <c r="D5730">
        <v>-1.2091328473531003E-7</v>
      </c>
      <c r="E5730">
        <v>7.0053381931371718E-8</v>
      </c>
    </row>
    <row r="5731" spans="1:5" x14ac:dyDescent="0.3">
      <c r="A5731">
        <v>9.548333333334087E-6</v>
      </c>
      <c r="B5731">
        <v>5.9719324797470658E-8</v>
      </c>
      <c r="C5731">
        <v>2.610533819313868E-7</v>
      </c>
      <c r="D5731">
        <v>-1.2094661806864339E-7</v>
      </c>
      <c r="E5731">
        <v>7.0053381931371718E-8</v>
      </c>
    </row>
    <row r="5732" spans="1:5" x14ac:dyDescent="0.3">
      <c r="A5732">
        <v>9.5500000000007539E-6</v>
      </c>
      <c r="B5732">
        <v>5.9719081599605646E-8</v>
      </c>
      <c r="C5732">
        <v>2.6108671526472015E-7</v>
      </c>
      <c r="D5732">
        <v>-1.2097995140197669E-7</v>
      </c>
      <c r="E5732">
        <v>7.0053381931371718E-8</v>
      </c>
    </row>
    <row r="5733" spans="1:5" x14ac:dyDescent="0.3">
      <c r="A5733">
        <v>9.5516666666674208E-6</v>
      </c>
      <c r="B5733">
        <v>5.9716465446392527E-8</v>
      </c>
      <c r="C5733">
        <v>2.611200485980535E-7</v>
      </c>
      <c r="D5733">
        <v>-1.2101328473531004E-7</v>
      </c>
      <c r="E5733">
        <v>7.0053381931371718E-8</v>
      </c>
    </row>
    <row r="5734" spans="1:5" x14ac:dyDescent="0.3">
      <c r="A5734">
        <v>9.5533333333340878E-6</v>
      </c>
      <c r="B5734">
        <v>5.9713484223125851E-8</v>
      </c>
      <c r="C5734">
        <v>2.611533819313868E-7</v>
      </c>
      <c r="D5734">
        <v>-1.2104661806864339E-7</v>
      </c>
      <c r="E5734">
        <v>7.0053381931371718E-8</v>
      </c>
    </row>
    <row r="5735" spans="1:5" x14ac:dyDescent="0.3">
      <c r="A5735">
        <v>9.5550000000007547E-6</v>
      </c>
      <c r="B5735">
        <v>5.9713606095314382E-8</v>
      </c>
      <c r="C5735">
        <v>2.6118671526472016E-7</v>
      </c>
      <c r="D5735">
        <v>-1.2107995140197669E-7</v>
      </c>
      <c r="E5735">
        <v>7.0053381931371718E-8</v>
      </c>
    </row>
    <row r="5736" spans="1:5" x14ac:dyDescent="0.3">
      <c r="A5736">
        <v>9.5566666666674216E-6</v>
      </c>
      <c r="B5736">
        <v>5.9710624872047707E-8</v>
      </c>
      <c r="C5736">
        <v>2.6122004859805351E-7</v>
      </c>
      <c r="D5736">
        <v>-1.2111328473531005E-7</v>
      </c>
      <c r="E5736">
        <v>7.0053381931371718E-8</v>
      </c>
    </row>
    <row r="5737" spans="1:5" x14ac:dyDescent="0.3">
      <c r="A5737">
        <v>9.5583333333340886E-6</v>
      </c>
      <c r="B5737">
        <v>5.9704905623379367E-8</v>
      </c>
      <c r="C5737">
        <v>2.6125338193138681E-7</v>
      </c>
      <c r="D5737">
        <v>-1.211466180686434E-7</v>
      </c>
      <c r="E5737">
        <v>7.0053381931371718E-8</v>
      </c>
    </row>
    <row r="5738" spans="1:5" x14ac:dyDescent="0.3">
      <c r="A5738">
        <v>9.5600000000007555E-6</v>
      </c>
      <c r="B5738">
        <v>5.9702289470166248E-8</v>
      </c>
      <c r="C5738">
        <v>2.6128671526472016E-7</v>
      </c>
      <c r="D5738">
        <v>-1.2117995140197675E-7</v>
      </c>
      <c r="E5738">
        <v>7.0053381931371718E-8</v>
      </c>
    </row>
    <row r="5739" spans="1:5" x14ac:dyDescent="0.3">
      <c r="A5739">
        <v>9.5616666666674224E-6</v>
      </c>
      <c r="B5739">
        <v>5.9698943176846016E-8</v>
      </c>
      <c r="C5739">
        <v>2.6132004859805352E-7</v>
      </c>
      <c r="D5739">
        <v>-1.2121328473531006E-7</v>
      </c>
      <c r="E5739">
        <v>7.0053381931371718E-8</v>
      </c>
    </row>
    <row r="5740" spans="1:5" x14ac:dyDescent="0.3">
      <c r="A5740">
        <v>9.5633333333340894E-6</v>
      </c>
      <c r="B5740">
        <v>5.969413660331156E-8</v>
      </c>
      <c r="C5740">
        <v>2.6135338193138687E-7</v>
      </c>
      <c r="D5740">
        <v>-1.2124661806864341E-7</v>
      </c>
      <c r="E5740">
        <v>7.0053381931371718E-8</v>
      </c>
    </row>
    <row r="5741" spans="1:5" x14ac:dyDescent="0.3">
      <c r="A5741">
        <v>9.5650000000007563E-6</v>
      </c>
      <c r="B5741">
        <v>5.9692433125232324E-8</v>
      </c>
      <c r="C5741">
        <v>2.6138671526472017E-7</v>
      </c>
      <c r="D5741">
        <v>-1.2127995140197676E-7</v>
      </c>
      <c r="E5741">
        <v>7.0053381931371718E-8</v>
      </c>
    </row>
    <row r="5742" spans="1:5" x14ac:dyDescent="0.3">
      <c r="A5742">
        <v>9.5666666666674232E-6</v>
      </c>
      <c r="B5742">
        <v>5.9689269366938864E-8</v>
      </c>
      <c r="C5742">
        <v>2.6142004859805352E-7</v>
      </c>
      <c r="D5742">
        <v>-1.2131328473531012E-7</v>
      </c>
      <c r="E5742">
        <v>7.0053381931371718E-8</v>
      </c>
    </row>
    <row r="5743" spans="1:5" x14ac:dyDescent="0.3">
      <c r="A5743">
        <v>9.5683333333340902E-6</v>
      </c>
      <c r="B5743">
        <v>5.9685740538591848E-8</v>
      </c>
      <c r="C5743">
        <v>2.6145338193138688E-7</v>
      </c>
      <c r="D5743">
        <v>-1.2134661806864342E-7</v>
      </c>
      <c r="E5743">
        <v>7.0053381931371718E-8</v>
      </c>
    </row>
    <row r="5744" spans="1:5" x14ac:dyDescent="0.3">
      <c r="A5744">
        <v>9.5700000000007571E-6</v>
      </c>
      <c r="B5744">
        <v>5.9685314805700051E-8</v>
      </c>
      <c r="C5744">
        <v>2.6148671526472018E-7</v>
      </c>
      <c r="D5744">
        <v>-1.2137995140197677E-7</v>
      </c>
      <c r="E5744">
        <v>7.0053381931371718E-8</v>
      </c>
    </row>
    <row r="5745" spans="1:5" x14ac:dyDescent="0.3">
      <c r="A5745">
        <v>9.571666666667424E-6</v>
      </c>
      <c r="B5745">
        <v>5.9681055837245936E-8</v>
      </c>
      <c r="C5745">
        <v>2.6152004859805353E-7</v>
      </c>
      <c r="D5745">
        <v>-1.2141328473531012E-7</v>
      </c>
      <c r="E5745">
        <v>7.0053381931371718E-8</v>
      </c>
    </row>
    <row r="5746" spans="1:5" x14ac:dyDescent="0.3">
      <c r="A5746">
        <v>9.573333333334091E-6</v>
      </c>
      <c r="B5746">
        <v>5.9675519123604368E-8</v>
      </c>
      <c r="C5746">
        <v>2.6155338193138689E-7</v>
      </c>
      <c r="D5746">
        <v>-1.2144661806864342E-7</v>
      </c>
      <c r="E5746">
        <v>7.0053381931371718E-8</v>
      </c>
    </row>
    <row r="5747" spans="1:5" x14ac:dyDescent="0.3">
      <c r="A5747">
        <v>9.5750000000007579E-6</v>
      </c>
      <c r="B5747">
        <v>5.9673998180551903E-8</v>
      </c>
      <c r="C5747">
        <v>2.6158671526472024E-7</v>
      </c>
      <c r="D5747">
        <v>-1.2147995140197678E-7</v>
      </c>
      <c r="E5747">
        <v>7.0053381931371718E-8</v>
      </c>
    </row>
    <row r="5748" spans="1:5" x14ac:dyDescent="0.3">
      <c r="A5748">
        <v>9.5766666666674248E-6</v>
      </c>
      <c r="B5748">
        <v>5.9670286817178116E-8</v>
      </c>
      <c r="C5748">
        <v>2.6162004859805354E-7</v>
      </c>
      <c r="D5748">
        <v>-1.2151328473531013E-7</v>
      </c>
      <c r="E5748">
        <v>7.0053381931371718E-8</v>
      </c>
    </row>
    <row r="5749" spans="1:5" x14ac:dyDescent="0.3">
      <c r="A5749">
        <v>9.5783333333340918E-6</v>
      </c>
      <c r="B5749">
        <v>5.966548024364366E-8</v>
      </c>
      <c r="C5749">
        <v>2.6165338193138689E-7</v>
      </c>
      <c r="D5749">
        <v>-1.2154661806864348E-7</v>
      </c>
      <c r="E5749">
        <v>7.0053381931371718E-8</v>
      </c>
    </row>
    <row r="5750" spans="1:5" x14ac:dyDescent="0.3">
      <c r="A5750">
        <v>9.5800000000007587E-6</v>
      </c>
      <c r="B5750">
        <v>5.9663959300591195E-8</v>
      </c>
      <c r="C5750">
        <v>2.6168671526472025E-7</v>
      </c>
      <c r="D5750">
        <v>-1.2157995140197678E-7</v>
      </c>
      <c r="E5750">
        <v>7.0053381931371718E-8</v>
      </c>
    </row>
    <row r="5751" spans="1:5" x14ac:dyDescent="0.3">
      <c r="A5751">
        <v>9.5816666666674256E-6</v>
      </c>
      <c r="B5751">
        <v>5.9658970192029968E-8</v>
      </c>
      <c r="C5751">
        <v>2.6172004859805355E-7</v>
      </c>
      <c r="D5751">
        <v>-1.2161328473531014E-7</v>
      </c>
      <c r="E5751">
        <v>7.0053381931371718E-8</v>
      </c>
    </row>
    <row r="5752" spans="1:5" x14ac:dyDescent="0.3">
      <c r="A5752">
        <v>9.5833333333340926E-6</v>
      </c>
      <c r="B5752">
        <v>5.9652520803254517E-8</v>
      </c>
      <c r="C5752">
        <v>2.617533819313869E-7</v>
      </c>
      <c r="D5752">
        <v>-1.2164661806864349E-7</v>
      </c>
      <c r="E5752">
        <v>7.0053381931371718E-8</v>
      </c>
    </row>
    <row r="5753" spans="1:5" x14ac:dyDescent="0.3">
      <c r="A5753">
        <v>9.5850000000007595E-6</v>
      </c>
      <c r="B5753">
        <v>5.9651364930255608E-8</v>
      </c>
      <c r="C5753">
        <v>2.6178671526472025E-7</v>
      </c>
      <c r="D5753">
        <v>-1.2167995140197679E-7</v>
      </c>
      <c r="E5753">
        <v>7.0053381931371718E-8</v>
      </c>
    </row>
    <row r="5754" spans="1:5" x14ac:dyDescent="0.3">
      <c r="A5754">
        <v>9.5866666666674264E-6</v>
      </c>
      <c r="B5754">
        <v>5.9647836101908592E-8</v>
      </c>
      <c r="C5754">
        <v>2.6182004859805361E-7</v>
      </c>
      <c r="D5754">
        <v>-1.2171328473531015E-7</v>
      </c>
      <c r="E5754">
        <v>7.0053381931371718E-8</v>
      </c>
    </row>
    <row r="5755" spans="1:5" x14ac:dyDescent="0.3">
      <c r="A5755">
        <v>9.5883333333340934E-6</v>
      </c>
      <c r="B5755">
        <v>5.9642481923293808E-8</v>
      </c>
      <c r="C5755">
        <v>2.6185338193138691E-7</v>
      </c>
      <c r="D5755">
        <v>-1.217466180686435E-7</v>
      </c>
      <c r="E5755">
        <v>7.0053381931371718E-8</v>
      </c>
    </row>
    <row r="5756" spans="1:5" x14ac:dyDescent="0.3">
      <c r="A5756">
        <v>9.5900000000007603E-6</v>
      </c>
      <c r="B5756">
        <v>5.9642421260455568E-8</v>
      </c>
      <c r="C5756">
        <v>2.6188671526472026E-7</v>
      </c>
      <c r="D5756">
        <v>-1.2177995140197685E-7</v>
      </c>
      <c r="E5756">
        <v>7.0053381931371718E-8</v>
      </c>
    </row>
    <row r="5757" spans="1:5" x14ac:dyDescent="0.3">
      <c r="A5757">
        <v>9.5916666666674272E-6</v>
      </c>
      <c r="B5757">
        <v>5.9640717782376332E-8</v>
      </c>
      <c r="C5757">
        <v>2.6192004859805362E-7</v>
      </c>
      <c r="D5757">
        <v>-1.2181328473531015E-7</v>
      </c>
      <c r="E5757">
        <v>7.0053381931371718E-8</v>
      </c>
    </row>
    <row r="5758" spans="1:5" x14ac:dyDescent="0.3">
      <c r="A5758">
        <v>9.5933333333340942E-6</v>
      </c>
      <c r="B5758">
        <v>5.9635911208841876E-8</v>
      </c>
      <c r="C5758">
        <v>2.6195338193138697E-7</v>
      </c>
      <c r="D5758">
        <v>-1.2184661806864351E-7</v>
      </c>
      <c r="E5758">
        <v>7.0053381931371718E-8</v>
      </c>
    </row>
    <row r="5759" spans="1:5" x14ac:dyDescent="0.3">
      <c r="A5759">
        <v>9.5950000000007611E-6</v>
      </c>
      <c r="B5759">
        <v>5.9634572800816196E-8</v>
      </c>
      <c r="C5759">
        <v>2.6198671526472027E-7</v>
      </c>
      <c r="D5759">
        <v>-1.2187995140197686E-7</v>
      </c>
      <c r="E5759">
        <v>7.0053381931371718E-8</v>
      </c>
    </row>
    <row r="5760" spans="1:5" x14ac:dyDescent="0.3">
      <c r="A5760">
        <v>9.596666666667428E-6</v>
      </c>
      <c r="B5760">
        <v>5.9631409042522736E-8</v>
      </c>
      <c r="C5760">
        <v>2.6202004859805362E-7</v>
      </c>
      <c r="D5760">
        <v>-1.2191328473531016E-7</v>
      </c>
      <c r="E5760">
        <v>7.0053381931371718E-8</v>
      </c>
    </row>
    <row r="5761" spans="1:5" x14ac:dyDescent="0.3">
      <c r="A5761">
        <v>9.598333333334095E-6</v>
      </c>
      <c r="B5761">
        <v>5.9625872328881168E-8</v>
      </c>
      <c r="C5761">
        <v>2.6205338193138698E-7</v>
      </c>
      <c r="D5761">
        <v>-1.2194661806864351E-7</v>
      </c>
      <c r="E5761">
        <v>7.0053381931371718E-8</v>
      </c>
    </row>
    <row r="5762" spans="1:5" x14ac:dyDescent="0.3">
      <c r="A5762">
        <v>9.6000000000007619E-6</v>
      </c>
      <c r="B5762">
        <v>5.9624351385828703E-8</v>
      </c>
      <c r="C5762">
        <v>2.6208671526472028E-7</v>
      </c>
      <c r="D5762">
        <v>-1.2197995140197687E-7</v>
      </c>
      <c r="E5762">
        <v>7.0053381931371718E-8</v>
      </c>
    </row>
    <row r="5763" spans="1:5" x14ac:dyDescent="0.3">
      <c r="A5763">
        <v>9.6016666666674288E-6</v>
      </c>
      <c r="B5763">
        <v>5.9621187627535243E-8</v>
      </c>
      <c r="C5763">
        <v>2.6212004859805363E-7</v>
      </c>
      <c r="D5763">
        <v>-1.2201328473531022E-7</v>
      </c>
      <c r="E5763">
        <v>7.0053381931371718E-8</v>
      </c>
    </row>
    <row r="5764" spans="1:5" x14ac:dyDescent="0.3">
      <c r="A5764">
        <v>9.6033333333340958E-6</v>
      </c>
      <c r="B5764">
        <v>5.961583344892046E-8</v>
      </c>
      <c r="C5764">
        <v>2.6215338193138698E-7</v>
      </c>
      <c r="D5764">
        <v>-1.2204661806864352E-7</v>
      </c>
      <c r="E5764">
        <v>7.0053381931371718E-8</v>
      </c>
    </row>
    <row r="5765" spans="1:5" x14ac:dyDescent="0.3">
      <c r="A5765">
        <v>9.6050000000007627E-6</v>
      </c>
      <c r="B5765">
        <v>5.9613764900787668E-8</v>
      </c>
      <c r="C5765">
        <v>2.6218671526472034E-7</v>
      </c>
      <c r="D5765">
        <v>-1.2207995140197688E-7</v>
      </c>
      <c r="E5765">
        <v>7.0053381931371718E-8</v>
      </c>
    </row>
    <row r="5766" spans="1:5" x14ac:dyDescent="0.3">
      <c r="A5766">
        <v>9.6066666666674296E-6</v>
      </c>
      <c r="B5766">
        <v>5.9609688467360324E-8</v>
      </c>
      <c r="C5766">
        <v>2.6222004859805364E-7</v>
      </c>
      <c r="D5766">
        <v>-1.2211328473531023E-7</v>
      </c>
      <c r="E5766">
        <v>7.0053381931371718E-8</v>
      </c>
    </row>
    <row r="5767" spans="1:5" x14ac:dyDescent="0.3">
      <c r="A5767">
        <v>9.6083333333340966E-6</v>
      </c>
      <c r="B5767">
        <v>5.9603969218691985E-8</v>
      </c>
      <c r="C5767">
        <v>2.6225338193138699E-7</v>
      </c>
      <c r="D5767">
        <v>-1.2214661806864358E-7</v>
      </c>
      <c r="E5767">
        <v>7.0053381931371718E-8</v>
      </c>
    </row>
    <row r="5768" spans="1:5" x14ac:dyDescent="0.3">
      <c r="A5768">
        <v>9.6100000000007635E-6</v>
      </c>
      <c r="B5768">
        <v>5.9601900670559192E-8</v>
      </c>
      <c r="C5768">
        <v>2.6228671526472034E-7</v>
      </c>
      <c r="D5768">
        <v>-1.2217995140197688E-7</v>
      </c>
      <c r="E5768">
        <v>7.0053381931371718E-8</v>
      </c>
    </row>
    <row r="5769" spans="1:5" x14ac:dyDescent="0.3">
      <c r="A5769">
        <v>9.6116666666674304E-6</v>
      </c>
      <c r="B5769">
        <v>5.9597459167078293E-8</v>
      </c>
      <c r="C5769">
        <v>2.6232004859805365E-7</v>
      </c>
      <c r="D5769">
        <v>-1.2221328473531024E-7</v>
      </c>
      <c r="E5769">
        <v>7.0053381931371718E-8</v>
      </c>
    </row>
    <row r="5770" spans="1:5" x14ac:dyDescent="0.3">
      <c r="A5770">
        <v>9.6133333333340974E-6</v>
      </c>
      <c r="B5770">
        <v>5.9592287523490281E-8</v>
      </c>
      <c r="C5770">
        <v>2.62353381931387E-7</v>
      </c>
      <c r="D5770">
        <v>-1.2224661806864359E-7</v>
      </c>
      <c r="E5770">
        <v>7.0053381931371718E-8</v>
      </c>
    </row>
    <row r="5771" spans="1:5" x14ac:dyDescent="0.3">
      <c r="A5771">
        <v>9.6150000000007643E-6</v>
      </c>
      <c r="B5771">
        <v>5.9591861790598484E-8</v>
      </c>
      <c r="C5771">
        <v>2.6238671526472035E-7</v>
      </c>
      <c r="D5771">
        <v>-1.2227995140197689E-7</v>
      </c>
      <c r="E5771">
        <v>7.0053381931371718E-8</v>
      </c>
    </row>
    <row r="5772" spans="1:5" x14ac:dyDescent="0.3">
      <c r="A5772">
        <v>9.6166666666674312E-6</v>
      </c>
      <c r="B5772">
        <v>5.9587967892197919E-8</v>
      </c>
      <c r="C5772">
        <v>2.6242004859805371E-7</v>
      </c>
      <c r="D5772">
        <v>-1.2231328473531024E-7</v>
      </c>
      <c r="E5772">
        <v>7.0053381931371718E-8</v>
      </c>
    </row>
    <row r="5773" spans="1:5" x14ac:dyDescent="0.3">
      <c r="A5773">
        <v>9.6183333333340982E-6</v>
      </c>
      <c r="B5773">
        <v>5.9583708923743797E-8</v>
      </c>
      <c r="C5773">
        <v>2.6245338193138701E-7</v>
      </c>
      <c r="D5773">
        <v>-1.223466180686436E-7</v>
      </c>
      <c r="E5773">
        <v>7.0053381931371718E-8</v>
      </c>
    </row>
    <row r="5774" spans="1:5" x14ac:dyDescent="0.3">
      <c r="A5774">
        <v>9.6200000000007651E-6</v>
      </c>
      <c r="B5774">
        <v>5.9584560936039447E-8</v>
      </c>
      <c r="C5774">
        <v>2.6248671526472036E-7</v>
      </c>
      <c r="D5774">
        <v>-1.2237995140197695E-7</v>
      </c>
      <c r="E5774">
        <v>7.0053381931371718E-8</v>
      </c>
    </row>
    <row r="5775" spans="1:5" x14ac:dyDescent="0.3">
      <c r="A5775">
        <v>9.621666666667432E-6</v>
      </c>
      <c r="B5775">
        <v>5.9581762247799542E-8</v>
      </c>
      <c r="C5775">
        <v>2.6252004859805371E-7</v>
      </c>
      <c r="D5775">
        <v>-1.2241328473531025E-7</v>
      </c>
      <c r="E5775">
        <v>7.0053381931371718E-8</v>
      </c>
    </row>
    <row r="5776" spans="1:5" x14ac:dyDescent="0.3">
      <c r="A5776">
        <v>9.623333333334099E-6</v>
      </c>
      <c r="B5776">
        <v>5.9577320744318643E-8</v>
      </c>
      <c r="C5776">
        <v>2.6255338193138701E-7</v>
      </c>
      <c r="D5776">
        <v>-1.224466180686436E-7</v>
      </c>
      <c r="E5776">
        <v>7.0053381931371718E-8</v>
      </c>
    </row>
    <row r="5777" spans="1:5" x14ac:dyDescent="0.3">
      <c r="A5777">
        <v>9.6250000000007659E-6</v>
      </c>
      <c r="B5777">
        <v>5.9576895011426846E-8</v>
      </c>
      <c r="C5777">
        <v>2.6258671526472037E-7</v>
      </c>
      <c r="D5777">
        <v>-1.2247995140197696E-7</v>
      </c>
      <c r="E5777">
        <v>7.0053381931371718E-8</v>
      </c>
    </row>
    <row r="5778" spans="1:5" x14ac:dyDescent="0.3">
      <c r="A5778">
        <v>9.6266666666674328E-6</v>
      </c>
      <c r="B5778">
        <v>5.9573913788160164E-8</v>
      </c>
      <c r="C5778">
        <v>2.6262004859805372E-7</v>
      </c>
      <c r="D5778">
        <v>-1.2251328473531026E-7</v>
      </c>
      <c r="E5778">
        <v>7.0053381931371718E-8</v>
      </c>
    </row>
    <row r="5779" spans="1:5" x14ac:dyDescent="0.3">
      <c r="A5779">
        <v>9.6283333333340998E-6</v>
      </c>
      <c r="B5779">
        <v>5.9569107214625708E-8</v>
      </c>
      <c r="C5779">
        <v>2.6265338193138707E-7</v>
      </c>
      <c r="D5779">
        <v>-1.2254661806864361E-7</v>
      </c>
      <c r="E5779">
        <v>7.0053381931371718E-8</v>
      </c>
    </row>
    <row r="5780" spans="1:5" x14ac:dyDescent="0.3">
      <c r="A5780">
        <v>9.6300000000007667E-6</v>
      </c>
      <c r="B5780">
        <v>5.9567951341626806E-8</v>
      </c>
      <c r="C5780">
        <v>2.6268671526472037E-7</v>
      </c>
      <c r="D5780">
        <v>-1.2257995140197697E-7</v>
      </c>
      <c r="E5780">
        <v>7.0053381931371718E-8</v>
      </c>
    </row>
    <row r="5781" spans="1:5" x14ac:dyDescent="0.3">
      <c r="A5781">
        <v>9.6316666666674336E-6</v>
      </c>
      <c r="B5781">
        <v>5.9563509838145906E-8</v>
      </c>
      <c r="C5781">
        <v>2.6272004859805373E-7</v>
      </c>
      <c r="D5781">
        <v>-1.2261328473531032E-7</v>
      </c>
      <c r="E5781">
        <v>7.0053381931371718E-8</v>
      </c>
    </row>
    <row r="5782" spans="1:5" x14ac:dyDescent="0.3">
      <c r="A5782">
        <v>9.6333333333341006E-6</v>
      </c>
      <c r="B5782">
        <v>5.9557790589477567E-8</v>
      </c>
      <c r="C5782">
        <v>2.6275338193138708E-7</v>
      </c>
      <c r="D5782">
        <v>-1.2264661806864362E-7</v>
      </c>
      <c r="E5782">
        <v>7.0053381931371718E-8</v>
      </c>
    </row>
    <row r="5783" spans="1:5" x14ac:dyDescent="0.3">
      <c r="A5783">
        <v>9.6350000000007675E-6</v>
      </c>
      <c r="B5783">
        <v>5.9558094996692882E-8</v>
      </c>
      <c r="C5783">
        <v>2.6278671526472044E-7</v>
      </c>
      <c r="D5783">
        <v>-1.2267995140197697E-7</v>
      </c>
      <c r="E5783">
        <v>7.0053381931371718E-8</v>
      </c>
    </row>
    <row r="5784" spans="1:5" x14ac:dyDescent="0.3">
      <c r="A5784">
        <v>9.6366666666674344E-6</v>
      </c>
      <c r="B5784">
        <v>5.9555661378506534E-8</v>
      </c>
      <c r="C5784">
        <v>2.6282004859805374E-7</v>
      </c>
      <c r="D5784">
        <v>-1.2271328473531033E-7</v>
      </c>
      <c r="E5784">
        <v>7.0053381931371718E-8</v>
      </c>
    </row>
    <row r="5785" spans="1:5" x14ac:dyDescent="0.3">
      <c r="A5785">
        <v>9.6383333333341014E-6</v>
      </c>
      <c r="B5785">
        <v>5.9551219875025635E-8</v>
      </c>
      <c r="C5785">
        <v>2.6285338193138709E-7</v>
      </c>
      <c r="D5785">
        <v>-1.2274661806864363E-7</v>
      </c>
      <c r="E5785">
        <v>7.0053381931371718E-8</v>
      </c>
    </row>
    <row r="5786" spans="1:5" x14ac:dyDescent="0.3">
      <c r="A5786">
        <v>9.6400000000007683E-6</v>
      </c>
      <c r="B5786">
        <v>5.9550976677160616E-8</v>
      </c>
      <c r="C5786">
        <v>2.6288671526472044E-7</v>
      </c>
      <c r="D5786">
        <v>-1.2277995140197698E-7</v>
      </c>
      <c r="E5786">
        <v>7.0053381931371718E-8</v>
      </c>
    </row>
    <row r="5787" spans="1:5" x14ac:dyDescent="0.3">
      <c r="A5787">
        <v>9.6416666666674352E-6</v>
      </c>
      <c r="B5787">
        <v>5.9547995453893934E-8</v>
      </c>
      <c r="C5787">
        <v>2.6292004859805374E-7</v>
      </c>
      <c r="D5787">
        <v>-1.2281328473531033E-7</v>
      </c>
      <c r="E5787">
        <v>7.0053381931371718E-8</v>
      </c>
    </row>
    <row r="5788" spans="1:5" x14ac:dyDescent="0.3">
      <c r="A5788">
        <v>9.6433333333341022E-6</v>
      </c>
      <c r="B5788">
        <v>5.9543553950413034E-8</v>
      </c>
      <c r="C5788">
        <v>2.629533819313871E-7</v>
      </c>
      <c r="D5788">
        <v>-1.2284661806864369E-7</v>
      </c>
      <c r="E5788">
        <v>7.0053381931371718E-8</v>
      </c>
    </row>
    <row r="5789" spans="1:5" x14ac:dyDescent="0.3">
      <c r="A5789">
        <v>9.6450000000007691E-6</v>
      </c>
      <c r="B5789">
        <v>5.9542580612440903E-8</v>
      </c>
      <c r="C5789">
        <v>2.6298671526472045E-7</v>
      </c>
      <c r="D5789">
        <v>-1.2287995140197699E-7</v>
      </c>
      <c r="E5789">
        <v>7.0053381931371718E-8</v>
      </c>
    </row>
    <row r="5790" spans="1:5" x14ac:dyDescent="0.3">
      <c r="A5790">
        <v>9.646666666667436E-6</v>
      </c>
      <c r="B5790">
        <v>5.9538686714040338E-8</v>
      </c>
      <c r="C5790">
        <v>2.630200485980538E-7</v>
      </c>
      <c r="D5790">
        <v>-1.2291328473531034E-7</v>
      </c>
      <c r="E5790">
        <v>7.0053381931371718E-8</v>
      </c>
    </row>
    <row r="5791" spans="1:5" x14ac:dyDescent="0.3">
      <c r="A5791">
        <v>9.648333333334103E-6</v>
      </c>
      <c r="B5791">
        <v>5.9533880140505882E-8</v>
      </c>
      <c r="C5791">
        <v>2.630533819313871E-7</v>
      </c>
      <c r="D5791">
        <v>-1.229466180686437E-7</v>
      </c>
      <c r="E5791">
        <v>7.0053381931371718E-8</v>
      </c>
    </row>
    <row r="5792" spans="1:5" x14ac:dyDescent="0.3">
      <c r="A5792">
        <v>9.6500000000007699E-6</v>
      </c>
      <c r="B5792">
        <v>5.9533271872587307E-8</v>
      </c>
      <c r="C5792">
        <v>2.6308671526472046E-7</v>
      </c>
      <c r="D5792">
        <v>-1.2297995140197705E-7</v>
      </c>
      <c r="E5792">
        <v>7.0053381931371718E-8</v>
      </c>
    </row>
    <row r="5793" spans="1:5" x14ac:dyDescent="0.3">
      <c r="A5793">
        <v>9.6516666666674368E-6</v>
      </c>
      <c r="B5793">
        <v>5.9530108114293847E-8</v>
      </c>
      <c r="C5793">
        <v>2.6312004859805381E-7</v>
      </c>
      <c r="D5793">
        <v>-1.2301328473531035E-7</v>
      </c>
      <c r="E5793">
        <v>7.0053381931371718E-8</v>
      </c>
    </row>
    <row r="5794" spans="1:5" x14ac:dyDescent="0.3">
      <c r="A5794">
        <v>9.6533333333341038E-6</v>
      </c>
      <c r="B5794">
        <v>5.9525301540759391E-8</v>
      </c>
      <c r="C5794">
        <v>2.6315338193138711E-7</v>
      </c>
      <c r="D5794">
        <v>-1.230466180686437E-7</v>
      </c>
      <c r="E5794">
        <v>7.0053381931371718E-8</v>
      </c>
    </row>
    <row r="5795" spans="1:5" x14ac:dyDescent="0.3">
      <c r="A5795">
        <v>9.6550000000007707E-6</v>
      </c>
      <c r="B5795">
        <v>5.9524145667760489E-8</v>
      </c>
      <c r="C5795">
        <v>2.6318671526472047E-7</v>
      </c>
      <c r="D5795">
        <v>-1.2307995140197706E-7</v>
      </c>
      <c r="E5795">
        <v>7.0053381931371718E-8</v>
      </c>
    </row>
    <row r="5796" spans="1:5" x14ac:dyDescent="0.3">
      <c r="A5796">
        <v>9.6566666666674376E-6</v>
      </c>
      <c r="B5796">
        <v>5.9520251769359924E-8</v>
      </c>
      <c r="C5796">
        <v>2.6322004859805382E-7</v>
      </c>
      <c r="D5796">
        <v>-1.2311328473531036E-7</v>
      </c>
      <c r="E5796">
        <v>7.0053381931371718E-8</v>
      </c>
    </row>
    <row r="5797" spans="1:5" x14ac:dyDescent="0.3">
      <c r="A5797">
        <v>9.6583333333341046E-6</v>
      </c>
      <c r="B5797">
        <v>5.9514715055718362E-8</v>
      </c>
      <c r="C5797">
        <v>2.6325338193138717E-7</v>
      </c>
      <c r="D5797">
        <v>-1.2314661806864371E-7</v>
      </c>
      <c r="E5797">
        <v>7.0053381931371718E-8</v>
      </c>
    </row>
    <row r="5798" spans="1:5" x14ac:dyDescent="0.3">
      <c r="A5798">
        <v>9.6600000000007715E-6</v>
      </c>
      <c r="B5798">
        <v>5.9513376647692682E-8</v>
      </c>
      <c r="C5798">
        <v>2.6328671526472047E-7</v>
      </c>
      <c r="D5798">
        <v>-1.2317995140197706E-7</v>
      </c>
      <c r="E5798">
        <v>7.0053381931371718E-8</v>
      </c>
    </row>
    <row r="5799" spans="1:5" x14ac:dyDescent="0.3">
      <c r="A5799">
        <v>9.6616666666674384E-6</v>
      </c>
      <c r="B5799">
        <v>5.9509665284318895E-8</v>
      </c>
      <c r="C5799">
        <v>2.6332004859805383E-7</v>
      </c>
      <c r="D5799">
        <v>-1.2321328473531042E-7</v>
      </c>
      <c r="E5799">
        <v>7.0053381931371718E-8</v>
      </c>
    </row>
    <row r="5800" spans="1:5" x14ac:dyDescent="0.3">
      <c r="A5800">
        <v>9.6633333333341054E-6</v>
      </c>
      <c r="B5800">
        <v>5.9504858710784439E-8</v>
      </c>
      <c r="C5800">
        <v>2.6335338193138718E-7</v>
      </c>
      <c r="D5800">
        <v>-1.2324661806864372E-7</v>
      </c>
      <c r="E5800">
        <v>7.0053381931371718E-8</v>
      </c>
    </row>
    <row r="5801" spans="1:5" x14ac:dyDescent="0.3">
      <c r="A5801">
        <v>9.6650000000007723E-6</v>
      </c>
      <c r="B5801">
        <v>5.9504798047946198E-8</v>
      </c>
      <c r="C5801">
        <v>2.6338671526472048E-7</v>
      </c>
      <c r="D5801">
        <v>-1.2327995140197707E-7</v>
      </c>
      <c r="E5801">
        <v>7.0053381931371718E-8</v>
      </c>
    </row>
    <row r="5802" spans="1:5" x14ac:dyDescent="0.3">
      <c r="A5802">
        <v>9.6666666666674392E-6</v>
      </c>
      <c r="B5802">
        <v>5.9502181894733072E-8</v>
      </c>
      <c r="C5802">
        <v>2.6342004859805383E-7</v>
      </c>
      <c r="D5802">
        <v>-1.2331328473531042E-7</v>
      </c>
      <c r="E5802">
        <v>7.0053381931371718E-8</v>
      </c>
    </row>
    <row r="5803" spans="1:5" x14ac:dyDescent="0.3">
      <c r="A5803">
        <v>9.6683333333341062E-6</v>
      </c>
      <c r="B5803">
        <v>5.949701025114506E-8</v>
      </c>
      <c r="C5803">
        <v>2.6345338193138719E-7</v>
      </c>
      <c r="D5803">
        <v>-1.2334661806864373E-7</v>
      </c>
      <c r="E5803">
        <v>7.0053381931371718E-8</v>
      </c>
    </row>
    <row r="5804" spans="1:5" x14ac:dyDescent="0.3">
      <c r="A5804">
        <v>9.6700000000007731E-6</v>
      </c>
      <c r="B5804">
        <v>5.949603691317293E-8</v>
      </c>
      <c r="C5804">
        <v>2.6348671526472054E-7</v>
      </c>
      <c r="D5804">
        <v>-1.2337995140197708E-7</v>
      </c>
      <c r="E5804">
        <v>7.0053381931371718E-8</v>
      </c>
    </row>
    <row r="5805" spans="1:5" x14ac:dyDescent="0.3">
      <c r="A5805">
        <v>9.67166666666744E-6</v>
      </c>
      <c r="B5805">
        <v>5.9492873154879469E-8</v>
      </c>
      <c r="C5805">
        <v>2.6352004859805384E-7</v>
      </c>
      <c r="D5805">
        <v>-1.2341328473531043E-7</v>
      </c>
      <c r="E5805">
        <v>7.0053381931371718E-8</v>
      </c>
    </row>
    <row r="5806" spans="1:5" x14ac:dyDescent="0.3">
      <c r="A5806">
        <v>9.6733333333341069E-6</v>
      </c>
      <c r="B5806">
        <v>5.9488249116371792E-8</v>
      </c>
      <c r="C5806">
        <v>2.6355338193138719E-7</v>
      </c>
      <c r="D5806">
        <v>-1.2344661806864379E-7</v>
      </c>
      <c r="E5806">
        <v>7.0053381931371718E-8</v>
      </c>
    </row>
    <row r="5807" spans="1:5" x14ac:dyDescent="0.3">
      <c r="A5807">
        <v>9.6750000000007739E-6</v>
      </c>
      <c r="B5807">
        <v>5.9487458313426439E-8</v>
      </c>
      <c r="C5807">
        <v>2.6358671526472055E-7</v>
      </c>
      <c r="D5807">
        <v>-1.2347995140197709E-7</v>
      </c>
      <c r="E5807">
        <v>7.0053381931371718E-8</v>
      </c>
    </row>
    <row r="5808" spans="1:5" x14ac:dyDescent="0.3">
      <c r="A5808">
        <v>9.6766666666674408E-6</v>
      </c>
      <c r="B5808">
        <v>5.9483199344972317E-8</v>
      </c>
      <c r="C5808">
        <v>2.636200485980539E-7</v>
      </c>
      <c r="D5808">
        <v>-1.2351328473531044E-7</v>
      </c>
      <c r="E5808">
        <v>7.0053381931371718E-8</v>
      </c>
    </row>
    <row r="5809" spans="1:5" x14ac:dyDescent="0.3">
      <c r="A5809">
        <v>9.6783333333341077E-6</v>
      </c>
      <c r="B5809">
        <v>5.9478210236411083E-8</v>
      </c>
      <c r="C5809">
        <v>2.636533819313872E-7</v>
      </c>
      <c r="D5809">
        <v>-1.2354661806864379E-7</v>
      </c>
      <c r="E5809">
        <v>7.0053381931371718E-8</v>
      </c>
    </row>
    <row r="5810" spans="1:5" x14ac:dyDescent="0.3">
      <c r="A5810">
        <v>9.6800000000007747E-6</v>
      </c>
      <c r="B5810">
        <v>5.9477236898438953E-8</v>
      </c>
      <c r="C5810">
        <v>2.6368671526472056E-7</v>
      </c>
      <c r="D5810">
        <v>-1.2357995140197709E-7</v>
      </c>
      <c r="E5810">
        <v>7.0053381931371718E-8</v>
      </c>
    </row>
    <row r="5811" spans="1:5" x14ac:dyDescent="0.3">
      <c r="A5811">
        <v>9.6816666666674416E-6</v>
      </c>
      <c r="B5811">
        <v>5.9473160465011609E-8</v>
      </c>
      <c r="C5811">
        <v>2.6372004859805391E-7</v>
      </c>
      <c r="D5811">
        <v>-1.2361328473531045E-7</v>
      </c>
      <c r="E5811">
        <v>7.0053381931371718E-8</v>
      </c>
    </row>
    <row r="5812" spans="1:5" x14ac:dyDescent="0.3">
      <c r="A5812">
        <v>9.6833333333341085E-6</v>
      </c>
      <c r="B5812">
        <v>5.9469266566611043E-8</v>
      </c>
      <c r="C5812">
        <v>2.6375338193138721E-7</v>
      </c>
      <c r="D5812">
        <v>-1.236466180686438E-7</v>
      </c>
      <c r="E5812">
        <v>7.0053381931371718E-8</v>
      </c>
    </row>
    <row r="5813" spans="1:5" x14ac:dyDescent="0.3">
      <c r="A5813">
        <v>9.6850000000007755E-6</v>
      </c>
      <c r="B5813">
        <v>5.9469388438799581E-8</v>
      </c>
      <c r="C5813">
        <v>2.6378671526472056E-7</v>
      </c>
      <c r="D5813">
        <v>-1.2367995140197715E-7</v>
      </c>
      <c r="E5813">
        <v>7.0053381931371718E-8</v>
      </c>
    </row>
    <row r="5814" spans="1:5" x14ac:dyDescent="0.3">
      <c r="A5814">
        <v>9.6866666666674424E-6</v>
      </c>
      <c r="B5814">
        <v>5.9467867495747123E-8</v>
      </c>
      <c r="C5814">
        <v>2.6382004859805392E-7</v>
      </c>
      <c r="D5814">
        <v>-1.2371328473531045E-7</v>
      </c>
      <c r="E5814">
        <v>7.0053381931371718E-8</v>
      </c>
    </row>
    <row r="5815" spans="1:5" x14ac:dyDescent="0.3">
      <c r="A5815">
        <v>9.6883333333341093E-6</v>
      </c>
      <c r="B5815">
        <v>5.9464521202426891E-8</v>
      </c>
      <c r="C5815">
        <v>2.6385338193138727E-7</v>
      </c>
      <c r="D5815">
        <v>-1.2374661806864381E-7</v>
      </c>
      <c r="E5815">
        <v>7.0053381931371718E-8</v>
      </c>
    </row>
    <row r="5816" spans="1:5" x14ac:dyDescent="0.3">
      <c r="A5816">
        <v>9.6900000000007763E-6</v>
      </c>
      <c r="B5816">
        <v>5.9461722514186987E-8</v>
      </c>
      <c r="C5816">
        <v>2.6388671526472057E-7</v>
      </c>
      <c r="D5816">
        <v>-1.2377995140197716E-7</v>
      </c>
      <c r="E5816">
        <v>7.0053381931371718E-8</v>
      </c>
    </row>
    <row r="5817" spans="1:5" x14ac:dyDescent="0.3">
      <c r="A5817">
        <v>9.6916666666674432E-6</v>
      </c>
      <c r="B5817">
        <v>5.9457646080759643E-8</v>
      </c>
      <c r="C5817">
        <v>2.6392004859805392E-7</v>
      </c>
      <c r="D5817">
        <v>-1.2381328473531052E-7</v>
      </c>
      <c r="E5817">
        <v>7.0053381931371718E-8</v>
      </c>
    </row>
    <row r="5818" spans="1:5" x14ac:dyDescent="0.3">
      <c r="A5818">
        <v>9.6933333333341101E-6</v>
      </c>
      <c r="B5818">
        <v>5.9454664857492961E-8</v>
      </c>
      <c r="C5818">
        <v>2.6395338193138728E-7</v>
      </c>
      <c r="D5818">
        <v>-1.2384661806864382E-7</v>
      </c>
      <c r="E5818">
        <v>7.0053381931371718E-8</v>
      </c>
    </row>
    <row r="5819" spans="1:5" x14ac:dyDescent="0.3">
      <c r="A5819">
        <v>9.6950000000007771E-6</v>
      </c>
      <c r="B5819">
        <v>5.9453508984494059E-8</v>
      </c>
      <c r="C5819">
        <v>2.6398671526472058E-7</v>
      </c>
      <c r="D5819">
        <v>-1.2387995140197717E-7</v>
      </c>
      <c r="E5819">
        <v>7.0053381931371718E-8</v>
      </c>
    </row>
    <row r="5820" spans="1:5" x14ac:dyDescent="0.3">
      <c r="A5820">
        <v>9.696666666667444E-6</v>
      </c>
      <c r="B5820">
        <v>5.9448519875932825E-8</v>
      </c>
      <c r="C5820">
        <v>2.6402004859805393E-7</v>
      </c>
      <c r="D5820">
        <v>-1.2391328473531052E-7</v>
      </c>
      <c r="E5820">
        <v>7.0053381931371718E-8</v>
      </c>
    </row>
    <row r="5821" spans="1:5" x14ac:dyDescent="0.3">
      <c r="A5821">
        <v>9.6983333333341109E-6</v>
      </c>
      <c r="B5821">
        <v>5.9444443442505482E-8</v>
      </c>
      <c r="C5821">
        <v>2.6405338193138729E-7</v>
      </c>
      <c r="D5821">
        <v>-1.2394661806864382E-7</v>
      </c>
      <c r="E5821">
        <v>7.0053381931371718E-8</v>
      </c>
    </row>
    <row r="5822" spans="1:5" x14ac:dyDescent="0.3">
      <c r="A5822">
        <v>9.7000000000007779E-6</v>
      </c>
      <c r="B5822">
        <v>5.9444747849720797E-8</v>
      </c>
      <c r="C5822">
        <v>2.6408671526472064E-7</v>
      </c>
      <c r="D5822">
        <v>-1.2397995140197718E-7</v>
      </c>
      <c r="E5822">
        <v>7.0053381931371718E-8</v>
      </c>
    </row>
    <row r="5823" spans="1:5" x14ac:dyDescent="0.3">
      <c r="A5823">
        <v>9.7016666666674448E-6</v>
      </c>
      <c r="B5823">
        <v>5.9441766626454115E-8</v>
      </c>
      <c r="C5823">
        <v>2.6412004859805394E-7</v>
      </c>
      <c r="D5823">
        <v>-1.2401328473531053E-7</v>
      </c>
      <c r="E5823">
        <v>7.0053381931371718E-8</v>
      </c>
    </row>
    <row r="5824" spans="1:5" x14ac:dyDescent="0.3">
      <c r="A5824">
        <v>9.7033333333341117E-6</v>
      </c>
      <c r="B5824">
        <v>5.9437872728053549E-8</v>
      </c>
      <c r="C5824">
        <v>2.6415338193138729E-7</v>
      </c>
      <c r="D5824">
        <v>-1.2404661806864388E-7</v>
      </c>
      <c r="E5824">
        <v>7.0053381931371718E-8</v>
      </c>
    </row>
    <row r="5825" spans="1:5" x14ac:dyDescent="0.3">
      <c r="A5825">
        <v>9.7050000000007787E-6</v>
      </c>
      <c r="B5825">
        <v>5.9437994600242087E-8</v>
      </c>
      <c r="C5825">
        <v>2.6418671526472065E-7</v>
      </c>
      <c r="D5825">
        <v>-1.2407995140197718E-7</v>
      </c>
      <c r="E5825">
        <v>7.0053381931371718E-8</v>
      </c>
    </row>
    <row r="5826" spans="1:5" x14ac:dyDescent="0.3">
      <c r="A5826">
        <v>9.7066666666674456E-6</v>
      </c>
      <c r="B5826">
        <v>5.9436108587136073E-8</v>
      </c>
      <c r="C5826">
        <v>2.6422004859805395E-7</v>
      </c>
      <c r="D5826">
        <v>-1.2411328473531054E-7</v>
      </c>
      <c r="E5826">
        <v>7.0053381931371718E-8</v>
      </c>
    </row>
    <row r="5827" spans="1:5" x14ac:dyDescent="0.3">
      <c r="A5827">
        <v>9.7083333333341125E-6</v>
      </c>
      <c r="B5827">
        <v>5.9432397223762285E-8</v>
      </c>
      <c r="C5827">
        <v>2.642533819313873E-7</v>
      </c>
      <c r="D5827">
        <v>-1.2414661806864389E-7</v>
      </c>
      <c r="E5827">
        <v>7.0053381931371718E-8</v>
      </c>
    </row>
    <row r="5828" spans="1:5" x14ac:dyDescent="0.3">
      <c r="A5828">
        <v>9.7100000000007795E-6</v>
      </c>
      <c r="B5828">
        <v>5.9431241350763383E-8</v>
      </c>
      <c r="C5828">
        <v>2.6428671526472065E-7</v>
      </c>
      <c r="D5828">
        <v>-1.2417995140197719E-7</v>
      </c>
      <c r="E5828">
        <v>7.0053381931371718E-8</v>
      </c>
    </row>
    <row r="5829" spans="1:5" x14ac:dyDescent="0.3">
      <c r="A5829">
        <v>9.7116666666674464E-6</v>
      </c>
      <c r="B5829">
        <v>5.9427712522416373E-8</v>
      </c>
      <c r="C5829">
        <v>2.6432004859805401E-7</v>
      </c>
      <c r="D5829">
        <v>-1.2421328473531055E-7</v>
      </c>
      <c r="E5829">
        <v>7.0053381931371718E-8</v>
      </c>
    </row>
    <row r="5830" spans="1:5" x14ac:dyDescent="0.3">
      <c r="A5830">
        <v>9.7133333333341133E-6</v>
      </c>
      <c r="B5830">
        <v>5.9424001159042586E-8</v>
      </c>
      <c r="C5830">
        <v>2.6435338193138731E-7</v>
      </c>
      <c r="D5830">
        <v>-1.242466180686439E-7</v>
      </c>
      <c r="E5830">
        <v>7.0053381931371718E-8</v>
      </c>
    </row>
    <row r="5831" spans="1:5" x14ac:dyDescent="0.3">
      <c r="A5831">
        <v>9.7150000000007803E-6</v>
      </c>
      <c r="B5831">
        <v>5.9424305566257901E-8</v>
      </c>
      <c r="C5831">
        <v>2.6438671526472066E-7</v>
      </c>
      <c r="D5831">
        <v>-1.2427995140197725E-7</v>
      </c>
      <c r="E5831">
        <v>7.0053381931371718E-8</v>
      </c>
    </row>
    <row r="5832" spans="1:5" x14ac:dyDescent="0.3">
      <c r="A5832">
        <v>9.7166666666674472E-6</v>
      </c>
      <c r="B5832">
        <v>5.9420411667857336E-8</v>
      </c>
      <c r="C5832">
        <v>2.6442004859805401E-7</v>
      </c>
      <c r="D5832">
        <v>-1.2431328473531055E-7</v>
      </c>
      <c r="E5832">
        <v>7.0053381931371718E-8</v>
      </c>
    </row>
    <row r="5833" spans="1:5" x14ac:dyDescent="0.3">
      <c r="A5833">
        <v>9.7183333333341141E-6</v>
      </c>
      <c r="B5833">
        <v>5.9415422559296102E-8</v>
      </c>
      <c r="C5833">
        <v>2.6445338193138737E-7</v>
      </c>
      <c r="D5833">
        <v>-1.2434661806864391E-7</v>
      </c>
      <c r="E5833">
        <v>7.0053381931371718E-8</v>
      </c>
    </row>
    <row r="5834" spans="1:5" x14ac:dyDescent="0.3">
      <c r="A5834">
        <v>9.7200000000007811E-6</v>
      </c>
      <c r="B5834">
        <v>5.9415361896457861E-8</v>
      </c>
      <c r="C5834">
        <v>2.6448671526472067E-7</v>
      </c>
      <c r="D5834">
        <v>-1.2437995140197726E-7</v>
      </c>
      <c r="E5834">
        <v>7.0053381931371718E-8</v>
      </c>
    </row>
    <row r="5835" spans="1:5" x14ac:dyDescent="0.3">
      <c r="A5835">
        <v>9.721666666667448E-6</v>
      </c>
      <c r="B5835">
        <v>5.9412380673191179E-8</v>
      </c>
      <c r="C5835">
        <v>2.6452004859805402E-7</v>
      </c>
      <c r="D5835">
        <v>-1.2441328473531056E-7</v>
      </c>
      <c r="E5835">
        <v>7.0053381931371718E-8</v>
      </c>
    </row>
    <row r="5836" spans="1:5" x14ac:dyDescent="0.3">
      <c r="A5836">
        <v>9.7233333333341149E-6</v>
      </c>
      <c r="B5836">
        <v>5.9407209029603167E-8</v>
      </c>
      <c r="C5836">
        <v>2.6455338193138738E-7</v>
      </c>
      <c r="D5836">
        <v>-1.2444661806864391E-7</v>
      </c>
      <c r="E5836">
        <v>7.0053381931371718E-8</v>
      </c>
    </row>
    <row r="5837" spans="1:5" x14ac:dyDescent="0.3">
      <c r="A5837">
        <v>9.7250000000007819E-6</v>
      </c>
      <c r="B5837">
        <v>5.9405323016497153E-8</v>
      </c>
      <c r="C5837">
        <v>2.6458671526472068E-7</v>
      </c>
      <c r="D5837">
        <v>-1.2447995140197727E-7</v>
      </c>
      <c r="E5837">
        <v>7.0053381931371718E-8</v>
      </c>
    </row>
    <row r="5838" spans="1:5" x14ac:dyDescent="0.3">
      <c r="A5838">
        <v>9.7266666666674488E-6</v>
      </c>
      <c r="B5838">
        <v>5.9401976723176921E-8</v>
      </c>
      <c r="C5838">
        <v>2.6462004859805403E-7</v>
      </c>
      <c r="D5838">
        <v>-1.2451328473531062E-7</v>
      </c>
      <c r="E5838">
        <v>7.0053381931371718E-8</v>
      </c>
    </row>
    <row r="5839" spans="1:5" x14ac:dyDescent="0.3">
      <c r="A5839">
        <v>9.7283333333341157E-6</v>
      </c>
      <c r="B5839">
        <v>5.93977177547228E-8</v>
      </c>
      <c r="C5839">
        <v>2.6465338193138738E-7</v>
      </c>
      <c r="D5839">
        <v>-1.2454661806864392E-7</v>
      </c>
      <c r="E5839">
        <v>7.0053381931371718E-8</v>
      </c>
    </row>
    <row r="5840" spans="1:5" x14ac:dyDescent="0.3">
      <c r="A5840">
        <v>9.7300000000007827E-6</v>
      </c>
      <c r="B5840">
        <v>5.9397657091884559E-8</v>
      </c>
      <c r="C5840">
        <v>2.6468671526472074E-7</v>
      </c>
      <c r="D5840">
        <v>-1.2457995140197727E-7</v>
      </c>
      <c r="E5840">
        <v>7.0053381931371718E-8</v>
      </c>
    </row>
    <row r="5841" spans="1:5" x14ac:dyDescent="0.3">
      <c r="A5841">
        <v>9.7316666666674496E-6</v>
      </c>
      <c r="B5841">
        <v>5.9395406008724989E-8</v>
      </c>
      <c r="C5841">
        <v>2.6472004859805404E-7</v>
      </c>
      <c r="D5841">
        <v>-1.2461328473531063E-7</v>
      </c>
      <c r="E5841">
        <v>7.0053381931371718E-8</v>
      </c>
    </row>
    <row r="5842" spans="1:5" x14ac:dyDescent="0.3">
      <c r="A5842">
        <v>9.7333333333341165E-6</v>
      </c>
      <c r="B5842">
        <v>5.9390781970217311E-8</v>
      </c>
      <c r="C5842">
        <v>2.6475338193138739E-7</v>
      </c>
      <c r="D5842">
        <v>-1.2464661806864398E-7</v>
      </c>
      <c r="E5842">
        <v>7.0053381931371718E-8</v>
      </c>
    </row>
    <row r="5843" spans="1:5" x14ac:dyDescent="0.3">
      <c r="A5843">
        <v>9.7350000000007835E-6</v>
      </c>
      <c r="B5843">
        <v>5.9390356237325515E-8</v>
      </c>
      <c r="C5843">
        <v>2.6478671526472074E-7</v>
      </c>
      <c r="D5843">
        <v>-1.2467995140197728E-7</v>
      </c>
      <c r="E5843">
        <v>7.0053381931371718E-8</v>
      </c>
    </row>
    <row r="5844" spans="1:5" x14ac:dyDescent="0.3">
      <c r="A5844">
        <v>9.7366666666674504E-6</v>
      </c>
      <c r="B5844">
        <v>5.9387192479032055E-8</v>
      </c>
      <c r="C5844">
        <v>2.6482004859805404E-7</v>
      </c>
      <c r="D5844">
        <v>-1.2471328473531064E-7</v>
      </c>
      <c r="E5844">
        <v>7.0053381931371718E-8</v>
      </c>
    </row>
    <row r="5845" spans="1:5" x14ac:dyDescent="0.3">
      <c r="A5845">
        <v>9.7383333333341173E-6</v>
      </c>
      <c r="B5845">
        <v>5.9381655765390493E-8</v>
      </c>
      <c r="C5845">
        <v>2.648533819313874E-7</v>
      </c>
      <c r="D5845">
        <v>-1.2474661806864399E-7</v>
      </c>
      <c r="E5845">
        <v>7.0053381931371718E-8</v>
      </c>
    </row>
    <row r="5846" spans="1:5" x14ac:dyDescent="0.3">
      <c r="A5846">
        <v>9.7400000000007843E-6</v>
      </c>
      <c r="B5846">
        <v>5.9380317357364813E-8</v>
      </c>
      <c r="C5846">
        <v>2.6488671526472075E-7</v>
      </c>
      <c r="D5846">
        <v>-1.2477995140197729E-7</v>
      </c>
      <c r="E5846">
        <v>7.0053381931371718E-8</v>
      </c>
    </row>
    <row r="5847" spans="1:5" x14ac:dyDescent="0.3">
      <c r="A5847">
        <v>9.7416666666674512E-6</v>
      </c>
      <c r="B5847">
        <v>5.9377336134098131E-8</v>
      </c>
      <c r="C5847">
        <v>2.6492004859805411E-7</v>
      </c>
      <c r="D5847">
        <v>-1.2481328473531064E-7</v>
      </c>
      <c r="E5847">
        <v>7.0053381931371718E-8</v>
      </c>
    </row>
    <row r="5848" spans="1:5" x14ac:dyDescent="0.3">
      <c r="A5848">
        <v>9.7433333333341181E-6</v>
      </c>
      <c r="B5848">
        <v>5.9373807305751121E-8</v>
      </c>
      <c r="C5848">
        <v>2.6495338193138741E-7</v>
      </c>
      <c r="D5848">
        <v>-1.24846618068644E-7</v>
      </c>
      <c r="E5848">
        <v>7.0053381931371718E-8</v>
      </c>
    </row>
    <row r="5849" spans="1:5" x14ac:dyDescent="0.3">
      <c r="A5849">
        <v>9.7450000000007851E-6</v>
      </c>
      <c r="B5849">
        <v>5.9373381572859325E-8</v>
      </c>
      <c r="C5849">
        <v>2.6498671526472076E-7</v>
      </c>
      <c r="D5849">
        <v>-1.2487995140197735E-7</v>
      </c>
      <c r="E5849">
        <v>7.0053381931371718E-8</v>
      </c>
    </row>
    <row r="5850" spans="1:5" x14ac:dyDescent="0.3">
      <c r="A5850">
        <v>9.746666666667452E-6</v>
      </c>
      <c r="B5850">
        <v>5.9369670209485537E-8</v>
      </c>
      <c r="C5850">
        <v>2.6502004859805411E-7</v>
      </c>
      <c r="D5850">
        <v>-1.2491328473531065E-7</v>
      </c>
      <c r="E5850">
        <v>7.0053381931371718E-8</v>
      </c>
    </row>
    <row r="5851" spans="1:5" x14ac:dyDescent="0.3">
      <c r="A5851">
        <v>9.7483333333341189E-6</v>
      </c>
      <c r="B5851">
        <v>5.9364863635951081E-8</v>
      </c>
      <c r="C5851">
        <v>2.6505338193138741E-7</v>
      </c>
      <c r="D5851">
        <v>-1.24946618068644E-7</v>
      </c>
      <c r="E5851">
        <v>7.0053381931371718E-8</v>
      </c>
    </row>
    <row r="5852" spans="1:5" x14ac:dyDescent="0.3">
      <c r="A5852">
        <v>9.7500000000007859E-6</v>
      </c>
      <c r="B5852">
        <v>5.9363160157871845E-8</v>
      </c>
      <c r="C5852">
        <v>2.6508671526472077E-7</v>
      </c>
      <c r="D5852">
        <v>-1.2497995140197736E-7</v>
      </c>
      <c r="E5852">
        <v>7.0053381931371718E-8</v>
      </c>
    </row>
    <row r="5853" spans="1:5" x14ac:dyDescent="0.3">
      <c r="A5853">
        <v>9.7516666666674528E-6</v>
      </c>
      <c r="B5853">
        <v>5.9358901189417724E-8</v>
      </c>
      <c r="C5853">
        <v>2.6512004859805412E-7</v>
      </c>
      <c r="D5853">
        <v>-1.2501328473531066E-7</v>
      </c>
      <c r="E5853">
        <v>7.0053381931371718E-8</v>
      </c>
    </row>
    <row r="5854" spans="1:5" x14ac:dyDescent="0.3">
      <c r="A5854">
        <v>9.7533333333341197E-6</v>
      </c>
      <c r="B5854">
        <v>5.9354277150910046E-8</v>
      </c>
      <c r="C5854">
        <v>2.6515338193138747E-7</v>
      </c>
      <c r="D5854">
        <v>-1.2504661806864401E-7</v>
      </c>
      <c r="E5854">
        <v>7.0053381931371718E-8</v>
      </c>
    </row>
    <row r="5855" spans="1:5" x14ac:dyDescent="0.3">
      <c r="A5855">
        <v>9.7550000000007867E-6</v>
      </c>
      <c r="B5855">
        <v>5.9354033953045027E-8</v>
      </c>
      <c r="C5855">
        <v>2.6518671526472077E-7</v>
      </c>
      <c r="D5855">
        <v>-1.2507995140197737E-7</v>
      </c>
      <c r="E5855">
        <v>7.0053381931371718E-8</v>
      </c>
    </row>
    <row r="5856" spans="1:5" x14ac:dyDescent="0.3">
      <c r="A5856">
        <v>9.7566666666674536E-6</v>
      </c>
      <c r="B5856">
        <v>5.9350870194751567E-8</v>
      </c>
      <c r="C5856">
        <v>2.6522004859805413E-7</v>
      </c>
      <c r="D5856">
        <v>-1.2511328473531072E-7</v>
      </c>
      <c r="E5856">
        <v>7.0053381931371718E-8</v>
      </c>
    </row>
    <row r="5857" spans="1:5" x14ac:dyDescent="0.3">
      <c r="A5857">
        <v>9.7583333333341205E-6</v>
      </c>
      <c r="B5857">
        <v>5.9345881086190333E-8</v>
      </c>
      <c r="C5857">
        <v>2.6525338193138748E-7</v>
      </c>
      <c r="D5857">
        <v>-1.2514661806864402E-7</v>
      </c>
      <c r="E5857">
        <v>7.0053381931371718E-8</v>
      </c>
    </row>
    <row r="5858" spans="1:5" x14ac:dyDescent="0.3">
      <c r="A5858">
        <v>9.7600000000007875E-6</v>
      </c>
      <c r="B5858">
        <v>5.9344907748218203E-8</v>
      </c>
      <c r="C5858">
        <v>2.6528671526472083E-7</v>
      </c>
      <c r="D5858">
        <v>-1.2517995140197737E-7</v>
      </c>
      <c r="E5858">
        <v>7.0053381931371718E-8</v>
      </c>
    </row>
    <row r="5859" spans="1:5" x14ac:dyDescent="0.3">
      <c r="A5859">
        <v>9.7616666666674544E-6</v>
      </c>
      <c r="B5859">
        <v>5.934192652495152E-8</v>
      </c>
      <c r="C5859">
        <v>2.6532004859805414E-7</v>
      </c>
      <c r="D5859">
        <v>-1.2521328473531073E-7</v>
      </c>
      <c r="E5859">
        <v>7.0053381931371718E-8</v>
      </c>
    </row>
    <row r="5860" spans="1:5" x14ac:dyDescent="0.3">
      <c r="A5860">
        <v>9.7633333333341213E-6</v>
      </c>
      <c r="B5860">
        <v>5.9335842206229625E-8</v>
      </c>
      <c r="C5860">
        <v>2.6535338193138749E-7</v>
      </c>
      <c r="D5860">
        <v>-1.2524661806864403E-7</v>
      </c>
      <c r="E5860">
        <v>7.0053381931371718E-8</v>
      </c>
    </row>
    <row r="5861" spans="1:5" x14ac:dyDescent="0.3">
      <c r="A5861">
        <v>9.7650000000007883E-6</v>
      </c>
      <c r="B5861">
        <v>5.9333043517989721E-8</v>
      </c>
      <c r="C5861">
        <v>2.6538671526472084E-7</v>
      </c>
      <c r="D5861">
        <v>-1.2527995140197738E-7</v>
      </c>
      <c r="E5861">
        <v>7.0053381931371718E-8</v>
      </c>
    </row>
    <row r="5862" spans="1:5" x14ac:dyDescent="0.3">
      <c r="A5862">
        <v>9.7666666666674552E-6</v>
      </c>
      <c r="B5862">
        <v>5.9329332154615933E-8</v>
      </c>
      <c r="C5862">
        <v>2.6542004859805414E-7</v>
      </c>
      <c r="D5862">
        <v>-1.2531328473531073E-7</v>
      </c>
      <c r="E5862">
        <v>7.0053381931371718E-8</v>
      </c>
    </row>
    <row r="5863" spans="1:5" x14ac:dyDescent="0.3">
      <c r="A5863">
        <v>9.7683333333341221E-6</v>
      </c>
      <c r="B5863">
        <v>5.9322517695786926E-8</v>
      </c>
      <c r="C5863">
        <v>2.654533819313875E-7</v>
      </c>
      <c r="D5863">
        <v>-1.2534661806864409E-7</v>
      </c>
      <c r="E5863">
        <v>7.0053381931371718E-8</v>
      </c>
    </row>
    <row r="5864" spans="1:5" x14ac:dyDescent="0.3">
      <c r="A5864">
        <v>9.7700000000007891E-6</v>
      </c>
      <c r="B5864">
        <v>5.9320084077600577E-8</v>
      </c>
      <c r="C5864">
        <v>2.6548671526472085E-7</v>
      </c>
      <c r="D5864">
        <v>-1.2537995140197739E-7</v>
      </c>
      <c r="E5864">
        <v>7.0053381931371718E-8</v>
      </c>
    </row>
    <row r="5865" spans="1:5" x14ac:dyDescent="0.3">
      <c r="A5865">
        <v>9.771666666667456E-6</v>
      </c>
      <c r="B5865">
        <v>5.9317650459414229E-8</v>
      </c>
      <c r="C5865">
        <v>2.655200485980542E-7</v>
      </c>
      <c r="D5865">
        <v>-1.2541328473531074E-7</v>
      </c>
      <c r="E5865">
        <v>7.0053381931371718E-8</v>
      </c>
    </row>
    <row r="5866" spans="1:5" x14ac:dyDescent="0.3">
      <c r="A5866">
        <v>9.7733333333341229E-6</v>
      </c>
      <c r="B5866">
        <v>5.931320895593333E-8</v>
      </c>
      <c r="C5866">
        <v>2.655533819313875E-7</v>
      </c>
      <c r="D5866">
        <v>-1.2544661806864409E-7</v>
      </c>
      <c r="E5866">
        <v>7.0053381931371718E-8</v>
      </c>
    </row>
    <row r="5867" spans="1:5" x14ac:dyDescent="0.3">
      <c r="A5867">
        <v>9.7750000000007899E-6</v>
      </c>
      <c r="B5867">
        <v>5.9311505477854093E-8</v>
      </c>
      <c r="C5867">
        <v>2.6558671526472086E-7</v>
      </c>
      <c r="D5867">
        <v>-1.2547995140197745E-7</v>
      </c>
      <c r="E5867">
        <v>7.0053381931371718E-8</v>
      </c>
    </row>
    <row r="5868" spans="1:5" x14ac:dyDescent="0.3">
      <c r="A5868">
        <v>9.7766666666674568E-6</v>
      </c>
      <c r="B5868">
        <v>5.9307246509399972E-8</v>
      </c>
      <c r="C5868">
        <v>2.6562004859805421E-7</v>
      </c>
      <c r="D5868">
        <v>-1.2551328473531075E-7</v>
      </c>
      <c r="E5868">
        <v>7.0053381931371718E-8</v>
      </c>
    </row>
    <row r="5869" spans="1:5" x14ac:dyDescent="0.3">
      <c r="A5869">
        <v>9.7783333333341237E-6</v>
      </c>
      <c r="B5869">
        <v>5.9303352610999406E-8</v>
      </c>
      <c r="C5869">
        <v>2.6565338193138751E-7</v>
      </c>
      <c r="D5869">
        <v>-1.255466180686441E-7</v>
      </c>
      <c r="E5869">
        <v>7.0053381931371718E-8</v>
      </c>
    </row>
    <row r="5870" spans="1:5" x14ac:dyDescent="0.3">
      <c r="A5870">
        <v>9.7800000000007907E-6</v>
      </c>
      <c r="B5870">
        <v>5.9304204623295056E-8</v>
      </c>
      <c r="C5870">
        <v>2.6568671526472086E-7</v>
      </c>
      <c r="D5870">
        <v>-1.2557995140197746E-7</v>
      </c>
      <c r="E5870">
        <v>7.0053381931371718E-8</v>
      </c>
    </row>
    <row r="5871" spans="1:5" x14ac:dyDescent="0.3">
      <c r="A5871">
        <v>9.7816666666674576E-6</v>
      </c>
      <c r="B5871">
        <v>5.9301040865001595E-8</v>
      </c>
      <c r="C5871">
        <v>2.6572004859805422E-7</v>
      </c>
      <c r="D5871">
        <v>-1.2561328473531076E-7</v>
      </c>
      <c r="E5871">
        <v>7.0053381931371718E-8</v>
      </c>
    </row>
    <row r="5872" spans="1:5" x14ac:dyDescent="0.3">
      <c r="A5872">
        <v>9.7833333333341245E-6</v>
      </c>
      <c r="B5872">
        <v>5.9296599361520696E-8</v>
      </c>
      <c r="C5872">
        <v>2.6575338193138757E-7</v>
      </c>
      <c r="D5872">
        <v>-1.2564661806864411E-7</v>
      </c>
      <c r="E5872">
        <v>7.0053381931371718E-8</v>
      </c>
    </row>
    <row r="5873" spans="1:5" x14ac:dyDescent="0.3">
      <c r="A5873">
        <v>9.7850000000007915E-6</v>
      </c>
      <c r="B5873">
        <v>5.9296721233709233E-8</v>
      </c>
      <c r="C5873">
        <v>2.6578671526472087E-7</v>
      </c>
      <c r="D5873">
        <v>-1.2567995140197746E-7</v>
      </c>
      <c r="E5873">
        <v>7.0053381931371718E-8</v>
      </c>
    </row>
    <row r="5874" spans="1:5" x14ac:dyDescent="0.3">
      <c r="A5874">
        <v>9.7866666666674584E-6</v>
      </c>
      <c r="B5874">
        <v>5.9293557475415773E-8</v>
      </c>
      <c r="C5874">
        <v>2.6582004859805423E-7</v>
      </c>
      <c r="D5874">
        <v>-1.2571328473531082E-7</v>
      </c>
      <c r="E5874">
        <v>7.0053381931371718E-8</v>
      </c>
    </row>
    <row r="5875" spans="1:5" x14ac:dyDescent="0.3">
      <c r="A5875">
        <v>9.7883333333341253E-6</v>
      </c>
      <c r="B5875">
        <v>5.9288933436908095E-8</v>
      </c>
      <c r="C5875">
        <v>2.6585338193138758E-7</v>
      </c>
      <c r="D5875">
        <v>-1.2574661806864412E-7</v>
      </c>
      <c r="E5875">
        <v>7.0053381931371718E-8</v>
      </c>
    </row>
    <row r="5876" spans="1:5" x14ac:dyDescent="0.3">
      <c r="A5876">
        <v>9.7900000000007923E-6</v>
      </c>
      <c r="B5876">
        <v>5.9287777563909187E-8</v>
      </c>
      <c r="C5876">
        <v>2.6588671526472088E-7</v>
      </c>
      <c r="D5876">
        <v>-1.2577995140197747E-7</v>
      </c>
      <c r="E5876">
        <v>7.0053381931371718E-8</v>
      </c>
    </row>
    <row r="5877" spans="1:5" x14ac:dyDescent="0.3">
      <c r="A5877">
        <v>9.7916666666674592E-6</v>
      </c>
      <c r="B5877">
        <v>5.9284248735562177E-8</v>
      </c>
      <c r="C5877">
        <v>2.6592004859805423E-7</v>
      </c>
      <c r="D5877">
        <v>-1.2581328473531082E-7</v>
      </c>
      <c r="E5877">
        <v>7.0053381931371718E-8</v>
      </c>
    </row>
    <row r="5878" spans="1:5" x14ac:dyDescent="0.3">
      <c r="A5878">
        <v>9.7933333333341261E-6</v>
      </c>
      <c r="B5878">
        <v>5.9280354837161611E-8</v>
      </c>
      <c r="C5878">
        <v>2.6595338193138759E-7</v>
      </c>
      <c r="D5878">
        <v>-1.2584661806864412E-7</v>
      </c>
      <c r="E5878">
        <v>7.0053381931371718E-8</v>
      </c>
    </row>
    <row r="5879" spans="1:5" x14ac:dyDescent="0.3">
      <c r="A5879">
        <v>9.7950000000007931E-6</v>
      </c>
      <c r="B5879">
        <v>5.9279198964162709E-8</v>
      </c>
      <c r="C5879">
        <v>2.6598671526472094E-7</v>
      </c>
      <c r="D5879">
        <v>-1.2587995140197748E-7</v>
      </c>
      <c r="E5879">
        <v>7.0053381931371718E-8</v>
      </c>
    </row>
    <row r="5880" spans="1:5" x14ac:dyDescent="0.3">
      <c r="A5880">
        <v>9.79666666666746E-6</v>
      </c>
      <c r="B5880">
        <v>5.9275305065762143E-8</v>
      </c>
      <c r="C5880">
        <v>2.6602004859805424E-7</v>
      </c>
      <c r="D5880">
        <v>-1.2591328473531083E-7</v>
      </c>
      <c r="E5880">
        <v>7.0053381931371718E-8</v>
      </c>
    </row>
    <row r="5881" spans="1:5" x14ac:dyDescent="0.3">
      <c r="A5881">
        <v>9.7983333333341269E-6</v>
      </c>
      <c r="B5881">
        <v>5.927031595720091E-8</v>
      </c>
      <c r="C5881">
        <v>2.6605338193138759E-7</v>
      </c>
      <c r="D5881">
        <v>-1.2594661806864419E-7</v>
      </c>
      <c r="E5881">
        <v>7.0053381931371718E-8</v>
      </c>
    </row>
    <row r="5882" spans="1:5" x14ac:dyDescent="0.3">
      <c r="A5882">
        <v>9.8000000000007939E-6</v>
      </c>
      <c r="B5882">
        <v>5.926897754917523E-8</v>
      </c>
      <c r="C5882">
        <v>2.6608671526472095E-7</v>
      </c>
      <c r="D5882">
        <v>-1.2597995140197749E-7</v>
      </c>
      <c r="E5882">
        <v>7.0053381931371718E-8</v>
      </c>
    </row>
    <row r="5883" spans="1:5" x14ac:dyDescent="0.3">
      <c r="A5883">
        <v>9.8016666666674608E-6</v>
      </c>
      <c r="B5883">
        <v>5.926544872082822E-8</v>
      </c>
      <c r="C5883">
        <v>2.661200485980543E-7</v>
      </c>
      <c r="D5883">
        <v>-1.2601328473531084E-7</v>
      </c>
      <c r="E5883">
        <v>7.0053381931371718E-8</v>
      </c>
    </row>
    <row r="5884" spans="1:5" x14ac:dyDescent="0.3">
      <c r="A5884">
        <v>9.8033333333341277E-6</v>
      </c>
      <c r="B5884">
        <v>5.9259912007186659E-8</v>
      </c>
      <c r="C5884">
        <v>2.661533819313876E-7</v>
      </c>
      <c r="D5884">
        <v>-1.2604661806864419E-7</v>
      </c>
      <c r="E5884">
        <v>7.0053381931371718E-8</v>
      </c>
    </row>
    <row r="5885" spans="1:5" x14ac:dyDescent="0.3">
      <c r="A5885">
        <v>9.8050000000007947E-6</v>
      </c>
      <c r="B5885">
        <v>5.9258391064134201E-8</v>
      </c>
      <c r="C5885">
        <v>2.6618671526472096E-7</v>
      </c>
      <c r="D5885">
        <v>-1.2607995140197749E-7</v>
      </c>
      <c r="E5885">
        <v>7.0053381931371718E-8</v>
      </c>
    </row>
    <row r="5886" spans="1:5" x14ac:dyDescent="0.3">
      <c r="A5886">
        <v>9.8066666666674616E-6</v>
      </c>
      <c r="B5886">
        <v>5.9255957445947852E-8</v>
      </c>
      <c r="C5886">
        <v>2.6622004859805431E-7</v>
      </c>
      <c r="D5886">
        <v>-1.2611328473531085E-7</v>
      </c>
      <c r="E5886">
        <v>7.0053381931371718E-8</v>
      </c>
    </row>
    <row r="5887" spans="1:5" x14ac:dyDescent="0.3">
      <c r="A5887">
        <v>9.8083333333341285E-6</v>
      </c>
      <c r="B5887">
        <v>5.9252246082574065E-8</v>
      </c>
      <c r="C5887">
        <v>2.6625338193138761E-7</v>
      </c>
      <c r="D5887">
        <v>-1.261466180686442E-7</v>
      </c>
      <c r="E5887">
        <v>7.0053381931371718E-8</v>
      </c>
    </row>
    <row r="5888" spans="1:5" x14ac:dyDescent="0.3">
      <c r="A5888">
        <v>9.8100000000007955E-6</v>
      </c>
      <c r="B5888">
        <v>5.9249447394334161E-8</v>
      </c>
      <c r="C5888">
        <v>2.6628671526472096E-7</v>
      </c>
      <c r="D5888">
        <v>-1.2617995140197755E-7</v>
      </c>
      <c r="E5888">
        <v>7.0053381931371718E-8</v>
      </c>
    </row>
    <row r="5889" spans="1:5" x14ac:dyDescent="0.3">
      <c r="A5889">
        <v>9.8116666666674624E-6</v>
      </c>
      <c r="B5889">
        <v>5.9244823355826483E-8</v>
      </c>
      <c r="C5889">
        <v>2.6632004859805432E-7</v>
      </c>
      <c r="D5889">
        <v>-1.2621328473531085E-7</v>
      </c>
      <c r="E5889">
        <v>7.0053381931371718E-8</v>
      </c>
    </row>
    <row r="5890" spans="1:5" x14ac:dyDescent="0.3">
      <c r="A5890">
        <v>9.8133333333341293E-6</v>
      </c>
      <c r="B5890">
        <v>5.9240199317318805E-8</v>
      </c>
      <c r="C5890">
        <v>2.6635338193138767E-7</v>
      </c>
      <c r="D5890">
        <v>-1.2624661806864421E-7</v>
      </c>
      <c r="E5890">
        <v>7.0053381931371718E-8</v>
      </c>
    </row>
    <row r="5891" spans="1:5" x14ac:dyDescent="0.3">
      <c r="A5891">
        <v>9.8150000000007963E-6</v>
      </c>
      <c r="B5891">
        <v>5.9239773584427008E-8</v>
      </c>
      <c r="C5891">
        <v>2.6638671526472097E-7</v>
      </c>
      <c r="D5891">
        <v>-1.2627995140197756E-7</v>
      </c>
      <c r="E5891">
        <v>7.0053381931371718E-8</v>
      </c>
    </row>
    <row r="5892" spans="1:5" x14ac:dyDescent="0.3">
      <c r="A5892">
        <v>9.8166666666674632E-6</v>
      </c>
      <c r="B5892">
        <v>5.9238617711428106E-8</v>
      </c>
      <c r="C5892">
        <v>2.6642004859805432E-7</v>
      </c>
      <c r="D5892">
        <v>-1.2631328473531091E-7</v>
      </c>
      <c r="E5892">
        <v>7.0053381931371718E-8</v>
      </c>
    </row>
    <row r="5893" spans="1:5" x14ac:dyDescent="0.3">
      <c r="A5893">
        <v>9.8183333333341301E-6</v>
      </c>
      <c r="B5893">
        <v>5.9234906348054319E-8</v>
      </c>
      <c r="C5893">
        <v>2.6645338193138768E-7</v>
      </c>
      <c r="D5893">
        <v>-1.2634661806864422E-7</v>
      </c>
      <c r="E5893">
        <v>7.0053381931371718E-8</v>
      </c>
    </row>
    <row r="5894" spans="1:5" x14ac:dyDescent="0.3">
      <c r="A5894">
        <v>9.8200000000007971E-6</v>
      </c>
      <c r="B5894">
        <v>5.9233933010082188E-8</v>
      </c>
      <c r="C5894">
        <v>2.6648671526472098E-7</v>
      </c>
      <c r="D5894">
        <v>-1.2637995140197757E-7</v>
      </c>
      <c r="E5894">
        <v>7.0053381931371718E-8</v>
      </c>
    </row>
    <row r="5895" spans="1:5" x14ac:dyDescent="0.3">
      <c r="A5895">
        <v>9.821666666667464E-6</v>
      </c>
      <c r="B5895">
        <v>5.9230586716761957E-8</v>
      </c>
      <c r="C5895">
        <v>2.6652004859805433E-7</v>
      </c>
      <c r="D5895">
        <v>-1.2641328473531092E-7</v>
      </c>
      <c r="E5895">
        <v>7.0053381931371718E-8</v>
      </c>
    </row>
    <row r="5896" spans="1:5" x14ac:dyDescent="0.3">
      <c r="A5896">
        <v>9.8233333333341309E-6</v>
      </c>
      <c r="B5896">
        <v>5.9226145213281057E-8</v>
      </c>
      <c r="C5896">
        <v>2.6655338193138768E-7</v>
      </c>
      <c r="D5896">
        <v>-1.2644661806864422E-7</v>
      </c>
      <c r="E5896">
        <v>7.0053381931371718E-8</v>
      </c>
    </row>
    <row r="5897" spans="1:5" x14ac:dyDescent="0.3">
      <c r="A5897">
        <v>9.8250000000007979E-6</v>
      </c>
      <c r="B5897">
        <v>5.9224989340282148E-8</v>
      </c>
      <c r="C5897">
        <v>2.6658671526472104E-7</v>
      </c>
      <c r="D5897">
        <v>-1.2647995140197758E-7</v>
      </c>
      <c r="E5897">
        <v>7.0053381931371718E-8</v>
      </c>
    </row>
    <row r="5898" spans="1:5" x14ac:dyDescent="0.3">
      <c r="A5898">
        <v>9.8266666666674648E-6</v>
      </c>
      <c r="B5898">
        <v>5.9220547836801248E-8</v>
      </c>
      <c r="C5898">
        <v>2.6662004859805434E-7</v>
      </c>
      <c r="D5898">
        <v>-1.2651328473531093E-7</v>
      </c>
      <c r="E5898">
        <v>7.0053381931371718E-8</v>
      </c>
    </row>
    <row r="5899" spans="1:5" x14ac:dyDescent="0.3">
      <c r="A5899">
        <v>9.8283333333341317E-6</v>
      </c>
      <c r="B5899">
        <v>5.9215193658186465E-8</v>
      </c>
      <c r="C5899">
        <v>2.6665338193138769E-7</v>
      </c>
      <c r="D5899">
        <v>-1.2654661806864428E-7</v>
      </c>
      <c r="E5899">
        <v>7.0053381931371718E-8</v>
      </c>
    </row>
    <row r="5900" spans="1:5" x14ac:dyDescent="0.3">
      <c r="A5900">
        <v>9.8300000000007987E-6</v>
      </c>
      <c r="B5900">
        <v>5.9214037785187563E-8</v>
      </c>
      <c r="C5900">
        <v>2.6668671526472105E-7</v>
      </c>
      <c r="D5900">
        <v>-1.2657995140197758E-7</v>
      </c>
      <c r="E5900">
        <v>7.0053381931371718E-8</v>
      </c>
    </row>
    <row r="5901" spans="1:5" x14ac:dyDescent="0.3">
      <c r="A5901">
        <v>9.8316666666674656E-6</v>
      </c>
      <c r="B5901">
        <v>5.9210874026894103E-8</v>
      </c>
      <c r="C5901">
        <v>2.6672004859805435E-7</v>
      </c>
      <c r="D5901">
        <v>-1.2661328473531094E-7</v>
      </c>
      <c r="E5901">
        <v>7.0053381931371718E-8</v>
      </c>
    </row>
    <row r="5902" spans="1:5" x14ac:dyDescent="0.3">
      <c r="A5902">
        <v>9.8333333333341325E-6</v>
      </c>
      <c r="B5902">
        <v>5.9206067453359647E-8</v>
      </c>
      <c r="C5902">
        <v>2.667533819313877E-7</v>
      </c>
      <c r="D5902">
        <v>-1.2664661806864429E-7</v>
      </c>
      <c r="E5902">
        <v>7.0053381931371718E-8</v>
      </c>
    </row>
    <row r="5903" spans="1:5" x14ac:dyDescent="0.3">
      <c r="A5903">
        <v>9.8350000000007995E-6</v>
      </c>
      <c r="B5903">
        <v>5.9203816370200077E-8</v>
      </c>
      <c r="C5903">
        <v>2.6678671526472105E-7</v>
      </c>
      <c r="D5903">
        <v>-1.2667995140197759E-7</v>
      </c>
      <c r="E5903">
        <v>7.0053381931371718E-8</v>
      </c>
    </row>
    <row r="5904" spans="1:5" x14ac:dyDescent="0.3">
      <c r="A5904">
        <v>9.8366666666674664E-6</v>
      </c>
      <c r="B5904">
        <v>5.9200105006826289E-8</v>
      </c>
      <c r="C5904">
        <v>2.6682004859805441E-7</v>
      </c>
      <c r="D5904">
        <v>-1.2671328473531094E-7</v>
      </c>
      <c r="E5904">
        <v>7.0053381931371718E-8</v>
      </c>
    </row>
    <row r="5905" spans="1:5" x14ac:dyDescent="0.3">
      <c r="A5905">
        <v>9.8383333333341333E-6</v>
      </c>
      <c r="B5905">
        <v>5.9195298433291833E-8</v>
      </c>
      <c r="C5905">
        <v>2.6685338193138771E-7</v>
      </c>
      <c r="D5905">
        <v>-1.267466180686443E-7</v>
      </c>
      <c r="E5905">
        <v>7.0053381931371718E-8</v>
      </c>
    </row>
    <row r="5906" spans="1:5" x14ac:dyDescent="0.3">
      <c r="A5906">
        <v>9.8400000000008003E-6</v>
      </c>
      <c r="B5906">
        <v>5.9192682280078707E-8</v>
      </c>
      <c r="C5906">
        <v>2.6688671526472106E-7</v>
      </c>
      <c r="D5906">
        <v>-1.2677995140197765E-7</v>
      </c>
      <c r="E5906">
        <v>7.0053381931371718E-8</v>
      </c>
    </row>
    <row r="5907" spans="1:5" x14ac:dyDescent="0.3">
      <c r="A5907">
        <v>9.8416666666674672E-6</v>
      </c>
      <c r="B5907">
        <v>5.9188240776597807E-8</v>
      </c>
      <c r="C5907">
        <v>2.6692004859805441E-7</v>
      </c>
      <c r="D5907">
        <v>-1.2681328473531095E-7</v>
      </c>
      <c r="E5907">
        <v>7.0053381931371718E-8</v>
      </c>
    </row>
    <row r="5908" spans="1:5" x14ac:dyDescent="0.3">
      <c r="A5908">
        <v>9.8433333333341341E-6</v>
      </c>
      <c r="B5908">
        <v>5.918361673809013E-8</v>
      </c>
      <c r="C5908">
        <v>2.6695338193138777E-7</v>
      </c>
      <c r="D5908">
        <v>-1.2684661806864431E-7</v>
      </c>
      <c r="E5908">
        <v>7.0053381931371718E-8</v>
      </c>
    </row>
    <row r="5909" spans="1:5" x14ac:dyDescent="0.3">
      <c r="A5909">
        <v>9.8450000000008011E-6</v>
      </c>
      <c r="B5909">
        <v>5.9182095795037672E-8</v>
      </c>
      <c r="C5909">
        <v>2.6698671526472107E-7</v>
      </c>
      <c r="D5909">
        <v>-1.2687995140197766E-7</v>
      </c>
      <c r="E5909">
        <v>7.0053381931371718E-8</v>
      </c>
    </row>
    <row r="5910" spans="1:5" x14ac:dyDescent="0.3">
      <c r="A5910">
        <v>9.846666666667468E-6</v>
      </c>
      <c r="B5910">
        <v>5.9178384431663884E-8</v>
      </c>
      <c r="C5910">
        <v>2.6702004859805442E-7</v>
      </c>
      <c r="D5910">
        <v>-1.2691328473531096E-7</v>
      </c>
      <c r="E5910">
        <v>7.0053381931371718E-8</v>
      </c>
    </row>
    <row r="5911" spans="1:5" x14ac:dyDescent="0.3">
      <c r="A5911">
        <v>9.8483333333341349E-6</v>
      </c>
      <c r="B5911">
        <v>5.9174490533263318E-8</v>
      </c>
      <c r="C5911">
        <v>2.6705338193138778E-7</v>
      </c>
      <c r="D5911">
        <v>-1.2694661806864431E-7</v>
      </c>
      <c r="E5911">
        <v>7.0053381931371718E-8</v>
      </c>
    </row>
    <row r="5912" spans="1:5" x14ac:dyDescent="0.3">
      <c r="A5912">
        <v>9.8500000000008019E-6</v>
      </c>
      <c r="B5912">
        <v>5.9174794940478634E-8</v>
      </c>
      <c r="C5912">
        <v>2.6708671526472108E-7</v>
      </c>
      <c r="D5912">
        <v>-1.2697995140197767E-7</v>
      </c>
      <c r="E5912">
        <v>7.0053381931371718E-8</v>
      </c>
    </row>
    <row r="5913" spans="1:5" x14ac:dyDescent="0.3">
      <c r="A5913">
        <v>9.8516666666674688E-6</v>
      </c>
      <c r="B5913">
        <v>5.9173091462399398E-8</v>
      </c>
      <c r="C5913">
        <v>2.6712004859805443E-7</v>
      </c>
      <c r="D5913">
        <v>-1.2701328473531102E-7</v>
      </c>
      <c r="E5913">
        <v>7.0053381931371718E-8</v>
      </c>
    </row>
    <row r="5914" spans="1:5" x14ac:dyDescent="0.3">
      <c r="A5914">
        <v>9.8533333333341357E-6</v>
      </c>
      <c r="B5914">
        <v>5.917065784421305E-8</v>
      </c>
      <c r="C5914">
        <v>2.6715338193138778E-7</v>
      </c>
      <c r="D5914">
        <v>-1.2704661806864432E-7</v>
      </c>
      <c r="E5914">
        <v>7.0053381931371718E-8</v>
      </c>
    </row>
    <row r="5915" spans="1:5" x14ac:dyDescent="0.3">
      <c r="A5915">
        <v>9.8550000000008027E-6</v>
      </c>
      <c r="B5915">
        <v>5.9171327321481921E-8</v>
      </c>
      <c r="C5915">
        <v>2.6718671526472114E-7</v>
      </c>
      <c r="D5915">
        <v>-1.2707995140197767E-7</v>
      </c>
      <c r="E5915">
        <v>7.0053381931371718E-8</v>
      </c>
    </row>
    <row r="5916" spans="1:5" x14ac:dyDescent="0.3">
      <c r="A5916">
        <v>9.8566666666674696E-6</v>
      </c>
      <c r="B5916">
        <v>5.9168711168268795E-8</v>
      </c>
      <c r="C5916">
        <v>2.6722004859805444E-7</v>
      </c>
      <c r="D5916">
        <v>-1.2711328473531103E-7</v>
      </c>
      <c r="E5916">
        <v>7.0053381931371718E-8</v>
      </c>
    </row>
    <row r="5917" spans="1:5" x14ac:dyDescent="0.3">
      <c r="A5917">
        <v>9.8583333333341365E-6</v>
      </c>
      <c r="B5917">
        <v>5.9165547409975335E-8</v>
      </c>
      <c r="C5917">
        <v>2.6725338193138779E-7</v>
      </c>
      <c r="D5917">
        <v>-1.2714661806864438E-7</v>
      </c>
      <c r="E5917">
        <v>7.0053381931371718E-8</v>
      </c>
    </row>
    <row r="5918" spans="1:5" x14ac:dyDescent="0.3">
      <c r="A5918">
        <v>9.8600000000008035E-6</v>
      </c>
      <c r="B5918">
        <v>5.9166399422270984E-8</v>
      </c>
      <c r="C5918">
        <v>2.6728671526472114E-7</v>
      </c>
      <c r="D5918">
        <v>-1.2717995140197768E-7</v>
      </c>
      <c r="E5918">
        <v>7.0053381931371718E-8</v>
      </c>
    </row>
    <row r="5919" spans="1:5" x14ac:dyDescent="0.3">
      <c r="A5919">
        <v>9.8616666666674704E-6</v>
      </c>
      <c r="B5919">
        <v>5.9164695944191748E-8</v>
      </c>
      <c r="C5919">
        <v>2.6732004859805444E-7</v>
      </c>
      <c r="D5919">
        <v>-1.2721328473531104E-7</v>
      </c>
      <c r="E5919">
        <v>7.0053381931371718E-8</v>
      </c>
    </row>
    <row r="5920" spans="1:5" x14ac:dyDescent="0.3">
      <c r="A5920">
        <v>9.8633333333341373E-6</v>
      </c>
      <c r="B5920">
        <v>5.9160619510764405E-8</v>
      </c>
      <c r="C5920">
        <v>2.673533819313878E-7</v>
      </c>
      <c r="D5920">
        <v>-1.2724661806864439E-7</v>
      </c>
      <c r="E5920">
        <v>7.0053381931371718E-8</v>
      </c>
    </row>
    <row r="5921" spans="1:5" x14ac:dyDescent="0.3">
      <c r="A5921">
        <v>9.8650000000008043E-6</v>
      </c>
      <c r="B5921">
        <v>5.9159646172792274E-8</v>
      </c>
      <c r="C5921">
        <v>2.6738671526472115E-7</v>
      </c>
      <c r="D5921">
        <v>-1.2727995140197769E-7</v>
      </c>
      <c r="E5921">
        <v>7.0053381931371718E-8</v>
      </c>
    </row>
    <row r="5922" spans="1:5" x14ac:dyDescent="0.3">
      <c r="A5922">
        <v>9.8666666666674712E-6</v>
      </c>
      <c r="B5922">
        <v>5.915684748455237E-8</v>
      </c>
      <c r="C5922">
        <v>2.674200485980545E-7</v>
      </c>
      <c r="D5922">
        <v>-1.2731328473531104E-7</v>
      </c>
      <c r="E5922">
        <v>7.0053381931371718E-8</v>
      </c>
    </row>
    <row r="5923" spans="1:5" x14ac:dyDescent="0.3">
      <c r="A5923">
        <v>9.8683333333341381E-6</v>
      </c>
      <c r="B5923">
        <v>5.9152040911017914E-8</v>
      </c>
      <c r="C5923">
        <v>2.6745338193138781E-7</v>
      </c>
      <c r="D5923">
        <v>-1.273466180686444E-7</v>
      </c>
      <c r="E5923">
        <v>7.0053381931371718E-8</v>
      </c>
    </row>
    <row r="5924" spans="1:5" x14ac:dyDescent="0.3">
      <c r="A5924">
        <v>9.870000000000805E-6</v>
      </c>
      <c r="B5924">
        <v>5.9151250108072562E-8</v>
      </c>
      <c r="C5924">
        <v>2.6748671526472116E-7</v>
      </c>
      <c r="D5924">
        <v>-1.2737995140197775E-7</v>
      </c>
      <c r="E5924">
        <v>7.0053381931371718E-8</v>
      </c>
    </row>
    <row r="5925" spans="1:5" x14ac:dyDescent="0.3">
      <c r="A5925">
        <v>9.871666666667472E-6</v>
      </c>
      <c r="B5925">
        <v>5.9148086349779101E-8</v>
      </c>
      <c r="C5925">
        <v>2.6752004859805451E-7</v>
      </c>
      <c r="D5925">
        <v>-1.2741328473531105E-7</v>
      </c>
      <c r="E5925">
        <v>7.0053381931371718E-8</v>
      </c>
    </row>
    <row r="5926" spans="1:5" x14ac:dyDescent="0.3">
      <c r="A5926">
        <v>9.8733333333341389E-6</v>
      </c>
      <c r="B5926">
        <v>5.914254963613754E-8</v>
      </c>
      <c r="C5926">
        <v>2.6755338193138781E-7</v>
      </c>
      <c r="D5926">
        <v>-1.274466180686444E-7</v>
      </c>
      <c r="E5926">
        <v>7.0053381931371718E-8</v>
      </c>
    </row>
    <row r="5927" spans="1:5" x14ac:dyDescent="0.3">
      <c r="A5927">
        <v>9.8750000000008058E-6</v>
      </c>
      <c r="B5927">
        <v>5.9141576298165409E-8</v>
      </c>
      <c r="C5927">
        <v>2.6758671526472117E-7</v>
      </c>
      <c r="D5927">
        <v>-1.2747995140197776E-7</v>
      </c>
      <c r="E5927">
        <v>7.0053381931371718E-8</v>
      </c>
    </row>
    <row r="5928" spans="1:5" x14ac:dyDescent="0.3">
      <c r="A5928">
        <v>9.8766666666674728E-6</v>
      </c>
      <c r="B5928">
        <v>5.9138777609925505E-8</v>
      </c>
      <c r="C5928">
        <v>2.6762004859805452E-7</v>
      </c>
      <c r="D5928">
        <v>-1.2751328473531106E-7</v>
      </c>
      <c r="E5928">
        <v>7.0053381931371718E-8</v>
      </c>
    </row>
    <row r="5929" spans="1:5" x14ac:dyDescent="0.3">
      <c r="A5929">
        <v>9.8783333333341397E-6</v>
      </c>
      <c r="B5929">
        <v>5.9134336106444605E-8</v>
      </c>
      <c r="C5929">
        <v>2.6765338193138787E-7</v>
      </c>
      <c r="D5929">
        <v>-1.2754661806864441E-7</v>
      </c>
      <c r="E5929">
        <v>7.0053381931371718E-8</v>
      </c>
    </row>
    <row r="5930" spans="1:5" x14ac:dyDescent="0.3">
      <c r="A5930">
        <v>9.8800000000008066E-6</v>
      </c>
      <c r="B5930">
        <v>5.9133727838526031E-8</v>
      </c>
      <c r="C5930">
        <v>2.6768671526472117E-7</v>
      </c>
      <c r="D5930">
        <v>-1.2757995140197776E-7</v>
      </c>
      <c r="E5930">
        <v>7.0053381931371718E-8</v>
      </c>
    </row>
    <row r="5931" spans="1:5" x14ac:dyDescent="0.3">
      <c r="A5931">
        <v>9.8816666666674736E-6</v>
      </c>
      <c r="B5931">
        <v>5.9131111685312905E-8</v>
      </c>
      <c r="C5931">
        <v>2.6772004859805453E-7</v>
      </c>
      <c r="D5931">
        <v>-1.2761328473531112E-7</v>
      </c>
      <c r="E5931">
        <v>7.0053381931371718E-8</v>
      </c>
    </row>
    <row r="5932" spans="1:5" x14ac:dyDescent="0.3">
      <c r="A5932">
        <v>9.8833333333341405E-6</v>
      </c>
      <c r="B5932">
        <v>5.9126670181832005E-8</v>
      </c>
      <c r="C5932">
        <v>2.6775338193138788E-7</v>
      </c>
      <c r="D5932">
        <v>-1.2764661806864442E-7</v>
      </c>
      <c r="E5932">
        <v>7.0053381931371718E-8</v>
      </c>
    </row>
    <row r="5933" spans="1:5" x14ac:dyDescent="0.3">
      <c r="A5933">
        <v>9.8850000000008074E-6</v>
      </c>
      <c r="B5933">
        <v>5.9125696843859874E-8</v>
      </c>
      <c r="C5933">
        <v>2.6778671526472123E-7</v>
      </c>
      <c r="D5933">
        <v>-1.2767995140197777E-7</v>
      </c>
      <c r="E5933">
        <v>7.0053381931371718E-8</v>
      </c>
    </row>
    <row r="5934" spans="1:5" x14ac:dyDescent="0.3">
      <c r="A5934">
        <v>9.8866666666674744E-6</v>
      </c>
      <c r="B5934">
        <v>5.9123080690646748E-8</v>
      </c>
      <c r="C5934">
        <v>2.6782004859805454E-7</v>
      </c>
      <c r="D5934">
        <v>-1.2771328473531113E-7</v>
      </c>
      <c r="E5934">
        <v>7.0053381931371718E-8</v>
      </c>
    </row>
    <row r="5935" spans="1:5" x14ac:dyDescent="0.3">
      <c r="A5935">
        <v>9.8883333333341413E-6</v>
      </c>
      <c r="B5935">
        <v>5.9119186792246182E-8</v>
      </c>
      <c r="C5935">
        <v>2.6785338193138789E-7</v>
      </c>
      <c r="D5935">
        <v>-1.2774661806864443E-7</v>
      </c>
      <c r="E5935">
        <v>7.0053381931371718E-8</v>
      </c>
    </row>
    <row r="5936" spans="1:5" x14ac:dyDescent="0.3">
      <c r="A5936">
        <v>9.8900000000008082E-6</v>
      </c>
      <c r="B5936">
        <v>5.9117665849193724E-8</v>
      </c>
      <c r="C5936">
        <v>2.6788671526472124E-7</v>
      </c>
      <c r="D5936">
        <v>-1.2777995140197778E-7</v>
      </c>
      <c r="E5936">
        <v>7.0053381931371718E-8</v>
      </c>
    </row>
    <row r="5937" spans="1:5" x14ac:dyDescent="0.3">
      <c r="A5937">
        <v>9.8916666666674752E-6</v>
      </c>
      <c r="B5937">
        <v>5.9113589415766381E-8</v>
      </c>
      <c r="C5937">
        <v>2.6792004859805454E-7</v>
      </c>
      <c r="D5937">
        <v>-1.2781328473531113E-7</v>
      </c>
      <c r="E5937">
        <v>7.0053381931371718E-8</v>
      </c>
    </row>
    <row r="5938" spans="1:5" x14ac:dyDescent="0.3">
      <c r="A5938">
        <v>9.8933333333341421E-6</v>
      </c>
      <c r="B5938">
        <v>5.9108965377258703E-8</v>
      </c>
      <c r="C5938">
        <v>2.679533819313879E-7</v>
      </c>
      <c r="D5938">
        <v>-1.2784661806864449E-7</v>
      </c>
      <c r="E5938">
        <v>7.0053381931371718E-8</v>
      </c>
    </row>
    <row r="5939" spans="1:5" x14ac:dyDescent="0.3">
      <c r="A5939">
        <v>9.895000000000809E-6</v>
      </c>
      <c r="B5939">
        <v>5.9109634854527575E-8</v>
      </c>
      <c r="C5939">
        <v>2.6798671526472125E-7</v>
      </c>
      <c r="D5939">
        <v>-1.2787995140197779E-7</v>
      </c>
      <c r="E5939">
        <v>7.0053381931371718E-8</v>
      </c>
    </row>
    <row r="5940" spans="1:5" x14ac:dyDescent="0.3">
      <c r="A5940">
        <v>9.896666666667476E-6</v>
      </c>
      <c r="B5940">
        <v>5.910774884142156E-8</v>
      </c>
      <c r="C5940">
        <v>2.680200485980546E-7</v>
      </c>
      <c r="D5940">
        <v>-1.2791328473531114E-7</v>
      </c>
      <c r="E5940">
        <v>7.0053381931371718E-8</v>
      </c>
    </row>
    <row r="5941" spans="1:5" x14ac:dyDescent="0.3">
      <c r="A5941">
        <v>9.8983333333341429E-6</v>
      </c>
      <c r="B5941">
        <v>5.9102577197833549E-8</v>
      </c>
      <c r="C5941">
        <v>2.680533819313879E-7</v>
      </c>
      <c r="D5941">
        <v>-1.2794661806864449E-7</v>
      </c>
      <c r="E5941">
        <v>7.0053381931371718E-8</v>
      </c>
    </row>
    <row r="5942" spans="1:5" x14ac:dyDescent="0.3">
      <c r="A5942">
        <v>9.9000000000008098E-6</v>
      </c>
      <c r="B5942">
        <v>5.9102516534995308E-8</v>
      </c>
      <c r="C5942">
        <v>2.6808671526472126E-7</v>
      </c>
      <c r="D5942">
        <v>-1.2797995140197785E-7</v>
      </c>
      <c r="E5942">
        <v>7.0053381931371718E-8</v>
      </c>
    </row>
    <row r="5943" spans="1:5" x14ac:dyDescent="0.3">
      <c r="A5943">
        <v>9.9016666666674768E-6</v>
      </c>
      <c r="B5943">
        <v>5.9100447986862516E-8</v>
      </c>
      <c r="C5943">
        <v>2.6812004859805461E-7</v>
      </c>
      <c r="D5943">
        <v>-1.2801328473531115E-7</v>
      </c>
      <c r="E5943">
        <v>7.0053381931371718E-8</v>
      </c>
    </row>
    <row r="5944" spans="1:5" x14ac:dyDescent="0.3">
      <c r="A5944">
        <v>9.9033333333341437E-6</v>
      </c>
      <c r="B5944">
        <v>5.9096006483381616E-8</v>
      </c>
      <c r="C5944">
        <v>2.6815338193138791E-7</v>
      </c>
      <c r="D5944">
        <v>-1.280466180686445E-7</v>
      </c>
      <c r="E5944">
        <v>7.0053381931371718E-8</v>
      </c>
    </row>
    <row r="5945" spans="1:5" x14ac:dyDescent="0.3">
      <c r="A5945">
        <v>9.9050000000008106E-6</v>
      </c>
      <c r="B5945">
        <v>5.9094850610382714E-8</v>
      </c>
      <c r="C5945">
        <v>2.6818671526472126E-7</v>
      </c>
      <c r="D5945">
        <v>-1.2807995140197786E-7</v>
      </c>
      <c r="E5945">
        <v>7.0053381931371718E-8</v>
      </c>
    </row>
    <row r="5946" spans="1:5" x14ac:dyDescent="0.3">
      <c r="A5946">
        <v>9.9066666666674776E-6</v>
      </c>
      <c r="B5946">
        <v>5.9090956711982149E-8</v>
      </c>
      <c r="C5946">
        <v>2.6822004859805462E-7</v>
      </c>
      <c r="D5946">
        <v>-1.2811328473531116E-7</v>
      </c>
      <c r="E5946">
        <v>7.0053381931371718E-8</v>
      </c>
    </row>
    <row r="5947" spans="1:5" x14ac:dyDescent="0.3">
      <c r="A5947">
        <v>9.9083333333341445E-6</v>
      </c>
      <c r="B5947">
        <v>5.9085967603420915E-8</v>
      </c>
      <c r="C5947">
        <v>2.6825338193138797E-7</v>
      </c>
      <c r="D5947">
        <v>-1.2814661806864451E-7</v>
      </c>
      <c r="E5947">
        <v>7.0053381931371718E-8</v>
      </c>
    </row>
    <row r="5948" spans="1:5" x14ac:dyDescent="0.3">
      <c r="A5948">
        <v>9.9100000000008114E-6</v>
      </c>
      <c r="B5948">
        <v>5.908535933550234E-8</v>
      </c>
      <c r="C5948">
        <v>2.6828671526472127E-7</v>
      </c>
      <c r="D5948">
        <v>-1.2817995140197786E-7</v>
      </c>
      <c r="E5948">
        <v>7.0053381931371718E-8</v>
      </c>
    </row>
    <row r="5949" spans="1:5" x14ac:dyDescent="0.3">
      <c r="A5949">
        <v>9.9116666666674784E-6</v>
      </c>
      <c r="B5949">
        <v>5.9082925717315992E-8</v>
      </c>
      <c r="C5949">
        <v>2.6832004859805463E-7</v>
      </c>
      <c r="D5949">
        <v>-1.2821328473531122E-7</v>
      </c>
      <c r="E5949">
        <v>7.0053381931371718E-8</v>
      </c>
    </row>
    <row r="5950" spans="1:5" x14ac:dyDescent="0.3">
      <c r="A5950">
        <v>9.9133333333341453E-6</v>
      </c>
      <c r="B5950">
        <v>5.9077206468647653E-8</v>
      </c>
      <c r="C5950">
        <v>2.6835338193138798E-7</v>
      </c>
      <c r="D5950">
        <v>-1.2824661806864452E-7</v>
      </c>
      <c r="E5950">
        <v>7.0053381931371718E-8</v>
      </c>
    </row>
    <row r="5951" spans="1:5" x14ac:dyDescent="0.3">
      <c r="A5951">
        <v>9.9150000000008122E-6</v>
      </c>
      <c r="B5951">
        <v>5.9074955385488083E-8</v>
      </c>
      <c r="C5951">
        <v>2.6838671526472128E-7</v>
      </c>
      <c r="D5951">
        <v>-1.2827995140197787E-7</v>
      </c>
      <c r="E5951">
        <v>7.0053381931371718E-8</v>
      </c>
    </row>
    <row r="5952" spans="1:5" x14ac:dyDescent="0.3">
      <c r="A5952">
        <v>9.9166666666674792E-6</v>
      </c>
      <c r="B5952">
        <v>5.907288683735529E-8</v>
      </c>
      <c r="C5952">
        <v>2.6842004859805463E-7</v>
      </c>
      <c r="D5952">
        <v>-1.2831328473531122E-7</v>
      </c>
      <c r="E5952">
        <v>7.0053381931371718E-8</v>
      </c>
    </row>
    <row r="5953" spans="1:5" x14ac:dyDescent="0.3">
      <c r="A5953">
        <v>9.9183333333341461E-6</v>
      </c>
      <c r="B5953">
        <v>5.9069175473981503E-8</v>
      </c>
      <c r="C5953">
        <v>2.6845338193138799E-7</v>
      </c>
      <c r="D5953">
        <v>-1.2834661806864452E-7</v>
      </c>
      <c r="E5953">
        <v>7.0053381931371718E-8</v>
      </c>
    </row>
    <row r="5954" spans="1:5" x14ac:dyDescent="0.3">
      <c r="A5954">
        <v>9.920000000000813E-6</v>
      </c>
      <c r="B5954">
        <v>5.9068202136009372E-8</v>
      </c>
      <c r="C5954">
        <v>2.6848671526472134E-7</v>
      </c>
      <c r="D5954">
        <v>-1.2837995140197788E-7</v>
      </c>
      <c r="E5954">
        <v>7.0053381931371718E-8</v>
      </c>
    </row>
    <row r="5955" spans="1:5" x14ac:dyDescent="0.3">
      <c r="A5955">
        <v>9.92166666666748E-6</v>
      </c>
      <c r="B5955">
        <v>5.9064308237608806E-8</v>
      </c>
      <c r="C5955">
        <v>2.6852004859805464E-7</v>
      </c>
      <c r="D5955">
        <v>-1.2841328473531123E-7</v>
      </c>
      <c r="E5955">
        <v>7.0053381931371718E-8</v>
      </c>
    </row>
    <row r="5956" spans="1:5" x14ac:dyDescent="0.3">
      <c r="A5956">
        <v>9.9233333333341469E-6</v>
      </c>
      <c r="B5956">
        <v>5.9058771523967245E-8</v>
      </c>
      <c r="C5956">
        <v>2.6855338193138799E-7</v>
      </c>
      <c r="D5956">
        <v>-1.2844661806864459E-7</v>
      </c>
      <c r="E5956">
        <v>7.0053381931371718E-8</v>
      </c>
    </row>
    <row r="5957" spans="1:5" x14ac:dyDescent="0.3">
      <c r="A5957">
        <v>9.9250000000008138E-6</v>
      </c>
      <c r="B5957">
        <v>5.9058345791075449E-8</v>
      </c>
      <c r="C5957">
        <v>2.6858671526472135E-7</v>
      </c>
      <c r="D5957">
        <v>-1.2847995140197789E-7</v>
      </c>
      <c r="E5957">
        <v>7.0053381931371718E-8</v>
      </c>
    </row>
    <row r="5958" spans="1:5" x14ac:dyDescent="0.3">
      <c r="A5958">
        <v>9.9266666666674808E-6</v>
      </c>
      <c r="B5958">
        <v>5.9054816962728439E-8</v>
      </c>
      <c r="C5958">
        <v>2.686200485980547E-7</v>
      </c>
      <c r="D5958">
        <v>-1.2851328473531124E-7</v>
      </c>
      <c r="E5958">
        <v>7.0053381931371718E-8</v>
      </c>
    </row>
    <row r="5959" spans="1:5" x14ac:dyDescent="0.3">
      <c r="A5959">
        <v>9.9283333333341477E-6</v>
      </c>
      <c r="B5959">
        <v>5.9049462784113649E-8</v>
      </c>
      <c r="C5959">
        <v>2.68653381931388E-7</v>
      </c>
      <c r="D5959">
        <v>-1.2854661806864459E-7</v>
      </c>
      <c r="E5959">
        <v>7.0053381931371718E-8</v>
      </c>
    </row>
    <row r="5960" spans="1:5" x14ac:dyDescent="0.3">
      <c r="A5960">
        <v>9.9300000000008146E-6</v>
      </c>
      <c r="B5960">
        <v>5.9047211700954079E-8</v>
      </c>
      <c r="C5960">
        <v>2.6868671526472136E-7</v>
      </c>
      <c r="D5960">
        <v>-1.2857995140197789E-7</v>
      </c>
      <c r="E5960">
        <v>7.0053381931371718E-8</v>
      </c>
    </row>
    <row r="5961" spans="1:5" x14ac:dyDescent="0.3">
      <c r="A5961">
        <v>9.9316666666674816E-6</v>
      </c>
      <c r="B5961">
        <v>5.9042405127419623E-8</v>
      </c>
      <c r="C5961">
        <v>2.6872004859805471E-7</v>
      </c>
      <c r="D5961">
        <v>-1.2861328473531125E-7</v>
      </c>
      <c r="E5961">
        <v>7.0053381931371718E-8</v>
      </c>
    </row>
    <row r="5962" spans="1:5" x14ac:dyDescent="0.3">
      <c r="A5962">
        <v>9.9333333333341485E-6</v>
      </c>
      <c r="B5962">
        <v>5.9038146158965501E-8</v>
      </c>
      <c r="C5962">
        <v>2.6875338193138801E-7</v>
      </c>
      <c r="D5962">
        <v>-1.286466180686446E-7</v>
      </c>
      <c r="E5962">
        <v>7.0053381931371718E-8</v>
      </c>
    </row>
    <row r="5963" spans="1:5" x14ac:dyDescent="0.3">
      <c r="A5963">
        <v>9.9350000000008154E-6</v>
      </c>
      <c r="B5963">
        <v>5.9036077610832709E-8</v>
      </c>
      <c r="C5963">
        <v>2.6878671526472136E-7</v>
      </c>
      <c r="D5963">
        <v>-1.2867995140197795E-7</v>
      </c>
      <c r="E5963">
        <v>7.0053381931371718E-8</v>
      </c>
    </row>
    <row r="5964" spans="1:5" x14ac:dyDescent="0.3">
      <c r="A5964">
        <v>9.9366666666674824E-6</v>
      </c>
      <c r="B5964">
        <v>5.9030723432217926E-8</v>
      </c>
      <c r="C5964">
        <v>2.6882004859805472E-7</v>
      </c>
      <c r="D5964">
        <v>-1.2871328473531125E-7</v>
      </c>
      <c r="E5964">
        <v>7.0053381931371718E-8</v>
      </c>
    </row>
    <row r="5965" spans="1:5" x14ac:dyDescent="0.3">
      <c r="A5965">
        <v>9.9383333333341493E-6</v>
      </c>
      <c r="B5965">
        <v>5.9025551788629914E-8</v>
      </c>
      <c r="C5965">
        <v>2.6885338193138807E-7</v>
      </c>
      <c r="D5965">
        <v>-1.2874661806864461E-7</v>
      </c>
      <c r="E5965">
        <v>7.0053381931371718E-8</v>
      </c>
    </row>
    <row r="5966" spans="1:5" x14ac:dyDescent="0.3">
      <c r="A5966">
        <v>9.9400000000008162E-6</v>
      </c>
      <c r="B5966">
        <v>5.90236657755239E-8</v>
      </c>
      <c r="C5966">
        <v>2.6888671526472137E-7</v>
      </c>
      <c r="D5966">
        <v>-1.2877995140197796E-7</v>
      </c>
      <c r="E5966">
        <v>7.0053381931371718E-8</v>
      </c>
    </row>
    <row r="5967" spans="1:5" x14ac:dyDescent="0.3">
      <c r="A5967">
        <v>9.9416666666674832E-6</v>
      </c>
      <c r="B5967">
        <v>5.9018859201989444E-8</v>
      </c>
      <c r="C5967">
        <v>2.6892004859805472E-7</v>
      </c>
      <c r="D5967">
        <v>-1.2881328473531131E-7</v>
      </c>
      <c r="E5967">
        <v>7.0053381931371718E-8</v>
      </c>
    </row>
    <row r="5968" spans="1:5" x14ac:dyDescent="0.3">
      <c r="A5968">
        <v>9.9433333333341501E-6</v>
      </c>
      <c r="B5968">
        <v>5.9013322488347883E-8</v>
      </c>
      <c r="C5968">
        <v>2.6895338193138808E-7</v>
      </c>
      <c r="D5968">
        <v>-1.2884661806864462E-7</v>
      </c>
      <c r="E5968">
        <v>7.0053381931371718E-8</v>
      </c>
    </row>
    <row r="5969" spans="1:5" x14ac:dyDescent="0.3">
      <c r="A5969">
        <v>9.945000000000817E-6</v>
      </c>
      <c r="B5969">
        <v>5.9011436475241869E-8</v>
      </c>
      <c r="C5969">
        <v>2.6898671526472138E-7</v>
      </c>
      <c r="D5969">
        <v>-1.2887995140197797E-7</v>
      </c>
      <c r="E5969">
        <v>7.0053381931371718E-8</v>
      </c>
    </row>
    <row r="5970" spans="1:5" x14ac:dyDescent="0.3">
      <c r="A5970">
        <v>9.946666666667484E-6</v>
      </c>
      <c r="B5970">
        <v>5.9006994971760969E-8</v>
      </c>
      <c r="C5970">
        <v>2.6902004859805473E-7</v>
      </c>
      <c r="D5970">
        <v>-1.2891328473531132E-7</v>
      </c>
      <c r="E5970">
        <v>7.0053381931371718E-8</v>
      </c>
    </row>
    <row r="5971" spans="1:5" x14ac:dyDescent="0.3">
      <c r="A5971">
        <v>9.9483333333341509E-6</v>
      </c>
      <c r="B5971">
        <v>5.9001823328172957E-8</v>
      </c>
      <c r="C5971">
        <v>2.6905338193138808E-7</v>
      </c>
      <c r="D5971">
        <v>-1.2894661806864462E-7</v>
      </c>
      <c r="E5971">
        <v>7.0053381931371718E-8</v>
      </c>
    </row>
    <row r="5972" spans="1:5" x14ac:dyDescent="0.3">
      <c r="A5972">
        <v>9.9500000000008178E-6</v>
      </c>
      <c r="B5972">
        <v>5.9002310270415051E-8</v>
      </c>
      <c r="C5972">
        <v>2.6908671526472144E-7</v>
      </c>
      <c r="D5972">
        <v>-1.2897995140197798E-7</v>
      </c>
      <c r="E5972">
        <v>7.0053381931371718E-8</v>
      </c>
    </row>
    <row r="5973" spans="1:5" x14ac:dyDescent="0.3">
      <c r="A5973">
        <v>9.9516666666674848E-6</v>
      </c>
      <c r="B5973">
        <v>5.8999876652228703E-8</v>
      </c>
      <c r="C5973">
        <v>2.6912004859805474E-7</v>
      </c>
      <c r="D5973">
        <v>-1.2901328473531133E-7</v>
      </c>
      <c r="E5973">
        <v>7.0053381931371718E-8</v>
      </c>
    </row>
    <row r="5974" spans="1:5" x14ac:dyDescent="0.3">
      <c r="A5974">
        <v>9.9533333333341517E-6</v>
      </c>
      <c r="B5974">
        <v>5.8995252613721025E-8</v>
      </c>
      <c r="C5974">
        <v>2.6915338193138809E-7</v>
      </c>
      <c r="D5974">
        <v>-1.2904661806864468E-7</v>
      </c>
      <c r="E5974">
        <v>7.0053381931371718E-8</v>
      </c>
    </row>
    <row r="5975" spans="1:5" x14ac:dyDescent="0.3">
      <c r="A5975">
        <v>9.9550000000008186E-6</v>
      </c>
      <c r="B5975">
        <v>5.8994096740722123E-8</v>
      </c>
      <c r="C5975">
        <v>2.6918671526472145E-7</v>
      </c>
      <c r="D5975">
        <v>-1.2907995140197798E-7</v>
      </c>
      <c r="E5975">
        <v>7.0053381931371718E-8</v>
      </c>
    </row>
    <row r="5976" spans="1:5" x14ac:dyDescent="0.3">
      <c r="A5976">
        <v>9.9566666666674856E-6</v>
      </c>
      <c r="B5976">
        <v>5.8990020307294779E-8</v>
      </c>
      <c r="C5976">
        <v>2.6922004859805475E-7</v>
      </c>
      <c r="D5976">
        <v>-1.2911328473531134E-7</v>
      </c>
      <c r="E5976">
        <v>7.0053381931371718E-8</v>
      </c>
    </row>
    <row r="5977" spans="1:5" x14ac:dyDescent="0.3">
      <c r="A5977">
        <v>9.9583333333341525E-6</v>
      </c>
      <c r="B5977">
        <v>5.8984848663706767E-8</v>
      </c>
      <c r="C5977">
        <v>2.692533819313881E-7</v>
      </c>
      <c r="D5977">
        <v>-1.2914661806864469E-7</v>
      </c>
      <c r="E5977">
        <v>7.0053381931371718E-8</v>
      </c>
    </row>
    <row r="5978" spans="1:5" x14ac:dyDescent="0.3">
      <c r="A5978">
        <v>9.9600000000008194E-6</v>
      </c>
      <c r="B5978">
        <v>5.8984057860761415E-8</v>
      </c>
      <c r="C5978">
        <v>2.6928671526472145E-7</v>
      </c>
      <c r="D5978">
        <v>-1.2917995140197799E-7</v>
      </c>
      <c r="E5978">
        <v>7.0053381931371718E-8</v>
      </c>
    </row>
    <row r="5979" spans="1:5" x14ac:dyDescent="0.3">
      <c r="A5979">
        <v>9.9616666666674864E-6</v>
      </c>
      <c r="B5979">
        <v>5.8980529032414405E-8</v>
      </c>
      <c r="C5979">
        <v>2.6932004859805481E-7</v>
      </c>
      <c r="D5979">
        <v>-1.2921328473531134E-7</v>
      </c>
      <c r="E5979">
        <v>7.0053381931371718E-8</v>
      </c>
    </row>
    <row r="5980" spans="1:5" x14ac:dyDescent="0.3">
      <c r="A5980">
        <v>9.9633333333341533E-6</v>
      </c>
      <c r="B5980">
        <v>5.8974992318772844E-8</v>
      </c>
      <c r="C5980">
        <v>2.6935338193138811E-7</v>
      </c>
      <c r="D5980">
        <v>-1.292466180686447E-7</v>
      </c>
      <c r="E5980">
        <v>7.0053381931371718E-8</v>
      </c>
    </row>
    <row r="5981" spans="1:5" x14ac:dyDescent="0.3">
      <c r="A5981">
        <v>9.9650000000008202E-6</v>
      </c>
      <c r="B5981">
        <v>5.8975114190961381E-8</v>
      </c>
      <c r="C5981">
        <v>2.6938671526472146E-7</v>
      </c>
      <c r="D5981">
        <v>-1.2927995140197805E-7</v>
      </c>
      <c r="E5981">
        <v>7.0053381931371718E-8</v>
      </c>
    </row>
    <row r="5982" spans="1:5" x14ac:dyDescent="0.3">
      <c r="A5982">
        <v>9.9666666666674872E-6</v>
      </c>
      <c r="B5982">
        <v>5.8973410712882145E-8</v>
      </c>
      <c r="C5982">
        <v>2.6942004859805481E-7</v>
      </c>
      <c r="D5982">
        <v>-1.2931328473531135E-7</v>
      </c>
      <c r="E5982">
        <v>7.0053381931371718E-8</v>
      </c>
    </row>
    <row r="5983" spans="1:5" x14ac:dyDescent="0.3">
      <c r="A5983">
        <v>9.9683333333341541E-6</v>
      </c>
      <c r="B5983">
        <v>5.8968969209401245E-8</v>
      </c>
      <c r="C5983">
        <v>2.6945338193138817E-7</v>
      </c>
      <c r="D5983">
        <v>-1.2934661806864471E-7</v>
      </c>
      <c r="E5983">
        <v>7.0053381931371718E-8</v>
      </c>
    </row>
    <row r="5984" spans="1:5" x14ac:dyDescent="0.3">
      <c r="A5984">
        <v>9.970000000000821E-6</v>
      </c>
      <c r="B5984">
        <v>5.8967448266348787E-8</v>
      </c>
      <c r="C5984">
        <v>2.6948671526472147E-7</v>
      </c>
      <c r="D5984">
        <v>-1.2937995140197806E-7</v>
      </c>
      <c r="E5984">
        <v>7.0053381931371718E-8</v>
      </c>
    </row>
    <row r="5985" spans="1:5" x14ac:dyDescent="0.3">
      <c r="A5985">
        <v>9.971666666667488E-6</v>
      </c>
      <c r="B5985">
        <v>5.8964101973028556E-8</v>
      </c>
      <c r="C5985">
        <v>2.6952004859805482E-7</v>
      </c>
      <c r="D5985">
        <v>-1.2941328473531136E-7</v>
      </c>
      <c r="E5985">
        <v>7.0053381931371718E-8</v>
      </c>
    </row>
    <row r="5986" spans="1:5" x14ac:dyDescent="0.3">
      <c r="A5986">
        <v>9.9733333333341549E-6</v>
      </c>
      <c r="B5986">
        <v>5.8959112864467322E-8</v>
      </c>
      <c r="C5986">
        <v>2.6955338193138818E-7</v>
      </c>
      <c r="D5986">
        <v>-1.2944661806864471E-7</v>
      </c>
      <c r="E5986">
        <v>7.0053381931371718E-8</v>
      </c>
    </row>
    <row r="5987" spans="1:5" x14ac:dyDescent="0.3">
      <c r="A5987">
        <v>9.9750000000008218E-6</v>
      </c>
      <c r="B5987">
        <v>5.895613164120064E-8</v>
      </c>
      <c r="C5987">
        <v>2.6958671526472148E-7</v>
      </c>
      <c r="D5987">
        <v>-1.2947995140197807E-7</v>
      </c>
      <c r="E5987">
        <v>7.0053381931371718E-8</v>
      </c>
    </row>
    <row r="5988" spans="1:5" x14ac:dyDescent="0.3">
      <c r="A5988">
        <v>9.9766666666674888E-6</v>
      </c>
      <c r="B5988">
        <v>5.8951142532639406E-8</v>
      </c>
      <c r="C5988">
        <v>2.6962004859805483E-7</v>
      </c>
      <c r="D5988">
        <v>-1.2951328473531142E-7</v>
      </c>
      <c r="E5988">
        <v>7.0053381931371718E-8</v>
      </c>
    </row>
    <row r="5989" spans="1:5" x14ac:dyDescent="0.3">
      <c r="A5989">
        <v>9.9783333333341557E-6</v>
      </c>
      <c r="B5989">
        <v>5.8946518494131728E-8</v>
      </c>
      <c r="C5989">
        <v>2.6965338193138818E-7</v>
      </c>
      <c r="D5989">
        <v>-1.2954661806864472E-7</v>
      </c>
      <c r="E5989">
        <v>7.0053381931371718E-8</v>
      </c>
    </row>
    <row r="5990" spans="1:5" x14ac:dyDescent="0.3">
      <c r="A5990">
        <v>9.9800000000008226E-6</v>
      </c>
      <c r="B5990">
        <v>5.8945545156159597E-8</v>
      </c>
      <c r="C5990">
        <v>2.6968671526472154E-7</v>
      </c>
      <c r="D5990">
        <v>-1.2957995140197807E-7</v>
      </c>
      <c r="E5990">
        <v>7.0053381931371718E-8</v>
      </c>
    </row>
    <row r="5991" spans="1:5" x14ac:dyDescent="0.3">
      <c r="A5991">
        <v>9.9816666666674896E-6</v>
      </c>
      <c r="B5991">
        <v>5.894183379278581E-8</v>
      </c>
      <c r="C5991">
        <v>2.6972004859805484E-7</v>
      </c>
      <c r="D5991">
        <v>-1.2961328473531143E-7</v>
      </c>
      <c r="E5991">
        <v>7.0053381931371718E-8</v>
      </c>
    </row>
    <row r="5992" spans="1:5" x14ac:dyDescent="0.3">
      <c r="A5992">
        <v>9.9833333333341565E-6</v>
      </c>
      <c r="B5992">
        <v>5.8936662149197798E-8</v>
      </c>
      <c r="C5992">
        <v>2.6975338193138819E-7</v>
      </c>
      <c r="D5992">
        <v>-1.2964661806864478E-7</v>
      </c>
      <c r="E5992">
        <v>7.0053381931371718E-8</v>
      </c>
    </row>
    <row r="5993" spans="1:5" x14ac:dyDescent="0.3">
      <c r="A5993">
        <v>9.9850000000008234E-6</v>
      </c>
      <c r="B5993">
        <v>5.893514120614534E-8</v>
      </c>
      <c r="C5993">
        <v>2.6978671526472154E-7</v>
      </c>
      <c r="D5993">
        <v>-1.2967995140197808E-7</v>
      </c>
      <c r="E5993">
        <v>7.0053381931371718E-8</v>
      </c>
    </row>
    <row r="5994" spans="1:5" x14ac:dyDescent="0.3">
      <c r="A5994">
        <v>9.9866666666674904E-6</v>
      </c>
      <c r="B5994">
        <v>5.893161237779833E-8</v>
      </c>
      <c r="C5994">
        <v>2.6982004859805484E-7</v>
      </c>
      <c r="D5994">
        <v>-1.2971328473531144E-7</v>
      </c>
      <c r="E5994">
        <v>7.0053381931371718E-8</v>
      </c>
    </row>
    <row r="5995" spans="1:5" x14ac:dyDescent="0.3">
      <c r="A5995">
        <v>9.9883333333341573E-6</v>
      </c>
      <c r="B5995">
        <v>5.8925893129129991E-8</v>
      </c>
      <c r="C5995">
        <v>2.698533819313882E-7</v>
      </c>
      <c r="D5995">
        <v>-1.2974661806864479E-7</v>
      </c>
      <c r="E5995">
        <v>7.0053381931371718E-8</v>
      </c>
    </row>
    <row r="5996" spans="1:5" x14ac:dyDescent="0.3">
      <c r="A5996">
        <v>9.9900000000008242E-6</v>
      </c>
      <c r="B5996">
        <v>5.8922911905863309E-8</v>
      </c>
      <c r="C5996">
        <v>2.6988671526472155E-7</v>
      </c>
      <c r="D5996">
        <v>-1.2977995140197809E-7</v>
      </c>
      <c r="E5996">
        <v>7.0053381931371718E-8</v>
      </c>
    </row>
    <row r="5997" spans="1:5" x14ac:dyDescent="0.3">
      <c r="A5997">
        <v>9.9916666666674912E-6</v>
      </c>
      <c r="B5997">
        <v>5.8918105332328853E-8</v>
      </c>
      <c r="C5997">
        <v>2.699200485980549E-7</v>
      </c>
      <c r="D5997">
        <v>-1.2981328473531144E-7</v>
      </c>
      <c r="E5997">
        <v>7.0053381931371718E-8</v>
      </c>
    </row>
    <row r="5998" spans="1:5" x14ac:dyDescent="0.3">
      <c r="A5998">
        <v>9.9933333333341581E-6</v>
      </c>
      <c r="B5998">
        <v>5.8912568618687291E-8</v>
      </c>
      <c r="C5998">
        <v>2.6995338193138821E-7</v>
      </c>
      <c r="D5998">
        <v>-1.298466180686448E-7</v>
      </c>
      <c r="E5998">
        <v>7.0053381931371718E-8</v>
      </c>
    </row>
    <row r="5999" spans="1:5" x14ac:dyDescent="0.3">
      <c r="A5999">
        <v>9.995000000000825E-6</v>
      </c>
      <c r="B5999">
        <v>5.8910865140608055E-8</v>
      </c>
      <c r="C5999">
        <v>2.6998671526472156E-7</v>
      </c>
      <c r="D5999">
        <v>-1.2987995140197815E-7</v>
      </c>
      <c r="E5999">
        <v>7.0053381931371718E-8</v>
      </c>
    </row>
    <row r="6000" spans="1:5" x14ac:dyDescent="0.3">
      <c r="A6000">
        <v>9.996666666667492E-6</v>
      </c>
      <c r="B6000">
        <v>5.8907883917341373E-8</v>
      </c>
      <c r="C6000">
        <v>2.7002004859805491E-7</v>
      </c>
      <c r="D6000">
        <v>-1.2991328473531145E-7</v>
      </c>
      <c r="E6000">
        <v>7.0053381931371718E-8</v>
      </c>
    </row>
    <row r="6001" spans="1:5" x14ac:dyDescent="0.3">
      <c r="A6001">
        <v>9.9983333333341589E-6</v>
      </c>
      <c r="B6001">
        <v>5.8904355088994364E-8</v>
      </c>
      <c r="C6001">
        <v>2.7005338193138821E-7</v>
      </c>
      <c r="D6001">
        <v>-1.299466180686448E-7</v>
      </c>
      <c r="E6001">
        <v>7.0053381931371718E-8</v>
      </c>
    </row>
    <row r="6002" spans="1:5" x14ac:dyDescent="0.3">
      <c r="A6002">
        <v>1.0000000000000826E-5</v>
      </c>
      <c r="B6002">
        <v>5.8903929356102567E-8</v>
      </c>
      <c r="C6002">
        <v>2.7008671526472157E-7</v>
      </c>
      <c r="D6002">
        <v>-1.2997995140197816E-7</v>
      </c>
      <c r="E6002">
        <v>7.0053381931371718E-8</v>
      </c>
    </row>
    <row r="6003" spans="1:5" x14ac:dyDescent="0.3">
      <c r="A6003">
        <v>1.0001666666667493E-5</v>
      </c>
      <c r="B6003">
        <v>5.8901495737916219E-8</v>
      </c>
      <c r="C6003">
        <v>2.7012004859805492E-7</v>
      </c>
      <c r="D6003">
        <v>-1.3001328473531146E-7</v>
      </c>
      <c r="E6003">
        <v>7.0053381931371718E-8</v>
      </c>
    </row>
    <row r="6004" spans="1:5" x14ac:dyDescent="0.3">
      <c r="A6004">
        <v>1.000333333333416E-5</v>
      </c>
      <c r="B6004">
        <v>5.8897784374542431E-8</v>
      </c>
      <c r="C6004">
        <v>2.7015338193138827E-7</v>
      </c>
      <c r="D6004">
        <v>-1.3004661806864481E-7</v>
      </c>
      <c r="E6004">
        <v>7.0053381931371718E-8</v>
      </c>
    </row>
    <row r="6005" spans="1:5" x14ac:dyDescent="0.3">
      <c r="A6005">
        <v>1.0005000000000827E-5</v>
      </c>
      <c r="B6005">
        <v>5.8897358641650635E-8</v>
      </c>
      <c r="C6005">
        <v>2.7018671526472157E-7</v>
      </c>
      <c r="D6005">
        <v>-1.3007995140197816E-7</v>
      </c>
      <c r="E6005">
        <v>7.0053381931371718E-8</v>
      </c>
    </row>
    <row r="6006" spans="1:5" x14ac:dyDescent="0.3">
      <c r="A6006">
        <v>1.0006666666667494E-5</v>
      </c>
      <c r="B6006">
        <v>5.8894377418383952E-8</v>
      </c>
      <c r="C6006">
        <v>2.7022004859805493E-7</v>
      </c>
      <c r="D6006">
        <v>-1.3011328473531152E-7</v>
      </c>
      <c r="E6006">
        <v>7.0053381931371718E-8</v>
      </c>
    </row>
    <row r="6007" spans="1:5" x14ac:dyDescent="0.3">
      <c r="A6007">
        <v>1.000833333333416E-5</v>
      </c>
      <c r="B6007">
        <v>5.8889205774795941E-8</v>
      </c>
      <c r="C6007">
        <v>2.7025338193138828E-7</v>
      </c>
      <c r="D6007">
        <v>-1.3014661806864482E-7</v>
      </c>
      <c r="E6007">
        <v>7.0053381931371718E-8</v>
      </c>
    </row>
    <row r="6008" spans="1:5" x14ac:dyDescent="0.3">
      <c r="A6008">
        <v>1.0010000000000827E-5</v>
      </c>
      <c r="B6008">
        <v>5.8887867366770261E-8</v>
      </c>
      <c r="C6008">
        <v>2.7028671526472163E-7</v>
      </c>
      <c r="D6008">
        <v>-1.3017995140197817E-7</v>
      </c>
      <c r="E6008">
        <v>7.0053381931371718E-8</v>
      </c>
    </row>
    <row r="6009" spans="1:5" x14ac:dyDescent="0.3">
      <c r="A6009">
        <v>1.0011666666667494E-5</v>
      </c>
      <c r="B6009">
        <v>5.8884156003396473E-8</v>
      </c>
      <c r="C6009">
        <v>2.7032004859805493E-7</v>
      </c>
      <c r="D6009">
        <v>-1.3021328473531153E-7</v>
      </c>
      <c r="E6009">
        <v>7.0053381931371718E-8</v>
      </c>
    </row>
    <row r="6010" spans="1:5" x14ac:dyDescent="0.3">
      <c r="A6010">
        <v>1.0013333333334161E-5</v>
      </c>
      <c r="B6010">
        <v>5.8878984359808461E-8</v>
      </c>
      <c r="C6010">
        <v>2.7035338193138829E-7</v>
      </c>
      <c r="D6010">
        <v>-1.3024661806864483E-7</v>
      </c>
      <c r="E6010">
        <v>7.0053381931371718E-8</v>
      </c>
    </row>
    <row r="6011" spans="1:5" x14ac:dyDescent="0.3">
      <c r="A6011">
        <v>1.0015000000000828E-5</v>
      </c>
      <c r="B6011">
        <v>5.8877280881729225E-8</v>
      </c>
      <c r="C6011">
        <v>2.7038671526472164E-7</v>
      </c>
      <c r="D6011">
        <v>-1.3027995140197818E-7</v>
      </c>
      <c r="E6011">
        <v>7.0053381931371718E-8</v>
      </c>
    </row>
    <row r="6012" spans="1:5" x14ac:dyDescent="0.3">
      <c r="A6012">
        <v>1.0016666666667495E-5</v>
      </c>
      <c r="B6012">
        <v>5.8872656843221547E-8</v>
      </c>
      <c r="C6012">
        <v>2.7042004859805494E-7</v>
      </c>
      <c r="D6012">
        <v>-1.3031328473531153E-7</v>
      </c>
      <c r="E6012">
        <v>7.0053381931371718E-8</v>
      </c>
    </row>
    <row r="6013" spans="1:5" x14ac:dyDescent="0.3">
      <c r="A6013">
        <v>1.0018333333334162E-5</v>
      </c>
      <c r="B6013">
        <v>5.8867850269687091E-8</v>
      </c>
      <c r="C6013">
        <v>2.704533819313883E-7</v>
      </c>
      <c r="D6013">
        <v>-1.3034661806864489E-7</v>
      </c>
      <c r="E6013">
        <v>7.0053381931371718E-8</v>
      </c>
    </row>
    <row r="6014" spans="1:5" x14ac:dyDescent="0.3">
      <c r="A6014">
        <v>1.0020000000000829E-5</v>
      </c>
      <c r="B6014">
        <v>5.8867789606848851E-8</v>
      </c>
      <c r="C6014">
        <v>2.7048671526472165E-7</v>
      </c>
      <c r="D6014">
        <v>-1.3037995140197819E-7</v>
      </c>
      <c r="E6014">
        <v>7.0053381931371718E-8</v>
      </c>
    </row>
    <row r="6015" spans="1:5" x14ac:dyDescent="0.3">
      <c r="A6015">
        <v>1.0021666666667496E-5</v>
      </c>
      <c r="B6015">
        <v>5.8864625848555391E-8</v>
      </c>
      <c r="C6015">
        <v>2.70520048598055E-7</v>
      </c>
      <c r="D6015">
        <v>-1.3041328473531154E-7</v>
      </c>
      <c r="E6015">
        <v>7.0053381931371718E-8</v>
      </c>
    </row>
    <row r="6016" spans="1:5" x14ac:dyDescent="0.3">
      <c r="A6016">
        <v>1.0023333333334163E-5</v>
      </c>
      <c r="B6016">
        <v>5.8858906599887051E-8</v>
      </c>
      <c r="C6016">
        <v>2.705533819313883E-7</v>
      </c>
      <c r="D6016">
        <v>-1.3044661806864489E-7</v>
      </c>
      <c r="E6016">
        <v>7.0053381931371718E-8</v>
      </c>
    </row>
    <row r="6017" spans="1:5" x14ac:dyDescent="0.3">
      <c r="A6017">
        <v>1.002500000000083E-5</v>
      </c>
      <c r="B6017">
        <v>5.8857203121807815E-8</v>
      </c>
      <c r="C6017">
        <v>2.7058671526472166E-7</v>
      </c>
      <c r="D6017">
        <v>-1.3047995140197825E-7</v>
      </c>
      <c r="E6017">
        <v>7.0053381931371718E-8</v>
      </c>
    </row>
    <row r="6018" spans="1:5" x14ac:dyDescent="0.3">
      <c r="A6018">
        <v>1.0026666666667497E-5</v>
      </c>
      <c r="B6018">
        <v>5.8853856828487584E-8</v>
      </c>
      <c r="C6018">
        <v>2.7062004859805501E-7</v>
      </c>
      <c r="D6018">
        <v>-1.3051328473531155E-7</v>
      </c>
      <c r="E6018">
        <v>7.0053381931371718E-8</v>
      </c>
    </row>
    <row r="6019" spans="1:5" x14ac:dyDescent="0.3">
      <c r="A6019">
        <v>1.0028333333334164E-5</v>
      </c>
      <c r="B6019">
        <v>5.8848685184899572E-8</v>
      </c>
      <c r="C6019">
        <v>2.7065338193138831E-7</v>
      </c>
      <c r="D6019">
        <v>-1.305466180686449E-7</v>
      </c>
      <c r="E6019">
        <v>7.0053381931371718E-8</v>
      </c>
    </row>
    <row r="6020" spans="1:5" x14ac:dyDescent="0.3">
      <c r="A6020">
        <v>1.0030000000000831E-5</v>
      </c>
      <c r="B6020">
        <v>5.8847894381954219E-8</v>
      </c>
      <c r="C6020">
        <v>2.7068671526472166E-7</v>
      </c>
      <c r="D6020">
        <v>-1.3057995140197826E-7</v>
      </c>
      <c r="E6020">
        <v>7.0053381931371718E-8</v>
      </c>
    </row>
    <row r="6021" spans="1:5" x14ac:dyDescent="0.3">
      <c r="A6021">
        <v>1.0031666666667498E-5</v>
      </c>
      <c r="B6021">
        <v>5.8845278228741093E-8</v>
      </c>
      <c r="C6021">
        <v>2.7072004859805502E-7</v>
      </c>
      <c r="D6021">
        <v>-1.3061328473531156E-7</v>
      </c>
      <c r="E6021">
        <v>7.0053381931371718E-8</v>
      </c>
    </row>
    <row r="6022" spans="1:5" x14ac:dyDescent="0.3">
      <c r="A6022">
        <v>1.0033333333334164E-5</v>
      </c>
      <c r="B6022">
        <v>5.8841019260286971E-8</v>
      </c>
      <c r="C6022">
        <v>2.7075338193138837E-7</v>
      </c>
      <c r="D6022">
        <v>-1.3064661806864491E-7</v>
      </c>
      <c r="E6022">
        <v>7.0053381931371718E-8</v>
      </c>
    </row>
    <row r="6023" spans="1:5" x14ac:dyDescent="0.3">
      <c r="A6023">
        <v>1.0035000000000831E-5</v>
      </c>
      <c r="B6023">
        <v>5.8840776062421953E-8</v>
      </c>
      <c r="C6023">
        <v>2.7078671526472167E-7</v>
      </c>
      <c r="D6023">
        <v>-1.3067995140197826E-7</v>
      </c>
      <c r="E6023">
        <v>7.0053381931371718E-8</v>
      </c>
    </row>
    <row r="6024" spans="1:5" x14ac:dyDescent="0.3">
      <c r="A6024">
        <v>1.0036666666667498E-5</v>
      </c>
      <c r="B6024">
        <v>5.8838159909208827E-8</v>
      </c>
      <c r="C6024">
        <v>2.7082004859805503E-7</v>
      </c>
      <c r="D6024">
        <v>-1.3071328473531162E-7</v>
      </c>
      <c r="E6024">
        <v>7.0053381931371718E-8</v>
      </c>
    </row>
    <row r="6025" spans="1:5" x14ac:dyDescent="0.3">
      <c r="A6025">
        <v>1.0038333333334165E-5</v>
      </c>
      <c r="B6025">
        <v>5.8833170800647593E-8</v>
      </c>
      <c r="C6025">
        <v>2.7085338193138838E-7</v>
      </c>
      <c r="D6025">
        <v>-1.3074661806864492E-7</v>
      </c>
      <c r="E6025">
        <v>7.0053381931371718E-8</v>
      </c>
    </row>
    <row r="6026" spans="1:5" x14ac:dyDescent="0.3">
      <c r="A6026">
        <v>1.0040000000000832E-5</v>
      </c>
      <c r="B6026">
        <v>5.8830919717488023E-8</v>
      </c>
      <c r="C6026">
        <v>2.7088671526472168E-7</v>
      </c>
      <c r="D6026">
        <v>-1.3077995140197827E-7</v>
      </c>
      <c r="E6026">
        <v>7.0053381931371718E-8</v>
      </c>
    </row>
    <row r="6027" spans="1:5" x14ac:dyDescent="0.3">
      <c r="A6027">
        <v>1.0041666666667499E-5</v>
      </c>
      <c r="B6027">
        <v>5.882793849422134E-8</v>
      </c>
      <c r="C6027">
        <v>2.7092004859805503E-7</v>
      </c>
      <c r="D6027">
        <v>-1.3081328473531162E-7</v>
      </c>
      <c r="E6027">
        <v>7.0053381931371718E-8</v>
      </c>
    </row>
    <row r="6028" spans="1:5" x14ac:dyDescent="0.3">
      <c r="A6028">
        <v>1.0043333333334166E-5</v>
      </c>
      <c r="B6028">
        <v>5.8823862060793997E-8</v>
      </c>
      <c r="C6028">
        <v>2.7095338193138839E-7</v>
      </c>
      <c r="D6028">
        <v>-1.3084661806864492E-7</v>
      </c>
      <c r="E6028">
        <v>7.0053381931371718E-8</v>
      </c>
    </row>
    <row r="6029" spans="1:5" x14ac:dyDescent="0.3">
      <c r="A6029">
        <v>1.0045000000000833E-5</v>
      </c>
      <c r="B6029">
        <v>5.8821793512661205E-8</v>
      </c>
      <c r="C6029">
        <v>2.7098671526472174E-7</v>
      </c>
      <c r="D6029">
        <v>-1.3087995140197828E-7</v>
      </c>
      <c r="E6029">
        <v>7.0053381931371718E-8</v>
      </c>
    </row>
    <row r="6030" spans="1:5" x14ac:dyDescent="0.3">
      <c r="A6030">
        <v>1.00466666666675E-5</v>
      </c>
      <c r="B6030">
        <v>5.8817352009180305E-8</v>
      </c>
      <c r="C6030">
        <v>2.7102004859805504E-7</v>
      </c>
      <c r="D6030">
        <v>-1.3091328473531163E-7</v>
      </c>
      <c r="E6030">
        <v>7.0053381931371718E-8</v>
      </c>
    </row>
    <row r="6031" spans="1:5" x14ac:dyDescent="0.3">
      <c r="A6031">
        <v>1.0048333333334167E-5</v>
      </c>
      <c r="B6031">
        <v>5.8812180365592293E-8</v>
      </c>
      <c r="C6031">
        <v>2.7105338193138839E-7</v>
      </c>
      <c r="D6031">
        <v>-1.3094661806864498E-7</v>
      </c>
      <c r="E6031">
        <v>7.0053381931371718E-8</v>
      </c>
    </row>
    <row r="6032" spans="1:5" x14ac:dyDescent="0.3">
      <c r="A6032">
        <v>1.0050000000000834E-5</v>
      </c>
      <c r="B6032">
        <v>5.8810294352486279E-8</v>
      </c>
      <c r="C6032">
        <v>2.7108671526472175E-7</v>
      </c>
      <c r="D6032">
        <v>-1.3097995140197829E-7</v>
      </c>
      <c r="E6032">
        <v>7.0053381931371718E-8</v>
      </c>
    </row>
    <row r="6033" spans="1:5" x14ac:dyDescent="0.3">
      <c r="A6033">
        <v>1.0051666666667501E-5</v>
      </c>
      <c r="B6033">
        <v>5.8805122708898267E-8</v>
      </c>
      <c r="C6033">
        <v>2.711200485980551E-7</v>
      </c>
      <c r="D6033">
        <v>-1.3101328473531164E-7</v>
      </c>
      <c r="E6033">
        <v>7.0053381931371718E-8</v>
      </c>
    </row>
    <row r="6034" spans="1:5" x14ac:dyDescent="0.3">
      <c r="A6034">
        <v>1.0053333333334168E-5</v>
      </c>
      <c r="B6034">
        <v>5.8798855855149594E-8</v>
      </c>
      <c r="C6034">
        <v>2.711533819313884E-7</v>
      </c>
      <c r="D6034">
        <v>-1.3104661806864499E-7</v>
      </c>
      <c r="E6034">
        <v>7.0053381931371718E-8</v>
      </c>
    </row>
    <row r="6035" spans="1:5" x14ac:dyDescent="0.3">
      <c r="A6035">
        <v>1.0055000000000835E-5</v>
      </c>
      <c r="B6035">
        <v>5.8797882517177463E-8</v>
      </c>
      <c r="C6035">
        <v>2.7118671526472175E-7</v>
      </c>
      <c r="D6035">
        <v>-1.3107995140197829E-7</v>
      </c>
      <c r="E6035">
        <v>7.0053381931371718E-8</v>
      </c>
    </row>
    <row r="6036" spans="1:5" x14ac:dyDescent="0.3">
      <c r="A6036">
        <v>1.0056666666667502E-5</v>
      </c>
      <c r="B6036">
        <v>5.8795266363964337E-8</v>
      </c>
      <c r="C6036">
        <v>2.7122004859805511E-7</v>
      </c>
      <c r="D6036">
        <v>-1.3111328473531165E-7</v>
      </c>
      <c r="E6036">
        <v>7.0053381931371718E-8</v>
      </c>
    </row>
    <row r="6037" spans="1:5" x14ac:dyDescent="0.3">
      <c r="A6037">
        <v>1.0058333333334168E-5</v>
      </c>
      <c r="B6037">
        <v>5.8791189930536993E-8</v>
      </c>
      <c r="C6037">
        <v>2.7125338193138841E-7</v>
      </c>
      <c r="D6037">
        <v>-1.31146618068645E-7</v>
      </c>
      <c r="E6037">
        <v>7.0053381931371718E-8</v>
      </c>
    </row>
    <row r="6038" spans="1:5" x14ac:dyDescent="0.3">
      <c r="A6038">
        <v>1.0060000000000835E-5</v>
      </c>
      <c r="B6038">
        <v>5.8790399127591641E-8</v>
      </c>
      <c r="C6038">
        <v>2.7128671526472176E-7</v>
      </c>
      <c r="D6038">
        <v>-1.3117995140197835E-7</v>
      </c>
      <c r="E6038">
        <v>7.0053381931371718E-8</v>
      </c>
    </row>
    <row r="6039" spans="1:5" x14ac:dyDescent="0.3">
      <c r="A6039">
        <v>1.0061666666667502E-5</v>
      </c>
      <c r="B6039">
        <v>5.8786505229191075E-8</v>
      </c>
      <c r="C6039">
        <v>2.7132004859805512E-7</v>
      </c>
      <c r="D6039">
        <v>-1.3121328473531165E-7</v>
      </c>
      <c r="E6039">
        <v>7.0053381931371718E-8</v>
      </c>
    </row>
    <row r="6040" spans="1:5" x14ac:dyDescent="0.3">
      <c r="A6040">
        <v>1.0063333333334169E-5</v>
      </c>
      <c r="B6040">
        <v>5.8781698655656619E-8</v>
      </c>
      <c r="C6040">
        <v>2.7135338193138847E-7</v>
      </c>
      <c r="D6040">
        <v>-1.3124661806864501E-7</v>
      </c>
      <c r="E6040">
        <v>7.0053381931371718E-8</v>
      </c>
    </row>
    <row r="6041" spans="1:5" x14ac:dyDescent="0.3">
      <c r="A6041">
        <v>1.0065000000000836E-5</v>
      </c>
      <c r="B6041">
        <v>5.8780725317684488E-8</v>
      </c>
      <c r="C6041">
        <v>2.7138671526472177E-7</v>
      </c>
      <c r="D6041">
        <v>-1.3127995140197836E-7</v>
      </c>
      <c r="E6041">
        <v>7.0053381931371718E-8</v>
      </c>
    </row>
    <row r="6042" spans="1:5" x14ac:dyDescent="0.3">
      <c r="A6042">
        <v>1.0066666666667503E-5</v>
      </c>
      <c r="B6042">
        <v>5.8777744094417806E-8</v>
      </c>
      <c r="C6042">
        <v>2.7142004859805512E-7</v>
      </c>
      <c r="D6042">
        <v>-1.3131328473531171E-7</v>
      </c>
      <c r="E6042">
        <v>7.0053381931371718E-8</v>
      </c>
    </row>
    <row r="6043" spans="1:5" x14ac:dyDescent="0.3">
      <c r="A6043">
        <v>1.006833333333417E-5</v>
      </c>
      <c r="B6043">
        <v>5.8773485125963684E-8</v>
      </c>
      <c r="C6043">
        <v>2.7145338193138848E-7</v>
      </c>
      <c r="D6043">
        <v>-1.3134661806864501E-7</v>
      </c>
      <c r="E6043">
        <v>7.0053381931371718E-8</v>
      </c>
    </row>
    <row r="6044" spans="1:5" x14ac:dyDescent="0.3">
      <c r="A6044">
        <v>1.0070000000000837E-5</v>
      </c>
      <c r="B6044">
        <v>5.8773972068205778E-8</v>
      </c>
      <c r="C6044">
        <v>2.7148671526472178E-7</v>
      </c>
      <c r="D6044">
        <v>-1.3137995140197837E-7</v>
      </c>
      <c r="E6044">
        <v>7.0053381931371718E-8</v>
      </c>
    </row>
    <row r="6045" spans="1:5" x14ac:dyDescent="0.3">
      <c r="A6045">
        <v>1.0071666666667504E-5</v>
      </c>
      <c r="B6045">
        <v>5.877245112515332E-8</v>
      </c>
      <c r="C6045">
        <v>2.7152004859805513E-7</v>
      </c>
      <c r="D6045">
        <v>-1.3141328473531172E-7</v>
      </c>
      <c r="E6045">
        <v>7.0053381931371718E-8</v>
      </c>
    </row>
    <row r="6046" spans="1:5" x14ac:dyDescent="0.3">
      <c r="A6046">
        <v>1.0073333333334171E-5</v>
      </c>
      <c r="B6046">
        <v>5.8767827086645642E-8</v>
      </c>
      <c r="C6046">
        <v>2.7155338193138848E-7</v>
      </c>
      <c r="D6046">
        <v>-1.3144661806864502E-7</v>
      </c>
      <c r="E6046">
        <v>7.0053381931371718E-8</v>
      </c>
    </row>
    <row r="6047" spans="1:5" x14ac:dyDescent="0.3">
      <c r="A6047">
        <v>1.0075000000000838E-5</v>
      </c>
      <c r="B6047">
        <v>5.8766488678619962E-8</v>
      </c>
      <c r="C6047">
        <v>2.7158671526472184E-7</v>
      </c>
      <c r="D6047">
        <v>-1.3147995140197838E-7</v>
      </c>
      <c r="E6047">
        <v>7.0053381931371718E-8</v>
      </c>
    </row>
    <row r="6048" spans="1:5" x14ac:dyDescent="0.3">
      <c r="A6048">
        <v>1.0076666666667505E-5</v>
      </c>
      <c r="B6048">
        <v>5.876350745535328E-8</v>
      </c>
      <c r="C6048">
        <v>2.7162004859805514E-7</v>
      </c>
      <c r="D6048">
        <v>-1.3151328473531173E-7</v>
      </c>
      <c r="E6048">
        <v>7.0053381931371718E-8</v>
      </c>
    </row>
    <row r="6049" spans="1:5" x14ac:dyDescent="0.3">
      <c r="A6049">
        <v>1.0078333333334172E-5</v>
      </c>
      <c r="B6049">
        <v>5.8758700881818824E-8</v>
      </c>
      <c r="C6049">
        <v>2.7165338193138849E-7</v>
      </c>
      <c r="D6049">
        <v>-1.3154661806864508E-7</v>
      </c>
      <c r="E6049">
        <v>7.0053381931371718E-8</v>
      </c>
    </row>
    <row r="6050" spans="1:5" x14ac:dyDescent="0.3">
      <c r="A6050">
        <v>1.0080000000000839E-5</v>
      </c>
      <c r="B6050">
        <v>5.8757179938766366E-8</v>
      </c>
      <c r="C6050">
        <v>2.7168671526472185E-7</v>
      </c>
      <c r="D6050">
        <v>-1.3157995140197838E-7</v>
      </c>
      <c r="E6050">
        <v>7.0053381931371718E-8</v>
      </c>
    </row>
    <row r="6051" spans="1:5" x14ac:dyDescent="0.3">
      <c r="A6051">
        <v>1.0081666666667506E-5</v>
      </c>
      <c r="B6051">
        <v>5.8754198715499684E-8</v>
      </c>
      <c r="C6051">
        <v>2.7172004859805515E-7</v>
      </c>
      <c r="D6051">
        <v>-1.3161328473531174E-7</v>
      </c>
      <c r="E6051">
        <v>7.0053381931371718E-8</v>
      </c>
    </row>
    <row r="6052" spans="1:5" x14ac:dyDescent="0.3">
      <c r="A6052">
        <v>1.0083333333334172E-5</v>
      </c>
      <c r="B6052">
        <v>5.875012228207234E-8</v>
      </c>
      <c r="C6052">
        <v>2.717533819313885E-7</v>
      </c>
      <c r="D6052">
        <v>-1.3164661806864509E-7</v>
      </c>
      <c r="E6052">
        <v>7.0053381931371718E-8</v>
      </c>
    </row>
    <row r="6053" spans="1:5" x14ac:dyDescent="0.3">
      <c r="A6053">
        <v>1.0085000000000839E-5</v>
      </c>
      <c r="B6053">
        <v>5.8749331479126988E-8</v>
      </c>
      <c r="C6053">
        <v>2.7178671526472185E-7</v>
      </c>
      <c r="D6053">
        <v>-1.3167995140197839E-7</v>
      </c>
      <c r="E6053">
        <v>7.0053381931371718E-8</v>
      </c>
    </row>
    <row r="6054" spans="1:5" x14ac:dyDescent="0.3">
      <c r="A6054">
        <v>1.0086666666667506E-5</v>
      </c>
      <c r="B6054">
        <v>5.8745437580726422E-8</v>
      </c>
      <c r="C6054">
        <v>2.7182004859805521E-7</v>
      </c>
      <c r="D6054">
        <v>-1.3171328473531174E-7</v>
      </c>
      <c r="E6054">
        <v>7.0053381931371718E-8</v>
      </c>
    </row>
    <row r="6055" spans="1:5" x14ac:dyDescent="0.3">
      <c r="A6055">
        <v>1.0088333333334173E-5</v>
      </c>
      <c r="B6055">
        <v>5.8740448472165188E-8</v>
      </c>
      <c r="C6055">
        <v>2.7185338193138851E-7</v>
      </c>
      <c r="D6055">
        <v>-1.317466180686451E-7</v>
      </c>
      <c r="E6055">
        <v>7.0053381931371718E-8</v>
      </c>
    </row>
    <row r="6056" spans="1:5" x14ac:dyDescent="0.3">
      <c r="A6056">
        <v>1.009000000000084E-5</v>
      </c>
      <c r="B6056">
        <v>5.8739840204246613E-8</v>
      </c>
      <c r="C6056">
        <v>2.7188671526472186E-7</v>
      </c>
      <c r="D6056">
        <v>-1.3177995140197845E-7</v>
      </c>
      <c r="E6056">
        <v>7.0053381931371718E-8</v>
      </c>
    </row>
    <row r="6057" spans="1:5" x14ac:dyDescent="0.3">
      <c r="A6057">
        <v>1.0091666666667507E-5</v>
      </c>
      <c r="B6057">
        <v>5.8737771656113821E-8</v>
      </c>
      <c r="C6057">
        <v>2.7192004859805521E-7</v>
      </c>
      <c r="D6057">
        <v>-1.3181328473531175E-7</v>
      </c>
      <c r="E6057">
        <v>7.0053381931371718E-8</v>
      </c>
    </row>
    <row r="6058" spans="1:5" x14ac:dyDescent="0.3">
      <c r="A6058">
        <v>1.0093333333334174E-5</v>
      </c>
      <c r="B6058">
        <v>5.87335126876597E-8</v>
      </c>
      <c r="C6058">
        <v>2.7195338193138857E-7</v>
      </c>
      <c r="D6058">
        <v>-1.3184661806864511E-7</v>
      </c>
      <c r="E6058">
        <v>7.0053381931371718E-8</v>
      </c>
    </row>
    <row r="6059" spans="1:5" x14ac:dyDescent="0.3">
      <c r="A6059">
        <v>1.0095000000000841E-5</v>
      </c>
      <c r="B6059">
        <v>5.873126160450013E-8</v>
      </c>
      <c r="C6059">
        <v>2.7198671526472187E-7</v>
      </c>
      <c r="D6059">
        <v>-1.3187995140197846E-7</v>
      </c>
      <c r="E6059">
        <v>7.0053381931371718E-8</v>
      </c>
    </row>
    <row r="6060" spans="1:5" x14ac:dyDescent="0.3">
      <c r="A6060">
        <v>1.0096666666667508E-5</v>
      </c>
      <c r="B6060">
        <v>5.8726455030965674E-8</v>
      </c>
      <c r="C6060">
        <v>2.7202004859805522E-7</v>
      </c>
      <c r="D6060">
        <v>-1.3191328473531176E-7</v>
      </c>
      <c r="E6060">
        <v>7.0053381931371718E-8</v>
      </c>
    </row>
    <row r="6061" spans="1:5" x14ac:dyDescent="0.3">
      <c r="A6061">
        <v>1.0098333333334175E-5</v>
      </c>
      <c r="B6061">
        <v>5.8720370712243778E-8</v>
      </c>
      <c r="C6061">
        <v>2.7205338193138857E-7</v>
      </c>
      <c r="D6061">
        <v>-1.3194661806864511E-7</v>
      </c>
      <c r="E6061">
        <v>7.0053381931371718E-8</v>
      </c>
    </row>
    <row r="6062" spans="1:5" x14ac:dyDescent="0.3">
      <c r="A6062">
        <v>1.0100000000000842E-5</v>
      </c>
      <c r="B6062">
        <v>5.8719214839244876E-8</v>
      </c>
      <c r="C6062">
        <v>2.7208671526472188E-7</v>
      </c>
      <c r="D6062">
        <v>-1.3197995140197847E-7</v>
      </c>
      <c r="E6062">
        <v>7.0053381931371718E-8</v>
      </c>
    </row>
    <row r="6063" spans="1:5" x14ac:dyDescent="0.3">
      <c r="A6063">
        <v>1.0101666666667509E-5</v>
      </c>
      <c r="B6063">
        <v>5.8715503475871089E-8</v>
      </c>
      <c r="C6063">
        <v>2.7212004859805523E-7</v>
      </c>
      <c r="D6063">
        <v>-1.3201328473531182E-7</v>
      </c>
      <c r="E6063">
        <v>7.0053381931371718E-8</v>
      </c>
    </row>
    <row r="6064" spans="1:5" x14ac:dyDescent="0.3">
      <c r="A6064">
        <v>1.0103333333334176E-5</v>
      </c>
      <c r="B6064">
        <v>5.8710149297256305E-8</v>
      </c>
      <c r="C6064">
        <v>2.7215338193138858E-7</v>
      </c>
      <c r="D6064">
        <v>-1.3204661806864512E-7</v>
      </c>
      <c r="E6064">
        <v>7.0053381931371718E-8</v>
      </c>
    </row>
    <row r="6065" spans="1:5" x14ac:dyDescent="0.3">
      <c r="A6065">
        <v>1.0105000000000843E-5</v>
      </c>
      <c r="B6065">
        <v>5.8708810889230625E-8</v>
      </c>
      <c r="C6065">
        <v>2.7218671526472194E-7</v>
      </c>
      <c r="D6065">
        <v>-1.3207995140197847E-7</v>
      </c>
      <c r="E6065">
        <v>7.0053381931371718E-8</v>
      </c>
    </row>
    <row r="6066" spans="1:5" x14ac:dyDescent="0.3">
      <c r="A6066">
        <v>1.010666666666751E-5</v>
      </c>
      <c r="B6066">
        <v>5.870491699083006E-8</v>
      </c>
      <c r="C6066">
        <v>2.7222004859805524E-7</v>
      </c>
      <c r="D6066">
        <v>-1.3211328473531183E-7</v>
      </c>
      <c r="E6066">
        <v>7.0053381931371718E-8</v>
      </c>
    </row>
    <row r="6067" spans="1:5" x14ac:dyDescent="0.3">
      <c r="A6067">
        <v>1.0108333333334176E-5</v>
      </c>
      <c r="B6067">
        <v>5.870047548734916E-8</v>
      </c>
      <c r="C6067">
        <v>2.7225338193138859E-7</v>
      </c>
      <c r="D6067">
        <v>-1.3214661806864518E-7</v>
      </c>
      <c r="E6067">
        <v>7.0053381931371718E-8</v>
      </c>
    </row>
    <row r="6068" spans="1:5" x14ac:dyDescent="0.3">
      <c r="A6068">
        <v>1.0110000000000843E-5</v>
      </c>
      <c r="B6068">
        <v>5.8700049754457363E-8</v>
      </c>
      <c r="C6068">
        <v>2.7228671526472194E-7</v>
      </c>
      <c r="D6068">
        <v>-1.3217995140197848E-7</v>
      </c>
      <c r="E6068">
        <v>7.0053381931371718E-8</v>
      </c>
    </row>
    <row r="6069" spans="1:5" x14ac:dyDescent="0.3">
      <c r="A6069">
        <v>1.011166666666751E-5</v>
      </c>
      <c r="B6069">
        <v>5.8696885996163903E-8</v>
      </c>
      <c r="C6069">
        <v>2.7232004859805524E-7</v>
      </c>
      <c r="D6069">
        <v>-1.3221328473531183E-7</v>
      </c>
      <c r="E6069">
        <v>7.0053381931371718E-8</v>
      </c>
    </row>
    <row r="6070" spans="1:5" x14ac:dyDescent="0.3">
      <c r="A6070">
        <v>1.0113333333334177E-5</v>
      </c>
      <c r="B6070">
        <v>5.8691714352575891E-8</v>
      </c>
      <c r="C6070">
        <v>2.723533819313886E-7</v>
      </c>
      <c r="D6070">
        <v>-1.3224661806864519E-7</v>
      </c>
      <c r="E6070">
        <v>7.0053381931371718E-8</v>
      </c>
    </row>
    <row r="6071" spans="1:5" x14ac:dyDescent="0.3">
      <c r="A6071">
        <v>1.0115000000000844E-5</v>
      </c>
      <c r="B6071">
        <v>5.8690193409523433E-8</v>
      </c>
      <c r="C6071">
        <v>2.7238671526472195E-7</v>
      </c>
      <c r="D6071">
        <v>-1.3227995140197849E-7</v>
      </c>
      <c r="E6071">
        <v>7.0053381931371718E-8</v>
      </c>
    </row>
    <row r="6072" spans="1:5" x14ac:dyDescent="0.3">
      <c r="A6072">
        <v>1.0116666666667511E-5</v>
      </c>
      <c r="B6072">
        <v>5.8686664581176424E-8</v>
      </c>
      <c r="C6072">
        <v>2.724200485980553E-7</v>
      </c>
      <c r="D6072">
        <v>-1.3231328473531184E-7</v>
      </c>
      <c r="E6072">
        <v>7.0053381931371718E-8</v>
      </c>
    </row>
    <row r="6073" spans="1:5" x14ac:dyDescent="0.3">
      <c r="A6073">
        <v>1.0118333333334178E-5</v>
      </c>
      <c r="B6073">
        <v>5.8682405612722302E-8</v>
      </c>
      <c r="C6073">
        <v>2.724533819313886E-7</v>
      </c>
      <c r="D6073">
        <v>-1.323466180686452E-7</v>
      </c>
      <c r="E6073">
        <v>7.0053381931371718E-8</v>
      </c>
    </row>
    <row r="6074" spans="1:5" x14ac:dyDescent="0.3">
      <c r="A6074">
        <v>1.0120000000000845E-5</v>
      </c>
      <c r="B6074">
        <v>5.8681979879830505E-8</v>
      </c>
      <c r="C6074">
        <v>2.7248671526472196E-7</v>
      </c>
      <c r="D6074">
        <v>-1.3237995140197855E-7</v>
      </c>
      <c r="E6074">
        <v>7.0053381931371718E-8</v>
      </c>
    </row>
    <row r="6075" spans="1:5" x14ac:dyDescent="0.3">
      <c r="A6075">
        <v>1.0121666666667512E-5</v>
      </c>
      <c r="B6075">
        <v>5.8678633586510274E-8</v>
      </c>
      <c r="C6075">
        <v>2.7252004859805531E-7</v>
      </c>
      <c r="D6075">
        <v>-1.3241328473531185E-7</v>
      </c>
      <c r="E6075">
        <v>7.0053381931371718E-8</v>
      </c>
    </row>
    <row r="6076" spans="1:5" x14ac:dyDescent="0.3">
      <c r="A6076">
        <v>1.0123333333334179E-5</v>
      </c>
      <c r="B6076">
        <v>5.867364447794904E-8</v>
      </c>
      <c r="C6076">
        <v>2.7255338193138861E-7</v>
      </c>
      <c r="D6076">
        <v>-1.324466180686452E-7</v>
      </c>
      <c r="E6076">
        <v>7.0053381931371718E-8</v>
      </c>
    </row>
    <row r="6077" spans="1:5" x14ac:dyDescent="0.3">
      <c r="A6077">
        <v>1.0125000000000846E-5</v>
      </c>
      <c r="B6077">
        <v>5.8672671139976909E-8</v>
      </c>
      <c r="C6077">
        <v>2.7258671526472197E-7</v>
      </c>
      <c r="D6077">
        <v>-1.3247995140197856E-7</v>
      </c>
      <c r="E6077">
        <v>7.0053381931371718E-8</v>
      </c>
    </row>
    <row r="6078" spans="1:5" x14ac:dyDescent="0.3">
      <c r="A6078">
        <v>1.0126666666667513E-5</v>
      </c>
      <c r="B6078">
        <v>5.8670054986763783E-8</v>
      </c>
      <c r="C6078">
        <v>2.7262004859805532E-7</v>
      </c>
      <c r="D6078">
        <v>-1.3251328473531186E-7</v>
      </c>
      <c r="E6078">
        <v>7.0053381931371718E-8</v>
      </c>
    </row>
    <row r="6079" spans="1:5" x14ac:dyDescent="0.3">
      <c r="A6079">
        <v>1.012833333333418E-5</v>
      </c>
      <c r="B6079">
        <v>5.8665978553336439E-8</v>
      </c>
      <c r="C6079">
        <v>2.7265338193138867E-7</v>
      </c>
      <c r="D6079">
        <v>-1.3254661806864521E-7</v>
      </c>
      <c r="E6079">
        <v>7.0053381931371718E-8</v>
      </c>
    </row>
    <row r="6080" spans="1:5" x14ac:dyDescent="0.3">
      <c r="A6080">
        <v>1.0130000000000847E-5</v>
      </c>
      <c r="B6080">
        <v>5.8665187750391087E-8</v>
      </c>
      <c r="C6080">
        <v>2.7268671526472197E-7</v>
      </c>
      <c r="D6080">
        <v>-1.3257995140197856E-7</v>
      </c>
      <c r="E6080">
        <v>7.0053381931371718E-8</v>
      </c>
    </row>
    <row r="6081" spans="1:5" x14ac:dyDescent="0.3">
      <c r="A6081">
        <v>1.0131666666667514E-5</v>
      </c>
      <c r="B6081">
        <v>5.8661658922044077E-8</v>
      </c>
      <c r="C6081">
        <v>2.7272004859805533E-7</v>
      </c>
      <c r="D6081">
        <v>-1.3261328473531192E-7</v>
      </c>
      <c r="E6081">
        <v>7.0053381931371718E-8</v>
      </c>
    </row>
    <row r="6082" spans="1:5" x14ac:dyDescent="0.3">
      <c r="A6082">
        <v>1.013333333333418E-5</v>
      </c>
      <c r="B6082">
        <v>5.8657765023643511E-8</v>
      </c>
      <c r="C6082">
        <v>2.7275338193138868E-7</v>
      </c>
      <c r="D6082">
        <v>-1.3264661806864522E-7</v>
      </c>
      <c r="E6082">
        <v>7.0053381931371718E-8</v>
      </c>
    </row>
    <row r="6083" spans="1:5" x14ac:dyDescent="0.3">
      <c r="A6083">
        <v>1.0135000000000847E-5</v>
      </c>
      <c r="B6083">
        <v>5.8657704360805271E-8</v>
      </c>
      <c r="C6083">
        <v>2.7278671526472203E-7</v>
      </c>
      <c r="D6083">
        <v>-1.3267995140197857E-7</v>
      </c>
      <c r="E6083">
        <v>7.0053381931371718E-8</v>
      </c>
    </row>
    <row r="6084" spans="1:5" x14ac:dyDescent="0.3">
      <c r="A6084">
        <v>1.0136666666667514E-5</v>
      </c>
      <c r="B6084">
        <v>5.8653445392351149E-8</v>
      </c>
      <c r="C6084">
        <v>2.7282004859805533E-7</v>
      </c>
      <c r="D6084">
        <v>-1.3271328473531193E-7</v>
      </c>
      <c r="E6084">
        <v>7.0053381931371718E-8</v>
      </c>
    </row>
    <row r="6085" spans="1:5" x14ac:dyDescent="0.3">
      <c r="A6085">
        <v>1.0138333333334181E-5</v>
      </c>
      <c r="B6085">
        <v>5.8649186423897027E-8</v>
      </c>
      <c r="C6085">
        <v>2.7285338193138869E-7</v>
      </c>
      <c r="D6085">
        <v>-1.3274661806864523E-7</v>
      </c>
      <c r="E6085">
        <v>7.0053381931371718E-8</v>
      </c>
    </row>
    <row r="6086" spans="1:5" x14ac:dyDescent="0.3">
      <c r="A6086">
        <v>1.0140000000000848E-5</v>
      </c>
      <c r="B6086">
        <v>5.8650586041273004E-8</v>
      </c>
      <c r="C6086">
        <v>2.7288671526472204E-7</v>
      </c>
      <c r="D6086">
        <v>-1.3277995140197858E-7</v>
      </c>
      <c r="E6086">
        <v>7.0053381931371718E-8</v>
      </c>
    </row>
    <row r="6087" spans="1:5" x14ac:dyDescent="0.3">
      <c r="A6087">
        <v>1.0141666666667515E-5</v>
      </c>
      <c r="B6087">
        <v>5.8647604818006322E-8</v>
      </c>
      <c r="C6087">
        <v>2.7292004859805534E-7</v>
      </c>
      <c r="D6087">
        <v>-1.3281328473531193E-7</v>
      </c>
      <c r="E6087">
        <v>7.0053381931371718E-8</v>
      </c>
    </row>
    <row r="6088" spans="1:5" x14ac:dyDescent="0.3">
      <c r="A6088">
        <v>1.0143333333334182E-5</v>
      </c>
      <c r="B6088">
        <v>5.8641520499284427E-8</v>
      </c>
      <c r="C6088">
        <v>2.729533819313887E-7</v>
      </c>
      <c r="D6088">
        <v>-1.3284661806864529E-7</v>
      </c>
      <c r="E6088">
        <v>7.0053381931371718E-8</v>
      </c>
    </row>
    <row r="6089" spans="1:5" x14ac:dyDescent="0.3">
      <c r="A6089">
        <v>1.0145000000000849E-5</v>
      </c>
      <c r="B6089">
        <v>5.8639817021205191E-8</v>
      </c>
      <c r="C6089">
        <v>2.7298671526472205E-7</v>
      </c>
      <c r="D6089">
        <v>-1.3287995140197859E-7</v>
      </c>
      <c r="E6089">
        <v>7.0053381931371718E-8</v>
      </c>
    </row>
    <row r="6090" spans="1:5" x14ac:dyDescent="0.3">
      <c r="A6090">
        <v>1.0146666666667516E-5</v>
      </c>
      <c r="B6090">
        <v>5.8636470727884959E-8</v>
      </c>
      <c r="C6090">
        <v>2.730200485980554E-7</v>
      </c>
      <c r="D6090">
        <v>-1.3291328473531194E-7</v>
      </c>
      <c r="E6090">
        <v>7.0053381931371718E-8</v>
      </c>
    </row>
    <row r="6091" spans="1:5" x14ac:dyDescent="0.3">
      <c r="A6091">
        <v>1.0148333333334183E-5</v>
      </c>
      <c r="B6091">
        <v>5.8631846689377281E-8</v>
      </c>
      <c r="C6091">
        <v>2.730533819313887E-7</v>
      </c>
      <c r="D6091">
        <v>-1.3294661806864529E-7</v>
      </c>
      <c r="E6091">
        <v>7.0053381931371718E-8</v>
      </c>
    </row>
    <row r="6092" spans="1:5" x14ac:dyDescent="0.3">
      <c r="A6092">
        <v>1.015000000000085E-5</v>
      </c>
      <c r="B6092">
        <v>5.8629778141244489E-8</v>
      </c>
      <c r="C6092">
        <v>2.7308671526472206E-7</v>
      </c>
      <c r="D6092">
        <v>-1.3297995140197865E-7</v>
      </c>
      <c r="E6092">
        <v>7.0053381931371718E-8</v>
      </c>
    </row>
    <row r="6093" spans="1:5" x14ac:dyDescent="0.3">
      <c r="A6093">
        <v>1.0151666666667517E-5</v>
      </c>
      <c r="B6093">
        <v>5.8625701707817146E-8</v>
      </c>
      <c r="C6093">
        <v>2.7312004859805541E-7</v>
      </c>
      <c r="D6093">
        <v>-1.3301328473531195E-7</v>
      </c>
      <c r="E6093">
        <v>7.0053381931371718E-8</v>
      </c>
    </row>
    <row r="6094" spans="1:5" x14ac:dyDescent="0.3">
      <c r="A6094">
        <v>1.0153333333334184E-5</v>
      </c>
      <c r="B6094">
        <v>5.8621260204336246E-8</v>
      </c>
      <c r="C6094">
        <v>2.7315338193138871E-7</v>
      </c>
      <c r="D6094">
        <v>-1.330466180686453E-7</v>
      </c>
      <c r="E6094">
        <v>7.0053381931371718E-8</v>
      </c>
    </row>
    <row r="6095" spans="1:5" x14ac:dyDescent="0.3">
      <c r="A6095">
        <v>1.0155000000000851E-5</v>
      </c>
      <c r="B6095">
        <v>5.861955672625701E-8</v>
      </c>
      <c r="C6095">
        <v>2.7318671526472206E-7</v>
      </c>
      <c r="D6095">
        <v>-1.3307995140197865E-7</v>
      </c>
      <c r="E6095">
        <v>7.0053381931371718E-8</v>
      </c>
    </row>
    <row r="6096" spans="1:5" x14ac:dyDescent="0.3">
      <c r="A6096">
        <v>1.0156666666667518E-5</v>
      </c>
      <c r="B6096">
        <v>5.8615662827856444E-8</v>
      </c>
      <c r="C6096">
        <v>2.7322004859805542E-7</v>
      </c>
      <c r="D6096">
        <v>-1.3311328473531196E-7</v>
      </c>
      <c r="E6096">
        <v>7.0053381931371718E-8</v>
      </c>
    </row>
    <row r="6097" spans="1:5" x14ac:dyDescent="0.3">
      <c r="A6097">
        <v>1.0158333333334184E-5</v>
      </c>
      <c r="B6097">
        <v>5.8610856254321988E-8</v>
      </c>
      <c r="C6097">
        <v>2.7325338193138877E-7</v>
      </c>
      <c r="D6097">
        <v>-1.3314661806864531E-7</v>
      </c>
      <c r="E6097">
        <v>7.0053381931371718E-8</v>
      </c>
    </row>
    <row r="6098" spans="1:5" x14ac:dyDescent="0.3">
      <c r="A6098">
        <v>1.0160000000000851E-5</v>
      </c>
      <c r="B6098">
        <v>5.8609700381323086E-8</v>
      </c>
      <c r="C6098">
        <v>2.7328671526472207E-7</v>
      </c>
      <c r="D6098">
        <v>-1.3317995140197866E-7</v>
      </c>
      <c r="E6098">
        <v>7.0053381931371718E-8</v>
      </c>
    </row>
    <row r="6099" spans="1:5" x14ac:dyDescent="0.3">
      <c r="A6099">
        <v>1.0161666666667518E-5</v>
      </c>
      <c r="B6099">
        <v>5.8606719158056404E-8</v>
      </c>
      <c r="C6099">
        <v>2.7332004859805542E-7</v>
      </c>
      <c r="D6099">
        <v>-1.3321328473531202E-7</v>
      </c>
      <c r="E6099">
        <v>7.0053381931371718E-8</v>
      </c>
    </row>
    <row r="6100" spans="1:5" x14ac:dyDescent="0.3">
      <c r="A6100">
        <v>1.0163333333334185E-5</v>
      </c>
      <c r="B6100">
        <v>5.860264272462906E-8</v>
      </c>
      <c r="C6100">
        <v>2.7335338193138878E-7</v>
      </c>
      <c r="D6100">
        <v>-1.3324661806864532E-7</v>
      </c>
      <c r="E6100">
        <v>7.0053381931371718E-8</v>
      </c>
    </row>
    <row r="6101" spans="1:5" x14ac:dyDescent="0.3">
      <c r="A6101">
        <v>1.0165000000000852E-5</v>
      </c>
      <c r="B6101">
        <v>5.8600756711523046E-8</v>
      </c>
      <c r="C6101">
        <v>2.7338671526472208E-7</v>
      </c>
      <c r="D6101">
        <v>-1.3327995140197867E-7</v>
      </c>
      <c r="E6101">
        <v>7.0053381931371718E-8</v>
      </c>
    </row>
    <row r="6102" spans="1:5" x14ac:dyDescent="0.3">
      <c r="A6102">
        <v>1.0166666666667519E-5</v>
      </c>
      <c r="B6102">
        <v>5.859686281312248E-8</v>
      </c>
      <c r="C6102">
        <v>2.7342004859805543E-7</v>
      </c>
      <c r="D6102">
        <v>-1.3331328473531202E-7</v>
      </c>
      <c r="E6102">
        <v>7.0053381931371718E-8</v>
      </c>
    </row>
    <row r="6103" spans="1:5" x14ac:dyDescent="0.3">
      <c r="A6103">
        <v>1.0168333333334186E-5</v>
      </c>
      <c r="B6103">
        <v>5.8592968914721915E-8</v>
      </c>
      <c r="C6103">
        <v>2.7345338193138879E-7</v>
      </c>
      <c r="D6103">
        <v>-1.3334661806864532E-7</v>
      </c>
      <c r="E6103">
        <v>7.0053381931371718E-8</v>
      </c>
    </row>
    <row r="6104" spans="1:5" x14ac:dyDescent="0.3">
      <c r="A6104">
        <v>1.0170000000000853E-5</v>
      </c>
      <c r="B6104">
        <v>5.8592725716856896E-8</v>
      </c>
      <c r="C6104">
        <v>2.7348671526472214E-7</v>
      </c>
      <c r="D6104">
        <v>-1.3337995140197868E-7</v>
      </c>
      <c r="E6104">
        <v>7.0053381931371718E-8</v>
      </c>
    </row>
    <row r="6105" spans="1:5" x14ac:dyDescent="0.3">
      <c r="A6105">
        <v>1.017166666666752E-5</v>
      </c>
      <c r="B6105">
        <v>5.8590474633697326E-8</v>
      </c>
      <c r="C6105">
        <v>2.7352004859805544E-7</v>
      </c>
      <c r="D6105">
        <v>-1.3341328473531203E-7</v>
      </c>
      <c r="E6105">
        <v>7.0053381931371718E-8</v>
      </c>
    </row>
    <row r="6106" spans="1:5" x14ac:dyDescent="0.3">
      <c r="A6106">
        <v>1.0173333333334187E-5</v>
      </c>
      <c r="B6106">
        <v>5.8586398200269982E-8</v>
      </c>
      <c r="C6106">
        <v>2.7355338193138879E-7</v>
      </c>
      <c r="D6106">
        <v>-1.3344661806864538E-7</v>
      </c>
      <c r="E6106">
        <v>7.0053381931371718E-8</v>
      </c>
    </row>
    <row r="6107" spans="1:5" x14ac:dyDescent="0.3">
      <c r="A6107">
        <v>1.0175000000000854E-5</v>
      </c>
      <c r="B6107">
        <v>5.858652007245852E-8</v>
      </c>
      <c r="C6107">
        <v>2.7358671526472215E-7</v>
      </c>
      <c r="D6107">
        <v>-1.3347995140197868E-7</v>
      </c>
      <c r="E6107">
        <v>7.0053381931371718E-8</v>
      </c>
    </row>
    <row r="6108" spans="1:5" x14ac:dyDescent="0.3">
      <c r="A6108">
        <v>1.0176666666667521E-5</v>
      </c>
      <c r="B6108">
        <v>5.858426898929895E-8</v>
      </c>
      <c r="C6108">
        <v>2.736200485980555E-7</v>
      </c>
      <c r="D6108">
        <v>-1.3351328473531204E-7</v>
      </c>
      <c r="E6108">
        <v>7.0053381931371718E-8</v>
      </c>
    </row>
    <row r="6109" spans="1:5" x14ac:dyDescent="0.3">
      <c r="A6109">
        <v>1.0178333333334188E-5</v>
      </c>
      <c r="B6109">
        <v>5.8580192555871606E-8</v>
      </c>
      <c r="C6109">
        <v>2.736533819313888E-7</v>
      </c>
      <c r="D6109">
        <v>-1.3354661806864539E-7</v>
      </c>
      <c r="E6109">
        <v>7.0053381931371718E-8</v>
      </c>
    </row>
    <row r="6110" spans="1:5" x14ac:dyDescent="0.3">
      <c r="A6110">
        <v>1.0180000000000855E-5</v>
      </c>
      <c r="B6110">
        <v>5.857976682297981E-8</v>
      </c>
      <c r="C6110">
        <v>2.7368671526472215E-7</v>
      </c>
      <c r="D6110">
        <v>-1.3357995140197869E-7</v>
      </c>
      <c r="E6110">
        <v>7.0053381931371718E-8</v>
      </c>
    </row>
    <row r="6111" spans="1:5" x14ac:dyDescent="0.3">
      <c r="A6111">
        <v>1.0181666666667522E-5</v>
      </c>
      <c r="B6111">
        <v>5.85762379946328E-8</v>
      </c>
      <c r="C6111">
        <v>2.7372004859805551E-7</v>
      </c>
      <c r="D6111">
        <v>-1.3361328473531205E-7</v>
      </c>
      <c r="E6111">
        <v>7.0053381931371718E-8</v>
      </c>
    </row>
    <row r="6112" spans="1:5" x14ac:dyDescent="0.3">
      <c r="A6112">
        <v>1.0183333333334188E-5</v>
      </c>
      <c r="B6112">
        <v>5.8570336210937683E-8</v>
      </c>
      <c r="C6112">
        <v>2.7375338193138881E-7</v>
      </c>
      <c r="D6112">
        <v>-1.336466180686454E-7</v>
      </c>
      <c r="E6112">
        <v>7.0053381931371718E-8</v>
      </c>
    </row>
    <row r="6113" spans="1:5" x14ac:dyDescent="0.3">
      <c r="A6113">
        <v>1.0185000000000855E-5</v>
      </c>
      <c r="B6113">
        <v>5.8567902592751334E-8</v>
      </c>
      <c r="C6113">
        <v>2.7378671526472216E-7</v>
      </c>
      <c r="D6113">
        <v>-1.3367995140197875E-7</v>
      </c>
      <c r="E6113">
        <v>7.0053381931371718E-8</v>
      </c>
    </row>
    <row r="6114" spans="1:5" x14ac:dyDescent="0.3">
      <c r="A6114">
        <v>1.0186666666667522E-5</v>
      </c>
      <c r="B6114">
        <v>5.8564008694350769E-8</v>
      </c>
      <c r="C6114">
        <v>2.7382004859805552E-7</v>
      </c>
      <c r="D6114">
        <v>-1.3371328473531205E-7</v>
      </c>
      <c r="E6114">
        <v>7.0053381931371718E-8</v>
      </c>
    </row>
    <row r="6115" spans="1:5" x14ac:dyDescent="0.3">
      <c r="A6115">
        <v>1.0188333333334189E-5</v>
      </c>
      <c r="B6115">
        <v>5.8559019585789535E-8</v>
      </c>
      <c r="C6115">
        <v>2.7385338193138887E-7</v>
      </c>
      <c r="D6115">
        <v>-1.3374661806864541E-7</v>
      </c>
      <c r="E6115">
        <v>7.0053381931371718E-8</v>
      </c>
    </row>
    <row r="6116" spans="1:5" x14ac:dyDescent="0.3">
      <c r="A6116">
        <v>1.0190000000000856E-5</v>
      </c>
      <c r="B6116">
        <v>5.8557863712790633E-8</v>
      </c>
      <c r="C6116">
        <v>2.7388671526472217E-7</v>
      </c>
      <c r="D6116">
        <v>-1.3377995140197876E-7</v>
      </c>
      <c r="E6116">
        <v>7.0053381931371718E-8</v>
      </c>
    </row>
    <row r="6117" spans="1:5" x14ac:dyDescent="0.3">
      <c r="A6117">
        <v>1.0191666666667523E-5</v>
      </c>
      <c r="B6117">
        <v>5.8554334884443623E-8</v>
      </c>
      <c r="C6117">
        <v>2.7392004859805552E-7</v>
      </c>
      <c r="D6117">
        <v>-1.3381328473531211E-7</v>
      </c>
      <c r="E6117">
        <v>7.0053381931371718E-8</v>
      </c>
    </row>
    <row r="6118" spans="1:5" x14ac:dyDescent="0.3">
      <c r="A6118">
        <v>1.019333333333419E-5</v>
      </c>
      <c r="B6118">
        <v>5.8549710845935945E-8</v>
      </c>
      <c r="C6118">
        <v>2.7395338193138888E-7</v>
      </c>
      <c r="D6118">
        <v>-1.3384661806864541E-7</v>
      </c>
      <c r="E6118">
        <v>7.0053381931371718E-8</v>
      </c>
    </row>
    <row r="6119" spans="1:5" x14ac:dyDescent="0.3">
      <c r="A6119">
        <v>1.0195000000000857E-5</v>
      </c>
      <c r="B6119">
        <v>5.8547642297803153E-8</v>
      </c>
      <c r="C6119">
        <v>2.7398671526472218E-7</v>
      </c>
      <c r="D6119">
        <v>-1.3387995140197877E-7</v>
      </c>
      <c r="E6119">
        <v>7.0053381931371718E-8</v>
      </c>
    </row>
    <row r="6120" spans="1:5" x14ac:dyDescent="0.3">
      <c r="A6120">
        <v>1.0196666666667524E-5</v>
      </c>
      <c r="B6120">
        <v>5.8544478539509693E-8</v>
      </c>
      <c r="C6120">
        <v>2.7402004859805553E-7</v>
      </c>
      <c r="D6120">
        <v>-1.3391328473531212E-7</v>
      </c>
      <c r="E6120">
        <v>7.0053381931371718E-8</v>
      </c>
    </row>
    <row r="6121" spans="1:5" x14ac:dyDescent="0.3">
      <c r="A6121">
        <v>1.0198333333334191E-5</v>
      </c>
      <c r="B6121">
        <v>5.8541314781216233E-8</v>
      </c>
      <c r="C6121">
        <v>2.7405338193138888E-7</v>
      </c>
      <c r="D6121">
        <v>-1.3394661806864542E-7</v>
      </c>
      <c r="E6121">
        <v>7.0053381931371718E-8</v>
      </c>
    </row>
    <row r="6122" spans="1:5" x14ac:dyDescent="0.3">
      <c r="A6122">
        <v>1.0200000000000858E-5</v>
      </c>
      <c r="B6122">
        <v>5.8541619188431548E-8</v>
      </c>
      <c r="C6122">
        <v>2.7408671526472224E-7</v>
      </c>
      <c r="D6122">
        <v>-1.3397995140197878E-7</v>
      </c>
      <c r="E6122">
        <v>7.0053381931371718E-8</v>
      </c>
    </row>
    <row r="6123" spans="1:5" x14ac:dyDescent="0.3">
      <c r="A6123">
        <v>1.0201666666667525E-5</v>
      </c>
      <c r="B6123">
        <v>5.8539368105271978E-8</v>
      </c>
      <c r="C6123">
        <v>2.7412004859805554E-7</v>
      </c>
      <c r="D6123">
        <v>-1.3401328473531213E-7</v>
      </c>
      <c r="E6123">
        <v>7.0053381931371718E-8</v>
      </c>
    </row>
    <row r="6124" spans="1:5" x14ac:dyDescent="0.3">
      <c r="A6124">
        <v>1.0203333333334192E-5</v>
      </c>
      <c r="B6124">
        <v>5.8534013926657195E-8</v>
      </c>
      <c r="C6124">
        <v>2.7415338193138889E-7</v>
      </c>
      <c r="D6124">
        <v>-1.3404661806864548E-7</v>
      </c>
      <c r="E6124">
        <v>7.0053381931371718E-8</v>
      </c>
    </row>
    <row r="6125" spans="1:5" x14ac:dyDescent="0.3">
      <c r="A6125">
        <v>1.0205000000000859E-5</v>
      </c>
      <c r="B6125">
        <v>5.8531945378524403E-8</v>
      </c>
      <c r="C6125">
        <v>2.7418671526472224E-7</v>
      </c>
      <c r="D6125">
        <v>-1.3407995140197878E-7</v>
      </c>
      <c r="E6125">
        <v>7.0053381931371718E-8</v>
      </c>
    </row>
    <row r="6126" spans="1:5" x14ac:dyDescent="0.3">
      <c r="A6126">
        <v>1.0206666666667526E-5</v>
      </c>
      <c r="B6126">
        <v>5.8527868945097059E-8</v>
      </c>
      <c r="C6126">
        <v>2.7422004859805555E-7</v>
      </c>
      <c r="D6126">
        <v>-1.3411328473531214E-7</v>
      </c>
      <c r="E6126">
        <v>7.0053381931371718E-8</v>
      </c>
    </row>
    <row r="6127" spans="1:5" x14ac:dyDescent="0.3">
      <c r="A6127">
        <v>1.0208333333334192E-5</v>
      </c>
      <c r="B6127">
        <v>5.8523975046696493E-8</v>
      </c>
      <c r="C6127">
        <v>2.742533819313889E-7</v>
      </c>
      <c r="D6127">
        <v>-1.3414661806864549E-7</v>
      </c>
      <c r="E6127">
        <v>7.0053381931371718E-8</v>
      </c>
    </row>
    <row r="6128" spans="1:5" x14ac:dyDescent="0.3">
      <c r="A6128">
        <v>1.0210000000000859E-5</v>
      </c>
      <c r="B6128">
        <v>5.8524827058992143E-8</v>
      </c>
      <c r="C6128">
        <v>2.7428671526472225E-7</v>
      </c>
      <c r="D6128">
        <v>-1.3417995140197879E-7</v>
      </c>
      <c r="E6128">
        <v>7.0053381931371718E-8</v>
      </c>
    </row>
    <row r="6129" spans="1:5" x14ac:dyDescent="0.3">
      <c r="A6129">
        <v>1.0211666666667526E-5</v>
      </c>
      <c r="B6129">
        <v>5.8521298230645133E-8</v>
      </c>
      <c r="C6129">
        <v>2.7432004859805561E-7</v>
      </c>
      <c r="D6129">
        <v>-1.3421328473531214E-7</v>
      </c>
      <c r="E6129">
        <v>7.0053381931371718E-8</v>
      </c>
    </row>
    <row r="6130" spans="1:5" x14ac:dyDescent="0.3">
      <c r="A6130">
        <v>1.0213333333334193E-5</v>
      </c>
      <c r="B6130">
        <v>5.8514848841869682E-8</v>
      </c>
      <c r="C6130">
        <v>2.7435338193138891E-7</v>
      </c>
      <c r="D6130">
        <v>-1.342466180686455E-7</v>
      </c>
      <c r="E6130">
        <v>7.0053381931371718E-8</v>
      </c>
    </row>
    <row r="6131" spans="1:5" x14ac:dyDescent="0.3">
      <c r="A6131">
        <v>1.021500000000086E-5</v>
      </c>
      <c r="B6131">
        <v>5.851278029373689E-8</v>
      </c>
      <c r="C6131">
        <v>2.7438671526472226E-7</v>
      </c>
      <c r="D6131">
        <v>-1.3427995140197885E-7</v>
      </c>
      <c r="E6131">
        <v>7.0053381931371718E-8</v>
      </c>
    </row>
    <row r="6132" spans="1:5" x14ac:dyDescent="0.3">
      <c r="A6132">
        <v>1.0216666666667527E-5</v>
      </c>
      <c r="B6132">
        <v>5.8509799070470208E-8</v>
      </c>
      <c r="C6132">
        <v>2.7442004859805561E-7</v>
      </c>
      <c r="D6132">
        <v>-1.3431328473531215E-7</v>
      </c>
      <c r="E6132">
        <v>7.0053381931371718E-8</v>
      </c>
    </row>
    <row r="6133" spans="1:5" x14ac:dyDescent="0.3">
      <c r="A6133">
        <v>1.0218333333334194E-5</v>
      </c>
      <c r="B6133">
        <v>5.850608770709642E-8</v>
      </c>
      <c r="C6133">
        <v>2.7445338193138897E-7</v>
      </c>
      <c r="D6133">
        <v>-1.343466180686455E-7</v>
      </c>
      <c r="E6133">
        <v>7.0053381931371718E-8</v>
      </c>
    </row>
    <row r="6134" spans="1:5" x14ac:dyDescent="0.3">
      <c r="A6134">
        <v>1.0220000000000861E-5</v>
      </c>
      <c r="B6134">
        <v>5.8505114369124289E-8</v>
      </c>
      <c r="C6134">
        <v>2.7448671526472227E-7</v>
      </c>
      <c r="D6134">
        <v>-1.3437995140197886E-7</v>
      </c>
      <c r="E6134">
        <v>7.0053381931371718E-8</v>
      </c>
    </row>
    <row r="6135" spans="1:5" x14ac:dyDescent="0.3">
      <c r="A6135">
        <v>1.0221666666667528E-5</v>
      </c>
      <c r="B6135">
        <v>5.8502315680884385E-8</v>
      </c>
      <c r="C6135">
        <v>2.7452004859805562E-7</v>
      </c>
      <c r="D6135">
        <v>-1.3441328473531216E-7</v>
      </c>
      <c r="E6135">
        <v>7.0053381931371718E-8</v>
      </c>
    </row>
    <row r="6136" spans="1:5" x14ac:dyDescent="0.3">
      <c r="A6136">
        <v>1.0223333333334195E-5</v>
      </c>
      <c r="B6136">
        <v>5.8498786852537376E-8</v>
      </c>
      <c r="C6136">
        <v>2.7455338193138897E-7</v>
      </c>
      <c r="D6136">
        <v>-1.3444661806864551E-7</v>
      </c>
      <c r="E6136">
        <v>7.0053381931371718E-8</v>
      </c>
    </row>
    <row r="6137" spans="1:5" x14ac:dyDescent="0.3">
      <c r="A6137">
        <v>1.0225000000000862E-5</v>
      </c>
      <c r="B6137">
        <v>5.8497996049592023E-8</v>
      </c>
      <c r="C6137">
        <v>2.7458671526472227E-7</v>
      </c>
      <c r="D6137">
        <v>-1.3447995140197887E-7</v>
      </c>
      <c r="E6137">
        <v>7.0053381931371718E-8</v>
      </c>
    </row>
    <row r="6138" spans="1:5" x14ac:dyDescent="0.3">
      <c r="A6138">
        <v>1.0226666666667529E-5</v>
      </c>
      <c r="B6138">
        <v>5.8494832291298563E-8</v>
      </c>
      <c r="C6138">
        <v>2.7462004859805563E-7</v>
      </c>
      <c r="D6138">
        <v>-1.3451328473531222E-7</v>
      </c>
      <c r="E6138">
        <v>7.0053381931371718E-8</v>
      </c>
    </row>
    <row r="6139" spans="1:5" x14ac:dyDescent="0.3">
      <c r="A6139">
        <v>1.0228333333334196E-5</v>
      </c>
      <c r="B6139">
        <v>5.8490573322844441E-8</v>
      </c>
      <c r="C6139">
        <v>2.7465338193138898E-7</v>
      </c>
      <c r="D6139">
        <v>-1.3454661806864552E-7</v>
      </c>
      <c r="E6139">
        <v>7.0053381931371718E-8</v>
      </c>
    </row>
    <row r="6140" spans="1:5" x14ac:dyDescent="0.3">
      <c r="A6140">
        <v>1.0230000000000863E-5</v>
      </c>
      <c r="B6140">
        <v>5.8488504774711649E-8</v>
      </c>
      <c r="C6140">
        <v>2.7468671526472234E-7</v>
      </c>
      <c r="D6140">
        <v>-1.3457995140197887E-7</v>
      </c>
      <c r="E6140">
        <v>7.0053381931371718E-8</v>
      </c>
    </row>
    <row r="6141" spans="1:5" x14ac:dyDescent="0.3">
      <c r="A6141">
        <v>1.023166666666753E-5</v>
      </c>
      <c r="B6141">
        <v>5.8484428341284305E-8</v>
      </c>
      <c r="C6141">
        <v>2.7472004859805564E-7</v>
      </c>
      <c r="D6141">
        <v>-1.3461328473531223E-7</v>
      </c>
      <c r="E6141">
        <v>7.0053381931371718E-8</v>
      </c>
    </row>
    <row r="6142" spans="1:5" x14ac:dyDescent="0.3">
      <c r="A6142">
        <v>1.0233333333334196E-5</v>
      </c>
      <c r="B6142">
        <v>5.8480169372830183E-8</v>
      </c>
      <c r="C6142">
        <v>2.7475338193138899E-7</v>
      </c>
      <c r="D6142">
        <v>-1.3464661806864558E-7</v>
      </c>
      <c r="E6142">
        <v>7.0053381931371718E-8</v>
      </c>
    </row>
    <row r="6143" spans="1:5" x14ac:dyDescent="0.3">
      <c r="A6143">
        <v>1.0235000000000863E-5</v>
      </c>
      <c r="B6143">
        <v>5.8478465894750947E-8</v>
      </c>
      <c r="C6143">
        <v>2.7478671526472234E-7</v>
      </c>
      <c r="D6143">
        <v>-1.3467995140197888E-7</v>
      </c>
      <c r="E6143">
        <v>7.0053381931371718E-8</v>
      </c>
    </row>
    <row r="6144" spans="1:5" x14ac:dyDescent="0.3">
      <c r="A6144">
        <v>1.023666666666753E-5</v>
      </c>
      <c r="B6144">
        <v>5.8474389461323604E-8</v>
      </c>
      <c r="C6144">
        <v>2.7482004859805564E-7</v>
      </c>
      <c r="D6144">
        <v>-1.3471328473531223E-7</v>
      </c>
      <c r="E6144">
        <v>7.0053381931371718E-8</v>
      </c>
    </row>
    <row r="6145" spans="1:5" x14ac:dyDescent="0.3">
      <c r="A6145">
        <v>1.0238333333334197E-5</v>
      </c>
      <c r="B6145">
        <v>5.8469947957842704E-8</v>
      </c>
      <c r="C6145">
        <v>2.74853381931389E-7</v>
      </c>
      <c r="D6145">
        <v>-1.3474661806864559E-7</v>
      </c>
      <c r="E6145">
        <v>7.0053381931371718E-8</v>
      </c>
    </row>
    <row r="6146" spans="1:5" x14ac:dyDescent="0.3">
      <c r="A6146">
        <v>1.0240000000000864E-5</v>
      </c>
      <c r="B6146">
        <v>5.8468427014790246E-8</v>
      </c>
      <c r="C6146">
        <v>2.7488671526472235E-7</v>
      </c>
      <c r="D6146">
        <v>-1.3477995140197889E-7</v>
      </c>
      <c r="E6146">
        <v>7.0053381931371718E-8</v>
      </c>
    </row>
    <row r="6147" spans="1:5" x14ac:dyDescent="0.3">
      <c r="A6147">
        <v>1.0241666666667531E-5</v>
      </c>
      <c r="B6147">
        <v>5.8465263256496786E-8</v>
      </c>
      <c r="C6147">
        <v>2.749200485980557E-7</v>
      </c>
      <c r="D6147">
        <v>-1.3481328473531224E-7</v>
      </c>
      <c r="E6147">
        <v>7.0053381931371718E-8</v>
      </c>
    </row>
    <row r="6148" spans="1:5" x14ac:dyDescent="0.3">
      <c r="A6148">
        <v>1.0243333333334198E-5</v>
      </c>
      <c r="B6148">
        <v>5.8461734428149776E-8</v>
      </c>
      <c r="C6148">
        <v>2.74953381931389E-7</v>
      </c>
      <c r="D6148">
        <v>-1.348466180686456E-7</v>
      </c>
      <c r="E6148">
        <v>7.0053381931371718E-8</v>
      </c>
    </row>
    <row r="6149" spans="1:5" x14ac:dyDescent="0.3">
      <c r="A6149">
        <v>1.0245000000000865E-5</v>
      </c>
      <c r="B6149">
        <v>5.8461491230284757E-8</v>
      </c>
      <c r="C6149">
        <v>2.7498671526472236E-7</v>
      </c>
      <c r="D6149">
        <v>-1.3487995140197895E-7</v>
      </c>
      <c r="E6149">
        <v>7.0053381931371718E-8</v>
      </c>
    </row>
    <row r="6150" spans="1:5" x14ac:dyDescent="0.3">
      <c r="A6150">
        <v>1.0246666666667532E-5</v>
      </c>
      <c r="B6150">
        <v>5.8458692542044853E-8</v>
      </c>
      <c r="C6150">
        <v>2.7502004859805571E-7</v>
      </c>
      <c r="D6150">
        <v>-1.3491328473531225E-7</v>
      </c>
      <c r="E6150">
        <v>7.0053381931371718E-8</v>
      </c>
    </row>
    <row r="6151" spans="1:5" x14ac:dyDescent="0.3">
      <c r="A6151">
        <v>1.0248333333334199E-5</v>
      </c>
      <c r="B6151">
        <v>5.8453703433483619E-8</v>
      </c>
      <c r="C6151">
        <v>2.7505338193138901E-7</v>
      </c>
      <c r="D6151">
        <v>-1.349466180686456E-7</v>
      </c>
      <c r="E6151">
        <v>7.0053381931371718E-8</v>
      </c>
    </row>
    <row r="6152" spans="1:5" x14ac:dyDescent="0.3">
      <c r="A6152">
        <v>1.0250000000000866E-5</v>
      </c>
      <c r="B6152">
        <v>5.8451269815297271E-8</v>
      </c>
      <c r="C6152">
        <v>2.7508671526472237E-7</v>
      </c>
      <c r="D6152">
        <v>-1.3497995140197896E-7</v>
      </c>
      <c r="E6152">
        <v>7.0053381931371718E-8</v>
      </c>
    </row>
    <row r="6153" spans="1:5" x14ac:dyDescent="0.3">
      <c r="A6153">
        <v>1.0251666666667533E-5</v>
      </c>
      <c r="B6153">
        <v>5.8447010846843149E-8</v>
      </c>
      <c r="C6153">
        <v>2.7512004859805572E-7</v>
      </c>
      <c r="D6153">
        <v>-1.3501328473531226E-7</v>
      </c>
      <c r="E6153">
        <v>7.0053381931371718E-8</v>
      </c>
    </row>
    <row r="6154" spans="1:5" x14ac:dyDescent="0.3">
      <c r="A6154">
        <v>1.02533333333342E-5</v>
      </c>
      <c r="B6154">
        <v>5.8442386808335472E-8</v>
      </c>
      <c r="C6154">
        <v>2.7515338193138907E-7</v>
      </c>
      <c r="D6154">
        <v>-1.3504661806864561E-7</v>
      </c>
      <c r="E6154">
        <v>7.0053381931371718E-8</v>
      </c>
    </row>
    <row r="6155" spans="1:5" x14ac:dyDescent="0.3">
      <c r="A6155">
        <v>1.0255000000000867E-5</v>
      </c>
      <c r="B6155">
        <v>5.8440865865283014E-8</v>
      </c>
      <c r="C6155">
        <v>2.7518671526472237E-7</v>
      </c>
      <c r="D6155">
        <v>-1.3507995140197896E-7</v>
      </c>
      <c r="E6155">
        <v>7.0053381931371718E-8</v>
      </c>
    </row>
    <row r="6156" spans="1:5" x14ac:dyDescent="0.3">
      <c r="A6156">
        <v>1.0256666666667534E-5</v>
      </c>
      <c r="B6156">
        <v>5.843587675672178E-8</v>
      </c>
      <c r="C6156">
        <v>2.7522004859805573E-7</v>
      </c>
      <c r="D6156">
        <v>-1.3511328473531232E-7</v>
      </c>
      <c r="E6156">
        <v>7.0053381931371718E-8</v>
      </c>
    </row>
    <row r="6157" spans="1:5" x14ac:dyDescent="0.3">
      <c r="A6157">
        <v>1.02583333333342E-5</v>
      </c>
      <c r="B6157">
        <v>5.8430705113133768E-8</v>
      </c>
      <c r="C6157">
        <v>2.7525338193138908E-7</v>
      </c>
      <c r="D6157">
        <v>-1.3514661806864562E-7</v>
      </c>
      <c r="E6157">
        <v>7.0053381931371718E-8</v>
      </c>
    </row>
    <row r="6158" spans="1:5" x14ac:dyDescent="0.3">
      <c r="A6158">
        <v>1.0260000000000867E-5</v>
      </c>
      <c r="B6158">
        <v>5.8430279380241971E-8</v>
      </c>
      <c r="C6158">
        <v>2.7528671526472243E-7</v>
      </c>
      <c r="D6158">
        <v>-1.3517995140197897E-7</v>
      </c>
      <c r="E6158">
        <v>7.0053381931371718E-8</v>
      </c>
    </row>
    <row r="6159" spans="1:5" x14ac:dyDescent="0.3">
      <c r="A6159">
        <v>1.0261666666667534E-5</v>
      </c>
      <c r="B6159">
        <v>5.842693308692174E-8</v>
      </c>
      <c r="C6159">
        <v>2.7532004859805573E-7</v>
      </c>
      <c r="D6159">
        <v>-1.3521328473531232E-7</v>
      </c>
      <c r="E6159">
        <v>7.0053381931371718E-8</v>
      </c>
    </row>
    <row r="6160" spans="1:5" x14ac:dyDescent="0.3">
      <c r="A6160">
        <v>1.0263333333334201E-5</v>
      </c>
      <c r="B6160">
        <v>5.8421761443333728E-8</v>
      </c>
      <c r="C6160">
        <v>2.7535338193138909E-7</v>
      </c>
      <c r="D6160">
        <v>-1.3524661806864563E-7</v>
      </c>
      <c r="E6160">
        <v>7.0053381931371718E-8</v>
      </c>
    </row>
    <row r="6161" spans="1:5" x14ac:dyDescent="0.3">
      <c r="A6161">
        <v>1.0265000000000868E-5</v>
      </c>
      <c r="B6161">
        <v>5.8419145290120602E-8</v>
      </c>
      <c r="C6161">
        <v>2.7538671526472244E-7</v>
      </c>
      <c r="D6161">
        <v>-1.3527995140197898E-7</v>
      </c>
      <c r="E6161">
        <v>7.0053381931371718E-8</v>
      </c>
    </row>
    <row r="6162" spans="1:5" x14ac:dyDescent="0.3">
      <c r="A6162">
        <v>1.0266666666667535E-5</v>
      </c>
      <c r="B6162">
        <v>5.841397364653259E-8</v>
      </c>
      <c r="C6162">
        <v>2.7542004859805574E-7</v>
      </c>
      <c r="D6162">
        <v>-1.3531328473531233E-7</v>
      </c>
      <c r="E6162">
        <v>7.0053381931371718E-8</v>
      </c>
    </row>
    <row r="6163" spans="1:5" x14ac:dyDescent="0.3">
      <c r="A6163">
        <v>1.0268333333334202E-5</v>
      </c>
      <c r="B6163">
        <v>5.8409167072998134E-8</v>
      </c>
      <c r="C6163">
        <v>2.7545338193138909E-7</v>
      </c>
      <c r="D6163">
        <v>-1.3534661806864569E-7</v>
      </c>
      <c r="E6163">
        <v>7.0053381931371718E-8</v>
      </c>
    </row>
    <row r="6164" spans="1:5" x14ac:dyDescent="0.3">
      <c r="A6164">
        <v>1.0270000000000869E-5</v>
      </c>
      <c r="B6164">
        <v>5.8409288945186671E-8</v>
      </c>
      <c r="C6164">
        <v>2.7548671526472245E-7</v>
      </c>
      <c r="D6164">
        <v>-1.3537995140197899E-7</v>
      </c>
      <c r="E6164">
        <v>7.0053381931371718E-8</v>
      </c>
    </row>
    <row r="6165" spans="1:5" x14ac:dyDescent="0.3">
      <c r="A6165">
        <v>1.0271666666667536E-5</v>
      </c>
      <c r="B6165">
        <v>5.8406125186893211E-8</v>
      </c>
      <c r="C6165">
        <v>2.755200485980558E-7</v>
      </c>
      <c r="D6165">
        <v>-1.3541328473531234E-7</v>
      </c>
      <c r="E6165">
        <v>7.0053381931371718E-8</v>
      </c>
    </row>
    <row r="6166" spans="1:5" x14ac:dyDescent="0.3">
      <c r="A6166">
        <v>1.0273333333334203E-5</v>
      </c>
      <c r="B6166">
        <v>5.8401866218439089E-8</v>
      </c>
      <c r="C6166">
        <v>2.755533819313891E-7</v>
      </c>
      <c r="D6166">
        <v>-1.3544661806864569E-7</v>
      </c>
      <c r="E6166">
        <v>7.0053381931371718E-8</v>
      </c>
    </row>
    <row r="6167" spans="1:5" x14ac:dyDescent="0.3">
      <c r="A6167">
        <v>1.027500000000087E-5</v>
      </c>
      <c r="B6167">
        <v>5.8401805555600849E-8</v>
      </c>
      <c r="C6167">
        <v>2.7558671526472246E-7</v>
      </c>
      <c r="D6167">
        <v>-1.3547995140197905E-7</v>
      </c>
      <c r="E6167">
        <v>7.0053381931371718E-8</v>
      </c>
    </row>
    <row r="6168" spans="1:5" x14ac:dyDescent="0.3">
      <c r="A6168">
        <v>1.0276666666667537E-5</v>
      </c>
      <c r="B6168">
        <v>5.8399189402387723E-8</v>
      </c>
      <c r="C6168">
        <v>2.7562004859805581E-7</v>
      </c>
      <c r="D6168">
        <v>-1.3551328473531235E-7</v>
      </c>
      <c r="E6168">
        <v>7.0053381931371718E-8</v>
      </c>
    </row>
    <row r="6169" spans="1:5" x14ac:dyDescent="0.3">
      <c r="A6169">
        <v>1.0278333333334204E-5</v>
      </c>
      <c r="B6169">
        <v>5.8396573249174597E-8</v>
      </c>
      <c r="C6169">
        <v>2.7565338193138911E-7</v>
      </c>
      <c r="D6169">
        <v>-1.355466180686457E-7</v>
      </c>
      <c r="E6169">
        <v>7.0053381931371718E-8</v>
      </c>
    </row>
    <row r="6170" spans="1:5" x14ac:dyDescent="0.3">
      <c r="A6170">
        <v>1.0280000000000871E-5</v>
      </c>
      <c r="B6170">
        <v>5.8397425261470246E-8</v>
      </c>
      <c r="C6170">
        <v>2.7568671526472246E-7</v>
      </c>
      <c r="D6170">
        <v>-1.3557995140197905E-7</v>
      </c>
      <c r="E6170">
        <v>7.0053381931371718E-8</v>
      </c>
    </row>
    <row r="6171" spans="1:5" x14ac:dyDescent="0.3">
      <c r="A6171">
        <v>1.0281666666667538E-5</v>
      </c>
      <c r="B6171">
        <v>5.8393348828042903E-8</v>
      </c>
      <c r="C6171">
        <v>2.7572004859805582E-7</v>
      </c>
      <c r="D6171">
        <v>-1.3561328473531235E-7</v>
      </c>
      <c r="E6171">
        <v>7.0053381931371718E-8</v>
      </c>
    </row>
    <row r="6172" spans="1:5" x14ac:dyDescent="0.3">
      <c r="A6172">
        <v>1.0283333333334204E-5</v>
      </c>
      <c r="B6172">
        <v>5.8387994649428113E-8</v>
      </c>
      <c r="C6172">
        <v>2.7575338193138917E-7</v>
      </c>
      <c r="D6172">
        <v>-1.3564661806864571E-7</v>
      </c>
      <c r="E6172">
        <v>7.0053381931371718E-8</v>
      </c>
    </row>
    <row r="6173" spans="1:5" x14ac:dyDescent="0.3">
      <c r="A6173">
        <v>1.0285000000000871E-5</v>
      </c>
      <c r="B6173">
        <v>5.8387386381509538E-8</v>
      </c>
      <c r="C6173">
        <v>2.7578671526472247E-7</v>
      </c>
      <c r="D6173">
        <v>-1.3567995140197906E-7</v>
      </c>
      <c r="E6173">
        <v>7.0053381931371718E-8</v>
      </c>
    </row>
    <row r="6174" spans="1:5" x14ac:dyDescent="0.3">
      <c r="A6174">
        <v>1.0286666666667538E-5</v>
      </c>
      <c r="B6174">
        <v>5.8384040088189307E-8</v>
      </c>
      <c r="C6174">
        <v>2.7582004859805582E-7</v>
      </c>
      <c r="D6174">
        <v>-1.3571328473531242E-7</v>
      </c>
      <c r="E6174">
        <v>7.0053381931371718E-8</v>
      </c>
    </row>
    <row r="6175" spans="1:5" x14ac:dyDescent="0.3">
      <c r="A6175">
        <v>1.0288333333334205E-5</v>
      </c>
      <c r="B6175">
        <v>5.8378685909574517E-8</v>
      </c>
      <c r="C6175">
        <v>2.7585338193138918E-7</v>
      </c>
      <c r="D6175">
        <v>-1.3574661806864572E-7</v>
      </c>
      <c r="E6175">
        <v>7.0053381931371718E-8</v>
      </c>
    </row>
    <row r="6176" spans="1:5" x14ac:dyDescent="0.3">
      <c r="A6176">
        <v>1.0290000000000872E-5</v>
      </c>
      <c r="B6176">
        <v>5.8377530036575615E-8</v>
      </c>
      <c r="C6176">
        <v>2.7588671526472248E-7</v>
      </c>
      <c r="D6176">
        <v>-1.3577995140197907E-7</v>
      </c>
      <c r="E6176">
        <v>7.0053381931371718E-8</v>
      </c>
    </row>
    <row r="6177" spans="1:5" x14ac:dyDescent="0.3">
      <c r="A6177">
        <v>1.0291666666667539E-5</v>
      </c>
      <c r="B6177">
        <v>5.8376009093523157E-8</v>
      </c>
      <c r="C6177">
        <v>2.7592004859805583E-7</v>
      </c>
      <c r="D6177">
        <v>-1.3581328473531242E-7</v>
      </c>
      <c r="E6177">
        <v>7.0053381931371718E-8</v>
      </c>
    </row>
    <row r="6178" spans="1:5" x14ac:dyDescent="0.3">
      <c r="A6178">
        <v>1.0293333333334206E-5</v>
      </c>
      <c r="B6178">
        <v>5.8372845335229696E-8</v>
      </c>
      <c r="C6178">
        <v>2.7595338193138919E-7</v>
      </c>
      <c r="D6178">
        <v>-1.3584661806864572E-7</v>
      </c>
      <c r="E6178">
        <v>7.0053381931371718E-8</v>
      </c>
    </row>
    <row r="6179" spans="1:5" x14ac:dyDescent="0.3">
      <c r="A6179">
        <v>1.0295000000000873E-5</v>
      </c>
      <c r="B6179">
        <v>5.8372054532284344E-8</v>
      </c>
      <c r="C6179">
        <v>2.7598671526472254E-7</v>
      </c>
      <c r="D6179">
        <v>-1.3587995140197908E-7</v>
      </c>
      <c r="E6179">
        <v>7.0053381931371718E-8</v>
      </c>
    </row>
    <row r="6180" spans="1:5" x14ac:dyDescent="0.3">
      <c r="A6180">
        <v>1.029666666666754E-5</v>
      </c>
      <c r="B6180">
        <v>5.8369620914097996E-8</v>
      </c>
      <c r="C6180">
        <v>2.7602004859805584E-7</v>
      </c>
      <c r="D6180">
        <v>-1.3591328473531243E-7</v>
      </c>
      <c r="E6180">
        <v>7.0053381931371718E-8</v>
      </c>
    </row>
    <row r="6181" spans="1:5" x14ac:dyDescent="0.3">
      <c r="A6181">
        <v>1.0298333333334207E-5</v>
      </c>
      <c r="B6181">
        <v>5.8365361945643874E-8</v>
      </c>
      <c r="C6181">
        <v>2.7605338193138919E-7</v>
      </c>
      <c r="D6181">
        <v>-1.3594661806864578E-7</v>
      </c>
      <c r="E6181">
        <v>7.0053381931371718E-8</v>
      </c>
    </row>
    <row r="6182" spans="1:5" x14ac:dyDescent="0.3">
      <c r="A6182">
        <v>1.0300000000000874E-5</v>
      </c>
      <c r="B6182">
        <v>5.8364571142698521E-8</v>
      </c>
      <c r="C6182">
        <v>2.7608671526472255E-7</v>
      </c>
      <c r="D6182">
        <v>-1.3597995140197908E-7</v>
      </c>
      <c r="E6182">
        <v>7.0053381931371718E-8</v>
      </c>
    </row>
    <row r="6183" spans="1:5" x14ac:dyDescent="0.3">
      <c r="A6183">
        <v>1.0301666666667541E-5</v>
      </c>
      <c r="B6183">
        <v>5.8362137524512173E-8</v>
      </c>
      <c r="C6183">
        <v>2.761200485980559E-7</v>
      </c>
      <c r="D6183">
        <v>-1.3601328473531244E-7</v>
      </c>
      <c r="E6183">
        <v>7.0053381931371718E-8</v>
      </c>
    </row>
    <row r="6184" spans="1:5" x14ac:dyDescent="0.3">
      <c r="A6184">
        <v>1.0303333333334208E-5</v>
      </c>
      <c r="B6184">
        <v>5.8358608696165164E-8</v>
      </c>
      <c r="C6184">
        <v>2.761533819313892E-7</v>
      </c>
      <c r="D6184">
        <v>-1.3604661806864579E-7</v>
      </c>
      <c r="E6184">
        <v>7.0053381931371718E-8</v>
      </c>
    </row>
    <row r="6185" spans="1:5" x14ac:dyDescent="0.3">
      <c r="A6185">
        <v>1.0305000000000875E-5</v>
      </c>
      <c r="B6185">
        <v>5.8358548033326923E-8</v>
      </c>
      <c r="C6185">
        <v>2.7618671526472255E-7</v>
      </c>
      <c r="D6185">
        <v>-1.3607995140197909E-7</v>
      </c>
      <c r="E6185">
        <v>7.0053381931371718E-8</v>
      </c>
    </row>
    <row r="6186" spans="1:5" x14ac:dyDescent="0.3">
      <c r="A6186">
        <v>1.0306666666667542E-5</v>
      </c>
      <c r="B6186">
        <v>5.8354836669953135E-8</v>
      </c>
      <c r="C6186">
        <v>2.7622004859805591E-7</v>
      </c>
      <c r="D6186">
        <v>-1.3611328473531245E-7</v>
      </c>
      <c r="E6186">
        <v>7.0053381931371718E-8</v>
      </c>
    </row>
    <row r="6187" spans="1:5" x14ac:dyDescent="0.3">
      <c r="A6187">
        <v>1.0308333333334208E-5</v>
      </c>
      <c r="B6187">
        <v>5.8350212631445458E-8</v>
      </c>
      <c r="C6187">
        <v>2.7625338193138921E-7</v>
      </c>
      <c r="D6187">
        <v>-1.361466180686458E-7</v>
      </c>
      <c r="E6187">
        <v>7.0053381931371718E-8</v>
      </c>
    </row>
    <row r="6188" spans="1:5" x14ac:dyDescent="0.3">
      <c r="A6188">
        <v>1.0310000000000875E-5</v>
      </c>
      <c r="B6188">
        <v>5.8349969433580439E-8</v>
      </c>
      <c r="C6188">
        <v>2.7628671526472256E-7</v>
      </c>
      <c r="D6188">
        <v>-1.3617995140197915E-7</v>
      </c>
      <c r="E6188">
        <v>7.0053381931371718E-8</v>
      </c>
    </row>
    <row r="6189" spans="1:5" x14ac:dyDescent="0.3">
      <c r="A6189">
        <v>1.0311666666667542E-5</v>
      </c>
      <c r="B6189">
        <v>5.8346075535179873E-8</v>
      </c>
      <c r="C6189">
        <v>2.7632004859805591E-7</v>
      </c>
      <c r="D6189">
        <v>-1.3621328473531245E-7</v>
      </c>
      <c r="E6189">
        <v>7.0053381931371718E-8</v>
      </c>
    </row>
    <row r="6190" spans="1:5" x14ac:dyDescent="0.3">
      <c r="A6190">
        <v>1.0313333333334209E-5</v>
      </c>
      <c r="B6190">
        <v>5.8339991216457978E-8</v>
      </c>
      <c r="C6190">
        <v>2.7635338193138927E-7</v>
      </c>
      <c r="D6190">
        <v>-1.3624661806864581E-7</v>
      </c>
      <c r="E6190">
        <v>7.0053381931371718E-8</v>
      </c>
    </row>
    <row r="6191" spans="1:5" x14ac:dyDescent="0.3">
      <c r="A6191">
        <v>1.0315000000000876E-5</v>
      </c>
      <c r="B6191">
        <v>5.8337922668325186E-8</v>
      </c>
      <c r="C6191">
        <v>2.7638671526472257E-7</v>
      </c>
      <c r="D6191">
        <v>-1.3627995140197916E-7</v>
      </c>
      <c r="E6191">
        <v>7.0053381931371718E-8</v>
      </c>
    </row>
    <row r="6192" spans="1:5" x14ac:dyDescent="0.3">
      <c r="A6192">
        <v>1.0316666666667543E-5</v>
      </c>
      <c r="B6192">
        <v>5.833530651511206E-8</v>
      </c>
      <c r="C6192">
        <v>2.7642004859805592E-7</v>
      </c>
      <c r="D6192">
        <v>-1.3631328473531251E-7</v>
      </c>
      <c r="E6192">
        <v>7.0053381931371718E-8</v>
      </c>
    </row>
    <row r="6193" spans="1:5" x14ac:dyDescent="0.3">
      <c r="A6193">
        <v>1.031833333333421E-5</v>
      </c>
      <c r="B6193">
        <v>5.8331960221791828E-8</v>
      </c>
      <c r="C6193">
        <v>2.7645338193138928E-7</v>
      </c>
      <c r="D6193">
        <v>-1.3634661806864581E-7</v>
      </c>
      <c r="E6193">
        <v>7.0053381931371718E-8</v>
      </c>
    </row>
    <row r="6194" spans="1:5" x14ac:dyDescent="0.3">
      <c r="A6194">
        <v>1.0320000000000877E-5</v>
      </c>
      <c r="B6194">
        <v>5.8332264629007144E-8</v>
      </c>
      <c r="C6194">
        <v>2.7648671526472258E-7</v>
      </c>
      <c r="D6194">
        <v>-1.3637995140197917E-7</v>
      </c>
      <c r="E6194">
        <v>7.0053381931371718E-8</v>
      </c>
    </row>
    <row r="6195" spans="1:5" x14ac:dyDescent="0.3">
      <c r="A6195">
        <v>1.0321666666667544E-5</v>
      </c>
      <c r="B6195">
        <v>5.8329648475794018E-8</v>
      </c>
      <c r="C6195">
        <v>2.7652004859805593E-7</v>
      </c>
      <c r="D6195">
        <v>-1.3641328473531252E-7</v>
      </c>
      <c r="E6195">
        <v>7.0053381931371718E-8</v>
      </c>
    </row>
    <row r="6196" spans="1:5" x14ac:dyDescent="0.3">
      <c r="A6196">
        <v>1.0323333333334211E-5</v>
      </c>
      <c r="B6196">
        <v>5.8323199087018566E-8</v>
      </c>
      <c r="C6196">
        <v>2.7655338193138928E-7</v>
      </c>
      <c r="D6196">
        <v>-1.3644661806864582E-7</v>
      </c>
      <c r="E6196">
        <v>7.0053381931371718E-8</v>
      </c>
    </row>
    <row r="6197" spans="1:5" x14ac:dyDescent="0.3">
      <c r="A6197">
        <v>1.0325000000000878E-5</v>
      </c>
      <c r="B6197">
        <v>5.8322225749046436E-8</v>
      </c>
      <c r="C6197">
        <v>2.7658671526472264E-7</v>
      </c>
      <c r="D6197">
        <v>-1.3647995140197917E-7</v>
      </c>
      <c r="E6197">
        <v>7.0053381931371718E-8</v>
      </c>
    </row>
    <row r="6198" spans="1:5" x14ac:dyDescent="0.3">
      <c r="A6198">
        <v>1.0326666666667545E-5</v>
      </c>
      <c r="B6198">
        <v>5.8320339735940421E-8</v>
      </c>
      <c r="C6198">
        <v>2.7662004859805594E-7</v>
      </c>
      <c r="D6198">
        <v>-1.3651328473531253E-7</v>
      </c>
      <c r="E6198">
        <v>7.0053381931371718E-8</v>
      </c>
    </row>
    <row r="6199" spans="1:5" x14ac:dyDescent="0.3">
      <c r="A6199">
        <v>1.0328333333334212E-5</v>
      </c>
      <c r="B6199">
        <v>5.8315715697432744E-8</v>
      </c>
      <c r="C6199">
        <v>2.7665338193138929E-7</v>
      </c>
      <c r="D6199">
        <v>-1.3654661806864588E-7</v>
      </c>
      <c r="E6199">
        <v>7.0053381931371718E-8</v>
      </c>
    </row>
    <row r="6200" spans="1:5" x14ac:dyDescent="0.3">
      <c r="A6200">
        <v>1.0330000000000879E-5</v>
      </c>
      <c r="B6200">
        <v>5.8315472499567725E-8</v>
      </c>
      <c r="C6200">
        <v>2.7668671526472264E-7</v>
      </c>
      <c r="D6200">
        <v>-1.3657995140197918E-7</v>
      </c>
      <c r="E6200">
        <v>7.0053381931371718E-8</v>
      </c>
    </row>
    <row r="6201" spans="1:5" x14ac:dyDescent="0.3">
      <c r="A6201">
        <v>1.0331666666667546E-5</v>
      </c>
      <c r="B6201">
        <v>5.8313403951434933E-8</v>
      </c>
      <c r="C6201">
        <v>2.7672004859805594E-7</v>
      </c>
      <c r="D6201">
        <v>-1.3661328473531254E-7</v>
      </c>
      <c r="E6201">
        <v>7.0053381931371718E-8</v>
      </c>
    </row>
    <row r="6202" spans="1:5" x14ac:dyDescent="0.3">
      <c r="A6202">
        <v>1.0333333333334212E-5</v>
      </c>
      <c r="B6202">
        <v>5.8310422728168251E-8</v>
      </c>
      <c r="C6202">
        <v>2.767533819313893E-7</v>
      </c>
      <c r="D6202">
        <v>-1.3664661806864589E-7</v>
      </c>
      <c r="E6202">
        <v>7.0053381931371718E-8</v>
      </c>
    </row>
    <row r="6203" spans="1:5" x14ac:dyDescent="0.3">
      <c r="A6203">
        <v>1.0335000000000879E-5</v>
      </c>
      <c r="B6203">
        <v>5.8309996995276454E-8</v>
      </c>
      <c r="C6203">
        <v>2.7678671526472265E-7</v>
      </c>
      <c r="D6203">
        <v>-1.3667995140197919E-7</v>
      </c>
      <c r="E6203">
        <v>7.0053381931371718E-8</v>
      </c>
    </row>
    <row r="6204" spans="1:5" x14ac:dyDescent="0.3">
      <c r="A6204">
        <v>1.0336666666667546E-5</v>
      </c>
      <c r="B6204">
        <v>5.8306833236982994E-8</v>
      </c>
      <c r="C6204">
        <v>2.7682004859805601E-7</v>
      </c>
      <c r="D6204">
        <v>-1.3671328473531254E-7</v>
      </c>
      <c r="E6204">
        <v>7.0053381931371718E-8</v>
      </c>
    </row>
    <row r="6205" spans="1:5" x14ac:dyDescent="0.3">
      <c r="A6205">
        <v>1.0338333333334213E-5</v>
      </c>
      <c r="B6205">
        <v>5.8302574268528872E-8</v>
      </c>
      <c r="C6205">
        <v>2.7685338193138931E-7</v>
      </c>
      <c r="D6205">
        <v>-1.367466180686459E-7</v>
      </c>
      <c r="E6205">
        <v>7.0053381931371718E-8</v>
      </c>
    </row>
    <row r="6206" spans="1:5" x14ac:dyDescent="0.3">
      <c r="A6206">
        <v>1.034000000000088E-5</v>
      </c>
      <c r="B6206">
        <v>5.8300870790449636E-8</v>
      </c>
      <c r="C6206">
        <v>2.7688671526472266E-7</v>
      </c>
      <c r="D6206">
        <v>-1.3677995140197925E-7</v>
      </c>
      <c r="E6206">
        <v>7.0053381931371718E-8</v>
      </c>
    </row>
    <row r="6207" spans="1:5" x14ac:dyDescent="0.3">
      <c r="A6207">
        <v>1.0341666666667547E-5</v>
      </c>
      <c r="B6207">
        <v>5.829825463723651E-8</v>
      </c>
      <c r="C6207">
        <v>2.7692004859805601E-7</v>
      </c>
      <c r="D6207">
        <v>-1.3681328473531255E-7</v>
      </c>
      <c r="E6207">
        <v>7.0053381931371718E-8</v>
      </c>
    </row>
    <row r="6208" spans="1:5" x14ac:dyDescent="0.3">
      <c r="A6208">
        <v>1.0343333333334214E-5</v>
      </c>
      <c r="B6208">
        <v>5.8294543273862722E-8</v>
      </c>
      <c r="C6208">
        <v>2.7695338193138937E-7</v>
      </c>
      <c r="D6208">
        <v>-1.368466180686459E-7</v>
      </c>
      <c r="E6208">
        <v>7.0053381931371718E-8</v>
      </c>
    </row>
    <row r="6209" spans="1:5" x14ac:dyDescent="0.3">
      <c r="A6209">
        <v>1.0345000000000881E-5</v>
      </c>
      <c r="B6209">
        <v>5.829338740086382E-8</v>
      </c>
      <c r="C6209">
        <v>2.7698671526472267E-7</v>
      </c>
      <c r="D6209">
        <v>-1.3687995140197926E-7</v>
      </c>
      <c r="E6209">
        <v>7.0053381931371718E-8</v>
      </c>
    </row>
    <row r="6210" spans="1:5" x14ac:dyDescent="0.3">
      <c r="A6210">
        <v>1.0346666666667548E-5</v>
      </c>
      <c r="B6210">
        <v>5.8290953782677472E-8</v>
      </c>
      <c r="C6210">
        <v>2.7702004859805602E-7</v>
      </c>
      <c r="D6210">
        <v>-1.3691328473531256E-7</v>
      </c>
      <c r="E6210">
        <v>7.0053381931371718E-8</v>
      </c>
    </row>
    <row r="6211" spans="1:5" x14ac:dyDescent="0.3">
      <c r="A6211">
        <v>1.0348333333334215E-5</v>
      </c>
      <c r="B6211">
        <v>5.8286512279196572E-8</v>
      </c>
      <c r="C6211">
        <v>2.7705338193138937E-7</v>
      </c>
      <c r="D6211">
        <v>-1.3694661806864591E-7</v>
      </c>
      <c r="E6211">
        <v>7.0053381931371718E-8</v>
      </c>
    </row>
    <row r="6212" spans="1:5" x14ac:dyDescent="0.3">
      <c r="A6212">
        <v>1.0350000000000882E-5</v>
      </c>
      <c r="B6212">
        <v>5.8284808801117336E-8</v>
      </c>
      <c r="C6212">
        <v>2.7708671526472267E-7</v>
      </c>
      <c r="D6212">
        <v>-1.3697995140197927E-7</v>
      </c>
      <c r="E6212">
        <v>7.0053381931371718E-8</v>
      </c>
    </row>
    <row r="6213" spans="1:5" x14ac:dyDescent="0.3">
      <c r="A6213">
        <v>1.0351666666667549E-5</v>
      </c>
      <c r="B6213">
        <v>5.8281827577850654E-8</v>
      </c>
      <c r="C6213">
        <v>2.7712004859805603E-7</v>
      </c>
      <c r="D6213">
        <v>-1.3701328473531262E-7</v>
      </c>
      <c r="E6213">
        <v>7.0053381931371718E-8</v>
      </c>
    </row>
    <row r="6214" spans="1:5" x14ac:dyDescent="0.3">
      <c r="A6214">
        <v>1.0353333333334216E-5</v>
      </c>
      <c r="B6214">
        <v>5.8277021004316198E-8</v>
      </c>
      <c r="C6214">
        <v>2.7715338193138938E-7</v>
      </c>
      <c r="D6214">
        <v>-1.3704661806864592E-7</v>
      </c>
      <c r="E6214">
        <v>7.0053381931371718E-8</v>
      </c>
    </row>
    <row r="6215" spans="1:5" x14ac:dyDescent="0.3">
      <c r="A6215">
        <v>1.0355000000000883E-5</v>
      </c>
      <c r="B6215">
        <v>5.827550006126374E-8</v>
      </c>
      <c r="C6215">
        <v>2.7718671526472273E-7</v>
      </c>
      <c r="D6215">
        <v>-1.3707995140197927E-7</v>
      </c>
      <c r="E6215">
        <v>7.0053381931371718E-8</v>
      </c>
    </row>
    <row r="6216" spans="1:5" x14ac:dyDescent="0.3">
      <c r="A6216">
        <v>1.035666666666755E-5</v>
      </c>
      <c r="B6216">
        <v>5.8271971232916731E-8</v>
      </c>
      <c r="C6216">
        <v>2.7722004859805604E-7</v>
      </c>
      <c r="D6216">
        <v>-1.3711328473531263E-7</v>
      </c>
      <c r="E6216">
        <v>7.0053381931371718E-8</v>
      </c>
    </row>
    <row r="6217" spans="1:5" x14ac:dyDescent="0.3">
      <c r="A6217">
        <v>1.0358333333334216E-5</v>
      </c>
      <c r="B6217">
        <v>5.8266982124355497E-8</v>
      </c>
      <c r="C6217">
        <v>2.7725338193138939E-7</v>
      </c>
      <c r="D6217">
        <v>-1.3714661806864598E-7</v>
      </c>
      <c r="E6217">
        <v>7.0053381931371718E-8</v>
      </c>
    </row>
    <row r="6218" spans="1:5" x14ac:dyDescent="0.3">
      <c r="A6218">
        <v>1.0360000000000883E-5</v>
      </c>
      <c r="B6218">
        <v>5.8266373856436922E-8</v>
      </c>
      <c r="C6218">
        <v>2.7728671526472274E-7</v>
      </c>
      <c r="D6218">
        <v>-1.3717995140197928E-7</v>
      </c>
      <c r="E6218">
        <v>7.0053381931371718E-8</v>
      </c>
    </row>
    <row r="6219" spans="1:5" x14ac:dyDescent="0.3">
      <c r="A6219">
        <v>1.036166666666755E-5</v>
      </c>
      <c r="B6219">
        <v>5.826430530830413E-8</v>
      </c>
      <c r="C6219">
        <v>2.7732004859805604E-7</v>
      </c>
      <c r="D6219">
        <v>-1.3721328473531263E-7</v>
      </c>
      <c r="E6219">
        <v>7.0053381931371718E-8</v>
      </c>
    </row>
    <row r="6220" spans="1:5" x14ac:dyDescent="0.3">
      <c r="A6220">
        <v>1.0363333333334217E-5</v>
      </c>
      <c r="B6220">
        <v>5.8260411409903564E-8</v>
      </c>
      <c r="C6220">
        <v>2.773533819313894E-7</v>
      </c>
      <c r="D6220">
        <v>-1.3724661806864599E-7</v>
      </c>
      <c r="E6220">
        <v>7.0053381931371718E-8</v>
      </c>
    </row>
    <row r="6221" spans="1:5" x14ac:dyDescent="0.3">
      <c r="A6221">
        <v>1.0365000000000884E-5</v>
      </c>
      <c r="B6221">
        <v>5.8259073001877884E-8</v>
      </c>
      <c r="C6221">
        <v>2.7738671526472275E-7</v>
      </c>
      <c r="D6221">
        <v>-1.3727995140197929E-7</v>
      </c>
      <c r="E6221">
        <v>7.0053381931371718E-8</v>
      </c>
    </row>
    <row r="6222" spans="1:5" x14ac:dyDescent="0.3">
      <c r="A6222">
        <v>1.0366666666667551E-5</v>
      </c>
      <c r="B6222">
        <v>5.8256091778611202E-8</v>
      </c>
      <c r="C6222">
        <v>2.774200485980561E-7</v>
      </c>
      <c r="D6222">
        <v>-1.3731328473531264E-7</v>
      </c>
      <c r="E6222">
        <v>7.0053381931371718E-8</v>
      </c>
    </row>
    <row r="6223" spans="1:5" x14ac:dyDescent="0.3">
      <c r="A6223">
        <v>1.0368333333334218E-5</v>
      </c>
      <c r="B6223">
        <v>5.8252015345183859E-8</v>
      </c>
      <c r="C6223">
        <v>2.774533819313894E-7</v>
      </c>
      <c r="D6223">
        <v>-1.3734661806864599E-7</v>
      </c>
      <c r="E6223">
        <v>7.0053381931371718E-8</v>
      </c>
    </row>
    <row r="6224" spans="1:5" x14ac:dyDescent="0.3">
      <c r="A6224">
        <v>1.0370000000000885E-5</v>
      </c>
      <c r="B6224">
        <v>5.8251224542238506E-8</v>
      </c>
      <c r="C6224">
        <v>2.7748671526472276E-7</v>
      </c>
      <c r="D6224">
        <v>-1.3737995140197935E-7</v>
      </c>
      <c r="E6224">
        <v>7.0053381931371718E-8</v>
      </c>
    </row>
    <row r="6225" spans="1:5" x14ac:dyDescent="0.3">
      <c r="A6225">
        <v>1.0371666666667552E-5</v>
      </c>
      <c r="B6225">
        <v>5.824860838902538E-8</v>
      </c>
      <c r="C6225">
        <v>2.7752004859805611E-7</v>
      </c>
      <c r="D6225">
        <v>-1.3741328473531265E-7</v>
      </c>
      <c r="E6225">
        <v>7.0053381931371718E-8</v>
      </c>
    </row>
    <row r="6226" spans="1:5" x14ac:dyDescent="0.3">
      <c r="A6226">
        <v>1.0373333333334219E-5</v>
      </c>
      <c r="B6226">
        <v>5.824416688554448E-8</v>
      </c>
      <c r="C6226">
        <v>2.7755338193138941E-7</v>
      </c>
      <c r="D6226">
        <v>-1.37446618068646E-7</v>
      </c>
      <c r="E6226">
        <v>7.0053381931371718E-8</v>
      </c>
    </row>
    <row r="6227" spans="1:5" x14ac:dyDescent="0.3">
      <c r="A6227">
        <v>1.0375000000000886E-5</v>
      </c>
      <c r="B6227">
        <v>5.824410622270624E-8</v>
      </c>
      <c r="C6227">
        <v>2.7758671526472276E-7</v>
      </c>
      <c r="D6227">
        <v>-1.3747995140197936E-7</v>
      </c>
      <c r="E6227">
        <v>7.0053381931371718E-8</v>
      </c>
    </row>
    <row r="6228" spans="1:5" x14ac:dyDescent="0.3">
      <c r="A6228">
        <v>1.0376666666667553E-5</v>
      </c>
      <c r="B6228">
        <v>5.8242037674573447E-8</v>
      </c>
      <c r="C6228">
        <v>2.7762004859805612E-7</v>
      </c>
      <c r="D6228">
        <v>-1.3751328473531266E-7</v>
      </c>
      <c r="E6228">
        <v>7.0053381931371718E-8</v>
      </c>
    </row>
    <row r="6229" spans="1:5" x14ac:dyDescent="0.3">
      <c r="A6229">
        <v>1.037833333333422E-5</v>
      </c>
      <c r="B6229">
        <v>5.8238143776172882E-8</v>
      </c>
      <c r="C6229">
        <v>2.7765338193138947E-7</v>
      </c>
      <c r="D6229">
        <v>-1.3754661806864601E-7</v>
      </c>
      <c r="E6229">
        <v>7.0053381931371718E-8</v>
      </c>
    </row>
    <row r="6230" spans="1:5" x14ac:dyDescent="0.3">
      <c r="A6230">
        <v>1.0380000000000887E-5</v>
      </c>
      <c r="B6230">
        <v>5.8237535508254307E-8</v>
      </c>
      <c r="C6230">
        <v>2.7768671526472277E-7</v>
      </c>
      <c r="D6230">
        <v>-1.3757995140197936E-7</v>
      </c>
      <c r="E6230">
        <v>7.0053381931371718E-8</v>
      </c>
    </row>
    <row r="6231" spans="1:5" x14ac:dyDescent="0.3">
      <c r="A6231">
        <v>1.0381666666667553E-5</v>
      </c>
      <c r="B6231">
        <v>5.8235101890067959E-8</v>
      </c>
      <c r="C6231">
        <v>2.7772004859805613E-7</v>
      </c>
      <c r="D6231">
        <v>-1.3761328473531272E-7</v>
      </c>
      <c r="E6231">
        <v>7.0053381931371718E-8</v>
      </c>
    </row>
    <row r="6232" spans="1:5" x14ac:dyDescent="0.3">
      <c r="A6232">
        <v>1.038333333333422E-5</v>
      </c>
      <c r="B6232">
        <v>5.8232303201828055E-8</v>
      </c>
      <c r="C6232">
        <v>2.7775338193138948E-7</v>
      </c>
      <c r="D6232">
        <v>-1.3764661806864602E-7</v>
      </c>
      <c r="E6232">
        <v>7.0053381931371718E-8</v>
      </c>
    </row>
    <row r="6233" spans="1:5" x14ac:dyDescent="0.3">
      <c r="A6233">
        <v>1.0385000000000887E-5</v>
      </c>
      <c r="B6233">
        <v>5.823169493390948E-8</v>
      </c>
      <c r="C6233">
        <v>2.7778671526472283E-7</v>
      </c>
      <c r="D6233">
        <v>-1.3767995140197937E-7</v>
      </c>
      <c r="E6233">
        <v>7.0053381931371718E-8</v>
      </c>
    </row>
    <row r="6234" spans="1:5" x14ac:dyDescent="0.3">
      <c r="A6234">
        <v>1.0386666666667554E-5</v>
      </c>
      <c r="B6234">
        <v>5.8227435965455359E-8</v>
      </c>
      <c r="C6234">
        <v>2.7782004859805613E-7</v>
      </c>
      <c r="D6234">
        <v>-1.3771328473531272E-7</v>
      </c>
      <c r="E6234">
        <v>7.0053381931371718E-8</v>
      </c>
    </row>
    <row r="6235" spans="1:5" x14ac:dyDescent="0.3">
      <c r="A6235">
        <v>1.0388333333334221E-5</v>
      </c>
      <c r="B6235">
        <v>5.8222446856894125E-8</v>
      </c>
      <c r="C6235">
        <v>2.7785338193138949E-7</v>
      </c>
      <c r="D6235">
        <v>-1.3774661806864602E-7</v>
      </c>
      <c r="E6235">
        <v>7.0053381931371718E-8</v>
      </c>
    </row>
    <row r="6236" spans="1:5" x14ac:dyDescent="0.3">
      <c r="A6236">
        <v>1.0390000000000888E-5</v>
      </c>
      <c r="B6236">
        <v>5.8222386194055884E-8</v>
      </c>
      <c r="C6236">
        <v>2.7788671526472284E-7</v>
      </c>
      <c r="D6236">
        <v>-1.3777995140197938E-7</v>
      </c>
      <c r="E6236">
        <v>7.0053381931371718E-8</v>
      </c>
    </row>
    <row r="6237" spans="1:5" x14ac:dyDescent="0.3">
      <c r="A6237">
        <v>1.0391666666667555E-5</v>
      </c>
      <c r="B6237">
        <v>5.821958750581598E-8</v>
      </c>
      <c r="C6237">
        <v>2.7792004859805614E-7</v>
      </c>
      <c r="D6237">
        <v>-1.3781328473531273E-7</v>
      </c>
      <c r="E6237">
        <v>7.0053381931371718E-8</v>
      </c>
    </row>
    <row r="6238" spans="1:5" x14ac:dyDescent="0.3">
      <c r="A6238">
        <v>1.0393333333334222E-5</v>
      </c>
      <c r="B6238">
        <v>5.8215511072388636E-8</v>
      </c>
      <c r="C6238">
        <v>2.7795338193138949E-7</v>
      </c>
      <c r="D6238">
        <v>-1.3784661806864609E-7</v>
      </c>
      <c r="E6238">
        <v>7.0053381931371718E-8</v>
      </c>
    </row>
    <row r="6239" spans="1:5" x14ac:dyDescent="0.3">
      <c r="A6239">
        <v>1.0395000000000889E-5</v>
      </c>
      <c r="B6239">
        <v>5.8215450409550396E-8</v>
      </c>
      <c r="C6239">
        <v>2.7798671526472285E-7</v>
      </c>
      <c r="D6239">
        <v>-1.3787995140197939E-7</v>
      </c>
      <c r="E6239">
        <v>7.0053381931371718E-8</v>
      </c>
    </row>
    <row r="6240" spans="1:5" x14ac:dyDescent="0.3">
      <c r="A6240">
        <v>1.0396666666667556E-5</v>
      </c>
      <c r="B6240">
        <v>5.8212104116230164E-8</v>
      </c>
      <c r="C6240">
        <v>2.780200485980562E-7</v>
      </c>
      <c r="D6240">
        <v>-1.3791328473531274E-7</v>
      </c>
      <c r="E6240">
        <v>7.0053381931371718E-8</v>
      </c>
    </row>
    <row r="6241" spans="1:5" x14ac:dyDescent="0.3">
      <c r="A6241">
        <v>1.0398333333334223E-5</v>
      </c>
      <c r="B6241">
        <v>5.8206567402588603E-8</v>
      </c>
      <c r="C6241">
        <v>2.780533819313895E-7</v>
      </c>
      <c r="D6241">
        <v>-1.3794661806864609E-7</v>
      </c>
      <c r="E6241">
        <v>7.0053381931371718E-8</v>
      </c>
    </row>
    <row r="6242" spans="1:5" x14ac:dyDescent="0.3">
      <c r="A6242">
        <v>1.040000000000089E-5</v>
      </c>
      <c r="B6242">
        <v>5.8204498854455811E-8</v>
      </c>
      <c r="C6242">
        <v>2.7808671526472286E-7</v>
      </c>
      <c r="D6242">
        <v>-1.3797995140197945E-7</v>
      </c>
      <c r="E6242">
        <v>7.0053381931371718E-8</v>
      </c>
    </row>
    <row r="6243" spans="1:5" x14ac:dyDescent="0.3">
      <c r="A6243">
        <v>1.0401666666667557E-5</v>
      </c>
      <c r="B6243">
        <v>5.8200422421028467E-8</v>
      </c>
      <c r="C6243">
        <v>2.7812004859805621E-7</v>
      </c>
      <c r="D6243">
        <v>-1.3801328473531275E-7</v>
      </c>
      <c r="E6243">
        <v>7.0053381931371718E-8</v>
      </c>
    </row>
    <row r="6244" spans="1:5" x14ac:dyDescent="0.3">
      <c r="A6244">
        <v>1.0403333333334224E-5</v>
      </c>
      <c r="B6244">
        <v>5.8195798382520789E-8</v>
      </c>
      <c r="C6244">
        <v>2.7815338193138951E-7</v>
      </c>
      <c r="D6244">
        <v>-1.380466180686461E-7</v>
      </c>
      <c r="E6244">
        <v>7.0053381931371718E-8</v>
      </c>
    </row>
    <row r="6245" spans="1:5" x14ac:dyDescent="0.3">
      <c r="A6245">
        <v>1.0405000000000891E-5</v>
      </c>
      <c r="B6245">
        <v>5.8195372649628993E-8</v>
      </c>
      <c r="C6245">
        <v>2.7818671526472286E-7</v>
      </c>
      <c r="D6245">
        <v>-1.3807995140197945E-7</v>
      </c>
      <c r="E6245">
        <v>7.0053381931371718E-8</v>
      </c>
    </row>
    <row r="6246" spans="1:5" x14ac:dyDescent="0.3">
      <c r="A6246">
        <v>1.0406666666667557E-5</v>
      </c>
      <c r="B6246">
        <v>5.8192208891335533E-8</v>
      </c>
      <c r="C6246">
        <v>2.7822004859805622E-7</v>
      </c>
      <c r="D6246">
        <v>-1.3811328473531275E-7</v>
      </c>
      <c r="E6246">
        <v>7.0053381931371718E-8</v>
      </c>
    </row>
    <row r="6247" spans="1:5" x14ac:dyDescent="0.3">
      <c r="A6247">
        <v>1.0408333333334224E-5</v>
      </c>
      <c r="B6247">
        <v>5.8187584852827855E-8</v>
      </c>
      <c r="C6247">
        <v>2.7825338193138957E-7</v>
      </c>
      <c r="D6247">
        <v>-1.3814661806864611E-7</v>
      </c>
      <c r="E6247">
        <v>7.0053381931371718E-8</v>
      </c>
    </row>
    <row r="6248" spans="1:5" x14ac:dyDescent="0.3">
      <c r="A6248">
        <v>1.0410000000000891E-5</v>
      </c>
      <c r="B6248">
        <v>5.8185881374748619E-8</v>
      </c>
      <c r="C6248">
        <v>2.7828671526472287E-7</v>
      </c>
      <c r="D6248">
        <v>-1.3817995140197946E-7</v>
      </c>
      <c r="E6248">
        <v>7.0053381931371718E-8</v>
      </c>
    </row>
    <row r="6249" spans="1:5" x14ac:dyDescent="0.3">
      <c r="A6249">
        <v>1.0411666666667558E-5</v>
      </c>
      <c r="B6249">
        <v>5.8181804941321275E-8</v>
      </c>
      <c r="C6249">
        <v>2.7832004859805622E-7</v>
      </c>
      <c r="D6249">
        <v>-1.3821328473531281E-7</v>
      </c>
      <c r="E6249">
        <v>7.0053381931371718E-8</v>
      </c>
    </row>
    <row r="6250" spans="1:5" x14ac:dyDescent="0.3">
      <c r="A6250">
        <v>1.0413333333334225E-5</v>
      </c>
      <c r="B6250">
        <v>5.8178276112974265E-8</v>
      </c>
      <c r="C6250">
        <v>2.7835338193138958E-7</v>
      </c>
      <c r="D6250">
        <v>-1.3824661806864612E-7</v>
      </c>
      <c r="E6250">
        <v>7.0053381931371718E-8</v>
      </c>
    </row>
    <row r="6251" spans="1:5" x14ac:dyDescent="0.3">
      <c r="A6251">
        <v>1.0415000000000892E-5</v>
      </c>
      <c r="B6251">
        <v>5.8178032915109247E-8</v>
      </c>
      <c r="C6251">
        <v>2.7838671526472288E-7</v>
      </c>
      <c r="D6251">
        <v>-1.3827995140197947E-7</v>
      </c>
      <c r="E6251">
        <v>7.0053381931371718E-8</v>
      </c>
    </row>
    <row r="6252" spans="1:5" x14ac:dyDescent="0.3">
      <c r="A6252">
        <v>1.0416666666667559E-5</v>
      </c>
      <c r="B6252">
        <v>5.8173591411628347E-8</v>
      </c>
      <c r="C6252">
        <v>2.7842004859805623E-7</v>
      </c>
      <c r="D6252">
        <v>-1.3831328473531282E-7</v>
      </c>
      <c r="E6252">
        <v>7.0053381931371718E-8</v>
      </c>
    </row>
    <row r="6253" spans="1:5" x14ac:dyDescent="0.3">
      <c r="A6253">
        <v>1.0418333333334226E-5</v>
      </c>
      <c r="B6253">
        <v>5.8168054697986786E-8</v>
      </c>
      <c r="C6253">
        <v>2.7845338193138958E-7</v>
      </c>
      <c r="D6253">
        <v>-1.3834661806864612E-7</v>
      </c>
      <c r="E6253">
        <v>7.0053381931371718E-8</v>
      </c>
    </row>
    <row r="6254" spans="1:5" x14ac:dyDescent="0.3">
      <c r="A6254">
        <v>1.0420000000000893E-5</v>
      </c>
      <c r="B6254">
        <v>5.816635121990755E-8</v>
      </c>
      <c r="C6254">
        <v>2.7848671526472294E-7</v>
      </c>
      <c r="D6254">
        <v>-1.3837995140197948E-7</v>
      </c>
      <c r="E6254">
        <v>7.0053381931371718E-8</v>
      </c>
    </row>
    <row r="6255" spans="1:5" x14ac:dyDescent="0.3">
      <c r="A6255">
        <v>1.042166666666756E-5</v>
      </c>
      <c r="B6255">
        <v>5.816282239156054E-8</v>
      </c>
      <c r="C6255">
        <v>2.7852004859805624E-7</v>
      </c>
      <c r="D6255">
        <v>-1.3841328473531283E-7</v>
      </c>
      <c r="E6255">
        <v>7.0053381931371718E-8</v>
      </c>
    </row>
    <row r="6256" spans="1:5" x14ac:dyDescent="0.3">
      <c r="A6256">
        <v>1.0423333333334227E-5</v>
      </c>
      <c r="B6256">
        <v>5.8158563423106418E-8</v>
      </c>
      <c r="C6256">
        <v>2.7855338193138959E-7</v>
      </c>
      <c r="D6256">
        <v>-1.3844661806864618E-7</v>
      </c>
      <c r="E6256">
        <v>7.0053381931371718E-8</v>
      </c>
    </row>
    <row r="6257" spans="1:5" x14ac:dyDescent="0.3">
      <c r="A6257">
        <v>1.0425000000000894E-5</v>
      </c>
      <c r="B6257">
        <v>5.8157225015080738E-8</v>
      </c>
      <c r="C6257">
        <v>2.7858671526472295E-7</v>
      </c>
      <c r="D6257">
        <v>-1.3847995140197948E-7</v>
      </c>
      <c r="E6257">
        <v>7.0053381931371718E-8</v>
      </c>
    </row>
    <row r="6258" spans="1:5" x14ac:dyDescent="0.3">
      <c r="A6258">
        <v>1.0426666666667561E-5</v>
      </c>
      <c r="B6258">
        <v>5.8153513651706951E-8</v>
      </c>
      <c r="C6258">
        <v>2.786200485980563E-7</v>
      </c>
      <c r="D6258">
        <v>-1.3851328473531284E-7</v>
      </c>
      <c r="E6258">
        <v>7.0053381931371718E-8</v>
      </c>
    </row>
    <row r="6259" spans="1:5" x14ac:dyDescent="0.3">
      <c r="A6259">
        <v>1.0428333333334228E-5</v>
      </c>
      <c r="B6259">
        <v>5.8148159473092167E-8</v>
      </c>
      <c r="C6259">
        <v>2.786533819313896E-7</v>
      </c>
      <c r="D6259">
        <v>-1.3854661806864619E-7</v>
      </c>
      <c r="E6259">
        <v>7.0053381931371718E-8</v>
      </c>
    </row>
    <row r="6260" spans="1:5" x14ac:dyDescent="0.3">
      <c r="A6260">
        <v>1.0430000000000895E-5</v>
      </c>
      <c r="B6260">
        <v>5.8147003600093265E-8</v>
      </c>
      <c r="C6260">
        <v>2.7868671526472295E-7</v>
      </c>
      <c r="D6260">
        <v>-1.3857995140197949E-7</v>
      </c>
      <c r="E6260">
        <v>7.0053381931371718E-8</v>
      </c>
    </row>
    <row r="6261" spans="1:5" x14ac:dyDescent="0.3">
      <c r="A6261">
        <v>1.0431666666667561E-5</v>
      </c>
      <c r="B6261">
        <v>5.8143474771746256E-8</v>
      </c>
      <c r="C6261">
        <v>2.7872004859805631E-7</v>
      </c>
      <c r="D6261">
        <v>-1.3861328473531284E-7</v>
      </c>
      <c r="E6261">
        <v>7.0053381931371718E-8</v>
      </c>
    </row>
    <row r="6262" spans="1:5" x14ac:dyDescent="0.3">
      <c r="A6262">
        <v>1.0433333333334228E-5</v>
      </c>
      <c r="B6262">
        <v>5.81386681982118E-8</v>
      </c>
      <c r="C6262">
        <v>2.7875338193138961E-7</v>
      </c>
      <c r="D6262">
        <v>-1.386466180686462E-7</v>
      </c>
      <c r="E6262">
        <v>7.0053381931371718E-8</v>
      </c>
    </row>
    <row r="6263" spans="1:5" x14ac:dyDescent="0.3">
      <c r="A6263">
        <v>1.0435000000000895E-5</v>
      </c>
      <c r="B6263">
        <v>5.8138607535373559E-8</v>
      </c>
      <c r="C6263">
        <v>2.7878671526472296E-7</v>
      </c>
      <c r="D6263">
        <v>-1.3867995140197955E-7</v>
      </c>
      <c r="E6263">
        <v>7.0053381931371718E-8</v>
      </c>
    </row>
    <row r="6264" spans="1:5" x14ac:dyDescent="0.3">
      <c r="A6264">
        <v>1.0436666666667562E-5</v>
      </c>
      <c r="B6264">
        <v>5.8133983496865881E-8</v>
      </c>
      <c r="C6264">
        <v>2.7882004859805631E-7</v>
      </c>
      <c r="D6264">
        <v>-1.3871328473531285E-7</v>
      </c>
      <c r="E6264">
        <v>7.0053381931371718E-8</v>
      </c>
    </row>
    <row r="6265" spans="1:5" x14ac:dyDescent="0.3">
      <c r="A6265">
        <v>1.0438333333334229E-5</v>
      </c>
      <c r="B6265">
        <v>5.8127716643117208E-8</v>
      </c>
      <c r="C6265">
        <v>2.7885338193138967E-7</v>
      </c>
      <c r="D6265">
        <v>-1.3874661806864621E-7</v>
      </c>
      <c r="E6265">
        <v>7.0053381931371718E-8</v>
      </c>
    </row>
    <row r="6266" spans="1:5" x14ac:dyDescent="0.3">
      <c r="A6266">
        <v>1.0440000000000896E-5</v>
      </c>
      <c r="B6266">
        <v>5.8126743305145078E-8</v>
      </c>
      <c r="C6266">
        <v>2.7888671526472297E-7</v>
      </c>
      <c r="D6266">
        <v>-1.3877995140197956E-7</v>
      </c>
      <c r="E6266">
        <v>7.0053381931371718E-8</v>
      </c>
    </row>
    <row r="6267" spans="1:5" x14ac:dyDescent="0.3">
      <c r="A6267">
        <v>1.0441666666667563E-5</v>
      </c>
      <c r="B6267">
        <v>5.8122849406744512E-8</v>
      </c>
      <c r="C6267">
        <v>2.7892004859805632E-7</v>
      </c>
      <c r="D6267">
        <v>-1.3881328473531291E-7</v>
      </c>
      <c r="E6267">
        <v>7.0053381931371718E-8</v>
      </c>
    </row>
    <row r="6268" spans="1:5" x14ac:dyDescent="0.3">
      <c r="A6268">
        <v>1.044333333333423E-5</v>
      </c>
      <c r="B6268">
        <v>5.811640001796906E-8</v>
      </c>
      <c r="C6268">
        <v>2.7895338193138968E-7</v>
      </c>
      <c r="D6268">
        <v>-1.3884661806864621E-7</v>
      </c>
      <c r="E6268">
        <v>7.0053381931371718E-8</v>
      </c>
    </row>
    <row r="6269" spans="1:5" x14ac:dyDescent="0.3">
      <c r="A6269">
        <v>1.0445000000000897E-5</v>
      </c>
      <c r="B6269">
        <v>5.8112871189622051E-8</v>
      </c>
      <c r="C6269">
        <v>2.7898671526472298E-7</v>
      </c>
      <c r="D6269">
        <v>-1.3887995140197957E-7</v>
      </c>
      <c r="E6269">
        <v>7.0053381931371718E-8</v>
      </c>
    </row>
    <row r="6270" spans="1:5" x14ac:dyDescent="0.3">
      <c r="A6270">
        <v>1.0446666666667564E-5</v>
      </c>
      <c r="B6270">
        <v>5.8107151940953711E-8</v>
      </c>
      <c r="C6270">
        <v>2.7902004859805633E-7</v>
      </c>
      <c r="D6270">
        <v>-1.3891328473531292E-7</v>
      </c>
      <c r="E6270">
        <v>7.0053381931371718E-8</v>
      </c>
    </row>
    <row r="6271" spans="1:5" x14ac:dyDescent="0.3">
      <c r="A6271">
        <v>1.0448333333334231E-5</v>
      </c>
      <c r="B6271">
        <v>5.810161522731215E-8</v>
      </c>
      <c r="C6271">
        <v>2.7905338193138968E-7</v>
      </c>
      <c r="D6271">
        <v>-1.3894661806864622E-7</v>
      </c>
      <c r="E6271">
        <v>7.0053381931371718E-8</v>
      </c>
    </row>
    <row r="6272" spans="1:5" x14ac:dyDescent="0.3">
      <c r="A6272">
        <v>1.0450000000000898E-5</v>
      </c>
      <c r="B6272">
        <v>5.8100094284259692E-8</v>
      </c>
      <c r="C6272">
        <v>2.7908671526472304E-7</v>
      </c>
      <c r="D6272">
        <v>-1.3897995140197957E-7</v>
      </c>
      <c r="E6272">
        <v>7.0053381931371718E-8</v>
      </c>
    </row>
    <row r="6273" spans="1:5" x14ac:dyDescent="0.3">
      <c r="A6273">
        <v>1.0451666666667565E-5</v>
      </c>
      <c r="B6273">
        <v>5.8095287710725236E-8</v>
      </c>
      <c r="C6273">
        <v>2.7912004859805634E-7</v>
      </c>
      <c r="D6273">
        <v>-1.3901328473531293E-7</v>
      </c>
      <c r="E6273">
        <v>7.0053381931371718E-8</v>
      </c>
    </row>
    <row r="6274" spans="1:5" x14ac:dyDescent="0.3">
      <c r="A6274">
        <v>1.0453333333334232E-5</v>
      </c>
      <c r="B6274">
        <v>5.8089020856976563E-8</v>
      </c>
      <c r="C6274">
        <v>2.7915338193138969E-7</v>
      </c>
      <c r="D6274">
        <v>-1.3904661806864628E-7</v>
      </c>
      <c r="E6274">
        <v>7.0053381931371718E-8</v>
      </c>
    </row>
    <row r="6275" spans="1:5" x14ac:dyDescent="0.3">
      <c r="A6275">
        <v>1.0455000000000899E-5</v>
      </c>
      <c r="B6275">
        <v>5.8087682448950883E-8</v>
      </c>
      <c r="C6275">
        <v>2.7918671526472304E-7</v>
      </c>
      <c r="D6275">
        <v>-1.3907995140197958E-7</v>
      </c>
      <c r="E6275">
        <v>7.0053381931371718E-8</v>
      </c>
    </row>
    <row r="6276" spans="1:5" x14ac:dyDescent="0.3">
      <c r="A6276">
        <v>1.0456666666667565E-5</v>
      </c>
      <c r="B6276">
        <v>5.8084701225684201E-8</v>
      </c>
      <c r="C6276">
        <v>2.7922004859805634E-7</v>
      </c>
      <c r="D6276">
        <v>-1.3911328473531294E-7</v>
      </c>
      <c r="E6276">
        <v>7.0053381931371718E-8</v>
      </c>
    </row>
    <row r="6277" spans="1:5" x14ac:dyDescent="0.3">
      <c r="A6277">
        <v>1.0458333333334232E-5</v>
      </c>
      <c r="B6277">
        <v>5.8079894652149745E-8</v>
      </c>
      <c r="C6277">
        <v>2.792533819313897E-7</v>
      </c>
      <c r="D6277">
        <v>-1.3914661806864629E-7</v>
      </c>
      <c r="E6277">
        <v>7.0053381931371718E-8</v>
      </c>
    </row>
    <row r="6278" spans="1:5" x14ac:dyDescent="0.3">
      <c r="A6278">
        <v>1.0460000000000899E-5</v>
      </c>
      <c r="B6278">
        <v>5.8078191174070509E-8</v>
      </c>
      <c r="C6278">
        <v>2.7928671526472305E-7</v>
      </c>
      <c r="D6278">
        <v>-1.3917995140197959E-7</v>
      </c>
      <c r="E6278">
        <v>7.0053381931371718E-8</v>
      </c>
    </row>
    <row r="6279" spans="1:5" x14ac:dyDescent="0.3">
      <c r="A6279">
        <v>1.0461666666667566E-5</v>
      </c>
      <c r="B6279">
        <v>5.8073932205616387E-8</v>
      </c>
      <c r="C6279">
        <v>2.793200485980564E-7</v>
      </c>
      <c r="D6279">
        <v>-1.3921328473531294E-7</v>
      </c>
      <c r="E6279">
        <v>7.0053381931371718E-8</v>
      </c>
    </row>
    <row r="6280" spans="1:5" x14ac:dyDescent="0.3">
      <c r="A6280">
        <v>1.0463333333334233E-5</v>
      </c>
      <c r="B6280">
        <v>5.8069308167108709E-8</v>
      </c>
      <c r="C6280">
        <v>2.7935338193138971E-7</v>
      </c>
      <c r="D6280">
        <v>-1.392466180686463E-7</v>
      </c>
      <c r="E6280">
        <v>7.0053381931371718E-8</v>
      </c>
    </row>
    <row r="6281" spans="1:5" x14ac:dyDescent="0.3">
      <c r="A6281">
        <v>1.04650000000009E-5</v>
      </c>
      <c r="B6281">
        <v>5.8069430039297247E-8</v>
      </c>
      <c r="C6281">
        <v>2.7938671526472306E-7</v>
      </c>
      <c r="D6281">
        <v>-1.3927995140197965E-7</v>
      </c>
      <c r="E6281">
        <v>7.0053381931371718E-8</v>
      </c>
    </row>
    <row r="6282" spans="1:5" x14ac:dyDescent="0.3">
      <c r="A6282">
        <v>1.0466666666667567E-5</v>
      </c>
      <c r="B6282">
        <v>5.8067909096244789E-8</v>
      </c>
      <c r="C6282">
        <v>2.7942004859805641E-7</v>
      </c>
      <c r="D6282">
        <v>-1.3931328473531295E-7</v>
      </c>
      <c r="E6282">
        <v>7.0053381931371718E-8</v>
      </c>
    </row>
    <row r="6283" spans="1:5" x14ac:dyDescent="0.3">
      <c r="A6283">
        <v>1.0468333333334234E-5</v>
      </c>
      <c r="B6283">
        <v>5.8064197732871001E-8</v>
      </c>
      <c r="C6283">
        <v>2.7945338193138977E-7</v>
      </c>
      <c r="D6283">
        <v>-1.393466180686463E-7</v>
      </c>
      <c r="E6283">
        <v>7.0053381931371718E-8</v>
      </c>
    </row>
    <row r="6284" spans="1:5" x14ac:dyDescent="0.3">
      <c r="A6284">
        <v>1.0470000000000901E-5</v>
      </c>
      <c r="B6284">
        <v>5.8063954535005982E-8</v>
      </c>
      <c r="C6284">
        <v>2.7948671526472307E-7</v>
      </c>
      <c r="D6284">
        <v>-1.3937995140197966E-7</v>
      </c>
      <c r="E6284">
        <v>7.0053381931371718E-8</v>
      </c>
    </row>
    <row r="6285" spans="1:5" x14ac:dyDescent="0.3">
      <c r="A6285">
        <v>1.0471666666667568E-5</v>
      </c>
      <c r="B6285">
        <v>5.8062616126980302E-8</v>
      </c>
      <c r="C6285">
        <v>2.7952004859805642E-7</v>
      </c>
      <c r="D6285">
        <v>-1.3941328473531296E-7</v>
      </c>
      <c r="E6285">
        <v>7.0053381931371718E-8</v>
      </c>
    </row>
    <row r="6286" spans="1:5" x14ac:dyDescent="0.3">
      <c r="A6286">
        <v>1.0473333333334235E-5</v>
      </c>
      <c r="B6286">
        <v>5.8059269833660071E-8</v>
      </c>
      <c r="C6286">
        <v>2.7955338193138977E-7</v>
      </c>
      <c r="D6286">
        <v>-1.3944661806864631E-7</v>
      </c>
      <c r="E6286">
        <v>7.0053381931371718E-8</v>
      </c>
    </row>
    <row r="6287" spans="1:5" x14ac:dyDescent="0.3">
      <c r="A6287">
        <v>1.0475000000000902E-5</v>
      </c>
      <c r="B6287">
        <v>5.8059391705848608E-8</v>
      </c>
      <c r="C6287">
        <v>2.7958671526472307E-7</v>
      </c>
      <c r="D6287">
        <v>-1.3947995140197966E-7</v>
      </c>
      <c r="E6287">
        <v>7.0053381931371718E-8</v>
      </c>
    </row>
    <row r="6288" spans="1:5" x14ac:dyDescent="0.3">
      <c r="A6288">
        <v>1.0476666666667569E-5</v>
      </c>
      <c r="B6288">
        <v>5.8057505692742594E-8</v>
      </c>
      <c r="C6288">
        <v>2.7962004859805643E-7</v>
      </c>
      <c r="D6288">
        <v>-1.3951328473531302E-7</v>
      </c>
      <c r="E6288">
        <v>7.0053381931371718E-8</v>
      </c>
    </row>
    <row r="6289" spans="1:5" x14ac:dyDescent="0.3">
      <c r="A6289">
        <v>1.0478333333334236E-5</v>
      </c>
      <c r="B6289">
        <v>5.8052699119208138E-8</v>
      </c>
      <c r="C6289">
        <v>2.7965338193138978E-7</v>
      </c>
      <c r="D6289">
        <v>-1.3954661806864632E-7</v>
      </c>
      <c r="E6289">
        <v>7.0053381931371718E-8</v>
      </c>
    </row>
    <row r="6290" spans="1:5" x14ac:dyDescent="0.3">
      <c r="A6290">
        <v>1.0480000000000903E-5</v>
      </c>
      <c r="B6290">
        <v>5.8050630571075346E-8</v>
      </c>
      <c r="C6290">
        <v>2.7968671526472313E-7</v>
      </c>
      <c r="D6290">
        <v>-1.3957995140197967E-7</v>
      </c>
      <c r="E6290">
        <v>7.0053381931371718E-8</v>
      </c>
    </row>
    <row r="6291" spans="1:5" x14ac:dyDescent="0.3">
      <c r="A6291">
        <v>1.0481666666667569E-5</v>
      </c>
      <c r="B6291">
        <v>5.8046736672674781E-8</v>
      </c>
      <c r="C6291">
        <v>2.7972004859805643E-7</v>
      </c>
      <c r="D6291">
        <v>-1.3961328473531303E-7</v>
      </c>
      <c r="E6291">
        <v>7.0053381931371718E-8</v>
      </c>
    </row>
    <row r="6292" spans="1:5" x14ac:dyDescent="0.3">
      <c r="A6292">
        <v>1.0483333333334236E-5</v>
      </c>
      <c r="B6292">
        <v>5.8041199959033219E-8</v>
      </c>
      <c r="C6292">
        <v>2.7975338193138979E-7</v>
      </c>
      <c r="D6292">
        <v>-1.3964661806864638E-7</v>
      </c>
      <c r="E6292">
        <v>7.0053381931371718E-8</v>
      </c>
    </row>
    <row r="6293" spans="1:5" x14ac:dyDescent="0.3">
      <c r="A6293">
        <v>1.0485000000000903E-5</v>
      </c>
      <c r="B6293">
        <v>5.8040044086034317E-8</v>
      </c>
      <c r="C6293">
        <v>2.7978671526472314E-7</v>
      </c>
      <c r="D6293">
        <v>-1.3967995140197968E-7</v>
      </c>
      <c r="E6293">
        <v>7.0053381931371718E-8</v>
      </c>
    </row>
    <row r="6294" spans="1:5" x14ac:dyDescent="0.3">
      <c r="A6294">
        <v>1.048666666666757E-5</v>
      </c>
      <c r="B6294">
        <v>5.8037427932821191E-8</v>
      </c>
      <c r="C6294">
        <v>2.7982004859805644E-7</v>
      </c>
      <c r="D6294">
        <v>-1.3971328473531303E-7</v>
      </c>
      <c r="E6294">
        <v>7.0053381931371718E-8</v>
      </c>
    </row>
    <row r="6295" spans="1:5" x14ac:dyDescent="0.3">
      <c r="A6295">
        <v>1.0488333333334237E-5</v>
      </c>
      <c r="B6295">
        <v>5.8032803894313513E-8</v>
      </c>
      <c r="C6295">
        <v>2.798533819313898E-7</v>
      </c>
      <c r="D6295">
        <v>-1.3974661806864639E-7</v>
      </c>
      <c r="E6295">
        <v>7.0053381931371718E-8</v>
      </c>
    </row>
    <row r="6296" spans="1:5" x14ac:dyDescent="0.3">
      <c r="A6296">
        <v>1.0490000000000904E-5</v>
      </c>
      <c r="B6296">
        <v>5.8031648021314611E-8</v>
      </c>
      <c r="C6296">
        <v>2.7988671526472315E-7</v>
      </c>
      <c r="D6296">
        <v>-1.3977995140197969E-7</v>
      </c>
      <c r="E6296">
        <v>7.0053381931371718E-8</v>
      </c>
    </row>
    <row r="6297" spans="1:5" x14ac:dyDescent="0.3">
      <c r="A6297">
        <v>1.0491666666667571E-5</v>
      </c>
      <c r="B6297">
        <v>5.8029031868101485E-8</v>
      </c>
      <c r="C6297">
        <v>2.799200485980565E-7</v>
      </c>
      <c r="D6297">
        <v>-1.3981328473531304E-7</v>
      </c>
      <c r="E6297">
        <v>7.0053381931371718E-8</v>
      </c>
    </row>
    <row r="6298" spans="1:5" x14ac:dyDescent="0.3">
      <c r="A6298">
        <v>1.0493333333334238E-5</v>
      </c>
      <c r="B6298">
        <v>5.8024590364620585E-8</v>
      </c>
      <c r="C6298">
        <v>2.799533819313898E-7</v>
      </c>
      <c r="D6298">
        <v>-1.3984661806864639E-7</v>
      </c>
      <c r="E6298">
        <v>7.0053381931371718E-8</v>
      </c>
    </row>
    <row r="6299" spans="1:5" x14ac:dyDescent="0.3">
      <c r="A6299">
        <v>1.0495000000000905E-5</v>
      </c>
      <c r="B6299">
        <v>5.8021426606327125E-8</v>
      </c>
      <c r="C6299">
        <v>2.7998671526472316E-7</v>
      </c>
      <c r="D6299">
        <v>-1.3987995140197975E-7</v>
      </c>
      <c r="E6299">
        <v>7.0053381931371718E-8</v>
      </c>
    </row>
    <row r="6300" spans="1:5" x14ac:dyDescent="0.3">
      <c r="A6300">
        <v>1.0496666666667572E-5</v>
      </c>
      <c r="B6300">
        <v>5.8015707357658786E-8</v>
      </c>
      <c r="C6300">
        <v>2.8002004859805651E-7</v>
      </c>
      <c r="D6300">
        <v>-1.3991328473531305E-7</v>
      </c>
      <c r="E6300">
        <v>7.0053381931371718E-8</v>
      </c>
    </row>
    <row r="6301" spans="1:5" x14ac:dyDescent="0.3">
      <c r="A6301">
        <v>1.0498333333334239E-5</v>
      </c>
      <c r="B6301">
        <v>5.8011083319151108E-8</v>
      </c>
      <c r="C6301">
        <v>2.8005338193138981E-7</v>
      </c>
      <c r="D6301">
        <v>-1.399466180686464E-7</v>
      </c>
      <c r="E6301">
        <v>7.0053381931371718E-8</v>
      </c>
    </row>
    <row r="6302" spans="1:5" x14ac:dyDescent="0.3">
      <c r="A6302">
        <v>1.0500000000000906E-5</v>
      </c>
      <c r="B6302">
        <v>5.8011205191339646E-8</v>
      </c>
      <c r="C6302">
        <v>2.8008671526472316E-7</v>
      </c>
      <c r="D6302">
        <v>-1.3997995140197976E-7</v>
      </c>
      <c r="E6302">
        <v>7.0053381931371718E-8</v>
      </c>
    </row>
    <row r="6303" spans="1:5" x14ac:dyDescent="0.3">
      <c r="A6303">
        <v>1.0501666666667573E-5</v>
      </c>
      <c r="B6303">
        <v>5.8008771573153298E-8</v>
      </c>
      <c r="C6303">
        <v>2.8012004859805652E-7</v>
      </c>
      <c r="D6303">
        <v>-1.4001328473531306E-7</v>
      </c>
      <c r="E6303">
        <v>7.0053381931371718E-8</v>
      </c>
    </row>
    <row r="6304" spans="1:5" x14ac:dyDescent="0.3">
      <c r="A6304">
        <v>1.050333333333424E-5</v>
      </c>
      <c r="B6304">
        <v>5.8005425279833066E-8</v>
      </c>
      <c r="C6304">
        <v>2.8015338193138987E-7</v>
      </c>
      <c r="D6304">
        <v>-1.4004661806864641E-7</v>
      </c>
      <c r="E6304">
        <v>7.0053381931371718E-8</v>
      </c>
    </row>
    <row r="6305" spans="1:5" x14ac:dyDescent="0.3">
      <c r="A6305">
        <v>1.0505000000000907E-5</v>
      </c>
      <c r="B6305">
        <v>5.8004086871807386E-8</v>
      </c>
      <c r="C6305">
        <v>2.8018671526472317E-7</v>
      </c>
      <c r="D6305">
        <v>-1.4007995140197976E-7</v>
      </c>
      <c r="E6305">
        <v>7.0053381931371718E-8</v>
      </c>
    </row>
    <row r="6306" spans="1:5" x14ac:dyDescent="0.3">
      <c r="A6306">
        <v>1.0506666666667573E-5</v>
      </c>
      <c r="B6306">
        <v>5.8000740578487154E-8</v>
      </c>
      <c r="C6306">
        <v>2.8022004859805653E-7</v>
      </c>
      <c r="D6306">
        <v>-1.4011328473531312E-7</v>
      </c>
      <c r="E6306">
        <v>7.0053381931371718E-8</v>
      </c>
    </row>
    <row r="6307" spans="1:5" x14ac:dyDescent="0.3">
      <c r="A6307">
        <v>1.050833333333424E-5</v>
      </c>
      <c r="B6307">
        <v>5.7996846680086588E-8</v>
      </c>
      <c r="C6307">
        <v>2.8025338193138988E-7</v>
      </c>
      <c r="D6307">
        <v>-1.4014661806864642E-7</v>
      </c>
      <c r="E6307">
        <v>7.0053381931371718E-8</v>
      </c>
    </row>
    <row r="6308" spans="1:5" x14ac:dyDescent="0.3">
      <c r="A6308">
        <v>1.0510000000000907E-5</v>
      </c>
      <c r="B6308">
        <v>5.799532573703413E-8</v>
      </c>
      <c r="C6308">
        <v>2.8028671526472323E-7</v>
      </c>
      <c r="D6308">
        <v>-1.4017995140197977E-7</v>
      </c>
      <c r="E6308">
        <v>7.0053381931371718E-8</v>
      </c>
    </row>
    <row r="6309" spans="1:5" x14ac:dyDescent="0.3">
      <c r="A6309">
        <v>1.0511666666667574E-5</v>
      </c>
      <c r="B6309">
        <v>5.7992344513767448E-8</v>
      </c>
      <c r="C6309">
        <v>2.8032004859805653E-7</v>
      </c>
      <c r="D6309">
        <v>-1.4021328473531312E-7</v>
      </c>
      <c r="E6309">
        <v>7.0053381931371718E-8</v>
      </c>
    </row>
    <row r="6310" spans="1:5" x14ac:dyDescent="0.3">
      <c r="A6310">
        <v>1.0513333333334241E-5</v>
      </c>
      <c r="B6310">
        <v>5.7988268080340105E-8</v>
      </c>
      <c r="C6310">
        <v>2.8035338193138989E-7</v>
      </c>
      <c r="D6310">
        <v>-1.4024661806864642E-7</v>
      </c>
      <c r="E6310">
        <v>7.0053381931371718E-8</v>
      </c>
    </row>
    <row r="6311" spans="1:5" x14ac:dyDescent="0.3">
      <c r="A6311">
        <v>1.0515000000000908E-5</v>
      </c>
      <c r="B6311">
        <v>5.7988024882475086E-8</v>
      </c>
      <c r="C6311">
        <v>2.8038671526472324E-7</v>
      </c>
      <c r="D6311">
        <v>-1.4027995140197978E-7</v>
      </c>
      <c r="E6311">
        <v>7.0053381931371718E-8</v>
      </c>
    </row>
    <row r="6312" spans="1:5" x14ac:dyDescent="0.3">
      <c r="A6312">
        <v>1.0516666666667575E-5</v>
      </c>
      <c r="B6312">
        <v>5.7985773799315516E-8</v>
      </c>
      <c r="C6312">
        <v>2.8042004859805654E-7</v>
      </c>
      <c r="D6312">
        <v>-1.4031328473531313E-7</v>
      </c>
      <c r="E6312">
        <v>7.0053381931371718E-8</v>
      </c>
    </row>
    <row r="6313" spans="1:5" x14ac:dyDescent="0.3">
      <c r="A6313">
        <v>1.0518333333334242E-5</v>
      </c>
      <c r="B6313">
        <v>5.7980784690754282E-8</v>
      </c>
      <c r="C6313">
        <v>2.8045338193138989E-7</v>
      </c>
      <c r="D6313">
        <v>-1.4034661806864648E-7</v>
      </c>
      <c r="E6313">
        <v>7.0053381931371718E-8</v>
      </c>
    </row>
    <row r="6314" spans="1:5" x14ac:dyDescent="0.3">
      <c r="A6314">
        <v>1.0520000000000909E-5</v>
      </c>
      <c r="B6314">
        <v>5.7979993887808929E-8</v>
      </c>
      <c r="C6314">
        <v>2.8048671526472325E-7</v>
      </c>
      <c r="D6314">
        <v>-1.4037995140197979E-7</v>
      </c>
      <c r="E6314">
        <v>7.0053381931371718E-8</v>
      </c>
    </row>
    <row r="6315" spans="1:5" x14ac:dyDescent="0.3">
      <c r="A6315">
        <v>1.0521666666667576E-5</v>
      </c>
      <c r="B6315">
        <v>5.7977012664542247E-8</v>
      </c>
      <c r="C6315">
        <v>2.805200485980566E-7</v>
      </c>
      <c r="D6315">
        <v>-1.4041328473531314E-7</v>
      </c>
      <c r="E6315">
        <v>7.0053381931371718E-8</v>
      </c>
    </row>
    <row r="6316" spans="1:5" x14ac:dyDescent="0.3">
      <c r="A6316">
        <v>1.0523333333334243E-5</v>
      </c>
      <c r="B6316">
        <v>5.7971658485927464E-8</v>
      </c>
      <c r="C6316">
        <v>2.805533819313899E-7</v>
      </c>
      <c r="D6316">
        <v>-1.4044661806864649E-7</v>
      </c>
      <c r="E6316">
        <v>7.0053381931371718E-8</v>
      </c>
    </row>
    <row r="6317" spans="1:5" x14ac:dyDescent="0.3">
      <c r="A6317">
        <v>1.052500000000091E-5</v>
      </c>
      <c r="B6317">
        <v>5.7970502612928562E-8</v>
      </c>
      <c r="C6317">
        <v>2.8058671526472325E-7</v>
      </c>
      <c r="D6317">
        <v>-1.4047995140197985E-7</v>
      </c>
      <c r="E6317">
        <v>7.0053381931371718E-8</v>
      </c>
    </row>
    <row r="6318" spans="1:5" x14ac:dyDescent="0.3">
      <c r="A6318">
        <v>1.0526666666667577E-5</v>
      </c>
      <c r="B6318">
        <v>5.7967338854635102E-8</v>
      </c>
      <c r="C6318">
        <v>2.8062004859805661E-7</v>
      </c>
      <c r="D6318">
        <v>-1.4051328473531315E-7</v>
      </c>
      <c r="E6318">
        <v>7.0053381931371718E-8</v>
      </c>
    </row>
    <row r="6319" spans="1:5" x14ac:dyDescent="0.3">
      <c r="A6319">
        <v>1.0528333333334244E-5</v>
      </c>
      <c r="B6319">
        <v>5.7963810026288092E-8</v>
      </c>
      <c r="C6319">
        <v>2.8065338193138991E-7</v>
      </c>
      <c r="D6319">
        <v>-1.405466180686465E-7</v>
      </c>
      <c r="E6319">
        <v>7.0053381931371718E-8</v>
      </c>
    </row>
    <row r="6320" spans="1:5" x14ac:dyDescent="0.3">
      <c r="A6320">
        <v>1.0530000000000911E-5</v>
      </c>
      <c r="B6320">
        <v>5.7963749363449852E-8</v>
      </c>
      <c r="C6320">
        <v>2.8068671526472326E-7</v>
      </c>
      <c r="D6320">
        <v>-1.4057995140197985E-7</v>
      </c>
      <c r="E6320">
        <v>7.0053381931371718E-8</v>
      </c>
    </row>
    <row r="6321" spans="1:5" x14ac:dyDescent="0.3">
      <c r="A6321">
        <v>1.0531666666667577E-5</v>
      </c>
      <c r="B6321">
        <v>5.795949039499573E-8</v>
      </c>
      <c r="C6321">
        <v>2.8072004859805662E-7</v>
      </c>
      <c r="D6321">
        <v>-1.4061328473531315E-7</v>
      </c>
      <c r="E6321">
        <v>7.0053381931371718E-8</v>
      </c>
    </row>
    <row r="6322" spans="1:5" x14ac:dyDescent="0.3">
      <c r="A6322">
        <v>1.0533333333334244E-5</v>
      </c>
      <c r="B6322">
        <v>5.7953953681354169E-8</v>
      </c>
      <c r="C6322">
        <v>2.8075338193138997E-7</v>
      </c>
      <c r="D6322">
        <v>-1.4064661806864651E-7</v>
      </c>
      <c r="E6322">
        <v>7.0053381931371718E-8</v>
      </c>
    </row>
    <row r="6323" spans="1:5" x14ac:dyDescent="0.3">
      <c r="A6323">
        <v>1.0535000000000911E-5</v>
      </c>
      <c r="B6323">
        <v>5.7953162878408816E-8</v>
      </c>
      <c r="C6323">
        <v>2.8078671526472327E-7</v>
      </c>
      <c r="D6323">
        <v>-1.4067995140197986E-7</v>
      </c>
      <c r="E6323">
        <v>7.0053381931371718E-8</v>
      </c>
    </row>
    <row r="6324" spans="1:5" x14ac:dyDescent="0.3">
      <c r="A6324">
        <v>1.0536666666667578E-5</v>
      </c>
      <c r="B6324">
        <v>5.794926898000825E-8</v>
      </c>
      <c r="C6324">
        <v>2.8082004859805662E-7</v>
      </c>
      <c r="D6324">
        <v>-1.4071328473531321E-7</v>
      </c>
      <c r="E6324">
        <v>7.0053381931371718E-8</v>
      </c>
    </row>
    <row r="6325" spans="1:5" x14ac:dyDescent="0.3">
      <c r="A6325">
        <v>1.0538333333334245E-5</v>
      </c>
      <c r="B6325">
        <v>5.7943549731339911E-8</v>
      </c>
      <c r="C6325">
        <v>2.8085338193138998E-7</v>
      </c>
      <c r="D6325">
        <v>-1.4074661806864651E-7</v>
      </c>
      <c r="E6325">
        <v>7.0053381931371718E-8</v>
      </c>
    </row>
    <row r="6326" spans="1:5" x14ac:dyDescent="0.3">
      <c r="A6326">
        <v>1.0540000000000912E-5</v>
      </c>
      <c r="B6326">
        <v>5.7942941463421336E-8</v>
      </c>
      <c r="C6326">
        <v>2.8088671526472328E-7</v>
      </c>
      <c r="D6326">
        <v>-1.4077995140197987E-7</v>
      </c>
      <c r="E6326">
        <v>7.0053381931371718E-8</v>
      </c>
    </row>
    <row r="6327" spans="1:5" x14ac:dyDescent="0.3">
      <c r="A6327">
        <v>1.0541666666667579E-5</v>
      </c>
      <c r="B6327">
        <v>5.7939777705127876E-8</v>
      </c>
      <c r="C6327">
        <v>2.8092004859805663E-7</v>
      </c>
      <c r="D6327">
        <v>-1.4081328473531322E-7</v>
      </c>
      <c r="E6327">
        <v>7.0053381931371718E-8</v>
      </c>
    </row>
    <row r="6328" spans="1:5" x14ac:dyDescent="0.3">
      <c r="A6328">
        <v>1.0543333333334246E-5</v>
      </c>
      <c r="B6328">
        <v>5.7935518736673754E-8</v>
      </c>
      <c r="C6328">
        <v>2.8095338193138998E-7</v>
      </c>
      <c r="D6328">
        <v>-1.4084661806864652E-7</v>
      </c>
      <c r="E6328">
        <v>7.0053381931371718E-8</v>
      </c>
    </row>
    <row r="6329" spans="1:5" x14ac:dyDescent="0.3">
      <c r="A6329">
        <v>1.0545000000000913E-5</v>
      </c>
      <c r="B6329">
        <v>5.7936188213942626E-8</v>
      </c>
      <c r="C6329">
        <v>2.8098671526472334E-7</v>
      </c>
      <c r="D6329">
        <v>-1.4087995140197988E-7</v>
      </c>
      <c r="E6329">
        <v>7.0053381931371718E-8</v>
      </c>
    </row>
    <row r="6330" spans="1:5" x14ac:dyDescent="0.3">
      <c r="A6330">
        <v>1.054666666666758E-5</v>
      </c>
      <c r="B6330">
        <v>5.7933024455649166E-8</v>
      </c>
      <c r="C6330">
        <v>2.8102004859805664E-7</v>
      </c>
      <c r="D6330">
        <v>-1.4091328473531323E-7</v>
      </c>
      <c r="E6330">
        <v>7.0053381931371718E-8</v>
      </c>
    </row>
    <row r="6331" spans="1:5" x14ac:dyDescent="0.3">
      <c r="A6331">
        <v>1.0548333333334247E-5</v>
      </c>
      <c r="B6331">
        <v>5.7927670277034383E-8</v>
      </c>
      <c r="C6331">
        <v>2.8105338193138999E-7</v>
      </c>
      <c r="D6331">
        <v>-1.4094661806864658E-7</v>
      </c>
      <c r="E6331">
        <v>7.0053381931371718E-8</v>
      </c>
    </row>
    <row r="6332" spans="1:5" x14ac:dyDescent="0.3">
      <c r="A6332">
        <v>1.0550000000000914E-5</v>
      </c>
      <c r="B6332">
        <v>5.7926696939062252E-8</v>
      </c>
      <c r="C6332">
        <v>2.8108671526472335E-7</v>
      </c>
      <c r="D6332">
        <v>-1.4097995140197988E-7</v>
      </c>
      <c r="E6332">
        <v>7.0053381931371718E-8</v>
      </c>
    </row>
    <row r="6333" spans="1:5" x14ac:dyDescent="0.3">
      <c r="A6333">
        <v>1.0551666666667581E-5</v>
      </c>
      <c r="B6333">
        <v>5.7924263320875904E-8</v>
      </c>
      <c r="C6333">
        <v>2.811200485980567E-7</v>
      </c>
      <c r="D6333">
        <v>-1.4101328473531324E-7</v>
      </c>
      <c r="E6333">
        <v>7.0053381931371718E-8</v>
      </c>
    </row>
    <row r="6334" spans="1:5" x14ac:dyDescent="0.3">
      <c r="A6334">
        <v>1.0553333333334248E-5</v>
      </c>
      <c r="B6334">
        <v>5.791927421231467E-8</v>
      </c>
      <c r="C6334">
        <v>2.8115338193139E-7</v>
      </c>
      <c r="D6334">
        <v>-1.4104661806864659E-7</v>
      </c>
      <c r="E6334">
        <v>7.0053381931371718E-8</v>
      </c>
    </row>
    <row r="6335" spans="1:5" x14ac:dyDescent="0.3">
      <c r="A6335">
        <v>1.0555000000000915E-5</v>
      </c>
      <c r="B6335">
        <v>5.7917388199208656E-8</v>
      </c>
      <c r="C6335">
        <v>2.8118671526472335E-7</v>
      </c>
      <c r="D6335">
        <v>-1.4107995140197989E-7</v>
      </c>
      <c r="E6335">
        <v>7.0053381931371718E-8</v>
      </c>
    </row>
    <row r="6336" spans="1:5" x14ac:dyDescent="0.3">
      <c r="A6336">
        <v>1.0556666666667581E-5</v>
      </c>
      <c r="B6336">
        <v>5.7913129230754534E-8</v>
      </c>
      <c r="C6336">
        <v>2.8122004859805671E-7</v>
      </c>
      <c r="D6336">
        <v>-1.4111328473531324E-7</v>
      </c>
      <c r="E6336">
        <v>7.0053381931371718E-8</v>
      </c>
    </row>
    <row r="6337" spans="1:5" x14ac:dyDescent="0.3">
      <c r="A6337">
        <v>1.0558333333334248E-5</v>
      </c>
      <c r="B6337">
        <v>5.79081401221933E-8</v>
      </c>
      <c r="C6337">
        <v>2.8125338193139001E-7</v>
      </c>
      <c r="D6337">
        <v>-1.411466180686466E-7</v>
      </c>
      <c r="E6337">
        <v>7.0053381931371718E-8</v>
      </c>
    </row>
    <row r="6338" spans="1:5" x14ac:dyDescent="0.3">
      <c r="A6338">
        <v>1.0560000000000915E-5</v>
      </c>
      <c r="B6338">
        <v>5.7908261994381838E-8</v>
      </c>
      <c r="C6338">
        <v>2.8128671526472336E-7</v>
      </c>
      <c r="D6338">
        <v>-1.4117995140197995E-7</v>
      </c>
      <c r="E6338">
        <v>7.0053381931371718E-8</v>
      </c>
    </row>
    <row r="6339" spans="1:5" x14ac:dyDescent="0.3">
      <c r="A6339">
        <v>1.0561666666667582E-5</v>
      </c>
      <c r="B6339">
        <v>5.7905463306141934E-8</v>
      </c>
      <c r="C6339">
        <v>2.8132004859805671E-7</v>
      </c>
      <c r="D6339">
        <v>-1.4121328473531325E-7</v>
      </c>
      <c r="E6339">
        <v>7.0053381931371718E-8</v>
      </c>
    </row>
    <row r="6340" spans="1:5" x14ac:dyDescent="0.3">
      <c r="A6340">
        <v>1.0563333333334249E-5</v>
      </c>
      <c r="B6340">
        <v>5.7901021802661034E-8</v>
      </c>
      <c r="C6340">
        <v>2.8135338193139007E-7</v>
      </c>
      <c r="D6340">
        <v>-1.4124661806864661E-7</v>
      </c>
      <c r="E6340">
        <v>7.0053381931371718E-8</v>
      </c>
    </row>
    <row r="6341" spans="1:5" x14ac:dyDescent="0.3">
      <c r="A6341">
        <v>1.0565000000000916E-5</v>
      </c>
      <c r="B6341">
        <v>5.7899500859608576E-8</v>
      </c>
      <c r="C6341">
        <v>2.8138671526472337E-7</v>
      </c>
      <c r="D6341">
        <v>-1.4127995140197996E-7</v>
      </c>
      <c r="E6341">
        <v>7.0053381931371718E-8</v>
      </c>
    </row>
    <row r="6342" spans="1:5" x14ac:dyDescent="0.3">
      <c r="A6342">
        <v>1.0566666666667583E-5</v>
      </c>
      <c r="B6342">
        <v>5.7895789496234788E-8</v>
      </c>
      <c r="C6342">
        <v>2.8142004859805672E-7</v>
      </c>
      <c r="D6342">
        <v>-1.4131328473531331E-7</v>
      </c>
      <c r="E6342">
        <v>7.0053381931371718E-8</v>
      </c>
    </row>
    <row r="6343" spans="1:5" x14ac:dyDescent="0.3">
      <c r="A6343">
        <v>1.056833333333425E-5</v>
      </c>
      <c r="B6343">
        <v>5.7891530527780666E-8</v>
      </c>
      <c r="C6343">
        <v>2.8145338193139007E-7</v>
      </c>
      <c r="D6343">
        <v>-1.4134661806864661E-7</v>
      </c>
      <c r="E6343">
        <v>7.0053381931371718E-8</v>
      </c>
    </row>
    <row r="6344" spans="1:5" x14ac:dyDescent="0.3">
      <c r="A6344">
        <v>1.0570000000000917E-5</v>
      </c>
      <c r="B6344">
        <v>5.7890739724835314E-8</v>
      </c>
      <c r="C6344">
        <v>2.8148671526472338E-7</v>
      </c>
      <c r="D6344">
        <v>-1.4137995140197997E-7</v>
      </c>
      <c r="E6344">
        <v>7.0053381931371718E-8</v>
      </c>
    </row>
    <row r="6345" spans="1:5" x14ac:dyDescent="0.3">
      <c r="A6345">
        <v>1.0571666666667584E-5</v>
      </c>
      <c r="B6345">
        <v>5.7888488641675744E-8</v>
      </c>
      <c r="C6345">
        <v>2.8152004859805673E-7</v>
      </c>
      <c r="D6345">
        <v>-1.4141328473531332E-7</v>
      </c>
      <c r="E6345">
        <v>7.0053381931371718E-8</v>
      </c>
    </row>
    <row r="6346" spans="1:5" x14ac:dyDescent="0.3">
      <c r="A6346">
        <v>1.0573333333334251E-5</v>
      </c>
      <c r="B6346">
        <v>5.788568995343584E-8</v>
      </c>
      <c r="C6346">
        <v>2.8155338193139008E-7</v>
      </c>
      <c r="D6346">
        <v>-1.4144661806864662E-7</v>
      </c>
      <c r="E6346">
        <v>7.0053381931371718E-8</v>
      </c>
    </row>
    <row r="6347" spans="1:5" x14ac:dyDescent="0.3">
      <c r="A6347">
        <v>1.0575000000000918E-5</v>
      </c>
      <c r="B6347">
        <v>5.7886176895677933E-8</v>
      </c>
      <c r="C6347">
        <v>2.8158671526472344E-7</v>
      </c>
      <c r="D6347">
        <v>-1.4147995140197997E-7</v>
      </c>
      <c r="E6347">
        <v>7.0053381931371718E-8</v>
      </c>
    </row>
    <row r="6348" spans="1:5" x14ac:dyDescent="0.3">
      <c r="A6348">
        <v>1.0576666666667585E-5</v>
      </c>
      <c r="B6348">
        <v>5.7882648067330923E-8</v>
      </c>
      <c r="C6348">
        <v>2.8162004859805674E-7</v>
      </c>
      <c r="D6348">
        <v>-1.4151328473531333E-7</v>
      </c>
      <c r="E6348">
        <v>7.0053381931371718E-8</v>
      </c>
    </row>
    <row r="6349" spans="1:5" x14ac:dyDescent="0.3">
      <c r="A6349">
        <v>1.0578333333334252E-5</v>
      </c>
      <c r="B6349">
        <v>5.7876746283635806E-8</v>
      </c>
      <c r="C6349">
        <v>2.8165338193139009E-7</v>
      </c>
      <c r="D6349">
        <v>-1.4154661806864668E-7</v>
      </c>
      <c r="E6349">
        <v>7.0053381931371718E-8</v>
      </c>
    </row>
    <row r="6350" spans="1:5" x14ac:dyDescent="0.3">
      <c r="A6350">
        <v>1.0580000000000919E-5</v>
      </c>
      <c r="B6350">
        <v>5.7875590410636904E-8</v>
      </c>
      <c r="C6350">
        <v>2.8168671526472344E-7</v>
      </c>
      <c r="D6350">
        <v>-1.4157995140197998E-7</v>
      </c>
      <c r="E6350">
        <v>7.0053381931371718E-8</v>
      </c>
    </row>
    <row r="6351" spans="1:5" x14ac:dyDescent="0.3">
      <c r="A6351">
        <v>1.0581666666667585E-5</v>
      </c>
      <c r="B6351">
        <v>5.7871696512236338E-8</v>
      </c>
      <c r="C6351">
        <v>2.8172004859805674E-7</v>
      </c>
      <c r="D6351">
        <v>-1.4161328473531333E-7</v>
      </c>
      <c r="E6351">
        <v>7.0053381931371718E-8</v>
      </c>
    </row>
    <row r="6352" spans="1:5" x14ac:dyDescent="0.3">
      <c r="A6352">
        <v>1.0583333333334252E-5</v>
      </c>
      <c r="B6352">
        <v>5.7866524868648327E-8</v>
      </c>
      <c r="C6352">
        <v>2.817533819313901E-7</v>
      </c>
      <c r="D6352">
        <v>-1.4164661806864669E-7</v>
      </c>
      <c r="E6352">
        <v>7.0053381931371718E-8</v>
      </c>
    </row>
    <row r="6353" spans="1:5" x14ac:dyDescent="0.3">
      <c r="A6353">
        <v>1.0585000000000919E-5</v>
      </c>
      <c r="B6353">
        <v>5.7865916600729752E-8</v>
      </c>
      <c r="C6353">
        <v>2.8178671526472345E-7</v>
      </c>
      <c r="D6353">
        <v>-1.4167995140197999E-7</v>
      </c>
      <c r="E6353">
        <v>7.0053381931371718E-8</v>
      </c>
    </row>
    <row r="6354" spans="1:5" x14ac:dyDescent="0.3">
      <c r="A6354">
        <v>1.0586666666667586E-5</v>
      </c>
      <c r="B6354">
        <v>5.7862022702329186E-8</v>
      </c>
      <c r="C6354">
        <v>2.818200485980568E-7</v>
      </c>
      <c r="D6354">
        <v>-1.4171328473531334E-7</v>
      </c>
      <c r="E6354">
        <v>7.0053381931371718E-8</v>
      </c>
    </row>
    <row r="6355" spans="1:5" x14ac:dyDescent="0.3">
      <c r="A6355">
        <v>1.0588333333334253E-5</v>
      </c>
      <c r="B6355">
        <v>5.7856303453660847E-8</v>
      </c>
      <c r="C6355">
        <v>2.818533819313901E-7</v>
      </c>
      <c r="D6355">
        <v>-1.417466180686467E-7</v>
      </c>
      <c r="E6355">
        <v>7.0053381931371718E-8</v>
      </c>
    </row>
    <row r="6356" spans="1:5" x14ac:dyDescent="0.3">
      <c r="A6356">
        <v>1.059000000000092E-5</v>
      </c>
      <c r="B6356">
        <v>5.7855147580661945E-8</v>
      </c>
      <c r="C6356">
        <v>2.8188671526472346E-7</v>
      </c>
      <c r="D6356">
        <v>-1.4177995140198005E-7</v>
      </c>
      <c r="E6356">
        <v>7.0053381931371718E-8</v>
      </c>
    </row>
    <row r="6357" spans="1:5" x14ac:dyDescent="0.3">
      <c r="A6357">
        <v>1.0591666666667587E-5</v>
      </c>
      <c r="B6357">
        <v>5.7851801287341713E-8</v>
      </c>
      <c r="C6357">
        <v>2.8192004859805681E-7</v>
      </c>
      <c r="D6357">
        <v>-1.4181328473531335E-7</v>
      </c>
      <c r="E6357">
        <v>7.0053381931371718E-8</v>
      </c>
    </row>
    <row r="6358" spans="1:5" x14ac:dyDescent="0.3">
      <c r="A6358">
        <v>1.0593333333334254E-5</v>
      </c>
      <c r="B6358">
        <v>5.784772485391437E-8</v>
      </c>
      <c r="C6358">
        <v>2.8195338193139017E-7</v>
      </c>
      <c r="D6358">
        <v>-1.418466180686467E-7</v>
      </c>
      <c r="E6358">
        <v>7.0053381931371718E-8</v>
      </c>
    </row>
    <row r="6359" spans="1:5" x14ac:dyDescent="0.3">
      <c r="A6359">
        <v>1.0595000000000921E-5</v>
      </c>
      <c r="B6359">
        <v>5.7848211796156463E-8</v>
      </c>
      <c r="C6359">
        <v>2.8198671526472347E-7</v>
      </c>
      <c r="D6359">
        <v>-1.4187995140198006E-7</v>
      </c>
      <c r="E6359">
        <v>7.0053381931371718E-8</v>
      </c>
    </row>
    <row r="6360" spans="1:5" x14ac:dyDescent="0.3">
      <c r="A6360">
        <v>1.0596666666667588E-5</v>
      </c>
      <c r="B6360">
        <v>5.7845413107916559E-8</v>
      </c>
      <c r="C6360">
        <v>2.8202004859805682E-7</v>
      </c>
      <c r="D6360">
        <v>-1.4191328473531336E-7</v>
      </c>
      <c r="E6360">
        <v>7.0053381931371718E-8</v>
      </c>
    </row>
    <row r="6361" spans="1:5" x14ac:dyDescent="0.3">
      <c r="A6361">
        <v>1.0598333333334255E-5</v>
      </c>
      <c r="B6361">
        <v>5.7841336674489215E-8</v>
      </c>
      <c r="C6361">
        <v>2.8205338193139017E-7</v>
      </c>
      <c r="D6361">
        <v>-1.4194661806864671E-7</v>
      </c>
      <c r="E6361">
        <v>7.0053381931371718E-8</v>
      </c>
    </row>
    <row r="6362" spans="1:5" x14ac:dyDescent="0.3">
      <c r="A6362">
        <v>1.0600000000000922E-5</v>
      </c>
      <c r="B6362">
        <v>5.7841093476624197E-8</v>
      </c>
      <c r="C6362">
        <v>2.8208671526472347E-7</v>
      </c>
      <c r="D6362">
        <v>-1.4197995140198006E-7</v>
      </c>
      <c r="E6362">
        <v>7.0053381931371718E-8</v>
      </c>
    </row>
    <row r="6363" spans="1:5" x14ac:dyDescent="0.3">
      <c r="A6363">
        <v>1.0601666666667589E-5</v>
      </c>
      <c r="B6363">
        <v>5.7837929718330737E-8</v>
      </c>
      <c r="C6363">
        <v>2.8212004859805683E-7</v>
      </c>
      <c r="D6363">
        <v>-1.4201328473531342E-7</v>
      </c>
      <c r="E6363">
        <v>7.0053381931371718E-8</v>
      </c>
    </row>
    <row r="6364" spans="1:5" x14ac:dyDescent="0.3">
      <c r="A6364">
        <v>1.0603333333334256E-5</v>
      </c>
      <c r="B6364">
        <v>5.7833853284903393E-8</v>
      </c>
      <c r="C6364">
        <v>2.8215338193139018E-7</v>
      </c>
      <c r="D6364">
        <v>-1.4204661806864672E-7</v>
      </c>
      <c r="E6364">
        <v>7.0053381931371718E-8</v>
      </c>
    </row>
    <row r="6365" spans="1:5" x14ac:dyDescent="0.3">
      <c r="A6365">
        <v>1.0605000000000923E-5</v>
      </c>
      <c r="B6365">
        <v>5.7832879946931262E-8</v>
      </c>
      <c r="C6365">
        <v>2.8218671526472353E-7</v>
      </c>
      <c r="D6365">
        <v>-1.4207995140198007E-7</v>
      </c>
      <c r="E6365">
        <v>7.0053381931371718E-8</v>
      </c>
    </row>
    <row r="6366" spans="1:5" x14ac:dyDescent="0.3">
      <c r="A6366">
        <v>1.0606666666667589E-5</v>
      </c>
      <c r="B6366">
        <v>5.7829716188637802E-8</v>
      </c>
      <c r="C6366">
        <v>2.8222004859805683E-7</v>
      </c>
      <c r="D6366">
        <v>-1.4211328473531343E-7</v>
      </c>
      <c r="E6366">
        <v>7.0053381931371718E-8</v>
      </c>
    </row>
    <row r="6367" spans="1:5" x14ac:dyDescent="0.3">
      <c r="A6367">
        <v>1.0608333333334256E-5</v>
      </c>
      <c r="B6367">
        <v>5.7825274685156902E-8</v>
      </c>
      <c r="C6367">
        <v>2.8225338193139019E-7</v>
      </c>
      <c r="D6367">
        <v>-1.4214661806864678E-7</v>
      </c>
      <c r="E6367">
        <v>7.0053381931371718E-8</v>
      </c>
    </row>
    <row r="6368" spans="1:5" x14ac:dyDescent="0.3">
      <c r="A6368">
        <v>1.0610000000000923E-5</v>
      </c>
      <c r="B6368">
        <v>5.7824301347184772E-8</v>
      </c>
      <c r="C6368">
        <v>2.8228671526472354E-7</v>
      </c>
      <c r="D6368">
        <v>-1.4217995140198008E-7</v>
      </c>
      <c r="E6368">
        <v>7.0053381931371718E-8</v>
      </c>
    </row>
    <row r="6369" spans="1:5" x14ac:dyDescent="0.3">
      <c r="A6369">
        <v>1.061166666666759E-5</v>
      </c>
      <c r="B6369">
        <v>5.7822050264025202E-8</v>
      </c>
      <c r="C6369">
        <v>2.8232004859805684E-7</v>
      </c>
      <c r="D6369">
        <v>-1.4221328473531343E-7</v>
      </c>
      <c r="E6369">
        <v>7.0053381931371718E-8</v>
      </c>
    </row>
    <row r="6370" spans="1:5" x14ac:dyDescent="0.3">
      <c r="A6370">
        <v>1.0613333333334257E-5</v>
      </c>
      <c r="B6370">
        <v>5.7818521435678192E-8</v>
      </c>
      <c r="C6370">
        <v>2.823533819313902E-7</v>
      </c>
      <c r="D6370">
        <v>-1.4224661806864679E-7</v>
      </c>
      <c r="E6370">
        <v>7.0053381931371718E-8</v>
      </c>
    </row>
    <row r="6371" spans="1:5" x14ac:dyDescent="0.3">
      <c r="A6371">
        <v>1.0615000000000924E-5</v>
      </c>
      <c r="B6371">
        <v>5.7816817957598956E-8</v>
      </c>
      <c r="C6371">
        <v>2.8238671526472355E-7</v>
      </c>
      <c r="D6371">
        <v>-1.4227995140198009E-7</v>
      </c>
      <c r="E6371">
        <v>7.0053381931371718E-8</v>
      </c>
    </row>
    <row r="6372" spans="1:5" x14ac:dyDescent="0.3">
      <c r="A6372">
        <v>1.0616666666667591E-5</v>
      </c>
      <c r="B6372">
        <v>5.7813289129251946E-8</v>
      </c>
      <c r="C6372">
        <v>2.824200485980569E-7</v>
      </c>
      <c r="D6372">
        <v>-1.4231328473531344E-7</v>
      </c>
      <c r="E6372">
        <v>7.0053381931371718E-8</v>
      </c>
    </row>
    <row r="6373" spans="1:5" x14ac:dyDescent="0.3">
      <c r="A6373">
        <v>1.0618333333334258E-5</v>
      </c>
      <c r="B6373">
        <v>5.7809577765878158E-8</v>
      </c>
      <c r="C6373">
        <v>2.824533819313902E-7</v>
      </c>
      <c r="D6373">
        <v>-1.4234661806864679E-7</v>
      </c>
      <c r="E6373">
        <v>7.0053381931371718E-8</v>
      </c>
    </row>
    <row r="6374" spans="1:5" x14ac:dyDescent="0.3">
      <c r="A6374">
        <v>1.0620000000000925E-5</v>
      </c>
      <c r="B6374">
        <v>5.78080568228257E-8</v>
      </c>
      <c r="C6374">
        <v>2.8248671526472356E-7</v>
      </c>
      <c r="D6374">
        <v>-1.4237995140198015E-7</v>
      </c>
      <c r="E6374">
        <v>7.0053381931371718E-8</v>
      </c>
    </row>
    <row r="6375" spans="1:5" x14ac:dyDescent="0.3">
      <c r="A6375">
        <v>1.0621666666667592E-5</v>
      </c>
      <c r="B6375">
        <v>5.7804345459451913E-8</v>
      </c>
      <c r="C6375">
        <v>2.8252004859805691E-7</v>
      </c>
      <c r="D6375">
        <v>-1.4241328473531345E-7</v>
      </c>
      <c r="E6375">
        <v>7.0053381931371718E-8</v>
      </c>
    </row>
    <row r="6376" spans="1:5" x14ac:dyDescent="0.3">
      <c r="A6376">
        <v>1.0623333333334259E-5</v>
      </c>
      <c r="B6376">
        <v>5.7799721420944235E-8</v>
      </c>
      <c r="C6376">
        <v>2.8255338193139021E-7</v>
      </c>
      <c r="D6376">
        <v>-1.424466180686468E-7</v>
      </c>
      <c r="E6376">
        <v>7.0053381931371718E-8</v>
      </c>
    </row>
    <row r="6377" spans="1:5" x14ac:dyDescent="0.3">
      <c r="A6377">
        <v>1.0625000000000926E-5</v>
      </c>
      <c r="B6377">
        <v>5.7798930617998882E-8</v>
      </c>
      <c r="C6377">
        <v>2.8258671526472356E-7</v>
      </c>
      <c r="D6377">
        <v>-1.4247995140198015E-7</v>
      </c>
      <c r="E6377">
        <v>7.0053381931371718E-8</v>
      </c>
    </row>
    <row r="6378" spans="1:5" x14ac:dyDescent="0.3">
      <c r="A6378">
        <v>1.0626666666667593E-5</v>
      </c>
      <c r="B6378">
        <v>5.7796131929758978E-8</v>
      </c>
      <c r="C6378">
        <v>2.8262004859805692E-7</v>
      </c>
      <c r="D6378">
        <v>-1.4251328473531346E-7</v>
      </c>
      <c r="E6378">
        <v>7.0053381931371718E-8</v>
      </c>
    </row>
    <row r="6379" spans="1:5" x14ac:dyDescent="0.3">
      <c r="A6379">
        <v>1.062833333333426E-5</v>
      </c>
      <c r="B6379">
        <v>5.7791690426278078E-8</v>
      </c>
      <c r="C6379">
        <v>2.8265338193139027E-7</v>
      </c>
      <c r="D6379">
        <v>-1.4254661806864681E-7</v>
      </c>
      <c r="E6379">
        <v>7.0053381931371718E-8</v>
      </c>
    </row>
    <row r="6380" spans="1:5" x14ac:dyDescent="0.3">
      <c r="A6380">
        <v>1.0630000000000927E-5</v>
      </c>
      <c r="B6380">
        <v>5.7790899623332726E-8</v>
      </c>
      <c r="C6380">
        <v>2.8268671526472357E-7</v>
      </c>
      <c r="D6380">
        <v>-1.4257995140198016E-7</v>
      </c>
      <c r="E6380">
        <v>7.0053381931371718E-8</v>
      </c>
    </row>
    <row r="6381" spans="1:5" x14ac:dyDescent="0.3">
      <c r="A6381">
        <v>1.0631666666667593E-5</v>
      </c>
      <c r="B6381">
        <v>5.7787735865039266E-8</v>
      </c>
      <c r="C6381">
        <v>2.8272004859805692E-7</v>
      </c>
      <c r="D6381">
        <v>-1.4261328473531352E-7</v>
      </c>
      <c r="E6381">
        <v>7.0053381931371718E-8</v>
      </c>
    </row>
    <row r="6382" spans="1:5" x14ac:dyDescent="0.3">
      <c r="A6382">
        <v>1.063333333333426E-5</v>
      </c>
      <c r="B6382">
        <v>5.7782199151397704E-8</v>
      </c>
      <c r="C6382">
        <v>2.8275338193139028E-7</v>
      </c>
      <c r="D6382">
        <v>-1.4264661806864682E-7</v>
      </c>
      <c r="E6382">
        <v>7.0053381931371718E-8</v>
      </c>
    </row>
    <row r="6383" spans="1:5" x14ac:dyDescent="0.3">
      <c r="A6383">
        <v>1.0635000000000927E-5</v>
      </c>
      <c r="B6383">
        <v>5.778031313829169E-8</v>
      </c>
      <c r="C6383">
        <v>2.8278671526472363E-7</v>
      </c>
      <c r="D6383">
        <v>-1.4267995140198017E-7</v>
      </c>
      <c r="E6383">
        <v>7.0053381931371718E-8</v>
      </c>
    </row>
    <row r="6384" spans="1:5" x14ac:dyDescent="0.3">
      <c r="A6384">
        <v>1.0636666666667594E-5</v>
      </c>
      <c r="B6384">
        <v>5.7777879520105342E-8</v>
      </c>
      <c r="C6384">
        <v>2.8282004859805693E-7</v>
      </c>
      <c r="D6384">
        <v>-1.4271328473531352E-7</v>
      </c>
      <c r="E6384">
        <v>7.0053381931371718E-8</v>
      </c>
    </row>
    <row r="6385" spans="1:5" x14ac:dyDescent="0.3">
      <c r="A6385">
        <v>1.0638333333334261E-5</v>
      </c>
      <c r="B6385">
        <v>5.777270787651733E-8</v>
      </c>
      <c r="C6385">
        <v>2.8285338193139029E-7</v>
      </c>
      <c r="D6385">
        <v>-1.4274661806864682E-7</v>
      </c>
      <c r="E6385">
        <v>7.0053381931371718E-8</v>
      </c>
    </row>
    <row r="6386" spans="1:5" x14ac:dyDescent="0.3">
      <c r="A6386">
        <v>1.0640000000000928E-5</v>
      </c>
      <c r="B6386">
        <v>5.7770639328384538E-8</v>
      </c>
      <c r="C6386">
        <v>2.8288671526472364E-7</v>
      </c>
      <c r="D6386">
        <v>-1.4277995140198018E-7</v>
      </c>
      <c r="E6386">
        <v>7.0053381931371718E-8</v>
      </c>
    </row>
    <row r="6387" spans="1:5" x14ac:dyDescent="0.3">
      <c r="A6387">
        <v>1.0641666666667595E-5</v>
      </c>
      <c r="B6387">
        <v>5.7767840640144634E-8</v>
      </c>
      <c r="C6387">
        <v>2.8292004859805694E-7</v>
      </c>
      <c r="D6387">
        <v>-1.4281328473531353E-7</v>
      </c>
      <c r="E6387">
        <v>7.0053381931371718E-8</v>
      </c>
    </row>
    <row r="6388" spans="1:5" x14ac:dyDescent="0.3">
      <c r="A6388">
        <v>1.0643333333334262E-5</v>
      </c>
      <c r="B6388">
        <v>5.7763399136663734E-8</v>
      </c>
      <c r="C6388">
        <v>2.8295338193139029E-7</v>
      </c>
      <c r="D6388">
        <v>-1.4284661806864688E-7</v>
      </c>
      <c r="E6388">
        <v>7.0053381931371718E-8</v>
      </c>
    </row>
    <row r="6389" spans="1:5" x14ac:dyDescent="0.3">
      <c r="A6389">
        <v>1.0645000000000929E-5</v>
      </c>
      <c r="B6389">
        <v>5.7761878193611276E-8</v>
      </c>
      <c r="C6389">
        <v>2.8298671526472365E-7</v>
      </c>
      <c r="D6389">
        <v>-1.4287995140198019E-7</v>
      </c>
      <c r="E6389">
        <v>7.0053381931371718E-8</v>
      </c>
    </row>
    <row r="6390" spans="1:5" x14ac:dyDescent="0.3">
      <c r="A6390">
        <v>1.0646666666667596E-5</v>
      </c>
      <c r="B6390">
        <v>5.775798429521071E-8</v>
      </c>
      <c r="C6390">
        <v>2.83020048598057E-7</v>
      </c>
      <c r="D6390">
        <v>-1.4291328473531354E-7</v>
      </c>
      <c r="E6390">
        <v>7.0053381931371718E-8</v>
      </c>
    </row>
    <row r="6391" spans="1:5" x14ac:dyDescent="0.3">
      <c r="A6391">
        <v>1.0648333333334263E-5</v>
      </c>
      <c r="B6391">
        <v>5.7752082511515593E-8</v>
      </c>
      <c r="C6391">
        <v>2.830533819313903E-7</v>
      </c>
      <c r="D6391">
        <v>-1.4294661806864689E-7</v>
      </c>
      <c r="E6391">
        <v>7.0053381931371718E-8</v>
      </c>
    </row>
    <row r="6392" spans="1:5" x14ac:dyDescent="0.3">
      <c r="A6392">
        <v>1.065000000000093E-5</v>
      </c>
      <c r="B6392">
        <v>5.7749466358302467E-8</v>
      </c>
      <c r="C6392">
        <v>2.8308671526472365E-7</v>
      </c>
      <c r="D6392">
        <v>-1.4297995140198025E-7</v>
      </c>
      <c r="E6392">
        <v>7.0053381931371718E-8</v>
      </c>
    </row>
    <row r="6393" spans="1:5" x14ac:dyDescent="0.3">
      <c r="A6393">
        <v>1.0651666666667597E-5</v>
      </c>
      <c r="B6393">
        <v>5.7746485135035785E-8</v>
      </c>
      <c r="C6393">
        <v>2.8312004859805701E-7</v>
      </c>
      <c r="D6393">
        <v>-1.4301328473531355E-7</v>
      </c>
      <c r="E6393">
        <v>7.0053381931371718E-8</v>
      </c>
    </row>
    <row r="6394" spans="1:5" x14ac:dyDescent="0.3">
      <c r="A6394">
        <v>1.0653333333334264E-5</v>
      </c>
      <c r="B6394">
        <v>5.7743503911769102E-8</v>
      </c>
      <c r="C6394">
        <v>2.8315338193139031E-7</v>
      </c>
      <c r="D6394">
        <v>-1.430466180686469E-7</v>
      </c>
      <c r="E6394">
        <v>7.0053381931371718E-8</v>
      </c>
    </row>
    <row r="6395" spans="1:5" x14ac:dyDescent="0.3">
      <c r="A6395">
        <v>1.0655000000000931E-5</v>
      </c>
      <c r="B6395">
        <v>5.7742895643850528E-8</v>
      </c>
      <c r="C6395">
        <v>2.8318671526472366E-7</v>
      </c>
      <c r="D6395">
        <v>-1.4307995140198025E-7</v>
      </c>
      <c r="E6395">
        <v>7.0053381931371718E-8</v>
      </c>
    </row>
    <row r="6396" spans="1:5" x14ac:dyDescent="0.3">
      <c r="A6396">
        <v>1.0656666666667597E-5</v>
      </c>
      <c r="B6396">
        <v>5.7738819210423184E-8</v>
      </c>
      <c r="C6396">
        <v>2.8322004859805702E-7</v>
      </c>
      <c r="D6396">
        <v>-1.4311328473531355E-7</v>
      </c>
      <c r="E6396">
        <v>7.0053381931371718E-8</v>
      </c>
    </row>
    <row r="6397" spans="1:5" x14ac:dyDescent="0.3">
      <c r="A6397">
        <v>1.0658333333334264E-5</v>
      </c>
      <c r="B6397">
        <v>5.7734925312022618E-8</v>
      </c>
      <c r="C6397">
        <v>2.8325338193139037E-7</v>
      </c>
      <c r="D6397">
        <v>-1.4314661806864691E-7</v>
      </c>
      <c r="E6397">
        <v>7.0053381931371718E-8</v>
      </c>
    </row>
    <row r="6398" spans="1:5" x14ac:dyDescent="0.3">
      <c r="A6398">
        <v>1.0660000000000931E-5</v>
      </c>
      <c r="B6398">
        <v>5.7735412254264712E-8</v>
      </c>
      <c r="C6398">
        <v>2.8328671526472367E-7</v>
      </c>
      <c r="D6398">
        <v>-1.4317995140198026E-7</v>
      </c>
      <c r="E6398">
        <v>7.0053381931371718E-8</v>
      </c>
    </row>
    <row r="6399" spans="1:5" x14ac:dyDescent="0.3">
      <c r="A6399">
        <v>1.0661666666667598E-5</v>
      </c>
      <c r="B6399">
        <v>5.7731883425917702E-8</v>
      </c>
      <c r="C6399">
        <v>2.8332004859805702E-7</v>
      </c>
      <c r="D6399">
        <v>-1.4321328473531361E-7</v>
      </c>
      <c r="E6399">
        <v>7.0053381931371718E-8</v>
      </c>
    </row>
    <row r="6400" spans="1:5" x14ac:dyDescent="0.3">
      <c r="A6400">
        <v>1.0663333333334265E-5</v>
      </c>
      <c r="B6400">
        <v>5.7726164177249363E-8</v>
      </c>
      <c r="C6400">
        <v>2.8335338193139038E-7</v>
      </c>
      <c r="D6400">
        <v>-1.4324661806864691E-7</v>
      </c>
      <c r="E6400">
        <v>7.0053381931371718E-8</v>
      </c>
    </row>
    <row r="6401" spans="1:5" x14ac:dyDescent="0.3">
      <c r="A6401">
        <v>1.0665000000000932E-5</v>
      </c>
      <c r="B6401">
        <v>5.7725555909330788E-8</v>
      </c>
      <c r="C6401">
        <v>2.8338671526472368E-7</v>
      </c>
      <c r="D6401">
        <v>-1.4327995140198027E-7</v>
      </c>
      <c r="E6401">
        <v>7.0053381931371718E-8</v>
      </c>
    </row>
    <row r="6402" spans="1:5" x14ac:dyDescent="0.3">
      <c r="A6402">
        <v>1.0666666666667599E-5</v>
      </c>
      <c r="B6402">
        <v>5.7723304826171218E-8</v>
      </c>
      <c r="C6402">
        <v>2.8342004859805703E-7</v>
      </c>
      <c r="D6402">
        <v>-1.4331328473531362E-7</v>
      </c>
      <c r="E6402">
        <v>7.0053381931371718E-8</v>
      </c>
    </row>
    <row r="6403" spans="1:5" x14ac:dyDescent="0.3">
      <c r="A6403">
        <v>1.0668333333334266E-5</v>
      </c>
      <c r="B6403">
        <v>5.7720141067877758E-8</v>
      </c>
      <c r="C6403">
        <v>2.8345338193139038E-7</v>
      </c>
      <c r="D6403">
        <v>-1.4334661806864692E-7</v>
      </c>
      <c r="E6403">
        <v>7.0053381931371718E-8</v>
      </c>
    </row>
    <row r="6404" spans="1:5" x14ac:dyDescent="0.3">
      <c r="A6404">
        <v>1.0670000000000933E-5</v>
      </c>
      <c r="B6404">
        <v>5.7721540685253735E-8</v>
      </c>
      <c r="C6404">
        <v>2.8348671526472374E-7</v>
      </c>
      <c r="D6404">
        <v>-1.4337995140198028E-7</v>
      </c>
      <c r="E6404">
        <v>7.0053381931371718E-8</v>
      </c>
    </row>
    <row r="6405" spans="1:5" x14ac:dyDescent="0.3">
      <c r="A6405">
        <v>1.06716666666676E-5</v>
      </c>
      <c r="B6405">
        <v>5.7719289602094165E-8</v>
      </c>
      <c r="C6405">
        <v>2.8352004859805704E-7</v>
      </c>
      <c r="D6405">
        <v>-1.4341328473531363E-7</v>
      </c>
      <c r="E6405">
        <v>7.0053381931371718E-8</v>
      </c>
    </row>
    <row r="6406" spans="1:5" x14ac:dyDescent="0.3">
      <c r="A6406">
        <v>1.0673333333334267E-5</v>
      </c>
      <c r="B6406">
        <v>5.7715213168666821E-8</v>
      </c>
      <c r="C6406">
        <v>2.8355338193139039E-7</v>
      </c>
      <c r="D6406">
        <v>-1.4344661806864698E-7</v>
      </c>
      <c r="E6406">
        <v>7.0053381931371718E-8</v>
      </c>
    </row>
    <row r="6407" spans="1:5" x14ac:dyDescent="0.3">
      <c r="A6407">
        <v>1.0675000000000934E-5</v>
      </c>
      <c r="B6407">
        <v>5.7714057295667919E-8</v>
      </c>
      <c r="C6407">
        <v>2.8358671526472375E-7</v>
      </c>
      <c r="D6407">
        <v>-1.4347995140198028E-7</v>
      </c>
      <c r="E6407">
        <v>7.0053381931371718E-8</v>
      </c>
    </row>
    <row r="6408" spans="1:5" x14ac:dyDescent="0.3">
      <c r="A6408">
        <v>1.0676666666667601E-5</v>
      </c>
      <c r="B6408">
        <v>5.7709250722133464E-8</v>
      </c>
      <c r="C6408">
        <v>2.836200485980571E-7</v>
      </c>
      <c r="D6408">
        <v>-1.4351328473531364E-7</v>
      </c>
      <c r="E6408">
        <v>7.0053381931371718E-8</v>
      </c>
    </row>
    <row r="6409" spans="1:5" x14ac:dyDescent="0.3">
      <c r="A6409">
        <v>1.0678333333334268E-5</v>
      </c>
      <c r="B6409">
        <v>5.770389654351868E-8</v>
      </c>
      <c r="C6409">
        <v>2.836533819313904E-7</v>
      </c>
      <c r="D6409">
        <v>-1.4354661806864699E-7</v>
      </c>
      <c r="E6409">
        <v>7.0053381931371718E-8</v>
      </c>
    </row>
    <row r="6410" spans="1:5" x14ac:dyDescent="0.3">
      <c r="A6410">
        <v>1.0680000000000935E-5</v>
      </c>
      <c r="B6410">
        <v>5.7701280390305554E-8</v>
      </c>
      <c r="C6410">
        <v>2.8368671526472375E-7</v>
      </c>
      <c r="D6410">
        <v>-1.4357995140198029E-7</v>
      </c>
      <c r="E6410">
        <v>7.0053381931371718E-8</v>
      </c>
    </row>
    <row r="6411" spans="1:5" x14ac:dyDescent="0.3">
      <c r="A6411">
        <v>1.0681666666667601E-5</v>
      </c>
      <c r="B6411">
        <v>5.7695743676663993E-8</v>
      </c>
      <c r="C6411">
        <v>2.8372004859805711E-7</v>
      </c>
      <c r="D6411">
        <v>-1.4361328473531364E-7</v>
      </c>
      <c r="E6411">
        <v>7.0053381931371718E-8</v>
      </c>
    </row>
    <row r="6412" spans="1:5" x14ac:dyDescent="0.3">
      <c r="A6412">
        <v>1.0683333333334268E-5</v>
      </c>
      <c r="B6412">
        <v>5.7688929217834985E-8</v>
      </c>
      <c r="C6412">
        <v>2.8375338193139041E-7</v>
      </c>
      <c r="D6412">
        <v>-1.43646618068647E-7</v>
      </c>
      <c r="E6412">
        <v>7.0053381931371718E-8</v>
      </c>
    </row>
    <row r="6413" spans="1:5" x14ac:dyDescent="0.3">
      <c r="A6413">
        <v>1.0685000000000935E-5</v>
      </c>
      <c r="B6413">
        <v>5.7687225739755749E-8</v>
      </c>
      <c r="C6413">
        <v>2.8378671526472376E-7</v>
      </c>
      <c r="D6413">
        <v>-1.4367995140198035E-7</v>
      </c>
      <c r="E6413">
        <v>7.0053381931371718E-8</v>
      </c>
    </row>
    <row r="6414" spans="1:5" x14ac:dyDescent="0.3">
      <c r="A6414">
        <v>1.0686666666667602E-5</v>
      </c>
      <c r="B6414">
        <v>5.7684609586542623E-8</v>
      </c>
      <c r="C6414">
        <v>2.8382004859805711E-7</v>
      </c>
      <c r="D6414">
        <v>-1.4371328473531365E-7</v>
      </c>
      <c r="E6414">
        <v>7.0053381931371718E-8</v>
      </c>
    </row>
    <row r="6415" spans="1:5" x14ac:dyDescent="0.3">
      <c r="A6415">
        <v>1.0688333333334269E-5</v>
      </c>
      <c r="B6415">
        <v>5.7680168083061723E-8</v>
      </c>
      <c r="C6415">
        <v>2.8385338193139047E-7</v>
      </c>
      <c r="D6415">
        <v>-1.4374661806864701E-7</v>
      </c>
      <c r="E6415">
        <v>7.0053381931371718E-8</v>
      </c>
    </row>
    <row r="6416" spans="1:5" x14ac:dyDescent="0.3">
      <c r="A6416">
        <v>1.0690000000000936E-5</v>
      </c>
      <c r="B6416">
        <v>5.7679377280116371E-8</v>
      </c>
      <c r="C6416">
        <v>2.8388671526472377E-7</v>
      </c>
      <c r="D6416">
        <v>-1.4377995140198036E-7</v>
      </c>
      <c r="E6416">
        <v>7.0053381931371718E-8</v>
      </c>
    </row>
    <row r="6417" spans="1:5" x14ac:dyDescent="0.3">
      <c r="A6417">
        <v>1.0691666666667603E-5</v>
      </c>
      <c r="B6417">
        <v>5.7675665916742583E-8</v>
      </c>
      <c r="C6417">
        <v>2.8392004859805712E-7</v>
      </c>
      <c r="D6417">
        <v>-1.4381328473531371E-7</v>
      </c>
      <c r="E6417">
        <v>7.0053381931371718E-8</v>
      </c>
    </row>
    <row r="6418" spans="1:5" x14ac:dyDescent="0.3">
      <c r="A6418">
        <v>1.069333333333427E-5</v>
      </c>
      <c r="B6418">
        <v>5.7671772018342017E-8</v>
      </c>
      <c r="C6418">
        <v>2.8395338193139047E-7</v>
      </c>
      <c r="D6418">
        <v>-1.4384661806864701E-7</v>
      </c>
      <c r="E6418">
        <v>7.0053381931371718E-8</v>
      </c>
    </row>
    <row r="6419" spans="1:5" x14ac:dyDescent="0.3">
      <c r="A6419">
        <v>1.0695000000000937E-5</v>
      </c>
      <c r="B6419">
        <v>5.7672806565664438E-8</v>
      </c>
      <c r="C6419">
        <v>2.8398671526472378E-7</v>
      </c>
      <c r="D6419">
        <v>-1.4387995140198037E-7</v>
      </c>
      <c r="E6419">
        <v>7.0053381931371718E-8</v>
      </c>
    </row>
    <row r="6420" spans="1:5" x14ac:dyDescent="0.3">
      <c r="A6420">
        <v>1.0696666666667604E-5</v>
      </c>
      <c r="B6420">
        <v>5.7670738017531646E-8</v>
      </c>
      <c r="C6420">
        <v>2.8402004859805713E-7</v>
      </c>
      <c r="D6420">
        <v>-1.4391328473531372E-7</v>
      </c>
      <c r="E6420">
        <v>7.0053381931371718E-8</v>
      </c>
    </row>
    <row r="6421" spans="1:5" x14ac:dyDescent="0.3">
      <c r="A6421">
        <v>1.0698333333334271E-5</v>
      </c>
      <c r="B6421">
        <v>5.7666113979023969E-8</v>
      </c>
      <c r="C6421">
        <v>2.8405338193139048E-7</v>
      </c>
      <c r="D6421">
        <v>-1.4394661806864702E-7</v>
      </c>
      <c r="E6421">
        <v>7.0053381931371718E-8</v>
      </c>
    </row>
    <row r="6422" spans="1:5" x14ac:dyDescent="0.3">
      <c r="A6422">
        <v>1.0700000000000938E-5</v>
      </c>
      <c r="B6422">
        <v>5.7665140641051838E-8</v>
      </c>
      <c r="C6422">
        <v>2.8408671526472384E-7</v>
      </c>
      <c r="D6422">
        <v>-1.4397995140198037E-7</v>
      </c>
      <c r="E6422">
        <v>7.0053381931371718E-8</v>
      </c>
    </row>
    <row r="6423" spans="1:5" x14ac:dyDescent="0.3">
      <c r="A6423">
        <v>1.0701666666667605E-5</v>
      </c>
      <c r="B6423">
        <v>5.7661976882758378E-8</v>
      </c>
      <c r="C6423">
        <v>2.8412004859805714E-7</v>
      </c>
      <c r="D6423">
        <v>-1.4401328473531373E-7</v>
      </c>
      <c r="E6423">
        <v>7.0053381931371718E-8</v>
      </c>
    </row>
    <row r="6424" spans="1:5" x14ac:dyDescent="0.3">
      <c r="A6424">
        <v>1.0703333333334272E-5</v>
      </c>
      <c r="B6424">
        <v>5.7656622704143588E-8</v>
      </c>
      <c r="C6424">
        <v>2.8415338193139049E-7</v>
      </c>
      <c r="D6424">
        <v>-1.4404661806864708E-7</v>
      </c>
      <c r="E6424">
        <v>7.0053381931371718E-8</v>
      </c>
    </row>
    <row r="6425" spans="1:5" x14ac:dyDescent="0.3">
      <c r="A6425">
        <v>1.0705000000000939E-5</v>
      </c>
      <c r="B6425">
        <v>5.7655466831144686E-8</v>
      </c>
      <c r="C6425">
        <v>2.8418671526472384E-7</v>
      </c>
      <c r="D6425">
        <v>-1.4407995140198038E-7</v>
      </c>
      <c r="E6425">
        <v>7.0053381931371718E-8</v>
      </c>
    </row>
    <row r="6426" spans="1:5" x14ac:dyDescent="0.3">
      <c r="A6426">
        <v>1.0706666666667605E-5</v>
      </c>
      <c r="B6426">
        <v>5.765285067793156E-8</v>
      </c>
      <c r="C6426">
        <v>2.8422004859805714E-7</v>
      </c>
      <c r="D6426">
        <v>-1.4411328473531373E-7</v>
      </c>
      <c r="E6426">
        <v>7.0053381931371718E-8</v>
      </c>
    </row>
    <row r="6427" spans="1:5" x14ac:dyDescent="0.3">
      <c r="A6427">
        <v>1.0708333333334272E-5</v>
      </c>
      <c r="B6427">
        <v>5.7648591709477438E-8</v>
      </c>
      <c r="C6427">
        <v>2.842533819313905E-7</v>
      </c>
      <c r="D6427">
        <v>-1.4414661806864709E-7</v>
      </c>
      <c r="E6427">
        <v>7.0053381931371718E-8</v>
      </c>
    </row>
    <row r="6428" spans="1:5" x14ac:dyDescent="0.3">
      <c r="A6428">
        <v>1.0710000000000939E-5</v>
      </c>
      <c r="B6428">
        <v>5.7646523161344646E-8</v>
      </c>
      <c r="C6428">
        <v>2.8428671526472385E-7</v>
      </c>
      <c r="D6428">
        <v>-1.4417995140198039E-7</v>
      </c>
      <c r="E6428">
        <v>7.0053381931371718E-8</v>
      </c>
    </row>
    <row r="6429" spans="1:5" x14ac:dyDescent="0.3">
      <c r="A6429">
        <v>1.0711666666667606E-5</v>
      </c>
      <c r="B6429">
        <v>5.7641168982729863E-8</v>
      </c>
      <c r="C6429">
        <v>2.843200485980572E-7</v>
      </c>
      <c r="D6429">
        <v>-1.4421328473531374E-7</v>
      </c>
      <c r="E6429">
        <v>7.0053381931371718E-8</v>
      </c>
    </row>
    <row r="6430" spans="1:5" x14ac:dyDescent="0.3">
      <c r="A6430">
        <v>1.0713333333334273E-5</v>
      </c>
      <c r="B6430">
        <v>5.7635632269088301E-8</v>
      </c>
      <c r="C6430">
        <v>2.843533819313905E-7</v>
      </c>
      <c r="D6430">
        <v>-1.442466180686471E-7</v>
      </c>
      <c r="E6430">
        <v>7.0053381931371718E-8</v>
      </c>
    </row>
    <row r="6431" spans="1:5" x14ac:dyDescent="0.3">
      <c r="A6431">
        <v>1.071500000000094E-5</v>
      </c>
      <c r="B6431">
        <v>5.7635024001169727E-8</v>
      </c>
      <c r="C6431">
        <v>2.8438671526472386E-7</v>
      </c>
      <c r="D6431">
        <v>-1.4427995140198045E-7</v>
      </c>
      <c r="E6431">
        <v>7.0053381931371718E-8</v>
      </c>
    </row>
    <row r="6432" spans="1:5" x14ac:dyDescent="0.3">
      <c r="A6432">
        <v>1.0716666666667607E-5</v>
      </c>
      <c r="B6432">
        <v>5.7631312637795939E-8</v>
      </c>
      <c r="C6432">
        <v>2.8442004859805721E-7</v>
      </c>
      <c r="D6432">
        <v>-1.4431328473531375E-7</v>
      </c>
      <c r="E6432">
        <v>7.0053381931371718E-8</v>
      </c>
    </row>
    <row r="6433" spans="1:5" x14ac:dyDescent="0.3">
      <c r="A6433">
        <v>1.0718333333334274E-5</v>
      </c>
      <c r="B6433">
        <v>5.7626140994207927E-8</v>
      </c>
      <c r="C6433">
        <v>2.8445338193139057E-7</v>
      </c>
      <c r="D6433">
        <v>-1.443466180686471E-7</v>
      </c>
      <c r="E6433">
        <v>7.0053381931371718E-8</v>
      </c>
    </row>
    <row r="6434" spans="1:5" x14ac:dyDescent="0.3">
      <c r="A6434">
        <v>1.0720000000000941E-5</v>
      </c>
      <c r="B6434">
        <v>5.7626262866396465E-8</v>
      </c>
      <c r="C6434">
        <v>2.8448671526472387E-7</v>
      </c>
      <c r="D6434">
        <v>-1.4437995140198046E-7</v>
      </c>
      <c r="E6434">
        <v>7.0053381931371718E-8</v>
      </c>
    </row>
    <row r="6435" spans="1:5" x14ac:dyDescent="0.3">
      <c r="A6435">
        <v>1.0721666666667608E-5</v>
      </c>
      <c r="B6435">
        <v>5.7623281643129782E-8</v>
      </c>
      <c r="C6435">
        <v>2.8452004859805722E-7</v>
      </c>
      <c r="D6435">
        <v>-1.4441328473531376E-7</v>
      </c>
      <c r="E6435">
        <v>7.0053381931371718E-8</v>
      </c>
    </row>
    <row r="6436" spans="1:5" x14ac:dyDescent="0.3">
      <c r="A6436">
        <v>1.0723333333334275E-5</v>
      </c>
      <c r="B6436">
        <v>5.7617744929488221E-8</v>
      </c>
      <c r="C6436">
        <v>2.8455338193139057E-7</v>
      </c>
      <c r="D6436">
        <v>-1.4444661806864711E-7</v>
      </c>
      <c r="E6436">
        <v>7.0053381931371718E-8</v>
      </c>
    </row>
    <row r="6437" spans="1:5" x14ac:dyDescent="0.3">
      <c r="A6437">
        <v>1.0725000000000942E-5</v>
      </c>
      <c r="B6437">
        <v>5.7616041451408985E-8</v>
      </c>
      <c r="C6437">
        <v>2.8458671526472387E-7</v>
      </c>
      <c r="D6437">
        <v>-1.4447995140198046E-7</v>
      </c>
      <c r="E6437">
        <v>7.0053381931371718E-8</v>
      </c>
    </row>
    <row r="6438" spans="1:5" x14ac:dyDescent="0.3">
      <c r="A6438">
        <v>1.0726666666667609E-5</v>
      </c>
      <c r="B6438">
        <v>5.7611965017981641E-8</v>
      </c>
      <c r="C6438">
        <v>2.8462004859805723E-7</v>
      </c>
      <c r="D6438">
        <v>-1.4451328473531382E-7</v>
      </c>
      <c r="E6438">
        <v>7.0053381931371718E-8</v>
      </c>
    </row>
    <row r="6439" spans="1:5" x14ac:dyDescent="0.3">
      <c r="A6439">
        <v>1.0728333333334276E-5</v>
      </c>
      <c r="B6439">
        <v>5.7606793374393629E-8</v>
      </c>
      <c r="C6439">
        <v>2.8465338193139058E-7</v>
      </c>
      <c r="D6439">
        <v>-1.4454661806864712E-7</v>
      </c>
      <c r="E6439">
        <v>7.0053381931371718E-8</v>
      </c>
    </row>
    <row r="6440" spans="1:5" x14ac:dyDescent="0.3">
      <c r="A6440">
        <v>1.0730000000000943E-5</v>
      </c>
      <c r="B6440">
        <v>5.7605272431341171E-8</v>
      </c>
      <c r="C6440">
        <v>2.8468671526472393E-7</v>
      </c>
      <c r="D6440">
        <v>-1.4457995140198047E-7</v>
      </c>
      <c r="E6440">
        <v>7.0053381931371718E-8</v>
      </c>
    </row>
    <row r="6441" spans="1:5" x14ac:dyDescent="0.3">
      <c r="A6441">
        <v>1.0731666666667609E-5</v>
      </c>
      <c r="B6441">
        <v>5.7601195997913828E-8</v>
      </c>
      <c r="C6441">
        <v>2.8472004859805723E-7</v>
      </c>
      <c r="D6441">
        <v>-1.4461328473531383E-7</v>
      </c>
      <c r="E6441">
        <v>7.0053381931371718E-8</v>
      </c>
    </row>
    <row r="6442" spans="1:5" x14ac:dyDescent="0.3">
      <c r="A6442">
        <v>1.0733333333334276E-5</v>
      </c>
      <c r="B6442">
        <v>5.7596024354325816E-8</v>
      </c>
      <c r="C6442">
        <v>2.8475338193139059E-7</v>
      </c>
      <c r="D6442">
        <v>-1.4464661806864718E-7</v>
      </c>
      <c r="E6442">
        <v>7.0053381931371718E-8</v>
      </c>
    </row>
    <row r="6443" spans="1:5" x14ac:dyDescent="0.3">
      <c r="A6443">
        <v>1.0735000000000943E-5</v>
      </c>
      <c r="B6443">
        <v>5.7594685946300136E-8</v>
      </c>
      <c r="C6443">
        <v>2.8478671526472394E-7</v>
      </c>
      <c r="D6443">
        <v>-1.4467995140198048E-7</v>
      </c>
      <c r="E6443">
        <v>7.0053381931371718E-8</v>
      </c>
    </row>
    <row r="6444" spans="1:5" x14ac:dyDescent="0.3">
      <c r="A6444">
        <v>1.073666666666761E-5</v>
      </c>
      <c r="B6444">
        <v>5.7592617398167344E-8</v>
      </c>
      <c r="C6444">
        <v>2.8482004859805724E-7</v>
      </c>
      <c r="D6444">
        <v>-1.4471328473531383E-7</v>
      </c>
      <c r="E6444">
        <v>7.0053381931371718E-8</v>
      </c>
    </row>
    <row r="6445" spans="1:5" x14ac:dyDescent="0.3">
      <c r="A6445">
        <v>1.0738333333334277E-5</v>
      </c>
      <c r="B6445">
        <v>5.7589271104847112E-8</v>
      </c>
      <c r="C6445">
        <v>2.848533819313906E-7</v>
      </c>
      <c r="D6445">
        <v>-1.4474661806864719E-7</v>
      </c>
      <c r="E6445">
        <v>7.0053381931371718E-8</v>
      </c>
    </row>
    <row r="6446" spans="1:5" x14ac:dyDescent="0.3">
      <c r="A6446">
        <v>1.0740000000000944E-5</v>
      </c>
      <c r="B6446">
        <v>5.7588297766874981E-8</v>
      </c>
      <c r="C6446">
        <v>2.8488671526472395E-7</v>
      </c>
      <c r="D6446">
        <v>-1.4477995140198049E-7</v>
      </c>
      <c r="E6446">
        <v>7.0053381931371718E-8</v>
      </c>
    </row>
    <row r="6447" spans="1:5" x14ac:dyDescent="0.3">
      <c r="A6447">
        <v>1.0741666666667611E-5</v>
      </c>
      <c r="B6447">
        <v>5.7586046683715411E-8</v>
      </c>
      <c r="C6447">
        <v>2.849200485980573E-7</v>
      </c>
      <c r="D6447">
        <v>-1.4481328473531384E-7</v>
      </c>
      <c r="E6447">
        <v>7.0053381931371718E-8</v>
      </c>
    </row>
    <row r="6448" spans="1:5" x14ac:dyDescent="0.3">
      <c r="A6448">
        <v>1.0743333333334278E-5</v>
      </c>
      <c r="B6448">
        <v>5.758178771526129E-8</v>
      </c>
      <c r="C6448">
        <v>2.849533819313906E-7</v>
      </c>
      <c r="D6448">
        <v>-1.4484661806864719E-7</v>
      </c>
      <c r="E6448">
        <v>7.0053381931371718E-8</v>
      </c>
    </row>
    <row r="6449" spans="1:5" x14ac:dyDescent="0.3">
      <c r="A6449">
        <v>1.0745000000000945E-5</v>
      </c>
      <c r="B6449">
        <v>5.7579354097074941E-8</v>
      </c>
      <c r="C6449">
        <v>2.8498671526472396E-7</v>
      </c>
      <c r="D6449">
        <v>-1.4487995140198055E-7</v>
      </c>
      <c r="E6449">
        <v>7.0053381931371718E-8</v>
      </c>
    </row>
    <row r="6450" spans="1:5" x14ac:dyDescent="0.3">
      <c r="A6450">
        <v>1.0746666666667612E-5</v>
      </c>
      <c r="B6450">
        <v>5.7576555408835037E-8</v>
      </c>
      <c r="C6450">
        <v>2.8502004859805731E-7</v>
      </c>
      <c r="D6450">
        <v>-1.4491328473531385E-7</v>
      </c>
      <c r="E6450">
        <v>7.0053381931371718E-8</v>
      </c>
    </row>
    <row r="6451" spans="1:5" x14ac:dyDescent="0.3">
      <c r="A6451">
        <v>1.0748333333334279E-5</v>
      </c>
      <c r="B6451">
        <v>5.757284404546125E-8</v>
      </c>
      <c r="C6451">
        <v>2.8505338193139061E-7</v>
      </c>
      <c r="D6451">
        <v>-1.449466180686472E-7</v>
      </c>
      <c r="E6451">
        <v>7.0053381931371718E-8</v>
      </c>
    </row>
    <row r="6452" spans="1:5" x14ac:dyDescent="0.3">
      <c r="A6452">
        <v>1.0750000000000946E-5</v>
      </c>
      <c r="B6452">
        <v>5.7572783382623009E-8</v>
      </c>
      <c r="C6452">
        <v>2.8508671526472396E-7</v>
      </c>
      <c r="D6452">
        <v>-1.4497995140198055E-7</v>
      </c>
      <c r="E6452">
        <v>7.0053381931371718E-8</v>
      </c>
    </row>
    <row r="6453" spans="1:5" x14ac:dyDescent="0.3">
      <c r="A6453">
        <v>1.0751666666667613E-5</v>
      </c>
      <c r="B6453">
        <v>5.7570714834490217E-8</v>
      </c>
      <c r="C6453">
        <v>2.8512004859805732E-7</v>
      </c>
      <c r="D6453">
        <v>-1.4501328473531386E-7</v>
      </c>
      <c r="E6453">
        <v>7.0053381931371718E-8</v>
      </c>
    </row>
    <row r="6454" spans="1:5" x14ac:dyDescent="0.3">
      <c r="A6454">
        <v>1.075333333333428E-5</v>
      </c>
      <c r="B6454">
        <v>5.7566090795982539E-8</v>
      </c>
      <c r="C6454">
        <v>2.8515338193139067E-7</v>
      </c>
      <c r="D6454">
        <v>-1.4504661806864721E-7</v>
      </c>
      <c r="E6454">
        <v>7.0053381931371718E-8</v>
      </c>
    </row>
    <row r="6455" spans="1:5" x14ac:dyDescent="0.3">
      <c r="A6455">
        <v>1.0755000000000947E-5</v>
      </c>
      <c r="B6455">
        <v>5.7566577738224633E-8</v>
      </c>
      <c r="C6455">
        <v>2.8518671526472397E-7</v>
      </c>
      <c r="D6455">
        <v>-1.4507995140198056E-7</v>
      </c>
      <c r="E6455">
        <v>7.0053381931371718E-8</v>
      </c>
    </row>
    <row r="6456" spans="1:5" x14ac:dyDescent="0.3">
      <c r="A6456">
        <v>1.0756666666667613E-5</v>
      </c>
      <c r="B6456">
        <v>5.7564326655065063E-8</v>
      </c>
      <c r="C6456">
        <v>2.8522004859805732E-7</v>
      </c>
      <c r="D6456">
        <v>-1.4511328473531392E-7</v>
      </c>
      <c r="E6456">
        <v>7.0053381931371718E-8</v>
      </c>
    </row>
    <row r="6457" spans="1:5" x14ac:dyDescent="0.3">
      <c r="A6457">
        <v>1.075833333333428E-5</v>
      </c>
      <c r="B6457">
        <v>5.7560797826718053E-8</v>
      </c>
      <c r="C6457">
        <v>2.8525338193139068E-7</v>
      </c>
      <c r="D6457">
        <v>-1.4514661806864722E-7</v>
      </c>
      <c r="E6457">
        <v>7.0053381931371718E-8</v>
      </c>
    </row>
    <row r="6458" spans="1:5" x14ac:dyDescent="0.3">
      <c r="A6458">
        <v>1.0760000000000947E-5</v>
      </c>
      <c r="B6458">
        <v>5.7562745049174364E-8</v>
      </c>
      <c r="C6458">
        <v>2.8528671526472403E-7</v>
      </c>
      <c r="D6458">
        <v>-1.4517995140198057E-7</v>
      </c>
      <c r="E6458">
        <v>7.0053381931371718E-8</v>
      </c>
    </row>
    <row r="6459" spans="1:5" x14ac:dyDescent="0.3">
      <c r="A6459">
        <v>1.0761666666667614E-5</v>
      </c>
      <c r="B6459">
        <v>5.7561589176175462E-8</v>
      </c>
      <c r="C6459">
        <v>2.8532004859805733E-7</v>
      </c>
      <c r="D6459">
        <v>-1.4521328473531392E-7</v>
      </c>
      <c r="E6459">
        <v>7.0053381931371718E-8</v>
      </c>
    </row>
    <row r="6460" spans="1:5" x14ac:dyDescent="0.3">
      <c r="A6460">
        <v>1.0763333333334281E-5</v>
      </c>
      <c r="B6460">
        <v>5.7557147672694562E-8</v>
      </c>
      <c r="C6460">
        <v>2.8535338193139069E-7</v>
      </c>
      <c r="D6460">
        <v>-1.4524661806864722E-7</v>
      </c>
      <c r="E6460">
        <v>7.0053381931371718E-8</v>
      </c>
    </row>
    <row r="6461" spans="1:5" x14ac:dyDescent="0.3">
      <c r="A6461">
        <v>1.0765000000000948E-5</v>
      </c>
      <c r="B6461">
        <v>5.7557087009856322E-8</v>
      </c>
      <c r="C6461">
        <v>2.8538671526472404E-7</v>
      </c>
      <c r="D6461">
        <v>-1.4527995140198058E-7</v>
      </c>
      <c r="E6461">
        <v>7.0053381931371718E-8</v>
      </c>
    </row>
    <row r="6462" spans="1:5" x14ac:dyDescent="0.3">
      <c r="A6462">
        <v>1.0766666666667615E-5</v>
      </c>
      <c r="B6462">
        <v>5.755374071653609E-8</v>
      </c>
      <c r="C6462">
        <v>2.8542004859805734E-7</v>
      </c>
      <c r="D6462">
        <v>-1.4531328473531393E-7</v>
      </c>
      <c r="E6462">
        <v>7.0053381931371718E-8</v>
      </c>
    </row>
    <row r="6463" spans="1:5" x14ac:dyDescent="0.3">
      <c r="A6463">
        <v>1.0768333333334282E-5</v>
      </c>
      <c r="B6463">
        <v>5.7547291327760639E-8</v>
      </c>
      <c r="C6463">
        <v>2.8545338193139069E-7</v>
      </c>
      <c r="D6463">
        <v>-1.4534661806864728E-7</v>
      </c>
      <c r="E6463">
        <v>7.0053381931371718E-8</v>
      </c>
    </row>
    <row r="6464" spans="1:5" x14ac:dyDescent="0.3">
      <c r="A6464">
        <v>1.0770000000000949E-5</v>
      </c>
      <c r="B6464">
        <v>5.7546683059842064E-8</v>
      </c>
      <c r="C6464">
        <v>2.8548671526472405E-7</v>
      </c>
      <c r="D6464">
        <v>-1.4537995140198058E-7</v>
      </c>
      <c r="E6464">
        <v>7.0053381931371718E-8</v>
      </c>
    </row>
    <row r="6465" spans="1:5" x14ac:dyDescent="0.3">
      <c r="A6465">
        <v>1.0771666666667616E-5</v>
      </c>
      <c r="B6465">
        <v>5.7544066906628938E-8</v>
      </c>
      <c r="C6465">
        <v>2.855200485980574E-7</v>
      </c>
      <c r="D6465">
        <v>-1.4541328473531394E-7</v>
      </c>
      <c r="E6465">
        <v>7.0053381931371718E-8</v>
      </c>
    </row>
    <row r="6466" spans="1:5" x14ac:dyDescent="0.3">
      <c r="A6466">
        <v>1.0773333333334283E-5</v>
      </c>
      <c r="B6466">
        <v>5.7539990473201594E-8</v>
      </c>
      <c r="C6466">
        <v>2.855533819313907E-7</v>
      </c>
      <c r="D6466">
        <v>-1.4544661806864729E-7</v>
      </c>
      <c r="E6466">
        <v>7.0053381931371718E-8</v>
      </c>
    </row>
    <row r="6467" spans="1:5" x14ac:dyDescent="0.3">
      <c r="A6467">
        <v>1.077500000000095E-5</v>
      </c>
      <c r="B6467">
        <v>5.7539564740309798E-8</v>
      </c>
      <c r="C6467">
        <v>2.8558671526472405E-7</v>
      </c>
      <c r="D6467">
        <v>-1.4547995140198065E-7</v>
      </c>
      <c r="E6467">
        <v>7.0053381931371718E-8</v>
      </c>
    </row>
    <row r="6468" spans="1:5" x14ac:dyDescent="0.3">
      <c r="A6468">
        <v>1.0776666666667617E-5</v>
      </c>
      <c r="B6468">
        <v>5.753713112212345E-8</v>
      </c>
      <c r="C6468">
        <v>2.8562004859805741E-7</v>
      </c>
      <c r="D6468">
        <v>-1.4551328473531395E-7</v>
      </c>
      <c r="E6468">
        <v>7.0053381931371718E-8</v>
      </c>
    </row>
    <row r="6469" spans="1:5" x14ac:dyDescent="0.3">
      <c r="A6469">
        <v>1.0778333333334284E-5</v>
      </c>
      <c r="B6469">
        <v>5.753396736382999E-8</v>
      </c>
      <c r="C6469">
        <v>2.8565338193139071E-7</v>
      </c>
      <c r="D6469">
        <v>-1.455466180686473E-7</v>
      </c>
      <c r="E6469">
        <v>7.0053381931371718E-8</v>
      </c>
    </row>
    <row r="6470" spans="1:5" x14ac:dyDescent="0.3">
      <c r="A6470">
        <v>1.078000000000095E-5</v>
      </c>
      <c r="B6470">
        <v>5.7532811490831088E-8</v>
      </c>
      <c r="C6470">
        <v>2.8568671526472406E-7</v>
      </c>
      <c r="D6470">
        <v>-1.4557995140198065E-7</v>
      </c>
      <c r="E6470">
        <v>7.0053381931371718E-8</v>
      </c>
    </row>
    <row r="6471" spans="1:5" x14ac:dyDescent="0.3">
      <c r="A6471">
        <v>1.0781666666667617E-5</v>
      </c>
      <c r="B6471">
        <v>5.7530195337617961E-8</v>
      </c>
      <c r="C6471">
        <v>2.8572004859805742E-7</v>
      </c>
      <c r="D6471">
        <v>-1.4561328473531395E-7</v>
      </c>
      <c r="E6471">
        <v>7.0053381931371718E-8</v>
      </c>
    </row>
    <row r="6472" spans="1:5" x14ac:dyDescent="0.3">
      <c r="A6472">
        <v>1.0783333333334284E-5</v>
      </c>
      <c r="B6472">
        <v>5.7527031579324501E-8</v>
      </c>
      <c r="C6472">
        <v>2.8575338193139077E-7</v>
      </c>
      <c r="D6472">
        <v>-1.4564661806864731E-7</v>
      </c>
      <c r="E6472">
        <v>7.0053381931371718E-8</v>
      </c>
    </row>
    <row r="6473" spans="1:5" x14ac:dyDescent="0.3">
      <c r="A6473">
        <v>1.0785000000000951E-5</v>
      </c>
      <c r="B6473">
        <v>5.7526788381459483E-8</v>
      </c>
      <c r="C6473">
        <v>2.8578671526472407E-7</v>
      </c>
      <c r="D6473">
        <v>-1.4567995140198066E-7</v>
      </c>
      <c r="E6473">
        <v>7.0053381931371718E-8</v>
      </c>
    </row>
    <row r="6474" spans="1:5" x14ac:dyDescent="0.3">
      <c r="A6474">
        <v>1.0786666666667618E-5</v>
      </c>
      <c r="B6474">
        <v>5.7524719833326691E-8</v>
      </c>
      <c r="C6474">
        <v>2.8582004859805742E-7</v>
      </c>
      <c r="D6474">
        <v>-1.4571328473531401E-7</v>
      </c>
      <c r="E6474">
        <v>7.0053381931371718E-8</v>
      </c>
    </row>
    <row r="6475" spans="1:5" x14ac:dyDescent="0.3">
      <c r="A6475">
        <v>1.0788333333334285E-5</v>
      </c>
      <c r="B6475">
        <v>5.752155607503323E-8</v>
      </c>
      <c r="C6475">
        <v>2.8585338193139078E-7</v>
      </c>
      <c r="D6475">
        <v>-1.4574661806864731E-7</v>
      </c>
      <c r="E6475">
        <v>7.0053381931371718E-8</v>
      </c>
    </row>
    <row r="6476" spans="1:5" x14ac:dyDescent="0.3">
      <c r="A6476">
        <v>1.0790000000000952E-5</v>
      </c>
      <c r="B6476">
        <v>5.752240808732888E-8</v>
      </c>
      <c r="C6476">
        <v>2.8588671526472408E-7</v>
      </c>
      <c r="D6476">
        <v>-1.4577995140198067E-7</v>
      </c>
      <c r="E6476">
        <v>7.0053381931371718E-8</v>
      </c>
    </row>
    <row r="6477" spans="1:5" x14ac:dyDescent="0.3">
      <c r="A6477">
        <v>1.0791666666667619E-5</v>
      </c>
      <c r="B6477">
        <v>5.7519426864062198E-8</v>
      </c>
      <c r="C6477">
        <v>2.8592004859805743E-7</v>
      </c>
      <c r="D6477">
        <v>-1.4581328473531402E-7</v>
      </c>
      <c r="E6477">
        <v>7.0053381931371718E-8</v>
      </c>
    </row>
    <row r="6478" spans="1:5" x14ac:dyDescent="0.3">
      <c r="A6478">
        <v>1.0793333333334286E-5</v>
      </c>
      <c r="B6478">
        <v>5.751480282555452E-8</v>
      </c>
      <c r="C6478">
        <v>2.8595338193139078E-7</v>
      </c>
      <c r="D6478">
        <v>-1.4584661806864732E-7</v>
      </c>
      <c r="E6478">
        <v>7.0053381931371718E-8</v>
      </c>
    </row>
    <row r="6479" spans="1:5" x14ac:dyDescent="0.3">
      <c r="A6479">
        <v>1.0795000000000953E-5</v>
      </c>
      <c r="B6479">
        <v>5.7514194557635945E-8</v>
      </c>
      <c r="C6479">
        <v>2.8598671526472414E-7</v>
      </c>
      <c r="D6479">
        <v>-1.4587995140198068E-7</v>
      </c>
      <c r="E6479">
        <v>7.0053381931371718E-8</v>
      </c>
    </row>
    <row r="6480" spans="1:5" x14ac:dyDescent="0.3">
      <c r="A6480">
        <v>1.079666666666762E-5</v>
      </c>
      <c r="B6480">
        <v>5.7510118124208602E-8</v>
      </c>
      <c r="C6480">
        <v>2.8602004859805744E-7</v>
      </c>
      <c r="D6480">
        <v>-1.4591328473531403E-7</v>
      </c>
      <c r="E6480">
        <v>7.0053381931371718E-8</v>
      </c>
    </row>
    <row r="6481" spans="1:5" x14ac:dyDescent="0.3">
      <c r="A6481">
        <v>1.0798333333334287E-5</v>
      </c>
      <c r="B6481">
        <v>5.7505129015647368E-8</v>
      </c>
      <c r="C6481">
        <v>2.8605338193139079E-7</v>
      </c>
      <c r="D6481">
        <v>-1.4594661806864738E-7</v>
      </c>
      <c r="E6481">
        <v>7.0053381931371718E-8</v>
      </c>
    </row>
    <row r="6482" spans="1:5" x14ac:dyDescent="0.3">
      <c r="A6482">
        <v>1.0800000000000954E-5</v>
      </c>
      <c r="B6482">
        <v>5.7505433422862683E-8</v>
      </c>
      <c r="C6482">
        <v>2.8608671526472414E-7</v>
      </c>
      <c r="D6482">
        <v>-1.4597995140198068E-7</v>
      </c>
      <c r="E6482">
        <v>7.0053381931371718E-8</v>
      </c>
    </row>
    <row r="6483" spans="1:5" x14ac:dyDescent="0.3">
      <c r="A6483">
        <v>1.0801666666667621E-5</v>
      </c>
      <c r="B6483">
        <v>5.7503182339703113E-8</v>
      </c>
      <c r="C6483">
        <v>2.861200485980575E-7</v>
      </c>
      <c r="D6483">
        <v>-1.4601328473531404E-7</v>
      </c>
      <c r="E6483">
        <v>7.0053381931371718E-8</v>
      </c>
    </row>
    <row r="6484" spans="1:5" x14ac:dyDescent="0.3">
      <c r="A6484">
        <v>1.0803333333334288E-5</v>
      </c>
      <c r="B6484">
        <v>5.7498010696115101E-8</v>
      </c>
      <c r="C6484">
        <v>2.861533819313908E-7</v>
      </c>
      <c r="D6484">
        <v>-1.4604661806864739E-7</v>
      </c>
      <c r="E6484">
        <v>7.0053381931371718E-8</v>
      </c>
    </row>
    <row r="6485" spans="1:5" x14ac:dyDescent="0.3">
      <c r="A6485">
        <v>1.0805000000000954E-5</v>
      </c>
      <c r="B6485">
        <v>5.7496124683009087E-8</v>
      </c>
      <c r="C6485">
        <v>2.8618671526472415E-7</v>
      </c>
      <c r="D6485">
        <v>-1.4607995140198069E-7</v>
      </c>
      <c r="E6485">
        <v>7.0053381931371718E-8</v>
      </c>
    </row>
    <row r="6486" spans="1:5" x14ac:dyDescent="0.3">
      <c r="A6486">
        <v>1.0806666666667621E-5</v>
      </c>
      <c r="B6486">
        <v>5.7491865714554966E-8</v>
      </c>
      <c r="C6486">
        <v>2.8622004859805751E-7</v>
      </c>
      <c r="D6486">
        <v>-1.4611328473531404E-7</v>
      </c>
      <c r="E6486">
        <v>7.0053381931371718E-8</v>
      </c>
    </row>
    <row r="6487" spans="1:5" x14ac:dyDescent="0.3">
      <c r="A6487">
        <v>1.0808333333334288E-5</v>
      </c>
      <c r="B6487">
        <v>5.7486876605993732E-8</v>
      </c>
      <c r="C6487">
        <v>2.8625338193139081E-7</v>
      </c>
      <c r="D6487">
        <v>-1.461466180686474E-7</v>
      </c>
      <c r="E6487">
        <v>7.0053381931371718E-8</v>
      </c>
    </row>
    <row r="6488" spans="1:5" x14ac:dyDescent="0.3">
      <c r="A6488">
        <v>1.0810000000000955E-5</v>
      </c>
      <c r="B6488">
        <v>5.7485903268021601E-8</v>
      </c>
      <c r="C6488">
        <v>2.8628671526472416E-7</v>
      </c>
      <c r="D6488">
        <v>-1.4617995140198075E-7</v>
      </c>
      <c r="E6488">
        <v>7.0053381931371718E-8</v>
      </c>
    </row>
    <row r="6489" spans="1:5" x14ac:dyDescent="0.3">
      <c r="A6489">
        <v>1.0811666666667622E-5</v>
      </c>
      <c r="B6489">
        <v>5.7482739509728141E-8</v>
      </c>
      <c r="C6489">
        <v>2.8632004859805751E-7</v>
      </c>
      <c r="D6489">
        <v>-1.4621328473531405E-7</v>
      </c>
      <c r="E6489">
        <v>7.0053381931371718E-8</v>
      </c>
    </row>
    <row r="6490" spans="1:5" x14ac:dyDescent="0.3">
      <c r="A6490">
        <v>1.0813333333334289E-5</v>
      </c>
      <c r="B6490">
        <v>5.7477932936193685E-8</v>
      </c>
      <c r="C6490">
        <v>2.8635338193139087E-7</v>
      </c>
      <c r="D6490">
        <v>-1.462466180686474E-7</v>
      </c>
      <c r="E6490">
        <v>7.0053381931371718E-8</v>
      </c>
    </row>
    <row r="6491" spans="1:5" x14ac:dyDescent="0.3">
      <c r="A6491">
        <v>1.0815000000000956E-5</v>
      </c>
      <c r="B6491">
        <v>5.7476594528168005E-8</v>
      </c>
      <c r="C6491">
        <v>2.8638671526472417E-7</v>
      </c>
      <c r="D6491">
        <v>-1.4627995140198076E-7</v>
      </c>
      <c r="E6491">
        <v>7.0053381931371718E-8</v>
      </c>
    </row>
    <row r="6492" spans="1:5" x14ac:dyDescent="0.3">
      <c r="A6492">
        <v>1.0816666666667623E-5</v>
      </c>
      <c r="B6492">
        <v>5.7473065699820995E-8</v>
      </c>
      <c r="C6492">
        <v>2.8642004859805752E-7</v>
      </c>
      <c r="D6492">
        <v>-1.4631328473531411E-7</v>
      </c>
      <c r="E6492">
        <v>7.0053381931371718E-8</v>
      </c>
    </row>
    <row r="6493" spans="1:5" x14ac:dyDescent="0.3">
      <c r="A6493">
        <v>1.081833333333429E-5</v>
      </c>
      <c r="B6493">
        <v>5.7467894056232984E-8</v>
      </c>
      <c r="C6493">
        <v>2.8645338193139087E-7</v>
      </c>
      <c r="D6493">
        <v>-1.4634661806864741E-7</v>
      </c>
      <c r="E6493">
        <v>7.0053381931371718E-8</v>
      </c>
    </row>
    <row r="6494" spans="1:5" x14ac:dyDescent="0.3">
      <c r="A6494">
        <v>1.0820000000000957E-5</v>
      </c>
      <c r="B6494">
        <v>5.7466555648207304E-8</v>
      </c>
      <c r="C6494">
        <v>2.8648671526472417E-7</v>
      </c>
      <c r="D6494">
        <v>-1.4637995140198077E-7</v>
      </c>
      <c r="E6494">
        <v>7.0053381931371718E-8</v>
      </c>
    </row>
    <row r="6495" spans="1:5" x14ac:dyDescent="0.3">
      <c r="A6495">
        <v>1.0821666666667624E-5</v>
      </c>
      <c r="B6495">
        <v>5.7463391889913843E-8</v>
      </c>
      <c r="C6495">
        <v>2.8652004859805753E-7</v>
      </c>
      <c r="D6495">
        <v>-1.4641328473531412E-7</v>
      </c>
      <c r="E6495">
        <v>7.0053381931371718E-8</v>
      </c>
    </row>
    <row r="6496" spans="1:5" x14ac:dyDescent="0.3">
      <c r="A6496">
        <v>1.0823333333334291E-5</v>
      </c>
      <c r="B6496">
        <v>5.7458585316379387E-8</v>
      </c>
      <c r="C6496">
        <v>2.8655338193139088E-7</v>
      </c>
      <c r="D6496">
        <v>-1.4644661806864742E-7</v>
      </c>
      <c r="E6496">
        <v>7.0053381931371718E-8</v>
      </c>
    </row>
    <row r="6497" spans="1:5" x14ac:dyDescent="0.3">
      <c r="A6497">
        <v>1.0825000000000958E-5</v>
      </c>
      <c r="B6497">
        <v>5.7457429443380485E-8</v>
      </c>
      <c r="C6497">
        <v>2.8658671526472424E-7</v>
      </c>
      <c r="D6497">
        <v>-1.4647995140198077E-7</v>
      </c>
      <c r="E6497">
        <v>7.0053381931371718E-8</v>
      </c>
    </row>
    <row r="6498" spans="1:5" x14ac:dyDescent="0.3">
      <c r="A6498">
        <v>1.0826666666667625E-5</v>
      </c>
      <c r="B6498">
        <v>5.7454995825194137E-8</v>
      </c>
      <c r="C6498">
        <v>2.8662004859805754E-7</v>
      </c>
      <c r="D6498">
        <v>-1.4651328473531413E-7</v>
      </c>
      <c r="E6498">
        <v>7.0053381931371718E-8</v>
      </c>
    </row>
    <row r="6499" spans="1:5" x14ac:dyDescent="0.3">
      <c r="A6499">
        <v>1.0828333333334292E-5</v>
      </c>
      <c r="B6499">
        <v>5.7451101926793572E-8</v>
      </c>
      <c r="C6499">
        <v>2.8665338193139089E-7</v>
      </c>
      <c r="D6499">
        <v>-1.4654661806864748E-7</v>
      </c>
      <c r="E6499">
        <v>7.0053381931371718E-8</v>
      </c>
    </row>
    <row r="6500" spans="1:5" x14ac:dyDescent="0.3">
      <c r="A6500">
        <v>1.0830000000000958E-5</v>
      </c>
      <c r="B6500">
        <v>5.7451041263955331E-8</v>
      </c>
      <c r="C6500">
        <v>2.8668671526472424E-7</v>
      </c>
      <c r="D6500">
        <v>-1.4657995140198078E-7</v>
      </c>
      <c r="E6500">
        <v>7.0053381931371718E-8</v>
      </c>
    </row>
    <row r="6501" spans="1:5" x14ac:dyDescent="0.3">
      <c r="A6501">
        <v>1.0831666666667625E-5</v>
      </c>
      <c r="B6501">
        <v>5.7448242575715427E-8</v>
      </c>
      <c r="C6501">
        <v>2.8672004859805754E-7</v>
      </c>
      <c r="D6501">
        <v>-1.4661328473531413E-7</v>
      </c>
      <c r="E6501">
        <v>7.0053381931371718E-8</v>
      </c>
    </row>
    <row r="6502" spans="1:5" x14ac:dyDescent="0.3">
      <c r="A6502">
        <v>1.0833333333334292E-5</v>
      </c>
      <c r="B6502">
        <v>5.7442158256993532E-8</v>
      </c>
      <c r="C6502">
        <v>2.867533819313909E-7</v>
      </c>
      <c r="D6502">
        <v>-1.4664661806864749E-7</v>
      </c>
      <c r="E6502">
        <v>7.0053381931371718E-8</v>
      </c>
    </row>
    <row r="6503" spans="1:5" x14ac:dyDescent="0.3">
      <c r="A6503">
        <v>1.0835000000000959E-5</v>
      </c>
      <c r="B6503">
        <v>5.744100238399463E-8</v>
      </c>
      <c r="C6503">
        <v>2.8678671526472425E-7</v>
      </c>
      <c r="D6503">
        <v>-1.4667995140198079E-7</v>
      </c>
      <c r="E6503">
        <v>7.0053381931371718E-8</v>
      </c>
    </row>
    <row r="6504" spans="1:5" x14ac:dyDescent="0.3">
      <c r="A6504">
        <v>1.0836666666667626E-5</v>
      </c>
      <c r="B6504">
        <v>5.7437656090674398E-8</v>
      </c>
      <c r="C6504">
        <v>2.868200485980576E-7</v>
      </c>
      <c r="D6504">
        <v>-1.4671328473531414E-7</v>
      </c>
      <c r="E6504">
        <v>7.0053381931371718E-8</v>
      </c>
    </row>
    <row r="6505" spans="1:5" x14ac:dyDescent="0.3">
      <c r="A6505">
        <v>1.0838333333334293E-5</v>
      </c>
      <c r="B6505">
        <v>5.7432119377032837E-8</v>
      </c>
      <c r="C6505">
        <v>2.868533819313909E-7</v>
      </c>
      <c r="D6505">
        <v>-1.467466180686475E-7</v>
      </c>
      <c r="E6505">
        <v>7.0053381931371718E-8</v>
      </c>
    </row>
    <row r="6506" spans="1:5" x14ac:dyDescent="0.3">
      <c r="A6506">
        <v>1.084000000000096E-5</v>
      </c>
      <c r="B6506">
        <v>5.743260631927493E-8</v>
      </c>
      <c r="C6506">
        <v>2.8688671526472426E-7</v>
      </c>
      <c r="D6506">
        <v>-1.4677995140198085E-7</v>
      </c>
      <c r="E6506">
        <v>7.0053381931371718E-8</v>
      </c>
    </row>
    <row r="6507" spans="1:5" x14ac:dyDescent="0.3">
      <c r="A6507">
        <v>1.0841666666667627E-5</v>
      </c>
      <c r="B6507">
        <v>5.7429990166061804E-8</v>
      </c>
      <c r="C6507">
        <v>2.8692004859805761E-7</v>
      </c>
      <c r="D6507">
        <v>-1.4681328473531415E-7</v>
      </c>
      <c r="E6507">
        <v>7.0053381931371718E-8</v>
      </c>
    </row>
    <row r="6508" spans="1:5" x14ac:dyDescent="0.3">
      <c r="A6508">
        <v>1.0843333333334294E-5</v>
      </c>
      <c r="B6508">
        <v>5.7425366127554126E-8</v>
      </c>
      <c r="C6508">
        <v>2.8695338193139096E-7</v>
      </c>
      <c r="D6508">
        <v>-1.468466180686475E-7</v>
      </c>
      <c r="E6508">
        <v>7.0053381931371718E-8</v>
      </c>
    </row>
    <row r="6509" spans="1:5" x14ac:dyDescent="0.3">
      <c r="A6509">
        <v>1.0845000000000961E-5</v>
      </c>
      <c r="B6509">
        <v>5.7425122929689108E-8</v>
      </c>
      <c r="C6509">
        <v>2.8698671526472427E-7</v>
      </c>
      <c r="D6509">
        <v>-1.4687995140198086E-7</v>
      </c>
      <c r="E6509">
        <v>7.0053381931371718E-8</v>
      </c>
    </row>
    <row r="6510" spans="1:5" x14ac:dyDescent="0.3">
      <c r="A6510">
        <v>1.0846666666667628E-5</v>
      </c>
      <c r="B6510">
        <v>5.7421959171395648E-8</v>
      </c>
      <c r="C6510">
        <v>2.8702004859805762E-7</v>
      </c>
      <c r="D6510">
        <v>-1.4691328473531416E-7</v>
      </c>
      <c r="E6510">
        <v>7.0053381931371718E-8</v>
      </c>
    </row>
    <row r="6511" spans="1:5" x14ac:dyDescent="0.3">
      <c r="A6511">
        <v>1.0848333333334295E-5</v>
      </c>
      <c r="B6511">
        <v>5.741733513288797E-8</v>
      </c>
      <c r="C6511">
        <v>2.8705338193139097E-7</v>
      </c>
      <c r="D6511">
        <v>-1.4694661806864751E-7</v>
      </c>
      <c r="E6511">
        <v>7.0053381931371718E-8</v>
      </c>
    </row>
    <row r="6512" spans="1:5" x14ac:dyDescent="0.3">
      <c r="A6512">
        <v>1.0850000000000962E-5</v>
      </c>
      <c r="B6512">
        <v>5.7415814189835512E-8</v>
      </c>
      <c r="C6512">
        <v>2.8708671526472427E-7</v>
      </c>
      <c r="D6512">
        <v>-1.4697995140198086E-7</v>
      </c>
      <c r="E6512">
        <v>7.0053381931371718E-8</v>
      </c>
    </row>
    <row r="6513" spans="1:5" x14ac:dyDescent="0.3">
      <c r="A6513">
        <v>1.0851666666667629E-5</v>
      </c>
      <c r="B6513">
        <v>5.7412285361488502E-8</v>
      </c>
      <c r="C6513">
        <v>2.8712004859805763E-7</v>
      </c>
      <c r="D6513">
        <v>-1.4701328473531422E-7</v>
      </c>
      <c r="E6513">
        <v>7.0053381931371718E-8</v>
      </c>
    </row>
    <row r="6514" spans="1:5" x14ac:dyDescent="0.3">
      <c r="A6514">
        <v>1.0853333333334296E-5</v>
      </c>
      <c r="B6514">
        <v>5.7408208928061158E-8</v>
      </c>
      <c r="C6514">
        <v>2.8715338193139098E-7</v>
      </c>
      <c r="D6514">
        <v>-1.4704661806864752E-7</v>
      </c>
      <c r="E6514">
        <v>7.0053381931371718E-8</v>
      </c>
    </row>
    <row r="6515" spans="1:5" x14ac:dyDescent="0.3">
      <c r="A6515">
        <v>1.0855000000000962E-5</v>
      </c>
      <c r="B6515">
        <v>5.7408148265222918E-8</v>
      </c>
      <c r="C6515">
        <v>2.8718671526472433E-7</v>
      </c>
      <c r="D6515">
        <v>-1.4707995140198087E-7</v>
      </c>
      <c r="E6515">
        <v>7.0053381931371718E-8</v>
      </c>
    </row>
    <row r="6516" spans="1:5" x14ac:dyDescent="0.3">
      <c r="A6516">
        <v>1.0856666666667629E-5</v>
      </c>
      <c r="B6516">
        <v>5.7404619436875908E-8</v>
      </c>
      <c r="C6516">
        <v>2.8722004859805763E-7</v>
      </c>
      <c r="D6516">
        <v>-1.4711328473531422E-7</v>
      </c>
      <c r="E6516">
        <v>7.0053381931371718E-8</v>
      </c>
    </row>
    <row r="6517" spans="1:5" x14ac:dyDescent="0.3">
      <c r="A6517">
        <v>1.0858333333334296E-5</v>
      </c>
      <c r="B6517">
        <v>5.7399265258261125E-8</v>
      </c>
      <c r="C6517">
        <v>2.8725338193139099E-7</v>
      </c>
      <c r="D6517">
        <v>-1.4714661806864758E-7</v>
      </c>
      <c r="E6517">
        <v>7.0053381931371718E-8</v>
      </c>
    </row>
    <row r="6518" spans="1:5" x14ac:dyDescent="0.3">
      <c r="A6518">
        <v>1.0860000000000963E-5</v>
      </c>
      <c r="B6518">
        <v>5.7398109385262223E-8</v>
      </c>
      <c r="C6518">
        <v>2.8728671526472434E-7</v>
      </c>
      <c r="D6518">
        <v>-1.4717995140198088E-7</v>
      </c>
      <c r="E6518">
        <v>7.0053381931371718E-8</v>
      </c>
    </row>
    <row r="6519" spans="1:5" x14ac:dyDescent="0.3">
      <c r="A6519">
        <v>1.086166666666763E-5</v>
      </c>
      <c r="B6519">
        <v>5.7394215486861657E-8</v>
      </c>
      <c r="C6519">
        <v>2.8732004859805764E-7</v>
      </c>
      <c r="D6519">
        <v>-1.4721328473531423E-7</v>
      </c>
      <c r="E6519">
        <v>7.0053381931371718E-8</v>
      </c>
    </row>
    <row r="6520" spans="1:5" x14ac:dyDescent="0.3">
      <c r="A6520">
        <v>1.0863333333334297E-5</v>
      </c>
      <c r="B6520">
        <v>5.7389591448353979E-8</v>
      </c>
      <c r="C6520">
        <v>2.8735338193139099E-7</v>
      </c>
      <c r="D6520">
        <v>-1.4724661806864759E-7</v>
      </c>
      <c r="E6520">
        <v>7.0053381931371718E-8</v>
      </c>
    </row>
    <row r="6521" spans="1:5" x14ac:dyDescent="0.3">
      <c r="A6521">
        <v>1.0865000000000964E-5</v>
      </c>
      <c r="B6521">
        <v>5.7388070505301521E-8</v>
      </c>
      <c r="C6521">
        <v>2.8738671526472435E-7</v>
      </c>
      <c r="D6521">
        <v>-1.4727995140198089E-7</v>
      </c>
      <c r="E6521">
        <v>7.0053381931371718E-8</v>
      </c>
    </row>
    <row r="6522" spans="1:5" x14ac:dyDescent="0.3">
      <c r="A6522">
        <v>1.0866666666667631E-5</v>
      </c>
      <c r="B6522">
        <v>5.7383263931767066E-8</v>
      </c>
      <c r="C6522">
        <v>2.874200485980577E-7</v>
      </c>
      <c r="D6522">
        <v>-1.4731328473531424E-7</v>
      </c>
      <c r="E6522">
        <v>7.0053381931371718E-8</v>
      </c>
    </row>
    <row r="6523" spans="1:5" x14ac:dyDescent="0.3">
      <c r="A6523">
        <v>1.0868333333334298E-5</v>
      </c>
      <c r="B6523">
        <v>5.7378274823205832E-8</v>
      </c>
      <c r="C6523">
        <v>2.87453381931391E-7</v>
      </c>
      <c r="D6523">
        <v>-1.4734661806864759E-7</v>
      </c>
      <c r="E6523">
        <v>7.0053381931371718E-8</v>
      </c>
    </row>
    <row r="6524" spans="1:5" x14ac:dyDescent="0.3">
      <c r="A6524">
        <v>1.0870000000000965E-5</v>
      </c>
      <c r="B6524">
        <v>5.7377118950206923E-8</v>
      </c>
      <c r="C6524">
        <v>2.8748671526472436E-7</v>
      </c>
      <c r="D6524">
        <v>-1.4737995140198095E-7</v>
      </c>
      <c r="E6524">
        <v>7.0053381931371718E-8</v>
      </c>
    </row>
    <row r="6525" spans="1:5" x14ac:dyDescent="0.3">
      <c r="A6525">
        <v>1.0871666666667632E-5</v>
      </c>
      <c r="B6525">
        <v>5.7373590121859913E-8</v>
      </c>
      <c r="C6525">
        <v>2.8752004859805771E-7</v>
      </c>
      <c r="D6525">
        <v>-1.4741328473531425E-7</v>
      </c>
      <c r="E6525">
        <v>7.0053381931371718E-8</v>
      </c>
    </row>
    <row r="6526" spans="1:5" x14ac:dyDescent="0.3">
      <c r="A6526">
        <v>1.0873333333334299E-5</v>
      </c>
      <c r="B6526">
        <v>5.736860101329868E-8</v>
      </c>
      <c r="C6526">
        <v>2.8755338193139101E-7</v>
      </c>
      <c r="D6526">
        <v>-1.474466180686476E-7</v>
      </c>
      <c r="E6526">
        <v>7.0053381931371718E-8</v>
      </c>
    </row>
    <row r="6527" spans="1:5" x14ac:dyDescent="0.3">
      <c r="A6527">
        <v>1.0875000000000966E-5</v>
      </c>
      <c r="B6527">
        <v>5.7367627675326549E-8</v>
      </c>
      <c r="C6527">
        <v>2.8758671526472436E-7</v>
      </c>
      <c r="D6527">
        <v>-1.4747995140198095E-7</v>
      </c>
      <c r="E6527">
        <v>7.0053381931371718E-8</v>
      </c>
    </row>
    <row r="6528" spans="1:5" x14ac:dyDescent="0.3">
      <c r="A6528">
        <v>1.0876666666667633E-5</v>
      </c>
      <c r="B6528">
        <v>5.7365559127193757E-8</v>
      </c>
      <c r="C6528">
        <v>2.8762004859805772E-7</v>
      </c>
      <c r="D6528">
        <v>-1.4751328473531425E-7</v>
      </c>
      <c r="E6528">
        <v>7.0053381931371718E-8</v>
      </c>
    </row>
    <row r="6529" spans="1:5" x14ac:dyDescent="0.3">
      <c r="A6529">
        <v>1.08783333333343E-5</v>
      </c>
      <c r="B6529">
        <v>5.7360935088686079E-8</v>
      </c>
      <c r="C6529">
        <v>2.8765338193139107E-7</v>
      </c>
      <c r="D6529">
        <v>-1.4754661806864761E-7</v>
      </c>
      <c r="E6529">
        <v>7.0053381931371718E-8</v>
      </c>
    </row>
    <row r="6530" spans="1:5" x14ac:dyDescent="0.3">
      <c r="A6530">
        <v>1.0880000000000966E-5</v>
      </c>
      <c r="B6530">
        <v>5.7358501470499731E-8</v>
      </c>
      <c r="C6530">
        <v>2.8768671526472437E-7</v>
      </c>
      <c r="D6530">
        <v>-1.4757995140198096E-7</v>
      </c>
      <c r="E6530">
        <v>7.0053381931371718E-8</v>
      </c>
    </row>
    <row r="6531" spans="1:5" x14ac:dyDescent="0.3">
      <c r="A6531">
        <v>1.0881666666667633E-5</v>
      </c>
      <c r="B6531">
        <v>5.7354972642152721E-8</v>
      </c>
      <c r="C6531">
        <v>2.8772004859805772E-7</v>
      </c>
      <c r="D6531">
        <v>-1.4761328473531432E-7</v>
      </c>
      <c r="E6531">
        <v>7.0053381931371718E-8</v>
      </c>
    </row>
    <row r="6532" spans="1:5" x14ac:dyDescent="0.3">
      <c r="A6532">
        <v>1.08833333333343E-5</v>
      </c>
      <c r="B6532">
        <v>5.7350531138671821E-8</v>
      </c>
      <c r="C6532">
        <v>2.8775338193139108E-7</v>
      </c>
      <c r="D6532">
        <v>-1.4764661806864762E-7</v>
      </c>
      <c r="E6532">
        <v>7.0053381931371718E-8</v>
      </c>
    </row>
    <row r="6533" spans="1:5" x14ac:dyDescent="0.3">
      <c r="A6533">
        <v>1.0885000000000967E-5</v>
      </c>
      <c r="B6533">
        <v>5.7349740335726469E-8</v>
      </c>
      <c r="C6533">
        <v>2.8778671526472443E-7</v>
      </c>
      <c r="D6533">
        <v>-1.4767995140198097E-7</v>
      </c>
      <c r="E6533">
        <v>7.0053381931371718E-8</v>
      </c>
    </row>
    <row r="6534" spans="1:5" x14ac:dyDescent="0.3">
      <c r="A6534">
        <v>1.0886666666667634E-5</v>
      </c>
      <c r="B6534">
        <v>5.7346576577433009E-8</v>
      </c>
      <c r="C6534">
        <v>2.8782004859805773E-7</v>
      </c>
      <c r="D6534">
        <v>-1.4771328473531432E-7</v>
      </c>
      <c r="E6534">
        <v>7.0053381931371718E-8</v>
      </c>
    </row>
    <row r="6535" spans="1:5" x14ac:dyDescent="0.3">
      <c r="A6535">
        <v>1.0888333333334301E-5</v>
      </c>
      <c r="B6535">
        <v>5.7340674793737891E-8</v>
      </c>
      <c r="C6535">
        <v>2.8785338193139109E-7</v>
      </c>
      <c r="D6535">
        <v>-1.4774661806864762E-7</v>
      </c>
      <c r="E6535">
        <v>7.0053381931371718E-8</v>
      </c>
    </row>
    <row r="6536" spans="1:5" x14ac:dyDescent="0.3">
      <c r="A6536">
        <v>1.0890000000000968E-5</v>
      </c>
      <c r="B6536">
        <v>5.7338423710578321E-8</v>
      </c>
      <c r="C6536">
        <v>2.8788671526472444E-7</v>
      </c>
      <c r="D6536">
        <v>-1.4777995140198098E-7</v>
      </c>
      <c r="E6536">
        <v>7.0053381931371718E-8</v>
      </c>
    </row>
    <row r="6537" spans="1:5" x14ac:dyDescent="0.3">
      <c r="A6537">
        <v>1.0891666666667635E-5</v>
      </c>
      <c r="B6537">
        <v>5.7333799672070643E-8</v>
      </c>
      <c r="C6537">
        <v>2.8792004859805774E-7</v>
      </c>
      <c r="D6537">
        <v>-1.4781328473531433E-7</v>
      </c>
      <c r="E6537">
        <v>7.0053381931371718E-8</v>
      </c>
    </row>
    <row r="6538" spans="1:5" x14ac:dyDescent="0.3">
      <c r="A6538">
        <v>1.0893333333334302E-5</v>
      </c>
      <c r="B6538">
        <v>5.732753281832197E-8</v>
      </c>
      <c r="C6538">
        <v>2.8795338193139109E-7</v>
      </c>
      <c r="D6538">
        <v>-1.4784661806864768E-7</v>
      </c>
      <c r="E6538">
        <v>7.0053381931371718E-8</v>
      </c>
    </row>
    <row r="6539" spans="1:5" x14ac:dyDescent="0.3">
      <c r="A6539">
        <v>1.0895000000000969E-5</v>
      </c>
      <c r="B6539">
        <v>5.7325646805215956E-8</v>
      </c>
      <c r="C6539">
        <v>2.8798671526472445E-7</v>
      </c>
      <c r="D6539">
        <v>-1.4787995140198098E-7</v>
      </c>
      <c r="E6539">
        <v>7.0053381931371718E-8</v>
      </c>
    </row>
    <row r="6540" spans="1:5" x14ac:dyDescent="0.3">
      <c r="A6540">
        <v>1.0896666666667636E-5</v>
      </c>
      <c r="B6540">
        <v>5.7322848116976052E-8</v>
      </c>
      <c r="C6540">
        <v>2.880200485980578E-7</v>
      </c>
      <c r="D6540">
        <v>-1.4791328473531434E-7</v>
      </c>
      <c r="E6540">
        <v>7.0053381931371718E-8</v>
      </c>
    </row>
    <row r="6541" spans="1:5" x14ac:dyDescent="0.3">
      <c r="A6541">
        <v>1.0898333333334303E-5</v>
      </c>
      <c r="B6541">
        <v>5.7318954218575486E-8</v>
      </c>
      <c r="C6541">
        <v>2.880533819313911E-7</v>
      </c>
      <c r="D6541">
        <v>-1.4794661806864769E-7</v>
      </c>
      <c r="E6541">
        <v>7.0053381931371718E-8</v>
      </c>
    </row>
    <row r="6542" spans="1:5" x14ac:dyDescent="0.3">
      <c r="A6542">
        <v>1.090000000000097E-5</v>
      </c>
      <c r="B6542">
        <v>5.7319076090764024E-8</v>
      </c>
      <c r="C6542">
        <v>2.8808671526472445E-7</v>
      </c>
      <c r="D6542">
        <v>-1.4797995140198104E-7</v>
      </c>
      <c r="E6542">
        <v>7.0053381931371718E-8</v>
      </c>
    </row>
    <row r="6543" spans="1:5" x14ac:dyDescent="0.3">
      <c r="A6543">
        <v>1.0901666666667637E-5</v>
      </c>
      <c r="B6543">
        <v>5.731719007765801E-8</v>
      </c>
      <c r="C6543">
        <v>2.8812004859805781E-7</v>
      </c>
      <c r="D6543">
        <v>-1.4801328473531435E-7</v>
      </c>
      <c r="E6543">
        <v>7.0053381931371718E-8</v>
      </c>
    </row>
    <row r="6544" spans="1:5" x14ac:dyDescent="0.3">
      <c r="A6544">
        <v>1.0903333333334304E-5</v>
      </c>
      <c r="B6544">
        <v>5.7312931109203888E-8</v>
      </c>
      <c r="C6544">
        <v>2.8815338193139111E-7</v>
      </c>
      <c r="D6544">
        <v>-1.480466180686477E-7</v>
      </c>
      <c r="E6544">
        <v>7.0053381931371718E-8</v>
      </c>
    </row>
    <row r="6545" spans="1:5" x14ac:dyDescent="0.3">
      <c r="A6545">
        <v>1.090500000000097E-5</v>
      </c>
      <c r="B6545">
        <v>5.7311957771231757E-8</v>
      </c>
      <c r="C6545">
        <v>2.8818671526472446E-7</v>
      </c>
      <c r="D6545">
        <v>-1.4807995140198105E-7</v>
      </c>
      <c r="E6545">
        <v>7.0053381931371718E-8</v>
      </c>
    </row>
    <row r="6546" spans="1:5" x14ac:dyDescent="0.3">
      <c r="A6546">
        <v>1.0906666666667637E-5</v>
      </c>
      <c r="B6546">
        <v>5.7309524153045409E-8</v>
      </c>
      <c r="C6546">
        <v>2.8822004859805781E-7</v>
      </c>
      <c r="D6546">
        <v>-1.4811328473531435E-7</v>
      </c>
      <c r="E6546">
        <v>7.0053381931371718E-8</v>
      </c>
    </row>
    <row r="6547" spans="1:5" x14ac:dyDescent="0.3">
      <c r="A6547">
        <v>1.0908333333334304E-5</v>
      </c>
      <c r="B6547">
        <v>5.7305812789671621E-8</v>
      </c>
      <c r="C6547">
        <v>2.8825338193139117E-7</v>
      </c>
      <c r="D6547">
        <v>-1.4814661806864771E-7</v>
      </c>
      <c r="E6547">
        <v>7.0053381931371718E-8</v>
      </c>
    </row>
    <row r="6548" spans="1:5" x14ac:dyDescent="0.3">
      <c r="A6548">
        <v>1.0910000000000971E-5</v>
      </c>
      <c r="B6548">
        <v>5.7304656916672719E-8</v>
      </c>
      <c r="C6548">
        <v>2.8828671526472447E-7</v>
      </c>
      <c r="D6548">
        <v>-1.4817995140198106E-7</v>
      </c>
      <c r="E6548">
        <v>7.0053381931371718E-8</v>
      </c>
    </row>
    <row r="6549" spans="1:5" x14ac:dyDescent="0.3">
      <c r="A6549">
        <v>1.0911666666667638E-5</v>
      </c>
      <c r="B6549">
        <v>5.7300763018272154E-8</v>
      </c>
      <c r="C6549">
        <v>2.8832004859805782E-7</v>
      </c>
      <c r="D6549">
        <v>-1.4821328473531441E-7</v>
      </c>
      <c r="E6549">
        <v>7.0053381931371718E-8</v>
      </c>
    </row>
    <row r="6550" spans="1:5" x14ac:dyDescent="0.3">
      <c r="A6550">
        <v>1.0913333333334305E-5</v>
      </c>
      <c r="B6550">
        <v>5.729577390971092E-8</v>
      </c>
      <c r="C6550">
        <v>2.8835338193139118E-7</v>
      </c>
      <c r="D6550">
        <v>-1.4824661806864771E-7</v>
      </c>
      <c r="E6550">
        <v>7.0053381931371718E-8</v>
      </c>
    </row>
    <row r="6551" spans="1:5" x14ac:dyDescent="0.3">
      <c r="A6551">
        <v>1.0915000000000972E-5</v>
      </c>
      <c r="B6551">
        <v>5.7294252966658462E-8</v>
      </c>
      <c r="C6551">
        <v>2.8838671526472448E-7</v>
      </c>
      <c r="D6551">
        <v>-1.4827995140198107E-7</v>
      </c>
      <c r="E6551">
        <v>7.0053381931371718E-8</v>
      </c>
    </row>
    <row r="6552" spans="1:5" x14ac:dyDescent="0.3">
      <c r="A6552">
        <v>1.0916666666667639E-5</v>
      </c>
      <c r="B6552">
        <v>5.728999399820434E-8</v>
      </c>
      <c r="C6552">
        <v>2.8842004859805783E-7</v>
      </c>
      <c r="D6552">
        <v>-1.4831328473531442E-7</v>
      </c>
      <c r="E6552">
        <v>7.0053381931371718E-8</v>
      </c>
    </row>
    <row r="6553" spans="1:5" x14ac:dyDescent="0.3">
      <c r="A6553">
        <v>1.0918333333334306E-5</v>
      </c>
      <c r="B6553">
        <v>5.7284822354616328E-8</v>
      </c>
      <c r="C6553">
        <v>2.8845338193139118E-7</v>
      </c>
      <c r="D6553">
        <v>-1.4834661806864772E-7</v>
      </c>
      <c r="E6553">
        <v>7.0053381931371718E-8</v>
      </c>
    </row>
    <row r="6554" spans="1:5" x14ac:dyDescent="0.3">
      <c r="A6554">
        <v>1.0920000000000973E-5</v>
      </c>
      <c r="B6554">
        <v>5.7283666481617426E-8</v>
      </c>
      <c r="C6554">
        <v>2.8848671526472454E-7</v>
      </c>
      <c r="D6554">
        <v>-1.4837995140198107E-7</v>
      </c>
      <c r="E6554">
        <v>7.0053381931371718E-8</v>
      </c>
    </row>
    <row r="6555" spans="1:5" x14ac:dyDescent="0.3">
      <c r="A6555">
        <v>1.092166666666764E-5</v>
      </c>
      <c r="B6555">
        <v>5.72810503284043E-8</v>
      </c>
      <c r="C6555">
        <v>2.8852004859805784E-7</v>
      </c>
      <c r="D6555">
        <v>-1.4841328473531443E-7</v>
      </c>
      <c r="E6555">
        <v>7.0053381931371718E-8</v>
      </c>
    </row>
    <row r="6556" spans="1:5" x14ac:dyDescent="0.3">
      <c r="A6556">
        <v>1.0923333333334307E-5</v>
      </c>
      <c r="B6556">
        <v>5.727752150005729E-8</v>
      </c>
      <c r="C6556">
        <v>2.8855338193139119E-7</v>
      </c>
      <c r="D6556">
        <v>-1.4844661806864778E-7</v>
      </c>
      <c r="E6556">
        <v>7.0053381931371718E-8</v>
      </c>
    </row>
    <row r="6557" spans="1:5" x14ac:dyDescent="0.3">
      <c r="A6557">
        <v>1.0925000000000974E-5</v>
      </c>
      <c r="B6557">
        <v>5.7277643372245828E-8</v>
      </c>
      <c r="C6557">
        <v>2.8858671526472454E-7</v>
      </c>
      <c r="D6557">
        <v>-1.4847995140198108E-7</v>
      </c>
      <c r="E6557">
        <v>7.0053381931371718E-8</v>
      </c>
    </row>
    <row r="6558" spans="1:5" x14ac:dyDescent="0.3">
      <c r="A6558">
        <v>1.0926666666667641E-5</v>
      </c>
      <c r="B6558">
        <v>5.7274662148979146E-8</v>
      </c>
      <c r="C6558">
        <v>2.886200485980579E-7</v>
      </c>
      <c r="D6558">
        <v>-1.4851328473531444E-7</v>
      </c>
      <c r="E6558">
        <v>7.0053381931371718E-8</v>
      </c>
    </row>
    <row r="6559" spans="1:5" x14ac:dyDescent="0.3">
      <c r="A6559">
        <v>1.0928333333334308E-5</v>
      </c>
      <c r="B6559">
        <v>5.7270220645498246E-8</v>
      </c>
      <c r="C6559">
        <v>2.886533819313912E-7</v>
      </c>
      <c r="D6559">
        <v>-1.4854661806864779E-7</v>
      </c>
      <c r="E6559">
        <v>7.0053381931371718E-8</v>
      </c>
    </row>
    <row r="6560" spans="1:5" x14ac:dyDescent="0.3">
      <c r="A6560">
        <v>1.0930000000000974E-5</v>
      </c>
      <c r="B6560">
        <v>5.7270890122767117E-8</v>
      </c>
      <c r="C6560">
        <v>2.8868671526472455E-7</v>
      </c>
      <c r="D6560">
        <v>-1.4857995140198109E-7</v>
      </c>
      <c r="E6560">
        <v>7.0053381931371718E-8</v>
      </c>
    </row>
    <row r="6561" spans="1:5" x14ac:dyDescent="0.3">
      <c r="A6561">
        <v>1.0931666666667641E-5</v>
      </c>
      <c r="B6561">
        <v>5.7268091434527213E-8</v>
      </c>
      <c r="C6561">
        <v>2.8872004859805791E-7</v>
      </c>
      <c r="D6561">
        <v>-1.4861328473531444E-7</v>
      </c>
      <c r="E6561">
        <v>7.0053381931371718E-8</v>
      </c>
    </row>
    <row r="6562" spans="1:5" x14ac:dyDescent="0.3">
      <c r="A6562">
        <v>1.0933333333334308E-5</v>
      </c>
      <c r="B6562">
        <v>5.7263467396019535E-8</v>
      </c>
      <c r="C6562">
        <v>2.8875338193139121E-7</v>
      </c>
      <c r="D6562">
        <v>-1.486466180686478E-7</v>
      </c>
      <c r="E6562">
        <v>7.0053381931371718E-8</v>
      </c>
    </row>
    <row r="6563" spans="1:5" x14ac:dyDescent="0.3">
      <c r="A6563">
        <v>1.0935000000000975E-5</v>
      </c>
      <c r="B6563">
        <v>5.7263224198154517E-8</v>
      </c>
      <c r="C6563">
        <v>2.8878671526472456E-7</v>
      </c>
      <c r="D6563">
        <v>-1.4867995140198115E-7</v>
      </c>
      <c r="E6563">
        <v>7.0053381931371718E-8</v>
      </c>
    </row>
    <row r="6564" spans="1:5" x14ac:dyDescent="0.3">
      <c r="A6564">
        <v>1.0936666666667642E-5</v>
      </c>
      <c r="B6564">
        <v>5.7260973114994947E-8</v>
      </c>
      <c r="C6564">
        <v>2.8882004859805791E-7</v>
      </c>
      <c r="D6564">
        <v>-1.4871328473531445E-7</v>
      </c>
      <c r="E6564">
        <v>7.0053381931371718E-8</v>
      </c>
    </row>
    <row r="6565" spans="1:5" x14ac:dyDescent="0.3">
      <c r="A6565">
        <v>1.0938333333334309E-5</v>
      </c>
      <c r="B6565">
        <v>5.7256714146540825E-8</v>
      </c>
      <c r="C6565">
        <v>2.8885338193139127E-7</v>
      </c>
      <c r="D6565">
        <v>-1.487466180686478E-7</v>
      </c>
      <c r="E6565">
        <v>7.0053381931371718E-8</v>
      </c>
    </row>
    <row r="6566" spans="1:5" x14ac:dyDescent="0.3">
      <c r="A6566">
        <v>1.0940000000000976E-5</v>
      </c>
      <c r="B6566">
        <v>5.7255740808568695E-8</v>
      </c>
      <c r="C6566">
        <v>2.8888671526472457E-7</v>
      </c>
      <c r="D6566">
        <v>-1.4877995140198116E-7</v>
      </c>
      <c r="E6566">
        <v>7.0053381931371718E-8</v>
      </c>
    </row>
    <row r="6567" spans="1:5" x14ac:dyDescent="0.3">
      <c r="A6567">
        <v>1.0941666666667643E-5</v>
      </c>
      <c r="B6567">
        <v>5.7251481840114573E-8</v>
      </c>
      <c r="C6567">
        <v>2.8892004859805792E-7</v>
      </c>
      <c r="D6567">
        <v>-1.4881328473531451E-7</v>
      </c>
      <c r="E6567">
        <v>7.0053381931371718E-8</v>
      </c>
    </row>
    <row r="6568" spans="1:5" x14ac:dyDescent="0.3">
      <c r="A6568">
        <v>1.094333333333431E-5</v>
      </c>
      <c r="B6568">
        <v>5.7245032451339121E-8</v>
      </c>
      <c r="C6568">
        <v>2.8895338193139127E-7</v>
      </c>
      <c r="D6568">
        <v>-1.4884661806864781E-7</v>
      </c>
      <c r="E6568">
        <v>7.0053381931371718E-8</v>
      </c>
    </row>
    <row r="6569" spans="1:5" x14ac:dyDescent="0.3">
      <c r="A6569">
        <v>1.0945000000000977E-5</v>
      </c>
      <c r="B6569">
        <v>5.7244059113366991E-8</v>
      </c>
      <c r="C6569">
        <v>2.8898671526472457E-7</v>
      </c>
      <c r="D6569">
        <v>-1.4887995140198117E-7</v>
      </c>
      <c r="E6569">
        <v>7.0053381931371718E-8</v>
      </c>
    </row>
    <row r="6570" spans="1:5" x14ac:dyDescent="0.3">
      <c r="A6570">
        <v>1.0946666666667644E-5</v>
      </c>
      <c r="B6570">
        <v>5.7241077890100309E-8</v>
      </c>
      <c r="C6570">
        <v>2.8902004859805793E-7</v>
      </c>
      <c r="D6570">
        <v>-1.4891328473531452E-7</v>
      </c>
      <c r="E6570">
        <v>7.0053381931371718E-8</v>
      </c>
    </row>
    <row r="6571" spans="1:5" x14ac:dyDescent="0.3">
      <c r="A6571">
        <v>1.0948333333334311E-5</v>
      </c>
      <c r="B6571">
        <v>5.7236088781539075E-8</v>
      </c>
      <c r="C6571">
        <v>2.8905338193139128E-7</v>
      </c>
      <c r="D6571">
        <v>-1.4894661806864782E-7</v>
      </c>
      <c r="E6571">
        <v>7.0053381931371718E-8</v>
      </c>
    </row>
    <row r="6572" spans="1:5" x14ac:dyDescent="0.3">
      <c r="A6572">
        <v>1.0950000000000978E-5</v>
      </c>
      <c r="B6572">
        <v>5.7234750373513395E-8</v>
      </c>
      <c r="C6572">
        <v>2.8908671526472463E-7</v>
      </c>
      <c r="D6572">
        <v>-1.4897995140198117E-7</v>
      </c>
      <c r="E6572">
        <v>7.0053381931371718E-8</v>
      </c>
    </row>
    <row r="6573" spans="1:5" x14ac:dyDescent="0.3">
      <c r="A6573">
        <v>1.0951666666667645E-5</v>
      </c>
      <c r="B6573">
        <v>5.7231769150246712E-8</v>
      </c>
      <c r="C6573">
        <v>2.8912004859805794E-7</v>
      </c>
      <c r="D6573">
        <v>-1.4901328473531453E-7</v>
      </c>
      <c r="E6573">
        <v>7.0053381931371718E-8</v>
      </c>
    </row>
    <row r="6574" spans="1:5" x14ac:dyDescent="0.3">
      <c r="A6574">
        <v>1.0953333333334312E-5</v>
      </c>
      <c r="B6574">
        <v>5.7227875251846147E-8</v>
      </c>
      <c r="C6574">
        <v>2.8915338193139129E-7</v>
      </c>
      <c r="D6574">
        <v>-1.4904661806864788E-7</v>
      </c>
      <c r="E6574">
        <v>7.0053381931371718E-8</v>
      </c>
    </row>
    <row r="6575" spans="1:5" x14ac:dyDescent="0.3">
      <c r="A6575">
        <v>1.0955000000000978E-5</v>
      </c>
      <c r="B6575">
        <v>5.7228179659061462E-8</v>
      </c>
      <c r="C6575">
        <v>2.8918671526472464E-7</v>
      </c>
      <c r="D6575">
        <v>-1.4907995140198118E-7</v>
      </c>
      <c r="E6575">
        <v>7.0053381931371718E-8</v>
      </c>
    </row>
    <row r="6576" spans="1:5" x14ac:dyDescent="0.3">
      <c r="A6576">
        <v>1.0956666666667645E-5</v>
      </c>
      <c r="B6576">
        <v>5.7226658716009004E-8</v>
      </c>
      <c r="C6576">
        <v>2.8922004859805794E-7</v>
      </c>
      <c r="D6576">
        <v>-1.4911328473531453E-7</v>
      </c>
      <c r="E6576">
        <v>7.0053381931371718E-8</v>
      </c>
    </row>
    <row r="6577" spans="1:5" x14ac:dyDescent="0.3">
      <c r="A6577">
        <v>1.0958333333334312E-5</v>
      </c>
      <c r="B6577">
        <v>5.7223129887661995E-8</v>
      </c>
      <c r="C6577">
        <v>2.892533819313913E-7</v>
      </c>
      <c r="D6577">
        <v>-1.4914661806864789E-7</v>
      </c>
      <c r="E6577">
        <v>7.0053381931371718E-8</v>
      </c>
    </row>
    <row r="6578" spans="1:5" x14ac:dyDescent="0.3">
      <c r="A6578">
        <v>1.0960000000000979E-5</v>
      </c>
      <c r="B6578">
        <v>5.7222704154770198E-8</v>
      </c>
      <c r="C6578">
        <v>2.8928671526472465E-7</v>
      </c>
      <c r="D6578">
        <v>-1.4917995140198119E-7</v>
      </c>
      <c r="E6578">
        <v>7.0053381931371718E-8</v>
      </c>
    </row>
    <row r="6579" spans="1:5" x14ac:dyDescent="0.3">
      <c r="A6579">
        <v>1.0961666666667646E-5</v>
      </c>
      <c r="B6579">
        <v>5.7219540396476738E-8</v>
      </c>
      <c r="C6579">
        <v>2.89320048598058E-7</v>
      </c>
      <c r="D6579">
        <v>-1.4921328473531454E-7</v>
      </c>
      <c r="E6579">
        <v>7.0053381931371718E-8</v>
      </c>
    </row>
    <row r="6580" spans="1:5" x14ac:dyDescent="0.3">
      <c r="A6580">
        <v>1.0963333333334313E-5</v>
      </c>
      <c r="B6580">
        <v>5.7215463963049394E-8</v>
      </c>
      <c r="C6580">
        <v>2.893533819313913E-7</v>
      </c>
      <c r="D6580">
        <v>-1.4924661806864789E-7</v>
      </c>
      <c r="E6580">
        <v>7.0053381931371718E-8</v>
      </c>
    </row>
    <row r="6581" spans="1:5" x14ac:dyDescent="0.3">
      <c r="A6581">
        <v>1.096500000000098E-5</v>
      </c>
      <c r="B6581">
        <v>5.7215950905291488E-8</v>
      </c>
      <c r="C6581">
        <v>2.8938671526472466E-7</v>
      </c>
      <c r="D6581">
        <v>-1.4927995140198125E-7</v>
      </c>
      <c r="E6581">
        <v>7.0053381931371718E-8</v>
      </c>
    </row>
    <row r="6582" spans="1:5" x14ac:dyDescent="0.3">
      <c r="A6582">
        <v>1.0966666666667647E-5</v>
      </c>
      <c r="B6582">
        <v>5.7213152217051584E-8</v>
      </c>
      <c r="C6582">
        <v>2.8942004859805801E-7</v>
      </c>
      <c r="D6582">
        <v>-1.4931328473531455E-7</v>
      </c>
      <c r="E6582">
        <v>7.0053381931371718E-8</v>
      </c>
    </row>
    <row r="6583" spans="1:5" x14ac:dyDescent="0.3">
      <c r="A6583">
        <v>1.0968333333334314E-5</v>
      </c>
      <c r="B6583">
        <v>5.7207615503410022E-8</v>
      </c>
      <c r="C6583">
        <v>2.8945338193139136E-7</v>
      </c>
      <c r="D6583">
        <v>-1.493466180686479E-7</v>
      </c>
      <c r="E6583">
        <v>7.0053381931371718E-8</v>
      </c>
    </row>
    <row r="6584" spans="1:5" x14ac:dyDescent="0.3">
      <c r="A6584">
        <v>1.0970000000000981E-5</v>
      </c>
      <c r="B6584">
        <v>5.7206094560357564E-8</v>
      </c>
      <c r="C6584">
        <v>2.8948671526472466E-7</v>
      </c>
      <c r="D6584">
        <v>-1.4937995140198126E-7</v>
      </c>
      <c r="E6584">
        <v>7.0053381931371718E-8</v>
      </c>
    </row>
    <row r="6585" spans="1:5" x14ac:dyDescent="0.3">
      <c r="A6585">
        <v>1.0971666666667648E-5</v>
      </c>
      <c r="B6585">
        <v>5.7202565732010555E-8</v>
      </c>
      <c r="C6585">
        <v>2.8952004859805802E-7</v>
      </c>
      <c r="D6585">
        <v>-1.4941328473531456E-7</v>
      </c>
      <c r="E6585">
        <v>7.0053381931371718E-8</v>
      </c>
    </row>
    <row r="6586" spans="1:5" x14ac:dyDescent="0.3">
      <c r="A6586">
        <v>1.0973333333334315E-5</v>
      </c>
      <c r="B6586">
        <v>5.7197394088422543E-8</v>
      </c>
      <c r="C6586">
        <v>2.8955338193139137E-7</v>
      </c>
      <c r="D6586">
        <v>-1.4944661806864791E-7</v>
      </c>
      <c r="E6586">
        <v>7.0053381931371718E-8</v>
      </c>
    </row>
    <row r="6587" spans="1:5" x14ac:dyDescent="0.3">
      <c r="A6587">
        <v>1.0975000000000982E-5</v>
      </c>
      <c r="B6587">
        <v>5.7195873145370085E-8</v>
      </c>
      <c r="C6587">
        <v>2.8958671526472467E-7</v>
      </c>
      <c r="D6587">
        <v>-1.4947995140198126E-7</v>
      </c>
      <c r="E6587">
        <v>7.0053381931371718E-8</v>
      </c>
    </row>
    <row r="6588" spans="1:5" x14ac:dyDescent="0.3">
      <c r="A6588">
        <v>1.0976666666667649E-5</v>
      </c>
      <c r="B6588">
        <v>5.7192161781996297E-8</v>
      </c>
      <c r="C6588">
        <v>2.8962004859805803E-7</v>
      </c>
      <c r="D6588">
        <v>-1.4951328473531462E-7</v>
      </c>
      <c r="E6588">
        <v>7.0053381931371718E-8</v>
      </c>
    </row>
    <row r="6589" spans="1:5" x14ac:dyDescent="0.3">
      <c r="A6589">
        <v>1.0978333333334316E-5</v>
      </c>
      <c r="B6589">
        <v>5.7188632953649287E-8</v>
      </c>
      <c r="C6589">
        <v>2.8965338193139138E-7</v>
      </c>
      <c r="D6589">
        <v>-1.4954661806864792E-7</v>
      </c>
      <c r="E6589">
        <v>7.0053381931371718E-8</v>
      </c>
    </row>
    <row r="6590" spans="1:5" x14ac:dyDescent="0.3">
      <c r="A6590">
        <v>1.0980000000000982E-5</v>
      </c>
      <c r="B6590">
        <v>5.7189484965944937E-8</v>
      </c>
      <c r="C6590">
        <v>2.8968671526472473E-7</v>
      </c>
      <c r="D6590">
        <v>-1.4957995140198127E-7</v>
      </c>
      <c r="E6590">
        <v>7.0053381931371718E-8</v>
      </c>
    </row>
    <row r="6591" spans="1:5" x14ac:dyDescent="0.3">
      <c r="A6591">
        <v>1.0981666666667649E-5</v>
      </c>
      <c r="B6591">
        <v>5.7187416417812145E-8</v>
      </c>
      <c r="C6591">
        <v>2.8972004859805803E-7</v>
      </c>
      <c r="D6591">
        <v>-1.4961328473531462E-7</v>
      </c>
      <c r="E6591">
        <v>7.0053381931371718E-8</v>
      </c>
    </row>
    <row r="6592" spans="1:5" x14ac:dyDescent="0.3">
      <c r="A6592">
        <v>1.0983333333334316E-5</v>
      </c>
      <c r="B6592">
        <v>5.7183705054438357E-8</v>
      </c>
      <c r="C6592">
        <v>2.8975338193139139E-7</v>
      </c>
      <c r="D6592">
        <v>-1.4964661806864798E-7</v>
      </c>
      <c r="E6592">
        <v>7.0053381931371718E-8</v>
      </c>
    </row>
    <row r="6593" spans="1:5" x14ac:dyDescent="0.3">
      <c r="A6593">
        <v>1.0985000000000983E-5</v>
      </c>
      <c r="B6593">
        <v>5.7184191996680451E-8</v>
      </c>
      <c r="C6593">
        <v>2.8978671526472474E-7</v>
      </c>
      <c r="D6593">
        <v>-1.4967995140198128E-7</v>
      </c>
      <c r="E6593">
        <v>7.0053381931371718E-8</v>
      </c>
    </row>
    <row r="6594" spans="1:5" x14ac:dyDescent="0.3">
      <c r="A6594">
        <v>1.098666666666765E-5</v>
      </c>
      <c r="B6594">
        <v>5.7181940913520881E-8</v>
      </c>
      <c r="C6594">
        <v>2.8982004859805804E-7</v>
      </c>
      <c r="D6594">
        <v>-1.4971328473531463E-7</v>
      </c>
      <c r="E6594">
        <v>7.0053381931371718E-8</v>
      </c>
    </row>
    <row r="6595" spans="1:5" x14ac:dyDescent="0.3">
      <c r="A6595">
        <v>1.0988333333334317E-5</v>
      </c>
      <c r="B6595">
        <v>5.7177681945066759E-8</v>
      </c>
      <c r="C6595">
        <v>2.8985338193139139E-7</v>
      </c>
      <c r="D6595">
        <v>-1.4974661806864799E-7</v>
      </c>
      <c r="E6595">
        <v>7.0053381931371718E-8</v>
      </c>
    </row>
    <row r="6596" spans="1:5" x14ac:dyDescent="0.3">
      <c r="A6596">
        <v>1.0990000000000984E-5</v>
      </c>
      <c r="B6596">
        <v>5.7178351422335631E-8</v>
      </c>
      <c r="C6596">
        <v>2.8988671526472475E-7</v>
      </c>
      <c r="D6596">
        <v>-1.4977995140198129E-7</v>
      </c>
      <c r="E6596">
        <v>7.0053381931371718E-8</v>
      </c>
    </row>
    <row r="6597" spans="1:5" x14ac:dyDescent="0.3">
      <c r="A6597">
        <v>1.0991666666667651E-5</v>
      </c>
      <c r="B6597">
        <v>5.7176465409229616E-8</v>
      </c>
      <c r="C6597">
        <v>2.899200485980581E-7</v>
      </c>
      <c r="D6597">
        <v>-1.4981328473531464E-7</v>
      </c>
      <c r="E6597">
        <v>7.0053381931371718E-8</v>
      </c>
    </row>
    <row r="6598" spans="1:5" x14ac:dyDescent="0.3">
      <c r="A6598">
        <v>1.0993333333334318E-5</v>
      </c>
      <c r="B6598">
        <v>5.7173119115909385E-8</v>
      </c>
      <c r="C6598">
        <v>2.899533819313914E-7</v>
      </c>
      <c r="D6598">
        <v>-1.4984661806864799E-7</v>
      </c>
      <c r="E6598">
        <v>7.0053381931371718E-8</v>
      </c>
    </row>
    <row r="6599" spans="1:5" x14ac:dyDescent="0.3">
      <c r="A6599">
        <v>1.0995000000000985E-5</v>
      </c>
      <c r="B6599">
        <v>5.7172693383017588E-8</v>
      </c>
      <c r="C6599">
        <v>2.8998671526472476E-7</v>
      </c>
      <c r="D6599">
        <v>-1.4987995140198135E-7</v>
      </c>
      <c r="E6599">
        <v>7.0053381931371718E-8</v>
      </c>
    </row>
    <row r="6600" spans="1:5" x14ac:dyDescent="0.3">
      <c r="A6600">
        <v>1.0996666666667652E-5</v>
      </c>
      <c r="B6600">
        <v>5.7169894694777684E-8</v>
      </c>
      <c r="C6600">
        <v>2.9002004859805811E-7</v>
      </c>
      <c r="D6600">
        <v>-1.4991328473531465E-7</v>
      </c>
      <c r="E6600">
        <v>7.0053381931371718E-8</v>
      </c>
    </row>
    <row r="6601" spans="1:5" x14ac:dyDescent="0.3">
      <c r="A6601">
        <v>1.0998333333334319E-5</v>
      </c>
      <c r="B6601">
        <v>5.7164357981136123E-8</v>
      </c>
      <c r="C6601">
        <v>2.9005338193139141E-7</v>
      </c>
      <c r="D6601">
        <v>-1.49946618068648E-7</v>
      </c>
      <c r="E6601">
        <v>7.0053381931371718E-8</v>
      </c>
    </row>
    <row r="6602" spans="1:5" x14ac:dyDescent="0.3">
      <c r="A6602">
        <v>1.1000000000000986E-5</v>
      </c>
      <c r="B6602">
        <v>5.7162654503056887E-8</v>
      </c>
      <c r="C6602">
        <v>2.9008671526472476E-7</v>
      </c>
      <c r="D6602">
        <v>-1.4997995140198135E-7</v>
      </c>
      <c r="E6602">
        <v>7.0053381931371718E-8</v>
      </c>
    </row>
    <row r="6603" spans="1:5" x14ac:dyDescent="0.3">
      <c r="A6603">
        <v>1.1001666666667653E-5</v>
      </c>
      <c r="B6603">
        <v>5.7160038349843761E-8</v>
      </c>
      <c r="C6603">
        <v>2.9012004859805812E-7</v>
      </c>
      <c r="D6603">
        <v>-1.5001328473531465E-7</v>
      </c>
      <c r="E6603">
        <v>7.0053381931371718E-8</v>
      </c>
    </row>
    <row r="6604" spans="1:5" x14ac:dyDescent="0.3">
      <c r="A6604">
        <v>1.100333333333432E-5</v>
      </c>
      <c r="B6604">
        <v>5.7154866706255749E-8</v>
      </c>
      <c r="C6604">
        <v>2.9015338193139147E-7</v>
      </c>
      <c r="D6604">
        <v>-1.5004661806864801E-7</v>
      </c>
      <c r="E6604">
        <v>7.0053381931371718E-8</v>
      </c>
    </row>
    <row r="6605" spans="1:5" x14ac:dyDescent="0.3">
      <c r="A6605">
        <v>1.1005000000000986E-5</v>
      </c>
      <c r="B6605">
        <v>5.715462350839073E-8</v>
      </c>
      <c r="C6605">
        <v>2.9018671526472477E-7</v>
      </c>
      <c r="D6605">
        <v>-1.5007995140198136E-7</v>
      </c>
      <c r="E6605">
        <v>7.0053381931371718E-8</v>
      </c>
    </row>
    <row r="6606" spans="1:5" x14ac:dyDescent="0.3">
      <c r="A6606">
        <v>1.1006666666667653E-5</v>
      </c>
      <c r="B6606">
        <v>5.7152007355177604E-8</v>
      </c>
      <c r="C6606">
        <v>2.9022004859805812E-7</v>
      </c>
      <c r="D6606">
        <v>-1.5011328473531471E-7</v>
      </c>
      <c r="E6606">
        <v>7.0053381931371718E-8</v>
      </c>
    </row>
    <row r="6607" spans="1:5" x14ac:dyDescent="0.3">
      <c r="A6607">
        <v>1.100833333333432E-5</v>
      </c>
      <c r="B6607">
        <v>5.7148113456777038E-8</v>
      </c>
      <c r="C6607">
        <v>2.9025338193139148E-7</v>
      </c>
      <c r="D6607">
        <v>-1.5014661806864802E-7</v>
      </c>
      <c r="E6607">
        <v>7.0053381931371718E-8</v>
      </c>
    </row>
    <row r="6608" spans="1:5" x14ac:dyDescent="0.3">
      <c r="A6608">
        <v>1.1010000000000987E-5</v>
      </c>
      <c r="B6608">
        <v>5.7147140118804908E-8</v>
      </c>
      <c r="C6608">
        <v>2.9028671526472483E-7</v>
      </c>
      <c r="D6608">
        <v>-1.5017995140198137E-7</v>
      </c>
      <c r="E6608">
        <v>7.0053381931371718E-8</v>
      </c>
    </row>
    <row r="6609" spans="1:5" x14ac:dyDescent="0.3">
      <c r="A6609">
        <v>1.1011666666667654E-5</v>
      </c>
      <c r="B6609">
        <v>5.7144523965591782E-8</v>
      </c>
      <c r="C6609">
        <v>2.9032004859805813E-7</v>
      </c>
      <c r="D6609">
        <v>-1.5021328473531472E-7</v>
      </c>
      <c r="E6609">
        <v>7.0053381931371718E-8</v>
      </c>
    </row>
    <row r="6610" spans="1:5" x14ac:dyDescent="0.3">
      <c r="A6610">
        <v>1.1013333333334321E-5</v>
      </c>
      <c r="B6610">
        <v>5.7141542742325099E-8</v>
      </c>
      <c r="C6610">
        <v>2.9035338193139148E-7</v>
      </c>
      <c r="D6610">
        <v>-1.5024661806864802E-7</v>
      </c>
      <c r="E6610">
        <v>7.0053381931371718E-8</v>
      </c>
    </row>
    <row r="6611" spans="1:5" x14ac:dyDescent="0.3">
      <c r="A6611">
        <v>1.1015000000000988E-5</v>
      </c>
      <c r="B6611">
        <v>5.7140934474406525E-8</v>
      </c>
      <c r="C6611">
        <v>2.9038671526472484E-7</v>
      </c>
      <c r="D6611">
        <v>-1.5027995140198138E-7</v>
      </c>
      <c r="E6611">
        <v>7.0053381931371718E-8</v>
      </c>
    </row>
    <row r="6612" spans="1:5" x14ac:dyDescent="0.3">
      <c r="A6612">
        <v>1.1016666666667655E-5</v>
      </c>
      <c r="B6612">
        <v>5.7138318321193399E-8</v>
      </c>
      <c r="C6612">
        <v>2.9042004859805814E-7</v>
      </c>
      <c r="D6612">
        <v>-1.5031328473531473E-7</v>
      </c>
      <c r="E6612">
        <v>7.0053381931371718E-8</v>
      </c>
    </row>
    <row r="6613" spans="1:5" x14ac:dyDescent="0.3">
      <c r="A6613">
        <v>1.1018333333334322E-5</v>
      </c>
      <c r="B6613">
        <v>5.7133329212632165E-8</v>
      </c>
      <c r="C6613">
        <v>2.9045338193139149E-7</v>
      </c>
      <c r="D6613">
        <v>-1.5034661806864808E-7</v>
      </c>
      <c r="E6613">
        <v>7.0053381931371718E-8</v>
      </c>
    </row>
    <row r="6614" spans="1:5" x14ac:dyDescent="0.3">
      <c r="A6614">
        <v>1.1020000000000989E-5</v>
      </c>
      <c r="B6614">
        <v>5.7131990804606485E-8</v>
      </c>
      <c r="C6614">
        <v>2.9048671526472485E-7</v>
      </c>
      <c r="D6614">
        <v>-1.5037995140198138E-7</v>
      </c>
      <c r="E6614">
        <v>7.0053381931371718E-8</v>
      </c>
    </row>
    <row r="6615" spans="1:5" x14ac:dyDescent="0.3">
      <c r="A6615">
        <v>1.1021666666667656E-5</v>
      </c>
      <c r="B6615">
        <v>5.7128827046313025E-8</v>
      </c>
      <c r="C6615">
        <v>2.905200485980582E-7</v>
      </c>
      <c r="D6615">
        <v>-1.5041328473531474E-7</v>
      </c>
      <c r="E6615">
        <v>7.0053381931371718E-8</v>
      </c>
    </row>
    <row r="6616" spans="1:5" x14ac:dyDescent="0.3">
      <c r="A6616">
        <v>1.1023333333334323E-5</v>
      </c>
      <c r="B6616">
        <v>5.7123655402725013E-8</v>
      </c>
      <c r="C6616">
        <v>2.905533819313915E-7</v>
      </c>
      <c r="D6616">
        <v>-1.5044661806864809E-7</v>
      </c>
      <c r="E6616">
        <v>7.0053381931371718E-8</v>
      </c>
    </row>
    <row r="6617" spans="1:5" x14ac:dyDescent="0.3">
      <c r="A6617">
        <v>1.102500000000099E-5</v>
      </c>
      <c r="B6617">
        <v>5.7121769389618999E-8</v>
      </c>
      <c r="C6617">
        <v>2.9058671526472485E-7</v>
      </c>
      <c r="D6617">
        <v>-1.5047995140198144E-7</v>
      </c>
      <c r="E6617">
        <v>7.0053381931371718E-8</v>
      </c>
    </row>
    <row r="6618" spans="1:5" x14ac:dyDescent="0.3">
      <c r="A6618">
        <v>1.1026666666667657E-5</v>
      </c>
      <c r="B6618">
        <v>5.7118058026245211E-8</v>
      </c>
      <c r="C6618">
        <v>2.9062004859805821E-7</v>
      </c>
      <c r="D6618">
        <v>-1.5051328473531474E-7</v>
      </c>
      <c r="E6618">
        <v>7.0053381931371718E-8</v>
      </c>
    </row>
    <row r="6619" spans="1:5" x14ac:dyDescent="0.3">
      <c r="A6619">
        <v>1.1028333333334324E-5</v>
      </c>
      <c r="B6619">
        <v>5.7113981592817867E-8</v>
      </c>
      <c r="C6619">
        <v>2.9065338193139151E-7</v>
      </c>
      <c r="D6619">
        <v>-1.505466180686481E-7</v>
      </c>
      <c r="E6619">
        <v>7.0053381931371718E-8</v>
      </c>
    </row>
    <row r="6620" spans="1:5" x14ac:dyDescent="0.3">
      <c r="A6620">
        <v>1.103000000000099E-5</v>
      </c>
      <c r="B6620">
        <v>5.7113190789872515E-8</v>
      </c>
      <c r="C6620">
        <v>2.9068671526472486E-7</v>
      </c>
      <c r="D6620">
        <v>-1.5057995140198145E-7</v>
      </c>
      <c r="E6620">
        <v>7.0053381931371718E-8</v>
      </c>
    </row>
    <row r="6621" spans="1:5" x14ac:dyDescent="0.3">
      <c r="A6621">
        <v>1.1031666666667657E-5</v>
      </c>
      <c r="B6621">
        <v>5.7110027031579054E-8</v>
      </c>
      <c r="C6621">
        <v>2.9072004859805821E-7</v>
      </c>
      <c r="D6621">
        <v>-1.5061328473531475E-7</v>
      </c>
      <c r="E6621">
        <v>7.0053381931371718E-8</v>
      </c>
    </row>
    <row r="6622" spans="1:5" x14ac:dyDescent="0.3">
      <c r="A6622">
        <v>1.1033333333334324E-5</v>
      </c>
      <c r="B6622">
        <v>5.7105402993071377E-8</v>
      </c>
      <c r="C6622">
        <v>2.9075338193139157E-7</v>
      </c>
      <c r="D6622">
        <v>-1.5064661806864811E-7</v>
      </c>
      <c r="E6622">
        <v>7.0053381931371718E-8</v>
      </c>
    </row>
    <row r="6623" spans="1:5" x14ac:dyDescent="0.3">
      <c r="A6623">
        <v>1.1035000000000991E-5</v>
      </c>
      <c r="B6623">
        <v>5.7103699514992141E-8</v>
      </c>
      <c r="C6623">
        <v>2.9078671526472487E-7</v>
      </c>
      <c r="D6623">
        <v>-1.5067995140198146E-7</v>
      </c>
      <c r="E6623">
        <v>7.0053381931371718E-8</v>
      </c>
    </row>
    <row r="6624" spans="1:5" x14ac:dyDescent="0.3">
      <c r="A6624">
        <v>1.1036666666667658E-5</v>
      </c>
      <c r="B6624">
        <v>5.7099623081564797E-8</v>
      </c>
      <c r="C6624">
        <v>2.9082004859805822E-7</v>
      </c>
      <c r="D6624">
        <v>-1.5071328473531481E-7</v>
      </c>
      <c r="E6624">
        <v>7.0053381931371718E-8</v>
      </c>
    </row>
    <row r="6625" spans="1:5" x14ac:dyDescent="0.3">
      <c r="A6625">
        <v>1.1038333333334325E-5</v>
      </c>
      <c r="B6625">
        <v>5.7094816508030341E-8</v>
      </c>
      <c r="C6625">
        <v>2.9085338193139158E-7</v>
      </c>
      <c r="D6625">
        <v>-1.5074661806864811E-7</v>
      </c>
      <c r="E6625">
        <v>7.0053381931371718E-8</v>
      </c>
    </row>
    <row r="6626" spans="1:5" x14ac:dyDescent="0.3">
      <c r="A6626">
        <v>1.1040000000000992E-5</v>
      </c>
      <c r="B6626">
        <v>5.709384317005821E-8</v>
      </c>
      <c r="C6626">
        <v>2.9088671526472488E-7</v>
      </c>
      <c r="D6626">
        <v>-1.5077995140198147E-7</v>
      </c>
      <c r="E6626">
        <v>7.0053381931371718E-8</v>
      </c>
    </row>
    <row r="6627" spans="1:5" x14ac:dyDescent="0.3">
      <c r="A6627">
        <v>1.1041666666667659E-5</v>
      </c>
      <c r="B6627">
        <v>5.7091409551871862E-8</v>
      </c>
      <c r="C6627">
        <v>2.9092004859805823E-7</v>
      </c>
      <c r="D6627">
        <v>-1.5081328473531482E-7</v>
      </c>
      <c r="E6627">
        <v>7.0053381931371718E-8</v>
      </c>
    </row>
    <row r="6628" spans="1:5" x14ac:dyDescent="0.3">
      <c r="A6628">
        <v>1.1043333333334326E-5</v>
      </c>
      <c r="B6628">
        <v>5.708934100373907E-8</v>
      </c>
      <c r="C6628">
        <v>2.9095338193139158E-7</v>
      </c>
      <c r="D6628">
        <v>-1.5084661806864812E-7</v>
      </c>
      <c r="E6628">
        <v>7.0053381931371718E-8</v>
      </c>
    </row>
    <row r="6629" spans="1:5" x14ac:dyDescent="0.3">
      <c r="A6629">
        <v>1.1045000000000993E-5</v>
      </c>
      <c r="B6629">
        <v>5.709019301603472E-8</v>
      </c>
      <c r="C6629">
        <v>2.9098671526472494E-7</v>
      </c>
      <c r="D6629">
        <v>-1.5087995140198147E-7</v>
      </c>
      <c r="E6629">
        <v>7.0053381931371718E-8</v>
      </c>
    </row>
    <row r="6630" spans="1:5" x14ac:dyDescent="0.3">
      <c r="A6630">
        <v>1.104666666666766E-5</v>
      </c>
      <c r="B6630">
        <v>5.7087394327794816E-8</v>
      </c>
      <c r="C6630">
        <v>2.9102004859805824E-7</v>
      </c>
      <c r="D6630">
        <v>-1.5091328473531483E-7</v>
      </c>
      <c r="E6630">
        <v>7.0053381931371718E-8</v>
      </c>
    </row>
    <row r="6631" spans="1:5" x14ac:dyDescent="0.3">
      <c r="A6631">
        <v>1.1048333333334327E-5</v>
      </c>
      <c r="B6631">
        <v>5.7082040149180032E-8</v>
      </c>
      <c r="C6631">
        <v>2.9105338193139159E-7</v>
      </c>
      <c r="D6631">
        <v>-1.5094661806864818E-7</v>
      </c>
      <c r="E6631">
        <v>7.0053381931371718E-8</v>
      </c>
    </row>
    <row r="6632" spans="1:5" x14ac:dyDescent="0.3">
      <c r="A6632">
        <v>1.1050000000000994E-5</v>
      </c>
      <c r="B6632">
        <v>5.7080154136074018E-8</v>
      </c>
      <c r="C6632">
        <v>2.9108671526472494E-7</v>
      </c>
      <c r="D6632">
        <v>-1.5097995140198148E-7</v>
      </c>
      <c r="E6632">
        <v>7.0053381931371718E-8</v>
      </c>
    </row>
    <row r="6633" spans="1:5" x14ac:dyDescent="0.3">
      <c r="A6633">
        <v>1.1051666666667661E-5</v>
      </c>
      <c r="B6633">
        <v>5.7077903052914448E-8</v>
      </c>
      <c r="C6633">
        <v>2.911200485980583E-7</v>
      </c>
      <c r="D6633">
        <v>-1.5101328473531484E-7</v>
      </c>
      <c r="E6633">
        <v>7.0053381931371718E-8</v>
      </c>
    </row>
    <row r="6634" spans="1:5" x14ac:dyDescent="0.3">
      <c r="A6634">
        <v>1.1053333333334328E-5</v>
      </c>
      <c r="B6634">
        <v>5.70754694347281E-8</v>
      </c>
      <c r="C6634">
        <v>2.911533819313916E-7</v>
      </c>
      <c r="D6634">
        <v>-1.5104661806864819E-7</v>
      </c>
      <c r="E6634">
        <v>7.0053381931371718E-8</v>
      </c>
    </row>
    <row r="6635" spans="1:5" x14ac:dyDescent="0.3">
      <c r="A6635">
        <v>1.1055000000000994E-5</v>
      </c>
      <c r="B6635">
        <v>5.7076138911996972E-8</v>
      </c>
      <c r="C6635">
        <v>2.9118671526472495E-7</v>
      </c>
      <c r="D6635">
        <v>-1.5107995140198149E-7</v>
      </c>
      <c r="E6635">
        <v>7.0053381931371718E-8</v>
      </c>
    </row>
    <row r="6636" spans="1:5" x14ac:dyDescent="0.3">
      <c r="A6636">
        <v>1.1056666666667661E-5</v>
      </c>
      <c r="B6636">
        <v>5.7073522758783845E-8</v>
      </c>
      <c r="C6636">
        <v>2.912200485980583E-7</v>
      </c>
      <c r="D6636">
        <v>-1.5111328473531484E-7</v>
      </c>
      <c r="E6636">
        <v>7.0053381931371718E-8</v>
      </c>
    </row>
    <row r="6637" spans="1:5" x14ac:dyDescent="0.3">
      <c r="A6637">
        <v>1.1058333333334328E-5</v>
      </c>
      <c r="B6637">
        <v>5.7069263790329724E-8</v>
      </c>
      <c r="C6637">
        <v>2.9125338193139161E-7</v>
      </c>
      <c r="D6637">
        <v>-1.511466180686482E-7</v>
      </c>
      <c r="E6637">
        <v>7.0053381931371718E-8</v>
      </c>
    </row>
    <row r="6638" spans="1:5" x14ac:dyDescent="0.3">
      <c r="A6638">
        <v>1.1060000000000995E-5</v>
      </c>
      <c r="B6638">
        <v>5.7068472987384371E-8</v>
      </c>
      <c r="C6638">
        <v>2.9128671526472496E-7</v>
      </c>
      <c r="D6638">
        <v>-1.5117995140198155E-7</v>
      </c>
      <c r="E6638">
        <v>7.0053381931371718E-8</v>
      </c>
    </row>
    <row r="6639" spans="1:5" x14ac:dyDescent="0.3">
      <c r="A6639">
        <v>1.1061666666667662E-5</v>
      </c>
      <c r="B6639">
        <v>5.7064944159037361E-8</v>
      </c>
      <c r="C6639">
        <v>2.9132004859805831E-7</v>
      </c>
      <c r="D6639">
        <v>-1.5121328473531485E-7</v>
      </c>
      <c r="E6639">
        <v>7.0053381931371718E-8</v>
      </c>
    </row>
    <row r="6640" spans="1:5" x14ac:dyDescent="0.3">
      <c r="A6640">
        <v>1.1063333333334329E-5</v>
      </c>
      <c r="B6640">
        <v>5.7059589980422578E-8</v>
      </c>
      <c r="C6640">
        <v>2.9135338193139167E-7</v>
      </c>
      <c r="D6640">
        <v>-1.512466180686482E-7</v>
      </c>
      <c r="E6640">
        <v>7.0053381931371718E-8</v>
      </c>
    </row>
    <row r="6641" spans="1:5" x14ac:dyDescent="0.3">
      <c r="A6641">
        <v>1.1065000000000996E-5</v>
      </c>
      <c r="B6641">
        <v>5.705806903737012E-8</v>
      </c>
      <c r="C6641">
        <v>2.9138671526472497E-7</v>
      </c>
      <c r="D6641">
        <v>-1.5127995140198156E-7</v>
      </c>
      <c r="E6641">
        <v>7.0053381931371718E-8</v>
      </c>
    </row>
    <row r="6642" spans="1:5" x14ac:dyDescent="0.3">
      <c r="A6642">
        <v>1.1066666666667663E-5</v>
      </c>
      <c r="B6642">
        <v>5.7055087814103438E-8</v>
      </c>
      <c r="C6642">
        <v>2.9142004859805832E-7</v>
      </c>
      <c r="D6642">
        <v>-1.5131328473531491E-7</v>
      </c>
      <c r="E6642">
        <v>7.0053381931371718E-8</v>
      </c>
    </row>
    <row r="6643" spans="1:5" x14ac:dyDescent="0.3">
      <c r="A6643">
        <v>1.106833333333433E-5</v>
      </c>
      <c r="B6643">
        <v>5.705137645072965E-8</v>
      </c>
      <c r="C6643">
        <v>2.9145338193139167E-7</v>
      </c>
      <c r="D6643">
        <v>-1.5134661806864821E-7</v>
      </c>
      <c r="E6643">
        <v>7.0053381931371718E-8</v>
      </c>
    </row>
    <row r="6644" spans="1:5" x14ac:dyDescent="0.3">
      <c r="A6644">
        <v>1.1070000000000997E-5</v>
      </c>
      <c r="B6644">
        <v>5.7052958603132405E-8</v>
      </c>
      <c r="C6644">
        <v>2.9148671526472497E-7</v>
      </c>
      <c r="D6644">
        <v>-1.5137995140198156E-7</v>
      </c>
      <c r="E6644">
        <v>7.0053381931371718E-8</v>
      </c>
    </row>
    <row r="6645" spans="1:5" x14ac:dyDescent="0.3">
      <c r="A6645">
        <v>1.1071666666667664E-5</v>
      </c>
      <c r="B6645">
        <v>5.7052350335213831E-8</v>
      </c>
      <c r="C6645">
        <v>2.9152004859805833E-7</v>
      </c>
      <c r="D6645">
        <v>-1.5141328473531492E-7</v>
      </c>
      <c r="E6645">
        <v>7.0053381931371718E-8</v>
      </c>
    </row>
    <row r="6646" spans="1:5" x14ac:dyDescent="0.3">
      <c r="A6646">
        <v>1.1073333333334331E-5</v>
      </c>
      <c r="B6646">
        <v>5.7048456436813265E-8</v>
      </c>
      <c r="C6646">
        <v>2.9155338193139168E-7</v>
      </c>
      <c r="D6646">
        <v>-1.5144661806864822E-7</v>
      </c>
      <c r="E6646">
        <v>7.0053381931371718E-8</v>
      </c>
    </row>
    <row r="6647" spans="1:5" x14ac:dyDescent="0.3">
      <c r="A6647">
        <v>1.1075000000000998E-5</v>
      </c>
      <c r="B6647">
        <v>5.7047483098841135E-8</v>
      </c>
      <c r="C6647">
        <v>2.9158671526472503E-7</v>
      </c>
      <c r="D6647">
        <v>-1.5147995140198157E-7</v>
      </c>
      <c r="E6647">
        <v>7.0053381931371718E-8</v>
      </c>
    </row>
    <row r="6648" spans="1:5" x14ac:dyDescent="0.3">
      <c r="A6648">
        <v>1.1076666666667665E-5</v>
      </c>
      <c r="B6648">
        <v>5.7044319340547674E-8</v>
      </c>
      <c r="C6648">
        <v>2.9162004859805833E-7</v>
      </c>
      <c r="D6648">
        <v>-1.5151328473531493E-7</v>
      </c>
      <c r="E6648">
        <v>7.0053381931371718E-8</v>
      </c>
    </row>
    <row r="6649" spans="1:5" x14ac:dyDescent="0.3">
      <c r="A6649">
        <v>1.1078333333334332E-5</v>
      </c>
      <c r="B6649">
        <v>5.7038965161932891E-8</v>
      </c>
      <c r="C6649">
        <v>2.9165338193139169E-7</v>
      </c>
      <c r="D6649">
        <v>-1.5154661806864828E-7</v>
      </c>
      <c r="E6649">
        <v>7.0053381931371718E-8</v>
      </c>
    </row>
    <row r="6650" spans="1:5" x14ac:dyDescent="0.3">
      <c r="A6650">
        <v>1.1080000000000998E-5</v>
      </c>
      <c r="B6650">
        <v>5.7036714078773321E-8</v>
      </c>
      <c r="C6650">
        <v>2.9168671526472504E-7</v>
      </c>
      <c r="D6650">
        <v>-1.5157995140198158E-7</v>
      </c>
      <c r="E6650">
        <v>7.0053381931371718E-8</v>
      </c>
    </row>
    <row r="6651" spans="1:5" x14ac:dyDescent="0.3">
      <c r="A6651">
        <v>1.1081666666667665E-5</v>
      </c>
      <c r="B6651">
        <v>5.7033550320479861E-8</v>
      </c>
      <c r="C6651">
        <v>2.9172004859805834E-7</v>
      </c>
      <c r="D6651">
        <v>-1.5161328473531493E-7</v>
      </c>
      <c r="E6651">
        <v>7.0053381931371718E-8</v>
      </c>
    </row>
    <row r="6652" spans="1:5" x14ac:dyDescent="0.3">
      <c r="A6652">
        <v>1.1083333333334332E-5</v>
      </c>
      <c r="B6652">
        <v>5.7029656422079295E-8</v>
      </c>
      <c r="C6652">
        <v>2.917533819313917E-7</v>
      </c>
      <c r="D6652">
        <v>-1.5164661806864829E-7</v>
      </c>
      <c r="E6652">
        <v>7.0053381931371718E-8</v>
      </c>
    </row>
    <row r="6653" spans="1:5" x14ac:dyDescent="0.3">
      <c r="A6653">
        <v>1.1085000000000999E-5</v>
      </c>
      <c r="B6653">
        <v>5.7029595759241054E-8</v>
      </c>
      <c r="C6653">
        <v>2.9178671526472505E-7</v>
      </c>
      <c r="D6653">
        <v>-1.5167995140198159E-7</v>
      </c>
      <c r="E6653">
        <v>7.0053381931371718E-8</v>
      </c>
    </row>
    <row r="6654" spans="1:5" x14ac:dyDescent="0.3">
      <c r="A6654">
        <v>1.1086666666667666E-5</v>
      </c>
      <c r="B6654">
        <v>5.7026614535974372E-8</v>
      </c>
      <c r="C6654">
        <v>2.918200485980584E-7</v>
      </c>
      <c r="D6654">
        <v>-1.5171328473531494E-7</v>
      </c>
      <c r="E6654">
        <v>7.0053381931371718E-8</v>
      </c>
    </row>
    <row r="6655" spans="1:5" x14ac:dyDescent="0.3">
      <c r="A6655">
        <v>1.1088333333334333E-5</v>
      </c>
      <c r="B6655">
        <v>5.7021260357359589E-8</v>
      </c>
      <c r="C6655">
        <v>2.918533819313917E-7</v>
      </c>
      <c r="D6655">
        <v>-1.5174661806864829E-7</v>
      </c>
      <c r="E6655">
        <v>7.0053381931371718E-8</v>
      </c>
    </row>
    <row r="6656" spans="1:5" x14ac:dyDescent="0.3">
      <c r="A6656">
        <v>1.1090000000001E-5</v>
      </c>
      <c r="B6656">
        <v>5.7019374344253575E-8</v>
      </c>
      <c r="C6656">
        <v>2.9188671526472506E-7</v>
      </c>
      <c r="D6656">
        <v>-1.5177995140198165E-7</v>
      </c>
      <c r="E6656">
        <v>7.0053381931371718E-8</v>
      </c>
    </row>
    <row r="6657" spans="1:5" x14ac:dyDescent="0.3">
      <c r="A6657">
        <v>1.1091666666667667E-5</v>
      </c>
      <c r="B6657">
        <v>5.7015480445853009E-8</v>
      </c>
      <c r="C6657">
        <v>2.9192004859805841E-7</v>
      </c>
      <c r="D6657">
        <v>-1.5181328473531495E-7</v>
      </c>
      <c r="E6657">
        <v>7.0053381931371718E-8</v>
      </c>
    </row>
    <row r="6658" spans="1:5" x14ac:dyDescent="0.3">
      <c r="A6658">
        <v>1.1093333333334334E-5</v>
      </c>
      <c r="B6658">
        <v>5.7010491337291775E-8</v>
      </c>
      <c r="C6658">
        <v>2.9195338193139176E-7</v>
      </c>
      <c r="D6658">
        <v>-1.518466180686483E-7</v>
      </c>
      <c r="E6658">
        <v>7.0053381931371718E-8</v>
      </c>
    </row>
    <row r="6659" spans="1:5" x14ac:dyDescent="0.3">
      <c r="A6659">
        <v>1.1095000000001001E-5</v>
      </c>
      <c r="B6659">
        <v>5.7008970394239317E-8</v>
      </c>
      <c r="C6659">
        <v>2.9198671526472506E-7</v>
      </c>
      <c r="D6659">
        <v>-1.5187995140198166E-7</v>
      </c>
      <c r="E6659">
        <v>7.0053381931371718E-8</v>
      </c>
    </row>
    <row r="6660" spans="1:5" x14ac:dyDescent="0.3">
      <c r="A6660">
        <v>1.1096666666667668E-5</v>
      </c>
      <c r="B6660">
        <v>5.7005989170972635E-8</v>
      </c>
      <c r="C6660">
        <v>2.9202004859805842E-7</v>
      </c>
      <c r="D6660">
        <v>-1.5191328473531496E-7</v>
      </c>
      <c r="E6660">
        <v>7.0053381931371718E-8</v>
      </c>
    </row>
    <row r="6661" spans="1:5" x14ac:dyDescent="0.3">
      <c r="A6661">
        <v>1.1098333333334335E-5</v>
      </c>
      <c r="B6661">
        <v>5.7003190482732731E-8</v>
      </c>
      <c r="C6661">
        <v>2.9205338193139177E-7</v>
      </c>
      <c r="D6661">
        <v>-1.5194661806864831E-7</v>
      </c>
      <c r="E6661">
        <v>7.0053381931371718E-8</v>
      </c>
    </row>
    <row r="6662" spans="1:5" x14ac:dyDescent="0.3">
      <c r="A6662">
        <v>1.1100000000001002E-5</v>
      </c>
      <c r="B6662">
        <v>5.7003494889948046E-8</v>
      </c>
      <c r="C6662">
        <v>2.9208671526472507E-7</v>
      </c>
      <c r="D6662">
        <v>-1.5197995140198166E-7</v>
      </c>
      <c r="E6662">
        <v>7.0053381931371718E-8</v>
      </c>
    </row>
    <row r="6663" spans="1:5" x14ac:dyDescent="0.3">
      <c r="A6663">
        <v>1.1101666666667669E-5</v>
      </c>
      <c r="B6663">
        <v>5.7000513666681364E-8</v>
      </c>
      <c r="C6663">
        <v>2.9212004859805843E-7</v>
      </c>
      <c r="D6663">
        <v>-1.5201328473531502E-7</v>
      </c>
      <c r="E6663">
        <v>7.0053381931371718E-8</v>
      </c>
    </row>
    <row r="6664" spans="1:5" x14ac:dyDescent="0.3">
      <c r="A6664">
        <v>1.1103333333334336E-5</v>
      </c>
      <c r="B6664">
        <v>5.699552455812013E-8</v>
      </c>
      <c r="C6664">
        <v>2.9215338193139178E-7</v>
      </c>
      <c r="D6664">
        <v>-1.5204661806864832E-7</v>
      </c>
      <c r="E6664">
        <v>7.0053381931371718E-8</v>
      </c>
    </row>
    <row r="6665" spans="1:5" x14ac:dyDescent="0.3">
      <c r="A6665">
        <v>1.1105000000001002E-5</v>
      </c>
      <c r="B6665">
        <v>5.6994551220148E-8</v>
      </c>
      <c r="C6665">
        <v>2.9218671526472513E-7</v>
      </c>
      <c r="D6665">
        <v>-1.5207995140198167E-7</v>
      </c>
      <c r="E6665">
        <v>7.0053381931371718E-8</v>
      </c>
    </row>
    <row r="6666" spans="1:5" x14ac:dyDescent="0.3">
      <c r="A6666">
        <v>1.1106666666667669E-5</v>
      </c>
      <c r="B6666">
        <v>5.6992665207041986E-8</v>
      </c>
      <c r="C6666">
        <v>2.9222004859805843E-7</v>
      </c>
      <c r="D6666">
        <v>-1.5211328473531502E-7</v>
      </c>
      <c r="E6666">
        <v>7.0053381931371718E-8</v>
      </c>
    </row>
    <row r="6667" spans="1:5" x14ac:dyDescent="0.3">
      <c r="A6667">
        <v>1.1108333333334336E-5</v>
      </c>
      <c r="B6667">
        <v>5.698877130864142E-8</v>
      </c>
      <c r="C6667">
        <v>2.9225338193139179E-7</v>
      </c>
      <c r="D6667">
        <v>-1.5214661806864838E-7</v>
      </c>
      <c r="E6667">
        <v>7.0053381931371718E-8</v>
      </c>
    </row>
    <row r="6668" spans="1:5" x14ac:dyDescent="0.3">
      <c r="A6668">
        <v>1.1110000000001003E-5</v>
      </c>
      <c r="B6668">
        <v>5.698743290061574E-8</v>
      </c>
      <c r="C6668">
        <v>2.9228671526472514E-7</v>
      </c>
      <c r="D6668">
        <v>-1.5217995140198168E-7</v>
      </c>
      <c r="E6668">
        <v>7.0053381931371718E-8</v>
      </c>
    </row>
    <row r="6669" spans="1:5" x14ac:dyDescent="0.3">
      <c r="A6669">
        <v>1.111166666666767E-5</v>
      </c>
      <c r="B6669">
        <v>5.6983539002215174E-8</v>
      </c>
      <c r="C6669">
        <v>2.9232004859805844E-7</v>
      </c>
      <c r="D6669">
        <v>-1.5221328473531503E-7</v>
      </c>
      <c r="E6669">
        <v>7.0053381931371718E-8</v>
      </c>
    </row>
    <row r="6670" spans="1:5" x14ac:dyDescent="0.3">
      <c r="A6670">
        <v>1.1113333333334337E-5</v>
      </c>
      <c r="B6670">
        <v>5.6977637218520057E-8</v>
      </c>
      <c r="C6670">
        <v>2.9235338193139179E-7</v>
      </c>
      <c r="D6670">
        <v>-1.5224661806864838E-7</v>
      </c>
      <c r="E6670">
        <v>7.0053381931371718E-8</v>
      </c>
    </row>
    <row r="6671" spans="1:5" x14ac:dyDescent="0.3">
      <c r="A6671">
        <v>1.1115000000001004E-5</v>
      </c>
      <c r="B6671">
        <v>5.6976116275467599E-8</v>
      </c>
      <c r="C6671">
        <v>2.9238671526472515E-7</v>
      </c>
      <c r="D6671">
        <v>-1.5227995140198169E-7</v>
      </c>
      <c r="E6671">
        <v>7.0053381931371718E-8</v>
      </c>
    </row>
    <row r="6672" spans="1:5" x14ac:dyDescent="0.3">
      <c r="A6672">
        <v>1.1116666666667671E-5</v>
      </c>
      <c r="B6672">
        <v>5.6973865192308029E-8</v>
      </c>
      <c r="C6672">
        <v>2.924200485980585E-7</v>
      </c>
      <c r="D6672">
        <v>-1.5231328473531504E-7</v>
      </c>
      <c r="E6672">
        <v>7.0053381931371718E-8</v>
      </c>
    </row>
    <row r="6673" spans="1:5" x14ac:dyDescent="0.3">
      <c r="A6673">
        <v>1.1118333333334338E-5</v>
      </c>
      <c r="B6673">
        <v>5.6969788758880685E-8</v>
      </c>
      <c r="C6673">
        <v>2.924533819313918E-7</v>
      </c>
      <c r="D6673">
        <v>-1.5234661806864839E-7</v>
      </c>
      <c r="E6673">
        <v>7.0053381931371718E-8</v>
      </c>
    </row>
    <row r="6674" spans="1:5" x14ac:dyDescent="0.3">
      <c r="A6674">
        <v>1.1120000000001005E-5</v>
      </c>
      <c r="B6674">
        <v>5.6969180490962111E-8</v>
      </c>
      <c r="C6674">
        <v>2.9248671526472515E-7</v>
      </c>
      <c r="D6674">
        <v>-1.5237995140198175E-7</v>
      </c>
      <c r="E6674">
        <v>7.0053381931371718E-8</v>
      </c>
    </row>
    <row r="6675" spans="1:5" x14ac:dyDescent="0.3">
      <c r="A6675">
        <v>1.1121666666667672E-5</v>
      </c>
      <c r="B6675">
        <v>5.6966564337748984E-8</v>
      </c>
      <c r="C6675">
        <v>2.9252004859805851E-7</v>
      </c>
      <c r="D6675">
        <v>-1.5241328473531505E-7</v>
      </c>
      <c r="E6675">
        <v>7.0053381931371718E-8</v>
      </c>
    </row>
    <row r="6676" spans="1:5" x14ac:dyDescent="0.3">
      <c r="A6676">
        <v>1.1123333333334339E-5</v>
      </c>
      <c r="B6676">
        <v>5.6962670439348419E-8</v>
      </c>
      <c r="C6676">
        <v>2.9255338193139181E-7</v>
      </c>
      <c r="D6676">
        <v>-1.524466180686484E-7</v>
      </c>
      <c r="E6676">
        <v>7.0053381931371718E-8</v>
      </c>
    </row>
    <row r="6677" spans="1:5" x14ac:dyDescent="0.3">
      <c r="A6677">
        <v>1.1125000000001006E-5</v>
      </c>
      <c r="B6677">
        <v>5.6962609776510178E-8</v>
      </c>
      <c r="C6677">
        <v>2.9258671526472516E-7</v>
      </c>
      <c r="D6677">
        <v>-1.5247995140198175E-7</v>
      </c>
      <c r="E6677">
        <v>7.0053381931371718E-8</v>
      </c>
    </row>
    <row r="6678" spans="1:5" x14ac:dyDescent="0.3">
      <c r="A6678">
        <v>1.1126666666667673E-5</v>
      </c>
      <c r="B6678">
        <v>5.6959628553243496E-8</v>
      </c>
      <c r="C6678">
        <v>2.9262004859805852E-7</v>
      </c>
      <c r="D6678">
        <v>-1.5251328473531505E-7</v>
      </c>
      <c r="E6678">
        <v>7.0053381931371718E-8</v>
      </c>
    </row>
    <row r="6679" spans="1:5" x14ac:dyDescent="0.3">
      <c r="A6679">
        <v>1.112833333333434E-5</v>
      </c>
      <c r="B6679">
        <v>5.695482197970904E-8</v>
      </c>
      <c r="C6679">
        <v>2.9265338193139187E-7</v>
      </c>
      <c r="D6679">
        <v>-1.5254661806864841E-7</v>
      </c>
      <c r="E6679">
        <v>7.0053381931371718E-8</v>
      </c>
    </row>
    <row r="6680" spans="1:5" x14ac:dyDescent="0.3">
      <c r="A6680">
        <v>1.1130000000001006E-5</v>
      </c>
      <c r="B6680">
        <v>5.6954213711790466E-8</v>
      </c>
      <c r="C6680">
        <v>2.9268671526472517E-7</v>
      </c>
      <c r="D6680">
        <v>-1.5257995140198176E-7</v>
      </c>
      <c r="E6680">
        <v>7.0053381931371718E-8</v>
      </c>
    </row>
    <row r="6681" spans="1:5" x14ac:dyDescent="0.3">
      <c r="A6681">
        <v>1.1131666666667673E-5</v>
      </c>
      <c r="B6681">
        <v>5.6950867418470234E-8</v>
      </c>
      <c r="C6681">
        <v>2.9272004859805852E-7</v>
      </c>
      <c r="D6681">
        <v>-1.5261328473531511E-7</v>
      </c>
      <c r="E6681">
        <v>7.0053381931371718E-8</v>
      </c>
    </row>
    <row r="6682" spans="1:5" x14ac:dyDescent="0.3">
      <c r="A6682">
        <v>1.113333333333434E-5</v>
      </c>
      <c r="B6682">
        <v>5.6945695774882222E-8</v>
      </c>
      <c r="C6682">
        <v>2.9275338193139188E-7</v>
      </c>
      <c r="D6682">
        <v>-1.5264661806864841E-7</v>
      </c>
      <c r="E6682">
        <v>7.0053381931371718E-8</v>
      </c>
    </row>
    <row r="6683" spans="1:5" x14ac:dyDescent="0.3">
      <c r="A6683">
        <v>1.1135000000001007E-5</v>
      </c>
      <c r="B6683">
        <v>5.6945635112043982E-8</v>
      </c>
      <c r="C6683">
        <v>2.9278671526472523E-7</v>
      </c>
      <c r="D6683">
        <v>-1.5267995140198177E-7</v>
      </c>
      <c r="E6683">
        <v>7.0053381931371718E-8</v>
      </c>
    </row>
    <row r="6684" spans="1:5" x14ac:dyDescent="0.3">
      <c r="A6684">
        <v>1.1136666666667674E-5</v>
      </c>
      <c r="B6684">
        <v>5.6944114168991524E-8</v>
      </c>
      <c r="C6684">
        <v>2.9282004859805853E-7</v>
      </c>
      <c r="D6684">
        <v>-1.5271328473531512E-7</v>
      </c>
      <c r="E6684">
        <v>7.0053381931371718E-8</v>
      </c>
    </row>
    <row r="6685" spans="1:5" x14ac:dyDescent="0.3">
      <c r="A6685">
        <v>1.1138333333334341E-5</v>
      </c>
      <c r="B6685">
        <v>5.6939672665510624E-8</v>
      </c>
      <c r="C6685">
        <v>2.9285338193139188E-7</v>
      </c>
      <c r="D6685">
        <v>-1.5274661806864842E-7</v>
      </c>
      <c r="E6685">
        <v>7.0053381931371718E-8</v>
      </c>
    </row>
    <row r="6686" spans="1:5" x14ac:dyDescent="0.3">
      <c r="A6686">
        <v>1.1140000000001008E-5</v>
      </c>
      <c r="B6686">
        <v>5.6937969187431388E-8</v>
      </c>
      <c r="C6686">
        <v>2.9288671526472524E-7</v>
      </c>
      <c r="D6686">
        <v>-1.5277995140198178E-7</v>
      </c>
      <c r="E6686">
        <v>7.0053381931371718E-8</v>
      </c>
    </row>
    <row r="6687" spans="1:5" x14ac:dyDescent="0.3">
      <c r="A6687">
        <v>1.1141666666667675E-5</v>
      </c>
      <c r="B6687">
        <v>5.69342578240576E-8</v>
      </c>
      <c r="C6687">
        <v>2.9292004859805854E-7</v>
      </c>
      <c r="D6687">
        <v>-1.5281328473531513E-7</v>
      </c>
      <c r="E6687">
        <v>7.0053381931371718E-8</v>
      </c>
    </row>
    <row r="6688" spans="1:5" x14ac:dyDescent="0.3">
      <c r="A6688">
        <v>1.1143333333334342E-5</v>
      </c>
      <c r="B6688">
        <v>5.6928903645442817E-8</v>
      </c>
      <c r="C6688">
        <v>2.9295338193139189E-7</v>
      </c>
      <c r="D6688">
        <v>-1.5284661806864848E-7</v>
      </c>
      <c r="E6688">
        <v>7.0053381931371718E-8</v>
      </c>
    </row>
    <row r="6689" spans="1:5" x14ac:dyDescent="0.3">
      <c r="A6689">
        <v>1.1145000000001009E-5</v>
      </c>
      <c r="B6689">
        <v>5.6928112842497464E-8</v>
      </c>
      <c r="C6689">
        <v>2.9298671526472525E-7</v>
      </c>
      <c r="D6689">
        <v>-1.5287995140198178E-7</v>
      </c>
      <c r="E6689">
        <v>7.0053381931371718E-8</v>
      </c>
    </row>
    <row r="6690" spans="1:5" x14ac:dyDescent="0.3">
      <c r="A6690">
        <v>1.1146666666667676E-5</v>
      </c>
      <c r="B6690">
        <v>5.692531415425756E-8</v>
      </c>
      <c r="C6690">
        <v>2.930200485980586E-7</v>
      </c>
      <c r="D6690">
        <v>-1.5291328473531514E-7</v>
      </c>
      <c r="E6690">
        <v>7.0053381931371718E-8</v>
      </c>
    </row>
    <row r="6691" spans="1:5" x14ac:dyDescent="0.3">
      <c r="A6691">
        <v>1.1148333333334343E-5</v>
      </c>
      <c r="B6691">
        <v>5.6921420255856994E-8</v>
      </c>
      <c r="C6691">
        <v>2.930533819313919E-7</v>
      </c>
      <c r="D6691">
        <v>-1.5294661806864849E-7</v>
      </c>
      <c r="E6691">
        <v>7.0053381931371718E-8</v>
      </c>
    </row>
    <row r="6692" spans="1:5" x14ac:dyDescent="0.3">
      <c r="A6692">
        <v>1.115000000000101E-5</v>
      </c>
      <c r="B6692">
        <v>5.6921907198099088E-8</v>
      </c>
      <c r="C6692">
        <v>2.9308671526472525E-7</v>
      </c>
      <c r="D6692">
        <v>-1.5297995140198184E-7</v>
      </c>
      <c r="E6692">
        <v>7.0053381931371718E-8</v>
      </c>
    </row>
    <row r="6693" spans="1:5" x14ac:dyDescent="0.3">
      <c r="A6693">
        <v>1.1151666666667677E-5</v>
      </c>
      <c r="B6693">
        <v>5.691947357991274E-8</v>
      </c>
      <c r="C6693">
        <v>2.9312004859805861E-7</v>
      </c>
      <c r="D6693">
        <v>-1.5301328473531514E-7</v>
      </c>
      <c r="E6693">
        <v>7.0053381931371718E-8</v>
      </c>
    </row>
    <row r="6694" spans="1:5" x14ac:dyDescent="0.3">
      <c r="A6694">
        <v>1.1153333333334344E-5</v>
      </c>
      <c r="B6694">
        <v>5.6915214611458618E-8</v>
      </c>
      <c r="C6694">
        <v>2.9315338193139191E-7</v>
      </c>
      <c r="D6694">
        <v>-1.530466180686485E-7</v>
      </c>
      <c r="E6694">
        <v>7.0053381931371718E-8</v>
      </c>
    </row>
    <row r="6695" spans="1:5" x14ac:dyDescent="0.3">
      <c r="A6695">
        <v>1.115500000000101E-5</v>
      </c>
      <c r="B6695">
        <v>5.6914606343540044E-8</v>
      </c>
      <c r="C6695">
        <v>2.9318671526472526E-7</v>
      </c>
      <c r="D6695">
        <v>-1.5307995140198185E-7</v>
      </c>
      <c r="E6695">
        <v>7.0053381931371718E-8</v>
      </c>
    </row>
    <row r="6696" spans="1:5" x14ac:dyDescent="0.3">
      <c r="A6696">
        <v>1.1156666666667677E-5</v>
      </c>
      <c r="B6696">
        <v>5.6912355260380473E-8</v>
      </c>
      <c r="C6696">
        <v>2.9322004859805861E-7</v>
      </c>
      <c r="D6696">
        <v>-1.5311328473531515E-7</v>
      </c>
      <c r="E6696">
        <v>7.0053381931371718E-8</v>
      </c>
    </row>
    <row r="6697" spans="1:5" x14ac:dyDescent="0.3">
      <c r="A6697">
        <v>1.1158333333334344E-5</v>
      </c>
      <c r="B6697">
        <v>5.6908461361979908E-8</v>
      </c>
      <c r="C6697">
        <v>2.9325338193139197E-7</v>
      </c>
      <c r="D6697">
        <v>-1.5314661806864851E-7</v>
      </c>
      <c r="E6697">
        <v>7.0053381931371718E-8</v>
      </c>
    </row>
    <row r="6698" spans="1:5" x14ac:dyDescent="0.3">
      <c r="A6698">
        <v>1.1160000000001011E-5</v>
      </c>
      <c r="B6698">
        <v>5.6908400699141667E-8</v>
      </c>
      <c r="C6698">
        <v>2.9328671526472527E-7</v>
      </c>
      <c r="D6698">
        <v>-1.5317995140198186E-7</v>
      </c>
      <c r="E6698">
        <v>7.0053381931371718E-8</v>
      </c>
    </row>
    <row r="6699" spans="1:5" x14ac:dyDescent="0.3">
      <c r="A6699">
        <v>1.1161666666667678E-5</v>
      </c>
      <c r="B6699">
        <v>5.6906697221062431E-8</v>
      </c>
      <c r="C6699">
        <v>2.9332004859805862E-7</v>
      </c>
      <c r="D6699">
        <v>-1.5321328473531521E-7</v>
      </c>
      <c r="E6699">
        <v>7.0053381931371718E-8</v>
      </c>
    </row>
    <row r="6700" spans="1:5" x14ac:dyDescent="0.3">
      <c r="A6700">
        <v>1.1163333333334345E-5</v>
      </c>
      <c r="B6700">
        <v>5.6902803322661865E-8</v>
      </c>
      <c r="C6700">
        <v>2.9335338193139197E-7</v>
      </c>
      <c r="D6700">
        <v>-1.5324661806864851E-7</v>
      </c>
      <c r="E6700">
        <v>7.0053381931371718E-8</v>
      </c>
    </row>
    <row r="6701" spans="1:5" x14ac:dyDescent="0.3">
      <c r="A6701">
        <v>1.1165000000001012E-5</v>
      </c>
      <c r="B6701">
        <v>5.6902377589770069E-8</v>
      </c>
      <c r="C6701">
        <v>2.9338671526472528E-7</v>
      </c>
      <c r="D6701">
        <v>-1.5327995140198187E-7</v>
      </c>
      <c r="E6701">
        <v>7.0053381931371718E-8</v>
      </c>
    </row>
    <row r="6702" spans="1:5" x14ac:dyDescent="0.3">
      <c r="A6702">
        <v>1.1166666666667679E-5</v>
      </c>
      <c r="B6702">
        <v>5.6899943971583721E-8</v>
      </c>
      <c r="C6702">
        <v>2.9342004859805863E-7</v>
      </c>
      <c r="D6702">
        <v>-1.5331328473531522E-7</v>
      </c>
      <c r="E6702">
        <v>7.0053381931371718E-8</v>
      </c>
    </row>
    <row r="6703" spans="1:5" x14ac:dyDescent="0.3">
      <c r="A6703">
        <v>1.1168333333334346E-5</v>
      </c>
      <c r="B6703">
        <v>5.6895685003129599E-8</v>
      </c>
      <c r="C6703">
        <v>2.9345338193139198E-7</v>
      </c>
      <c r="D6703">
        <v>-1.5334661806864852E-7</v>
      </c>
      <c r="E6703">
        <v>7.0053381931371718E-8</v>
      </c>
    </row>
    <row r="6704" spans="1:5" x14ac:dyDescent="0.3">
      <c r="A6704">
        <v>1.1170000000001013E-5</v>
      </c>
      <c r="B6704">
        <v>5.6894894200184246E-8</v>
      </c>
      <c r="C6704">
        <v>2.9348671526472534E-7</v>
      </c>
      <c r="D6704">
        <v>-1.5337995140198187E-7</v>
      </c>
      <c r="E6704">
        <v>7.0053381931371718E-8</v>
      </c>
    </row>
    <row r="6705" spans="1:5" x14ac:dyDescent="0.3">
      <c r="A6705">
        <v>1.117166666666768E-5</v>
      </c>
      <c r="B6705">
        <v>5.6892095511944342E-8</v>
      </c>
      <c r="C6705">
        <v>2.9352004859805864E-7</v>
      </c>
      <c r="D6705">
        <v>-1.5341328473531523E-7</v>
      </c>
      <c r="E6705">
        <v>7.0053381931371718E-8</v>
      </c>
    </row>
    <row r="6706" spans="1:5" x14ac:dyDescent="0.3">
      <c r="A6706">
        <v>1.1173333333334347E-5</v>
      </c>
      <c r="B6706">
        <v>5.6887288938409886E-8</v>
      </c>
      <c r="C6706">
        <v>2.9355338193139199E-7</v>
      </c>
      <c r="D6706">
        <v>-1.5344661806864858E-7</v>
      </c>
      <c r="E6706">
        <v>7.0053381931371718E-8</v>
      </c>
    </row>
    <row r="6707" spans="1:5" x14ac:dyDescent="0.3">
      <c r="A6707">
        <v>1.1175000000001014E-5</v>
      </c>
      <c r="B6707">
        <v>5.688558546033065E-8</v>
      </c>
      <c r="C6707">
        <v>2.9358671526472534E-7</v>
      </c>
      <c r="D6707">
        <v>-1.5347995140198188E-7</v>
      </c>
      <c r="E6707">
        <v>7.0053381931371718E-8</v>
      </c>
    </row>
    <row r="6708" spans="1:5" x14ac:dyDescent="0.3">
      <c r="A6708">
        <v>1.1176666666667681E-5</v>
      </c>
      <c r="B6708">
        <v>5.6881691561930085E-8</v>
      </c>
      <c r="C6708">
        <v>2.936200485980587E-7</v>
      </c>
      <c r="D6708">
        <v>-1.5351328473531523E-7</v>
      </c>
      <c r="E6708">
        <v>7.0053381931371718E-8</v>
      </c>
    </row>
    <row r="6709" spans="1:5" x14ac:dyDescent="0.3">
      <c r="A6709">
        <v>1.1178333333334347E-5</v>
      </c>
      <c r="B6709">
        <v>5.6876884988395629E-8</v>
      </c>
      <c r="C6709">
        <v>2.93653381931392E-7</v>
      </c>
      <c r="D6709">
        <v>-1.5354661806864859E-7</v>
      </c>
      <c r="E6709">
        <v>7.0053381931371718E-8</v>
      </c>
    </row>
    <row r="6710" spans="1:5" x14ac:dyDescent="0.3">
      <c r="A6710">
        <v>1.1180000000001014E-5</v>
      </c>
      <c r="B6710">
        <v>5.687664179053061E-8</v>
      </c>
      <c r="C6710">
        <v>2.9368671526472535E-7</v>
      </c>
      <c r="D6710">
        <v>-1.5357995140198189E-7</v>
      </c>
      <c r="E6710">
        <v>7.0053381931371718E-8</v>
      </c>
    </row>
    <row r="6711" spans="1:5" x14ac:dyDescent="0.3">
      <c r="A6711">
        <v>1.1181666666667681E-5</v>
      </c>
      <c r="B6711">
        <v>5.6874208172344262E-8</v>
      </c>
      <c r="C6711">
        <v>2.937200485980587E-7</v>
      </c>
      <c r="D6711">
        <v>-1.5361328473531524E-7</v>
      </c>
      <c r="E6711">
        <v>7.0053381931371718E-8</v>
      </c>
    </row>
    <row r="6712" spans="1:5" x14ac:dyDescent="0.3">
      <c r="A6712">
        <v>1.1183333333334348E-5</v>
      </c>
      <c r="B6712">
        <v>5.6870131738916918E-8</v>
      </c>
      <c r="C6712">
        <v>2.93753381931392E-7</v>
      </c>
      <c r="D6712">
        <v>-1.536466180686486E-7</v>
      </c>
      <c r="E6712">
        <v>7.0053381931371718E-8</v>
      </c>
    </row>
    <row r="6713" spans="1:5" x14ac:dyDescent="0.3">
      <c r="A6713">
        <v>1.1185000000001015E-5</v>
      </c>
      <c r="B6713">
        <v>5.68698885410519E-8</v>
      </c>
      <c r="C6713">
        <v>2.9378671526472536E-7</v>
      </c>
      <c r="D6713">
        <v>-1.5367995140198195E-7</v>
      </c>
      <c r="E6713">
        <v>7.0053381931371718E-8</v>
      </c>
    </row>
    <row r="6714" spans="1:5" x14ac:dyDescent="0.3">
      <c r="A6714">
        <v>1.1186666666667682E-5</v>
      </c>
      <c r="B6714">
        <v>5.6866542247731668E-8</v>
      </c>
      <c r="C6714">
        <v>2.9382004859805871E-7</v>
      </c>
      <c r="D6714">
        <v>-1.5371328473531525E-7</v>
      </c>
      <c r="E6714">
        <v>7.0053381931371718E-8</v>
      </c>
    </row>
    <row r="6715" spans="1:5" x14ac:dyDescent="0.3">
      <c r="A6715">
        <v>1.1188333333334349E-5</v>
      </c>
      <c r="B6715">
        <v>5.6860457929009773E-8</v>
      </c>
      <c r="C6715">
        <v>2.9385338193139207E-7</v>
      </c>
      <c r="D6715">
        <v>-1.537466180686486E-7</v>
      </c>
      <c r="E6715">
        <v>7.0053381931371718E-8</v>
      </c>
    </row>
    <row r="6716" spans="1:5" x14ac:dyDescent="0.3">
      <c r="A6716">
        <v>1.1190000000001016E-5</v>
      </c>
      <c r="B6716">
        <v>5.6859302056010871E-8</v>
      </c>
      <c r="C6716">
        <v>2.9388671526472537E-7</v>
      </c>
      <c r="D6716">
        <v>-1.5377995140198196E-7</v>
      </c>
      <c r="E6716">
        <v>7.0053381931371718E-8</v>
      </c>
    </row>
    <row r="6717" spans="1:5" x14ac:dyDescent="0.3">
      <c r="A6717">
        <v>1.1191666666667683E-5</v>
      </c>
      <c r="B6717">
        <v>5.6856320832744189E-8</v>
      </c>
      <c r="C6717">
        <v>2.9392004859805872E-7</v>
      </c>
      <c r="D6717">
        <v>-1.5381328473531531E-7</v>
      </c>
      <c r="E6717">
        <v>7.0053381931371718E-8</v>
      </c>
    </row>
    <row r="6718" spans="1:5" x14ac:dyDescent="0.3">
      <c r="A6718">
        <v>1.119333333333435E-5</v>
      </c>
      <c r="B6718">
        <v>5.6851879329263289E-8</v>
      </c>
      <c r="C6718">
        <v>2.9395338193139207E-7</v>
      </c>
      <c r="D6718">
        <v>-1.5384661806864861E-7</v>
      </c>
      <c r="E6718">
        <v>7.0053381931371718E-8</v>
      </c>
    </row>
    <row r="6719" spans="1:5" x14ac:dyDescent="0.3">
      <c r="A6719">
        <v>1.1195000000001017E-5</v>
      </c>
      <c r="B6719">
        <v>5.6851636131398271E-8</v>
      </c>
      <c r="C6719">
        <v>2.9398671526472537E-7</v>
      </c>
      <c r="D6719">
        <v>-1.5387995140198196E-7</v>
      </c>
      <c r="E6719">
        <v>7.0053381931371718E-8</v>
      </c>
    </row>
    <row r="6720" spans="1:5" x14ac:dyDescent="0.3">
      <c r="A6720">
        <v>1.1196666666667684E-5</v>
      </c>
      <c r="B6720">
        <v>5.6847924768024483E-8</v>
      </c>
      <c r="C6720">
        <v>2.9402004859805873E-7</v>
      </c>
      <c r="D6720">
        <v>-1.5391328473531532E-7</v>
      </c>
      <c r="E6720">
        <v>7.0053381931371718E-8</v>
      </c>
    </row>
    <row r="6721" spans="1:5" x14ac:dyDescent="0.3">
      <c r="A6721">
        <v>1.1198333333334351E-5</v>
      </c>
      <c r="B6721">
        <v>5.6842022984329365E-8</v>
      </c>
      <c r="C6721">
        <v>2.9405338193139208E-7</v>
      </c>
      <c r="D6721">
        <v>-1.5394661806864862E-7</v>
      </c>
      <c r="E6721">
        <v>7.0053381931371718E-8</v>
      </c>
    </row>
    <row r="6722" spans="1:5" x14ac:dyDescent="0.3">
      <c r="A6722">
        <v>1.1200000000001018E-5</v>
      </c>
      <c r="B6722">
        <v>5.6839771901169795E-8</v>
      </c>
      <c r="C6722">
        <v>2.9408671526472543E-7</v>
      </c>
      <c r="D6722">
        <v>-1.5397995140198197E-7</v>
      </c>
      <c r="E6722">
        <v>7.0053381931371718E-8</v>
      </c>
    </row>
    <row r="6723" spans="1:5" x14ac:dyDescent="0.3">
      <c r="A6723">
        <v>1.1201666666667685E-5</v>
      </c>
      <c r="B6723">
        <v>5.6835147862662118E-8</v>
      </c>
      <c r="C6723">
        <v>2.9412004859805873E-7</v>
      </c>
      <c r="D6723">
        <v>-1.5401328473531533E-7</v>
      </c>
      <c r="E6723">
        <v>7.0053381931371718E-8</v>
      </c>
    </row>
    <row r="6724" spans="1:5" x14ac:dyDescent="0.3">
      <c r="A6724">
        <v>1.1203333333334351E-5</v>
      </c>
      <c r="B6724">
        <v>5.6829793684047334E-8</v>
      </c>
      <c r="C6724">
        <v>2.9415338193139209E-7</v>
      </c>
      <c r="D6724">
        <v>-1.5404661806864868E-7</v>
      </c>
      <c r="E6724">
        <v>7.0053381931371718E-8</v>
      </c>
    </row>
    <row r="6725" spans="1:5" x14ac:dyDescent="0.3">
      <c r="A6725">
        <v>1.1205000000001018E-5</v>
      </c>
      <c r="B6725">
        <v>5.682918541612876E-8</v>
      </c>
      <c r="C6725">
        <v>2.9418671526472544E-7</v>
      </c>
      <c r="D6725">
        <v>-1.5407995140198198E-7</v>
      </c>
      <c r="E6725">
        <v>7.0053381931371718E-8</v>
      </c>
    </row>
    <row r="6726" spans="1:5" x14ac:dyDescent="0.3">
      <c r="A6726">
        <v>1.1206666666667685E-5</v>
      </c>
      <c r="B6726">
        <v>5.6826751797942412E-8</v>
      </c>
      <c r="C6726">
        <v>2.9422004859805874E-7</v>
      </c>
      <c r="D6726">
        <v>-1.5411328473531533E-7</v>
      </c>
      <c r="E6726">
        <v>7.0053381931371718E-8</v>
      </c>
    </row>
    <row r="6727" spans="1:5" x14ac:dyDescent="0.3">
      <c r="A6727">
        <v>1.1208333333334352E-5</v>
      </c>
      <c r="B6727">
        <v>5.6823040434568624E-8</v>
      </c>
      <c r="C6727">
        <v>2.942533819313921E-7</v>
      </c>
      <c r="D6727">
        <v>-1.5414661806864869E-7</v>
      </c>
      <c r="E6727">
        <v>7.0053381931371718E-8</v>
      </c>
    </row>
    <row r="6728" spans="1:5" x14ac:dyDescent="0.3">
      <c r="A6728">
        <v>1.1210000000001019E-5</v>
      </c>
      <c r="B6728">
        <v>5.6822249631623271E-8</v>
      </c>
      <c r="C6728">
        <v>2.9428671526472545E-7</v>
      </c>
      <c r="D6728">
        <v>-1.5417995140198199E-7</v>
      </c>
      <c r="E6728">
        <v>7.0053381931371718E-8</v>
      </c>
    </row>
    <row r="6729" spans="1:5" x14ac:dyDescent="0.3">
      <c r="A6729">
        <v>1.1211666666667686E-5</v>
      </c>
      <c r="B6729">
        <v>5.681890333830304E-8</v>
      </c>
      <c r="C6729">
        <v>2.943200485980588E-7</v>
      </c>
      <c r="D6729">
        <v>-1.5421328473531534E-7</v>
      </c>
      <c r="E6729">
        <v>7.0053381931371718E-8</v>
      </c>
    </row>
    <row r="6730" spans="1:5" x14ac:dyDescent="0.3">
      <c r="A6730">
        <v>1.1213333333334353E-5</v>
      </c>
      <c r="B6730">
        <v>5.6813549159688256E-8</v>
      </c>
      <c r="C6730">
        <v>2.943533819313921E-7</v>
      </c>
      <c r="D6730">
        <v>-1.5424661806864869E-7</v>
      </c>
      <c r="E6730">
        <v>7.0053381931371718E-8</v>
      </c>
    </row>
    <row r="6731" spans="1:5" x14ac:dyDescent="0.3">
      <c r="A6731">
        <v>1.121500000000102E-5</v>
      </c>
      <c r="B6731">
        <v>5.6812210751662576E-8</v>
      </c>
      <c r="C6731">
        <v>2.9438671526472546E-7</v>
      </c>
      <c r="D6731">
        <v>-1.5427995140198205E-7</v>
      </c>
      <c r="E6731">
        <v>7.0053381931371718E-8</v>
      </c>
    </row>
    <row r="6732" spans="1:5" x14ac:dyDescent="0.3">
      <c r="A6732">
        <v>1.1216666666667687E-5</v>
      </c>
      <c r="B6732">
        <v>5.6808499388288789E-8</v>
      </c>
      <c r="C6732">
        <v>2.9442004859805881E-7</v>
      </c>
      <c r="D6732">
        <v>-1.5431328473531535E-7</v>
      </c>
      <c r="E6732">
        <v>7.0053381931371718E-8</v>
      </c>
    </row>
    <row r="6733" spans="1:5" x14ac:dyDescent="0.3">
      <c r="A6733">
        <v>1.1218333333334354E-5</v>
      </c>
      <c r="B6733">
        <v>5.6803145209674005E-8</v>
      </c>
      <c r="C6733">
        <v>2.9445338193139216E-7</v>
      </c>
      <c r="D6733">
        <v>-1.543466180686487E-7</v>
      </c>
      <c r="E6733">
        <v>7.0053381931371718E-8</v>
      </c>
    </row>
    <row r="6734" spans="1:5" x14ac:dyDescent="0.3">
      <c r="A6734">
        <v>1.1220000000001021E-5</v>
      </c>
      <c r="B6734">
        <v>5.6802536941755431E-8</v>
      </c>
      <c r="C6734">
        <v>2.9448671526472546E-7</v>
      </c>
      <c r="D6734">
        <v>-1.5437995140198205E-7</v>
      </c>
      <c r="E6734">
        <v>7.0053381931371718E-8</v>
      </c>
    </row>
    <row r="6735" spans="1:5" x14ac:dyDescent="0.3">
      <c r="A6735">
        <v>1.1221666666667688E-5</v>
      </c>
      <c r="B6735">
        <v>5.6800833463676195E-8</v>
      </c>
      <c r="C6735">
        <v>2.9452004859805882E-7</v>
      </c>
      <c r="D6735">
        <v>-1.5441328473531536E-7</v>
      </c>
      <c r="E6735">
        <v>7.0053381931371718E-8</v>
      </c>
    </row>
    <row r="6736" spans="1:5" x14ac:dyDescent="0.3">
      <c r="A6736">
        <v>1.1223333333334355E-5</v>
      </c>
      <c r="B6736">
        <v>5.6797487170355963E-8</v>
      </c>
      <c r="C6736">
        <v>2.9455338193139217E-7</v>
      </c>
      <c r="D6736">
        <v>-1.5444661806864871E-7</v>
      </c>
      <c r="E6736">
        <v>7.0053381931371718E-8</v>
      </c>
    </row>
    <row r="6737" spans="1:5" x14ac:dyDescent="0.3">
      <c r="A6737">
        <v>1.1225000000001022E-5</v>
      </c>
      <c r="B6737">
        <v>5.6796696367410611E-8</v>
      </c>
      <c r="C6737">
        <v>2.9458671526472547E-7</v>
      </c>
      <c r="D6737">
        <v>-1.5447995140198206E-7</v>
      </c>
      <c r="E6737">
        <v>7.0053381931371718E-8</v>
      </c>
    </row>
    <row r="6738" spans="1:5" x14ac:dyDescent="0.3">
      <c r="A6738">
        <v>1.1226666666667689E-5</v>
      </c>
      <c r="B6738">
        <v>5.6793715144143928E-8</v>
      </c>
      <c r="C6738">
        <v>2.9462004859805882E-7</v>
      </c>
      <c r="D6738">
        <v>-1.5451328473531542E-7</v>
      </c>
      <c r="E6738">
        <v>7.0053381931371718E-8</v>
      </c>
    </row>
    <row r="6739" spans="1:5" x14ac:dyDescent="0.3">
      <c r="A6739">
        <v>1.1228333333334355E-5</v>
      </c>
      <c r="B6739">
        <v>5.6788543500555917E-8</v>
      </c>
      <c r="C6739">
        <v>2.9465338193139218E-7</v>
      </c>
      <c r="D6739">
        <v>-1.5454661806864872E-7</v>
      </c>
      <c r="E6739">
        <v>7.0053381931371718E-8</v>
      </c>
    </row>
    <row r="6740" spans="1:5" x14ac:dyDescent="0.3">
      <c r="A6740">
        <v>1.1230000000001022E-5</v>
      </c>
      <c r="B6740">
        <v>5.6787752697610564E-8</v>
      </c>
      <c r="C6740">
        <v>2.9468671526472553E-7</v>
      </c>
      <c r="D6740">
        <v>-1.5457995140198207E-7</v>
      </c>
      <c r="E6740">
        <v>7.0053381931371718E-8</v>
      </c>
    </row>
    <row r="6741" spans="1:5" x14ac:dyDescent="0.3">
      <c r="A6741">
        <v>1.1231666666667689E-5</v>
      </c>
      <c r="B6741">
        <v>5.6784588939317104E-8</v>
      </c>
      <c r="C6741">
        <v>2.9472004859805883E-7</v>
      </c>
      <c r="D6741">
        <v>-1.5461328473531542E-7</v>
      </c>
      <c r="E6741">
        <v>7.0053381931371718E-8</v>
      </c>
    </row>
    <row r="6742" spans="1:5" x14ac:dyDescent="0.3">
      <c r="A6742">
        <v>1.1233333333334356E-5</v>
      </c>
      <c r="B6742">
        <v>5.6779964900809426E-8</v>
      </c>
      <c r="C6742">
        <v>2.9475338193139219E-7</v>
      </c>
      <c r="D6742">
        <v>-1.5464661806864878E-7</v>
      </c>
      <c r="E6742">
        <v>7.0053381931371718E-8</v>
      </c>
    </row>
    <row r="6743" spans="1:5" x14ac:dyDescent="0.3">
      <c r="A6743">
        <v>1.1235000000001023E-5</v>
      </c>
      <c r="B6743">
        <v>5.678045184305152E-8</v>
      </c>
      <c r="C6743">
        <v>2.9478671526472554E-7</v>
      </c>
      <c r="D6743">
        <v>-1.5467995140198208E-7</v>
      </c>
      <c r="E6743">
        <v>7.0053381931371718E-8</v>
      </c>
    </row>
    <row r="6744" spans="1:5" x14ac:dyDescent="0.3">
      <c r="A6744">
        <v>1.123666666666769E-5</v>
      </c>
      <c r="B6744">
        <v>5.6777653154811615E-8</v>
      </c>
      <c r="C6744">
        <v>2.9482004859805884E-7</v>
      </c>
      <c r="D6744">
        <v>-1.5471328473531543E-7</v>
      </c>
      <c r="E6744">
        <v>7.0053381931371718E-8</v>
      </c>
    </row>
    <row r="6745" spans="1:5" x14ac:dyDescent="0.3">
      <c r="A6745">
        <v>1.1238333333334357E-5</v>
      </c>
      <c r="B6745">
        <v>5.6773576721384272E-8</v>
      </c>
      <c r="C6745">
        <v>2.9485338193139219E-7</v>
      </c>
      <c r="D6745">
        <v>-1.5474661806864878E-7</v>
      </c>
      <c r="E6745">
        <v>7.0053381931371718E-8</v>
      </c>
    </row>
    <row r="6746" spans="1:5" x14ac:dyDescent="0.3">
      <c r="A6746">
        <v>1.1240000000001024E-5</v>
      </c>
      <c r="B6746">
        <v>5.6774063663626365E-8</v>
      </c>
      <c r="C6746">
        <v>2.9488671526472555E-7</v>
      </c>
      <c r="D6746">
        <v>-1.5477995140198208E-7</v>
      </c>
      <c r="E6746">
        <v>7.0053381931371718E-8</v>
      </c>
    </row>
    <row r="6747" spans="1:5" x14ac:dyDescent="0.3">
      <c r="A6747">
        <v>1.1241666666667691E-5</v>
      </c>
      <c r="B6747">
        <v>5.6771082440359683E-8</v>
      </c>
      <c r="C6747">
        <v>2.949200485980589E-7</v>
      </c>
      <c r="D6747">
        <v>-1.5481328473531544E-7</v>
      </c>
      <c r="E6747">
        <v>7.0053381931371718E-8</v>
      </c>
    </row>
    <row r="6748" spans="1:5" x14ac:dyDescent="0.3">
      <c r="A6748">
        <v>1.1243333333334358E-5</v>
      </c>
      <c r="B6748">
        <v>5.6765545726718122E-8</v>
      </c>
      <c r="C6748">
        <v>2.949533819313922E-7</v>
      </c>
      <c r="D6748">
        <v>-1.5484661806864879E-7</v>
      </c>
      <c r="E6748">
        <v>7.0053381931371718E-8</v>
      </c>
    </row>
    <row r="6749" spans="1:5" x14ac:dyDescent="0.3">
      <c r="A6749">
        <v>1.1245000000001025E-5</v>
      </c>
      <c r="B6749">
        <v>5.6765119993826325E-8</v>
      </c>
      <c r="C6749">
        <v>2.9498671526472555E-7</v>
      </c>
      <c r="D6749">
        <v>-1.5487995140198215E-7</v>
      </c>
      <c r="E6749">
        <v>7.0053381931371718E-8</v>
      </c>
    </row>
    <row r="6750" spans="1:5" x14ac:dyDescent="0.3">
      <c r="A6750">
        <v>1.1246666666667692E-5</v>
      </c>
      <c r="B6750">
        <v>5.6763416515747089E-8</v>
      </c>
      <c r="C6750">
        <v>2.9502004859805891E-7</v>
      </c>
      <c r="D6750">
        <v>-1.5491328473531545E-7</v>
      </c>
      <c r="E6750">
        <v>7.0053381931371718E-8</v>
      </c>
    </row>
    <row r="6751" spans="1:5" x14ac:dyDescent="0.3">
      <c r="A6751">
        <v>1.1248333333334359E-5</v>
      </c>
      <c r="B6751">
        <v>5.675769726707875E-8</v>
      </c>
      <c r="C6751">
        <v>2.9505338193139221E-7</v>
      </c>
      <c r="D6751">
        <v>-1.549466180686488E-7</v>
      </c>
      <c r="E6751">
        <v>7.0053381931371718E-8</v>
      </c>
    </row>
    <row r="6752" spans="1:5" x14ac:dyDescent="0.3">
      <c r="A6752">
        <v>1.1250000000001026E-5</v>
      </c>
      <c r="B6752">
        <v>5.675544618391918E-8</v>
      </c>
      <c r="C6752">
        <v>2.9508671526472556E-7</v>
      </c>
      <c r="D6752">
        <v>-1.5497995140198215E-7</v>
      </c>
      <c r="E6752">
        <v>7.0053381931371718E-8</v>
      </c>
    </row>
    <row r="6753" spans="1:5" x14ac:dyDescent="0.3">
      <c r="A6753">
        <v>1.1251666666667693E-5</v>
      </c>
      <c r="B6753">
        <v>5.6752464960652497E-8</v>
      </c>
      <c r="C6753">
        <v>2.9512004859805892E-7</v>
      </c>
      <c r="D6753">
        <v>-1.5501328473531545E-7</v>
      </c>
      <c r="E6753">
        <v>7.0053381931371718E-8</v>
      </c>
    </row>
    <row r="6754" spans="1:5" x14ac:dyDescent="0.3">
      <c r="A6754">
        <v>1.1253333333334359E-5</v>
      </c>
      <c r="B6754">
        <v>5.6748388527225154E-8</v>
      </c>
      <c r="C6754">
        <v>2.9515338193139227E-7</v>
      </c>
      <c r="D6754">
        <v>-1.5504661806864881E-7</v>
      </c>
      <c r="E6754">
        <v>7.0053381931371718E-8</v>
      </c>
    </row>
    <row r="6755" spans="1:5" x14ac:dyDescent="0.3">
      <c r="A6755">
        <v>1.1255000000001026E-5</v>
      </c>
      <c r="B6755">
        <v>5.6748510399413691E-8</v>
      </c>
      <c r="C6755">
        <v>2.9518671526472557E-7</v>
      </c>
      <c r="D6755">
        <v>-1.5507995140198216E-7</v>
      </c>
      <c r="E6755">
        <v>7.0053381931371718E-8</v>
      </c>
    </row>
    <row r="6756" spans="1:5" x14ac:dyDescent="0.3">
      <c r="A6756">
        <v>1.1256666666667693E-5</v>
      </c>
      <c r="B6756">
        <v>5.6745346641120231E-8</v>
      </c>
      <c r="C6756">
        <v>2.9522004859805892E-7</v>
      </c>
      <c r="D6756">
        <v>-1.5511328473531551E-7</v>
      </c>
      <c r="E6756">
        <v>7.0053381931371718E-8</v>
      </c>
    </row>
    <row r="6757" spans="1:5" x14ac:dyDescent="0.3">
      <c r="A6757">
        <v>1.125833333333436E-5</v>
      </c>
      <c r="B6757">
        <v>5.6741087672666109E-8</v>
      </c>
      <c r="C6757">
        <v>2.9525338193139228E-7</v>
      </c>
      <c r="D6757">
        <v>-1.5514661806864881E-7</v>
      </c>
      <c r="E6757">
        <v>7.0053381931371718E-8</v>
      </c>
    </row>
    <row r="6758" spans="1:5" x14ac:dyDescent="0.3">
      <c r="A6758">
        <v>1.1260000000001027E-5</v>
      </c>
      <c r="B6758">
        <v>5.6740479404747535E-8</v>
      </c>
      <c r="C6758">
        <v>2.9528671526472563E-7</v>
      </c>
      <c r="D6758">
        <v>-1.5517995140198217E-7</v>
      </c>
      <c r="E6758">
        <v>7.0053381931371718E-8</v>
      </c>
    </row>
    <row r="6759" spans="1:5" x14ac:dyDescent="0.3">
      <c r="A6759">
        <v>1.1261666666667694E-5</v>
      </c>
      <c r="B6759">
        <v>5.6736768041373747E-8</v>
      </c>
      <c r="C6759">
        <v>2.9532004859805893E-7</v>
      </c>
      <c r="D6759">
        <v>-1.5521328473531552E-7</v>
      </c>
      <c r="E6759">
        <v>7.0053381931371718E-8</v>
      </c>
    </row>
    <row r="6760" spans="1:5" x14ac:dyDescent="0.3">
      <c r="A6760">
        <v>1.1263333333334361E-5</v>
      </c>
      <c r="B6760">
        <v>5.6732691607946403E-8</v>
      </c>
      <c r="C6760">
        <v>2.9535338193139228E-7</v>
      </c>
      <c r="D6760">
        <v>-1.5524661806864882E-7</v>
      </c>
      <c r="E6760">
        <v>7.0053381931371718E-8</v>
      </c>
    </row>
    <row r="6761" spans="1:5" x14ac:dyDescent="0.3">
      <c r="A6761">
        <v>1.1265000000001028E-5</v>
      </c>
      <c r="B6761">
        <v>5.6732813480134941E-8</v>
      </c>
      <c r="C6761">
        <v>2.9538671526472564E-7</v>
      </c>
      <c r="D6761">
        <v>-1.5527995140198218E-7</v>
      </c>
      <c r="E6761">
        <v>7.0053381931371718E-8</v>
      </c>
    </row>
    <row r="6762" spans="1:5" x14ac:dyDescent="0.3">
      <c r="A6762">
        <v>1.1266666666667695E-5</v>
      </c>
      <c r="B6762">
        <v>5.6731292537082483E-8</v>
      </c>
      <c r="C6762">
        <v>2.9542004859805894E-7</v>
      </c>
      <c r="D6762">
        <v>-1.5531328473531553E-7</v>
      </c>
      <c r="E6762">
        <v>7.0053381931371718E-8</v>
      </c>
    </row>
    <row r="6763" spans="1:5" x14ac:dyDescent="0.3">
      <c r="A6763">
        <v>1.1268333333334362E-5</v>
      </c>
      <c r="B6763">
        <v>5.6727581173708695E-8</v>
      </c>
      <c r="C6763">
        <v>2.9545338193139229E-7</v>
      </c>
      <c r="D6763">
        <v>-1.5534661806864888E-7</v>
      </c>
      <c r="E6763">
        <v>7.0053381931371718E-8</v>
      </c>
    </row>
    <row r="6764" spans="1:5" x14ac:dyDescent="0.3">
      <c r="A6764">
        <v>1.1270000000001029E-5</v>
      </c>
      <c r="B6764">
        <v>5.6726790370763343E-8</v>
      </c>
      <c r="C6764">
        <v>2.9548671526472564E-7</v>
      </c>
      <c r="D6764">
        <v>-1.5537995140198218E-7</v>
      </c>
      <c r="E6764">
        <v>7.0053381931371718E-8</v>
      </c>
    </row>
    <row r="6765" spans="1:5" x14ac:dyDescent="0.3">
      <c r="A6765">
        <v>1.1271666666667696E-5</v>
      </c>
      <c r="B6765">
        <v>5.6724356752576994E-8</v>
      </c>
      <c r="C6765">
        <v>2.95520048598059E-7</v>
      </c>
      <c r="D6765">
        <v>-1.5541328473531554E-7</v>
      </c>
      <c r="E6765">
        <v>7.0053381931371718E-8</v>
      </c>
    </row>
    <row r="6766" spans="1:5" x14ac:dyDescent="0.3">
      <c r="A6766">
        <v>1.1273333333334363E-5</v>
      </c>
      <c r="B6766">
        <v>5.6719732714069317E-8</v>
      </c>
      <c r="C6766">
        <v>2.955533819313923E-7</v>
      </c>
      <c r="D6766">
        <v>-1.5544661806864889E-7</v>
      </c>
      <c r="E6766">
        <v>7.0053381931371718E-8</v>
      </c>
    </row>
    <row r="6767" spans="1:5" x14ac:dyDescent="0.3">
      <c r="A6767">
        <v>1.127500000000103E-5</v>
      </c>
      <c r="B6767">
        <v>5.671930698117752E-8</v>
      </c>
      <c r="C6767">
        <v>2.9558671526472565E-7</v>
      </c>
      <c r="D6767">
        <v>-1.5547995140198224E-7</v>
      </c>
      <c r="E6767">
        <v>7.0053381931371718E-8</v>
      </c>
    </row>
    <row r="6768" spans="1:5" x14ac:dyDescent="0.3">
      <c r="A6768">
        <v>1.1276666666667697E-5</v>
      </c>
      <c r="B6768">
        <v>5.6716873362991172E-8</v>
      </c>
      <c r="C6768">
        <v>2.9562004859805901E-7</v>
      </c>
      <c r="D6768">
        <v>-1.5551328473531554E-7</v>
      </c>
      <c r="E6768">
        <v>7.0053381931371718E-8</v>
      </c>
    </row>
    <row r="6769" spans="1:5" x14ac:dyDescent="0.3">
      <c r="A6769">
        <v>1.1278333333334363E-5</v>
      </c>
      <c r="B6769">
        <v>5.6711884254429938E-8</v>
      </c>
      <c r="C6769">
        <v>2.9565338193139231E-7</v>
      </c>
      <c r="D6769">
        <v>-1.555466180686489E-7</v>
      </c>
      <c r="E6769">
        <v>7.0053381931371718E-8</v>
      </c>
    </row>
    <row r="6770" spans="1:5" x14ac:dyDescent="0.3">
      <c r="A6770">
        <v>1.128000000000103E-5</v>
      </c>
      <c r="B6770">
        <v>5.6710728381431036E-8</v>
      </c>
      <c r="C6770">
        <v>2.9568671526472566E-7</v>
      </c>
      <c r="D6770">
        <v>-1.5557995140198225E-7</v>
      </c>
      <c r="E6770">
        <v>7.0053381931371718E-8</v>
      </c>
    </row>
    <row r="6771" spans="1:5" x14ac:dyDescent="0.3">
      <c r="A6771">
        <v>1.1281666666667697E-5</v>
      </c>
      <c r="B6771">
        <v>5.670683448303047E-8</v>
      </c>
      <c r="C6771">
        <v>2.9572004859805901E-7</v>
      </c>
      <c r="D6771">
        <v>-1.5561328473531555E-7</v>
      </c>
      <c r="E6771">
        <v>7.0053381931371718E-8</v>
      </c>
    </row>
    <row r="6772" spans="1:5" x14ac:dyDescent="0.3">
      <c r="A6772">
        <v>1.1283333333334364E-5</v>
      </c>
      <c r="B6772">
        <v>5.6700020024201463E-8</v>
      </c>
      <c r="C6772">
        <v>2.9575338193139237E-7</v>
      </c>
      <c r="D6772">
        <v>-1.556466180686489E-7</v>
      </c>
      <c r="E6772">
        <v>7.0053381931371718E-8</v>
      </c>
    </row>
    <row r="6773" spans="1:5" x14ac:dyDescent="0.3">
      <c r="A6773">
        <v>1.1285000000001031E-5</v>
      </c>
      <c r="B6773">
        <v>5.6698134011095449E-8</v>
      </c>
      <c r="C6773">
        <v>2.9578671526472567E-7</v>
      </c>
      <c r="D6773">
        <v>-1.5567995140198226E-7</v>
      </c>
      <c r="E6773">
        <v>7.0053381931371718E-8</v>
      </c>
    </row>
    <row r="6774" spans="1:5" x14ac:dyDescent="0.3">
      <c r="A6774">
        <v>1.1286666666667698E-5</v>
      </c>
      <c r="B6774">
        <v>5.6695517857882323E-8</v>
      </c>
      <c r="C6774">
        <v>2.9582004859805902E-7</v>
      </c>
      <c r="D6774">
        <v>-1.5571328473531561E-7</v>
      </c>
      <c r="E6774">
        <v>7.0053381931371718E-8</v>
      </c>
    </row>
    <row r="6775" spans="1:5" x14ac:dyDescent="0.3">
      <c r="A6775">
        <v>1.1288333333334365E-5</v>
      </c>
      <c r="B6775">
        <v>5.6691623959481757E-8</v>
      </c>
      <c r="C6775">
        <v>2.9585338193139237E-7</v>
      </c>
      <c r="D6775">
        <v>-1.5574661806864891E-7</v>
      </c>
      <c r="E6775">
        <v>7.0053381931371718E-8</v>
      </c>
    </row>
    <row r="6776" spans="1:5" x14ac:dyDescent="0.3">
      <c r="A6776">
        <v>1.1290000000001032E-5</v>
      </c>
      <c r="B6776">
        <v>5.6692110901723851E-8</v>
      </c>
      <c r="C6776">
        <v>2.9588671526472567E-7</v>
      </c>
      <c r="D6776">
        <v>-1.5577995140198227E-7</v>
      </c>
      <c r="E6776">
        <v>7.0053381931371718E-8</v>
      </c>
    </row>
    <row r="6777" spans="1:5" x14ac:dyDescent="0.3">
      <c r="A6777">
        <v>1.1291666666667699E-5</v>
      </c>
      <c r="B6777">
        <v>5.6689677283537503E-8</v>
      </c>
      <c r="C6777">
        <v>2.9592004859805903E-7</v>
      </c>
      <c r="D6777">
        <v>-1.5581328473531562E-7</v>
      </c>
      <c r="E6777">
        <v>7.0053381931371718E-8</v>
      </c>
    </row>
    <row r="6778" spans="1:5" x14ac:dyDescent="0.3">
      <c r="A6778">
        <v>1.1293333333334366E-5</v>
      </c>
      <c r="B6778">
        <v>5.6685235780056603E-8</v>
      </c>
      <c r="C6778">
        <v>2.9595338193139238E-7</v>
      </c>
      <c r="D6778">
        <v>-1.5584661806864892E-7</v>
      </c>
      <c r="E6778">
        <v>7.0053381931371718E-8</v>
      </c>
    </row>
    <row r="6779" spans="1:5" x14ac:dyDescent="0.3">
      <c r="A6779">
        <v>1.1295000000001033E-5</v>
      </c>
      <c r="B6779">
        <v>5.6684262442084472E-8</v>
      </c>
      <c r="C6779">
        <v>2.9598671526472574E-7</v>
      </c>
      <c r="D6779">
        <v>-1.5587995140198227E-7</v>
      </c>
      <c r="E6779">
        <v>7.0053381931371718E-8</v>
      </c>
    </row>
    <row r="6780" spans="1:5" x14ac:dyDescent="0.3">
      <c r="A6780">
        <v>1.12966666666677E-5</v>
      </c>
      <c r="B6780">
        <v>5.6681646288871346E-8</v>
      </c>
      <c r="C6780">
        <v>2.9602004859805904E-7</v>
      </c>
      <c r="D6780">
        <v>-1.5591328473531563E-7</v>
      </c>
      <c r="E6780">
        <v>7.0053381931371718E-8</v>
      </c>
    </row>
    <row r="6781" spans="1:5" x14ac:dyDescent="0.3">
      <c r="A6781">
        <v>1.1298333333334367E-5</v>
      </c>
      <c r="B6781">
        <v>5.6677387320417224E-8</v>
      </c>
      <c r="C6781">
        <v>2.9605338193139239E-7</v>
      </c>
      <c r="D6781">
        <v>-1.5594661806864898E-7</v>
      </c>
      <c r="E6781">
        <v>7.0053381931371718E-8</v>
      </c>
    </row>
    <row r="6782" spans="1:5" x14ac:dyDescent="0.3">
      <c r="A6782">
        <v>1.1300000000001034E-5</v>
      </c>
      <c r="B6782">
        <v>5.6676231447418322E-8</v>
      </c>
      <c r="C6782">
        <v>2.9608671526472574E-7</v>
      </c>
      <c r="D6782">
        <v>-1.5597995140198228E-7</v>
      </c>
      <c r="E6782">
        <v>7.0053381931371718E-8</v>
      </c>
    </row>
    <row r="6783" spans="1:5" x14ac:dyDescent="0.3">
      <c r="A6783">
        <v>1.1301666666667701E-5</v>
      </c>
      <c r="B6783">
        <v>5.6673797829231974E-8</v>
      </c>
      <c r="C6783">
        <v>2.961200485980591E-7</v>
      </c>
      <c r="D6783">
        <v>-1.5601328473531563E-7</v>
      </c>
      <c r="E6783">
        <v>7.0053381931371718E-8</v>
      </c>
    </row>
    <row r="6784" spans="1:5" x14ac:dyDescent="0.3">
      <c r="A6784">
        <v>1.1303333333334367E-5</v>
      </c>
      <c r="B6784">
        <v>5.666972139580463E-8</v>
      </c>
      <c r="C6784">
        <v>2.961533819313924E-7</v>
      </c>
      <c r="D6784">
        <v>-1.5604661806864899E-7</v>
      </c>
      <c r="E6784">
        <v>7.0053381931371718E-8</v>
      </c>
    </row>
    <row r="6785" spans="1:5" x14ac:dyDescent="0.3">
      <c r="A6785">
        <v>1.1305000000001034E-5</v>
      </c>
      <c r="B6785">
        <v>5.6669295662912834E-8</v>
      </c>
      <c r="C6785">
        <v>2.9618671526472575E-7</v>
      </c>
      <c r="D6785">
        <v>-1.5607995140198229E-7</v>
      </c>
      <c r="E6785">
        <v>7.0053381931371718E-8</v>
      </c>
    </row>
    <row r="6786" spans="1:5" x14ac:dyDescent="0.3">
      <c r="A6786">
        <v>1.1306666666667701E-5</v>
      </c>
      <c r="B6786">
        <v>5.6666862044726486E-8</v>
      </c>
      <c r="C6786">
        <v>2.962200485980591E-7</v>
      </c>
      <c r="D6786">
        <v>-1.5611328473531564E-7</v>
      </c>
      <c r="E6786">
        <v>7.0053381931371718E-8</v>
      </c>
    </row>
    <row r="6787" spans="1:5" x14ac:dyDescent="0.3">
      <c r="A6787">
        <v>1.1308333333334368E-5</v>
      </c>
      <c r="B6787">
        <v>5.666205547119203E-8</v>
      </c>
      <c r="C6787">
        <v>2.962533819313924E-7</v>
      </c>
      <c r="D6787">
        <v>-1.56146618068649E-7</v>
      </c>
      <c r="E6787">
        <v>7.0053381931371718E-8</v>
      </c>
    </row>
    <row r="6788" spans="1:5" x14ac:dyDescent="0.3">
      <c r="A6788">
        <v>1.1310000000001035E-5</v>
      </c>
      <c r="B6788">
        <v>5.6660351993112794E-8</v>
      </c>
      <c r="C6788">
        <v>2.9628671526472576E-7</v>
      </c>
      <c r="D6788">
        <v>-1.5617995140198235E-7</v>
      </c>
      <c r="E6788">
        <v>7.0053381931371718E-8</v>
      </c>
    </row>
    <row r="6789" spans="1:5" x14ac:dyDescent="0.3">
      <c r="A6789">
        <v>1.1311666666667702E-5</v>
      </c>
      <c r="B6789">
        <v>5.6657735839899668E-8</v>
      </c>
      <c r="C6789">
        <v>2.9632004859805911E-7</v>
      </c>
      <c r="D6789">
        <v>-1.5621328473531565E-7</v>
      </c>
      <c r="E6789">
        <v>7.0053381931371718E-8</v>
      </c>
    </row>
    <row r="6790" spans="1:5" x14ac:dyDescent="0.3">
      <c r="A6790">
        <v>1.1313333333334369E-5</v>
      </c>
      <c r="B6790">
        <v>5.6653659406472324E-8</v>
      </c>
      <c r="C6790">
        <v>2.9635338193139246E-7</v>
      </c>
      <c r="D6790">
        <v>-1.56246618068649E-7</v>
      </c>
      <c r="E6790">
        <v>7.0053381931371718E-8</v>
      </c>
    </row>
    <row r="6791" spans="1:5" x14ac:dyDescent="0.3">
      <c r="A6791">
        <v>1.1315000000001036E-5</v>
      </c>
      <c r="B6791">
        <v>5.6653051138553749E-8</v>
      </c>
      <c r="C6791">
        <v>2.9638671526472577E-7</v>
      </c>
      <c r="D6791">
        <v>-1.5627995140198236E-7</v>
      </c>
      <c r="E6791">
        <v>7.0053381931371718E-8</v>
      </c>
    </row>
    <row r="6792" spans="1:5" x14ac:dyDescent="0.3">
      <c r="A6792">
        <v>1.1316666666667703E-5</v>
      </c>
      <c r="B6792">
        <v>5.6650617520367401E-8</v>
      </c>
      <c r="C6792">
        <v>2.9642004859805912E-7</v>
      </c>
      <c r="D6792">
        <v>-1.5631328473531571E-7</v>
      </c>
      <c r="E6792">
        <v>7.0053381931371718E-8</v>
      </c>
    </row>
    <row r="6793" spans="1:5" x14ac:dyDescent="0.3">
      <c r="A6793">
        <v>1.131833333333437E-5</v>
      </c>
      <c r="B6793">
        <v>5.6646541086940057E-8</v>
      </c>
      <c r="C6793">
        <v>2.9645338193139247E-7</v>
      </c>
      <c r="D6793">
        <v>-1.5634661806864901E-7</v>
      </c>
      <c r="E6793">
        <v>7.0053381931371718E-8</v>
      </c>
    </row>
    <row r="6794" spans="1:5" x14ac:dyDescent="0.3">
      <c r="A6794">
        <v>1.1320000000001037E-5</v>
      </c>
      <c r="B6794">
        <v>5.6645932819021483E-8</v>
      </c>
      <c r="C6794">
        <v>2.9648671526472577E-7</v>
      </c>
      <c r="D6794">
        <v>-1.5637995140198236E-7</v>
      </c>
      <c r="E6794">
        <v>7.0053381931371718E-8</v>
      </c>
    </row>
    <row r="6795" spans="1:5" x14ac:dyDescent="0.3">
      <c r="A6795">
        <v>1.1321666666667704E-5</v>
      </c>
      <c r="B6795">
        <v>5.6642769060728023E-8</v>
      </c>
      <c r="C6795">
        <v>2.9652004859805913E-7</v>
      </c>
      <c r="D6795">
        <v>-1.5641328473531572E-7</v>
      </c>
      <c r="E6795">
        <v>7.0053381931371718E-8</v>
      </c>
    </row>
    <row r="6796" spans="1:5" x14ac:dyDescent="0.3">
      <c r="A6796">
        <v>1.1323333333334371E-5</v>
      </c>
      <c r="B6796">
        <v>5.6638875162327457E-8</v>
      </c>
      <c r="C6796">
        <v>2.9655338193139248E-7</v>
      </c>
      <c r="D6796">
        <v>-1.5644661806864902E-7</v>
      </c>
      <c r="E6796">
        <v>7.0053381931371718E-8</v>
      </c>
    </row>
    <row r="6797" spans="1:5" x14ac:dyDescent="0.3">
      <c r="A6797">
        <v>1.1325000000001038E-5</v>
      </c>
      <c r="B6797">
        <v>5.663844942943566E-8</v>
      </c>
      <c r="C6797">
        <v>2.9658671526472583E-7</v>
      </c>
      <c r="D6797">
        <v>-1.5647995140198237E-7</v>
      </c>
      <c r="E6797">
        <v>7.0053381931371718E-8</v>
      </c>
    </row>
    <row r="6798" spans="1:5" x14ac:dyDescent="0.3">
      <c r="A6798">
        <v>1.1326666666667705E-5</v>
      </c>
      <c r="B6798">
        <v>5.6636015811249312E-8</v>
      </c>
      <c r="C6798">
        <v>2.9662004859805913E-7</v>
      </c>
      <c r="D6798">
        <v>-1.5651328473531572E-7</v>
      </c>
      <c r="E6798">
        <v>7.0053381931371718E-8</v>
      </c>
    </row>
    <row r="6799" spans="1:5" x14ac:dyDescent="0.3">
      <c r="A6799">
        <v>1.1328333333334371E-5</v>
      </c>
      <c r="B6799">
        <v>5.663303458798263E-8</v>
      </c>
      <c r="C6799">
        <v>2.9665338193139249E-7</v>
      </c>
      <c r="D6799">
        <v>-1.5654661806864908E-7</v>
      </c>
      <c r="E6799">
        <v>7.0053381931371718E-8</v>
      </c>
    </row>
    <row r="6800" spans="1:5" x14ac:dyDescent="0.3">
      <c r="A6800">
        <v>1.1330000000001038E-5</v>
      </c>
      <c r="B6800">
        <v>5.6633156460171168E-8</v>
      </c>
      <c r="C6800">
        <v>2.9668671526472584E-7</v>
      </c>
      <c r="D6800">
        <v>-1.5657995140198238E-7</v>
      </c>
      <c r="E6800">
        <v>7.0053381931371718E-8</v>
      </c>
    </row>
    <row r="6801" spans="1:5" x14ac:dyDescent="0.3">
      <c r="A6801">
        <v>1.1331666666667705E-5</v>
      </c>
      <c r="B6801">
        <v>5.6629080026743824E-8</v>
      </c>
      <c r="C6801">
        <v>2.9672004859805914E-7</v>
      </c>
      <c r="D6801">
        <v>-1.5661328473531573E-7</v>
      </c>
      <c r="E6801">
        <v>7.0053381931371718E-8</v>
      </c>
    </row>
    <row r="6802" spans="1:5" x14ac:dyDescent="0.3">
      <c r="A6802">
        <v>1.1333333333334372E-5</v>
      </c>
      <c r="B6802">
        <v>5.662409091818259E-8</v>
      </c>
      <c r="C6802">
        <v>2.9675338193139249E-7</v>
      </c>
      <c r="D6802">
        <v>-1.5664661806864909E-7</v>
      </c>
      <c r="E6802">
        <v>7.0053381931371718E-8</v>
      </c>
    </row>
    <row r="6803" spans="1:5" x14ac:dyDescent="0.3">
      <c r="A6803">
        <v>1.1335000000001039E-5</v>
      </c>
      <c r="B6803">
        <v>5.6624395325397906E-8</v>
      </c>
      <c r="C6803">
        <v>2.9678671526472585E-7</v>
      </c>
      <c r="D6803">
        <v>-1.5667995140198239E-7</v>
      </c>
      <c r="E6803">
        <v>7.0053381931371718E-8</v>
      </c>
    </row>
    <row r="6804" spans="1:5" x14ac:dyDescent="0.3">
      <c r="A6804">
        <v>1.1336666666667706E-5</v>
      </c>
      <c r="B6804">
        <v>5.662269184731867E-8</v>
      </c>
      <c r="C6804">
        <v>2.968200485980592E-7</v>
      </c>
      <c r="D6804">
        <v>-1.5671328473531574E-7</v>
      </c>
      <c r="E6804">
        <v>7.0053381931371718E-8</v>
      </c>
    </row>
    <row r="6805" spans="1:5" x14ac:dyDescent="0.3">
      <c r="A6805">
        <v>1.1338333333334373E-5</v>
      </c>
      <c r="B6805">
        <v>5.6620258229132321E-8</v>
      </c>
      <c r="C6805">
        <v>2.968533819313925E-7</v>
      </c>
      <c r="D6805">
        <v>-1.5674661806864909E-7</v>
      </c>
      <c r="E6805">
        <v>7.0053381931371718E-8</v>
      </c>
    </row>
    <row r="6806" spans="1:5" x14ac:dyDescent="0.3">
      <c r="A6806">
        <v>1.134000000000104E-5</v>
      </c>
      <c r="B6806">
        <v>5.6619832496240525E-8</v>
      </c>
      <c r="C6806">
        <v>2.9688671526472586E-7</v>
      </c>
      <c r="D6806">
        <v>-1.5677995140198245E-7</v>
      </c>
      <c r="E6806">
        <v>7.0053381931371718E-8</v>
      </c>
    </row>
    <row r="6807" spans="1:5" x14ac:dyDescent="0.3">
      <c r="A6807">
        <v>1.1341666666667707E-5</v>
      </c>
      <c r="B6807">
        <v>5.6614843387679291E-8</v>
      </c>
      <c r="C6807">
        <v>2.9692004859805921E-7</v>
      </c>
      <c r="D6807">
        <v>-1.5681328473531575E-7</v>
      </c>
      <c r="E6807">
        <v>7.0053381931371718E-8</v>
      </c>
    </row>
    <row r="6808" spans="1:5" x14ac:dyDescent="0.3">
      <c r="A6808">
        <v>1.1343333333334374E-5</v>
      </c>
      <c r="B6808">
        <v>5.6609124139010952E-8</v>
      </c>
      <c r="C6808">
        <v>2.9695338193139256E-7</v>
      </c>
      <c r="D6808">
        <v>-1.568466180686491E-7</v>
      </c>
      <c r="E6808">
        <v>7.0053381931371718E-8</v>
      </c>
    </row>
    <row r="6809" spans="1:5" x14ac:dyDescent="0.3">
      <c r="A6809">
        <v>1.1345000000001041E-5</v>
      </c>
      <c r="B6809">
        <v>5.6608150801038821E-8</v>
      </c>
      <c r="C6809">
        <v>2.9698671526472586E-7</v>
      </c>
      <c r="D6809">
        <v>-1.5687995140198245E-7</v>
      </c>
      <c r="E6809">
        <v>7.0053381931371718E-8</v>
      </c>
    </row>
    <row r="6810" spans="1:5" x14ac:dyDescent="0.3">
      <c r="A6810">
        <v>1.1346666666667708E-5</v>
      </c>
      <c r="B6810">
        <v>5.6604987042745361E-8</v>
      </c>
      <c r="C6810">
        <v>2.9702004859805922E-7</v>
      </c>
      <c r="D6810">
        <v>-1.5691328473531575E-7</v>
      </c>
      <c r="E6810">
        <v>7.0053381931371718E-8</v>
      </c>
    </row>
    <row r="6811" spans="1:5" x14ac:dyDescent="0.3">
      <c r="A6811">
        <v>1.1348333333334375E-5</v>
      </c>
      <c r="B6811">
        <v>5.6599632864130578E-8</v>
      </c>
      <c r="C6811">
        <v>2.9705338193139257E-7</v>
      </c>
      <c r="D6811">
        <v>-1.5694661806864911E-7</v>
      </c>
      <c r="E6811">
        <v>7.0053381931371718E-8</v>
      </c>
    </row>
    <row r="6812" spans="1:5" x14ac:dyDescent="0.3">
      <c r="A6812">
        <v>1.1350000000001042E-5</v>
      </c>
      <c r="B6812">
        <v>5.659811192107812E-8</v>
      </c>
      <c r="C6812">
        <v>2.9708671526472587E-7</v>
      </c>
      <c r="D6812">
        <v>-1.5697995140198246E-7</v>
      </c>
      <c r="E6812">
        <v>7.0053381931371718E-8</v>
      </c>
    </row>
    <row r="6813" spans="1:5" x14ac:dyDescent="0.3">
      <c r="A6813">
        <v>1.1351666666667709E-5</v>
      </c>
      <c r="B6813">
        <v>5.6595678302891772E-8</v>
      </c>
      <c r="C6813">
        <v>2.9712004859805922E-7</v>
      </c>
      <c r="D6813">
        <v>-1.5701328473531582E-7</v>
      </c>
      <c r="E6813">
        <v>7.0053381931371718E-8</v>
      </c>
    </row>
    <row r="6814" spans="1:5" x14ac:dyDescent="0.3">
      <c r="A6814">
        <v>1.1353333333334375E-5</v>
      </c>
      <c r="B6814">
        <v>5.6592149474544762E-8</v>
      </c>
      <c r="C6814">
        <v>2.9715338193139258E-7</v>
      </c>
      <c r="D6814">
        <v>-1.5704661806864912E-7</v>
      </c>
      <c r="E6814">
        <v>7.0053381931371718E-8</v>
      </c>
    </row>
    <row r="6815" spans="1:5" x14ac:dyDescent="0.3">
      <c r="A6815">
        <v>1.1355000000001042E-5</v>
      </c>
      <c r="B6815">
        <v>5.6592818951813633E-8</v>
      </c>
      <c r="C6815">
        <v>2.9718671526472593E-7</v>
      </c>
      <c r="D6815">
        <v>-1.5707995140198247E-7</v>
      </c>
      <c r="E6815">
        <v>7.0053381931371718E-8</v>
      </c>
    </row>
    <row r="6816" spans="1:5" x14ac:dyDescent="0.3">
      <c r="A6816">
        <v>1.1356666666667709E-5</v>
      </c>
      <c r="B6816">
        <v>5.6591115473734397E-8</v>
      </c>
      <c r="C6816">
        <v>2.9722004859805923E-7</v>
      </c>
      <c r="D6816">
        <v>-1.5711328473531582E-7</v>
      </c>
      <c r="E6816">
        <v>7.0053381931371718E-8</v>
      </c>
    </row>
    <row r="6817" spans="1:5" x14ac:dyDescent="0.3">
      <c r="A6817">
        <v>1.1358333333334376E-5</v>
      </c>
      <c r="B6817">
        <v>5.6587221575333832E-8</v>
      </c>
      <c r="C6817">
        <v>2.9725338193139259E-7</v>
      </c>
      <c r="D6817">
        <v>-1.5714661806864918E-7</v>
      </c>
      <c r="E6817">
        <v>7.0053381931371718E-8</v>
      </c>
    </row>
    <row r="6818" spans="1:5" x14ac:dyDescent="0.3">
      <c r="A6818">
        <v>1.1360000000001043E-5</v>
      </c>
      <c r="B6818">
        <v>5.6586978377468813E-8</v>
      </c>
      <c r="C6818">
        <v>2.9728671526472594E-7</v>
      </c>
      <c r="D6818">
        <v>-1.5717995140198248E-7</v>
      </c>
      <c r="E6818">
        <v>7.0053381931371718E-8</v>
      </c>
    </row>
    <row r="6819" spans="1:5" x14ac:dyDescent="0.3">
      <c r="A6819">
        <v>1.136166666666771E-5</v>
      </c>
      <c r="B6819">
        <v>5.6584362224255687E-8</v>
      </c>
      <c r="C6819">
        <v>2.9732004859805924E-7</v>
      </c>
      <c r="D6819">
        <v>-1.5721328473531583E-7</v>
      </c>
      <c r="E6819">
        <v>7.0053381931371718E-8</v>
      </c>
    </row>
    <row r="6820" spans="1:5" x14ac:dyDescent="0.3">
      <c r="A6820">
        <v>1.1363333333334377E-5</v>
      </c>
      <c r="B6820">
        <v>5.6579008045640904E-8</v>
      </c>
      <c r="C6820">
        <v>2.9735338193139259E-7</v>
      </c>
      <c r="D6820">
        <v>-1.5724661806864918E-7</v>
      </c>
      <c r="E6820">
        <v>7.0053381931371718E-8</v>
      </c>
    </row>
    <row r="6821" spans="1:5" x14ac:dyDescent="0.3">
      <c r="A6821">
        <v>1.1365000000001044E-5</v>
      </c>
      <c r="B6821">
        <v>5.6576939497508112E-8</v>
      </c>
      <c r="C6821">
        <v>2.9738671526472595E-7</v>
      </c>
      <c r="D6821">
        <v>-1.5727995140198248E-7</v>
      </c>
      <c r="E6821">
        <v>7.0053381931371718E-8</v>
      </c>
    </row>
    <row r="6822" spans="1:5" x14ac:dyDescent="0.3">
      <c r="A6822">
        <v>1.1366666666667711E-5</v>
      </c>
      <c r="B6822">
        <v>5.6573775739214651E-8</v>
      </c>
      <c r="C6822">
        <v>2.974200485980593E-7</v>
      </c>
      <c r="D6822">
        <v>-1.5731328473531584E-7</v>
      </c>
      <c r="E6822">
        <v>7.0053381931371718E-8</v>
      </c>
    </row>
    <row r="6823" spans="1:5" x14ac:dyDescent="0.3">
      <c r="A6823">
        <v>1.1368333333334378E-5</v>
      </c>
      <c r="B6823">
        <v>5.656860409562664E-8</v>
      </c>
      <c r="C6823">
        <v>2.974533819313926E-7</v>
      </c>
      <c r="D6823">
        <v>-1.5734661806864919E-7</v>
      </c>
      <c r="E6823">
        <v>7.0053381931371718E-8</v>
      </c>
    </row>
    <row r="6824" spans="1:5" x14ac:dyDescent="0.3">
      <c r="A6824">
        <v>1.1370000000001045E-5</v>
      </c>
      <c r="B6824">
        <v>5.6567083152574182E-8</v>
      </c>
      <c r="C6824">
        <v>2.9748671526472595E-7</v>
      </c>
      <c r="D6824">
        <v>-1.5737995140198254E-7</v>
      </c>
      <c r="E6824">
        <v>7.0053381931371718E-8</v>
      </c>
    </row>
    <row r="6825" spans="1:5" x14ac:dyDescent="0.3">
      <c r="A6825">
        <v>1.1371666666667712E-5</v>
      </c>
      <c r="B6825">
        <v>5.6564466999361055E-8</v>
      </c>
      <c r="C6825">
        <v>2.9752004859805931E-7</v>
      </c>
      <c r="D6825">
        <v>-1.5741328473531585E-7</v>
      </c>
      <c r="E6825">
        <v>7.0053381931371718E-8</v>
      </c>
    </row>
    <row r="6826" spans="1:5" x14ac:dyDescent="0.3">
      <c r="A6826">
        <v>1.1373333333334379E-5</v>
      </c>
      <c r="B6826">
        <v>5.6560755635987268E-8</v>
      </c>
      <c r="C6826">
        <v>2.9755338193139261E-7</v>
      </c>
      <c r="D6826">
        <v>-1.574466180686492E-7</v>
      </c>
      <c r="E6826">
        <v>7.0053381931371718E-8</v>
      </c>
    </row>
    <row r="6827" spans="1:5" x14ac:dyDescent="0.3">
      <c r="A6827">
        <v>1.1375000000001046E-5</v>
      </c>
      <c r="B6827">
        <v>5.6560512438122249E-8</v>
      </c>
      <c r="C6827">
        <v>2.9758671526472596E-7</v>
      </c>
      <c r="D6827">
        <v>-1.5747995140198255E-7</v>
      </c>
      <c r="E6827">
        <v>7.0053381931371718E-8</v>
      </c>
    </row>
    <row r="6828" spans="1:5" x14ac:dyDescent="0.3">
      <c r="A6828">
        <v>1.1376666666667713E-5</v>
      </c>
      <c r="B6828">
        <v>5.6557531214855567E-8</v>
      </c>
      <c r="C6828">
        <v>2.9762004859805931E-7</v>
      </c>
      <c r="D6828">
        <v>-1.5751328473531585E-7</v>
      </c>
      <c r="E6828">
        <v>7.0053381931371718E-8</v>
      </c>
    </row>
    <row r="6829" spans="1:5" x14ac:dyDescent="0.3">
      <c r="A6829">
        <v>1.1378333333334379E-5</v>
      </c>
      <c r="B6829">
        <v>5.6553272246401445E-8</v>
      </c>
      <c r="C6829">
        <v>2.9765338193139267E-7</v>
      </c>
      <c r="D6829">
        <v>-1.5754661806864921E-7</v>
      </c>
      <c r="E6829">
        <v>7.0053381931371718E-8</v>
      </c>
    </row>
    <row r="6830" spans="1:5" x14ac:dyDescent="0.3">
      <c r="A6830">
        <v>1.1380000000001046E-5</v>
      </c>
      <c r="B6830">
        <v>5.6553576653616761E-8</v>
      </c>
      <c r="C6830">
        <v>2.9768671526472597E-7</v>
      </c>
      <c r="D6830">
        <v>-1.5757995140198256E-7</v>
      </c>
      <c r="E6830">
        <v>7.0053381931371718E-8</v>
      </c>
    </row>
    <row r="6831" spans="1:5" x14ac:dyDescent="0.3">
      <c r="A6831">
        <v>1.1381666666667713E-5</v>
      </c>
      <c r="B6831">
        <v>5.6550047825269751E-8</v>
      </c>
      <c r="C6831">
        <v>2.9772004859805932E-7</v>
      </c>
      <c r="D6831">
        <v>-1.5761328473531591E-7</v>
      </c>
      <c r="E6831">
        <v>7.0053381931371718E-8</v>
      </c>
    </row>
    <row r="6832" spans="1:5" x14ac:dyDescent="0.3">
      <c r="A6832">
        <v>1.138333333333438E-5</v>
      </c>
      <c r="B6832">
        <v>5.6544146041574634E-8</v>
      </c>
      <c r="C6832">
        <v>2.9775338193139268E-7</v>
      </c>
      <c r="D6832">
        <v>-1.5764661806864921E-7</v>
      </c>
      <c r="E6832">
        <v>7.0053381931371718E-8</v>
      </c>
    </row>
    <row r="6833" spans="1:5" x14ac:dyDescent="0.3">
      <c r="A6833">
        <v>1.1385000000001047E-5</v>
      </c>
      <c r="B6833">
        <v>5.654226002846862E-8</v>
      </c>
      <c r="C6833">
        <v>2.9778671526472603E-7</v>
      </c>
      <c r="D6833">
        <v>-1.5767995140198257E-7</v>
      </c>
      <c r="E6833">
        <v>7.0053381931371718E-8</v>
      </c>
    </row>
    <row r="6834" spans="1:5" x14ac:dyDescent="0.3">
      <c r="A6834">
        <v>1.1386666666667714E-5</v>
      </c>
      <c r="B6834">
        <v>5.6537635989960942E-8</v>
      </c>
      <c r="C6834">
        <v>2.9782004859805933E-7</v>
      </c>
      <c r="D6834">
        <v>-1.5771328473531592E-7</v>
      </c>
      <c r="E6834">
        <v>7.0053381931371718E-8</v>
      </c>
    </row>
    <row r="6835" spans="1:5" x14ac:dyDescent="0.3">
      <c r="A6835">
        <v>1.1388333333334381E-5</v>
      </c>
      <c r="B6835">
        <v>5.6533742091560376E-8</v>
      </c>
      <c r="C6835">
        <v>2.9785338193139268E-7</v>
      </c>
      <c r="D6835">
        <v>-1.5774661806864922E-7</v>
      </c>
      <c r="E6835">
        <v>7.0053381931371718E-8</v>
      </c>
    </row>
    <row r="6836" spans="1:5" x14ac:dyDescent="0.3">
      <c r="A6836">
        <v>1.1390000000001048E-5</v>
      </c>
      <c r="B6836">
        <v>5.6533681428722136E-8</v>
      </c>
      <c r="C6836">
        <v>2.9788671526472604E-7</v>
      </c>
      <c r="D6836">
        <v>-1.5777995140198257E-7</v>
      </c>
      <c r="E6836">
        <v>7.0053381931371718E-8</v>
      </c>
    </row>
    <row r="6837" spans="1:5" x14ac:dyDescent="0.3">
      <c r="A6837">
        <v>1.1391666666667715E-5</v>
      </c>
      <c r="B6837">
        <v>5.6529970065348348E-8</v>
      </c>
      <c r="C6837">
        <v>2.9792004859805934E-7</v>
      </c>
      <c r="D6837">
        <v>-1.5781328473531593E-7</v>
      </c>
      <c r="E6837">
        <v>7.0053381931371718E-8</v>
      </c>
    </row>
    <row r="6838" spans="1:5" x14ac:dyDescent="0.3">
      <c r="A6838">
        <v>1.1393333333334382E-5</v>
      </c>
      <c r="B6838">
        <v>5.6524980956787114E-8</v>
      </c>
      <c r="C6838">
        <v>2.9795338193139269E-7</v>
      </c>
      <c r="D6838">
        <v>-1.5784661806864928E-7</v>
      </c>
      <c r="E6838">
        <v>7.0053381931371718E-8</v>
      </c>
    </row>
    <row r="6839" spans="1:5" x14ac:dyDescent="0.3">
      <c r="A6839">
        <v>1.1395000000001049E-5</v>
      </c>
      <c r="B6839">
        <v>5.652218226854721E-8</v>
      </c>
      <c r="C6839">
        <v>2.9798671526472604E-7</v>
      </c>
      <c r="D6839">
        <v>-1.5787995140198258E-7</v>
      </c>
      <c r="E6839">
        <v>7.0053381931371718E-8</v>
      </c>
    </row>
    <row r="6840" spans="1:5" x14ac:dyDescent="0.3">
      <c r="A6840">
        <v>1.1396666666667716E-5</v>
      </c>
      <c r="B6840">
        <v>5.651774076506631E-8</v>
      </c>
      <c r="C6840">
        <v>2.980200485980594E-7</v>
      </c>
      <c r="D6840">
        <v>-1.5791328473531594E-7</v>
      </c>
      <c r="E6840">
        <v>7.0053381931371718E-8</v>
      </c>
    </row>
    <row r="6841" spans="1:5" x14ac:dyDescent="0.3">
      <c r="A6841">
        <v>1.1398333333334383E-5</v>
      </c>
      <c r="B6841">
        <v>5.6513846866665744E-8</v>
      </c>
      <c r="C6841">
        <v>2.980533819313927E-7</v>
      </c>
      <c r="D6841">
        <v>-1.5794661806864929E-7</v>
      </c>
      <c r="E6841">
        <v>7.0053381931371718E-8</v>
      </c>
    </row>
    <row r="6842" spans="1:5" x14ac:dyDescent="0.3">
      <c r="A6842">
        <v>1.140000000000105E-5</v>
      </c>
      <c r="B6842">
        <v>5.6513786203827504E-8</v>
      </c>
      <c r="C6842">
        <v>2.9808671526472605E-7</v>
      </c>
      <c r="D6842">
        <v>-1.5797995140198264E-7</v>
      </c>
      <c r="E6842">
        <v>7.0053381931371718E-8</v>
      </c>
    </row>
    <row r="6843" spans="1:5" x14ac:dyDescent="0.3">
      <c r="A6843">
        <v>1.1401666666667717E-5</v>
      </c>
      <c r="B6843">
        <v>5.651190019072149E-8</v>
      </c>
      <c r="C6843">
        <v>2.9812004859805941E-7</v>
      </c>
      <c r="D6843">
        <v>-1.5801328473531594E-7</v>
      </c>
      <c r="E6843">
        <v>7.0053381931371718E-8</v>
      </c>
    </row>
    <row r="6844" spans="1:5" x14ac:dyDescent="0.3">
      <c r="A6844">
        <v>1.1403333333334383E-5</v>
      </c>
      <c r="B6844">
        <v>5.650745868724059E-8</v>
      </c>
      <c r="C6844">
        <v>2.9815338193139271E-7</v>
      </c>
      <c r="D6844">
        <v>-1.580466180686493E-7</v>
      </c>
      <c r="E6844">
        <v>7.0053381931371718E-8</v>
      </c>
    </row>
    <row r="6845" spans="1:5" x14ac:dyDescent="0.3">
      <c r="A6845">
        <v>1.140500000000105E-5</v>
      </c>
      <c r="B6845">
        <v>5.6506667884295238E-8</v>
      </c>
      <c r="C6845">
        <v>2.9818671526472606E-7</v>
      </c>
      <c r="D6845">
        <v>-1.5807995140198265E-7</v>
      </c>
      <c r="E6845">
        <v>7.0053381931371718E-8</v>
      </c>
    </row>
    <row r="6846" spans="1:5" x14ac:dyDescent="0.3">
      <c r="A6846">
        <v>1.1406666666667717E-5</v>
      </c>
      <c r="B6846">
        <v>5.6505512011296336E-8</v>
      </c>
      <c r="C6846">
        <v>2.9822004859805941E-7</v>
      </c>
      <c r="D6846">
        <v>-1.5811328473531595E-7</v>
      </c>
      <c r="E6846">
        <v>7.0053381931371718E-8</v>
      </c>
    </row>
    <row r="6847" spans="1:5" x14ac:dyDescent="0.3">
      <c r="A6847">
        <v>1.1408333333334384E-5</v>
      </c>
      <c r="B6847">
        <v>5.6502895858083209E-8</v>
      </c>
      <c r="C6847">
        <v>2.9825338193139277E-7</v>
      </c>
      <c r="D6847">
        <v>-1.581466180686493E-7</v>
      </c>
      <c r="E6847">
        <v>7.0053381931371718E-8</v>
      </c>
    </row>
    <row r="6848" spans="1:5" x14ac:dyDescent="0.3">
      <c r="A6848">
        <v>1.1410000000001051E-5</v>
      </c>
      <c r="B6848">
        <v>5.6503200265298525E-8</v>
      </c>
      <c r="C6848">
        <v>2.9828671526472607E-7</v>
      </c>
      <c r="D6848">
        <v>-1.5817995140198266E-7</v>
      </c>
      <c r="E6848">
        <v>7.0053381931371718E-8</v>
      </c>
    </row>
    <row r="6849" spans="1:5" x14ac:dyDescent="0.3">
      <c r="A6849">
        <v>1.1411666666667718E-5</v>
      </c>
      <c r="B6849">
        <v>5.6500036507005065E-8</v>
      </c>
      <c r="C6849">
        <v>2.9832004859805942E-7</v>
      </c>
      <c r="D6849">
        <v>-1.5821328473531601E-7</v>
      </c>
      <c r="E6849">
        <v>7.0053381931371718E-8</v>
      </c>
    </row>
    <row r="6850" spans="1:5" x14ac:dyDescent="0.3">
      <c r="A6850">
        <v>1.1413333333334385E-5</v>
      </c>
      <c r="B6850">
        <v>5.6494864863417053E-8</v>
      </c>
      <c r="C6850">
        <v>2.9835338193139277E-7</v>
      </c>
      <c r="D6850">
        <v>-1.5824661806864931E-7</v>
      </c>
      <c r="E6850">
        <v>7.0053381931371718E-8</v>
      </c>
    </row>
    <row r="6851" spans="1:5" x14ac:dyDescent="0.3">
      <c r="A6851">
        <v>1.1415000000001052E-5</v>
      </c>
      <c r="B6851">
        <v>5.6494439130525256E-8</v>
      </c>
      <c r="C6851">
        <v>2.9838671526472607E-7</v>
      </c>
      <c r="D6851">
        <v>-1.5827995140198267E-7</v>
      </c>
      <c r="E6851">
        <v>7.0053381931371718E-8</v>
      </c>
    </row>
    <row r="6852" spans="1:5" x14ac:dyDescent="0.3">
      <c r="A6852">
        <v>1.1416666666667719E-5</v>
      </c>
      <c r="B6852">
        <v>5.6491640442285352E-8</v>
      </c>
      <c r="C6852">
        <v>2.9842004859805943E-7</v>
      </c>
      <c r="D6852">
        <v>-1.5831328473531602E-7</v>
      </c>
      <c r="E6852">
        <v>7.0053381931371718E-8</v>
      </c>
    </row>
    <row r="6853" spans="1:5" x14ac:dyDescent="0.3">
      <c r="A6853">
        <v>1.1418333333334386E-5</v>
      </c>
      <c r="B6853">
        <v>5.6486651333724118E-8</v>
      </c>
      <c r="C6853">
        <v>2.9845338193139278E-7</v>
      </c>
      <c r="D6853">
        <v>-1.5834661806864932E-7</v>
      </c>
      <c r="E6853">
        <v>7.0053381931371718E-8</v>
      </c>
    </row>
    <row r="6854" spans="1:5" x14ac:dyDescent="0.3">
      <c r="A6854">
        <v>1.1420000000001053E-5</v>
      </c>
      <c r="B6854">
        <v>5.6485312925698438E-8</v>
      </c>
      <c r="C6854">
        <v>2.9848671526472613E-7</v>
      </c>
      <c r="D6854">
        <v>-1.5837995140198267E-7</v>
      </c>
      <c r="E6854">
        <v>7.0053381931371718E-8</v>
      </c>
    </row>
    <row r="6855" spans="1:5" x14ac:dyDescent="0.3">
      <c r="A6855">
        <v>1.142166666666772E-5</v>
      </c>
      <c r="B6855">
        <v>5.6481601562324651E-8</v>
      </c>
      <c r="C6855">
        <v>2.9852004859805944E-7</v>
      </c>
      <c r="D6855">
        <v>-1.5841328473531603E-7</v>
      </c>
      <c r="E6855">
        <v>7.0053381931371718E-8</v>
      </c>
    </row>
    <row r="6856" spans="1:5" x14ac:dyDescent="0.3">
      <c r="A6856">
        <v>1.1423333333334387E-5</v>
      </c>
      <c r="B6856">
        <v>5.6476247383709867E-8</v>
      </c>
      <c r="C6856">
        <v>2.9855338193139279E-7</v>
      </c>
      <c r="D6856">
        <v>-1.5844661806864938E-7</v>
      </c>
      <c r="E6856">
        <v>7.0053381931371718E-8</v>
      </c>
    </row>
    <row r="6857" spans="1:5" x14ac:dyDescent="0.3">
      <c r="A6857">
        <v>1.1425000000001054E-5</v>
      </c>
      <c r="B6857">
        <v>5.6476186720871627E-8</v>
      </c>
      <c r="C6857">
        <v>2.9858671526472614E-7</v>
      </c>
      <c r="D6857">
        <v>-1.5847995140198268E-7</v>
      </c>
      <c r="E6857">
        <v>7.0053381931371718E-8</v>
      </c>
    </row>
    <row r="6858" spans="1:5" x14ac:dyDescent="0.3">
      <c r="A6858">
        <v>1.1426666666667721E-5</v>
      </c>
      <c r="B6858">
        <v>5.6473753102685279E-8</v>
      </c>
      <c r="C6858">
        <v>2.986200485980595E-7</v>
      </c>
      <c r="D6858">
        <v>-1.5851328473531603E-7</v>
      </c>
      <c r="E6858">
        <v>7.0053381931371718E-8</v>
      </c>
    </row>
    <row r="6859" spans="1:5" x14ac:dyDescent="0.3">
      <c r="A6859">
        <v>1.1428333333334387E-5</v>
      </c>
      <c r="B6859">
        <v>5.6468763994124045E-8</v>
      </c>
      <c r="C6859">
        <v>2.986533819313928E-7</v>
      </c>
      <c r="D6859">
        <v>-1.5854661806864939E-7</v>
      </c>
      <c r="E6859">
        <v>7.0053381931371718E-8</v>
      </c>
    </row>
    <row r="6860" spans="1:5" x14ac:dyDescent="0.3">
      <c r="A6860">
        <v>1.1430000000001054E-5</v>
      </c>
      <c r="B6860">
        <v>5.6468338261232248E-8</v>
      </c>
      <c r="C6860">
        <v>2.9868671526472615E-7</v>
      </c>
      <c r="D6860">
        <v>-1.5857995140198269E-7</v>
      </c>
      <c r="E6860">
        <v>7.0053381931371718E-8</v>
      </c>
    </row>
    <row r="6861" spans="1:5" x14ac:dyDescent="0.3">
      <c r="A6861">
        <v>1.1431666666667721E-5</v>
      </c>
      <c r="B6861">
        <v>5.6466269713099456E-8</v>
      </c>
      <c r="C6861">
        <v>2.987200485980595E-7</v>
      </c>
      <c r="D6861">
        <v>-1.5861328473531604E-7</v>
      </c>
      <c r="E6861">
        <v>7.0053381931371718E-8</v>
      </c>
    </row>
    <row r="6862" spans="1:5" x14ac:dyDescent="0.3">
      <c r="A6862">
        <v>1.1433333333334388E-5</v>
      </c>
      <c r="B6862">
        <v>5.6462558349725669E-8</v>
      </c>
      <c r="C6862">
        <v>2.987533819313928E-7</v>
      </c>
      <c r="D6862">
        <v>-1.5864661806864939E-7</v>
      </c>
      <c r="E6862">
        <v>7.0053381931371718E-8</v>
      </c>
    </row>
    <row r="6863" spans="1:5" x14ac:dyDescent="0.3">
      <c r="A6863">
        <v>1.1435000000001055E-5</v>
      </c>
      <c r="B6863">
        <v>5.6462132616833872E-8</v>
      </c>
      <c r="C6863">
        <v>2.9878671526472616E-7</v>
      </c>
      <c r="D6863">
        <v>-1.5867995140198275E-7</v>
      </c>
      <c r="E6863">
        <v>7.0053381931371718E-8</v>
      </c>
    </row>
    <row r="6864" spans="1:5" x14ac:dyDescent="0.3">
      <c r="A6864">
        <v>1.1436666666667722E-5</v>
      </c>
      <c r="B6864">
        <v>5.6458603788486862E-8</v>
      </c>
      <c r="C6864">
        <v>2.9882004859805951E-7</v>
      </c>
      <c r="D6864">
        <v>-1.5871328473531605E-7</v>
      </c>
      <c r="E6864">
        <v>7.0053381931371718E-8</v>
      </c>
    </row>
    <row r="6865" spans="1:5" x14ac:dyDescent="0.3">
      <c r="A6865">
        <v>1.1438333333334389E-5</v>
      </c>
      <c r="B6865">
        <v>5.6453432144898851E-8</v>
      </c>
      <c r="C6865">
        <v>2.9885338193139286E-7</v>
      </c>
      <c r="D6865">
        <v>-1.587466180686494E-7</v>
      </c>
      <c r="E6865">
        <v>7.0053381931371718E-8</v>
      </c>
    </row>
    <row r="6866" spans="1:5" x14ac:dyDescent="0.3">
      <c r="A6866">
        <v>1.1440000000001056E-5</v>
      </c>
      <c r="B6866">
        <v>5.6452823876980276E-8</v>
      </c>
      <c r="C6866">
        <v>2.9888671526472617E-7</v>
      </c>
      <c r="D6866">
        <v>-1.5877995140198276E-7</v>
      </c>
      <c r="E6866">
        <v>7.0053381931371718E-8</v>
      </c>
    </row>
    <row r="6867" spans="1:5" x14ac:dyDescent="0.3">
      <c r="A6867">
        <v>1.1441666666667723E-5</v>
      </c>
      <c r="B6867">
        <v>5.6449477583660044E-8</v>
      </c>
      <c r="C6867">
        <v>2.9892004859805952E-7</v>
      </c>
      <c r="D6867">
        <v>-1.5881328473531611E-7</v>
      </c>
      <c r="E6867">
        <v>7.0053381931371718E-8</v>
      </c>
    </row>
    <row r="6868" spans="1:5" x14ac:dyDescent="0.3">
      <c r="A6868">
        <v>1.144333333333439E-5</v>
      </c>
      <c r="B6868">
        <v>5.6445583685259479E-8</v>
      </c>
      <c r="C6868">
        <v>2.9895338193139287E-7</v>
      </c>
      <c r="D6868">
        <v>-1.5884661806864941E-7</v>
      </c>
      <c r="E6868">
        <v>7.0053381931371718E-8</v>
      </c>
    </row>
    <row r="6869" spans="1:5" x14ac:dyDescent="0.3">
      <c r="A6869">
        <v>1.1445000000001057E-5</v>
      </c>
      <c r="B6869">
        <v>5.6446070627501572E-8</v>
      </c>
      <c r="C6869">
        <v>2.9898671526472617E-7</v>
      </c>
      <c r="D6869">
        <v>-1.5887995140198276E-7</v>
      </c>
      <c r="E6869">
        <v>7.0053381931371718E-8</v>
      </c>
    </row>
    <row r="6870" spans="1:5" x14ac:dyDescent="0.3">
      <c r="A6870">
        <v>1.1446666666667724E-5</v>
      </c>
      <c r="B6870">
        <v>5.6441994194074229E-8</v>
      </c>
      <c r="C6870">
        <v>2.9902004859805953E-7</v>
      </c>
      <c r="D6870">
        <v>-1.5891328473531612E-7</v>
      </c>
      <c r="E6870">
        <v>7.0053381931371718E-8</v>
      </c>
    </row>
    <row r="6871" spans="1:5" x14ac:dyDescent="0.3">
      <c r="A6871">
        <v>1.1448333333334391E-5</v>
      </c>
      <c r="B6871">
        <v>5.6435909875352333E-8</v>
      </c>
      <c r="C6871">
        <v>2.9905338193139288E-7</v>
      </c>
      <c r="D6871">
        <v>-1.5894661806864942E-7</v>
      </c>
      <c r="E6871">
        <v>7.0053381931371718E-8</v>
      </c>
    </row>
    <row r="6872" spans="1:5" x14ac:dyDescent="0.3">
      <c r="A6872">
        <v>1.1450000000001058E-5</v>
      </c>
      <c r="B6872">
        <v>5.6435119072406981E-8</v>
      </c>
      <c r="C6872">
        <v>2.9908671526472623E-7</v>
      </c>
      <c r="D6872">
        <v>-1.5897995140198277E-7</v>
      </c>
      <c r="E6872">
        <v>7.0053381931371718E-8</v>
      </c>
    </row>
    <row r="6873" spans="1:5" x14ac:dyDescent="0.3">
      <c r="A6873">
        <v>1.1451666666667725E-5</v>
      </c>
      <c r="B6873">
        <v>5.6433050524274189E-8</v>
      </c>
      <c r="C6873">
        <v>2.9912004859805953E-7</v>
      </c>
      <c r="D6873">
        <v>-1.5901328473531612E-7</v>
      </c>
      <c r="E6873">
        <v>7.0053381931371718E-8</v>
      </c>
    </row>
    <row r="6874" spans="1:5" x14ac:dyDescent="0.3">
      <c r="A6874">
        <v>1.1453333333334391E-5</v>
      </c>
      <c r="B6874">
        <v>5.6428791555820067E-8</v>
      </c>
      <c r="C6874">
        <v>2.9915338193139289E-7</v>
      </c>
      <c r="D6874">
        <v>-1.5904661806864948E-7</v>
      </c>
      <c r="E6874">
        <v>7.0053381931371718E-8</v>
      </c>
    </row>
    <row r="6875" spans="1:5" x14ac:dyDescent="0.3">
      <c r="A6875">
        <v>1.1455000000001058E-5</v>
      </c>
      <c r="B6875">
        <v>5.6426357937633719E-8</v>
      </c>
      <c r="C6875">
        <v>2.9918671526472624E-7</v>
      </c>
      <c r="D6875">
        <v>-1.5907995140198278E-7</v>
      </c>
      <c r="E6875">
        <v>7.0053381931371718E-8</v>
      </c>
    </row>
    <row r="6876" spans="1:5" x14ac:dyDescent="0.3">
      <c r="A6876">
        <v>1.1456666666667725E-5</v>
      </c>
      <c r="B6876">
        <v>5.6421916434152819E-8</v>
      </c>
      <c r="C6876">
        <v>2.9922004859805959E-7</v>
      </c>
      <c r="D6876">
        <v>-1.5911328473531613E-7</v>
      </c>
      <c r="E6876">
        <v>7.0053381931371718E-8</v>
      </c>
    </row>
    <row r="6877" spans="1:5" x14ac:dyDescent="0.3">
      <c r="A6877">
        <v>1.1458333333334392E-5</v>
      </c>
      <c r="B6877">
        <v>5.6417840000725475E-8</v>
      </c>
      <c r="C6877">
        <v>2.9925338193139289E-7</v>
      </c>
      <c r="D6877">
        <v>-1.5914661806864949E-7</v>
      </c>
      <c r="E6877">
        <v>7.0053381931371718E-8</v>
      </c>
    </row>
    <row r="6878" spans="1:5" x14ac:dyDescent="0.3">
      <c r="A6878">
        <v>1.1460000000001059E-5</v>
      </c>
      <c r="B6878">
        <v>5.6417049197780123E-8</v>
      </c>
      <c r="C6878">
        <v>2.9928671526472625E-7</v>
      </c>
      <c r="D6878">
        <v>-1.5917995140198279E-7</v>
      </c>
      <c r="E6878">
        <v>7.0053381931371718E-8</v>
      </c>
    </row>
    <row r="6879" spans="1:5" x14ac:dyDescent="0.3">
      <c r="A6879">
        <v>1.1461666666667726E-5</v>
      </c>
      <c r="B6879">
        <v>5.6413520369433113E-8</v>
      </c>
      <c r="C6879">
        <v>2.993200485980596E-7</v>
      </c>
      <c r="D6879">
        <v>-1.5921328473531614E-7</v>
      </c>
      <c r="E6879">
        <v>7.0053381931371718E-8</v>
      </c>
    </row>
    <row r="6880" spans="1:5" x14ac:dyDescent="0.3">
      <c r="A6880">
        <v>1.1463333333334393E-5</v>
      </c>
      <c r="B6880">
        <v>5.6409809006059325E-8</v>
      </c>
      <c r="C6880">
        <v>2.993533819313929E-7</v>
      </c>
      <c r="D6880">
        <v>-1.5924661806864949E-7</v>
      </c>
      <c r="E6880">
        <v>7.0053381931371718E-8</v>
      </c>
    </row>
    <row r="6881" spans="1:5" x14ac:dyDescent="0.3">
      <c r="A6881">
        <v>1.146500000000106E-5</v>
      </c>
      <c r="B6881">
        <v>5.6409748343221085E-8</v>
      </c>
      <c r="C6881">
        <v>2.9938671526472626E-7</v>
      </c>
      <c r="D6881">
        <v>-1.5927995140198285E-7</v>
      </c>
      <c r="E6881">
        <v>7.0053381931371718E-8</v>
      </c>
    </row>
    <row r="6882" spans="1:5" x14ac:dyDescent="0.3">
      <c r="A6882">
        <v>1.1466666666667727E-5</v>
      </c>
      <c r="B6882">
        <v>5.6406402049900853E-8</v>
      </c>
      <c r="C6882">
        <v>2.9942004859805961E-7</v>
      </c>
      <c r="D6882">
        <v>-1.5931328473531615E-7</v>
      </c>
      <c r="E6882">
        <v>7.0053381931371718E-8</v>
      </c>
    </row>
    <row r="6883" spans="1:5" x14ac:dyDescent="0.3">
      <c r="A6883">
        <v>1.1468333333334394E-5</v>
      </c>
      <c r="B6883">
        <v>5.6400682801232514E-8</v>
      </c>
      <c r="C6883">
        <v>2.9945338193139296E-7</v>
      </c>
      <c r="D6883">
        <v>-1.593466180686495E-7</v>
      </c>
      <c r="E6883">
        <v>7.0053381931371718E-8</v>
      </c>
    </row>
    <row r="6884" spans="1:5" x14ac:dyDescent="0.3">
      <c r="A6884">
        <v>1.1470000000001061E-5</v>
      </c>
      <c r="B6884">
        <v>5.6399161858180056E-8</v>
      </c>
      <c r="C6884">
        <v>2.9948671526472626E-7</v>
      </c>
      <c r="D6884">
        <v>-1.5937995140198285E-7</v>
      </c>
      <c r="E6884">
        <v>7.0053381931371718E-8</v>
      </c>
    </row>
    <row r="6885" spans="1:5" x14ac:dyDescent="0.3">
      <c r="A6885">
        <v>1.1471666666667728E-5</v>
      </c>
      <c r="B6885">
        <v>5.6395998099886595E-8</v>
      </c>
      <c r="C6885">
        <v>2.9952004859805962E-7</v>
      </c>
      <c r="D6885">
        <v>-1.5941328473531615E-7</v>
      </c>
      <c r="E6885">
        <v>7.0053381931371718E-8</v>
      </c>
    </row>
    <row r="6886" spans="1:5" x14ac:dyDescent="0.3">
      <c r="A6886">
        <v>1.1473333333334395E-5</v>
      </c>
      <c r="B6886">
        <v>5.6391556596405696E-8</v>
      </c>
      <c r="C6886">
        <v>2.9955338193139297E-7</v>
      </c>
      <c r="D6886">
        <v>-1.5944661806864951E-7</v>
      </c>
      <c r="E6886">
        <v>7.0053381931371718E-8</v>
      </c>
    </row>
    <row r="6887" spans="1:5" x14ac:dyDescent="0.3">
      <c r="A6887">
        <v>1.1475000000001062E-5</v>
      </c>
      <c r="B6887">
        <v>5.6390948328487121E-8</v>
      </c>
      <c r="C6887">
        <v>2.9958671526472627E-7</v>
      </c>
      <c r="D6887">
        <v>-1.5947995140198286E-7</v>
      </c>
      <c r="E6887">
        <v>7.0053381931371718E-8</v>
      </c>
    </row>
    <row r="6888" spans="1:5" x14ac:dyDescent="0.3">
      <c r="A6888">
        <v>1.1476666666667729E-5</v>
      </c>
      <c r="B6888">
        <v>5.638760203516689E-8</v>
      </c>
      <c r="C6888">
        <v>2.9962004859805962E-7</v>
      </c>
      <c r="D6888">
        <v>-1.5951328473531622E-7</v>
      </c>
      <c r="E6888">
        <v>7.0053381931371718E-8</v>
      </c>
    </row>
    <row r="6889" spans="1:5" x14ac:dyDescent="0.3">
      <c r="A6889">
        <v>1.1478333333334395E-5</v>
      </c>
      <c r="B6889">
        <v>5.6383890671793102E-8</v>
      </c>
      <c r="C6889">
        <v>2.9965338193139298E-7</v>
      </c>
      <c r="D6889">
        <v>-1.5954661806864952E-7</v>
      </c>
      <c r="E6889">
        <v>7.0053381931371718E-8</v>
      </c>
    </row>
    <row r="6890" spans="1:5" x14ac:dyDescent="0.3">
      <c r="A6890">
        <v>1.1480000000001062E-5</v>
      </c>
      <c r="B6890">
        <v>5.6384012543981639E-8</v>
      </c>
      <c r="C6890">
        <v>2.9968671526472633E-7</v>
      </c>
      <c r="D6890">
        <v>-1.5957995140198287E-7</v>
      </c>
      <c r="E6890">
        <v>7.0053381931371718E-8</v>
      </c>
    </row>
    <row r="6891" spans="1:5" x14ac:dyDescent="0.3">
      <c r="A6891">
        <v>1.1481666666667729E-5</v>
      </c>
      <c r="B6891">
        <v>5.6380666250661408E-8</v>
      </c>
      <c r="C6891">
        <v>2.9972004859805963E-7</v>
      </c>
      <c r="D6891">
        <v>-1.5961328473531622E-7</v>
      </c>
      <c r="E6891">
        <v>7.0053381931371718E-8</v>
      </c>
    </row>
    <row r="6892" spans="1:5" x14ac:dyDescent="0.3">
      <c r="A6892">
        <v>1.1483333333334396E-5</v>
      </c>
      <c r="B6892">
        <v>5.6376407282207286E-8</v>
      </c>
      <c r="C6892">
        <v>2.9975338193139299E-7</v>
      </c>
      <c r="D6892">
        <v>-1.5964661806864958E-7</v>
      </c>
      <c r="E6892">
        <v>7.0053381931371718E-8</v>
      </c>
    </row>
    <row r="6893" spans="1:5" x14ac:dyDescent="0.3">
      <c r="A6893">
        <v>1.1485000000001063E-5</v>
      </c>
      <c r="B6893">
        <v>5.6375433944235155E-8</v>
      </c>
      <c r="C6893">
        <v>2.9978671526472634E-7</v>
      </c>
      <c r="D6893">
        <v>-1.5967995140198288E-7</v>
      </c>
      <c r="E6893">
        <v>7.0053381931371718E-8</v>
      </c>
    </row>
    <row r="6894" spans="1:5" x14ac:dyDescent="0.3">
      <c r="A6894">
        <v>1.148666666666773E-5</v>
      </c>
      <c r="B6894">
        <v>5.6371174975781034E-8</v>
      </c>
      <c r="C6894">
        <v>2.9982004859805964E-7</v>
      </c>
      <c r="D6894">
        <v>-1.5971328473531623E-7</v>
      </c>
      <c r="E6894">
        <v>7.0053381931371718E-8</v>
      </c>
    </row>
    <row r="6895" spans="1:5" x14ac:dyDescent="0.3">
      <c r="A6895">
        <v>1.1488333333334397E-5</v>
      </c>
      <c r="B6895">
        <v>5.6365455727112694E-8</v>
      </c>
      <c r="C6895">
        <v>2.9985338193139299E-7</v>
      </c>
      <c r="D6895">
        <v>-1.5974661806864958E-7</v>
      </c>
      <c r="E6895">
        <v>7.0053381931371718E-8</v>
      </c>
    </row>
    <row r="6896" spans="1:5" x14ac:dyDescent="0.3">
      <c r="A6896">
        <v>1.1490000000001064E-5</v>
      </c>
      <c r="B6896">
        <v>5.6364482389140564E-8</v>
      </c>
      <c r="C6896">
        <v>2.9988671526472635E-7</v>
      </c>
      <c r="D6896">
        <v>-1.5977995140198288E-7</v>
      </c>
      <c r="E6896">
        <v>7.0053381931371718E-8</v>
      </c>
    </row>
    <row r="6897" spans="1:5" x14ac:dyDescent="0.3">
      <c r="A6897">
        <v>1.1491666666667731E-5</v>
      </c>
      <c r="B6897">
        <v>5.6361501165873882E-8</v>
      </c>
      <c r="C6897">
        <v>2.999200485980597E-7</v>
      </c>
      <c r="D6897">
        <v>-1.5981328473531624E-7</v>
      </c>
      <c r="E6897">
        <v>7.0053381931371718E-8</v>
      </c>
    </row>
    <row r="6898" spans="1:5" x14ac:dyDescent="0.3">
      <c r="A6898">
        <v>1.1493333333334398E-5</v>
      </c>
      <c r="B6898">
        <v>5.6356146987259098E-8</v>
      </c>
      <c r="C6898">
        <v>2.99953381931393E-7</v>
      </c>
      <c r="D6898">
        <v>-1.5984661806864959E-7</v>
      </c>
      <c r="E6898">
        <v>7.0053381931371718E-8</v>
      </c>
    </row>
    <row r="6899" spans="1:5" x14ac:dyDescent="0.3">
      <c r="A6899">
        <v>1.1495000000001065E-5</v>
      </c>
      <c r="B6899">
        <v>5.6353895904099528E-8</v>
      </c>
      <c r="C6899">
        <v>2.9998671526472635E-7</v>
      </c>
      <c r="D6899">
        <v>-1.5987995140198294E-7</v>
      </c>
      <c r="E6899">
        <v>7.0053381931371718E-8</v>
      </c>
    </row>
    <row r="6900" spans="1:5" x14ac:dyDescent="0.3">
      <c r="A6900">
        <v>1.1496666666667732E-5</v>
      </c>
      <c r="B6900">
        <v>5.635018454072574E-8</v>
      </c>
      <c r="C6900">
        <v>3.0002004859805971E-7</v>
      </c>
      <c r="D6900">
        <v>-1.5991328473531625E-7</v>
      </c>
      <c r="E6900">
        <v>7.0053381931371718E-8</v>
      </c>
    </row>
    <row r="6901" spans="1:5" x14ac:dyDescent="0.3">
      <c r="A6901">
        <v>1.1498333333334399E-5</v>
      </c>
      <c r="B6901">
        <v>5.6346290642325175E-8</v>
      </c>
      <c r="C6901">
        <v>3.0005338193139306E-7</v>
      </c>
      <c r="D6901">
        <v>-1.599466180686496E-7</v>
      </c>
      <c r="E6901">
        <v>7.0053381931371718E-8</v>
      </c>
    </row>
    <row r="6902" spans="1:5" x14ac:dyDescent="0.3">
      <c r="A6902">
        <v>1.1500000000001066E-5</v>
      </c>
      <c r="B6902">
        <v>5.6345864909433378E-8</v>
      </c>
      <c r="C6902">
        <v>3.0008671526472636E-7</v>
      </c>
      <c r="D6902">
        <v>-1.5997995140198295E-7</v>
      </c>
      <c r="E6902">
        <v>7.0053381931371718E-8</v>
      </c>
    </row>
    <row r="6903" spans="1:5" x14ac:dyDescent="0.3">
      <c r="A6903">
        <v>1.1501666666667733E-5</v>
      </c>
      <c r="B6903">
        <v>5.634215354605959E-8</v>
      </c>
      <c r="C6903">
        <v>3.0012004859805971E-7</v>
      </c>
      <c r="D6903">
        <v>-1.6001328473531625E-7</v>
      </c>
      <c r="E6903">
        <v>7.0053381931371718E-8</v>
      </c>
    </row>
    <row r="6904" spans="1:5" x14ac:dyDescent="0.3">
      <c r="A6904">
        <v>1.1503333333334399E-5</v>
      </c>
      <c r="B6904">
        <v>5.6337712042578691E-8</v>
      </c>
      <c r="C6904">
        <v>3.0015338193139307E-7</v>
      </c>
      <c r="D6904">
        <v>-1.6004661806864961E-7</v>
      </c>
      <c r="E6904">
        <v>7.0053381931371718E-8</v>
      </c>
    </row>
    <row r="6905" spans="1:5" x14ac:dyDescent="0.3">
      <c r="A6905">
        <v>1.1505000000001066E-5</v>
      </c>
      <c r="B6905">
        <v>5.6338016449794006E-8</v>
      </c>
      <c r="C6905">
        <v>3.0018671526472637E-7</v>
      </c>
      <c r="D6905">
        <v>-1.6007995140198296E-7</v>
      </c>
      <c r="E6905">
        <v>7.0053381931371718E-8</v>
      </c>
    </row>
    <row r="6906" spans="1:5" x14ac:dyDescent="0.3">
      <c r="A6906">
        <v>1.1506666666667733E-5</v>
      </c>
      <c r="B6906">
        <v>5.6334852691500546E-8</v>
      </c>
      <c r="C6906">
        <v>3.0022004859805972E-7</v>
      </c>
      <c r="D6906">
        <v>-1.6011328473531631E-7</v>
      </c>
      <c r="E6906">
        <v>7.0053381931371718E-8</v>
      </c>
    </row>
    <row r="6907" spans="1:5" x14ac:dyDescent="0.3">
      <c r="A6907">
        <v>1.15083333333344E-5</v>
      </c>
      <c r="B6907">
        <v>5.6331323863153536E-8</v>
      </c>
      <c r="C6907">
        <v>3.0025338193139308E-7</v>
      </c>
      <c r="D6907">
        <v>-1.6014661806864961E-7</v>
      </c>
      <c r="E6907">
        <v>7.0053381931371718E-8</v>
      </c>
    </row>
    <row r="6908" spans="1:5" x14ac:dyDescent="0.3">
      <c r="A6908">
        <v>1.1510000000001067E-5</v>
      </c>
      <c r="B6908">
        <v>5.633181080539563E-8</v>
      </c>
      <c r="C6908">
        <v>3.0028671526472643E-7</v>
      </c>
      <c r="D6908">
        <v>-1.6017995140198297E-7</v>
      </c>
      <c r="E6908">
        <v>7.0053381931371718E-8</v>
      </c>
    </row>
    <row r="6909" spans="1:5" x14ac:dyDescent="0.3">
      <c r="A6909">
        <v>1.1511666666667734E-5</v>
      </c>
      <c r="B6909">
        <v>5.632864704710217E-8</v>
      </c>
      <c r="C6909">
        <v>3.0032004859805973E-7</v>
      </c>
      <c r="D6909">
        <v>-1.6021328473531632E-7</v>
      </c>
      <c r="E6909">
        <v>7.0053381931371718E-8</v>
      </c>
    </row>
    <row r="6910" spans="1:5" x14ac:dyDescent="0.3">
      <c r="A6910">
        <v>1.1513333333334401E-5</v>
      </c>
      <c r="B6910">
        <v>5.6324023008594492E-8</v>
      </c>
      <c r="C6910">
        <v>3.0035338193139308E-7</v>
      </c>
      <c r="D6910">
        <v>-1.6024661806864962E-7</v>
      </c>
      <c r="E6910">
        <v>7.0053381931371718E-8</v>
      </c>
    </row>
    <row r="6911" spans="1:5" x14ac:dyDescent="0.3">
      <c r="A6911">
        <v>1.1515000000001068E-5</v>
      </c>
      <c r="B6911">
        <v>5.6323232205649139E-8</v>
      </c>
      <c r="C6911">
        <v>3.0038671526472644E-7</v>
      </c>
      <c r="D6911">
        <v>-1.6027995140198297E-7</v>
      </c>
      <c r="E6911">
        <v>7.0053381931371718E-8</v>
      </c>
    </row>
    <row r="6912" spans="1:5" x14ac:dyDescent="0.3">
      <c r="A6912">
        <v>1.1516666666667735E-5</v>
      </c>
      <c r="B6912">
        <v>5.6319885912328908E-8</v>
      </c>
      <c r="C6912">
        <v>3.0042004859805974E-7</v>
      </c>
      <c r="D6912">
        <v>-1.6031328473531633E-7</v>
      </c>
      <c r="E6912">
        <v>7.0053381931371718E-8</v>
      </c>
    </row>
    <row r="6913" spans="1:5" x14ac:dyDescent="0.3">
      <c r="A6913">
        <v>1.1518333333334402E-5</v>
      </c>
      <c r="B6913">
        <v>5.6314349198687346E-8</v>
      </c>
      <c r="C6913">
        <v>3.0045338193139309E-7</v>
      </c>
      <c r="D6913">
        <v>-1.6034661806864968E-7</v>
      </c>
      <c r="E6913">
        <v>7.0053381931371718E-8</v>
      </c>
    </row>
    <row r="6914" spans="1:5" x14ac:dyDescent="0.3">
      <c r="A6914">
        <v>1.1520000000001069E-5</v>
      </c>
      <c r="B6914">
        <v>5.6312828255634888E-8</v>
      </c>
      <c r="C6914">
        <v>3.0048671526472644E-7</v>
      </c>
      <c r="D6914">
        <v>-1.6037995140198298E-7</v>
      </c>
      <c r="E6914">
        <v>7.0053381931371718E-8</v>
      </c>
    </row>
    <row r="6915" spans="1:5" x14ac:dyDescent="0.3">
      <c r="A6915">
        <v>1.1521666666667736E-5</v>
      </c>
      <c r="B6915">
        <v>5.6309481962314657E-8</v>
      </c>
      <c r="C6915">
        <v>3.005200485980598E-7</v>
      </c>
      <c r="D6915">
        <v>-1.6041328473531634E-7</v>
      </c>
      <c r="E6915">
        <v>7.0053381931371718E-8</v>
      </c>
    </row>
    <row r="6916" spans="1:5" x14ac:dyDescent="0.3">
      <c r="A6916">
        <v>1.1523333333334403E-5</v>
      </c>
      <c r="B6916">
        <v>5.6303945248673095E-8</v>
      </c>
      <c r="C6916">
        <v>3.005533819313931E-7</v>
      </c>
      <c r="D6916">
        <v>-1.6044661806864969E-7</v>
      </c>
      <c r="E6916">
        <v>7.0053381931371718E-8</v>
      </c>
    </row>
    <row r="6917" spans="1:5" x14ac:dyDescent="0.3">
      <c r="A6917">
        <v>1.152500000000107E-5</v>
      </c>
      <c r="B6917">
        <v>5.6302971910700965E-8</v>
      </c>
      <c r="C6917">
        <v>3.0058671526472645E-7</v>
      </c>
      <c r="D6917">
        <v>-1.6047995140198304E-7</v>
      </c>
      <c r="E6917">
        <v>7.0053381931371718E-8</v>
      </c>
    </row>
    <row r="6918" spans="1:5" x14ac:dyDescent="0.3">
      <c r="A6918">
        <v>1.1526666666667737E-5</v>
      </c>
      <c r="B6918">
        <v>5.6299808152407505E-8</v>
      </c>
      <c r="C6918">
        <v>3.0062004859805981E-7</v>
      </c>
      <c r="D6918">
        <v>-1.6051328473531634E-7</v>
      </c>
      <c r="E6918">
        <v>7.0053381931371718E-8</v>
      </c>
    </row>
    <row r="6919" spans="1:5" x14ac:dyDescent="0.3">
      <c r="A6919">
        <v>1.1528333333334403E-5</v>
      </c>
      <c r="B6919">
        <v>5.6295366648926605E-8</v>
      </c>
      <c r="C6919">
        <v>3.0065338193139311E-7</v>
      </c>
      <c r="D6919">
        <v>-1.605466180686497E-7</v>
      </c>
      <c r="E6919">
        <v>7.0053381931371718E-8</v>
      </c>
    </row>
    <row r="6920" spans="1:5" x14ac:dyDescent="0.3">
      <c r="A6920">
        <v>1.153000000000107E-5</v>
      </c>
      <c r="B6920">
        <v>5.6293298100793813E-8</v>
      </c>
      <c r="C6920">
        <v>3.0068671526472646E-7</v>
      </c>
      <c r="D6920">
        <v>-1.6057995140198305E-7</v>
      </c>
      <c r="E6920">
        <v>7.0053381931371718E-8</v>
      </c>
    </row>
    <row r="6921" spans="1:5" x14ac:dyDescent="0.3">
      <c r="A6921">
        <v>1.1531666666667737E-5</v>
      </c>
      <c r="B6921">
        <v>5.6287761387152251E-8</v>
      </c>
      <c r="C6921">
        <v>3.0072004859805981E-7</v>
      </c>
      <c r="D6921">
        <v>-1.6061328473531635E-7</v>
      </c>
      <c r="E6921">
        <v>7.0053381931371718E-8</v>
      </c>
    </row>
    <row r="6922" spans="1:5" x14ac:dyDescent="0.3">
      <c r="A6922">
        <v>1.1533333333334404E-5</v>
      </c>
      <c r="B6922">
        <v>5.6282772278591018E-8</v>
      </c>
      <c r="C6922">
        <v>3.0075338193139317E-7</v>
      </c>
      <c r="D6922">
        <v>-1.606466180686497E-7</v>
      </c>
      <c r="E6922">
        <v>7.0053381931371718E-8</v>
      </c>
    </row>
    <row r="6923" spans="1:5" x14ac:dyDescent="0.3">
      <c r="A6923">
        <v>1.1535000000001071E-5</v>
      </c>
      <c r="B6923">
        <v>5.6281616405592116E-8</v>
      </c>
      <c r="C6923">
        <v>3.0078671526472647E-7</v>
      </c>
      <c r="D6923">
        <v>-1.6067995140198306E-7</v>
      </c>
      <c r="E6923">
        <v>7.0053381931371718E-8</v>
      </c>
    </row>
    <row r="6924" spans="1:5" x14ac:dyDescent="0.3">
      <c r="A6924">
        <v>1.1536666666667738E-5</v>
      </c>
      <c r="B6924">
        <v>5.627772250719155E-8</v>
      </c>
      <c r="C6924">
        <v>3.0082004859805982E-7</v>
      </c>
      <c r="D6924">
        <v>-1.6071328473531641E-7</v>
      </c>
      <c r="E6924">
        <v>7.0053381931371718E-8</v>
      </c>
    </row>
    <row r="6925" spans="1:5" x14ac:dyDescent="0.3">
      <c r="A6925">
        <v>1.1538333333334405E-5</v>
      </c>
      <c r="B6925">
        <v>5.627328100371065E-8</v>
      </c>
      <c r="C6925">
        <v>3.0085338193139317E-7</v>
      </c>
      <c r="D6925">
        <v>-1.6074661806864971E-7</v>
      </c>
      <c r="E6925">
        <v>7.0053381931371718E-8</v>
      </c>
    </row>
    <row r="6926" spans="1:5" x14ac:dyDescent="0.3">
      <c r="A6926">
        <v>1.1540000000001072E-5</v>
      </c>
      <c r="B6926">
        <v>5.627322034087241E-8</v>
      </c>
      <c r="C6926">
        <v>3.0088671526472653E-7</v>
      </c>
      <c r="D6926">
        <v>-1.6077995140198307E-7</v>
      </c>
      <c r="E6926">
        <v>7.0053381931371718E-8</v>
      </c>
    </row>
    <row r="6927" spans="1:5" x14ac:dyDescent="0.3">
      <c r="A6927">
        <v>1.1541666666667739E-5</v>
      </c>
      <c r="B6927">
        <v>5.6270239117605727E-8</v>
      </c>
      <c r="C6927">
        <v>3.0092004859805983E-7</v>
      </c>
      <c r="D6927">
        <v>-1.6081328473531642E-7</v>
      </c>
      <c r="E6927">
        <v>7.0053381931371718E-8</v>
      </c>
    </row>
    <row r="6928" spans="1:5" x14ac:dyDescent="0.3">
      <c r="A6928">
        <v>1.1543333333334406E-5</v>
      </c>
      <c r="B6928">
        <v>5.626652775423194E-8</v>
      </c>
      <c r="C6928">
        <v>3.0095338193139318E-7</v>
      </c>
      <c r="D6928">
        <v>-1.6084661806864972E-7</v>
      </c>
      <c r="E6928">
        <v>7.0053381931371718E-8</v>
      </c>
    </row>
    <row r="6929" spans="1:5" x14ac:dyDescent="0.3">
      <c r="A6929">
        <v>1.1545000000001073E-5</v>
      </c>
      <c r="B6929">
        <v>5.6266832161447255E-8</v>
      </c>
      <c r="C6929">
        <v>3.0098671526472653E-7</v>
      </c>
      <c r="D6929">
        <v>-1.6087995140198307E-7</v>
      </c>
      <c r="E6929">
        <v>7.0053381931371718E-8</v>
      </c>
    </row>
    <row r="6930" spans="1:5" x14ac:dyDescent="0.3">
      <c r="A6930">
        <v>1.154666666666774E-5</v>
      </c>
      <c r="B6930">
        <v>5.6263850938180573E-8</v>
      </c>
      <c r="C6930">
        <v>3.0102004859805984E-7</v>
      </c>
      <c r="D6930">
        <v>-1.6091328473531643E-7</v>
      </c>
      <c r="E6930">
        <v>7.0053381931371718E-8</v>
      </c>
    </row>
    <row r="6931" spans="1:5" x14ac:dyDescent="0.3">
      <c r="A6931">
        <v>1.1548333333334407E-5</v>
      </c>
      <c r="B6931">
        <v>5.6259044364646117E-8</v>
      </c>
      <c r="C6931">
        <v>3.0105338193139319E-7</v>
      </c>
      <c r="D6931">
        <v>-1.6094661806864978E-7</v>
      </c>
      <c r="E6931">
        <v>7.0053381931371718E-8</v>
      </c>
    </row>
    <row r="6932" spans="1:5" x14ac:dyDescent="0.3">
      <c r="A6932">
        <v>1.1550000000001074E-5</v>
      </c>
      <c r="B6932">
        <v>5.6258983701807877E-8</v>
      </c>
      <c r="C6932">
        <v>3.0108671526472654E-7</v>
      </c>
      <c r="D6932">
        <v>-1.6097995140198308E-7</v>
      </c>
      <c r="E6932">
        <v>7.0053381931371718E-8</v>
      </c>
    </row>
    <row r="6933" spans="1:5" x14ac:dyDescent="0.3">
      <c r="A6933">
        <v>1.1551666666667741E-5</v>
      </c>
      <c r="B6933">
        <v>5.6256915153675085E-8</v>
      </c>
      <c r="C6933">
        <v>3.011200485980599E-7</v>
      </c>
      <c r="D6933">
        <v>-1.6101328473531643E-7</v>
      </c>
      <c r="E6933">
        <v>7.0053381931371718E-8</v>
      </c>
    </row>
    <row r="6934" spans="1:5" x14ac:dyDescent="0.3">
      <c r="A6934">
        <v>1.1553333333334407E-5</v>
      </c>
      <c r="B6934">
        <v>5.6252656185220963E-8</v>
      </c>
      <c r="C6934">
        <v>3.011533819313932E-7</v>
      </c>
      <c r="D6934">
        <v>-1.6104661806864979E-7</v>
      </c>
      <c r="E6934">
        <v>7.0053381931371718E-8</v>
      </c>
    </row>
    <row r="6935" spans="1:5" x14ac:dyDescent="0.3">
      <c r="A6935">
        <v>1.1555000000001074E-5</v>
      </c>
      <c r="B6935">
        <v>5.625186538227561E-8</v>
      </c>
      <c r="C6935">
        <v>3.0118671526472655E-7</v>
      </c>
      <c r="D6935">
        <v>-1.6107995140198309E-7</v>
      </c>
      <c r="E6935">
        <v>7.0053381931371718E-8</v>
      </c>
    </row>
    <row r="6936" spans="1:5" x14ac:dyDescent="0.3">
      <c r="A6936">
        <v>1.1556666666667741E-5</v>
      </c>
      <c r="B6936">
        <v>5.6249066694035706E-8</v>
      </c>
      <c r="C6936">
        <v>3.012200485980599E-7</v>
      </c>
      <c r="D6936">
        <v>-1.6111328473531644E-7</v>
      </c>
      <c r="E6936">
        <v>7.0053381931371718E-8</v>
      </c>
    </row>
    <row r="6937" spans="1:5" x14ac:dyDescent="0.3">
      <c r="A6937">
        <v>1.1558333333334408E-5</v>
      </c>
      <c r="B6937">
        <v>5.6245172795635141E-8</v>
      </c>
      <c r="C6937">
        <v>3.012533819313932E-7</v>
      </c>
      <c r="D6937">
        <v>-1.6114661806864979E-7</v>
      </c>
      <c r="E6937">
        <v>7.0053381931371718E-8</v>
      </c>
    </row>
    <row r="6938" spans="1:5" x14ac:dyDescent="0.3">
      <c r="A6938">
        <v>1.1560000000001075E-5</v>
      </c>
      <c r="B6938">
        <v>5.6244564527716566E-8</v>
      </c>
      <c r="C6938">
        <v>3.0128671526472656E-7</v>
      </c>
      <c r="D6938">
        <v>-1.6117995140198315E-7</v>
      </c>
      <c r="E6938">
        <v>7.0053381931371718E-8</v>
      </c>
    </row>
    <row r="6939" spans="1:5" x14ac:dyDescent="0.3">
      <c r="A6939">
        <v>1.1561666666667742E-5</v>
      </c>
      <c r="B6939">
        <v>5.6241583304449884E-8</v>
      </c>
      <c r="C6939">
        <v>3.0132004859805991E-7</v>
      </c>
      <c r="D6939">
        <v>-1.6121328473531645E-7</v>
      </c>
      <c r="E6939">
        <v>7.0053381931371718E-8</v>
      </c>
    </row>
    <row r="6940" spans="1:5" x14ac:dyDescent="0.3">
      <c r="A6940">
        <v>1.1563333333334409E-5</v>
      </c>
      <c r="B6940">
        <v>5.6238054476102874E-8</v>
      </c>
      <c r="C6940">
        <v>3.0135338193139326E-7</v>
      </c>
      <c r="D6940">
        <v>-1.612466180686498E-7</v>
      </c>
      <c r="E6940">
        <v>7.0053381931371718E-8</v>
      </c>
    </row>
    <row r="6941" spans="1:5" x14ac:dyDescent="0.3">
      <c r="A6941">
        <v>1.1565000000001076E-5</v>
      </c>
      <c r="B6941">
        <v>5.6238176348291412E-8</v>
      </c>
      <c r="C6941">
        <v>3.0138671526472656E-7</v>
      </c>
      <c r="D6941">
        <v>-1.6127995140198316E-7</v>
      </c>
      <c r="E6941">
        <v>7.0053381931371718E-8</v>
      </c>
    </row>
    <row r="6942" spans="1:5" x14ac:dyDescent="0.3">
      <c r="A6942">
        <v>1.1566666666667743E-5</v>
      </c>
      <c r="B6942">
        <v>5.6235012589997951E-8</v>
      </c>
      <c r="C6942">
        <v>3.0142004859805992E-7</v>
      </c>
      <c r="D6942">
        <v>-1.6131328473531651E-7</v>
      </c>
      <c r="E6942">
        <v>7.0053381931371718E-8</v>
      </c>
    </row>
    <row r="6943" spans="1:5" x14ac:dyDescent="0.3">
      <c r="A6943">
        <v>1.156833333333441E-5</v>
      </c>
      <c r="B6943">
        <v>5.6230023481436718E-8</v>
      </c>
      <c r="C6943">
        <v>3.0145338193139327E-7</v>
      </c>
      <c r="D6943">
        <v>-1.6134661806864981E-7</v>
      </c>
      <c r="E6943">
        <v>7.0053381931371718E-8</v>
      </c>
    </row>
    <row r="6944" spans="1:5" x14ac:dyDescent="0.3">
      <c r="A6944">
        <v>1.1570000000001077E-5</v>
      </c>
      <c r="B6944">
        <v>5.6228867608437816E-8</v>
      </c>
      <c r="C6944">
        <v>3.0148671526472657E-7</v>
      </c>
      <c r="D6944">
        <v>-1.6137995140198316E-7</v>
      </c>
      <c r="E6944">
        <v>7.0053381931371718E-8</v>
      </c>
    </row>
    <row r="6945" spans="1:5" x14ac:dyDescent="0.3">
      <c r="A6945">
        <v>1.1571666666667744E-5</v>
      </c>
      <c r="B6945">
        <v>5.6226068920197911E-8</v>
      </c>
      <c r="C6945">
        <v>3.0152004859805993E-7</v>
      </c>
      <c r="D6945">
        <v>-1.6141328473531652E-7</v>
      </c>
      <c r="E6945">
        <v>7.0053381931371718E-8</v>
      </c>
    </row>
    <row r="6946" spans="1:5" x14ac:dyDescent="0.3">
      <c r="A6946">
        <v>1.1573333333334411E-5</v>
      </c>
      <c r="B6946">
        <v>5.6221262346663456E-8</v>
      </c>
      <c r="C6946">
        <v>3.0155338193139328E-7</v>
      </c>
      <c r="D6946">
        <v>-1.6144661806864982E-7</v>
      </c>
      <c r="E6946">
        <v>7.0053381931371718E-8</v>
      </c>
    </row>
    <row r="6947" spans="1:5" x14ac:dyDescent="0.3">
      <c r="A6947">
        <v>1.1575000000001078E-5</v>
      </c>
      <c r="B6947">
        <v>5.621955886858422E-8</v>
      </c>
      <c r="C6947">
        <v>3.0158671526472663E-7</v>
      </c>
      <c r="D6947">
        <v>-1.6147995140198317E-7</v>
      </c>
      <c r="E6947">
        <v>7.0053381931371718E-8</v>
      </c>
    </row>
    <row r="6948" spans="1:5" x14ac:dyDescent="0.3">
      <c r="A6948">
        <v>1.1576666666667744E-5</v>
      </c>
      <c r="B6948">
        <v>5.6216212575263988E-8</v>
      </c>
      <c r="C6948">
        <v>3.0162004859805993E-7</v>
      </c>
      <c r="D6948">
        <v>-1.6151328473531652E-7</v>
      </c>
      <c r="E6948">
        <v>7.0053381931371718E-8</v>
      </c>
    </row>
    <row r="6949" spans="1:5" x14ac:dyDescent="0.3">
      <c r="A6949">
        <v>1.1578333333334411E-5</v>
      </c>
      <c r="B6949">
        <v>5.6211040931675976E-8</v>
      </c>
      <c r="C6949">
        <v>3.0165338193139329E-7</v>
      </c>
      <c r="D6949">
        <v>-1.6154661806864988E-7</v>
      </c>
      <c r="E6949">
        <v>7.0053381931371718E-8</v>
      </c>
    </row>
    <row r="6950" spans="1:5" x14ac:dyDescent="0.3">
      <c r="A6950">
        <v>1.1580000000001078E-5</v>
      </c>
      <c r="B6950">
        <v>5.6208607313489628E-8</v>
      </c>
      <c r="C6950">
        <v>3.0168671526472664E-7</v>
      </c>
      <c r="D6950">
        <v>-1.6157995140198318E-7</v>
      </c>
      <c r="E6950">
        <v>7.0053381931371718E-8</v>
      </c>
    </row>
    <row r="6951" spans="1:5" x14ac:dyDescent="0.3">
      <c r="A6951">
        <v>1.1581666666667745E-5</v>
      </c>
      <c r="B6951">
        <v>5.6204348345035506E-8</v>
      </c>
      <c r="C6951">
        <v>3.0172004859805999E-7</v>
      </c>
      <c r="D6951">
        <v>-1.6161328473531653E-7</v>
      </c>
      <c r="E6951">
        <v>7.0053381931371718E-8</v>
      </c>
    </row>
    <row r="6952" spans="1:5" x14ac:dyDescent="0.3">
      <c r="A6952">
        <v>1.1583333333334412E-5</v>
      </c>
      <c r="B6952">
        <v>5.6199906841554606E-8</v>
      </c>
      <c r="C6952">
        <v>3.0175338193139329E-7</v>
      </c>
      <c r="D6952">
        <v>-1.6164661806864989E-7</v>
      </c>
      <c r="E6952">
        <v>7.0053381931371718E-8</v>
      </c>
    </row>
    <row r="6953" spans="1:5" x14ac:dyDescent="0.3">
      <c r="A6953">
        <v>1.1585000000001079E-5</v>
      </c>
      <c r="B6953">
        <v>5.6199116038609254E-8</v>
      </c>
      <c r="C6953">
        <v>3.0178671526472665E-7</v>
      </c>
      <c r="D6953">
        <v>-1.6167995140198319E-7</v>
      </c>
      <c r="E6953">
        <v>7.0053381931371718E-8</v>
      </c>
    </row>
    <row r="6954" spans="1:5" x14ac:dyDescent="0.3">
      <c r="A6954">
        <v>1.1586666666667746E-5</v>
      </c>
      <c r="B6954">
        <v>5.6195404675235466E-8</v>
      </c>
      <c r="C6954">
        <v>3.0182004859806E-7</v>
      </c>
      <c r="D6954">
        <v>-1.6171328473531654E-7</v>
      </c>
      <c r="E6954">
        <v>7.0053381931371718E-8</v>
      </c>
    </row>
    <row r="6955" spans="1:5" x14ac:dyDescent="0.3">
      <c r="A6955">
        <v>1.1588333333334413E-5</v>
      </c>
      <c r="B6955">
        <v>5.6190963171754566E-8</v>
      </c>
      <c r="C6955">
        <v>3.018533819313933E-7</v>
      </c>
      <c r="D6955">
        <v>-1.6174661806864989E-7</v>
      </c>
      <c r="E6955">
        <v>7.0053381931371718E-8</v>
      </c>
    </row>
    <row r="6956" spans="1:5" x14ac:dyDescent="0.3">
      <c r="A6956">
        <v>1.159000000000108E-5</v>
      </c>
      <c r="B6956">
        <v>5.619053743886277E-8</v>
      </c>
      <c r="C6956">
        <v>3.0188671526472666E-7</v>
      </c>
      <c r="D6956">
        <v>-1.6177995140198325E-7</v>
      </c>
      <c r="E6956">
        <v>7.0053381931371718E-8</v>
      </c>
    </row>
    <row r="6957" spans="1:5" x14ac:dyDescent="0.3">
      <c r="A6957">
        <v>1.1591666666667747E-5</v>
      </c>
      <c r="B6957">
        <v>5.6187556215596088E-8</v>
      </c>
      <c r="C6957">
        <v>3.0192004859806001E-7</v>
      </c>
      <c r="D6957">
        <v>-1.6181328473531655E-7</v>
      </c>
      <c r="E6957">
        <v>7.0053381931371718E-8</v>
      </c>
    </row>
    <row r="6958" spans="1:5" x14ac:dyDescent="0.3">
      <c r="A6958">
        <v>1.1593333333334414E-5</v>
      </c>
      <c r="B6958">
        <v>5.6184209922275856E-8</v>
      </c>
      <c r="C6958">
        <v>3.0195338193139336E-7</v>
      </c>
      <c r="D6958">
        <v>-1.618466180686499E-7</v>
      </c>
      <c r="E6958">
        <v>7.0053381931371718E-8</v>
      </c>
    </row>
    <row r="6959" spans="1:5" x14ac:dyDescent="0.3">
      <c r="A6959">
        <v>1.1595000000001081E-5</v>
      </c>
      <c r="B6959">
        <v>5.6184696864517949E-8</v>
      </c>
      <c r="C6959">
        <v>3.0198671526472666E-7</v>
      </c>
      <c r="D6959">
        <v>-1.6187995140198325E-7</v>
      </c>
      <c r="E6959">
        <v>7.0053381931371718E-8</v>
      </c>
    </row>
    <row r="6960" spans="1:5" x14ac:dyDescent="0.3">
      <c r="A6960">
        <v>1.1596666666667748E-5</v>
      </c>
      <c r="B6960">
        <v>5.6182445781358379E-8</v>
      </c>
      <c r="C6960">
        <v>3.0202004859806002E-7</v>
      </c>
      <c r="D6960">
        <v>-1.6191328473531655E-7</v>
      </c>
      <c r="E6960">
        <v>7.0053381931371718E-8</v>
      </c>
    </row>
    <row r="6961" spans="1:5" x14ac:dyDescent="0.3">
      <c r="A6961">
        <v>1.1598333333334415E-5</v>
      </c>
      <c r="B6961">
        <v>5.6177821742850702E-8</v>
      </c>
      <c r="C6961">
        <v>3.0205338193139337E-7</v>
      </c>
      <c r="D6961">
        <v>-1.6194661806864991E-7</v>
      </c>
      <c r="E6961">
        <v>7.0053381931371718E-8</v>
      </c>
    </row>
    <row r="6962" spans="1:5" x14ac:dyDescent="0.3">
      <c r="A6962">
        <v>1.1600000000001082E-5</v>
      </c>
      <c r="B6962">
        <v>5.6175205589637575E-8</v>
      </c>
      <c r="C6962">
        <v>3.0208671526472667E-7</v>
      </c>
      <c r="D6962">
        <v>-1.6197995140198326E-7</v>
      </c>
      <c r="E6962">
        <v>7.0053381931371718E-8</v>
      </c>
    </row>
    <row r="6963" spans="1:5" x14ac:dyDescent="0.3">
      <c r="A6963">
        <v>1.1601666666667748E-5</v>
      </c>
      <c r="B6963">
        <v>5.6171494226263788E-8</v>
      </c>
      <c r="C6963">
        <v>3.0212004859806002E-7</v>
      </c>
      <c r="D6963">
        <v>-1.6201328473531661E-7</v>
      </c>
      <c r="E6963">
        <v>7.0053381931371718E-8</v>
      </c>
    </row>
    <row r="6964" spans="1:5" x14ac:dyDescent="0.3">
      <c r="A6964">
        <v>1.1603333333334415E-5</v>
      </c>
      <c r="B6964">
        <v>5.6166687652729332E-8</v>
      </c>
      <c r="C6964">
        <v>3.0215338193139338E-7</v>
      </c>
      <c r="D6964">
        <v>-1.6204661806864992E-7</v>
      </c>
      <c r="E6964">
        <v>7.0053381931371718E-8</v>
      </c>
    </row>
    <row r="6965" spans="1:5" x14ac:dyDescent="0.3">
      <c r="A6965">
        <v>1.1605000000001082E-5</v>
      </c>
      <c r="B6965">
        <v>5.6165896849783979E-8</v>
      </c>
      <c r="C6965">
        <v>3.0218671526472673E-7</v>
      </c>
      <c r="D6965">
        <v>-1.6207995140198327E-7</v>
      </c>
      <c r="E6965">
        <v>7.0053381931371718E-8</v>
      </c>
    </row>
    <row r="6966" spans="1:5" x14ac:dyDescent="0.3">
      <c r="A6966">
        <v>1.1606666666667749E-5</v>
      </c>
      <c r="B6966">
        <v>5.6163463231597631E-8</v>
      </c>
      <c r="C6966">
        <v>3.0222004859806003E-7</v>
      </c>
      <c r="D6966">
        <v>-1.6211328473531662E-7</v>
      </c>
      <c r="E6966">
        <v>7.0053381931371718E-8</v>
      </c>
    </row>
    <row r="6967" spans="1:5" x14ac:dyDescent="0.3">
      <c r="A6967">
        <v>1.1608333333334416E-5</v>
      </c>
      <c r="B6967">
        <v>5.6159569333197065E-8</v>
      </c>
      <c r="C6967">
        <v>3.0225338193139338E-7</v>
      </c>
      <c r="D6967">
        <v>-1.6214661806864998E-7</v>
      </c>
      <c r="E6967">
        <v>7.0053381931371718E-8</v>
      </c>
    </row>
    <row r="6968" spans="1:5" x14ac:dyDescent="0.3">
      <c r="A6968">
        <v>1.1610000000001083E-5</v>
      </c>
      <c r="B6968">
        <v>5.6159326135332047E-8</v>
      </c>
      <c r="C6968">
        <v>3.0228671526472674E-7</v>
      </c>
      <c r="D6968">
        <v>-1.6217995140198328E-7</v>
      </c>
      <c r="E6968">
        <v>7.0053381931371718E-8</v>
      </c>
    </row>
    <row r="6969" spans="1:5" x14ac:dyDescent="0.3">
      <c r="A6969">
        <v>1.161166666666775E-5</v>
      </c>
      <c r="B6969">
        <v>5.6156527447092143E-8</v>
      </c>
      <c r="C6969">
        <v>3.0232004859806004E-7</v>
      </c>
      <c r="D6969">
        <v>-1.6221328473531663E-7</v>
      </c>
      <c r="E6969">
        <v>7.0053381931371718E-8</v>
      </c>
    </row>
    <row r="6970" spans="1:5" x14ac:dyDescent="0.3">
      <c r="A6970">
        <v>1.1613333333334417E-5</v>
      </c>
      <c r="B6970">
        <v>5.6152451013664799E-8</v>
      </c>
      <c r="C6970">
        <v>3.0235338193139339E-7</v>
      </c>
      <c r="D6970">
        <v>-1.6224661806864998E-7</v>
      </c>
      <c r="E6970">
        <v>7.0053381931371718E-8</v>
      </c>
    </row>
    <row r="6971" spans="1:5" x14ac:dyDescent="0.3">
      <c r="A6971">
        <v>1.1615000000001084E-5</v>
      </c>
      <c r="B6971">
        <v>5.6152207815799781E-8</v>
      </c>
      <c r="C6971">
        <v>3.0238671526472675E-7</v>
      </c>
      <c r="D6971">
        <v>-1.6227995140198328E-7</v>
      </c>
      <c r="E6971">
        <v>7.0053381931371718E-8</v>
      </c>
    </row>
    <row r="6972" spans="1:5" x14ac:dyDescent="0.3">
      <c r="A6972">
        <v>1.1616666666667751E-5</v>
      </c>
      <c r="B6972">
        <v>5.6149409127559876E-8</v>
      </c>
      <c r="C6972">
        <v>3.024200485980601E-7</v>
      </c>
      <c r="D6972">
        <v>-1.6231328473531664E-7</v>
      </c>
      <c r="E6972">
        <v>7.0053381931371718E-8</v>
      </c>
    </row>
    <row r="6973" spans="1:5" x14ac:dyDescent="0.3">
      <c r="A6973">
        <v>1.1618333333334418E-5</v>
      </c>
      <c r="B6973">
        <v>5.6144420018998643E-8</v>
      </c>
      <c r="C6973">
        <v>3.024533819313934E-7</v>
      </c>
      <c r="D6973">
        <v>-1.6234661806864999E-7</v>
      </c>
      <c r="E6973">
        <v>7.0053381931371718E-8</v>
      </c>
    </row>
    <row r="6974" spans="1:5" x14ac:dyDescent="0.3">
      <c r="A6974">
        <v>1.1620000000001085E-5</v>
      </c>
      <c r="B6974">
        <v>5.6143811751080068E-8</v>
      </c>
      <c r="C6974">
        <v>3.0248671526472675E-7</v>
      </c>
      <c r="D6974">
        <v>-1.6237995140198334E-7</v>
      </c>
      <c r="E6974">
        <v>7.0053381931371718E-8</v>
      </c>
    </row>
    <row r="6975" spans="1:5" x14ac:dyDescent="0.3">
      <c r="A6975">
        <v>1.1621666666667752E-5</v>
      </c>
      <c r="B6975">
        <v>5.6140465457759836E-8</v>
      </c>
      <c r="C6975">
        <v>3.0252004859806011E-7</v>
      </c>
      <c r="D6975">
        <v>-1.6241328473531664E-7</v>
      </c>
      <c r="E6975">
        <v>7.0053381931371718E-8</v>
      </c>
    </row>
    <row r="6976" spans="1:5" x14ac:dyDescent="0.3">
      <c r="A6976">
        <v>1.1623333333334419E-5</v>
      </c>
      <c r="B6976">
        <v>5.6135841419252159E-8</v>
      </c>
      <c r="C6976">
        <v>3.0255338193139346E-7</v>
      </c>
      <c r="D6976">
        <v>-1.6244661806865E-7</v>
      </c>
      <c r="E6976">
        <v>7.0053381931371718E-8</v>
      </c>
    </row>
    <row r="6977" spans="1:5" x14ac:dyDescent="0.3">
      <c r="A6977">
        <v>1.1625000000001086E-5</v>
      </c>
      <c r="B6977">
        <v>5.6135415686360362E-8</v>
      </c>
      <c r="C6977">
        <v>3.0258671526472676E-7</v>
      </c>
      <c r="D6977">
        <v>-1.6247995140198335E-7</v>
      </c>
      <c r="E6977">
        <v>7.0053381931371718E-8</v>
      </c>
    </row>
    <row r="6978" spans="1:5" x14ac:dyDescent="0.3">
      <c r="A6978">
        <v>1.1626666666667752E-5</v>
      </c>
      <c r="B6978">
        <v>5.6131521787959796E-8</v>
      </c>
      <c r="C6978">
        <v>3.0262004859806011E-7</v>
      </c>
      <c r="D6978">
        <v>-1.6251328473531665E-7</v>
      </c>
      <c r="E6978">
        <v>7.0053381931371718E-8</v>
      </c>
    </row>
    <row r="6979" spans="1:5" x14ac:dyDescent="0.3">
      <c r="A6979">
        <v>1.1628333333334419E-5</v>
      </c>
      <c r="B6979">
        <v>5.6126897749452118E-8</v>
      </c>
      <c r="C6979">
        <v>3.0265338193139347E-7</v>
      </c>
      <c r="D6979">
        <v>-1.6254661806865001E-7</v>
      </c>
      <c r="E6979">
        <v>7.0053381931371718E-8</v>
      </c>
    </row>
    <row r="6980" spans="1:5" x14ac:dyDescent="0.3">
      <c r="A6980">
        <v>1.1630000000001086E-5</v>
      </c>
      <c r="B6980">
        <v>5.6126472016560322E-8</v>
      </c>
      <c r="C6980">
        <v>3.0268671526472677E-7</v>
      </c>
      <c r="D6980">
        <v>-1.6257995140198336E-7</v>
      </c>
      <c r="E6980">
        <v>7.0053381931371718E-8</v>
      </c>
    </row>
    <row r="6981" spans="1:5" x14ac:dyDescent="0.3">
      <c r="A6981">
        <v>1.1631666666667753E-5</v>
      </c>
      <c r="B6981">
        <v>5.612312572324009E-8</v>
      </c>
      <c r="C6981">
        <v>3.0272004859806012E-7</v>
      </c>
      <c r="D6981">
        <v>-1.6261328473531671E-7</v>
      </c>
      <c r="E6981">
        <v>7.0053381931371718E-8</v>
      </c>
    </row>
    <row r="6982" spans="1:5" x14ac:dyDescent="0.3">
      <c r="A6982">
        <v>1.163333333333442E-5</v>
      </c>
      <c r="B6982">
        <v>5.6119231824839525E-8</v>
      </c>
      <c r="C6982">
        <v>3.0275338193139348E-7</v>
      </c>
      <c r="D6982">
        <v>-1.6264661806865001E-7</v>
      </c>
      <c r="E6982">
        <v>7.0053381931371718E-8</v>
      </c>
    </row>
    <row r="6983" spans="1:5" x14ac:dyDescent="0.3">
      <c r="A6983">
        <v>1.1635000000001087E-5</v>
      </c>
      <c r="B6983">
        <v>5.6118075951840623E-8</v>
      </c>
      <c r="C6983">
        <v>3.0278671526472683E-7</v>
      </c>
      <c r="D6983">
        <v>-1.6267995140198337E-7</v>
      </c>
      <c r="E6983">
        <v>7.0053381931371718E-8</v>
      </c>
    </row>
    <row r="6984" spans="1:5" x14ac:dyDescent="0.3">
      <c r="A6984">
        <v>1.1636666666667754E-5</v>
      </c>
      <c r="B6984">
        <v>5.6113086843279389E-8</v>
      </c>
      <c r="C6984">
        <v>3.0282004859806013E-7</v>
      </c>
      <c r="D6984">
        <v>-1.6271328473531672E-7</v>
      </c>
      <c r="E6984">
        <v>7.0053381931371718E-8</v>
      </c>
    </row>
    <row r="6985" spans="1:5" x14ac:dyDescent="0.3">
      <c r="A6985">
        <v>1.1638333333334421E-5</v>
      </c>
      <c r="B6985">
        <v>5.6107367594611049E-8</v>
      </c>
      <c r="C6985">
        <v>3.0285338193139348E-7</v>
      </c>
      <c r="D6985">
        <v>-1.6274661806865002E-7</v>
      </c>
      <c r="E6985">
        <v>7.0053381931371718E-8</v>
      </c>
    </row>
    <row r="6986" spans="1:5" x14ac:dyDescent="0.3">
      <c r="A6986">
        <v>1.1640000000001088E-5</v>
      </c>
      <c r="B6986">
        <v>5.6106394256638919E-8</v>
      </c>
      <c r="C6986">
        <v>3.0288671526472684E-7</v>
      </c>
      <c r="D6986">
        <v>-1.6277995140198337E-7</v>
      </c>
      <c r="E6986">
        <v>7.0053381931371718E-8</v>
      </c>
    </row>
    <row r="6987" spans="1:5" x14ac:dyDescent="0.3">
      <c r="A6987">
        <v>1.1641666666667755E-5</v>
      </c>
      <c r="B6987">
        <v>5.6103960638452571E-8</v>
      </c>
      <c r="C6987">
        <v>3.0292004859806014E-7</v>
      </c>
      <c r="D6987">
        <v>-1.6281328473531673E-7</v>
      </c>
      <c r="E6987">
        <v>7.0053381931371718E-8</v>
      </c>
    </row>
    <row r="6988" spans="1:5" x14ac:dyDescent="0.3">
      <c r="A6988">
        <v>1.1643333333334422E-5</v>
      </c>
      <c r="B6988">
        <v>5.6101344485239445E-8</v>
      </c>
      <c r="C6988">
        <v>3.0295338193139349E-7</v>
      </c>
      <c r="D6988">
        <v>-1.6284661806865008E-7</v>
      </c>
      <c r="E6988">
        <v>7.0053381931371718E-8</v>
      </c>
    </row>
    <row r="6989" spans="1:5" x14ac:dyDescent="0.3">
      <c r="A6989">
        <v>1.1645000000001089E-5</v>
      </c>
      <c r="B6989">
        <v>5.610164889245476E-8</v>
      </c>
      <c r="C6989">
        <v>3.0298671526472684E-7</v>
      </c>
      <c r="D6989">
        <v>-1.6287995140198338E-7</v>
      </c>
      <c r="E6989">
        <v>7.0053381931371718E-8</v>
      </c>
    </row>
    <row r="6990" spans="1:5" x14ac:dyDescent="0.3">
      <c r="A6990">
        <v>1.1646666666667756E-5</v>
      </c>
      <c r="B6990">
        <v>5.6098302599134529E-8</v>
      </c>
      <c r="C6990">
        <v>3.030200485980602E-7</v>
      </c>
      <c r="D6990">
        <v>-1.6291328473531674E-7</v>
      </c>
      <c r="E6990">
        <v>7.0053381931371718E-8</v>
      </c>
    </row>
    <row r="6991" spans="1:5" x14ac:dyDescent="0.3">
      <c r="A6991">
        <v>1.1648333333334423E-5</v>
      </c>
      <c r="B6991">
        <v>5.6093496025600073E-8</v>
      </c>
      <c r="C6991">
        <v>3.030533819313935E-7</v>
      </c>
      <c r="D6991">
        <v>-1.6294661806865009E-7</v>
      </c>
      <c r="E6991">
        <v>7.0053381931371718E-8</v>
      </c>
    </row>
    <row r="6992" spans="1:5" x14ac:dyDescent="0.3">
      <c r="A6992">
        <v>1.165000000000109E-5</v>
      </c>
      <c r="B6992">
        <v>5.6091610012494059E-8</v>
      </c>
      <c r="C6992">
        <v>3.0308671526472685E-7</v>
      </c>
      <c r="D6992">
        <v>-1.6297995140198344E-7</v>
      </c>
      <c r="E6992">
        <v>7.0053381931371718E-8</v>
      </c>
    </row>
    <row r="6993" spans="1:5" x14ac:dyDescent="0.3">
      <c r="A6993">
        <v>1.1651666666667756E-5</v>
      </c>
      <c r="B6993">
        <v>5.6087716114093493E-8</v>
      </c>
      <c r="C6993">
        <v>3.031200485980602E-7</v>
      </c>
      <c r="D6993">
        <v>-1.6301328473531674E-7</v>
      </c>
      <c r="E6993">
        <v>7.0053381931371718E-8</v>
      </c>
    </row>
    <row r="6994" spans="1:5" x14ac:dyDescent="0.3">
      <c r="A6994">
        <v>1.1653333333334423E-5</v>
      </c>
      <c r="B6994">
        <v>5.6082544470505481E-8</v>
      </c>
      <c r="C6994">
        <v>3.0315338193139351E-7</v>
      </c>
      <c r="D6994">
        <v>-1.630466180686501E-7</v>
      </c>
      <c r="E6994">
        <v>7.0053381931371718E-8</v>
      </c>
    </row>
    <row r="6995" spans="1:5" x14ac:dyDescent="0.3">
      <c r="A6995">
        <v>1.165500000000109E-5</v>
      </c>
      <c r="B6995">
        <v>5.608157113253335E-8</v>
      </c>
      <c r="C6995">
        <v>3.0318671526472686E-7</v>
      </c>
      <c r="D6995">
        <v>-1.6307995140198345E-7</v>
      </c>
      <c r="E6995">
        <v>7.0053381931371718E-8</v>
      </c>
    </row>
    <row r="6996" spans="1:5" x14ac:dyDescent="0.3">
      <c r="A6996">
        <v>1.1656666666667757E-5</v>
      </c>
      <c r="B6996">
        <v>5.6078954979320224E-8</v>
      </c>
      <c r="C6996">
        <v>3.0322004859806021E-7</v>
      </c>
      <c r="D6996">
        <v>-1.6311328473531675E-7</v>
      </c>
      <c r="E6996">
        <v>7.0053381931371718E-8</v>
      </c>
    </row>
    <row r="6997" spans="1:5" x14ac:dyDescent="0.3">
      <c r="A6997">
        <v>1.1658333333334424E-5</v>
      </c>
      <c r="B6997">
        <v>5.607396587075899E-8</v>
      </c>
      <c r="C6997">
        <v>3.0325338193139357E-7</v>
      </c>
      <c r="D6997">
        <v>-1.631466180686501E-7</v>
      </c>
      <c r="E6997">
        <v>7.0053381931371718E-8</v>
      </c>
    </row>
    <row r="6998" spans="1:5" x14ac:dyDescent="0.3">
      <c r="A6998">
        <v>1.1660000000001091E-5</v>
      </c>
      <c r="B6998">
        <v>5.6072444927706532E-8</v>
      </c>
      <c r="C6998">
        <v>3.0328671526472687E-7</v>
      </c>
      <c r="D6998">
        <v>-1.6317995140198346E-7</v>
      </c>
      <c r="E6998">
        <v>7.0053381931371718E-8</v>
      </c>
    </row>
    <row r="6999" spans="1:5" x14ac:dyDescent="0.3">
      <c r="A6999">
        <v>1.1661666666667758E-5</v>
      </c>
      <c r="B6999">
        <v>5.607037637957374E-8</v>
      </c>
      <c r="C6999">
        <v>3.0332004859806022E-7</v>
      </c>
      <c r="D6999">
        <v>-1.6321328473531681E-7</v>
      </c>
      <c r="E6999">
        <v>7.0053381931371718E-8</v>
      </c>
    </row>
    <row r="7000" spans="1:5" x14ac:dyDescent="0.3">
      <c r="A7000">
        <v>1.1663333333334425E-5</v>
      </c>
      <c r="B7000">
        <v>5.6066847551226731E-8</v>
      </c>
      <c r="C7000">
        <v>3.0335338193139357E-7</v>
      </c>
      <c r="D7000">
        <v>-1.6324661806865011E-7</v>
      </c>
      <c r="E7000">
        <v>7.0053381931371718E-8</v>
      </c>
    </row>
    <row r="7001" spans="1:5" x14ac:dyDescent="0.3">
      <c r="A7001">
        <v>1.1665000000001092E-5</v>
      </c>
      <c r="B7001">
        <v>5.6065691678227829E-8</v>
      </c>
      <c r="C7001">
        <v>3.0338671526472693E-7</v>
      </c>
      <c r="D7001">
        <v>-1.6327995140198346E-7</v>
      </c>
      <c r="E7001">
        <v>7.0053381931371718E-8</v>
      </c>
    </row>
    <row r="7002" spans="1:5" x14ac:dyDescent="0.3">
      <c r="A7002">
        <v>1.1666666666667759E-5</v>
      </c>
      <c r="B7002">
        <v>5.6062345384907597E-8</v>
      </c>
      <c r="C7002">
        <v>3.0342004859806023E-7</v>
      </c>
      <c r="D7002">
        <v>-1.6331328473531682E-7</v>
      </c>
      <c r="E7002">
        <v>7.0053381931371718E-8</v>
      </c>
    </row>
    <row r="7003" spans="1:5" x14ac:dyDescent="0.3">
      <c r="A7003">
        <v>1.1668333333334426E-5</v>
      </c>
      <c r="B7003">
        <v>5.6056808671266036E-8</v>
      </c>
      <c r="C7003">
        <v>3.0345338193139358E-7</v>
      </c>
      <c r="D7003">
        <v>-1.6334661806865012E-7</v>
      </c>
      <c r="E7003">
        <v>7.0053381931371718E-8</v>
      </c>
    </row>
    <row r="7004" spans="1:5" x14ac:dyDescent="0.3">
      <c r="A7004">
        <v>1.1670000000001093E-5</v>
      </c>
      <c r="B7004">
        <v>5.60551051931868E-8</v>
      </c>
      <c r="C7004">
        <v>3.0348671526472693E-7</v>
      </c>
      <c r="D7004">
        <v>-1.6337995140198347E-7</v>
      </c>
      <c r="E7004">
        <v>7.0053381931371718E-8</v>
      </c>
    </row>
    <row r="7005" spans="1:5" x14ac:dyDescent="0.3">
      <c r="A7005">
        <v>1.167166666666776E-5</v>
      </c>
      <c r="B7005">
        <v>5.60506636897059E-8</v>
      </c>
      <c r="C7005">
        <v>3.0352004859806023E-7</v>
      </c>
      <c r="D7005">
        <v>-1.6341328473531683E-7</v>
      </c>
      <c r="E7005">
        <v>7.0053381931371718E-8</v>
      </c>
    </row>
    <row r="7006" spans="1:5" x14ac:dyDescent="0.3">
      <c r="A7006">
        <v>1.1673333333334427E-5</v>
      </c>
      <c r="B7006">
        <v>5.6044944441037561E-8</v>
      </c>
      <c r="C7006">
        <v>3.0355338193139359E-7</v>
      </c>
      <c r="D7006">
        <v>-1.6344661806865018E-7</v>
      </c>
      <c r="E7006">
        <v>7.0053381931371718E-8</v>
      </c>
    </row>
    <row r="7007" spans="1:5" x14ac:dyDescent="0.3">
      <c r="A7007">
        <v>1.1675000000001094E-5</v>
      </c>
      <c r="B7007">
        <v>5.604488377819932E-8</v>
      </c>
      <c r="C7007">
        <v>3.0358671526472694E-7</v>
      </c>
      <c r="D7007">
        <v>-1.6347995140198348E-7</v>
      </c>
      <c r="E7007">
        <v>7.0053381931371718E-8</v>
      </c>
    </row>
    <row r="7008" spans="1:5" x14ac:dyDescent="0.3">
      <c r="A7008">
        <v>1.167666666666776E-5</v>
      </c>
      <c r="B7008">
        <v>5.6043180300120084E-8</v>
      </c>
      <c r="C7008">
        <v>3.036200485980603E-7</v>
      </c>
      <c r="D7008">
        <v>-1.6351328473531683E-7</v>
      </c>
      <c r="E7008">
        <v>7.0053381931371718E-8</v>
      </c>
    </row>
    <row r="7009" spans="1:5" x14ac:dyDescent="0.3">
      <c r="A7009">
        <v>1.1678333333334427E-5</v>
      </c>
      <c r="B7009">
        <v>5.6039286401719518E-8</v>
      </c>
      <c r="C7009">
        <v>3.036533819313936E-7</v>
      </c>
      <c r="D7009">
        <v>-1.6354661806865019E-7</v>
      </c>
      <c r="E7009">
        <v>7.0053381931371718E-8</v>
      </c>
    </row>
    <row r="7010" spans="1:5" x14ac:dyDescent="0.3">
      <c r="A7010">
        <v>1.1680000000001094E-5</v>
      </c>
      <c r="B7010">
        <v>5.6039225738881278E-8</v>
      </c>
      <c r="C7010">
        <v>3.0368671526472695E-7</v>
      </c>
      <c r="D7010">
        <v>-1.6357995140198349E-7</v>
      </c>
      <c r="E7010">
        <v>7.0053381931371718E-8</v>
      </c>
    </row>
    <row r="7011" spans="1:5" x14ac:dyDescent="0.3">
      <c r="A7011">
        <v>1.1681666666667761E-5</v>
      </c>
      <c r="B7011">
        <v>5.6036427050641374E-8</v>
      </c>
      <c r="C7011">
        <v>3.037200485980603E-7</v>
      </c>
      <c r="D7011">
        <v>-1.6361328473531684E-7</v>
      </c>
      <c r="E7011">
        <v>7.0053381931371718E-8</v>
      </c>
    </row>
    <row r="7012" spans="1:5" x14ac:dyDescent="0.3">
      <c r="A7012">
        <v>1.1683333333334428E-5</v>
      </c>
      <c r="B7012">
        <v>5.6030890336999812E-8</v>
      </c>
      <c r="C7012">
        <v>3.037533819313936E-7</v>
      </c>
      <c r="D7012">
        <v>-1.6364661806865019E-7</v>
      </c>
      <c r="E7012">
        <v>7.0053381931371718E-8</v>
      </c>
    </row>
    <row r="7013" spans="1:5" x14ac:dyDescent="0.3">
      <c r="A7013">
        <v>1.1685000000001095E-5</v>
      </c>
      <c r="B7013">
        <v>5.602973446400091E-8</v>
      </c>
      <c r="C7013">
        <v>3.0378671526472696E-7</v>
      </c>
      <c r="D7013">
        <v>-1.6367995140198355E-7</v>
      </c>
      <c r="E7013">
        <v>7.0053381931371718E-8</v>
      </c>
    </row>
    <row r="7014" spans="1:5" x14ac:dyDescent="0.3">
      <c r="A7014">
        <v>1.1686666666667762E-5</v>
      </c>
      <c r="B7014">
        <v>5.6027665915868118E-8</v>
      </c>
      <c r="C7014">
        <v>3.0382004859806031E-7</v>
      </c>
      <c r="D7014">
        <v>-1.6371328473531685E-7</v>
      </c>
      <c r="E7014">
        <v>7.0053381931371718E-8</v>
      </c>
    </row>
    <row r="7015" spans="1:5" x14ac:dyDescent="0.3">
      <c r="A7015">
        <v>1.1688333333334429E-5</v>
      </c>
      <c r="B7015">
        <v>5.6024319622547887E-8</v>
      </c>
      <c r="C7015">
        <v>3.0385338193139366E-7</v>
      </c>
      <c r="D7015">
        <v>-1.637466180686502E-7</v>
      </c>
      <c r="E7015">
        <v>7.0053381931371718E-8</v>
      </c>
    </row>
    <row r="7016" spans="1:5" x14ac:dyDescent="0.3">
      <c r="A7016">
        <v>1.1690000000001096E-5</v>
      </c>
      <c r="B7016">
        <v>5.602389388965609E-8</v>
      </c>
      <c r="C7016">
        <v>3.0388671526472696E-7</v>
      </c>
      <c r="D7016">
        <v>-1.6377995140198356E-7</v>
      </c>
      <c r="E7016">
        <v>7.0053381931371718E-8</v>
      </c>
    </row>
    <row r="7017" spans="1:5" x14ac:dyDescent="0.3">
      <c r="A7017">
        <v>1.1691666666667763E-5</v>
      </c>
      <c r="B7017">
        <v>5.6021825341523298E-8</v>
      </c>
      <c r="C7017">
        <v>3.0392004859806032E-7</v>
      </c>
      <c r="D7017">
        <v>-1.6381328473531691E-7</v>
      </c>
      <c r="E7017">
        <v>7.0053381931371718E-8</v>
      </c>
    </row>
    <row r="7018" spans="1:5" x14ac:dyDescent="0.3">
      <c r="A7018">
        <v>1.169333333333443E-5</v>
      </c>
      <c r="B7018">
        <v>5.6018661583229838E-8</v>
      </c>
      <c r="C7018">
        <v>3.0395338193139367E-7</v>
      </c>
      <c r="D7018">
        <v>-1.6384661806865021E-7</v>
      </c>
      <c r="E7018">
        <v>7.0053381931371718E-8</v>
      </c>
    </row>
    <row r="7019" spans="1:5" x14ac:dyDescent="0.3">
      <c r="A7019">
        <v>1.1695000000001097E-5</v>
      </c>
      <c r="B7019">
        <v>5.6018783455418375E-8</v>
      </c>
      <c r="C7019">
        <v>3.0398671526472697E-7</v>
      </c>
      <c r="D7019">
        <v>-1.6387995140198356E-7</v>
      </c>
      <c r="E7019">
        <v>7.0053381931371718E-8</v>
      </c>
    </row>
    <row r="7020" spans="1:5" x14ac:dyDescent="0.3">
      <c r="A7020">
        <v>1.1696666666667764E-5</v>
      </c>
      <c r="B7020">
        <v>5.6015619697124915E-8</v>
      </c>
      <c r="C7020">
        <v>3.0402004859806033E-7</v>
      </c>
      <c r="D7020">
        <v>-1.6391328473531692E-7</v>
      </c>
      <c r="E7020">
        <v>7.0053381931371718E-8</v>
      </c>
    </row>
    <row r="7021" spans="1:5" x14ac:dyDescent="0.3">
      <c r="A7021">
        <v>1.1698333333334431E-5</v>
      </c>
      <c r="B7021">
        <v>5.6009717913429798E-8</v>
      </c>
      <c r="C7021">
        <v>3.0405338193139368E-7</v>
      </c>
      <c r="D7021">
        <v>-1.6394661806865022E-7</v>
      </c>
      <c r="E7021">
        <v>7.0053381931371718E-8</v>
      </c>
    </row>
    <row r="7022" spans="1:5" x14ac:dyDescent="0.3">
      <c r="A7022">
        <v>1.1700000000001098E-5</v>
      </c>
      <c r="B7022">
        <v>5.6007101760216672E-8</v>
      </c>
      <c r="C7022">
        <v>3.0408671526472703E-7</v>
      </c>
      <c r="D7022">
        <v>-1.6397995140198357E-7</v>
      </c>
      <c r="E7022">
        <v>7.0053381931371718E-8</v>
      </c>
    </row>
    <row r="7023" spans="1:5" x14ac:dyDescent="0.3">
      <c r="A7023">
        <v>1.1701666666667764E-5</v>
      </c>
      <c r="B7023">
        <v>5.6003025326789328E-8</v>
      </c>
      <c r="C7023">
        <v>3.0412004859806033E-7</v>
      </c>
      <c r="D7023">
        <v>-1.6401328473531692E-7</v>
      </c>
      <c r="E7023">
        <v>7.0053381931371718E-8</v>
      </c>
    </row>
    <row r="7024" spans="1:5" x14ac:dyDescent="0.3">
      <c r="A7024">
        <v>1.1703333333334431E-5</v>
      </c>
      <c r="B7024">
        <v>5.5998583823308428E-8</v>
      </c>
      <c r="C7024">
        <v>3.0415338193139369E-7</v>
      </c>
      <c r="D7024">
        <v>-1.6404661806865028E-7</v>
      </c>
      <c r="E7024">
        <v>7.0053381931371718E-8</v>
      </c>
    </row>
    <row r="7025" spans="1:5" x14ac:dyDescent="0.3">
      <c r="A7025">
        <v>1.1705000000001098E-5</v>
      </c>
      <c r="B7025">
        <v>5.5998158090416632E-8</v>
      </c>
      <c r="C7025">
        <v>3.0418671526472704E-7</v>
      </c>
      <c r="D7025">
        <v>-1.6407995140198358E-7</v>
      </c>
      <c r="E7025">
        <v>7.0053381931371718E-8</v>
      </c>
    </row>
    <row r="7026" spans="1:5" x14ac:dyDescent="0.3">
      <c r="A7026">
        <v>1.1706666666667765E-5</v>
      </c>
      <c r="B7026">
        <v>5.5994629262069622E-8</v>
      </c>
      <c r="C7026">
        <v>3.0422004859806039E-7</v>
      </c>
      <c r="D7026">
        <v>-1.6411328473531693E-7</v>
      </c>
      <c r="E7026">
        <v>7.0053381931371718E-8</v>
      </c>
    </row>
    <row r="7027" spans="1:5" x14ac:dyDescent="0.3">
      <c r="A7027">
        <v>1.1708333333334432E-5</v>
      </c>
      <c r="B7027">
        <v>5.5989822688535166E-8</v>
      </c>
      <c r="C7027">
        <v>3.0425338193139369E-7</v>
      </c>
      <c r="D7027">
        <v>-1.6414661806865028E-7</v>
      </c>
      <c r="E7027">
        <v>7.0053381931371718E-8</v>
      </c>
    </row>
    <row r="7028" spans="1:5" x14ac:dyDescent="0.3">
      <c r="A7028">
        <v>1.1710000000001099E-5</v>
      </c>
      <c r="B7028">
        <v>5.5989214420616591E-8</v>
      </c>
      <c r="C7028">
        <v>3.0428671526472705E-7</v>
      </c>
      <c r="D7028">
        <v>-1.6417995140198359E-7</v>
      </c>
      <c r="E7028">
        <v>7.0053381931371718E-8</v>
      </c>
    </row>
    <row r="7029" spans="1:5" x14ac:dyDescent="0.3">
      <c r="A7029">
        <v>1.1711666666667766E-5</v>
      </c>
      <c r="B7029">
        <v>5.5984772917135692E-8</v>
      </c>
      <c r="C7029">
        <v>3.043200485980604E-7</v>
      </c>
      <c r="D7029">
        <v>-1.6421328473531694E-7</v>
      </c>
      <c r="E7029">
        <v>7.0053381931371718E-8</v>
      </c>
    </row>
    <row r="7030" spans="1:5" x14ac:dyDescent="0.3">
      <c r="A7030">
        <v>1.1713333333334433E-5</v>
      </c>
      <c r="B7030">
        <v>5.5978871133440574E-8</v>
      </c>
      <c r="C7030">
        <v>3.043533819313937E-7</v>
      </c>
      <c r="D7030">
        <v>-1.6424661806865029E-7</v>
      </c>
      <c r="E7030">
        <v>7.0053381931371718E-8</v>
      </c>
    </row>
    <row r="7031" spans="1:5" x14ac:dyDescent="0.3">
      <c r="A7031">
        <v>1.17150000000011E-5</v>
      </c>
      <c r="B7031">
        <v>5.5976802585307782E-8</v>
      </c>
      <c r="C7031">
        <v>3.0438671526472705E-7</v>
      </c>
      <c r="D7031">
        <v>-1.6427995140198365E-7</v>
      </c>
      <c r="E7031">
        <v>7.0053381931371718E-8</v>
      </c>
    </row>
    <row r="7032" spans="1:5" x14ac:dyDescent="0.3">
      <c r="A7032">
        <v>1.1716666666667767E-5</v>
      </c>
      <c r="B7032">
        <v>5.5972361081826882E-8</v>
      </c>
      <c r="C7032">
        <v>3.0442004859806041E-7</v>
      </c>
      <c r="D7032">
        <v>-1.6431328473531695E-7</v>
      </c>
      <c r="E7032">
        <v>7.0053381931371718E-8</v>
      </c>
    </row>
    <row r="7033" spans="1:5" x14ac:dyDescent="0.3">
      <c r="A7033">
        <v>1.1718333333334434E-5</v>
      </c>
      <c r="B7033">
        <v>5.5967919578345983E-8</v>
      </c>
      <c r="C7033">
        <v>3.0445338193139376E-7</v>
      </c>
      <c r="D7033">
        <v>-1.643466180686503E-7</v>
      </c>
      <c r="E7033">
        <v>7.0053381931371718E-8</v>
      </c>
    </row>
    <row r="7034" spans="1:5" x14ac:dyDescent="0.3">
      <c r="A7034">
        <v>1.1720000000001101E-5</v>
      </c>
      <c r="B7034">
        <v>5.5966946240373852E-8</v>
      </c>
      <c r="C7034">
        <v>3.0448671526472706E-7</v>
      </c>
      <c r="D7034">
        <v>-1.6437995140198365E-7</v>
      </c>
      <c r="E7034">
        <v>7.0053381931371718E-8</v>
      </c>
    </row>
    <row r="7035" spans="1:5" x14ac:dyDescent="0.3">
      <c r="A7035">
        <v>1.1721666666667768E-5</v>
      </c>
      <c r="B7035">
        <v>5.5963417412026842E-8</v>
      </c>
      <c r="C7035">
        <v>3.0452004859806042E-7</v>
      </c>
      <c r="D7035">
        <v>-1.6441328473531695E-7</v>
      </c>
      <c r="E7035">
        <v>7.0053381931371718E-8</v>
      </c>
    </row>
    <row r="7036" spans="1:5" x14ac:dyDescent="0.3">
      <c r="A7036">
        <v>1.1723333333334435E-5</v>
      </c>
      <c r="B7036">
        <v>5.5959158443572721E-8</v>
      </c>
      <c r="C7036">
        <v>3.0455338193139377E-7</v>
      </c>
      <c r="D7036">
        <v>-1.6444661806865031E-7</v>
      </c>
      <c r="E7036">
        <v>7.0053381931371718E-8</v>
      </c>
    </row>
    <row r="7037" spans="1:5" x14ac:dyDescent="0.3">
      <c r="A7037">
        <v>1.1725000000001102E-5</v>
      </c>
      <c r="B7037">
        <v>5.5958002570573819E-8</v>
      </c>
      <c r="C7037">
        <v>3.0458671526472707E-7</v>
      </c>
      <c r="D7037">
        <v>-1.6447995140198366E-7</v>
      </c>
      <c r="E7037">
        <v>7.0053381931371718E-8</v>
      </c>
    </row>
    <row r="7038" spans="1:5" x14ac:dyDescent="0.3">
      <c r="A7038">
        <v>1.1726666666667768E-5</v>
      </c>
      <c r="B7038">
        <v>5.5954108672173253E-8</v>
      </c>
      <c r="C7038">
        <v>3.0462004859806042E-7</v>
      </c>
      <c r="D7038">
        <v>-1.6451328473531701E-7</v>
      </c>
      <c r="E7038">
        <v>7.0053381931371718E-8</v>
      </c>
    </row>
    <row r="7039" spans="1:5" x14ac:dyDescent="0.3">
      <c r="A7039">
        <v>1.1728333333334435E-5</v>
      </c>
      <c r="B7039">
        <v>5.594875449355847E-8</v>
      </c>
      <c r="C7039">
        <v>3.0465338193139378E-7</v>
      </c>
      <c r="D7039">
        <v>-1.6454661806865031E-7</v>
      </c>
      <c r="E7039">
        <v>7.0053381931371718E-8</v>
      </c>
    </row>
    <row r="7040" spans="1:5" x14ac:dyDescent="0.3">
      <c r="A7040">
        <v>1.1730000000001102E-5</v>
      </c>
      <c r="B7040">
        <v>5.5945773270291787E-8</v>
      </c>
      <c r="C7040">
        <v>3.0468671526472713E-7</v>
      </c>
      <c r="D7040">
        <v>-1.6457995140198367E-7</v>
      </c>
      <c r="E7040">
        <v>7.0053381931371718E-8</v>
      </c>
    </row>
    <row r="7041" spans="1:5" x14ac:dyDescent="0.3">
      <c r="A7041">
        <v>1.1731666666667769E-5</v>
      </c>
      <c r="B7041">
        <v>5.5940784161730554E-8</v>
      </c>
      <c r="C7041">
        <v>3.0472004859806043E-7</v>
      </c>
      <c r="D7041">
        <v>-1.6461328473531702E-7</v>
      </c>
      <c r="E7041">
        <v>7.0053381931371718E-8</v>
      </c>
    </row>
    <row r="7042" spans="1:5" x14ac:dyDescent="0.3">
      <c r="A7042">
        <v>1.1733333333334436E-5</v>
      </c>
      <c r="B7042">
        <v>5.5934882378035436E-8</v>
      </c>
      <c r="C7042">
        <v>3.0475338193139378E-7</v>
      </c>
      <c r="D7042">
        <v>-1.6464661806865038E-7</v>
      </c>
      <c r="E7042">
        <v>7.0053381931371718E-8</v>
      </c>
    </row>
    <row r="7043" spans="1:5" x14ac:dyDescent="0.3">
      <c r="A7043">
        <v>1.1735000000001103E-5</v>
      </c>
      <c r="B7043">
        <v>5.5931901154768754E-8</v>
      </c>
      <c r="C7043">
        <v>3.0478671526472714E-7</v>
      </c>
      <c r="D7043">
        <v>-1.6467995140198368E-7</v>
      </c>
      <c r="E7043">
        <v>7.0053381931371718E-8</v>
      </c>
    </row>
    <row r="7044" spans="1:5" x14ac:dyDescent="0.3">
      <c r="A7044">
        <v>1.173666666666777E-5</v>
      </c>
      <c r="B7044">
        <v>5.5927642186314632E-8</v>
      </c>
      <c r="C7044">
        <v>3.0482004859806044E-7</v>
      </c>
      <c r="D7044">
        <v>-1.6471328473531703E-7</v>
      </c>
      <c r="E7044">
        <v>7.0053381931371718E-8</v>
      </c>
    </row>
    <row r="7045" spans="1:5" x14ac:dyDescent="0.3">
      <c r="A7045">
        <v>1.1738333333334437E-5</v>
      </c>
      <c r="B7045">
        <v>5.5922835612780176E-8</v>
      </c>
      <c r="C7045">
        <v>3.0485338193139379E-7</v>
      </c>
      <c r="D7045">
        <v>-1.6474661806865038E-7</v>
      </c>
      <c r="E7045">
        <v>7.0053381931371718E-8</v>
      </c>
    </row>
    <row r="7046" spans="1:5" x14ac:dyDescent="0.3">
      <c r="A7046">
        <v>1.1740000000001104E-5</v>
      </c>
      <c r="B7046">
        <v>5.5921497204754496E-8</v>
      </c>
      <c r="C7046">
        <v>3.0488671526472715E-7</v>
      </c>
      <c r="D7046">
        <v>-1.6477995140198368E-7</v>
      </c>
      <c r="E7046">
        <v>7.0053381931371718E-8</v>
      </c>
    </row>
    <row r="7047" spans="1:5" x14ac:dyDescent="0.3">
      <c r="A7047">
        <v>1.1741666666667771E-5</v>
      </c>
      <c r="B7047">
        <v>5.5917968376407487E-8</v>
      </c>
      <c r="C7047">
        <v>3.049200485980605E-7</v>
      </c>
      <c r="D7047">
        <v>-1.6481328473531704E-7</v>
      </c>
      <c r="E7047">
        <v>7.0053381931371718E-8</v>
      </c>
    </row>
    <row r="7048" spans="1:5" x14ac:dyDescent="0.3">
      <c r="A7048">
        <v>1.1743333333334438E-5</v>
      </c>
      <c r="B7048">
        <v>5.5913526872926587E-8</v>
      </c>
      <c r="C7048">
        <v>3.049533819313938E-7</v>
      </c>
      <c r="D7048">
        <v>-1.6484661806865039E-7</v>
      </c>
      <c r="E7048">
        <v>7.0053381931371718E-8</v>
      </c>
    </row>
    <row r="7049" spans="1:5" x14ac:dyDescent="0.3">
      <c r="A7049">
        <v>1.1745000000001105E-5</v>
      </c>
      <c r="B7049">
        <v>5.5912736069981234E-8</v>
      </c>
      <c r="C7049">
        <v>3.0498671526472715E-7</v>
      </c>
      <c r="D7049">
        <v>-1.6487995140198374E-7</v>
      </c>
      <c r="E7049">
        <v>7.0053381931371718E-8</v>
      </c>
    </row>
    <row r="7050" spans="1:5" x14ac:dyDescent="0.3">
      <c r="A7050">
        <v>1.1746666666667772E-5</v>
      </c>
      <c r="B7050">
        <v>5.5909024706607447E-8</v>
      </c>
      <c r="C7050">
        <v>3.0502004859806051E-7</v>
      </c>
      <c r="D7050">
        <v>-1.6491328473531704E-7</v>
      </c>
      <c r="E7050">
        <v>7.0053381931371718E-8</v>
      </c>
    </row>
    <row r="7051" spans="1:5" x14ac:dyDescent="0.3">
      <c r="A7051">
        <v>1.1748333333334439E-5</v>
      </c>
      <c r="B7051">
        <v>5.5903122922912329E-8</v>
      </c>
      <c r="C7051">
        <v>3.0505338193139386E-7</v>
      </c>
      <c r="D7051">
        <v>-1.649466180686504E-7</v>
      </c>
      <c r="E7051">
        <v>7.0053381931371718E-8</v>
      </c>
    </row>
    <row r="7052" spans="1:5" x14ac:dyDescent="0.3">
      <c r="A7052">
        <v>1.1750000000001106E-5</v>
      </c>
      <c r="B7052">
        <v>5.5901601979859871E-8</v>
      </c>
      <c r="C7052">
        <v>3.0508671526472716E-7</v>
      </c>
      <c r="D7052">
        <v>-1.6497995140198375E-7</v>
      </c>
      <c r="E7052">
        <v>7.0053381931371718E-8</v>
      </c>
    </row>
    <row r="7053" spans="1:5" x14ac:dyDescent="0.3">
      <c r="A7053">
        <v>1.1751666666667772E-5</v>
      </c>
      <c r="B7053">
        <v>5.5898620756593189E-8</v>
      </c>
      <c r="C7053">
        <v>3.0512004859806051E-7</v>
      </c>
      <c r="D7053">
        <v>-1.6501328473531705E-7</v>
      </c>
      <c r="E7053">
        <v>7.0053381931371718E-8</v>
      </c>
    </row>
    <row r="7054" spans="1:5" x14ac:dyDescent="0.3">
      <c r="A7054">
        <v>1.1753333333334439E-5</v>
      </c>
      <c r="B7054">
        <v>5.5893814183058733E-8</v>
      </c>
      <c r="C7054">
        <v>3.0515338193139387E-7</v>
      </c>
      <c r="D7054">
        <v>-1.6504661806865041E-7</v>
      </c>
      <c r="E7054">
        <v>7.0053381931371718E-8</v>
      </c>
    </row>
    <row r="7055" spans="1:5" x14ac:dyDescent="0.3">
      <c r="A7055">
        <v>1.1755000000001106E-5</v>
      </c>
      <c r="B7055">
        <v>5.5893570985193715E-8</v>
      </c>
      <c r="C7055">
        <v>3.0518671526472717E-7</v>
      </c>
      <c r="D7055">
        <v>-1.6507995140198376E-7</v>
      </c>
      <c r="E7055">
        <v>7.0053381931371718E-8</v>
      </c>
    </row>
    <row r="7056" spans="1:5" x14ac:dyDescent="0.3">
      <c r="A7056">
        <v>1.1756666666667773E-5</v>
      </c>
      <c r="B7056">
        <v>5.5891319902034145E-8</v>
      </c>
      <c r="C7056">
        <v>3.0522004859806052E-7</v>
      </c>
      <c r="D7056">
        <v>-1.6511328473531711E-7</v>
      </c>
      <c r="E7056">
        <v>7.0053381931371718E-8</v>
      </c>
    </row>
    <row r="7057" spans="1:5" x14ac:dyDescent="0.3">
      <c r="A7057">
        <v>1.175833333333444E-5</v>
      </c>
      <c r="B7057">
        <v>5.5886878398553245E-8</v>
      </c>
      <c r="C7057">
        <v>3.0525338193139387E-7</v>
      </c>
      <c r="D7057">
        <v>-1.6514661806865041E-7</v>
      </c>
      <c r="E7057">
        <v>7.0053381931371718E-8</v>
      </c>
    </row>
    <row r="7058" spans="1:5" x14ac:dyDescent="0.3">
      <c r="A7058">
        <v>1.1760000000001107E-5</v>
      </c>
      <c r="B7058">
        <v>5.5886087595607892E-8</v>
      </c>
      <c r="C7058">
        <v>3.0528671526472723E-7</v>
      </c>
      <c r="D7058">
        <v>-1.6517995140198377E-7</v>
      </c>
      <c r="E7058">
        <v>7.0053381931371718E-8</v>
      </c>
    </row>
    <row r="7059" spans="1:5" x14ac:dyDescent="0.3">
      <c r="A7059">
        <v>1.1761666666667774E-5</v>
      </c>
      <c r="B7059">
        <v>5.588310637234121E-8</v>
      </c>
      <c r="C7059">
        <v>3.0532004859806053E-7</v>
      </c>
      <c r="D7059">
        <v>-1.6521328473531712E-7</v>
      </c>
      <c r="E7059">
        <v>7.0053381931371718E-8</v>
      </c>
    </row>
    <row r="7060" spans="1:5" x14ac:dyDescent="0.3">
      <c r="A7060">
        <v>1.1763333333334441E-5</v>
      </c>
      <c r="B7060">
        <v>5.5878482333833532E-8</v>
      </c>
      <c r="C7060">
        <v>3.0535338193139388E-7</v>
      </c>
      <c r="D7060">
        <v>-1.6524661806865042E-7</v>
      </c>
      <c r="E7060">
        <v>7.0053381931371718E-8</v>
      </c>
    </row>
    <row r="7061" spans="1:5" x14ac:dyDescent="0.3">
      <c r="A7061">
        <v>1.1765000000001108E-5</v>
      </c>
      <c r="B7061">
        <v>5.5877143925807852E-8</v>
      </c>
      <c r="C7061">
        <v>3.0538671526472724E-7</v>
      </c>
      <c r="D7061">
        <v>-1.6527995140198377E-7</v>
      </c>
      <c r="E7061">
        <v>7.0053381931371718E-8</v>
      </c>
    </row>
    <row r="7062" spans="1:5" x14ac:dyDescent="0.3">
      <c r="A7062">
        <v>1.1766666666667775E-5</v>
      </c>
      <c r="B7062">
        <v>5.5873980167514392E-8</v>
      </c>
      <c r="C7062">
        <v>3.0542004859806054E-7</v>
      </c>
      <c r="D7062">
        <v>-1.6531328473531713E-7</v>
      </c>
      <c r="E7062">
        <v>7.0053381931371718E-8</v>
      </c>
    </row>
    <row r="7063" spans="1:5" x14ac:dyDescent="0.3">
      <c r="A7063">
        <v>1.1768333333334442E-5</v>
      </c>
      <c r="B7063">
        <v>5.586972119906027E-8</v>
      </c>
      <c r="C7063">
        <v>3.0545338193139389E-7</v>
      </c>
      <c r="D7063">
        <v>-1.6534661806865048E-7</v>
      </c>
      <c r="E7063">
        <v>7.0053381931371718E-8</v>
      </c>
    </row>
    <row r="7064" spans="1:5" x14ac:dyDescent="0.3">
      <c r="A7064">
        <v>1.1770000000001109E-5</v>
      </c>
      <c r="B7064">
        <v>5.5868930396114918E-8</v>
      </c>
      <c r="C7064">
        <v>3.0548671526472724E-7</v>
      </c>
      <c r="D7064">
        <v>-1.6537995140198378E-7</v>
      </c>
      <c r="E7064">
        <v>7.0053381931371718E-8</v>
      </c>
    </row>
    <row r="7065" spans="1:5" x14ac:dyDescent="0.3">
      <c r="A7065">
        <v>1.1771666666667776E-5</v>
      </c>
      <c r="B7065">
        <v>5.5865401567767908E-8</v>
      </c>
      <c r="C7065">
        <v>3.055200485980606E-7</v>
      </c>
      <c r="D7065">
        <v>-1.6541328473531713E-7</v>
      </c>
      <c r="E7065">
        <v>7.0053381931371718E-8</v>
      </c>
    </row>
    <row r="7066" spans="1:5" x14ac:dyDescent="0.3">
      <c r="A7066">
        <v>1.1773333333334443E-5</v>
      </c>
      <c r="B7066">
        <v>5.586169020439412E-8</v>
      </c>
      <c r="C7066">
        <v>3.055533819313939E-7</v>
      </c>
      <c r="D7066">
        <v>-1.6544661806865049E-7</v>
      </c>
      <c r="E7066">
        <v>7.0053381931371718E-8</v>
      </c>
    </row>
    <row r="7067" spans="1:5" x14ac:dyDescent="0.3">
      <c r="A7067">
        <v>1.177500000000111E-5</v>
      </c>
      <c r="B7067">
        <v>5.5862177146636214E-8</v>
      </c>
      <c r="C7067">
        <v>3.0558671526472725E-7</v>
      </c>
      <c r="D7067">
        <v>-1.6547995140198384E-7</v>
      </c>
      <c r="E7067">
        <v>7.0053381931371718E-8</v>
      </c>
    </row>
    <row r="7068" spans="1:5" x14ac:dyDescent="0.3">
      <c r="A7068">
        <v>1.1776666666667776E-5</v>
      </c>
      <c r="B7068">
        <v>5.585937845839631E-8</v>
      </c>
      <c r="C7068">
        <v>3.056200485980606E-7</v>
      </c>
      <c r="D7068">
        <v>-1.6551328473531714E-7</v>
      </c>
      <c r="E7068">
        <v>7.0053381931371718E-8</v>
      </c>
    </row>
    <row r="7069" spans="1:5" x14ac:dyDescent="0.3">
      <c r="A7069">
        <v>1.1778333333334443E-5</v>
      </c>
      <c r="B7069">
        <v>5.585493695491541E-8</v>
      </c>
      <c r="C7069">
        <v>3.056533819313939E-7</v>
      </c>
      <c r="D7069">
        <v>-1.655466180686505E-7</v>
      </c>
      <c r="E7069">
        <v>7.0053381931371718E-8</v>
      </c>
    </row>
    <row r="7070" spans="1:5" x14ac:dyDescent="0.3">
      <c r="A7070">
        <v>1.178000000000111E-5</v>
      </c>
      <c r="B7070">
        <v>5.585359854688973E-8</v>
      </c>
      <c r="C7070">
        <v>3.0568671526472726E-7</v>
      </c>
      <c r="D7070">
        <v>-1.6557995140198385E-7</v>
      </c>
      <c r="E7070">
        <v>7.0053381931371718E-8</v>
      </c>
    </row>
    <row r="7071" spans="1:5" x14ac:dyDescent="0.3">
      <c r="A7071">
        <v>1.1781666666667777E-5</v>
      </c>
      <c r="B7071">
        <v>5.5849887183515942E-8</v>
      </c>
      <c r="C7071">
        <v>3.0572004859806061E-7</v>
      </c>
      <c r="D7071">
        <v>-1.6561328473531715E-7</v>
      </c>
      <c r="E7071">
        <v>7.0053381931371718E-8</v>
      </c>
    </row>
    <row r="7072" spans="1:5" x14ac:dyDescent="0.3">
      <c r="A7072">
        <v>1.1783333333334444E-5</v>
      </c>
      <c r="B7072">
        <v>5.5844533004901152E-8</v>
      </c>
      <c r="C7072">
        <v>3.0575338193139397E-7</v>
      </c>
      <c r="D7072">
        <v>-1.656466180686505E-7</v>
      </c>
      <c r="E7072">
        <v>7.0053381931371718E-8</v>
      </c>
    </row>
    <row r="7073" spans="1:5" x14ac:dyDescent="0.3">
      <c r="A7073">
        <v>1.1785000000001111E-5</v>
      </c>
      <c r="B7073">
        <v>5.5841916851688026E-8</v>
      </c>
      <c r="C7073">
        <v>3.0578671526472727E-7</v>
      </c>
      <c r="D7073">
        <v>-1.6567995140198386E-7</v>
      </c>
      <c r="E7073">
        <v>7.0053381931371718E-8</v>
      </c>
    </row>
    <row r="7074" spans="1:5" x14ac:dyDescent="0.3">
      <c r="A7074">
        <v>1.1786666666667778E-5</v>
      </c>
      <c r="B7074">
        <v>5.58393006984749E-8</v>
      </c>
      <c r="C7074">
        <v>3.0582004859806062E-7</v>
      </c>
      <c r="D7074">
        <v>-1.6571328473531721E-7</v>
      </c>
      <c r="E7074">
        <v>7.0053381931371718E-8</v>
      </c>
    </row>
    <row r="7075" spans="1:5" x14ac:dyDescent="0.3">
      <c r="A7075">
        <v>1.1788333333334445E-5</v>
      </c>
      <c r="B7075">
        <v>5.5835406800074334E-8</v>
      </c>
      <c r="C7075">
        <v>3.0585338193139397E-7</v>
      </c>
      <c r="D7075">
        <v>-1.6574661806865051E-7</v>
      </c>
      <c r="E7075">
        <v>7.0053381931371718E-8</v>
      </c>
    </row>
    <row r="7076" spans="1:5" x14ac:dyDescent="0.3">
      <c r="A7076">
        <v>1.1790000000001112E-5</v>
      </c>
      <c r="B7076">
        <v>5.5833885857021876E-8</v>
      </c>
      <c r="C7076">
        <v>3.0588671526472733E-7</v>
      </c>
      <c r="D7076">
        <v>-1.6577995140198386E-7</v>
      </c>
      <c r="E7076">
        <v>7.0053381931371718E-8</v>
      </c>
    </row>
    <row r="7077" spans="1:5" x14ac:dyDescent="0.3">
      <c r="A7077">
        <v>1.1791666666667779E-5</v>
      </c>
      <c r="B7077">
        <v>5.5830904633755194E-8</v>
      </c>
      <c r="C7077">
        <v>3.0592004859806063E-7</v>
      </c>
      <c r="D7077">
        <v>-1.6581328473531722E-7</v>
      </c>
      <c r="E7077">
        <v>7.0053381931371718E-8</v>
      </c>
    </row>
    <row r="7078" spans="1:5" x14ac:dyDescent="0.3">
      <c r="A7078">
        <v>1.1793333333334446E-5</v>
      </c>
      <c r="B7078">
        <v>5.5826645665301072E-8</v>
      </c>
      <c r="C7078">
        <v>3.0595338193139398E-7</v>
      </c>
      <c r="D7078">
        <v>-1.6584661806865052E-7</v>
      </c>
      <c r="E7078">
        <v>7.0053381931371718E-8</v>
      </c>
    </row>
    <row r="7079" spans="1:5" x14ac:dyDescent="0.3">
      <c r="A7079">
        <v>1.1795000000001113E-5</v>
      </c>
      <c r="B7079">
        <v>5.5825307257275392E-8</v>
      </c>
      <c r="C7079">
        <v>3.0598671526472733E-7</v>
      </c>
      <c r="D7079">
        <v>-1.6587995140198387E-7</v>
      </c>
      <c r="E7079">
        <v>7.0053381931371718E-8</v>
      </c>
    </row>
    <row r="7080" spans="1:5" x14ac:dyDescent="0.3">
      <c r="A7080">
        <v>1.179666666666778E-5</v>
      </c>
      <c r="B7080">
        <v>5.5821230823848049E-8</v>
      </c>
      <c r="C7080">
        <v>3.0602004859806063E-7</v>
      </c>
      <c r="D7080">
        <v>-1.6591328473531723E-7</v>
      </c>
      <c r="E7080">
        <v>7.0053381931371718E-8</v>
      </c>
    </row>
    <row r="7081" spans="1:5" x14ac:dyDescent="0.3">
      <c r="A7081">
        <v>1.1798333333334447E-5</v>
      </c>
      <c r="B7081">
        <v>5.5816789320367149E-8</v>
      </c>
      <c r="C7081">
        <v>3.0605338193139399E-7</v>
      </c>
      <c r="D7081">
        <v>-1.6594661806865058E-7</v>
      </c>
      <c r="E7081">
        <v>7.0053381931371718E-8</v>
      </c>
    </row>
    <row r="7082" spans="1:5" x14ac:dyDescent="0.3">
      <c r="A7082">
        <v>1.1800000000001114E-5</v>
      </c>
      <c r="B7082">
        <v>5.581654612250213E-8</v>
      </c>
      <c r="C7082">
        <v>3.0608671526472734E-7</v>
      </c>
      <c r="D7082">
        <v>-1.6597995140198388E-7</v>
      </c>
      <c r="E7082">
        <v>7.0053381931371718E-8</v>
      </c>
    </row>
    <row r="7083" spans="1:5" x14ac:dyDescent="0.3">
      <c r="A7083">
        <v>1.180166666666778E-5</v>
      </c>
      <c r="B7083">
        <v>5.5814112504315782E-8</v>
      </c>
      <c r="C7083">
        <v>3.0612004859806069E-7</v>
      </c>
      <c r="D7083">
        <v>-1.6601328473531723E-7</v>
      </c>
      <c r="E7083">
        <v>7.0053381931371718E-8</v>
      </c>
    </row>
    <row r="7084" spans="1:5" x14ac:dyDescent="0.3">
      <c r="A7084">
        <v>1.1803333333334447E-5</v>
      </c>
      <c r="B7084">
        <v>5.5809305930781326E-8</v>
      </c>
      <c r="C7084">
        <v>3.06153381931394E-7</v>
      </c>
      <c r="D7084">
        <v>-1.6604661806865059E-7</v>
      </c>
      <c r="E7084">
        <v>7.0053381931371718E-8</v>
      </c>
    </row>
    <row r="7085" spans="1:5" x14ac:dyDescent="0.3">
      <c r="A7085">
        <v>1.1805000000001114E-5</v>
      </c>
      <c r="B7085">
        <v>5.5807419917675312E-8</v>
      </c>
      <c r="C7085">
        <v>3.0618671526472735E-7</v>
      </c>
      <c r="D7085">
        <v>-1.6607995140198389E-7</v>
      </c>
      <c r="E7085">
        <v>7.0053381931371718E-8</v>
      </c>
    </row>
    <row r="7086" spans="1:5" x14ac:dyDescent="0.3">
      <c r="A7086">
        <v>1.1806666666667781E-5</v>
      </c>
      <c r="B7086">
        <v>5.5803526019274747E-8</v>
      </c>
      <c r="C7086">
        <v>3.062200485980607E-7</v>
      </c>
      <c r="D7086">
        <v>-1.6611328473531724E-7</v>
      </c>
      <c r="E7086">
        <v>7.0053381931371718E-8</v>
      </c>
    </row>
    <row r="7087" spans="1:5" x14ac:dyDescent="0.3">
      <c r="A7087">
        <v>1.1808333333334448E-5</v>
      </c>
      <c r="B7087">
        <v>5.5799449585847403E-8</v>
      </c>
      <c r="C7087">
        <v>3.06253381931394E-7</v>
      </c>
      <c r="D7087">
        <v>-1.6614661806865059E-7</v>
      </c>
      <c r="E7087">
        <v>7.0053381931371718E-8</v>
      </c>
    </row>
    <row r="7088" spans="1:5" x14ac:dyDescent="0.3">
      <c r="A7088">
        <v>1.1810000000001115E-5</v>
      </c>
      <c r="B7088">
        <v>5.5800119063116275E-8</v>
      </c>
      <c r="C7088">
        <v>3.0628671526472736E-7</v>
      </c>
      <c r="D7088">
        <v>-1.6617995140198395E-7</v>
      </c>
      <c r="E7088">
        <v>7.0053381931371718E-8</v>
      </c>
    </row>
    <row r="7089" spans="1:5" x14ac:dyDescent="0.3">
      <c r="A7089">
        <v>1.1811666666667782E-5</v>
      </c>
      <c r="B7089">
        <v>5.5797502909903148E-8</v>
      </c>
      <c r="C7089">
        <v>3.0632004859806071E-7</v>
      </c>
      <c r="D7089">
        <v>-1.6621328473531725E-7</v>
      </c>
      <c r="E7089">
        <v>7.0053381931371718E-8</v>
      </c>
    </row>
    <row r="7090" spans="1:5" x14ac:dyDescent="0.3">
      <c r="A7090">
        <v>1.1813333333334449E-5</v>
      </c>
      <c r="B7090">
        <v>5.5791966196261587E-8</v>
      </c>
      <c r="C7090">
        <v>3.0635338193139406E-7</v>
      </c>
      <c r="D7090">
        <v>-1.662466180686506E-7</v>
      </c>
      <c r="E7090">
        <v>7.0053381931371718E-8</v>
      </c>
    </row>
    <row r="7091" spans="1:5" x14ac:dyDescent="0.3">
      <c r="A7091">
        <v>1.1815000000001116E-5</v>
      </c>
      <c r="B7091">
        <v>5.5790080183155573E-8</v>
      </c>
      <c r="C7091">
        <v>3.0638671526472736E-7</v>
      </c>
      <c r="D7091">
        <v>-1.6627995140198395E-7</v>
      </c>
      <c r="E7091">
        <v>7.0053381931371718E-8</v>
      </c>
    </row>
    <row r="7092" spans="1:5" x14ac:dyDescent="0.3">
      <c r="A7092">
        <v>1.1816666666667783E-5</v>
      </c>
      <c r="B7092">
        <v>5.5786003749728229E-8</v>
      </c>
      <c r="C7092">
        <v>3.0642004859806072E-7</v>
      </c>
      <c r="D7092">
        <v>-1.6631328473531731E-7</v>
      </c>
      <c r="E7092">
        <v>7.0053381931371718E-8</v>
      </c>
    </row>
    <row r="7093" spans="1:5" x14ac:dyDescent="0.3">
      <c r="A7093">
        <v>1.181833333333445E-5</v>
      </c>
      <c r="B7093">
        <v>5.5779919431006334E-8</v>
      </c>
      <c r="C7093">
        <v>3.0645338193139407E-7</v>
      </c>
      <c r="D7093">
        <v>-1.6634661806865061E-7</v>
      </c>
      <c r="E7093">
        <v>7.0053381931371718E-8</v>
      </c>
    </row>
    <row r="7094" spans="1:5" x14ac:dyDescent="0.3">
      <c r="A7094">
        <v>1.1820000000001117E-5</v>
      </c>
      <c r="B7094">
        <v>5.5778763558007432E-8</v>
      </c>
      <c r="C7094">
        <v>3.0648671526472737E-7</v>
      </c>
      <c r="D7094">
        <v>-1.6637995140198396E-7</v>
      </c>
      <c r="E7094">
        <v>7.0053381931371718E-8</v>
      </c>
    </row>
    <row r="7095" spans="1:5" x14ac:dyDescent="0.3">
      <c r="A7095">
        <v>1.1821666666667784E-5</v>
      </c>
      <c r="B7095">
        <v>5.5775052194633644E-8</v>
      </c>
      <c r="C7095">
        <v>3.0652004859806072E-7</v>
      </c>
      <c r="D7095">
        <v>-1.6641328473531732E-7</v>
      </c>
      <c r="E7095">
        <v>7.0053381931371718E-8</v>
      </c>
    </row>
    <row r="7096" spans="1:5" x14ac:dyDescent="0.3">
      <c r="A7096">
        <v>1.1823333333334451E-5</v>
      </c>
      <c r="B7096">
        <v>5.5769150410938527E-8</v>
      </c>
      <c r="C7096">
        <v>3.0655338193139408E-7</v>
      </c>
      <c r="D7096">
        <v>-1.6644661806865062E-7</v>
      </c>
      <c r="E7096">
        <v>7.0053381931371718E-8</v>
      </c>
    </row>
    <row r="7097" spans="1:5" x14ac:dyDescent="0.3">
      <c r="A7097">
        <v>1.1825000000001118E-5</v>
      </c>
      <c r="B7097">
        <v>5.5768542143019952E-8</v>
      </c>
      <c r="C7097">
        <v>3.0658671526472743E-7</v>
      </c>
      <c r="D7097">
        <v>-1.6647995140198397E-7</v>
      </c>
      <c r="E7097">
        <v>7.0053381931371718E-8</v>
      </c>
    </row>
    <row r="7098" spans="1:5" x14ac:dyDescent="0.3">
      <c r="A7098">
        <v>1.1826666666667784E-5</v>
      </c>
      <c r="B7098">
        <v>5.5765925989806826E-8</v>
      </c>
      <c r="C7098">
        <v>3.0662004859806073E-7</v>
      </c>
      <c r="D7098">
        <v>-1.6651328473531732E-7</v>
      </c>
      <c r="E7098">
        <v>7.0053381931371718E-8</v>
      </c>
    </row>
    <row r="7099" spans="1:5" x14ac:dyDescent="0.3">
      <c r="A7099">
        <v>1.1828333333334451E-5</v>
      </c>
      <c r="B7099">
        <v>5.5761484486325926E-8</v>
      </c>
      <c r="C7099">
        <v>3.0665338193139409E-7</v>
      </c>
      <c r="D7099">
        <v>-1.6654661806865068E-7</v>
      </c>
      <c r="E7099">
        <v>7.0053381931371718E-8</v>
      </c>
    </row>
    <row r="7100" spans="1:5" x14ac:dyDescent="0.3">
      <c r="A7100">
        <v>1.1830000000001118E-5</v>
      </c>
      <c r="B7100">
        <v>5.5760876218407352E-8</v>
      </c>
      <c r="C7100">
        <v>3.0668671526472744E-7</v>
      </c>
      <c r="D7100">
        <v>-1.6657995140198398E-7</v>
      </c>
      <c r="E7100">
        <v>7.0053381931371718E-8</v>
      </c>
    </row>
    <row r="7101" spans="1:5" x14ac:dyDescent="0.3">
      <c r="A7101">
        <v>1.1831666666667785E-5</v>
      </c>
      <c r="B7101">
        <v>5.5757712460113892E-8</v>
      </c>
      <c r="C7101">
        <v>3.0672004859806079E-7</v>
      </c>
      <c r="D7101">
        <v>-1.6661328473531733E-7</v>
      </c>
      <c r="E7101">
        <v>7.0053381931371718E-8</v>
      </c>
    </row>
    <row r="7102" spans="1:5" x14ac:dyDescent="0.3">
      <c r="A7102">
        <v>1.1833333333334452E-5</v>
      </c>
      <c r="B7102">
        <v>5.5753270956632992E-8</v>
      </c>
      <c r="C7102">
        <v>3.0675338193139409E-7</v>
      </c>
      <c r="D7102">
        <v>-1.6664661806865068E-7</v>
      </c>
      <c r="E7102">
        <v>7.0053381931371718E-8</v>
      </c>
    </row>
    <row r="7103" spans="1:5" x14ac:dyDescent="0.3">
      <c r="A7103">
        <v>1.1835000000001119E-5</v>
      </c>
      <c r="B7103">
        <v>5.575211508363409E-8</v>
      </c>
      <c r="C7103">
        <v>3.0678671526472745E-7</v>
      </c>
      <c r="D7103">
        <v>-1.6667995140198398E-7</v>
      </c>
      <c r="E7103">
        <v>7.0053381931371718E-8</v>
      </c>
    </row>
    <row r="7104" spans="1:5" x14ac:dyDescent="0.3">
      <c r="A7104">
        <v>1.1836666666667786E-5</v>
      </c>
      <c r="B7104">
        <v>5.5749316395394186E-8</v>
      </c>
      <c r="C7104">
        <v>3.068200485980608E-7</v>
      </c>
      <c r="D7104">
        <v>-1.6671328473531734E-7</v>
      </c>
      <c r="E7104">
        <v>7.0053381931371718E-8</v>
      </c>
    </row>
    <row r="7105" spans="1:5" x14ac:dyDescent="0.3">
      <c r="A7105">
        <v>1.1838333333334453E-5</v>
      </c>
      <c r="B7105">
        <v>5.5746517707154281E-8</v>
      </c>
      <c r="C7105">
        <v>3.068533819313941E-7</v>
      </c>
      <c r="D7105">
        <v>-1.6674661806865069E-7</v>
      </c>
      <c r="E7105">
        <v>7.0053381931371718E-8</v>
      </c>
    </row>
    <row r="7106" spans="1:5" x14ac:dyDescent="0.3">
      <c r="A7106">
        <v>1.184000000000112E-5</v>
      </c>
      <c r="B7106">
        <v>5.5745179299128601E-8</v>
      </c>
      <c r="C7106">
        <v>3.0688671526472745E-7</v>
      </c>
      <c r="D7106">
        <v>-1.6677995140198405E-7</v>
      </c>
      <c r="E7106">
        <v>7.0053381931371718E-8</v>
      </c>
    </row>
    <row r="7107" spans="1:5" x14ac:dyDescent="0.3">
      <c r="A7107">
        <v>1.1841666666667787E-5</v>
      </c>
      <c r="B7107">
        <v>5.574183300580837E-8</v>
      </c>
      <c r="C7107">
        <v>3.0692004859806081E-7</v>
      </c>
      <c r="D7107">
        <v>-1.6681328473531735E-7</v>
      </c>
      <c r="E7107">
        <v>7.0053381931371718E-8</v>
      </c>
    </row>
    <row r="7108" spans="1:5" x14ac:dyDescent="0.3">
      <c r="A7108">
        <v>1.1843333333334454E-5</v>
      </c>
      <c r="B7108">
        <v>5.5737939107407804E-8</v>
      </c>
      <c r="C7108">
        <v>3.0695338193139416E-7</v>
      </c>
      <c r="D7108">
        <v>-1.668466180686507E-7</v>
      </c>
      <c r="E7108">
        <v>7.0053381931371718E-8</v>
      </c>
    </row>
    <row r="7109" spans="1:5" x14ac:dyDescent="0.3">
      <c r="A7109">
        <v>1.1845000000001121E-5</v>
      </c>
      <c r="B7109">
        <v>5.5736965769435673E-8</v>
      </c>
      <c r="C7109">
        <v>3.0698671526472746E-7</v>
      </c>
      <c r="D7109">
        <v>-1.6687995140198405E-7</v>
      </c>
      <c r="E7109">
        <v>7.0053381931371718E-8</v>
      </c>
    </row>
    <row r="7110" spans="1:5" x14ac:dyDescent="0.3">
      <c r="A7110">
        <v>1.1846666666667788E-5</v>
      </c>
      <c r="B7110">
        <v>5.5734532151249325E-8</v>
      </c>
      <c r="C7110">
        <v>3.0702004859806082E-7</v>
      </c>
      <c r="D7110">
        <v>-1.6691328473531735E-7</v>
      </c>
      <c r="E7110">
        <v>7.0053381931371718E-8</v>
      </c>
    </row>
    <row r="7111" spans="1:5" x14ac:dyDescent="0.3">
      <c r="A7111">
        <v>1.1848333333334455E-5</v>
      </c>
      <c r="B7111">
        <v>5.5730820787875538E-8</v>
      </c>
      <c r="C7111">
        <v>3.0705338193139417E-7</v>
      </c>
      <c r="D7111">
        <v>-1.6694661806865071E-7</v>
      </c>
      <c r="E7111">
        <v>7.0053381931371718E-8</v>
      </c>
    </row>
    <row r="7112" spans="1:5" x14ac:dyDescent="0.3">
      <c r="A7112">
        <v>1.1850000000001122E-5</v>
      </c>
      <c r="B7112">
        <v>5.5730029984930185E-8</v>
      </c>
      <c r="C7112">
        <v>3.0708671526472747E-7</v>
      </c>
      <c r="D7112">
        <v>-1.6697995140198406E-7</v>
      </c>
      <c r="E7112">
        <v>7.0053381931371718E-8</v>
      </c>
    </row>
    <row r="7113" spans="1:5" x14ac:dyDescent="0.3">
      <c r="A7113">
        <v>1.1851666666667788E-5</v>
      </c>
      <c r="B7113">
        <v>5.5726136086529619E-8</v>
      </c>
      <c r="C7113">
        <v>3.0712004859806082E-7</v>
      </c>
      <c r="D7113">
        <v>-1.6701328473531741E-7</v>
      </c>
      <c r="E7113">
        <v>7.0053381931371718E-8</v>
      </c>
    </row>
    <row r="7114" spans="1:5" x14ac:dyDescent="0.3">
      <c r="A7114">
        <v>1.1853333333334455E-5</v>
      </c>
      <c r="B7114">
        <v>5.5720964442941607E-8</v>
      </c>
      <c r="C7114">
        <v>3.0715338193139418E-7</v>
      </c>
      <c r="D7114">
        <v>-1.6704661806865071E-7</v>
      </c>
      <c r="E7114">
        <v>7.0053381931371718E-8</v>
      </c>
    </row>
    <row r="7115" spans="1:5" x14ac:dyDescent="0.3">
      <c r="A7115">
        <v>1.1855000000001122E-5</v>
      </c>
      <c r="B7115">
        <v>5.5719626034915927E-8</v>
      </c>
      <c r="C7115">
        <v>3.0718671526472753E-7</v>
      </c>
      <c r="D7115">
        <v>-1.6707995140198407E-7</v>
      </c>
      <c r="E7115">
        <v>7.0053381931371718E-8</v>
      </c>
    </row>
    <row r="7116" spans="1:5" x14ac:dyDescent="0.3">
      <c r="A7116">
        <v>1.1856666666667789E-5</v>
      </c>
      <c r="B7116">
        <v>5.571591467154214E-8</v>
      </c>
      <c r="C7116">
        <v>3.0722004859806083E-7</v>
      </c>
      <c r="D7116">
        <v>-1.6711328473531742E-7</v>
      </c>
      <c r="E7116">
        <v>7.0053381931371718E-8</v>
      </c>
    </row>
    <row r="7117" spans="1:5" x14ac:dyDescent="0.3">
      <c r="A7117">
        <v>1.1858333333334456E-5</v>
      </c>
      <c r="B7117">
        <v>5.5711108098007684E-8</v>
      </c>
      <c r="C7117">
        <v>3.0725338193139418E-7</v>
      </c>
      <c r="D7117">
        <v>-1.6714661806865077E-7</v>
      </c>
      <c r="E7117">
        <v>7.0053381931371718E-8</v>
      </c>
    </row>
    <row r="7118" spans="1:5" x14ac:dyDescent="0.3">
      <c r="A7118">
        <v>1.1860000000001123E-5</v>
      </c>
      <c r="B7118">
        <v>5.5709952225008782E-8</v>
      </c>
      <c r="C7118">
        <v>3.0728671526472754E-7</v>
      </c>
      <c r="D7118">
        <v>-1.6717995140198408E-7</v>
      </c>
      <c r="E7118">
        <v>7.0053381931371718E-8</v>
      </c>
    </row>
    <row r="7119" spans="1:5" x14ac:dyDescent="0.3">
      <c r="A7119">
        <v>1.186166666666779E-5</v>
      </c>
      <c r="B7119">
        <v>5.5706058326608216E-8</v>
      </c>
      <c r="C7119">
        <v>3.0732004859806084E-7</v>
      </c>
      <c r="D7119">
        <v>-1.6721328473531743E-7</v>
      </c>
      <c r="E7119">
        <v>7.0053381931371718E-8</v>
      </c>
    </row>
    <row r="7120" spans="1:5" x14ac:dyDescent="0.3">
      <c r="A7120">
        <v>1.1863333333334457E-5</v>
      </c>
      <c r="B7120">
        <v>5.5701616823127316E-8</v>
      </c>
      <c r="C7120">
        <v>3.0735338193139419E-7</v>
      </c>
      <c r="D7120">
        <v>-1.6724661806865078E-7</v>
      </c>
      <c r="E7120">
        <v>7.0053381931371718E-8</v>
      </c>
    </row>
    <row r="7121" spans="1:5" x14ac:dyDescent="0.3">
      <c r="A7121">
        <v>1.1865000000001124E-5</v>
      </c>
      <c r="B7121">
        <v>5.5701738695315854E-8</v>
      </c>
      <c r="C7121">
        <v>3.0738671526472754E-7</v>
      </c>
      <c r="D7121">
        <v>-1.6727995140198408E-7</v>
      </c>
      <c r="E7121">
        <v>7.0053381931371718E-8</v>
      </c>
    </row>
    <row r="7122" spans="1:5" x14ac:dyDescent="0.3">
      <c r="A7122">
        <v>1.1866666666667791E-5</v>
      </c>
      <c r="B7122">
        <v>5.5698574937022394E-8</v>
      </c>
      <c r="C7122">
        <v>3.074200485980609E-7</v>
      </c>
      <c r="D7122">
        <v>-1.6731328473531744E-7</v>
      </c>
      <c r="E7122">
        <v>7.0053381931371718E-8</v>
      </c>
    </row>
    <row r="7123" spans="1:5" x14ac:dyDescent="0.3">
      <c r="A7123">
        <v>1.1868333333334458E-5</v>
      </c>
      <c r="B7123">
        <v>5.5694681038621828E-8</v>
      </c>
      <c r="C7123">
        <v>3.074533819313942E-7</v>
      </c>
      <c r="D7123">
        <v>-1.6734661806865079E-7</v>
      </c>
      <c r="E7123">
        <v>7.0053381931371718E-8</v>
      </c>
    </row>
    <row r="7124" spans="1:5" x14ac:dyDescent="0.3">
      <c r="A7124">
        <v>1.1870000000001125E-5</v>
      </c>
      <c r="B7124">
        <v>5.5694072770703254E-8</v>
      </c>
      <c r="C7124">
        <v>3.0748671526472755E-7</v>
      </c>
      <c r="D7124">
        <v>-1.6737995140198414E-7</v>
      </c>
      <c r="E7124">
        <v>7.0053381931371718E-8</v>
      </c>
    </row>
    <row r="7125" spans="1:5" x14ac:dyDescent="0.3">
      <c r="A7125">
        <v>1.1871666666667792E-5</v>
      </c>
      <c r="B7125">
        <v>5.5691456617490127E-8</v>
      </c>
      <c r="C7125">
        <v>3.0752004859806091E-7</v>
      </c>
      <c r="D7125">
        <v>-1.6741328473531744E-7</v>
      </c>
      <c r="E7125">
        <v>7.0053381931371718E-8</v>
      </c>
    </row>
    <row r="7126" spans="1:5" x14ac:dyDescent="0.3">
      <c r="A7126">
        <v>1.1873333333334459E-5</v>
      </c>
      <c r="B7126">
        <v>5.5688110324169896E-8</v>
      </c>
      <c r="C7126">
        <v>3.0755338193139426E-7</v>
      </c>
      <c r="D7126">
        <v>-1.674466180686508E-7</v>
      </c>
      <c r="E7126">
        <v>7.0053381931371718E-8</v>
      </c>
    </row>
    <row r="7127" spans="1:5" x14ac:dyDescent="0.3">
      <c r="A7127">
        <v>1.1875000000001126E-5</v>
      </c>
      <c r="B7127">
        <v>5.5687319521224543E-8</v>
      </c>
      <c r="C7127">
        <v>3.0758671526472756E-7</v>
      </c>
      <c r="D7127">
        <v>-1.6747995140198415E-7</v>
      </c>
      <c r="E7127">
        <v>7.0053381931371718E-8</v>
      </c>
    </row>
    <row r="7128" spans="1:5" x14ac:dyDescent="0.3">
      <c r="A7128">
        <v>1.1876666666667792E-5</v>
      </c>
      <c r="B7128">
        <v>5.5683973227904312E-8</v>
      </c>
      <c r="C7128">
        <v>3.0762004859806091E-7</v>
      </c>
      <c r="D7128">
        <v>-1.6751328473531745E-7</v>
      </c>
      <c r="E7128">
        <v>7.0053381931371718E-8</v>
      </c>
    </row>
    <row r="7129" spans="1:5" x14ac:dyDescent="0.3">
      <c r="A7129">
        <v>1.1878333333334459E-5</v>
      </c>
      <c r="B7129">
        <v>5.5679531724423412E-8</v>
      </c>
      <c r="C7129">
        <v>3.0765338193139427E-7</v>
      </c>
      <c r="D7129">
        <v>-1.675466180686508E-7</v>
      </c>
      <c r="E7129">
        <v>7.0053381931371718E-8</v>
      </c>
    </row>
    <row r="7130" spans="1:5" x14ac:dyDescent="0.3">
      <c r="A7130">
        <v>1.1880000000001126E-5</v>
      </c>
      <c r="B7130">
        <v>5.5679105991531615E-8</v>
      </c>
      <c r="C7130">
        <v>3.0768671526472757E-7</v>
      </c>
      <c r="D7130">
        <v>-1.6757995140198416E-7</v>
      </c>
      <c r="E7130">
        <v>7.0053381931371718E-8</v>
      </c>
    </row>
    <row r="7131" spans="1:5" x14ac:dyDescent="0.3">
      <c r="A7131">
        <v>1.1881666666667793E-5</v>
      </c>
      <c r="B7131">
        <v>5.5675942233238155E-8</v>
      </c>
      <c r="C7131">
        <v>3.0772004859806092E-7</v>
      </c>
      <c r="D7131">
        <v>-1.6761328473531751E-7</v>
      </c>
      <c r="E7131">
        <v>7.0053381931371718E-8</v>
      </c>
    </row>
    <row r="7132" spans="1:5" x14ac:dyDescent="0.3">
      <c r="A7132">
        <v>1.188333333333446E-5</v>
      </c>
      <c r="B7132">
        <v>5.5671500729757255E-8</v>
      </c>
      <c r="C7132">
        <v>3.0775338193139427E-7</v>
      </c>
      <c r="D7132">
        <v>-1.6764661806865081E-7</v>
      </c>
      <c r="E7132">
        <v>7.0053381931371718E-8</v>
      </c>
    </row>
    <row r="7133" spans="1:5" x14ac:dyDescent="0.3">
      <c r="A7133">
        <v>1.1885000000001127E-5</v>
      </c>
      <c r="B7133">
        <v>5.5670344856758353E-8</v>
      </c>
      <c r="C7133">
        <v>3.0778671526472763E-7</v>
      </c>
      <c r="D7133">
        <v>-1.6767995140198417E-7</v>
      </c>
      <c r="E7133">
        <v>7.0053381931371718E-8</v>
      </c>
    </row>
    <row r="7134" spans="1:5" x14ac:dyDescent="0.3">
      <c r="A7134">
        <v>1.1886666666667794E-5</v>
      </c>
      <c r="B7134">
        <v>5.5666816028411344E-8</v>
      </c>
      <c r="C7134">
        <v>3.0782004859806093E-7</v>
      </c>
      <c r="D7134">
        <v>-1.6771328473531752E-7</v>
      </c>
      <c r="E7134">
        <v>7.0053381931371718E-8</v>
      </c>
    </row>
    <row r="7135" spans="1:5" x14ac:dyDescent="0.3">
      <c r="A7135">
        <v>1.1888333333334461E-5</v>
      </c>
      <c r="B7135">
        <v>5.5662557059957222E-8</v>
      </c>
      <c r="C7135">
        <v>3.0785338193139428E-7</v>
      </c>
      <c r="D7135">
        <v>-1.6774661806865082E-7</v>
      </c>
      <c r="E7135">
        <v>7.0053381931371718E-8</v>
      </c>
    </row>
    <row r="7136" spans="1:5" x14ac:dyDescent="0.3">
      <c r="A7136">
        <v>1.1890000000001128E-5</v>
      </c>
      <c r="B7136">
        <v>5.5661948792038647E-8</v>
      </c>
      <c r="C7136">
        <v>3.0788671526472764E-7</v>
      </c>
      <c r="D7136">
        <v>-1.6777995140198417E-7</v>
      </c>
      <c r="E7136">
        <v>7.0053381931371718E-8</v>
      </c>
    </row>
    <row r="7137" spans="1:5" x14ac:dyDescent="0.3">
      <c r="A7137">
        <v>1.1891666666667795E-5</v>
      </c>
      <c r="B7137">
        <v>5.5658602498718416E-8</v>
      </c>
      <c r="C7137">
        <v>3.0792004859806094E-7</v>
      </c>
      <c r="D7137">
        <v>-1.6781328473531753E-7</v>
      </c>
      <c r="E7137">
        <v>7.0053381931371718E-8</v>
      </c>
    </row>
    <row r="7138" spans="1:5" x14ac:dyDescent="0.3">
      <c r="A7138">
        <v>1.1893333333334462E-5</v>
      </c>
      <c r="B7138">
        <v>5.5653065785076854E-8</v>
      </c>
      <c r="C7138">
        <v>3.0795338193139429E-7</v>
      </c>
      <c r="D7138">
        <v>-1.6784661806865088E-7</v>
      </c>
      <c r="E7138">
        <v>7.0053381931371718E-8</v>
      </c>
    </row>
    <row r="7139" spans="1:5" x14ac:dyDescent="0.3">
      <c r="A7139">
        <v>1.1895000000001129E-5</v>
      </c>
      <c r="B7139">
        <v>5.5651909912077952E-8</v>
      </c>
      <c r="C7139">
        <v>3.0798671526472764E-7</v>
      </c>
      <c r="D7139">
        <v>-1.6787995140198418E-7</v>
      </c>
      <c r="E7139">
        <v>7.0053381931371718E-8</v>
      </c>
    </row>
    <row r="7140" spans="1:5" x14ac:dyDescent="0.3">
      <c r="A7140">
        <v>1.1896666666667796E-5</v>
      </c>
      <c r="B7140">
        <v>5.5649476293891604E-8</v>
      </c>
      <c r="C7140">
        <v>3.08020048598061E-7</v>
      </c>
      <c r="D7140">
        <v>-1.6791328473531753E-7</v>
      </c>
      <c r="E7140">
        <v>7.0053381931371718E-8</v>
      </c>
    </row>
    <row r="7141" spans="1:5" x14ac:dyDescent="0.3">
      <c r="A7141">
        <v>1.1898333333334463E-5</v>
      </c>
      <c r="B7141">
        <v>5.5644852255383926E-8</v>
      </c>
      <c r="C7141">
        <v>3.080533819313943E-7</v>
      </c>
      <c r="D7141">
        <v>-1.6794661806865089E-7</v>
      </c>
      <c r="E7141">
        <v>7.0053381931371718E-8</v>
      </c>
    </row>
    <row r="7142" spans="1:5" x14ac:dyDescent="0.3">
      <c r="A7142">
        <v>1.190000000000113E-5</v>
      </c>
      <c r="B7142">
        <v>5.5644061452438574E-8</v>
      </c>
      <c r="C7142">
        <v>3.0808671526472765E-7</v>
      </c>
      <c r="D7142">
        <v>-1.6797995140198424E-7</v>
      </c>
      <c r="E7142">
        <v>7.0053381931371718E-8</v>
      </c>
    </row>
    <row r="7143" spans="1:5" x14ac:dyDescent="0.3">
      <c r="A7143">
        <v>1.1901666666667796E-5</v>
      </c>
      <c r="B7143">
        <v>5.5641445299225448E-8</v>
      </c>
      <c r="C7143">
        <v>3.08120048598061E-7</v>
      </c>
      <c r="D7143">
        <v>-1.6801328473531754E-7</v>
      </c>
      <c r="E7143">
        <v>7.0053381931371718E-8</v>
      </c>
    </row>
    <row r="7144" spans="1:5" x14ac:dyDescent="0.3">
      <c r="A7144">
        <v>1.1903333333334463E-5</v>
      </c>
      <c r="B7144">
        <v>5.5637368865798104E-8</v>
      </c>
      <c r="C7144">
        <v>3.081533819313943E-7</v>
      </c>
      <c r="D7144">
        <v>-1.680466180686509E-7</v>
      </c>
      <c r="E7144">
        <v>7.0053381931371718E-8</v>
      </c>
    </row>
    <row r="7145" spans="1:5" x14ac:dyDescent="0.3">
      <c r="A7145">
        <v>1.190500000000113E-5</v>
      </c>
      <c r="B7145">
        <v>5.5638220878093754E-8</v>
      </c>
      <c r="C7145">
        <v>3.0818671526472766E-7</v>
      </c>
      <c r="D7145">
        <v>-1.6807995140198425E-7</v>
      </c>
      <c r="E7145">
        <v>7.0053381931371718E-8</v>
      </c>
    </row>
    <row r="7146" spans="1:5" x14ac:dyDescent="0.3">
      <c r="A7146">
        <v>1.1906666666667797E-5</v>
      </c>
      <c r="B7146">
        <v>5.5637247540121623E-8</v>
      </c>
      <c r="C7146">
        <v>3.0822004859806101E-7</v>
      </c>
      <c r="D7146">
        <v>-1.6811328473531755E-7</v>
      </c>
      <c r="E7146">
        <v>7.0053381931371718E-8</v>
      </c>
    </row>
    <row r="7147" spans="1:5" x14ac:dyDescent="0.3">
      <c r="A7147">
        <v>1.1908333333334464E-5</v>
      </c>
      <c r="B7147">
        <v>5.5634083781828163E-8</v>
      </c>
      <c r="C7147">
        <v>3.0825338193139436E-7</v>
      </c>
      <c r="D7147">
        <v>-1.681466180686509E-7</v>
      </c>
      <c r="E7147">
        <v>7.0053381931371718E-8</v>
      </c>
    </row>
    <row r="7148" spans="1:5" x14ac:dyDescent="0.3">
      <c r="A7148">
        <v>1.1910000000001131E-5</v>
      </c>
      <c r="B7148">
        <v>5.5634388189043478E-8</v>
      </c>
      <c r="C7148">
        <v>3.0828671526472767E-7</v>
      </c>
      <c r="D7148">
        <v>-1.6817995140198426E-7</v>
      </c>
      <c r="E7148">
        <v>7.0053381931371718E-8</v>
      </c>
    </row>
    <row r="7149" spans="1:5" x14ac:dyDescent="0.3">
      <c r="A7149">
        <v>1.1911666666667798E-5</v>
      </c>
      <c r="B7149">
        <v>5.5631772035830352E-8</v>
      </c>
      <c r="C7149">
        <v>3.0832004859806102E-7</v>
      </c>
      <c r="D7149">
        <v>-1.6821328473531761E-7</v>
      </c>
      <c r="E7149">
        <v>7.0053381931371718E-8</v>
      </c>
    </row>
    <row r="7150" spans="1:5" x14ac:dyDescent="0.3">
      <c r="A7150">
        <v>1.1913333333334465E-5</v>
      </c>
      <c r="B7150">
        <v>5.5628060672456564E-8</v>
      </c>
      <c r="C7150">
        <v>3.0835338193139437E-7</v>
      </c>
      <c r="D7150">
        <v>-1.6824661806865091E-7</v>
      </c>
      <c r="E7150">
        <v>7.0053381931371718E-8</v>
      </c>
    </row>
    <row r="7151" spans="1:5" x14ac:dyDescent="0.3">
      <c r="A7151">
        <v>1.1915000000001132E-5</v>
      </c>
      <c r="B7151">
        <v>5.5628000009618324E-8</v>
      </c>
      <c r="C7151">
        <v>3.0838671526472773E-7</v>
      </c>
      <c r="D7151">
        <v>-1.6827995140198426E-7</v>
      </c>
      <c r="E7151">
        <v>7.0053381931371718E-8</v>
      </c>
    </row>
    <row r="7152" spans="1:5" x14ac:dyDescent="0.3">
      <c r="A7152">
        <v>1.1916666666667799E-5</v>
      </c>
      <c r="B7152">
        <v>5.5624653716298092E-8</v>
      </c>
      <c r="C7152">
        <v>3.0842004859806103E-7</v>
      </c>
      <c r="D7152">
        <v>-1.6831328473531762E-7</v>
      </c>
      <c r="E7152">
        <v>7.0053381931371718E-8</v>
      </c>
    </row>
    <row r="7153" spans="1:5" x14ac:dyDescent="0.3">
      <c r="A7153">
        <v>1.1918333333334466E-5</v>
      </c>
      <c r="B7153">
        <v>5.5619847142763637E-8</v>
      </c>
      <c r="C7153">
        <v>3.0845338193139438E-7</v>
      </c>
      <c r="D7153">
        <v>-1.6834661806865092E-7</v>
      </c>
      <c r="E7153">
        <v>7.0053381931371718E-8</v>
      </c>
    </row>
    <row r="7154" spans="1:5" x14ac:dyDescent="0.3">
      <c r="A7154">
        <v>1.1920000000001133E-5</v>
      </c>
      <c r="B7154">
        <v>5.5617048454523732E-8</v>
      </c>
      <c r="C7154">
        <v>3.0848671526472768E-7</v>
      </c>
      <c r="D7154">
        <v>-1.6837995140198427E-7</v>
      </c>
      <c r="E7154">
        <v>7.0053381931371718E-8</v>
      </c>
    </row>
    <row r="7155" spans="1:5" x14ac:dyDescent="0.3">
      <c r="A7155">
        <v>1.19216666666678E-5</v>
      </c>
      <c r="B7155">
        <v>5.5612424416016055E-8</v>
      </c>
      <c r="C7155">
        <v>3.0852004859806103E-7</v>
      </c>
      <c r="D7155">
        <v>-1.6841328473531762E-7</v>
      </c>
      <c r="E7155">
        <v>7.0053381931371718E-8</v>
      </c>
    </row>
    <row r="7156" spans="1:5" x14ac:dyDescent="0.3">
      <c r="A7156">
        <v>1.1923333333334467E-5</v>
      </c>
      <c r="B7156">
        <v>5.5607982912535155E-8</v>
      </c>
      <c r="C7156">
        <v>3.0855338193139439E-7</v>
      </c>
      <c r="D7156">
        <v>-1.6844661806865098E-7</v>
      </c>
      <c r="E7156">
        <v>7.0053381931371718E-8</v>
      </c>
    </row>
    <row r="7157" spans="1:5" x14ac:dyDescent="0.3">
      <c r="A7157">
        <v>1.1925000000001134E-5</v>
      </c>
      <c r="B7157">
        <v>5.5606461969482697E-8</v>
      </c>
      <c r="C7157">
        <v>3.0858671526472774E-7</v>
      </c>
      <c r="D7157">
        <v>-1.6847995140198433E-7</v>
      </c>
      <c r="E7157">
        <v>7.0053381931371718E-8</v>
      </c>
    </row>
    <row r="7158" spans="1:5" x14ac:dyDescent="0.3">
      <c r="A7158">
        <v>1.19266666666678E-5</v>
      </c>
      <c r="B7158">
        <v>5.5602385536055353E-8</v>
      </c>
      <c r="C7158">
        <v>3.0862004859806104E-7</v>
      </c>
      <c r="D7158">
        <v>-1.6851328473531763E-7</v>
      </c>
      <c r="E7158">
        <v>7.0053381931371718E-8</v>
      </c>
    </row>
    <row r="7159" spans="1:5" x14ac:dyDescent="0.3">
      <c r="A7159">
        <v>1.1928333333334467E-5</v>
      </c>
      <c r="B7159">
        <v>5.5597578962520897E-8</v>
      </c>
      <c r="C7159">
        <v>3.0865338193139439E-7</v>
      </c>
      <c r="D7159">
        <v>-1.6854661806865099E-7</v>
      </c>
      <c r="E7159">
        <v>7.0053381931371718E-8</v>
      </c>
    </row>
    <row r="7160" spans="1:5" x14ac:dyDescent="0.3">
      <c r="A7160">
        <v>1.1930000000001134E-5</v>
      </c>
      <c r="B7160">
        <v>5.5597153229629101E-8</v>
      </c>
      <c r="C7160">
        <v>3.0868671526472775E-7</v>
      </c>
      <c r="D7160">
        <v>-1.6857995140198434E-7</v>
      </c>
      <c r="E7160">
        <v>7.0053381931371718E-8</v>
      </c>
    </row>
    <row r="7161" spans="1:5" x14ac:dyDescent="0.3">
      <c r="A7161">
        <v>1.1931666666667801E-5</v>
      </c>
      <c r="B7161">
        <v>5.5594354541389196E-8</v>
      </c>
      <c r="C7161">
        <v>3.0872004859806105E-7</v>
      </c>
      <c r="D7161">
        <v>-1.6861328473531764E-7</v>
      </c>
      <c r="E7161">
        <v>7.0053381931371718E-8</v>
      </c>
    </row>
    <row r="7162" spans="1:5" x14ac:dyDescent="0.3">
      <c r="A7162">
        <v>1.1933333333334468E-5</v>
      </c>
      <c r="B7162">
        <v>5.5590643178015409E-8</v>
      </c>
      <c r="C7162">
        <v>3.087533819313944E-7</v>
      </c>
      <c r="D7162">
        <v>-1.6864661806865099E-7</v>
      </c>
      <c r="E7162">
        <v>7.0053381931371718E-8</v>
      </c>
    </row>
    <row r="7163" spans="1:5" x14ac:dyDescent="0.3">
      <c r="A7163">
        <v>1.1935000000001135E-5</v>
      </c>
      <c r="B7163">
        <v>5.5590765050203946E-8</v>
      </c>
      <c r="C7163">
        <v>3.0878671526472776E-7</v>
      </c>
      <c r="D7163">
        <v>-1.6867995140198435E-7</v>
      </c>
      <c r="E7163">
        <v>7.0053381931371718E-8</v>
      </c>
    </row>
    <row r="7164" spans="1:5" x14ac:dyDescent="0.3">
      <c r="A7164">
        <v>1.1936666666667802E-5</v>
      </c>
      <c r="B7164">
        <v>5.5587053686830159E-8</v>
      </c>
      <c r="C7164">
        <v>3.0882004859806111E-7</v>
      </c>
      <c r="D7164">
        <v>-1.687132847353177E-7</v>
      </c>
      <c r="E7164">
        <v>7.0053381931371718E-8</v>
      </c>
    </row>
    <row r="7165" spans="1:5" x14ac:dyDescent="0.3">
      <c r="A7165">
        <v>1.1938333333334469E-5</v>
      </c>
      <c r="B7165">
        <v>5.5582064578268925E-8</v>
      </c>
      <c r="C7165">
        <v>3.0885338193139441E-7</v>
      </c>
      <c r="D7165">
        <v>-1.68746618068651E-7</v>
      </c>
      <c r="E7165">
        <v>7.0053381931371718E-8</v>
      </c>
    </row>
    <row r="7166" spans="1:5" x14ac:dyDescent="0.3">
      <c r="A7166">
        <v>1.1940000000001136E-5</v>
      </c>
      <c r="B7166">
        <v>5.558236898548424E-8</v>
      </c>
      <c r="C7166">
        <v>3.0888671526472776E-7</v>
      </c>
      <c r="D7166">
        <v>-1.6877995140198435E-7</v>
      </c>
      <c r="E7166">
        <v>7.0053381931371718E-8</v>
      </c>
    </row>
    <row r="7167" spans="1:5" x14ac:dyDescent="0.3">
      <c r="A7167">
        <v>1.1941666666667803E-5</v>
      </c>
      <c r="B7167">
        <v>5.5580482972378226E-8</v>
      </c>
      <c r="C7167">
        <v>3.0892004859806112E-7</v>
      </c>
      <c r="D7167">
        <v>-1.6881328473531771E-7</v>
      </c>
      <c r="E7167">
        <v>7.0053381931371718E-8</v>
      </c>
    </row>
    <row r="7168" spans="1:5" x14ac:dyDescent="0.3">
      <c r="A7168">
        <v>1.194333333333447E-5</v>
      </c>
      <c r="B7168">
        <v>5.557567639884377E-8</v>
      </c>
      <c r="C7168">
        <v>3.0895338193139442E-7</v>
      </c>
      <c r="D7168">
        <v>-1.6884661806865101E-7</v>
      </c>
      <c r="E7168">
        <v>7.0053381931371718E-8</v>
      </c>
    </row>
    <row r="7169" spans="1:5" x14ac:dyDescent="0.3">
      <c r="A7169">
        <v>1.1945000000001137E-5</v>
      </c>
      <c r="B7169">
        <v>5.5573972920764534E-8</v>
      </c>
      <c r="C7169">
        <v>3.0898671526472777E-7</v>
      </c>
      <c r="D7169">
        <v>-1.6887995140198436E-7</v>
      </c>
      <c r="E7169">
        <v>7.0053381931371718E-8</v>
      </c>
    </row>
    <row r="7170" spans="1:5" x14ac:dyDescent="0.3">
      <c r="A7170">
        <v>1.1946666666667804E-5</v>
      </c>
      <c r="B7170">
        <v>5.557117423252463E-8</v>
      </c>
      <c r="C7170">
        <v>3.0902004859806112E-7</v>
      </c>
      <c r="D7170">
        <v>-1.6891328473531772E-7</v>
      </c>
      <c r="E7170">
        <v>7.0053381931371718E-8</v>
      </c>
    </row>
    <row r="7171" spans="1:5" x14ac:dyDescent="0.3">
      <c r="A7171">
        <v>1.1948333333334471E-5</v>
      </c>
      <c r="B7171">
        <v>5.5567097799097286E-8</v>
      </c>
      <c r="C7171">
        <v>3.0905338193139448E-7</v>
      </c>
      <c r="D7171">
        <v>-1.6894661806865107E-7</v>
      </c>
      <c r="E7171">
        <v>7.0053381931371718E-8</v>
      </c>
    </row>
    <row r="7172" spans="1:5" x14ac:dyDescent="0.3">
      <c r="A7172">
        <v>1.1950000000001138E-5</v>
      </c>
      <c r="B7172">
        <v>5.5565211785991272E-8</v>
      </c>
      <c r="C7172">
        <v>3.0908671526472778E-7</v>
      </c>
      <c r="D7172">
        <v>-1.6897995140198437E-7</v>
      </c>
      <c r="E7172">
        <v>7.0053381931371718E-8</v>
      </c>
    </row>
    <row r="7173" spans="1:5" x14ac:dyDescent="0.3">
      <c r="A7173">
        <v>1.1951666666667804E-5</v>
      </c>
      <c r="B7173">
        <v>5.5560040142403261E-8</v>
      </c>
      <c r="C7173">
        <v>3.0912004859806113E-7</v>
      </c>
      <c r="D7173">
        <v>-1.6901328473531772E-7</v>
      </c>
      <c r="E7173">
        <v>7.0053381931371718E-8</v>
      </c>
    </row>
    <row r="7174" spans="1:5" x14ac:dyDescent="0.3">
      <c r="A7174">
        <v>1.1953333333334471E-5</v>
      </c>
      <c r="B7174">
        <v>5.5554503428761699E-8</v>
      </c>
      <c r="C7174">
        <v>3.0915338193139449E-7</v>
      </c>
      <c r="D7174">
        <v>-1.6904661806865108E-7</v>
      </c>
      <c r="E7174">
        <v>7.0053381931371718E-8</v>
      </c>
    </row>
    <row r="7175" spans="1:5" x14ac:dyDescent="0.3">
      <c r="A7175">
        <v>1.1955000000001138E-5</v>
      </c>
      <c r="B7175">
        <v>5.5553530090789569E-8</v>
      </c>
      <c r="C7175">
        <v>3.0918671526472784E-7</v>
      </c>
      <c r="D7175">
        <v>-1.6907995140198443E-7</v>
      </c>
      <c r="E7175">
        <v>7.0053381931371718E-8</v>
      </c>
    </row>
    <row r="7176" spans="1:5" x14ac:dyDescent="0.3">
      <c r="A7176">
        <v>1.1956666666667805E-5</v>
      </c>
      <c r="B7176">
        <v>5.5549088587308669E-8</v>
      </c>
      <c r="C7176">
        <v>3.0922004859806114E-7</v>
      </c>
      <c r="D7176">
        <v>-1.6911328473531773E-7</v>
      </c>
      <c r="E7176">
        <v>7.0053381931371718E-8</v>
      </c>
    </row>
    <row r="7177" spans="1:5" x14ac:dyDescent="0.3">
      <c r="A7177">
        <v>1.1958333333334472E-5</v>
      </c>
      <c r="B7177">
        <v>5.5543004268586773E-8</v>
      </c>
      <c r="C7177">
        <v>3.0925338193139449E-7</v>
      </c>
      <c r="D7177">
        <v>-1.6914661806865108E-7</v>
      </c>
      <c r="E7177">
        <v>7.0053381931371718E-8</v>
      </c>
    </row>
    <row r="7178" spans="1:5" x14ac:dyDescent="0.3">
      <c r="A7178">
        <v>1.1960000000001139E-5</v>
      </c>
      <c r="B7178">
        <v>5.5541118255480759E-8</v>
      </c>
      <c r="C7178">
        <v>3.0928671526472785E-7</v>
      </c>
      <c r="D7178">
        <v>-1.6917995140198444E-7</v>
      </c>
      <c r="E7178">
        <v>7.0053381931371718E-8</v>
      </c>
    </row>
    <row r="7179" spans="1:5" x14ac:dyDescent="0.3">
      <c r="A7179">
        <v>1.1961666666667806E-5</v>
      </c>
      <c r="B7179">
        <v>5.5537954497187299E-8</v>
      </c>
      <c r="C7179">
        <v>3.0932004859806115E-7</v>
      </c>
      <c r="D7179">
        <v>-1.6921328473531774E-7</v>
      </c>
      <c r="E7179">
        <v>7.0053381931371718E-8</v>
      </c>
    </row>
    <row r="7180" spans="1:5" x14ac:dyDescent="0.3">
      <c r="A7180">
        <v>1.1963333333334473E-5</v>
      </c>
      <c r="B7180">
        <v>5.5533878063759955E-8</v>
      </c>
      <c r="C7180">
        <v>3.093533819313945E-7</v>
      </c>
      <c r="D7180">
        <v>-1.6924661806865109E-7</v>
      </c>
      <c r="E7180">
        <v>7.0053381931371718E-8</v>
      </c>
    </row>
    <row r="7181" spans="1:5" x14ac:dyDescent="0.3">
      <c r="A7181">
        <v>1.196500000000114E-5</v>
      </c>
      <c r="B7181">
        <v>5.5532722190761053E-8</v>
      </c>
      <c r="C7181">
        <v>3.0938671526472785E-7</v>
      </c>
      <c r="D7181">
        <v>-1.6927995140198444E-7</v>
      </c>
      <c r="E7181">
        <v>7.0053381931371718E-8</v>
      </c>
    </row>
    <row r="7182" spans="1:5" x14ac:dyDescent="0.3">
      <c r="A7182">
        <v>1.1966666666667807E-5</v>
      </c>
      <c r="B7182">
        <v>5.552864575733371E-8</v>
      </c>
      <c r="C7182">
        <v>3.0942004859806121E-7</v>
      </c>
      <c r="D7182">
        <v>-1.693132847353178E-7</v>
      </c>
      <c r="E7182">
        <v>7.0053381931371718E-8</v>
      </c>
    </row>
    <row r="7183" spans="1:5" x14ac:dyDescent="0.3">
      <c r="A7183">
        <v>1.1968333333334474E-5</v>
      </c>
      <c r="B7183">
        <v>5.552292650866537E-8</v>
      </c>
      <c r="C7183">
        <v>3.0945338193139451E-7</v>
      </c>
      <c r="D7183">
        <v>-1.693466180686511E-7</v>
      </c>
      <c r="E7183">
        <v>7.0053381931371718E-8</v>
      </c>
    </row>
    <row r="7184" spans="1:5" x14ac:dyDescent="0.3">
      <c r="A7184">
        <v>1.1970000000001141E-5</v>
      </c>
      <c r="B7184">
        <v>5.5521223030586134E-8</v>
      </c>
      <c r="C7184">
        <v>3.0948671526472786E-7</v>
      </c>
      <c r="D7184">
        <v>-1.6937995140198445E-7</v>
      </c>
      <c r="E7184">
        <v>7.0053381931371718E-8</v>
      </c>
    </row>
    <row r="7185" spans="1:5" x14ac:dyDescent="0.3">
      <c r="A7185">
        <v>1.1971666666667808E-5</v>
      </c>
      <c r="B7185">
        <v>5.5517511667212347E-8</v>
      </c>
      <c r="C7185">
        <v>3.0952004859806121E-7</v>
      </c>
      <c r="D7185">
        <v>-1.6941328473531781E-7</v>
      </c>
      <c r="E7185">
        <v>7.0053381931371718E-8</v>
      </c>
    </row>
    <row r="7186" spans="1:5" x14ac:dyDescent="0.3">
      <c r="A7186">
        <v>1.1973333333334475E-5</v>
      </c>
      <c r="B7186">
        <v>5.5512522558651113E-8</v>
      </c>
      <c r="C7186">
        <v>3.0955338193139452E-7</v>
      </c>
      <c r="D7186">
        <v>-1.6944661806865111E-7</v>
      </c>
      <c r="E7186">
        <v>7.0053381931371718E-8</v>
      </c>
    </row>
    <row r="7187" spans="1:5" x14ac:dyDescent="0.3">
      <c r="A7187">
        <v>1.1975000000001141E-5</v>
      </c>
      <c r="B7187">
        <v>5.5512461895812872E-8</v>
      </c>
      <c r="C7187">
        <v>3.0958671526472787E-7</v>
      </c>
      <c r="D7187">
        <v>-1.6947995140198446E-7</v>
      </c>
      <c r="E7187">
        <v>7.0053381931371718E-8</v>
      </c>
    </row>
    <row r="7188" spans="1:5" x14ac:dyDescent="0.3">
      <c r="A7188">
        <v>1.1976666666667808E-5</v>
      </c>
      <c r="B7188">
        <v>5.551039334768008E-8</v>
      </c>
      <c r="C7188">
        <v>3.0962004859806122E-7</v>
      </c>
      <c r="D7188">
        <v>-1.6951328473531781E-7</v>
      </c>
      <c r="E7188">
        <v>7.0053381931371718E-8</v>
      </c>
    </row>
    <row r="7189" spans="1:5" x14ac:dyDescent="0.3">
      <c r="A7189">
        <v>1.1978333333334475E-5</v>
      </c>
      <c r="B7189">
        <v>5.5504674099011741E-8</v>
      </c>
      <c r="C7189">
        <v>3.0965338193139458E-7</v>
      </c>
      <c r="D7189">
        <v>-1.6954661806865117E-7</v>
      </c>
      <c r="E7189">
        <v>7.0053381931371718E-8</v>
      </c>
    </row>
    <row r="7190" spans="1:5" x14ac:dyDescent="0.3">
      <c r="A7190">
        <v>1.1980000000001142E-5</v>
      </c>
      <c r="B7190">
        <v>5.5503335690986061E-8</v>
      </c>
      <c r="C7190">
        <v>3.0968671526472788E-7</v>
      </c>
      <c r="D7190">
        <v>-1.6957995140198447E-7</v>
      </c>
      <c r="E7190">
        <v>7.0053381931371718E-8</v>
      </c>
    </row>
    <row r="7191" spans="1:5" x14ac:dyDescent="0.3">
      <c r="A7191">
        <v>1.1981666666667809E-5</v>
      </c>
      <c r="B7191">
        <v>5.5500537002746157E-8</v>
      </c>
      <c r="C7191">
        <v>3.0972004859806123E-7</v>
      </c>
      <c r="D7191">
        <v>-1.6961328473531782E-7</v>
      </c>
      <c r="E7191">
        <v>7.0053381931371718E-8</v>
      </c>
    </row>
    <row r="7192" spans="1:5" x14ac:dyDescent="0.3">
      <c r="A7192">
        <v>1.1983333333334476E-5</v>
      </c>
      <c r="B7192">
        <v>5.5495912964238479E-8</v>
      </c>
      <c r="C7192">
        <v>3.0975338193139458E-7</v>
      </c>
      <c r="D7192">
        <v>-1.6964661806865117E-7</v>
      </c>
      <c r="E7192">
        <v>7.0053381931371718E-8</v>
      </c>
    </row>
    <row r="7193" spans="1:5" x14ac:dyDescent="0.3">
      <c r="A7193">
        <v>1.1985000000001143E-5</v>
      </c>
      <c r="B7193">
        <v>5.5495122161293126E-8</v>
      </c>
      <c r="C7193">
        <v>3.0978671526472788E-7</v>
      </c>
      <c r="D7193">
        <v>-1.6967995140198447E-7</v>
      </c>
      <c r="E7193">
        <v>7.0053381931371718E-8</v>
      </c>
    </row>
    <row r="7194" spans="1:5" x14ac:dyDescent="0.3">
      <c r="A7194">
        <v>1.198666666666781E-5</v>
      </c>
      <c r="B7194">
        <v>5.5491410797919339E-8</v>
      </c>
      <c r="C7194">
        <v>3.0982004859806124E-7</v>
      </c>
      <c r="D7194">
        <v>-1.6971328473531783E-7</v>
      </c>
      <c r="E7194">
        <v>7.0053381931371718E-8</v>
      </c>
    </row>
    <row r="7195" spans="1:5" x14ac:dyDescent="0.3">
      <c r="A7195">
        <v>1.1988333333334477E-5</v>
      </c>
      <c r="B7195">
        <v>5.5486421689358105E-8</v>
      </c>
      <c r="C7195">
        <v>3.0985338193139459E-7</v>
      </c>
      <c r="D7195">
        <v>-1.6974661806865118E-7</v>
      </c>
      <c r="E7195">
        <v>7.0053381931371718E-8</v>
      </c>
    </row>
    <row r="7196" spans="1:5" x14ac:dyDescent="0.3">
      <c r="A7196">
        <v>1.1990000000001144E-5</v>
      </c>
      <c r="B7196">
        <v>5.5484900746305647E-8</v>
      </c>
      <c r="C7196">
        <v>3.0988671526472794E-7</v>
      </c>
      <c r="D7196">
        <v>-1.6977995140198454E-7</v>
      </c>
      <c r="E7196">
        <v>7.0053381931371718E-8</v>
      </c>
    </row>
    <row r="7197" spans="1:5" x14ac:dyDescent="0.3">
      <c r="A7197">
        <v>1.1991666666667811E-5</v>
      </c>
      <c r="B7197">
        <v>5.5481006847905081E-8</v>
      </c>
      <c r="C7197">
        <v>3.0992004859806124E-7</v>
      </c>
      <c r="D7197">
        <v>-1.6981328473531784E-7</v>
      </c>
      <c r="E7197">
        <v>7.0053381931371718E-8</v>
      </c>
    </row>
    <row r="7198" spans="1:5" x14ac:dyDescent="0.3">
      <c r="A7198">
        <v>1.1993333333334478E-5</v>
      </c>
      <c r="B7198">
        <v>5.5476017739343847E-8</v>
      </c>
      <c r="C7198">
        <v>3.099533819313946E-7</v>
      </c>
      <c r="D7198">
        <v>-1.6984661806865119E-7</v>
      </c>
      <c r="E7198">
        <v>7.0053381931371718E-8</v>
      </c>
    </row>
    <row r="7199" spans="1:5" x14ac:dyDescent="0.3">
      <c r="A7199">
        <v>1.1995000000001145E-5</v>
      </c>
      <c r="B7199">
        <v>5.5474131726237833E-8</v>
      </c>
      <c r="C7199">
        <v>3.0998671526472795E-7</v>
      </c>
      <c r="D7199">
        <v>-1.6987995140198454E-7</v>
      </c>
      <c r="E7199">
        <v>7.0053381931371718E-8</v>
      </c>
    </row>
    <row r="7200" spans="1:5" x14ac:dyDescent="0.3">
      <c r="A7200">
        <v>1.1996666666667812E-5</v>
      </c>
      <c r="B7200">
        <v>5.5470055292810489E-8</v>
      </c>
      <c r="C7200">
        <v>3.1002004859806131E-7</v>
      </c>
      <c r="D7200">
        <v>-1.699132847353179E-7</v>
      </c>
      <c r="E7200">
        <v>7.0053381931371718E-8</v>
      </c>
    </row>
    <row r="7201" spans="1:5" x14ac:dyDescent="0.3">
      <c r="A7201">
        <v>1.1998333333334479E-5</v>
      </c>
      <c r="B7201">
        <v>5.5464701114195706E-8</v>
      </c>
      <c r="C7201">
        <v>3.1005338193139461E-7</v>
      </c>
      <c r="D7201">
        <v>-1.699466180686512E-7</v>
      </c>
      <c r="E7201">
        <v>7.0053381931371718E-8</v>
      </c>
    </row>
    <row r="7202" spans="1:5" x14ac:dyDescent="0.3">
      <c r="A7202">
        <v>1.2000000000001145E-5</v>
      </c>
      <c r="B7202">
        <v>5.546427538130391E-8</v>
      </c>
      <c r="C7202">
        <v>3.1008671526472796E-7</v>
      </c>
      <c r="D7202">
        <v>-1.6997995140198455E-7</v>
      </c>
      <c r="E7202">
        <v>7.0053381931371718E-8</v>
      </c>
    </row>
    <row r="7203" spans="1:5" x14ac:dyDescent="0.3">
      <c r="A7203">
        <v>1.2001666666667812E-5</v>
      </c>
      <c r="B7203">
        <v>5.5462206833171117E-8</v>
      </c>
      <c r="C7203">
        <v>3.1012004859806131E-7</v>
      </c>
      <c r="D7203">
        <v>-1.700132847353179E-7</v>
      </c>
      <c r="E7203">
        <v>7.0053381931371718E-8</v>
      </c>
    </row>
    <row r="7204" spans="1:5" x14ac:dyDescent="0.3">
      <c r="A7204">
        <v>1.2003333333334479E-5</v>
      </c>
      <c r="B7204">
        <v>5.5457035189583106E-8</v>
      </c>
      <c r="C7204">
        <v>3.1015338193139461E-7</v>
      </c>
      <c r="D7204">
        <v>-1.700466180686512E-7</v>
      </c>
      <c r="E7204">
        <v>7.0053381931371718E-8</v>
      </c>
    </row>
    <row r="7205" spans="1:5" x14ac:dyDescent="0.3">
      <c r="A7205">
        <v>1.2005000000001146E-5</v>
      </c>
      <c r="B7205">
        <v>5.5456244386637753E-8</v>
      </c>
      <c r="C7205">
        <v>3.1018671526472797E-7</v>
      </c>
      <c r="D7205">
        <v>-1.7007995140198456E-7</v>
      </c>
      <c r="E7205">
        <v>7.0053381931371718E-8</v>
      </c>
    </row>
    <row r="7206" spans="1:5" x14ac:dyDescent="0.3">
      <c r="A7206">
        <v>1.2006666666667813E-5</v>
      </c>
      <c r="B7206">
        <v>5.5455271048665622E-8</v>
      </c>
      <c r="C7206">
        <v>3.1022004859806132E-7</v>
      </c>
      <c r="D7206">
        <v>-1.7011328473531791E-7</v>
      </c>
      <c r="E7206">
        <v>7.0053381931371718E-8</v>
      </c>
    </row>
    <row r="7207" spans="1:5" x14ac:dyDescent="0.3">
      <c r="A7207">
        <v>1.200833333333448E-5</v>
      </c>
      <c r="B7207">
        <v>5.5450829545184723E-8</v>
      </c>
      <c r="C7207">
        <v>3.1025338193139467E-7</v>
      </c>
      <c r="D7207">
        <v>-1.7014661806865126E-7</v>
      </c>
      <c r="E7207">
        <v>7.0053381931371718E-8</v>
      </c>
    </row>
    <row r="7208" spans="1:5" x14ac:dyDescent="0.3">
      <c r="A7208">
        <v>1.2010000000001147E-5</v>
      </c>
      <c r="B7208">
        <v>5.5448213391971597E-8</v>
      </c>
      <c r="C7208">
        <v>3.1028671526472797E-7</v>
      </c>
      <c r="D7208">
        <v>-1.7017995140198457E-7</v>
      </c>
      <c r="E7208">
        <v>7.0053381931371718E-8</v>
      </c>
    </row>
    <row r="7209" spans="1:5" x14ac:dyDescent="0.3">
      <c r="A7209">
        <v>1.2011666666667814E-5</v>
      </c>
      <c r="B7209">
        <v>5.5444684563624587E-8</v>
      </c>
      <c r="C7209">
        <v>3.1032004859806133E-7</v>
      </c>
      <c r="D7209">
        <v>-1.7021328473531792E-7</v>
      </c>
      <c r="E7209">
        <v>7.0053381931371718E-8</v>
      </c>
    </row>
    <row r="7210" spans="1:5" x14ac:dyDescent="0.3">
      <c r="A7210">
        <v>1.2013333333334481E-5</v>
      </c>
      <c r="B7210">
        <v>5.5439877990090131E-8</v>
      </c>
      <c r="C7210">
        <v>3.1035338193139468E-7</v>
      </c>
      <c r="D7210">
        <v>-1.7024661806865127E-7</v>
      </c>
      <c r="E7210">
        <v>7.0053381931371718E-8</v>
      </c>
    </row>
    <row r="7211" spans="1:5" x14ac:dyDescent="0.3">
      <c r="A7211">
        <v>1.2015000000001148E-5</v>
      </c>
      <c r="B7211">
        <v>5.5438722117091229E-8</v>
      </c>
      <c r="C7211">
        <v>3.1038671526472798E-7</v>
      </c>
      <c r="D7211">
        <v>-1.7027995140198457E-7</v>
      </c>
      <c r="E7211">
        <v>7.0053381931371718E-8</v>
      </c>
    </row>
    <row r="7212" spans="1:5" x14ac:dyDescent="0.3">
      <c r="A7212">
        <v>1.2016666666667815E-5</v>
      </c>
      <c r="B7212">
        <v>5.5435375823770997E-8</v>
      </c>
      <c r="C7212">
        <v>3.1042004859806134E-7</v>
      </c>
      <c r="D7212">
        <v>-1.7031328473531793E-7</v>
      </c>
      <c r="E7212">
        <v>7.0053381931371718E-8</v>
      </c>
    </row>
    <row r="7213" spans="1:5" x14ac:dyDescent="0.3">
      <c r="A7213">
        <v>1.2018333333334482E-5</v>
      </c>
      <c r="B7213">
        <v>5.5429656575102658E-8</v>
      </c>
      <c r="C7213">
        <v>3.1045338193139469E-7</v>
      </c>
      <c r="D7213">
        <v>-1.7034661806865128E-7</v>
      </c>
      <c r="E7213">
        <v>7.0053381931371718E-8</v>
      </c>
    </row>
    <row r="7214" spans="1:5" x14ac:dyDescent="0.3">
      <c r="A7214">
        <v>1.2020000000001149E-5</v>
      </c>
      <c r="B7214">
        <v>5.5427770561996644E-8</v>
      </c>
      <c r="C7214">
        <v>3.1048671526472804E-7</v>
      </c>
      <c r="D7214">
        <v>-1.7037995140198463E-7</v>
      </c>
      <c r="E7214">
        <v>7.0053381931371718E-8</v>
      </c>
    </row>
    <row r="7215" spans="1:5" x14ac:dyDescent="0.3">
      <c r="A7215">
        <v>1.2021666666667816E-5</v>
      </c>
      <c r="B7215">
        <v>5.542497187375674E-8</v>
      </c>
      <c r="C7215">
        <v>3.1052004859806134E-7</v>
      </c>
      <c r="D7215">
        <v>-1.7041328473531793E-7</v>
      </c>
      <c r="E7215">
        <v>7.0053381931371718E-8</v>
      </c>
    </row>
    <row r="7216" spans="1:5" x14ac:dyDescent="0.3">
      <c r="A7216">
        <v>1.2023333333334483E-5</v>
      </c>
      <c r="B7216">
        <v>5.5420165300222284E-8</v>
      </c>
      <c r="C7216">
        <v>3.105533819313947E-7</v>
      </c>
      <c r="D7216">
        <v>-1.7044661806865129E-7</v>
      </c>
      <c r="E7216">
        <v>7.0053381931371718E-8</v>
      </c>
    </row>
    <row r="7217" spans="1:5" x14ac:dyDescent="0.3">
      <c r="A7217">
        <v>1.2025000000001149E-5</v>
      </c>
      <c r="B7217">
        <v>5.541736661198238E-8</v>
      </c>
      <c r="C7217">
        <v>3.1058671526472805E-7</v>
      </c>
      <c r="D7217">
        <v>-1.7047995140198464E-7</v>
      </c>
      <c r="E7217">
        <v>7.0053381931371718E-8</v>
      </c>
    </row>
    <row r="7218" spans="1:5" x14ac:dyDescent="0.3">
      <c r="A7218">
        <v>1.2026666666667816E-5</v>
      </c>
      <c r="B7218">
        <v>5.541292510850148E-8</v>
      </c>
      <c r="C7218">
        <v>3.1062004859806135E-7</v>
      </c>
      <c r="D7218">
        <v>-1.7051328473531794E-7</v>
      </c>
      <c r="E7218">
        <v>7.0053381931371718E-8</v>
      </c>
    </row>
    <row r="7219" spans="1:5" x14ac:dyDescent="0.3">
      <c r="A7219">
        <v>1.2028333333334483E-5</v>
      </c>
      <c r="B7219">
        <v>5.5409031210100914E-8</v>
      </c>
      <c r="C7219">
        <v>3.106533819313947E-7</v>
      </c>
      <c r="D7219">
        <v>-1.7054661806865129E-7</v>
      </c>
      <c r="E7219">
        <v>7.0053381931371718E-8</v>
      </c>
    </row>
    <row r="7220" spans="1:5" x14ac:dyDescent="0.3">
      <c r="A7220">
        <v>1.203000000000115E-5</v>
      </c>
      <c r="B7220">
        <v>5.5408970547262674E-8</v>
      </c>
      <c r="C7220">
        <v>3.1068671526472806E-7</v>
      </c>
      <c r="D7220">
        <v>-1.7057995140198465E-7</v>
      </c>
      <c r="E7220">
        <v>7.0053381931371718E-8</v>
      </c>
    </row>
    <row r="7221" spans="1:5" x14ac:dyDescent="0.3">
      <c r="A7221">
        <v>1.2031666666667817E-5</v>
      </c>
      <c r="B7221">
        <v>5.540617185902277E-8</v>
      </c>
      <c r="C7221">
        <v>3.1072004859806141E-7</v>
      </c>
      <c r="D7221">
        <v>-1.70613284735318E-7</v>
      </c>
      <c r="E7221">
        <v>7.0053381931371718E-8</v>
      </c>
    </row>
    <row r="7222" spans="1:5" x14ac:dyDescent="0.3">
      <c r="A7222">
        <v>1.2033333333334484E-5</v>
      </c>
      <c r="B7222">
        <v>5.5401912890568648E-8</v>
      </c>
      <c r="C7222">
        <v>3.1075338193139471E-7</v>
      </c>
      <c r="D7222">
        <v>-1.706466180686513E-7</v>
      </c>
      <c r="E7222">
        <v>7.0053381931371718E-8</v>
      </c>
    </row>
    <row r="7223" spans="1:5" x14ac:dyDescent="0.3">
      <c r="A7223">
        <v>1.2035000000001151E-5</v>
      </c>
      <c r="B7223">
        <v>5.5400757017569746E-8</v>
      </c>
      <c r="C7223">
        <v>3.1078671526472806E-7</v>
      </c>
      <c r="D7223">
        <v>-1.7067995140198466E-7</v>
      </c>
      <c r="E7223">
        <v>7.0053381931371718E-8</v>
      </c>
    </row>
    <row r="7224" spans="1:5" x14ac:dyDescent="0.3">
      <c r="A7224">
        <v>1.2036666666667818E-5</v>
      </c>
      <c r="B7224">
        <v>5.5397410724249514E-8</v>
      </c>
      <c r="C7224">
        <v>3.1082004859806142E-7</v>
      </c>
      <c r="D7224">
        <v>-1.7071328473531801E-7</v>
      </c>
      <c r="E7224">
        <v>7.0053381931371718E-8</v>
      </c>
    </row>
    <row r="7225" spans="1:5" x14ac:dyDescent="0.3">
      <c r="A7225">
        <v>1.2038333333334485E-5</v>
      </c>
      <c r="B7225">
        <v>5.5392239080661502E-8</v>
      </c>
      <c r="C7225">
        <v>3.1085338193139477E-7</v>
      </c>
      <c r="D7225">
        <v>-1.7074661806865136E-7</v>
      </c>
      <c r="E7225">
        <v>7.0053381931371718E-8</v>
      </c>
    </row>
    <row r="7226" spans="1:5" x14ac:dyDescent="0.3">
      <c r="A7226">
        <v>1.2040000000001152E-5</v>
      </c>
      <c r="B7226">
        <v>5.5390535602582266E-8</v>
      </c>
      <c r="C7226">
        <v>3.1088671526472807E-7</v>
      </c>
      <c r="D7226">
        <v>-1.7077995140198466E-7</v>
      </c>
      <c r="E7226">
        <v>7.0053381931371718E-8</v>
      </c>
    </row>
    <row r="7227" spans="1:5" x14ac:dyDescent="0.3">
      <c r="A7227">
        <v>1.2041666666667819E-5</v>
      </c>
      <c r="B7227">
        <v>5.5386459169154923E-8</v>
      </c>
      <c r="C7227">
        <v>3.1092004859806143E-7</v>
      </c>
      <c r="D7227">
        <v>-1.7081328473531802E-7</v>
      </c>
      <c r="E7227">
        <v>7.0053381931371718E-8</v>
      </c>
    </row>
    <row r="7228" spans="1:5" x14ac:dyDescent="0.3">
      <c r="A7228">
        <v>1.2043333333334486E-5</v>
      </c>
      <c r="B7228">
        <v>5.5381835130647245E-8</v>
      </c>
      <c r="C7228">
        <v>3.1095338193139478E-7</v>
      </c>
      <c r="D7228">
        <v>-1.7084661806865137E-7</v>
      </c>
      <c r="E7228">
        <v>7.0053381931371718E-8</v>
      </c>
    </row>
    <row r="7229" spans="1:5" x14ac:dyDescent="0.3">
      <c r="A7229">
        <v>1.2045000000001153E-5</v>
      </c>
      <c r="B7229">
        <v>5.5381409397755448E-8</v>
      </c>
      <c r="C7229">
        <v>3.1098671526472808E-7</v>
      </c>
      <c r="D7229">
        <v>-1.7087995140198467E-7</v>
      </c>
      <c r="E7229">
        <v>7.0053381931371718E-8</v>
      </c>
    </row>
    <row r="7230" spans="1:5" x14ac:dyDescent="0.3">
      <c r="A7230">
        <v>1.204666666666782E-5</v>
      </c>
      <c r="B7230">
        <v>5.5377698034381661E-8</v>
      </c>
      <c r="C7230">
        <v>3.1102004859806143E-7</v>
      </c>
      <c r="D7230">
        <v>-1.7091328473531802E-7</v>
      </c>
      <c r="E7230">
        <v>7.0053381931371718E-8</v>
      </c>
    </row>
    <row r="7231" spans="1:5" x14ac:dyDescent="0.3">
      <c r="A7231">
        <v>1.2048333333334487E-5</v>
      </c>
      <c r="B7231">
        <v>5.5373439065927539E-8</v>
      </c>
      <c r="C7231">
        <v>3.1105338193139479E-7</v>
      </c>
      <c r="D7231">
        <v>-1.7094661806865138E-7</v>
      </c>
      <c r="E7231">
        <v>7.0053381931371718E-8</v>
      </c>
    </row>
    <row r="7232" spans="1:5" x14ac:dyDescent="0.3">
      <c r="A7232">
        <v>1.2050000000001153E-5</v>
      </c>
      <c r="B7232">
        <v>5.5373926008169632E-8</v>
      </c>
      <c r="C7232">
        <v>3.1108671526472814E-7</v>
      </c>
      <c r="D7232">
        <v>-1.7097995140198473E-7</v>
      </c>
      <c r="E7232">
        <v>7.0053381931371718E-8</v>
      </c>
    </row>
    <row r="7233" spans="1:5" x14ac:dyDescent="0.3">
      <c r="A7233">
        <v>1.205166666666782E-5</v>
      </c>
      <c r="B7233">
        <v>5.5372222530090396E-8</v>
      </c>
      <c r="C7233">
        <v>3.1112004859806144E-7</v>
      </c>
      <c r="D7233">
        <v>-1.7101328473531803E-7</v>
      </c>
      <c r="E7233">
        <v>7.0053381931371718E-8</v>
      </c>
    </row>
    <row r="7234" spans="1:5" x14ac:dyDescent="0.3">
      <c r="A7234">
        <v>1.2053333333334487E-5</v>
      </c>
      <c r="B7234">
        <v>5.5369058771796936E-8</v>
      </c>
      <c r="C7234">
        <v>3.1115338193139479E-7</v>
      </c>
      <c r="D7234">
        <v>-1.7104661806865139E-7</v>
      </c>
      <c r="E7234">
        <v>7.0053381931371718E-8</v>
      </c>
    </row>
    <row r="7235" spans="1:5" x14ac:dyDescent="0.3">
      <c r="A7235">
        <v>1.2055000000001154E-5</v>
      </c>
      <c r="B7235">
        <v>5.5368815573931918E-8</v>
      </c>
      <c r="C7235">
        <v>3.1118671526472815E-7</v>
      </c>
      <c r="D7235">
        <v>-1.7107995140198474E-7</v>
      </c>
      <c r="E7235">
        <v>7.0053381931371718E-8</v>
      </c>
    </row>
    <row r="7236" spans="1:5" x14ac:dyDescent="0.3">
      <c r="A7236">
        <v>1.2056666666667821E-5</v>
      </c>
      <c r="B7236">
        <v>5.5365286745584908E-8</v>
      </c>
      <c r="C7236">
        <v>3.1122004859806145E-7</v>
      </c>
      <c r="D7236">
        <v>-1.7111328473531804E-7</v>
      </c>
      <c r="E7236">
        <v>7.0053381931371718E-8</v>
      </c>
    </row>
    <row r="7237" spans="1:5" x14ac:dyDescent="0.3">
      <c r="A7237">
        <v>1.2058333333334488E-5</v>
      </c>
      <c r="B7237">
        <v>5.5360115101996896E-8</v>
      </c>
      <c r="C7237">
        <v>3.112533819313948E-7</v>
      </c>
      <c r="D7237">
        <v>-1.7114661806865139E-7</v>
      </c>
      <c r="E7237">
        <v>7.0053381931371718E-8</v>
      </c>
    </row>
    <row r="7238" spans="1:5" x14ac:dyDescent="0.3">
      <c r="A7238">
        <v>1.2060000000001155E-5</v>
      </c>
      <c r="B7238">
        <v>5.5358229088890882E-8</v>
      </c>
      <c r="C7238">
        <v>3.1128671526472816E-7</v>
      </c>
      <c r="D7238">
        <v>-1.7117995140198475E-7</v>
      </c>
      <c r="E7238">
        <v>7.0053381931371718E-8</v>
      </c>
    </row>
    <row r="7239" spans="1:5" x14ac:dyDescent="0.3">
      <c r="A7239">
        <v>1.2061666666667822E-5</v>
      </c>
      <c r="B7239">
        <v>5.5355065330597422E-8</v>
      </c>
      <c r="C7239">
        <v>3.1132004859806151E-7</v>
      </c>
      <c r="D7239">
        <v>-1.712132847353181E-7</v>
      </c>
      <c r="E7239">
        <v>7.0053381931371718E-8</v>
      </c>
    </row>
    <row r="7240" spans="1:5" x14ac:dyDescent="0.3">
      <c r="A7240">
        <v>1.2063333333334489E-5</v>
      </c>
      <c r="B7240">
        <v>5.5350988897170078E-8</v>
      </c>
      <c r="C7240">
        <v>3.1135338193139481E-7</v>
      </c>
      <c r="D7240">
        <v>-1.712466180686514E-7</v>
      </c>
      <c r="E7240">
        <v>7.0053381931371718E-8</v>
      </c>
    </row>
    <row r="7241" spans="1:5" x14ac:dyDescent="0.3">
      <c r="A7241">
        <v>1.2065000000001156E-5</v>
      </c>
      <c r="B7241">
        <v>5.5349650489144398E-8</v>
      </c>
      <c r="C7241">
        <v>3.1138671526472816E-7</v>
      </c>
      <c r="D7241">
        <v>-1.7127995140198475E-7</v>
      </c>
      <c r="E7241">
        <v>7.0053381931371718E-8</v>
      </c>
    </row>
    <row r="7242" spans="1:5" x14ac:dyDescent="0.3">
      <c r="A7242">
        <v>1.2066666666667823E-5</v>
      </c>
      <c r="B7242">
        <v>5.5345756590743832E-8</v>
      </c>
      <c r="C7242">
        <v>3.1142004859806152E-7</v>
      </c>
      <c r="D7242">
        <v>-1.7131328473531811E-7</v>
      </c>
      <c r="E7242">
        <v>7.0053381931371718E-8</v>
      </c>
    </row>
    <row r="7243" spans="1:5" x14ac:dyDescent="0.3">
      <c r="A7243">
        <v>1.206833333333449E-5</v>
      </c>
      <c r="B7243">
        <v>5.5341132552236155E-8</v>
      </c>
      <c r="C7243">
        <v>3.1145338193139482E-7</v>
      </c>
      <c r="D7243">
        <v>-1.7134661806865141E-7</v>
      </c>
      <c r="E7243">
        <v>7.0053381931371718E-8</v>
      </c>
    </row>
    <row r="7244" spans="1:5" x14ac:dyDescent="0.3">
      <c r="A7244">
        <v>1.2070000000001157E-5</v>
      </c>
      <c r="B7244">
        <v>5.534052428431758E-8</v>
      </c>
      <c r="C7244">
        <v>3.1148671526472817E-7</v>
      </c>
      <c r="D7244">
        <v>-1.7137995140198476E-7</v>
      </c>
      <c r="E7244">
        <v>7.0053381931371718E-8</v>
      </c>
    </row>
    <row r="7245" spans="1:5" x14ac:dyDescent="0.3">
      <c r="A7245">
        <v>1.2071666666667824E-5</v>
      </c>
      <c r="B7245">
        <v>5.5337908131104454E-8</v>
      </c>
      <c r="C7245">
        <v>3.1152004859806152E-7</v>
      </c>
      <c r="D7245">
        <v>-1.7141328473531811E-7</v>
      </c>
      <c r="E7245">
        <v>7.0053381931371718E-8</v>
      </c>
    </row>
    <row r="7246" spans="1:5" x14ac:dyDescent="0.3">
      <c r="A7246">
        <v>1.2073333333334491E-5</v>
      </c>
      <c r="B7246">
        <v>5.5334379302757444E-8</v>
      </c>
      <c r="C7246">
        <v>3.1155338193139488E-7</v>
      </c>
      <c r="D7246">
        <v>-1.7144661806865147E-7</v>
      </c>
      <c r="E7246">
        <v>7.0053381931371718E-8</v>
      </c>
    </row>
    <row r="7247" spans="1:5" x14ac:dyDescent="0.3">
      <c r="A7247">
        <v>1.2075000000001157E-5</v>
      </c>
      <c r="B7247">
        <v>5.5334318639919204E-8</v>
      </c>
      <c r="C7247">
        <v>3.1158671526472818E-7</v>
      </c>
      <c r="D7247">
        <v>-1.7147995140198477E-7</v>
      </c>
      <c r="E7247">
        <v>7.0053381931371718E-8</v>
      </c>
    </row>
    <row r="7248" spans="1:5" x14ac:dyDescent="0.3">
      <c r="A7248">
        <v>1.2076666666667824E-5</v>
      </c>
      <c r="B7248">
        <v>5.5331702486706078E-8</v>
      </c>
      <c r="C7248">
        <v>3.1162004859806153E-7</v>
      </c>
      <c r="D7248">
        <v>-1.7151328473531812E-7</v>
      </c>
      <c r="E7248">
        <v>7.0053381931371718E-8</v>
      </c>
    </row>
    <row r="7249" spans="1:5" x14ac:dyDescent="0.3">
      <c r="A7249">
        <v>1.2078333333334491E-5</v>
      </c>
      <c r="B7249">
        <v>5.532799112333229E-8</v>
      </c>
      <c r="C7249">
        <v>3.1165338193139488E-7</v>
      </c>
      <c r="D7249">
        <v>-1.7154661806865148E-7</v>
      </c>
      <c r="E7249">
        <v>7.0053381931371718E-8</v>
      </c>
    </row>
    <row r="7250" spans="1:5" x14ac:dyDescent="0.3">
      <c r="A7250">
        <v>1.2080000000001158E-5</v>
      </c>
      <c r="B7250">
        <v>5.5327747925467271E-8</v>
      </c>
      <c r="C7250">
        <v>3.1168671526472824E-7</v>
      </c>
      <c r="D7250">
        <v>-1.7157995140198483E-7</v>
      </c>
      <c r="E7250">
        <v>7.0053381931371718E-8</v>
      </c>
    </row>
    <row r="7251" spans="1:5" x14ac:dyDescent="0.3">
      <c r="A7251">
        <v>1.2081666666667825E-5</v>
      </c>
      <c r="B7251">
        <v>5.5324584167173811E-8</v>
      </c>
      <c r="C7251">
        <v>3.1172004859806154E-7</v>
      </c>
      <c r="D7251">
        <v>-1.7161328473531813E-7</v>
      </c>
      <c r="E7251">
        <v>7.0053381931371718E-8</v>
      </c>
    </row>
    <row r="7252" spans="1:5" x14ac:dyDescent="0.3">
      <c r="A7252">
        <v>1.2083333333334492E-5</v>
      </c>
      <c r="B7252">
        <v>5.5320872803800023E-8</v>
      </c>
      <c r="C7252">
        <v>3.1175338193139489E-7</v>
      </c>
      <c r="D7252">
        <v>-1.7164661806865148E-7</v>
      </c>
      <c r="E7252">
        <v>7.0053381931371718E-8</v>
      </c>
    </row>
    <row r="7253" spans="1:5" x14ac:dyDescent="0.3">
      <c r="A7253">
        <v>1.2085000000001159E-5</v>
      </c>
      <c r="B7253">
        <v>5.5319899465827893E-8</v>
      </c>
      <c r="C7253">
        <v>3.1178671526472825E-7</v>
      </c>
      <c r="D7253">
        <v>-1.7167995140198484E-7</v>
      </c>
      <c r="E7253">
        <v>7.0053381931371718E-8</v>
      </c>
    </row>
    <row r="7254" spans="1:5" x14ac:dyDescent="0.3">
      <c r="A7254">
        <v>1.2086666666667826E-5</v>
      </c>
      <c r="B7254">
        <v>5.5314727822239881E-8</v>
      </c>
      <c r="C7254">
        <v>3.1182004859806155E-7</v>
      </c>
      <c r="D7254">
        <v>-1.7171328473531814E-7</v>
      </c>
      <c r="E7254">
        <v>7.0053381931371718E-8</v>
      </c>
    </row>
    <row r="7255" spans="1:5" x14ac:dyDescent="0.3">
      <c r="A7255">
        <v>1.2088333333334493E-5</v>
      </c>
      <c r="B7255">
        <v>5.5309008573571542E-8</v>
      </c>
      <c r="C7255">
        <v>3.118533819313949E-7</v>
      </c>
      <c r="D7255">
        <v>-1.7174661806865149E-7</v>
      </c>
      <c r="E7255">
        <v>7.0053381931371718E-8</v>
      </c>
    </row>
    <row r="7256" spans="1:5" x14ac:dyDescent="0.3">
      <c r="A7256">
        <v>1.209000000000116E-5</v>
      </c>
      <c r="B7256">
        <v>5.5308035235599411E-8</v>
      </c>
      <c r="C7256">
        <v>3.1188671526472825E-7</v>
      </c>
      <c r="D7256">
        <v>-1.7177995140198484E-7</v>
      </c>
      <c r="E7256">
        <v>7.0053381931371718E-8</v>
      </c>
    </row>
    <row r="7257" spans="1:5" x14ac:dyDescent="0.3">
      <c r="A7257">
        <v>1.2091666666667827E-5</v>
      </c>
      <c r="B7257">
        <v>5.5304688942279179E-8</v>
      </c>
      <c r="C7257">
        <v>3.1192004859806161E-7</v>
      </c>
      <c r="D7257">
        <v>-1.718132847353182E-7</v>
      </c>
      <c r="E7257">
        <v>7.0053381931371718E-8</v>
      </c>
    </row>
    <row r="7258" spans="1:5" x14ac:dyDescent="0.3">
      <c r="A7258">
        <v>1.2093333333334494E-5</v>
      </c>
      <c r="B7258">
        <v>5.5300795043878614E-8</v>
      </c>
      <c r="C7258">
        <v>3.1195338193139491E-7</v>
      </c>
      <c r="D7258">
        <v>-1.718466180686515E-7</v>
      </c>
      <c r="E7258">
        <v>7.0053381931371718E-8</v>
      </c>
    </row>
    <row r="7259" spans="1:5" x14ac:dyDescent="0.3">
      <c r="A7259">
        <v>1.2095000000001161E-5</v>
      </c>
      <c r="B7259">
        <v>5.5300369310986817E-8</v>
      </c>
      <c r="C7259">
        <v>3.1198671526472826E-7</v>
      </c>
      <c r="D7259">
        <v>-1.7187995140198485E-7</v>
      </c>
      <c r="E7259">
        <v>7.0053381931371718E-8</v>
      </c>
    </row>
    <row r="7260" spans="1:5" x14ac:dyDescent="0.3">
      <c r="A7260">
        <v>1.2096666666667828E-5</v>
      </c>
      <c r="B7260">
        <v>5.5297205552693357E-8</v>
      </c>
      <c r="C7260">
        <v>3.1202004859806161E-7</v>
      </c>
      <c r="D7260">
        <v>-1.7191328473531821E-7</v>
      </c>
      <c r="E7260">
        <v>7.0053381931371718E-8</v>
      </c>
    </row>
    <row r="7261" spans="1:5" x14ac:dyDescent="0.3">
      <c r="A7261">
        <v>1.2098333333334495E-5</v>
      </c>
      <c r="B7261">
        <v>5.5292581514185679E-8</v>
      </c>
      <c r="C7261">
        <v>3.1205338193139491E-7</v>
      </c>
      <c r="D7261">
        <v>-1.7194661806865151E-7</v>
      </c>
      <c r="E7261">
        <v>7.0053381931371718E-8</v>
      </c>
    </row>
    <row r="7262" spans="1:5" x14ac:dyDescent="0.3">
      <c r="A7262">
        <v>1.2100000000001161E-5</v>
      </c>
      <c r="B7262">
        <v>5.5291060571133221E-8</v>
      </c>
      <c r="C7262">
        <v>3.1208671526472827E-7</v>
      </c>
      <c r="D7262">
        <v>-1.7197995140198486E-7</v>
      </c>
      <c r="E7262">
        <v>7.0053381931371718E-8</v>
      </c>
    </row>
    <row r="7263" spans="1:5" x14ac:dyDescent="0.3">
      <c r="A7263">
        <v>1.2101666666667828E-5</v>
      </c>
      <c r="B7263">
        <v>5.5287714277812989E-8</v>
      </c>
      <c r="C7263">
        <v>3.1212004859806162E-7</v>
      </c>
      <c r="D7263">
        <v>-1.7201328473531821E-7</v>
      </c>
      <c r="E7263">
        <v>7.0053381931371718E-8</v>
      </c>
    </row>
    <row r="7264" spans="1:5" x14ac:dyDescent="0.3">
      <c r="A7264">
        <v>1.2103333333334495E-5</v>
      </c>
      <c r="B7264">
        <v>5.5283455309358868E-8</v>
      </c>
      <c r="C7264">
        <v>3.1215338193139498E-7</v>
      </c>
      <c r="D7264">
        <v>-1.7204661806865157E-7</v>
      </c>
      <c r="E7264">
        <v>7.0053381931371718E-8</v>
      </c>
    </row>
    <row r="7265" spans="1:5" x14ac:dyDescent="0.3">
      <c r="A7265">
        <v>1.2105000000001162E-5</v>
      </c>
      <c r="B7265">
        <v>5.5283577181547405E-8</v>
      </c>
      <c r="C7265">
        <v>3.1218671526472828E-7</v>
      </c>
      <c r="D7265">
        <v>-1.7207995140198487E-7</v>
      </c>
      <c r="E7265">
        <v>7.0053381931371718E-8</v>
      </c>
    </row>
    <row r="7266" spans="1:5" x14ac:dyDescent="0.3">
      <c r="A7266">
        <v>1.2106666666667829E-5</v>
      </c>
      <c r="B7266">
        <v>5.5280778493307501E-8</v>
      </c>
      <c r="C7266">
        <v>3.1222004859806163E-7</v>
      </c>
      <c r="D7266">
        <v>-1.7211328473531822E-7</v>
      </c>
      <c r="E7266">
        <v>7.0053381931371718E-8</v>
      </c>
    </row>
    <row r="7267" spans="1:5" x14ac:dyDescent="0.3">
      <c r="A7267">
        <v>1.2108333333334496E-5</v>
      </c>
      <c r="B7267">
        <v>5.5276336989826601E-8</v>
      </c>
      <c r="C7267">
        <v>3.1225338193139498E-7</v>
      </c>
      <c r="D7267">
        <v>-1.7214661806865157E-7</v>
      </c>
      <c r="E7267">
        <v>7.0053381931371718E-8</v>
      </c>
    </row>
    <row r="7268" spans="1:5" x14ac:dyDescent="0.3">
      <c r="A7268">
        <v>1.2110000000001163E-5</v>
      </c>
      <c r="B7268">
        <v>5.5275911256934805E-8</v>
      </c>
      <c r="C7268">
        <v>3.1228671526472828E-7</v>
      </c>
      <c r="D7268">
        <v>-1.7217995140198487E-7</v>
      </c>
      <c r="E7268">
        <v>7.0053381931371718E-8</v>
      </c>
    </row>
    <row r="7269" spans="1:5" x14ac:dyDescent="0.3">
      <c r="A7269">
        <v>1.211166666666783E-5</v>
      </c>
      <c r="B7269">
        <v>5.5271834823507461E-8</v>
      </c>
      <c r="C7269">
        <v>3.1232004859806164E-7</v>
      </c>
      <c r="D7269">
        <v>-1.7221328473531823E-7</v>
      </c>
      <c r="E7269">
        <v>7.0053381931371718E-8</v>
      </c>
    </row>
    <row r="7270" spans="1:5" x14ac:dyDescent="0.3">
      <c r="A7270">
        <v>1.2113333333334497E-5</v>
      </c>
      <c r="B7270">
        <v>5.5267210784999783E-8</v>
      </c>
      <c r="C7270">
        <v>3.1235338193139499E-7</v>
      </c>
      <c r="D7270">
        <v>-1.7224661806865158E-7</v>
      </c>
      <c r="E7270">
        <v>7.0053381931371718E-8</v>
      </c>
    </row>
    <row r="7271" spans="1:5" x14ac:dyDescent="0.3">
      <c r="A7271">
        <v>1.2115000000001164E-5</v>
      </c>
      <c r="B7271">
        <v>5.5266602517081209E-8</v>
      </c>
      <c r="C7271">
        <v>3.1238671526472834E-7</v>
      </c>
      <c r="D7271">
        <v>-1.7227995140198493E-7</v>
      </c>
      <c r="E7271">
        <v>7.0053381931371718E-8</v>
      </c>
    </row>
    <row r="7272" spans="1:5" x14ac:dyDescent="0.3">
      <c r="A7272">
        <v>1.2116666666667831E-5</v>
      </c>
      <c r="B7272">
        <v>5.5262891153707421E-8</v>
      </c>
      <c r="C7272">
        <v>3.1242004859806164E-7</v>
      </c>
      <c r="D7272">
        <v>-1.7231328473531824E-7</v>
      </c>
      <c r="E7272">
        <v>7.0053381931371718E-8</v>
      </c>
    </row>
    <row r="7273" spans="1:5" x14ac:dyDescent="0.3">
      <c r="A7273">
        <v>1.2118333333334498E-5</v>
      </c>
      <c r="B7273">
        <v>5.5258449650226521E-8</v>
      </c>
      <c r="C7273">
        <v>3.12453381931395E-7</v>
      </c>
      <c r="D7273">
        <v>-1.7234661806865159E-7</v>
      </c>
      <c r="E7273">
        <v>7.0053381931371718E-8</v>
      </c>
    </row>
    <row r="7274" spans="1:5" x14ac:dyDescent="0.3">
      <c r="A7274">
        <v>1.2120000000001165E-5</v>
      </c>
      <c r="B7274">
        <v>5.5259119127495393E-8</v>
      </c>
      <c r="C7274">
        <v>3.1248671526472835E-7</v>
      </c>
      <c r="D7274">
        <v>-1.7237995140198494E-7</v>
      </c>
      <c r="E7274">
        <v>7.0053381931371718E-8</v>
      </c>
    </row>
    <row r="7275" spans="1:5" x14ac:dyDescent="0.3">
      <c r="A7275">
        <v>1.2121666666667832E-5</v>
      </c>
      <c r="B7275">
        <v>5.5257780719469713E-8</v>
      </c>
      <c r="C7275">
        <v>3.125200485980617E-7</v>
      </c>
      <c r="D7275">
        <v>-1.724132847353183E-7</v>
      </c>
      <c r="E7275">
        <v>7.0053381931371718E-8</v>
      </c>
    </row>
    <row r="7276" spans="1:5" x14ac:dyDescent="0.3">
      <c r="A7276">
        <v>1.2123333333334499E-5</v>
      </c>
      <c r="B7276">
        <v>5.5253886821069147E-8</v>
      </c>
      <c r="C7276">
        <v>3.1255338193139501E-7</v>
      </c>
      <c r="D7276">
        <v>-1.724466180686516E-7</v>
      </c>
      <c r="E7276">
        <v>7.0053381931371718E-8</v>
      </c>
    </row>
    <row r="7277" spans="1:5" x14ac:dyDescent="0.3">
      <c r="A7277">
        <v>1.2125000000001165E-5</v>
      </c>
      <c r="B7277">
        <v>5.5253461088177351E-8</v>
      </c>
      <c r="C7277">
        <v>3.1258671526472836E-7</v>
      </c>
      <c r="D7277">
        <v>-1.7247995140198495E-7</v>
      </c>
      <c r="E7277">
        <v>7.0053381931371718E-8</v>
      </c>
    </row>
    <row r="7278" spans="1:5" x14ac:dyDescent="0.3">
      <c r="A7278">
        <v>1.2126666666667832E-5</v>
      </c>
      <c r="B7278">
        <v>5.5251575075071337E-8</v>
      </c>
      <c r="C7278">
        <v>3.1262004859806171E-7</v>
      </c>
      <c r="D7278">
        <v>-1.725132847353183E-7</v>
      </c>
      <c r="E7278">
        <v>7.0053381931371718E-8</v>
      </c>
    </row>
    <row r="7279" spans="1:5" x14ac:dyDescent="0.3">
      <c r="A7279">
        <v>1.2128333333334499E-5</v>
      </c>
      <c r="B7279">
        <v>5.5248411316777876E-8</v>
      </c>
      <c r="C7279">
        <v>3.1265338193139501E-7</v>
      </c>
      <c r="D7279">
        <v>-1.725466180686516E-7</v>
      </c>
      <c r="E7279">
        <v>7.0053381931371718E-8</v>
      </c>
    </row>
    <row r="7280" spans="1:5" x14ac:dyDescent="0.3">
      <c r="A7280">
        <v>1.2130000000001166E-5</v>
      </c>
      <c r="B7280">
        <v>5.5248350653939636E-8</v>
      </c>
      <c r="C7280">
        <v>3.1268671526472837E-7</v>
      </c>
      <c r="D7280">
        <v>-1.7257995140198496E-7</v>
      </c>
      <c r="E7280">
        <v>7.0053381931371718E-8</v>
      </c>
    </row>
    <row r="7281" spans="1:5" x14ac:dyDescent="0.3">
      <c r="A7281">
        <v>1.2131666666667833E-5</v>
      </c>
      <c r="B7281">
        <v>5.5245369430672954E-8</v>
      </c>
      <c r="C7281">
        <v>3.1272004859806172E-7</v>
      </c>
      <c r="D7281">
        <v>-1.7261328473531831E-7</v>
      </c>
      <c r="E7281">
        <v>7.0053381931371718E-8</v>
      </c>
    </row>
    <row r="7282" spans="1:5" x14ac:dyDescent="0.3">
      <c r="A7282">
        <v>1.21333333333345E-5</v>
      </c>
      <c r="B7282">
        <v>5.5240745392165276E-8</v>
      </c>
      <c r="C7282">
        <v>3.1275338193139507E-7</v>
      </c>
      <c r="D7282">
        <v>-1.7264661806865166E-7</v>
      </c>
      <c r="E7282">
        <v>7.0053381931371718E-8</v>
      </c>
    </row>
    <row r="7283" spans="1:5" x14ac:dyDescent="0.3">
      <c r="A7283">
        <v>1.2135000000001167E-5</v>
      </c>
      <c r="B7283">
        <v>5.5240502194300257E-8</v>
      </c>
      <c r="C7283">
        <v>3.1278671526472837E-7</v>
      </c>
      <c r="D7283">
        <v>-1.7267995140198496E-7</v>
      </c>
      <c r="E7283">
        <v>7.0053381931371718E-8</v>
      </c>
    </row>
    <row r="7284" spans="1:5" x14ac:dyDescent="0.3">
      <c r="A7284">
        <v>1.2136666666667834E-5</v>
      </c>
      <c r="B7284">
        <v>5.5237155900980026E-8</v>
      </c>
      <c r="C7284">
        <v>3.1282004859806173E-7</v>
      </c>
      <c r="D7284">
        <v>-1.7271328473531832E-7</v>
      </c>
      <c r="E7284">
        <v>7.0053381931371718E-8</v>
      </c>
    </row>
    <row r="7285" spans="1:5" x14ac:dyDescent="0.3">
      <c r="A7285">
        <v>1.2138333333334501E-5</v>
      </c>
      <c r="B7285">
        <v>5.5231801722365242E-8</v>
      </c>
      <c r="C7285">
        <v>3.1285338193139508E-7</v>
      </c>
      <c r="D7285">
        <v>-1.7274661806865167E-7</v>
      </c>
      <c r="E7285">
        <v>7.0053381931371718E-8</v>
      </c>
    </row>
    <row r="7286" spans="1:5" x14ac:dyDescent="0.3">
      <c r="A7286">
        <v>1.2140000000001168E-5</v>
      </c>
      <c r="B7286">
        <v>5.5230280779312784E-8</v>
      </c>
      <c r="C7286">
        <v>3.1288671526472838E-7</v>
      </c>
      <c r="D7286">
        <v>-1.7277995140198497E-7</v>
      </c>
      <c r="E7286">
        <v>7.0053381931371718E-8</v>
      </c>
    </row>
    <row r="7287" spans="1:5" x14ac:dyDescent="0.3">
      <c r="A7287">
        <v>1.2141666666667835E-5</v>
      </c>
      <c r="B7287">
        <v>5.5226751950965775E-8</v>
      </c>
      <c r="C7287">
        <v>3.1292004859806173E-7</v>
      </c>
      <c r="D7287">
        <v>-1.7281328473531833E-7</v>
      </c>
      <c r="E7287">
        <v>7.0053381931371718E-8</v>
      </c>
    </row>
    <row r="7288" spans="1:5" x14ac:dyDescent="0.3">
      <c r="A7288">
        <v>1.2143333333334502E-5</v>
      </c>
      <c r="B7288">
        <v>5.5223770727699092E-8</v>
      </c>
      <c r="C7288">
        <v>3.1295338193139509E-7</v>
      </c>
      <c r="D7288">
        <v>-1.7284661806865168E-7</v>
      </c>
      <c r="E7288">
        <v>7.0053381931371718E-8</v>
      </c>
    </row>
    <row r="7289" spans="1:5" x14ac:dyDescent="0.3">
      <c r="A7289">
        <v>1.2145000000001169E-5</v>
      </c>
      <c r="B7289">
        <v>5.5223344994807296E-8</v>
      </c>
      <c r="C7289">
        <v>3.1298671526472844E-7</v>
      </c>
      <c r="D7289">
        <v>-1.7287995140198503E-7</v>
      </c>
      <c r="E7289">
        <v>7.0053381931371718E-8</v>
      </c>
    </row>
    <row r="7290" spans="1:5" x14ac:dyDescent="0.3">
      <c r="A7290">
        <v>1.2146666666667836E-5</v>
      </c>
      <c r="B7290">
        <v>5.5219816166460286E-8</v>
      </c>
      <c r="C7290">
        <v>3.1302004859806174E-7</v>
      </c>
      <c r="D7290">
        <v>-1.7291328473531833E-7</v>
      </c>
      <c r="E7290">
        <v>7.0053381931371718E-8</v>
      </c>
    </row>
    <row r="7291" spans="1:5" x14ac:dyDescent="0.3">
      <c r="A7291">
        <v>1.2148333333334503E-5</v>
      </c>
      <c r="B7291">
        <v>5.5215374662979387E-8</v>
      </c>
      <c r="C7291">
        <v>3.130533819313951E-7</v>
      </c>
      <c r="D7291">
        <v>-1.7294661806865169E-7</v>
      </c>
      <c r="E7291">
        <v>7.0053381931371718E-8</v>
      </c>
    </row>
    <row r="7292" spans="1:5" x14ac:dyDescent="0.3">
      <c r="A7292">
        <v>1.2150000000001169E-5</v>
      </c>
      <c r="B7292">
        <v>5.5213306114846594E-8</v>
      </c>
      <c r="C7292">
        <v>3.1308671526472845E-7</v>
      </c>
      <c r="D7292">
        <v>-1.7297995140198504E-7</v>
      </c>
      <c r="E7292">
        <v>7.0053381931371718E-8</v>
      </c>
    </row>
    <row r="7293" spans="1:5" x14ac:dyDescent="0.3">
      <c r="A7293">
        <v>1.2151666666667836E-5</v>
      </c>
      <c r="B7293">
        <v>5.5209047146392473E-8</v>
      </c>
      <c r="C7293">
        <v>3.1312004859806175E-7</v>
      </c>
      <c r="D7293">
        <v>-1.7301328473531834E-7</v>
      </c>
      <c r="E7293">
        <v>7.0053381931371718E-8</v>
      </c>
    </row>
    <row r="7294" spans="1:5" x14ac:dyDescent="0.3">
      <c r="A7294">
        <v>1.2153333333334503E-5</v>
      </c>
      <c r="B7294">
        <v>5.5204605642911573E-8</v>
      </c>
      <c r="C7294">
        <v>3.131533819313951E-7</v>
      </c>
      <c r="D7294">
        <v>-1.7304661806865169E-7</v>
      </c>
      <c r="E7294">
        <v>7.0053381931371718E-8</v>
      </c>
    </row>
    <row r="7295" spans="1:5" x14ac:dyDescent="0.3">
      <c r="A7295">
        <v>1.215500000000117E-5</v>
      </c>
      <c r="B7295">
        <v>5.5204362445046554E-8</v>
      </c>
      <c r="C7295">
        <v>3.1318671526472846E-7</v>
      </c>
      <c r="D7295">
        <v>-1.7307995140198505E-7</v>
      </c>
      <c r="E7295">
        <v>7.0053381931371718E-8</v>
      </c>
    </row>
    <row r="7296" spans="1:5" x14ac:dyDescent="0.3">
      <c r="A7296">
        <v>1.2156666666667837E-5</v>
      </c>
      <c r="B7296">
        <v>5.520156375680665E-8</v>
      </c>
      <c r="C7296">
        <v>3.1322004859806181E-7</v>
      </c>
      <c r="D7296">
        <v>-1.731132847353184E-7</v>
      </c>
      <c r="E7296">
        <v>7.0053381931371718E-8</v>
      </c>
    </row>
    <row r="7297" spans="1:5" x14ac:dyDescent="0.3">
      <c r="A7297">
        <v>1.2158333333334504E-5</v>
      </c>
      <c r="B7297">
        <v>5.5197304788352528E-8</v>
      </c>
      <c r="C7297">
        <v>3.1325338193139511E-7</v>
      </c>
      <c r="D7297">
        <v>-1.731466180686517E-7</v>
      </c>
      <c r="E7297">
        <v>7.0053381931371718E-8</v>
      </c>
    </row>
    <row r="7298" spans="1:5" x14ac:dyDescent="0.3">
      <c r="A7298">
        <v>1.2160000000001171E-5</v>
      </c>
      <c r="B7298">
        <v>5.519706159048751E-8</v>
      </c>
      <c r="C7298">
        <v>3.1328671526472846E-7</v>
      </c>
      <c r="D7298">
        <v>-1.7317995140198506E-7</v>
      </c>
      <c r="E7298">
        <v>7.0053381931371718E-8</v>
      </c>
    </row>
    <row r="7299" spans="1:5" x14ac:dyDescent="0.3">
      <c r="A7299">
        <v>1.2161666666667838E-5</v>
      </c>
      <c r="B7299">
        <v>5.5194445437274384E-8</v>
      </c>
      <c r="C7299">
        <v>3.1332004859806182E-7</v>
      </c>
      <c r="D7299">
        <v>-1.7321328473531841E-7</v>
      </c>
      <c r="E7299">
        <v>7.0053381931371718E-8</v>
      </c>
    </row>
    <row r="7300" spans="1:5" x14ac:dyDescent="0.3">
      <c r="A7300">
        <v>1.2163333333334505E-5</v>
      </c>
      <c r="B7300">
        <v>5.5189821398766706E-8</v>
      </c>
      <c r="C7300">
        <v>3.1335338193139517E-7</v>
      </c>
      <c r="D7300">
        <v>-1.7324661806865176E-7</v>
      </c>
      <c r="E7300">
        <v>7.0053381931371718E-8</v>
      </c>
    </row>
    <row r="7301" spans="1:5" x14ac:dyDescent="0.3">
      <c r="A7301">
        <v>1.2165000000001172E-5</v>
      </c>
      <c r="B7301">
        <v>5.518811792068747E-8</v>
      </c>
      <c r="C7301">
        <v>3.1338671526472847E-7</v>
      </c>
      <c r="D7301">
        <v>-1.7327995140198506E-7</v>
      </c>
      <c r="E7301">
        <v>7.0053381931371718E-8</v>
      </c>
    </row>
    <row r="7302" spans="1:5" x14ac:dyDescent="0.3">
      <c r="A7302">
        <v>1.2166666666667839E-5</v>
      </c>
      <c r="B7302">
        <v>5.5184771627367238E-8</v>
      </c>
      <c r="C7302">
        <v>3.1342004859806183E-7</v>
      </c>
      <c r="D7302">
        <v>-1.7331328473531842E-7</v>
      </c>
      <c r="E7302">
        <v>7.0053381931371718E-8</v>
      </c>
    </row>
    <row r="7303" spans="1:5" x14ac:dyDescent="0.3">
      <c r="A7303">
        <v>1.2168333333334506E-5</v>
      </c>
      <c r="B7303">
        <v>5.5180695193939895E-8</v>
      </c>
      <c r="C7303">
        <v>3.1345338193139518E-7</v>
      </c>
      <c r="D7303">
        <v>-1.7334661806865177E-7</v>
      </c>
      <c r="E7303">
        <v>7.0053381931371718E-8</v>
      </c>
    </row>
    <row r="7304" spans="1:5" x14ac:dyDescent="0.3">
      <c r="A7304">
        <v>1.2170000000001173E-5</v>
      </c>
      <c r="B7304">
        <v>5.5179539320940993E-8</v>
      </c>
      <c r="C7304">
        <v>3.1348671526472848E-7</v>
      </c>
      <c r="D7304">
        <v>-1.7337995140198507E-7</v>
      </c>
      <c r="E7304">
        <v>7.0053381931371718E-8</v>
      </c>
    </row>
    <row r="7305" spans="1:5" x14ac:dyDescent="0.3">
      <c r="A7305">
        <v>1.217166666666784E-5</v>
      </c>
      <c r="B7305">
        <v>5.5175645422540427E-8</v>
      </c>
      <c r="C7305">
        <v>3.1352004859806183E-7</v>
      </c>
      <c r="D7305">
        <v>-1.7341328473531842E-7</v>
      </c>
      <c r="E7305">
        <v>7.0053381931371718E-8</v>
      </c>
    </row>
    <row r="7306" spans="1:5" x14ac:dyDescent="0.3">
      <c r="A7306">
        <v>1.2173333333334507E-5</v>
      </c>
      <c r="B7306">
        <v>5.5171568989113083E-8</v>
      </c>
      <c r="C7306">
        <v>3.1355338193139519E-7</v>
      </c>
      <c r="D7306">
        <v>-1.7344661806865178E-7</v>
      </c>
      <c r="E7306">
        <v>7.0053381931371718E-8</v>
      </c>
    </row>
    <row r="7307" spans="1:5" x14ac:dyDescent="0.3">
      <c r="A7307">
        <v>1.2175000000001173E-5</v>
      </c>
      <c r="B7307">
        <v>5.5172603536435504E-8</v>
      </c>
      <c r="C7307">
        <v>3.1358671526472854E-7</v>
      </c>
      <c r="D7307">
        <v>-1.7347995140198513E-7</v>
      </c>
      <c r="E7307">
        <v>7.0053381931371718E-8</v>
      </c>
    </row>
    <row r="7308" spans="1:5" x14ac:dyDescent="0.3">
      <c r="A7308">
        <v>1.217666666666784E-5</v>
      </c>
      <c r="B7308">
        <v>5.5170352453275934E-8</v>
      </c>
      <c r="C7308">
        <v>3.1362004859806184E-7</v>
      </c>
      <c r="D7308">
        <v>-1.7351328473531843E-7</v>
      </c>
      <c r="E7308">
        <v>7.0053381931371718E-8</v>
      </c>
    </row>
    <row r="7309" spans="1:5" x14ac:dyDescent="0.3">
      <c r="A7309">
        <v>1.2178333333334507E-5</v>
      </c>
      <c r="B7309">
        <v>5.5165545879741478E-8</v>
      </c>
      <c r="C7309">
        <v>3.1365338193139519E-7</v>
      </c>
      <c r="D7309">
        <v>-1.7354661806865178E-7</v>
      </c>
      <c r="E7309">
        <v>7.0053381931371718E-8</v>
      </c>
    </row>
    <row r="7310" spans="1:5" x14ac:dyDescent="0.3">
      <c r="A7310">
        <v>1.2180000000001174E-5</v>
      </c>
      <c r="B7310">
        <v>5.5164207471715798E-8</v>
      </c>
      <c r="C7310">
        <v>3.1368671526472855E-7</v>
      </c>
      <c r="D7310">
        <v>-1.7357995140198514E-7</v>
      </c>
      <c r="E7310">
        <v>7.0053381931371718E-8</v>
      </c>
    </row>
    <row r="7311" spans="1:5" x14ac:dyDescent="0.3">
      <c r="A7311">
        <v>1.2181666666667841E-5</v>
      </c>
      <c r="B7311">
        <v>5.5160496108342011E-8</v>
      </c>
      <c r="C7311">
        <v>3.1372004859806185E-7</v>
      </c>
      <c r="D7311">
        <v>-1.7361328473531844E-7</v>
      </c>
      <c r="E7311">
        <v>7.0053381931371718E-8</v>
      </c>
    </row>
    <row r="7312" spans="1:5" x14ac:dyDescent="0.3">
      <c r="A7312">
        <v>1.2183333333334508E-5</v>
      </c>
      <c r="B7312">
        <v>5.5155689534807555E-8</v>
      </c>
      <c r="C7312">
        <v>3.137533819313952E-7</v>
      </c>
      <c r="D7312">
        <v>-1.7364661806865179E-7</v>
      </c>
      <c r="E7312">
        <v>7.0053381931371718E-8</v>
      </c>
    </row>
    <row r="7313" spans="1:5" x14ac:dyDescent="0.3">
      <c r="A7313">
        <v>1.2185000000001175E-5</v>
      </c>
      <c r="B7313">
        <v>5.515599394202287E-8</v>
      </c>
      <c r="C7313">
        <v>3.1378671526472855E-7</v>
      </c>
      <c r="D7313">
        <v>-1.7367995140198515E-7</v>
      </c>
      <c r="E7313">
        <v>7.0053381931371718E-8</v>
      </c>
    </row>
    <row r="7314" spans="1:5" x14ac:dyDescent="0.3">
      <c r="A7314">
        <v>1.2186666666667842E-5</v>
      </c>
      <c r="B7314">
        <v>5.5153925393890078E-8</v>
      </c>
      <c r="C7314">
        <v>3.1382004859806191E-7</v>
      </c>
      <c r="D7314">
        <v>-1.737132847353185E-7</v>
      </c>
      <c r="E7314">
        <v>7.0053381931371718E-8</v>
      </c>
    </row>
    <row r="7315" spans="1:5" x14ac:dyDescent="0.3">
      <c r="A7315">
        <v>1.2188333333334509E-5</v>
      </c>
      <c r="B7315">
        <v>5.5149483890409178E-8</v>
      </c>
      <c r="C7315">
        <v>3.1385338193139521E-7</v>
      </c>
      <c r="D7315">
        <v>-1.737466180686518E-7</v>
      </c>
      <c r="E7315">
        <v>7.0053381931371718E-8</v>
      </c>
    </row>
    <row r="7316" spans="1:5" x14ac:dyDescent="0.3">
      <c r="A7316">
        <v>1.2190000000001176E-5</v>
      </c>
      <c r="B7316">
        <v>5.5148328017410276E-8</v>
      </c>
      <c r="C7316">
        <v>3.1388671526472856E-7</v>
      </c>
      <c r="D7316">
        <v>-1.7377995140198515E-7</v>
      </c>
      <c r="E7316">
        <v>7.0053381931371718E-8</v>
      </c>
    </row>
    <row r="7317" spans="1:5" x14ac:dyDescent="0.3">
      <c r="A7317">
        <v>1.2191666666667843E-5</v>
      </c>
      <c r="B7317">
        <v>5.5144434119009711E-8</v>
      </c>
      <c r="C7317">
        <v>3.1392004859806192E-7</v>
      </c>
      <c r="D7317">
        <v>-1.7381328473531851E-7</v>
      </c>
      <c r="E7317">
        <v>7.0053381931371718E-8</v>
      </c>
    </row>
    <row r="7318" spans="1:5" x14ac:dyDescent="0.3">
      <c r="A7318">
        <v>1.219333333333451E-5</v>
      </c>
      <c r="B7318">
        <v>5.5139627545475255E-8</v>
      </c>
      <c r="C7318">
        <v>3.1395338193139522E-7</v>
      </c>
      <c r="D7318">
        <v>-1.7384661806865181E-7</v>
      </c>
      <c r="E7318">
        <v>7.0053381931371718E-8</v>
      </c>
    </row>
    <row r="7319" spans="1:5" x14ac:dyDescent="0.3">
      <c r="A7319">
        <v>1.2195000000001177E-5</v>
      </c>
      <c r="B7319">
        <v>5.5138654207503124E-8</v>
      </c>
      <c r="C7319">
        <v>3.1398671526472857E-7</v>
      </c>
      <c r="D7319">
        <v>-1.7387995140198516E-7</v>
      </c>
      <c r="E7319">
        <v>7.0053381931371718E-8</v>
      </c>
    </row>
    <row r="7320" spans="1:5" x14ac:dyDescent="0.3">
      <c r="A7320">
        <v>1.2196666666667844E-5</v>
      </c>
      <c r="B7320">
        <v>5.5135672984236442E-8</v>
      </c>
      <c r="C7320">
        <v>3.1402004859806192E-7</v>
      </c>
      <c r="D7320">
        <v>-1.7391328473531851E-7</v>
      </c>
      <c r="E7320">
        <v>7.0053381931371718E-8</v>
      </c>
    </row>
    <row r="7321" spans="1:5" x14ac:dyDescent="0.3">
      <c r="A7321">
        <v>1.2198333333334511E-5</v>
      </c>
      <c r="B7321">
        <v>5.5131048945728764E-8</v>
      </c>
      <c r="C7321">
        <v>3.1405338193139528E-7</v>
      </c>
      <c r="D7321">
        <v>-1.7394661806865187E-7</v>
      </c>
      <c r="E7321">
        <v>7.0053381931371718E-8</v>
      </c>
    </row>
    <row r="7322" spans="1:5" x14ac:dyDescent="0.3">
      <c r="A7322">
        <v>1.2200000000001177E-5</v>
      </c>
      <c r="B7322">
        <v>5.5129893072729862E-8</v>
      </c>
      <c r="C7322">
        <v>3.1408671526472858E-7</v>
      </c>
      <c r="D7322">
        <v>-1.7397995140198517E-7</v>
      </c>
      <c r="E7322">
        <v>7.0053381931371718E-8</v>
      </c>
    </row>
    <row r="7323" spans="1:5" x14ac:dyDescent="0.3">
      <c r="A7323">
        <v>1.2201666666667844E-5</v>
      </c>
      <c r="B7323">
        <v>5.5127459454543514E-8</v>
      </c>
      <c r="C7323">
        <v>3.1412004859806193E-7</v>
      </c>
      <c r="D7323">
        <v>-1.7401328473531852E-7</v>
      </c>
      <c r="E7323">
        <v>7.0053381931371718E-8</v>
      </c>
    </row>
    <row r="7324" spans="1:5" x14ac:dyDescent="0.3">
      <c r="A7324">
        <v>1.2203333333334511E-5</v>
      </c>
      <c r="B7324">
        <v>5.5123200486089392E-8</v>
      </c>
      <c r="C7324">
        <v>3.1415338193139528E-7</v>
      </c>
      <c r="D7324">
        <v>-1.7404661806865188E-7</v>
      </c>
      <c r="E7324">
        <v>7.0053381931371718E-8</v>
      </c>
    </row>
    <row r="7325" spans="1:5" x14ac:dyDescent="0.3">
      <c r="A7325">
        <v>1.2205000000001178E-5</v>
      </c>
      <c r="B7325">
        <v>5.512204461309049E-8</v>
      </c>
      <c r="C7325">
        <v>3.1418671526472864E-7</v>
      </c>
      <c r="D7325">
        <v>-1.7407995140198523E-7</v>
      </c>
      <c r="E7325">
        <v>7.0053381931371718E-8</v>
      </c>
    </row>
    <row r="7326" spans="1:5" x14ac:dyDescent="0.3">
      <c r="A7326">
        <v>1.2206666666667845E-5</v>
      </c>
      <c r="B7326">
        <v>5.5118333249716703E-8</v>
      </c>
      <c r="C7326">
        <v>3.1422004859806194E-7</v>
      </c>
      <c r="D7326">
        <v>-1.7411328473531853E-7</v>
      </c>
      <c r="E7326">
        <v>7.0053381931371718E-8</v>
      </c>
    </row>
    <row r="7327" spans="1:5" x14ac:dyDescent="0.3">
      <c r="A7327">
        <v>1.2208333333334512E-5</v>
      </c>
      <c r="B7327">
        <v>5.5114256816289359E-8</v>
      </c>
      <c r="C7327">
        <v>3.1425338193139529E-7</v>
      </c>
      <c r="D7327">
        <v>-1.7414661806865188E-7</v>
      </c>
      <c r="E7327">
        <v>7.0053381931371718E-8</v>
      </c>
    </row>
    <row r="7328" spans="1:5" x14ac:dyDescent="0.3">
      <c r="A7328">
        <v>1.2210000000001179E-5</v>
      </c>
      <c r="B7328">
        <v>5.5114196153451118E-8</v>
      </c>
      <c r="C7328">
        <v>3.1428671526472865E-7</v>
      </c>
      <c r="D7328">
        <v>-1.7417995140198524E-7</v>
      </c>
      <c r="E7328">
        <v>7.0053381931371718E-8</v>
      </c>
    </row>
    <row r="7329" spans="1:5" x14ac:dyDescent="0.3">
      <c r="A7329">
        <v>1.2211666666667846E-5</v>
      </c>
      <c r="B7329">
        <v>5.5109937184996997E-8</v>
      </c>
      <c r="C7329">
        <v>3.1432004859806195E-7</v>
      </c>
      <c r="D7329">
        <v>-1.7421328473531854E-7</v>
      </c>
      <c r="E7329">
        <v>7.0053381931371718E-8</v>
      </c>
    </row>
    <row r="7330" spans="1:5" x14ac:dyDescent="0.3">
      <c r="A7330">
        <v>1.2213333333334513E-5</v>
      </c>
      <c r="B7330">
        <v>5.5104765541408985E-8</v>
      </c>
      <c r="C7330">
        <v>3.143533819313953E-7</v>
      </c>
      <c r="D7330">
        <v>-1.7424661806865189E-7</v>
      </c>
      <c r="E7330">
        <v>7.0053381931371718E-8</v>
      </c>
    </row>
    <row r="7331" spans="1:5" x14ac:dyDescent="0.3">
      <c r="A7331">
        <v>1.221500000000118E-5</v>
      </c>
      <c r="B7331">
        <v>5.5104704878570744E-8</v>
      </c>
      <c r="C7331">
        <v>3.1438671526472865E-7</v>
      </c>
      <c r="D7331">
        <v>-1.7427995140198524E-7</v>
      </c>
      <c r="E7331">
        <v>7.0053381931371718E-8</v>
      </c>
    </row>
    <row r="7332" spans="1:5" x14ac:dyDescent="0.3">
      <c r="A7332">
        <v>1.2216666666667847E-5</v>
      </c>
      <c r="B7332">
        <v>5.510281886546473E-8</v>
      </c>
      <c r="C7332">
        <v>3.1442004859806201E-7</v>
      </c>
      <c r="D7332">
        <v>-1.743132847353186E-7</v>
      </c>
      <c r="E7332">
        <v>7.0053381931371718E-8</v>
      </c>
    </row>
    <row r="7333" spans="1:5" x14ac:dyDescent="0.3">
      <c r="A7333">
        <v>1.2218333333334514E-5</v>
      </c>
      <c r="B7333">
        <v>5.5098742432037387E-8</v>
      </c>
      <c r="C7333">
        <v>3.1445338193139531E-7</v>
      </c>
      <c r="D7333">
        <v>-1.743466180686519E-7</v>
      </c>
      <c r="E7333">
        <v>7.0053381931371718E-8</v>
      </c>
    </row>
    <row r="7334" spans="1:5" x14ac:dyDescent="0.3">
      <c r="A7334">
        <v>1.2220000000001181E-5</v>
      </c>
      <c r="B7334">
        <v>5.5097404024011707E-8</v>
      </c>
      <c r="C7334">
        <v>3.1448671526472866E-7</v>
      </c>
      <c r="D7334">
        <v>-1.7437995140198525E-7</v>
      </c>
      <c r="E7334">
        <v>7.0053381931371718E-8</v>
      </c>
    </row>
    <row r="7335" spans="1:5" x14ac:dyDescent="0.3">
      <c r="A7335">
        <v>1.2221666666667848E-5</v>
      </c>
      <c r="B7335">
        <v>5.5094240265718246E-8</v>
      </c>
      <c r="C7335">
        <v>3.1452004859806201E-7</v>
      </c>
      <c r="D7335">
        <v>-1.744132847353186E-7</v>
      </c>
      <c r="E7335">
        <v>7.0053381931371718E-8</v>
      </c>
    </row>
    <row r="7336" spans="1:5" x14ac:dyDescent="0.3">
      <c r="A7336">
        <v>1.2223333333334515E-5</v>
      </c>
      <c r="B7336">
        <v>5.5089433692183791E-8</v>
      </c>
      <c r="C7336">
        <v>3.1455338193139531E-7</v>
      </c>
      <c r="D7336">
        <v>-1.7444661806865191E-7</v>
      </c>
      <c r="E7336">
        <v>7.0053381931371718E-8</v>
      </c>
    </row>
    <row r="7337" spans="1:5" x14ac:dyDescent="0.3">
      <c r="A7337">
        <v>1.2225000000001181E-5</v>
      </c>
      <c r="B7337">
        <v>5.5088277819184889E-8</v>
      </c>
      <c r="C7337">
        <v>3.1458671526472867E-7</v>
      </c>
      <c r="D7337">
        <v>-1.7447995140198526E-7</v>
      </c>
      <c r="E7337">
        <v>7.0053381931371718E-8</v>
      </c>
    </row>
    <row r="7338" spans="1:5" x14ac:dyDescent="0.3">
      <c r="A7338">
        <v>1.2226666666667848E-5</v>
      </c>
      <c r="B7338">
        <v>5.5085479130944984E-8</v>
      </c>
      <c r="C7338">
        <v>3.1462004859806202E-7</v>
      </c>
      <c r="D7338">
        <v>-1.7451328473531861E-7</v>
      </c>
      <c r="E7338">
        <v>7.0053381931371718E-8</v>
      </c>
    </row>
    <row r="7339" spans="1:5" x14ac:dyDescent="0.3">
      <c r="A7339">
        <v>1.2228333333334515E-5</v>
      </c>
      <c r="B7339">
        <v>5.5081220162490863E-8</v>
      </c>
      <c r="C7339">
        <v>3.1465338193139538E-7</v>
      </c>
      <c r="D7339">
        <v>-1.7454661806865197E-7</v>
      </c>
      <c r="E7339">
        <v>7.0053381931371718E-8</v>
      </c>
    </row>
    <row r="7340" spans="1:5" x14ac:dyDescent="0.3">
      <c r="A7340">
        <v>1.2230000000001182E-5</v>
      </c>
      <c r="B7340">
        <v>5.5080976964625844E-8</v>
      </c>
      <c r="C7340">
        <v>3.1468671526472868E-7</v>
      </c>
      <c r="D7340">
        <v>-1.7457995140198527E-7</v>
      </c>
      <c r="E7340">
        <v>7.0053381931371718E-8</v>
      </c>
    </row>
    <row r="7341" spans="1:5" x14ac:dyDescent="0.3">
      <c r="A7341">
        <v>1.2231666666667849E-5</v>
      </c>
      <c r="B7341">
        <v>5.5078360811412718E-8</v>
      </c>
      <c r="C7341">
        <v>3.1472004859806203E-7</v>
      </c>
      <c r="D7341">
        <v>-1.7461328473531862E-7</v>
      </c>
      <c r="E7341">
        <v>7.0053381931371718E-8</v>
      </c>
    </row>
    <row r="7342" spans="1:5" x14ac:dyDescent="0.3">
      <c r="A7342">
        <v>1.2233333333334516E-5</v>
      </c>
      <c r="B7342">
        <v>5.5074101842958596E-8</v>
      </c>
      <c r="C7342">
        <v>3.1475338193139538E-7</v>
      </c>
      <c r="D7342">
        <v>-1.7464661806865197E-7</v>
      </c>
      <c r="E7342">
        <v>7.0053381931371718E-8</v>
      </c>
    </row>
    <row r="7343" spans="1:5" x14ac:dyDescent="0.3">
      <c r="A7343">
        <v>1.2235000000001183E-5</v>
      </c>
      <c r="B7343">
        <v>5.5074953855254246E-8</v>
      </c>
      <c r="C7343">
        <v>3.1478671526472868E-7</v>
      </c>
      <c r="D7343">
        <v>-1.7467995140198527E-7</v>
      </c>
      <c r="E7343">
        <v>7.0053381931371718E-8</v>
      </c>
    </row>
    <row r="7344" spans="1:5" x14ac:dyDescent="0.3">
      <c r="A7344">
        <v>1.223666666666785E-5</v>
      </c>
      <c r="B7344">
        <v>5.5072702772094676E-8</v>
      </c>
      <c r="C7344">
        <v>3.1482004859806204E-7</v>
      </c>
      <c r="D7344">
        <v>-1.7471328473531863E-7</v>
      </c>
      <c r="E7344">
        <v>7.0053381931371718E-8</v>
      </c>
    </row>
    <row r="7345" spans="1:5" x14ac:dyDescent="0.3">
      <c r="A7345">
        <v>1.2238333333334517E-5</v>
      </c>
      <c r="B7345">
        <v>5.5068078733586998E-8</v>
      </c>
      <c r="C7345">
        <v>3.1485338193139539E-7</v>
      </c>
      <c r="D7345">
        <v>-1.7474661806865198E-7</v>
      </c>
      <c r="E7345">
        <v>7.0053381931371718E-8</v>
      </c>
    </row>
    <row r="7346" spans="1:5" x14ac:dyDescent="0.3">
      <c r="A7346">
        <v>1.2240000000001184E-5</v>
      </c>
      <c r="B7346">
        <v>5.5067835535721979E-8</v>
      </c>
      <c r="C7346">
        <v>3.1488671526472874E-7</v>
      </c>
      <c r="D7346">
        <v>-1.7477995140198533E-7</v>
      </c>
      <c r="E7346">
        <v>7.0053381931371718E-8</v>
      </c>
    </row>
    <row r="7347" spans="1:5" x14ac:dyDescent="0.3">
      <c r="A7347">
        <v>1.2241666666667851E-5</v>
      </c>
      <c r="B7347">
        <v>5.5063759102294636E-8</v>
      </c>
      <c r="C7347">
        <v>3.1492004859806204E-7</v>
      </c>
      <c r="D7347">
        <v>-1.7481328473531864E-7</v>
      </c>
      <c r="E7347">
        <v>7.0053381931371718E-8</v>
      </c>
    </row>
    <row r="7348" spans="1:5" x14ac:dyDescent="0.3">
      <c r="A7348">
        <v>1.2243333333334518E-5</v>
      </c>
      <c r="B7348">
        <v>5.5058587458706624E-8</v>
      </c>
      <c r="C7348">
        <v>3.149533819313954E-7</v>
      </c>
      <c r="D7348">
        <v>-1.7484661806865199E-7</v>
      </c>
      <c r="E7348">
        <v>7.0053381931371718E-8</v>
      </c>
    </row>
    <row r="7349" spans="1:5" x14ac:dyDescent="0.3">
      <c r="A7349">
        <v>1.2245000000001185E-5</v>
      </c>
      <c r="B7349">
        <v>5.5058344260841605E-8</v>
      </c>
      <c r="C7349">
        <v>3.1498671526472875E-7</v>
      </c>
      <c r="D7349">
        <v>-1.7487995140198534E-7</v>
      </c>
      <c r="E7349">
        <v>7.0053381931371718E-8</v>
      </c>
    </row>
    <row r="7350" spans="1:5" x14ac:dyDescent="0.3">
      <c r="A7350">
        <v>1.2246666666667852E-5</v>
      </c>
      <c r="B7350">
        <v>5.5055910642655257E-8</v>
      </c>
      <c r="C7350">
        <v>3.150200485980621E-7</v>
      </c>
      <c r="D7350">
        <v>-1.749132847353187E-7</v>
      </c>
      <c r="E7350">
        <v>7.0053381931371718E-8</v>
      </c>
    </row>
    <row r="7351" spans="1:5" x14ac:dyDescent="0.3">
      <c r="A7351">
        <v>1.2248333333334519E-5</v>
      </c>
      <c r="B7351">
        <v>5.5052016744254691E-8</v>
      </c>
      <c r="C7351">
        <v>3.1505338193139541E-7</v>
      </c>
      <c r="D7351">
        <v>-1.74946618068652E-7</v>
      </c>
      <c r="E7351">
        <v>7.0053381931371718E-8</v>
      </c>
    </row>
    <row r="7352" spans="1:5" x14ac:dyDescent="0.3">
      <c r="A7352">
        <v>1.2250000000001185E-5</v>
      </c>
      <c r="B7352">
        <v>5.5051225941309339E-8</v>
      </c>
      <c r="C7352">
        <v>3.1508671526472876E-7</v>
      </c>
      <c r="D7352">
        <v>-1.7497995140198535E-7</v>
      </c>
      <c r="E7352">
        <v>7.0053381931371718E-8</v>
      </c>
    </row>
    <row r="7353" spans="1:5" x14ac:dyDescent="0.3">
      <c r="A7353">
        <v>1.2251666666667852E-5</v>
      </c>
      <c r="B7353">
        <v>5.5048244718042657E-8</v>
      </c>
      <c r="C7353">
        <v>3.1512004859806211E-7</v>
      </c>
      <c r="D7353">
        <v>-1.750132847353187E-7</v>
      </c>
      <c r="E7353">
        <v>7.0053381931371718E-8</v>
      </c>
    </row>
    <row r="7354" spans="1:5" x14ac:dyDescent="0.3">
      <c r="A7354">
        <v>1.2253333333334519E-5</v>
      </c>
      <c r="B7354">
        <v>5.5044898424722425E-8</v>
      </c>
      <c r="C7354">
        <v>3.1515338193139541E-7</v>
      </c>
      <c r="D7354">
        <v>-1.75046618068652E-7</v>
      </c>
      <c r="E7354">
        <v>7.0053381931371718E-8</v>
      </c>
    </row>
    <row r="7355" spans="1:5" x14ac:dyDescent="0.3">
      <c r="A7355">
        <v>1.2255000000001186E-5</v>
      </c>
      <c r="B7355">
        <v>5.5044837761884185E-8</v>
      </c>
      <c r="C7355">
        <v>3.1518671526472877E-7</v>
      </c>
      <c r="D7355">
        <v>-1.7507995140198536E-7</v>
      </c>
      <c r="E7355">
        <v>7.0053381931371718E-8</v>
      </c>
    </row>
    <row r="7356" spans="1:5" x14ac:dyDescent="0.3">
      <c r="A7356">
        <v>1.2256666666667853E-5</v>
      </c>
      <c r="B7356">
        <v>5.5042404143697836E-8</v>
      </c>
      <c r="C7356">
        <v>3.1522004859806212E-7</v>
      </c>
      <c r="D7356">
        <v>-1.7511328473531871E-7</v>
      </c>
      <c r="E7356">
        <v>7.0053381931371718E-8</v>
      </c>
    </row>
    <row r="7357" spans="1:5" x14ac:dyDescent="0.3">
      <c r="A7357">
        <v>1.225833333333452E-5</v>
      </c>
      <c r="B7357">
        <v>5.5038692780324049E-8</v>
      </c>
      <c r="C7357">
        <v>3.1525338193139547E-7</v>
      </c>
      <c r="D7357">
        <v>-1.7514661806865206E-7</v>
      </c>
      <c r="E7357">
        <v>7.0053381931371718E-8</v>
      </c>
    </row>
    <row r="7358" spans="1:5" x14ac:dyDescent="0.3">
      <c r="A7358">
        <v>1.2260000000001187E-5</v>
      </c>
      <c r="B7358">
        <v>5.5037354372298369E-8</v>
      </c>
      <c r="C7358">
        <v>3.1528671526472877E-7</v>
      </c>
      <c r="D7358">
        <v>-1.7517995140198536E-7</v>
      </c>
      <c r="E7358">
        <v>7.0053381931371718E-8</v>
      </c>
    </row>
    <row r="7359" spans="1:5" x14ac:dyDescent="0.3">
      <c r="A7359">
        <v>1.2261666666667854E-5</v>
      </c>
      <c r="B7359">
        <v>5.5033277938871025E-8</v>
      </c>
      <c r="C7359">
        <v>3.1532004859806213E-7</v>
      </c>
      <c r="D7359">
        <v>-1.7521328473531872E-7</v>
      </c>
      <c r="E7359">
        <v>7.0053381931371718E-8</v>
      </c>
    </row>
    <row r="7360" spans="1:5" x14ac:dyDescent="0.3">
      <c r="A7360">
        <v>1.2263333333334521E-5</v>
      </c>
      <c r="B7360">
        <v>5.5029384040470459E-8</v>
      </c>
      <c r="C7360">
        <v>3.1535338193139548E-7</v>
      </c>
      <c r="D7360">
        <v>-1.7524661806865207E-7</v>
      </c>
      <c r="E7360">
        <v>7.0053381931371718E-8</v>
      </c>
    </row>
    <row r="7361" spans="1:5" x14ac:dyDescent="0.3">
      <c r="A7361">
        <v>1.2265000000001188E-5</v>
      </c>
      <c r="B7361">
        <v>5.5029688447685775E-8</v>
      </c>
      <c r="C7361">
        <v>3.1538671526472878E-7</v>
      </c>
      <c r="D7361">
        <v>-1.7527995140198537E-7</v>
      </c>
      <c r="E7361">
        <v>7.0053381931371718E-8</v>
      </c>
    </row>
    <row r="7362" spans="1:5" x14ac:dyDescent="0.3">
      <c r="A7362">
        <v>1.2266666666667855E-5</v>
      </c>
      <c r="B7362">
        <v>5.5026159619338765E-8</v>
      </c>
      <c r="C7362">
        <v>3.1542004859806213E-7</v>
      </c>
      <c r="D7362">
        <v>-1.7531328473531873E-7</v>
      </c>
      <c r="E7362">
        <v>7.0053381931371718E-8</v>
      </c>
    </row>
    <row r="7363" spans="1:5" x14ac:dyDescent="0.3">
      <c r="A7363">
        <v>1.2268333333334522E-5</v>
      </c>
      <c r="B7363">
        <v>5.5021353045804309E-8</v>
      </c>
      <c r="C7363">
        <v>3.1545338193139549E-7</v>
      </c>
      <c r="D7363">
        <v>-1.7534661806865208E-7</v>
      </c>
      <c r="E7363">
        <v>7.0053381931371718E-8</v>
      </c>
    </row>
    <row r="7364" spans="1:5" x14ac:dyDescent="0.3">
      <c r="A7364">
        <v>1.2270000000001189E-5</v>
      </c>
      <c r="B7364">
        <v>5.5019649567725073E-8</v>
      </c>
      <c r="C7364">
        <v>3.1548671526472884E-7</v>
      </c>
      <c r="D7364">
        <v>-1.7537995140198543E-7</v>
      </c>
      <c r="E7364">
        <v>7.0053381931371718E-8</v>
      </c>
    </row>
    <row r="7365" spans="1:5" x14ac:dyDescent="0.3">
      <c r="A7365">
        <v>1.2271666666667856E-5</v>
      </c>
      <c r="B7365">
        <v>5.5014842994190617E-8</v>
      </c>
      <c r="C7365">
        <v>3.1552004859806214E-7</v>
      </c>
      <c r="D7365">
        <v>-1.7541328473531873E-7</v>
      </c>
      <c r="E7365">
        <v>7.0053381931371718E-8</v>
      </c>
    </row>
    <row r="7366" spans="1:5" x14ac:dyDescent="0.3">
      <c r="A7366">
        <v>1.2273333333334523E-5</v>
      </c>
      <c r="B7366">
        <v>5.5009671350602606E-8</v>
      </c>
      <c r="C7366">
        <v>3.155533819313955E-7</v>
      </c>
      <c r="D7366">
        <v>-1.7544661806865209E-7</v>
      </c>
      <c r="E7366">
        <v>7.0053381931371718E-8</v>
      </c>
    </row>
    <row r="7367" spans="1:5" x14ac:dyDescent="0.3">
      <c r="A7367">
        <v>1.2275000000001189E-5</v>
      </c>
      <c r="B7367">
        <v>5.5009245617710809E-8</v>
      </c>
      <c r="C7367">
        <v>3.1558671526472885E-7</v>
      </c>
      <c r="D7367">
        <v>-1.7547995140198544E-7</v>
      </c>
      <c r="E7367">
        <v>7.0053381931371718E-8</v>
      </c>
    </row>
    <row r="7368" spans="1:5" x14ac:dyDescent="0.3">
      <c r="A7368">
        <v>1.2276666666667856E-5</v>
      </c>
      <c r="B7368">
        <v>5.5005899324390577E-8</v>
      </c>
      <c r="C7368">
        <v>3.1562004859806215E-7</v>
      </c>
      <c r="D7368">
        <v>-1.7551328473531874E-7</v>
      </c>
      <c r="E7368">
        <v>7.0053381931371718E-8</v>
      </c>
    </row>
    <row r="7369" spans="1:5" x14ac:dyDescent="0.3">
      <c r="A7369">
        <v>1.2278333333334523E-5</v>
      </c>
      <c r="B7369">
        <v>5.50012752858829E-8</v>
      </c>
      <c r="C7369">
        <v>3.156533819313955E-7</v>
      </c>
      <c r="D7369">
        <v>-1.7554661806865209E-7</v>
      </c>
      <c r="E7369">
        <v>7.0053381931371718E-8</v>
      </c>
    </row>
    <row r="7370" spans="1:5" x14ac:dyDescent="0.3">
      <c r="A7370">
        <v>1.228000000000119E-5</v>
      </c>
      <c r="B7370">
        <v>5.5001397158071437E-8</v>
      </c>
      <c r="C7370">
        <v>3.1568671526472886E-7</v>
      </c>
      <c r="D7370">
        <v>-1.7557995140198545E-7</v>
      </c>
      <c r="E7370">
        <v>7.0053381931371718E-8</v>
      </c>
    </row>
    <row r="7371" spans="1:5" x14ac:dyDescent="0.3">
      <c r="A7371">
        <v>1.2281666666667857E-5</v>
      </c>
      <c r="B7371">
        <v>5.4999876215018979E-8</v>
      </c>
      <c r="C7371">
        <v>3.1572004859806221E-7</v>
      </c>
      <c r="D7371">
        <v>-1.756132847353188E-7</v>
      </c>
      <c r="E7371">
        <v>7.0053381931371718E-8</v>
      </c>
    </row>
    <row r="7372" spans="1:5" x14ac:dyDescent="0.3">
      <c r="A7372">
        <v>1.2283333333334524E-5</v>
      </c>
      <c r="B7372">
        <v>5.4996164851645191E-8</v>
      </c>
      <c r="C7372">
        <v>3.1575338193139551E-7</v>
      </c>
      <c r="D7372">
        <v>-1.756466180686521E-7</v>
      </c>
      <c r="E7372">
        <v>7.0053381931371718E-8</v>
      </c>
    </row>
    <row r="7373" spans="1:5" x14ac:dyDescent="0.3">
      <c r="A7373">
        <v>1.2285000000001191E-5</v>
      </c>
      <c r="B7373">
        <v>5.4995374048699839E-8</v>
      </c>
      <c r="C7373">
        <v>3.1578671526472886E-7</v>
      </c>
      <c r="D7373">
        <v>-1.7567995140198546E-7</v>
      </c>
      <c r="E7373">
        <v>7.0053381931371718E-8</v>
      </c>
    </row>
    <row r="7374" spans="1:5" x14ac:dyDescent="0.3">
      <c r="A7374">
        <v>1.2286666666667858E-5</v>
      </c>
      <c r="B7374">
        <v>5.4992940430513491E-8</v>
      </c>
      <c r="C7374">
        <v>3.1582004859806222E-7</v>
      </c>
      <c r="D7374">
        <v>-1.7571328473531881E-7</v>
      </c>
      <c r="E7374">
        <v>7.0053381931371718E-8</v>
      </c>
    </row>
    <row r="7375" spans="1:5" x14ac:dyDescent="0.3">
      <c r="A7375">
        <v>1.2288333333334525E-5</v>
      </c>
      <c r="B7375">
        <v>5.4987768786925479E-8</v>
      </c>
      <c r="C7375">
        <v>3.1585338193139557E-7</v>
      </c>
      <c r="D7375">
        <v>-1.7574661806865216E-7</v>
      </c>
      <c r="E7375">
        <v>7.0053381931371718E-8</v>
      </c>
    </row>
    <row r="7376" spans="1:5" x14ac:dyDescent="0.3">
      <c r="A7376">
        <v>1.2290000000001192E-5</v>
      </c>
      <c r="B7376">
        <v>5.4985152633712353E-8</v>
      </c>
      <c r="C7376">
        <v>3.1588671526472887E-7</v>
      </c>
      <c r="D7376">
        <v>-1.7577995140198546E-7</v>
      </c>
      <c r="E7376">
        <v>7.0053381931371718E-8</v>
      </c>
    </row>
    <row r="7377" spans="1:5" x14ac:dyDescent="0.3">
      <c r="A7377">
        <v>1.2291666666667859E-5</v>
      </c>
      <c r="B7377">
        <v>5.4980528595204675E-8</v>
      </c>
      <c r="C7377">
        <v>3.1592004859806223E-7</v>
      </c>
      <c r="D7377">
        <v>-1.7581328473531882E-7</v>
      </c>
      <c r="E7377">
        <v>7.0053381931371718E-8</v>
      </c>
    </row>
    <row r="7378" spans="1:5" x14ac:dyDescent="0.3">
      <c r="A7378">
        <v>1.2293333333334526E-5</v>
      </c>
      <c r="B7378">
        <v>5.4974991881563114E-8</v>
      </c>
      <c r="C7378">
        <v>3.1595338193139558E-7</v>
      </c>
      <c r="D7378">
        <v>-1.7584661806865217E-7</v>
      </c>
      <c r="E7378">
        <v>7.0053381931371718E-8</v>
      </c>
    </row>
    <row r="7379" spans="1:5" x14ac:dyDescent="0.3">
      <c r="A7379">
        <v>1.2295000000001193E-5</v>
      </c>
      <c r="B7379">
        <v>5.4974383613644539E-8</v>
      </c>
      <c r="C7379">
        <v>3.1598671526472888E-7</v>
      </c>
      <c r="D7379">
        <v>-1.7587995140198547E-7</v>
      </c>
      <c r="E7379">
        <v>7.0053381931371718E-8</v>
      </c>
    </row>
    <row r="7380" spans="1:5" x14ac:dyDescent="0.3">
      <c r="A7380">
        <v>1.229666666666786E-5</v>
      </c>
      <c r="B7380">
        <v>5.4971584925404635E-8</v>
      </c>
      <c r="C7380">
        <v>3.1602004859806223E-7</v>
      </c>
      <c r="D7380">
        <v>-1.7591328473531882E-7</v>
      </c>
      <c r="E7380">
        <v>7.0053381931371718E-8</v>
      </c>
    </row>
    <row r="7381" spans="1:5" x14ac:dyDescent="0.3">
      <c r="A7381">
        <v>1.2298333333334527E-5</v>
      </c>
      <c r="B7381">
        <v>5.4966230746789845E-8</v>
      </c>
      <c r="C7381">
        <v>3.1605338193139559E-7</v>
      </c>
      <c r="D7381">
        <v>-1.7594661806865218E-7</v>
      </c>
      <c r="E7381">
        <v>7.0053381931371718E-8</v>
      </c>
    </row>
    <row r="7382" spans="1:5" x14ac:dyDescent="0.3">
      <c r="A7382">
        <v>1.2300000000001193E-5</v>
      </c>
      <c r="B7382">
        <v>5.4964162198657053E-8</v>
      </c>
      <c r="C7382">
        <v>3.1608671526472894E-7</v>
      </c>
      <c r="D7382">
        <v>-1.7597995140198553E-7</v>
      </c>
      <c r="E7382">
        <v>7.0053381931371718E-8</v>
      </c>
    </row>
    <row r="7383" spans="1:5" x14ac:dyDescent="0.3">
      <c r="A7383">
        <v>1.230166666666786E-5</v>
      </c>
      <c r="B7383">
        <v>5.4961728580470705E-8</v>
      </c>
      <c r="C7383">
        <v>3.1612004859806224E-7</v>
      </c>
      <c r="D7383">
        <v>-1.7601328473531883E-7</v>
      </c>
      <c r="E7383">
        <v>7.0053381931371718E-8</v>
      </c>
    </row>
    <row r="7384" spans="1:5" x14ac:dyDescent="0.3">
      <c r="A7384">
        <v>1.2303333333334527E-5</v>
      </c>
      <c r="B7384">
        <v>5.4958199752123695E-8</v>
      </c>
      <c r="C7384">
        <v>3.1615338193139559E-7</v>
      </c>
      <c r="D7384">
        <v>-1.7604661806865218E-7</v>
      </c>
      <c r="E7384">
        <v>7.0053381931371718E-8</v>
      </c>
    </row>
    <row r="7385" spans="1:5" x14ac:dyDescent="0.3">
      <c r="A7385">
        <v>1.2305000000001194E-5</v>
      </c>
      <c r="B7385">
        <v>5.4956496274044459E-8</v>
      </c>
      <c r="C7385">
        <v>3.1618671526472895E-7</v>
      </c>
      <c r="D7385">
        <v>-1.7607995140198554E-7</v>
      </c>
      <c r="E7385">
        <v>7.0053381931371718E-8</v>
      </c>
    </row>
    <row r="7386" spans="1:5" x14ac:dyDescent="0.3">
      <c r="A7386">
        <v>1.2306666666667861E-5</v>
      </c>
      <c r="B7386">
        <v>5.4952419840617115E-8</v>
      </c>
      <c r="C7386">
        <v>3.1622004859806225E-7</v>
      </c>
      <c r="D7386">
        <v>-1.7611328473531884E-7</v>
      </c>
      <c r="E7386">
        <v>7.0053381931371718E-8</v>
      </c>
    </row>
    <row r="7387" spans="1:5" x14ac:dyDescent="0.3">
      <c r="A7387">
        <v>1.2308333333334528E-5</v>
      </c>
      <c r="B7387">
        <v>5.4947613267082659E-8</v>
      </c>
      <c r="C7387">
        <v>3.162533819313956E-7</v>
      </c>
      <c r="D7387">
        <v>-1.7614661806865219E-7</v>
      </c>
      <c r="E7387">
        <v>7.0053381931371718E-8</v>
      </c>
    </row>
    <row r="7388" spans="1:5" x14ac:dyDescent="0.3">
      <c r="A7388">
        <v>1.2310000000001195E-5</v>
      </c>
      <c r="B7388">
        <v>5.4946457394083757E-8</v>
      </c>
      <c r="C7388">
        <v>3.1628671526472895E-7</v>
      </c>
      <c r="D7388">
        <v>-1.7617995140198555E-7</v>
      </c>
      <c r="E7388">
        <v>7.0053381931371718E-8</v>
      </c>
    </row>
    <row r="7389" spans="1:5" x14ac:dyDescent="0.3">
      <c r="A7389">
        <v>1.2311666666667862E-5</v>
      </c>
      <c r="B7389">
        <v>5.4942928565736748E-8</v>
      </c>
      <c r="C7389">
        <v>3.1632004859806231E-7</v>
      </c>
      <c r="D7389">
        <v>-1.762132847353189E-7</v>
      </c>
      <c r="E7389">
        <v>7.0053381931371718E-8</v>
      </c>
    </row>
    <row r="7390" spans="1:5" x14ac:dyDescent="0.3">
      <c r="A7390">
        <v>1.2313333333334529E-5</v>
      </c>
      <c r="B7390">
        <v>5.4938669597282626E-8</v>
      </c>
      <c r="C7390">
        <v>3.1635338193139561E-7</v>
      </c>
      <c r="D7390">
        <v>-1.762466180686522E-7</v>
      </c>
      <c r="E7390">
        <v>7.0053381931371718E-8</v>
      </c>
    </row>
    <row r="7391" spans="1:5" x14ac:dyDescent="0.3">
      <c r="A7391">
        <v>1.2315000000001196E-5</v>
      </c>
      <c r="B7391">
        <v>5.4938974004497942E-8</v>
      </c>
      <c r="C7391">
        <v>3.1638671526472896E-7</v>
      </c>
      <c r="D7391">
        <v>-1.7627995140198555E-7</v>
      </c>
      <c r="E7391">
        <v>7.0053381931371718E-8</v>
      </c>
    </row>
    <row r="7392" spans="1:5" x14ac:dyDescent="0.3">
      <c r="A7392">
        <v>1.2316666666667863E-5</v>
      </c>
      <c r="B7392">
        <v>5.4937635596472262E-8</v>
      </c>
      <c r="C7392">
        <v>3.1642004859806232E-7</v>
      </c>
      <c r="D7392">
        <v>-1.7631328473531891E-7</v>
      </c>
      <c r="E7392">
        <v>7.0053381931371718E-8</v>
      </c>
    </row>
    <row r="7393" spans="1:5" x14ac:dyDescent="0.3">
      <c r="A7393">
        <v>1.231833333333453E-5</v>
      </c>
      <c r="B7393">
        <v>5.4934106768125252E-8</v>
      </c>
      <c r="C7393">
        <v>3.1645338193139562E-7</v>
      </c>
      <c r="D7393">
        <v>-1.7634661806865221E-7</v>
      </c>
      <c r="E7393">
        <v>7.0053381931371718E-8</v>
      </c>
    </row>
    <row r="7394" spans="1:5" x14ac:dyDescent="0.3">
      <c r="A7394">
        <v>1.2320000000001197E-5</v>
      </c>
      <c r="B7394">
        <v>5.4933498500206677E-8</v>
      </c>
      <c r="C7394">
        <v>3.1648671526472897E-7</v>
      </c>
      <c r="D7394">
        <v>-1.7637995140198556E-7</v>
      </c>
      <c r="E7394">
        <v>7.0053381931371718E-8</v>
      </c>
    </row>
    <row r="7395" spans="1:5" x14ac:dyDescent="0.3">
      <c r="A7395">
        <v>1.2321666666667864E-5</v>
      </c>
      <c r="B7395">
        <v>5.4930517276939995E-8</v>
      </c>
      <c r="C7395">
        <v>3.1652004859806232E-7</v>
      </c>
      <c r="D7395">
        <v>-1.7641328473531891E-7</v>
      </c>
      <c r="E7395">
        <v>7.0053381931371718E-8</v>
      </c>
    </row>
    <row r="7396" spans="1:5" x14ac:dyDescent="0.3">
      <c r="A7396">
        <v>1.2323333333334531E-5</v>
      </c>
      <c r="B7396">
        <v>5.4926623378539429E-8</v>
      </c>
      <c r="C7396">
        <v>3.1655338193139568E-7</v>
      </c>
      <c r="D7396">
        <v>-1.7644661806865227E-7</v>
      </c>
      <c r="E7396">
        <v>7.0053381931371718E-8</v>
      </c>
    </row>
    <row r="7397" spans="1:5" x14ac:dyDescent="0.3">
      <c r="A7397">
        <v>1.2325000000001197E-5</v>
      </c>
      <c r="B7397">
        <v>5.4926197645647633E-8</v>
      </c>
      <c r="C7397">
        <v>3.1658671526472898E-7</v>
      </c>
      <c r="D7397">
        <v>-1.7647995140198557E-7</v>
      </c>
      <c r="E7397">
        <v>7.0053381931371718E-8</v>
      </c>
    </row>
    <row r="7398" spans="1:5" x14ac:dyDescent="0.3">
      <c r="A7398">
        <v>1.2326666666667864E-5</v>
      </c>
      <c r="B7398">
        <v>5.4922486282273845E-8</v>
      </c>
      <c r="C7398">
        <v>3.1662004859806233E-7</v>
      </c>
      <c r="D7398">
        <v>-1.7651328473531892E-7</v>
      </c>
      <c r="E7398">
        <v>7.0053381931371718E-8</v>
      </c>
    </row>
    <row r="7399" spans="1:5" x14ac:dyDescent="0.3">
      <c r="A7399">
        <v>1.2328333333334531E-5</v>
      </c>
      <c r="B7399">
        <v>5.4918044778792945E-8</v>
      </c>
      <c r="C7399">
        <v>3.1665338193139568E-7</v>
      </c>
      <c r="D7399">
        <v>-1.7654661806865228E-7</v>
      </c>
      <c r="E7399">
        <v>7.0053381931371718E-8</v>
      </c>
    </row>
    <row r="7400" spans="1:5" x14ac:dyDescent="0.3">
      <c r="A7400">
        <v>1.2330000000001198E-5</v>
      </c>
      <c r="B7400">
        <v>5.4917801580927927E-8</v>
      </c>
      <c r="C7400">
        <v>3.1668671526472904E-7</v>
      </c>
      <c r="D7400">
        <v>-1.7657995140198563E-7</v>
      </c>
      <c r="E7400">
        <v>7.0053381931371718E-8</v>
      </c>
    </row>
    <row r="7401" spans="1:5" x14ac:dyDescent="0.3">
      <c r="A7401">
        <v>1.2331666666667865E-5</v>
      </c>
      <c r="B7401">
        <v>5.4914090217554139E-8</v>
      </c>
      <c r="C7401">
        <v>3.1672004859806234E-7</v>
      </c>
      <c r="D7401">
        <v>-1.7661328473531893E-7</v>
      </c>
      <c r="E7401">
        <v>7.0053381931371718E-8</v>
      </c>
    </row>
    <row r="7402" spans="1:5" x14ac:dyDescent="0.3">
      <c r="A7402">
        <v>1.2333333333334532E-5</v>
      </c>
      <c r="B7402">
        <v>5.4909101108992905E-8</v>
      </c>
      <c r="C7402">
        <v>3.1675338193139569E-7</v>
      </c>
      <c r="D7402">
        <v>-1.7664661806865228E-7</v>
      </c>
      <c r="E7402">
        <v>7.0053381931371718E-8</v>
      </c>
    </row>
    <row r="7403" spans="1:5" x14ac:dyDescent="0.3">
      <c r="A7403">
        <v>1.2335000000001199E-5</v>
      </c>
      <c r="B7403">
        <v>5.4908857911127887E-8</v>
      </c>
      <c r="C7403">
        <v>3.1678671526472905E-7</v>
      </c>
      <c r="D7403">
        <v>-1.7667995140198564E-7</v>
      </c>
      <c r="E7403">
        <v>7.0053381931371718E-8</v>
      </c>
    </row>
    <row r="7404" spans="1:5" x14ac:dyDescent="0.3">
      <c r="A7404">
        <v>1.2336666666667866E-5</v>
      </c>
      <c r="B7404">
        <v>5.4905511617807655E-8</v>
      </c>
      <c r="C7404">
        <v>3.1682004859806235E-7</v>
      </c>
      <c r="D7404">
        <v>-1.7671328473531894E-7</v>
      </c>
      <c r="E7404">
        <v>7.0053381931371718E-8</v>
      </c>
    </row>
    <row r="7405" spans="1:5" x14ac:dyDescent="0.3">
      <c r="A7405">
        <v>1.2338333333334533E-5</v>
      </c>
      <c r="B7405">
        <v>5.4901435184380312E-8</v>
      </c>
      <c r="C7405">
        <v>3.168533819313957E-7</v>
      </c>
      <c r="D7405">
        <v>-1.7674661806865229E-7</v>
      </c>
      <c r="E7405">
        <v>7.0053381931371718E-8</v>
      </c>
    </row>
    <row r="7406" spans="1:5" x14ac:dyDescent="0.3">
      <c r="A7406">
        <v>1.23400000000012E-5</v>
      </c>
      <c r="B7406">
        <v>5.4902469731702733E-8</v>
      </c>
      <c r="C7406">
        <v>3.1688671526472905E-7</v>
      </c>
      <c r="D7406">
        <v>-1.7677995140198564E-7</v>
      </c>
      <c r="E7406">
        <v>7.0053381931371718E-8</v>
      </c>
    </row>
    <row r="7407" spans="1:5" x14ac:dyDescent="0.3">
      <c r="A7407">
        <v>1.2341666666667867E-5</v>
      </c>
      <c r="B7407">
        <v>5.489948850843605E-8</v>
      </c>
      <c r="C7407">
        <v>3.1692004859806241E-7</v>
      </c>
      <c r="D7407">
        <v>-1.76813284735319E-7</v>
      </c>
      <c r="E7407">
        <v>7.0053381931371718E-8</v>
      </c>
    </row>
    <row r="7408" spans="1:5" x14ac:dyDescent="0.3">
      <c r="A7408">
        <v>1.2343333333334534E-5</v>
      </c>
      <c r="B7408">
        <v>5.4894864469928373E-8</v>
      </c>
      <c r="C7408">
        <v>3.1695338193139571E-7</v>
      </c>
      <c r="D7408">
        <v>-1.768466180686523E-7</v>
      </c>
      <c r="E7408">
        <v>7.0053381931371718E-8</v>
      </c>
    </row>
    <row r="7409" spans="1:5" x14ac:dyDescent="0.3">
      <c r="A7409">
        <v>1.2345000000001201E-5</v>
      </c>
      <c r="B7409">
        <v>5.4895716482224022E-8</v>
      </c>
      <c r="C7409">
        <v>3.1698671526472906E-7</v>
      </c>
      <c r="D7409">
        <v>-1.7687995140198565E-7</v>
      </c>
      <c r="E7409">
        <v>7.0053381931371718E-8</v>
      </c>
    </row>
    <row r="7410" spans="1:5" x14ac:dyDescent="0.3">
      <c r="A7410">
        <v>1.2346666666667868E-5</v>
      </c>
      <c r="B7410">
        <v>5.489364793409123E-8</v>
      </c>
      <c r="C7410">
        <v>3.1702004859806241E-7</v>
      </c>
      <c r="D7410">
        <v>-1.76913284735319E-7</v>
      </c>
      <c r="E7410">
        <v>7.0053381931371718E-8</v>
      </c>
    </row>
    <row r="7411" spans="1:5" x14ac:dyDescent="0.3">
      <c r="A7411">
        <v>1.2348333333334535E-5</v>
      </c>
      <c r="B7411">
        <v>5.4888841360556774E-8</v>
      </c>
      <c r="C7411">
        <v>3.1705338193139571E-7</v>
      </c>
      <c r="D7411">
        <v>-1.7694661806865231E-7</v>
      </c>
      <c r="E7411">
        <v>7.0053381931371718E-8</v>
      </c>
    </row>
    <row r="7412" spans="1:5" x14ac:dyDescent="0.3">
      <c r="A7412">
        <v>1.2350000000001201E-5</v>
      </c>
      <c r="B7412">
        <v>5.4887320417504316E-8</v>
      </c>
      <c r="C7412">
        <v>3.1708671526472907E-7</v>
      </c>
      <c r="D7412">
        <v>-1.7697995140198566E-7</v>
      </c>
      <c r="E7412">
        <v>7.0053381931371718E-8</v>
      </c>
    </row>
    <row r="7413" spans="1:5" x14ac:dyDescent="0.3">
      <c r="A7413">
        <v>1.2351666666667868E-5</v>
      </c>
      <c r="B7413">
        <v>5.4883974124184085E-8</v>
      </c>
      <c r="C7413">
        <v>3.1712004859806242E-7</v>
      </c>
      <c r="D7413">
        <v>-1.7701328473531901E-7</v>
      </c>
      <c r="E7413">
        <v>7.0053381931371718E-8</v>
      </c>
    </row>
    <row r="7414" spans="1:5" x14ac:dyDescent="0.3">
      <c r="A7414">
        <v>1.2353333333334535E-5</v>
      </c>
      <c r="B7414">
        <v>5.4878802480596073E-8</v>
      </c>
      <c r="C7414">
        <v>3.1715338193139577E-7</v>
      </c>
      <c r="D7414">
        <v>-1.7704661806865237E-7</v>
      </c>
      <c r="E7414">
        <v>7.0053381931371718E-8</v>
      </c>
    </row>
    <row r="7415" spans="1:5" x14ac:dyDescent="0.3">
      <c r="A7415">
        <v>1.2355000000001202E-5</v>
      </c>
      <c r="B7415">
        <v>5.4877099002516837E-8</v>
      </c>
      <c r="C7415">
        <v>3.1718671526472908E-7</v>
      </c>
      <c r="D7415">
        <v>-1.7707995140198567E-7</v>
      </c>
      <c r="E7415">
        <v>7.0053381931371718E-8</v>
      </c>
    </row>
    <row r="7416" spans="1:5" x14ac:dyDescent="0.3">
      <c r="A7416">
        <v>1.2356666666667869E-5</v>
      </c>
      <c r="B7416">
        <v>5.4874117779250155E-8</v>
      </c>
      <c r="C7416">
        <v>3.1722004859806243E-7</v>
      </c>
      <c r="D7416">
        <v>-1.7711328473531902E-7</v>
      </c>
      <c r="E7416">
        <v>7.0053381931371718E-8</v>
      </c>
    </row>
    <row r="7417" spans="1:5" x14ac:dyDescent="0.3">
      <c r="A7417">
        <v>1.2358333333334536E-5</v>
      </c>
      <c r="B7417">
        <v>5.4869128670688921E-8</v>
      </c>
      <c r="C7417">
        <v>3.1725338193139578E-7</v>
      </c>
      <c r="D7417">
        <v>-1.7714661806865237E-7</v>
      </c>
      <c r="E7417">
        <v>7.0053381931371718E-8</v>
      </c>
    </row>
    <row r="7418" spans="1:5" x14ac:dyDescent="0.3">
      <c r="A7418">
        <v>1.2360000000001203E-5</v>
      </c>
      <c r="B7418">
        <v>5.4867607727636463E-8</v>
      </c>
      <c r="C7418">
        <v>3.1728671526472908E-7</v>
      </c>
      <c r="D7418">
        <v>-1.7717995140198567E-7</v>
      </c>
      <c r="E7418">
        <v>7.0053381931371718E-8</v>
      </c>
    </row>
    <row r="7419" spans="1:5" x14ac:dyDescent="0.3">
      <c r="A7419">
        <v>1.236166666666787E-5</v>
      </c>
      <c r="B7419">
        <v>5.486462650436978E-8</v>
      </c>
      <c r="C7419">
        <v>3.1732004859806244E-7</v>
      </c>
      <c r="D7419">
        <v>-1.7721328473531903E-7</v>
      </c>
      <c r="E7419">
        <v>7.0053381931371718E-8</v>
      </c>
    </row>
    <row r="7420" spans="1:5" x14ac:dyDescent="0.3">
      <c r="A7420">
        <v>1.2363333333334537E-5</v>
      </c>
      <c r="B7420">
        <v>5.4860550070942437E-8</v>
      </c>
      <c r="C7420">
        <v>3.1735338193139579E-7</v>
      </c>
      <c r="D7420">
        <v>-1.7724661806865238E-7</v>
      </c>
      <c r="E7420">
        <v>7.0053381931371718E-8</v>
      </c>
    </row>
    <row r="7421" spans="1:5" x14ac:dyDescent="0.3">
      <c r="A7421">
        <v>1.2365000000001204E-5</v>
      </c>
      <c r="B7421">
        <v>5.4860854478157752E-8</v>
      </c>
      <c r="C7421">
        <v>3.1738671526472914E-7</v>
      </c>
      <c r="D7421">
        <v>-1.7727995140198573E-7</v>
      </c>
      <c r="E7421">
        <v>7.0053381931371718E-8</v>
      </c>
    </row>
    <row r="7422" spans="1:5" x14ac:dyDescent="0.3">
      <c r="A7422">
        <v>1.2366666666667871E-5</v>
      </c>
      <c r="B7422">
        <v>5.4858968465051738E-8</v>
      </c>
      <c r="C7422">
        <v>3.1742004859806244E-7</v>
      </c>
      <c r="D7422">
        <v>-1.7731328473531903E-7</v>
      </c>
      <c r="E7422">
        <v>7.0053381931371718E-8</v>
      </c>
    </row>
    <row r="7423" spans="1:5" x14ac:dyDescent="0.3">
      <c r="A7423">
        <v>1.2368333333334538E-5</v>
      </c>
      <c r="B7423">
        <v>5.4855622171731507E-8</v>
      </c>
      <c r="C7423">
        <v>3.174533819313958E-7</v>
      </c>
      <c r="D7423">
        <v>-1.7734661806865239E-7</v>
      </c>
      <c r="E7423">
        <v>7.0053381931371718E-8</v>
      </c>
    </row>
    <row r="7424" spans="1:5" x14ac:dyDescent="0.3">
      <c r="A7424">
        <v>1.2370000000001205E-5</v>
      </c>
      <c r="B7424">
        <v>5.4856474184027156E-8</v>
      </c>
      <c r="C7424">
        <v>3.1748671526472915E-7</v>
      </c>
      <c r="D7424">
        <v>-1.7737995140198574E-7</v>
      </c>
      <c r="E7424">
        <v>7.0053381931371718E-8</v>
      </c>
    </row>
    <row r="7425" spans="1:5" x14ac:dyDescent="0.3">
      <c r="A7425">
        <v>1.2371666666667872E-5</v>
      </c>
      <c r="B7425">
        <v>5.485477070594792E-8</v>
      </c>
      <c r="C7425">
        <v>3.175200485980625E-7</v>
      </c>
      <c r="D7425">
        <v>-1.774132847353191E-7</v>
      </c>
      <c r="E7425">
        <v>7.0053381931371718E-8</v>
      </c>
    </row>
    <row r="7426" spans="1:5" x14ac:dyDescent="0.3">
      <c r="A7426">
        <v>1.2373333333334538E-5</v>
      </c>
      <c r="B7426">
        <v>5.4850694272520576E-8</v>
      </c>
      <c r="C7426">
        <v>3.175533819313958E-7</v>
      </c>
      <c r="D7426">
        <v>-1.774466180686524E-7</v>
      </c>
      <c r="E7426">
        <v>7.0053381931371718E-8</v>
      </c>
    </row>
    <row r="7427" spans="1:5" x14ac:dyDescent="0.3">
      <c r="A7427">
        <v>1.2375000000001205E-5</v>
      </c>
      <c r="B7427">
        <v>5.4849903469575224E-8</v>
      </c>
      <c r="C7427">
        <v>3.1758671526472916E-7</v>
      </c>
      <c r="D7427">
        <v>-1.7747995140198575E-7</v>
      </c>
      <c r="E7427">
        <v>7.0053381931371718E-8</v>
      </c>
    </row>
    <row r="7428" spans="1:5" x14ac:dyDescent="0.3">
      <c r="A7428">
        <v>1.2376666666667872E-5</v>
      </c>
      <c r="B7428">
        <v>5.4847287316362098E-8</v>
      </c>
      <c r="C7428">
        <v>3.1762004859806251E-7</v>
      </c>
      <c r="D7428">
        <v>-1.775132847353191E-7</v>
      </c>
      <c r="E7428">
        <v>7.0053381931371718E-8</v>
      </c>
    </row>
    <row r="7429" spans="1:5" x14ac:dyDescent="0.3">
      <c r="A7429">
        <v>1.2378333333334539E-5</v>
      </c>
      <c r="B7429">
        <v>5.4843758488015088E-8</v>
      </c>
      <c r="C7429">
        <v>3.1765338193139581E-7</v>
      </c>
      <c r="D7429">
        <v>-1.775466180686524E-7</v>
      </c>
      <c r="E7429">
        <v>7.0053381931371718E-8</v>
      </c>
    </row>
    <row r="7430" spans="1:5" x14ac:dyDescent="0.3">
      <c r="A7430">
        <v>1.2380000000001206E-5</v>
      </c>
      <c r="B7430">
        <v>5.4844062895230404E-8</v>
      </c>
      <c r="C7430">
        <v>3.1768671526472917E-7</v>
      </c>
      <c r="D7430">
        <v>-1.7757995140198576E-7</v>
      </c>
      <c r="E7430">
        <v>7.0053381931371718E-8</v>
      </c>
    </row>
    <row r="7431" spans="1:5" x14ac:dyDescent="0.3">
      <c r="A7431">
        <v>1.2381666666667873E-5</v>
      </c>
      <c r="B7431">
        <v>5.4839621391749504E-8</v>
      </c>
      <c r="C7431">
        <v>3.1772004859806252E-7</v>
      </c>
      <c r="D7431">
        <v>-1.7761328473531911E-7</v>
      </c>
      <c r="E7431">
        <v>7.0053381931371718E-8</v>
      </c>
    </row>
    <row r="7432" spans="1:5" x14ac:dyDescent="0.3">
      <c r="A7432">
        <v>1.238333333333454E-5</v>
      </c>
      <c r="B7432">
        <v>5.4833902143081165E-8</v>
      </c>
      <c r="C7432">
        <v>3.1775338193139587E-7</v>
      </c>
      <c r="D7432">
        <v>-1.7764661806865246E-7</v>
      </c>
      <c r="E7432">
        <v>7.0053381931371718E-8</v>
      </c>
    </row>
    <row r="7433" spans="1:5" x14ac:dyDescent="0.3">
      <c r="A7433">
        <v>1.2385000000001207E-5</v>
      </c>
      <c r="B7433">
        <v>5.4834024015269702E-8</v>
      </c>
      <c r="C7433">
        <v>3.1778671526472917E-7</v>
      </c>
      <c r="D7433">
        <v>-1.7767995140198576E-7</v>
      </c>
      <c r="E7433">
        <v>7.0053381931371718E-8</v>
      </c>
    </row>
    <row r="7434" spans="1:5" x14ac:dyDescent="0.3">
      <c r="A7434">
        <v>1.2386666666667874E-5</v>
      </c>
      <c r="B7434">
        <v>5.483195546713691E-8</v>
      </c>
      <c r="C7434">
        <v>3.1782004859806253E-7</v>
      </c>
      <c r="D7434">
        <v>-1.7771328473531912E-7</v>
      </c>
      <c r="E7434">
        <v>7.0053381931371718E-8</v>
      </c>
    </row>
    <row r="7435" spans="1:5" x14ac:dyDescent="0.3">
      <c r="A7435">
        <v>1.2388333333334541E-5</v>
      </c>
      <c r="B7435">
        <v>5.4828061568736344E-8</v>
      </c>
      <c r="C7435">
        <v>3.1785338193139588E-7</v>
      </c>
      <c r="D7435">
        <v>-1.7774661806865247E-7</v>
      </c>
      <c r="E7435">
        <v>7.0053381931371718E-8</v>
      </c>
    </row>
    <row r="7436" spans="1:5" x14ac:dyDescent="0.3">
      <c r="A7436">
        <v>1.2390000000001208E-5</v>
      </c>
      <c r="B7436">
        <v>5.482745330081777E-8</v>
      </c>
      <c r="C7436">
        <v>3.1788671526472918E-7</v>
      </c>
      <c r="D7436">
        <v>-1.7777995140198577E-7</v>
      </c>
      <c r="E7436">
        <v>7.0053381931371718E-8</v>
      </c>
    </row>
    <row r="7437" spans="1:5" x14ac:dyDescent="0.3">
      <c r="A7437">
        <v>1.2391666666667875E-5</v>
      </c>
      <c r="B7437">
        <v>5.4825567287711756E-8</v>
      </c>
      <c r="C7437">
        <v>3.1792004859806253E-7</v>
      </c>
      <c r="D7437">
        <v>-1.7781328473531913E-7</v>
      </c>
      <c r="E7437">
        <v>7.0053381931371718E-8</v>
      </c>
    </row>
    <row r="7438" spans="1:5" x14ac:dyDescent="0.3">
      <c r="A7438">
        <v>1.2393333333334542E-5</v>
      </c>
      <c r="B7438">
        <v>5.4821855924337968E-8</v>
      </c>
      <c r="C7438">
        <v>3.1795338193139589E-7</v>
      </c>
      <c r="D7438">
        <v>-1.7784661806865248E-7</v>
      </c>
      <c r="E7438">
        <v>7.0053381931371718E-8</v>
      </c>
    </row>
    <row r="7439" spans="1:5" x14ac:dyDescent="0.3">
      <c r="A7439">
        <v>1.2395000000001209E-5</v>
      </c>
      <c r="B7439">
        <v>5.4820700051339066E-8</v>
      </c>
      <c r="C7439">
        <v>3.1798671526472924E-7</v>
      </c>
      <c r="D7439">
        <v>-1.7787995140198583E-7</v>
      </c>
      <c r="E7439">
        <v>7.0053381931371718E-8</v>
      </c>
    </row>
    <row r="7440" spans="1:5" x14ac:dyDescent="0.3">
      <c r="A7440">
        <v>1.2396666666667876E-5</v>
      </c>
      <c r="B7440">
        <v>5.4817171222992056E-8</v>
      </c>
      <c r="C7440">
        <v>3.1802004859806254E-7</v>
      </c>
      <c r="D7440">
        <v>-1.7791328473531913E-7</v>
      </c>
      <c r="E7440">
        <v>7.0053381931371718E-8</v>
      </c>
    </row>
    <row r="7441" spans="1:5" x14ac:dyDescent="0.3">
      <c r="A7441">
        <v>1.2398333333334542E-5</v>
      </c>
      <c r="B7441">
        <v>5.4812912254537935E-8</v>
      </c>
      <c r="C7441">
        <v>3.180533819313959E-7</v>
      </c>
      <c r="D7441">
        <v>-1.7794661806865249E-7</v>
      </c>
      <c r="E7441">
        <v>7.0053381931371718E-8</v>
      </c>
    </row>
    <row r="7442" spans="1:5" x14ac:dyDescent="0.3">
      <c r="A7442">
        <v>1.2400000000001209E-5</v>
      </c>
      <c r="B7442">
        <v>5.4812486521646138E-8</v>
      </c>
      <c r="C7442">
        <v>3.1808671526472925E-7</v>
      </c>
      <c r="D7442">
        <v>-1.7797995140198584E-7</v>
      </c>
      <c r="E7442">
        <v>7.0053381931371718E-8</v>
      </c>
    </row>
    <row r="7443" spans="1:5" x14ac:dyDescent="0.3">
      <c r="A7443">
        <v>1.2401666666667876E-5</v>
      </c>
      <c r="B7443">
        <v>5.4809140228325906E-8</v>
      </c>
      <c r="C7443">
        <v>3.1812004859806255E-7</v>
      </c>
      <c r="D7443">
        <v>-1.7801328473531914E-7</v>
      </c>
      <c r="E7443">
        <v>7.0053381931371718E-8</v>
      </c>
    </row>
    <row r="7444" spans="1:5" x14ac:dyDescent="0.3">
      <c r="A7444">
        <v>1.2403333333334543E-5</v>
      </c>
      <c r="B7444">
        <v>5.4804333654791451E-8</v>
      </c>
      <c r="C7444">
        <v>3.181533819313959E-7</v>
      </c>
      <c r="D7444">
        <v>-1.7804661806865249E-7</v>
      </c>
      <c r="E7444">
        <v>7.0053381931371718E-8</v>
      </c>
    </row>
    <row r="7445" spans="1:5" x14ac:dyDescent="0.3">
      <c r="A7445">
        <v>1.240500000000121E-5</v>
      </c>
      <c r="B7445">
        <v>5.4803907921899654E-8</v>
      </c>
      <c r="C7445">
        <v>3.1818671526472926E-7</v>
      </c>
      <c r="D7445">
        <v>-1.7807995140198585E-7</v>
      </c>
      <c r="E7445">
        <v>7.0053381931371718E-8</v>
      </c>
    </row>
    <row r="7446" spans="1:5" x14ac:dyDescent="0.3">
      <c r="A7446">
        <v>1.2406666666667877E-5</v>
      </c>
      <c r="B7446">
        <v>5.4800379093552644E-8</v>
      </c>
      <c r="C7446">
        <v>3.1822004859806261E-7</v>
      </c>
      <c r="D7446">
        <v>-1.781132847353192E-7</v>
      </c>
      <c r="E7446">
        <v>7.0053381931371718E-8</v>
      </c>
    </row>
    <row r="7447" spans="1:5" x14ac:dyDescent="0.3">
      <c r="A7447">
        <v>1.2408333333334544E-5</v>
      </c>
      <c r="B7447">
        <v>5.4794659844884305E-8</v>
      </c>
      <c r="C7447">
        <v>3.1825338193139591E-7</v>
      </c>
      <c r="D7447">
        <v>-1.781466180686525E-7</v>
      </c>
      <c r="E7447">
        <v>7.0053381931371718E-8</v>
      </c>
    </row>
    <row r="7448" spans="1:5" x14ac:dyDescent="0.3">
      <c r="A7448">
        <v>1.2410000000001211E-5</v>
      </c>
      <c r="B7448">
        <v>5.4794781717072843E-8</v>
      </c>
      <c r="C7448">
        <v>3.1828671526472926E-7</v>
      </c>
      <c r="D7448">
        <v>-1.7817995140198585E-7</v>
      </c>
      <c r="E7448">
        <v>7.0053381931371718E-8</v>
      </c>
    </row>
    <row r="7449" spans="1:5" x14ac:dyDescent="0.3">
      <c r="A7449">
        <v>1.2411666666667878E-5</v>
      </c>
      <c r="B7449">
        <v>5.479180049380616E-8</v>
      </c>
      <c r="C7449">
        <v>3.1832004859806262E-7</v>
      </c>
      <c r="D7449">
        <v>-1.7821328473531921E-7</v>
      </c>
      <c r="E7449">
        <v>7.0053381931371718E-8</v>
      </c>
    </row>
    <row r="7450" spans="1:5" x14ac:dyDescent="0.3">
      <c r="A7450">
        <v>1.2413333333334545E-5</v>
      </c>
      <c r="B7450">
        <v>5.4786263780164599E-8</v>
      </c>
      <c r="C7450">
        <v>3.1835338193139597E-7</v>
      </c>
      <c r="D7450">
        <v>-1.7824661806865256E-7</v>
      </c>
      <c r="E7450">
        <v>7.0053381931371718E-8</v>
      </c>
    </row>
    <row r="7451" spans="1:5" x14ac:dyDescent="0.3">
      <c r="A7451">
        <v>1.2415000000001212E-5</v>
      </c>
      <c r="B7451">
        <v>5.4786203117326359E-8</v>
      </c>
      <c r="C7451">
        <v>3.1838671526472927E-7</v>
      </c>
      <c r="D7451">
        <v>-1.7827995140198586E-7</v>
      </c>
      <c r="E7451">
        <v>7.0053381931371718E-8</v>
      </c>
    </row>
    <row r="7452" spans="1:5" x14ac:dyDescent="0.3">
      <c r="A7452">
        <v>1.2416666666667879E-5</v>
      </c>
      <c r="B7452">
        <v>5.4783952034166789E-8</v>
      </c>
      <c r="C7452">
        <v>3.1842004859806262E-7</v>
      </c>
      <c r="D7452">
        <v>-1.7831328473531922E-7</v>
      </c>
      <c r="E7452">
        <v>7.0053381931371718E-8</v>
      </c>
    </row>
    <row r="7453" spans="1:5" x14ac:dyDescent="0.3">
      <c r="A7453">
        <v>1.2418333333334546E-5</v>
      </c>
      <c r="B7453">
        <v>5.4779510530685889E-8</v>
      </c>
      <c r="C7453">
        <v>3.1845338193139598E-7</v>
      </c>
      <c r="D7453">
        <v>-1.7834661806865257E-7</v>
      </c>
      <c r="E7453">
        <v>7.0053381931371718E-8</v>
      </c>
    </row>
    <row r="7454" spans="1:5" x14ac:dyDescent="0.3">
      <c r="A7454">
        <v>1.2420000000001213E-5</v>
      </c>
      <c r="B7454">
        <v>5.4778537192713758E-8</v>
      </c>
      <c r="C7454">
        <v>3.1848671526472928E-7</v>
      </c>
      <c r="D7454">
        <v>-1.7837995140198587E-7</v>
      </c>
      <c r="E7454">
        <v>7.0053381931371718E-8</v>
      </c>
    </row>
    <row r="7455" spans="1:5" x14ac:dyDescent="0.3">
      <c r="A7455">
        <v>1.242166666666788E-5</v>
      </c>
      <c r="B7455">
        <v>5.4774278224259636E-8</v>
      </c>
      <c r="C7455">
        <v>3.1852004859806263E-7</v>
      </c>
      <c r="D7455">
        <v>-1.7841328473531922E-7</v>
      </c>
      <c r="E7455">
        <v>7.0053381931371718E-8</v>
      </c>
    </row>
    <row r="7456" spans="1:5" x14ac:dyDescent="0.3">
      <c r="A7456">
        <v>1.2423333333334546E-5</v>
      </c>
      <c r="B7456">
        <v>5.4768741510618075E-8</v>
      </c>
      <c r="C7456">
        <v>3.1855338193139599E-7</v>
      </c>
      <c r="D7456">
        <v>-1.7844661806865258E-7</v>
      </c>
      <c r="E7456">
        <v>7.0053381931371718E-8</v>
      </c>
    </row>
    <row r="7457" spans="1:5" x14ac:dyDescent="0.3">
      <c r="A7457">
        <v>1.2425000000001213E-5</v>
      </c>
      <c r="B7457">
        <v>5.4768498312753057E-8</v>
      </c>
      <c r="C7457">
        <v>3.1858671526472934E-7</v>
      </c>
      <c r="D7457">
        <v>-1.7847995140198593E-7</v>
      </c>
      <c r="E7457">
        <v>7.0053381931371718E-8</v>
      </c>
    </row>
    <row r="7458" spans="1:5" x14ac:dyDescent="0.3">
      <c r="A7458">
        <v>1.242666666666788E-5</v>
      </c>
      <c r="B7458">
        <v>5.4764969484406047E-8</v>
      </c>
      <c r="C7458">
        <v>3.1862004859806264E-7</v>
      </c>
      <c r="D7458">
        <v>-1.7851328473531923E-7</v>
      </c>
      <c r="E7458">
        <v>7.0053381931371718E-8</v>
      </c>
    </row>
    <row r="7459" spans="1:5" x14ac:dyDescent="0.3">
      <c r="A7459">
        <v>1.2428333333334547E-5</v>
      </c>
      <c r="B7459">
        <v>5.4759980375844813E-8</v>
      </c>
      <c r="C7459">
        <v>3.1865338193139599E-7</v>
      </c>
      <c r="D7459">
        <v>-1.7854661806865258E-7</v>
      </c>
      <c r="E7459">
        <v>7.0053381931371718E-8</v>
      </c>
    </row>
    <row r="7460" spans="1:5" x14ac:dyDescent="0.3">
      <c r="A7460">
        <v>1.2430000000001214E-5</v>
      </c>
      <c r="B7460">
        <v>5.4759919713006573E-8</v>
      </c>
      <c r="C7460">
        <v>3.1868671526472935E-7</v>
      </c>
      <c r="D7460">
        <v>-1.7857995140198594E-7</v>
      </c>
      <c r="E7460">
        <v>7.0053381931371718E-8</v>
      </c>
    </row>
    <row r="7461" spans="1:5" x14ac:dyDescent="0.3">
      <c r="A7461">
        <v>1.2431666666667881E-5</v>
      </c>
      <c r="B7461">
        <v>5.4756208349632785E-8</v>
      </c>
      <c r="C7461">
        <v>3.1872004859806265E-7</v>
      </c>
      <c r="D7461">
        <v>-1.7861328473531924E-7</v>
      </c>
      <c r="E7461">
        <v>7.0053381931371718E-8</v>
      </c>
    </row>
    <row r="7462" spans="1:5" x14ac:dyDescent="0.3">
      <c r="A7462">
        <v>1.2433333333334548E-5</v>
      </c>
      <c r="B7462">
        <v>5.4750671635991224E-8</v>
      </c>
      <c r="C7462">
        <v>3.18753381931396E-7</v>
      </c>
      <c r="D7462">
        <v>-1.7864661806865259E-7</v>
      </c>
      <c r="E7462">
        <v>7.0053381931371718E-8</v>
      </c>
    </row>
    <row r="7463" spans="1:5" x14ac:dyDescent="0.3">
      <c r="A7463">
        <v>1.2435000000001215E-5</v>
      </c>
      <c r="B7463">
        <v>5.474878562288521E-8</v>
      </c>
      <c r="C7463">
        <v>3.1878671526472935E-7</v>
      </c>
      <c r="D7463">
        <v>-1.7867995140198595E-7</v>
      </c>
      <c r="E7463">
        <v>7.0053381931371718E-8</v>
      </c>
    </row>
    <row r="7464" spans="1:5" x14ac:dyDescent="0.3">
      <c r="A7464">
        <v>1.2436666666667882E-5</v>
      </c>
      <c r="B7464">
        <v>5.47452567945382E-8</v>
      </c>
      <c r="C7464">
        <v>3.1882004859806271E-7</v>
      </c>
      <c r="D7464">
        <v>-1.787132847353193E-7</v>
      </c>
      <c r="E7464">
        <v>7.0053381931371718E-8</v>
      </c>
    </row>
    <row r="7465" spans="1:5" x14ac:dyDescent="0.3">
      <c r="A7465">
        <v>1.2438333333334549E-5</v>
      </c>
      <c r="B7465">
        <v>5.4742823176351852E-8</v>
      </c>
      <c r="C7465">
        <v>3.1885338193139601E-7</v>
      </c>
      <c r="D7465">
        <v>-1.787466180686526E-7</v>
      </c>
      <c r="E7465">
        <v>7.0053381931371718E-8</v>
      </c>
    </row>
    <row r="7466" spans="1:5" x14ac:dyDescent="0.3">
      <c r="A7466">
        <v>1.2440000000001216E-5</v>
      </c>
      <c r="B7466">
        <v>5.4743857723674273E-8</v>
      </c>
      <c r="C7466">
        <v>3.1888671526472936E-7</v>
      </c>
      <c r="D7466">
        <v>-1.7877995140198595E-7</v>
      </c>
      <c r="E7466">
        <v>7.0053381931371718E-8</v>
      </c>
    </row>
    <row r="7467" spans="1:5" x14ac:dyDescent="0.3">
      <c r="A7467">
        <v>1.2441666666667883E-5</v>
      </c>
      <c r="B7467">
        <v>5.4740511430354041E-8</v>
      </c>
      <c r="C7467">
        <v>3.1892004859806272E-7</v>
      </c>
      <c r="D7467">
        <v>-1.7881328473531931E-7</v>
      </c>
      <c r="E7467">
        <v>7.0053381931371718E-8</v>
      </c>
    </row>
    <row r="7468" spans="1:5" x14ac:dyDescent="0.3">
      <c r="A7468">
        <v>1.244333333333455E-5</v>
      </c>
      <c r="B7468">
        <v>5.4735704856819585E-8</v>
      </c>
      <c r="C7468">
        <v>3.1895338193139602E-7</v>
      </c>
      <c r="D7468">
        <v>-1.7884661806865261E-7</v>
      </c>
      <c r="E7468">
        <v>7.0053381931371718E-8</v>
      </c>
    </row>
    <row r="7469" spans="1:5" x14ac:dyDescent="0.3">
      <c r="A7469">
        <v>1.2445000000001217E-5</v>
      </c>
      <c r="B7469">
        <v>5.4735826729008123E-8</v>
      </c>
      <c r="C7469">
        <v>3.1898671526472937E-7</v>
      </c>
      <c r="D7469">
        <v>-1.7887995140198596E-7</v>
      </c>
      <c r="E7469">
        <v>7.0053381931371718E-8</v>
      </c>
    </row>
    <row r="7470" spans="1:5" x14ac:dyDescent="0.3">
      <c r="A7470">
        <v>1.2446666666667884E-5</v>
      </c>
      <c r="B7470">
        <v>5.4733575645848553E-8</v>
      </c>
      <c r="C7470">
        <v>3.1902004859806272E-7</v>
      </c>
      <c r="D7470">
        <v>-1.7891328473531931E-7</v>
      </c>
      <c r="E7470">
        <v>7.0053381931371718E-8</v>
      </c>
    </row>
    <row r="7471" spans="1:5" x14ac:dyDescent="0.3">
      <c r="A7471">
        <v>1.244833333333455E-5</v>
      </c>
      <c r="B7471">
        <v>5.4729316677394431E-8</v>
      </c>
      <c r="C7471">
        <v>3.1905338193139608E-7</v>
      </c>
      <c r="D7471">
        <v>-1.7894661806865267E-7</v>
      </c>
      <c r="E7471">
        <v>7.0053381931371718E-8</v>
      </c>
    </row>
    <row r="7472" spans="1:5" x14ac:dyDescent="0.3">
      <c r="A7472">
        <v>1.2450000000001217E-5</v>
      </c>
      <c r="B7472">
        <v>5.4729438549582969E-8</v>
      </c>
      <c r="C7472">
        <v>3.1908671526472938E-7</v>
      </c>
      <c r="D7472">
        <v>-1.7897995140198597E-7</v>
      </c>
      <c r="E7472">
        <v>7.0053381931371718E-8</v>
      </c>
    </row>
    <row r="7473" spans="1:5" x14ac:dyDescent="0.3">
      <c r="A7473">
        <v>1.2451666666667884E-5</v>
      </c>
      <c r="B7473">
        <v>5.472700493139662E-8</v>
      </c>
      <c r="C7473">
        <v>3.1912004859806273E-7</v>
      </c>
      <c r="D7473">
        <v>-1.7901328473531932E-7</v>
      </c>
      <c r="E7473">
        <v>7.0053381931371718E-8</v>
      </c>
    </row>
    <row r="7474" spans="1:5" x14ac:dyDescent="0.3">
      <c r="A7474">
        <v>1.2453333333334551E-5</v>
      </c>
      <c r="B7474">
        <v>5.4722198357862165E-8</v>
      </c>
      <c r="C7474">
        <v>3.1915338193139608E-7</v>
      </c>
      <c r="D7474">
        <v>-1.7904661806865267E-7</v>
      </c>
      <c r="E7474">
        <v>7.0053381931371718E-8</v>
      </c>
    </row>
    <row r="7475" spans="1:5" x14ac:dyDescent="0.3">
      <c r="A7475">
        <v>1.2455000000001218E-5</v>
      </c>
      <c r="B7475">
        <v>5.4721407554916812E-8</v>
      </c>
      <c r="C7475">
        <v>3.1918671526472944E-7</v>
      </c>
      <c r="D7475">
        <v>-1.7907995140198603E-7</v>
      </c>
      <c r="E7475">
        <v>7.0053381931371718E-8</v>
      </c>
    </row>
    <row r="7476" spans="1:5" x14ac:dyDescent="0.3">
      <c r="A7476">
        <v>1.2456666666667885E-5</v>
      </c>
      <c r="B7476">
        <v>5.471842633165013E-8</v>
      </c>
      <c r="C7476">
        <v>3.1922004859806274E-7</v>
      </c>
      <c r="D7476">
        <v>-1.7911328473531933E-7</v>
      </c>
      <c r="E7476">
        <v>7.0053381931371718E-8</v>
      </c>
    </row>
    <row r="7477" spans="1:5" x14ac:dyDescent="0.3">
      <c r="A7477">
        <v>1.2458333333334552E-5</v>
      </c>
      <c r="B7477">
        <v>5.4714349898222786E-8</v>
      </c>
      <c r="C7477">
        <v>3.1925338193139609E-7</v>
      </c>
      <c r="D7477">
        <v>-1.7914661806865268E-7</v>
      </c>
      <c r="E7477">
        <v>7.0053381931371718E-8</v>
      </c>
    </row>
    <row r="7478" spans="1:5" x14ac:dyDescent="0.3">
      <c r="A7478">
        <v>1.2460000000001219E-5</v>
      </c>
      <c r="B7478">
        <v>5.4713559095277434E-8</v>
      </c>
      <c r="C7478">
        <v>3.1928671526472944E-7</v>
      </c>
      <c r="D7478">
        <v>-1.7917995140198604E-7</v>
      </c>
      <c r="E7478">
        <v>7.0053381931371718E-8</v>
      </c>
    </row>
    <row r="7479" spans="1:5" x14ac:dyDescent="0.3">
      <c r="A7479">
        <v>1.2461666666667886E-5</v>
      </c>
      <c r="B7479">
        <v>5.4711125477091085E-8</v>
      </c>
      <c r="C7479">
        <v>3.1932004859806275E-7</v>
      </c>
      <c r="D7479">
        <v>-1.7921328473531934E-7</v>
      </c>
      <c r="E7479">
        <v>7.0053381931371718E-8</v>
      </c>
    </row>
    <row r="7480" spans="1:5" x14ac:dyDescent="0.3">
      <c r="A7480">
        <v>1.2463333333334553E-5</v>
      </c>
      <c r="B7480">
        <v>5.4708509323877959E-8</v>
      </c>
      <c r="C7480">
        <v>3.193533819313961E-7</v>
      </c>
      <c r="D7480">
        <v>-1.7924661806865269E-7</v>
      </c>
      <c r="E7480">
        <v>7.0053381931371718E-8</v>
      </c>
    </row>
    <row r="7481" spans="1:5" x14ac:dyDescent="0.3">
      <c r="A7481">
        <v>1.246500000000122E-5</v>
      </c>
      <c r="B7481">
        <v>5.4708813731093275E-8</v>
      </c>
      <c r="C7481">
        <v>3.1938671526472945E-7</v>
      </c>
      <c r="D7481">
        <v>-1.7927995140198604E-7</v>
      </c>
      <c r="E7481">
        <v>7.0053381931371718E-8</v>
      </c>
    </row>
    <row r="7482" spans="1:5" x14ac:dyDescent="0.3">
      <c r="A7482">
        <v>1.2466666666667887E-5</v>
      </c>
      <c r="B7482">
        <v>5.4705832507826593E-8</v>
      </c>
      <c r="C7482">
        <v>3.1942004859806281E-7</v>
      </c>
      <c r="D7482">
        <v>-1.793132847353194E-7</v>
      </c>
      <c r="E7482">
        <v>7.0053381931371718E-8</v>
      </c>
    </row>
    <row r="7483" spans="1:5" x14ac:dyDescent="0.3">
      <c r="A7483">
        <v>1.2468333333334554E-5</v>
      </c>
      <c r="B7483">
        <v>5.4701025934292137E-8</v>
      </c>
      <c r="C7483">
        <v>3.1945338193139611E-7</v>
      </c>
      <c r="D7483">
        <v>-1.793466180686527E-7</v>
      </c>
      <c r="E7483">
        <v>7.0053381931371718E-8</v>
      </c>
    </row>
    <row r="7484" spans="1:5" x14ac:dyDescent="0.3">
      <c r="A7484">
        <v>1.2470000000001221E-5</v>
      </c>
      <c r="B7484">
        <v>5.4699504991239679E-8</v>
      </c>
      <c r="C7484">
        <v>3.1948671526472946E-7</v>
      </c>
      <c r="D7484">
        <v>-1.7937995140198605E-7</v>
      </c>
      <c r="E7484">
        <v>7.0053381931371718E-8</v>
      </c>
    </row>
    <row r="7485" spans="1:5" x14ac:dyDescent="0.3">
      <c r="A7485">
        <v>1.2471666666667888E-5</v>
      </c>
      <c r="B7485">
        <v>5.4695976162892669E-8</v>
      </c>
      <c r="C7485">
        <v>3.1952004859806281E-7</v>
      </c>
      <c r="D7485">
        <v>-1.794132847353194E-7</v>
      </c>
      <c r="E7485">
        <v>7.0053381931371718E-8</v>
      </c>
    </row>
    <row r="7486" spans="1:5" x14ac:dyDescent="0.3">
      <c r="A7486">
        <v>1.2473333333334554E-5</v>
      </c>
      <c r="B7486">
        <v>5.4691534659411769E-8</v>
      </c>
      <c r="C7486">
        <v>3.1955338193139611E-7</v>
      </c>
      <c r="D7486">
        <v>-1.794466180686527E-7</v>
      </c>
      <c r="E7486">
        <v>7.0053381931371718E-8</v>
      </c>
    </row>
    <row r="7487" spans="1:5" x14ac:dyDescent="0.3">
      <c r="A7487">
        <v>1.2475000000001221E-5</v>
      </c>
      <c r="B7487">
        <v>5.4691656531600307E-8</v>
      </c>
      <c r="C7487">
        <v>3.1958671526472947E-7</v>
      </c>
      <c r="D7487">
        <v>-1.7947995140198606E-7</v>
      </c>
      <c r="E7487">
        <v>7.0053381931371718E-8</v>
      </c>
    </row>
    <row r="7488" spans="1:5" x14ac:dyDescent="0.3">
      <c r="A7488">
        <v>1.2476666666667888E-5</v>
      </c>
      <c r="B7488">
        <v>5.4690135588547849E-8</v>
      </c>
      <c r="C7488">
        <v>3.1962004859806282E-7</v>
      </c>
      <c r="D7488">
        <v>-1.7951328473531941E-7</v>
      </c>
      <c r="E7488">
        <v>7.0053381931371718E-8</v>
      </c>
    </row>
    <row r="7489" spans="1:5" x14ac:dyDescent="0.3">
      <c r="A7489">
        <v>1.2478333333334555E-5</v>
      </c>
      <c r="B7489">
        <v>5.4684051269825953E-8</v>
      </c>
      <c r="C7489">
        <v>3.1965338193139617E-7</v>
      </c>
      <c r="D7489">
        <v>-1.7954661806865277E-7</v>
      </c>
      <c r="E7489">
        <v>7.0053381931371718E-8</v>
      </c>
    </row>
    <row r="7490" spans="1:5" x14ac:dyDescent="0.3">
      <c r="A7490">
        <v>1.2480000000001222E-5</v>
      </c>
      <c r="B7490">
        <v>5.4680522441478944E-8</v>
      </c>
      <c r="C7490">
        <v>3.1968671526472947E-7</v>
      </c>
      <c r="D7490">
        <v>-1.7957995140198607E-7</v>
      </c>
      <c r="E7490">
        <v>7.0053381931371718E-8</v>
      </c>
    </row>
    <row r="7491" spans="1:5" x14ac:dyDescent="0.3">
      <c r="A7491">
        <v>1.2481666666667889E-5</v>
      </c>
      <c r="B7491">
        <v>5.4676811078105156E-8</v>
      </c>
      <c r="C7491">
        <v>3.1972004859806283E-7</v>
      </c>
      <c r="D7491">
        <v>-1.7961328473531942E-7</v>
      </c>
      <c r="E7491">
        <v>7.0053381931371718E-8</v>
      </c>
    </row>
    <row r="7492" spans="1:5" x14ac:dyDescent="0.3">
      <c r="A7492">
        <v>1.2483333333334556E-5</v>
      </c>
      <c r="B7492">
        <v>5.4671821969543922E-8</v>
      </c>
      <c r="C7492">
        <v>3.1975338193139618E-7</v>
      </c>
      <c r="D7492">
        <v>-1.7964661806865277E-7</v>
      </c>
      <c r="E7492">
        <v>7.0053381931371718E-8</v>
      </c>
    </row>
    <row r="7493" spans="1:5" x14ac:dyDescent="0.3">
      <c r="A7493">
        <v>1.2485000000001223E-5</v>
      </c>
      <c r="B7493">
        <v>5.467066609654502E-8</v>
      </c>
      <c r="C7493">
        <v>3.1978671526472948E-7</v>
      </c>
      <c r="D7493">
        <v>-1.7967995140198607E-7</v>
      </c>
      <c r="E7493">
        <v>7.0053381931371718E-8</v>
      </c>
    </row>
    <row r="7494" spans="1:5" x14ac:dyDescent="0.3">
      <c r="A7494">
        <v>1.248666666666789E-5</v>
      </c>
      <c r="B7494">
        <v>5.466841501338545E-8</v>
      </c>
      <c r="C7494">
        <v>3.1982004859806284E-7</v>
      </c>
      <c r="D7494">
        <v>-1.7971328473531943E-7</v>
      </c>
      <c r="E7494">
        <v>7.0053381931371718E-8</v>
      </c>
    </row>
    <row r="7495" spans="1:5" x14ac:dyDescent="0.3">
      <c r="A7495">
        <v>1.2488333333334557E-5</v>
      </c>
      <c r="B7495">
        <v>5.4664521114984884E-8</v>
      </c>
      <c r="C7495">
        <v>3.1985338193139619E-7</v>
      </c>
      <c r="D7495">
        <v>-1.7974661806865278E-7</v>
      </c>
      <c r="E7495">
        <v>7.0053381931371718E-8</v>
      </c>
    </row>
    <row r="7496" spans="1:5" x14ac:dyDescent="0.3">
      <c r="A7496">
        <v>1.2490000000001224E-5</v>
      </c>
      <c r="B7496">
        <v>5.4662817636905648E-8</v>
      </c>
      <c r="C7496">
        <v>3.1988671526472954E-7</v>
      </c>
      <c r="D7496">
        <v>-1.7977995140198613E-7</v>
      </c>
      <c r="E7496">
        <v>7.0053381931371718E-8</v>
      </c>
    </row>
    <row r="7497" spans="1:5" x14ac:dyDescent="0.3">
      <c r="A7497">
        <v>1.2491666666667891E-5</v>
      </c>
      <c r="B7497">
        <v>5.4659653878612188E-8</v>
      </c>
      <c r="C7497">
        <v>3.1992004859806284E-7</v>
      </c>
      <c r="D7497">
        <v>-1.7981328473531943E-7</v>
      </c>
      <c r="E7497">
        <v>7.0053381931371718E-8</v>
      </c>
    </row>
    <row r="7498" spans="1:5" x14ac:dyDescent="0.3">
      <c r="A7498">
        <v>1.2493333333334558E-5</v>
      </c>
      <c r="B7498">
        <v>5.4656490120318728E-8</v>
      </c>
      <c r="C7498">
        <v>3.199533819313962E-7</v>
      </c>
      <c r="D7498">
        <v>-1.7984661806865279E-7</v>
      </c>
      <c r="E7498">
        <v>7.0053381931371718E-8</v>
      </c>
    </row>
    <row r="7499" spans="1:5" x14ac:dyDescent="0.3">
      <c r="A7499">
        <v>1.2495000000001225E-5</v>
      </c>
      <c r="B7499">
        <v>5.4656429457480487E-8</v>
      </c>
      <c r="C7499">
        <v>3.1998671526472955E-7</v>
      </c>
      <c r="D7499">
        <v>-1.7987995140198614E-7</v>
      </c>
      <c r="E7499">
        <v>7.0053381931371718E-8</v>
      </c>
    </row>
    <row r="7500" spans="1:5" x14ac:dyDescent="0.3">
      <c r="A7500">
        <v>1.2496666666667892E-5</v>
      </c>
      <c r="B7500">
        <v>5.4653813304267361E-8</v>
      </c>
      <c r="C7500">
        <v>3.200200485980629E-7</v>
      </c>
      <c r="D7500">
        <v>-1.7991328473531949E-7</v>
      </c>
      <c r="E7500">
        <v>7.0053381931371718E-8</v>
      </c>
    </row>
    <row r="7501" spans="1:5" x14ac:dyDescent="0.3">
      <c r="A7501">
        <v>1.2498333333334558E-5</v>
      </c>
      <c r="B7501">
        <v>5.4649554335813239E-8</v>
      </c>
      <c r="C7501">
        <v>3.200533819313962E-7</v>
      </c>
      <c r="D7501">
        <v>-1.799466180686528E-7</v>
      </c>
      <c r="E7501">
        <v>7.0053381931371718E-8</v>
      </c>
    </row>
    <row r="7502" spans="1:5" x14ac:dyDescent="0.3">
      <c r="A7502">
        <v>1.2500000000001225E-5</v>
      </c>
      <c r="B7502">
        <v>5.4650041278055333E-8</v>
      </c>
      <c r="C7502">
        <v>3.2008671526472956E-7</v>
      </c>
      <c r="D7502">
        <v>-1.7997995140198615E-7</v>
      </c>
      <c r="E7502">
        <v>7.0053381931371718E-8</v>
      </c>
    </row>
    <row r="7503" spans="1:5" x14ac:dyDescent="0.3">
      <c r="A7503">
        <v>1.2501666666667892E-5</v>
      </c>
      <c r="B7503">
        <v>5.4648155264949319E-8</v>
      </c>
      <c r="C7503">
        <v>3.2012004859806291E-7</v>
      </c>
      <c r="D7503">
        <v>-1.800132847353195E-7</v>
      </c>
      <c r="E7503">
        <v>7.0053381931371718E-8</v>
      </c>
    </row>
    <row r="7504" spans="1:5" x14ac:dyDescent="0.3">
      <c r="A7504">
        <v>1.2503333333334559E-5</v>
      </c>
      <c r="B7504">
        <v>5.4642801086334529E-8</v>
      </c>
      <c r="C7504">
        <v>3.2015338193139621E-7</v>
      </c>
      <c r="D7504">
        <v>-1.800466180686528E-7</v>
      </c>
      <c r="E7504">
        <v>7.0053381931371718E-8</v>
      </c>
    </row>
    <row r="7505" spans="1:5" x14ac:dyDescent="0.3">
      <c r="A7505">
        <v>1.2505000000001226E-5</v>
      </c>
      <c r="B7505">
        <v>5.4641827748362398E-8</v>
      </c>
      <c r="C7505">
        <v>3.2018671526472957E-7</v>
      </c>
      <c r="D7505">
        <v>-1.8007995140198616E-7</v>
      </c>
      <c r="E7505">
        <v>7.0053381931371718E-8</v>
      </c>
    </row>
    <row r="7506" spans="1:5" x14ac:dyDescent="0.3">
      <c r="A7506">
        <v>1.2506666666667893E-5</v>
      </c>
      <c r="B7506">
        <v>5.4638663990068938E-8</v>
      </c>
      <c r="C7506">
        <v>3.2022004859806292E-7</v>
      </c>
      <c r="D7506">
        <v>-1.8011328473531951E-7</v>
      </c>
      <c r="E7506">
        <v>7.0053381931371718E-8</v>
      </c>
    </row>
    <row r="7507" spans="1:5" x14ac:dyDescent="0.3">
      <c r="A7507">
        <v>1.250833333333456E-5</v>
      </c>
      <c r="B7507">
        <v>5.4633674881507704E-8</v>
      </c>
      <c r="C7507">
        <v>3.2025338193139627E-7</v>
      </c>
      <c r="D7507">
        <v>-1.8014661806865286E-7</v>
      </c>
      <c r="E7507">
        <v>7.0053381931371718E-8</v>
      </c>
    </row>
    <row r="7508" spans="1:5" x14ac:dyDescent="0.3">
      <c r="A7508">
        <v>1.2510000000001227E-5</v>
      </c>
      <c r="B7508">
        <v>5.4633249148615908E-8</v>
      </c>
      <c r="C7508">
        <v>3.2028671526472957E-7</v>
      </c>
      <c r="D7508">
        <v>-1.8017995140198616E-7</v>
      </c>
      <c r="E7508">
        <v>7.0053381931371718E-8</v>
      </c>
    </row>
    <row r="7509" spans="1:5" x14ac:dyDescent="0.3">
      <c r="A7509">
        <v>1.2511666666667894E-5</v>
      </c>
      <c r="B7509">
        <v>5.462953778524212E-8</v>
      </c>
      <c r="C7509">
        <v>3.2032004859806293E-7</v>
      </c>
      <c r="D7509">
        <v>-1.8021328473531952E-7</v>
      </c>
      <c r="E7509">
        <v>7.0053381931371718E-8</v>
      </c>
    </row>
    <row r="7510" spans="1:5" x14ac:dyDescent="0.3">
      <c r="A7510">
        <v>1.2513333333334561E-5</v>
      </c>
      <c r="B7510">
        <v>5.4623270931493447E-8</v>
      </c>
      <c r="C7510">
        <v>3.2035338193139628E-7</v>
      </c>
      <c r="D7510">
        <v>-1.8024661806865287E-7</v>
      </c>
      <c r="E7510">
        <v>7.0053381931371718E-8</v>
      </c>
    </row>
    <row r="7511" spans="1:5" x14ac:dyDescent="0.3">
      <c r="A7511">
        <v>1.2515000000001228E-5</v>
      </c>
      <c r="B7511">
        <v>5.4621749988440989E-8</v>
      </c>
      <c r="C7511">
        <v>3.2038671526472958E-7</v>
      </c>
      <c r="D7511">
        <v>-1.8027995140198617E-7</v>
      </c>
      <c r="E7511">
        <v>7.0053381931371718E-8</v>
      </c>
    </row>
    <row r="7512" spans="1:5" x14ac:dyDescent="0.3">
      <c r="A7512">
        <v>1.2516666666667895E-5</v>
      </c>
      <c r="B7512">
        <v>5.4619316370254641E-8</v>
      </c>
      <c r="C7512">
        <v>3.2042004859806293E-7</v>
      </c>
      <c r="D7512">
        <v>-1.8031328473531952E-7</v>
      </c>
      <c r="E7512">
        <v>7.0053381931371718E-8</v>
      </c>
    </row>
    <row r="7513" spans="1:5" x14ac:dyDescent="0.3">
      <c r="A7513">
        <v>1.2518333333334562E-5</v>
      </c>
      <c r="B7513">
        <v>5.4615422471854075E-8</v>
      </c>
      <c r="C7513">
        <v>3.2045338193139629E-7</v>
      </c>
      <c r="D7513">
        <v>-1.8034661806865288E-7</v>
      </c>
      <c r="E7513">
        <v>7.0053381931371718E-8</v>
      </c>
    </row>
    <row r="7514" spans="1:5" x14ac:dyDescent="0.3">
      <c r="A7514">
        <v>1.2520000000001229E-5</v>
      </c>
      <c r="B7514">
        <v>5.4614266598855173E-8</v>
      </c>
      <c r="C7514">
        <v>3.2048671526472964E-7</v>
      </c>
      <c r="D7514">
        <v>-1.8037995140198623E-7</v>
      </c>
      <c r="E7514">
        <v>7.0053381931371718E-8</v>
      </c>
    </row>
    <row r="7515" spans="1:5" x14ac:dyDescent="0.3">
      <c r="A7515">
        <v>1.2521666666667896E-5</v>
      </c>
      <c r="B7515">
        <v>5.4611650445642047E-8</v>
      </c>
      <c r="C7515">
        <v>3.2052004859806294E-7</v>
      </c>
      <c r="D7515">
        <v>-1.8041328473531953E-7</v>
      </c>
      <c r="E7515">
        <v>7.0053381931371718E-8</v>
      </c>
    </row>
    <row r="7516" spans="1:5" x14ac:dyDescent="0.3">
      <c r="A7516">
        <v>1.2523333333334562E-5</v>
      </c>
      <c r="B7516">
        <v>5.4608669222375365E-8</v>
      </c>
      <c r="C7516">
        <v>3.2055338193139629E-7</v>
      </c>
      <c r="D7516">
        <v>-1.8044661806865289E-7</v>
      </c>
      <c r="E7516">
        <v>7.0053381931371718E-8</v>
      </c>
    </row>
    <row r="7517" spans="1:5" x14ac:dyDescent="0.3">
      <c r="A7517">
        <v>1.2525000000001229E-5</v>
      </c>
      <c r="B7517">
        <v>5.460897362959068E-8</v>
      </c>
      <c r="C7517">
        <v>3.2058671526472965E-7</v>
      </c>
      <c r="D7517">
        <v>-1.8047995140198624E-7</v>
      </c>
      <c r="E7517">
        <v>7.0053381931371718E-8</v>
      </c>
    </row>
    <row r="7518" spans="1:5" x14ac:dyDescent="0.3">
      <c r="A7518">
        <v>1.2526666666667896E-5</v>
      </c>
      <c r="B7518">
        <v>5.4606174941350776E-8</v>
      </c>
      <c r="C7518">
        <v>3.2062004859806295E-7</v>
      </c>
      <c r="D7518">
        <v>-1.8051328473531954E-7</v>
      </c>
      <c r="E7518">
        <v>7.0053381931371718E-8</v>
      </c>
    </row>
    <row r="7519" spans="1:5" x14ac:dyDescent="0.3">
      <c r="A7519">
        <v>1.2528333333334563E-5</v>
      </c>
      <c r="B7519">
        <v>5.4601003297762764E-8</v>
      </c>
      <c r="C7519">
        <v>3.206533819313963E-7</v>
      </c>
      <c r="D7519">
        <v>-1.8054661806865289E-7</v>
      </c>
      <c r="E7519">
        <v>7.0053381931371718E-8</v>
      </c>
    </row>
    <row r="7520" spans="1:5" x14ac:dyDescent="0.3">
      <c r="A7520">
        <v>1.253000000000123E-5</v>
      </c>
      <c r="B7520">
        <v>5.4600029959790633E-8</v>
      </c>
      <c r="C7520">
        <v>3.2068671526472966E-7</v>
      </c>
      <c r="D7520">
        <v>-1.8057995140198625E-7</v>
      </c>
      <c r="E7520">
        <v>7.0053381931371718E-8</v>
      </c>
    </row>
    <row r="7521" spans="1:5" x14ac:dyDescent="0.3">
      <c r="A7521">
        <v>1.2531666666667897E-5</v>
      </c>
      <c r="B7521">
        <v>5.4596683666470402E-8</v>
      </c>
      <c r="C7521">
        <v>3.2072004859806301E-7</v>
      </c>
      <c r="D7521">
        <v>-1.806132847353196E-7</v>
      </c>
      <c r="E7521">
        <v>7.0053381931371718E-8</v>
      </c>
    </row>
    <row r="7522" spans="1:5" x14ac:dyDescent="0.3">
      <c r="A7522">
        <v>1.2533333333334564E-5</v>
      </c>
      <c r="B7522">
        <v>5.4590599347748506E-8</v>
      </c>
      <c r="C7522">
        <v>3.2075338193139631E-7</v>
      </c>
      <c r="D7522">
        <v>-1.806466180686529E-7</v>
      </c>
      <c r="E7522">
        <v>7.0053381931371718E-8</v>
      </c>
    </row>
    <row r="7523" spans="1:5" x14ac:dyDescent="0.3">
      <c r="A7523">
        <v>1.2535000000001231E-5</v>
      </c>
      <c r="B7523">
        <v>5.458889586966927E-8</v>
      </c>
      <c r="C7523">
        <v>3.2078671526472966E-7</v>
      </c>
      <c r="D7523">
        <v>-1.8067995140198625E-7</v>
      </c>
      <c r="E7523">
        <v>7.0053381931371718E-8</v>
      </c>
    </row>
    <row r="7524" spans="1:5" x14ac:dyDescent="0.3">
      <c r="A7524">
        <v>1.2536666666667898E-5</v>
      </c>
      <c r="B7524">
        <v>5.4585001971268705E-8</v>
      </c>
      <c r="C7524">
        <v>3.2082004859806302E-7</v>
      </c>
      <c r="D7524">
        <v>-1.8071328473531961E-7</v>
      </c>
      <c r="E7524">
        <v>7.0053381931371718E-8</v>
      </c>
    </row>
    <row r="7525" spans="1:5" x14ac:dyDescent="0.3">
      <c r="A7525">
        <v>1.2538333333334565E-5</v>
      </c>
      <c r="B7525">
        <v>5.4580012862707471E-8</v>
      </c>
      <c r="C7525">
        <v>3.2085338193139637E-7</v>
      </c>
      <c r="D7525">
        <v>-1.8074661806865296E-7</v>
      </c>
      <c r="E7525">
        <v>7.0053381931371718E-8</v>
      </c>
    </row>
    <row r="7526" spans="1:5" x14ac:dyDescent="0.3">
      <c r="A7526">
        <v>1.2540000000001232E-5</v>
      </c>
      <c r="B7526">
        <v>5.4580317269922786E-8</v>
      </c>
      <c r="C7526">
        <v>3.2088671526472967E-7</v>
      </c>
      <c r="D7526">
        <v>-1.8077995140198626E-7</v>
      </c>
      <c r="E7526">
        <v>7.0053381931371718E-8</v>
      </c>
    </row>
    <row r="7527" spans="1:5" x14ac:dyDescent="0.3">
      <c r="A7527">
        <v>1.2541666666667899E-5</v>
      </c>
      <c r="B7527">
        <v>5.4578248721789994E-8</v>
      </c>
      <c r="C7527">
        <v>3.2092004859806302E-7</v>
      </c>
      <c r="D7527">
        <v>-1.8081328473531962E-7</v>
      </c>
      <c r="E7527">
        <v>7.0053381931371718E-8</v>
      </c>
    </row>
    <row r="7528" spans="1:5" x14ac:dyDescent="0.3">
      <c r="A7528">
        <v>1.2543333333334566E-5</v>
      </c>
      <c r="B7528">
        <v>5.4574537358416207E-8</v>
      </c>
      <c r="C7528">
        <v>3.2095338193139638E-7</v>
      </c>
      <c r="D7528">
        <v>-1.8084661806865297E-7</v>
      </c>
      <c r="E7528">
        <v>7.0053381931371718E-8</v>
      </c>
    </row>
    <row r="7529" spans="1:5" x14ac:dyDescent="0.3">
      <c r="A7529">
        <v>1.2545000000001233E-5</v>
      </c>
      <c r="B7529">
        <v>5.4573929090497632E-8</v>
      </c>
      <c r="C7529">
        <v>3.2098671526472968E-7</v>
      </c>
      <c r="D7529">
        <v>-1.8087995140198627E-7</v>
      </c>
      <c r="E7529">
        <v>7.0053381931371718E-8</v>
      </c>
    </row>
    <row r="7530" spans="1:5" x14ac:dyDescent="0.3">
      <c r="A7530">
        <v>1.25466666666679E-5</v>
      </c>
      <c r="B7530">
        <v>5.4570400262150622E-8</v>
      </c>
      <c r="C7530">
        <v>3.2102004859806303E-7</v>
      </c>
      <c r="D7530">
        <v>-1.8091328473531962E-7</v>
      </c>
      <c r="E7530">
        <v>7.0053381931371718E-8</v>
      </c>
    </row>
    <row r="7531" spans="1:5" x14ac:dyDescent="0.3">
      <c r="A7531">
        <v>1.2548333333334566E-5</v>
      </c>
      <c r="B7531">
        <v>5.4566688898776835E-8</v>
      </c>
      <c r="C7531">
        <v>3.2105338193139639E-7</v>
      </c>
      <c r="D7531">
        <v>-1.8094661806865298E-7</v>
      </c>
      <c r="E7531">
        <v>7.0053381931371718E-8</v>
      </c>
    </row>
    <row r="7532" spans="1:5" x14ac:dyDescent="0.3">
      <c r="A7532">
        <v>1.2550000000001233E-5</v>
      </c>
      <c r="B7532">
        <v>5.4566263165885038E-8</v>
      </c>
      <c r="C7532">
        <v>3.2108671526472974E-7</v>
      </c>
      <c r="D7532">
        <v>-1.8097995140198633E-7</v>
      </c>
      <c r="E7532">
        <v>7.0053381931371718E-8</v>
      </c>
    </row>
    <row r="7533" spans="1:5" x14ac:dyDescent="0.3">
      <c r="A7533">
        <v>1.25516666666679E-5</v>
      </c>
      <c r="B7533">
        <v>5.4562369267484473E-8</v>
      </c>
      <c r="C7533">
        <v>3.2112004859806304E-7</v>
      </c>
      <c r="D7533">
        <v>-1.8101328473531963E-7</v>
      </c>
      <c r="E7533">
        <v>7.0053381931371718E-8</v>
      </c>
    </row>
    <row r="7534" spans="1:5" x14ac:dyDescent="0.3">
      <c r="A7534">
        <v>1.2553333333334567E-5</v>
      </c>
      <c r="B7534">
        <v>5.4557562693950017E-8</v>
      </c>
      <c r="C7534">
        <v>3.2115338193139639E-7</v>
      </c>
      <c r="D7534">
        <v>-1.8104661806865298E-7</v>
      </c>
      <c r="E7534">
        <v>7.0053381931371718E-8</v>
      </c>
    </row>
    <row r="7535" spans="1:5" x14ac:dyDescent="0.3">
      <c r="A7535">
        <v>1.2555000000001234E-5</v>
      </c>
      <c r="B7535">
        <v>5.455713696105822E-8</v>
      </c>
      <c r="C7535">
        <v>3.2118671526472975E-7</v>
      </c>
      <c r="D7535">
        <v>-1.8107995140198634E-7</v>
      </c>
      <c r="E7535">
        <v>7.0053381931371718E-8</v>
      </c>
    </row>
    <row r="7536" spans="1:5" x14ac:dyDescent="0.3">
      <c r="A7536">
        <v>1.2556666666667901E-5</v>
      </c>
      <c r="B7536">
        <v>5.4554520807845094E-8</v>
      </c>
      <c r="C7536">
        <v>3.2122004859806305E-7</v>
      </c>
      <c r="D7536">
        <v>-1.8111328473531964E-7</v>
      </c>
      <c r="E7536">
        <v>7.0053381931371718E-8</v>
      </c>
    </row>
    <row r="7537" spans="1:5" x14ac:dyDescent="0.3">
      <c r="A7537">
        <v>1.2558333333334568E-5</v>
      </c>
      <c r="B7537">
        <v>5.4550261839390972E-8</v>
      </c>
      <c r="C7537">
        <v>3.212533819313964E-7</v>
      </c>
      <c r="D7537">
        <v>-1.8114661806865299E-7</v>
      </c>
      <c r="E7537">
        <v>7.0053381931371718E-8</v>
      </c>
    </row>
    <row r="7538" spans="1:5" x14ac:dyDescent="0.3">
      <c r="A7538">
        <v>1.2560000000001235E-5</v>
      </c>
      <c r="B7538">
        <v>5.4550201176552732E-8</v>
      </c>
      <c r="C7538">
        <v>3.2128671526472975E-7</v>
      </c>
      <c r="D7538">
        <v>-1.8117995140198634E-7</v>
      </c>
      <c r="E7538">
        <v>7.0053381931371718E-8</v>
      </c>
    </row>
    <row r="7539" spans="1:5" x14ac:dyDescent="0.3">
      <c r="A7539">
        <v>1.2561666666667902E-5</v>
      </c>
      <c r="B7539">
        <v>5.4547950093393162E-8</v>
      </c>
      <c r="C7539">
        <v>3.2132004859806311E-7</v>
      </c>
      <c r="D7539">
        <v>-1.812132847353197E-7</v>
      </c>
      <c r="E7539">
        <v>7.0053381931371718E-8</v>
      </c>
    </row>
    <row r="7540" spans="1:5" x14ac:dyDescent="0.3">
      <c r="A7540">
        <v>1.2563333333334569E-5</v>
      </c>
      <c r="B7540">
        <v>5.4544238730019374E-8</v>
      </c>
      <c r="C7540">
        <v>3.2135338193139641E-7</v>
      </c>
      <c r="D7540">
        <v>-1.81246618068653E-7</v>
      </c>
      <c r="E7540">
        <v>7.0053381931371718E-8</v>
      </c>
    </row>
    <row r="7541" spans="1:5" x14ac:dyDescent="0.3">
      <c r="A7541">
        <v>1.2565000000001236E-5</v>
      </c>
      <c r="B7541">
        <v>5.4542717786966916E-8</v>
      </c>
      <c r="C7541">
        <v>3.2138671526472976E-7</v>
      </c>
      <c r="D7541">
        <v>-1.8127995140198635E-7</v>
      </c>
      <c r="E7541">
        <v>7.0053381931371718E-8</v>
      </c>
    </row>
    <row r="7542" spans="1:5" x14ac:dyDescent="0.3">
      <c r="A7542">
        <v>1.2566666666667903E-5</v>
      </c>
      <c r="B7542">
        <v>5.4538641353539572E-8</v>
      </c>
      <c r="C7542">
        <v>3.2142004859806311E-7</v>
      </c>
      <c r="D7542">
        <v>-1.8131328473531971E-7</v>
      </c>
      <c r="E7542">
        <v>7.0053381931371718E-8</v>
      </c>
    </row>
    <row r="7543" spans="1:5" x14ac:dyDescent="0.3">
      <c r="A7543">
        <v>1.256833333333457E-5</v>
      </c>
      <c r="B7543">
        <v>5.4534199850058672E-8</v>
      </c>
      <c r="C7543">
        <v>3.2145338193139642E-7</v>
      </c>
      <c r="D7543">
        <v>-1.8134661806865301E-7</v>
      </c>
      <c r="E7543">
        <v>7.0053381931371718E-8</v>
      </c>
    </row>
    <row r="7544" spans="1:5" x14ac:dyDescent="0.3">
      <c r="A7544">
        <v>1.2570000000001237E-5</v>
      </c>
      <c r="B7544">
        <v>5.4532861442032992E-8</v>
      </c>
      <c r="C7544">
        <v>3.2148671526472977E-7</v>
      </c>
      <c r="D7544">
        <v>-1.8137995140198636E-7</v>
      </c>
      <c r="E7544">
        <v>7.0053381931371718E-8</v>
      </c>
    </row>
    <row r="7545" spans="1:5" x14ac:dyDescent="0.3">
      <c r="A7545">
        <v>1.2571666666667904E-5</v>
      </c>
      <c r="B7545">
        <v>5.4530062753793088E-8</v>
      </c>
      <c r="C7545">
        <v>3.2152004859806312E-7</v>
      </c>
      <c r="D7545">
        <v>-1.8141328473531971E-7</v>
      </c>
      <c r="E7545">
        <v>7.0053381931371718E-8</v>
      </c>
    </row>
    <row r="7546" spans="1:5" x14ac:dyDescent="0.3">
      <c r="A7546">
        <v>1.257333333333457E-5</v>
      </c>
      <c r="B7546">
        <v>5.4525803785338966E-8</v>
      </c>
      <c r="C7546">
        <v>3.2155338193139648E-7</v>
      </c>
      <c r="D7546">
        <v>-1.8144661806865307E-7</v>
      </c>
      <c r="E7546">
        <v>7.0053381931371718E-8</v>
      </c>
    </row>
    <row r="7547" spans="1:5" x14ac:dyDescent="0.3">
      <c r="A7547">
        <v>1.2575000000001237E-5</v>
      </c>
      <c r="B7547">
        <v>5.4524282842286508E-8</v>
      </c>
      <c r="C7547">
        <v>3.2158671526472978E-7</v>
      </c>
      <c r="D7547">
        <v>-1.8147995140198637E-7</v>
      </c>
      <c r="E7547">
        <v>7.0053381931371718E-8</v>
      </c>
    </row>
    <row r="7548" spans="1:5" x14ac:dyDescent="0.3">
      <c r="A7548">
        <v>1.2576666666667904E-5</v>
      </c>
      <c r="B7548">
        <v>5.4522396829180494E-8</v>
      </c>
      <c r="C7548">
        <v>3.2162004859806313E-7</v>
      </c>
      <c r="D7548">
        <v>-1.8151328473531972E-7</v>
      </c>
      <c r="E7548">
        <v>7.0053381931371718E-8</v>
      </c>
    </row>
    <row r="7549" spans="1:5" x14ac:dyDescent="0.3">
      <c r="A7549">
        <v>1.2578333333334571E-5</v>
      </c>
      <c r="B7549">
        <v>5.4519963210994146E-8</v>
      </c>
      <c r="C7549">
        <v>3.2165338193139648E-7</v>
      </c>
      <c r="D7549">
        <v>-1.8154661806865307E-7</v>
      </c>
      <c r="E7549">
        <v>7.0053381931371718E-8</v>
      </c>
    </row>
    <row r="7550" spans="1:5" x14ac:dyDescent="0.3">
      <c r="A7550">
        <v>1.2580000000001238E-5</v>
      </c>
      <c r="B7550">
        <v>5.451953747810235E-8</v>
      </c>
      <c r="C7550">
        <v>3.2168671526472984E-7</v>
      </c>
      <c r="D7550">
        <v>-1.8157995140198643E-7</v>
      </c>
      <c r="E7550">
        <v>7.0053381931371718E-8</v>
      </c>
    </row>
    <row r="7551" spans="1:5" x14ac:dyDescent="0.3">
      <c r="A7551">
        <v>1.2581666666667905E-5</v>
      </c>
      <c r="B7551">
        <v>5.4517103859916002E-8</v>
      </c>
      <c r="C7551">
        <v>3.2172004859806314E-7</v>
      </c>
      <c r="D7551">
        <v>-1.8161328473531973E-7</v>
      </c>
      <c r="E7551">
        <v>7.0053381931371718E-8</v>
      </c>
    </row>
    <row r="7552" spans="1:5" x14ac:dyDescent="0.3">
      <c r="A7552">
        <v>1.2583333333334572E-5</v>
      </c>
      <c r="B7552">
        <v>5.4514122636649319E-8</v>
      </c>
      <c r="C7552">
        <v>3.2175338193139649E-7</v>
      </c>
      <c r="D7552">
        <v>-1.8164661806865308E-7</v>
      </c>
      <c r="E7552">
        <v>7.0053381931371718E-8</v>
      </c>
    </row>
    <row r="7553" spans="1:5" x14ac:dyDescent="0.3">
      <c r="A7553">
        <v>1.2585000000001239E-5</v>
      </c>
      <c r="B7553">
        <v>5.4514061973811079E-8</v>
      </c>
      <c r="C7553">
        <v>3.2178671526472984E-7</v>
      </c>
      <c r="D7553">
        <v>-1.8167995140198644E-7</v>
      </c>
      <c r="E7553">
        <v>7.0053381931371718E-8</v>
      </c>
    </row>
    <row r="7554" spans="1:5" x14ac:dyDescent="0.3">
      <c r="A7554">
        <v>1.2586666666667906E-5</v>
      </c>
      <c r="B7554">
        <v>5.4510533145464069E-8</v>
      </c>
      <c r="C7554">
        <v>3.2182004859806314E-7</v>
      </c>
      <c r="D7554">
        <v>-1.8171328473531974E-7</v>
      </c>
      <c r="E7554">
        <v>7.0053381931371718E-8</v>
      </c>
    </row>
    <row r="7555" spans="1:5" x14ac:dyDescent="0.3">
      <c r="A7555">
        <v>1.2588333333334573E-5</v>
      </c>
      <c r="B7555">
        <v>5.4505544036902835E-8</v>
      </c>
      <c r="C7555">
        <v>3.218533819313965E-7</v>
      </c>
      <c r="D7555">
        <v>-1.8174661806865309E-7</v>
      </c>
      <c r="E7555">
        <v>7.0053381931371718E-8</v>
      </c>
    </row>
    <row r="7556" spans="1:5" x14ac:dyDescent="0.3">
      <c r="A7556">
        <v>1.259000000000124E-5</v>
      </c>
      <c r="B7556">
        <v>5.4506396049198485E-8</v>
      </c>
      <c r="C7556">
        <v>3.2188671526472985E-7</v>
      </c>
      <c r="D7556">
        <v>-1.8177995140198644E-7</v>
      </c>
      <c r="E7556">
        <v>7.0053381931371718E-8</v>
      </c>
    </row>
    <row r="7557" spans="1:5" x14ac:dyDescent="0.3">
      <c r="A7557">
        <v>1.2591666666667907E-5</v>
      </c>
      <c r="B7557">
        <v>5.4504692571119249E-8</v>
      </c>
      <c r="C7557">
        <v>3.2192004859806321E-7</v>
      </c>
      <c r="D7557">
        <v>-1.818132847353198E-7</v>
      </c>
      <c r="E7557">
        <v>7.0053381931371718E-8</v>
      </c>
    </row>
    <row r="7558" spans="1:5" x14ac:dyDescent="0.3">
      <c r="A7558">
        <v>1.2593333333334574E-5</v>
      </c>
      <c r="B7558">
        <v>5.4499155857477688E-8</v>
      </c>
      <c r="C7558">
        <v>3.2195338193139651E-7</v>
      </c>
      <c r="D7558">
        <v>-1.818466180686531E-7</v>
      </c>
      <c r="E7558">
        <v>7.0053381931371718E-8</v>
      </c>
    </row>
    <row r="7559" spans="1:5" x14ac:dyDescent="0.3">
      <c r="A7559">
        <v>1.2595000000001241E-5</v>
      </c>
      <c r="B7559">
        <v>5.4497269844371674E-8</v>
      </c>
      <c r="C7559">
        <v>3.2198671526472986E-7</v>
      </c>
      <c r="D7559">
        <v>-1.8187995140198645E-7</v>
      </c>
      <c r="E7559">
        <v>7.0053381931371718E-8</v>
      </c>
    </row>
    <row r="7560" spans="1:5" x14ac:dyDescent="0.3">
      <c r="A7560">
        <v>1.2596666666667908E-5</v>
      </c>
      <c r="B7560">
        <v>5.4493558480997886E-8</v>
      </c>
      <c r="C7560">
        <v>3.2202004859806321E-7</v>
      </c>
      <c r="D7560">
        <v>-1.819132847353198E-7</v>
      </c>
      <c r="E7560">
        <v>7.0053381931371718E-8</v>
      </c>
    </row>
    <row r="7561" spans="1:5" x14ac:dyDescent="0.3">
      <c r="A7561">
        <v>1.2598333333334574E-5</v>
      </c>
      <c r="B7561">
        <v>5.4488569372436652E-8</v>
      </c>
      <c r="C7561">
        <v>3.2205338193139651E-7</v>
      </c>
      <c r="D7561">
        <v>-1.819466180686531E-7</v>
      </c>
      <c r="E7561">
        <v>7.0053381931371718E-8</v>
      </c>
    </row>
    <row r="7562" spans="1:5" x14ac:dyDescent="0.3">
      <c r="A7562">
        <v>1.2600000000001241E-5</v>
      </c>
      <c r="B7562">
        <v>5.4487596034464521E-8</v>
      </c>
      <c r="C7562">
        <v>3.2208671526472987E-7</v>
      </c>
      <c r="D7562">
        <v>-1.8197995140198646E-7</v>
      </c>
      <c r="E7562">
        <v>7.0053381931371718E-8</v>
      </c>
    </row>
    <row r="7563" spans="1:5" x14ac:dyDescent="0.3">
      <c r="A7563">
        <v>1.2601666666667908E-5</v>
      </c>
      <c r="B7563">
        <v>5.4484614811197839E-8</v>
      </c>
      <c r="C7563">
        <v>3.2212004859806322E-7</v>
      </c>
      <c r="D7563">
        <v>-1.8201328473531981E-7</v>
      </c>
      <c r="E7563">
        <v>7.0053381931371718E-8</v>
      </c>
    </row>
    <row r="7564" spans="1:5" x14ac:dyDescent="0.3">
      <c r="A7564">
        <v>1.2603333333334575E-5</v>
      </c>
      <c r="B7564">
        <v>5.4479808237663383E-8</v>
      </c>
      <c r="C7564">
        <v>3.2215338193139657E-7</v>
      </c>
      <c r="D7564">
        <v>-1.8204661806865316E-7</v>
      </c>
      <c r="E7564">
        <v>7.0053381931371718E-8</v>
      </c>
    </row>
    <row r="7565" spans="1:5" x14ac:dyDescent="0.3">
      <c r="A7565">
        <v>1.2605000000001242E-5</v>
      </c>
      <c r="B7565">
        <v>5.4478652364664481E-8</v>
      </c>
      <c r="C7565">
        <v>3.2218671526472987E-7</v>
      </c>
      <c r="D7565">
        <v>-1.8207995140198647E-7</v>
      </c>
      <c r="E7565">
        <v>7.0053381931371718E-8</v>
      </c>
    </row>
    <row r="7566" spans="1:5" x14ac:dyDescent="0.3">
      <c r="A7566">
        <v>1.2606666666667909E-5</v>
      </c>
      <c r="B7566">
        <v>5.4476218746478133E-8</v>
      </c>
      <c r="C7566">
        <v>3.2222004859806323E-7</v>
      </c>
      <c r="D7566">
        <v>-1.8211328473531982E-7</v>
      </c>
      <c r="E7566">
        <v>7.0053381931371718E-8</v>
      </c>
    </row>
    <row r="7567" spans="1:5" x14ac:dyDescent="0.3">
      <c r="A7567">
        <v>1.2608333333334576E-5</v>
      </c>
      <c r="B7567">
        <v>5.447214231305079E-8</v>
      </c>
      <c r="C7567">
        <v>3.2225338193139658E-7</v>
      </c>
      <c r="D7567">
        <v>-1.8214661806865317E-7</v>
      </c>
      <c r="E7567">
        <v>7.0053381931371718E-8</v>
      </c>
    </row>
    <row r="7568" spans="1:5" x14ac:dyDescent="0.3">
      <c r="A7568">
        <v>1.2610000000001243E-5</v>
      </c>
      <c r="B7568">
        <v>5.4471899115185771E-8</v>
      </c>
      <c r="C7568">
        <v>3.2228671526472988E-7</v>
      </c>
      <c r="D7568">
        <v>-1.8217995140198647E-7</v>
      </c>
      <c r="E7568">
        <v>7.0053381931371718E-8</v>
      </c>
    </row>
    <row r="7569" spans="1:5" x14ac:dyDescent="0.3">
      <c r="A7569">
        <v>1.261166666666791E-5</v>
      </c>
      <c r="B7569">
        <v>5.4470378172133313E-8</v>
      </c>
      <c r="C7569">
        <v>3.2232004859806324E-7</v>
      </c>
      <c r="D7569">
        <v>-1.8221328473531983E-7</v>
      </c>
      <c r="E7569">
        <v>7.0053381931371718E-8</v>
      </c>
    </row>
    <row r="7570" spans="1:5" x14ac:dyDescent="0.3">
      <c r="A7570">
        <v>1.2613333333334577E-5</v>
      </c>
      <c r="B7570">
        <v>5.4466484273732747E-8</v>
      </c>
      <c r="C7570">
        <v>3.2235338193139659E-7</v>
      </c>
      <c r="D7570">
        <v>-1.8224661806865318E-7</v>
      </c>
      <c r="E7570">
        <v>7.0053381931371718E-8</v>
      </c>
    </row>
    <row r="7571" spans="1:5" x14ac:dyDescent="0.3">
      <c r="A7571">
        <v>1.2615000000001244E-5</v>
      </c>
      <c r="B7571">
        <v>5.4465145865707067E-8</v>
      </c>
      <c r="C7571">
        <v>3.2238671526472994E-7</v>
      </c>
      <c r="D7571">
        <v>-1.8227995140198653E-7</v>
      </c>
      <c r="E7571">
        <v>7.0053381931371718E-8</v>
      </c>
    </row>
    <row r="7572" spans="1:5" x14ac:dyDescent="0.3">
      <c r="A7572">
        <v>1.2616666666667911E-5</v>
      </c>
      <c r="B7572">
        <v>5.4461069432279724E-8</v>
      </c>
      <c r="C7572">
        <v>3.2242004859806324E-7</v>
      </c>
      <c r="D7572">
        <v>-1.8231328473531983E-7</v>
      </c>
      <c r="E7572">
        <v>7.0053381931371718E-8</v>
      </c>
    </row>
    <row r="7573" spans="1:5" x14ac:dyDescent="0.3">
      <c r="A7573">
        <v>1.2618333333334578E-5</v>
      </c>
      <c r="B7573">
        <v>5.445608032371849E-8</v>
      </c>
      <c r="C7573">
        <v>3.224533819313966E-7</v>
      </c>
      <c r="D7573">
        <v>-1.8234661806865319E-7</v>
      </c>
      <c r="E7573">
        <v>7.0053381931371718E-8</v>
      </c>
    </row>
    <row r="7574" spans="1:5" x14ac:dyDescent="0.3">
      <c r="A7574">
        <v>1.2620000000001245E-5</v>
      </c>
      <c r="B7574">
        <v>5.4455472055799915E-8</v>
      </c>
      <c r="C7574">
        <v>3.2248671526472995E-7</v>
      </c>
      <c r="D7574">
        <v>-1.8237995140198654E-7</v>
      </c>
      <c r="E7574">
        <v>7.0053381931371718E-8</v>
      </c>
    </row>
    <row r="7575" spans="1:5" x14ac:dyDescent="0.3">
      <c r="A7575">
        <v>1.2621666666667912E-5</v>
      </c>
      <c r="B7575">
        <v>5.4451760692426127E-8</v>
      </c>
      <c r="C7575">
        <v>3.225200485980633E-7</v>
      </c>
      <c r="D7575">
        <v>-1.8241328473531989E-7</v>
      </c>
      <c r="E7575">
        <v>7.0053381931371718E-8</v>
      </c>
    </row>
    <row r="7576" spans="1:5" x14ac:dyDescent="0.3">
      <c r="A7576">
        <v>1.2623333333334578E-5</v>
      </c>
      <c r="B7576">
        <v>5.444585890873101E-8</v>
      </c>
      <c r="C7576">
        <v>3.225533819313966E-7</v>
      </c>
      <c r="D7576">
        <v>-1.8244661806865319E-7</v>
      </c>
      <c r="E7576">
        <v>7.0053381931371718E-8</v>
      </c>
    </row>
    <row r="7577" spans="1:5" x14ac:dyDescent="0.3">
      <c r="A7577">
        <v>1.2625000000001245E-5</v>
      </c>
      <c r="B7577">
        <v>5.4443242755517884E-8</v>
      </c>
      <c r="C7577">
        <v>3.2258671526472996E-7</v>
      </c>
      <c r="D7577">
        <v>-1.8247995140198655E-7</v>
      </c>
      <c r="E7577">
        <v>7.0053381931371718E-8</v>
      </c>
    </row>
    <row r="7578" spans="1:5" x14ac:dyDescent="0.3">
      <c r="A7578">
        <v>1.2626666666667912E-5</v>
      </c>
      <c r="B7578">
        <v>5.4440078997224424E-8</v>
      </c>
      <c r="C7578">
        <v>3.2262004859806331E-7</v>
      </c>
      <c r="D7578">
        <v>-1.825132847353199E-7</v>
      </c>
      <c r="E7578">
        <v>7.0053381931371718E-8</v>
      </c>
    </row>
    <row r="7579" spans="1:5" x14ac:dyDescent="0.3">
      <c r="A7579">
        <v>1.2628333333334579E-5</v>
      </c>
      <c r="B7579">
        <v>5.4436732703904192E-8</v>
      </c>
      <c r="C7579">
        <v>3.2265338193139661E-7</v>
      </c>
      <c r="D7579">
        <v>-1.825466180686532E-7</v>
      </c>
      <c r="E7579">
        <v>7.0053381931371718E-8</v>
      </c>
    </row>
    <row r="7580" spans="1:5" x14ac:dyDescent="0.3">
      <c r="A7580">
        <v>1.2630000000001246E-5</v>
      </c>
      <c r="B7580">
        <v>5.443685457609273E-8</v>
      </c>
      <c r="C7580">
        <v>3.2268671526472996E-7</v>
      </c>
      <c r="D7580">
        <v>-1.8257995140198656E-7</v>
      </c>
      <c r="E7580">
        <v>7.0053381931371718E-8</v>
      </c>
    </row>
    <row r="7581" spans="1:5" x14ac:dyDescent="0.3">
      <c r="A7581">
        <v>1.2631666666667913E-5</v>
      </c>
      <c r="B7581">
        <v>5.4434055887852825E-8</v>
      </c>
      <c r="C7581">
        <v>3.2272004859806332E-7</v>
      </c>
      <c r="D7581">
        <v>-1.8261328473531991E-7</v>
      </c>
      <c r="E7581">
        <v>7.0053381931371718E-8</v>
      </c>
    </row>
    <row r="7582" spans="1:5" x14ac:dyDescent="0.3">
      <c r="A7582">
        <v>1.263333333333458E-5</v>
      </c>
      <c r="B7582">
        <v>5.443016198945226E-8</v>
      </c>
      <c r="C7582">
        <v>3.2275338193139667E-7</v>
      </c>
      <c r="D7582">
        <v>-1.8264661806865326E-7</v>
      </c>
      <c r="E7582">
        <v>7.0053381931371718E-8</v>
      </c>
    </row>
    <row r="7583" spans="1:5" x14ac:dyDescent="0.3">
      <c r="A7583">
        <v>1.2635000000001247E-5</v>
      </c>
      <c r="B7583">
        <v>5.4430831466721131E-8</v>
      </c>
      <c r="C7583">
        <v>3.2278671526472997E-7</v>
      </c>
      <c r="D7583">
        <v>-1.8267995140198656E-7</v>
      </c>
      <c r="E7583">
        <v>7.0053381931371718E-8</v>
      </c>
    </row>
    <row r="7584" spans="1:5" x14ac:dyDescent="0.3">
      <c r="A7584">
        <v>1.2636666666667914E-5</v>
      </c>
      <c r="B7584">
        <v>5.4428032778481227E-8</v>
      </c>
      <c r="C7584">
        <v>3.2282004859806333E-7</v>
      </c>
      <c r="D7584">
        <v>-1.8271328473531992E-7</v>
      </c>
      <c r="E7584">
        <v>7.0053381931371718E-8</v>
      </c>
    </row>
    <row r="7585" spans="1:5" x14ac:dyDescent="0.3">
      <c r="A7585">
        <v>1.2638333333334581E-5</v>
      </c>
      <c r="B7585">
        <v>5.4423591275000327E-8</v>
      </c>
      <c r="C7585">
        <v>3.2285338193139668E-7</v>
      </c>
      <c r="D7585">
        <v>-1.8274661806865327E-7</v>
      </c>
      <c r="E7585">
        <v>7.0053381931371718E-8</v>
      </c>
    </row>
    <row r="7586" spans="1:5" x14ac:dyDescent="0.3">
      <c r="A7586">
        <v>1.2640000000001248E-5</v>
      </c>
      <c r="B7586">
        <v>5.4423713147188865E-8</v>
      </c>
      <c r="C7586">
        <v>3.2288671526472998E-7</v>
      </c>
      <c r="D7586">
        <v>-1.8277995140198657E-7</v>
      </c>
      <c r="E7586">
        <v>7.0053381931371718E-8</v>
      </c>
    </row>
    <row r="7587" spans="1:5" x14ac:dyDescent="0.3">
      <c r="A7587">
        <v>1.2641666666667915E-5</v>
      </c>
      <c r="B7587">
        <v>5.4421827134082851E-8</v>
      </c>
      <c r="C7587">
        <v>3.2292004859806333E-7</v>
      </c>
      <c r="D7587">
        <v>-1.8281328473531992E-7</v>
      </c>
      <c r="E7587">
        <v>7.0053381931371718E-8</v>
      </c>
    </row>
    <row r="7588" spans="1:5" x14ac:dyDescent="0.3">
      <c r="A7588">
        <v>1.2643333333334582E-5</v>
      </c>
      <c r="B7588">
        <v>5.4416838025521617E-8</v>
      </c>
      <c r="C7588">
        <v>3.2295338193139669E-7</v>
      </c>
      <c r="D7588">
        <v>-1.8284661806865328E-7</v>
      </c>
      <c r="E7588">
        <v>7.0053381931371718E-8</v>
      </c>
    </row>
    <row r="7589" spans="1:5" x14ac:dyDescent="0.3">
      <c r="A7589">
        <v>1.2645000000001249E-5</v>
      </c>
      <c r="B7589">
        <v>5.4415134547442381E-8</v>
      </c>
      <c r="C7589">
        <v>3.2298671526473004E-7</v>
      </c>
      <c r="D7589">
        <v>-1.8287995140198663E-7</v>
      </c>
      <c r="E7589">
        <v>7.0053381931371718E-8</v>
      </c>
    </row>
    <row r="7590" spans="1:5" x14ac:dyDescent="0.3">
      <c r="A7590">
        <v>1.2646666666667916E-5</v>
      </c>
      <c r="B7590">
        <v>5.4412883464282811E-8</v>
      </c>
      <c r="C7590">
        <v>3.2302004859806334E-7</v>
      </c>
      <c r="D7590">
        <v>-1.8291328473531993E-7</v>
      </c>
      <c r="E7590">
        <v>7.0053381931371718E-8</v>
      </c>
    </row>
    <row r="7591" spans="1:5" x14ac:dyDescent="0.3">
      <c r="A7591">
        <v>1.2648333333334582E-5</v>
      </c>
      <c r="B7591">
        <v>5.4408259425775133E-8</v>
      </c>
      <c r="C7591">
        <v>3.2305338193139669E-7</v>
      </c>
      <c r="D7591">
        <v>-1.8294661806865329E-7</v>
      </c>
      <c r="E7591">
        <v>7.0053381931371718E-8</v>
      </c>
    </row>
    <row r="7592" spans="1:5" x14ac:dyDescent="0.3">
      <c r="A7592">
        <v>1.2650000000001249E-5</v>
      </c>
      <c r="B7592">
        <v>5.4406008342615563E-8</v>
      </c>
      <c r="C7592">
        <v>3.2308671526473005E-7</v>
      </c>
      <c r="D7592">
        <v>-1.8297995140198664E-7</v>
      </c>
      <c r="E7592">
        <v>7.0053381931371718E-8</v>
      </c>
    </row>
    <row r="7593" spans="1:5" x14ac:dyDescent="0.3">
      <c r="A7593">
        <v>1.2651666666667916E-5</v>
      </c>
      <c r="B7593">
        <v>5.4403027119348881E-8</v>
      </c>
      <c r="C7593">
        <v>3.2312004859806335E-7</v>
      </c>
      <c r="D7593">
        <v>-1.8301328473531994E-7</v>
      </c>
      <c r="E7593">
        <v>7.0053381931371718E-8</v>
      </c>
    </row>
    <row r="7594" spans="1:5" x14ac:dyDescent="0.3">
      <c r="A7594">
        <v>1.2653333333334583E-5</v>
      </c>
      <c r="B7594">
        <v>5.4400410966135755E-8</v>
      </c>
      <c r="C7594">
        <v>3.231533819313967E-7</v>
      </c>
      <c r="D7594">
        <v>-1.8304661806865329E-7</v>
      </c>
      <c r="E7594">
        <v>7.0053381931371718E-8</v>
      </c>
    </row>
    <row r="7595" spans="1:5" x14ac:dyDescent="0.3">
      <c r="A7595">
        <v>1.265500000000125E-5</v>
      </c>
      <c r="B7595">
        <v>5.4399985233243958E-8</v>
      </c>
      <c r="C7595">
        <v>3.2318671526473006E-7</v>
      </c>
      <c r="D7595">
        <v>-1.8307995140198665E-7</v>
      </c>
      <c r="E7595">
        <v>7.0053381931371718E-8</v>
      </c>
    </row>
    <row r="7596" spans="1:5" x14ac:dyDescent="0.3">
      <c r="A7596">
        <v>1.2656666666667917E-5</v>
      </c>
      <c r="B7596">
        <v>5.4395726264789836E-8</v>
      </c>
      <c r="C7596">
        <v>3.2322004859806341E-7</v>
      </c>
      <c r="D7596">
        <v>-1.8311328473532E-7</v>
      </c>
      <c r="E7596">
        <v>7.0053381931371718E-8</v>
      </c>
    </row>
    <row r="7597" spans="1:5" x14ac:dyDescent="0.3">
      <c r="A7597">
        <v>1.2658333333334584E-5</v>
      </c>
      <c r="B7597">
        <v>5.439091969125538E-8</v>
      </c>
      <c r="C7597">
        <v>3.2325338193139671E-7</v>
      </c>
      <c r="D7597">
        <v>-1.831466180686533E-7</v>
      </c>
      <c r="E7597">
        <v>7.0053381931371718E-8</v>
      </c>
    </row>
    <row r="7598" spans="1:5" x14ac:dyDescent="0.3">
      <c r="A7598">
        <v>1.2660000000001251E-5</v>
      </c>
      <c r="B7598">
        <v>5.4390311423336806E-8</v>
      </c>
      <c r="C7598">
        <v>3.2328671526473006E-7</v>
      </c>
      <c r="D7598">
        <v>-1.8317995140198665E-7</v>
      </c>
      <c r="E7598">
        <v>7.0053381931371718E-8</v>
      </c>
    </row>
    <row r="7599" spans="1:5" x14ac:dyDescent="0.3">
      <c r="A7599">
        <v>1.2661666666667918E-5</v>
      </c>
      <c r="B7599">
        <v>5.4386782594989796E-8</v>
      </c>
      <c r="C7599">
        <v>3.2332004859806342E-7</v>
      </c>
      <c r="D7599">
        <v>-1.8321328473532001E-7</v>
      </c>
      <c r="E7599">
        <v>7.0053381931371718E-8</v>
      </c>
    </row>
    <row r="7600" spans="1:5" x14ac:dyDescent="0.3">
      <c r="A7600">
        <v>1.2663333333334585E-5</v>
      </c>
      <c r="B7600">
        <v>5.4383071231616009E-8</v>
      </c>
      <c r="C7600">
        <v>3.2335338193139677E-7</v>
      </c>
      <c r="D7600">
        <v>-1.8324661806865336E-7</v>
      </c>
      <c r="E7600">
        <v>7.0053381931371718E-8</v>
      </c>
    </row>
    <row r="7601" spans="1:5" x14ac:dyDescent="0.3">
      <c r="A7601">
        <v>1.2665000000001252E-5</v>
      </c>
      <c r="B7601">
        <v>5.438374070888488E-8</v>
      </c>
      <c r="C7601">
        <v>3.2338671526473007E-7</v>
      </c>
      <c r="D7601">
        <v>-1.8327995140198666E-7</v>
      </c>
      <c r="E7601">
        <v>7.0053381931371718E-8</v>
      </c>
    </row>
    <row r="7602" spans="1:5" x14ac:dyDescent="0.3">
      <c r="A7602">
        <v>1.2666666666667919E-5</v>
      </c>
      <c r="B7602">
        <v>5.4380759485618198E-8</v>
      </c>
      <c r="C7602">
        <v>3.2342004859806342E-7</v>
      </c>
      <c r="D7602">
        <v>-1.8331328473532001E-7</v>
      </c>
      <c r="E7602">
        <v>7.0053381931371718E-8</v>
      </c>
    </row>
    <row r="7603" spans="1:5" x14ac:dyDescent="0.3">
      <c r="A7603">
        <v>1.2668333333334586E-5</v>
      </c>
      <c r="B7603">
        <v>5.4376683052190854E-8</v>
      </c>
      <c r="C7603">
        <v>3.2345338193139678E-7</v>
      </c>
      <c r="D7603">
        <v>-1.8334661806865337E-7</v>
      </c>
      <c r="E7603">
        <v>7.0053381931371718E-8</v>
      </c>
    </row>
    <row r="7604" spans="1:5" x14ac:dyDescent="0.3">
      <c r="A7604">
        <v>1.2670000000001253E-5</v>
      </c>
      <c r="B7604">
        <v>5.4377169994432948E-8</v>
      </c>
      <c r="C7604">
        <v>3.2348671526473008E-7</v>
      </c>
      <c r="D7604">
        <v>-1.8337995140198667E-7</v>
      </c>
      <c r="E7604">
        <v>7.0053381931371718E-8</v>
      </c>
    </row>
    <row r="7605" spans="1:5" x14ac:dyDescent="0.3">
      <c r="A7605">
        <v>1.267166666666792E-5</v>
      </c>
      <c r="B7605">
        <v>5.4375101446300156E-8</v>
      </c>
      <c r="C7605">
        <v>3.2352004859806343E-7</v>
      </c>
      <c r="D7605">
        <v>-1.8341328473532002E-7</v>
      </c>
      <c r="E7605">
        <v>7.0053381931371718E-8</v>
      </c>
    </row>
    <row r="7606" spans="1:5" x14ac:dyDescent="0.3">
      <c r="A7606">
        <v>1.2673333333334586E-5</v>
      </c>
      <c r="B7606">
        <v>5.4371390082926368E-8</v>
      </c>
      <c r="C7606">
        <v>3.2355338193139678E-7</v>
      </c>
      <c r="D7606">
        <v>-1.8344661806865338E-7</v>
      </c>
      <c r="E7606">
        <v>7.0053381931371718E-8</v>
      </c>
    </row>
    <row r="7607" spans="1:5" x14ac:dyDescent="0.3">
      <c r="A7607">
        <v>1.2675000000001253E-5</v>
      </c>
      <c r="B7607">
        <v>5.4370234209927466E-8</v>
      </c>
      <c r="C7607">
        <v>3.2358671526473014E-7</v>
      </c>
      <c r="D7607">
        <v>-1.8347995140198673E-7</v>
      </c>
      <c r="E7607">
        <v>7.0053381931371718E-8</v>
      </c>
    </row>
    <row r="7608" spans="1:5" x14ac:dyDescent="0.3">
      <c r="A7608">
        <v>1.267666666666792E-5</v>
      </c>
      <c r="B7608">
        <v>5.4366705381580456E-8</v>
      </c>
      <c r="C7608">
        <v>3.2362004859806344E-7</v>
      </c>
      <c r="D7608">
        <v>-1.8351328473532003E-7</v>
      </c>
      <c r="E7608">
        <v>7.0053381931371718E-8</v>
      </c>
    </row>
    <row r="7609" spans="1:5" x14ac:dyDescent="0.3">
      <c r="A7609">
        <v>1.2678333333334587E-5</v>
      </c>
      <c r="B7609">
        <v>5.4363541623286996E-8</v>
      </c>
      <c r="C7609">
        <v>3.2365338193139679E-7</v>
      </c>
      <c r="D7609">
        <v>-1.8354661806865338E-7</v>
      </c>
      <c r="E7609">
        <v>7.0053381931371718E-8</v>
      </c>
    </row>
    <row r="7610" spans="1:5" x14ac:dyDescent="0.3">
      <c r="A7610">
        <v>1.2680000000001254E-5</v>
      </c>
      <c r="B7610">
        <v>5.43631158903952E-8</v>
      </c>
      <c r="C7610">
        <v>3.2368671526473015E-7</v>
      </c>
      <c r="D7610">
        <v>-1.8357995140198674E-7</v>
      </c>
      <c r="E7610">
        <v>7.0053381931371718E-8</v>
      </c>
    </row>
    <row r="7611" spans="1:5" x14ac:dyDescent="0.3">
      <c r="A7611">
        <v>1.2681666666667921E-5</v>
      </c>
      <c r="B7611">
        <v>5.4360317202155295E-8</v>
      </c>
      <c r="C7611">
        <v>3.2372004859806345E-7</v>
      </c>
      <c r="D7611">
        <v>-1.8361328473532004E-7</v>
      </c>
      <c r="E7611">
        <v>7.0053381931371718E-8</v>
      </c>
    </row>
    <row r="7612" spans="1:5" x14ac:dyDescent="0.3">
      <c r="A7612">
        <v>1.2683333333334588E-5</v>
      </c>
      <c r="B7612">
        <v>5.4357335978888613E-8</v>
      </c>
      <c r="C7612">
        <v>3.237533819313968E-7</v>
      </c>
      <c r="D7612">
        <v>-1.8364661806865339E-7</v>
      </c>
      <c r="E7612">
        <v>7.0053381931371718E-8</v>
      </c>
    </row>
    <row r="7613" spans="1:5" x14ac:dyDescent="0.3">
      <c r="A7613">
        <v>1.2685000000001255E-5</v>
      </c>
      <c r="B7613">
        <v>5.4356910245996817E-8</v>
      </c>
      <c r="C7613">
        <v>3.2378671526473015E-7</v>
      </c>
      <c r="D7613">
        <v>-1.8367995140198674E-7</v>
      </c>
      <c r="E7613">
        <v>7.0053381931371718E-8</v>
      </c>
    </row>
    <row r="7614" spans="1:5" x14ac:dyDescent="0.3">
      <c r="A7614">
        <v>1.2686666666667922E-5</v>
      </c>
      <c r="B7614">
        <v>5.4352286207489139E-8</v>
      </c>
      <c r="C7614">
        <v>3.2382004859806351E-7</v>
      </c>
      <c r="D7614">
        <v>-1.837132847353201E-7</v>
      </c>
      <c r="E7614">
        <v>7.0053381931371718E-8</v>
      </c>
    </row>
    <row r="7615" spans="1:5" x14ac:dyDescent="0.3">
      <c r="A7615">
        <v>1.2688333333334589E-5</v>
      </c>
      <c r="B7615">
        <v>5.4347662168981461E-8</v>
      </c>
      <c r="C7615">
        <v>3.2385338193139681E-7</v>
      </c>
      <c r="D7615">
        <v>-1.837466180686534E-7</v>
      </c>
      <c r="E7615">
        <v>7.0053381931371718E-8</v>
      </c>
    </row>
    <row r="7616" spans="1:5" x14ac:dyDescent="0.3">
      <c r="A7616">
        <v>1.2690000000001256E-5</v>
      </c>
      <c r="B7616">
        <v>5.4347784041169999E-8</v>
      </c>
      <c r="C7616">
        <v>3.2388671526473016E-7</v>
      </c>
      <c r="D7616">
        <v>-1.8377995140198675E-7</v>
      </c>
      <c r="E7616">
        <v>7.0053381931371718E-8</v>
      </c>
    </row>
    <row r="7617" spans="1:5" x14ac:dyDescent="0.3">
      <c r="A7617">
        <v>1.2691666666667923E-5</v>
      </c>
      <c r="B7617">
        <v>5.4344802817903316E-8</v>
      </c>
      <c r="C7617">
        <v>3.2392004859806351E-7</v>
      </c>
      <c r="D7617">
        <v>-1.8381328473532011E-7</v>
      </c>
      <c r="E7617">
        <v>7.0053381931371718E-8</v>
      </c>
    </row>
    <row r="7618" spans="1:5" x14ac:dyDescent="0.3">
      <c r="A7618">
        <v>1.269333333333459E-5</v>
      </c>
      <c r="B7618">
        <v>5.4341639059609856E-8</v>
      </c>
      <c r="C7618">
        <v>3.2395338193139681E-7</v>
      </c>
      <c r="D7618">
        <v>-1.8384661806865341E-7</v>
      </c>
      <c r="E7618">
        <v>7.0053381931371718E-8</v>
      </c>
    </row>
    <row r="7619" spans="1:5" x14ac:dyDescent="0.3">
      <c r="A7619">
        <v>1.2695000000001257E-5</v>
      </c>
      <c r="B7619">
        <v>5.4341943466825172E-8</v>
      </c>
      <c r="C7619">
        <v>3.2398671526473017E-7</v>
      </c>
      <c r="D7619">
        <v>-1.8387995140198676E-7</v>
      </c>
      <c r="E7619">
        <v>7.0053381931371718E-8</v>
      </c>
    </row>
    <row r="7620" spans="1:5" x14ac:dyDescent="0.3">
      <c r="A7620">
        <v>1.2696666666667924E-5</v>
      </c>
      <c r="B7620">
        <v>5.4338779708531712E-8</v>
      </c>
      <c r="C7620">
        <v>3.2402004859806352E-7</v>
      </c>
      <c r="D7620">
        <v>-1.8391328473532011E-7</v>
      </c>
      <c r="E7620">
        <v>7.0053381931371718E-8</v>
      </c>
    </row>
    <row r="7621" spans="1:5" x14ac:dyDescent="0.3">
      <c r="A7621">
        <v>1.269833333333459E-5</v>
      </c>
      <c r="B7621">
        <v>5.4334338205050812E-8</v>
      </c>
      <c r="C7621">
        <v>3.2405338193139688E-7</v>
      </c>
      <c r="D7621">
        <v>-1.8394661806865347E-7</v>
      </c>
      <c r="E7621">
        <v>7.0053381931371718E-8</v>
      </c>
    </row>
    <row r="7622" spans="1:5" x14ac:dyDescent="0.3">
      <c r="A7622">
        <v>1.2700000000001257E-5</v>
      </c>
      <c r="B7622">
        <v>5.4333547402105459E-8</v>
      </c>
      <c r="C7622">
        <v>3.2408671526473018E-7</v>
      </c>
      <c r="D7622">
        <v>-1.8397995140198677E-7</v>
      </c>
      <c r="E7622">
        <v>7.0053381931371718E-8</v>
      </c>
    </row>
    <row r="7623" spans="1:5" x14ac:dyDescent="0.3">
      <c r="A7623">
        <v>1.2701666666667924E-5</v>
      </c>
      <c r="B7623">
        <v>5.4330383643811999E-8</v>
      </c>
      <c r="C7623">
        <v>3.2412004859806353E-7</v>
      </c>
      <c r="D7623">
        <v>-1.8401328473532012E-7</v>
      </c>
      <c r="E7623">
        <v>7.0053381931371718E-8</v>
      </c>
    </row>
    <row r="7624" spans="1:5" x14ac:dyDescent="0.3">
      <c r="A7624">
        <v>1.2703333333334591E-5</v>
      </c>
      <c r="B7624">
        <v>5.4325394535250765E-8</v>
      </c>
      <c r="C7624">
        <v>3.2415338193139688E-7</v>
      </c>
      <c r="D7624">
        <v>-1.8404661806865347E-7</v>
      </c>
      <c r="E7624">
        <v>7.0053381931371718E-8</v>
      </c>
    </row>
    <row r="7625" spans="1:5" x14ac:dyDescent="0.3">
      <c r="A7625">
        <v>1.2705000000001258E-5</v>
      </c>
      <c r="B7625">
        <v>5.4324238662251863E-8</v>
      </c>
      <c r="C7625">
        <v>3.2418671526473024E-7</v>
      </c>
      <c r="D7625">
        <v>-1.8407995140198683E-7</v>
      </c>
      <c r="E7625">
        <v>7.0053381931371718E-8</v>
      </c>
    </row>
    <row r="7626" spans="1:5" x14ac:dyDescent="0.3">
      <c r="A7626">
        <v>1.2706666666667925E-5</v>
      </c>
      <c r="B7626">
        <v>5.4320344763851297E-8</v>
      </c>
      <c r="C7626">
        <v>3.2422004859806354E-7</v>
      </c>
      <c r="D7626">
        <v>-1.8411328473532013E-7</v>
      </c>
      <c r="E7626">
        <v>7.0053381931371718E-8</v>
      </c>
    </row>
    <row r="7627" spans="1:5" x14ac:dyDescent="0.3">
      <c r="A7627">
        <v>1.2708333333334592E-5</v>
      </c>
      <c r="B7627">
        <v>5.431444298015618E-8</v>
      </c>
      <c r="C7627">
        <v>3.2425338193139689E-7</v>
      </c>
      <c r="D7627">
        <v>-1.8414661806865348E-7</v>
      </c>
      <c r="E7627">
        <v>7.0053381931371718E-8</v>
      </c>
    </row>
    <row r="7628" spans="1:5" x14ac:dyDescent="0.3">
      <c r="A7628">
        <v>1.2710000000001259E-5</v>
      </c>
      <c r="B7628">
        <v>5.4314017247264384E-8</v>
      </c>
      <c r="C7628">
        <v>3.2428671526473024E-7</v>
      </c>
      <c r="D7628">
        <v>-1.8417995140198683E-7</v>
      </c>
      <c r="E7628">
        <v>7.0053381931371718E-8</v>
      </c>
    </row>
    <row r="7629" spans="1:5" x14ac:dyDescent="0.3">
      <c r="A7629">
        <v>1.2711666666667926E-5</v>
      </c>
      <c r="B7629">
        <v>5.4311036023997701E-8</v>
      </c>
      <c r="C7629">
        <v>3.2432004859806354E-7</v>
      </c>
      <c r="D7629">
        <v>-1.8421328473532014E-7</v>
      </c>
      <c r="E7629">
        <v>7.0053381931371718E-8</v>
      </c>
    </row>
    <row r="7630" spans="1:5" x14ac:dyDescent="0.3">
      <c r="A7630">
        <v>1.2713333333334593E-5</v>
      </c>
      <c r="B7630">
        <v>5.4305864380409689E-8</v>
      </c>
      <c r="C7630">
        <v>3.243533819313969E-7</v>
      </c>
      <c r="D7630">
        <v>-1.8424661806865349E-7</v>
      </c>
      <c r="E7630">
        <v>7.0053381931371718E-8</v>
      </c>
    </row>
    <row r="7631" spans="1:5" x14ac:dyDescent="0.3">
      <c r="A7631">
        <v>1.271500000000126E-5</v>
      </c>
      <c r="B7631">
        <v>5.4305621182544671E-8</v>
      </c>
      <c r="C7631">
        <v>3.2438671526473025E-7</v>
      </c>
      <c r="D7631">
        <v>-1.8427995140198684E-7</v>
      </c>
      <c r="E7631">
        <v>7.0053381931371718E-8</v>
      </c>
    </row>
    <row r="7632" spans="1:5" x14ac:dyDescent="0.3">
      <c r="A7632">
        <v>1.2716666666667927E-5</v>
      </c>
      <c r="B7632">
        <v>5.4303917704465435E-8</v>
      </c>
      <c r="C7632">
        <v>3.244200485980636E-7</v>
      </c>
      <c r="D7632">
        <v>-1.843132847353202E-7</v>
      </c>
      <c r="E7632">
        <v>7.0053381931371718E-8</v>
      </c>
    </row>
    <row r="7633" spans="1:5" x14ac:dyDescent="0.3">
      <c r="A7633">
        <v>1.2718333333334594E-5</v>
      </c>
      <c r="B7633">
        <v>5.4300388876118425E-8</v>
      </c>
      <c r="C7633">
        <v>3.2445338193139691E-7</v>
      </c>
      <c r="D7633">
        <v>-1.843466180686535E-7</v>
      </c>
      <c r="E7633">
        <v>7.0053381931371718E-8</v>
      </c>
    </row>
    <row r="7634" spans="1:5" x14ac:dyDescent="0.3">
      <c r="A7634">
        <v>1.2720000000001261E-5</v>
      </c>
      <c r="B7634">
        <v>5.4300693283333741E-8</v>
      </c>
      <c r="C7634">
        <v>3.2448671526473026E-7</v>
      </c>
      <c r="D7634">
        <v>-1.8437995140198685E-7</v>
      </c>
      <c r="E7634">
        <v>7.0053381931371718E-8</v>
      </c>
    </row>
    <row r="7635" spans="1:5" x14ac:dyDescent="0.3">
      <c r="A7635">
        <v>1.2721666666667928E-5</v>
      </c>
      <c r="B7635">
        <v>5.4298624735200949E-8</v>
      </c>
      <c r="C7635">
        <v>3.2452004859806361E-7</v>
      </c>
      <c r="D7635">
        <v>-1.844132847353202E-7</v>
      </c>
      <c r="E7635">
        <v>7.0053381931371718E-8</v>
      </c>
    </row>
    <row r="7636" spans="1:5" x14ac:dyDescent="0.3">
      <c r="A7636">
        <v>1.2723333333334594E-5</v>
      </c>
      <c r="B7636">
        <v>5.4293818161666493E-8</v>
      </c>
      <c r="C7636">
        <v>3.2455338193139691E-7</v>
      </c>
      <c r="D7636">
        <v>-1.844466180686535E-7</v>
      </c>
      <c r="E7636">
        <v>7.0053381931371718E-8</v>
      </c>
    </row>
    <row r="7637" spans="1:5" x14ac:dyDescent="0.3">
      <c r="A7637">
        <v>1.2725000000001261E-5</v>
      </c>
      <c r="B7637">
        <v>5.4292297218614035E-8</v>
      </c>
      <c r="C7637">
        <v>3.2458671526473027E-7</v>
      </c>
      <c r="D7637">
        <v>-1.8447995140198686E-7</v>
      </c>
      <c r="E7637">
        <v>7.0053381931371718E-8</v>
      </c>
    </row>
    <row r="7638" spans="1:5" x14ac:dyDescent="0.3">
      <c r="A7638">
        <v>1.2726666666667928E-5</v>
      </c>
      <c r="B7638">
        <v>5.4289315995347353E-8</v>
      </c>
      <c r="C7638">
        <v>3.2462004859806362E-7</v>
      </c>
      <c r="D7638">
        <v>-1.8451328473532021E-7</v>
      </c>
      <c r="E7638">
        <v>7.0053381931371718E-8</v>
      </c>
    </row>
    <row r="7639" spans="1:5" x14ac:dyDescent="0.3">
      <c r="A7639">
        <v>1.2728333333334595E-5</v>
      </c>
      <c r="B7639">
        <v>5.4284874491866453E-8</v>
      </c>
      <c r="C7639">
        <v>3.2465338193139697E-7</v>
      </c>
      <c r="D7639">
        <v>-1.8454661806865356E-7</v>
      </c>
      <c r="E7639">
        <v>7.0053381931371718E-8</v>
      </c>
    </row>
    <row r="7640" spans="1:5" x14ac:dyDescent="0.3">
      <c r="A7640">
        <v>1.2730000000001262E-5</v>
      </c>
      <c r="B7640">
        <v>5.4284266223947878E-8</v>
      </c>
      <c r="C7640">
        <v>3.2468671526473027E-7</v>
      </c>
      <c r="D7640">
        <v>-1.8457995140198686E-7</v>
      </c>
      <c r="E7640">
        <v>7.0053381931371718E-8</v>
      </c>
    </row>
    <row r="7641" spans="1:5" x14ac:dyDescent="0.3">
      <c r="A7641">
        <v>1.2731666666667929E-5</v>
      </c>
      <c r="B7641">
        <v>5.4282197675815086E-8</v>
      </c>
      <c r="C7641">
        <v>3.2472004859806363E-7</v>
      </c>
      <c r="D7641">
        <v>-1.8461328473532022E-7</v>
      </c>
      <c r="E7641">
        <v>7.0053381931371718E-8</v>
      </c>
    </row>
    <row r="7642" spans="1:5" x14ac:dyDescent="0.3">
      <c r="A7642">
        <v>1.2733333333334596E-5</v>
      </c>
      <c r="B7642">
        <v>5.4277938707360964E-8</v>
      </c>
      <c r="C7642">
        <v>3.2475338193139698E-7</v>
      </c>
      <c r="D7642">
        <v>-1.8464661806865357E-7</v>
      </c>
      <c r="E7642">
        <v>7.0053381931371718E-8</v>
      </c>
    </row>
    <row r="7643" spans="1:5" x14ac:dyDescent="0.3">
      <c r="A7643">
        <v>1.2735000000001263E-5</v>
      </c>
      <c r="B7643">
        <v>5.4276600299335284E-8</v>
      </c>
      <c r="C7643">
        <v>3.2478671526473033E-7</v>
      </c>
      <c r="D7643">
        <v>-1.8467995140198693E-7</v>
      </c>
      <c r="E7643">
        <v>7.0053381931371718E-8</v>
      </c>
    </row>
    <row r="7644" spans="1:5" x14ac:dyDescent="0.3">
      <c r="A7644">
        <v>1.273666666666793E-5</v>
      </c>
      <c r="B7644">
        <v>5.4271246120720501E-8</v>
      </c>
      <c r="C7644">
        <v>3.2482004859806363E-7</v>
      </c>
      <c r="D7644">
        <v>-1.8471328473532023E-7</v>
      </c>
      <c r="E7644">
        <v>7.0053381931371718E-8</v>
      </c>
    </row>
    <row r="7645" spans="1:5" x14ac:dyDescent="0.3">
      <c r="A7645">
        <v>1.2738333333334597E-5</v>
      </c>
      <c r="B7645">
        <v>5.426479673194505E-8</v>
      </c>
      <c r="C7645">
        <v>3.2485338193139699E-7</v>
      </c>
      <c r="D7645">
        <v>-1.8474661806865358E-7</v>
      </c>
      <c r="E7645">
        <v>7.0053381931371718E-8</v>
      </c>
    </row>
    <row r="7646" spans="1:5" x14ac:dyDescent="0.3">
      <c r="A7646">
        <v>1.2740000000001264E-5</v>
      </c>
      <c r="B7646">
        <v>5.4264188464026475E-8</v>
      </c>
      <c r="C7646">
        <v>3.2488671526473034E-7</v>
      </c>
      <c r="D7646">
        <v>-1.8477995140198693E-7</v>
      </c>
      <c r="E7646">
        <v>7.0053381931371718E-8</v>
      </c>
    </row>
    <row r="7647" spans="1:5" x14ac:dyDescent="0.3">
      <c r="A7647">
        <v>1.2741666666667931E-5</v>
      </c>
      <c r="B7647">
        <v>5.4261389775786571E-8</v>
      </c>
      <c r="C7647">
        <v>3.2492004859806364E-7</v>
      </c>
      <c r="D7647">
        <v>-1.8481328473532023E-7</v>
      </c>
      <c r="E7647">
        <v>7.0053381931371718E-8</v>
      </c>
    </row>
    <row r="7648" spans="1:5" x14ac:dyDescent="0.3">
      <c r="A7648">
        <v>1.2743333333334598E-5</v>
      </c>
      <c r="B7648">
        <v>5.4256948272305671E-8</v>
      </c>
      <c r="C7648">
        <v>3.24953381931397E-7</v>
      </c>
      <c r="D7648">
        <v>-1.8484661806865359E-7</v>
      </c>
      <c r="E7648">
        <v>7.0053381931371718E-8</v>
      </c>
    </row>
    <row r="7649" spans="1:5" x14ac:dyDescent="0.3">
      <c r="A7649">
        <v>1.2745000000001265E-5</v>
      </c>
      <c r="B7649">
        <v>5.4257070144494209E-8</v>
      </c>
      <c r="C7649">
        <v>3.2498671526473035E-7</v>
      </c>
      <c r="D7649">
        <v>-1.8487995140198694E-7</v>
      </c>
      <c r="E7649">
        <v>7.0053381931371718E-8</v>
      </c>
    </row>
    <row r="7650" spans="1:5" x14ac:dyDescent="0.3">
      <c r="A7650">
        <v>1.2746666666667932E-5</v>
      </c>
      <c r="B7650">
        <v>5.4255184131388195E-8</v>
      </c>
      <c r="C7650">
        <v>3.250200485980637E-7</v>
      </c>
      <c r="D7650">
        <v>-1.8491328473532029E-7</v>
      </c>
      <c r="E7650">
        <v>7.0053381931371718E-8</v>
      </c>
    </row>
    <row r="7651" spans="1:5" x14ac:dyDescent="0.3">
      <c r="A7651">
        <v>1.2748333333334598E-5</v>
      </c>
      <c r="B7651">
        <v>5.4251107697960851E-8</v>
      </c>
      <c r="C7651">
        <v>3.25053381931397E-7</v>
      </c>
      <c r="D7651">
        <v>-1.8494661806865359E-7</v>
      </c>
      <c r="E7651">
        <v>7.0053381931371718E-8</v>
      </c>
    </row>
    <row r="7652" spans="1:5" x14ac:dyDescent="0.3">
      <c r="A7652">
        <v>1.2750000000001265E-5</v>
      </c>
      <c r="B7652">
        <v>5.4251777175229723E-8</v>
      </c>
      <c r="C7652">
        <v>3.2508671526473036E-7</v>
      </c>
      <c r="D7652">
        <v>-1.8497995140198695E-7</v>
      </c>
      <c r="E7652">
        <v>7.0053381931371718E-8</v>
      </c>
    </row>
    <row r="7653" spans="1:5" x14ac:dyDescent="0.3">
      <c r="A7653">
        <v>1.2751666666667932E-5</v>
      </c>
      <c r="B7653">
        <v>5.4249343557043375E-8</v>
      </c>
      <c r="C7653">
        <v>3.2512004859806371E-7</v>
      </c>
      <c r="D7653">
        <v>-1.850132847353203E-7</v>
      </c>
      <c r="E7653">
        <v>7.0053381931371718E-8</v>
      </c>
    </row>
    <row r="7654" spans="1:5" x14ac:dyDescent="0.3">
      <c r="A7654">
        <v>1.2753333333334599E-5</v>
      </c>
      <c r="B7654">
        <v>5.4245267123616031E-8</v>
      </c>
      <c r="C7654">
        <v>3.2515338193139701E-7</v>
      </c>
      <c r="D7654">
        <v>-1.850466180686536E-7</v>
      </c>
      <c r="E7654">
        <v>7.0053381931371718E-8</v>
      </c>
    </row>
    <row r="7655" spans="1:5" x14ac:dyDescent="0.3">
      <c r="A7655">
        <v>1.2755000000001266E-5</v>
      </c>
      <c r="B7655">
        <v>5.4245754065858124E-8</v>
      </c>
      <c r="C7655">
        <v>3.2518671526473036E-7</v>
      </c>
      <c r="D7655">
        <v>-1.8507995140198696E-7</v>
      </c>
      <c r="E7655">
        <v>7.0053381931371718E-8</v>
      </c>
    </row>
    <row r="7656" spans="1:5" x14ac:dyDescent="0.3">
      <c r="A7656">
        <v>1.2756666666667933E-5</v>
      </c>
      <c r="B7656">
        <v>5.4242407772537893E-8</v>
      </c>
      <c r="C7656">
        <v>3.2522004859806372E-7</v>
      </c>
      <c r="D7656">
        <v>-1.8511328473532031E-7</v>
      </c>
      <c r="E7656">
        <v>7.0053381931371718E-8</v>
      </c>
    </row>
    <row r="7657" spans="1:5" x14ac:dyDescent="0.3">
      <c r="A7657">
        <v>1.27583333333346E-5</v>
      </c>
      <c r="B7657">
        <v>5.4237966269056993E-8</v>
      </c>
      <c r="C7657">
        <v>3.2525338193139707E-7</v>
      </c>
      <c r="D7657">
        <v>-1.8514661806865366E-7</v>
      </c>
      <c r="E7657">
        <v>7.0053381931371718E-8</v>
      </c>
    </row>
    <row r="7658" spans="1:5" x14ac:dyDescent="0.3">
      <c r="A7658">
        <v>1.2760000000001267E-5</v>
      </c>
      <c r="B7658">
        <v>5.4237905606218752E-8</v>
      </c>
      <c r="C7658">
        <v>3.2528671526473037E-7</v>
      </c>
      <c r="D7658">
        <v>-1.8517995140198696E-7</v>
      </c>
      <c r="E7658">
        <v>7.0053381931371718E-8</v>
      </c>
    </row>
    <row r="7659" spans="1:5" x14ac:dyDescent="0.3">
      <c r="A7659">
        <v>1.2761666666667934E-5</v>
      </c>
      <c r="B7659">
        <v>5.4235106917978848E-8</v>
      </c>
      <c r="C7659">
        <v>3.2532004859806373E-7</v>
      </c>
      <c r="D7659">
        <v>-1.8521328473532032E-7</v>
      </c>
      <c r="E7659">
        <v>7.0053381931371718E-8</v>
      </c>
    </row>
    <row r="7660" spans="1:5" x14ac:dyDescent="0.3">
      <c r="A7660">
        <v>1.2763333333334601E-5</v>
      </c>
      <c r="B7660">
        <v>5.4230665414497949E-8</v>
      </c>
      <c r="C7660">
        <v>3.2535338193139708E-7</v>
      </c>
      <c r="D7660">
        <v>-1.8524661806865367E-7</v>
      </c>
      <c r="E7660">
        <v>7.0053381931371718E-8</v>
      </c>
    </row>
    <row r="7661" spans="1:5" x14ac:dyDescent="0.3">
      <c r="A7661">
        <v>1.2765000000001268E-5</v>
      </c>
      <c r="B7661">
        <v>5.4230787286686486E-8</v>
      </c>
      <c r="C7661">
        <v>3.2538671526473038E-7</v>
      </c>
      <c r="D7661">
        <v>-1.8527995140198697E-7</v>
      </c>
      <c r="E7661">
        <v>7.0053381931371718E-8</v>
      </c>
    </row>
    <row r="7662" spans="1:5" x14ac:dyDescent="0.3">
      <c r="A7662">
        <v>1.2766666666667935E-5</v>
      </c>
      <c r="B7662">
        <v>5.4227623528393026E-8</v>
      </c>
      <c r="C7662">
        <v>3.2542004859806373E-7</v>
      </c>
      <c r="D7662">
        <v>-1.8531328473532032E-7</v>
      </c>
      <c r="E7662">
        <v>7.0053381931371718E-8</v>
      </c>
    </row>
    <row r="7663" spans="1:5" x14ac:dyDescent="0.3">
      <c r="A7663">
        <v>1.2768333333334602E-5</v>
      </c>
      <c r="B7663">
        <v>5.4220991604590796E-8</v>
      </c>
      <c r="C7663">
        <v>3.2545338193139709E-7</v>
      </c>
      <c r="D7663">
        <v>-1.8534661806865368E-7</v>
      </c>
      <c r="E7663">
        <v>7.0053381931371718E-8</v>
      </c>
    </row>
    <row r="7664" spans="1:5" x14ac:dyDescent="0.3">
      <c r="A7664">
        <v>1.2770000000001269E-5</v>
      </c>
      <c r="B7664">
        <v>5.4218923056458004E-8</v>
      </c>
      <c r="C7664">
        <v>3.2548671526473044E-7</v>
      </c>
      <c r="D7664">
        <v>-1.8537995140198703E-7</v>
      </c>
      <c r="E7664">
        <v>7.0053381931371718E-8</v>
      </c>
    </row>
    <row r="7665" spans="1:5" x14ac:dyDescent="0.3">
      <c r="A7665">
        <v>1.2771666666667935E-5</v>
      </c>
      <c r="B7665">
        <v>5.4216306903244878E-8</v>
      </c>
      <c r="C7665">
        <v>3.2552004859806374E-7</v>
      </c>
      <c r="D7665">
        <v>-1.8541328473532033E-7</v>
      </c>
      <c r="E7665">
        <v>7.0053381931371718E-8</v>
      </c>
    </row>
    <row r="7666" spans="1:5" x14ac:dyDescent="0.3">
      <c r="A7666">
        <v>1.2773333333334602E-5</v>
      </c>
      <c r="B7666">
        <v>5.4211500329710422E-8</v>
      </c>
      <c r="C7666">
        <v>3.2555338193139709E-7</v>
      </c>
      <c r="D7666">
        <v>-1.8544661806865368E-7</v>
      </c>
      <c r="E7666">
        <v>7.0053381931371718E-8</v>
      </c>
    </row>
    <row r="7667" spans="1:5" x14ac:dyDescent="0.3">
      <c r="A7667">
        <v>1.2775000000001269E-5</v>
      </c>
      <c r="B7667">
        <v>5.4210161921684742E-8</v>
      </c>
      <c r="C7667">
        <v>3.2558671526473045E-7</v>
      </c>
      <c r="D7667">
        <v>-1.8547995140198704E-7</v>
      </c>
      <c r="E7667">
        <v>7.0053381931371718E-8</v>
      </c>
    </row>
    <row r="7668" spans="1:5" x14ac:dyDescent="0.3">
      <c r="A7668">
        <v>1.2776666666667936E-5</v>
      </c>
      <c r="B7668">
        <v>5.4208640978632284E-8</v>
      </c>
      <c r="C7668">
        <v>3.256200485980638E-7</v>
      </c>
      <c r="D7668">
        <v>-1.8551328473532039E-7</v>
      </c>
      <c r="E7668">
        <v>7.0053381931371718E-8</v>
      </c>
    </row>
    <row r="7669" spans="1:5" x14ac:dyDescent="0.3">
      <c r="A7669">
        <v>1.2778333333334603E-5</v>
      </c>
      <c r="B7669">
        <v>5.420584229039238E-8</v>
      </c>
      <c r="C7669">
        <v>3.256533819313971E-7</v>
      </c>
      <c r="D7669">
        <v>-1.8554661806865369E-7</v>
      </c>
      <c r="E7669">
        <v>7.0053381931371718E-8</v>
      </c>
    </row>
    <row r="7670" spans="1:5" x14ac:dyDescent="0.3">
      <c r="A7670">
        <v>1.278000000000127E-5</v>
      </c>
      <c r="B7670">
        <v>5.4205051487447027E-8</v>
      </c>
      <c r="C7670">
        <v>3.2568671526473045E-7</v>
      </c>
      <c r="D7670">
        <v>-1.8557995140198705E-7</v>
      </c>
      <c r="E7670">
        <v>7.0053381931371718E-8</v>
      </c>
    </row>
    <row r="7671" spans="1:5" x14ac:dyDescent="0.3">
      <c r="A7671">
        <v>1.2781666666667937E-5</v>
      </c>
      <c r="B7671">
        <v>5.4202070264180345E-8</v>
      </c>
      <c r="C7671">
        <v>3.2572004859806381E-7</v>
      </c>
      <c r="D7671">
        <v>-1.856132847353204E-7</v>
      </c>
      <c r="E7671">
        <v>7.0053381931371718E-8</v>
      </c>
    </row>
    <row r="7672" spans="1:5" x14ac:dyDescent="0.3">
      <c r="A7672">
        <v>1.2783333333334604E-5</v>
      </c>
      <c r="B7672">
        <v>5.419817636577978E-8</v>
      </c>
      <c r="C7672">
        <v>3.2575338193139711E-7</v>
      </c>
      <c r="D7672">
        <v>-1.856466180686537E-7</v>
      </c>
      <c r="E7672">
        <v>7.0053381931371718E-8</v>
      </c>
    </row>
    <row r="7673" spans="1:5" x14ac:dyDescent="0.3">
      <c r="A7673">
        <v>1.2785000000001271E-5</v>
      </c>
      <c r="B7673">
        <v>5.4197020492780878E-8</v>
      </c>
      <c r="C7673">
        <v>3.2578671526473046E-7</v>
      </c>
      <c r="D7673">
        <v>-1.8567995140198705E-7</v>
      </c>
      <c r="E7673">
        <v>7.0053381931371718E-8</v>
      </c>
    </row>
    <row r="7674" spans="1:5" x14ac:dyDescent="0.3">
      <c r="A7674">
        <v>1.2786666666667938E-5</v>
      </c>
      <c r="B7674">
        <v>5.4193491664433868E-8</v>
      </c>
      <c r="C7674">
        <v>3.2582004859806382E-7</v>
      </c>
      <c r="D7674">
        <v>-1.8571328473532041E-7</v>
      </c>
      <c r="E7674">
        <v>7.0053381931371718E-8</v>
      </c>
    </row>
    <row r="7675" spans="1:5" x14ac:dyDescent="0.3">
      <c r="A7675">
        <v>1.2788333333334605E-5</v>
      </c>
      <c r="B7675">
        <v>5.4188320020845856E-8</v>
      </c>
      <c r="C7675">
        <v>3.2585338193139717E-7</v>
      </c>
      <c r="D7675">
        <v>-1.8574661806865376E-7</v>
      </c>
      <c r="E7675">
        <v>7.0053381931371718E-8</v>
      </c>
    </row>
    <row r="7676" spans="1:5" x14ac:dyDescent="0.3">
      <c r="A7676">
        <v>1.2790000000001272E-5</v>
      </c>
      <c r="B7676">
        <v>5.4186068937686286E-8</v>
      </c>
      <c r="C7676">
        <v>3.2588671526473047E-7</v>
      </c>
      <c r="D7676">
        <v>-1.8577995140198706E-7</v>
      </c>
      <c r="E7676">
        <v>7.0053381931371718E-8</v>
      </c>
    </row>
    <row r="7677" spans="1:5" x14ac:dyDescent="0.3">
      <c r="A7677">
        <v>1.2791666666667939E-5</v>
      </c>
      <c r="B7677">
        <v>5.4182540109339276E-8</v>
      </c>
      <c r="C7677">
        <v>3.2592004859806382E-7</v>
      </c>
      <c r="D7677">
        <v>-1.8581328473532041E-7</v>
      </c>
      <c r="E7677">
        <v>7.0053381931371718E-8</v>
      </c>
    </row>
    <row r="7678" spans="1:5" x14ac:dyDescent="0.3">
      <c r="A7678">
        <v>1.2793333333334606E-5</v>
      </c>
      <c r="B7678">
        <v>5.4178828745965489E-8</v>
      </c>
      <c r="C7678">
        <v>3.2595338193139718E-7</v>
      </c>
      <c r="D7678">
        <v>-1.8584661806865377E-7</v>
      </c>
      <c r="E7678">
        <v>7.0053381931371718E-8</v>
      </c>
    </row>
    <row r="7679" spans="1:5" x14ac:dyDescent="0.3">
      <c r="A7679">
        <v>1.2795000000001273E-5</v>
      </c>
      <c r="B7679">
        <v>5.4178950618154026E-8</v>
      </c>
      <c r="C7679">
        <v>3.2598671526473048E-7</v>
      </c>
      <c r="D7679">
        <v>-1.8587995140198707E-7</v>
      </c>
      <c r="E7679">
        <v>7.0053381931371718E-8</v>
      </c>
    </row>
    <row r="7680" spans="1:5" x14ac:dyDescent="0.3">
      <c r="A7680">
        <v>1.2796666666667939E-5</v>
      </c>
      <c r="B7680">
        <v>5.41763344649409E-8</v>
      </c>
      <c r="C7680">
        <v>3.2602004859806383E-7</v>
      </c>
      <c r="D7680">
        <v>-1.8591328473532042E-7</v>
      </c>
      <c r="E7680">
        <v>7.0053381931371718E-8</v>
      </c>
    </row>
    <row r="7681" spans="1:5" x14ac:dyDescent="0.3">
      <c r="A7681">
        <v>1.2798333333334606E-5</v>
      </c>
      <c r="B7681">
        <v>5.4171710426433222E-8</v>
      </c>
      <c r="C7681">
        <v>3.2605338193139718E-7</v>
      </c>
      <c r="D7681">
        <v>-1.8594661806865378E-7</v>
      </c>
      <c r="E7681">
        <v>7.0053381931371718E-8</v>
      </c>
    </row>
    <row r="7682" spans="1:5" x14ac:dyDescent="0.3">
      <c r="A7682">
        <v>1.2800000000001273E-5</v>
      </c>
      <c r="B7682">
        <v>5.4172744973755643E-8</v>
      </c>
      <c r="C7682">
        <v>3.2608671526473054E-7</v>
      </c>
      <c r="D7682">
        <v>-1.8597995140198713E-7</v>
      </c>
      <c r="E7682">
        <v>7.0053381931371718E-8</v>
      </c>
    </row>
    <row r="7683" spans="1:5" x14ac:dyDescent="0.3">
      <c r="A7683">
        <v>1.280166666666794E-5</v>
      </c>
      <c r="B7683">
        <v>5.4171771635783513E-8</v>
      </c>
      <c r="C7683">
        <v>3.2612004859806384E-7</v>
      </c>
      <c r="D7683">
        <v>-1.8601328473532043E-7</v>
      </c>
      <c r="E7683">
        <v>7.0053381931371718E-8</v>
      </c>
    </row>
    <row r="7684" spans="1:5" x14ac:dyDescent="0.3">
      <c r="A7684">
        <v>1.2803333333334607E-5</v>
      </c>
      <c r="B7684">
        <v>5.4167147597275835E-8</v>
      </c>
      <c r="C7684">
        <v>3.2615338193139719E-7</v>
      </c>
      <c r="D7684">
        <v>-1.8604661806865378E-7</v>
      </c>
      <c r="E7684">
        <v>7.0053381931371718E-8</v>
      </c>
    </row>
    <row r="7685" spans="1:5" x14ac:dyDescent="0.3">
      <c r="A7685">
        <v>1.2805000000001274E-5</v>
      </c>
      <c r="B7685">
        <v>5.4165261584169821E-8</v>
      </c>
      <c r="C7685">
        <v>3.2618671526473055E-7</v>
      </c>
      <c r="D7685">
        <v>-1.8607995140198714E-7</v>
      </c>
      <c r="E7685">
        <v>7.0053381931371718E-8</v>
      </c>
    </row>
    <row r="7686" spans="1:5" x14ac:dyDescent="0.3">
      <c r="A7686">
        <v>1.2806666666667941E-5</v>
      </c>
      <c r="B7686">
        <v>5.4161732755822811E-8</v>
      </c>
      <c r="C7686">
        <v>3.2622004859806385E-7</v>
      </c>
      <c r="D7686">
        <v>-1.8611328473532044E-7</v>
      </c>
      <c r="E7686">
        <v>7.0053381931371718E-8</v>
      </c>
    </row>
    <row r="7687" spans="1:5" x14ac:dyDescent="0.3">
      <c r="A7687">
        <v>1.2808333333334608E-5</v>
      </c>
      <c r="B7687">
        <v>5.4157291252341911E-8</v>
      </c>
      <c r="C7687">
        <v>3.262533819313972E-7</v>
      </c>
      <c r="D7687">
        <v>-1.8614661806865379E-7</v>
      </c>
      <c r="E7687">
        <v>7.0053381931371718E-8</v>
      </c>
    </row>
    <row r="7688" spans="1:5" x14ac:dyDescent="0.3">
      <c r="A7688">
        <v>1.2810000000001275E-5</v>
      </c>
      <c r="B7688">
        <v>5.4156682984423337E-8</v>
      </c>
      <c r="C7688">
        <v>3.2628671526473055E-7</v>
      </c>
      <c r="D7688">
        <v>-1.8617995140198714E-7</v>
      </c>
      <c r="E7688">
        <v>7.0053381931371718E-8</v>
      </c>
    </row>
    <row r="7689" spans="1:5" x14ac:dyDescent="0.3">
      <c r="A7689">
        <v>1.2811666666667942E-5</v>
      </c>
      <c r="B7689">
        <v>5.4153336691103105E-8</v>
      </c>
      <c r="C7689">
        <v>3.2632004859806391E-7</v>
      </c>
      <c r="D7689">
        <v>-1.862132847353205E-7</v>
      </c>
      <c r="E7689">
        <v>7.0053381931371718E-8</v>
      </c>
    </row>
    <row r="7690" spans="1:5" x14ac:dyDescent="0.3">
      <c r="A7690">
        <v>1.2813333333334609E-5</v>
      </c>
      <c r="B7690">
        <v>5.4148712652595427E-8</v>
      </c>
      <c r="C7690">
        <v>3.2635338193139721E-7</v>
      </c>
      <c r="D7690">
        <v>-1.862466180686538E-7</v>
      </c>
      <c r="E7690">
        <v>7.0053381931371718E-8</v>
      </c>
    </row>
    <row r="7691" spans="1:5" x14ac:dyDescent="0.3">
      <c r="A7691">
        <v>1.2815000000001276E-5</v>
      </c>
      <c r="B7691">
        <v>5.4148469454730409E-8</v>
      </c>
      <c r="C7691">
        <v>3.2638671526473056E-7</v>
      </c>
      <c r="D7691">
        <v>-1.8627995140198715E-7</v>
      </c>
      <c r="E7691">
        <v>7.0053381931371718E-8</v>
      </c>
    </row>
    <row r="7692" spans="1:5" x14ac:dyDescent="0.3">
      <c r="A7692">
        <v>1.2816666666667943E-5</v>
      </c>
      <c r="B7692">
        <v>5.4144027951249509E-8</v>
      </c>
      <c r="C7692">
        <v>3.2642004859806391E-7</v>
      </c>
      <c r="D7692">
        <v>-1.863132847353205E-7</v>
      </c>
      <c r="E7692">
        <v>7.0053381931371718E-8</v>
      </c>
    </row>
    <row r="7693" spans="1:5" x14ac:dyDescent="0.3">
      <c r="A7693">
        <v>1.281833333333461E-5</v>
      </c>
      <c r="B7693">
        <v>5.4137761097500836E-8</v>
      </c>
      <c r="C7693">
        <v>3.2645338193139727E-7</v>
      </c>
      <c r="D7693">
        <v>-1.8634661806865386E-7</v>
      </c>
      <c r="E7693">
        <v>7.0053381931371718E-8</v>
      </c>
    </row>
    <row r="7694" spans="1:5" x14ac:dyDescent="0.3">
      <c r="A7694">
        <v>1.2820000000001277E-5</v>
      </c>
      <c r="B7694">
        <v>5.4136970294555483E-8</v>
      </c>
      <c r="C7694">
        <v>3.2648671526473057E-7</v>
      </c>
      <c r="D7694">
        <v>-1.8637995140198716E-7</v>
      </c>
      <c r="E7694">
        <v>7.0053381931371718E-8</v>
      </c>
    </row>
    <row r="7695" spans="1:5" x14ac:dyDescent="0.3">
      <c r="A7695">
        <v>1.2821666666667943E-5</v>
      </c>
      <c r="B7695">
        <v>5.4134171606315579E-8</v>
      </c>
      <c r="C7695">
        <v>3.2652004859806392E-7</v>
      </c>
      <c r="D7695">
        <v>-1.8641328473532051E-7</v>
      </c>
      <c r="E7695">
        <v>7.0053381931371718E-8</v>
      </c>
    </row>
    <row r="7696" spans="1:5" x14ac:dyDescent="0.3">
      <c r="A7696">
        <v>1.282333333333461E-5</v>
      </c>
      <c r="B7696">
        <v>5.4128817427700789E-8</v>
      </c>
      <c r="C7696">
        <v>3.2655338193139727E-7</v>
      </c>
      <c r="D7696">
        <v>-1.8644661806865387E-7</v>
      </c>
      <c r="E7696">
        <v>7.0053381931371718E-8</v>
      </c>
    </row>
    <row r="7697" spans="1:5" x14ac:dyDescent="0.3">
      <c r="A7697">
        <v>1.2825000000001277E-5</v>
      </c>
      <c r="B7697">
        <v>5.4127296484648331E-8</v>
      </c>
      <c r="C7697">
        <v>3.2658671526473058E-7</v>
      </c>
      <c r="D7697">
        <v>-1.8647995140198717E-7</v>
      </c>
      <c r="E7697">
        <v>7.0053381931371718E-8</v>
      </c>
    </row>
    <row r="7698" spans="1:5" x14ac:dyDescent="0.3">
      <c r="A7698">
        <v>1.2826666666667944E-5</v>
      </c>
      <c r="B7698">
        <v>5.4123950191328099E-8</v>
      </c>
      <c r="C7698">
        <v>3.2662004859806393E-7</v>
      </c>
      <c r="D7698">
        <v>-1.8651328473532052E-7</v>
      </c>
      <c r="E7698">
        <v>7.0053381931371718E-8</v>
      </c>
    </row>
    <row r="7699" spans="1:5" x14ac:dyDescent="0.3">
      <c r="A7699">
        <v>1.2828333333334611E-5</v>
      </c>
      <c r="B7699">
        <v>5.41195086878472E-8</v>
      </c>
      <c r="C7699">
        <v>3.2665338193139728E-7</v>
      </c>
      <c r="D7699">
        <v>-1.8654661806865387E-7</v>
      </c>
      <c r="E7699">
        <v>7.0053381931371718E-8</v>
      </c>
    </row>
    <row r="7700" spans="1:5" x14ac:dyDescent="0.3">
      <c r="A7700">
        <v>1.2830000000001278E-5</v>
      </c>
      <c r="B7700">
        <v>5.4119082954955403E-8</v>
      </c>
      <c r="C7700">
        <v>3.2668671526473064E-7</v>
      </c>
      <c r="D7700">
        <v>-1.8657995140198723E-7</v>
      </c>
      <c r="E7700">
        <v>7.0053381931371718E-8</v>
      </c>
    </row>
    <row r="7701" spans="1:5" x14ac:dyDescent="0.3">
      <c r="A7701">
        <v>1.2831666666667945E-5</v>
      </c>
      <c r="B7701">
        <v>5.4115371591581615E-8</v>
      </c>
      <c r="C7701">
        <v>3.2672004859806394E-7</v>
      </c>
      <c r="D7701">
        <v>-1.8661328473532053E-7</v>
      </c>
      <c r="E7701">
        <v>7.0053381931371718E-8</v>
      </c>
    </row>
    <row r="7702" spans="1:5" x14ac:dyDescent="0.3">
      <c r="A7702">
        <v>1.2833333333334612E-5</v>
      </c>
      <c r="B7702">
        <v>5.4110017412966832E-8</v>
      </c>
      <c r="C7702">
        <v>3.2675338193139729E-7</v>
      </c>
      <c r="D7702">
        <v>-1.8664661806865388E-7</v>
      </c>
      <c r="E7702">
        <v>7.0053381931371718E-8</v>
      </c>
    </row>
    <row r="7703" spans="1:5" x14ac:dyDescent="0.3">
      <c r="A7703">
        <v>1.2835000000001279E-5</v>
      </c>
      <c r="B7703">
        <v>5.410886153996793E-8</v>
      </c>
      <c r="C7703">
        <v>3.2678671526473064E-7</v>
      </c>
      <c r="D7703">
        <v>-1.8667995140198723E-7</v>
      </c>
      <c r="E7703">
        <v>7.0053381931371718E-8</v>
      </c>
    </row>
    <row r="7704" spans="1:5" x14ac:dyDescent="0.3">
      <c r="A7704">
        <v>1.2836666666667946E-5</v>
      </c>
      <c r="B7704">
        <v>5.410533271162092E-8</v>
      </c>
      <c r="C7704">
        <v>3.2682004859806394E-7</v>
      </c>
      <c r="D7704">
        <v>-1.8671328473532053E-7</v>
      </c>
      <c r="E7704">
        <v>7.0053381931371718E-8</v>
      </c>
    </row>
    <row r="7705" spans="1:5" x14ac:dyDescent="0.3">
      <c r="A7705">
        <v>1.2838333333334613E-5</v>
      </c>
      <c r="B7705">
        <v>5.409997853300613E-8</v>
      </c>
      <c r="C7705">
        <v>3.268533819313973E-7</v>
      </c>
      <c r="D7705">
        <v>-1.8674661806865389E-7</v>
      </c>
      <c r="E7705">
        <v>7.0053381931371718E-8</v>
      </c>
    </row>
    <row r="7706" spans="1:5" x14ac:dyDescent="0.3">
      <c r="A7706">
        <v>1.284000000000128E-5</v>
      </c>
      <c r="B7706">
        <v>5.4098822660007229E-8</v>
      </c>
      <c r="C7706">
        <v>3.2688671526473065E-7</v>
      </c>
      <c r="D7706">
        <v>-1.8677995140198724E-7</v>
      </c>
      <c r="E7706">
        <v>7.0053381931371718E-8</v>
      </c>
    </row>
    <row r="7707" spans="1:5" x14ac:dyDescent="0.3">
      <c r="A7707">
        <v>1.2841666666667947E-5</v>
      </c>
      <c r="B7707">
        <v>5.409638904182088E-8</v>
      </c>
      <c r="C7707">
        <v>3.26920048598064E-7</v>
      </c>
      <c r="D7707">
        <v>-1.868132847353206E-7</v>
      </c>
      <c r="E7707">
        <v>7.0053381931371718E-8</v>
      </c>
    </row>
    <row r="7708" spans="1:5" x14ac:dyDescent="0.3">
      <c r="A7708">
        <v>1.2843333333334614E-5</v>
      </c>
      <c r="B7708">
        <v>5.4092130073366759E-8</v>
      </c>
      <c r="C7708">
        <v>3.269533819313973E-7</v>
      </c>
      <c r="D7708">
        <v>-1.868466180686539E-7</v>
      </c>
      <c r="E7708">
        <v>7.0053381931371718E-8</v>
      </c>
    </row>
    <row r="7709" spans="1:5" x14ac:dyDescent="0.3">
      <c r="A7709">
        <v>1.2845000000001281E-5</v>
      </c>
      <c r="B7709">
        <v>5.4091339270421406E-8</v>
      </c>
      <c r="C7709">
        <v>3.2698671526473066E-7</v>
      </c>
      <c r="D7709">
        <v>-1.8687995140198725E-7</v>
      </c>
      <c r="E7709">
        <v>7.0053381931371718E-8</v>
      </c>
    </row>
    <row r="7710" spans="1:5" x14ac:dyDescent="0.3">
      <c r="A7710">
        <v>1.2846666666667947E-5</v>
      </c>
      <c r="B7710">
        <v>5.4088358047154724E-8</v>
      </c>
      <c r="C7710">
        <v>3.2702004859806401E-7</v>
      </c>
      <c r="D7710">
        <v>-1.869132847353206E-7</v>
      </c>
      <c r="E7710">
        <v>7.0053381931371718E-8</v>
      </c>
    </row>
    <row r="7711" spans="1:5" x14ac:dyDescent="0.3">
      <c r="A7711">
        <v>1.2848333333334614E-5</v>
      </c>
      <c r="B7711">
        <v>5.4083734008647046E-8</v>
      </c>
      <c r="C7711">
        <v>3.2705338193139731E-7</v>
      </c>
      <c r="D7711">
        <v>-1.869466180686539E-7</v>
      </c>
      <c r="E7711">
        <v>7.0053381931371718E-8</v>
      </c>
    </row>
    <row r="7712" spans="1:5" x14ac:dyDescent="0.3">
      <c r="A7712">
        <v>1.2850000000001281E-5</v>
      </c>
      <c r="B7712">
        <v>5.4083490810782028E-8</v>
      </c>
      <c r="C7712">
        <v>3.2708671526473067E-7</v>
      </c>
      <c r="D7712">
        <v>-1.8697995140198726E-7</v>
      </c>
      <c r="E7712">
        <v>7.0053381931371718E-8</v>
      </c>
    </row>
    <row r="7713" spans="1:5" x14ac:dyDescent="0.3">
      <c r="A7713">
        <v>1.2851666666667948E-5</v>
      </c>
      <c r="B7713">
        <v>5.4081604797676013E-8</v>
      </c>
      <c r="C7713">
        <v>3.2712004859806402E-7</v>
      </c>
      <c r="D7713">
        <v>-1.8701328473532061E-7</v>
      </c>
      <c r="E7713">
        <v>7.0053381931371718E-8</v>
      </c>
    </row>
    <row r="7714" spans="1:5" x14ac:dyDescent="0.3">
      <c r="A7714">
        <v>1.2853333333334615E-5</v>
      </c>
      <c r="B7714">
        <v>5.4077710899275448E-8</v>
      </c>
      <c r="C7714">
        <v>3.2715338193139737E-7</v>
      </c>
      <c r="D7714">
        <v>-1.8704661806865396E-7</v>
      </c>
      <c r="E7714">
        <v>7.0053381931371718E-8</v>
      </c>
    </row>
    <row r="7715" spans="1:5" x14ac:dyDescent="0.3">
      <c r="A7715">
        <v>1.2855000000001282E-5</v>
      </c>
      <c r="B7715">
        <v>5.4077650236437207E-8</v>
      </c>
      <c r="C7715">
        <v>3.2718671526473067E-7</v>
      </c>
      <c r="D7715">
        <v>-1.8707995140198726E-7</v>
      </c>
      <c r="E7715">
        <v>7.0053381931371718E-8</v>
      </c>
    </row>
    <row r="7716" spans="1:5" x14ac:dyDescent="0.3">
      <c r="A7716">
        <v>1.2856666666667949E-5</v>
      </c>
      <c r="B7716">
        <v>5.4075399153277637E-8</v>
      </c>
      <c r="C7716">
        <v>3.2722004859806403E-7</v>
      </c>
      <c r="D7716">
        <v>-1.8711328473532062E-7</v>
      </c>
      <c r="E7716">
        <v>7.0053381931371718E-8</v>
      </c>
    </row>
    <row r="7717" spans="1:5" x14ac:dyDescent="0.3">
      <c r="A7717">
        <v>1.2858333333334616E-5</v>
      </c>
      <c r="B7717">
        <v>5.4071870324930627E-8</v>
      </c>
      <c r="C7717">
        <v>3.2725338193139738E-7</v>
      </c>
      <c r="D7717">
        <v>-1.8714661806865397E-7</v>
      </c>
      <c r="E7717">
        <v>7.0053381931371718E-8</v>
      </c>
    </row>
    <row r="7718" spans="1:5" x14ac:dyDescent="0.3">
      <c r="A7718">
        <v>1.2860000000001283E-5</v>
      </c>
      <c r="B7718">
        <v>5.4072722337226277E-8</v>
      </c>
      <c r="C7718">
        <v>3.2728671526473073E-7</v>
      </c>
      <c r="D7718">
        <v>-1.8717995140198732E-7</v>
      </c>
      <c r="E7718">
        <v>7.0053381931371718E-8</v>
      </c>
    </row>
    <row r="7719" spans="1:5" x14ac:dyDescent="0.3">
      <c r="A7719">
        <v>1.286166666666795E-5</v>
      </c>
      <c r="B7719">
        <v>5.4070471254066707E-8</v>
      </c>
      <c r="C7719">
        <v>3.2732004859806403E-7</v>
      </c>
      <c r="D7719">
        <v>-1.8721328473532063E-7</v>
      </c>
      <c r="E7719">
        <v>7.0053381931371718E-8</v>
      </c>
    </row>
    <row r="7720" spans="1:5" x14ac:dyDescent="0.3">
      <c r="A7720">
        <v>1.2863333333334617E-5</v>
      </c>
      <c r="B7720">
        <v>5.4066759890692919E-8</v>
      </c>
      <c r="C7720">
        <v>3.2735338193139739E-7</v>
      </c>
      <c r="D7720">
        <v>-1.8724661806865398E-7</v>
      </c>
      <c r="E7720">
        <v>7.0053381931371718E-8</v>
      </c>
    </row>
    <row r="7721" spans="1:5" x14ac:dyDescent="0.3">
      <c r="A7721">
        <v>1.2865000000001284E-5</v>
      </c>
      <c r="B7721">
        <v>5.4067064297908235E-8</v>
      </c>
      <c r="C7721">
        <v>3.2738671526473074E-7</v>
      </c>
      <c r="D7721">
        <v>-1.8727995140198733E-7</v>
      </c>
      <c r="E7721">
        <v>7.0053381931371718E-8</v>
      </c>
    </row>
    <row r="7722" spans="1:5" x14ac:dyDescent="0.3">
      <c r="A7722">
        <v>1.2866666666667951E-5</v>
      </c>
      <c r="B7722">
        <v>5.4065178284802221E-8</v>
      </c>
      <c r="C7722">
        <v>3.2742004859806404E-7</v>
      </c>
      <c r="D7722">
        <v>-1.8731328473532063E-7</v>
      </c>
      <c r="E7722">
        <v>7.0053381931371718E-8</v>
      </c>
    </row>
    <row r="7723" spans="1:5" x14ac:dyDescent="0.3">
      <c r="A7723">
        <v>1.2868333333334618E-5</v>
      </c>
      <c r="B7723">
        <v>5.4062379596562317E-8</v>
      </c>
      <c r="C7723">
        <v>3.274533819313974E-7</v>
      </c>
      <c r="D7723">
        <v>-1.8734661806865399E-7</v>
      </c>
      <c r="E7723">
        <v>7.0053381931371718E-8</v>
      </c>
    </row>
    <row r="7724" spans="1:5" x14ac:dyDescent="0.3">
      <c r="A7724">
        <v>1.2870000000001285E-5</v>
      </c>
      <c r="B7724">
        <v>5.406414428399185E-8</v>
      </c>
      <c r="C7724">
        <v>3.2748671526473075E-7</v>
      </c>
      <c r="D7724">
        <v>-1.8737995140198734E-7</v>
      </c>
      <c r="E7724">
        <v>7.0053381931371718E-8</v>
      </c>
    </row>
    <row r="7725" spans="1:5" x14ac:dyDescent="0.3">
      <c r="A7725">
        <v>1.2871666666667951E-5</v>
      </c>
      <c r="B7725">
        <v>5.406280587596617E-8</v>
      </c>
      <c r="C7725">
        <v>3.275200485980641E-7</v>
      </c>
      <c r="D7725">
        <v>-1.8741328473532069E-7</v>
      </c>
      <c r="E7725">
        <v>7.0053381931371718E-8</v>
      </c>
    </row>
    <row r="7726" spans="1:5" x14ac:dyDescent="0.3">
      <c r="A7726">
        <v>1.2873333333334618E-5</v>
      </c>
      <c r="B7726">
        <v>5.4058729442538826E-8</v>
      </c>
      <c r="C7726">
        <v>3.275533819313974E-7</v>
      </c>
      <c r="D7726">
        <v>-1.8744661806865399E-7</v>
      </c>
      <c r="E7726">
        <v>7.0053381931371718E-8</v>
      </c>
    </row>
    <row r="7727" spans="1:5" x14ac:dyDescent="0.3">
      <c r="A7727">
        <v>1.2875000000001285E-5</v>
      </c>
      <c r="B7727">
        <v>5.4058121174620252E-8</v>
      </c>
      <c r="C7727">
        <v>3.2758671526473076E-7</v>
      </c>
      <c r="D7727">
        <v>-1.8747995140198735E-7</v>
      </c>
      <c r="E7727">
        <v>7.0053381931371718E-8</v>
      </c>
    </row>
    <row r="7728" spans="1:5" x14ac:dyDescent="0.3">
      <c r="A7728">
        <v>1.2876666666667952E-5</v>
      </c>
      <c r="B7728">
        <v>5.4055687556433903E-8</v>
      </c>
      <c r="C7728">
        <v>3.2762004859806411E-7</v>
      </c>
      <c r="D7728">
        <v>-1.875132847353207E-7</v>
      </c>
      <c r="E7728">
        <v>7.0053381931371718E-8</v>
      </c>
    </row>
    <row r="7729" spans="1:5" x14ac:dyDescent="0.3">
      <c r="A7729">
        <v>1.2878333333334619E-5</v>
      </c>
      <c r="B7729">
        <v>5.4052158728086894E-8</v>
      </c>
      <c r="C7729">
        <v>3.2765338193139741E-7</v>
      </c>
      <c r="D7729">
        <v>-1.87546618068654E-7</v>
      </c>
      <c r="E7729">
        <v>7.0053381931371718E-8</v>
      </c>
    </row>
    <row r="7730" spans="1:5" x14ac:dyDescent="0.3">
      <c r="A7730">
        <v>1.2880000000001286E-5</v>
      </c>
      <c r="B7730">
        <v>5.4051550460168319E-8</v>
      </c>
      <c r="C7730">
        <v>3.2768671526473076E-7</v>
      </c>
      <c r="D7730">
        <v>-1.8757995140198735E-7</v>
      </c>
      <c r="E7730">
        <v>7.0053381931371718E-8</v>
      </c>
    </row>
    <row r="7731" spans="1:5" x14ac:dyDescent="0.3">
      <c r="A7731">
        <v>1.2881666666667953E-5</v>
      </c>
      <c r="B7731">
        <v>5.4048386701874859E-8</v>
      </c>
      <c r="C7731">
        <v>3.2772004859806412E-7</v>
      </c>
      <c r="D7731">
        <v>-1.8761328473532071E-7</v>
      </c>
      <c r="E7731">
        <v>7.0053381931371718E-8</v>
      </c>
    </row>
    <row r="7732" spans="1:5" x14ac:dyDescent="0.3">
      <c r="A7732">
        <v>1.288333333333462E-5</v>
      </c>
      <c r="B7732">
        <v>5.4043397593313625E-8</v>
      </c>
      <c r="C7732">
        <v>3.2775338193139747E-7</v>
      </c>
      <c r="D7732">
        <v>-1.8764661806865406E-7</v>
      </c>
      <c r="E7732">
        <v>7.0053381931371718E-8</v>
      </c>
    </row>
    <row r="7733" spans="1:5" x14ac:dyDescent="0.3">
      <c r="A7733">
        <v>1.2885000000001287E-5</v>
      </c>
      <c r="B7733">
        <v>5.4042241720314723E-8</v>
      </c>
      <c r="C7733">
        <v>3.2778671526473077E-7</v>
      </c>
      <c r="D7733">
        <v>-1.8767995140198736E-7</v>
      </c>
      <c r="E7733">
        <v>7.0053381931371718E-8</v>
      </c>
    </row>
    <row r="7734" spans="1:5" x14ac:dyDescent="0.3">
      <c r="A7734">
        <v>1.2886666666667954E-5</v>
      </c>
      <c r="B7734">
        <v>5.4039260497048041E-8</v>
      </c>
      <c r="C7734">
        <v>3.2782004859806412E-7</v>
      </c>
      <c r="D7734">
        <v>-1.8771328473532072E-7</v>
      </c>
      <c r="E7734">
        <v>7.0053381931371718E-8</v>
      </c>
    </row>
    <row r="7735" spans="1:5" x14ac:dyDescent="0.3">
      <c r="A7735">
        <v>1.2888333333334621E-5</v>
      </c>
      <c r="B7735">
        <v>5.4034453923513585E-8</v>
      </c>
      <c r="C7735">
        <v>3.2785338193139748E-7</v>
      </c>
      <c r="D7735">
        <v>-1.8774661806865407E-7</v>
      </c>
      <c r="E7735">
        <v>7.0053381931371718E-8</v>
      </c>
    </row>
    <row r="7736" spans="1:5" x14ac:dyDescent="0.3">
      <c r="A7736">
        <v>1.2890000000001288E-5</v>
      </c>
      <c r="B7736">
        <v>5.4033663120568233E-8</v>
      </c>
      <c r="C7736">
        <v>3.2788671526473078E-7</v>
      </c>
      <c r="D7736">
        <v>-1.8777995140198737E-7</v>
      </c>
      <c r="E7736">
        <v>7.0053381931371718E-8</v>
      </c>
    </row>
    <row r="7737" spans="1:5" x14ac:dyDescent="0.3">
      <c r="A7737">
        <v>1.2891666666667955E-5</v>
      </c>
      <c r="B7737">
        <v>5.4030864432328328E-8</v>
      </c>
      <c r="C7737">
        <v>3.2792004859806413E-7</v>
      </c>
      <c r="D7737">
        <v>-1.8781328473532072E-7</v>
      </c>
      <c r="E7737">
        <v>7.0053381931371718E-8</v>
      </c>
    </row>
    <row r="7738" spans="1:5" x14ac:dyDescent="0.3">
      <c r="A7738">
        <v>1.2893333333334622E-5</v>
      </c>
      <c r="B7738">
        <v>5.4026970533927763E-8</v>
      </c>
      <c r="C7738">
        <v>3.2795338193139749E-7</v>
      </c>
      <c r="D7738">
        <v>-1.8784661806865408E-7</v>
      </c>
      <c r="E7738">
        <v>7.0053381931371718E-8</v>
      </c>
    </row>
    <row r="7739" spans="1:5" x14ac:dyDescent="0.3">
      <c r="A7739">
        <v>1.2895000000001289E-5</v>
      </c>
      <c r="B7739">
        <v>5.402617973098241E-8</v>
      </c>
      <c r="C7739">
        <v>3.2798671526473084E-7</v>
      </c>
      <c r="D7739">
        <v>-1.8787995140198743E-7</v>
      </c>
      <c r="E7739">
        <v>7.0053381931371718E-8</v>
      </c>
    </row>
    <row r="7740" spans="1:5" x14ac:dyDescent="0.3">
      <c r="A7740">
        <v>1.2896666666667955E-5</v>
      </c>
      <c r="B7740">
        <v>5.4022285832581844E-8</v>
      </c>
      <c r="C7740">
        <v>3.2802004859806414E-7</v>
      </c>
      <c r="D7740">
        <v>-1.8791328473532073E-7</v>
      </c>
      <c r="E7740">
        <v>7.0053381931371718E-8</v>
      </c>
    </row>
    <row r="7741" spans="1:5" x14ac:dyDescent="0.3">
      <c r="A7741">
        <v>1.2898333333334622E-5</v>
      </c>
      <c r="B7741">
        <v>5.4018209399154501E-8</v>
      </c>
      <c r="C7741">
        <v>3.2805338193139749E-7</v>
      </c>
      <c r="D7741">
        <v>-1.8794661806865408E-7</v>
      </c>
      <c r="E7741">
        <v>7.0053381931371718E-8</v>
      </c>
    </row>
    <row r="7742" spans="1:5" x14ac:dyDescent="0.3">
      <c r="A7742">
        <v>1.2900000000001289E-5</v>
      </c>
      <c r="B7742">
        <v>5.4017601131235926E-8</v>
      </c>
      <c r="C7742">
        <v>3.2808671526473085E-7</v>
      </c>
      <c r="D7742">
        <v>-1.8797995140198744E-7</v>
      </c>
      <c r="E7742">
        <v>7.0053381931371718E-8</v>
      </c>
    </row>
    <row r="7743" spans="1:5" x14ac:dyDescent="0.3">
      <c r="A7743">
        <v>1.2901666666667956E-5</v>
      </c>
      <c r="B7743">
        <v>5.4014437372942466E-8</v>
      </c>
      <c r="C7743">
        <v>3.281200485980642E-7</v>
      </c>
      <c r="D7743">
        <v>-1.8801328473532079E-7</v>
      </c>
      <c r="E7743">
        <v>7.0053381931371718E-8</v>
      </c>
    </row>
    <row r="7744" spans="1:5" x14ac:dyDescent="0.3">
      <c r="A7744">
        <v>1.2903333333334623E-5</v>
      </c>
      <c r="B7744">
        <v>5.4009995869461566E-8</v>
      </c>
      <c r="C7744">
        <v>3.281533819313975E-7</v>
      </c>
      <c r="D7744">
        <v>-1.8804661806865409E-7</v>
      </c>
      <c r="E7744">
        <v>7.0053381931371718E-8</v>
      </c>
    </row>
    <row r="7745" spans="1:5" x14ac:dyDescent="0.3">
      <c r="A7745">
        <v>1.290500000000129E-5</v>
      </c>
      <c r="B7745">
        <v>5.400957013656977E-8</v>
      </c>
      <c r="C7745">
        <v>3.2818671526473085E-7</v>
      </c>
      <c r="D7745">
        <v>-1.8807995140198745E-7</v>
      </c>
      <c r="E7745">
        <v>7.0053381931371718E-8</v>
      </c>
    </row>
    <row r="7746" spans="1:5" x14ac:dyDescent="0.3">
      <c r="A7746">
        <v>1.2906666666667957E-5</v>
      </c>
      <c r="B7746">
        <v>5.4006588913303087E-8</v>
      </c>
      <c r="C7746">
        <v>3.2822004859806421E-7</v>
      </c>
      <c r="D7746">
        <v>-1.881132847353208E-7</v>
      </c>
      <c r="E7746">
        <v>7.0053381931371718E-8</v>
      </c>
    </row>
    <row r="7747" spans="1:5" x14ac:dyDescent="0.3">
      <c r="A7747">
        <v>1.2908333333334624E-5</v>
      </c>
      <c r="B7747">
        <v>5.4001782339768631E-8</v>
      </c>
      <c r="C7747">
        <v>3.2825338193139751E-7</v>
      </c>
      <c r="D7747">
        <v>-1.881466180686541E-7</v>
      </c>
      <c r="E7747">
        <v>7.0053381931371718E-8</v>
      </c>
    </row>
    <row r="7748" spans="1:5" x14ac:dyDescent="0.3">
      <c r="A7748">
        <v>1.2910000000001291E-5</v>
      </c>
      <c r="B7748">
        <v>5.4000443931742951E-8</v>
      </c>
      <c r="C7748">
        <v>3.2828671526473086E-7</v>
      </c>
      <c r="D7748">
        <v>-1.8817995140198745E-7</v>
      </c>
      <c r="E7748">
        <v>7.0053381931371718E-8</v>
      </c>
    </row>
    <row r="7749" spans="1:5" x14ac:dyDescent="0.3">
      <c r="A7749">
        <v>1.2911666666667958E-5</v>
      </c>
      <c r="B7749">
        <v>5.3995819893235274E-8</v>
      </c>
      <c r="C7749">
        <v>3.2832004859806422E-7</v>
      </c>
      <c r="D7749">
        <v>-1.8821328473532081E-7</v>
      </c>
      <c r="E7749">
        <v>7.0053381931371718E-8</v>
      </c>
    </row>
    <row r="7750" spans="1:5" x14ac:dyDescent="0.3">
      <c r="A7750">
        <v>1.2913333333334625E-5</v>
      </c>
      <c r="B7750">
        <v>5.399083078467404E-8</v>
      </c>
      <c r="C7750">
        <v>3.2835338193139757E-7</v>
      </c>
      <c r="D7750">
        <v>-1.8824661806865416E-7</v>
      </c>
      <c r="E7750">
        <v>7.0053381931371718E-8</v>
      </c>
    </row>
    <row r="7751" spans="1:5" x14ac:dyDescent="0.3">
      <c r="A7751">
        <v>1.2915000000001292E-5</v>
      </c>
      <c r="B7751">
        <v>5.3990222516755465E-8</v>
      </c>
      <c r="C7751">
        <v>3.2838671526473087E-7</v>
      </c>
      <c r="D7751">
        <v>-1.8827995140198746E-7</v>
      </c>
      <c r="E7751">
        <v>7.0053381931371718E-8</v>
      </c>
    </row>
    <row r="7752" spans="1:5" x14ac:dyDescent="0.3">
      <c r="A7752">
        <v>1.2916666666667959E-5</v>
      </c>
      <c r="B7752">
        <v>5.3987423828515561E-8</v>
      </c>
      <c r="C7752">
        <v>3.2842004859806422E-7</v>
      </c>
      <c r="D7752">
        <v>-1.8831328473532081E-7</v>
      </c>
      <c r="E7752">
        <v>7.0053381931371718E-8</v>
      </c>
    </row>
    <row r="7753" spans="1:5" x14ac:dyDescent="0.3">
      <c r="A7753">
        <v>1.2918333333334626E-5</v>
      </c>
      <c r="B7753">
        <v>5.3983895000168551E-8</v>
      </c>
      <c r="C7753">
        <v>3.2845338193139758E-7</v>
      </c>
      <c r="D7753">
        <v>-1.8834661806865417E-7</v>
      </c>
      <c r="E7753">
        <v>7.0053381931371718E-8</v>
      </c>
    </row>
    <row r="7754" spans="1:5" x14ac:dyDescent="0.3">
      <c r="A7754">
        <v>1.2920000000001293E-5</v>
      </c>
      <c r="B7754">
        <v>5.3983104197223199E-8</v>
      </c>
      <c r="C7754">
        <v>3.2848671526473088E-7</v>
      </c>
      <c r="D7754">
        <v>-1.8837995140198747E-7</v>
      </c>
      <c r="E7754">
        <v>7.0053381931371718E-8</v>
      </c>
    </row>
    <row r="7755" spans="1:5" x14ac:dyDescent="0.3">
      <c r="A7755">
        <v>1.2921666666667959E-5</v>
      </c>
      <c r="B7755">
        <v>5.3979210298822633E-8</v>
      </c>
      <c r="C7755">
        <v>3.2852004859806423E-7</v>
      </c>
      <c r="D7755">
        <v>-1.8841328473532082E-7</v>
      </c>
      <c r="E7755">
        <v>7.0053381931371718E-8</v>
      </c>
    </row>
    <row r="7756" spans="1:5" x14ac:dyDescent="0.3">
      <c r="A7756">
        <v>1.2923333333334626E-5</v>
      </c>
      <c r="B7756">
        <v>5.3974768795341733E-8</v>
      </c>
      <c r="C7756">
        <v>3.2855338193139758E-7</v>
      </c>
      <c r="D7756">
        <v>-1.8844661806865417E-7</v>
      </c>
      <c r="E7756">
        <v>7.0053381931371718E-8</v>
      </c>
    </row>
    <row r="7757" spans="1:5" x14ac:dyDescent="0.3">
      <c r="A7757">
        <v>1.2925000000001293E-5</v>
      </c>
      <c r="B7757">
        <v>5.3974708132503493E-8</v>
      </c>
      <c r="C7757">
        <v>3.2858671526473094E-7</v>
      </c>
      <c r="D7757">
        <v>-1.8847995140198753E-7</v>
      </c>
      <c r="E7757">
        <v>7.0053381931371718E-8</v>
      </c>
    </row>
    <row r="7758" spans="1:5" x14ac:dyDescent="0.3">
      <c r="A7758">
        <v>1.292666666666796E-5</v>
      </c>
      <c r="B7758">
        <v>5.3972274514317145E-8</v>
      </c>
      <c r="C7758">
        <v>3.2862004859806424E-7</v>
      </c>
      <c r="D7758">
        <v>-1.8851328473532083E-7</v>
      </c>
      <c r="E7758">
        <v>7.0053381931371718E-8</v>
      </c>
    </row>
    <row r="7759" spans="1:5" x14ac:dyDescent="0.3">
      <c r="A7759">
        <v>1.2928333333334627E-5</v>
      </c>
      <c r="B7759">
        <v>5.3967833010836245E-8</v>
      </c>
      <c r="C7759">
        <v>3.2865338193139759E-7</v>
      </c>
      <c r="D7759">
        <v>-1.8854661806865418E-7</v>
      </c>
      <c r="E7759">
        <v>7.0053381931371718E-8</v>
      </c>
    </row>
    <row r="7760" spans="1:5" x14ac:dyDescent="0.3">
      <c r="A7760">
        <v>1.2930000000001294E-5</v>
      </c>
      <c r="B7760">
        <v>5.3965946997730231E-8</v>
      </c>
      <c r="C7760">
        <v>3.2868671526473094E-7</v>
      </c>
      <c r="D7760">
        <v>-1.8857995140198754E-7</v>
      </c>
      <c r="E7760">
        <v>7.0053381931371718E-8</v>
      </c>
    </row>
    <row r="7761" spans="1:5" x14ac:dyDescent="0.3">
      <c r="A7761">
        <v>1.2931666666667961E-5</v>
      </c>
      <c r="B7761">
        <v>5.3962783239436771E-8</v>
      </c>
      <c r="C7761">
        <v>3.2872004859806425E-7</v>
      </c>
      <c r="D7761">
        <v>-1.8861328473532084E-7</v>
      </c>
      <c r="E7761">
        <v>7.0053381931371718E-8</v>
      </c>
    </row>
    <row r="7762" spans="1:5" x14ac:dyDescent="0.3">
      <c r="A7762">
        <v>1.2933333333334628E-5</v>
      </c>
      <c r="B7762">
        <v>5.3958706806009427E-8</v>
      </c>
      <c r="C7762">
        <v>3.287533819313976E-7</v>
      </c>
      <c r="D7762">
        <v>-1.8864661806865419E-7</v>
      </c>
      <c r="E7762">
        <v>7.0053381931371718E-8</v>
      </c>
    </row>
    <row r="7763" spans="1:5" x14ac:dyDescent="0.3">
      <c r="A7763">
        <v>1.2935000000001295E-5</v>
      </c>
      <c r="B7763">
        <v>5.3957185862956969E-8</v>
      </c>
      <c r="C7763">
        <v>3.2878671526473095E-7</v>
      </c>
      <c r="D7763">
        <v>-1.8867995140198754E-7</v>
      </c>
      <c r="E7763">
        <v>7.0053381931371718E-8</v>
      </c>
    </row>
    <row r="7764" spans="1:5" x14ac:dyDescent="0.3">
      <c r="A7764">
        <v>1.2936666666667962E-5</v>
      </c>
      <c r="B7764">
        <v>5.3953474499583181E-8</v>
      </c>
      <c r="C7764">
        <v>3.2882004859806431E-7</v>
      </c>
      <c r="D7764">
        <v>-1.887132847353209E-7</v>
      </c>
      <c r="E7764">
        <v>7.0053381931371718E-8</v>
      </c>
    </row>
    <row r="7765" spans="1:5" x14ac:dyDescent="0.3">
      <c r="A7765">
        <v>1.2938333333334629E-5</v>
      </c>
      <c r="B7765">
        <v>5.3948302855995169E-8</v>
      </c>
      <c r="C7765">
        <v>3.2885338193139761E-7</v>
      </c>
      <c r="D7765">
        <v>-1.887466180686542E-7</v>
      </c>
      <c r="E7765">
        <v>7.0053381931371718E-8</v>
      </c>
    </row>
    <row r="7766" spans="1:5" x14ac:dyDescent="0.3">
      <c r="A7766">
        <v>1.2940000000001296E-5</v>
      </c>
      <c r="B7766">
        <v>5.3948607263210485E-8</v>
      </c>
      <c r="C7766">
        <v>3.2888671526473096E-7</v>
      </c>
      <c r="D7766">
        <v>-1.8877995140198755E-7</v>
      </c>
      <c r="E7766">
        <v>7.0053381931371718E-8</v>
      </c>
    </row>
    <row r="7767" spans="1:5" x14ac:dyDescent="0.3">
      <c r="A7767">
        <v>1.2941666666667963E-5</v>
      </c>
      <c r="B7767">
        <v>5.3946538715077693E-8</v>
      </c>
      <c r="C7767">
        <v>3.2892004859806431E-7</v>
      </c>
      <c r="D7767">
        <v>-1.888132847353209E-7</v>
      </c>
      <c r="E7767">
        <v>7.0053381931371718E-8</v>
      </c>
    </row>
    <row r="7768" spans="1:5" x14ac:dyDescent="0.3">
      <c r="A7768">
        <v>1.294333333333463E-5</v>
      </c>
      <c r="B7768">
        <v>5.3941914676570015E-8</v>
      </c>
      <c r="C7768">
        <v>3.2895338193139767E-7</v>
      </c>
      <c r="D7768">
        <v>-1.8884661806865426E-7</v>
      </c>
      <c r="E7768">
        <v>7.0053381931371718E-8</v>
      </c>
    </row>
    <row r="7769" spans="1:5" x14ac:dyDescent="0.3">
      <c r="A7769">
        <v>1.2945000000001297E-5</v>
      </c>
      <c r="B7769">
        <v>5.3942036548758553E-8</v>
      </c>
      <c r="C7769">
        <v>3.2898671526473097E-7</v>
      </c>
      <c r="D7769">
        <v>-1.8887995140198756E-7</v>
      </c>
      <c r="E7769">
        <v>7.0053381931371718E-8</v>
      </c>
    </row>
    <row r="7770" spans="1:5" x14ac:dyDescent="0.3">
      <c r="A7770">
        <v>1.2946666666667963E-5</v>
      </c>
      <c r="B7770">
        <v>5.3938507720411543E-8</v>
      </c>
      <c r="C7770">
        <v>3.2902004859806432E-7</v>
      </c>
      <c r="D7770">
        <v>-1.8891328473532091E-7</v>
      </c>
      <c r="E7770">
        <v>7.0053381931371718E-8</v>
      </c>
    </row>
    <row r="7771" spans="1:5" x14ac:dyDescent="0.3">
      <c r="A7771">
        <v>1.294833333333463E-5</v>
      </c>
      <c r="B7771">
        <v>5.3932605936716426E-8</v>
      </c>
      <c r="C7771">
        <v>3.2905338193139767E-7</v>
      </c>
      <c r="D7771">
        <v>-1.8894661806865427E-7</v>
      </c>
      <c r="E7771">
        <v>7.0053381931371718E-8</v>
      </c>
    </row>
    <row r="7772" spans="1:5" x14ac:dyDescent="0.3">
      <c r="A7772">
        <v>1.2950000000001297E-5</v>
      </c>
      <c r="B7772">
        <v>5.3931815133771073E-8</v>
      </c>
      <c r="C7772">
        <v>3.2908671526473098E-7</v>
      </c>
      <c r="D7772">
        <v>-1.8897995140198757E-7</v>
      </c>
      <c r="E7772">
        <v>7.0053381931371718E-8</v>
      </c>
    </row>
    <row r="7773" spans="1:5" x14ac:dyDescent="0.3">
      <c r="A7773">
        <v>1.2951666666667964E-5</v>
      </c>
      <c r="B7773">
        <v>5.3928651375477613E-8</v>
      </c>
      <c r="C7773">
        <v>3.2912004859806433E-7</v>
      </c>
      <c r="D7773">
        <v>-1.8901328473532092E-7</v>
      </c>
      <c r="E7773">
        <v>7.0053381931371718E-8</v>
      </c>
    </row>
    <row r="7774" spans="1:5" x14ac:dyDescent="0.3">
      <c r="A7774">
        <v>1.2953333333334631E-5</v>
      </c>
      <c r="B7774">
        <v>5.3924027336969935E-8</v>
      </c>
      <c r="C7774">
        <v>3.2915338193139768E-7</v>
      </c>
      <c r="D7774">
        <v>-1.8904661806865427E-7</v>
      </c>
      <c r="E7774">
        <v>7.0053381931371718E-8</v>
      </c>
    </row>
    <row r="7775" spans="1:5" x14ac:dyDescent="0.3">
      <c r="A7775">
        <v>1.2955000000001298E-5</v>
      </c>
      <c r="B7775">
        <v>5.3923053998997804E-8</v>
      </c>
      <c r="C7775">
        <v>3.2918671526473104E-7</v>
      </c>
      <c r="D7775">
        <v>-1.8907995140198763E-7</v>
      </c>
      <c r="E7775">
        <v>7.0053381931371718E-8</v>
      </c>
    </row>
    <row r="7776" spans="1:5" x14ac:dyDescent="0.3">
      <c r="A7776">
        <v>1.2956666666667965E-5</v>
      </c>
      <c r="B7776">
        <v>5.3919160100597239E-8</v>
      </c>
      <c r="C7776">
        <v>3.2922004859806434E-7</v>
      </c>
      <c r="D7776">
        <v>-1.8911328473532093E-7</v>
      </c>
      <c r="E7776">
        <v>7.0053381931371718E-8</v>
      </c>
    </row>
    <row r="7777" spans="1:5" x14ac:dyDescent="0.3">
      <c r="A7777">
        <v>1.2958333333334632E-5</v>
      </c>
      <c r="B7777">
        <v>5.3913258316902121E-8</v>
      </c>
      <c r="C7777">
        <v>3.2925338193139769E-7</v>
      </c>
      <c r="D7777">
        <v>-1.8914661806865428E-7</v>
      </c>
      <c r="E7777">
        <v>7.0053381931371718E-8</v>
      </c>
    </row>
    <row r="7778" spans="1:5" x14ac:dyDescent="0.3">
      <c r="A7778">
        <v>1.2960000000001299E-5</v>
      </c>
      <c r="B7778">
        <v>5.3911737373849663E-8</v>
      </c>
      <c r="C7778">
        <v>3.2928671526473104E-7</v>
      </c>
      <c r="D7778">
        <v>-1.8917995140198763E-7</v>
      </c>
      <c r="E7778">
        <v>7.0053381931371718E-8</v>
      </c>
    </row>
    <row r="7779" spans="1:5" x14ac:dyDescent="0.3">
      <c r="A7779">
        <v>1.2961666666667966E-5</v>
      </c>
      <c r="B7779">
        <v>5.3908756150582981E-8</v>
      </c>
      <c r="C7779">
        <v>3.2932004859806434E-7</v>
      </c>
      <c r="D7779">
        <v>-1.8921328473532093E-7</v>
      </c>
      <c r="E7779">
        <v>7.0053381931371718E-8</v>
      </c>
    </row>
    <row r="7780" spans="1:5" x14ac:dyDescent="0.3">
      <c r="A7780">
        <v>1.2963333333334633E-5</v>
      </c>
      <c r="B7780">
        <v>5.3903036901914642E-8</v>
      </c>
      <c r="C7780">
        <v>3.293533819313977E-7</v>
      </c>
      <c r="D7780">
        <v>-1.8924661806865429E-7</v>
      </c>
      <c r="E7780">
        <v>7.0053381931371718E-8</v>
      </c>
    </row>
    <row r="7781" spans="1:5" x14ac:dyDescent="0.3">
      <c r="A7781">
        <v>1.29650000000013E-5</v>
      </c>
      <c r="B7781">
        <v>5.3901698493888962E-8</v>
      </c>
      <c r="C7781">
        <v>3.2938671526473105E-7</v>
      </c>
      <c r="D7781">
        <v>-1.8927995140198764E-7</v>
      </c>
      <c r="E7781">
        <v>7.0053381931371718E-8</v>
      </c>
    </row>
    <row r="7782" spans="1:5" x14ac:dyDescent="0.3">
      <c r="A7782">
        <v>1.2966666666667967E-5</v>
      </c>
      <c r="B7782">
        <v>5.3899264875702614E-8</v>
      </c>
      <c r="C7782">
        <v>3.294200485980644E-7</v>
      </c>
      <c r="D7782">
        <v>-1.8931328473532099E-7</v>
      </c>
      <c r="E7782">
        <v>7.0053381931371718E-8</v>
      </c>
    </row>
    <row r="7783" spans="1:5" x14ac:dyDescent="0.3">
      <c r="A7783">
        <v>1.2968333333334634E-5</v>
      </c>
      <c r="B7783">
        <v>5.3894458302168158E-8</v>
      </c>
      <c r="C7783">
        <v>3.294533819313977E-7</v>
      </c>
      <c r="D7783">
        <v>-1.893466180686543E-7</v>
      </c>
      <c r="E7783">
        <v>7.0053381931371718E-8</v>
      </c>
    </row>
    <row r="7784" spans="1:5" x14ac:dyDescent="0.3">
      <c r="A7784">
        <v>1.2970000000001301E-5</v>
      </c>
      <c r="B7784">
        <v>5.3892389754035366E-8</v>
      </c>
      <c r="C7784">
        <v>3.2948671526473106E-7</v>
      </c>
      <c r="D7784">
        <v>-1.8937995140198765E-7</v>
      </c>
      <c r="E7784">
        <v>7.0053381931371718E-8</v>
      </c>
    </row>
    <row r="7785" spans="1:5" x14ac:dyDescent="0.3">
      <c r="A7785">
        <v>1.2971666666667967E-5</v>
      </c>
      <c r="B7785">
        <v>5.3888678390661578E-8</v>
      </c>
      <c r="C7785">
        <v>3.2952004859806441E-7</v>
      </c>
      <c r="D7785">
        <v>-1.89413284735321E-7</v>
      </c>
      <c r="E7785">
        <v>7.0053381931371718E-8</v>
      </c>
    </row>
    <row r="7786" spans="1:5" x14ac:dyDescent="0.3">
      <c r="A7786">
        <v>1.2973333333334634E-5</v>
      </c>
      <c r="B7786">
        <v>5.3884419422207456E-8</v>
      </c>
      <c r="C7786">
        <v>3.2955338193139771E-7</v>
      </c>
      <c r="D7786">
        <v>-1.894466180686543E-7</v>
      </c>
      <c r="E7786">
        <v>7.0053381931371718E-8</v>
      </c>
    </row>
    <row r="7787" spans="1:5" x14ac:dyDescent="0.3">
      <c r="A7787">
        <v>1.2975000000001301E-5</v>
      </c>
      <c r="B7787">
        <v>5.3883811154288882E-8</v>
      </c>
      <c r="C7787">
        <v>3.2958671526473107E-7</v>
      </c>
      <c r="D7787">
        <v>-1.8947995140198766E-7</v>
      </c>
      <c r="E7787">
        <v>7.0053381931371718E-8</v>
      </c>
    </row>
    <row r="7788" spans="1:5" x14ac:dyDescent="0.3">
      <c r="A7788">
        <v>1.2976666666667968E-5</v>
      </c>
      <c r="B7788">
        <v>5.3880282325941872E-8</v>
      </c>
      <c r="C7788">
        <v>3.2962004859806442E-7</v>
      </c>
      <c r="D7788">
        <v>-1.8951328473532101E-7</v>
      </c>
      <c r="E7788">
        <v>7.0053381931371718E-8</v>
      </c>
    </row>
    <row r="7789" spans="1:5" x14ac:dyDescent="0.3">
      <c r="A7789">
        <v>1.2978333333334635E-5</v>
      </c>
      <c r="B7789">
        <v>5.3875840822460972E-8</v>
      </c>
      <c r="C7789">
        <v>3.2965338193139777E-7</v>
      </c>
      <c r="D7789">
        <v>-1.8954661806865436E-7</v>
      </c>
      <c r="E7789">
        <v>7.0053381931371718E-8</v>
      </c>
    </row>
    <row r="7790" spans="1:5" x14ac:dyDescent="0.3">
      <c r="A7790">
        <v>1.2980000000001302E-5</v>
      </c>
      <c r="B7790">
        <v>5.3876327764703066E-8</v>
      </c>
      <c r="C7790">
        <v>3.2968671526473107E-7</v>
      </c>
      <c r="D7790">
        <v>-1.8957995140198766E-7</v>
      </c>
      <c r="E7790">
        <v>7.0053381931371718E-8</v>
      </c>
    </row>
    <row r="7791" spans="1:5" x14ac:dyDescent="0.3">
      <c r="A7791">
        <v>1.2981666666667969E-5</v>
      </c>
      <c r="B7791">
        <v>5.3874259216570274E-8</v>
      </c>
      <c r="C7791">
        <v>3.2972004859806443E-7</v>
      </c>
      <c r="D7791">
        <v>-1.8961328473532102E-7</v>
      </c>
      <c r="E7791">
        <v>7.0053381931371718E-8</v>
      </c>
    </row>
    <row r="7792" spans="1:5" x14ac:dyDescent="0.3">
      <c r="A7792">
        <v>1.2983333333334636E-5</v>
      </c>
      <c r="B7792">
        <v>5.3870365318169708E-8</v>
      </c>
      <c r="C7792">
        <v>3.2975338193139778E-7</v>
      </c>
      <c r="D7792">
        <v>-1.8964661806865437E-7</v>
      </c>
      <c r="E7792">
        <v>7.0053381931371718E-8</v>
      </c>
    </row>
    <row r="7793" spans="1:5" x14ac:dyDescent="0.3">
      <c r="A7793">
        <v>1.2985000000001303E-5</v>
      </c>
      <c r="B7793">
        <v>5.3870487190358246E-8</v>
      </c>
      <c r="C7793">
        <v>3.2978671526473113E-7</v>
      </c>
      <c r="D7793">
        <v>-1.8967995140198772E-7</v>
      </c>
      <c r="E7793">
        <v>7.0053381931371718E-8</v>
      </c>
    </row>
    <row r="7794" spans="1:5" x14ac:dyDescent="0.3">
      <c r="A7794">
        <v>1.298666666666797E-5</v>
      </c>
      <c r="B7794">
        <v>5.3867871037145119E-8</v>
      </c>
      <c r="C7794">
        <v>3.2982004859806443E-7</v>
      </c>
      <c r="D7794">
        <v>-1.8971328473532102E-7</v>
      </c>
      <c r="E7794">
        <v>7.0053381931371718E-8</v>
      </c>
    </row>
    <row r="7795" spans="1:5" x14ac:dyDescent="0.3">
      <c r="A7795">
        <v>1.2988333333334637E-5</v>
      </c>
      <c r="B7795">
        <v>5.3863612068690998E-8</v>
      </c>
      <c r="C7795">
        <v>3.2985338193139779E-7</v>
      </c>
      <c r="D7795">
        <v>-1.8974661806865438E-7</v>
      </c>
      <c r="E7795">
        <v>7.0053381931371718E-8</v>
      </c>
    </row>
    <row r="7796" spans="1:5" x14ac:dyDescent="0.3">
      <c r="A7796">
        <v>1.2990000000001304E-5</v>
      </c>
      <c r="B7796">
        <v>5.3863186335799201E-8</v>
      </c>
      <c r="C7796">
        <v>3.2988671526473114E-7</v>
      </c>
      <c r="D7796">
        <v>-1.8977995140198773E-7</v>
      </c>
      <c r="E7796">
        <v>7.0053381931371718E-8</v>
      </c>
    </row>
    <row r="7797" spans="1:5" x14ac:dyDescent="0.3">
      <c r="A7797">
        <v>1.2991666666667971E-5</v>
      </c>
      <c r="B7797">
        <v>5.3860205112532519E-8</v>
      </c>
      <c r="C7797">
        <v>3.2992004859806444E-7</v>
      </c>
      <c r="D7797">
        <v>-1.8981328473532103E-7</v>
      </c>
      <c r="E7797">
        <v>7.0053381931371718E-8</v>
      </c>
    </row>
    <row r="7798" spans="1:5" x14ac:dyDescent="0.3">
      <c r="A7798">
        <v>1.2993333333334638E-5</v>
      </c>
      <c r="B7798">
        <v>5.3855946144078397E-8</v>
      </c>
      <c r="C7798">
        <v>3.299533819313978E-7</v>
      </c>
      <c r="D7798">
        <v>-1.8984661806865439E-7</v>
      </c>
      <c r="E7798">
        <v>7.0053381931371718E-8</v>
      </c>
    </row>
    <row r="7799" spans="1:5" x14ac:dyDescent="0.3">
      <c r="A7799">
        <v>1.2995000000001305E-5</v>
      </c>
      <c r="B7799">
        <v>5.3855520411186601E-8</v>
      </c>
      <c r="C7799">
        <v>3.2998671526473115E-7</v>
      </c>
      <c r="D7799">
        <v>-1.8987995140198774E-7</v>
      </c>
      <c r="E7799">
        <v>7.0053381931371718E-8</v>
      </c>
    </row>
    <row r="7800" spans="1:5" x14ac:dyDescent="0.3">
      <c r="A7800">
        <v>1.2996666666667971E-5</v>
      </c>
      <c r="B7800">
        <v>5.3852174117866369E-8</v>
      </c>
      <c r="C7800">
        <v>3.300200485980645E-7</v>
      </c>
      <c r="D7800">
        <v>-1.8991328473532109E-7</v>
      </c>
      <c r="E7800">
        <v>7.0053381931371718E-8</v>
      </c>
    </row>
    <row r="7801" spans="1:5" x14ac:dyDescent="0.3">
      <c r="A7801">
        <v>1.2998333333334638E-5</v>
      </c>
      <c r="B7801">
        <v>5.3848097684439025E-8</v>
      </c>
      <c r="C7801">
        <v>3.300533819313978E-7</v>
      </c>
      <c r="D7801">
        <v>-1.8994661806865439E-7</v>
      </c>
      <c r="E7801">
        <v>7.0053381931371718E-8</v>
      </c>
    </row>
    <row r="7802" spans="1:5" x14ac:dyDescent="0.3">
      <c r="A7802">
        <v>1.3000000000001305E-5</v>
      </c>
      <c r="B7802">
        <v>5.3849314766788224E-8</v>
      </c>
      <c r="C7802">
        <v>3.3008671526473116E-7</v>
      </c>
      <c r="D7802">
        <v>-1.8997995140198775E-7</v>
      </c>
      <c r="E7802">
        <v>7.0053381931371718E-8</v>
      </c>
    </row>
    <row r="7803" spans="1:5" x14ac:dyDescent="0.3">
      <c r="A7803">
        <v>1.3001666666667972E-5</v>
      </c>
      <c r="B7803">
        <v>5.384742875368221E-8</v>
      </c>
      <c r="C7803">
        <v>3.3012004859806451E-7</v>
      </c>
      <c r="D7803">
        <v>-1.900132847353211E-7</v>
      </c>
      <c r="E7803">
        <v>7.0053381931371718E-8</v>
      </c>
    </row>
    <row r="7804" spans="1:5" x14ac:dyDescent="0.3">
      <c r="A7804">
        <v>1.3003333333334639E-5</v>
      </c>
      <c r="B7804">
        <v>5.3844082460361979E-8</v>
      </c>
      <c r="C7804">
        <v>3.3015338193139781E-7</v>
      </c>
      <c r="D7804">
        <v>-1.900466180686544E-7</v>
      </c>
      <c r="E7804">
        <v>7.0053381931371718E-8</v>
      </c>
    </row>
    <row r="7805" spans="1:5" x14ac:dyDescent="0.3">
      <c r="A7805">
        <v>1.3005000000001306E-5</v>
      </c>
      <c r="B7805">
        <v>5.38451170076844E-8</v>
      </c>
      <c r="C7805">
        <v>3.3018671526473116E-7</v>
      </c>
      <c r="D7805">
        <v>-1.9007995140198775E-7</v>
      </c>
      <c r="E7805">
        <v>7.0053381931371718E-8</v>
      </c>
    </row>
    <row r="7806" spans="1:5" x14ac:dyDescent="0.3">
      <c r="A7806">
        <v>1.3006666666667973E-5</v>
      </c>
      <c r="B7806">
        <v>5.3843048459551608E-8</v>
      </c>
      <c r="C7806">
        <v>3.3022004859806452E-7</v>
      </c>
      <c r="D7806">
        <v>-1.9011328473532111E-7</v>
      </c>
      <c r="E7806">
        <v>7.0053381931371718E-8</v>
      </c>
    </row>
    <row r="7807" spans="1:5" x14ac:dyDescent="0.3">
      <c r="A7807">
        <v>1.300833333333464E-5</v>
      </c>
      <c r="B7807">
        <v>5.3838789491097486E-8</v>
      </c>
      <c r="C7807">
        <v>3.3025338193139787E-7</v>
      </c>
      <c r="D7807">
        <v>-1.9014661806865446E-7</v>
      </c>
      <c r="E7807">
        <v>7.0053381931371718E-8</v>
      </c>
    </row>
    <row r="7808" spans="1:5" x14ac:dyDescent="0.3">
      <c r="A7808">
        <v>1.3010000000001307E-5</v>
      </c>
      <c r="B7808">
        <v>5.3838363758205689E-8</v>
      </c>
      <c r="C7808">
        <v>3.3028671526473117E-7</v>
      </c>
      <c r="D7808">
        <v>-1.9017995140198776E-7</v>
      </c>
      <c r="E7808">
        <v>7.0053381931371718E-8</v>
      </c>
    </row>
    <row r="7809" spans="1:5" x14ac:dyDescent="0.3">
      <c r="A7809">
        <v>1.3011666666667974E-5</v>
      </c>
      <c r="B7809">
        <v>5.3835747604992563E-8</v>
      </c>
      <c r="C7809">
        <v>3.3032004859806452E-7</v>
      </c>
      <c r="D7809">
        <v>-1.9021328473532112E-7</v>
      </c>
      <c r="E7809">
        <v>7.0053381931371718E-8</v>
      </c>
    </row>
    <row r="7810" spans="1:5" x14ac:dyDescent="0.3">
      <c r="A7810">
        <v>1.3013333333334641E-5</v>
      </c>
      <c r="B7810">
        <v>5.3830028356324224E-8</v>
      </c>
      <c r="C7810">
        <v>3.3035338193139788E-7</v>
      </c>
      <c r="D7810">
        <v>-1.9024661806865447E-7</v>
      </c>
      <c r="E7810">
        <v>7.0053381931371718E-8</v>
      </c>
    </row>
    <row r="7811" spans="1:5" x14ac:dyDescent="0.3">
      <c r="A7811">
        <v>1.3015000000001308E-5</v>
      </c>
      <c r="B7811">
        <v>5.382722966808432E-8</v>
      </c>
      <c r="C7811">
        <v>3.3038671526473118E-7</v>
      </c>
      <c r="D7811">
        <v>-1.9027995140198777E-7</v>
      </c>
      <c r="E7811">
        <v>7.0053381931371718E-8</v>
      </c>
    </row>
    <row r="7812" spans="1:5" x14ac:dyDescent="0.3">
      <c r="A7812">
        <v>1.3016666666667975E-5</v>
      </c>
      <c r="B7812">
        <v>5.3823518304710532E-8</v>
      </c>
      <c r="C7812">
        <v>3.3042004859806453E-7</v>
      </c>
      <c r="D7812">
        <v>-1.9031328473532112E-7</v>
      </c>
      <c r="E7812">
        <v>7.0053381931371718E-8</v>
      </c>
    </row>
    <row r="7813" spans="1:5" x14ac:dyDescent="0.3">
      <c r="A7813">
        <v>1.3018333333334642E-5</v>
      </c>
      <c r="B7813">
        <v>5.3818711731176076E-8</v>
      </c>
      <c r="C7813">
        <v>3.3045338193139789E-7</v>
      </c>
      <c r="D7813">
        <v>-1.9034661806865448E-7</v>
      </c>
      <c r="E7813">
        <v>7.0053381931371718E-8</v>
      </c>
    </row>
    <row r="7814" spans="1:5" x14ac:dyDescent="0.3">
      <c r="A7814">
        <v>1.3020000000001309E-5</v>
      </c>
      <c r="B7814">
        <v>5.3818103463257502E-8</v>
      </c>
      <c r="C7814">
        <v>3.3048671526473124E-7</v>
      </c>
      <c r="D7814">
        <v>-1.9037995140198783E-7</v>
      </c>
      <c r="E7814">
        <v>7.0053381931371718E-8</v>
      </c>
    </row>
    <row r="7815" spans="1:5" x14ac:dyDescent="0.3">
      <c r="A7815">
        <v>1.3021666666667975E-5</v>
      </c>
      <c r="B7815">
        <v>5.3816034915124709E-8</v>
      </c>
      <c r="C7815">
        <v>3.3052004859806454E-7</v>
      </c>
      <c r="D7815">
        <v>-1.9041328473532113E-7</v>
      </c>
      <c r="E7815">
        <v>7.0053381931371718E-8</v>
      </c>
    </row>
    <row r="7816" spans="1:5" x14ac:dyDescent="0.3">
      <c r="A7816">
        <v>1.3023333333334642E-5</v>
      </c>
      <c r="B7816">
        <v>5.381159341164381E-8</v>
      </c>
      <c r="C7816">
        <v>3.3055338193139789E-7</v>
      </c>
      <c r="D7816">
        <v>-1.9044661806865448E-7</v>
      </c>
      <c r="E7816">
        <v>7.0053381931371718E-8</v>
      </c>
    </row>
    <row r="7817" spans="1:5" x14ac:dyDescent="0.3">
      <c r="A7817">
        <v>1.3025000000001309E-5</v>
      </c>
      <c r="B7817">
        <v>5.3810802608698457E-8</v>
      </c>
      <c r="C7817">
        <v>3.3058671526473125E-7</v>
      </c>
      <c r="D7817">
        <v>-1.9047995140198784E-7</v>
      </c>
      <c r="E7817">
        <v>7.0053381931371718E-8</v>
      </c>
    </row>
    <row r="7818" spans="1:5" x14ac:dyDescent="0.3">
      <c r="A7818">
        <v>1.3026666666667976E-5</v>
      </c>
      <c r="B7818">
        <v>5.3808368990512109E-8</v>
      </c>
      <c r="C7818">
        <v>3.306200485980646E-7</v>
      </c>
      <c r="D7818">
        <v>-1.9051328473532119E-7</v>
      </c>
      <c r="E7818">
        <v>7.0053381931371718E-8</v>
      </c>
    </row>
    <row r="7819" spans="1:5" x14ac:dyDescent="0.3">
      <c r="A7819">
        <v>1.3028333333334643E-5</v>
      </c>
      <c r="B7819">
        <v>5.3804657627138321E-8</v>
      </c>
      <c r="C7819">
        <v>3.306533819313979E-7</v>
      </c>
      <c r="D7819">
        <v>-1.9054661806865449E-7</v>
      </c>
      <c r="E7819">
        <v>7.0053381931371718E-8</v>
      </c>
    </row>
    <row r="7820" spans="1:5" x14ac:dyDescent="0.3">
      <c r="A7820">
        <v>1.303000000000131E-5</v>
      </c>
      <c r="B7820">
        <v>5.3804596964300081E-8</v>
      </c>
      <c r="C7820">
        <v>3.3068671526473125E-7</v>
      </c>
      <c r="D7820">
        <v>-1.9057995140198785E-7</v>
      </c>
      <c r="E7820">
        <v>7.0053381931371718E-8</v>
      </c>
    </row>
    <row r="7821" spans="1:5" x14ac:dyDescent="0.3">
      <c r="A7821">
        <v>1.3031666666667977E-5</v>
      </c>
      <c r="B7821">
        <v>5.3802710951194067E-8</v>
      </c>
      <c r="C7821">
        <v>3.3072004859806461E-7</v>
      </c>
      <c r="D7821">
        <v>-1.906132847353212E-7</v>
      </c>
      <c r="E7821">
        <v>7.0053381931371718E-8</v>
      </c>
    </row>
    <row r="7822" spans="1:5" x14ac:dyDescent="0.3">
      <c r="A7822">
        <v>1.3033333333334644E-5</v>
      </c>
      <c r="B7822">
        <v>5.3799364657873835E-8</v>
      </c>
      <c r="C7822">
        <v>3.3075338193139791E-7</v>
      </c>
      <c r="D7822">
        <v>-1.906466180686545E-7</v>
      </c>
      <c r="E7822">
        <v>7.0053381931371718E-8</v>
      </c>
    </row>
    <row r="7823" spans="1:5" x14ac:dyDescent="0.3">
      <c r="A7823">
        <v>1.3035000000001311E-5</v>
      </c>
      <c r="B7823">
        <v>5.3798573854928483E-8</v>
      </c>
      <c r="C7823">
        <v>3.3078671526473126E-7</v>
      </c>
      <c r="D7823">
        <v>-1.9067995140198785E-7</v>
      </c>
      <c r="E7823">
        <v>7.0053381931371718E-8</v>
      </c>
    </row>
    <row r="7824" spans="1:5" x14ac:dyDescent="0.3">
      <c r="A7824">
        <v>1.3036666666667978E-5</v>
      </c>
      <c r="B7824">
        <v>5.3796322771768912E-8</v>
      </c>
      <c r="C7824">
        <v>3.3082004859806462E-7</v>
      </c>
      <c r="D7824">
        <v>-1.9071328473532121E-7</v>
      </c>
      <c r="E7824">
        <v>7.0053381931371718E-8</v>
      </c>
    </row>
    <row r="7825" spans="1:5" x14ac:dyDescent="0.3">
      <c r="A7825">
        <v>1.3038333333334645E-5</v>
      </c>
      <c r="B7825">
        <v>5.3793524083529008E-8</v>
      </c>
      <c r="C7825">
        <v>3.3085338193139797E-7</v>
      </c>
      <c r="D7825">
        <v>-1.9074661806865456E-7</v>
      </c>
      <c r="E7825">
        <v>7.0053381931371718E-8</v>
      </c>
    </row>
    <row r="7826" spans="1:5" x14ac:dyDescent="0.3">
      <c r="A7826">
        <v>1.3040000000001312E-5</v>
      </c>
      <c r="B7826">
        <v>5.379328088566399E-8</v>
      </c>
      <c r="C7826">
        <v>3.3088671526473127E-7</v>
      </c>
      <c r="D7826">
        <v>-1.9077995140198786E-7</v>
      </c>
      <c r="E7826">
        <v>7.0053381931371718E-8</v>
      </c>
    </row>
    <row r="7827" spans="1:5" x14ac:dyDescent="0.3">
      <c r="A7827">
        <v>1.3041666666667979E-5</v>
      </c>
      <c r="B7827">
        <v>5.379011712737053E-8</v>
      </c>
      <c r="C7827">
        <v>3.3092004859806462E-7</v>
      </c>
      <c r="D7827">
        <v>-1.9081328473532121E-7</v>
      </c>
      <c r="E7827">
        <v>7.0053381931371718E-8</v>
      </c>
    </row>
    <row r="7828" spans="1:5" x14ac:dyDescent="0.3">
      <c r="A7828">
        <v>1.3043333333334646E-5</v>
      </c>
      <c r="B7828">
        <v>5.378567562388963E-8</v>
      </c>
      <c r="C7828">
        <v>3.3095338193139798E-7</v>
      </c>
      <c r="D7828">
        <v>-1.9084661806865457E-7</v>
      </c>
      <c r="E7828">
        <v>7.0053381931371718E-8</v>
      </c>
    </row>
    <row r="7829" spans="1:5" x14ac:dyDescent="0.3">
      <c r="A7829">
        <v>1.3045000000001313E-5</v>
      </c>
      <c r="B7829">
        <v>5.3786345101158501E-8</v>
      </c>
      <c r="C7829">
        <v>3.3098671526473128E-7</v>
      </c>
      <c r="D7829">
        <v>-1.9087995140198787E-7</v>
      </c>
      <c r="E7829">
        <v>7.0053381931371718E-8</v>
      </c>
    </row>
    <row r="7830" spans="1:5" x14ac:dyDescent="0.3">
      <c r="A7830">
        <v>1.3046666666667979E-5</v>
      </c>
      <c r="B7830">
        <v>5.3784094017998931E-8</v>
      </c>
      <c r="C7830">
        <v>3.3102004859806463E-7</v>
      </c>
      <c r="D7830">
        <v>-1.9091328473532122E-7</v>
      </c>
      <c r="E7830">
        <v>7.0053381931371718E-8</v>
      </c>
    </row>
    <row r="7831" spans="1:5" x14ac:dyDescent="0.3">
      <c r="A7831">
        <v>1.3048333333334646E-5</v>
      </c>
      <c r="B7831">
        <v>5.3778922374410919E-8</v>
      </c>
      <c r="C7831">
        <v>3.3105338193139798E-7</v>
      </c>
      <c r="D7831">
        <v>-1.9094661806865457E-7</v>
      </c>
      <c r="E7831">
        <v>7.0053381931371718E-8</v>
      </c>
    </row>
    <row r="7832" spans="1:5" x14ac:dyDescent="0.3">
      <c r="A7832">
        <v>1.3050000000001313E-5</v>
      </c>
      <c r="B7832">
        <v>5.3777766501412017E-8</v>
      </c>
      <c r="C7832">
        <v>3.3108671526473134E-7</v>
      </c>
      <c r="D7832">
        <v>-1.9097995140198793E-7</v>
      </c>
      <c r="E7832">
        <v>7.0053381931371718E-8</v>
      </c>
    </row>
    <row r="7833" spans="1:5" x14ac:dyDescent="0.3">
      <c r="A7833">
        <v>1.305166666666798E-5</v>
      </c>
      <c r="B7833">
        <v>5.3773690067984674E-8</v>
      </c>
      <c r="C7833">
        <v>3.3112004859806464E-7</v>
      </c>
      <c r="D7833">
        <v>-1.9101328473532123E-7</v>
      </c>
      <c r="E7833">
        <v>7.0053381931371718E-8</v>
      </c>
    </row>
    <row r="7834" spans="1:5" x14ac:dyDescent="0.3">
      <c r="A7834">
        <v>1.3053333333334647E-5</v>
      </c>
      <c r="B7834">
        <v>5.3768518424396662E-8</v>
      </c>
      <c r="C7834">
        <v>3.3115338193139799E-7</v>
      </c>
      <c r="D7834">
        <v>-1.9104661806865458E-7</v>
      </c>
      <c r="E7834">
        <v>7.0053381931371718E-8</v>
      </c>
    </row>
    <row r="7835" spans="1:5" x14ac:dyDescent="0.3">
      <c r="A7835">
        <v>1.3055000000001314E-5</v>
      </c>
      <c r="B7835">
        <v>5.3767545086424531E-8</v>
      </c>
      <c r="C7835">
        <v>3.3118671526473134E-7</v>
      </c>
      <c r="D7835">
        <v>-1.9107995140198794E-7</v>
      </c>
      <c r="E7835">
        <v>7.0053381931371718E-8</v>
      </c>
    </row>
    <row r="7836" spans="1:5" x14ac:dyDescent="0.3">
      <c r="A7836">
        <v>1.3056666666667981E-5</v>
      </c>
      <c r="B7836">
        <v>5.3764381328131071E-8</v>
      </c>
      <c r="C7836">
        <v>3.3122004859806465E-7</v>
      </c>
      <c r="D7836">
        <v>-1.9111328473532124E-7</v>
      </c>
      <c r="E7836">
        <v>7.0053381931371718E-8</v>
      </c>
    </row>
    <row r="7837" spans="1:5" x14ac:dyDescent="0.3">
      <c r="A7837">
        <v>1.3058333333334648E-5</v>
      </c>
      <c r="B7837">
        <v>5.3760304894703727E-8</v>
      </c>
      <c r="C7837">
        <v>3.31253381931398E-7</v>
      </c>
      <c r="D7837">
        <v>-1.9114661806865459E-7</v>
      </c>
      <c r="E7837">
        <v>7.0053381931371718E-8</v>
      </c>
    </row>
    <row r="7838" spans="1:5" x14ac:dyDescent="0.3">
      <c r="A7838">
        <v>1.3060000000001315E-5</v>
      </c>
      <c r="B7838">
        <v>5.3760791836945821E-8</v>
      </c>
      <c r="C7838">
        <v>3.3128671526473135E-7</v>
      </c>
      <c r="D7838">
        <v>-1.9117995140198794E-7</v>
      </c>
      <c r="E7838">
        <v>7.0053381931371718E-8</v>
      </c>
    </row>
    <row r="7839" spans="1:5" x14ac:dyDescent="0.3">
      <c r="A7839">
        <v>1.3061666666667982E-5</v>
      </c>
      <c r="B7839">
        <v>5.3757993148705917E-8</v>
      </c>
      <c r="C7839">
        <v>3.3132004859806471E-7</v>
      </c>
      <c r="D7839">
        <v>-1.912132847353213E-7</v>
      </c>
      <c r="E7839">
        <v>7.0053381931371718E-8</v>
      </c>
    </row>
    <row r="7840" spans="1:5" x14ac:dyDescent="0.3">
      <c r="A7840">
        <v>1.3063333333334649E-5</v>
      </c>
      <c r="B7840">
        <v>5.3753004040144683E-8</v>
      </c>
      <c r="C7840">
        <v>3.3135338193139801E-7</v>
      </c>
      <c r="D7840">
        <v>-1.912466180686546E-7</v>
      </c>
      <c r="E7840">
        <v>7.0053381931371718E-8</v>
      </c>
    </row>
    <row r="7841" spans="1:5" x14ac:dyDescent="0.3">
      <c r="A7841">
        <v>1.3065000000001316E-5</v>
      </c>
      <c r="B7841">
        <v>5.375312591233322E-8</v>
      </c>
      <c r="C7841">
        <v>3.3138671526473136E-7</v>
      </c>
      <c r="D7841">
        <v>-1.9127995140198795E-7</v>
      </c>
      <c r="E7841">
        <v>7.0053381931371718E-8</v>
      </c>
    </row>
    <row r="7842" spans="1:5" x14ac:dyDescent="0.3">
      <c r="A7842">
        <v>1.3066666666667983E-5</v>
      </c>
      <c r="B7842">
        <v>5.3751604969280762E-8</v>
      </c>
      <c r="C7842">
        <v>3.3142004859806471E-7</v>
      </c>
      <c r="D7842">
        <v>-1.913132847353213E-7</v>
      </c>
      <c r="E7842">
        <v>7.0053381931371718E-8</v>
      </c>
    </row>
    <row r="7843" spans="1:5" x14ac:dyDescent="0.3">
      <c r="A7843">
        <v>1.306833333333465E-5</v>
      </c>
      <c r="B7843">
        <v>5.3748258675960531E-8</v>
      </c>
      <c r="C7843">
        <v>3.3145338193139807E-7</v>
      </c>
      <c r="D7843">
        <v>-1.9134661806865466E-7</v>
      </c>
      <c r="E7843">
        <v>7.0053381931371718E-8</v>
      </c>
    </row>
    <row r="7844" spans="1:5" x14ac:dyDescent="0.3">
      <c r="A7844">
        <v>1.3070000000001317E-5</v>
      </c>
      <c r="B7844">
        <v>5.3748015478095512E-8</v>
      </c>
      <c r="C7844">
        <v>3.3148671526473137E-7</v>
      </c>
      <c r="D7844">
        <v>-1.9137995140198796E-7</v>
      </c>
      <c r="E7844">
        <v>7.0053381931371718E-8</v>
      </c>
    </row>
    <row r="7845" spans="1:5" x14ac:dyDescent="0.3">
      <c r="A7845">
        <v>1.3071666666667983E-5</v>
      </c>
      <c r="B7845">
        <v>5.3745764394935942E-8</v>
      </c>
      <c r="C7845">
        <v>3.3152004859806472E-7</v>
      </c>
      <c r="D7845">
        <v>-1.9141328473532131E-7</v>
      </c>
      <c r="E7845">
        <v>7.0053381931371718E-8</v>
      </c>
    </row>
    <row r="7846" spans="1:5" x14ac:dyDescent="0.3">
      <c r="A7846">
        <v>1.307333333333465E-5</v>
      </c>
      <c r="B7846">
        <v>5.3742053031562154E-8</v>
      </c>
      <c r="C7846">
        <v>3.3155338193139807E-7</v>
      </c>
      <c r="D7846">
        <v>-1.9144661806865467E-7</v>
      </c>
      <c r="E7846">
        <v>7.0053381931371718E-8</v>
      </c>
    </row>
    <row r="7847" spans="1:5" x14ac:dyDescent="0.3">
      <c r="A7847">
        <v>1.3075000000001317E-5</v>
      </c>
      <c r="B7847">
        <v>5.3741079693590024E-8</v>
      </c>
      <c r="C7847">
        <v>3.3158671526473137E-7</v>
      </c>
      <c r="D7847">
        <v>-1.9147995140198797E-7</v>
      </c>
      <c r="E7847">
        <v>7.0053381931371718E-8</v>
      </c>
    </row>
    <row r="7848" spans="1:5" x14ac:dyDescent="0.3">
      <c r="A7848">
        <v>1.3076666666667984E-5</v>
      </c>
      <c r="B7848">
        <v>5.3738098470323342E-8</v>
      </c>
      <c r="C7848">
        <v>3.3162004859806473E-7</v>
      </c>
      <c r="D7848">
        <v>-1.9151328473532132E-7</v>
      </c>
      <c r="E7848">
        <v>7.0053381931371718E-8</v>
      </c>
    </row>
    <row r="7849" spans="1:5" x14ac:dyDescent="0.3">
      <c r="A7849">
        <v>1.3078333333334651E-5</v>
      </c>
      <c r="B7849">
        <v>5.373383950186922E-8</v>
      </c>
      <c r="C7849">
        <v>3.3165338193139808E-7</v>
      </c>
      <c r="D7849">
        <v>-1.9154661806865467E-7</v>
      </c>
      <c r="E7849">
        <v>7.0053381931371718E-8</v>
      </c>
    </row>
    <row r="7850" spans="1:5" x14ac:dyDescent="0.3">
      <c r="A7850">
        <v>1.3080000000001318E-5</v>
      </c>
      <c r="B7850">
        <v>5.3732866163897089E-8</v>
      </c>
      <c r="C7850">
        <v>3.3168671526473144E-7</v>
      </c>
      <c r="D7850">
        <v>-1.9157995140198803E-7</v>
      </c>
      <c r="E7850">
        <v>7.0053381931371718E-8</v>
      </c>
    </row>
    <row r="7851" spans="1:5" x14ac:dyDescent="0.3">
      <c r="A7851">
        <v>1.3081666666667985E-5</v>
      </c>
      <c r="B7851">
        <v>5.3731162685817853E-8</v>
      </c>
      <c r="C7851">
        <v>3.3172004859806474E-7</v>
      </c>
      <c r="D7851">
        <v>-1.9161328473532133E-7</v>
      </c>
      <c r="E7851">
        <v>7.0053381931371718E-8</v>
      </c>
    </row>
    <row r="7852" spans="1:5" x14ac:dyDescent="0.3">
      <c r="A7852">
        <v>1.3083333333334652E-5</v>
      </c>
      <c r="B7852">
        <v>5.3726903717363731E-8</v>
      </c>
      <c r="C7852">
        <v>3.3175338193139809E-7</v>
      </c>
      <c r="D7852">
        <v>-1.9164661806865468E-7</v>
      </c>
      <c r="E7852">
        <v>7.0053381931371718E-8</v>
      </c>
    </row>
    <row r="7853" spans="1:5" x14ac:dyDescent="0.3">
      <c r="A7853">
        <v>1.3085000000001319E-5</v>
      </c>
      <c r="B7853">
        <v>5.3725200239284495E-8</v>
      </c>
      <c r="C7853">
        <v>3.3178671526473144E-7</v>
      </c>
      <c r="D7853">
        <v>-1.9167995140198803E-7</v>
      </c>
      <c r="E7853">
        <v>7.0053381931371718E-8</v>
      </c>
    </row>
    <row r="7854" spans="1:5" x14ac:dyDescent="0.3">
      <c r="A7854">
        <v>1.3086666666667986E-5</v>
      </c>
      <c r="B7854">
        <v>5.3722219016017813E-8</v>
      </c>
      <c r="C7854">
        <v>3.3182004859806474E-7</v>
      </c>
      <c r="D7854">
        <v>-1.9171328473532133E-7</v>
      </c>
      <c r="E7854">
        <v>7.0053381931371718E-8</v>
      </c>
    </row>
    <row r="7855" spans="1:5" x14ac:dyDescent="0.3">
      <c r="A7855">
        <v>1.3088333333334653E-5</v>
      </c>
      <c r="B7855">
        <v>5.3717594977510135E-8</v>
      </c>
      <c r="C7855">
        <v>3.318533819313981E-7</v>
      </c>
      <c r="D7855">
        <v>-1.9174661806865469E-7</v>
      </c>
      <c r="E7855">
        <v>7.0053381931371718E-8</v>
      </c>
    </row>
    <row r="7856" spans="1:5" x14ac:dyDescent="0.3">
      <c r="A7856">
        <v>1.309000000000132E-5</v>
      </c>
      <c r="B7856">
        <v>5.3716074034457677E-8</v>
      </c>
      <c r="C7856">
        <v>3.3188671526473145E-7</v>
      </c>
      <c r="D7856">
        <v>-1.9177995140198804E-7</v>
      </c>
      <c r="E7856">
        <v>7.0053381931371718E-8</v>
      </c>
    </row>
    <row r="7857" spans="1:5" x14ac:dyDescent="0.3">
      <c r="A7857">
        <v>1.3091666666667987E-5</v>
      </c>
      <c r="B7857">
        <v>5.3712910276164217E-8</v>
      </c>
      <c r="C7857">
        <v>3.319200485980648E-7</v>
      </c>
      <c r="D7857">
        <v>-1.9181328473532139E-7</v>
      </c>
      <c r="E7857">
        <v>7.0053381931371718E-8</v>
      </c>
    </row>
    <row r="7858" spans="1:5" x14ac:dyDescent="0.3">
      <c r="A7858">
        <v>1.3093333333334654E-5</v>
      </c>
      <c r="B7858">
        <v>5.3709381447817207E-8</v>
      </c>
      <c r="C7858">
        <v>3.319533819313981E-7</v>
      </c>
      <c r="D7858">
        <v>-1.918466180686547E-7</v>
      </c>
      <c r="E7858">
        <v>7.0053381931371718E-8</v>
      </c>
    </row>
    <row r="7859" spans="1:5" x14ac:dyDescent="0.3">
      <c r="A7859">
        <v>1.3095000000001321E-5</v>
      </c>
      <c r="B7859">
        <v>5.3709138249952189E-8</v>
      </c>
      <c r="C7859">
        <v>3.3198671526473146E-7</v>
      </c>
      <c r="D7859">
        <v>-1.9187995140198805E-7</v>
      </c>
      <c r="E7859">
        <v>7.0053381931371718E-8</v>
      </c>
    </row>
    <row r="7860" spans="1:5" x14ac:dyDescent="0.3">
      <c r="A7860">
        <v>1.3096666666667987E-5</v>
      </c>
      <c r="B7860">
        <v>5.3705791956631957E-8</v>
      </c>
      <c r="C7860">
        <v>3.3202004859806481E-7</v>
      </c>
      <c r="D7860">
        <v>-1.919132847353214E-7</v>
      </c>
      <c r="E7860">
        <v>7.0053381931371718E-8</v>
      </c>
    </row>
    <row r="7861" spans="1:5" x14ac:dyDescent="0.3">
      <c r="A7861">
        <v>1.3098333333334654E-5</v>
      </c>
      <c r="B7861">
        <v>5.3701715523204614E-8</v>
      </c>
      <c r="C7861">
        <v>3.3205338193139811E-7</v>
      </c>
      <c r="D7861">
        <v>-1.919466180686547E-7</v>
      </c>
      <c r="E7861">
        <v>7.0053381931371718E-8</v>
      </c>
    </row>
    <row r="7862" spans="1:5" x14ac:dyDescent="0.3">
      <c r="A7862">
        <v>1.3100000000001321E-5</v>
      </c>
      <c r="B7862">
        <v>5.3701654860366373E-8</v>
      </c>
      <c r="C7862">
        <v>3.3208671526473147E-7</v>
      </c>
      <c r="D7862">
        <v>-1.9197995140198806E-7</v>
      </c>
      <c r="E7862">
        <v>7.0053381931371718E-8</v>
      </c>
    </row>
    <row r="7863" spans="1:5" x14ac:dyDescent="0.3">
      <c r="A7863">
        <v>1.3101666666667988E-5</v>
      </c>
      <c r="B7863">
        <v>5.3698673637099691E-8</v>
      </c>
      <c r="C7863">
        <v>3.3212004859806482E-7</v>
      </c>
      <c r="D7863">
        <v>-1.9201328473532141E-7</v>
      </c>
      <c r="E7863">
        <v>7.0053381931371718E-8</v>
      </c>
    </row>
    <row r="7864" spans="1:5" x14ac:dyDescent="0.3">
      <c r="A7864">
        <v>1.3103333333334655E-5</v>
      </c>
      <c r="B7864">
        <v>5.3694232133618791E-8</v>
      </c>
      <c r="C7864">
        <v>3.3215338193139817E-7</v>
      </c>
      <c r="D7864">
        <v>-1.9204661806865476E-7</v>
      </c>
      <c r="E7864">
        <v>7.0053381931371718E-8</v>
      </c>
    </row>
    <row r="7865" spans="1:5" x14ac:dyDescent="0.3">
      <c r="A7865">
        <v>1.3105000000001322E-5</v>
      </c>
      <c r="B7865">
        <v>5.3692528655539555E-8</v>
      </c>
      <c r="C7865">
        <v>3.3218671526473147E-7</v>
      </c>
      <c r="D7865">
        <v>-1.9207995140198806E-7</v>
      </c>
      <c r="E7865">
        <v>7.0053381931371718E-8</v>
      </c>
    </row>
    <row r="7866" spans="1:5" x14ac:dyDescent="0.3">
      <c r="A7866">
        <v>1.3106666666667989E-5</v>
      </c>
      <c r="B7866">
        <v>5.3688269687085433E-8</v>
      </c>
      <c r="C7866">
        <v>3.3222004859806483E-7</v>
      </c>
      <c r="D7866">
        <v>-1.9211328473532142E-7</v>
      </c>
      <c r="E7866">
        <v>7.0053381931371718E-8</v>
      </c>
    </row>
    <row r="7867" spans="1:5" x14ac:dyDescent="0.3">
      <c r="A7867">
        <v>1.3108333333334656E-5</v>
      </c>
      <c r="B7867">
        <v>5.3683098043497421E-8</v>
      </c>
      <c r="C7867">
        <v>3.3225338193139818E-7</v>
      </c>
      <c r="D7867">
        <v>-1.9214661806865477E-7</v>
      </c>
      <c r="E7867">
        <v>7.0053381931371718E-8</v>
      </c>
    </row>
    <row r="7868" spans="1:5" x14ac:dyDescent="0.3">
      <c r="A7868">
        <v>1.3110000000001323E-5</v>
      </c>
      <c r="B7868">
        <v>5.3681394565418185E-8</v>
      </c>
      <c r="C7868">
        <v>3.3228671526473153E-7</v>
      </c>
      <c r="D7868">
        <v>-1.9217995140198812E-7</v>
      </c>
      <c r="E7868">
        <v>7.0053381931371718E-8</v>
      </c>
    </row>
    <row r="7869" spans="1:5" x14ac:dyDescent="0.3">
      <c r="A7869">
        <v>1.311166666666799E-5</v>
      </c>
      <c r="B7869">
        <v>5.3677865737071176E-8</v>
      </c>
      <c r="C7869">
        <v>3.3232004859806483E-7</v>
      </c>
      <c r="D7869">
        <v>-1.9221328473532142E-7</v>
      </c>
      <c r="E7869">
        <v>7.0053381931371718E-8</v>
      </c>
    </row>
    <row r="7870" spans="1:5" x14ac:dyDescent="0.3">
      <c r="A7870">
        <v>1.3113333333334657E-5</v>
      </c>
      <c r="B7870">
        <v>5.3674154373697388E-8</v>
      </c>
      <c r="C7870">
        <v>3.3235338193139819E-7</v>
      </c>
      <c r="D7870">
        <v>-1.9224661806865478E-7</v>
      </c>
      <c r="E7870">
        <v>7.0053381931371718E-8</v>
      </c>
    </row>
    <row r="7871" spans="1:5" x14ac:dyDescent="0.3">
      <c r="A7871">
        <v>1.3115000000001324E-5</v>
      </c>
      <c r="B7871">
        <v>5.3673911175832369E-8</v>
      </c>
      <c r="C7871">
        <v>3.3238671526473154E-7</v>
      </c>
      <c r="D7871">
        <v>-1.9227995140198813E-7</v>
      </c>
      <c r="E7871">
        <v>7.0053381931371718E-8</v>
      </c>
    </row>
    <row r="7872" spans="1:5" x14ac:dyDescent="0.3">
      <c r="A7872">
        <v>1.3116666666667991E-5</v>
      </c>
      <c r="B7872">
        <v>5.3672207697753133E-8</v>
      </c>
      <c r="C7872">
        <v>3.3242004859806484E-7</v>
      </c>
      <c r="D7872">
        <v>-1.9231328473532143E-7</v>
      </c>
      <c r="E7872">
        <v>7.0053381931371718E-8</v>
      </c>
    </row>
    <row r="7873" spans="1:5" x14ac:dyDescent="0.3">
      <c r="A7873">
        <v>1.3118333333334658E-5</v>
      </c>
      <c r="B7873">
        <v>5.3669226474486451E-8</v>
      </c>
      <c r="C7873">
        <v>3.3245338193139819E-7</v>
      </c>
      <c r="D7873">
        <v>-1.9234661806865479E-7</v>
      </c>
      <c r="E7873">
        <v>7.0053381931371718E-8</v>
      </c>
    </row>
    <row r="7874" spans="1:5" x14ac:dyDescent="0.3">
      <c r="A7874">
        <v>1.3120000000001325E-5</v>
      </c>
      <c r="B7874">
        <v>5.3669165811648211E-8</v>
      </c>
      <c r="C7874">
        <v>3.3248671526473155E-7</v>
      </c>
      <c r="D7874">
        <v>-1.9237995140198814E-7</v>
      </c>
      <c r="E7874">
        <v>7.0053381931371718E-8</v>
      </c>
    </row>
    <row r="7875" spans="1:5" x14ac:dyDescent="0.3">
      <c r="A7875">
        <v>1.3121666666667991E-5</v>
      </c>
      <c r="B7875">
        <v>5.3666914728488641E-8</v>
      </c>
      <c r="C7875">
        <v>3.325200485980649E-7</v>
      </c>
      <c r="D7875">
        <v>-1.9241328473532149E-7</v>
      </c>
      <c r="E7875">
        <v>7.0053381931371718E-8</v>
      </c>
    </row>
    <row r="7876" spans="1:5" x14ac:dyDescent="0.3">
      <c r="A7876">
        <v>1.3123333333334658E-5</v>
      </c>
      <c r="B7876">
        <v>5.3663933505221958E-8</v>
      </c>
      <c r="C7876">
        <v>3.325533819313982E-7</v>
      </c>
      <c r="D7876">
        <v>-1.9244661806865479E-7</v>
      </c>
      <c r="E7876">
        <v>7.0053381931371718E-8</v>
      </c>
    </row>
    <row r="7877" spans="1:5" x14ac:dyDescent="0.3">
      <c r="A7877">
        <v>1.3125000000001325E-5</v>
      </c>
      <c r="B7877">
        <v>5.3664237912437274E-8</v>
      </c>
      <c r="C7877">
        <v>3.3258671526473156E-7</v>
      </c>
      <c r="D7877">
        <v>-1.9247995140198815E-7</v>
      </c>
      <c r="E7877">
        <v>7.0053381931371718E-8</v>
      </c>
    </row>
    <row r="7878" spans="1:5" x14ac:dyDescent="0.3">
      <c r="A7878">
        <v>1.3126666666667992E-5</v>
      </c>
      <c r="B7878">
        <v>5.3661804294250926E-8</v>
      </c>
      <c r="C7878">
        <v>3.3262004859806491E-7</v>
      </c>
      <c r="D7878">
        <v>-1.925132847353215E-7</v>
      </c>
      <c r="E7878">
        <v>7.0053381931371718E-8</v>
      </c>
    </row>
    <row r="7879" spans="1:5" x14ac:dyDescent="0.3">
      <c r="A7879">
        <v>1.3128333333334659E-5</v>
      </c>
      <c r="B7879">
        <v>5.36591881410378E-8</v>
      </c>
      <c r="C7879">
        <v>3.3265338193139821E-7</v>
      </c>
      <c r="D7879">
        <v>-1.925466180686548E-7</v>
      </c>
      <c r="E7879">
        <v>7.0053381931371718E-8</v>
      </c>
    </row>
    <row r="7880" spans="1:5" x14ac:dyDescent="0.3">
      <c r="A7880">
        <v>1.3130000000001326E-5</v>
      </c>
      <c r="B7880">
        <v>5.3660952828467333E-8</v>
      </c>
      <c r="C7880">
        <v>3.3268671526473156E-7</v>
      </c>
      <c r="D7880">
        <v>-1.9257995140198815E-7</v>
      </c>
      <c r="E7880">
        <v>7.0053381931371718E-8</v>
      </c>
    </row>
    <row r="7881" spans="1:5" x14ac:dyDescent="0.3">
      <c r="A7881">
        <v>1.3131666666667993E-5</v>
      </c>
      <c r="B7881">
        <v>5.3659979490495202E-8</v>
      </c>
      <c r="C7881">
        <v>3.3272004859806492E-7</v>
      </c>
      <c r="D7881">
        <v>-1.9261328473532151E-7</v>
      </c>
      <c r="E7881">
        <v>7.0053381931371718E-8</v>
      </c>
    </row>
    <row r="7882" spans="1:5" x14ac:dyDescent="0.3">
      <c r="A7882">
        <v>1.313333333333466E-5</v>
      </c>
      <c r="B7882">
        <v>5.3656085592094637E-8</v>
      </c>
      <c r="C7882">
        <v>3.3275338193139827E-7</v>
      </c>
      <c r="D7882">
        <v>-1.9264661806865486E-7</v>
      </c>
      <c r="E7882">
        <v>7.0053381931371718E-8</v>
      </c>
    </row>
    <row r="7883" spans="1:5" x14ac:dyDescent="0.3">
      <c r="A7883">
        <v>1.3135000000001327E-5</v>
      </c>
      <c r="B7883">
        <v>5.3655842394229618E-8</v>
      </c>
      <c r="C7883">
        <v>3.3278671526473157E-7</v>
      </c>
      <c r="D7883">
        <v>-1.9267995140198816E-7</v>
      </c>
      <c r="E7883">
        <v>7.0053381931371718E-8</v>
      </c>
    </row>
    <row r="7884" spans="1:5" x14ac:dyDescent="0.3">
      <c r="A7884">
        <v>1.3136666666667994E-5</v>
      </c>
      <c r="B7884">
        <v>5.3653043705989714E-8</v>
      </c>
      <c r="C7884">
        <v>3.3282004859806492E-7</v>
      </c>
      <c r="D7884">
        <v>-1.9271328473532152E-7</v>
      </c>
      <c r="E7884">
        <v>7.0053381931371718E-8</v>
      </c>
    </row>
    <row r="7885" spans="1:5" x14ac:dyDescent="0.3">
      <c r="A7885">
        <v>1.3138333333334661E-5</v>
      </c>
      <c r="B7885">
        <v>5.3648784737535592E-8</v>
      </c>
      <c r="C7885">
        <v>3.3285338193139828E-7</v>
      </c>
      <c r="D7885">
        <v>-1.9274661806865487E-7</v>
      </c>
      <c r="E7885">
        <v>7.0053381931371718E-8</v>
      </c>
    </row>
    <row r="7886" spans="1:5" x14ac:dyDescent="0.3">
      <c r="A7886">
        <v>1.3140000000001328E-5</v>
      </c>
      <c r="B7886">
        <v>5.3648176469617018E-8</v>
      </c>
      <c r="C7886">
        <v>3.3288671526473158E-7</v>
      </c>
      <c r="D7886">
        <v>-1.9277995140198817E-7</v>
      </c>
      <c r="E7886">
        <v>7.0053381931371718E-8</v>
      </c>
    </row>
    <row r="7887" spans="1:5" x14ac:dyDescent="0.3">
      <c r="A7887">
        <v>1.3141666666667995E-5</v>
      </c>
      <c r="B7887">
        <v>5.3645012711323557E-8</v>
      </c>
      <c r="C7887">
        <v>3.3292004859806493E-7</v>
      </c>
      <c r="D7887">
        <v>-1.9281328473532152E-7</v>
      </c>
      <c r="E7887">
        <v>7.0053381931371718E-8</v>
      </c>
    </row>
    <row r="7888" spans="1:5" x14ac:dyDescent="0.3">
      <c r="A7888">
        <v>1.3143333333334662E-5</v>
      </c>
      <c r="B7888">
        <v>5.364130134794977E-8</v>
      </c>
      <c r="C7888">
        <v>3.3295338193139829E-7</v>
      </c>
      <c r="D7888">
        <v>-1.9284661806865488E-7</v>
      </c>
      <c r="E7888">
        <v>7.0053381931371718E-8</v>
      </c>
    </row>
    <row r="7889" spans="1:5" x14ac:dyDescent="0.3">
      <c r="A7889">
        <v>1.3145000000001329E-5</v>
      </c>
      <c r="B7889">
        <v>5.3640510545004417E-8</v>
      </c>
      <c r="C7889">
        <v>3.3298671526473164E-7</v>
      </c>
      <c r="D7889">
        <v>-1.9287995140198823E-7</v>
      </c>
      <c r="E7889">
        <v>7.0053381931371718E-8</v>
      </c>
    </row>
    <row r="7890" spans="1:5" x14ac:dyDescent="0.3">
      <c r="A7890">
        <v>1.3146666666667995E-5</v>
      </c>
      <c r="B7890">
        <v>5.3637529321737735E-8</v>
      </c>
      <c r="C7890">
        <v>3.3302004859806494E-7</v>
      </c>
      <c r="D7890">
        <v>-1.9291328473532153E-7</v>
      </c>
      <c r="E7890">
        <v>7.0053381931371718E-8</v>
      </c>
    </row>
    <row r="7891" spans="1:5" x14ac:dyDescent="0.3">
      <c r="A7891">
        <v>1.3148333333334662E-5</v>
      </c>
      <c r="B7891">
        <v>5.3634183028417503E-8</v>
      </c>
      <c r="C7891">
        <v>3.3305338193139829E-7</v>
      </c>
      <c r="D7891">
        <v>-1.9294661806865488E-7</v>
      </c>
      <c r="E7891">
        <v>7.0053381931371718E-8</v>
      </c>
    </row>
    <row r="7892" spans="1:5" x14ac:dyDescent="0.3">
      <c r="A7892">
        <v>1.3150000000001329E-5</v>
      </c>
      <c r="B7892">
        <v>5.3633757295525707E-8</v>
      </c>
      <c r="C7892">
        <v>3.3308671526473165E-7</v>
      </c>
      <c r="D7892">
        <v>-1.9297995140198824E-7</v>
      </c>
      <c r="E7892">
        <v>7.0053381931371718E-8</v>
      </c>
    </row>
    <row r="7893" spans="1:5" x14ac:dyDescent="0.3">
      <c r="A7893">
        <v>1.3151666666667996E-5</v>
      </c>
      <c r="B7893">
        <v>5.3630593537232246E-8</v>
      </c>
      <c r="C7893">
        <v>3.33120048598065E-7</v>
      </c>
      <c r="D7893">
        <v>-1.9301328473532159E-7</v>
      </c>
      <c r="E7893">
        <v>7.0053381931371718E-8</v>
      </c>
    </row>
    <row r="7894" spans="1:5" x14ac:dyDescent="0.3">
      <c r="A7894">
        <v>1.3153333333334663E-5</v>
      </c>
      <c r="B7894">
        <v>5.3625421893644235E-8</v>
      </c>
      <c r="C7894">
        <v>3.331533819313983E-7</v>
      </c>
      <c r="D7894">
        <v>-1.9304661806865489E-7</v>
      </c>
      <c r="E7894">
        <v>7.0053381931371718E-8</v>
      </c>
    </row>
    <row r="7895" spans="1:5" x14ac:dyDescent="0.3">
      <c r="A7895">
        <v>1.315500000000133E-5</v>
      </c>
      <c r="B7895">
        <v>5.3623170810484664E-8</v>
      </c>
      <c r="C7895">
        <v>3.3318671526473165E-7</v>
      </c>
      <c r="D7895">
        <v>-1.9307995140198824E-7</v>
      </c>
      <c r="E7895">
        <v>7.0053381931371718E-8</v>
      </c>
    </row>
    <row r="7896" spans="1:5" x14ac:dyDescent="0.3">
      <c r="A7896">
        <v>1.3156666666667997E-5</v>
      </c>
      <c r="B7896">
        <v>5.3618546771976987E-8</v>
      </c>
      <c r="C7896">
        <v>3.3322004859806501E-7</v>
      </c>
      <c r="D7896">
        <v>-1.931132847353216E-7</v>
      </c>
      <c r="E7896">
        <v>7.0053381931371718E-8</v>
      </c>
    </row>
    <row r="7897" spans="1:5" x14ac:dyDescent="0.3">
      <c r="A7897">
        <v>1.3158333333334664E-5</v>
      </c>
      <c r="B7897">
        <v>5.3613192593362203E-8</v>
      </c>
      <c r="C7897">
        <v>3.3325338193139831E-7</v>
      </c>
      <c r="D7897">
        <v>-1.931466180686549E-7</v>
      </c>
      <c r="E7897">
        <v>7.0053381931371718E-8</v>
      </c>
    </row>
    <row r="7898" spans="1:5" x14ac:dyDescent="0.3">
      <c r="A7898">
        <v>1.3160000000001331E-5</v>
      </c>
      <c r="B7898">
        <v>5.3611854185336523E-8</v>
      </c>
      <c r="C7898">
        <v>3.3328671526473166E-7</v>
      </c>
      <c r="D7898">
        <v>-1.9317995140198825E-7</v>
      </c>
      <c r="E7898">
        <v>7.0053381931371718E-8</v>
      </c>
    </row>
    <row r="7899" spans="1:5" x14ac:dyDescent="0.3">
      <c r="A7899">
        <v>1.3161666666667998E-5</v>
      </c>
      <c r="B7899">
        <v>5.3608507892016292E-8</v>
      </c>
      <c r="C7899">
        <v>3.3332004859806501E-7</v>
      </c>
      <c r="D7899">
        <v>-1.9321328473532161E-7</v>
      </c>
      <c r="E7899">
        <v>7.0053381931371718E-8</v>
      </c>
    </row>
    <row r="7900" spans="1:5" x14ac:dyDescent="0.3">
      <c r="A7900">
        <v>1.3163333333334665E-5</v>
      </c>
      <c r="B7900">
        <v>5.3603883853508614E-8</v>
      </c>
      <c r="C7900">
        <v>3.3335338193139837E-7</v>
      </c>
      <c r="D7900">
        <v>-1.9324661806865496E-7</v>
      </c>
      <c r="E7900">
        <v>7.0053381931371718E-8</v>
      </c>
    </row>
    <row r="7901" spans="1:5" x14ac:dyDescent="0.3">
      <c r="A7901">
        <v>1.3165000000001332E-5</v>
      </c>
      <c r="B7901">
        <v>5.3603458120616817E-8</v>
      </c>
      <c r="C7901">
        <v>3.3338671526473167E-7</v>
      </c>
      <c r="D7901">
        <v>-1.9327995140198826E-7</v>
      </c>
      <c r="E7901">
        <v>7.0053381931371718E-8</v>
      </c>
    </row>
    <row r="7902" spans="1:5" x14ac:dyDescent="0.3">
      <c r="A7902">
        <v>1.3166666666667999E-5</v>
      </c>
      <c r="B7902">
        <v>5.3600841967403691E-8</v>
      </c>
      <c r="C7902">
        <v>3.3342004859806502E-7</v>
      </c>
      <c r="D7902">
        <v>-1.9331328473532161E-7</v>
      </c>
      <c r="E7902">
        <v>7.0053381931371718E-8</v>
      </c>
    </row>
    <row r="7903" spans="1:5" x14ac:dyDescent="0.3">
      <c r="A7903">
        <v>1.3168333333334666E-5</v>
      </c>
      <c r="B7903">
        <v>5.3596400463922791E-8</v>
      </c>
      <c r="C7903">
        <v>3.3345338193139838E-7</v>
      </c>
      <c r="D7903">
        <v>-1.9334661806865497E-7</v>
      </c>
      <c r="E7903">
        <v>7.0053381931371718E-8</v>
      </c>
    </row>
    <row r="7904" spans="1:5" x14ac:dyDescent="0.3">
      <c r="A7904">
        <v>1.3170000000001332E-5</v>
      </c>
      <c r="B7904">
        <v>5.3596157266057773E-8</v>
      </c>
      <c r="C7904">
        <v>3.3348671526473168E-7</v>
      </c>
      <c r="D7904">
        <v>-1.9337995140198827E-7</v>
      </c>
      <c r="E7904">
        <v>7.0053381931371718E-8</v>
      </c>
    </row>
    <row r="7905" spans="1:5" x14ac:dyDescent="0.3">
      <c r="A7905">
        <v>1.3171666666667999E-5</v>
      </c>
      <c r="B7905">
        <v>5.3593723647871425E-8</v>
      </c>
      <c r="C7905">
        <v>3.3352004859806503E-7</v>
      </c>
      <c r="D7905">
        <v>-1.9341328473532162E-7</v>
      </c>
      <c r="E7905">
        <v>7.0053381931371718E-8</v>
      </c>
    </row>
    <row r="7906" spans="1:5" x14ac:dyDescent="0.3">
      <c r="A7906">
        <v>1.3173333333334666E-5</v>
      </c>
      <c r="B7906">
        <v>5.3588917074336969E-8</v>
      </c>
      <c r="C7906">
        <v>3.3355338193139838E-7</v>
      </c>
      <c r="D7906">
        <v>-1.9344661806865497E-7</v>
      </c>
      <c r="E7906">
        <v>7.0053381931371718E-8</v>
      </c>
    </row>
    <row r="7907" spans="1:5" x14ac:dyDescent="0.3">
      <c r="A7907">
        <v>1.3175000000001333E-5</v>
      </c>
      <c r="B7907">
        <v>5.3587943736364838E-8</v>
      </c>
      <c r="C7907">
        <v>3.3358671526473174E-7</v>
      </c>
      <c r="D7907">
        <v>-1.9347995140198833E-7</v>
      </c>
      <c r="E7907">
        <v>7.0053381931371718E-8</v>
      </c>
    </row>
    <row r="7908" spans="1:5" x14ac:dyDescent="0.3">
      <c r="A7908">
        <v>1.3176666666668E-5</v>
      </c>
      <c r="B7908">
        <v>5.3585692653205268E-8</v>
      </c>
      <c r="C7908">
        <v>3.3362004859806504E-7</v>
      </c>
      <c r="D7908">
        <v>-1.9351328473532163E-7</v>
      </c>
      <c r="E7908">
        <v>7.0053381931371718E-8</v>
      </c>
    </row>
    <row r="7909" spans="1:5" x14ac:dyDescent="0.3">
      <c r="A7909">
        <v>1.3178333333334667E-5</v>
      </c>
      <c r="B7909">
        <v>5.3582346359885037E-8</v>
      </c>
      <c r="C7909">
        <v>3.3365338193139839E-7</v>
      </c>
      <c r="D7909">
        <v>-1.9354661806865498E-7</v>
      </c>
      <c r="E7909">
        <v>7.0053381931371718E-8</v>
      </c>
    </row>
    <row r="7910" spans="1:5" x14ac:dyDescent="0.3">
      <c r="A7910">
        <v>1.3180000000001334E-5</v>
      </c>
      <c r="B7910">
        <v>5.3582285697046796E-8</v>
      </c>
      <c r="C7910">
        <v>3.3368671526473174E-7</v>
      </c>
      <c r="D7910">
        <v>-1.9357995140198834E-7</v>
      </c>
      <c r="E7910">
        <v>7.0053381931371718E-8</v>
      </c>
    </row>
    <row r="7911" spans="1:5" x14ac:dyDescent="0.3">
      <c r="A7911">
        <v>1.3181666666668001E-5</v>
      </c>
      <c r="B7911">
        <v>5.3578939403726565E-8</v>
      </c>
      <c r="C7911">
        <v>3.3372004859806504E-7</v>
      </c>
      <c r="D7911">
        <v>-1.9361328473532164E-7</v>
      </c>
      <c r="E7911">
        <v>7.0053381931371718E-8</v>
      </c>
    </row>
    <row r="7912" spans="1:5" x14ac:dyDescent="0.3">
      <c r="A7912">
        <v>1.3183333333334668E-5</v>
      </c>
      <c r="B7912">
        <v>5.3574132830192109E-8</v>
      </c>
      <c r="C7912">
        <v>3.337533819313984E-7</v>
      </c>
      <c r="D7912">
        <v>-1.9364661806865499E-7</v>
      </c>
      <c r="E7912">
        <v>7.0053381931371718E-8</v>
      </c>
    </row>
    <row r="7913" spans="1:5" x14ac:dyDescent="0.3">
      <c r="A7913">
        <v>1.3185000000001335E-5</v>
      </c>
      <c r="B7913">
        <v>5.3573159492219978E-8</v>
      </c>
      <c r="C7913">
        <v>3.3378671526473175E-7</v>
      </c>
      <c r="D7913">
        <v>-1.9367995140198834E-7</v>
      </c>
      <c r="E7913">
        <v>7.0053381931371718E-8</v>
      </c>
    </row>
    <row r="7914" spans="1:5" x14ac:dyDescent="0.3">
      <c r="A7914">
        <v>1.3186666666668002E-5</v>
      </c>
      <c r="B7914">
        <v>5.3570360803980074E-8</v>
      </c>
      <c r="C7914">
        <v>3.3382004859806511E-7</v>
      </c>
      <c r="D7914">
        <v>-1.937132847353217E-7</v>
      </c>
      <c r="E7914">
        <v>7.0053381931371718E-8</v>
      </c>
    </row>
    <row r="7915" spans="1:5" x14ac:dyDescent="0.3">
      <c r="A7915">
        <v>1.3188333333334669E-5</v>
      </c>
      <c r="B7915">
        <v>5.3566831975633064E-8</v>
      </c>
      <c r="C7915">
        <v>3.3385338193139841E-7</v>
      </c>
      <c r="D7915">
        <v>-1.93746618068655E-7</v>
      </c>
      <c r="E7915">
        <v>7.0053381931371718E-8</v>
      </c>
    </row>
    <row r="7916" spans="1:5" x14ac:dyDescent="0.3">
      <c r="A7916">
        <v>1.3190000000001336E-5</v>
      </c>
      <c r="B7916">
        <v>5.3566588777768046E-8</v>
      </c>
      <c r="C7916">
        <v>3.3388671526473176E-7</v>
      </c>
      <c r="D7916">
        <v>-1.9377995140198835E-7</v>
      </c>
      <c r="E7916">
        <v>7.0053381931371718E-8</v>
      </c>
    </row>
    <row r="7917" spans="1:5" x14ac:dyDescent="0.3">
      <c r="A7917">
        <v>1.3191666666668003E-5</v>
      </c>
      <c r="B7917">
        <v>5.3564155159581698E-8</v>
      </c>
      <c r="C7917">
        <v>3.3392004859806511E-7</v>
      </c>
      <c r="D7917">
        <v>-1.938132847353217E-7</v>
      </c>
      <c r="E7917">
        <v>7.0053381931371718E-8</v>
      </c>
    </row>
    <row r="7918" spans="1:5" x14ac:dyDescent="0.3">
      <c r="A7918">
        <v>1.319333333333467E-5</v>
      </c>
      <c r="B7918">
        <v>5.3561721541395349E-8</v>
      </c>
      <c r="C7918">
        <v>3.3395338193139847E-7</v>
      </c>
      <c r="D7918">
        <v>-1.9384661806865506E-7</v>
      </c>
      <c r="E7918">
        <v>7.0053381931371718E-8</v>
      </c>
    </row>
    <row r="7919" spans="1:5" x14ac:dyDescent="0.3">
      <c r="A7919">
        <v>1.3195000000001336E-5</v>
      </c>
      <c r="B7919">
        <v>5.3562391018664221E-8</v>
      </c>
      <c r="C7919">
        <v>3.3398671526473177E-7</v>
      </c>
      <c r="D7919">
        <v>-1.9387995140198836E-7</v>
      </c>
      <c r="E7919">
        <v>7.0053381931371718E-8</v>
      </c>
    </row>
    <row r="7920" spans="1:5" x14ac:dyDescent="0.3">
      <c r="A7920">
        <v>1.3196666666668003E-5</v>
      </c>
      <c r="B7920">
        <v>5.3559409795397539E-8</v>
      </c>
      <c r="C7920">
        <v>3.3402004859806512E-7</v>
      </c>
      <c r="D7920">
        <v>-1.9391328473532171E-7</v>
      </c>
      <c r="E7920">
        <v>7.0053381931371718E-8</v>
      </c>
    </row>
    <row r="7921" spans="1:5" x14ac:dyDescent="0.3">
      <c r="A7921">
        <v>1.319833333333467E-5</v>
      </c>
      <c r="B7921">
        <v>5.3554603221863083E-8</v>
      </c>
      <c r="C7921">
        <v>3.3405338193139847E-7</v>
      </c>
      <c r="D7921">
        <v>-1.9394661806865506E-7</v>
      </c>
      <c r="E7921">
        <v>7.0053381931371718E-8</v>
      </c>
    </row>
    <row r="7922" spans="1:5" x14ac:dyDescent="0.3">
      <c r="A7922">
        <v>1.3200000000001337E-5</v>
      </c>
      <c r="B7922">
        <v>5.3553264813837403E-8</v>
      </c>
      <c r="C7922">
        <v>3.3408671526473177E-7</v>
      </c>
      <c r="D7922">
        <v>-1.9397995140198837E-7</v>
      </c>
      <c r="E7922">
        <v>7.0053381931371718E-8</v>
      </c>
    </row>
    <row r="7923" spans="1:5" x14ac:dyDescent="0.3">
      <c r="A7923">
        <v>1.3201666666668004E-5</v>
      </c>
      <c r="B7923">
        <v>5.3550466125597499E-8</v>
      </c>
      <c r="C7923">
        <v>3.3412004859806513E-7</v>
      </c>
      <c r="D7923">
        <v>-1.9401328473532172E-7</v>
      </c>
      <c r="E7923">
        <v>7.0053381931371718E-8</v>
      </c>
    </row>
    <row r="7924" spans="1:5" x14ac:dyDescent="0.3">
      <c r="A7924">
        <v>1.3203333333334671E-5</v>
      </c>
      <c r="B7924">
        <v>5.3546754762223711E-8</v>
      </c>
      <c r="C7924">
        <v>3.3415338193139848E-7</v>
      </c>
      <c r="D7924">
        <v>-1.9404661806865507E-7</v>
      </c>
      <c r="E7924">
        <v>7.0053381931371718E-8</v>
      </c>
    </row>
    <row r="7925" spans="1:5" x14ac:dyDescent="0.3">
      <c r="A7925">
        <v>1.3205000000001338E-5</v>
      </c>
      <c r="B7925">
        <v>5.3546146494305137E-8</v>
      </c>
      <c r="C7925">
        <v>3.3418671526473183E-7</v>
      </c>
      <c r="D7925">
        <v>-1.9407995140198843E-7</v>
      </c>
      <c r="E7925">
        <v>7.0053381931371718E-8</v>
      </c>
    </row>
    <row r="7926" spans="1:5" x14ac:dyDescent="0.3">
      <c r="A7926">
        <v>1.3206666666668005E-5</v>
      </c>
      <c r="B7926">
        <v>5.3543712876118789E-8</v>
      </c>
      <c r="C7926">
        <v>3.3422004859806514E-7</v>
      </c>
      <c r="D7926">
        <v>-1.9411328473532173E-7</v>
      </c>
      <c r="E7926">
        <v>7.0053381931371718E-8</v>
      </c>
    </row>
    <row r="7927" spans="1:5" x14ac:dyDescent="0.3">
      <c r="A7927">
        <v>1.3208333333334672E-5</v>
      </c>
      <c r="B7927">
        <v>5.3539636442691445E-8</v>
      </c>
      <c r="C7927">
        <v>3.3425338193139849E-7</v>
      </c>
      <c r="D7927">
        <v>-1.9414661806865508E-7</v>
      </c>
      <c r="E7927">
        <v>7.0053381931371718E-8</v>
      </c>
    </row>
    <row r="7928" spans="1:5" x14ac:dyDescent="0.3">
      <c r="A7928">
        <v>1.3210000000001339E-5</v>
      </c>
      <c r="B7928">
        <v>5.3538663104719314E-8</v>
      </c>
      <c r="C7928">
        <v>3.3428671526473184E-7</v>
      </c>
      <c r="D7928">
        <v>-1.9417995140198843E-7</v>
      </c>
      <c r="E7928">
        <v>7.0053381931371718E-8</v>
      </c>
    </row>
    <row r="7929" spans="1:5" x14ac:dyDescent="0.3">
      <c r="A7929">
        <v>1.3211666666668006E-5</v>
      </c>
      <c r="B7929">
        <v>5.3535681881452632E-8</v>
      </c>
      <c r="C7929">
        <v>3.3432004859806514E-7</v>
      </c>
      <c r="D7929">
        <v>-1.9421328473532173E-7</v>
      </c>
      <c r="E7929">
        <v>7.0053381931371718E-8</v>
      </c>
    </row>
    <row r="7930" spans="1:5" x14ac:dyDescent="0.3">
      <c r="A7930">
        <v>1.3213333333334673E-5</v>
      </c>
      <c r="B7930">
        <v>5.353142291299851E-8</v>
      </c>
      <c r="C7930">
        <v>3.343533819313985E-7</v>
      </c>
      <c r="D7930">
        <v>-1.9424661806865509E-7</v>
      </c>
      <c r="E7930">
        <v>7.0053381931371718E-8</v>
      </c>
    </row>
    <row r="7931" spans="1:5" x14ac:dyDescent="0.3">
      <c r="A7931">
        <v>1.321500000000134E-5</v>
      </c>
      <c r="B7931">
        <v>5.3530997180106714E-8</v>
      </c>
      <c r="C7931">
        <v>3.3438671526473185E-7</v>
      </c>
      <c r="D7931">
        <v>-1.9427995140198844E-7</v>
      </c>
      <c r="E7931">
        <v>7.0053381931371718E-8</v>
      </c>
    </row>
    <row r="7932" spans="1:5" x14ac:dyDescent="0.3">
      <c r="A7932">
        <v>1.3216666666668007E-5</v>
      </c>
      <c r="B7932">
        <v>5.3528563561920366E-8</v>
      </c>
      <c r="C7932">
        <v>3.344200485980652E-7</v>
      </c>
      <c r="D7932">
        <v>-1.9431328473532179E-7</v>
      </c>
      <c r="E7932">
        <v>7.0053381931371718E-8</v>
      </c>
    </row>
    <row r="7933" spans="1:5" x14ac:dyDescent="0.3">
      <c r="A7933">
        <v>1.3218333333334674E-5</v>
      </c>
      <c r="B7933">
        <v>5.3524852198546578E-8</v>
      </c>
      <c r="C7933">
        <v>3.344533819313985E-7</v>
      </c>
      <c r="D7933">
        <v>-1.9434661806865509E-7</v>
      </c>
      <c r="E7933">
        <v>7.0053381931371718E-8</v>
      </c>
    </row>
    <row r="7934" spans="1:5" x14ac:dyDescent="0.3">
      <c r="A7934">
        <v>1.322000000000134E-5</v>
      </c>
      <c r="B7934">
        <v>5.3523696325547669E-8</v>
      </c>
      <c r="C7934">
        <v>3.3448671526473186E-7</v>
      </c>
      <c r="D7934">
        <v>-1.9437995140198845E-7</v>
      </c>
      <c r="E7934">
        <v>7.0053381931371718E-8</v>
      </c>
    </row>
    <row r="7935" spans="1:5" x14ac:dyDescent="0.3">
      <c r="A7935">
        <v>1.3221666666668007E-5</v>
      </c>
      <c r="B7935">
        <v>5.3520532567254209E-8</v>
      </c>
      <c r="C7935">
        <v>3.3452004859806521E-7</v>
      </c>
      <c r="D7935">
        <v>-1.944132847353218E-7</v>
      </c>
      <c r="E7935">
        <v>7.0053381931371718E-8</v>
      </c>
    </row>
    <row r="7936" spans="1:5" x14ac:dyDescent="0.3">
      <c r="A7936">
        <v>1.3223333333334674E-5</v>
      </c>
      <c r="B7936">
        <v>5.3516091063773309E-8</v>
      </c>
      <c r="C7936">
        <v>3.3455338193139851E-7</v>
      </c>
      <c r="D7936">
        <v>-1.944466180686551E-7</v>
      </c>
      <c r="E7936">
        <v>7.0053381931371718E-8</v>
      </c>
    </row>
    <row r="7937" spans="1:5" x14ac:dyDescent="0.3">
      <c r="A7937">
        <v>1.3225000000001341E-5</v>
      </c>
      <c r="B7937">
        <v>5.3514570120720851E-8</v>
      </c>
      <c r="C7937">
        <v>3.3458671526473186E-7</v>
      </c>
      <c r="D7937">
        <v>-1.9447995140198846E-7</v>
      </c>
      <c r="E7937">
        <v>7.0053381931371718E-8</v>
      </c>
    </row>
    <row r="7938" spans="1:5" x14ac:dyDescent="0.3">
      <c r="A7938">
        <v>1.3226666666668008E-5</v>
      </c>
      <c r="B7938">
        <v>5.3511771432480947E-8</v>
      </c>
      <c r="C7938">
        <v>3.3462004859806522E-7</v>
      </c>
      <c r="D7938">
        <v>-1.9451328473532181E-7</v>
      </c>
      <c r="E7938">
        <v>7.0053381931371718E-8</v>
      </c>
    </row>
    <row r="7939" spans="1:5" x14ac:dyDescent="0.3">
      <c r="A7939">
        <v>1.3228333333334675E-5</v>
      </c>
      <c r="B7939">
        <v>5.3507694999053603E-8</v>
      </c>
      <c r="C7939">
        <v>3.3465338193139857E-7</v>
      </c>
      <c r="D7939">
        <v>-1.9454661806865516E-7</v>
      </c>
      <c r="E7939">
        <v>7.0053381931371718E-8</v>
      </c>
    </row>
    <row r="7940" spans="1:5" x14ac:dyDescent="0.3">
      <c r="A7940">
        <v>1.3230000000001342E-5</v>
      </c>
      <c r="B7940">
        <v>5.3507269266161807E-8</v>
      </c>
      <c r="C7940">
        <v>3.3468671526473187E-7</v>
      </c>
      <c r="D7940">
        <v>-1.9457995140198846E-7</v>
      </c>
      <c r="E7940">
        <v>7.0053381931371718E-8</v>
      </c>
    </row>
    <row r="7941" spans="1:5" x14ac:dyDescent="0.3">
      <c r="A7941">
        <v>1.3231666666668009E-5</v>
      </c>
      <c r="B7941">
        <v>5.3504653112948681E-8</v>
      </c>
      <c r="C7941">
        <v>3.3472004859806523E-7</v>
      </c>
      <c r="D7941">
        <v>-1.9461328473532182E-7</v>
      </c>
      <c r="E7941">
        <v>7.0053381931371718E-8</v>
      </c>
    </row>
    <row r="7942" spans="1:5" x14ac:dyDescent="0.3">
      <c r="A7942">
        <v>1.3233333333334676E-5</v>
      </c>
      <c r="B7942">
        <v>5.3500211609467781E-8</v>
      </c>
      <c r="C7942">
        <v>3.3475338193139858E-7</v>
      </c>
      <c r="D7942">
        <v>-1.9464661806865517E-7</v>
      </c>
      <c r="E7942">
        <v>7.0053381931371718E-8</v>
      </c>
    </row>
    <row r="7943" spans="1:5" x14ac:dyDescent="0.3">
      <c r="A7943">
        <v>1.3235000000001343E-5</v>
      </c>
      <c r="B7943">
        <v>5.350015094662954E-8</v>
      </c>
      <c r="C7943">
        <v>3.3478671526473193E-7</v>
      </c>
      <c r="D7943">
        <v>-1.9467995140198852E-7</v>
      </c>
      <c r="E7943">
        <v>7.0053381931371718E-8</v>
      </c>
    </row>
    <row r="7944" spans="1:5" x14ac:dyDescent="0.3">
      <c r="A7944">
        <v>1.323666666666801E-5</v>
      </c>
      <c r="B7944">
        <v>5.3497352258389636E-8</v>
      </c>
      <c r="C7944">
        <v>3.3482004859806523E-7</v>
      </c>
      <c r="D7944">
        <v>-1.9471328473532182E-7</v>
      </c>
      <c r="E7944">
        <v>7.0053381931371718E-8</v>
      </c>
    </row>
    <row r="7945" spans="1:5" x14ac:dyDescent="0.3">
      <c r="A7945">
        <v>1.3238333333334677E-5</v>
      </c>
      <c r="B7945">
        <v>5.3493093289935514E-8</v>
      </c>
      <c r="C7945">
        <v>3.3485338193139859E-7</v>
      </c>
      <c r="D7945">
        <v>-1.9474661806865518E-7</v>
      </c>
      <c r="E7945">
        <v>7.0053381931371718E-8</v>
      </c>
    </row>
    <row r="7946" spans="1:5" x14ac:dyDescent="0.3">
      <c r="A7946">
        <v>1.3240000000001344E-5</v>
      </c>
      <c r="B7946">
        <v>5.3493215162124052E-8</v>
      </c>
      <c r="C7946">
        <v>3.3488671526473194E-7</v>
      </c>
      <c r="D7946">
        <v>-1.9477995140198853E-7</v>
      </c>
      <c r="E7946">
        <v>7.0053381931371718E-8</v>
      </c>
    </row>
    <row r="7947" spans="1:5" x14ac:dyDescent="0.3">
      <c r="A7947">
        <v>1.3241666666668011E-5</v>
      </c>
      <c r="B7947">
        <v>5.3490599008910926E-8</v>
      </c>
      <c r="C7947">
        <v>3.3492004859806524E-7</v>
      </c>
      <c r="D7947">
        <v>-1.9481328473532183E-7</v>
      </c>
      <c r="E7947">
        <v>7.0053381931371718E-8</v>
      </c>
    </row>
    <row r="7948" spans="1:5" x14ac:dyDescent="0.3">
      <c r="A7948">
        <v>1.3243333333334678E-5</v>
      </c>
      <c r="B7948">
        <v>5.3485427365322914E-8</v>
      </c>
      <c r="C7948">
        <v>3.3495338193139859E-7</v>
      </c>
      <c r="D7948">
        <v>-1.9484661806865519E-7</v>
      </c>
      <c r="E7948">
        <v>7.0053381931371718E-8</v>
      </c>
    </row>
    <row r="7949" spans="1:5" x14ac:dyDescent="0.3">
      <c r="A7949">
        <v>1.3245000000001344E-5</v>
      </c>
      <c r="B7949">
        <v>5.3484088957297234E-8</v>
      </c>
      <c r="C7949">
        <v>3.3498671526473195E-7</v>
      </c>
      <c r="D7949">
        <v>-1.9487995140198854E-7</v>
      </c>
      <c r="E7949">
        <v>7.0053381931371718E-8</v>
      </c>
    </row>
    <row r="7950" spans="1:5" x14ac:dyDescent="0.3">
      <c r="A7950">
        <v>1.3246666666668011E-5</v>
      </c>
      <c r="B7950">
        <v>5.3481472804084108E-8</v>
      </c>
      <c r="C7950">
        <v>3.350200485980653E-7</v>
      </c>
      <c r="D7950">
        <v>-1.9491328473532189E-7</v>
      </c>
      <c r="E7950">
        <v>7.0053381931371718E-8</v>
      </c>
    </row>
    <row r="7951" spans="1:5" x14ac:dyDescent="0.3">
      <c r="A7951">
        <v>1.3248333333334678E-5</v>
      </c>
      <c r="B7951">
        <v>5.3477031300603208E-8</v>
      </c>
      <c r="C7951">
        <v>3.350533819313986E-7</v>
      </c>
      <c r="D7951">
        <v>-1.9494661806865519E-7</v>
      </c>
      <c r="E7951">
        <v>7.0053381931371718E-8</v>
      </c>
    </row>
    <row r="7952" spans="1:5" x14ac:dyDescent="0.3">
      <c r="A7952">
        <v>1.3250000000001345E-5</v>
      </c>
      <c r="B7952">
        <v>5.3476605567711411E-8</v>
      </c>
      <c r="C7952">
        <v>3.3508671526473196E-7</v>
      </c>
      <c r="D7952">
        <v>-1.9497995140198855E-7</v>
      </c>
      <c r="E7952">
        <v>7.0053381931371718E-8</v>
      </c>
    </row>
    <row r="7953" spans="1:5" x14ac:dyDescent="0.3">
      <c r="A7953">
        <v>1.3251666666668012E-5</v>
      </c>
      <c r="B7953">
        <v>5.3474354484551841E-8</v>
      </c>
      <c r="C7953">
        <v>3.3512004859806531E-7</v>
      </c>
      <c r="D7953">
        <v>-1.950132847353219E-7</v>
      </c>
      <c r="E7953">
        <v>7.0053381931371718E-8</v>
      </c>
    </row>
    <row r="7954" spans="1:5" x14ac:dyDescent="0.3">
      <c r="A7954">
        <v>1.3253333333334679E-5</v>
      </c>
      <c r="B7954">
        <v>5.3470643121178054E-8</v>
      </c>
      <c r="C7954">
        <v>3.3515338193139861E-7</v>
      </c>
      <c r="D7954">
        <v>-1.950466180686552E-7</v>
      </c>
      <c r="E7954">
        <v>7.0053381931371718E-8</v>
      </c>
    </row>
    <row r="7955" spans="1:5" x14ac:dyDescent="0.3">
      <c r="A7955">
        <v>1.3255000000001346E-5</v>
      </c>
      <c r="B7955">
        <v>5.3469669783205923E-8</v>
      </c>
      <c r="C7955">
        <v>3.3518671526473196E-7</v>
      </c>
      <c r="D7955">
        <v>-1.9507995140198855E-7</v>
      </c>
      <c r="E7955">
        <v>7.0053381931371718E-8</v>
      </c>
    </row>
    <row r="7956" spans="1:5" x14ac:dyDescent="0.3">
      <c r="A7956">
        <v>1.3256666666668013E-5</v>
      </c>
      <c r="B7956">
        <v>5.3466323489885691E-8</v>
      </c>
      <c r="C7956">
        <v>3.3522004859806532E-7</v>
      </c>
      <c r="D7956">
        <v>-1.9511328473532191E-7</v>
      </c>
      <c r="E7956">
        <v>7.0053381931371718E-8</v>
      </c>
    </row>
    <row r="7957" spans="1:5" x14ac:dyDescent="0.3">
      <c r="A7957">
        <v>1.325833333333468E-5</v>
      </c>
      <c r="B7957">
        <v>5.3462794661538682E-8</v>
      </c>
      <c r="C7957">
        <v>3.3525338193139867E-7</v>
      </c>
      <c r="D7957">
        <v>-1.9514661806865526E-7</v>
      </c>
      <c r="E7957">
        <v>7.0053381931371718E-8</v>
      </c>
    </row>
    <row r="7958" spans="1:5" x14ac:dyDescent="0.3">
      <c r="A7958">
        <v>1.3260000000001347E-5</v>
      </c>
      <c r="B7958">
        <v>5.3462733998700441E-8</v>
      </c>
      <c r="C7958">
        <v>3.3528671526473197E-7</v>
      </c>
      <c r="D7958">
        <v>-1.9517995140198856E-7</v>
      </c>
      <c r="E7958">
        <v>7.0053381931371718E-8</v>
      </c>
    </row>
    <row r="7959" spans="1:5" x14ac:dyDescent="0.3">
      <c r="A7959">
        <v>1.3261666666668014E-5</v>
      </c>
      <c r="B7959">
        <v>5.3460300380514093E-8</v>
      </c>
      <c r="C7959">
        <v>3.3532004859806532E-7</v>
      </c>
      <c r="D7959">
        <v>-1.9521328473532191E-7</v>
      </c>
      <c r="E7959">
        <v>7.0053381931371718E-8</v>
      </c>
    </row>
    <row r="7960" spans="1:5" x14ac:dyDescent="0.3">
      <c r="A7960">
        <v>1.3263333333334681E-5</v>
      </c>
      <c r="B7960">
        <v>5.3457136622220633E-8</v>
      </c>
      <c r="C7960">
        <v>3.3535338193139868E-7</v>
      </c>
      <c r="D7960">
        <v>-1.9524661806865527E-7</v>
      </c>
      <c r="E7960">
        <v>7.0053381931371718E-8</v>
      </c>
    </row>
    <row r="7961" spans="1:5" x14ac:dyDescent="0.3">
      <c r="A7961">
        <v>1.3265000000001348E-5</v>
      </c>
      <c r="B7961">
        <v>5.3456893424355614E-8</v>
      </c>
      <c r="C7961">
        <v>3.3538671526473198E-7</v>
      </c>
      <c r="D7961">
        <v>-1.9527995140198857E-7</v>
      </c>
      <c r="E7961">
        <v>7.0053381931371718E-8</v>
      </c>
    </row>
    <row r="7962" spans="1:5" x14ac:dyDescent="0.3">
      <c r="A7962">
        <v>1.3266666666668015E-5</v>
      </c>
      <c r="B7962">
        <v>5.3454642341196044E-8</v>
      </c>
      <c r="C7962">
        <v>3.3542004859806533E-7</v>
      </c>
      <c r="D7962">
        <v>-1.9531328473532192E-7</v>
      </c>
      <c r="E7962">
        <v>7.0053381931371718E-8</v>
      </c>
    </row>
    <row r="7963" spans="1:5" x14ac:dyDescent="0.3">
      <c r="A7963">
        <v>1.3268333333334682E-5</v>
      </c>
      <c r="B7963">
        <v>5.3451661117929362E-8</v>
      </c>
      <c r="C7963">
        <v>3.3545338193139868E-7</v>
      </c>
      <c r="D7963">
        <v>-1.9534661806865528E-7</v>
      </c>
      <c r="E7963">
        <v>7.0053381931371718E-8</v>
      </c>
    </row>
    <row r="7964" spans="1:5" x14ac:dyDescent="0.3">
      <c r="A7964">
        <v>1.3270000000001348E-5</v>
      </c>
      <c r="B7964">
        <v>5.3451052850010788E-8</v>
      </c>
      <c r="C7964">
        <v>3.3548671526473204E-7</v>
      </c>
      <c r="D7964">
        <v>-1.9537995140198863E-7</v>
      </c>
      <c r="E7964">
        <v>7.0053381931371718E-8</v>
      </c>
    </row>
    <row r="7965" spans="1:5" x14ac:dyDescent="0.3">
      <c r="A7965">
        <v>1.3271666666668015E-5</v>
      </c>
      <c r="B7965">
        <v>5.3448254161770883E-8</v>
      </c>
      <c r="C7965">
        <v>3.3552004859806534E-7</v>
      </c>
      <c r="D7965">
        <v>-1.9541328473532193E-7</v>
      </c>
      <c r="E7965">
        <v>7.0053381931371718E-8</v>
      </c>
    </row>
    <row r="7966" spans="1:5" x14ac:dyDescent="0.3">
      <c r="A7966">
        <v>1.3273333333334682E-5</v>
      </c>
      <c r="B7966">
        <v>5.3444725333423874E-8</v>
      </c>
      <c r="C7966">
        <v>3.3555338193139869E-7</v>
      </c>
      <c r="D7966">
        <v>-1.9544661806865528E-7</v>
      </c>
      <c r="E7966">
        <v>7.0053381931371718E-8</v>
      </c>
    </row>
    <row r="7967" spans="1:5" x14ac:dyDescent="0.3">
      <c r="A7967">
        <v>1.3275000000001349E-5</v>
      </c>
      <c r="B7967">
        <v>5.3443934530478521E-8</v>
      </c>
      <c r="C7967">
        <v>3.3558671526473205E-7</v>
      </c>
      <c r="D7967">
        <v>-1.9547995140198864E-7</v>
      </c>
      <c r="E7967">
        <v>7.0053381931371718E-8</v>
      </c>
    </row>
    <row r="7968" spans="1:5" x14ac:dyDescent="0.3">
      <c r="A7968">
        <v>1.3276666666668016E-5</v>
      </c>
      <c r="B7968">
        <v>5.3439858097051177E-8</v>
      </c>
      <c r="C7968">
        <v>3.356200485980654E-7</v>
      </c>
      <c r="D7968">
        <v>-1.9551328473532199E-7</v>
      </c>
      <c r="E7968">
        <v>7.0053381931371718E-8</v>
      </c>
    </row>
    <row r="7969" spans="1:5" x14ac:dyDescent="0.3">
      <c r="A7969">
        <v>1.3278333333334683E-5</v>
      </c>
      <c r="B7969">
        <v>5.3435051523516722E-8</v>
      </c>
      <c r="C7969">
        <v>3.356533819313987E-7</v>
      </c>
      <c r="D7969">
        <v>-1.9554661806865529E-7</v>
      </c>
      <c r="E7969">
        <v>7.0053381931371718E-8</v>
      </c>
    </row>
    <row r="7970" spans="1:5" x14ac:dyDescent="0.3">
      <c r="A7970">
        <v>1.328000000000135E-5</v>
      </c>
      <c r="B7970">
        <v>5.3435173395705259E-8</v>
      </c>
      <c r="C7970">
        <v>3.3568671526473205E-7</v>
      </c>
      <c r="D7970">
        <v>-1.9557995140198864E-7</v>
      </c>
      <c r="E7970">
        <v>7.0053381931371718E-8</v>
      </c>
    </row>
    <row r="7971" spans="1:5" x14ac:dyDescent="0.3">
      <c r="A7971">
        <v>1.3281666666668017E-5</v>
      </c>
      <c r="B7971">
        <v>5.3432192172438577E-8</v>
      </c>
      <c r="C7971">
        <v>3.3572004859806541E-7</v>
      </c>
      <c r="D7971">
        <v>-1.95613284735322E-7</v>
      </c>
      <c r="E7971">
        <v>7.0053381931371718E-8</v>
      </c>
    </row>
    <row r="7972" spans="1:5" x14ac:dyDescent="0.3">
      <c r="A7972">
        <v>1.3283333333334684E-5</v>
      </c>
      <c r="B7972">
        <v>5.3428480809064789E-8</v>
      </c>
      <c r="C7972">
        <v>3.3575338193139871E-7</v>
      </c>
      <c r="D7972">
        <v>-1.956466180686553E-7</v>
      </c>
      <c r="E7972">
        <v>7.0053381931371718E-8</v>
      </c>
    </row>
    <row r="7973" spans="1:5" x14ac:dyDescent="0.3">
      <c r="A7973">
        <v>1.3285000000001351E-5</v>
      </c>
      <c r="B7973">
        <v>5.3429880426440766E-8</v>
      </c>
      <c r="C7973">
        <v>3.3578671526473206E-7</v>
      </c>
      <c r="D7973">
        <v>-1.9567995140198865E-7</v>
      </c>
      <c r="E7973">
        <v>7.0053381931371718E-8</v>
      </c>
    </row>
    <row r="7974" spans="1:5" x14ac:dyDescent="0.3">
      <c r="A7974">
        <v>1.3286666666668018E-5</v>
      </c>
      <c r="B7974">
        <v>5.3428359483388308E-8</v>
      </c>
      <c r="C7974">
        <v>3.3582004859806541E-7</v>
      </c>
      <c r="D7974">
        <v>-1.9571328473532201E-7</v>
      </c>
      <c r="E7974">
        <v>7.0053381931371718E-8</v>
      </c>
    </row>
    <row r="7975" spans="1:5" x14ac:dyDescent="0.3">
      <c r="A7975">
        <v>1.3288333333334685E-5</v>
      </c>
      <c r="B7975">
        <v>5.3425195725094848E-8</v>
      </c>
      <c r="C7975">
        <v>3.3585338193139877E-7</v>
      </c>
      <c r="D7975">
        <v>-1.9574661806865536E-7</v>
      </c>
      <c r="E7975">
        <v>7.0053381931371718E-8</v>
      </c>
    </row>
    <row r="7976" spans="1:5" x14ac:dyDescent="0.3">
      <c r="A7976">
        <v>1.3290000000001352E-5</v>
      </c>
      <c r="B7976">
        <v>5.3425135062256608E-8</v>
      </c>
      <c r="C7976">
        <v>3.3588671526473207E-7</v>
      </c>
      <c r="D7976">
        <v>-1.9577995140198866E-7</v>
      </c>
      <c r="E7976">
        <v>7.0053381931371718E-8</v>
      </c>
    </row>
    <row r="7977" spans="1:5" x14ac:dyDescent="0.3">
      <c r="A7977">
        <v>1.3291666666668019E-5</v>
      </c>
      <c r="B7977">
        <v>5.3422883979097037E-8</v>
      </c>
      <c r="C7977">
        <v>3.3592004859806542E-7</v>
      </c>
      <c r="D7977">
        <v>-1.9581328473532201E-7</v>
      </c>
      <c r="E7977">
        <v>7.0053381931371718E-8</v>
      </c>
    </row>
    <row r="7978" spans="1:5" x14ac:dyDescent="0.3">
      <c r="A7978">
        <v>1.3293333333334686E-5</v>
      </c>
      <c r="B7978">
        <v>5.3419355150750028E-8</v>
      </c>
      <c r="C7978">
        <v>3.3595338193139878E-7</v>
      </c>
      <c r="D7978">
        <v>-1.9584661806865537E-7</v>
      </c>
      <c r="E7978">
        <v>7.0053381931371718E-8</v>
      </c>
    </row>
    <row r="7979" spans="1:5" x14ac:dyDescent="0.3">
      <c r="A7979">
        <v>1.3295000000001352E-5</v>
      </c>
      <c r="B7979">
        <v>5.3418929417858231E-8</v>
      </c>
      <c r="C7979">
        <v>3.3598671526473208E-7</v>
      </c>
      <c r="D7979">
        <v>-1.9587995140198867E-7</v>
      </c>
      <c r="E7979">
        <v>7.0053381931371718E-8</v>
      </c>
    </row>
    <row r="7980" spans="1:5" x14ac:dyDescent="0.3">
      <c r="A7980">
        <v>1.3296666666668019E-5</v>
      </c>
      <c r="B7980">
        <v>5.3416130729618327E-8</v>
      </c>
      <c r="C7980">
        <v>3.3602004859806543E-7</v>
      </c>
      <c r="D7980">
        <v>-1.9591328473532202E-7</v>
      </c>
      <c r="E7980">
        <v>7.0053381931371718E-8</v>
      </c>
    </row>
    <row r="7981" spans="1:5" x14ac:dyDescent="0.3">
      <c r="A7981">
        <v>1.3298333333334686E-5</v>
      </c>
      <c r="B7981">
        <v>5.3410959086030315E-8</v>
      </c>
      <c r="C7981">
        <v>3.3605338193139878E-7</v>
      </c>
      <c r="D7981">
        <v>-1.9594661806865537E-7</v>
      </c>
      <c r="E7981">
        <v>7.0053381931371718E-8</v>
      </c>
    </row>
    <row r="7982" spans="1:5" x14ac:dyDescent="0.3">
      <c r="A7982">
        <v>1.3300000000001353E-5</v>
      </c>
      <c r="B7982">
        <v>5.3408890537897523E-8</v>
      </c>
      <c r="C7982">
        <v>3.3608671526473214E-7</v>
      </c>
      <c r="D7982">
        <v>-1.9597995140198873E-7</v>
      </c>
      <c r="E7982">
        <v>7.0053381931371718E-8</v>
      </c>
    </row>
    <row r="7983" spans="1:5" x14ac:dyDescent="0.3">
      <c r="A7983">
        <v>1.330166666666802E-5</v>
      </c>
      <c r="B7983">
        <v>5.3405726779604063E-8</v>
      </c>
      <c r="C7983">
        <v>3.3612004859806544E-7</v>
      </c>
      <c r="D7983">
        <v>-1.9601328473532203E-7</v>
      </c>
      <c r="E7983">
        <v>7.0053381931371718E-8</v>
      </c>
    </row>
    <row r="7984" spans="1:5" x14ac:dyDescent="0.3">
      <c r="A7984">
        <v>1.3303333333334687E-5</v>
      </c>
      <c r="B7984">
        <v>5.3401832881203497E-8</v>
      </c>
      <c r="C7984">
        <v>3.3615338193139879E-7</v>
      </c>
      <c r="D7984">
        <v>-1.9604661806865538E-7</v>
      </c>
      <c r="E7984">
        <v>7.0053381931371718E-8</v>
      </c>
    </row>
    <row r="7985" spans="1:5" x14ac:dyDescent="0.3">
      <c r="A7985">
        <v>1.3305000000001354E-5</v>
      </c>
      <c r="B7985">
        <v>5.3401042078258145E-8</v>
      </c>
      <c r="C7985">
        <v>3.3618671526473214E-7</v>
      </c>
      <c r="D7985">
        <v>-1.9607995140198873E-7</v>
      </c>
      <c r="E7985">
        <v>7.0053381931371718E-8</v>
      </c>
    </row>
    <row r="7986" spans="1:5" x14ac:dyDescent="0.3">
      <c r="A7986">
        <v>1.3306666666668021E-5</v>
      </c>
      <c r="B7986">
        <v>5.339824339001824E-8</v>
      </c>
      <c r="C7986">
        <v>3.3622004859806544E-7</v>
      </c>
      <c r="D7986">
        <v>-1.9611328473532204E-7</v>
      </c>
      <c r="E7986">
        <v>7.0053381931371718E-8</v>
      </c>
    </row>
    <row r="7987" spans="1:5" x14ac:dyDescent="0.3">
      <c r="A7987">
        <v>1.3308333333334688E-5</v>
      </c>
      <c r="B7987">
        <v>5.3394349491617675E-8</v>
      </c>
      <c r="C7987">
        <v>3.362533819313988E-7</v>
      </c>
      <c r="D7987">
        <v>-1.9614661806865539E-7</v>
      </c>
      <c r="E7987">
        <v>7.0053381931371718E-8</v>
      </c>
    </row>
    <row r="7988" spans="1:5" x14ac:dyDescent="0.3">
      <c r="A7988">
        <v>1.3310000000001355E-5</v>
      </c>
      <c r="B7988">
        <v>5.3393558688672322E-8</v>
      </c>
      <c r="C7988">
        <v>3.3628671526473215E-7</v>
      </c>
      <c r="D7988">
        <v>-1.9617995140198874E-7</v>
      </c>
      <c r="E7988">
        <v>7.0053381931371718E-8</v>
      </c>
    </row>
    <row r="7989" spans="1:5" x14ac:dyDescent="0.3">
      <c r="A7989">
        <v>1.3311666666668022E-5</v>
      </c>
      <c r="B7989">
        <v>5.3390394930378862E-8</v>
      </c>
      <c r="C7989">
        <v>3.363200485980655E-7</v>
      </c>
      <c r="D7989">
        <v>-1.962132847353221E-7</v>
      </c>
      <c r="E7989">
        <v>7.0053381931371718E-8</v>
      </c>
    </row>
    <row r="7990" spans="1:5" x14ac:dyDescent="0.3">
      <c r="A7990">
        <v>1.3313333333334689E-5</v>
      </c>
      <c r="B7990">
        <v>5.3384858216737301E-8</v>
      </c>
      <c r="C7990">
        <v>3.3635338193139881E-7</v>
      </c>
      <c r="D7990">
        <v>-1.962466180686554E-7</v>
      </c>
      <c r="E7990">
        <v>7.0053381931371718E-8</v>
      </c>
    </row>
    <row r="7991" spans="1:5" x14ac:dyDescent="0.3">
      <c r="A7991">
        <v>1.3315000000001356E-5</v>
      </c>
      <c r="B7991">
        <v>5.3382972203631287E-8</v>
      </c>
      <c r="C7991">
        <v>3.3638671526473216E-7</v>
      </c>
      <c r="D7991">
        <v>-1.9627995140198875E-7</v>
      </c>
      <c r="E7991">
        <v>7.0053381931371718E-8</v>
      </c>
    </row>
    <row r="7992" spans="1:5" x14ac:dyDescent="0.3">
      <c r="A7992">
        <v>1.3316666666668023E-5</v>
      </c>
      <c r="B7992">
        <v>5.3379625910311055E-8</v>
      </c>
      <c r="C7992">
        <v>3.3642004859806551E-7</v>
      </c>
      <c r="D7992">
        <v>-1.963132847353221E-7</v>
      </c>
      <c r="E7992">
        <v>7.0053381931371718E-8</v>
      </c>
    </row>
    <row r="7993" spans="1:5" x14ac:dyDescent="0.3">
      <c r="A7993">
        <v>1.331833333333469E-5</v>
      </c>
      <c r="B7993">
        <v>5.3375914546937267E-8</v>
      </c>
      <c r="C7993">
        <v>3.3645338193139887E-7</v>
      </c>
      <c r="D7993">
        <v>-1.9634661806865546E-7</v>
      </c>
      <c r="E7993">
        <v>7.0053381931371718E-8</v>
      </c>
    </row>
    <row r="7994" spans="1:5" x14ac:dyDescent="0.3">
      <c r="A7994">
        <v>1.3320000000001356E-5</v>
      </c>
      <c r="B7994">
        <v>5.3375306279018693E-8</v>
      </c>
      <c r="C7994">
        <v>3.3648671526473217E-7</v>
      </c>
      <c r="D7994">
        <v>-1.9637995140198876E-7</v>
      </c>
      <c r="E7994">
        <v>7.0053381931371718E-8</v>
      </c>
    </row>
    <row r="7995" spans="1:5" x14ac:dyDescent="0.3">
      <c r="A7995">
        <v>1.3321666666668023E-5</v>
      </c>
      <c r="B7995">
        <v>5.3371959985698461E-8</v>
      </c>
      <c r="C7995">
        <v>3.3652004859806552E-7</v>
      </c>
      <c r="D7995">
        <v>-1.9641328473532211E-7</v>
      </c>
      <c r="E7995">
        <v>7.0053381931371718E-8</v>
      </c>
    </row>
    <row r="7996" spans="1:5" x14ac:dyDescent="0.3">
      <c r="A7996">
        <v>1.332333333333469E-5</v>
      </c>
      <c r="B7996">
        <v>5.3367883552271117E-8</v>
      </c>
      <c r="C7996">
        <v>3.3655338193139887E-7</v>
      </c>
      <c r="D7996">
        <v>-1.9644661806865546E-7</v>
      </c>
      <c r="E7996">
        <v>7.0053381931371718E-8</v>
      </c>
    </row>
    <row r="7997" spans="1:5" x14ac:dyDescent="0.3">
      <c r="A7997">
        <v>1.3325000000001357E-5</v>
      </c>
      <c r="B7997">
        <v>5.3367457819379321E-8</v>
      </c>
      <c r="C7997">
        <v>3.3658671526473217E-7</v>
      </c>
      <c r="D7997">
        <v>-1.9647995140198876E-7</v>
      </c>
      <c r="E7997">
        <v>7.0053381931371718E-8</v>
      </c>
    </row>
    <row r="7998" spans="1:5" x14ac:dyDescent="0.3">
      <c r="A7998">
        <v>1.3326666666668024E-5</v>
      </c>
      <c r="B7998">
        <v>5.3365024201192973E-8</v>
      </c>
      <c r="C7998">
        <v>3.3662004859806553E-7</v>
      </c>
      <c r="D7998">
        <v>-1.9651328473532212E-7</v>
      </c>
      <c r="E7998">
        <v>7.0053381931371718E-8</v>
      </c>
    </row>
    <row r="7999" spans="1:5" x14ac:dyDescent="0.3">
      <c r="A7999">
        <v>1.3328333333334691E-5</v>
      </c>
      <c r="B7999">
        <v>5.3360217627658517E-8</v>
      </c>
      <c r="C7999">
        <v>3.3665338193139888E-7</v>
      </c>
      <c r="D7999">
        <v>-1.9654661806865547E-7</v>
      </c>
      <c r="E7999">
        <v>7.0053381931371718E-8</v>
      </c>
    </row>
    <row r="8000" spans="1:5" x14ac:dyDescent="0.3">
      <c r="A8000">
        <v>1.3330000000001358E-5</v>
      </c>
      <c r="B8000">
        <v>5.3358696684606059E-8</v>
      </c>
      <c r="C8000">
        <v>3.3668671526473223E-7</v>
      </c>
      <c r="D8000">
        <v>-1.9657995140198883E-7</v>
      </c>
      <c r="E8000">
        <v>7.0053381931371718E-8</v>
      </c>
    </row>
    <row r="8001" spans="1:5" x14ac:dyDescent="0.3">
      <c r="A8001">
        <v>1.3331666666668025E-5</v>
      </c>
      <c r="B8001">
        <v>5.3355532926312599E-8</v>
      </c>
      <c r="C8001">
        <v>3.3672004859806553E-7</v>
      </c>
      <c r="D8001">
        <v>-1.9661328473532213E-7</v>
      </c>
      <c r="E8001">
        <v>7.0053381931371718E-8</v>
      </c>
    </row>
    <row r="8002" spans="1:5" x14ac:dyDescent="0.3">
      <c r="A8002">
        <v>1.3333333333334692E-5</v>
      </c>
      <c r="B8002">
        <v>5.3351639027912033E-8</v>
      </c>
      <c r="C8002">
        <v>3.3675338193139889E-7</v>
      </c>
      <c r="D8002">
        <v>-1.9664661806865548E-7</v>
      </c>
      <c r="E8002">
        <v>7.0053381931371718E-8</v>
      </c>
    </row>
    <row r="8003" spans="1:5" x14ac:dyDescent="0.3">
      <c r="A8003">
        <v>1.3335000000001359E-5</v>
      </c>
      <c r="B8003">
        <v>5.3352125970154126E-8</v>
      </c>
      <c r="C8003">
        <v>3.3678671526473224E-7</v>
      </c>
      <c r="D8003">
        <v>-1.9667995140198883E-7</v>
      </c>
      <c r="E8003">
        <v>7.0053381931371718E-8</v>
      </c>
    </row>
    <row r="8004" spans="1:5" x14ac:dyDescent="0.3">
      <c r="A8004">
        <v>1.3336666666668026E-5</v>
      </c>
      <c r="B8004">
        <v>5.3351152632181996E-8</v>
      </c>
      <c r="C8004">
        <v>3.3682004859806554E-7</v>
      </c>
      <c r="D8004">
        <v>-1.9671328473532213E-7</v>
      </c>
      <c r="E8004">
        <v>7.0053381931371718E-8</v>
      </c>
    </row>
    <row r="8005" spans="1:5" x14ac:dyDescent="0.3">
      <c r="A8005">
        <v>1.3338333333334693E-5</v>
      </c>
      <c r="B8005">
        <v>5.3348719013995648E-8</v>
      </c>
      <c r="C8005">
        <v>3.368533819313989E-7</v>
      </c>
      <c r="D8005">
        <v>-1.9674661806865549E-7</v>
      </c>
      <c r="E8005">
        <v>7.0053381931371718E-8</v>
      </c>
    </row>
    <row r="8006" spans="1:5" x14ac:dyDescent="0.3">
      <c r="A8006">
        <v>1.334000000000136E-5</v>
      </c>
      <c r="B8006">
        <v>5.3349388491264519E-8</v>
      </c>
      <c r="C8006">
        <v>3.3688671526473225E-7</v>
      </c>
      <c r="D8006">
        <v>-1.9677995140198884E-7</v>
      </c>
      <c r="E8006">
        <v>7.0053381931371718E-8</v>
      </c>
    </row>
    <row r="8007" spans="1:5" x14ac:dyDescent="0.3">
      <c r="A8007">
        <v>1.3341666666668027E-5</v>
      </c>
      <c r="B8007">
        <v>5.3347137408104949E-8</v>
      </c>
      <c r="C8007">
        <v>3.369200485980656E-7</v>
      </c>
      <c r="D8007">
        <v>-1.9681328473532219E-7</v>
      </c>
      <c r="E8007">
        <v>7.0053381931371718E-8</v>
      </c>
    </row>
    <row r="8008" spans="1:5" x14ac:dyDescent="0.3">
      <c r="A8008">
        <v>1.3343333333334694E-5</v>
      </c>
      <c r="B8008">
        <v>5.3342330834570493E-8</v>
      </c>
      <c r="C8008">
        <v>3.369533819313989E-7</v>
      </c>
      <c r="D8008">
        <v>-1.9684661806865549E-7</v>
      </c>
      <c r="E8008">
        <v>7.0053381931371718E-8</v>
      </c>
    </row>
    <row r="8009" spans="1:5" x14ac:dyDescent="0.3">
      <c r="A8009">
        <v>1.334500000000136E-5</v>
      </c>
      <c r="B8009">
        <v>5.3340992426544813E-8</v>
      </c>
      <c r="C8009">
        <v>3.3698671526473226E-7</v>
      </c>
      <c r="D8009">
        <v>-1.9687995140198885E-7</v>
      </c>
      <c r="E8009">
        <v>7.0053381931371718E-8</v>
      </c>
    </row>
    <row r="8010" spans="1:5" x14ac:dyDescent="0.3">
      <c r="A8010">
        <v>1.3346666666668027E-5</v>
      </c>
      <c r="B8010">
        <v>5.3338376273331687E-8</v>
      </c>
      <c r="C8010">
        <v>3.3702004859806561E-7</v>
      </c>
      <c r="D8010">
        <v>-1.969132847353222E-7</v>
      </c>
      <c r="E8010">
        <v>7.0053381931371718E-8</v>
      </c>
    </row>
    <row r="8011" spans="1:5" x14ac:dyDescent="0.3">
      <c r="A8011">
        <v>1.3348333333334694E-5</v>
      </c>
      <c r="B8011">
        <v>5.3335029980011456E-8</v>
      </c>
      <c r="C8011">
        <v>3.3705338193139891E-7</v>
      </c>
      <c r="D8011">
        <v>-1.969466180686555E-7</v>
      </c>
      <c r="E8011">
        <v>7.0053381931371718E-8</v>
      </c>
    </row>
    <row r="8012" spans="1:5" x14ac:dyDescent="0.3">
      <c r="A8012">
        <v>1.3350000000001361E-5</v>
      </c>
      <c r="B8012">
        <v>5.3334786782146437E-8</v>
      </c>
      <c r="C8012">
        <v>3.3708671526473226E-7</v>
      </c>
      <c r="D8012">
        <v>-1.9697995140198886E-7</v>
      </c>
      <c r="E8012">
        <v>7.0053381931371718E-8</v>
      </c>
    </row>
    <row r="8013" spans="1:5" x14ac:dyDescent="0.3">
      <c r="A8013">
        <v>1.3351666666668028E-5</v>
      </c>
      <c r="B8013">
        <v>5.3331257953799427E-8</v>
      </c>
      <c r="C8013">
        <v>3.3712004859806562E-7</v>
      </c>
      <c r="D8013">
        <v>-1.9701328473532221E-7</v>
      </c>
      <c r="E8013">
        <v>7.0053381931371718E-8</v>
      </c>
    </row>
    <row r="8014" spans="1:5" x14ac:dyDescent="0.3">
      <c r="A8014">
        <v>1.3353333333334695E-5</v>
      </c>
      <c r="B8014">
        <v>5.3326268845238194E-8</v>
      </c>
      <c r="C8014">
        <v>3.3715338193139897E-7</v>
      </c>
      <c r="D8014">
        <v>-1.9704661806865556E-7</v>
      </c>
      <c r="E8014">
        <v>7.0053381931371718E-8</v>
      </c>
    </row>
    <row r="8015" spans="1:5" x14ac:dyDescent="0.3">
      <c r="A8015">
        <v>1.3355000000001362E-5</v>
      </c>
      <c r="B8015">
        <v>5.3324747902185736E-8</v>
      </c>
      <c r="C8015">
        <v>3.3718671526473227E-7</v>
      </c>
      <c r="D8015">
        <v>-1.9707995140198886E-7</v>
      </c>
      <c r="E8015">
        <v>7.0053381931371718E-8</v>
      </c>
    </row>
    <row r="8016" spans="1:5" x14ac:dyDescent="0.3">
      <c r="A8016">
        <v>1.3356666666668029E-5</v>
      </c>
      <c r="B8016">
        <v>5.3321219073838726E-8</v>
      </c>
      <c r="C8016">
        <v>3.3722004859806563E-7</v>
      </c>
      <c r="D8016">
        <v>-1.9711328473532222E-7</v>
      </c>
      <c r="E8016">
        <v>7.0053381931371718E-8</v>
      </c>
    </row>
    <row r="8017" spans="1:5" x14ac:dyDescent="0.3">
      <c r="A8017">
        <v>1.3358333333334696E-5</v>
      </c>
      <c r="B8017">
        <v>5.331732517543816E-8</v>
      </c>
      <c r="C8017">
        <v>3.3725338193139898E-7</v>
      </c>
      <c r="D8017">
        <v>-1.9714661806865557E-7</v>
      </c>
      <c r="E8017">
        <v>7.0053381931371718E-8</v>
      </c>
    </row>
    <row r="8018" spans="1:5" x14ac:dyDescent="0.3">
      <c r="A8018">
        <v>1.3360000000001363E-5</v>
      </c>
      <c r="B8018">
        <v>5.3316534372492808E-8</v>
      </c>
      <c r="C8018">
        <v>3.3728671526473233E-7</v>
      </c>
      <c r="D8018">
        <v>-1.9717995140198892E-7</v>
      </c>
      <c r="E8018">
        <v>7.0053381931371718E-8</v>
      </c>
    </row>
    <row r="8019" spans="1:5" x14ac:dyDescent="0.3">
      <c r="A8019">
        <v>1.336166666666803E-5</v>
      </c>
      <c r="B8019">
        <v>5.3313735684252903E-8</v>
      </c>
      <c r="C8019">
        <v>3.3732004859806563E-7</v>
      </c>
      <c r="D8019">
        <v>-1.9721328473532222E-7</v>
      </c>
      <c r="E8019">
        <v>7.0053381931371718E-8</v>
      </c>
    </row>
    <row r="8020" spans="1:5" x14ac:dyDescent="0.3">
      <c r="A8020">
        <v>1.3363333333334697E-5</v>
      </c>
      <c r="B8020">
        <v>5.3310024320879116E-8</v>
      </c>
      <c r="C8020">
        <v>3.3735338193139899E-7</v>
      </c>
      <c r="D8020">
        <v>-1.9724661806865558E-7</v>
      </c>
      <c r="E8020">
        <v>7.0053381931371718E-8</v>
      </c>
    </row>
    <row r="8021" spans="1:5" x14ac:dyDescent="0.3">
      <c r="A8021">
        <v>1.3365000000001364E-5</v>
      </c>
      <c r="B8021">
        <v>5.3309050982906985E-8</v>
      </c>
      <c r="C8021">
        <v>3.3738671526473234E-7</v>
      </c>
      <c r="D8021">
        <v>-1.9727995140198893E-7</v>
      </c>
      <c r="E8021">
        <v>7.0053381931371718E-8</v>
      </c>
    </row>
    <row r="8022" spans="1:5" x14ac:dyDescent="0.3">
      <c r="A8022">
        <v>1.3366666666668031E-5</v>
      </c>
      <c r="B8022">
        <v>5.3306069759640303E-8</v>
      </c>
      <c r="C8022">
        <v>3.3742004859806564E-7</v>
      </c>
      <c r="D8022">
        <v>-1.9731328473532223E-7</v>
      </c>
      <c r="E8022">
        <v>7.0053381931371718E-8</v>
      </c>
    </row>
    <row r="8023" spans="1:5" x14ac:dyDescent="0.3">
      <c r="A8023">
        <v>1.3368333333334698E-5</v>
      </c>
      <c r="B8023">
        <v>5.3301080651079069E-8</v>
      </c>
      <c r="C8023">
        <v>3.3745338193139899E-7</v>
      </c>
      <c r="D8023">
        <v>-1.9734661806865558E-7</v>
      </c>
      <c r="E8023">
        <v>7.0053381931371718E-8</v>
      </c>
    </row>
    <row r="8024" spans="1:5" x14ac:dyDescent="0.3">
      <c r="A8024">
        <v>1.3370000000001364E-5</v>
      </c>
      <c r="B8024">
        <v>5.3299559708026611E-8</v>
      </c>
      <c r="C8024">
        <v>3.3748671526473235E-7</v>
      </c>
      <c r="D8024">
        <v>-1.9737995140198894E-7</v>
      </c>
      <c r="E8024">
        <v>7.0053381931371718E-8</v>
      </c>
    </row>
    <row r="8025" spans="1:5" x14ac:dyDescent="0.3">
      <c r="A8025">
        <v>1.3371666666668031E-5</v>
      </c>
      <c r="B8025">
        <v>5.3296395949733151E-8</v>
      </c>
      <c r="C8025">
        <v>3.375200485980657E-7</v>
      </c>
      <c r="D8025">
        <v>-1.9741328473532229E-7</v>
      </c>
      <c r="E8025">
        <v>7.0053381931371718E-8</v>
      </c>
    </row>
    <row r="8026" spans="1:5" x14ac:dyDescent="0.3">
      <c r="A8026">
        <v>1.3373333333334698E-5</v>
      </c>
      <c r="B8026">
        <v>5.3292502051332585E-8</v>
      </c>
      <c r="C8026">
        <v>3.37553381931399E-7</v>
      </c>
      <c r="D8026">
        <v>-1.9744661806865559E-7</v>
      </c>
      <c r="E8026">
        <v>7.0053381931371718E-8</v>
      </c>
    </row>
    <row r="8027" spans="1:5" x14ac:dyDescent="0.3">
      <c r="A8027">
        <v>1.3375000000001365E-5</v>
      </c>
      <c r="B8027">
        <v>5.3292623923521123E-8</v>
      </c>
      <c r="C8027">
        <v>3.3758671526473235E-7</v>
      </c>
      <c r="D8027">
        <v>-1.9747995140198895E-7</v>
      </c>
      <c r="E8027">
        <v>7.0053381931371718E-8</v>
      </c>
    </row>
    <row r="8028" spans="1:5" x14ac:dyDescent="0.3">
      <c r="A8028">
        <v>1.3376666666668032E-5</v>
      </c>
      <c r="B8028">
        <v>5.3290007770307996E-8</v>
      </c>
      <c r="C8028">
        <v>3.3762004859806571E-7</v>
      </c>
      <c r="D8028">
        <v>-1.975132847353223E-7</v>
      </c>
      <c r="E8028">
        <v>7.0053381931371718E-8</v>
      </c>
    </row>
    <row r="8029" spans="1:5" x14ac:dyDescent="0.3">
      <c r="A8029">
        <v>1.3378333333334699E-5</v>
      </c>
      <c r="B8029">
        <v>5.3286296406934209E-8</v>
      </c>
      <c r="C8029">
        <v>3.3765338193139901E-7</v>
      </c>
      <c r="D8029">
        <v>-1.975466180686556E-7</v>
      </c>
      <c r="E8029">
        <v>7.0053381931371718E-8</v>
      </c>
    </row>
    <row r="8030" spans="1:5" x14ac:dyDescent="0.3">
      <c r="A8030">
        <v>1.3380000000001366E-5</v>
      </c>
      <c r="B8030">
        <v>5.3286235744095968E-8</v>
      </c>
      <c r="C8030">
        <v>3.3768671526473236E-7</v>
      </c>
      <c r="D8030">
        <v>-1.9757995140198895E-7</v>
      </c>
      <c r="E8030">
        <v>7.0053381931371718E-8</v>
      </c>
    </row>
    <row r="8031" spans="1:5" x14ac:dyDescent="0.3">
      <c r="A8031">
        <v>1.3381666666668033E-5</v>
      </c>
      <c r="B8031">
        <v>5.3283619590882842E-8</v>
      </c>
      <c r="C8031">
        <v>3.3772004859806572E-7</v>
      </c>
      <c r="D8031">
        <v>-1.9761328473532231E-7</v>
      </c>
      <c r="E8031">
        <v>7.0053381931371718E-8</v>
      </c>
    </row>
    <row r="8032" spans="1:5" x14ac:dyDescent="0.3">
      <c r="A8032">
        <v>1.33833333333347E-5</v>
      </c>
      <c r="B8032">
        <v>5.327936062242872E-8</v>
      </c>
      <c r="C8032">
        <v>3.3775338193139907E-7</v>
      </c>
      <c r="D8032">
        <v>-1.9764661806865566E-7</v>
      </c>
      <c r="E8032">
        <v>7.0053381931371718E-8</v>
      </c>
    </row>
    <row r="8033" spans="1:5" x14ac:dyDescent="0.3">
      <c r="A8033">
        <v>1.3385000000001367E-5</v>
      </c>
      <c r="B8033">
        <v>5.3279665029644036E-8</v>
      </c>
      <c r="C8033">
        <v>3.3778671526473237E-7</v>
      </c>
      <c r="D8033">
        <v>-1.9767995140198896E-7</v>
      </c>
      <c r="E8033">
        <v>7.0053381931371718E-8</v>
      </c>
    </row>
    <row r="8034" spans="1:5" x14ac:dyDescent="0.3">
      <c r="A8034">
        <v>1.3386666666668034E-5</v>
      </c>
      <c r="B8034">
        <v>5.3277779016538022E-8</v>
      </c>
      <c r="C8034">
        <v>3.3782004859806572E-7</v>
      </c>
      <c r="D8034">
        <v>-1.9771328473532231E-7</v>
      </c>
      <c r="E8034">
        <v>7.0053381931371718E-8</v>
      </c>
    </row>
    <row r="8035" spans="1:5" x14ac:dyDescent="0.3">
      <c r="A8035">
        <v>1.3388333333334701E-5</v>
      </c>
      <c r="B8035">
        <v>5.3272424837923239E-8</v>
      </c>
      <c r="C8035">
        <v>3.3785338193139908E-7</v>
      </c>
      <c r="D8035">
        <v>-1.9774661806865567E-7</v>
      </c>
      <c r="E8035">
        <v>7.0053381931371718E-8</v>
      </c>
    </row>
    <row r="8036" spans="1:5" x14ac:dyDescent="0.3">
      <c r="A8036">
        <v>1.3390000000001368E-5</v>
      </c>
      <c r="B8036">
        <v>5.3269808684710112E-8</v>
      </c>
      <c r="C8036">
        <v>3.3788671526473238E-7</v>
      </c>
      <c r="D8036">
        <v>-1.9777995140198897E-7</v>
      </c>
      <c r="E8036">
        <v>7.0053381931371718E-8</v>
      </c>
    </row>
    <row r="8037" spans="1:5" x14ac:dyDescent="0.3">
      <c r="A8037">
        <v>1.3391666666668035E-5</v>
      </c>
      <c r="B8037">
        <v>5.3265549716255991E-8</v>
      </c>
      <c r="C8037">
        <v>3.3792004859806573E-7</v>
      </c>
      <c r="D8037">
        <v>-1.9781328473532232E-7</v>
      </c>
      <c r="E8037">
        <v>7.0053381931371718E-8</v>
      </c>
    </row>
    <row r="8038" spans="1:5" x14ac:dyDescent="0.3">
      <c r="A8038">
        <v>1.3393333333334702E-5</v>
      </c>
      <c r="B8038">
        <v>5.3261473282828647E-8</v>
      </c>
      <c r="C8038">
        <v>3.3795338193139908E-7</v>
      </c>
      <c r="D8038">
        <v>-1.9784661806865568E-7</v>
      </c>
      <c r="E8038">
        <v>7.0053381931371718E-8</v>
      </c>
    </row>
    <row r="8039" spans="1:5" x14ac:dyDescent="0.3">
      <c r="A8039">
        <v>1.3395000000001368E-5</v>
      </c>
      <c r="B8039">
        <v>5.3261595155017184E-8</v>
      </c>
      <c r="C8039">
        <v>3.3798671526473244E-7</v>
      </c>
      <c r="D8039">
        <v>-1.9787995140198903E-7</v>
      </c>
      <c r="E8039">
        <v>7.0053381931371718E-8</v>
      </c>
    </row>
    <row r="8040" spans="1:5" x14ac:dyDescent="0.3">
      <c r="A8040">
        <v>1.3396666666668035E-5</v>
      </c>
      <c r="B8040">
        <v>5.3258979001804058E-8</v>
      </c>
      <c r="C8040">
        <v>3.3802004859806574E-7</v>
      </c>
      <c r="D8040">
        <v>-1.9791328473532233E-7</v>
      </c>
      <c r="E8040">
        <v>7.0053381931371718E-8</v>
      </c>
    </row>
    <row r="8041" spans="1:5" x14ac:dyDescent="0.3">
      <c r="A8041">
        <v>1.3398333333334702E-5</v>
      </c>
      <c r="B8041">
        <v>5.3254902568376715E-8</v>
      </c>
      <c r="C8041">
        <v>3.3805338193139909E-7</v>
      </c>
      <c r="D8041">
        <v>-1.9794661806865568E-7</v>
      </c>
      <c r="E8041">
        <v>7.0053381931371718E-8</v>
      </c>
    </row>
    <row r="8042" spans="1:5" x14ac:dyDescent="0.3">
      <c r="A8042">
        <v>1.3400000000001369E-5</v>
      </c>
      <c r="B8042">
        <v>5.3254111765431362E-8</v>
      </c>
      <c r="C8042">
        <v>3.3808671526473245E-7</v>
      </c>
      <c r="D8042">
        <v>-1.9797995140198904E-7</v>
      </c>
      <c r="E8042">
        <v>7.0053381931371718E-8</v>
      </c>
    </row>
    <row r="8043" spans="1:5" x14ac:dyDescent="0.3">
      <c r="A8043">
        <v>1.3401666666668036E-5</v>
      </c>
      <c r="B8043">
        <v>5.3250217867030796E-8</v>
      </c>
      <c r="C8043">
        <v>3.381200485980658E-7</v>
      </c>
      <c r="D8043">
        <v>-1.9801328473532239E-7</v>
      </c>
      <c r="E8043">
        <v>7.0053381931371718E-8</v>
      </c>
    </row>
    <row r="8044" spans="1:5" x14ac:dyDescent="0.3">
      <c r="A8044">
        <v>1.3403333333334703E-5</v>
      </c>
      <c r="B8044">
        <v>5.3244498618362457E-8</v>
      </c>
      <c r="C8044">
        <v>3.381533819313991E-7</v>
      </c>
      <c r="D8044">
        <v>-1.9804661806865569E-7</v>
      </c>
      <c r="E8044">
        <v>7.0053381931371718E-8</v>
      </c>
    </row>
    <row r="8045" spans="1:5" x14ac:dyDescent="0.3">
      <c r="A8045">
        <v>1.340500000000137E-5</v>
      </c>
      <c r="B8045">
        <v>5.324407288547066E-8</v>
      </c>
      <c r="C8045">
        <v>3.3818671526473245E-7</v>
      </c>
      <c r="D8045">
        <v>-1.9807995140198904E-7</v>
      </c>
      <c r="E8045">
        <v>7.0053381931371718E-8</v>
      </c>
    </row>
    <row r="8046" spans="1:5" x14ac:dyDescent="0.3">
      <c r="A8046">
        <v>1.3406666666668037E-5</v>
      </c>
      <c r="B8046">
        <v>5.3242004337337868E-8</v>
      </c>
      <c r="C8046">
        <v>3.3822004859806581E-7</v>
      </c>
      <c r="D8046">
        <v>-1.981132847353224E-7</v>
      </c>
      <c r="E8046">
        <v>7.0053381931371718E-8</v>
      </c>
    </row>
    <row r="8047" spans="1:5" x14ac:dyDescent="0.3">
      <c r="A8047">
        <v>1.3408333333334704E-5</v>
      </c>
      <c r="B8047">
        <v>5.3238110438937303E-8</v>
      </c>
      <c r="C8047">
        <v>3.3825338193139911E-7</v>
      </c>
      <c r="D8047">
        <v>-1.981466180686557E-7</v>
      </c>
      <c r="E8047">
        <v>7.0053381931371718E-8</v>
      </c>
    </row>
    <row r="8048" spans="1:5" x14ac:dyDescent="0.3">
      <c r="A8048">
        <v>1.3410000000001371E-5</v>
      </c>
      <c r="B8048">
        <v>5.3238049776099062E-8</v>
      </c>
      <c r="C8048">
        <v>3.3828671526473246E-7</v>
      </c>
      <c r="D8048">
        <v>-1.9817995140198905E-7</v>
      </c>
      <c r="E8048">
        <v>7.0053381931371718E-8</v>
      </c>
    </row>
    <row r="8049" spans="1:5" x14ac:dyDescent="0.3">
      <c r="A8049">
        <v>1.3411666666668038E-5</v>
      </c>
      <c r="B8049">
        <v>5.3235251087859158E-8</v>
      </c>
      <c r="C8049">
        <v>3.3832004859806581E-7</v>
      </c>
      <c r="D8049">
        <v>-1.982132847353224E-7</v>
      </c>
      <c r="E8049">
        <v>7.0053381931371718E-8</v>
      </c>
    </row>
    <row r="8050" spans="1:5" x14ac:dyDescent="0.3">
      <c r="A8050">
        <v>1.3413333333334705E-5</v>
      </c>
      <c r="B8050">
        <v>5.3231357189458592E-8</v>
      </c>
      <c r="C8050">
        <v>3.3835338193139917E-7</v>
      </c>
      <c r="D8050">
        <v>-1.9824661806865576E-7</v>
      </c>
      <c r="E8050">
        <v>7.0053381931371718E-8</v>
      </c>
    </row>
    <row r="8051" spans="1:5" x14ac:dyDescent="0.3">
      <c r="A8051">
        <v>1.3415000000001372E-5</v>
      </c>
      <c r="B8051">
        <v>5.3230748921540018E-8</v>
      </c>
      <c r="C8051">
        <v>3.3838671526473247E-7</v>
      </c>
      <c r="D8051">
        <v>-1.9827995140198906E-7</v>
      </c>
      <c r="E8051">
        <v>7.0053381931371718E-8</v>
      </c>
    </row>
    <row r="8052" spans="1:5" x14ac:dyDescent="0.3">
      <c r="A8052">
        <v>1.3416666666668039E-5</v>
      </c>
      <c r="B8052">
        <v>5.3227585163246558E-8</v>
      </c>
      <c r="C8052">
        <v>3.3842004859806582E-7</v>
      </c>
      <c r="D8052">
        <v>-1.9831328473532241E-7</v>
      </c>
      <c r="E8052">
        <v>7.0053381931371718E-8</v>
      </c>
    </row>
    <row r="8053" spans="1:5" x14ac:dyDescent="0.3">
      <c r="A8053">
        <v>1.3418333333334706E-5</v>
      </c>
      <c r="B8053">
        <v>5.3223508729819214E-8</v>
      </c>
      <c r="C8053">
        <v>3.3845338193139917E-7</v>
      </c>
      <c r="D8053">
        <v>-1.9834661806865577E-7</v>
      </c>
      <c r="E8053">
        <v>7.0053381931371718E-8</v>
      </c>
    </row>
    <row r="8054" spans="1:5" x14ac:dyDescent="0.3">
      <c r="A8054">
        <v>1.3420000000001372E-5</v>
      </c>
      <c r="B8054">
        <v>5.3222900461900639E-8</v>
      </c>
      <c r="C8054">
        <v>3.3848671526473248E-7</v>
      </c>
      <c r="D8054">
        <v>-1.9837995140198907E-7</v>
      </c>
      <c r="E8054">
        <v>7.0053381931371718E-8</v>
      </c>
    </row>
    <row r="8055" spans="1:5" x14ac:dyDescent="0.3">
      <c r="A8055">
        <v>1.3421666666668039E-5</v>
      </c>
      <c r="B8055">
        <v>5.3220101773660735E-8</v>
      </c>
      <c r="C8055">
        <v>3.3852004859806583E-7</v>
      </c>
      <c r="D8055">
        <v>-1.9841328473532242E-7</v>
      </c>
      <c r="E8055">
        <v>7.0053381931371718E-8</v>
      </c>
    </row>
    <row r="8056" spans="1:5" x14ac:dyDescent="0.3">
      <c r="A8056">
        <v>1.3423333333334706E-5</v>
      </c>
      <c r="B8056">
        <v>5.3215295200126279E-8</v>
      </c>
      <c r="C8056">
        <v>3.3855338193139918E-7</v>
      </c>
      <c r="D8056">
        <v>-1.9844661806865577E-7</v>
      </c>
      <c r="E8056">
        <v>7.0053381931371718E-8</v>
      </c>
    </row>
    <row r="8057" spans="1:5" x14ac:dyDescent="0.3">
      <c r="A8057">
        <v>1.3425000000001373E-5</v>
      </c>
      <c r="B8057">
        <v>5.3213774257073821E-8</v>
      </c>
      <c r="C8057">
        <v>3.3858671526473254E-7</v>
      </c>
      <c r="D8057">
        <v>-1.9847995140198913E-7</v>
      </c>
      <c r="E8057">
        <v>7.0053381931371718E-8</v>
      </c>
    </row>
    <row r="8058" spans="1:5" x14ac:dyDescent="0.3">
      <c r="A8058">
        <v>1.342666666666804E-5</v>
      </c>
      <c r="B8058">
        <v>5.3210245428726812E-8</v>
      </c>
      <c r="C8058">
        <v>3.3862004859806584E-7</v>
      </c>
      <c r="D8058">
        <v>-1.9851328473532243E-7</v>
      </c>
      <c r="E8058">
        <v>7.0053381931371718E-8</v>
      </c>
    </row>
    <row r="8059" spans="1:5" x14ac:dyDescent="0.3">
      <c r="A8059">
        <v>1.3428333333334707E-5</v>
      </c>
      <c r="B8059">
        <v>5.3205621390219134E-8</v>
      </c>
      <c r="C8059">
        <v>3.3865338193139919E-7</v>
      </c>
      <c r="D8059">
        <v>-1.9854661806865578E-7</v>
      </c>
      <c r="E8059">
        <v>7.0053381931371718E-8</v>
      </c>
    </row>
    <row r="8060" spans="1:5" x14ac:dyDescent="0.3">
      <c r="A8060">
        <v>1.3430000000001374E-5</v>
      </c>
      <c r="B8060">
        <v>5.3205195657327337E-8</v>
      </c>
      <c r="C8060">
        <v>3.3868671526473254E-7</v>
      </c>
      <c r="D8060">
        <v>-1.9857995140198913E-7</v>
      </c>
      <c r="E8060">
        <v>7.0053381931371718E-8</v>
      </c>
    </row>
    <row r="8061" spans="1:5" x14ac:dyDescent="0.3">
      <c r="A8061">
        <v>1.3431666666668041E-5</v>
      </c>
      <c r="B8061">
        <v>5.3202396969087433E-8</v>
      </c>
      <c r="C8061">
        <v>3.3872004859806584E-7</v>
      </c>
      <c r="D8061">
        <v>-1.9861328473532243E-7</v>
      </c>
      <c r="E8061">
        <v>7.0053381931371718E-8</v>
      </c>
    </row>
    <row r="8062" spans="1:5" x14ac:dyDescent="0.3">
      <c r="A8062">
        <v>1.3433333333334708E-5</v>
      </c>
      <c r="B8062">
        <v>5.3198503070686867E-8</v>
      </c>
      <c r="C8062">
        <v>3.387533819313992E-7</v>
      </c>
      <c r="D8062">
        <v>-1.9864661806865579E-7</v>
      </c>
      <c r="E8062">
        <v>7.0053381931371718E-8</v>
      </c>
    </row>
    <row r="8063" spans="1:5" x14ac:dyDescent="0.3">
      <c r="A8063">
        <v>1.3435000000001375E-5</v>
      </c>
      <c r="B8063">
        <v>5.3198259872821849E-8</v>
      </c>
      <c r="C8063">
        <v>3.3878671526473255E-7</v>
      </c>
      <c r="D8063">
        <v>-1.9867995140198914E-7</v>
      </c>
      <c r="E8063">
        <v>7.0053381931371718E-8</v>
      </c>
    </row>
    <row r="8064" spans="1:5" x14ac:dyDescent="0.3">
      <c r="A8064">
        <v>1.3436666666668042E-5</v>
      </c>
      <c r="B8064">
        <v>5.3194548509448061E-8</v>
      </c>
      <c r="C8064">
        <v>3.388200485980659E-7</v>
      </c>
      <c r="D8064">
        <v>-1.987132847353225E-7</v>
      </c>
      <c r="E8064">
        <v>7.0053381931371718E-8</v>
      </c>
    </row>
    <row r="8065" spans="1:5" x14ac:dyDescent="0.3">
      <c r="A8065">
        <v>1.3438333333334709E-5</v>
      </c>
      <c r="B8065">
        <v>5.3189741935913605E-8</v>
      </c>
      <c r="C8065">
        <v>3.388533819313992E-7</v>
      </c>
      <c r="D8065">
        <v>-1.987466180686558E-7</v>
      </c>
      <c r="E8065">
        <v>7.0053381931371718E-8</v>
      </c>
    </row>
    <row r="8066" spans="1:5" x14ac:dyDescent="0.3">
      <c r="A8066">
        <v>1.3440000000001376E-5</v>
      </c>
      <c r="B8066">
        <v>5.3189498738048587E-8</v>
      </c>
      <c r="C8066">
        <v>3.3888671526473256E-7</v>
      </c>
      <c r="D8066">
        <v>-1.9877995140198915E-7</v>
      </c>
      <c r="E8066">
        <v>7.0053381931371718E-8</v>
      </c>
    </row>
    <row r="8067" spans="1:5" x14ac:dyDescent="0.3">
      <c r="A8067">
        <v>1.3441666666668043E-5</v>
      </c>
      <c r="B8067">
        <v>5.3187065119862239E-8</v>
      </c>
      <c r="C8067">
        <v>3.3892004859806591E-7</v>
      </c>
      <c r="D8067">
        <v>-1.988132847353225E-7</v>
      </c>
      <c r="E8067">
        <v>7.0053381931371718E-8</v>
      </c>
    </row>
    <row r="8068" spans="1:5" x14ac:dyDescent="0.3">
      <c r="A8068">
        <v>1.344333333333471E-5</v>
      </c>
      <c r="B8068">
        <v>5.3184083896595556E-8</v>
      </c>
      <c r="C8068">
        <v>3.3895338193139927E-7</v>
      </c>
      <c r="D8068">
        <v>-1.9884661806865586E-7</v>
      </c>
      <c r="E8068">
        <v>7.0053381931371718E-8</v>
      </c>
    </row>
    <row r="8069" spans="1:5" x14ac:dyDescent="0.3">
      <c r="A8069">
        <v>1.3445000000001376E-5</v>
      </c>
      <c r="B8069">
        <v>5.3184205768784094E-8</v>
      </c>
      <c r="C8069">
        <v>3.3898671526473257E-7</v>
      </c>
      <c r="D8069">
        <v>-1.9887995140198916E-7</v>
      </c>
      <c r="E8069">
        <v>7.0053381931371718E-8</v>
      </c>
    </row>
    <row r="8070" spans="1:5" x14ac:dyDescent="0.3">
      <c r="A8070">
        <v>1.3446666666668043E-5</v>
      </c>
      <c r="B8070">
        <v>5.3180311870383528E-8</v>
      </c>
      <c r="C8070">
        <v>3.3902004859806592E-7</v>
      </c>
      <c r="D8070">
        <v>-1.9891328473532251E-7</v>
      </c>
      <c r="E8070">
        <v>7.0053381931371718E-8</v>
      </c>
    </row>
    <row r="8071" spans="1:5" x14ac:dyDescent="0.3">
      <c r="A8071">
        <v>1.344833333333471E-5</v>
      </c>
      <c r="B8071">
        <v>5.3175870366902629E-8</v>
      </c>
      <c r="C8071">
        <v>3.3905338193139927E-7</v>
      </c>
      <c r="D8071">
        <v>-1.9894661806865586E-7</v>
      </c>
      <c r="E8071">
        <v>7.0053381931371718E-8</v>
      </c>
    </row>
    <row r="8072" spans="1:5" x14ac:dyDescent="0.3">
      <c r="A8072">
        <v>1.3450000000001377E-5</v>
      </c>
      <c r="B8072">
        <v>5.3175992239091166E-8</v>
      </c>
      <c r="C8072">
        <v>3.3908671526473257E-7</v>
      </c>
      <c r="D8072">
        <v>-1.9897995140198916E-7</v>
      </c>
      <c r="E8072">
        <v>7.0053381931371718E-8</v>
      </c>
    </row>
    <row r="8073" spans="1:5" x14ac:dyDescent="0.3">
      <c r="A8073">
        <v>1.3451666666668044E-5</v>
      </c>
      <c r="B8073">
        <v>5.3172645945770934E-8</v>
      </c>
      <c r="C8073">
        <v>3.3912004859806593E-7</v>
      </c>
      <c r="D8073">
        <v>-1.9901328473532252E-7</v>
      </c>
      <c r="E8073">
        <v>7.0053381931371718E-8</v>
      </c>
    </row>
    <row r="8074" spans="1:5" x14ac:dyDescent="0.3">
      <c r="A8074">
        <v>1.3453333333334711E-5</v>
      </c>
      <c r="B8074">
        <v>5.3167656837209701E-8</v>
      </c>
      <c r="C8074">
        <v>3.3915338193139928E-7</v>
      </c>
      <c r="D8074">
        <v>-1.9904661806865587E-7</v>
      </c>
      <c r="E8074">
        <v>7.0053381931371718E-8</v>
      </c>
    </row>
    <row r="8075" spans="1:5" x14ac:dyDescent="0.3">
      <c r="A8075">
        <v>1.3455000000001378E-5</v>
      </c>
      <c r="B8075">
        <v>5.3168143779451794E-8</v>
      </c>
      <c r="C8075">
        <v>3.3918671526473263E-7</v>
      </c>
      <c r="D8075">
        <v>-1.9907995140198922E-7</v>
      </c>
      <c r="E8075">
        <v>7.0053381931371718E-8</v>
      </c>
    </row>
    <row r="8076" spans="1:5" x14ac:dyDescent="0.3">
      <c r="A8076">
        <v>1.3456666666668045E-5</v>
      </c>
      <c r="B8076">
        <v>5.3167170441479664E-8</v>
      </c>
      <c r="C8076">
        <v>3.3922004859806593E-7</v>
      </c>
      <c r="D8076">
        <v>-1.9911328473532253E-7</v>
      </c>
      <c r="E8076">
        <v>7.0053381931371718E-8</v>
      </c>
    </row>
    <row r="8077" spans="1:5" x14ac:dyDescent="0.3">
      <c r="A8077">
        <v>1.3458333333334712E-5</v>
      </c>
      <c r="B8077">
        <v>5.316309400805232E-8</v>
      </c>
      <c r="C8077">
        <v>3.3925338193139929E-7</v>
      </c>
      <c r="D8077">
        <v>-1.9914661806865588E-7</v>
      </c>
      <c r="E8077">
        <v>7.0053381931371718E-8</v>
      </c>
    </row>
    <row r="8078" spans="1:5" x14ac:dyDescent="0.3">
      <c r="A8078">
        <v>1.3460000000001379E-5</v>
      </c>
      <c r="B8078">
        <v>5.3161573064999862E-8</v>
      </c>
      <c r="C8078">
        <v>3.3928671526473264E-7</v>
      </c>
      <c r="D8078">
        <v>-1.9917995140198923E-7</v>
      </c>
      <c r="E8078">
        <v>7.0053381931371718E-8</v>
      </c>
    </row>
    <row r="8079" spans="1:5" x14ac:dyDescent="0.3">
      <c r="A8079">
        <v>1.3461666666668046E-5</v>
      </c>
      <c r="B8079">
        <v>5.3158409306706402E-8</v>
      </c>
      <c r="C8079">
        <v>3.3932004859806594E-7</v>
      </c>
      <c r="D8079">
        <v>-1.9921328473532253E-7</v>
      </c>
      <c r="E8079">
        <v>7.0053381931371718E-8</v>
      </c>
    </row>
    <row r="8080" spans="1:5" x14ac:dyDescent="0.3">
      <c r="A8080">
        <v>1.3463333333334713E-5</v>
      </c>
      <c r="B8080">
        <v>5.3153420198145168E-8</v>
      </c>
      <c r="C8080">
        <v>3.393533819313993E-7</v>
      </c>
      <c r="D8080">
        <v>-1.9924661806865589E-7</v>
      </c>
      <c r="E8080">
        <v>7.0053381931371718E-8</v>
      </c>
    </row>
    <row r="8081" spans="1:5" x14ac:dyDescent="0.3">
      <c r="A8081">
        <v>1.346500000000138E-5</v>
      </c>
      <c r="B8081">
        <v>5.3152994465253371E-8</v>
      </c>
      <c r="C8081">
        <v>3.3938671526473265E-7</v>
      </c>
      <c r="D8081">
        <v>-1.9927995140198924E-7</v>
      </c>
      <c r="E8081">
        <v>7.0053381931371718E-8</v>
      </c>
    </row>
    <row r="8082" spans="1:5" x14ac:dyDescent="0.3">
      <c r="A8082">
        <v>1.3466666666668047E-5</v>
      </c>
      <c r="B8082">
        <v>5.3151108452147357E-8</v>
      </c>
      <c r="C8082">
        <v>3.39420048598066E-7</v>
      </c>
      <c r="D8082">
        <v>-1.9931328473532259E-7</v>
      </c>
      <c r="E8082">
        <v>7.0053381931371718E-8</v>
      </c>
    </row>
    <row r="8083" spans="1:5" x14ac:dyDescent="0.3">
      <c r="A8083">
        <v>1.3468333333334714E-5</v>
      </c>
      <c r="B8083">
        <v>5.3145936808559345E-8</v>
      </c>
      <c r="C8083">
        <v>3.394533819313993E-7</v>
      </c>
      <c r="D8083">
        <v>-1.9934661806865589E-7</v>
      </c>
      <c r="E8083">
        <v>7.0053381931371718E-8</v>
      </c>
    </row>
    <row r="8084" spans="1:5" x14ac:dyDescent="0.3">
      <c r="A8084">
        <v>1.347000000000138E-5</v>
      </c>
      <c r="B8084">
        <v>5.3144598400533665E-8</v>
      </c>
      <c r="C8084">
        <v>3.3948671526473266E-7</v>
      </c>
      <c r="D8084">
        <v>-1.9937995140198925E-7</v>
      </c>
      <c r="E8084">
        <v>7.0053381931371718E-8</v>
      </c>
    </row>
    <row r="8085" spans="1:5" x14ac:dyDescent="0.3">
      <c r="A8085">
        <v>1.3471666666668047E-5</v>
      </c>
      <c r="B8085">
        <v>5.3141799712293761E-8</v>
      </c>
      <c r="C8085">
        <v>3.3952004859806601E-7</v>
      </c>
      <c r="D8085">
        <v>-1.994132847353226E-7</v>
      </c>
      <c r="E8085">
        <v>7.0053381931371718E-8</v>
      </c>
    </row>
    <row r="8086" spans="1:5" x14ac:dyDescent="0.3">
      <c r="A8086">
        <v>1.3473333333334714E-5</v>
      </c>
      <c r="B8086">
        <v>5.3137540743839639E-8</v>
      </c>
      <c r="C8086">
        <v>3.3955338193139931E-7</v>
      </c>
      <c r="D8086">
        <v>-1.994466180686559E-7</v>
      </c>
      <c r="E8086">
        <v>7.0053381931371718E-8</v>
      </c>
    </row>
    <row r="8087" spans="1:5" x14ac:dyDescent="0.3">
      <c r="A8087">
        <v>1.3475000000001381E-5</v>
      </c>
      <c r="B8087">
        <v>5.3137845151054955E-8</v>
      </c>
      <c r="C8087">
        <v>3.3958671526473266E-7</v>
      </c>
      <c r="D8087">
        <v>-1.9947995140198925E-7</v>
      </c>
      <c r="E8087">
        <v>7.0053381931371718E-8</v>
      </c>
    </row>
    <row r="8088" spans="1:5" x14ac:dyDescent="0.3">
      <c r="A8088">
        <v>1.3476666666668048E-5</v>
      </c>
      <c r="B8088">
        <v>5.3134863927788273E-8</v>
      </c>
      <c r="C8088">
        <v>3.3962004859806602E-7</v>
      </c>
      <c r="D8088">
        <v>-1.9951328473532261E-7</v>
      </c>
      <c r="E8088">
        <v>7.0053381931371718E-8</v>
      </c>
    </row>
    <row r="8089" spans="1:5" x14ac:dyDescent="0.3">
      <c r="A8089">
        <v>1.3478333333334715E-5</v>
      </c>
      <c r="B8089">
        <v>5.3128597074039599E-8</v>
      </c>
      <c r="C8089">
        <v>3.3965338193139937E-7</v>
      </c>
      <c r="D8089">
        <v>-1.9954661806865596E-7</v>
      </c>
      <c r="E8089">
        <v>7.0053381931371718E-8</v>
      </c>
    </row>
    <row r="8090" spans="1:5" x14ac:dyDescent="0.3">
      <c r="A8090">
        <v>1.3480000000001382E-5</v>
      </c>
      <c r="B8090">
        <v>5.3128171341147803E-8</v>
      </c>
      <c r="C8090">
        <v>3.3968671526473267E-7</v>
      </c>
      <c r="D8090">
        <v>-1.9957995140198926E-7</v>
      </c>
      <c r="E8090">
        <v>7.0053381931371718E-8</v>
      </c>
    </row>
    <row r="8091" spans="1:5" x14ac:dyDescent="0.3">
      <c r="A8091">
        <v>1.3481666666668049E-5</v>
      </c>
      <c r="B8091">
        <v>5.3126832933122123E-8</v>
      </c>
      <c r="C8091">
        <v>3.3972004859806602E-7</v>
      </c>
      <c r="D8091">
        <v>-1.9961328473532262E-7</v>
      </c>
      <c r="E8091">
        <v>7.0053381931371718E-8</v>
      </c>
    </row>
    <row r="8092" spans="1:5" x14ac:dyDescent="0.3">
      <c r="A8092">
        <v>1.3483333333334716E-5</v>
      </c>
      <c r="B8092">
        <v>5.3122939034721557E-8</v>
      </c>
      <c r="C8092">
        <v>3.3975338193139938E-7</v>
      </c>
      <c r="D8092">
        <v>-1.9964661806865597E-7</v>
      </c>
      <c r="E8092">
        <v>7.0053381931371718E-8</v>
      </c>
    </row>
    <row r="8093" spans="1:5" x14ac:dyDescent="0.3">
      <c r="A8093">
        <v>1.3485000000001383E-5</v>
      </c>
      <c r="B8093">
        <v>5.3123425976963651E-8</v>
      </c>
      <c r="C8093">
        <v>3.3978671526473273E-7</v>
      </c>
      <c r="D8093">
        <v>-1.9967995140198932E-7</v>
      </c>
      <c r="E8093">
        <v>7.0053381931371718E-8</v>
      </c>
    </row>
    <row r="8094" spans="1:5" x14ac:dyDescent="0.3">
      <c r="A8094">
        <v>1.348666666666805E-5</v>
      </c>
      <c r="B8094">
        <v>5.3121905033911193E-8</v>
      </c>
      <c r="C8094">
        <v>3.3982004859806603E-7</v>
      </c>
      <c r="D8094">
        <v>-1.9971328473532262E-7</v>
      </c>
      <c r="E8094">
        <v>7.0053381931371718E-8</v>
      </c>
    </row>
    <row r="8095" spans="1:5" x14ac:dyDescent="0.3">
      <c r="A8095">
        <v>1.3488333333334717E-5</v>
      </c>
      <c r="B8095">
        <v>5.3118011135510627E-8</v>
      </c>
      <c r="C8095">
        <v>3.3985338193139939E-7</v>
      </c>
      <c r="D8095">
        <v>-1.9974661806865598E-7</v>
      </c>
      <c r="E8095">
        <v>7.0053381931371718E-8</v>
      </c>
    </row>
    <row r="8096" spans="1:5" x14ac:dyDescent="0.3">
      <c r="A8096">
        <v>1.3490000000001384E-5</v>
      </c>
      <c r="B8096">
        <v>5.3117402867592052E-8</v>
      </c>
      <c r="C8096">
        <v>3.3988671526473274E-7</v>
      </c>
      <c r="D8096">
        <v>-1.9977995140198933E-7</v>
      </c>
      <c r="E8096">
        <v>7.0053381931371718E-8</v>
      </c>
    </row>
    <row r="8097" spans="1:5" x14ac:dyDescent="0.3">
      <c r="A8097">
        <v>1.3491666666668051E-5</v>
      </c>
      <c r="B8097">
        <v>5.3115699389512816E-8</v>
      </c>
      <c r="C8097">
        <v>3.3992004859806604E-7</v>
      </c>
      <c r="D8097">
        <v>-1.9981328473532263E-7</v>
      </c>
      <c r="E8097">
        <v>7.0053381931371718E-8</v>
      </c>
    </row>
    <row r="8098" spans="1:5" x14ac:dyDescent="0.3">
      <c r="A8098">
        <v>1.3493333333334718E-5</v>
      </c>
      <c r="B8098">
        <v>5.3111805491112251E-8</v>
      </c>
      <c r="C8098">
        <v>3.3995338193139939E-7</v>
      </c>
      <c r="D8098">
        <v>-1.9984661806865598E-7</v>
      </c>
      <c r="E8098">
        <v>7.0053381931371718E-8</v>
      </c>
    </row>
    <row r="8099" spans="1:5" x14ac:dyDescent="0.3">
      <c r="A8099">
        <v>1.3495000000001384E-5</v>
      </c>
      <c r="B8099">
        <v>5.3110649618113349E-8</v>
      </c>
      <c r="C8099">
        <v>3.3998671526473275E-7</v>
      </c>
      <c r="D8099">
        <v>-1.9987995140198934E-7</v>
      </c>
      <c r="E8099">
        <v>7.0053381931371718E-8</v>
      </c>
    </row>
    <row r="8100" spans="1:5" x14ac:dyDescent="0.3">
      <c r="A8100">
        <v>1.3496666666668051E-5</v>
      </c>
      <c r="B8100">
        <v>5.3108398534953779E-8</v>
      </c>
      <c r="C8100">
        <v>3.400200485980661E-7</v>
      </c>
      <c r="D8100">
        <v>-1.9991328473532269E-7</v>
      </c>
      <c r="E8100">
        <v>7.0053381931371718E-8</v>
      </c>
    </row>
    <row r="8101" spans="1:5" x14ac:dyDescent="0.3">
      <c r="A8101">
        <v>1.3498333333334718E-5</v>
      </c>
      <c r="B8101">
        <v>5.3105234776660318E-8</v>
      </c>
      <c r="C8101">
        <v>3.400533819313994E-7</v>
      </c>
      <c r="D8101">
        <v>-1.9994661806865599E-7</v>
      </c>
      <c r="E8101">
        <v>7.0053381931371718E-8</v>
      </c>
    </row>
    <row r="8102" spans="1:5" x14ac:dyDescent="0.3">
      <c r="A8102">
        <v>1.3500000000001385E-5</v>
      </c>
      <c r="B8102">
        <v>5.3105721718902412E-8</v>
      </c>
      <c r="C8102">
        <v>3.4008671526473275E-7</v>
      </c>
      <c r="D8102">
        <v>-1.9997995140198935E-7</v>
      </c>
      <c r="E8102">
        <v>7.0053381931371718E-8</v>
      </c>
    </row>
    <row r="8103" spans="1:5" x14ac:dyDescent="0.3">
      <c r="A8103">
        <v>1.3501666666668052E-5</v>
      </c>
      <c r="B8103">
        <v>5.310237542558218E-8</v>
      </c>
      <c r="C8103">
        <v>3.4012004859806611E-7</v>
      </c>
      <c r="D8103">
        <v>-2.000132847353227E-7</v>
      </c>
      <c r="E8103">
        <v>7.0053381931371718E-8</v>
      </c>
    </row>
    <row r="8104" spans="1:5" x14ac:dyDescent="0.3">
      <c r="A8104">
        <v>1.3503333333334719E-5</v>
      </c>
      <c r="B8104">
        <v>5.3097568852047724E-8</v>
      </c>
      <c r="C8104">
        <v>3.4015338193139941E-7</v>
      </c>
      <c r="D8104">
        <v>-2.00046618068656E-7</v>
      </c>
      <c r="E8104">
        <v>7.0053381931371718E-8</v>
      </c>
    </row>
    <row r="8105" spans="1:5" x14ac:dyDescent="0.3">
      <c r="A8105">
        <v>1.3505000000001386E-5</v>
      </c>
      <c r="B8105">
        <v>5.309787325926304E-8</v>
      </c>
      <c r="C8105">
        <v>3.4018671526473276E-7</v>
      </c>
      <c r="D8105">
        <v>-2.0007995140198935E-7</v>
      </c>
      <c r="E8105">
        <v>7.0053381931371718E-8</v>
      </c>
    </row>
    <row r="8106" spans="1:5" x14ac:dyDescent="0.3">
      <c r="A8106">
        <v>1.3506666666668053E-5</v>
      </c>
      <c r="B8106">
        <v>5.3095804711130248E-8</v>
      </c>
      <c r="C8106">
        <v>3.4022004859806612E-7</v>
      </c>
      <c r="D8106">
        <v>-2.0011328473532271E-7</v>
      </c>
      <c r="E8106">
        <v>7.0053381931371718E-8</v>
      </c>
    </row>
    <row r="8107" spans="1:5" x14ac:dyDescent="0.3">
      <c r="A8107">
        <v>1.350833333333472E-5</v>
      </c>
      <c r="B8107">
        <v>5.309209334775646E-8</v>
      </c>
      <c r="C8107">
        <v>3.4025338193139947E-7</v>
      </c>
      <c r="D8107">
        <v>-2.0014661806865606E-7</v>
      </c>
      <c r="E8107">
        <v>7.0053381931371718E-8</v>
      </c>
    </row>
    <row r="8108" spans="1:5" x14ac:dyDescent="0.3">
      <c r="A8108">
        <v>1.3510000000001387E-5</v>
      </c>
      <c r="B8108">
        <v>5.3092397754971776E-8</v>
      </c>
      <c r="C8108">
        <v>3.4028671526473277E-7</v>
      </c>
      <c r="D8108">
        <v>-2.0017995140198936E-7</v>
      </c>
      <c r="E8108">
        <v>7.0053381931371718E-8</v>
      </c>
    </row>
    <row r="8109" spans="1:5" x14ac:dyDescent="0.3">
      <c r="A8109">
        <v>1.3511666666668054E-5</v>
      </c>
      <c r="B8109">
        <v>5.3089964136785428E-8</v>
      </c>
      <c r="C8109">
        <v>3.4032004859806612E-7</v>
      </c>
      <c r="D8109">
        <v>-2.0021328473532271E-7</v>
      </c>
      <c r="E8109">
        <v>7.0053381931371718E-8</v>
      </c>
    </row>
    <row r="8110" spans="1:5" x14ac:dyDescent="0.3">
      <c r="A8110">
        <v>1.3513333333334721E-5</v>
      </c>
      <c r="B8110">
        <v>5.3085157563250972E-8</v>
      </c>
      <c r="C8110">
        <v>3.4035338193139948E-7</v>
      </c>
      <c r="D8110">
        <v>-2.0024661806865607E-7</v>
      </c>
      <c r="E8110">
        <v>7.0053381931371718E-8</v>
      </c>
    </row>
    <row r="8111" spans="1:5" x14ac:dyDescent="0.3">
      <c r="A8111">
        <v>1.3515000000001388E-5</v>
      </c>
      <c r="B8111">
        <v>5.3084549295332397E-8</v>
      </c>
      <c r="C8111">
        <v>3.4038671526473278E-7</v>
      </c>
      <c r="D8111">
        <v>-2.0027995140198937E-7</v>
      </c>
      <c r="E8111">
        <v>7.0053381931371718E-8</v>
      </c>
    </row>
    <row r="8112" spans="1:5" x14ac:dyDescent="0.3">
      <c r="A8112">
        <v>1.3516666666668055E-5</v>
      </c>
      <c r="B8112">
        <v>5.3082298212172827E-8</v>
      </c>
      <c r="C8112">
        <v>3.4042004859806613E-7</v>
      </c>
      <c r="D8112">
        <v>-2.0031328473532272E-7</v>
      </c>
      <c r="E8112">
        <v>7.0053381931371718E-8</v>
      </c>
    </row>
    <row r="8113" spans="1:5" x14ac:dyDescent="0.3">
      <c r="A8113">
        <v>1.3518333333334722E-5</v>
      </c>
      <c r="B8113">
        <v>5.3077674173665149E-8</v>
      </c>
      <c r="C8113">
        <v>3.4045338193139948E-7</v>
      </c>
      <c r="D8113">
        <v>-2.0034661806865607E-7</v>
      </c>
      <c r="E8113">
        <v>7.0053381931371718E-8</v>
      </c>
    </row>
    <row r="8114" spans="1:5" x14ac:dyDescent="0.3">
      <c r="A8114">
        <v>1.3520000000001388E-5</v>
      </c>
      <c r="B8114">
        <v>5.3076700835693019E-8</v>
      </c>
      <c r="C8114">
        <v>3.4048671526473284E-7</v>
      </c>
      <c r="D8114">
        <v>-2.0037995140198943E-7</v>
      </c>
      <c r="E8114">
        <v>7.0053381931371718E-8</v>
      </c>
    </row>
    <row r="8115" spans="1:5" x14ac:dyDescent="0.3">
      <c r="A8115">
        <v>1.3521666666668055E-5</v>
      </c>
      <c r="B8115">
        <v>5.3074449752533449E-8</v>
      </c>
      <c r="C8115">
        <v>3.4052004859806614E-7</v>
      </c>
      <c r="D8115">
        <v>-2.0041328473532273E-7</v>
      </c>
      <c r="E8115">
        <v>7.0053381931371718E-8</v>
      </c>
    </row>
    <row r="8116" spans="1:5" x14ac:dyDescent="0.3">
      <c r="A8116">
        <v>1.3523333333334722E-5</v>
      </c>
      <c r="B8116">
        <v>5.3070920924186439E-8</v>
      </c>
      <c r="C8116">
        <v>3.4055338193139949E-7</v>
      </c>
      <c r="D8116">
        <v>-2.0044661806865608E-7</v>
      </c>
      <c r="E8116">
        <v>7.0053381931371718E-8</v>
      </c>
    </row>
    <row r="8117" spans="1:5" x14ac:dyDescent="0.3">
      <c r="A8117">
        <v>1.3525000000001389E-5</v>
      </c>
      <c r="B8117">
        <v>5.3071772936482089E-8</v>
      </c>
      <c r="C8117">
        <v>3.4058671526473284E-7</v>
      </c>
      <c r="D8117">
        <v>-2.0047995140198944E-7</v>
      </c>
      <c r="E8117">
        <v>7.0053381931371718E-8</v>
      </c>
    </row>
    <row r="8118" spans="1:5" x14ac:dyDescent="0.3">
      <c r="A8118">
        <v>1.3526666666668056E-5</v>
      </c>
      <c r="B8118">
        <v>5.3070617063483187E-8</v>
      </c>
      <c r="C8118">
        <v>3.406200485980662E-7</v>
      </c>
      <c r="D8118">
        <v>-2.0051328473532279E-7</v>
      </c>
      <c r="E8118">
        <v>7.0053381931371718E-8</v>
      </c>
    </row>
    <row r="8119" spans="1:5" x14ac:dyDescent="0.3">
      <c r="A8119">
        <v>1.3528333333334723E-5</v>
      </c>
      <c r="B8119">
        <v>5.3067635840216504E-8</v>
      </c>
      <c r="C8119">
        <v>3.406533819313995E-7</v>
      </c>
      <c r="D8119">
        <v>-2.0054661806865609E-7</v>
      </c>
      <c r="E8119">
        <v>7.0053381931371718E-8</v>
      </c>
    </row>
    <row r="8120" spans="1:5" x14ac:dyDescent="0.3">
      <c r="A8120">
        <v>1.353000000000139E-5</v>
      </c>
      <c r="B8120">
        <v>5.3066479967217596E-8</v>
      </c>
      <c r="C8120">
        <v>3.4068671526473285E-7</v>
      </c>
      <c r="D8120">
        <v>-2.0057995140198944E-7</v>
      </c>
      <c r="E8120">
        <v>7.0053381931371718E-8</v>
      </c>
    </row>
    <row r="8121" spans="1:5" x14ac:dyDescent="0.3">
      <c r="A8121">
        <v>1.3531666666668057E-5</v>
      </c>
      <c r="B8121">
        <v>5.3061855928709918E-8</v>
      </c>
      <c r="C8121">
        <v>3.4072004859806621E-7</v>
      </c>
      <c r="D8121">
        <v>-2.006132847353228E-7</v>
      </c>
      <c r="E8121">
        <v>7.0053381931371718E-8</v>
      </c>
    </row>
    <row r="8122" spans="1:5" x14ac:dyDescent="0.3">
      <c r="A8122">
        <v>1.3533333333334724E-5</v>
      </c>
      <c r="B8122">
        <v>5.3056684285121906E-8</v>
      </c>
      <c r="C8122">
        <v>3.4075338193139951E-7</v>
      </c>
      <c r="D8122">
        <v>-2.006466180686561E-7</v>
      </c>
      <c r="E8122">
        <v>7.0053381931371718E-8</v>
      </c>
    </row>
    <row r="8123" spans="1:5" x14ac:dyDescent="0.3">
      <c r="A8123">
        <v>1.3535000000001391E-5</v>
      </c>
      <c r="B8123">
        <v>5.3054798272015892E-8</v>
      </c>
      <c r="C8123">
        <v>3.4078671526473286E-7</v>
      </c>
      <c r="D8123">
        <v>-2.0067995140198945E-7</v>
      </c>
      <c r="E8123">
        <v>7.0053381931371718E-8</v>
      </c>
    </row>
    <row r="8124" spans="1:5" x14ac:dyDescent="0.3">
      <c r="A8124">
        <v>1.3536666666668058E-5</v>
      </c>
      <c r="B8124">
        <v>5.3051086908642104E-8</v>
      </c>
      <c r="C8124">
        <v>3.4082004859806621E-7</v>
      </c>
      <c r="D8124">
        <v>-2.007132847353228E-7</v>
      </c>
      <c r="E8124">
        <v>7.0053381931371718E-8</v>
      </c>
    </row>
    <row r="8125" spans="1:5" x14ac:dyDescent="0.3">
      <c r="A8125">
        <v>1.3538333333334725E-5</v>
      </c>
      <c r="B8125">
        <v>5.3047010475214761E-8</v>
      </c>
      <c r="C8125">
        <v>3.4085338193139957E-7</v>
      </c>
      <c r="D8125">
        <v>-2.0074661806865616E-7</v>
      </c>
      <c r="E8125">
        <v>7.0053381931371718E-8</v>
      </c>
    </row>
    <row r="8126" spans="1:5" x14ac:dyDescent="0.3">
      <c r="A8126">
        <v>1.3540000000001392E-5</v>
      </c>
      <c r="B8126">
        <v>5.304694981237652E-8</v>
      </c>
      <c r="C8126">
        <v>3.4088671526473287E-7</v>
      </c>
      <c r="D8126">
        <v>-2.0077995140198946E-7</v>
      </c>
      <c r="E8126">
        <v>7.0053381931371718E-8</v>
      </c>
    </row>
    <row r="8127" spans="1:5" x14ac:dyDescent="0.3">
      <c r="A8127">
        <v>1.3541666666668059E-5</v>
      </c>
      <c r="B8127">
        <v>5.304469872921695E-8</v>
      </c>
      <c r="C8127">
        <v>3.4092004859806622E-7</v>
      </c>
      <c r="D8127">
        <v>-2.0081328473532281E-7</v>
      </c>
      <c r="E8127">
        <v>7.0053381931371718E-8</v>
      </c>
    </row>
    <row r="8128" spans="1:5" x14ac:dyDescent="0.3">
      <c r="A8128">
        <v>1.3543333333334726E-5</v>
      </c>
      <c r="B8128">
        <v>5.304116990086994E-8</v>
      </c>
      <c r="C8128">
        <v>3.4095338193139957E-7</v>
      </c>
      <c r="D8128">
        <v>-2.0084661806865617E-7</v>
      </c>
      <c r="E8128">
        <v>7.0053381931371718E-8</v>
      </c>
    </row>
    <row r="8129" spans="1:5" x14ac:dyDescent="0.3">
      <c r="A8129">
        <v>1.3545000000001392E-5</v>
      </c>
      <c r="B8129">
        <v>5.3041474308085256E-8</v>
      </c>
      <c r="C8129">
        <v>3.4098671526473287E-7</v>
      </c>
      <c r="D8129">
        <v>-2.0087995140198947E-7</v>
      </c>
      <c r="E8129">
        <v>7.0053381931371718E-8</v>
      </c>
    </row>
    <row r="8130" spans="1:5" x14ac:dyDescent="0.3">
      <c r="A8130">
        <v>1.3546666666668059E-5</v>
      </c>
      <c r="B8130">
        <v>5.3038675619845352E-8</v>
      </c>
      <c r="C8130">
        <v>3.4102004859806623E-7</v>
      </c>
      <c r="D8130">
        <v>-2.0091328473532282E-7</v>
      </c>
      <c r="E8130">
        <v>7.0053381931371718E-8</v>
      </c>
    </row>
    <row r="8131" spans="1:5" x14ac:dyDescent="0.3">
      <c r="A8131">
        <v>1.3548333333334726E-5</v>
      </c>
      <c r="B8131">
        <v>5.303313890620379E-8</v>
      </c>
      <c r="C8131">
        <v>3.4105338193139958E-7</v>
      </c>
      <c r="D8131">
        <v>-2.0094661806865617E-7</v>
      </c>
      <c r="E8131">
        <v>7.0053381931371718E-8</v>
      </c>
    </row>
    <row r="8132" spans="1:5" x14ac:dyDescent="0.3">
      <c r="A8132">
        <v>1.3550000000001393E-5</v>
      </c>
      <c r="B8132">
        <v>5.3032530638285216E-8</v>
      </c>
      <c r="C8132">
        <v>3.4108671526473294E-7</v>
      </c>
      <c r="D8132">
        <v>-2.0097995140198953E-7</v>
      </c>
      <c r="E8132">
        <v>7.0053381931371718E-8</v>
      </c>
    </row>
    <row r="8133" spans="1:5" x14ac:dyDescent="0.3">
      <c r="A8133">
        <v>1.355166666666806E-5</v>
      </c>
      <c r="B8133">
        <v>5.3031374765286314E-8</v>
      </c>
      <c r="C8133">
        <v>3.4112004859806624E-7</v>
      </c>
      <c r="D8133">
        <v>-2.0101328473532283E-7</v>
      </c>
      <c r="E8133">
        <v>7.0053381931371718E-8</v>
      </c>
    </row>
    <row r="8134" spans="1:5" x14ac:dyDescent="0.3">
      <c r="A8134">
        <v>1.3553333333334727E-5</v>
      </c>
      <c r="B8134">
        <v>5.3028393542019632E-8</v>
      </c>
      <c r="C8134">
        <v>3.4115338193139959E-7</v>
      </c>
      <c r="D8134">
        <v>-2.0104661806865618E-7</v>
      </c>
      <c r="E8134">
        <v>7.0053381931371718E-8</v>
      </c>
    </row>
    <row r="8135" spans="1:5" x14ac:dyDescent="0.3">
      <c r="A8135">
        <v>1.3555000000001394E-5</v>
      </c>
      <c r="B8135">
        <v>5.3029063019288503E-8</v>
      </c>
      <c r="C8135">
        <v>3.4118671526473294E-7</v>
      </c>
      <c r="D8135">
        <v>-2.0107995140198953E-7</v>
      </c>
      <c r="E8135">
        <v>7.0053381931371718E-8</v>
      </c>
    </row>
    <row r="8136" spans="1:5" x14ac:dyDescent="0.3">
      <c r="A8136">
        <v>1.3556666666668061E-5</v>
      </c>
      <c r="B8136">
        <v>5.3026629401102155E-8</v>
      </c>
      <c r="C8136">
        <v>3.4122004859806624E-7</v>
      </c>
      <c r="D8136">
        <v>-2.0111328473532283E-7</v>
      </c>
      <c r="E8136">
        <v>7.0053381931371718E-8</v>
      </c>
    </row>
    <row r="8137" spans="1:5" x14ac:dyDescent="0.3">
      <c r="A8137">
        <v>1.3558333333334728E-5</v>
      </c>
      <c r="B8137">
        <v>5.3022370432648033E-8</v>
      </c>
      <c r="C8137">
        <v>3.412533819313996E-7</v>
      </c>
      <c r="D8137">
        <v>-2.0114661806865619E-7</v>
      </c>
      <c r="E8137">
        <v>7.0053381931371718E-8</v>
      </c>
    </row>
    <row r="8138" spans="1:5" x14ac:dyDescent="0.3">
      <c r="A8138">
        <v>1.3560000000001395E-5</v>
      </c>
      <c r="B8138">
        <v>5.3022857374890127E-8</v>
      </c>
      <c r="C8138">
        <v>3.4128671526473295E-7</v>
      </c>
      <c r="D8138">
        <v>-2.0117995140198954E-7</v>
      </c>
      <c r="E8138">
        <v>7.0053381931371718E-8</v>
      </c>
    </row>
    <row r="8139" spans="1:5" x14ac:dyDescent="0.3">
      <c r="A8139">
        <v>1.3561666666668062E-5</v>
      </c>
      <c r="B8139">
        <v>5.3020971361784113E-8</v>
      </c>
      <c r="C8139">
        <v>3.413200485980663E-7</v>
      </c>
      <c r="D8139">
        <v>-2.0121328473532289E-7</v>
      </c>
      <c r="E8139">
        <v>7.0053381931371718E-8</v>
      </c>
    </row>
    <row r="8140" spans="1:5" x14ac:dyDescent="0.3">
      <c r="A8140">
        <v>1.3563333333334729E-5</v>
      </c>
      <c r="B8140">
        <v>5.3017807603490653E-8</v>
      </c>
      <c r="C8140">
        <v>3.413533819313996E-7</v>
      </c>
      <c r="D8140">
        <v>-2.012466180686562E-7</v>
      </c>
      <c r="E8140">
        <v>7.0053381931371718E-8</v>
      </c>
    </row>
    <row r="8141" spans="1:5" x14ac:dyDescent="0.3">
      <c r="A8141">
        <v>1.3565000000001396E-5</v>
      </c>
      <c r="B8141">
        <v>5.3018112010705968E-8</v>
      </c>
      <c r="C8141">
        <v>3.4138671526473296E-7</v>
      </c>
      <c r="D8141">
        <v>-2.0127995140198955E-7</v>
      </c>
      <c r="E8141">
        <v>7.0053381931371718E-8</v>
      </c>
    </row>
    <row r="8142" spans="1:5" x14ac:dyDescent="0.3">
      <c r="A8142">
        <v>1.3566666666668063E-5</v>
      </c>
      <c r="B8142">
        <v>5.3015495857492842E-8</v>
      </c>
      <c r="C8142">
        <v>3.4142004859806631E-7</v>
      </c>
      <c r="D8142">
        <v>-2.013132847353229E-7</v>
      </c>
      <c r="E8142">
        <v>7.0053381931371718E-8</v>
      </c>
    </row>
    <row r="8143" spans="1:5" x14ac:dyDescent="0.3">
      <c r="A8143">
        <v>1.3568333333334729E-5</v>
      </c>
      <c r="B8143">
        <v>5.3011601959092276E-8</v>
      </c>
      <c r="C8143">
        <v>3.4145338193139966E-7</v>
      </c>
      <c r="D8143">
        <v>-2.0134661806865626E-7</v>
      </c>
      <c r="E8143">
        <v>7.0053381931371718E-8</v>
      </c>
    </row>
    <row r="8144" spans="1:5" x14ac:dyDescent="0.3">
      <c r="A8144">
        <v>1.3570000000001396E-5</v>
      </c>
      <c r="B8144">
        <v>5.3011723831280814E-8</v>
      </c>
      <c r="C8144">
        <v>3.4148671526473297E-7</v>
      </c>
      <c r="D8144">
        <v>-2.0137995140198956E-7</v>
      </c>
      <c r="E8144">
        <v>7.0053381931371718E-8</v>
      </c>
    </row>
    <row r="8145" spans="1:5" x14ac:dyDescent="0.3">
      <c r="A8145">
        <v>1.3571666666668063E-5</v>
      </c>
      <c r="B8145">
        <v>5.3009290213094466E-8</v>
      </c>
      <c r="C8145">
        <v>3.4152004859806632E-7</v>
      </c>
      <c r="D8145">
        <v>-2.0141328473532291E-7</v>
      </c>
      <c r="E8145">
        <v>7.0053381931371718E-8</v>
      </c>
    </row>
    <row r="8146" spans="1:5" x14ac:dyDescent="0.3">
      <c r="A8146">
        <v>1.357333333333473E-5</v>
      </c>
      <c r="B8146">
        <v>5.3005578849720678E-8</v>
      </c>
      <c r="C8146">
        <v>3.4155338193139967E-7</v>
      </c>
      <c r="D8146">
        <v>-2.0144661806865626E-7</v>
      </c>
      <c r="E8146">
        <v>7.0053381931371718E-8</v>
      </c>
    </row>
    <row r="8147" spans="1:5" x14ac:dyDescent="0.3">
      <c r="A8147">
        <v>1.3575000000001397E-5</v>
      </c>
      <c r="B8147">
        <v>5.300533565185566E-8</v>
      </c>
      <c r="C8147">
        <v>3.4158671526473297E-7</v>
      </c>
      <c r="D8147">
        <v>-2.0147995140198956E-7</v>
      </c>
      <c r="E8147">
        <v>7.0053381931371718E-8</v>
      </c>
    </row>
    <row r="8148" spans="1:5" x14ac:dyDescent="0.3">
      <c r="A8148">
        <v>1.3576666666668064E-5</v>
      </c>
      <c r="B8148">
        <v>5.3002354428588978E-8</v>
      </c>
      <c r="C8148">
        <v>3.4162004859806633E-7</v>
      </c>
      <c r="D8148">
        <v>-2.0151328473532292E-7</v>
      </c>
      <c r="E8148">
        <v>7.0053381931371718E-8</v>
      </c>
    </row>
    <row r="8149" spans="1:5" x14ac:dyDescent="0.3">
      <c r="A8149">
        <v>1.3578333333334731E-5</v>
      </c>
      <c r="B8149">
        <v>5.2998095460134856E-8</v>
      </c>
      <c r="C8149">
        <v>3.4165338193139968E-7</v>
      </c>
      <c r="D8149">
        <v>-2.0154661806865627E-7</v>
      </c>
      <c r="E8149">
        <v>7.0053381931371718E-8</v>
      </c>
    </row>
    <row r="8150" spans="1:5" x14ac:dyDescent="0.3">
      <c r="A8150">
        <v>1.3580000000001398E-5</v>
      </c>
      <c r="B8150">
        <v>5.2998217332323393E-8</v>
      </c>
      <c r="C8150">
        <v>3.4168671526473303E-7</v>
      </c>
      <c r="D8150">
        <v>-2.0157995140198962E-7</v>
      </c>
      <c r="E8150">
        <v>7.0053381931371718E-8</v>
      </c>
    </row>
    <row r="8151" spans="1:5" x14ac:dyDescent="0.3">
      <c r="A8151">
        <v>1.3581666666668065E-5</v>
      </c>
      <c r="B8151">
        <v>5.2996878924297713E-8</v>
      </c>
      <c r="C8151">
        <v>3.4172004859806633E-7</v>
      </c>
      <c r="D8151">
        <v>-2.0161328473532292E-7</v>
      </c>
      <c r="E8151">
        <v>7.0053381931371718E-8</v>
      </c>
    </row>
    <row r="8152" spans="1:5" x14ac:dyDescent="0.3">
      <c r="A8152">
        <v>1.3583333333334732E-5</v>
      </c>
      <c r="B8152">
        <v>5.2992437420816814E-8</v>
      </c>
      <c r="C8152">
        <v>3.4175338193139969E-7</v>
      </c>
      <c r="D8152">
        <v>-2.0164661806865628E-7</v>
      </c>
      <c r="E8152">
        <v>7.0053381931371718E-8</v>
      </c>
    </row>
    <row r="8153" spans="1:5" x14ac:dyDescent="0.3">
      <c r="A8153">
        <v>1.3585000000001399E-5</v>
      </c>
      <c r="B8153">
        <v>5.2992194222951795E-8</v>
      </c>
      <c r="C8153">
        <v>3.4178671526473304E-7</v>
      </c>
      <c r="D8153">
        <v>-2.0167995140198963E-7</v>
      </c>
      <c r="E8153">
        <v>7.0053381931371718E-8</v>
      </c>
    </row>
    <row r="8154" spans="1:5" x14ac:dyDescent="0.3">
      <c r="A8154">
        <v>1.3586666666668066E-5</v>
      </c>
      <c r="B8154">
        <v>5.2990855814926115E-8</v>
      </c>
      <c r="C8154">
        <v>3.4182004859806634E-7</v>
      </c>
      <c r="D8154">
        <v>-2.0171328473532293E-7</v>
      </c>
      <c r="E8154">
        <v>7.0053381931371718E-8</v>
      </c>
    </row>
    <row r="8155" spans="1:5" x14ac:dyDescent="0.3">
      <c r="A8155">
        <v>1.3588333333334733E-5</v>
      </c>
      <c r="B8155">
        <v>5.2988057126686211E-8</v>
      </c>
      <c r="C8155">
        <v>3.4185338193139969E-7</v>
      </c>
      <c r="D8155">
        <v>-2.0174661806865629E-7</v>
      </c>
      <c r="E8155">
        <v>7.0053381931371718E-8</v>
      </c>
    </row>
    <row r="8156" spans="1:5" x14ac:dyDescent="0.3">
      <c r="A8156">
        <v>1.35900000000014E-5</v>
      </c>
      <c r="B8156">
        <v>5.298927420903541E-8</v>
      </c>
      <c r="C8156">
        <v>3.4188671526473305E-7</v>
      </c>
      <c r="D8156">
        <v>-2.0177995140198964E-7</v>
      </c>
      <c r="E8156">
        <v>7.0053381931371718E-8</v>
      </c>
    </row>
    <row r="8157" spans="1:5" x14ac:dyDescent="0.3">
      <c r="A8157">
        <v>1.3591666666668067E-5</v>
      </c>
      <c r="B8157">
        <v>5.2987388195929396E-8</v>
      </c>
      <c r="C8157">
        <v>3.419200485980664E-7</v>
      </c>
      <c r="D8157">
        <v>-2.0181328473532299E-7</v>
      </c>
      <c r="E8157">
        <v>7.0053381931371718E-8</v>
      </c>
    </row>
    <row r="8158" spans="1:5" x14ac:dyDescent="0.3">
      <c r="A8158">
        <v>1.3593333333334733E-5</v>
      </c>
      <c r="B8158">
        <v>5.2983859367582386E-8</v>
      </c>
      <c r="C8158">
        <v>3.419533819313997E-7</v>
      </c>
      <c r="D8158">
        <v>-2.0184661806865629E-7</v>
      </c>
      <c r="E8158">
        <v>7.0053381931371718E-8</v>
      </c>
    </row>
    <row r="8159" spans="1:5" x14ac:dyDescent="0.3">
      <c r="A8159">
        <v>1.35950000000014E-5</v>
      </c>
      <c r="B8159">
        <v>5.2983981239770924E-8</v>
      </c>
      <c r="C8159">
        <v>3.4198671526473306E-7</v>
      </c>
      <c r="D8159">
        <v>-2.0187995140198965E-7</v>
      </c>
      <c r="E8159">
        <v>7.0053381931371718E-8</v>
      </c>
    </row>
    <row r="8160" spans="1:5" x14ac:dyDescent="0.3">
      <c r="A8160">
        <v>1.3596666666668067E-5</v>
      </c>
      <c r="B8160">
        <v>5.2980087341370358E-8</v>
      </c>
      <c r="C8160">
        <v>3.4202004859806641E-7</v>
      </c>
      <c r="D8160">
        <v>-2.01913284735323E-7</v>
      </c>
      <c r="E8160">
        <v>7.0053381931371718E-8</v>
      </c>
    </row>
    <row r="8161" spans="1:5" x14ac:dyDescent="0.3">
      <c r="A8161">
        <v>1.3598333333334734E-5</v>
      </c>
      <c r="B8161">
        <v>5.2974915697782346E-8</v>
      </c>
      <c r="C8161">
        <v>3.4205338193139971E-7</v>
      </c>
      <c r="D8161">
        <v>-2.019466180686563E-7</v>
      </c>
      <c r="E8161">
        <v>7.0053381931371718E-8</v>
      </c>
    </row>
    <row r="8162" spans="1:5" x14ac:dyDescent="0.3">
      <c r="A8162">
        <v>1.3600000000001401E-5</v>
      </c>
      <c r="B8162">
        <v>5.2975950245104767E-8</v>
      </c>
      <c r="C8162">
        <v>3.4208671526473306E-7</v>
      </c>
      <c r="D8162">
        <v>-2.0197995140198965E-7</v>
      </c>
      <c r="E8162">
        <v>7.0053381931371718E-8</v>
      </c>
    </row>
    <row r="8163" spans="1:5" x14ac:dyDescent="0.3">
      <c r="A8163">
        <v>1.3601666666668068E-5</v>
      </c>
      <c r="B8163">
        <v>5.2974064231998753E-8</v>
      </c>
      <c r="C8163">
        <v>3.4212004859806642E-7</v>
      </c>
      <c r="D8163">
        <v>-2.0201328473532301E-7</v>
      </c>
      <c r="E8163">
        <v>7.0053381931371718E-8</v>
      </c>
    </row>
    <row r="8164" spans="1:5" x14ac:dyDescent="0.3">
      <c r="A8164">
        <v>1.3603333333334735E-5</v>
      </c>
      <c r="B8164">
        <v>5.2969622728517853E-8</v>
      </c>
      <c r="C8164">
        <v>3.4215338193139977E-7</v>
      </c>
      <c r="D8164">
        <v>-2.0204661806865636E-7</v>
      </c>
      <c r="E8164">
        <v>7.0053381931371718E-8</v>
      </c>
    </row>
    <row r="8165" spans="1:5" x14ac:dyDescent="0.3">
      <c r="A8165">
        <v>1.3605000000001402E-5</v>
      </c>
      <c r="B8165">
        <v>5.2970109670759947E-8</v>
      </c>
      <c r="C8165">
        <v>3.4218671526473307E-7</v>
      </c>
      <c r="D8165">
        <v>-2.0207995140198966E-7</v>
      </c>
      <c r="E8165">
        <v>7.0053381931371718E-8</v>
      </c>
    </row>
    <row r="8166" spans="1:5" x14ac:dyDescent="0.3">
      <c r="A8166">
        <v>1.3606666666668069E-5</v>
      </c>
      <c r="B8166">
        <v>5.2968041122627155E-8</v>
      </c>
      <c r="C8166">
        <v>3.4222004859806642E-7</v>
      </c>
      <c r="D8166">
        <v>-2.0211328473532302E-7</v>
      </c>
      <c r="E8166">
        <v>7.0053381931371718E-8</v>
      </c>
    </row>
    <row r="8167" spans="1:5" x14ac:dyDescent="0.3">
      <c r="A8167">
        <v>1.3608333333334736E-5</v>
      </c>
      <c r="B8167">
        <v>5.2963052014065921E-8</v>
      </c>
      <c r="C8167">
        <v>3.4225338193139978E-7</v>
      </c>
      <c r="D8167">
        <v>-2.0214661806865637E-7</v>
      </c>
      <c r="E8167">
        <v>7.0053381931371718E-8</v>
      </c>
    </row>
    <row r="8168" spans="1:5" x14ac:dyDescent="0.3">
      <c r="A8168">
        <v>1.3610000000001403E-5</v>
      </c>
      <c r="B8168">
        <v>5.2961166000959907E-8</v>
      </c>
      <c r="C8168">
        <v>3.4228671526473313E-7</v>
      </c>
      <c r="D8168">
        <v>-2.0217995140198972E-7</v>
      </c>
      <c r="E8168">
        <v>7.0053381931371718E-8</v>
      </c>
    </row>
    <row r="8169" spans="1:5" x14ac:dyDescent="0.3">
      <c r="A8169">
        <v>1.361166666666807E-5</v>
      </c>
      <c r="B8169">
        <v>5.2957454637586119E-8</v>
      </c>
      <c r="C8169">
        <v>3.4232004859806643E-7</v>
      </c>
      <c r="D8169">
        <v>-2.0221328473532302E-7</v>
      </c>
      <c r="E8169">
        <v>7.0053381931371718E-8</v>
      </c>
    </row>
    <row r="8170" spans="1:5" x14ac:dyDescent="0.3">
      <c r="A8170">
        <v>1.3613333333334737E-5</v>
      </c>
      <c r="B8170">
        <v>5.2953378204158775E-8</v>
      </c>
      <c r="C8170">
        <v>3.4235338193139979E-7</v>
      </c>
      <c r="D8170">
        <v>-2.0224661806865638E-7</v>
      </c>
      <c r="E8170">
        <v>7.0053381931371718E-8</v>
      </c>
    </row>
    <row r="8171" spans="1:5" x14ac:dyDescent="0.3">
      <c r="A8171">
        <v>1.3615000000001404E-5</v>
      </c>
      <c r="B8171">
        <v>5.2952952471266979E-8</v>
      </c>
      <c r="C8171">
        <v>3.4238671526473314E-7</v>
      </c>
      <c r="D8171">
        <v>-2.0227995140198973E-7</v>
      </c>
      <c r="E8171">
        <v>7.0053381931371718E-8</v>
      </c>
    </row>
    <row r="8172" spans="1:5" x14ac:dyDescent="0.3">
      <c r="A8172">
        <v>1.3616666666668071E-5</v>
      </c>
      <c r="B8172">
        <v>5.2949423642919969E-8</v>
      </c>
      <c r="C8172">
        <v>3.4242004859806644E-7</v>
      </c>
      <c r="D8172">
        <v>-2.0231328473532303E-7</v>
      </c>
      <c r="E8172">
        <v>7.0053381931371718E-8</v>
      </c>
    </row>
    <row r="8173" spans="1:5" x14ac:dyDescent="0.3">
      <c r="A8173">
        <v>1.3618333333334737E-5</v>
      </c>
      <c r="B8173">
        <v>5.294589481457296E-8</v>
      </c>
      <c r="C8173">
        <v>3.4245338193139979E-7</v>
      </c>
      <c r="D8173">
        <v>-2.0234661806865638E-7</v>
      </c>
      <c r="E8173">
        <v>7.0053381931371718E-8</v>
      </c>
    </row>
    <row r="8174" spans="1:5" x14ac:dyDescent="0.3">
      <c r="A8174">
        <v>1.3620000000001404E-5</v>
      </c>
      <c r="B8174">
        <v>5.2945834151734719E-8</v>
      </c>
      <c r="C8174">
        <v>3.4248671526473315E-7</v>
      </c>
      <c r="D8174">
        <v>-2.0237995140198974E-7</v>
      </c>
      <c r="E8174">
        <v>7.0053381931371718E-8</v>
      </c>
    </row>
    <row r="8175" spans="1:5" x14ac:dyDescent="0.3">
      <c r="A8175">
        <v>1.3621666666668071E-5</v>
      </c>
      <c r="B8175">
        <v>5.2942487858414488E-8</v>
      </c>
      <c r="C8175">
        <v>3.425200485980665E-7</v>
      </c>
      <c r="D8175">
        <v>-2.0241328473532309E-7</v>
      </c>
      <c r="E8175">
        <v>7.0053381931371718E-8</v>
      </c>
    </row>
    <row r="8176" spans="1:5" x14ac:dyDescent="0.3">
      <c r="A8176">
        <v>1.3623333333334738E-5</v>
      </c>
      <c r="B8176">
        <v>5.2938593960013922E-8</v>
      </c>
      <c r="C8176">
        <v>3.425533819313998E-7</v>
      </c>
      <c r="D8176">
        <v>-2.0244661806865639E-7</v>
      </c>
      <c r="E8176">
        <v>7.0053381931371718E-8</v>
      </c>
    </row>
    <row r="8177" spans="1:5" x14ac:dyDescent="0.3">
      <c r="A8177">
        <v>1.3625000000001405E-5</v>
      </c>
      <c r="B8177">
        <v>5.2938715832202459E-8</v>
      </c>
      <c r="C8177">
        <v>3.4258671526473315E-7</v>
      </c>
      <c r="D8177">
        <v>-2.0247995140198974E-7</v>
      </c>
      <c r="E8177">
        <v>7.0053381931371718E-8</v>
      </c>
    </row>
    <row r="8178" spans="1:5" x14ac:dyDescent="0.3">
      <c r="A8178">
        <v>1.3626666666668072E-5</v>
      </c>
      <c r="B8178">
        <v>5.2937194889150001E-8</v>
      </c>
      <c r="C8178">
        <v>3.4262004859806651E-7</v>
      </c>
      <c r="D8178">
        <v>-2.025132847353231E-7</v>
      </c>
      <c r="E8178">
        <v>7.0053381931371718E-8</v>
      </c>
    </row>
    <row r="8179" spans="1:5" x14ac:dyDescent="0.3">
      <c r="A8179">
        <v>1.3628333333334739E-5</v>
      </c>
      <c r="B8179">
        <v>5.2933300990749436E-8</v>
      </c>
      <c r="C8179">
        <v>3.4265338193139981E-7</v>
      </c>
      <c r="D8179">
        <v>-2.025466180686564E-7</v>
      </c>
      <c r="E8179">
        <v>7.0053381931371718E-8</v>
      </c>
    </row>
    <row r="8180" spans="1:5" x14ac:dyDescent="0.3">
      <c r="A8180">
        <v>1.3630000000001406E-5</v>
      </c>
      <c r="B8180">
        <v>5.29315975126702E-8</v>
      </c>
      <c r="C8180">
        <v>3.4268671526473316E-7</v>
      </c>
      <c r="D8180">
        <v>-2.0257995140198975E-7</v>
      </c>
      <c r="E8180">
        <v>7.0053381931371718E-8</v>
      </c>
    </row>
    <row r="8181" spans="1:5" x14ac:dyDescent="0.3">
      <c r="A8181">
        <v>1.3631666666668073E-5</v>
      </c>
      <c r="B8181">
        <v>5.2928433754376739E-8</v>
      </c>
      <c r="C8181">
        <v>3.4272004859806651E-7</v>
      </c>
      <c r="D8181">
        <v>-2.0261328473532311E-7</v>
      </c>
      <c r="E8181">
        <v>7.0053381931371718E-8</v>
      </c>
    </row>
    <row r="8182" spans="1:5" x14ac:dyDescent="0.3">
      <c r="A8182">
        <v>1.363333333333474E-5</v>
      </c>
      <c r="B8182">
        <v>5.2924357320949396E-8</v>
      </c>
      <c r="C8182">
        <v>3.4275338193139987E-7</v>
      </c>
      <c r="D8182">
        <v>-2.0264661806865646E-7</v>
      </c>
      <c r="E8182">
        <v>7.0053381931371718E-8</v>
      </c>
    </row>
    <row r="8183" spans="1:5" x14ac:dyDescent="0.3">
      <c r="A8183">
        <v>1.3635000000001407E-5</v>
      </c>
      <c r="B8183">
        <v>5.2923018912923716E-8</v>
      </c>
      <c r="C8183">
        <v>3.4278671526473317E-7</v>
      </c>
      <c r="D8183">
        <v>-2.0267995140198976E-7</v>
      </c>
      <c r="E8183">
        <v>7.0053381931371718E-8</v>
      </c>
    </row>
    <row r="8184" spans="1:5" x14ac:dyDescent="0.3">
      <c r="A8184">
        <v>1.3636666666668074E-5</v>
      </c>
      <c r="B8184">
        <v>5.2918942479496372E-8</v>
      </c>
      <c r="C8184">
        <v>3.4282004859806652E-7</v>
      </c>
      <c r="D8184">
        <v>-2.0271328473532311E-7</v>
      </c>
      <c r="E8184">
        <v>7.0053381931371718E-8</v>
      </c>
    </row>
    <row r="8185" spans="1:5" x14ac:dyDescent="0.3">
      <c r="A8185">
        <v>1.3638333333334741E-5</v>
      </c>
      <c r="B8185">
        <v>5.2913588300881589E-8</v>
      </c>
      <c r="C8185">
        <v>3.4285338193139988E-7</v>
      </c>
      <c r="D8185">
        <v>-2.0274661806865647E-7</v>
      </c>
      <c r="E8185">
        <v>7.0053381931371718E-8</v>
      </c>
    </row>
    <row r="8186" spans="1:5" x14ac:dyDescent="0.3">
      <c r="A8186">
        <v>1.3640000000001408E-5</v>
      </c>
      <c r="B8186">
        <v>5.2912249892855909E-8</v>
      </c>
      <c r="C8186">
        <v>3.4288671526473318E-7</v>
      </c>
      <c r="D8186">
        <v>-2.0277995140198977E-7</v>
      </c>
      <c r="E8186">
        <v>7.0053381931371718E-8</v>
      </c>
    </row>
    <row r="8187" spans="1:5" x14ac:dyDescent="0.3">
      <c r="A8187">
        <v>1.3641666666668075E-5</v>
      </c>
      <c r="B8187">
        <v>5.2909268669589226E-8</v>
      </c>
      <c r="C8187">
        <v>3.4292004859806653E-7</v>
      </c>
      <c r="D8187">
        <v>-2.0281328473532312E-7</v>
      </c>
      <c r="E8187">
        <v>7.0053381931371718E-8</v>
      </c>
    </row>
    <row r="8188" spans="1:5" x14ac:dyDescent="0.3">
      <c r="A8188">
        <v>1.3643333333334741E-5</v>
      </c>
      <c r="B8188">
        <v>5.2905009701135105E-8</v>
      </c>
      <c r="C8188">
        <v>3.4295338193139988E-7</v>
      </c>
      <c r="D8188">
        <v>-2.0284661806865647E-7</v>
      </c>
      <c r="E8188">
        <v>7.0053381931371718E-8</v>
      </c>
    </row>
    <row r="8189" spans="1:5" x14ac:dyDescent="0.3">
      <c r="A8189">
        <v>1.3645000000001408E-5</v>
      </c>
      <c r="B8189">
        <v>5.2904583968243308E-8</v>
      </c>
      <c r="C8189">
        <v>3.4298671526473324E-7</v>
      </c>
      <c r="D8189">
        <v>-2.0287995140198983E-7</v>
      </c>
      <c r="E8189">
        <v>7.0053381931371718E-8</v>
      </c>
    </row>
    <row r="8190" spans="1:5" x14ac:dyDescent="0.3">
      <c r="A8190">
        <v>1.3646666666668075E-5</v>
      </c>
      <c r="B8190">
        <v>5.2901420209949848E-8</v>
      </c>
      <c r="C8190">
        <v>3.4302004859806654E-7</v>
      </c>
      <c r="D8190">
        <v>-2.0291328473532313E-7</v>
      </c>
      <c r="E8190">
        <v>7.0053381931371718E-8</v>
      </c>
    </row>
    <row r="8191" spans="1:5" x14ac:dyDescent="0.3">
      <c r="A8191">
        <v>1.3648333333334742E-5</v>
      </c>
      <c r="B8191">
        <v>5.2897526311549282E-8</v>
      </c>
      <c r="C8191">
        <v>3.4305338193139989E-7</v>
      </c>
      <c r="D8191">
        <v>-2.0294661806865648E-7</v>
      </c>
      <c r="E8191">
        <v>7.0053381931371718E-8</v>
      </c>
    </row>
    <row r="8192" spans="1:5" x14ac:dyDescent="0.3">
      <c r="A8192">
        <v>1.3650000000001409E-5</v>
      </c>
      <c r="B8192">
        <v>5.2898925928925259E-8</v>
      </c>
      <c r="C8192">
        <v>3.4308671526473324E-7</v>
      </c>
      <c r="D8192">
        <v>-2.0297995140198984E-7</v>
      </c>
      <c r="E8192">
        <v>7.0053381931371718E-8</v>
      </c>
    </row>
    <row r="8193" spans="1:5" x14ac:dyDescent="0.3">
      <c r="A8193">
        <v>1.3651666666668076E-5</v>
      </c>
      <c r="B8193">
        <v>5.2896857380792467E-8</v>
      </c>
      <c r="C8193">
        <v>3.431200485980666E-7</v>
      </c>
      <c r="D8193">
        <v>-2.0301328473532319E-7</v>
      </c>
      <c r="E8193">
        <v>7.0053381931371718E-8</v>
      </c>
    </row>
    <row r="8194" spans="1:5" x14ac:dyDescent="0.3">
      <c r="A8194">
        <v>1.3653333333334743E-5</v>
      </c>
      <c r="B8194">
        <v>5.2892415877311567E-8</v>
      </c>
      <c r="C8194">
        <v>3.431533819313999E-7</v>
      </c>
      <c r="D8194">
        <v>-2.0304661806865649E-7</v>
      </c>
      <c r="E8194">
        <v>7.0053381931371718E-8</v>
      </c>
    </row>
    <row r="8195" spans="1:5" x14ac:dyDescent="0.3">
      <c r="A8195">
        <v>1.365500000000141E-5</v>
      </c>
      <c r="B8195">
        <v>5.2891442539339437E-8</v>
      </c>
      <c r="C8195">
        <v>3.4318671526473325E-7</v>
      </c>
      <c r="D8195">
        <v>-2.0307995140198984E-7</v>
      </c>
      <c r="E8195">
        <v>7.0053381931371718E-8</v>
      </c>
    </row>
    <row r="8196" spans="1:5" x14ac:dyDescent="0.3">
      <c r="A8196">
        <v>1.3656666666668077E-5</v>
      </c>
      <c r="B8196">
        <v>5.2887913710992427E-8</v>
      </c>
      <c r="C8196">
        <v>3.4322004859806661E-7</v>
      </c>
      <c r="D8196">
        <v>-2.031132847353232E-7</v>
      </c>
      <c r="E8196">
        <v>7.0053381931371718E-8</v>
      </c>
    </row>
    <row r="8197" spans="1:5" x14ac:dyDescent="0.3">
      <c r="A8197">
        <v>1.3658333333334744E-5</v>
      </c>
      <c r="B8197">
        <v>5.288201192729731E-8</v>
      </c>
      <c r="C8197">
        <v>3.4325338193139991E-7</v>
      </c>
      <c r="D8197">
        <v>-2.031466180686565E-7</v>
      </c>
      <c r="E8197">
        <v>7.0053381931371718E-8</v>
      </c>
    </row>
    <row r="8198" spans="1:5" x14ac:dyDescent="0.3">
      <c r="A8198">
        <v>1.3660000000001411E-5</v>
      </c>
      <c r="B8198">
        <v>5.287976084413774E-8</v>
      </c>
      <c r="C8198">
        <v>3.4328671526473326E-7</v>
      </c>
      <c r="D8198">
        <v>-2.0317995140198985E-7</v>
      </c>
      <c r="E8198">
        <v>7.0053381931371718E-8</v>
      </c>
    </row>
    <row r="8199" spans="1:5" x14ac:dyDescent="0.3">
      <c r="A8199">
        <v>1.3661666666668078E-5</v>
      </c>
      <c r="B8199">
        <v>5.287623201579073E-8</v>
      </c>
      <c r="C8199">
        <v>3.4332004859806661E-7</v>
      </c>
      <c r="D8199">
        <v>-2.032132847353232E-7</v>
      </c>
      <c r="E8199">
        <v>7.0053381931371718E-8</v>
      </c>
    </row>
    <row r="8200" spans="1:5" x14ac:dyDescent="0.3">
      <c r="A8200">
        <v>1.3663333333334745E-5</v>
      </c>
      <c r="B8200">
        <v>5.2872338117390164E-8</v>
      </c>
      <c r="C8200">
        <v>3.4335338193139997E-7</v>
      </c>
      <c r="D8200">
        <v>-2.0324661806865656E-7</v>
      </c>
      <c r="E8200">
        <v>7.0053381931371718E-8</v>
      </c>
    </row>
    <row r="8201" spans="1:5" x14ac:dyDescent="0.3">
      <c r="A8201">
        <v>1.3665000000001412E-5</v>
      </c>
      <c r="B8201">
        <v>5.287264252460548E-8</v>
      </c>
      <c r="C8201">
        <v>3.4338671526473327E-7</v>
      </c>
      <c r="D8201">
        <v>-2.0327995140198986E-7</v>
      </c>
      <c r="E8201">
        <v>7.0053381931371718E-8</v>
      </c>
    </row>
    <row r="8202" spans="1:5" x14ac:dyDescent="0.3">
      <c r="A8202">
        <v>1.3666666666668079E-5</v>
      </c>
      <c r="B8202">
        <v>5.287039144144591E-8</v>
      </c>
      <c r="C8202">
        <v>3.4342004859806662E-7</v>
      </c>
      <c r="D8202">
        <v>-2.0331328473532321E-7</v>
      </c>
      <c r="E8202">
        <v>7.0053381931371718E-8</v>
      </c>
    </row>
    <row r="8203" spans="1:5" x14ac:dyDescent="0.3">
      <c r="A8203">
        <v>1.3668333333334745E-5</v>
      </c>
      <c r="B8203">
        <v>5.2866497543045344E-8</v>
      </c>
      <c r="C8203">
        <v>3.4345338193139997E-7</v>
      </c>
      <c r="D8203">
        <v>-2.0334661806865656E-7</v>
      </c>
      <c r="E8203">
        <v>7.0053381931371718E-8</v>
      </c>
    </row>
    <row r="8204" spans="1:5" x14ac:dyDescent="0.3">
      <c r="A8204">
        <v>1.3670000000001412E-5</v>
      </c>
      <c r="B8204">
        <v>5.2865889275126769E-8</v>
      </c>
      <c r="C8204">
        <v>3.4348671526473327E-7</v>
      </c>
      <c r="D8204">
        <v>-2.0337995140198987E-7</v>
      </c>
      <c r="E8204">
        <v>7.0053381931371718E-8</v>
      </c>
    </row>
    <row r="8205" spans="1:5" x14ac:dyDescent="0.3">
      <c r="A8205">
        <v>1.3671666666668079E-5</v>
      </c>
      <c r="B8205">
        <v>5.2864368332074311E-8</v>
      </c>
      <c r="C8205">
        <v>3.4352004859806663E-7</v>
      </c>
      <c r="D8205">
        <v>-2.0341328473532322E-7</v>
      </c>
      <c r="E8205">
        <v>7.0053381931371718E-8</v>
      </c>
    </row>
    <row r="8206" spans="1:5" x14ac:dyDescent="0.3">
      <c r="A8206">
        <v>1.3673333333334746E-5</v>
      </c>
      <c r="B8206">
        <v>5.286102203875408E-8</v>
      </c>
      <c r="C8206">
        <v>3.4355338193139998E-7</v>
      </c>
      <c r="D8206">
        <v>-2.0344661806865657E-7</v>
      </c>
      <c r="E8206">
        <v>7.0053381931371718E-8</v>
      </c>
    </row>
    <row r="8207" spans="1:5" x14ac:dyDescent="0.3">
      <c r="A8207">
        <v>1.3675000000001413E-5</v>
      </c>
      <c r="B8207">
        <v>5.2860048700781949E-8</v>
      </c>
      <c r="C8207">
        <v>3.4358671526473333E-7</v>
      </c>
      <c r="D8207">
        <v>-2.0347995140198993E-7</v>
      </c>
      <c r="E8207">
        <v>7.0053381931371718E-8</v>
      </c>
    </row>
    <row r="8208" spans="1:5" x14ac:dyDescent="0.3">
      <c r="A8208">
        <v>1.367666666666808E-5</v>
      </c>
      <c r="B8208">
        <v>5.2857067477515267E-8</v>
      </c>
      <c r="C8208">
        <v>3.4362004859806664E-7</v>
      </c>
      <c r="D8208">
        <v>-2.0351328473532323E-7</v>
      </c>
      <c r="E8208">
        <v>7.0053381931371718E-8</v>
      </c>
    </row>
    <row r="8209" spans="1:5" x14ac:dyDescent="0.3">
      <c r="A8209">
        <v>1.3678333333334747E-5</v>
      </c>
      <c r="B8209">
        <v>5.2851895833927255E-8</v>
      </c>
      <c r="C8209">
        <v>3.4365338193139999E-7</v>
      </c>
      <c r="D8209">
        <v>-2.0354661806865658E-7</v>
      </c>
      <c r="E8209">
        <v>7.0053381931371718E-8</v>
      </c>
    </row>
    <row r="8210" spans="1:5" x14ac:dyDescent="0.3">
      <c r="A8210">
        <v>1.3680000000001414E-5</v>
      </c>
      <c r="B8210">
        <v>5.2851470101035459E-8</v>
      </c>
      <c r="C8210">
        <v>3.4368671526473334E-7</v>
      </c>
      <c r="D8210">
        <v>-2.0357995140198993E-7</v>
      </c>
      <c r="E8210">
        <v>7.0053381931371718E-8</v>
      </c>
    </row>
    <row r="8211" spans="1:5" x14ac:dyDescent="0.3">
      <c r="A8211">
        <v>1.3681666666668081E-5</v>
      </c>
      <c r="B8211">
        <v>5.2849401552902667E-8</v>
      </c>
      <c r="C8211">
        <v>3.4372004859806664E-7</v>
      </c>
      <c r="D8211">
        <v>-2.0361328473532323E-7</v>
      </c>
      <c r="E8211">
        <v>7.0053381931371718E-8</v>
      </c>
    </row>
    <row r="8212" spans="1:5" x14ac:dyDescent="0.3">
      <c r="A8212">
        <v>1.3683333333334748E-5</v>
      </c>
      <c r="B8212">
        <v>5.2844777514394989E-8</v>
      </c>
      <c r="C8212">
        <v>3.437533819314E-7</v>
      </c>
      <c r="D8212">
        <v>-2.0364661806865659E-7</v>
      </c>
      <c r="E8212">
        <v>7.0053381931371718E-8</v>
      </c>
    </row>
    <row r="8213" spans="1:5" x14ac:dyDescent="0.3">
      <c r="A8213">
        <v>1.3685000000001415E-5</v>
      </c>
      <c r="B8213">
        <v>5.2843986711449636E-8</v>
      </c>
      <c r="C8213">
        <v>3.4378671526473335E-7</v>
      </c>
      <c r="D8213">
        <v>-2.0367995140198994E-7</v>
      </c>
      <c r="E8213">
        <v>7.0053381931371718E-8</v>
      </c>
    </row>
    <row r="8214" spans="1:5" x14ac:dyDescent="0.3">
      <c r="A8214">
        <v>1.3686666666668082E-5</v>
      </c>
      <c r="B8214">
        <v>5.2841188023209732E-8</v>
      </c>
      <c r="C8214">
        <v>3.438200485980667E-7</v>
      </c>
      <c r="D8214">
        <v>-2.0371328473532329E-7</v>
      </c>
      <c r="E8214">
        <v>7.0053381931371718E-8</v>
      </c>
    </row>
    <row r="8215" spans="1:5" x14ac:dyDescent="0.3">
      <c r="A8215">
        <v>1.3688333333334749E-5</v>
      </c>
      <c r="B8215">
        <v>5.2837111589782388E-8</v>
      </c>
      <c r="C8215">
        <v>3.438533819314E-7</v>
      </c>
      <c r="D8215">
        <v>-2.0374661806865659E-7</v>
      </c>
      <c r="E8215">
        <v>7.0053381931371718E-8</v>
      </c>
    </row>
    <row r="8216" spans="1:5" x14ac:dyDescent="0.3">
      <c r="A8216">
        <v>1.3690000000001416E-5</v>
      </c>
      <c r="B8216">
        <v>5.2837050926944148E-8</v>
      </c>
      <c r="C8216">
        <v>3.4388671526473336E-7</v>
      </c>
      <c r="D8216">
        <v>-2.0377995140198995E-7</v>
      </c>
      <c r="E8216">
        <v>7.0053381931371718E-8</v>
      </c>
    </row>
    <row r="8217" spans="1:5" x14ac:dyDescent="0.3">
      <c r="A8217">
        <v>1.3691666666668083E-5</v>
      </c>
      <c r="B8217">
        <v>5.2834799843784578E-8</v>
      </c>
      <c r="C8217">
        <v>3.4392004859806671E-7</v>
      </c>
      <c r="D8217">
        <v>-2.038132847353233E-7</v>
      </c>
      <c r="E8217">
        <v>7.0053381931371718E-8</v>
      </c>
    </row>
    <row r="8218" spans="1:5" x14ac:dyDescent="0.3">
      <c r="A8218">
        <v>1.3693333333334749E-5</v>
      </c>
      <c r="B8218">
        <v>5.2830540875330456E-8</v>
      </c>
      <c r="C8218">
        <v>3.4395338193140006E-7</v>
      </c>
      <c r="D8218">
        <v>-2.0384661806865666E-7</v>
      </c>
      <c r="E8218">
        <v>7.0053381931371718E-8</v>
      </c>
    </row>
    <row r="8219" spans="1:5" x14ac:dyDescent="0.3">
      <c r="A8219">
        <v>1.3695000000001416E-5</v>
      </c>
      <c r="B8219">
        <v>5.2829932607411881E-8</v>
      </c>
      <c r="C8219">
        <v>3.4398671526473336E-7</v>
      </c>
      <c r="D8219">
        <v>-2.0387995140198996E-7</v>
      </c>
      <c r="E8219">
        <v>7.0053381931371718E-8</v>
      </c>
    </row>
    <row r="8220" spans="1:5" x14ac:dyDescent="0.3">
      <c r="A8220">
        <v>1.3696666666668083E-5</v>
      </c>
      <c r="B8220">
        <v>5.2827498989225533E-8</v>
      </c>
      <c r="C8220">
        <v>3.4402004859806672E-7</v>
      </c>
      <c r="D8220">
        <v>-2.0391328473532331E-7</v>
      </c>
      <c r="E8220">
        <v>7.0053381931371718E-8</v>
      </c>
    </row>
    <row r="8221" spans="1:5" x14ac:dyDescent="0.3">
      <c r="A8221">
        <v>1.369833333333475E-5</v>
      </c>
      <c r="B8221">
        <v>5.2823057485744633E-8</v>
      </c>
      <c r="C8221">
        <v>3.4405338193140007E-7</v>
      </c>
      <c r="D8221">
        <v>-2.0394661806865666E-7</v>
      </c>
      <c r="E8221">
        <v>7.0053381931371718E-8</v>
      </c>
    </row>
    <row r="8222" spans="1:5" x14ac:dyDescent="0.3">
      <c r="A8222">
        <v>1.3700000000001417E-5</v>
      </c>
      <c r="B8222">
        <v>5.2821901612745731E-8</v>
      </c>
      <c r="C8222">
        <v>3.4408671526473337E-7</v>
      </c>
      <c r="D8222">
        <v>-2.0397995140198996E-7</v>
      </c>
      <c r="E8222">
        <v>7.0053381931371718E-8</v>
      </c>
    </row>
    <row r="8223" spans="1:5" x14ac:dyDescent="0.3">
      <c r="A8223">
        <v>1.3701666666668084E-5</v>
      </c>
      <c r="B8223">
        <v>5.2819467994559383E-8</v>
      </c>
      <c r="C8223">
        <v>3.4412004859806673E-7</v>
      </c>
      <c r="D8223">
        <v>-2.0401328473532332E-7</v>
      </c>
      <c r="E8223">
        <v>7.0053381931371718E-8</v>
      </c>
    </row>
    <row r="8224" spans="1:5" x14ac:dyDescent="0.3">
      <c r="A8224">
        <v>1.3703333333334751E-5</v>
      </c>
      <c r="B8224">
        <v>5.2816121701239152E-8</v>
      </c>
      <c r="C8224">
        <v>3.4415338193140008E-7</v>
      </c>
      <c r="D8224">
        <v>-2.0404661806865667E-7</v>
      </c>
      <c r="E8224">
        <v>7.0053381931371718E-8</v>
      </c>
    </row>
    <row r="8225" spans="1:5" x14ac:dyDescent="0.3">
      <c r="A8225">
        <v>1.3705000000001418E-5</v>
      </c>
      <c r="B8225">
        <v>5.2815513433320577E-8</v>
      </c>
      <c r="C8225">
        <v>3.4418671526473343E-7</v>
      </c>
      <c r="D8225">
        <v>-2.0407995140199002E-7</v>
      </c>
      <c r="E8225">
        <v>7.0053381931371718E-8</v>
      </c>
    </row>
    <row r="8226" spans="1:5" x14ac:dyDescent="0.3">
      <c r="A8226">
        <v>1.3706666666668085E-5</v>
      </c>
      <c r="B8226">
        <v>5.2812532210053895E-8</v>
      </c>
      <c r="C8226">
        <v>3.4422004859806673E-7</v>
      </c>
      <c r="D8226">
        <v>-2.0411328473532332E-7</v>
      </c>
      <c r="E8226">
        <v>7.0053381931371718E-8</v>
      </c>
    </row>
    <row r="8227" spans="1:5" x14ac:dyDescent="0.3">
      <c r="A8227">
        <v>1.3708333333334752E-5</v>
      </c>
      <c r="B8227">
        <v>5.2807908171546217E-8</v>
      </c>
      <c r="C8227">
        <v>3.4425338193140009E-7</v>
      </c>
      <c r="D8227">
        <v>-2.0414661806865668E-7</v>
      </c>
      <c r="E8227">
        <v>7.0053381931371718E-8</v>
      </c>
    </row>
    <row r="8228" spans="1:5" x14ac:dyDescent="0.3">
      <c r="A8228">
        <v>1.3710000000001419E-5</v>
      </c>
      <c r="B8228">
        <v>5.2806934833574087E-8</v>
      </c>
      <c r="C8228">
        <v>3.4428671526473344E-7</v>
      </c>
      <c r="D8228">
        <v>-2.0417995140199003E-7</v>
      </c>
      <c r="E8228">
        <v>7.0053381931371718E-8</v>
      </c>
    </row>
    <row r="8229" spans="1:5" x14ac:dyDescent="0.3">
      <c r="A8229">
        <v>1.3711666666668086E-5</v>
      </c>
      <c r="B8229">
        <v>5.2804136145334182E-8</v>
      </c>
      <c r="C8229">
        <v>3.4432004859806674E-7</v>
      </c>
      <c r="D8229">
        <v>-2.0421328473532333E-7</v>
      </c>
      <c r="E8229">
        <v>7.0053381931371718E-8</v>
      </c>
    </row>
    <row r="8230" spans="1:5" x14ac:dyDescent="0.3">
      <c r="A8230">
        <v>1.3713333333334753E-5</v>
      </c>
      <c r="B8230">
        <v>5.2799329571799726E-8</v>
      </c>
      <c r="C8230">
        <v>3.4435338193140009E-7</v>
      </c>
      <c r="D8230">
        <v>-2.0424661806865669E-7</v>
      </c>
      <c r="E8230">
        <v>7.0053381931371718E-8</v>
      </c>
    </row>
    <row r="8231" spans="1:5" x14ac:dyDescent="0.3">
      <c r="A8231">
        <v>1.371500000000142E-5</v>
      </c>
      <c r="B8231">
        <v>5.2797443558693712E-8</v>
      </c>
      <c r="C8231">
        <v>3.4438671526473345E-7</v>
      </c>
      <c r="D8231">
        <v>-2.0427995140199004E-7</v>
      </c>
      <c r="E8231">
        <v>7.0053381931371718E-8</v>
      </c>
    </row>
    <row r="8232" spans="1:5" x14ac:dyDescent="0.3">
      <c r="A8232">
        <v>1.3716666666668087E-5</v>
      </c>
      <c r="B8232">
        <v>5.2793732195319925E-8</v>
      </c>
      <c r="C8232">
        <v>3.444200485980668E-7</v>
      </c>
      <c r="D8232">
        <v>-2.0431328473532339E-7</v>
      </c>
      <c r="E8232">
        <v>7.0053381931371718E-8</v>
      </c>
    </row>
    <row r="8233" spans="1:5" x14ac:dyDescent="0.3">
      <c r="A8233">
        <v>1.3718333333334753E-5</v>
      </c>
      <c r="B8233">
        <v>5.2790568437026464E-8</v>
      </c>
      <c r="C8233">
        <v>3.444533819314001E-7</v>
      </c>
      <c r="D8233">
        <v>-2.0434661806865669E-7</v>
      </c>
      <c r="E8233">
        <v>7.0053381931371718E-8</v>
      </c>
    </row>
    <row r="8234" spans="1:5" x14ac:dyDescent="0.3">
      <c r="A8234">
        <v>1.372000000000142E-5</v>
      </c>
      <c r="B8234">
        <v>5.2791968054402442E-8</v>
      </c>
      <c r="C8234">
        <v>3.4448671526473346E-7</v>
      </c>
      <c r="D8234">
        <v>-2.0437995140199005E-7</v>
      </c>
      <c r="E8234">
        <v>7.0053381931371718E-8</v>
      </c>
    </row>
    <row r="8235" spans="1:5" x14ac:dyDescent="0.3">
      <c r="A8235">
        <v>1.3721666666668087E-5</v>
      </c>
      <c r="B8235">
        <v>5.2790082041296428E-8</v>
      </c>
      <c r="C8235">
        <v>3.4452004859806681E-7</v>
      </c>
      <c r="D8235">
        <v>-2.044132847353234E-7</v>
      </c>
      <c r="E8235">
        <v>7.0053381931371718E-8</v>
      </c>
    </row>
    <row r="8236" spans="1:5" x14ac:dyDescent="0.3">
      <c r="A8236">
        <v>1.3723333333334754E-5</v>
      </c>
      <c r="B8236">
        <v>5.2786005607869084E-8</v>
      </c>
      <c r="C8236">
        <v>3.4455338193140011E-7</v>
      </c>
      <c r="D8236">
        <v>-2.044466180686567E-7</v>
      </c>
      <c r="E8236">
        <v>7.0053381931371718E-8</v>
      </c>
    </row>
    <row r="8237" spans="1:5" x14ac:dyDescent="0.3">
      <c r="A8237">
        <v>1.3725000000001421E-5</v>
      </c>
      <c r="B8237">
        <v>5.2785944945030843E-8</v>
      </c>
      <c r="C8237">
        <v>3.4458671526473346E-7</v>
      </c>
      <c r="D8237">
        <v>-2.0447995140199005E-7</v>
      </c>
      <c r="E8237">
        <v>7.0053381931371718E-8</v>
      </c>
    </row>
    <row r="8238" spans="1:5" x14ac:dyDescent="0.3">
      <c r="A8238">
        <v>1.3726666666668088E-5</v>
      </c>
      <c r="B8238">
        <v>5.2781503441549944E-8</v>
      </c>
      <c r="C8238">
        <v>3.4462004859806682E-7</v>
      </c>
      <c r="D8238">
        <v>-2.0451328473532341E-7</v>
      </c>
      <c r="E8238">
        <v>7.0053381931371718E-8</v>
      </c>
    </row>
    <row r="8239" spans="1:5" x14ac:dyDescent="0.3">
      <c r="A8239">
        <v>1.3728333333334755E-5</v>
      </c>
      <c r="B8239">
        <v>5.2774871517747714E-8</v>
      </c>
      <c r="C8239">
        <v>3.4465338193140017E-7</v>
      </c>
      <c r="D8239">
        <v>-2.0454661806865676E-7</v>
      </c>
      <c r="E8239">
        <v>7.0053381931371718E-8</v>
      </c>
    </row>
    <row r="8240" spans="1:5" x14ac:dyDescent="0.3">
      <c r="A8240">
        <v>1.3730000000001422E-5</v>
      </c>
      <c r="B8240">
        <v>5.2774810854909474E-8</v>
      </c>
      <c r="C8240">
        <v>3.4468671526473347E-7</v>
      </c>
      <c r="D8240">
        <v>-2.0457995140199006E-7</v>
      </c>
      <c r="E8240">
        <v>7.0053381931371718E-8</v>
      </c>
    </row>
    <row r="8241" spans="1:5" x14ac:dyDescent="0.3">
      <c r="A8241">
        <v>1.3731666666668089E-5</v>
      </c>
      <c r="B8241">
        <v>5.277292484180346E-8</v>
      </c>
      <c r="C8241">
        <v>3.4472004859806682E-7</v>
      </c>
      <c r="D8241">
        <v>-2.0461328473532341E-7</v>
      </c>
      <c r="E8241">
        <v>7.0053381931371718E-8</v>
      </c>
    </row>
    <row r="8242" spans="1:5" x14ac:dyDescent="0.3">
      <c r="A8242">
        <v>1.3733333333334756E-5</v>
      </c>
      <c r="B8242">
        <v>5.2767753198215448E-8</v>
      </c>
      <c r="C8242">
        <v>3.4475338193140018E-7</v>
      </c>
      <c r="D8242">
        <v>-2.0464661806865677E-7</v>
      </c>
      <c r="E8242">
        <v>7.0053381931371718E-8</v>
      </c>
    </row>
    <row r="8243" spans="1:5" x14ac:dyDescent="0.3">
      <c r="A8243">
        <v>1.3735000000001423E-5</v>
      </c>
      <c r="B8243">
        <v>5.2765867185109434E-8</v>
      </c>
      <c r="C8243">
        <v>3.4478671526473353E-7</v>
      </c>
      <c r="D8243">
        <v>-2.0467995140199012E-7</v>
      </c>
      <c r="E8243">
        <v>7.0053381931371718E-8</v>
      </c>
    </row>
    <row r="8244" spans="1:5" x14ac:dyDescent="0.3">
      <c r="A8244">
        <v>1.373666666666809E-5</v>
      </c>
      <c r="B8244">
        <v>5.2762885961842751E-8</v>
      </c>
      <c r="C8244">
        <v>3.4482004859806683E-7</v>
      </c>
      <c r="D8244">
        <v>-2.0471328473532342E-7</v>
      </c>
      <c r="E8244">
        <v>7.0053381931371718E-8</v>
      </c>
    </row>
    <row r="8245" spans="1:5" x14ac:dyDescent="0.3">
      <c r="A8245">
        <v>1.3738333333334757E-5</v>
      </c>
      <c r="B8245">
        <v>5.2759357133495742E-8</v>
      </c>
      <c r="C8245">
        <v>3.4485338193140019E-7</v>
      </c>
      <c r="D8245">
        <v>-2.0474661806865678E-7</v>
      </c>
      <c r="E8245">
        <v>7.0053381931371718E-8</v>
      </c>
    </row>
    <row r="8246" spans="1:5" x14ac:dyDescent="0.3">
      <c r="A8246">
        <v>1.3740000000001424E-5</v>
      </c>
      <c r="B8246">
        <v>5.2758018725470062E-8</v>
      </c>
      <c r="C8246">
        <v>3.4488671526473354E-7</v>
      </c>
      <c r="D8246">
        <v>-2.0477995140199013E-7</v>
      </c>
      <c r="E8246">
        <v>7.0053381931371718E-8</v>
      </c>
    </row>
    <row r="8247" spans="1:5" x14ac:dyDescent="0.3">
      <c r="A8247">
        <v>1.3741666666668091E-5</v>
      </c>
      <c r="B8247">
        <v>5.2754124827069496E-8</v>
      </c>
      <c r="C8247">
        <v>3.4492004859806684E-7</v>
      </c>
      <c r="D8247">
        <v>-2.0481328473532343E-7</v>
      </c>
      <c r="E8247">
        <v>7.0053381931371718E-8</v>
      </c>
    </row>
    <row r="8248" spans="1:5" x14ac:dyDescent="0.3">
      <c r="A8248">
        <v>1.3743333333334757E-5</v>
      </c>
      <c r="B8248">
        <v>5.2750961068776036E-8</v>
      </c>
      <c r="C8248">
        <v>3.4495338193140019E-7</v>
      </c>
      <c r="D8248">
        <v>-2.0484661806865678E-7</v>
      </c>
      <c r="E8248">
        <v>7.0053381931371718E-8</v>
      </c>
    </row>
    <row r="8249" spans="1:5" x14ac:dyDescent="0.3">
      <c r="A8249">
        <v>1.3745000000001424E-5</v>
      </c>
      <c r="B8249">
        <v>5.2750900405937795E-8</v>
      </c>
      <c r="C8249">
        <v>3.4498671526473355E-7</v>
      </c>
      <c r="D8249">
        <v>-2.0487995140199014E-7</v>
      </c>
      <c r="E8249">
        <v>7.0053381931371718E-8</v>
      </c>
    </row>
    <row r="8250" spans="1:5" x14ac:dyDescent="0.3">
      <c r="A8250">
        <v>1.3746666666668091E-5</v>
      </c>
      <c r="B8250">
        <v>5.2746276367430117E-8</v>
      </c>
      <c r="C8250">
        <v>3.450200485980669E-7</v>
      </c>
      <c r="D8250">
        <v>-2.0491328473532349E-7</v>
      </c>
      <c r="E8250">
        <v>7.0053381931371718E-8</v>
      </c>
    </row>
    <row r="8251" spans="1:5" x14ac:dyDescent="0.3">
      <c r="A8251">
        <v>1.3748333333334758E-5</v>
      </c>
      <c r="B8251">
        <v>5.2741104723842106E-8</v>
      </c>
      <c r="C8251">
        <v>3.450533819314002E-7</v>
      </c>
      <c r="D8251">
        <v>-2.0494661806865679E-7</v>
      </c>
      <c r="E8251">
        <v>7.0053381931371718E-8</v>
      </c>
    </row>
    <row r="8252" spans="1:5" x14ac:dyDescent="0.3">
      <c r="A8252">
        <v>1.3750000000001425E-5</v>
      </c>
      <c r="B8252">
        <v>5.2741591666084199E-8</v>
      </c>
      <c r="C8252">
        <v>3.4508671526473355E-7</v>
      </c>
      <c r="D8252">
        <v>-2.0497995140199014E-7</v>
      </c>
      <c r="E8252">
        <v>7.0053381931371718E-8</v>
      </c>
    </row>
    <row r="8253" spans="1:5" x14ac:dyDescent="0.3">
      <c r="A8253">
        <v>1.3751666666668092E-5</v>
      </c>
      <c r="B8253">
        <v>5.2738427907790739E-8</v>
      </c>
      <c r="C8253">
        <v>3.4512004859806691E-7</v>
      </c>
      <c r="D8253">
        <v>-2.050132847353235E-7</v>
      </c>
      <c r="E8253">
        <v>7.0053381931371718E-8</v>
      </c>
    </row>
    <row r="8254" spans="1:5" x14ac:dyDescent="0.3">
      <c r="A8254">
        <v>1.3753333333334759E-5</v>
      </c>
      <c r="B8254">
        <v>5.2733438799229505E-8</v>
      </c>
      <c r="C8254">
        <v>3.4515338193140021E-7</v>
      </c>
      <c r="D8254">
        <v>-2.050466180686568E-7</v>
      </c>
      <c r="E8254">
        <v>7.0053381931371718E-8</v>
      </c>
    </row>
    <row r="8255" spans="1:5" x14ac:dyDescent="0.3">
      <c r="A8255">
        <v>1.3755000000001426E-5</v>
      </c>
      <c r="B8255">
        <v>5.2732100391203825E-8</v>
      </c>
      <c r="C8255">
        <v>3.4518671526473356E-7</v>
      </c>
      <c r="D8255">
        <v>-2.0507995140199015E-7</v>
      </c>
      <c r="E8255">
        <v>7.0053381931371718E-8</v>
      </c>
    </row>
    <row r="8256" spans="1:5" x14ac:dyDescent="0.3">
      <c r="A8256">
        <v>1.3756666666668093E-5</v>
      </c>
      <c r="B8256">
        <v>5.2727293817669369E-8</v>
      </c>
      <c r="C8256">
        <v>3.4522004859806691E-7</v>
      </c>
      <c r="D8256">
        <v>-2.0511328473532351E-7</v>
      </c>
      <c r="E8256">
        <v>7.0053381931371718E-8</v>
      </c>
    </row>
    <row r="8257" spans="1:5" x14ac:dyDescent="0.3">
      <c r="A8257">
        <v>1.375833333333476E-5</v>
      </c>
      <c r="B8257">
        <v>5.2721392033974252E-8</v>
      </c>
      <c r="C8257">
        <v>3.4525338193140027E-7</v>
      </c>
      <c r="D8257">
        <v>-2.0514661806865686E-7</v>
      </c>
      <c r="E8257">
        <v>7.0053381931371718E-8</v>
      </c>
    </row>
    <row r="8258" spans="1:5" x14ac:dyDescent="0.3">
      <c r="A8258">
        <v>1.3760000000001427E-5</v>
      </c>
      <c r="B8258">
        <v>5.272023616097535E-8</v>
      </c>
      <c r="C8258">
        <v>3.4528671526473357E-7</v>
      </c>
      <c r="D8258">
        <v>-2.0517995140199016E-7</v>
      </c>
      <c r="E8258">
        <v>7.0053381931371718E-8</v>
      </c>
    </row>
    <row r="8259" spans="1:5" x14ac:dyDescent="0.3">
      <c r="A8259">
        <v>1.3761666666668094E-5</v>
      </c>
      <c r="B8259">
        <v>5.271707240268189E-8</v>
      </c>
      <c r="C8259">
        <v>3.4532004859806692E-7</v>
      </c>
      <c r="D8259">
        <v>-2.0521328473532351E-7</v>
      </c>
      <c r="E8259">
        <v>7.0053381931371718E-8</v>
      </c>
    </row>
    <row r="8260" spans="1:5" x14ac:dyDescent="0.3">
      <c r="A8260">
        <v>1.3763333333334761E-5</v>
      </c>
      <c r="B8260">
        <v>5.2712995969254546E-8</v>
      </c>
      <c r="C8260">
        <v>3.4535338193140028E-7</v>
      </c>
      <c r="D8260">
        <v>-2.0524661806865687E-7</v>
      </c>
      <c r="E8260">
        <v>7.0053381931371718E-8</v>
      </c>
    </row>
    <row r="8261" spans="1:5" x14ac:dyDescent="0.3">
      <c r="A8261">
        <v>1.3765000000001428E-5</v>
      </c>
      <c r="B8261">
        <v>5.2712935306416305E-8</v>
      </c>
      <c r="C8261">
        <v>3.4538671526473358E-7</v>
      </c>
      <c r="D8261">
        <v>-2.0527995140199017E-7</v>
      </c>
      <c r="E8261">
        <v>7.0053381931371718E-8</v>
      </c>
    </row>
    <row r="8262" spans="1:5" x14ac:dyDescent="0.3">
      <c r="A8262">
        <v>1.3766666666668095E-5</v>
      </c>
      <c r="B8262">
        <v>5.2709954083149623E-8</v>
      </c>
      <c r="C8262">
        <v>3.4542004859806693E-7</v>
      </c>
      <c r="D8262">
        <v>-2.0531328473532352E-7</v>
      </c>
      <c r="E8262">
        <v>7.0053381931371718E-8</v>
      </c>
    </row>
    <row r="8263" spans="1:5" x14ac:dyDescent="0.3">
      <c r="A8263">
        <v>1.3768333333334761E-5</v>
      </c>
      <c r="B8263">
        <v>5.2704782439561611E-8</v>
      </c>
      <c r="C8263">
        <v>3.4545338193140028E-7</v>
      </c>
      <c r="D8263">
        <v>-2.0534661806865687E-7</v>
      </c>
      <c r="E8263">
        <v>7.0053381931371718E-8</v>
      </c>
    </row>
    <row r="8264" spans="1:5" x14ac:dyDescent="0.3">
      <c r="A8264">
        <v>1.3770000000001428E-5</v>
      </c>
      <c r="B8264">
        <v>5.2702713891428819E-8</v>
      </c>
      <c r="C8264">
        <v>3.4548671526473364E-7</v>
      </c>
      <c r="D8264">
        <v>-2.0537995140199023E-7</v>
      </c>
      <c r="E8264">
        <v>7.0053381931371718E-8</v>
      </c>
    </row>
    <row r="8265" spans="1:5" x14ac:dyDescent="0.3">
      <c r="A8265">
        <v>1.3771666666668095E-5</v>
      </c>
      <c r="B8265">
        <v>5.2698454922974698E-8</v>
      </c>
      <c r="C8265">
        <v>3.4552004859806694E-7</v>
      </c>
      <c r="D8265">
        <v>-2.0541328473532353E-7</v>
      </c>
      <c r="E8265">
        <v>7.0053381931371718E-8</v>
      </c>
    </row>
    <row r="8266" spans="1:5" x14ac:dyDescent="0.3">
      <c r="A8266">
        <v>1.3773333333334762E-5</v>
      </c>
      <c r="B8266">
        <v>5.2693648349440242E-8</v>
      </c>
      <c r="C8266">
        <v>3.4555338193140029E-7</v>
      </c>
      <c r="D8266">
        <v>-2.0544661806865688E-7</v>
      </c>
      <c r="E8266">
        <v>7.0053381931371718E-8</v>
      </c>
    </row>
    <row r="8267" spans="1:5" x14ac:dyDescent="0.3">
      <c r="A8267">
        <v>1.3775000000001429E-5</v>
      </c>
      <c r="B8267">
        <v>5.2694317826709113E-8</v>
      </c>
      <c r="C8267">
        <v>3.4558671526473364E-7</v>
      </c>
      <c r="D8267">
        <v>-2.0547995140199023E-7</v>
      </c>
      <c r="E8267">
        <v>7.0053381931371718E-8</v>
      </c>
    </row>
    <row r="8268" spans="1:5" x14ac:dyDescent="0.3">
      <c r="A8268">
        <v>1.3776666666668096E-5</v>
      </c>
      <c r="B8268">
        <v>5.2692066743549543E-8</v>
      </c>
      <c r="C8268">
        <v>3.45620048598067E-7</v>
      </c>
      <c r="D8268">
        <v>-2.0551328473532359E-7</v>
      </c>
      <c r="E8268">
        <v>7.0053381931371718E-8</v>
      </c>
    </row>
    <row r="8269" spans="1:5" x14ac:dyDescent="0.3">
      <c r="A8269">
        <v>1.3778333333334763E-5</v>
      </c>
      <c r="B8269">
        <v>5.2686530029907982E-8</v>
      </c>
      <c r="C8269">
        <v>3.456533819314003E-7</v>
      </c>
      <c r="D8269">
        <v>-2.0554661806865689E-7</v>
      </c>
      <c r="E8269">
        <v>7.0053381931371718E-8</v>
      </c>
    </row>
    <row r="8270" spans="1:5" x14ac:dyDescent="0.3">
      <c r="A8270">
        <v>1.378000000000143E-5</v>
      </c>
      <c r="B8270">
        <v>5.268537415690908E-8</v>
      </c>
      <c r="C8270">
        <v>3.4568671526473365E-7</v>
      </c>
      <c r="D8270">
        <v>-2.0557995140199024E-7</v>
      </c>
      <c r="E8270">
        <v>7.0053381931371718E-8</v>
      </c>
    </row>
    <row r="8271" spans="1:5" x14ac:dyDescent="0.3">
      <c r="A8271">
        <v>1.3781666666668097E-5</v>
      </c>
      <c r="B8271">
        <v>5.2682940538722732E-8</v>
      </c>
      <c r="C8271">
        <v>3.4572004859806701E-7</v>
      </c>
      <c r="D8271">
        <v>-2.056132847353236E-7</v>
      </c>
      <c r="E8271">
        <v>7.0053381931371718E-8</v>
      </c>
    </row>
    <row r="8272" spans="1:5" x14ac:dyDescent="0.3">
      <c r="A8272">
        <v>1.3783333333334764E-5</v>
      </c>
      <c r="B8272">
        <v>5.2679046640322166E-8</v>
      </c>
      <c r="C8272">
        <v>3.4575338193140031E-7</v>
      </c>
      <c r="D8272">
        <v>-2.056466180686569E-7</v>
      </c>
      <c r="E8272">
        <v>7.0053381931371718E-8</v>
      </c>
    </row>
    <row r="8273" spans="1:5" x14ac:dyDescent="0.3">
      <c r="A8273">
        <v>1.3785000000001431E-5</v>
      </c>
      <c r="B8273">
        <v>5.2679898652617816E-8</v>
      </c>
      <c r="C8273">
        <v>3.4578671526473366E-7</v>
      </c>
      <c r="D8273">
        <v>-2.0567995140199025E-7</v>
      </c>
      <c r="E8273">
        <v>7.0053381931371718E-8</v>
      </c>
    </row>
    <row r="8274" spans="1:5" x14ac:dyDescent="0.3">
      <c r="A8274">
        <v>1.3786666666668098E-5</v>
      </c>
      <c r="B8274">
        <v>5.2677830104485024E-8</v>
      </c>
      <c r="C8274">
        <v>3.4582004859806701E-7</v>
      </c>
      <c r="D8274">
        <v>-2.057132847353236E-7</v>
      </c>
      <c r="E8274">
        <v>7.0053381931371718E-8</v>
      </c>
    </row>
    <row r="8275" spans="1:5" x14ac:dyDescent="0.3">
      <c r="A8275">
        <v>1.3788333333334765E-5</v>
      </c>
      <c r="B8275">
        <v>5.267284099592379E-8</v>
      </c>
      <c r="C8275">
        <v>3.4585338193140037E-7</v>
      </c>
      <c r="D8275">
        <v>-2.0574661806865696E-7</v>
      </c>
      <c r="E8275">
        <v>7.0053381931371718E-8</v>
      </c>
    </row>
    <row r="8276" spans="1:5" x14ac:dyDescent="0.3">
      <c r="A8276">
        <v>1.3790000000001432E-5</v>
      </c>
      <c r="B8276">
        <v>5.267150258789811E-8</v>
      </c>
      <c r="C8276">
        <v>3.4588671526473367E-7</v>
      </c>
      <c r="D8276">
        <v>-2.0577995140199026E-7</v>
      </c>
      <c r="E8276">
        <v>7.0053381931371718E-8</v>
      </c>
    </row>
    <row r="8277" spans="1:5" x14ac:dyDescent="0.3">
      <c r="A8277">
        <v>1.3791666666668099E-5</v>
      </c>
      <c r="B8277">
        <v>5.2668886434684984E-8</v>
      </c>
      <c r="C8277">
        <v>3.4592004859806702E-7</v>
      </c>
      <c r="D8277">
        <v>-2.0581328473532361E-7</v>
      </c>
      <c r="E8277">
        <v>7.0053381931371718E-8</v>
      </c>
    </row>
    <row r="8278" spans="1:5" x14ac:dyDescent="0.3">
      <c r="A8278">
        <v>1.3793333333334765E-5</v>
      </c>
      <c r="B8278">
        <v>5.2665357606337974E-8</v>
      </c>
      <c r="C8278">
        <v>3.4595338193140037E-7</v>
      </c>
      <c r="D8278">
        <v>-2.0584661806865696E-7</v>
      </c>
      <c r="E8278">
        <v>7.0053381931371718E-8</v>
      </c>
    </row>
    <row r="8279" spans="1:5" x14ac:dyDescent="0.3">
      <c r="A8279">
        <v>1.3795000000001432E-5</v>
      </c>
      <c r="B8279">
        <v>5.2664566803392621E-8</v>
      </c>
      <c r="C8279">
        <v>3.4598671526473367E-7</v>
      </c>
      <c r="D8279">
        <v>-2.0587995140199027E-7</v>
      </c>
      <c r="E8279">
        <v>7.0053381931371718E-8</v>
      </c>
    </row>
    <row r="8280" spans="1:5" x14ac:dyDescent="0.3">
      <c r="A8280">
        <v>1.3796666666668099E-5</v>
      </c>
      <c r="B8280">
        <v>5.2661950650179495E-8</v>
      </c>
      <c r="C8280">
        <v>3.4602004859806703E-7</v>
      </c>
      <c r="D8280">
        <v>-2.0591328473532362E-7</v>
      </c>
      <c r="E8280">
        <v>7.0053381931371718E-8</v>
      </c>
    </row>
    <row r="8281" spans="1:5" x14ac:dyDescent="0.3">
      <c r="A8281">
        <v>1.3798333333334766E-5</v>
      </c>
      <c r="B8281">
        <v>5.2658421821832486E-8</v>
      </c>
      <c r="C8281">
        <v>3.4605338193140038E-7</v>
      </c>
      <c r="D8281">
        <v>-2.0594661806865697E-7</v>
      </c>
      <c r="E8281">
        <v>7.0053381931371718E-8</v>
      </c>
    </row>
    <row r="8282" spans="1:5" x14ac:dyDescent="0.3">
      <c r="A8282">
        <v>1.3800000000001433E-5</v>
      </c>
      <c r="B8282">
        <v>5.2658726229047801E-8</v>
      </c>
      <c r="C8282">
        <v>3.4608671526473373E-7</v>
      </c>
      <c r="D8282">
        <v>-2.0597995140199033E-7</v>
      </c>
      <c r="E8282">
        <v>7.0053381931371718E-8</v>
      </c>
    </row>
    <row r="8283" spans="1:5" x14ac:dyDescent="0.3">
      <c r="A8283">
        <v>1.38016666666681E-5</v>
      </c>
      <c r="B8283">
        <v>5.2657205285995343E-8</v>
      </c>
      <c r="C8283">
        <v>3.4612004859806704E-7</v>
      </c>
      <c r="D8283">
        <v>-2.0601328473532363E-7</v>
      </c>
      <c r="E8283">
        <v>7.0053381931371718E-8</v>
      </c>
    </row>
    <row r="8284" spans="1:5" x14ac:dyDescent="0.3">
      <c r="A8284">
        <v>1.3803333333334767E-5</v>
      </c>
      <c r="B8284">
        <v>5.2653311387594777E-8</v>
      </c>
      <c r="C8284">
        <v>3.4615338193140039E-7</v>
      </c>
      <c r="D8284">
        <v>-2.0604661806865698E-7</v>
      </c>
      <c r="E8284">
        <v>7.0053381931371718E-8</v>
      </c>
    </row>
    <row r="8285" spans="1:5" x14ac:dyDescent="0.3">
      <c r="A8285">
        <v>1.3805000000001434E-5</v>
      </c>
      <c r="B8285">
        <v>5.2651790444542319E-8</v>
      </c>
      <c r="C8285">
        <v>3.4618671526473374E-7</v>
      </c>
      <c r="D8285">
        <v>-2.0607995140199033E-7</v>
      </c>
      <c r="E8285">
        <v>7.0053381931371718E-8</v>
      </c>
    </row>
    <row r="8286" spans="1:5" x14ac:dyDescent="0.3">
      <c r="A8286">
        <v>1.3806666666668101E-5</v>
      </c>
      <c r="B8286">
        <v>5.2649356826355971E-8</v>
      </c>
      <c r="C8286">
        <v>3.4622004859806704E-7</v>
      </c>
      <c r="D8286">
        <v>-2.0611328473532363E-7</v>
      </c>
      <c r="E8286">
        <v>7.0053381931371718E-8</v>
      </c>
    </row>
    <row r="8287" spans="1:5" x14ac:dyDescent="0.3">
      <c r="A8287">
        <v>1.3808333333334768E-5</v>
      </c>
      <c r="B8287">
        <v>5.264601053303574E-8</v>
      </c>
      <c r="C8287">
        <v>3.462533819314004E-7</v>
      </c>
      <c r="D8287">
        <v>-2.0614661806865699E-7</v>
      </c>
      <c r="E8287">
        <v>7.0053381931371718E-8</v>
      </c>
    </row>
    <row r="8288" spans="1:5" x14ac:dyDescent="0.3">
      <c r="A8288">
        <v>1.3810000000001435E-5</v>
      </c>
      <c r="B8288">
        <v>5.2645402265117165E-8</v>
      </c>
      <c r="C8288">
        <v>3.4628671526473375E-7</v>
      </c>
      <c r="D8288">
        <v>-2.0617995140199034E-7</v>
      </c>
      <c r="E8288">
        <v>7.0053381931371718E-8</v>
      </c>
    </row>
    <row r="8289" spans="1:5" x14ac:dyDescent="0.3">
      <c r="A8289">
        <v>1.3811666666668102E-5</v>
      </c>
      <c r="B8289">
        <v>5.2643333716984373E-8</v>
      </c>
      <c r="C8289">
        <v>3.463200485980671E-7</v>
      </c>
      <c r="D8289">
        <v>-2.0621328473532369E-7</v>
      </c>
      <c r="E8289">
        <v>7.0053381931371718E-8</v>
      </c>
    </row>
    <row r="8290" spans="1:5" x14ac:dyDescent="0.3">
      <c r="A8290">
        <v>1.3813333333334769E-5</v>
      </c>
      <c r="B8290">
        <v>5.2639622353610585E-8</v>
      </c>
      <c r="C8290">
        <v>3.463533819314004E-7</v>
      </c>
      <c r="D8290">
        <v>-2.0624661806865699E-7</v>
      </c>
      <c r="E8290">
        <v>7.0053381931371718E-8</v>
      </c>
    </row>
    <row r="8291" spans="1:5" x14ac:dyDescent="0.3">
      <c r="A8291">
        <v>1.3815000000001436E-5</v>
      </c>
      <c r="B8291">
        <v>5.2638466480611683E-8</v>
      </c>
      <c r="C8291">
        <v>3.4638671526473376E-7</v>
      </c>
      <c r="D8291">
        <v>-2.0627995140199035E-7</v>
      </c>
      <c r="E8291">
        <v>7.0053381931371718E-8</v>
      </c>
    </row>
    <row r="8292" spans="1:5" x14ac:dyDescent="0.3">
      <c r="A8292">
        <v>1.3816666666668103E-5</v>
      </c>
      <c r="B8292">
        <v>5.2635302722318223E-8</v>
      </c>
      <c r="C8292">
        <v>3.4642004859806711E-7</v>
      </c>
      <c r="D8292">
        <v>-2.063132847353237E-7</v>
      </c>
      <c r="E8292">
        <v>7.0053381931371718E-8</v>
      </c>
    </row>
    <row r="8293" spans="1:5" x14ac:dyDescent="0.3">
      <c r="A8293">
        <v>1.3818333333334769E-5</v>
      </c>
      <c r="B8293">
        <v>5.2630313613756989E-8</v>
      </c>
      <c r="C8293">
        <v>3.4645338193140046E-7</v>
      </c>
      <c r="D8293">
        <v>-2.0634661806865705E-7</v>
      </c>
      <c r="E8293">
        <v>7.0053381931371718E-8</v>
      </c>
    </row>
    <row r="8294" spans="1:5" x14ac:dyDescent="0.3">
      <c r="A8294">
        <v>1.3820000000001436E-5</v>
      </c>
      <c r="B8294">
        <v>5.2628610135677753E-8</v>
      </c>
      <c r="C8294">
        <v>3.4648671526473376E-7</v>
      </c>
      <c r="D8294">
        <v>-2.0637995140199036E-7</v>
      </c>
      <c r="E8294">
        <v>7.0053381931371718E-8</v>
      </c>
    </row>
    <row r="8295" spans="1:5" x14ac:dyDescent="0.3">
      <c r="A8295">
        <v>1.3821666666668103E-5</v>
      </c>
      <c r="B8295">
        <v>5.2625446377384293E-8</v>
      </c>
      <c r="C8295">
        <v>3.4652004859806712E-7</v>
      </c>
      <c r="D8295">
        <v>-2.0641328473532371E-7</v>
      </c>
      <c r="E8295">
        <v>7.0053381931371718E-8</v>
      </c>
    </row>
    <row r="8296" spans="1:5" x14ac:dyDescent="0.3">
      <c r="A8296">
        <v>1.382333333333477E-5</v>
      </c>
      <c r="B8296">
        <v>5.2621187408930171E-8</v>
      </c>
      <c r="C8296">
        <v>3.4655338193140047E-7</v>
      </c>
      <c r="D8296">
        <v>-2.0644661806865706E-7</v>
      </c>
      <c r="E8296">
        <v>7.0053381931371718E-8</v>
      </c>
    </row>
    <row r="8297" spans="1:5" x14ac:dyDescent="0.3">
      <c r="A8297">
        <v>1.3825000000001437E-5</v>
      </c>
      <c r="B8297">
        <v>5.2620396605984819E-8</v>
      </c>
      <c r="C8297">
        <v>3.4658671526473377E-7</v>
      </c>
      <c r="D8297">
        <v>-2.0647995140199036E-7</v>
      </c>
      <c r="E8297">
        <v>7.0053381931371718E-8</v>
      </c>
    </row>
    <row r="8298" spans="1:5" x14ac:dyDescent="0.3">
      <c r="A8298">
        <v>1.3826666666668104E-5</v>
      </c>
      <c r="B8298">
        <v>5.2617050312664587E-8</v>
      </c>
      <c r="C8298">
        <v>3.4662004859806713E-7</v>
      </c>
      <c r="D8298">
        <v>-2.0651328473532372E-7</v>
      </c>
      <c r="E8298">
        <v>7.0053381931371718E-8</v>
      </c>
    </row>
    <row r="8299" spans="1:5" x14ac:dyDescent="0.3">
      <c r="A8299">
        <v>1.3828333333334771E-5</v>
      </c>
      <c r="B8299">
        <v>5.2612061204103353E-8</v>
      </c>
      <c r="C8299">
        <v>3.4665338193140048E-7</v>
      </c>
      <c r="D8299">
        <v>-2.0654661806865707E-7</v>
      </c>
      <c r="E8299">
        <v>7.0053381931371718E-8</v>
      </c>
    </row>
    <row r="8300" spans="1:5" x14ac:dyDescent="0.3">
      <c r="A8300">
        <v>1.3830000000001438E-5</v>
      </c>
      <c r="B8300">
        <v>5.2611270401158E-8</v>
      </c>
      <c r="C8300">
        <v>3.4668671526473383E-7</v>
      </c>
      <c r="D8300">
        <v>-2.0657995140199042E-7</v>
      </c>
      <c r="E8300">
        <v>7.0053381931371718E-8</v>
      </c>
    </row>
    <row r="8301" spans="1:5" x14ac:dyDescent="0.3">
      <c r="A8301">
        <v>1.3831666666668105E-5</v>
      </c>
      <c r="B8301">
        <v>5.2609384388051986E-8</v>
      </c>
      <c r="C8301">
        <v>3.4672004859806713E-7</v>
      </c>
      <c r="D8301">
        <v>-2.0661328473532372E-7</v>
      </c>
      <c r="E8301">
        <v>7.0053381931371718E-8</v>
      </c>
    </row>
    <row r="8302" spans="1:5" x14ac:dyDescent="0.3">
      <c r="A8302">
        <v>1.3833333333334772E-5</v>
      </c>
      <c r="B8302">
        <v>5.2604760349544309E-8</v>
      </c>
      <c r="C8302">
        <v>3.4675338193140049E-7</v>
      </c>
      <c r="D8302">
        <v>-2.0664661806865708E-7</v>
      </c>
      <c r="E8302">
        <v>7.0053381931371718E-8</v>
      </c>
    </row>
    <row r="8303" spans="1:5" x14ac:dyDescent="0.3">
      <c r="A8303">
        <v>1.3835000000001439E-5</v>
      </c>
      <c r="B8303">
        <v>5.260232673135796E-8</v>
      </c>
      <c r="C8303">
        <v>3.4678671526473384E-7</v>
      </c>
      <c r="D8303">
        <v>-2.0667995140199043E-7</v>
      </c>
      <c r="E8303">
        <v>7.0053381931371718E-8</v>
      </c>
    </row>
    <row r="8304" spans="1:5" x14ac:dyDescent="0.3">
      <c r="A8304">
        <v>1.3836666666668106E-5</v>
      </c>
      <c r="B8304">
        <v>5.2599345508091278E-8</v>
      </c>
      <c r="C8304">
        <v>3.4682004859806714E-7</v>
      </c>
      <c r="D8304">
        <v>-2.0671328473532373E-7</v>
      </c>
      <c r="E8304">
        <v>7.0053381931371718E-8</v>
      </c>
    </row>
    <row r="8305" spans="1:5" x14ac:dyDescent="0.3">
      <c r="A8305">
        <v>1.3838333333334773E-5</v>
      </c>
      <c r="B8305">
        <v>5.2596181749797818E-8</v>
      </c>
      <c r="C8305">
        <v>3.4685338193140049E-7</v>
      </c>
      <c r="D8305">
        <v>-2.0674661806865709E-7</v>
      </c>
      <c r="E8305">
        <v>7.0053381931371718E-8</v>
      </c>
    </row>
    <row r="8306" spans="1:5" x14ac:dyDescent="0.3">
      <c r="A8306">
        <v>1.384000000000144E-5</v>
      </c>
      <c r="B8306">
        <v>5.2595756016906021E-8</v>
      </c>
      <c r="C8306">
        <v>3.4688671526473385E-7</v>
      </c>
      <c r="D8306">
        <v>-2.0677995140199044E-7</v>
      </c>
      <c r="E8306">
        <v>7.0053381931371718E-8</v>
      </c>
    </row>
    <row r="8307" spans="1:5" x14ac:dyDescent="0.3">
      <c r="A8307">
        <v>1.3841666666668107E-5</v>
      </c>
      <c r="B8307">
        <v>5.2592774793639339E-8</v>
      </c>
      <c r="C8307">
        <v>3.469200485980672E-7</v>
      </c>
      <c r="D8307">
        <v>-2.0681328473532379E-7</v>
      </c>
      <c r="E8307">
        <v>7.0053381931371718E-8</v>
      </c>
    </row>
    <row r="8308" spans="1:5" x14ac:dyDescent="0.3">
      <c r="A8308">
        <v>1.3843333333334773E-5</v>
      </c>
      <c r="B8308">
        <v>5.2588333290158439E-8</v>
      </c>
      <c r="C8308">
        <v>3.469533819314005E-7</v>
      </c>
      <c r="D8308">
        <v>-2.0684661806865709E-7</v>
      </c>
      <c r="E8308">
        <v>7.0053381931371718E-8</v>
      </c>
    </row>
    <row r="8309" spans="1:5" x14ac:dyDescent="0.3">
      <c r="A8309">
        <v>1.384500000000144E-5</v>
      </c>
      <c r="B8309">
        <v>5.2587177417159538E-8</v>
      </c>
      <c r="C8309">
        <v>3.4698671526473386E-7</v>
      </c>
      <c r="D8309">
        <v>-2.0687995140199045E-7</v>
      </c>
      <c r="E8309">
        <v>7.0053381931371718E-8</v>
      </c>
    </row>
    <row r="8310" spans="1:5" x14ac:dyDescent="0.3">
      <c r="A8310">
        <v>1.3846666666668107E-5</v>
      </c>
      <c r="B8310">
        <v>5.258346605378575E-8</v>
      </c>
      <c r="C8310">
        <v>3.4702004859806721E-7</v>
      </c>
      <c r="D8310">
        <v>-2.069132847353238E-7</v>
      </c>
      <c r="E8310">
        <v>7.0053381931371718E-8</v>
      </c>
    </row>
    <row r="8311" spans="1:5" x14ac:dyDescent="0.3">
      <c r="A8311">
        <v>1.3848333333334774E-5</v>
      </c>
      <c r="B8311">
        <v>5.2579389620358406E-8</v>
      </c>
      <c r="C8311">
        <v>3.4705338193140051E-7</v>
      </c>
      <c r="D8311">
        <v>-2.069466180686571E-7</v>
      </c>
      <c r="E8311">
        <v>7.0053381931371718E-8</v>
      </c>
    </row>
    <row r="8312" spans="1:5" x14ac:dyDescent="0.3">
      <c r="A8312">
        <v>1.3850000000001441E-5</v>
      </c>
      <c r="B8312">
        <v>5.2579328957520166E-8</v>
      </c>
      <c r="C8312">
        <v>3.4708671526473386E-7</v>
      </c>
      <c r="D8312">
        <v>-2.0697995140199045E-7</v>
      </c>
      <c r="E8312">
        <v>7.0053381931371718E-8</v>
      </c>
    </row>
    <row r="8313" spans="1:5" x14ac:dyDescent="0.3">
      <c r="A8313">
        <v>1.3851666666668108E-5</v>
      </c>
      <c r="B8313">
        <v>5.2575617594146378E-8</v>
      </c>
      <c r="C8313">
        <v>3.4712004859806722E-7</v>
      </c>
      <c r="D8313">
        <v>-2.0701328473532381E-7</v>
      </c>
      <c r="E8313">
        <v>7.0053381931371718E-8</v>
      </c>
    </row>
    <row r="8314" spans="1:5" x14ac:dyDescent="0.3">
      <c r="A8314">
        <v>1.3853333333334775E-5</v>
      </c>
      <c r="B8314">
        <v>5.2571358625692256E-8</v>
      </c>
      <c r="C8314">
        <v>3.4715338193140057E-7</v>
      </c>
      <c r="D8314">
        <v>-2.0704661806865716E-7</v>
      </c>
      <c r="E8314">
        <v>7.0053381931371718E-8</v>
      </c>
    </row>
    <row r="8315" spans="1:5" x14ac:dyDescent="0.3">
      <c r="A8315">
        <v>1.3855000000001442E-5</v>
      </c>
      <c r="B8315">
        <v>5.2571480497880794E-8</v>
      </c>
      <c r="C8315">
        <v>3.4718671526473387E-7</v>
      </c>
      <c r="D8315">
        <v>-2.0707995140199046E-7</v>
      </c>
      <c r="E8315">
        <v>7.0053381931371718E-8</v>
      </c>
    </row>
    <row r="8316" spans="1:5" x14ac:dyDescent="0.3">
      <c r="A8316">
        <v>1.3856666666668109E-5</v>
      </c>
      <c r="B8316">
        <v>5.2567769134507006E-8</v>
      </c>
      <c r="C8316">
        <v>3.4722004859806722E-7</v>
      </c>
      <c r="D8316">
        <v>-2.0711328473532381E-7</v>
      </c>
      <c r="E8316">
        <v>7.0053381931371718E-8</v>
      </c>
    </row>
    <row r="8317" spans="1:5" x14ac:dyDescent="0.3">
      <c r="A8317">
        <v>1.3858333333334776E-5</v>
      </c>
      <c r="B8317">
        <v>5.2562597490918994E-8</v>
      </c>
      <c r="C8317">
        <v>3.4725338193140058E-7</v>
      </c>
      <c r="D8317">
        <v>-2.0714661806865717E-7</v>
      </c>
      <c r="E8317">
        <v>7.0053381931371718E-8</v>
      </c>
    </row>
    <row r="8318" spans="1:5" x14ac:dyDescent="0.3">
      <c r="A8318">
        <v>1.3860000000001443E-5</v>
      </c>
      <c r="B8318">
        <v>5.2561441617920086E-8</v>
      </c>
      <c r="C8318">
        <v>3.4728671526473393E-7</v>
      </c>
      <c r="D8318">
        <v>-2.0717995140199052E-7</v>
      </c>
      <c r="E8318">
        <v>7.0053381931371718E-8</v>
      </c>
    </row>
    <row r="8319" spans="1:5" x14ac:dyDescent="0.3">
      <c r="A8319">
        <v>1.386166666666811E-5</v>
      </c>
      <c r="B8319">
        <v>5.2557912789573076E-8</v>
      </c>
      <c r="C8319">
        <v>3.4732004859806723E-7</v>
      </c>
      <c r="D8319">
        <v>-2.0721328473532382E-7</v>
      </c>
      <c r="E8319">
        <v>7.0053381931371718E-8</v>
      </c>
    </row>
    <row r="8320" spans="1:5" x14ac:dyDescent="0.3">
      <c r="A8320">
        <v>1.3863333333334777E-5</v>
      </c>
      <c r="B8320">
        <v>5.2553288751065398E-8</v>
      </c>
      <c r="C8320">
        <v>3.4735338193140058E-7</v>
      </c>
      <c r="D8320">
        <v>-2.0724661806865718E-7</v>
      </c>
      <c r="E8320">
        <v>7.0053381931371718E-8</v>
      </c>
    </row>
    <row r="8321" spans="1:5" x14ac:dyDescent="0.3">
      <c r="A8321">
        <v>1.3865000000001444E-5</v>
      </c>
      <c r="B8321">
        <v>5.2552315413093268E-8</v>
      </c>
      <c r="C8321">
        <v>3.4738671526473394E-7</v>
      </c>
      <c r="D8321">
        <v>-2.0727995140199053E-7</v>
      </c>
      <c r="E8321">
        <v>7.0053381931371718E-8</v>
      </c>
    </row>
    <row r="8322" spans="1:5" x14ac:dyDescent="0.3">
      <c r="A8322">
        <v>1.3866666666668111E-5</v>
      </c>
      <c r="B8322">
        <v>5.2549334189826585E-8</v>
      </c>
      <c r="C8322">
        <v>3.4742004859806724E-7</v>
      </c>
      <c r="D8322">
        <v>-2.0731328473532383E-7</v>
      </c>
      <c r="E8322">
        <v>7.0053381931371718E-8</v>
      </c>
    </row>
    <row r="8323" spans="1:5" x14ac:dyDescent="0.3">
      <c r="A8323">
        <v>1.3868333333334777E-5</v>
      </c>
      <c r="B8323">
        <v>5.2544892686345686E-8</v>
      </c>
      <c r="C8323">
        <v>3.4745338193140059E-7</v>
      </c>
      <c r="D8323">
        <v>-2.0734661806865718E-7</v>
      </c>
      <c r="E8323">
        <v>7.0053381931371718E-8</v>
      </c>
    </row>
    <row r="8324" spans="1:5" x14ac:dyDescent="0.3">
      <c r="A8324">
        <v>1.3870000000001444E-5</v>
      </c>
      <c r="B8324">
        <v>5.2544101883400333E-8</v>
      </c>
      <c r="C8324">
        <v>3.4748671526473395E-7</v>
      </c>
      <c r="D8324">
        <v>-2.0737995140199054E-7</v>
      </c>
      <c r="E8324">
        <v>7.0053381931371718E-8</v>
      </c>
    </row>
    <row r="8325" spans="1:5" x14ac:dyDescent="0.3">
      <c r="A8325">
        <v>1.3871666666668111E-5</v>
      </c>
      <c r="B8325">
        <v>5.2540573055053323E-8</v>
      </c>
      <c r="C8325">
        <v>3.475200485980673E-7</v>
      </c>
      <c r="D8325">
        <v>-2.0741328473532389E-7</v>
      </c>
      <c r="E8325">
        <v>7.0053381931371718E-8</v>
      </c>
    </row>
    <row r="8326" spans="1:5" x14ac:dyDescent="0.3">
      <c r="A8326">
        <v>1.3873333333334778E-5</v>
      </c>
      <c r="B8326">
        <v>5.2535036341411762E-8</v>
      </c>
      <c r="C8326">
        <v>3.475533819314006E-7</v>
      </c>
      <c r="D8326">
        <v>-2.0744661806865719E-7</v>
      </c>
      <c r="E8326">
        <v>7.0053381931371718E-8</v>
      </c>
    </row>
    <row r="8327" spans="1:5" x14ac:dyDescent="0.3">
      <c r="A8327">
        <v>1.3875000000001445E-5</v>
      </c>
      <c r="B8327">
        <v>5.2534610608519965E-8</v>
      </c>
      <c r="C8327">
        <v>3.4758671526473395E-7</v>
      </c>
      <c r="D8327">
        <v>-2.0747995140199054E-7</v>
      </c>
      <c r="E8327">
        <v>7.0053381931371718E-8</v>
      </c>
    </row>
    <row r="8328" spans="1:5" x14ac:dyDescent="0.3">
      <c r="A8328">
        <v>1.3876666666668112E-5</v>
      </c>
      <c r="B8328">
        <v>5.2532359525360395E-8</v>
      </c>
      <c r="C8328">
        <v>3.4762004859806731E-7</v>
      </c>
      <c r="D8328">
        <v>-2.075132847353239E-7</v>
      </c>
      <c r="E8328">
        <v>7.0053381931371718E-8</v>
      </c>
    </row>
    <row r="8329" spans="1:5" x14ac:dyDescent="0.3">
      <c r="A8329">
        <v>1.3878333333334779E-5</v>
      </c>
      <c r="B8329">
        <v>5.2527918021879496E-8</v>
      </c>
      <c r="C8329">
        <v>3.4765338193140061E-7</v>
      </c>
      <c r="D8329">
        <v>-2.075466180686572E-7</v>
      </c>
      <c r="E8329">
        <v>7.0053381931371718E-8</v>
      </c>
    </row>
    <row r="8330" spans="1:5" x14ac:dyDescent="0.3">
      <c r="A8330">
        <v>1.3880000000001446E-5</v>
      </c>
      <c r="B8330">
        <v>5.2527857359041255E-8</v>
      </c>
      <c r="C8330">
        <v>3.4768671526473396E-7</v>
      </c>
      <c r="D8330">
        <v>-2.0757995140199055E-7</v>
      </c>
      <c r="E8330">
        <v>7.0053381931371718E-8</v>
      </c>
    </row>
    <row r="8331" spans="1:5" x14ac:dyDescent="0.3">
      <c r="A8331">
        <v>1.3881666666668113E-5</v>
      </c>
      <c r="B8331">
        <v>5.2525241205828129E-8</v>
      </c>
      <c r="C8331">
        <v>3.4772004859806731E-7</v>
      </c>
      <c r="D8331">
        <v>-2.0761328473532391E-7</v>
      </c>
      <c r="E8331">
        <v>7.0053381931371718E-8</v>
      </c>
    </row>
    <row r="8332" spans="1:5" x14ac:dyDescent="0.3">
      <c r="A8332">
        <v>1.388333333333478E-5</v>
      </c>
      <c r="B8332">
        <v>5.2519887027213346E-8</v>
      </c>
      <c r="C8332">
        <v>3.4775338193140067E-7</v>
      </c>
      <c r="D8332">
        <v>-2.0764661806865726E-7</v>
      </c>
      <c r="E8332">
        <v>7.0053381931371718E-8</v>
      </c>
    </row>
    <row r="8333" spans="1:5" x14ac:dyDescent="0.3">
      <c r="A8333">
        <v>1.3885000000001447E-5</v>
      </c>
      <c r="B8333">
        <v>5.2519096224267993E-8</v>
      </c>
      <c r="C8333">
        <v>3.4778671526473397E-7</v>
      </c>
      <c r="D8333">
        <v>-2.0767995140199056E-7</v>
      </c>
      <c r="E8333">
        <v>7.0053381931371718E-8</v>
      </c>
    </row>
    <row r="8334" spans="1:5" x14ac:dyDescent="0.3">
      <c r="A8334">
        <v>1.3886666666668114E-5</v>
      </c>
      <c r="B8334">
        <v>5.2516115001001311E-8</v>
      </c>
      <c r="C8334">
        <v>3.4782004859806732E-7</v>
      </c>
      <c r="D8334">
        <v>-2.0771328473532391E-7</v>
      </c>
      <c r="E8334">
        <v>7.0053381931371718E-8</v>
      </c>
    </row>
    <row r="8335" spans="1:5" x14ac:dyDescent="0.3">
      <c r="A8335">
        <v>1.3888333333334781E-5</v>
      </c>
      <c r="B8335">
        <v>5.2510213217306194E-8</v>
      </c>
      <c r="C8335">
        <v>3.4785338193140068E-7</v>
      </c>
      <c r="D8335">
        <v>-2.0774661806865727E-7</v>
      </c>
      <c r="E8335">
        <v>7.0053381931371718E-8</v>
      </c>
    </row>
    <row r="8336" spans="1:5" x14ac:dyDescent="0.3">
      <c r="A8336">
        <v>1.3890000000001448E-5</v>
      </c>
      <c r="B8336">
        <v>5.2508509739226957E-8</v>
      </c>
      <c r="C8336">
        <v>3.4788671526473398E-7</v>
      </c>
      <c r="D8336">
        <v>-2.0777995140199057E-7</v>
      </c>
      <c r="E8336">
        <v>7.0053381931371718E-8</v>
      </c>
    </row>
    <row r="8337" spans="1:5" x14ac:dyDescent="0.3">
      <c r="A8337">
        <v>1.3891666666668115E-5</v>
      </c>
      <c r="B8337">
        <v>5.2505711050987053E-8</v>
      </c>
      <c r="C8337">
        <v>3.4792004859806733E-7</v>
      </c>
      <c r="D8337">
        <v>-2.0781328473532392E-7</v>
      </c>
      <c r="E8337">
        <v>7.0053381931371718E-8</v>
      </c>
    </row>
    <row r="8338" spans="1:5" x14ac:dyDescent="0.3">
      <c r="A8338">
        <v>1.3893333333334781E-5</v>
      </c>
      <c r="B8338">
        <v>5.2501452082532932E-8</v>
      </c>
      <c r="C8338">
        <v>3.4795338193140068E-7</v>
      </c>
      <c r="D8338">
        <v>-2.0784661806865727E-7</v>
      </c>
      <c r="E8338">
        <v>7.0053381931371718E-8</v>
      </c>
    </row>
    <row r="8339" spans="1:5" x14ac:dyDescent="0.3">
      <c r="A8339">
        <v>1.3895000000001448E-5</v>
      </c>
      <c r="B8339">
        <v>5.2500478744560801E-8</v>
      </c>
      <c r="C8339">
        <v>3.4798671526473404E-7</v>
      </c>
      <c r="D8339">
        <v>-2.0787995140199063E-7</v>
      </c>
      <c r="E8339">
        <v>7.0053381931371718E-8</v>
      </c>
    </row>
    <row r="8340" spans="1:5" x14ac:dyDescent="0.3">
      <c r="A8340">
        <v>1.3896666666668115E-5</v>
      </c>
      <c r="B8340">
        <v>5.2496949916213791E-8</v>
      </c>
      <c r="C8340">
        <v>3.4802004859806734E-7</v>
      </c>
      <c r="D8340">
        <v>-2.0791328473532393E-7</v>
      </c>
      <c r="E8340">
        <v>7.0053381931371718E-8</v>
      </c>
    </row>
    <row r="8341" spans="1:5" x14ac:dyDescent="0.3">
      <c r="A8341">
        <v>1.3898333333334782E-5</v>
      </c>
      <c r="B8341">
        <v>5.2492873482786448E-8</v>
      </c>
      <c r="C8341">
        <v>3.4805338193140069E-7</v>
      </c>
      <c r="D8341">
        <v>-2.0794661806865728E-7</v>
      </c>
      <c r="E8341">
        <v>7.0053381931371718E-8</v>
      </c>
    </row>
    <row r="8342" spans="1:5" x14ac:dyDescent="0.3">
      <c r="A8342">
        <v>1.3900000000001449E-5</v>
      </c>
      <c r="B8342">
        <v>5.2492447749894651E-8</v>
      </c>
      <c r="C8342">
        <v>3.4808671526473404E-7</v>
      </c>
      <c r="D8342">
        <v>-2.0797995140199063E-7</v>
      </c>
      <c r="E8342">
        <v>7.0053381931371718E-8</v>
      </c>
    </row>
    <row r="8343" spans="1:5" x14ac:dyDescent="0.3">
      <c r="A8343">
        <v>1.3901666666668116E-5</v>
      </c>
      <c r="B8343">
        <v>5.2488918921547641E-8</v>
      </c>
      <c r="C8343">
        <v>3.481200485980674E-7</v>
      </c>
      <c r="D8343">
        <v>-2.0801328473532399E-7</v>
      </c>
      <c r="E8343">
        <v>7.0053381931371718E-8</v>
      </c>
    </row>
    <row r="8344" spans="1:5" x14ac:dyDescent="0.3">
      <c r="A8344">
        <v>1.3903333333334783E-5</v>
      </c>
      <c r="B8344">
        <v>5.2483747277959629E-8</v>
      </c>
      <c r="C8344">
        <v>3.481533819314007E-7</v>
      </c>
      <c r="D8344">
        <v>-2.0804661806865729E-7</v>
      </c>
      <c r="E8344">
        <v>7.0053381931371718E-8</v>
      </c>
    </row>
    <row r="8345" spans="1:5" x14ac:dyDescent="0.3">
      <c r="A8345">
        <v>1.390500000000145E-5</v>
      </c>
      <c r="B8345">
        <v>5.2482226334907171E-8</v>
      </c>
      <c r="C8345">
        <v>3.4818671526473405E-7</v>
      </c>
      <c r="D8345">
        <v>-2.0807995140199064E-7</v>
      </c>
      <c r="E8345">
        <v>7.0053381931371718E-8</v>
      </c>
    </row>
    <row r="8346" spans="1:5" x14ac:dyDescent="0.3">
      <c r="A8346">
        <v>1.3906666666668117E-5</v>
      </c>
      <c r="B8346">
        <v>5.2479062576613711E-8</v>
      </c>
      <c r="C8346">
        <v>3.482200485980674E-7</v>
      </c>
      <c r="D8346">
        <v>-2.08113284735324E-7</v>
      </c>
      <c r="E8346">
        <v>7.0053381931371718E-8</v>
      </c>
    </row>
    <row r="8347" spans="1:5" x14ac:dyDescent="0.3">
      <c r="A8347">
        <v>1.3908333333334784E-5</v>
      </c>
      <c r="B8347">
        <v>5.2475351213239924E-8</v>
      </c>
      <c r="C8347">
        <v>3.4825338193140071E-7</v>
      </c>
      <c r="D8347">
        <v>-2.081466180686573E-7</v>
      </c>
      <c r="E8347">
        <v>7.0053381931371718E-8</v>
      </c>
    </row>
    <row r="8348" spans="1:5" x14ac:dyDescent="0.3">
      <c r="A8348">
        <v>1.3910000000001451E-5</v>
      </c>
      <c r="B8348">
        <v>5.2475838155482017E-8</v>
      </c>
      <c r="C8348">
        <v>3.4828671526473406E-7</v>
      </c>
      <c r="D8348">
        <v>-2.0817995140199065E-7</v>
      </c>
      <c r="E8348">
        <v>7.0053381931371718E-8</v>
      </c>
    </row>
    <row r="8349" spans="1:5" x14ac:dyDescent="0.3">
      <c r="A8349">
        <v>1.3911666666668118E-5</v>
      </c>
      <c r="B8349">
        <v>5.2473587072322447E-8</v>
      </c>
      <c r="C8349">
        <v>3.4832004859806741E-7</v>
      </c>
      <c r="D8349">
        <v>-2.08213284735324E-7</v>
      </c>
      <c r="E8349">
        <v>7.0053381931371718E-8</v>
      </c>
    </row>
    <row r="8350" spans="1:5" x14ac:dyDescent="0.3">
      <c r="A8350">
        <v>1.3913333333334785E-5</v>
      </c>
      <c r="B8350">
        <v>5.2470423314028987E-8</v>
      </c>
      <c r="C8350">
        <v>3.4835338193140077E-7</v>
      </c>
      <c r="D8350">
        <v>-2.0824661806865736E-7</v>
      </c>
      <c r="E8350">
        <v>7.0053381931371718E-8</v>
      </c>
    </row>
    <row r="8351" spans="1:5" x14ac:dyDescent="0.3">
      <c r="A8351">
        <v>1.3915000000001452E-5</v>
      </c>
      <c r="B8351">
        <v>5.247091025627108E-8</v>
      </c>
      <c r="C8351">
        <v>3.4838671526473407E-7</v>
      </c>
      <c r="D8351">
        <v>-2.0827995140199066E-7</v>
      </c>
      <c r="E8351">
        <v>7.0053381931371718E-8</v>
      </c>
    </row>
    <row r="8352" spans="1:5" x14ac:dyDescent="0.3">
      <c r="A8352">
        <v>1.3916666666668119E-5</v>
      </c>
      <c r="B8352">
        <v>5.246865917311151E-8</v>
      </c>
      <c r="C8352">
        <v>3.4842004859806742E-7</v>
      </c>
      <c r="D8352">
        <v>-2.0831328473532401E-7</v>
      </c>
      <c r="E8352">
        <v>7.0053381931371718E-8</v>
      </c>
    </row>
    <row r="8353" spans="1:5" x14ac:dyDescent="0.3">
      <c r="A8353">
        <v>1.3918333333334785E-5</v>
      </c>
      <c r="B8353">
        <v>5.2465312879791279E-8</v>
      </c>
      <c r="C8353">
        <v>3.4845338193140077E-7</v>
      </c>
      <c r="D8353">
        <v>-2.0834661806865736E-7</v>
      </c>
      <c r="E8353">
        <v>7.0053381931371718E-8</v>
      </c>
    </row>
    <row r="8354" spans="1:5" x14ac:dyDescent="0.3">
      <c r="A8354">
        <v>1.3920000000001452E-5</v>
      </c>
      <c r="B8354">
        <v>5.24663474271137E-8</v>
      </c>
      <c r="C8354">
        <v>3.4848671526473407E-7</v>
      </c>
      <c r="D8354">
        <v>-2.0837995140199066E-7</v>
      </c>
      <c r="E8354">
        <v>7.0053381931371718E-8</v>
      </c>
    </row>
    <row r="8355" spans="1:5" x14ac:dyDescent="0.3">
      <c r="A8355">
        <v>1.3921666666668119E-5</v>
      </c>
      <c r="B8355">
        <v>5.2464643949034464E-8</v>
      </c>
      <c r="C8355">
        <v>3.4852004859806743E-7</v>
      </c>
      <c r="D8355">
        <v>-2.0841328473532402E-7</v>
      </c>
      <c r="E8355">
        <v>7.0053381931371718E-8</v>
      </c>
    </row>
    <row r="8356" spans="1:5" x14ac:dyDescent="0.3">
      <c r="A8356">
        <v>1.3923333333334786E-5</v>
      </c>
      <c r="B8356">
        <v>5.2461115120687454E-8</v>
      </c>
      <c r="C8356">
        <v>3.4855338193140078E-7</v>
      </c>
      <c r="D8356">
        <v>-2.0844661806865737E-7</v>
      </c>
      <c r="E8356">
        <v>7.0053381931371718E-8</v>
      </c>
    </row>
    <row r="8357" spans="1:5" x14ac:dyDescent="0.3">
      <c r="A8357">
        <v>1.3925000000001453E-5</v>
      </c>
      <c r="B8357">
        <v>5.246141952790277E-8</v>
      </c>
      <c r="C8357">
        <v>3.4858671526473413E-7</v>
      </c>
      <c r="D8357">
        <v>-2.0847995140199073E-7</v>
      </c>
      <c r="E8357">
        <v>7.0053381931371718E-8</v>
      </c>
    </row>
    <row r="8358" spans="1:5" x14ac:dyDescent="0.3">
      <c r="A8358">
        <v>1.392666666666812E-5</v>
      </c>
      <c r="B8358">
        <v>5.245789069955576E-8</v>
      </c>
      <c r="C8358">
        <v>3.4862004859806743E-7</v>
      </c>
      <c r="D8358">
        <v>-2.0851328473532403E-7</v>
      </c>
      <c r="E8358">
        <v>7.0053381931371718E-8</v>
      </c>
    </row>
    <row r="8359" spans="1:5" x14ac:dyDescent="0.3">
      <c r="A8359">
        <v>1.3928333333334787E-5</v>
      </c>
      <c r="B8359">
        <v>5.2452353985914199E-8</v>
      </c>
      <c r="C8359">
        <v>3.4865338193140079E-7</v>
      </c>
      <c r="D8359">
        <v>-2.0854661806865738E-7</v>
      </c>
      <c r="E8359">
        <v>7.0053381931371718E-8</v>
      </c>
    </row>
    <row r="8360" spans="1:5" x14ac:dyDescent="0.3">
      <c r="A8360">
        <v>1.3930000000001454E-5</v>
      </c>
      <c r="B8360">
        <v>5.2450833042861741E-8</v>
      </c>
      <c r="C8360">
        <v>3.4868671526473414E-7</v>
      </c>
      <c r="D8360">
        <v>-2.0857995140199073E-7</v>
      </c>
      <c r="E8360">
        <v>7.0053381931371718E-8</v>
      </c>
    </row>
    <row r="8361" spans="1:5" x14ac:dyDescent="0.3">
      <c r="A8361">
        <v>1.3931666666668121E-5</v>
      </c>
      <c r="B8361">
        <v>5.2446756609434397E-8</v>
      </c>
      <c r="C8361">
        <v>3.4872004859806744E-7</v>
      </c>
      <c r="D8361">
        <v>-2.0861328473532403E-7</v>
      </c>
      <c r="E8361">
        <v>7.0053381931371718E-8</v>
      </c>
    </row>
    <row r="8362" spans="1:5" x14ac:dyDescent="0.3">
      <c r="A8362">
        <v>1.3933333333334788E-5</v>
      </c>
      <c r="B8362">
        <v>5.2441950035899941E-8</v>
      </c>
      <c r="C8362">
        <v>3.487533819314008E-7</v>
      </c>
      <c r="D8362">
        <v>-2.0864661806865739E-7</v>
      </c>
      <c r="E8362">
        <v>7.0053381931371718E-8</v>
      </c>
    </row>
    <row r="8363" spans="1:5" x14ac:dyDescent="0.3">
      <c r="A8363">
        <v>1.3935000000001455E-5</v>
      </c>
      <c r="B8363">
        <v>5.2441159232954588E-8</v>
      </c>
      <c r="C8363">
        <v>3.4878671526473415E-7</v>
      </c>
      <c r="D8363">
        <v>-2.0867995140199074E-7</v>
      </c>
      <c r="E8363">
        <v>7.0053381931371718E-8</v>
      </c>
    </row>
    <row r="8364" spans="1:5" x14ac:dyDescent="0.3">
      <c r="A8364">
        <v>1.3936666666668122E-5</v>
      </c>
      <c r="B8364">
        <v>5.2437447869580801E-8</v>
      </c>
      <c r="C8364">
        <v>3.488200485980675E-7</v>
      </c>
      <c r="D8364">
        <v>-2.0871328473532409E-7</v>
      </c>
      <c r="E8364">
        <v>7.0053381931371718E-8</v>
      </c>
    </row>
    <row r="8365" spans="1:5" x14ac:dyDescent="0.3">
      <c r="A8365">
        <v>1.3938333333334789E-5</v>
      </c>
      <c r="B8365">
        <v>5.2433188901126679E-8</v>
      </c>
      <c r="C8365">
        <v>3.488533819314008E-7</v>
      </c>
      <c r="D8365">
        <v>-2.0874661806865739E-7</v>
      </c>
      <c r="E8365">
        <v>7.0053381931371718E-8</v>
      </c>
    </row>
    <row r="8366" spans="1:5" x14ac:dyDescent="0.3">
      <c r="A8366">
        <v>1.3940000000001456E-5</v>
      </c>
      <c r="B8366">
        <v>5.2433310773315217E-8</v>
      </c>
      <c r="C8366">
        <v>3.4888671526473416E-7</v>
      </c>
      <c r="D8366">
        <v>-2.0877995140199075E-7</v>
      </c>
      <c r="E8366">
        <v>7.0053381931371718E-8</v>
      </c>
    </row>
    <row r="8367" spans="1:5" x14ac:dyDescent="0.3">
      <c r="A8367">
        <v>1.3941666666668123E-5</v>
      </c>
      <c r="B8367">
        <v>5.2429964479994985E-8</v>
      </c>
      <c r="C8367">
        <v>3.4892004859806751E-7</v>
      </c>
      <c r="D8367">
        <v>-2.088132847353241E-7</v>
      </c>
      <c r="E8367">
        <v>7.0053381931371718E-8</v>
      </c>
    </row>
    <row r="8368" spans="1:5" x14ac:dyDescent="0.3">
      <c r="A8368">
        <v>1.3943333333334789E-5</v>
      </c>
      <c r="B8368">
        <v>5.2424062696299868E-8</v>
      </c>
      <c r="C8368">
        <v>3.4895338193140086E-7</v>
      </c>
      <c r="D8368">
        <v>-2.0884661806865745E-7</v>
      </c>
      <c r="E8368">
        <v>7.0053381931371718E-8</v>
      </c>
    </row>
    <row r="8369" spans="1:5" x14ac:dyDescent="0.3">
      <c r="A8369">
        <v>1.3945000000001456E-5</v>
      </c>
      <c r="B8369">
        <v>5.2421446543086741E-8</v>
      </c>
      <c r="C8369">
        <v>3.4898671526473416E-7</v>
      </c>
      <c r="D8369">
        <v>-2.0887995140199076E-7</v>
      </c>
      <c r="E8369">
        <v>7.0053381931371718E-8</v>
      </c>
    </row>
    <row r="8370" spans="1:5" x14ac:dyDescent="0.3">
      <c r="A8370">
        <v>1.3946666666668123E-5</v>
      </c>
      <c r="B8370">
        <v>5.2416822504579064E-8</v>
      </c>
      <c r="C8370">
        <v>3.4902004859806752E-7</v>
      </c>
      <c r="D8370">
        <v>-2.0891328473532411E-7</v>
      </c>
      <c r="E8370">
        <v>7.0053381931371718E-8</v>
      </c>
    </row>
    <row r="8371" spans="1:5" x14ac:dyDescent="0.3">
      <c r="A8371">
        <v>1.394833333333479E-5</v>
      </c>
      <c r="B8371">
        <v>5.2410920720883946E-8</v>
      </c>
      <c r="C8371">
        <v>3.4905338193140087E-7</v>
      </c>
      <c r="D8371">
        <v>-2.0894661806865746E-7</v>
      </c>
      <c r="E8371">
        <v>7.0053381931371718E-8</v>
      </c>
    </row>
    <row r="8372" spans="1:5" x14ac:dyDescent="0.3">
      <c r="A8372">
        <v>1.3950000000001457E-5</v>
      </c>
      <c r="B8372">
        <v>5.240921724280471E-8</v>
      </c>
      <c r="C8372">
        <v>3.4908671526473417E-7</v>
      </c>
      <c r="D8372">
        <v>-2.0897995140199076E-7</v>
      </c>
      <c r="E8372">
        <v>7.0053381931371718E-8</v>
      </c>
    </row>
    <row r="8373" spans="1:5" x14ac:dyDescent="0.3">
      <c r="A8373">
        <v>1.3951666666668124E-5</v>
      </c>
      <c r="B8373">
        <v>5.2405505879430922E-8</v>
      </c>
      <c r="C8373">
        <v>3.4912004859806753E-7</v>
      </c>
      <c r="D8373">
        <v>-2.0901328473532412E-7</v>
      </c>
      <c r="E8373">
        <v>7.0053381931371718E-8</v>
      </c>
    </row>
    <row r="8374" spans="1:5" x14ac:dyDescent="0.3">
      <c r="A8374">
        <v>1.3953333333334791E-5</v>
      </c>
      <c r="B8374">
        <v>5.2400699305896467E-8</v>
      </c>
      <c r="C8374">
        <v>3.4915338193140088E-7</v>
      </c>
      <c r="D8374">
        <v>-2.0904661806865747E-7</v>
      </c>
      <c r="E8374">
        <v>7.0053381931371718E-8</v>
      </c>
    </row>
    <row r="8375" spans="1:5" x14ac:dyDescent="0.3">
      <c r="A8375">
        <v>1.3955000000001458E-5</v>
      </c>
      <c r="B8375">
        <v>5.2399178362844009E-8</v>
      </c>
      <c r="C8375">
        <v>3.4918671526473423E-7</v>
      </c>
      <c r="D8375">
        <v>-2.0907995140199082E-7</v>
      </c>
      <c r="E8375">
        <v>7.0053381931371718E-8</v>
      </c>
    </row>
    <row r="8376" spans="1:5" x14ac:dyDescent="0.3">
      <c r="A8376">
        <v>1.3956666666668125E-5</v>
      </c>
      <c r="B8376">
        <v>5.2394919394389887E-8</v>
      </c>
      <c r="C8376">
        <v>3.4922004859806753E-7</v>
      </c>
      <c r="D8376">
        <v>-2.0911328473532412E-7</v>
      </c>
      <c r="E8376">
        <v>7.0053381931371718E-8</v>
      </c>
    </row>
    <row r="8377" spans="1:5" x14ac:dyDescent="0.3">
      <c r="A8377">
        <v>1.3958333333334792E-5</v>
      </c>
      <c r="B8377">
        <v>5.2390842960962543E-8</v>
      </c>
      <c r="C8377">
        <v>3.4925338193140089E-7</v>
      </c>
      <c r="D8377">
        <v>-2.0914661806865748E-7</v>
      </c>
      <c r="E8377">
        <v>7.0053381931371718E-8</v>
      </c>
    </row>
    <row r="8378" spans="1:5" x14ac:dyDescent="0.3">
      <c r="A8378">
        <v>1.3960000000001459E-5</v>
      </c>
      <c r="B8378">
        <v>5.2390782298124303E-8</v>
      </c>
      <c r="C8378">
        <v>3.4928671526473424E-7</v>
      </c>
      <c r="D8378">
        <v>-2.0917995140199083E-7</v>
      </c>
      <c r="E8378">
        <v>7.0053381931371718E-8</v>
      </c>
    </row>
    <row r="8379" spans="1:5" x14ac:dyDescent="0.3">
      <c r="A8379">
        <v>1.3961666666668126E-5</v>
      </c>
      <c r="B8379">
        <v>5.2387983609884398E-8</v>
      </c>
      <c r="C8379">
        <v>3.4932004859806754E-7</v>
      </c>
      <c r="D8379">
        <v>-2.0921328473532413E-7</v>
      </c>
      <c r="E8379">
        <v>7.0053381931371718E-8</v>
      </c>
    </row>
    <row r="8380" spans="1:5" x14ac:dyDescent="0.3">
      <c r="A8380">
        <v>1.3963333333334793E-5</v>
      </c>
      <c r="B8380">
        <v>5.2384454781537389E-8</v>
      </c>
      <c r="C8380">
        <v>3.4935338193140089E-7</v>
      </c>
      <c r="D8380">
        <v>-2.0924661806865748E-7</v>
      </c>
      <c r="E8380">
        <v>7.0053381931371718E-8</v>
      </c>
    </row>
    <row r="8381" spans="1:5" x14ac:dyDescent="0.3">
      <c r="A8381">
        <v>1.396500000000146E-5</v>
      </c>
      <c r="B8381">
        <v>5.238512425880626E-8</v>
      </c>
      <c r="C8381">
        <v>3.4938671526473425E-7</v>
      </c>
      <c r="D8381">
        <v>-2.0927995140199084E-7</v>
      </c>
      <c r="E8381">
        <v>7.0053381931371718E-8</v>
      </c>
    </row>
    <row r="8382" spans="1:5" x14ac:dyDescent="0.3">
      <c r="A8382">
        <v>1.3966666666668126E-5</v>
      </c>
      <c r="B8382">
        <v>5.238378585078058E-8</v>
      </c>
      <c r="C8382">
        <v>3.494200485980676E-7</v>
      </c>
      <c r="D8382">
        <v>-2.0931328473532419E-7</v>
      </c>
      <c r="E8382">
        <v>7.0053381931371718E-8</v>
      </c>
    </row>
    <row r="8383" spans="1:5" x14ac:dyDescent="0.3">
      <c r="A8383">
        <v>1.3968333333334793E-5</v>
      </c>
      <c r="B8383">
        <v>5.2379344347299681E-8</v>
      </c>
      <c r="C8383">
        <v>3.494533819314009E-7</v>
      </c>
      <c r="D8383">
        <v>-2.0934661806865749E-7</v>
      </c>
      <c r="E8383">
        <v>7.0053381931371718E-8</v>
      </c>
    </row>
    <row r="8384" spans="1:5" x14ac:dyDescent="0.3">
      <c r="A8384">
        <v>1.397000000000146E-5</v>
      </c>
      <c r="B8384">
        <v>5.2377823404247223E-8</v>
      </c>
      <c r="C8384">
        <v>3.4948671526473425E-7</v>
      </c>
      <c r="D8384">
        <v>-2.0937995140199085E-7</v>
      </c>
      <c r="E8384">
        <v>7.0053381931371718E-8</v>
      </c>
    </row>
    <row r="8385" spans="1:5" x14ac:dyDescent="0.3">
      <c r="A8385">
        <v>1.3971666666668127E-5</v>
      </c>
      <c r="B8385">
        <v>5.2374294575900213E-8</v>
      </c>
      <c r="C8385">
        <v>3.4952004859806761E-7</v>
      </c>
      <c r="D8385">
        <v>-2.094132847353242E-7</v>
      </c>
      <c r="E8385">
        <v>7.0053381931371718E-8</v>
      </c>
    </row>
    <row r="8386" spans="1:5" x14ac:dyDescent="0.3">
      <c r="A8386">
        <v>1.3973333333334794E-5</v>
      </c>
      <c r="B8386">
        <v>5.2370948282579981E-8</v>
      </c>
      <c r="C8386">
        <v>3.4955338193140091E-7</v>
      </c>
      <c r="D8386">
        <v>-2.094466180686575E-7</v>
      </c>
      <c r="E8386">
        <v>7.0053381931371718E-8</v>
      </c>
    </row>
    <row r="8387" spans="1:5" x14ac:dyDescent="0.3">
      <c r="A8387">
        <v>1.3975000000001461E-5</v>
      </c>
      <c r="B8387">
        <v>5.2371800294875631E-8</v>
      </c>
      <c r="C8387">
        <v>3.4958671526473426E-7</v>
      </c>
      <c r="D8387">
        <v>-2.0947995140199085E-7</v>
      </c>
      <c r="E8387">
        <v>7.0053381931371718E-8</v>
      </c>
    </row>
    <row r="8388" spans="1:5" x14ac:dyDescent="0.3">
      <c r="A8388">
        <v>1.3976666666668128E-5</v>
      </c>
      <c r="B8388">
        <v>5.2369001606635727E-8</v>
      </c>
      <c r="C8388">
        <v>3.4962004859806762E-7</v>
      </c>
      <c r="D8388">
        <v>-2.0951328473532421E-7</v>
      </c>
      <c r="E8388">
        <v>7.0053381931371718E-8</v>
      </c>
    </row>
    <row r="8389" spans="1:5" x14ac:dyDescent="0.3">
      <c r="A8389">
        <v>1.3978333333334795E-5</v>
      </c>
      <c r="B8389">
        <v>5.2365655313315495E-8</v>
      </c>
      <c r="C8389">
        <v>3.4965338193140097E-7</v>
      </c>
      <c r="D8389">
        <v>-2.0954661806865756E-7</v>
      </c>
      <c r="E8389">
        <v>7.0053381931371718E-8</v>
      </c>
    </row>
    <row r="8390" spans="1:5" x14ac:dyDescent="0.3">
      <c r="A8390">
        <v>1.3980000000001462E-5</v>
      </c>
      <c r="B8390">
        <v>5.2365047045396921E-8</v>
      </c>
      <c r="C8390">
        <v>3.4968671526473427E-7</v>
      </c>
      <c r="D8390">
        <v>-2.0957995140199086E-7</v>
      </c>
      <c r="E8390">
        <v>7.0053381931371718E-8</v>
      </c>
    </row>
    <row r="8391" spans="1:5" x14ac:dyDescent="0.3">
      <c r="A8391">
        <v>1.3981666666668129E-5</v>
      </c>
      <c r="B8391">
        <v>5.2361518217049911E-8</v>
      </c>
      <c r="C8391">
        <v>3.4972004859806762E-7</v>
      </c>
      <c r="D8391">
        <v>-2.0961328473532421E-7</v>
      </c>
      <c r="E8391">
        <v>7.0053381931371718E-8</v>
      </c>
    </row>
    <row r="8392" spans="1:5" x14ac:dyDescent="0.3">
      <c r="A8392">
        <v>1.3983333333334796E-5</v>
      </c>
      <c r="B8392">
        <v>5.2357259248595789E-8</v>
      </c>
      <c r="C8392">
        <v>3.4975338193140098E-7</v>
      </c>
      <c r="D8392">
        <v>-2.0964661806865757E-7</v>
      </c>
      <c r="E8392">
        <v>7.0053381931371718E-8</v>
      </c>
    </row>
    <row r="8393" spans="1:5" x14ac:dyDescent="0.3">
      <c r="A8393">
        <v>1.3985000000001463E-5</v>
      </c>
      <c r="B8393">
        <v>5.2356468445650437E-8</v>
      </c>
      <c r="C8393">
        <v>3.4978671526473433E-7</v>
      </c>
      <c r="D8393">
        <v>-2.0967995140199092E-7</v>
      </c>
      <c r="E8393">
        <v>7.0053381931371718E-8</v>
      </c>
    </row>
    <row r="8394" spans="1:5" x14ac:dyDescent="0.3">
      <c r="A8394">
        <v>1.398666666666813E-5</v>
      </c>
      <c r="B8394">
        <v>5.2352392012223093E-8</v>
      </c>
      <c r="C8394">
        <v>3.4982004859806763E-7</v>
      </c>
      <c r="D8394">
        <v>-2.0971328473532422E-7</v>
      </c>
      <c r="E8394">
        <v>7.0053381931371718E-8</v>
      </c>
    </row>
    <row r="8395" spans="1:5" x14ac:dyDescent="0.3">
      <c r="A8395">
        <v>1.3988333333334797E-5</v>
      </c>
      <c r="B8395">
        <v>5.2347402903661859E-8</v>
      </c>
      <c r="C8395">
        <v>3.4985338193140098E-7</v>
      </c>
      <c r="D8395">
        <v>-2.0974661806865758E-7</v>
      </c>
      <c r="E8395">
        <v>7.0053381931371718E-8</v>
      </c>
    </row>
    <row r="8396" spans="1:5" x14ac:dyDescent="0.3">
      <c r="A8396">
        <v>1.3990000000001464E-5</v>
      </c>
      <c r="B8396">
        <v>5.2346612100716506E-8</v>
      </c>
      <c r="C8396">
        <v>3.4988671526473434E-7</v>
      </c>
      <c r="D8396">
        <v>-2.0977995140199093E-7</v>
      </c>
      <c r="E8396">
        <v>7.0053381931371718E-8</v>
      </c>
    </row>
    <row r="8397" spans="1:5" x14ac:dyDescent="0.3">
      <c r="A8397">
        <v>1.399166666666813E-5</v>
      </c>
      <c r="B8397">
        <v>5.2342353132262385E-8</v>
      </c>
      <c r="C8397">
        <v>3.4992004859806764E-7</v>
      </c>
      <c r="D8397">
        <v>-2.0981328473532423E-7</v>
      </c>
      <c r="E8397">
        <v>7.0053381931371718E-8</v>
      </c>
    </row>
    <row r="8398" spans="1:5" x14ac:dyDescent="0.3">
      <c r="A8398">
        <v>1.3993333333334797E-5</v>
      </c>
      <c r="B8398">
        <v>5.2336998953647601E-8</v>
      </c>
      <c r="C8398">
        <v>3.4995338193140099E-7</v>
      </c>
      <c r="D8398">
        <v>-2.0984661806865758E-7</v>
      </c>
      <c r="E8398">
        <v>7.0053381931371718E-8</v>
      </c>
    </row>
    <row r="8399" spans="1:5" x14ac:dyDescent="0.3">
      <c r="A8399">
        <v>1.3995000000001464E-5</v>
      </c>
      <c r="B8399">
        <v>5.2336208150702249E-8</v>
      </c>
      <c r="C8399">
        <v>3.4998671526473435E-7</v>
      </c>
      <c r="D8399">
        <v>-2.0987995140199094E-7</v>
      </c>
      <c r="E8399">
        <v>7.0053381931371718E-8</v>
      </c>
    </row>
    <row r="8400" spans="1:5" x14ac:dyDescent="0.3">
      <c r="A8400">
        <v>1.3996666666668131E-5</v>
      </c>
      <c r="B8400">
        <v>5.2333409462462345E-8</v>
      </c>
      <c r="C8400">
        <v>3.500200485980677E-7</v>
      </c>
      <c r="D8400">
        <v>-2.0991328473532429E-7</v>
      </c>
      <c r="E8400">
        <v>7.0053381931371718E-8</v>
      </c>
    </row>
    <row r="8401" spans="1:5" x14ac:dyDescent="0.3">
      <c r="A8401">
        <v>1.3998333333334798E-5</v>
      </c>
      <c r="B8401">
        <v>5.2329150494008223E-8</v>
      </c>
      <c r="C8401">
        <v>3.50053381931401E-7</v>
      </c>
      <c r="D8401">
        <v>-2.0994661806865759E-7</v>
      </c>
      <c r="E8401">
        <v>7.0053381931371718E-8</v>
      </c>
    </row>
    <row r="8402" spans="1:5" x14ac:dyDescent="0.3">
      <c r="A8402">
        <v>1.4000000000001465E-5</v>
      </c>
      <c r="B8402">
        <v>5.2329454901223538E-8</v>
      </c>
      <c r="C8402">
        <v>3.5008671526473435E-7</v>
      </c>
      <c r="D8402">
        <v>-2.0997995140199094E-7</v>
      </c>
      <c r="E8402">
        <v>7.0053381931371718E-8</v>
      </c>
    </row>
    <row r="8403" spans="1:5" x14ac:dyDescent="0.3">
      <c r="A8403">
        <v>1.4001666666668132E-5</v>
      </c>
      <c r="B8403">
        <v>5.2328481563251408E-8</v>
      </c>
      <c r="C8403">
        <v>3.5012004859806771E-7</v>
      </c>
      <c r="D8403">
        <v>-2.100132847353243E-7</v>
      </c>
      <c r="E8403">
        <v>7.0053381931371718E-8</v>
      </c>
    </row>
    <row r="8404" spans="1:5" x14ac:dyDescent="0.3">
      <c r="A8404">
        <v>1.4003333333334799E-5</v>
      </c>
      <c r="B8404">
        <v>5.2324952734904398E-8</v>
      </c>
      <c r="C8404">
        <v>3.5015338193140101E-7</v>
      </c>
      <c r="D8404">
        <v>-2.100466180686576E-7</v>
      </c>
      <c r="E8404">
        <v>7.0053381931371718E-8</v>
      </c>
    </row>
    <row r="8405" spans="1:5" x14ac:dyDescent="0.3">
      <c r="A8405">
        <v>1.4005000000001466E-5</v>
      </c>
      <c r="B8405">
        <v>5.2324161931959046E-8</v>
      </c>
      <c r="C8405">
        <v>3.5018671526473436E-7</v>
      </c>
      <c r="D8405">
        <v>-2.1007995140199095E-7</v>
      </c>
      <c r="E8405">
        <v>7.0053381931371718E-8</v>
      </c>
    </row>
    <row r="8406" spans="1:5" x14ac:dyDescent="0.3">
      <c r="A8406">
        <v>1.4006666666668133E-5</v>
      </c>
      <c r="B8406">
        <v>5.2321910848799476E-8</v>
      </c>
      <c r="C8406">
        <v>3.5022004859806771E-7</v>
      </c>
      <c r="D8406">
        <v>-2.101132847353243E-7</v>
      </c>
      <c r="E8406">
        <v>7.0053381931371718E-8</v>
      </c>
    </row>
    <row r="8407" spans="1:5" x14ac:dyDescent="0.3">
      <c r="A8407">
        <v>1.40083333333348E-5</v>
      </c>
      <c r="B8407">
        <v>5.231801695039891E-8</v>
      </c>
      <c r="C8407">
        <v>3.5025338193140107E-7</v>
      </c>
      <c r="D8407">
        <v>-2.1014661806865766E-7</v>
      </c>
      <c r="E8407">
        <v>7.0053381931371718E-8</v>
      </c>
    </row>
    <row r="8408" spans="1:5" x14ac:dyDescent="0.3">
      <c r="A8408">
        <v>1.4010000000001467E-5</v>
      </c>
      <c r="B8408">
        <v>5.2315583332212562E-8</v>
      </c>
      <c r="C8408">
        <v>3.5028671526473437E-7</v>
      </c>
      <c r="D8408">
        <v>-2.1017995140199096E-7</v>
      </c>
      <c r="E8408">
        <v>7.0053381931371718E-8</v>
      </c>
    </row>
    <row r="8409" spans="1:5" x14ac:dyDescent="0.3">
      <c r="A8409">
        <v>1.4011666666668134E-5</v>
      </c>
      <c r="B8409">
        <v>5.2310959293704884E-8</v>
      </c>
      <c r="C8409">
        <v>3.5032004859806772E-7</v>
      </c>
      <c r="D8409">
        <v>-2.1021328473532431E-7</v>
      </c>
      <c r="E8409">
        <v>7.0053381931371718E-8</v>
      </c>
    </row>
    <row r="8410" spans="1:5" x14ac:dyDescent="0.3">
      <c r="A8410">
        <v>1.4013333333334801E-5</v>
      </c>
      <c r="B8410">
        <v>5.230597018514365E-8</v>
      </c>
      <c r="C8410">
        <v>3.5035338193140107E-7</v>
      </c>
      <c r="D8410">
        <v>-2.1024661806865767E-7</v>
      </c>
      <c r="E8410">
        <v>7.0053381931371718E-8</v>
      </c>
    </row>
    <row r="8411" spans="1:5" x14ac:dyDescent="0.3">
      <c r="A8411">
        <v>1.4015000000001468E-5</v>
      </c>
      <c r="B8411">
        <v>5.230590952230541E-8</v>
      </c>
      <c r="C8411">
        <v>3.5038671526473438E-7</v>
      </c>
      <c r="D8411">
        <v>-2.1027995140199097E-7</v>
      </c>
      <c r="E8411">
        <v>7.0053381931371718E-8</v>
      </c>
    </row>
    <row r="8412" spans="1:5" x14ac:dyDescent="0.3">
      <c r="A8412">
        <v>1.4016666666668134E-5</v>
      </c>
      <c r="B8412">
        <v>5.2302928299038727E-8</v>
      </c>
      <c r="C8412">
        <v>3.5042004859806773E-7</v>
      </c>
      <c r="D8412">
        <v>-2.1031328473532432E-7</v>
      </c>
      <c r="E8412">
        <v>7.0053381931371718E-8</v>
      </c>
    </row>
    <row r="8413" spans="1:5" x14ac:dyDescent="0.3">
      <c r="A8413">
        <v>1.4018333333334801E-5</v>
      </c>
      <c r="B8413">
        <v>5.229611384020972E-8</v>
      </c>
      <c r="C8413">
        <v>3.5045338193140108E-7</v>
      </c>
      <c r="D8413">
        <v>-2.1034661806865767E-7</v>
      </c>
      <c r="E8413">
        <v>7.0053381931371718E-8</v>
      </c>
    </row>
    <row r="8414" spans="1:5" x14ac:dyDescent="0.3">
      <c r="A8414">
        <v>1.4020000000001468E-5</v>
      </c>
      <c r="B8414">
        <v>5.2294957967210818E-8</v>
      </c>
      <c r="C8414">
        <v>3.5048671526473444E-7</v>
      </c>
      <c r="D8414">
        <v>-2.1037995140199103E-7</v>
      </c>
      <c r="E8414">
        <v>7.0053381931371718E-8</v>
      </c>
    </row>
    <row r="8415" spans="1:5" x14ac:dyDescent="0.3">
      <c r="A8415">
        <v>1.4021666666668135E-5</v>
      </c>
      <c r="B8415">
        <v>5.2293071954104804E-8</v>
      </c>
      <c r="C8415">
        <v>3.5052004859806774E-7</v>
      </c>
      <c r="D8415">
        <v>-2.1041328473532433E-7</v>
      </c>
      <c r="E8415">
        <v>7.0053381931371718E-8</v>
      </c>
    </row>
    <row r="8416" spans="1:5" x14ac:dyDescent="0.3">
      <c r="A8416">
        <v>1.4023333333334802E-5</v>
      </c>
      <c r="B8416">
        <v>5.2288630450623904E-8</v>
      </c>
      <c r="C8416">
        <v>3.5055338193140109E-7</v>
      </c>
      <c r="D8416">
        <v>-2.1044661806865768E-7</v>
      </c>
      <c r="E8416">
        <v>7.0053381931371718E-8</v>
      </c>
    </row>
    <row r="8417" spans="1:5" x14ac:dyDescent="0.3">
      <c r="A8417">
        <v>1.4025000000001469E-5</v>
      </c>
      <c r="B8417">
        <v>5.2289117392865998E-8</v>
      </c>
      <c r="C8417">
        <v>3.5058671526473444E-7</v>
      </c>
      <c r="D8417">
        <v>-2.1047995140199103E-7</v>
      </c>
      <c r="E8417">
        <v>7.0053381931371718E-8</v>
      </c>
    </row>
    <row r="8418" spans="1:5" x14ac:dyDescent="0.3">
      <c r="A8418">
        <v>1.4026666666668136E-5</v>
      </c>
      <c r="B8418">
        <v>5.2288691659974201E-8</v>
      </c>
      <c r="C8418">
        <v>3.506200485980678E-7</v>
      </c>
      <c r="D8418">
        <v>-2.1051328473532439E-7</v>
      </c>
      <c r="E8418">
        <v>7.0053381931371718E-8</v>
      </c>
    </row>
    <row r="8419" spans="1:5" x14ac:dyDescent="0.3">
      <c r="A8419">
        <v>1.4028333333334803E-5</v>
      </c>
      <c r="B8419">
        <v>5.2284432691520079E-8</v>
      </c>
      <c r="C8419">
        <v>3.506533819314011E-7</v>
      </c>
      <c r="D8419">
        <v>-2.1054661806865769E-7</v>
      </c>
      <c r="E8419">
        <v>7.0053381931371718E-8</v>
      </c>
    </row>
    <row r="8420" spans="1:5" x14ac:dyDescent="0.3">
      <c r="A8420">
        <v>1.403000000000147E-5</v>
      </c>
      <c r="B8420">
        <v>5.2283459353547949E-8</v>
      </c>
      <c r="C8420">
        <v>3.5068671526473445E-7</v>
      </c>
      <c r="D8420">
        <v>-2.1057995140199104E-7</v>
      </c>
      <c r="E8420">
        <v>7.0053381931371718E-8</v>
      </c>
    </row>
    <row r="8421" spans="1:5" x14ac:dyDescent="0.3">
      <c r="A8421">
        <v>1.4031666666668137E-5</v>
      </c>
      <c r="B8421">
        <v>5.2281025735361601E-8</v>
      </c>
      <c r="C8421">
        <v>3.507200485980678E-7</v>
      </c>
      <c r="D8421">
        <v>-2.106132847353244E-7</v>
      </c>
      <c r="E8421">
        <v>7.0053381931371718E-8</v>
      </c>
    </row>
    <row r="8422" spans="1:5" x14ac:dyDescent="0.3">
      <c r="A8422">
        <v>1.4033333333334804E-5</v>
      </c>
      <c r="B8422">
        <v>5.2276584231880701E-8</v>
      </c>
      <c r="C8422">
        <v>3.507533819314011E-7</v>
      </c>
      <c r="D8422">
        <v>-2.106466180686577E-7</v>
      </c>
      <c r="E8422">
        <v>7.0053381931371718E-8</v>
      </c>
    </row>
    <row r="8423" spans="1:5" x14ac:dyDescent="0.3">
      <c r="A8423">
        <v>1.4035000000001471E-5</v>
      </c>
      <c r="B8423">
        <v>5.2276888639096016E-8</v>
      </c>
      <c r="C8423">
        <v>3.5078671526473446E-7</v>
      </c>
      <c r="D8423">
        <v>-2.1067995140199105E-7</v>
      </c>
      <c r="E8423">
        <v>7.0053381931371718E-8</v>
      </c>
    </row>
    <row r="8424" spans="1:5" x14ac:dyDescent="0.3">
      <c r="A8424">
        <v>1.4036666666668138E-5</v>
      </c>
      <c r="B8424">
        <v>5.2274089950856112E-8</v>
      </c>
      <c r="C8424">
        <v>3.5082004859806781E-7</v>
      </c>
      <c r="D8424">
        <v>-2.107132847353244E-7</v>
      </c>
      <c r="E8424">
        <v>7.0053381931371718E-8</v>
      </c>
    </row>
    <row r="8425" spans="1:5" x14ac:dyDescent="0.3">
      <c r="A8425">
        <v>1.4038333333334805E-5</v>
      </c>
      <c r="B8425">
        <v>5.2268188167160995E-8</v>
      </c>
      <c r="C8425">
        <v>3.5085338193140117E-7</v>
      </c>
      <c r="D8425">
        <v>-2.1074661806865776E-7</v>
      </c>
      <c r="E8425">
        <v>7.0053381931371718E-8</v>
      </c>
    </row>
    <row r="8426" spans="1:5" x14ac:dyDescent="0.3">
      <c r="A8426">
        <v>1.4040000000001472E-5</v>
      </c>
      <c r="B8426">
        <v>5.2266302154054981E-8</v>
      </c>
      <c r="C8426">
        <v>3.5088671526473447E-7</v>
      </c>
      <c r="D8426">
        <v>-2.1077995140199106E-7</v>
      </c>
      <c r="E8426">
        <v>7.0053381931371718E-8</v>
      </c>
    </row>
    <row r="8427" spans="1:5" x14ac:dyDescent="0.3">
      <c r="A8427">
        <v>1.4041666666668138E-5</v>
      </c>
      <c r="B8427">
        <v>5.2263686000841855E-8</v>
      </c>
      <c r="C8427">
        <v>3.5092004859806782E-7</v>
      </c>
      <c r="D8427">
        <v>-2.1081328473532441E-7</v>
      </c>
      <c r="E8427">
        <v>7.0053381931371718E-8</v>
      </c>
    </row>
    <row r="8428" spans="1:5" x14ac:dyDescent="0.3">
      <c r="A8428">
        <v>1.4043333333334805E-5</v>
      </c>
      <c r="B8428">
        <v>5.2259974637468067E-8</v>
      </c>
      <c r="C8428">
        <v>3.5095338193140117E-7</v>
      </c>
      <c r="D8428">
        <v>-2.1084661806865776E-7</v>
      </c>
      <c r="E8428">
        <v>7.0053381931371718E-8</v>
      </c>
    </row>
    <row r="8429" spans="1:5" x14ac:dyDescent="0.3">
      <c r="A8429">
        <v>1.4045000000001472E-5</v>
      </c>
      <c r="B8429">
        <v>5.2260279044683383E-8</v>
      </c>
      <c r="C8429">
        <v>3.5098671526473447E-7</v>
      </c>
      <c r="D8429">
        <v>-2.1087995140199106E-7</v>
      </c>
      <c r="E8429">
        <v>7.0053381931371718E-8</v>
      </c>
    </row>
    <row r="8430" spans="1:5" x14ac:dyDescent="0.3">
      <c r="A8430">
        <v>1.4046666666668139E-5</v>
      </c>
      <c r="B8430">
        <v>5.2258393031577368E-8</v>
      </c>
      <c r="C8430">
        <v>3.5102004859806783E-7</v>
      </c>
      <c r="D8430">
        <v>-2.1091328473532442E-7</v>
      </c>
      <c r="E8430">
        <v>7.0053381931371718E-8</v>
      </c>
    </row>
    <row r="8431" spans="1:5" x14ac:dyDescent="0.3">
      <c r="A8431">
        <v>1.4048333333334806E-5</v>
      </c>
      <c r="B8431">
        <v>5.2253768993069691E-8</v>
      </c>
      <c r="C8431">
        <v>3.5105338193140118E-7</v>
      </c>
      <c r="D8431">
        <v>-2.1094661806865777E-7</v>
      </c>
      <c r="E8431">
        <v>7.0053381931371718E-8</v>
      </c>
    </row>
    <row r="8432" spans="1:5" x14ac:dyDescent="0.3">
      <c r="A8432">
        <v>1.4050000000001473E-5</v>
      </c>
      <c r="B8432">
        <v>5.225279565509756E-8</v>
      </c>
      <c r="C8432">
        <v>3.5108671526473453E-7</v>
      </c>
      <c r="D8432">
        <v>-2.1097995140199112E-7</v>
      </c>
      <c r="E8432">
        <v>7.0053381931371718E-8</v>
      </c>
    </row>
    <row r="8433" spans="1:5" x14ac:dyDescent="0.3">
      <c r="A8433">
        <v>1.405166666666814E-5</v>
      </c>
      <c r="B8433">
        <v>5.224926682675055E-8</v>
      </c>
      <c r="C8433">
        <v>3.5112004859806783E-7</v>
      </c>
      <c r="D8433">
        <v>-2.1101328473532443E-7</v>
      </c>
      <c r="E8433">
        <v>7.0053381931371718E-8</v>
      </c>
    </row>
    <row r="8434" spans="1:5" x14ac:dyDescent="0.3">
      <c r="A8434">
        <v>1.4053333333334807E-5</v>
      </c>
      <c r="B8434">
        <v>5.2244095183162539E-8</v>
      </c>
      <c r="C8434">
        <v>3.5115338193140119E-7</v>
      </c>
      <c r="D8434">
        <v>-2.1104661806865778E-7</v>
      </c>
      <c r="E8434">
        <v>7.0053381931371718E-8</v>
      </c>
    </row>
    <row r="8435" spans="1:5" x14ac:dyDescent="0.3">
      <c r="A8435">
        <v>1.4055000000001474E-5</v>
      </c>
      <c r="B8435">
        <v>5.2242209170056524E-8</v>
      </c>
      <c r="C8435">
        <v>3.5118671526473454E-7</v>
      </c>
      <c r="D8435">
        <v>-2.1107995140199113E-7</v>
      </c>
      <c r="E8435">
        <v>7.0053381931371718E-8</v>
      </c>
    </row>
    <row r="8436" spans="1:5" x14ac:dyDescent="0.3">
      <c r="A8436">
        <v>1.4056666666668141E-5</v>
      </c>
      <c r="B8436">
        <v>5.2238497806682737E-8</v>
      </c>
      <c r="C8436">
        <v>3.5122004859806784E-7</v>
      </c>
      <c r="D8436">
        <v>-2.1111328473532443E-7</v>
      </c>
      <c r="E8436">
        <v>7.0053381931371718E-8</v>
      </c>
    </row>
    <row r="8437" spans="1:5" x14ac:dyDescent="0.3">
      <c r="A8437">
        <v>1.4058333333334808E-5</v>
      </c>
      <c r="B8437">
        <v>5.2233326163094725E-8</v>
      </c>
      <c r="C8437">
        <v>3.512533819314012E-7</v>
      </c>
      <c r="D8437">
        <v>-2.1114661806865779E-7</v>
      </c>
      <c r="E8437">
        <v>7.0053381931371718E-8</v>
      </c>
    </row>
    <row r="8438" spans="1:5" x14ac:dyDescent="0.3">
      <c r="A8438">
        <v>1.4060000000001475E-5</v>
      </c>
      <c r="B8438">
        <v>5.2231622685015489E-8</v>
      </c>
      <c r="C8438">
        <v>3.5128671526473455E-7</v>
      </c>
      <c r="D8438">
        <v>-2.1117995140199114E-7</v>
      </c>
      <c r="E8438">
        <v>7.0053381931371718E-8</v>
      </c>
    </row>
    <row r="8439" spans="1:5" x14ac:dyDescent="0.3">
      <c r="A8439">
        <v>1.4061666666668142E-5</v>
      </c>
      <c r="B8439">
        <v>5.2229919206936253E-8</v>
      </c>
      <c r="C8439">
        <v>3.513200485980679E-7</v>
      </c>
      <c r="D8439">
        <v>-2.1121328473532449E-7</v>
      </c>
      <c r="E8439">
        <v>7.0053381931371718E-8</v>
      </c>
    </row>
    <row r="8440" spans="1:5" x14ac:dyDescent="0.3">
      <c r="A8440">
        <v>1.4063333333334809E-5</v>
      </c>
      <c r="B8440">
        <v>5.2226025308535687E-8</v>
      </c>
      <c r="C8440">
        <v>3.513533819314012E-7</v>
      </c>
      <c r="D8440">
        <v>-2.1124661806865779E-7</v>
      </c>
      <c r="E8440">
        <v>7.0053381931371718E-8</v>
      </c>
    </row>
    <row r="8441" spans="1:5" x14ac:dyDescent="0.3">
      <c r="A8441">
        <v>1.4065000000001476E-5</v>
      </c>
      <c r="B8441">
        <v>5.2224869435536785E-8</v>
      </c>
      <c r="C8441">
        <v>3.5138671526473456E-7</v>
      </c>
      <c r="D8441">
        <v>-2.1127995140199115E-7</v>
      </c>
      <c r="E8441">
        <v>7.0053381931371718E-8</v>
      </c>
    </row>
    <row r="8442" spans="1:5" x14ac:dyDescent="0.3">
      <c r="A8442">
        <v>1.4066666666668142E-5</v>
      </c>
      <c r="B8442">
        <v>5.2222070747296881E-8</v>
      </c>
      <c r="C8442">
        <v>3.5142004859806791E-7</v>
      </c>
      <c r="D8442">
        <v>-2.113132847353245E-7</v>
      </c>
      <c r="E8442">
        <v>7.0053381931371718E-8</v>
      </c>
    </row>
    <row r="8443" spans="1:5" x14ac:dyDescent="0.3">
      <c r="A8443">
        <v>1.4068333333334809E-5</v>
      </c>
      <c r="B8443">
        <v>5.2217629243815981E-8</v>
      </c>
      <c r="C8443">
        <v>3.5145338193140126E-7</v>
      </c>
      <c r="D8443">
        <v>-2.1134661806865785E-7</v>
      </c>
      <c r="E8443">
        <v>7.0053381931371718E-8</v>
      </c>
    </row>
    <row r="8444" spans="1:5" x14ac:dyDescent="0.3">
      <c r="A8444">
        <v>1.4070000000001476E-5</v>
      </c>
      <c r="B8444">
        <v>5.2216838440870629E-8</v>
      </c>
      <c r="C8444">
        <v>3.5148671526473456E-7</v>
      </c>
      <c r="D8444">
        <v>-2.1137995140199115E-7</v>
      </c>
      <c r="E8444">
        <v>7.0053381931371718E-8</v>
      </c>
    </row>
    <row r="8445" spans="1:5" x14ac:dyDescent="0.3">
      <c r="A8445">
        <v>1.4071666666668143E-5</v>
      </c>
      <c r="B8445">
        <v>5.2213674682577168E-8</v>
      </c>
      <c r="C8445">
        <v>3.5152004859806792E-7</v>
      </c>
      <c r="D8445">
        <v>-2.1141328473532451E-7</v>
      </c>
      <c r="E8445">
        <v>7.0053381931371718E-8</v>
      </c>
    </row>
    <row r="8446" spans="1:5" x14ac:dyDescent="0.3">
      <c r="A8446">
        <v>1.407333333333481E-5</v>
      </c>
      <c r="B8446">
        <v>5.2208868109042712E-8</v>
      </c>
      <c r="C8446">
        <v>3.5155338193140127E-7</v>
      </c>
      <c r="D8446">
        <v>-2.1144661806865786E-7</v>
      </c>
      <c r="E8446">
        <v>7.0053381931371718E-8</v>
      </c>
    </row>
    <row r="8447" spans="1:5" x14ac:dyDescent="0.3">
      <c r="A8447">
        <v>1.4075000000001477E-5</v>
      </c>
      <c r="B8447">
        <v>5.2207164630963476E-8</v>
      </c>
      <c r="C8447">
        <v>3.5158671526473457E-7</v>
      </c>
      <c r="D8447">
        <v>-2.1147995140199116E-7</v>
      </c>
      <c r="E8447">
        <v>7.0053381931371718E-8</v>
      </c>
    </row>
    <row r="8448" spans="1:5" x14ac:dyDescent="0.3">
      <c r="A8448">
        <v>1.4076666666668144E-5</v>
      </c>
      <c r="B8448">
        <v>5.220454847775035E-8</v>
      </c>
      <c r="C8448">
        <v>3.5162004859806792E-7</v>
      </c>
      <c r="D8448">
        <v>-2.1151328473532452E-7</v>
      </c>
      <c r="E8448">
        <v>7.0053381931371718E-8</v>
      </c>
    </row>
    <row r="8449" spans="1:5" x14ac:dyDescent="0.3">
      <c r="A8449">
        <v>1.4078333333334811E-5</v>
      </c>
      <c r="B8449">
        <v>5.2201749789510446E-8</v>
      </c>
      <c r="C8449">
        <v>3.5165338193140128E-7</v>
      </c>
      <c r="D8449">
        <v>-2.1154661806865787E-7</v>
      </c>
      <c r="E8449">
        <v>7.0053381931371718E-8</v>
      </c>
    </row>
    <row r="8450" spans="1:5" x14ac:dyDescent="0.3">
      <c r="A8450">
        <v>1.4080000000001478E-5</v>
      </c>
      <c r="B8450">
        <v>5.2201689126672206E-8</v>
      </c>
      <c r="C8450">
        <v>3.5168671526473463E-7</v>
      </c>
      <c r="D8450">
        <v>-2.1157995140199122E-7</v>
      </c>
      <c r="E8450">
        <v>7.0053381931371718E-8</v>
      </c>
    </row>
    <row r="8451" spans="1:5" x14ac:dyDescent="0.3">
      <c r="A8451">
        <v>1.4081666666668145E-5</v>
      </c>
      <c r="B8451">
        <v>5.2198160298325196E-8</v>
      </c>
      <c r="C8451">
        <v>3.5172004859806793E-7</v>
      </c>
      <c r="D8451">
        <v>-2.1161328473532452E-7</v>
      </c>
      <c r="E8451">
        <v>7.0053381931371718E-8</v>
      </c>
    </row>
    <row r="8452" spans="1:5" x14ac:dyDescent="0.3">
      <c r="A8452">
        <v>1.4083333333334812E-5</v>
      </c>
      <c r="B8452">
        <v>5.2193901329871074E-8</v>
      </c>
      <c r="C8452">
        <v>3.5175338193140129E-7</v>
      </c>
      <c r="D8452">
        <v>-2.1164661806865788E-7</v>
      </c>
      <c r="E8452">
        <v>7.0053381931371718E-8</v>
      </c>
    </row>
    <row r="8453" spans="1:5" x14ac:dyDescent="0.3">
      <c r="A8453">
        <v>1.4085000000001479E-5</v>
      </c>
      <c r="B8453">
        <v>5.2193475596979278E-8</v>
      </c>
      <c r="C8453">
        <v>3.5178671526473464E-7</v>
      </c>
      <c r="D8453">
        <v>-2.1167995140199123E-7</v>
      </c>
      <c r="E8453">
        <v>7.0053381931371718E-8</v>
      </c>
    </row>
    <row r="8454" spans="1:5" x14ac:dyDescent="0.3">
      <c r="A8454">
        <v>1.4086666666668146E-5</v>
      </c>
      <c r="B8454">
        <v>5.2189581698578712E-8</v>
      </c>
      <c r="C8454">
        <v>3.5182004859806794E-7</v>
      </c>
      <c r="D8454">
        <v>-2.1171328473532453E-7</v>
      </c>
      <c r="E8454">
        <v>7.0053381931371718E-8</v>
      </c>
    </row>
    <row r="8455" spans="1:5" x14ac:dyDescent="0.3">
      <c r="A8455">
        <v>1.4088333333334813E-5</v>
      </c>
      <c r="B8455">
        <v>5.2183679914883595E-8</v>
      </c>
      <c r="C8455">
        <v>3.5185338193140129E-7</v>
      </c>
      <c r="D8455">
        <v>-2.1174661806865788E-7</v>
      </c>
      <c r="E8455">
        <v>7.0053381931371718E-8</v>
      </c>
    </row>
    <row r="8456" spans="1:5" x14ac:dyDescent="0.3">
      <c r="A8456">
        <v>1.409000000000148E-5</v>
      </c>
      <c r="B8456">
        <v>5.2181793901777581E-8</v>
      </c>
      <c r="C8456">
        <v>3.5188671526473465E-7</v>
      </c>
      <c r="D8456">
        <v>-2.1177995140199124E-7</v>
      </c>
      <c r="E8456">
        <v>7.0053381931371718E-8</v>
      </c>
    </row>
    <row r="8457" spans="1:5" x14ac:dyDescent="0.3">
      <c r="A8457">
        <v>1.4091666666668146E-5</v>
      </c>
      <c r="B8457">
        <v>5.2178447608457349E-8</v>
      </c>
      <c r="C8457">
        <v>3.51920048598068E-7</v>
      </c>
      <c r="D8457">
        <v>-2.1181328473532459E-7</v>
      </c>
      <c r="E8457">
        <v>7.0053381931371718E-8</v>
      </c>
    </row>
    <row r="8458" spans="1:5" x14ac:dyDescent="0.3">
      <c r="A8458">
        <v>1.4093333333334813E-5</v>
      </c>
      <c r="B8458">
        <v>5.2173641034922893E-8</v>
      </c>
      <c r="C8458">
        <v>3.519533819314013E-7</v>
      </c>
      <c r="D8458">
        <v>-2.1184661806865789E-7</v>
      </c>
      <c r="E8458">
        <v>7.0053381931371718E-8</v>
      </c>
    </row>
    <row r="8459" spans="1:5" x14ac:dyDescent="0.3">
      <c r="A8459">
        <v>1.409500000000148E-5</v>
      </c>
      <c r="B8459">
        <v>5.2173397837057875E-8</v>
      </c>
      <c r="C8459">
        <v>3.5198671526473465E-7</v>
      </c>
      <c r="D8459">
        <v>-2.1187995140199125E-7</v>
      </c>
      <c r="E8459">
        <v>7.0053381931371718E-8</v>
      </c>
    </row>
    <row r="8460" spans="1:5" x14ac:dyDescent="0.3">
      <c r="A8460">
        <v>1.4096666666668147E-5</v>
      </c>
      <c r="B8460">
        <v>5.2171329288925082E-8</v>
      </c>
      <c r="C8460">
        <v>3.5202004859806801E-7</v>
      </c>
      <c r="D8460">
        <v>-2.119132847353246E-7</v>
      </c>
      <c r="E8460">
        <v>7.0053381931371718E-8</v>
      </c>
    </row>
    <row r="8461" spans="1:5" x14ac:dyDescent="0.3">
      <c r="A8461">
        <v>1.4098333333334814E-5</v>
      </c>
      <c r="B8461">
        <v>5.2167435390524517E-8</v>
      </c>
      <c r="C8461">
        <v>3.5205338193140131E-7</v>
      </c>
      <c r="D8461">
        <v>-2.119466180686579E-7</v>
      </c>
      <c r="E8461">
        <v>7.0053381931371718E-8</v>
      </c>
    </row>
    <row r="8462" spans="1:5" x14ac:dyDescent="0.3">
      <c r="A8462">
        <v>1.4100000000001481E-5</v>
      </c>
      <c r="B8462">
        <v>5.216700965763272E-8</v>
      </c>
      <c r="C8462">
        <v>3.5208671526473466E-7</v>
      </c>
      <c r="D8462">
        <v>-2.1197995140199125E-7</v>
      </c>
      <c r="E8462">
        <v>7.0053381931371718E-8</v>
      </c>
    </row>
    <row r="8463" spans="1:5" x14ac:dyDescent="0.3">
      <c r="A8463">
        <v>1.4101666666668148E-5</v>
      </c>
      <c r="B8463">
        <v>5.216384589933926E-8</v>
      </c>
      <c r="C8463">
        <v>3.5212004859806802E-7</v>
      </c>
      <c r="D8463">
        <v>-2.1201328473532461E-7</v>
      </c>
      <c r="E8463">
        <v>7.0053381931371718E-8</v>
      </c>
    </row>
    <row r="8464" spans="1:5" x14ac:dyDescent="0.3">
      <c r="A8464">
        <v>1.4103333333334815E-5</v>
      </c>
      <c r="B8464">
        <v>5.216031707099225E-8</v>
      </c>
      <c r="C8464">
        <v>3.5215338193140137E-7</v>
      </c>
      <c r="D8464">
        <v>-2.1204661806865796E-7</v>
      </c>
      <c r="E8464">
        <v>7.0053381931371718E-8</v>
      </c>
    </row>
    <row r="8465" spans="1:5" x14ac:dyDescent="0.3">
      <c r="A8465">
        <v>1.4105000000001482E-5</v>
      </c>
      <c r="B8465">
        <v>5.2160804013234344E-8</v>
      </c>
      <c r="C8465">
        <v>3.5218671526473467E-7</v>
      </c>
      <c r="D8465">
        <v>-2.1207995140199126E-7</v>
      </c>
      <c r="E8465">
        <v>7.0053381931371718E-8</v>
      </c>
    </row>
    <row r="8466" spans="1:5" x14ac:dyDescent="0.3">
      <c r="A8466">
        <v>1.4106666666668149E-5</v>
      </c>
      <c r="B8466">
        <v>5.2159283070181886E-8</v>
      </c>
      <c r="C8466">
        <v>3.5222004859806802E-7</v>
      </c>
      <c r="D8466">
        <v>-2.1211328473532461E-7</v>
      </c>
      <c r="E8466">
        <v>7.0053381931371718E-8</v>
      </c>
    </row>
    <row r="8467" spans="1:5" x14ac:dyDescent="0.3">
      <c r="A8467">
        <v>1.4108333333334816E-5</v>
      </c>
      <c r="B8467">
        <v>5.2155754241834876E-8</v>
      </c>
      <c r="C8467">
        <v>3.5225338193140138E-7</v>
      </c>
      <c r="D8467">
        <v>-2.1214661806865797E-7</v>
      </c>
      <c r="E8467">
        <v>7.0053381931371718E-8</v>
      </c>
    </row>
    <row r="8468" spans="1:5" x14ac:dyDescent="0.3">
      <c r="A8468">
        <v>1.4110000000001483E-5</v>
      </c>
      <c r="B8468">
        <v>5.2155145973916302E-8</v>
      </c>
      <c r="C8468">
        <v>3.5228671526473473E-7</v>
      </c>
      <c r="D8468">
        <v>-2.1217995140199132E-7</v>
      </c>
      <c r="E8468">
        <v>7.0053381931371718E-8</v>
      </c>
    </row>
    <row r="8469" spans="1:5" x14ac:dyDescent="0.3">
      <c r="A8469">
        <v>1.411166666666815E-5</v>
      </c>
      <c r="B8469">
        <v>5.2152347285676398E-8</v>
      </c>
      <c r="C8469">
        <v>3.5232004859806803E-7</v>
      </c>
      <c r="D8469">
        <v>-2.1221328473532462E-7</v>
      </c>
      <c r="E8469">
        <v>7.0053381931371718E-8</v>
      </c>
    </row>
    <row r="8470" spans="1:5" x14ac:dyDescent="0.3">
      <c r="A8470">
        <v>1.4113333333334817E-5</v>
      </c>
      <c r="B8470">
        <v>5.2146993107061608E-8</v>
      </c>
      <c r="C8470">
        <v>3.5235338193140138E-7</v>
      </c>
      <c r="D8470">
        <v>-2.1224661806865797E-7</v>
      </c>
      <c r="E8470">
        <v>7.0053381931371718E-8</v>
      </c>
    </row>
    <row r="8471" spans="1:5" x14ac:dyDescent="0.3">
      <c r="A8471">
        <v>1.4115000000001484E-5</v>
      </c>
      <c r="B8471">
        <v>5.2146749909196589E-8</v>
      </c>
      <c r="C8471">
        <v>3.5238671526473474E-7</v>
      </c>
      <c r="D8471">
        <v>-2.1227995140199133E-7</v>
      </c>
      <c r="E8471">
        <v>7.0053381931371718E-8</v>
      </c>
    </row>
    <row r="8472" spans="1:5" x14ac:dyDescent="0.3">
      <c r="A8472">
        <v>1.411666666666815E-5</v>
      </c>
      <c r="B8472">
        <v>5.2144863896090575E-8</v>
      </c>
      <c r="C8472">
        <v>3.5242004859806804E-7</v>
      </c>
      <c r="D8472">
        <v>-2.1231328473532463E-7</v>
      </c>
      <c r="E8472">
        <v>7.0053381931371718E-8</v>
      </c>
    </row>
    <row r="8473" spans="1:5" x14ac:dyDescent="0.3">
      <c r="A8473">
        <v>1.4118333333334817E-5</v>
      </c>
      <c r="B8473">
        <v>5.2141700137797115E-8</v>
      </c>
      <c r="C8473">
        <v>3.5245338193140139E-7</v>
      </c>
      <c r="D8473">
        <v>-2.1234661806865798E-7</v>
      </c>
      <c r="E8473">
        <v>7.0053381931371718E-8</v>
      </c>
    </row>
    <row r="8474" spans="1:5" x14ac:dyDescent="0.3">
      <c r="A8474">
        <v>1.4120000000001484E-5</v>
      </c>
      <c r="B8474">
        <v>5.2142187080039208E-8</v>
      </c>
      <c r="C8474">
        <v>3.5248671526473474E-7</v>
      </c>
      <c r="D8474">
        <v>-2.1237995140199134E-7</v>
      </c>
      <c r="E8474">
        <v>7.0053381931371718E-8</v>
      </c>
    </row>
    <row r="8475" spans="1:5" x14ac:dyDescent="0.3">
      <c r="A8475">
        <v>1.4121666666668151E-5</v>
      </c>
      <c r="B8475">
        <v>5.2137745576558309E-8</v>
      </c>
      <c r="C8475">
        <v>3.525200485980681E-7</v>
      </c>
      <c r="D8475">
        <v>-2.1241328473532469E-7</v>
      </c>
      <c r="E8475">
        <v>7.0053381931371718E-8</v>
      </c>
    </row>
    <row r="8476" spans="1:5" x14ac:dyDescent="0.3">
      <c r="A8476">
        <v>1.4123333333334818E-5</v>
      </c>
      <c r="B8476">
        <v>5.2132208862916747E-8</v>
      </c>
      <c r="C8476">
        <v>3.525533819314014E-7</v>
      </c>
      <c r="D8476">
        <v>-2.1244661806865799E-7</v>
      </c>
      <c r="E8476">
        <v>7.0053381931371718E-8</v>
      </c>
    </row>
    <row r="8477" spans="1:5" x14ac:dyDescent="0.3">
      <c r="A8477">
        <v>1.4125000000001485E-5</v>
      </c>
      <c r="B8477">
        <v>5.2131965665051729E-8</v>
      </c>
      <c r="C8477">
        <v>3.5258671526473475E-7</v>
      </c>
      <c r="D8477">
        <v>-2.1247995140199134E-7</v>
      </c>
      <c r="E8477">
        <v>7.0053381931371718E-8</v>
      </c>
    </row>
    <row r="8478" spans="1:5" x14ac:dyDescent="0.3">
      <c r="A8478">
        <v>1.4126666666668152E-5</v>
      </c>
      <c r="B8478">
        <v>5.2129349511838603E-8</v>
      </c>
      <c r="C8478">
        <v>3.5262004859806811E-7</v>
      </c>
      <c r="D8478">
        <v>-2.125132847353247E-7</v>
      </c>
      <c r="E8478">
        <v>7.0053381931371718E-8</v>
      </c>
    </row>
    <row r="8479" spans="1:5" x14ac:dyDescent="0.3">
      <c r="A8479">
        <v>1.4128333333334819E-5</v>
      </c>
      <c r="B8479">
        <v>5.2125273078411259E-8</v>
      </c>
      <c r="C8479">
        <v>3.5265338193140141E-7</v>
      </c>
      <c r="D8479">
        <v>-2.12546618068658E-7</v>
      </c>
      <c r="E8479">
        <v>7.0053381931371718E-8</v>
      </c>
    </row>
    <row r="8480" spans="1:5" x14ac:dyDescent="0.3">
      <c r="A8480">
        <v>1.4130000000001486E-5</v>
      </c>
      <c r="B8480">
        <v>5.212411720541235E-8</v>
      </c>
      <c r="C8480">
        <v>3.5268671526473476E-7</v>
      </c>
      <c r="D8480">
        <v>-2.1257995140199135E-7</v>
      </c>
      <c r="E8480">
        <v>7.0053381931371718E-8</v>
      </c>
    </row>
    <row r="8481" spans="1:5" x14ac:dyDescent="0.3">
      <c r="A8481">
        <v>1.4131666666668153E-5</v>
      </c>
      <c r="B8481">
        <v>5.2120588377065341E-8</v>
      </c>
      <c r="C8481">
        <v>3.5272004859806811E-7</v>
      </c>
      <c r="D8481">
        <v>-2.126132847353247E-7</v>
      </c>
      <c r="E8481">
        <v>7.0053381931371718E-8</v>
      </c>
    </row>
    <row r="8482" spans="1:5" x14ac:dyDescent="0.3">
      <c r="A8482">
        <v>1.413333333333482E-5</v>
      </c>
      <c r="B8482">
        <v>5.2115964338557663E-8</v>
      </c>
      <c r="C8482">
        <v>3.5275338193140147E-7</v>
      </c>
      <c r="D8482">
        <v>-2.1264661806865806E-7</v>
      </c>
      <c r="E8482">
        <v>7.0053381931371718E-8</v>
      </c>
    </row>
    <row r="8483" spans="1:5" x14ac:dyDescent="0.3">
      <c r="A8483">
        <v>1.4135000000001487E-5</v>
      </c>
      <c r="B8483">
        <v>5.2115538605665866E-8</v>
      </c>
      <c r="C8483">
        <v>3.5278671526473477E-7</v>
      </c>
      <c r="D8483">
        <v>-2.1267995140199136E-7</v>
      </c>
      <c r="E8483">
        <v>7.0053381931371718E-8</v>
      </c>
    </row>
    <row r="8484" spans="1:5" x14ac:dyDescent="0.3">
      <c r="A8484">
        <v>1.4136666666668154E-5</v>
      </c>
      <c r="B8484">
        <v>5.2112374847372406E-8</v>
      </c>
      <c r="C8484">
        <v>3.5282004859806812E-7</v>
      </c>
      <c r="D8484">
        <v>-2.1271328473532471E-7</v>
      </c>
      <c r="E8484">
        <v>7.0053381931371718E-8</v>
      </c>
    </row>
    <row r="8485" spans="1:5" x14ac:dyDescent="0.3">
      <c r="A8485">
        <v>1.4138333333334821E-5</v>
      </c>
      <c r="B8485">
        <v>5.2107203203784394E-8</v>
      </c>
      <c r="C8485">
        <v>3.5285338193140147E-7</v>
      </c>
      <c r="D8485">
        <v>-2.1274661806865807E-7</v>
      </c>
      <c r="E8485">
        <v>7.0053381931371718E-8</v>
      </c>
    </row>
    <row r="8486" spans="1:5" x14ac:dyDescent="0.3">
      <c r="A8486">
        <v>1.4140000000001488E-5</v>
      </c>
      <c r="B8486">
        <v>5.2106960005919376E-8</v>
      </c>
      <c r="C8486">
        <v>3.5288671526473477E-7</v>
      </c>
      <c r="D8486">
        <v>-2.1277995140199137E-7</v>
      </c>
      <c r="E8486">
        <v>7.0053381931371718E-8</v>
      </c>
    </row>
    <row r="8487" spans="1:5" x14ac:dyDescent="0.3">
      <c r="A8487">
        <v>1.4141666666668154E-5</v>
      </c>
      <c r="B8487">
        <v>5.2104526387733028E-8</v>
      </c>
      <c r="C8487">
        <v>3.5292004859806813E-7</v>
      </c>
      <c r="D8487">
        <v>-2.1281328473532472E-7</v>
      </c>
      <c r="E8487">
        <v>7.0053381931371718E-8</v>
      </c>
    </row>
    <row r="8488" spans="1:5" x14ac:dyDescent="0.3">
      <c r="A8488">
        <v>1.4143333333334821E-5</v>
      </c>
      <c r="B8488">
        <v>5.2101545164466345E-8</v>
      </c>
      <c r="C8488">
        <v>3.5295338193140148E-7</v>
      </c>
      <c r="D8488">
        <v>-2.1284661806865807E-7</v>
      </c>
      <c r="E8488">
        <v>7.0053381931371718E-8</v>
      </c>
    </row>
    <row r="8489" spans="1:5" x14ac:dyDescent="0.3">
      <c r="A8489">
        <v>1.4145000000001488E-5</v>
      </c>
      <c r="B8489">
        <v>5.2102579711788766E-8</v>
      </c>
      <c r="C8489">
        <v>3.5298671526473484E-7</v>
      </c>
      <c r="D8489">
        <v>-2.1287995140199143E-7</v>
      </c>
      <c r="E8489">
        <v>7.0053381931371718E-8</v>
      </c>
    </row>
    <row r="8490" spans="1:5" x14ac:dyDescent="0.3">
      <c r="A8490">
        <v>1.4146666666668155E-5</v>
      </c>
      <c r="B8490">
        <v>5.210087623370953E-8</v>
      </c>
      <c r="C8490">
        <v>3.5302004859806814E-7</v>
      </c>
      <c r="D8490">
        <v>-2.1291328473532473E-7</v>
      </c>
      <c r="E8490">
        <v>7.0053381931371718E-8</v>
      </c>
    </row>
    <row r="8491" spans="1:5" x14ac:dyDescent="0.3">
      <c r="A8491">
        <v>1.4148333333334822E-5</v>
      </c>
      <c r="B8491">
        <v>5.2097164870335743E-8</v>
      </c>
      <c r="C8491">
        <v>3.5305338193140149E-7</v>
      </c>
      <c r="D8491">
        <v>-2.1294661806865808E-7</v>
      </c>
      <c r="E8491">
        <v>7.0053381931371718E-8</v>
      </c>
    </row>
    <row r="8492" spans="1:5" x14ac:dyDescent="0.3">
      <c r="A8492">
        <v>1.4150000000001489E-5</v>
      </c>
      <c r="B8492">
        <v>5.2096739137443946E-8</v>
      </c>
      <c r="C8492">
        <v>3.5308671526473484E-7</v>
      </c>
      <c r="D8492">
        <v>-2.1297995140199143E-7</v>
      </c>
      <c r="E8492">
        <v>7.0053381931371718E-8</v>
      </c>
    </row>
    <row r="8493" spans="1:5" x14ac:dyDescent="0.3">
      <c r="A8493">
        <v>1.4151666666668156E-5</v>
      </c>
      <c r="B8493">
        <v>5.209412298423082E-8</v>
      </c>
      <c r="C8493">
        <v>3.531200485980682E-7</v>
      </c>
      <c r="D8493">
        <v>-2.1301328473532479E-7</v>
      </c>
      <c r="E8493">
        <v>7.0053381931371718E-8</v>
      </c>
    </row>
    <row r="8494" spans="1:5" x14ac:dyDescent="0.3">
      <c r="A8494">
        <v>1.4153333333334823E-5</v>
      </c>
      <c r="B8494">
        <v>5.2089133875669586E-8</v>
      </c>
      <c r="C8494">
        <v>3.531533819314015E-7</v>
      </c>
      <c r="D8494">
        <v>-2.1304661806865809E-7</v>
      </c>
      <c r="E8494">
        <v>7.0053381931371718E-8</v>
      </c>
    </row>
    <row r="8495" spans="1:5" x14ac:dyDescent="0.3">
      <c r="A8495">
        <v>1.415500000000149E-5</v>
      </c>
      <c r="B8495">
        <v>5.2088343072724234E-8</v>
      </c>
      <c r="C8495">
        <v>3.5318671526473485E-7</v>
      </c>
      <c r="D8495">
        <v>-2.1307995140199144E-7</v>
      </c>
      <c r="E8495">
        <v>7.0053381931371718E-8</v>
      </c>
    </row>
    <row r="8496" spans="1:5" x14ac:dyDescent="0.3">
      <c r="A8496">
        <v>1.4156666666668157E-5</v>
      </c>
      <c r="B8496">
        <v>5.2084996779404002E-8</v>
      </c>
      <c r="C8496">
        <v>3.532200485980682E-7</v>
      </c>
      <c r="D8496">
        <v>-2.1311328473532479E-7</v>
      </c>
      <c r="E8496">
        <v>7.0053381931371718E-8</v>
      </c>
    </row>
    <row r="8497" spans="1:5" x14ac:dyDescent="0.3">
      <c r="A8497">
        <v>1.4158333333334824E-5</v>
      </c>
      <c r="B8497">
        <v>5.208073781094988E-8</v>
      </c>
      <c r="C8497">
        <v>3.532533819314015E-7</v>
      </c>
      <c r="D8497">
        <v>-2.131466180686581E-7</v>
      </c>
      <c r="E8497">
        <v>7.0053381931371718E-8</v>
      </c>
    </row>
    <row r="8498" spans="1:5" x14ac:dyDescent="0.3">
      <c r="A8498">
        <v>1.4160000000001491E-5</v>
      </c>
      <c r="B8498">
        <v>5.2080494613084862E-8</v>
      </c>
      <c r="C8498">
        <v>3.5328671526473486E-7</v>
      </c>
      <c r="D8498">
        <v>-2.1317995140199145E-7</v>
      </c>
      <c r="E8498">
        <v>7.0053381931371718E-8</v>
      </c>
    </row>
    <row r="8499" spans="1:5" x14ac:dyDescent="0.3">
      <c r="A8499">
        <v>1.4161666666668158E-5</v>
      </c>
      <c r="B8499">
        <v>5.2078243529925292E-8</v>
      </c>
      <c r="C8499">
        <v>3.5332004859806821E-7</v>
      </c>
      <c r="D8499">
        <v>-2.132132847353248E-7</v>
      </c>
      <c r="E8499">
        <v>7.0053381931371718E-8</v>
      </c>
    </row>
    <row r="8500" spans="1:5" x14ac:dyDescent="0.3">
      <c r="A8500">
        <v>1.4163333333334825E-5</v>
      </c>
      <c r="B8500">
        <v>5.2074349631524726E-8</v>
      </c>
      <c r="C8500">
        <v>3.5335338193140156E-7</v>
      </c>
      <c r="D8500">
        <v>-2.1324661806865816E-7</v>
      </c>
      <c r="E8500">
        <v>7.0053381931371718E-8</v>
      </c>
    </row>
    <row r="8501" spans="1:5" x14ac:dyDescent="0.3">
      <c r="A8501">
        <v>1.4165000000001492E-5</v>
      </c>
      <c r="B8501">
        <v>5.207264615344549E-8</v>
      </c>
      <c r="C8501">
        <v>3.5338671526473487E-7</v>
      </c>
      <c r="D8501">
        <v>-2.1327995140199146E-7</v>
      </c>
      <c r="E8501">
        <v>7.0053381931371718E-8</v>
      </c>
    </row>
    <row r="8502" spans="1:5" x14ac:dyDescent="0.3">
      <c r="A8502">
        <v>1.4166666666668158E-5</v>
      </c>
      <c r="B8502">
        <v>5.2068569720018146E-8</v>
      </c>
      <c r="C8502">
        <v>3.5342004859806822E-7</v>
      </c>
      <c r="D8502">
        <v>-2.1331328473532481E-7</v>
      </c>
      <c r="E8502">
        <v>7.0053381931371718E-8</v>
      </c>
    </row>
    <row r="8503" spans="1:5" x14ac:dyDescent="0.3">
      <c r="A8503">
        <v>1.4168333333334825E-5</v>
      </c>
      <c r="B8503">
        <v>5.2063398076430134E-8</v>
      </c>
      <c r="C8503">
        <v>3.5345338193140157E-7</v>
      </c>
      <c r="D8503">
        <v>-2.1334661806865816E-7</v>
      </c>
      <c r="E8503">
        <v>7.0053381931371718E-8</v>
      </c>
    </row>
    <row r="8504" spans="1:5" x14ac:dyDescent="0.3">
      <c r="A8504">
        <v>1.4170000000001492E-5</v>
      </c>
      <c r="B8504">
        <v>5.206370248364545E-8</v>
      </c>
      <c r="C8504">
        <v>3.5348671526473487E-7</v>
      </c>
      <c r="D8504">
        <v>-2.1337995140199146E-7</v>
      </c>
      <c r="E8504">
        <v>7.0053381931371718E-8</v>
      </c>
    </row>
    <row r="8505" spans="1:5" x14ac:dyDescent="0.3">
      <c r="A8505">
        <v>1.4171666666668159E-5</v>
      </c>
      <c r="B8505">
        <v>5.2062181540592992E-8</v>
      </c>
      <c r="C8505">
        <v>3.5352004859806823E-7</v>
      </c>
      <c r="D8505">
        <v>-2.1341328473532482E-7</v>
      </c>
      <c r="E8505">
        <v>7.0053381931371718E-8</v>
      </c>
    </row>
    <row r="8506" spans="1:5" x14ac:dyDescent="0.3">
      <c r="A8506">
        <v>1.4173333333334826E-5</v>
      </c>
      <c r="B8506">
        <v>5.2058470177219204E-8</v>
      </c>
      <c r="C8506">
        <v>3.5355338193140158E-7</v>
      </c>
      <c r="D8506">
        <v>-2.1344661806865817E-7</v>
      </c>
      <c r="E8506">
        <v>7.0053381931371718E-8</v>
      </c>
    </row>
    <row r="8507" spans="1:5" x14ac:dyDescent="0.3">
      <c r="A8507">
        <v>1.4175000000001493E-5</v>
      </c>
      <c r="B8507">
        <v>5.2058044444327408E-8</v>
      </c>
      <c r="C8507">
        <v>3.5358671526473493E-7</v>
      </c>
      <c r="D8507">
        <v>-2.1347995140199152E-7</v>
      </c>
      <c r="E8507">
        <v>7.0053381931371718E-8</v>
      </c>
    </row>
    <row r="8508" spans="1:5" x14ac:dyDescent="0.3">
      <c r="A8508">
        <v>1.417666666666816E-5</v>
      </c>
      <c r="B8508">
        <v>5.2054880686033947E-8</v>
      </c>
      <c r="C8508">
        <v>3.5362004859806823E-7</v>
      </c>
      <c r="D8508">
        <v>-2.1351328473532482E-7</v>
      </c>
      <c r="E8508">
        <v>7.0053381931371718E-8</v>
      </c>
    </row>
    <row r="8509" spans="1:5" x14ac:dyDescent="0.3">
      <c r="A8509">
        <v>1.4178333333334827E-5</v>
      </c>
      <c r="B8509">
        <v>5.2049161437365608E-8</v>
      </c>
      <c r="C8509">
        <v>3.5365338193140159E-7</v>
      </c>
      <c r="D8509">
        <v>-2.1354661806865818E-7</v>
      </c>
      <c r="E8509">
        <v>7.0053381931371718E-8</v>
      </c>
    </row>
    <row r="8510" spans="1:5" x14ac:dyDescent="0.3">
      <c r="A8510">
        <v>1.4180000000001494E-5</v>
      </c>
      <c r="B8510">
        <v>5.2047457959286372E-8</v>
      </c>
      <c r="C8510">
        <v>3.5368671526473494E-7</v>
      </c>
      <c r="D8510">
        <v>-2.1357995140199153E-7</v>
      </c>
      <c r="E8510">
        <v>7.0053381931371718E-8</v>
      </c>
    </row>
    <row r="8511" spans="1:5" x14ac:dyDescent="0.3">
      <c r="A8511">
        <v>1.4181666666668161E-5</v>
      </c>
      <c r="B8511">
        <v>5.204447673601969E-8</v>
      </c>
      <c r="C8511">
        <v>3.5372004859806824E-7</v>
      </c>
      <c r="D8511">
        <v>-2.1361328473532483E-7</v>
      </c>
      <c r="E8511">
        <v>7.0053381931371718E-8</v>
      </c>
    </row>
    <row r="8512" spans="1:5" x14ac:dyDescent="0.3">
      <c r="A8512">
        <v>1.4183333333334828E-5</v>
      </c>
      <c r="B8512">
        <v>5.2038940022378128E-8</v>
      </c>
      <c r="C8512">
        <v>3.5375338193140159E-7</v>
      </c>
      <c r="D8512">
        <v>-2.1364661806865819E-7</v>
      </c>
      <c r="E8512">
        <v>7.0053381931371718E-8</v>
      </c>
    </row>
    <row r="8513" spans="1:5" x14ac:dyDescent="0.3">
      <c r="A8513">
        <v>1.4185000000001495E-5</v>
      </c>
      <c r="B8513">
        <v>5.2037601614352448E-8</v>
      </c>
      <c r="C8513">
        <v>3.5378671526473495E-7</v>
      </c>
      <c r="D8513">
        <v>-2.1367995140199154E-7</v>
      </c>
      <c r="E8513">
        <v>7.0053381931371718E-8</v>
      </c>
    </row>
    <row r="8514" spans="1:5" x14ac:dyDescent="0.3">
      <c r="A8514">
        <v>1.4186666666668162E-5</v>
      </c>
      <c r="B8514">
        <v>5.20351679961661E-8</v>
      </c>
      <c r="C8514">
        <v>3.538200485980683E-7</v>
      </c>
      <c r="D8514">
        <v>-2.1371328473532489E-7</v>
      </c>
      <c r="E8514">
        <v>7.0053381931371718E-8</v>
      </c>
    </row>
    <row r="8515" spans="1:5" x14ac:dyDescent="0.3">
      <c r="A8515">
        <v>1.4188333333334829E-5</v>
      </c>
      <c r="B8515">
        <v>5.2030361422631644E-8</v>
      </c>
      <c r="C8515">
        <v>3.538533819314016E-7</v>
      </c>
      <c r="D8515">
        <v>-2.1374661806865819E-7</v>
      </c>
      <c r="E8515">
        <v>7.0053381931371718E-8</v>
      </c>
    </row>
    <row r="8516" spans="1:5" x14ac:dyDescent="0.3">
      <c r="A8516">
        <v>1.4190000000001496E-5</v>
      </c>
      <c r="B8516">
        <v>5.2029570619686292E-8</v>
      </c>
      <c r="C8516">
        <v>3.5388671526473496E-7</v>
      </c>
      <c r="D8516">
        <v>-2.1377995140199155E-7</v>
      </c>
      <c r="E8516">
        <v>7.0053381931371718E-8</v>
      </c>
    </row>
    <row r="8517" spans="1:5" x14ac:dyDescent="0.3">
      <c r="A8517">
        <v>1.4191666666668162E-5</v>
      </c>
      <c r="B8517">
        <v>5.2027867141607056E-8</v>
      </c>
      <c r="C8517">
        <v>3.5392004859806831E-7</v>
      </c>
      <c r="D8517">
        <v>-2.138132847353249E-7</v>
      </c>
      <c r="E8517">
        <v>7.0053381931371718E-8</v>
      </c>
    </row>
    <row r="8518" spans="1:5" x14ac:dyDescent="0.3">
      <c r="A8518">
        <v>1.4193333333334829E-5</v>
      </c>
      <c r="B8518">
        <v>5.2024155778233268E-8</v>
      </c>
      <c r="C8518">
        <v>3.5395338193140166E-7</v>
      </c>
      <c r="D8518">
        <v>-2.1384661806865825E-7</v>
      </c>
      <c r="E8518">
        <v>7.0053381931371718E-8</v>
      </c>
    </row>
    <row r="8519" spans="1:5" x14ac:dyDescent="0.3">
      <c r="A8519">
        <v>1.4195000000001496E-5</v>
      </c>
      <c r="B8519">
        <v>5.202391258036825E-8</v>
      </c>
      <c r="C8519">
        <v>3.5398671526473496E-7</v>
      </c>
      <c r="D8519">
        <v>-2.1387995140199155E-7</v>
      </c>
      <c r="E8519">
        <v>7.0053381931371718E-8</v>
      </c>
    </row>
    <row r="8520" spans="1:5" x14ac:dyDescent="0.3">
      <c r="A8520">
        <v>1.4196666666668163E-5</v>
      </c>
      <c r="B8520">
        <v>5.202166149720868E-8</v>
      </c>
      <c r="C8520">
        <v>3.5402004859806832E-7</v>
      </c>
      <c r="D8520">
        <v>-2.1391328473532491E-7</v>
      </c>
      <c r="E8520">
        <v>7.0053381931371718E-8</v>
      </c>
    </row>
    <row r="8521" spans="1:5" x14ac:dyDescent="0.3">
      <c r="A8521">
        <v>1.419833333333483E-5</v>
      </c>
      <c r="B8521">
        <v>5.2017037458701002E-8</v>
      </c>
      <c r="C8521">
        <v>3.5405338193140167E-7</v>
      </c>
      <c r="D8521">
        <v>-2.1394661806865826E-7</v>
      </c>
      <c r="E8521">
        <v>7.0053381931371718E-8</v>
      </c>
    </row>
    <row r="8522" spans="1:5" x14ac:dyDescent="0.3">
      <c r="A8522">
        <v>1.4200000000001497E-5</v>
      </c>
      <c r="B8522">
        <v>5.2016064120728871E-8</v>
      </c>
      <c r="C8522">
        <v>3.5408671526473497E-7</v>
      </c>
      <c r="D8522">
        <v>-2.1397995140199156E-7</v>
      </c>
      <c r="E8522">
        <v>7.0053381931371718E-8</v>
      </c>
    </row>
    <row r="8523" spans="1:5" x14ac:dyDescent="0.3">
      <c r="A8523">
        <v>1.4201666666668164E-5</v>
      </c>
      <c r="B8523">
        <v>5.2013082897462189E-8</v>
      </c>
      <c r="C8523">
        <v>3.5412004859806832E-7</v>
      </c>
      <c r="D8523">
        <v>-2.1401328473532492E-7</v>
      </c>
      <c r="E8523">
        <v>7.0053381931371718E-8</v>
      </c>
    </row>
    <row r="8524" spans="1:5" x14ac:dyDescent="0.3">
      <c r="A8524">
        <v>1.4203333333334831E-5</v>
      </c>
      <c r="B8524">
        <v>5.2008641393981289E-8</v>
      </c>
      <c r="C8524">
        <v>3.5415338193140168E-7</v>
      </c>
      <c r="D8524">
        <v>-2.1404661806865827E-7</v>
      </c>
      <c r="E8524">
        <v>7.0053381931371718E-8</v>
      </c>
    </row>
    <row r="8525" spans="1:5" x14ac:dyDescent="0.3">
      <c r="A8525">
        <v>1.4205000000001498E-5</v>
      </c>
      <c r="B8525">
        <v>5.2008215661089493E-8</v>
      </c>
      <c r="C8525">
        <v>3.5418671526473503E-7</v>
      </c>
      <c r="D8525">
        <v>-2.1407995140199162E-7</v>
      </c>
      <c r="E8525">
        <v>7.0053381931371718E-8</v>
      </c>
    </row>
    <row r="8526" spans="1:5" x14ac:dyDescent="0.3">
      <c r="A8526">
        <v>1.4206666666668165E-5</v>
      </c>
      <c r="B8526">
        <v>5.2005599507876366E-8</v>
      </c>
      <c r="C8526">
        <v>3.5422004859806833E-7</v>
      </c>
      <c r="D8526">
        <v>-2.1411328473532492E-7</v>
      </c>
      <c r="E8526">
        <v>7.0053381931371718E-8</v>
      </c>
    </row>
    <row r="8527" spans="1:5" x14ac:dyDescent="0.3">
      <c r="A8527">
        <v>1.4208333333334832E-5</v>
      </c>
      <c r="B8527">
        <v>5.2001523074449023E-8</v>
      </c>
      <c r="C8527">
        <v>3.5425338193140169E-7</v>
      </c>
      <c r="D8527">
        <v>-2.1414661806865828E-7</v>
      </c>
      <c r="E8527">
        <v>7.0053381931371718E-8</v>
      </c>
    </row>
    <row r="8528" spans="1:5" x14ac:dyDescent="0.3">
      <c r="A8528">
        <v>1.4210000000001499E-5</v>
      </c>
      <c r="B8528">
        <v>5.2001279876584004E-8</v>
      </c>
      <c r="C8528">
        <v>3.5428671526473504E-7</v>
      </c>
      <c r="D8528">
        <v>-2.1417995140199163E-7</v>
      </c>
      <c r="E8528">
        <v>7.0053381931371718E-8</v>
      </c>
    </row>
    <row r="8529" spans="1:5" x14ac:dyDescent="0.3">
      <c r="A8529">
        <v>1.4211666666668166E-5</v>
      </c>
      <c r="B8529">
        <v>5.1999576398504768E-8</v>
      </c>
      <c r="C8529">
        <v>3.5432004859806834E-7</v>
      </c>
      <c r="D8529">
        <v>-2.1421328473532493E-7</v>
      </c>
      <c r="E8529">
        <v>7.0053381931371718E-8</v>
      </c>
    </row>
    <row r="8530" spans="1:5" x14ac:dyDescent="0.3">
      <c r="A8530">
        <v>1.4213333333334833E-5</v>
      </c>
      <c r="B8530">
        <v>5.1996412640211308E-8</v>
      </c>
      <c r="C8530">
        <v>3.5435338193140169E-7</v>
      </c>
      <c r="D8530">
        <v>-2.1424661806865828E-7</v>
      </c>
      <c r="E8530">
        <v>7.0053381931371718E-8</v>
      </c>
    </row>
    <row r="8531" spans="1:5" x14ac:dyDescent="0.3">
      <c r="A8531">
        <v>1.42150000000015E-5</v>
      </c>
      <c r="B8531">
        <v>5.1995256767212399E-8</v>
      </c>
      <c r="C8531">
        <v>3.5438671526473505E-7</v>
      </c>
      <c r="D8531">
        <v>-2.1427995140199164E-7</v>
      </c>
      <c r="E8531">
        <v>7.0053381931371718E-8</v>
      </c>
    </row>
    <row r="8532" spans="1:5" x14ac:dyDescent="0.3">
      <c r="A8532">
        <v>1.4216666666668166E-5</v>
      </c>
      <c r="B8532">
        <v>5.1991910473892168E-8</v>
      </c>
      <c r="C8532">
        <v>3.544200485980684E-7</v>
      </c>
      <c r="D8532">
        <v>-2.1431328473532499E-7</v>
      </c>
      <c r="E8532">
        <v>7.0053381931371718E-8</v>
      </c>
    </row>
    <row r="8533" spans="1:5" x14ac:dyDescent="0.3">
      <c r="A8533">
        <v>1.4218333333334833E-5</v>
      </c>
      <c r="B8533">
        <v>5.1987103900357712E-8</v>
      </c>
      <c r="C8533">
        <v>3.544533819314017E-7</v>
      </c>
      <c r="D8533">
        <v>-2.1434661806865829E-7</v>
      </c>
      <c r="E8533">
        <v>7.0053381931371718E-8</v>
      </c>
    </row>
    <row r="8534" spans="1:5" x14ac:dyDescent="0.3">
      <c r="A8534">
        <v>1.42200000000015E-5</v>
      </c>
      <c r="B8534">
        <v>5.1985582957305254E-8</v>
      </c>
      <c r="C8534">
        <v>3.5448671526473505E-7</v>
      </c>
      <c r="D8534">
        <v>-2.1437995140199164E-7</v>
      </c>
      <c r="E8534">
        <v>7.0053381931371718E-8</v>
      </c>
    </row>
    <row r="8535" spans="1:5" x14ac:dyDescent="0.3">
      <c r="A8535">
        <v>1.4221666666668167E-5</v>
      </c>
      <c r="B8535">
        <v>5.1982236663985022E-8</v>
      </c>
      <c r="C8535">
        <v>3.5452004859806841E-7</v>
      </c>
      <c r="D8535">
        <v>-2.14413284735325E-7</v>
      </c>
      <c r="E8535">
        <v>7.0053381931371718E-8</v>
      </c>
    </row>
    <row r="8536" spans="1:5" x14ac:dyDescent="0.3">
      <c r="A8536">
        <v>1.4223333333334834E-5</v>
      </c>
      <c r="B8536">
        <v>5.1976882485370232E-8</v>
      </c>
      <c r="C8536">
        <v>3.5455338193140171E-7</v>
      </c>
      <c r="D8536">
        <v>-2.144466180686583E-7</v>
      </c>
      <c r="E8536">
        <v>7.0053381931371718E-8</v>
      </c>
    </row>
    <row r="8537" spans="1:5" x14ac:dyDescent="0.3">
      <c r="A8537">
        <v>1.4225000000001501E-5</v>
      </c>
      <c r="B8537">
        <v>5.1974631402210662E-8</v>
      </c>
      <c r="C8537">
        <v>3.5458671526473506E-7</v>
      </c>
      <c r="D8537">
        <v>-2.1447995140199165E-7</v>
      </c>
      <c r="E8537">
        <v>7.0053381931371718E-8</v>
      </c>
    </row>
    <row r="8538" spans="1:5" x14ac:dyDescent="0.3">
      <c r="A8538">
        <v>1.4226666666668168E-5</v>
      </c>
      <c r="B8538">
        <v>5.1971285108890431E-8</v>
      </c>
      <c r="C8538">
        <v>3.5462004859806841E-7</v>
      </c>
      <c r="D8538">
        <v>-2.1451328473532501E-7</v>
      </c>
      <c r="E8538">
        <v>7.0053381931371718E-8</v>
      </c>
    </row>
    <row r="8539" spans="1:5" x14ac:dyDescent="0.3">
      <c r="A8539">
        <v>1.4228333333334835E-5</v>
      </c>
      <c r="B8539">
        <v>5.1966478535355975E-8</v>
      </c>
      <c r="C8539">
        <v>3.5465338193140177E-7</v>
      </c>
      <c r="D8539">
        <v>-2.1454661806865836E-7</v>
      </c>
      <c r="E8539">
        <v>7.0053381931371718E-8</v>
      </c>
    </row>
    <row r="8540" spans="1:5" x14ac:dyDescent="0.3">
      <c r="A8540">
        <v>1.4230000000001502E-5</v>
      </c>
      <c r="B8540">
        <v>5.1966235337490956E-8</v>
      </c>
      <c r="C8540">
        <v>3.5468671526473507E-7</v>
      </c>
      <c r="D8540">
        <v>-2.1457995140199166E-7</v>
      </c>
      <c r="E8540">
        <v>7.0053381931371718E-8</v>
      </c>
    </row>
    <row r="8541" spans="1:5" x14ac:dyDescent="0.3">
      <c r="A8541">
        <v>1.4231666666668169E-5</v>
      </c>
      <c r="B8541">
        <v>5.1965444534545604E-8</v>
      </c>
      <c r="C8541">
        <v>3.5472004859806842E-7</v>
      </c>
      <c r="D8541">
        <v>-2.1461328473532501E-7</v>
      </c>
      <c r="E8541">
        <v>7.0053381931371718E-8</v>
      </c>
    </row>
    <row r="8542" spans="1:5" x14ac:dyDescent="0.3">
      <c r="A8542">
        <v>1.4233333333334836E-5</v>
      </c>
      <c r="B8542">
        <v>5.1961915706198594E-8</v>
      </c>
      <c r="C8542">
        <v>3.5475338193140178E-7</v>
      </c>
      <c r="D8542">
        <v>-2.1464661806865837E-7</v>
      </c>
      <c r="E8542">
        <v>7.0053381931371718E-8</v>
      </c>
    </row>
    <row r="8543" spans="1:5" x14ac:dyDescent="0.3">
      <c r="A8543">
        <v>1.4235000000001503E-5</v>
      </c>
      <c r="B8543">
        <v>5.1961307438280019E-8</v>
      </c>
      <c r="C8543">
        <v>3.5478671526473513E-7</v>
      </c>
      <c r="D8543">
        <v>-2.1467995140199172E-7</v>
      </c>
      <c r="E8543">
        <v>7.0053381931371718E-8</v>
      </c>
    </row>
    <row r="8544" spans="1:5" x14ac:dyDescent="0.3">
      <c r="A8544">
        <v>1.423666666666817E-5</v>
      </c>
      <c r="B8544">
        <v>5.1959056355120449E-8</v>
      </c>
      <c r="C8544">
        <v>3.5482004859806843E-7</v>
      </c>
      <c r="D8544">
        <v>-2.1471328473532502E-7</v>
      </c>
      <c r="E8544">
        <v>7.0053381931371718E-8</v>
      </c>
    </row>
    <row r="8545" spans="1:5" x14ac:dyDescent="0.3">
      <c r="A8545">
        <v>1.4238333333334837E-5</v>
      </c>
      <c r="B8545">
        <v>5.1954432316612772E-8</v>
      </c>
      <c r="C8545">
        <v>3.5485338193140178E-7</v>
      </c>
      <c r="D8545">
        <v>-2.1474661806865837E-7</v>
      </c>
      <c r="E8545">
        <v>7.0053381931371718E-8</v>
      </c>
    </row>
    <row r="8546" spans="1:5" x14ac:dyDescent="0.3">
      <c r="A8546">
        <v>1.4240000000001504E-5</v>
      </c>
      <c r="B8546">
        <v>5.1953093908587092E-8</v>
      </c>
      <c r="C8546">
        <v>3.5488671526473514E-7</v>
      </c>
      <c r="D8546">
        <v>-2.1477995140199173E-7</v>
      </c>
      <c r="E8546">
        <v>7.0053381931371718E-8</v>
      </c>
    </row>
    <row r="8547" spans="1:5" x14ac:dyDescent="0.3">
      <c r="A8547">
        <v>1.424166666666817E-5</v>
      </c>
      <c r="B8547">
        <v>5.1951390430507855E-8</v>
      </c>
      <c r="C8547">
        <v>3.5492004859806844E-7</v>
      </c>
      <c r="D8547">
        <v>-2.1481328473532503E-7</v>
      </c>
      <c r="E8547">
        <v>7.0053381931371718E-8</v>
      </c>
    </row>
    <row r="8548" spans="1:5" x14ac:dyDescent="0.3">
      <c r="A8548">
        <v>1.4243333333334837E-5</v>
      </c>
      <c r="B8548">
        <v>5.1947861602160846E-8</v>
      </c>
      <c r="C8548">
        <v>3.5495338193140179E-7</v>
      </c>
      <c r="D8548">
        <v>-2.1484661806865838E-7</v>
      </c>
      <c r="E8548">
        <v>7.0053381931371718E-8</v>
      </c>
    </row>
    <row r="8549" spans="1:5" x14ac:dyDescent="0.3">
      <c r="A8549">
        <v>1.4245000000001504E-5</v>
      </c>
      <c r="B8549">
        <v>5.1947435869269049E-8</v>
      </c>
      <c r="C8549">
        <v>3.5498671526473514E-7</v>
      </c>
      <c r="D8549">
        <v>-2.1487995140199174E-7</v>
      </c>
      <c r="E8549">
        <v>7.0053381931371718E-8</v>
      </c>
    </row>
    <row r="8550" spans="1:5" x14ac:dyDescent="0.3">
      <c r="A8550">
        <v>1.4246666666668171E-5</v>
      </c>
      <c r="B8550">
        <v>5.1946097461243369E-8</v>
      </c>
      <c r="C8550">
        <v>3.550200485980685E-7</v>
      </c>
      <c r="D8550">
        <v>-2.1491328473532509E-7</v>
      </c>
      <c r="E8550">
        <v>7.0053381931371718E-8</v>
      </c>
    </row>
    <row r="8551" spans="1:5" x14ac:dyDescent="0.3">
      <c r="A8551">
        <v>1.4248333333334838E-5</v>
      </c>
      <c r="B8551">
        <v>5.194256863289636E-8</v>
      </c>
      <c r="C8551">
        <v>3.550533819314018E-7</v>
      </c>
      <c r="D8551">
        <v>-2.1494661806865839E-7</v>
      </c>
      <c r="E8551">
        <v>7.0053381931371718E-8</v>
      </c>
    </row>
    <row r="8552" spans="1:5" x14ac:dyDescent="0.3">
      <c r="A8552">
        <v>1.4250000000001505E-5</v>
      </c>
      <c r="B8552">
        <v>5.1941777829951007E-8</v>
      </c>
      <c r="C8552">
        <v>3.5508671526473515E-7</v>
      </c>
      <c r="D8552">
        <v>-2.1497995140199174E-7</v>
      </c>
      <c r="E8552">
        <v>7.0053381931371718E-8</v>
      </c>
    </row>
    <row r="8553" spans="1:5" x14ac:dyDescent="0.3">
      <c r="A8553">
        <v>1.4251666666668172E-5</v>
      </c>
      <c r="B8553">
        <v>5.1939709281818215E-8</v>
      </c>
      <c r="C8553">
        <v>3.5512004859806851E-7</v>
      </c>
      <c r="D8553">
        <v>-2.150132847353251E-7</v>
      </c>
      <c r="E8553">
        <v>7.0053381931371718E-8</v>
      </c>
    </row>
    <row r="8554" spans="1:5" x14ac:dyDescent="0.3">
      <c r="A8554">
        <v>1.4253333333334839E-5</v>
      </c>
      <c r="B8554">
        <v>5.1935997918444427E-8</v>
      </c>
      <c r="C8554">
        <v>3.5515338193140181E-7</v>
      </c>
      <c r="D8554">
        <v>-2.150466180686584E-7</v>
      </c>
      <c r="E8554">
        <v>7.0053381931371718E-8</v>
      </c>
    </row>
    <row r="8555" spans="1:5" x14ac:dyDescent="0.3">
      <c r="A8555">
        <v>1.4255000000001506E-5</v>
      </c>
      <c r="B8555">
        <v>5.1935937255606187E-8</v>
      </c>
      <c r="C8555">
        <v>3.5518671526473516E-7</v>
      </c>
      <c r="D8555">
        <v>-2.1507995140199175E-7</v>
      </c>
      <c r="E8555">
        <v>7.0053381931371718E-8</v>
      </c>
    </row>
    <row r="8556" spans="1:5" x14ac:dyDescent="0.3">
      <c r="A8556">
        <v>1.4256666666668173E-5</v>
      </c>
      <c r="B8556">
        <v>5.1933868707473395E-8</v>
      </c>
      <c r="C8556">
        <v>3.5522004859806851E-7</v>
      </c>
      <c r="D8556">
        <v>-2.151132847353251E-7</v>
      </c>
      <c r="E8556">
        <v>7.0053381931371718E-8</v>
      </c>
    </row>
    <row r="8557" spans="1:5" x14ac:dyDescent="0.3">
      <c r="A8557">
        <v>1.425833333333484E-5</v>
      </c>
      <c r="B8557">
        <v>5.1929427203992495E-8</v>
      </c>
      <c r="C8557">
        <v>3.5525338193140187E-7</v>
      </c>
      <c r="D8557">
        <v>-2.1514661806865846E-7</v>
      </c>
      <c r="E8557">
        <v>7.0053381931371718E-8</v>
      </c>
    </row>
    <row r="8558" spans="1:5" x14ac:dyDescent="0.3">
      <c r="A8558">
        <v>1.4260000000001507E-5</v>
      </c>
      <c r="B8558">
        <v>5.1928088795966815E-8</v>
      </c>
      <c r="C8558">
        <v>3.5528671526473517E-7</v>
      </c>
      <c r="D8558">
        <v>-2.1517995140199176E-7</v>
      </c>
      <c r="E8558">
        <v>7.0053381931371718E-8</v>
      </c>
    </row>
    <row r="8559" spans="1:5" x14ac:dyDescent="0.3">
      <c r="A8559">
        <v>1.4261666666668174E-5</v>
      </c>
      <c r="B8559">
        <v>5.1924377432593027E-8</v>
      </c>
      <c r="C8559">
        <v>3.5532004859806852E-7</v>
      </c>
      <c r="D8559">
        <v>-2.1521328473532511E-7</v>
      </c>
      <c r="E8559">
        <v>7.0053381931371718E-8</v>
      </c>
    </row>
    <row r="8560" spans="1:5" x14ac:dyDescent="0.3">
      <c r="A8560">
        <v>1.4263333333334841E-5</v>
      </c>
      <c r="B8560">
        <v>5.1919205789005015E-8</v>
      </c>
      <c r="C8560">
        <v>3.5535338193140187E-7</v>
      </c>
      <c r="D8560">
        <v>-2.1524661806865846E-7</v>
      </c>
      <c r="E8560">
        <v>7.0053381931371718E-8</v>
      </c>
    </row>
    <row r="8561" spans="1:5" x14ac:dyDescent="0.3">
      <c r="A8561">
        <v>1.4265000000001508E-5</v>
      </c>
      <c r="B8561">
        <v>5.1918049916006113E-8</v>
      </c>
      <c r="C8561">
        <v>3.5538671526473517E-7</v>
      </c>
      <c r="D8561">
        <v>-2.1527995140199177E-7</v>
      </c>
      <c r="E8561">
        <v>7.0053381931371718E-8</v>
      </c>
    </row>
    <row r="8562" spans="1:5" x14ac:dyDescent="0.3">
      <c r="A8562">
        <v>1.4266666666668174E-5</v>
      </c>
      <c r="B8562">
        <v>5.1914886157712653E-8</v>
      </c>
      <c r="C8562">
        <v>3.5542004859806853E-7</v>
      </c>
      <c r="D8562">
        <v>-2.1531328473532512E-7</v>
      </c>
      <c r="E8562">
        <v>7.0053381931371718E-8</v>
      </c>
    </row>
    <row r="8563" spans="1:5" x14ac:dyDescent="0.3">
      <c r="A8563">
        <v>1.4268333333334841E-5</v>
      </c>
      <c r="B8563">
        <v>5.1910262119204975E-8</v>
      </c>
      <c r="C8563">
        <v>3.5545338193140188E-7</v>
      </c>
      <c r="D8563">
        <v>-2.1534661806865847E-7</v>
      </c>
      <c r="E8563">
        <v>7.0053381931371718E-8</v>
      </c>
    </row>
    <row r="8564" spans="1:5" x14ac:dyDescent="0.3">
      <c r="A8564">
        <v>1.4270000000001508E-5</v>
      </c>
      <c r="B8564">
        <v>5.1910201456366735E-8</v>
      </c>
      <c r="C8564">
        <v>3.5548671526473523E-7</v>
      </c>
      <c r="D8564">
        <v>-2.1537995140199183E-7</v>
      </c>
      <c r="E8564">
        <v>7.0053381931371718E-8</v>
      </c>
    </row>
    <row r="8565" spans="1:5" x14ac:dyDescent="0.3">
      <c r="A8565">
        <v>1.4271666666668175E-5</v>
      </c>
      <c r="B8565">
        <v>5.1907220233100053E-8</v>
      </c>
      <c r="C8565">
        <v>3.5552004859806854E-7</v>
      </c>
      <c r="D8565">
        <v>-2.1541328473532513E-7</v>
      </c>
      <c r="E8565">
        <v>7.0053381931371718E-8</v>
      </c>
    </row>
    <row r="8566" spans="1:5" x14ac:dyDescent="0.3">
      <c r="A8566">
        <v>1.4273333333334842E-5</v>
      </c>
      <c r="B8566">
        <v>5.1903508869726265E-8</v>
      </c>
      <c r="C8566">
        <v>3.5555338193140189E-7</v>
      </c>
      <c r="D8566">
        <v>-2.1544661806865848E-7</v>
      </c>
      <c r="E8566">
        <v>7.0053381931371718E-8</v>
      </c>
    </row>
    <row r="8567" spans="1:5" x14ac:dyDescent="0.3">
      <c r="A8567">
        <v>1.4275000000001509E-5</v>
      </c>
      <c r="B8567">
        <v>5.1903813276941581E-8</v>
      </c>
      <c r="C8567">
        <v>3.5558671526473524E-7</v>
      </c>
      <c r="D8567">
        <v>-2.1547995140199183E-7</v>
      </c>
      <c r="E8567">
        <v>7.0053381931371718E-8</v>
      </c>
    </row>
    <row r="8568" spans="1:5" x14ac:dyDescent="0.3">
      <c r="A8568">
        <v>1.4276666666668176E-5</v>
      </c>
      <c r="B8568">
        <v>5.1901014588701676E-8</v>
      </c>
      <c r="C8568">
        <v>3.556200485980686E-7</v>
      </c>
      <c r="D8568">
        <v>-2.1551328473532519E-7</v>
      </c>
      <c r="E8568">
        <v>7.0053381931371718E-8</v>
      </c>
    </row>
    <row r="8569" spans="1:5" x14ac:dyDescent="0.3">
      <c r="A8569">
        <v>1.4278333333334843E-5</v>
      </c>
      <c r="B8569">
        <v>5.1897120690301111E-8</v>
      </c>
      <c r="C8569">
        <v>3.556533819314019E-7</v>
      </c>
      <c r="D8569">
        <v>-2.1554661806865849E-7</v>
      </c>
      <c r="E8569">
        <v>7.0053381931371718E-8</v>
      </c>
    </row>
    <row r="8570" spans="1:5" x14ac:dyDescent="0.3">
      <c r="A8570">
        <v>1.428000000000151E-5</v>
      </c>
      <c r="B8570">
        <v>5.189614735232898E-8</v>
      </c>
      <c r="C8570">
        <v>3.5568671526473525E-7</v>
      </c>
      <c r="D8570">
        <v>-2.1557995140199184E-7</v>
      </c>
      <c r="E8570">
        <v>7.0053381931371718E-8</v>
      </c>
    </row>
    <row r="8571" spans="1:5" x14ac:dyDescent="0.3">
      <c r="A8571">
        <v>1.4281666666668177E-5</v>
      </c>
      <c r="B8571">
        <v>5.189298359403552E-8</v>
      </c>
      <c r="C8571">
        <v>3.557200485980686E-7</v>
      </c>
      <c r="D8571">
        <v>-2.1561328473532519E-7</v>
      </c>
      <c r="E8571">
        <v>7.0053381931371718E-8</v>
      </c>
    </row>
    <row r="8572" spans="1:5" x14ac:dyDescent="0.3">
      <c r="A8572">
        <v>1.4283333333334844E-5</v>
      </c>
      <c r="B8572">
        <v>5.1887446880393959E-8</v>
      </c>
      <c r="C8572">
        <v>3.557533819314019E-7</v>
      </c>
      <c r="D8572">
        <v>-2.1564661806865849E-7</v>
      </c>
      <c r="E8572">
        <v>7.0053381931371718E-8</v>
      </c>
    </row>
    <row r="8573" spans="1:5" x14ac:dyDescent="0.3">
      <c r="A8573">
        <v>1.4285000000001511E-5</v>
      </c>
      <c r="B8573">
        <v>5.1885743402314722E-8</v>
      </c>
      <c r="C8573">
        <v>3.5578671526473526E-7</v>
      </c>
      <c r="D8573">
        <v>-2.1567995140199185E-7</v>
      </c>
      <c r="E8573">
        <v>7.0053381931371718E-8</v>
      </c>
    </row>
    <row r="8574" spans="1:5" x14ac:dyDescent="0.3">
      <c r="A8574">
        <v>1.4286666666668178E-5</v>
      </c>
      <c r="B8574">
        <v>5.1883309784128374E-8</v>
      </c>
      <c r="C8574">
        <v>3.5582004859806861E-7</v>
      </c>
      <c r="D8574">
        <v>-2.157132847353252E-7</v>
      </c>
      <c r="E8574">
        <v>7.0053381931371718E-8</v>
      </c>
    </row>
    <row r="8575" spans="1:5" x14ac:dyDescent="0.3">
      <c r="A8575">
        <v>1.4288333333334845E-5</v>
      </c>
      <c r="B8575">
        <v>5.1879598420754587E-8</v>
      </c>
      <c r="C8575">
        <v>3.5585338193140196E-7</v>
      </c>
      <c r="D8575">
        <v>-2.1574661806865856E-7</v>
      </c>
      <c r="E8575">
        <v>7.0053381931371718E-8</v>
      </c>
    </row>
    <row r="8576" spans="1:5" x14ac:dyDescent="0.3">
      <c r="A8576">
        <v>1.4290000000001512E-5</v>
      </c>
      <c r="B8576">
        <v>5.1880267898023458E-8</v>
      </c>
      <c r="C8576">
        <v>3.5588671526473526E-7</v>
      </c>
      <c r="D8576">
        <v>-2.1577995140199186E-7</v>
      </c>
      <c r="E8576">
        <v>7.0053381931371718E-8</v>
      </c>
    </row>
    <row r="8577" spans="1:5" x14ac:dyDescent="0.3">
      <c r="A8577">
        <v>1.4291666666668178E-5</v>
      </c>
      <c r="B8577">
        <v>5.1877286674756776E-8</v>
      </c>
      <c r="C8577">
        <v>3.5592004859806862E-7</v>
      </c>
      <c r="D8577">
        <v>-2.1581328473532521E-7</v>
      </c>
      <c r="E8577">
        <v>7.0053381931371718E-8</v>
      </c>
    </row>
    <row r="8578" spans="1:5" x14ac:dyDescent="0.3">
      <c r="A8578">
        <v>1.4293333333334845E-5</v>
      </c>
      <c r="B8578">
        <v>5.1872297566195542E-8</v>
      </c>
      <c r="C8578">
        <v>3.5595338193140197E-7</v>
      </c>
      <c r="D8578">
        <v>-2.1584661806865856E-7</v>
      </c>
      <c r="E8578">
        <v>7.0053381931371718E-8</v>
      </c>
    </row>
    <row r="8579" spans="1:5" x14ac:dyDescent="0.3">
      <c r="A8579">
        <v>1.4295000000001512E-5</v>
      </c>
      <c r="B8579">
        <v>5.1872236903357302E-8</v>
      </c>
      <c r="C8579">
        <v>3.5598671526473527E-7</v>
      </c>
      <c r="D8579">
        <v>-2.1587995140199186E-7</v>
      </c>
      <c r="E8579">
        <v>7.0053381931371718E-8</v>
      </c>
    </row>
    <row r="8580" spans="1:5" x14ac:dyDescent="0.3">
      <c r="A8580">
        <v>1.4296666666668179E-5</v>
      </c>
      <c r="B8580">
        <v>5.1870533425278066E-8</v>
      </c>
      <c r="C8580">
        <v>3.5602004859806863E-7</v>
      </c>
      <c r="D8580">
        <v>-2.1591328473532522E-7</v>
      </c>
      <c r="E8580">
        <v>7.0053381931371718E-8</v>
      </c>
    </row>
    <row r="8581" spans="1:5" x14ac:dyDescent="0.3">
      <c r="A8581">
        <v>1.4298333333334846E-5</v>
      </c>
      <c r="B8581">
        <v>5.1866822061904278E-8</v>
      </c>
      <c r="C8581">
        <v>3.5605338193140198E-7</v>
      </c>
      <c r="D8581">
        <v>-2.1594661806865857E-7</v>
      </c>
      <c r="E8581">
        <v>7.0053381931371718E-8</v>
      </c>
    </row>
    <row r="8582" spans="1:5" x14ac:dyDescent="0.3">
      <c r="A8582">
        <v>1.4300000000001513E-5</v>
      </c>
      <c r="B8582">
        <v>5.1866031258958925E-8</v>
      </c>
      <c r="C8582">
        <v>3.5608671526473533E-7</v>
      </c>
      <c r="D8582">
        <v>-2.1597995140199192E-7</v>
      </c>
      <c r="E8582">
        <v>7.0053381931371718E-8</v>
      </c>
    </row>
    <row r="8583" spans="1:5" x14ac:dyDescent="0.3">
      <c r="A8583">
        <v>1.430166666666818E-5</v>
      </c>
      <c r="B8583">
        <v>5.1863597640772577E-8</v>
      </c>
      <c r="C8583">
        <v>3.5612004859806863E-7</v>
      </c>
      <c r="D8583">
        <v>-2.1601328473532522E-7</v>
      </c>
      <c r="E8583">
        <v>7.0053381931371718E-8</v>
      </c>
    </row>
    <row r="8584" spans="1:5" x14ac:dyDescent="0.3">
      <c r="A8584">
        <v>1.4303333333334847E-5</v>
      </c>
      <c r="B8584">
        <v>5.1859338672318456E-8</v>
      </c>
      <c r="C8584">
        <v>3.5615338193140199E-7</v>
      </c>
      <c r="D8584">
        <v>-2.1604661806865858E-7</v>
      </c>
      <c r="E8584">
        <v>7.0053381931371718E-8</v>
      </c>
    </row>
    <row r="8585" spans="1:5" x14ac:dyDescent="0.3">
      <c r="A8585">
        <v>1.4305000000001514E-5</v>
      </c>
      <c r="B8585">
        <v>5.1859460544506993E-8</v>
      </c>
      <c r="C8585">
        <v>3.5618671526473534E-7</v>
      </c>
      <c r="D8585">
        <v>-2.1607995140199193E-7</v>
      </c>
      <c r="E8585">
        <v>7.0053381931371718E-8</v>
      </c>
    </row>
    <row r="8586" spans="1:5" x14ac:dyDescent="0.3">
      <c r="A8586">
        <v>1.4306666666668181E-5</v>
      </c>
      <c r="B8586">
        <v>5.1857026926320645E-8</v>
      </c>
      <c r="C8586">
        <v>3.5622004859806864E-7</v>
      </c>
      <c r="D8586">
        <v>-2.1611328473532523E-7</v>
      </c>
      <c r="E8586">
        <v>7.0053381931371718E-8</v>
      </c>
    </row>
    <row r="8587" spans="1:5" x14ac:dyDescent="0.3">
      <c r="A8587">
        <v>1.4308333333334848E-5</v>
      </c>
      <c r="B8587">
        <v>5.1852585422839745E-8</v>
      </c>
      <c r="C8587">
        <v>3.5625338193140199E-7</v>
      </c>
      <c r="D8587">
        <v>-2.1614661806865859E-7</v>
      </c>
      <c r="E8587">
        <v>7.0053381931371718E-8</v>
      </c>
    </row>
    <row r="8588" spans="1:5" x14ac:dyDescent="0.3">
      <c r="A8588">
        <v>1.4310000000001515E-5</v>
      </c>
      <c r="B8588">
        <v>5.1852342224974727E-8</v>
      </c>
      <c r="C8588">
        <v>3.5628671526473535E-7</v>
      </c>
      <c r="D8588">
        <v>-2.1617995140199194E-7</v>
      </c>
      <c r="E8588">
        <v>7.0053381931371718E-8</v>
      </c>
    </row>
    <row r="8589" spans="1:5" x14ac:dyDescent="0.3">
      <c r="A8589">
        <v>1.4311666666668182E-5</v>
      </c>
      <c r="B8589">
        <v>5.1851186351975825E-8</v>
      </c>
      <c r="C8589">
        <v>3.563200485980687E-7</v>
      </c>
      <c r="D8589">
        <v>-2.1621328473532529E-7</v>
      </c>
      <c r="E8589">
        <v>7.0053381931371718E-8</v>
      </c>
    </row>
    <row r="8590" spans="1:5" x14ac:dyDescent="0.3">
      <c r="A8590">
        <v>1.4313333333334849E-5</v>
      </c>
      <c r="B8590">
        <v>5.184838766373592E-8</v>
      </c>
      <c r="C8590">
        <v>3.56353381931402E-7</v>
      </c>
      <c r="D8590">
        <v>-2.1624661806865859E-7</v>
      </c>
      <c r="E8590">
        <v>7.0053381931371718E-8</v>
      </c>
    </row>
    <row r="8591" spans="1:5" x14ac:dyDescent="0.3">
      <c r="A8591">
        <v>1.4315000000001516E-5</v>
      </c>
      <c r="B8591">
        <v>5.1847596860790568E-8</v>
      </c>
      <c r="C8591">
        <v>3.5638671526473536E-7</v>
      </c>
      <c r="D8591">
        <v>-2.1627995140199195E-7</v>
      </c>
      <c r="E8591">
        <v>7.0053381931371718E-8</v>
      </c>
    </row>
    <row r="8592" spans="1:5" x14ac:dyDescent="0.3">
      <c r="A8592">
        <v>1.4316666666668182E-5</v>
      </c>
      <c r="B8592">
        <v>5.1845345777630998E-8</v>
      </c>
      <c r="C8592">
        <v>3.5642004859806871E-7</v>
      </c>
      <c r="D8592">
        <v>-2.163132847353253E-7</v>
      </c>
      <c r="E8592">
        <v>7.0053381931371718E-8</v>
      </c>
    </row>
    <row r="8593" spans="1:5" x14ac:dyDescent="0.3">
      <c r="A8593">
        <v>1.4318333333334849E-5</v>
      </c>
      <c r="B8593">
        <v>5.1841269344203654E-8</v>
      </c>
      <c r="C8593">
        <v>3.5645338193140206E-7</v>
      </c>
      <c r="D8593">
        <v>-2.1634661806865865E-7</v>
      </c>
      <c r="E8593">
        <v>7.0053381931371718E-8</v>
      </c>
    </row>
    <row r="8594" spans="1:5" x14ac:dyDescent="0.3">
      <c r="A8594">
        <v>1.4320000000001516E-5</v>
      </c>
      <c r="B8594">
        <v>5.1839565866124418E-8</v>
      </c>
      <c r="C8594">
        <v>3.5648671526473536E-7</v>
      </c>
      <c r="D8594">
        <v>-2.1637995140199195E-7</v>
      </c>
      <c r="E8594">
        <v>7.0053381931371718E-8</v>
      </c>
    </row>
    <row r="8595" spans="1:5" x14ac:dyDescent="0.3">
      <c r="A8595">
        <v>1.4321666666668183E-5</v>
      </c>
      <c r="B8595">
        <v>5.1836402107830958E-8</v>
      </c>
      <c r="C8595">
        <v>3.5652004859806872E-7</v>
      </c>
      <c r="D8595">
        <v>-2.1641328473532531E-7</v>
      </c>
      <c r="E8595">
        <v>7.0053381931371718E-8</v>
      </c>
    </row>
    <row r="8596" spans="1:5" x14ac:dyDescent="0.3">
      <c r="A8596">
        <v>1.432333333333485E-5</v>
      </c>
      <c r="B8596">
        <v>5.1832325674403614E-8</v>
      </c>
      <c r="C8596">
        <v>3.5655338193140207E-7</v>
      </c>
      <c r="D8596">
        <v>-2.1644661806865866E-7</v>
      </c>
      <c r="E8596">
        <v>7.0053381931371718E-8</v>
      </c>
    </row>
    <row r="8597" spans="1:5" x14ac:dyDescent="0.3">
      <c r="A8597">
        <v>1.4325000000001517E-5</v>
      </c>
      <c r="B8597">
        <v>5.183171740648504E-8</v>
      </c>
      <c r="C8597">
        <v>3.5658671526473537E-7</v>
      </c>
      <c r="D8597">
        <v>-2.1647995140199196E-7</v>
      </c>
      <c r="E8597">
        <v>7.0053381931371718E-8</v>
      </c>
    </row>
    <row r="8598" spans="1:5" x14ac:dyDescent="0.3">
      <c r="A8598">
        <v>1.4326666666668184E-5</v>
      </c>
      <c r="B8598">
        <v>5.1829831393379025E-8</v>
      </c>
      <c r="C8598">
        <v>3.5662004859806872E-7</v>
      </c>
      <c r="D8598">
        <v>-2.1651328473532531E-7</v>
      </c>
      <c r="E8598">
        <v>7.0053381931371718E-8</v>
      </c>
    </row>
    <row r="8599" spans="1:5" x14ac:dyDescent="0.3">
      <c r="A8599">
        <v>1.4328333333334851E-5</v>
      </c>
      <c r="B8599">
        <v>5.1827032705139121E-8</v>
      </c>
      <c r="C8599">
        <v>3.5665338193140208E-7</v>
      </c>
      <c r="D8599">
        <v>-2.1654661806865867E-7</v>
      </c>
      <c r="E8599">
        <v>7.0053381931371718E-8</v>
      </c>
    </row>
    <row r="8600" spans="1:5" x14ac:dyDescent="0.3">
      <c r="A8600">
        <v>1.4330000000001518E-5</v>
      </c>
      <c r="B8600">
        <v>5.1826241902193769E-8</v>
      </c>
      <c r="C8600">
        <v>3.5668671526473543E-7</v>
      </c>
      <c r="D8600">
        <v>-2.1657995140199202E-7</v>
      </c>
      <c r="E8600">
        <v>7.0053381931371718E-8</v>
      </c>
    </row>
    <row r="8601" spans="1:5" x14ac:dyDescent="0.3">
      <c r="A8601">
        <v>1.4331666666668185E-5</v>
      </c>
      <c r="B8601">
        <v>5.1822530538819981E-8</v>
      </c>
      <c r="C8601">
        <v>3.5672004859806873E-7</v>
      </c>
      <c r="D8601">
        <v>-2.1661328473532532E-7</v>
      </c>
      <c r="E8601">
        <v>7.0053381931371718E-8</v>
      </c>
    </row>
    <row r="8602" spans="1:5" x14ac:dyDescent="0.3">
      <c r="A8602">
        <v>1.4333333333334852E-5</v>
      </c>
      <c r="B8602">
        <v>5.1817723965285525E-8</v>
      </c>
      <c r="C8602">
        <v>3.5675338193140208E-7</v>
      </c>
      <c r="D8602">
        <v>-2.1664661806865868E-7</v>
      </c>
      <c r="E8602">
        <v>7.0053381931371718E-8</v>
      </c>
    </row>
    <row r="8603" spans="1:5" x14ac:dyDescent="0.3">
      <c r="A8603">
        <v>1.4335000000001519E-5</v>
      </c>
      <c r="B8603">
        <v>5.1817115697366951E-8</v>
      </c>
      <c r="C8603">
        <v>3.5678671526473544E-7</v>
      </c>
      <c r="D8603">
        <v>-2.1667995140199203E-7</v>
      </c>
      <c r="E8603">
        <v>7.0053381931371718E-8</v>
      </c>
    </row>
    <row r="8604" spans="1:5" x14ac:dyDescent="0.3">
      <c r="A8604">
        <v>1.4336666666668186E-5</v>
      </c>
      <c r="B8604">
        <v>5.1814499544153824E-8</v>
      </c>
      <c r="C8604">
        <v>3.5682004859806874E-7</v>
      </c>
      <c r="D8604">
        <v>-2.1671328473532533E-7</v>
      </c>
      <c r="E8604">
        <v>7.0053381931371718E-8</v>
      </c>
    </row>
    <row r="8605" spans="1:5" x14ac:dyDescent="0.3">
      <c r="A8605">
        <v>1.4338333333334853E-5</v>
      </c>
      <c r="B8605">
        <v>5.1810788180780037E-8</v>
      </c>
      <c r="C8605">
        <v>3.5685338193140209E-7</v>
      </c>
      <c r="D8605">
        <v>-2.1674661806865868E-7</v>
      </c>
      <c r="E8605">
        <v>7.0053381931371718E-8</v>
      </c>
    </row>
    <row r="8606" spans="1:5" x14ac:dyDescent="0.3">
      <c r="A8606">
        <v>1.4340000000001519E-5</v>
      </c>
      <c r="B8606">
        <v>5.1810910052968574E-8</v>
      </c>
      <c r="C8606">
        <v>3.5688671526473545E-7</v>
      </c>
      <c r="D8606">
        <v>-2.1677995140199204E-7</v>
      </c>
      <c r="E8606">
        <v>7.0053381931371718E-8</v>
      </c>
    </row>
    <row r="8607" spans="1:5" x14ac:dyDescent="0.3">
      <c r="A8607">
        <v>1.4341666666668186E-5</v>
      </c>
      <c r="B8607">
        <v>5.1807928829701892E-8</v>
      </c>
      <c r="C8607">
        <v>3.569200485980688E-7</v>
      </c>
      <c r="D8607">
        <v>-2.1681328473532539E-7</v>
      </c>
      <c r="E8607">
        <v>7.0053381931371718E-8</v>
      </c>
    </row>
    <row r="8608" spans="1:5" x14ac:dyDescent="0.3">
      <c r="A8608">
        <v>1.4343333333334853E-5</v>
      </c>
      <c r="B8608">
        <v>5.1803852396274548E-8</v>
      </c>
      <c r="C8608">
        <v>3.569533819314021E-7</v>
      </c>
      <c r="D8608">
        <v>-2.1684661806865869E-7</v>
      </c>
      <c r="E8608">
        <v>7.0053381931371718E-8</v>
      </c>
    </row>
    <row r="8609" spans="1:5" x14ac:dyDescent="0.3">
      <c r="A8609">
        <v>1.434500000000152E-5</v>
      </c>
      <c r="B8609">
        <v>5.1804156803489864E-8</v>
      </c>
      <c r="C8609">
        <v>3.5698671526473545E-7</v>
      </c>
      <c r="D8609">
        <v>-2.1687995140199204E-7</v>
      </c>
      <c r="E8609">
        <v>7.0053381931371718E-8</v>
      </c>
    </row>
    <row r="8610" spans="1:5" x14ac:dyDescent="0.3">
      <c r="A8610">
        <v>1.4346666666668187E-5</v>
      </c>
      <c r="B8610">
        <v>5.180135811524996E-8</v>
      </c>
      <c r="C8610">
        <v>3.5702004859806881E-7</v>
      </c>
      <c r="D8610">
        <v>-2.169132847353254E-7</v>
      </c>
      <c r="E8610">
        <v>7.0053381931371718E-8</v>
      </c>
    </row>
    <row r="8611" spans="1:5" x14ac:dyDescent="0.3">
      <c r="A8611">
        <v>1.4348333333334854E-5</v>
      </c>
      <c r="B8611">
        <v>5.1796551541715504E-8</v>
      </c>
      <c r="C8611">
        <v>3.5705338193140211E-7</v>
      </c>
      <c r="D8611">
        <v>-2.169466180686587E-7</v>
      </c>
      <c r="E8611">
        <v>7.0053381931371718E-8</v>
      </c>
    </row>
    <row r="8612" spans="1:5" x14ac:dyDescent="0.3">
      <c r="A8612">
        <v>1.4350000000001521E-5</v>
      </c>
      <c r="B8612">
        <v>5.1795943273796929E-8</v>
      </c>
      <c r="C8612">
        <v>3.5708671526473546E-7</v>
      </c>
      <c r="D8612">
        <v>-2.1697995140199205E-7</v>
      </c>
      <c r="E8612">
        <v>7.0053381931371718E-8</v>
      </c>
    </row>
    <row r="8613" spans="1:5" x14ac:dyDescent="0.3">
      <c r="A8613">
        <v>1.4351666666668188E-5</v>
      </c>
      <c r="B8613">
        <v>5.1792596980476698E-8</v>
      </c>
      <c r="C8613">
        <v>3.5712004859806881E-7</v>
      </c>
      <c r="D8613">
        <v>-2.1701328473532541E-7</v>
      </c>
      <c r="E8613">
        <v>7.0053381931371718E-8</v>
      </c>
    </row>
    <row r="8614" spans="1:5" x14ac:dyDescent="0.3">
      <c r="A8614">
        <v>1.4353333333334855E-5</v>
      </c>
      <c r="B8614">
        <v>5.1788703082076132E-8</v>
      </c>
      <c r="C8614">
        <v>3.5715338193140217E-7</v>
      </c>
      <c r="D8614">
        <v>-2.1704661806865876E-7</v>
      </c>
      <c r="E8614">
        <v>7.0053381931371718E-8</v>
      </c>
    </row>
    <row r="8615" spans="1:5" x14ac:dyDescent="0.3">
      <c r="A8615">
        <v>1.4355000000001522E-5</v>
      </c>
      <c r="B8615">
        <v>5.178791227913078E-8</v>
      </c>
      <c r="C8615">
        <v>3.5718671526473547E-7</v>
      </c>
      <c r="D8615">
        <v>-2.1707995140199206E-7</v>
      </c>
      <c r="E8615">
        <v>7.0053381931371718E-8</v>
      </c>
    </row>
    <row r="8616" spans="1:5" x14ac:dyDescent="0.3">
      <c r="A8616">
        <v>1.4356666666668189E-5</v>
      </c>
      <c r="B8616">
        <v>5.1783835845703436E-8</v>
      </c>
      <c r="C8616">
        <v>3.5722004859806882E-7</v>
      </c>
      <c r="D8616">
        <v>-2.1711328473532541E-7</v>
      </c>
      <c r="E8616">
        <v>7.0053381931371718E-8</v>
      </c>
    </row>
    <row r="8617" spans="1:5" x14ac:dyDescent="0.3">
      <c r="A8617">
        <v>1.4358333333334856E-5</v>
      </c>
      <c r="B8617">
        <v>5.1780124482329648E-8</v>
      </c>
      <c r="C8617">
        <v>3.5725338193140218E-7</v>
      </c>
      <c r="D8617">
        <v>-2.1714661806865877E-7</v>
      </c>
      <c r="E8617">
        <v>7.0053381931371718E-8</v>
      </c>
    </row>
    <row r="8618" spans="1:5" x14ac:dyDescent="0.3">
      <c r="A8618">
        <v>1.4360000000001523E-5</v>
      </c>
      <c r="B8618">
        <v>5.178079395959852E-8</v>
      </c>
      <c r="C8618">
        <v>3.5728671526473553E-7</v>
      </c>
      <c r="D8618">
        <v>-2.1717995140199212E-7</v>
      </c>
      <c r="E8618">
        <v>7.0053381931371718E-8</v>
      </c>
    </row>
    <row r="8619" spans="1:5" x14ac:dyDescent="0.3">
      <c r="A8619">
        <v>1.436166666666819E-5</v>
      </c>
      <c r="B8619">
        <v>5.1778725411465728E-8</v>
      </c>
      <c r="C8619">
        <v>3.5732004859806883E-7</v>
      </c>
      <c r="D8619">
        <v>-2.1721328473532542E-7</v>
      </c>
      <c r="E8619">
        <v>7.0053381931371718E-8</v>
      </c>
    </row>
    <row r="8620" spans="1:5" x14ac:dyDescent="0.3">
      <c r="A8620">
        <v>1.4363333333334857E-5</v>
      </c>
      <c r="B8620">
        <v>5.1775561653172267E-8</v>
      </c>
      <c r="C8620">
        <v>3.5735338193140218E-7</v>
      </c>
      <c r="D8620">
        <v>-2.1724661806865877E-7</v>
      </c>
      <c r="E8620">
        <v>7.0053381931371718E-8</v>
      </c>
    </row>
    <row r="8621" spans="1:5" x14ac:dyDescent="0.3">
      <c r="A8621">
        <v>1.4365000000001523E-5</v>
      </c>
      <c r="B8621">
        <v>5.1775318455307249E-8</v>
      </c>
      <c r="C8621">
        <v>3.5738671526473554E-7</v>
      </c>
      <c r="D8621">
        <v>-2.1727995140199213E-7</v>
      </c>
      <c r="E8621">
        <v>7.0053381931371718E-8</v>
      </c>
    </row>
    <row r="8622" spans="1:5" x14ac:dyDescent="0.3">
      <c r="A8622">
        <v>1.436666666666819E-5</v>
      </c>
      <c r="B8622">
        <v>5.1771789626960239E-8</v>
      </c>
      <c r="C8622">
        <v>3.5742004859806884E-7</v>
      </c>
      <c r="D8622">
        <v>-2.1731328473532543E-7</v>
      </c>
      <c r="E8622">
        <v>7.0053381931371718E-8</v>
      </c>
    </row>
    <row r="8623" spans="1:5" x14ac:dyDescent="0.3">
      <c r="A8623">
        <v>1.4368333333334857E-5</v>
      </c>
      <c r="B8623">
        <v>5.1767713193532895E-8</v>
      </c>
      <c r="C8623">
        <v>3.5745338193140219E-7</v>
      </c>
      <c r="D8623">
        <v>-2.1734661806865878E-7</v>
      </c>
      <c r="E8623">
        <v>7.0053381931371718E-8</v>
      </c>
    </row>
    <row r="8624" spans="1:5" x14ac:dyDescent="0.3">
      <c r="A8624">
        <v>1.4370000000001524E-5</v>
      </c>
      <c r="B8624">
        <v>5.1768017600748211E-8</v>
      </c>
      <c r="C8624">
        <v>3.5748671526473554E-7</v>
      </c>
      <c r="D8624">
        <v>-2.1737995140199213E-7</v>
      </c>
      <c r="E8624">
        <v>7.0053381931371718E-8</v>
      </c>
    </row>
    <row r="8625" spans="1:5" x14ac:dyDescent="0.3">
      <c r="A8625">
        <v>1.4371666666668191E-5</v>
      </c>
      <c r="B8625">
        <v>5.1766861727749309E-8</v>
      </c>
      <c r="C8625">
        <v>3.575200485980689E-7</v>
      </c>
      <c r="D8625">
        <v>-2.1741328473532549E-7</v>
      </c>
      <c r="E8625">
        <v>7.0053381931371718E-8</v>
      </c>
    </row>
    <row r="8626" spans="1:5" x14ac:dyDescent="0.3">
      <c r="A8626">
        <v>1.4373333333334858E-5</v>
      </c>
      <c r="B8626">
        <v>5.1764245574536183E-8</v>
      </c>
      <c r="C8626">
        <v>3.575533819314022E-7</v>
      </c>
      <c r="D8626">
        <v>-2.1744661806865879E-7</v>
      </c>
      <c r="E8626">
        <v>7.0053381931371718E-8</v>
      </c>
    </row>
    <row r="8627" spans="1:5" x14ac:dyDescent="0.3">
      <c r="A8627">
        <v>1.4375000000001525E-5</v>
      </c>
      <c r="B8627">
        <v>5.1763637306617608E-8</v>
      </c>
      <c r="C8627">
        <v>3.5758671526473555E-7</v>
      </c>
      <c r="D8627">
        <v>-2.1747995140199214E-7</v>
      </c>
      <c r="E8627">
        <v>7.0053381931371718E-8</v>
      </c>
    </row>
    <row r="8628" spans="1:5" x14ac:dyDescent="0.3">
      <c r="A8628">
        <v>1.4376666666668192E-5</v>
      </c>
      <c r="B8628">
        <v>5.1760108478270599E-8</v>
      </c>
      <c r="C8628">
        <v>3.576200485980689E-7</v>
      </c>
      <c r="D8628">
        <v>-2.175132847353255E-7</v>
      </c>
      <c r="E8628">
        <v>7.0053381931371718E-8</v>
      </c>
    </row>
    <row r="8629" spans="1:5" x14ac:dyDescent="0.3">
      <c r="A8629">
        <v>1.4378333333334859E-5</v>
      </c>
      <c r="B8629">
        <v>5.1755849509816477E-8</v>
      </c>
      <c r="C8629">
        <v>3.5765338193140221E-7</v>
      </c>
      <c r="D8629">
        <v>-2.175466180686588E-7</v>
      </c>
      <c r="E8629">
        <v>7.0053381931371718E-8</v>
      </c>
    </row>
    <row r="8630" spans="1:5" x14ac:dyDescent="0.3">
      <c r="A8630">
        <v>1.4380000000001526E-5</v>
      </c>
      <c r="B8630">
        <v>5.1755241241897902E-8</v>
      </c>
      <c r="C8630">
        <v>3.5768671526473556E-7</v>
      </c>
      <c r="D8630">
        <v>-2.1757995140199215E-7</v>
      </c>
      <c r="E8630">
        <v>7.0053381931371718E-8</v>
      </c>
    </row>
    <row r="8631" spans="1:5" x14ac:dyDescent="0.3">
      <c r="A8631">
        <v>1.4381666666668193E-5</v>
      </c>
      <c r="B8631">
        <v>5.175226001863122E-8</v>
      </c>
      <c r="C8631">
        <v>3.5772004859806891E-7</v>
      </c>
      <c r="D8631">
        <v>-2.176132847353255E-7</v>
      </c>
      <c r="E8631">
        <v>7.0053381931371718E-8</v>
      </c>
    </row>
    <row r="8632" spans="1:5" x14ac:dyDescent="0.3">
      <c r="A8632">
        <v>1.438333333333486E-5</v>
      </c>
      <c r="B8632">
        <v>5.174781851515032E-8</v>
      </c>
      <c r="C8632">
        <v>3.5775338193140227E-7</v>
      </c>
      <c r="D8632">
        <v>-2.1764661806865886E-7</v>
      </c>
      <c r="E8632">
        <v>7.0053381931371718E-8</v>
      </c>
    </row>
    <row r="8633" spans="1:5" x14ac:dyDescent="0.3">
      <c r="A8633">
        <v>1.4385000000001527E-5</v>
      </c>
      <c r="B8633">
        <v>5.174684517717819E-8</v>
      </c>
      <c r="C8633">
        <v>3.5778671526473557E-7</v>
      </c>
      <c r="D8633">
        <v>-2.1767995140199216E-7</v>
      </c>
      <c r="E8633">
        <v>7.0053381931371718E-8</v>
      </c>
    </row>
    <row r="8634" spans="1:5" x14ac:dyDescent="0.3">
      <c r="A8634">
        <v>1.4386666666668194E-5</v>
      </c>
      <c r="B8634">
        <v>5.1743863953911508E-8</v>
      </c>
      <c r="C8634">
        <v>3.5782004859806892E-7</v>
      </c>
      <c r="D8634">
        <v>-2.1771328473532551E-7</v>
      </c>
      <c r="E8634">
        <v>7.0053381931371718E-8</v>
      </c>
    </row>
    <row r="8635" spans="1:5" x14ac:dyDescent="0.3">
      <c r="A8635">
        <v>1.4388333333334861E-5</v>
      </c>
      <c r="B8635">
        <v>5.1738874845350274E-8</v>
      </c>
      <c r="C8635">
        <v>3.5785338193140227E-7</v>
      </c>
      <c r="D8635">
        <v>-2.1774661806865886E-7</v>
      </c>
      <c r="E8635">
        <v>7.0053381931371718E-8</v>
      </c>
    </row>
    <row r="8636" spans="1:5" x14ac:dyDescent="0.3">
      <c r="A8636">
        <v>1.4390000000001527E-5</v>
      </c>
      <c r="B8636">
        <v>5.1737901507378143E-8</v>
      </c>
      <c r="C8636">
        <v>3.5788671526473557E-7</v>
      </c>
      <c r="D8636">
        <v>-2.1777995140199216E-7</v>
      </c>
      <c r="E8636">
        <v>7.0053381931371718E-8</v>
      </c>
    </row>
    <row r="8637" spans="1:5" x14ac:dyDescent="0.3">
      <c r="A8637">
        <v>1.4391666666668194E-5</v>
      </c>
      <c r="B8637">
        <v>5.1735832959245351E-8</v>
      </c>
      <c r="C8637">
        <v>3.5792004859806893E-7</v>
      </c>
      <c r="D8637">
        <v>-2.1781328473532552E-7</v>
      </c>
      <c r="E8637">
        <v>7.0053381931371718E-8</v>
      </c>
    </row>
    <row r="8638" spans="1:5" x14ac:dyDescent="0.3">
      <c r="A8638">
        <v>1.4393333333334861E-5</v>
      </c>
      <c r="B8638">
        <v>5.1732486665925119E-8</v>
      </c>
      <c r="C8638">
        <v>3.5795338193140228E-7</v>
      </c>
      <c r="D8638">
        <v>-2.1784661806865887E-7</v>
      </c>
      <c r="E8638">
        <v>7.0053381931371718E-8</v>
      </c>
    </row>
    <row r="8639" spans="1:5" x14ac:dyDescent="0.3">
      <c r="A8639">
        <v>1.4395000000001528E-5</v>
      </c>
      <c r="B8639">
        <v>5.1732791073140435E-8</v>
      </c>
      <c r="C8639">
        <v>3.5798671526473563E-7</v>
      </c>
      <c r="D8639">
        <v>-2.1787995140199223E-7</v>
      </c>
      <c r="E8639">
        <v>7.0053381931371718E-8</v>
      </c>
    </row>
    <row r="8640" spans="1:5" x14ac:dyDescent="0.3">
      <c r="A8640">
        <v>1.4396666666668195E-5</v>
      </c>
      <c r="B8640">
        <v>5.1730539989980865E-8</v>
      </c>
      <c r="C8640">
        <v>3.5802004859806893E-7</v>
      </c>
      <c r="D8640">
        <v>-2.1791328473532553E-7</v>
      </c>
      <c r="E8640">
        <v>7.0053381931371718E-8</v>
      </c>
    </row>
    <row r="8641" spans="1:5" x14ac:dyDescent="0.3">
      <c r="A8641">
        <v>1.4398333333334862E-5</v>
      </c>
      <c r="B8641">
        <v>5.1727376231687405E-8</v>
      </c>
      <c r="C8641">
        <v>3.5805338193140229E-7</v>
      </c>
      <c r="D8641">
        <v>-2.1794661806865888E-7</v>
      </c>
      <c r="E8641">
        <v>7.0053381931371718E-8</v>
      </c>
    </row>
    <row r="8642" spans="1:5" x14ac:dyDescent="0.3">
      <c r="A8642">
        <v>1.4400000000001529E-5</v>
      </c>
      <c r="B8642">
        <v>5.1726950498795608E-8</v>
      </c>
      <c r="C8642">
        <v>3.5808671526473564E-7</v>
      </c>
      <c r="D8642">
        <v>-2.1797995140199223E-7</v>
      </c>
      <c r="E8642">
        <v>7.0053381931371718E-8</v>
      </c>
    </row>
    <row r="8643" spans="1:5" x14ac:dyDescent="0.3">
      <c r="A8643">
        <v>1.4401666666668196E-5</v>
      </c>
      <c r="B8643">
        <v>5.1724699415636038E-8</v>
      </c>
      <c r="C8643">
        <v>3.58120048598069E-7</v>
      </c>
      <c r="D8643">
        <v>-2.1801328473532559E-7</v>
      </c>
      <c r="E8643">
        <v>7.0053381931371718E-8</v>
      </c>
    </row>
    <row r="8644" spans="1:5" x14ac:dyDescent="0.3">
      <c r="A8644">
        <v>1.4403333333334863E-5</v>
      </c>
      <c r="B8644">
        <v>5.1721718192369356E-8</v>
      </c>
      <c r="C8644">
        <v>3.581533819314023E-7</v>
      </c>
      <c r="D8644">
        <v>-2.1804661806865889E-7</v>
      </c>
      <c r="E8644">
        <v>7.0053381931371718E-8</v>
      </c>
    </row>
    <row r="8645" spans="1:5" x14ac:dyDescent="0.3">
      <c r="A8645">
        <v>1.440500000000153E-5</v>
      </c>
      <c r="B8645">
        <v>5.1721474994504337E-8</v>
      </c>
      <c r="C8645">
        <v>3.5818671526473565E-7</v>
      </c>
      <c r="D8645">
        <v>-2.1807995140199224E-7</v>
      </c>
      <c r="E8645">
        <v>7.0053381931371718E-8</v>
      </c>
    </row>
    <row r="8646" spans="1:5" x14ac:dyDescent="0.3">
      <c r="A8646">
        <v>1.4406666666668197E-5</v>
      </c>
      <c r="B8646">
        <v>5.1719223911344767E-8</v>
      </c>
      <c r="C8646">
        <v>3.58220048598069E-7</v>
      </c>
      <c r="D8646">
        <v>-2.1811328473532559E-7</v>
      </c>
      <c r="E8646">
        <v>7.0053381931371718E-8</v>
      </c>
    </row>
    <row r="8647" spans="1:5" x14ac:dyDescent="0.3">
      <c r="A8647">
        <v>1.4408333333334864E-5</v>
      </c>
      <c r="B8647">
        <v>5.1714052267756755E-8</v>
      </c>
      <c r="C8647">
        <v>3.582533819314023E-7</v>
      </c>
      <c r="D8647">
        <v>-2.1814661806865889E-7</v>
      </c>
      <c r="E8647">
        <v>7.0053381931371718E-8</v>
      </c>
    </row>
    <row r="8648" spans="1:5" x14ac:dyDescent="0.3">
      <c r="A8648">
        <v>1.4410000000001531E-5</v>
      </c>
      <c r="B8648">
        <v>5.1712713859731075E-8</v>
      </c>
      <c r="C8648">
        <v>3.5828671526473566E-7</v>
      </c>
      <c r="D8648">
        <v>-2.1817995140199225E-7</v>
      </c>
      <c r="E8648">
        <v>7.0053381931371718E-8</v>
      </c>
    </row>
    <row r="8649" spans="1:5" x14ac:dyDescent="0.3">
      <c r="A8649">
        <v>1.4411666666668198E-5</v>
      </c>
      <c r="B8649">
        <v>5.1710827846625061E-8</v>
      </c>
      <c r="C8649">
        <v>3.5832004859806901E-7</v>
      </c>
      <c r="D8649">
        <v>-2.182132847353256E-7</v>
      </c>
      <c r="E8649">
        <v>7.0053381931371718E-8</v>
      </c>
    </row>
    <row r="8650" spans="1:5" x14ac:dyDescent="0.3">
      <c r="A8650">
        <v>1.4413333333334865E-5</v>
      </c>
      <c r="B8650">
        <v>5.1707116483251274E-8</v>
      </c>
      <c r="C8650">
        <v>3.5835338193140236E-7</v>
      </c>
      <c r="D8650">
        <v>-2.1824661806865895E-7</v>
      </c>
      <c r="E8650">
        <v>7.0053381931371718E-8</v>
      </c>
    </row>
    <row r="8651" spans="1:5" x14ac:dyDescent="0.3">
      <c r="A8651">
        <v>1.4415000000001531E-5</v>
      </c>
      <c r="B8651">
        <v>5.1706325680305921E-8</v>
      </c>
      <c r="C8651">
        <v>3.5838671526473566E-7</v>
      </c>
      <c r="D8651">
        <v>-2.1827995140199226E-7</v>
      </c>
      <c r="E8651">
        <v>7.0053381931371718E-8</v>
      </c>
    </row>
    <row r="8652" spans="1:5" x14ac:dyDescent="0.3">
      <c r="A8652">
        <v>1.4416666666668198E-5</v>
      </c>
      <c r="B8652">
        <v>5.1703526992066017E-8</v>
      </c>
      <c r="C8652">
        <v>3.5842004859806902E-7</v>
      </c>
      <c r="D8652">
        <v>-2.1831328473532561E-7</v>
      </c>
      <c r="E8652">
        <v>7.0053381931371718E-8</v>
      </c>
    </row>
    <row r="8653" spans="1:5" x14ac:dyDescent="0.3">
      <c r="A8653">
        <v>1.4418333333334865E-5</v>
      </c>
      <c r="B8653">
        <v>5.1700180698745785E-8</v>
      </c>
      <c r="C8653">
        <v>3.5845338193140237E-7</v>
      </c>
      <c r="D8653">
        <v>-2.1834661806865896E-7</v>
      </c>
      <c r="E8653">
        <v>7.0053381931371718E-8</v>
      </c>
    </row>
    <row r="8654" spans="1:5" x14ac:dyDescent="0.3">
      <c r="A8654">
        <v>1.4420000000001532E-5</v>
      </c>
      <c r="B8654">
        <v>5.1700120035907545E-8</v>
      </c>
      <c r="C8654">
        <v>3.5848671526473567E-7</v>
      </c>
      <c r="D8654">
        <v>-2.1837995140199226E-7</v>
      </c>
      <c r="E8654">
        <v>7.0053381931371718E-8</v>
      </c>
    </row>
    <row r="8655" spans="1:5" x14ac:dyDescent="0.3">
      <c r="A8655">
        <v>1.4421666666668199E-5</v>
      </c>
      <c r="B8655">
        <v>5.1697503882694419E-8</v>
      </c>
      <c r="C8655">
        <v>3.5852004859806903E-7</v>
      </c>
      <c r="D8655">
        <v>-2.1841328473532562E-7</v>
      </c>
      <c r="E8655">
        <v>7.0053381931371718E-8</v>
      </c>
    </row>
    <row r="8656" spans="1:5" x14ac:dyDescent="0.3">
      <c r="A8656">
        <v>1.4423333333334866E-5</v>
      </c>
      <c r="B8656">
        <v>5.1693609984293853E-8</v>
      </c>
      <c r="C8656">
        <v>3.5855338193140238E-7</v>
      </c>
      <c r="D8656">
        <v>-2.1844661806865897E-7</v>
      </c>
      <c r="E8656">
        <v>7.0053381931371718E-8</v>
      </c>
    </row>
    <row r="8657" spans="1:5" x14ac:dyDescent="0.3">
      <c r="A8657">
        <v>1.4425000000001533E-5</v>
      </c>
      <c r="B8657">
        <v>5.1693366786428834E-8</v>
      </c>
      <c r="C8657">
        <v>3.5858671526473573E-7</v>
      </c>
      <c r="D8657">
        <v>-2.1847995140199232E-7</v>
      </c>
      <c r="E8657">
        <v>7.0053381931371718E-8</v>
      </c>
    </row>
    <row r="8658" spans="1:5" x14ac:dyDescent="0.3">
      <c r="A8658">
        <v>1.44266666666682E-5</v>
      </c>
      <c r="B8658">
        <v>5.1691115703269264E-8</v>
      </c>
      <c r="C8658">
        <v>3.5862004859806903E-7</v>
      </c>
      <c r="D8658">
        <v>-2.1851328473532562E-7</v>
      </c>
      <c r="E8658">
        <v>7.0053381931371718E-8</v>
      </c>
    </row>
    <row r="8659" spans="1:5" x14ac:dyDescent="0.3">
      <c r="A8659">
        <v>1.4428333333334867E-5</v>
      </c>
      <c r="B8659">
        <v>5.1686856734815142E-8</v>
      </c>
      <c r="C8659">
        <v>3.5865338193140239E-7</v>
      </c>
      <c r="D8659">
        <v>-2.1854661806865898E-7</v>
      </c>
      <c r="E8659">
        <v>7.0053381931371718E-8</v>
      </c>
    </row>
    <row r="8660" spans="1:5" x14ac:dyDescent="0.3">
      <c r="A8660">
        <v>1.4430000000001534E-5</v>
      </c>
      <c r="B8660">
        <v>5.1685883396843012E-8</v>
      </c>
      <c r="C8660">
        <v>3.5868671526473574E-7</v>
      </c>
      <c r="D8660">
        <v>-2.1857995140199233E-7</v>
      </c>
      <c r="E8660">
        <v>7.0053381931371718E-8</v>
      </c>
    </row>
    <row r="8661" spans="1:5" x14ac:dyDescent="0.3">
      <c r="A8661">
        <v>1.4431666666668201E-5</v>
      </c>
      <c r="B8661">
        <v>5.1682354568496002E-8</v>
      </c>
      <c r="C8661">
        <v>3.5872004859806904E-7</v>
      </c>
      <c r="D8661">
        <v>-2.1861328473532563E-7</v>
      </c>
      <c r="E8661">
        <v>7.0053381931371718E-8</v>
      </c>
    </row>
    <row r="8662" spans="1:5" x14ac:dyDescent="0.3">
      <c r="A8662">
        <v>1.4433333333334868E-5</v>
      </c>
      <c r="B8662">
        <v>5.1678643205122215E-8</v>
      </c>
      <c r="C8662">
        <v>3.5875338193140239E-7</v>
      </c>
      <c r="D8662">
        <v>-2.1864661806865898E-7</v>
      </c>
      <c r="E8662">
        <v>7.0053381931371718E-8</v>
      </c>
    </row>
    <row r="8663" spans="1:5" x14ac:dyDescent="0.3">
      <c r="A8663">
        <v>1.4435000000001535E-5</v>
      </c>
      <c r="B8663">
        <v>5.167894761233753E-8</v>
      </c>
      <c r="C8663">
        <v>3.5878671526473575E-7</v>
      </c>
      <c r="D8663">
        <v>-2.1867995140199234E-7</v>
      </c>
      <c r="E8663">
        <v>7.0053381931371718E-8</v>
      </c>
    </row>
    <row r="8664" spans="1:5" x14ac:dyDescent="0.3">
      <c r="A8664">
        <v>1.4436666666668202E-5</v>
      </c>
      <c r="B8664">
        <v>5.1675601319017298E-8</v>
      </c>
      <c r="C8664">
        <v>3.588200485980691E-7</v>
      </c>
      <c r="D8664">
        <v>-2.1871328473532569E-7</v>
      </c>
      <c r="E8664">
        <v>7.0053381931371718E-8</v>
      </c>
    </row>
    <row r="8665" spans="1:5" x14ac:dyDescent="0.3">
      <c r="A8665">
        <v>1.4438333333334869E-5</v>
      </c>
      <c r="B8665">
        <v>5.1671159815536399E-8</v>
      </c>
      <c r="C8665">
        <v>3.588533819314024E-7</v>
      </c>
      <c r="D8665">
        <v>-2.1874661806865899E-7</v>
      </c>
      <c r="E8665">
        <v>7.0053381931371718E-8</v>
      </c>
    </row>
    <row r="8666" spans="1:5" x14ac:dyDescent="0.3">
      <c r="A8666">
        <v>1.4440000000001535E-5</v>
      </c>
      <c r="B8666">
        <v>5.167182929280527E-8</v>
      </c>
      <c r="C8666">
        <v>3.5888671526473575E-7</v>
      </c>
      <c r="D8666">
        <v>-2.1877995140199235E-7</v>
      </c>
      <c r="E8666">
        <v>7.0053381931371718E-8</v>
      </c>
    </row>
    <row r="8667" spans="1:5" x14ac:dyDescent="0.3">
      <c r="A8667">
        <v>1.4441666666668202E-5</v>
      </c>
      <c r="B8667">
        <v>5.167049088477959E-8</v>
      </c>
      <c r="C8667">
        <v>3.5892004859806911E-7</v>
      </c>
      <c r="D8667">
        <v>-2.188132847353257E-7</v>
      </c>
      <c r="E8667">
        <v>7.0053381931371718E-8</v>
      </c>
    </row>
    <row r="8668" spans="1:5" x14ac:dyDescent="0.3">
      <c r="A8668">
        <v>1.4443333333334869E-5</v>
      </c>
      <c r="B8668">
        <v>5.1665866846271912E-8</v>
      </c>
      <c r="C8668">
        <v>3.5895338193140246E-7</v>
      </c>
      <c r="D8668">
        <v>-2.1884661806865905E-7</v>
      </c>
      <c r="E8668">
        <v>7.0053381931371718E-8</v>
      </c>
    </row>
    <row r="8669" spans="1:5" x14ac:dyDescent="0.3">
      <c r="A8669">
        <v>1.4445000000001536E-5</v>
      </c>
      <c r="B8669">
        <v>5.1664528438246232E-8</v>
      </c>
      <c r="C8669">
        <v>3.5898671526473576E-7</v>
      </c>
      <c r="D8669">
        <v>-2.1887995140199235E-7</v>
      </c>
      <c r="E8669">
        <v>7.0053381931371718E-8</v>
      </c>
    </row>
    <row r="8670" spans="1:5" x14ac:dyDescent="0.3">
      <c r="A8670">
        <v>1.4446666666668203E-5</v>
      </c>
      <c r="B8670">
        <v>5.1661364679952772E-8</v>
      </c>
      <c r="C8670">
        <v>3.5902004859806912E-7</v>
      </c>
      <c r="D8670">
        <v>-2.1891328473532571E-7</v>
      </c>
      <c r="E8670">
        <v>7.0053381931371718E-8</v>
      </c>
    </row>
    <row r="8671" spans="1:5" x14ac:dyDescent="0.3">
      <c r="A8671">
        <v>1.444833333333487E-5</v>
      </c>
      <c r="B8671">
        <v>5.1656923176471872E-8</v>
      </c>
      <c r="C8671">
        <v>3.5905338193140247E-7</v>
      </c>
      <c r="D8671">
        <v>-2.1894661806865906E-7</v>
      </c>
      <c r="E8671">
        <v>7.0053381931371718E-8</v>
      </c>
    </row>
    <row r="8672" spans="1:5" x14ac:dyDescent="0.3">
      <c r="A8672">
        <v>1.4450000000001537E-5</v>
      </c>
      <c r="B8672">
        <v>5.1655767303472964E-8</v>
      </c>
      <c r="C8672">
        <v>3.5908671526473577E-7</v>
      </c>
      <c r="D8672">
        <v>-2.1897995140199236E-7</v>
      </c>
      <c r="E8672">
        <v>7.0053381931371718E-8</v>
      </c>
    </row>
    <row r="8673" spans="1:5" x14ac:dyDescent="0.3">
      <c r="A8673">
        <v>1.4451666666668204E-5</v>
      </c>
      <c r="B8673">
        <v>5.1651508335018842E-8</v>
      </c>
      <c r="C8673">
        <v>3.5912004859806912E-7</v>
      </c>
      <c r="D8673">
        <v>-2.1901328473532571E-7</v>
      </c>
      <c r="E8673">
        <v>7.0053381931371718E-8</v>
      </c>
    </row>
    <row r="8674" spans="1:5" x14ac:dyDescent="0.3">
      <c r="A8674">
        <v>1.4453333333334871E-5</v>
      </c>
      <c r="B8674">
        <v>5.1645058946243391E-8</v>
      </c>
      <c r="C8674">
        <v>3.5915338193140248E-7</v>
      </c>
      <c r="D8674">
        <v>-2.1904661806865907E-7</v>
      </c>
      <c r="E8674">
        <v>7.0053381931371718E-8</v>
      </c>
    </row>
    <row r="8675" spans="1:5" x14ac:dyDescent="0.3">
      <c r="A8675">
        <v>1.4455000000001538E-5</v>
      </c>
      <c r="B8675">
        <v>5.1642625328057043E-8</v>
      </c>
      <c r="C8675">
        <v>3.5918671526473583E-7</v>
      </c>
      <c r="D8675">
        <v>-2.1907995140199242E-7</v>
      </c>
      <c r="E8675">
        <v>7.0053381931371718E-8</v>
      </c>
    </row>
    <row r="8676" spans="1:5" x14ac:dyDescent="0.3">
      <c r="A8676">
        <v>1.4456666666668205E-5</v>
      </c>
      <c r="B8676">
        <v>5.1639826639817138E-8</v>
      </c>
      <c r="C8676">
        <v>3.5922004859806913E-7</v>
      </c>
      <c r="D8676">
        <v>-2.1911328473532572E-7</v>
      </c>
      <c r="E8676">
        <v>7.0053381931371718E-8</v>
      </c>
    </row>
    <row r="8677" spans="1:5" x14ac:dyDescent="0.3">
      <c r="A8677">
        <v>1.4458333333334872E-5</v>
      </c>
      <c r="B8677">
        <v>5.1635932741416573E-8</v>
      </c>
      <c r="C8677">
        <v>3.5925338193140248E-7</v>
      </c>
      <c r="D8677">
        <v>-2.1914661806865908E-7</v>
      </c>
      <c r="E8677">
        <v>7.0053381931371718E-8</v>
      </c>
    </row>
    <row r="8678" spans="1:5" x14ac:dyDescent="0.3">
      <c r="A8678">
        <v>1.4460000000001539E-5</v>
      </c>
      <c r="B8678">
        <v>5.1634959403444442E-8</v>
      </c>
      <c r="C8678">
        <v>3.5928671526473584E-7</v>
      </c>
      <c r="D8678">
        <v>-2.1917995140199243E-7</v>
      </c>
      <c r="E8678">
        <v>7.0053381931371718E-8</v>
      </c>
    </row>
    <row r="8679" spans="1:5" x14ac:dyDescent="0.3">
      <c r="A8679">
        <v>1.4461666666668206E-5</v>
      </c>
      <c r="B8679">
        <v>5.163161311012421E-8</v>
      </c>
      <c r="C8679">
        <v>3.5932004859806914E-7</v>
      </c>
      <c r="D8679">
        <v>-2.1921328473532573E-7</v>
      </c>
      <c r="E8679">
        <v>7.0053381931371718E-8</v>
      </c>
    </row>
    <row r="8680" spans="1:5" x14ac:dyDescent="0.3">
      <c r="A8680">
        <v>1.4463333333334873E-5</v>
      </c>
      <c r="B8680">
        <v>5.1627171606643311E-8</v>
      </c>
      <c r="C8680">
        <v>3.5935338193140249E-7</v>
      </c>
      <c r="D8680">
        <v>-2.1924661806865908E-7</v>
      </c>
      <c r="E8680">
        <v>7.0053381931371718E-8</v>
      </c>
    </row>
    <row r="8681" spans="1:5" x14ac:dyDescent="0.3">
      <c r="A8681">
        <v>1.4465000000001539E-5</v>
      </c>
      <c r="B8681">
        <v>5.1626380803697958E-8</v>
      </c>
      <c r="C8681">
        <v>3.5938671526473585E-7</v>
      </c>
      <c r="D8681">
        <v>-2.1927995140199244E-7</v>
      </c>
      <c r="E8681">
        <v>7.0053381931371718E-8</v>
      </c>
    </row>
    <row r="8682" spans="1:5" x14ac:dyDescent="0.3">
      <c r="A8682">
        <v>1.4466666666668206E-5</v>
      </c>
      <c r="B8682">
        <v>5.162175676519028E-8</v>
      </c>
      <c r="C8682">
        <v>3.594200485980692E-7</v>
      </c>
      <c r="D8682">
        <v>-2.1931328473532579E-7</v>
      </c>
      <c r="E8682">
        <v>7.0053381931371718E-8</v>
      </c>
    </row>
    <row r="8683" spans="1:5" x14ac:dyDescent="0.3">
      <c r="A8683">
        <v>1.4468333333334873E-5</v>
      </c>
      <c r="B8683">
        <v>5.1616220051548719E-8</v>
      </c>
      <c r="C8683">
        <v>3.594533819314025E-7</v>
      </c>
      <c r="D8683">
        <v>-2.1934661806865909E-7</v>
      </c>
      <c r="E8683">
        <v>7.0053381931371718E-8</v>
      </c>
    </row>
    <row r="8684" spans="1:5" x14ac:dyDescent="0.3">
      <c r="A8684">
        <v>1.447000000000154E-5</v>
      </c>
      <c r="B8684">
        <v>5.1615064178549817E-8</v>
      </c>
      <c r="C8684">
        <v>3.5948671526473585E-7</v>
      </c>
      <c r="D8684">
        <v>-2.1937995140199244E-7</v>
      </c>
      <c r="E8684">
        <v>7.0053381931371718E-8</v>
      </c>
    </row>
    <row r="8685" spans="1:5" x14ac:dyDescent="0.3">
      <c r="A8685">
        <v>1.4471666666668207E-5</v>
      </c>
      <c r="B8685">
        <v>5.1611170280149251E-8</v>
      </c>
      <c r="C8685">
        <v>3.5952004859806921E-7</v>
      </c>
      <c r="D8685">
        <v>-2.194132847353258E-7</v>
      </c>
      <c r="E8685">
        <v>7.0053381931371718E-8</v>
      </c>
    </row>
    <row r="8686" spans="1:5" x14ac:dyDescent="0.3">
      <c r="A8686">
        <v>1.4473333333334874E-5</v>
      </c>
      <c r="B8686">
        <v>5.1605998636561239E-8</v>
      </c>
      <c r="C8686">
        <v>3.5955338193140251E-7</v>
      </c>
      <c r="D8686">
        <v>-2.194466180686591E-7</v>
      </c>
      <c r="E8686">
        <v>7.0053381931371718E-8</v>
      </c>
    </row>
    <row r="8687" spans="1:5" x14ac:dyDescent="0.3">
      <c r="A8687">
        <v>1.4475000000001541E-5</v>
      </c>
      <c r="B8687">
        <v>5.1604660228535559E-8</v>
      </c>
      <c r="C8687">
        <v>3.5958671526473586E-7</v>
      </c>
      <c r="D8687">
        <v>-2.1947995140199245E-7</v>
      </c>
      <c r="E8687">
        <v>7.0053381931371718E-8</v>
      </c>
    </row>
    <row r="8688" spans="1:5" x14ac:dyDescent="0.3">
      <c r="A8688">
        <v>1.4476666666668208E-5</v>
      </c>
      <c r="B8688">
        <v>5.160113140018855E-8</v>
      </c>
      <c r="C8688">
        <v>3.5962004859806921E-7</v>
      </c>
      <c r="D8688">
        <v>-2.195132847353258E-7</v>
      </c>
      <c r="E8688">
        <v>7.0053381931371718E-8</v>
      </c>
    </row>
    <row r="8689" spans="1:5" x14ac:dyDescent="0.3">
      <c r="A8689">
        <v>1.4478333333334875E-5</v>
      </c>
      <c r="B8689">
        <v>5.1596324826654094E-8</v>
      </c>
      <c r="C8689">
        <v>3.5965338193140257E-7</v>
      </c>
      <c r="D8689">
        <v>-2.1954661806865916E-7</v>
      </c>
      <c r="E8689">
        <v>7.0053381931371718E-8</v>
      </c>
    </row>
    <row r="8690" spans="1:5" x14ac:dyDescent="0.3">
      <c r="A8690">
        <v>1.4480000000001542E-5</v>
      </c>
      <c r="B8690">
        <v>5.1595899093762297E-8</v>
      </c>
      <c r="C8690">
        <v>3.5968671526473587E-7</v>
      </c>
      <c r="D8690">
        <v>-2.1957995140199246E-7</v>
      </c>
      <c r="E8690">
        <v>7.0053381931371718E-8</v>
      </c>
    </row>
    <row r="8691" spans="1:5" x14ac:dyDescent="0.3">
      <c r="A8691">
        <v>1.4481666666668209E-5</v>
      </c>
      <c r="B8691">
        <v>5.1592552800442066E-8</v>
      </c>
      <c r="C8691">
        <v>3.5972004859806922E-7</v>
      </c>
      <c r="D8691">
        <v>-2.1961328473532581E-7</v>
      </c>
      <c r="E8691">
        <v>7.0053381931371718E-8</v>
      </c>
    </row>
    <row r="8692" spans="1:5" x14ac:dyDescent="0.3">
      <c r="A8692">
        <v>1.4483333333334876E-5</v>
      </c>
      <c r="B8692">
        <v>5.1587198621827282E-8</v>
      </c>
      <c r="C8692">
        <v>3.5975338193140257E-7</v>
      </c>
      <c r="D8692">
        <v>-2.1964661806865917E-7</v>
      </c>
      <c r="E8692">
        <v>7.0053381931371718E-8</v>
      </c>
    </row>
    <row r="8693" spans="1:5" x14ac:dyDescent="0.3">
      <c r="A8693">
        <v>1.4485000000001543E-5</v>
      </c>
      <c r="B8693">
        <v>5.1585495143748046E-8</v>
      </c>
      <c r="C8693">
        <v>3.5978671526473593E-7</v>
      </c>
      <c r="D8693">
        <v>-2.1967995140199252E-7</v>
      </c>
      <c r="E8693">
        <v>7.0053381931371718E-8</v>
      </c>
    </row>
    <row r="8694" spans="1:5" x14ac:dyDescent="0.3">
      <c r="A8694">
        <v>1.448666666666821E-5</v>
      </c>
      <c r="B8694">
        <v>5.1581783780374259E-8</v>
      </c>
      <c r="C8694">
        <v>3.5982004859806923E-7</v>
      </c>
      <c r="D8694">
        <v>-2.1971328473532582E-7</v>
      </c>
      <c r="E8694">
        <v>7.0053381931371718E-8</v>
      </c>
    </row>
    <row r="8695" spans="1:5" x14ac:dyDescent="0.3">
      <c r="A8695">
        <v>1.4488333333334877E-5</v>
      </c>
      <c r="B8695">
        <v>5.1577159741866581E-8</v>
      </c>
      <c r="C8695">
        <v>3.5985338193140258E-7</v>
      </c>
      <c r="D8695">
        <v>-2.1974661806865917E-7</v>
      </c>
      <c r="E8695">
        <v>7.0053381931371718E-8</v>
      </c>
    </row>
    <row r="8696" spans="1:5" x14ac:dyDescent="0.3">
      <c r="A8696">
        <v>1.4490000000001543E-5</v>
      </c>
      <c r="B8696">
        <v>5.1576734008974784E-8</v>
      </c>
      <c r="C8696">
        <v>3.5988671526473594E-7</v>
      </c>
      <c r="D8696">
        <v>-2.1977995140199253E-7</v>
      </c>
      <c r="E8696">
        <v>7.0053381931371718E-8</v>
      </c>
    </row>
    <row r="8697" spans="1:5" x14ac:dyDescent="0.3">
      <c r="A8697">
        <v>1.449166666666821E-5</v>
      </c>
      <c r="B8697">
        <v>5.1574300390788436E-8</v>
      </c>
      <c r="C8697">
        <v>3.5992004859806924E-7</v>
      </c>
      <c r="D8697">
        <v>-2.1981328473532583E-7</v>
      </c>
      <c r="E8697">
        <v>7.0053381931371718E-8</v>
      </c>
    </row>
    <row r="8698" spans="1:5" x14ac:dyDescent="0.3">
      <c r="A8698">
        <v>1.4493333333334877E-5</v>
      </c>
      <c r="B8698">
        <v>5.1569858887307536E-8</v>
      </c>
      <c r="C8698">
        <v>3.5995338193140259E-7</v>
      </c>
      <c r="D8698">
        <v>-2.1984661806865918E-7</v>
      </c>
      <c r="E8698">
        <v>7.0053381931371718E-8</v>
      </c>
    </row>
    <row r="8699" spans="1:5" x14ac:dyDescent="0.3">
      <c r="A8699">
        <v>1.4495000000001544E-5</v>
      </c>
      <c r="B8699">
        <v>5.15681554092283E-8</v>
      </c>
      <c r="C8699">
        <v>3.5998671526473594E-7</v>
      </c>
      <c r="D8699">
        <v>-2.1987995140199253E-7</v>
      </c>
      <c r="E8699">
        <v>7.0053381931371718E-8</v>
      </c>
    </row>
    <row r="8700" spans="1:5" x14ac:dyDescent="0.3">
      <c r="A8700">
        <v>1.4496666666668211E-5</v>
      </c>
      <c r="B8700">
        <v>5.1565174185961618E-8</v>
      </c>
      <c r="C8700">
        <v>3.600200485980693E-7</v>
      </c>
      <c r="D8700">
        <v>-2.1991328473532589E-7</v>
      </c>
      <c r="E8700">
        <v>7.0053381931371718E-8</v>
      </c>
    </row>
    <row r="8701" spans="1:5" x14ac:dyDescent="0.3">
      <c r="A8701">
        <v>1.4498333333334878E-5</v>
      </c>
      <c r="B8701">
        <v>5.1562192962694936E-8</v>
      </c>
      <c r="C8701">
        <v>3.600533819314026E-7</v>
      </c>
      <c r="D8701">
        <v>-2.1994661806865919E-7</v>
      </c>
      <c r="E8701">
        <v>7.0053381931371718E-8</v>
      </c>
    </row>
    <row r="8702" spans="1:5" x14ac:dyDescent="0.3">
      <c r="A8702">
        <v>1.4500000000001545E-5</v>
      </c>
      <c r="B8702">
        <v>5.1563044974990586E-8</v>
      </c>
      <c r="C8702">
        <v>3.6008671526473595E-7</v>
      </c>
      <c r="D8702">
        <v>-2.1997995140199254E-7</v>
      </c>
      <c r="E8702">
        <v>7.0053381931371718E-8</v>
      </c>
    </row>
    <row r="8703" spans="1:5" x14ac:dyDescent="0.3">
      <c r="A8703">
        <v>1.4501666666668212E-5</v>
      </c>
      <c r="B8703">
        <v>5.1561158961884572E-8</v>
      </c>
      <c r="C8703">
        <v>3.601200485980693E-7</v>
      </c>
      <c r="D8703">
        <v>-2.200132847353259E-7</v>
      </c>
      <c r="E8703">
        <v>7.0053381931371718E-8</v>
      </c>
    </row>
    <row r="8704" spans="1:5" x14ac:dyDescent="0.3">
      <c r="A8704">
        <v>1.4503333333334879E-5</v>
      </c>
      <c r="B8704">
        <v>5.155781266856434E-8</v>
      </c>
      <c r="C8704">
        <v>3.6015338193140261E-7</v>
      </c>
      <c r="D8704">
        <v>-2.200466180686592E-7</v>
      </c>
      <c r="E8704">
        <v>7.0053381931371718E-8</v>
      </c>
    </row>
    <row r="8705" spans="1:5" x14ac:dyDescent="0.3">
      <c r="A8705">
        <v>1.4505000000001546E-5</v>
      </c>
      <c r="B8705">
        <v>5.1558482145833212E-8</v>
      </c>
      <c r="C8705">
        <v>3.6018671526473596E-7</v>
      </c>
      <c r="D8705">
        <v>-2.2007995140199255E-7</v>
      </c>
      <c r="E8705">
        <v>7.0053381931371718E-8</v>
      </c>
    </row>
    <row r="8706" spans="1:5" x14ac:dyDescent="0.3">
      <c r="A8706">
        <v>1.4506666666668213E-5</v>
      </c>
      <c r="B8706">
        <v>5.1556231062673641E-8</v>
      </c>
      <c r="C8706">
        <v>3.6022004859806931E-7</v>
      </c>
      <c r="D8706">
        <v>-2.201132847353259E-7</v>
      </c>
      <c r="E8706">
        <v>7.0053381931371718E-8</v>
      </c>
    </row>
    <row r="8707" spans="1:5" x14ac:dyDescent="0.3">
      <c r="A8707">
        <v>1.450833333333488E-5</v>
      </c>
      <c r="B8707">
        <v>5.1551607024165964E-8</v>
      </c>
      <c r="C8707">
        <v>3.6025338193140267E-7</v>
      </c>
      <c r="D8707">
        <v>-2.2014661806865926E-7</v>
      </c>
      <c r="E8707">
        <v>7.0053381931371718E-8</v>
      </c>
    </row>
    <row r="8708" spans="1:5" x14ac:dyDescent="0.3">
      <c r="A8708">
        <v>1.4510000000001547E-5</v>
      </c>
      <c r="B8708">
        <v>5.1550998756247389E-8</v>
      </c>
      <c r="C8708">
        <v>3.6028671526473597E-7</v>
      </c>
      <c r="D8708">
        <v>-2.2017995140199256E-7</v>
      </c>
      <c r="E8708">
        <v>7.0053381931371718E-8</v>
      </c>
    </row>
    <row r="8709" spans="1:5" x14ac:dyDescent="0.3">
      <c r="A8709">
        <v>1.4511666666668214E-5</v>
      </c>
      <c r="B8709">
        <v>5.1549295278168153E-8</v>
      </c>
      <c r="C8709">
        <v>3.6032004859806932E-7</v>
      </c>
      <c r="D8709">
        <v>-2.2021328473532591E-7</v>
      </c>
      <c r="E8709">
        <v>7.0053381931371718E-8</v>
      </c>
    </row>
    <row r="8710" spans="1:5" x14ac:dyDescent="0.3">
      <c r="A8710">
        <v>1.4513333333334881E-5</v>
      </c>
      <c r="B8710">
        <v>5.1544853774687253E-8</v>
      </c>
      <c r="C8710">
        <v>3.6035338193140267E-7</v>
      </c>
      <c r="D8710">
        <v>-2.2024661806865926E-7</v>
      </c>
      <c r="E8710">
        <v>7.0053381931371718E-8</v>
      </c>
    </row>
    <row r="8711" spans="1:5" x14ac:dyDescent="0.3">
      <c r="A8711">
        <v>1.4515000000001547E-5</v>
      </c>
      <c r="B8711">
        <v>5.1543515366661573E-8</v>
      </c>
      <c r="C8711">
        <v>3.6038671526473597E-7</v>
      </c>
      <c r="D8711">
        <v>-2.2027995140199256E-7</v>
      </c>
      <c r="E8711">
        <v>7.0053381931371718E-8</v>
      </c>
    </row>
    <row r="8712" spans="1:5" x14ac:dyDescent="0.3">
      <c r="A8712">
        <v>1.4516666666668214E-5</v>
      </c>
      <c r="B8712">
        <v>5.1541994423609115E-8</v>
      </c>
      <c r="C8712">
        <v>3.6042004859806933E-7</v>
      </c>
      <c r="D8712">
        <v>-2.2031328473532592E-7</v>
      </c>
      <c r="E8712">
        <v>7.0053381931371718E-8</v>
      </c>
    </row>
    <row r="8713" spans="1:5" x14ac:dyDescent="0.3">
      <c r="A8713">
        <v>1.4518333333334881E-5</v>
      </c>
      <c r="B8713">
        <v>5.1538465595262106E-8</v>
      </c>
      <c r="C8713">
        <v>3.6045338193140268E-7</v>
      </c>
      <c r="D8713">
        <v>-2.2034661806865927E-7</v>
      </c>
      <c r="E8713">
        <v>7.0053381931371718E-8</v>
      </c>
    </row>
    <row r="8714" spans="1:5" x14ac:dyDescent="0.3">
      <c r="A8714">
        <v>1.4520000000001548E-5</v>
      </c>
      <c r="B8714">
        <v>5.1537309722263204E-8</v>
      </c>
      <c r="C8714">
        <v>3.6048671526473603E-7</v>
      </c>
      <c r="D8714">
        <v>-2.2037995140199262E-7</v>
      </c>
      <c r="E8714">
        <v>7.0053381931371718E-8</v>
      </c>
    </row>
    <row r="8715" spans="1:5" x14ac:dyDescent="0.3">
      <c r="A8715">
        <v>1.4521666666668215E-5</v>
      </c>
      <c r="B8715">
        <v>5.1535788779210745E-8</v>
      </c>
      <c r="C8715">
        <v>3.6052004859806933E-7</v>
      </c>
      <c r="D8715">
        <v>-2.2041328473532593E-7</v>
      </c>
      <c r="E8715">
        <v>7.0053381931371718E-8</v>
      </c>
    </row>
    <row r="8716" spans="1:5" x14ac:dyDescent="0.3">
      <c r="A8716">
        <v>1.4523333333334882E-5</v>
      </c>
      <c r="B8716">
        <v>5.1532442485890514E-8</v>
      </c>
      <c r="C8716">
        <v>3.6055338193140269E-7</v>
      </c>
      <c r="D8716">
        <v>-2.2044661806865928E-7</v>
      </c>
      <c r="E8716">
        <v>7.0053381931371718E-8</v>
      </c>
    </row>
    <row r="8717" spans="1:5" x14ac:dyDescent="0.3">
      <c r="A8717">
        <v>1.4525000000001549E-5</v>
      </c>
      <c r="B8717">
        <v>5.1531651682945161E-8</v>
      </c>
      <c r="C8717">
        <v>3.6058671526473604E-7</v>
      </c>
      <c r="D8717">
        <v>-2.2047995140199263E-7</v>
      </c>
      <c r="E8717">
        <v>7.0053381931371718E-8</v>
      </c>
    </row>
    <row r="8718" spans="1:5" x14ac:dyDescent="0.3">
      <c r="A8718">
        <v>1.4526666666668216E-5</v>
      </c>
      <c r="B8718">
        <v>5.1529765669839147E-8</v>
      </c>
      <c r="C8718">
        <v>3.6062004859806939E-7</v>
      </c>
      <c r="D8718">
        <v>-2.2051328473532599E-7</v>
      </c>
      <c r="E8718">
        <v>7.0053381931371718E-8</v>
      </c>
    </row>
    <row r="8719" spans="1:5" x14ac:dyDescent="0.3">
      <c r="A8719">
        <v>1.4528333333334883E-5</v>
      </c>
      <c r="B8719">
        <v>5.1525871771438582E-8</v>
      </c>
      <c r="C8719">
        <v>3.606533819314027E-7</v>
      </c>
      <c r="D8719">
        <v>-2.2054661806865929E-7</v>
      </c>
      <c r="E8719">
        <v>7.0053381931371718E-8</v>
      </c>
    </row>
    <row r="8720" spans="1:5" x14ac:dyDescent="0.3">
      <c r="A8720">
        <v>1.453000000000155E-5</v>
      </c>
      <c r="B8720">
        <v>5.1524898433466451E-8</v>
      </c>
      <c r="C8720">
        <v>3.6068671526473605E-7</v>
      </c>
      <c r="D8720">
        <v>-2.2057995140199264E-7</v>
      </c>
      <c r="E8720">
        <v>7.0053381931371718E-8</v>
      </c>
    </row>
    <row r="8721" spans="1:5" x14ac:dyDescent="0.3">
      <c r="A8721">
        <v>1.4531666666668217E-5</v>
      </c>
      <c r="B8721">
        <v>5.1522464815280103E-8</v>
      </c>
      <c r="C8721">
        <v>3.607200485980694E-7</v>
      </c>
      <c r="D8721">
        <v>-2.2061328473532599E-7</v>
      </c>
      <c r="E8721">
        <v>7.0053381931371718E-8</v>
      </c>
    </row>
    <row r="8722" spans="1:5" x14ac:dyDescent="0.3">
      <c r="A8722">
        <v>1.4533333333334884E-5</v>
      </c>
      <c r="B8722">
        <v>5.1519301056986643E-8</v>
      </c>
      <c r="C8722">
        <v>3.607533819314027E-7</v>
      </c>
      <c r="D8722">
        <v>-2.2064661806865929E-7</v>
      </c>
      <c r="E8722">
        <v>7.0053381931371718E-8</v>
      </c>
    </row>
    <row r="8723" spans="1:5" x14ac:dyDescent="0.3">
      <c r="A8723">
        <v>1.4535000000001551E-5</v>
      </c>
      <c r="B8723">
        <v>5.1519605464201958E-8</v>
      </c>
      <c r="C8723">
        <v>3.6078671526473606E-7</v>
      </c>
      <c r="D8723">
        <v>-2.2067995140199265E-7</v>
      </c>
      <c r="E8723">
        <v>7.0053381931371718E-8</v>
      </c>
    </row>
    <row r="8724" spans="1:5" x14ac:dyDescent="0.3">
      <c r="A8724">
        <v>1.4536666666668218E-5</v>
      </c>
      <c r="B8724">
        <v>5.1516806775962054E-8</v>
      </c>
      <c r="C8724">
        <v>3.6082004859806941E-7</v>
      </c>
      <c r="D8724">
        <v>-2.20713284735326E-7</v>
      </c>
      <c r="E8724">
        <v>7.0053381931371718E-8</v>
      </c>
    </row>
    <row r="8725" spans="1:5" x14ac:dyDescent="0.3">
      <c r="A8725">
        <v>1.4538333333334885E-5</v>
      </c>
      <c r="B8725">
        <v>5.151273034253471E-8</v>
      </c>
      <c r="C8725">
        <v>3.6085338193140276E-7</v>
      </c>
      <c r="D8725">
        <v>-2.2074661806865935E-7</v>
      </c>
      <c r="E8725">
        <v>7.0053381931371718E-8</v>
      </c>
    </row>
    <row r="8726" spans="1:5" x14ac:dyDescent="0.3">
      <c r="A8726">
        <v>1.4540000000001551E-5</v>
      </c>
      <c r="B8726">
        <v>5.1513399819803582E-8</v>
      </c>
      <c r="C8726">
        <v>3.6088671526473606E-7</v>
      </c>
      <c r="D8726">
        <v>-2.2077995140199266E-7</v>
      </c>
      <c r="E8726">
        <v>7.0053381931371718E-8</v>
      </c>
    </row>
    <row r="8727" spans="1:5" x14ac:dyDescent="0.3">
      <c r="A8727">
        <v>1.4541666666668218E-5</v>
      </c>
      <c r="B8727">
        <v>5.1510783666590456E-8</v>
      </c>
      <c r="C8727">
        <v>3.6092004859806942E-7</v>
      </c>
      <c r="D8727">
        <v>-2.2081328473532601E-7</v>
      </c>
      <c r="E8727">
        <v>7.0053381931371718E-8</v>
      </c>
    </row>
    <row r="8728" spans="1:5" x14ac:dyDescent="0.3">
      <c r="A8728">
        <v>1.4543333333334885E-5</v>
      </c>
      <c r="B8728">
        <v>5.1505794558029222E-8</v>
      </c>
      <c r="C8728">
        <v>3.6095338193140277E-7</v>
      </c>
      <c r="D8728">
        <v>-2.2084661806865936E-7</v>
      </c>
      <c r="E8728">
        <v>7.0053381931371718E-8</v>
      </c>
    </row>
    <row r="8729" spans="1:5" x14ac:dyDescent="0.3">
      <c r="A8729">
        <v>1.4545000000001552E-5</v>
      </c>
      <c r="B8729">
        <v>5.150463868503032E-8</v>
      </c>
      <c r="C8729">
        <v>3.6098671526473607E-7</v>
      </c>
      <c r="D8729">
        <v>-2.2087995140199266E-7</v>
      </c>
      <c r="E8729">
        <v>7.0053381931371718E-8</v>
      </c>
    </row>
    <row r="8730" spans="1:5" x14ac:dyDescent="0.3">
      <c r="A8730">
        <v>1.4546666666668219E-5</v>
      </c>
      <c r="B8730">
        <v>5.1501292391710088E-8</v>
      </c>
      <c r="C8730">
        <v>3.6102004859806943E-7</v>
      </c>
      <c r="D8730">
        <v>-2.2091328473532602E-7</v>
      </c>
      <c r="E8730">
        <v>7.0053381931371718E-8</v>
      </c>
    </row>
    <row r="8731" spans="1:5" x14ac:dyDescent="0.3">
      <c r="A8731">
        <v>1.4548333333334886E-5</v>
      </c>
      <c r="B8731">
        <v>5.1497398493309522E-8</v>
      </c>
      <c r="C8731">
        <v>3.6105338193140278E-7</v>
      </c>
      <c r="D8731">
        <v>-2.2094661806865937E-7</v>
      </c>
      <c r="E8731">
        <v>7.0053381931371718E-8</v>
      </c>
    </row>
    <row r="8732" spans="1:5" x14ac:dyDescent="0.3">
      <c r="A8732">
        <v>1.4550000000001553E-5</v>
      </c>
      <c r="B8732">
        <v>5.1498067970578394E-8</v>
      </c>
      <c r="C8732">
        <v>3.6108671526473613E-7</v>
      </c>
      <c r="D8732">
        <v>-2.2097995140199272E-7</v>
      </c>
      <c r="E8732">
        <v>7.0053381931371718E-8</v>
      </c>
    </row>
    <row r="8733" spans="1:5" x14ac:dyDescent="0.3">
      <c r="A8733">
        <v>1.455166666666822E-5</v>
      </c>
      <c r="B8733">
        <v>5.1495634352392046E-8</v>
      </c>
      <c r="C8733">
        <v>3.6112004859806943E-7</v>
      </c>
      <c r="D8733">
        <v>-2.2101328473532602E-7</v>
      </c>
      <c r="E8733">
        <v>7.0053381931371718E-8</v>
      </c>
    </row>
    <row r="8734" spans="1:5" x14ac:dyDescent="0.3">
      <c r="A8734">
        <v>1.4553333333334887E-5</v>
      </c>
      <c r="B8734">
        <v>5.1490462708804034E-8</v>
      </c>
      <c r="C8734">
        <v>3.6115338193140279E-7</v>
      </c>
      <c r="D8734">
        <v>-2.2104661806865938E-7</v>
      </c>
      <c r="E8734">
        <v>7.0053381931371718E-8</v>
      </c>
    </row>
    <row r="8735" spans="1:5" x14ac:dyDescent="0.3">
      <c r="A8735">
        <v>1.4555000000001554E-5</v>
      </c>
      <c r="B8735">
        <v>5.1488394160671242E-8</v>
      </c>
      <c r="C8735">
        <v>3.6118671526473614E-7</v>
      </c>
      <c r="D8735">
        <v>-2.2107995140199273E-7</v>
      </c>
      <c r="E8735">
        <v>7.0053381931371718E-8</v>
      </c>
    </row>
    <row r="8736" spans="1:5" x14ac:dyDescent="0.3">
      <c r="A8736">
        <v>1.4556666666668221E-5</v>
      </c>
      <c r="B8736">
        <v>5.1485778007458116E-8</v>
      </c>
      <c r="C8736">
        <v>3.6122004859806944E-7</v>
      </c>
      <c r="D8736">
        <v>-2.2111328473532603E-7</v>
      </c>
      <c r="E8736">
        <v>7.0053381931371718E-8</v>
      </c>
    </row>
    <row r="8737" spans="1:5" x14ac:dyDescent="0.3">
      <c r="A8737">
        <v>1.4558333333334888E-5</v>
      </c>
      <c r="B8737">
        <v>5.148188410905755E-8</v>
      </c>
      <c r="C8737">
        <v>3.6125338193140279E-7</v>
      </c>
      <c r="D8737">
        <v>-2.2114661806865938E-7</v>
      </c>
      <c r="E8737">
        <v>7.0053381931371718E-8</v>
      </c>
    </row>
    <row r="8738" spans="1:5" x14ac:dyDescent="0.3">
      <c r="A8738">
        <v>1.4560000000001555E-5</v>
      </c>
      <c r="B8738">
        <v>5.148054570103187E-8</v>
      </c>
      <c r="C8738">
        <v>3.6128671526473615E-7</v>
      </c>
      <c r="D8738">
        <v>-2.2117995140199274E-7</v>
      </c>
      <c r="E8738">
        <v>7.0053381931371718E-8</v>
      </c>
    </row>
    <row r="8739" spans="1:5" x14ac:dyDescent="0.3">
      <c r="A8739">
        <v>1.4561666666668222E-5</v>
      </c>
      <c r="B8739">
        <v>5.1478112082845522E-8</v>
      </c>
      <c r="C8739">
        <v>3.613200485980695E-7</v>
      </c>
      <c r="D8739">
        <v>-2.2121328473532609E-7</v>
      </c>
      <c r="E8739">
        <v>7.0053381931371718E-8</v>
      </c>
    </row>
    <row r="8740" spans="1:5" x14ac:dyDescent="0.3">
      <c r="A8740">
        <v>1.4563333333334889E-5</v>
      </c>
      <c r="B8740">
        <v>5.1474035649418178E-8</v>
      </c>
      <c r="C8740">
        <v>3.613533819314028E-7</v>
      </c>
      <c r="D8740">
        <v>-2.2124661806865939E-7</v>
      </c>
      <c r="E8740">
        <v>7.0053381931371718E-8</v>
      </c>
    </row>
    <row r="8741" spans="1:5" x14ac:dyDescent="0.3">
      <c r="A8741">
        <v>1.4565000000001555E-5</v>
      </c>
      <c r="B8741">
        <v>5.1473974986579938E-8</v>
      </c>
      <c r="C8741">
        <v>3.6138671526473615E-7</v>
      </c>
      <c r="D8741">
        <v>-2.2127995140199275E-7</v>
      </c>
      <c r="E8741">
        <v>7.0053381931371718E-8</v>
      </c>
    </row>
    <row r="8742" spans="1:5" x14ac:dyDescent="0.3">
      <c r="A8742">
        <v>1.4566666666668222E-5</v>
      </c>
      <c r="B8742">
        <v>5.147245404352748E-8</v>
      </c>
      <c r="C8742">
        <v>3.6142004859806951E-7</v>
      </c>
      <c r="D8742">
        <v>-2.213132847353261E-7</v>
      </c>
      <c r="E8742">
        <v>7.0053381931371718E-8</v>
      </c>
    </row>
    <row r="8743" spans="1:5" x14ac:dyDescent="0.3">
      <c r="A8743">
        <v>1.4568333333334889E-5</v>
      </c>
      <c r="B8743">
        <v>5.1468742680153692E-8</v>
      </c>
      <c r="C8743">
        <v>3.6145338193140286E-7</v>
      </c>
      <c r="D8743">
        <v>-2.2134661806865945E-7</v>
      </c>
      <c r="E8743">
        <v>7.0053381931371718E-8</v>
      </c>
    </row>
    <row r="8744" spans="1:5" x14ac:dyDescent="0.3">
      <c r="A8744">
        <v>1.4570000000001556E-5</v>
      </c>
      <c r="B8744">
        <v>5.1468134412235117E-8</v>
      </c>
      <c r="C8744">
        <v>3.6148671526473616E-7</v>
      </c>
      <c r="D8744">
        <v>-2.2137995140199275E-7</v>
      </c>
      <c r="E8744">
        <v>7.0053381931371718E-8</v>
      </c>
    </row>
    <row r="8745" spans="1:5" x14ac:dyDescent="0.3">
      <c r="A8745">
        <v>1.4571666666668223E-5</v>
      </c>
      <c r="B8745">
        <v>5.1464970653941657E-8</v>
      </c>
      <c r="C8745">
        <v>3.6152004859806952E-7</v>
      </c>
      <c r="D8745">
        <v>-2.2141328473532611E-7</v>
      </c>
      <c r="E8745">
        <v>7.0053381931371718E-8</v>
      </c>
    </row>
    <row r="8746" spans="1:5" x14ac:dyDescent="0.3">
      <c r="A8746">
        <v>1.457333333333489E-5</v>
      </c>
      <c r="B8746">
        <v>5.1459981545380423E-8</v>
      </c>
      <c r="C8746">
        <v>3.6155338193140287E-7</v>
      </c>
      <c r="D8746">
        <v>-2.2144661806865946E-7</v>
      </c>
      <c r="E8746">
        <v>7.0053381931371718E-8</v>
      </c>
    </row>
    <row r="8747" spans="1:5" x14ac:dyDescent="0.3">
      <c r="A8747">
        <v>1.4575000000001557E-5</v>
      </c>
      <c r="B8747">
        <v>5.1458460602327965E-8</v>
      </c>
      <c r="C8747">
        <v>3.6158671526473617E-7</v>
      </c>
      <c r="D8747">
        <v>-2.2147995140199276E-7</v>
      </c>
      <c r="E8747">
        <v>7.0053381931371718E-8</v>
      </c>
    </row>
    <row r="8748" spans="1:5" x14ac:dyDescent="0.3">
      <c r="A8748">
        <v>1.4576666666668224E-5</v>
      </c>
      <c r="B8748">
        <v>5.1455114309007734E-8</v>
      </c>
      <c r="C8748">
        <v>3.6162004859806952E-7</v>
      </c>
      <c r="D8748">
        <v>-2.2151328473532611E-7</v>
      </c>
      <c r="E8748">
        <v>7.0053381931371718E-8</v>
      </c>
    </row>
    <row r="8749" spans="1:5" x14ac:dyDescent="0.3">
      <c r="A8749">
        <v>1.4578333333334891E-5</v>
      </c>
      <c r="B8749">
        <v>5.145103787558039E-8</v>
      </c>
      <c r="C8749">
        <v>3.6165338193140288E-7</v>
      </c>
      <c r="D8749">
        <v>-2.2154661806865947E-7</v>
      </c>
      <c r="E8749">
        <v>7.0053381931371718E-8</v>
      </c>
    </row>
    <row r="8750" spans="1:5" x14ac:dyDescent="0.3">
      <c r="A8750">
        <v>1.4580000000001558E-5</v>
      </c>
      <c r="B8750">
        <v>5.1450064537608259E-8</v>
      </c>
      <c r="C8750">
        <v>3.6168671526473623E-7</v>
      </c>
      <c r="D8750">
        <v>-2.2157995140199282E-7</v>
      </c>
      <c r="E8750">
        <v>7.0053381931371718E-8</v>
      </c>
    </row>
    <row r="8751" spans="1:5" x14ac:dyDescent="0.3">
      <c r="A8751">
        <v>1.4581666666668225E-5</v>
      </c>
      <c r="B8751">
        <v>5.1446900779314799E-8</v>
      </c>
      <c r="C8751">
        <v>3.6172004859806953E-7</v>
      </c>
      <c r="D8751">
        <v>-2.2161328473532612E-7</v>
      </c>
      <c r="E8751">
        <v>7.0053381931371718E-8</v>
      </c>
    </row>
    <row r="8752" spans="1:5" x14ac:dyDescent="0.3">
      <c r="A8752">
        <v>1.4583333333334892E-5</v>
      </c>
      <c r="B8752">
        <v>5.1443554485994568E-8</v>
      </c>
      <c r="C8752">
        <v>3.6175338193140288E-7</v>
      </c>
      <c r="D8752">
        <v>-2.2164661806865948E-7</v>
      </c>
      <c r="E8752">
        <v>7.0053381931371718E-8</v>
      </c>
    </row>
    <row r="8753" spans="1:5" x14ac:dyDescent="0.3">
      <c r="A8753">
        <v>1.4585000000001559E-5</v>
      </c>
      <c r="B8753">
        <v>5.1443858893209883E-8</v>
      </c>
      <c r="C8753">
        <v>3.6178671526473624E-7</v>
      </c>
      <c r="D8753">
        <v>-2.2167995140199283E-7</v>
      </c>
      <c r="E8753">
        <v>7.0053381931371718E-8</v>
      </c>
    </row>
    <row r="8754" spans="1:5" x14ac:dyDescent="0.3">
      <c r="A8754">
        <v>1.4586666666668226E-5</v>
      </c>
      <c r="B8754">
        <v>5.1441425275023535E-8</v>
      </c>
      <c r="C8754">
        <v>3.6182004859806954E-7</v>
      </c>
      <c r="D8754">
        <v>-2.2171328473532613E-7</v>
      </c>
      <c r="E8754">
        <v>7.0053381931371718E-8</v>
      </c>
    </row>
    <row r="8755" spans="1:5" x14ac:dyDescent="0.3">
      <c r="A8755">
        <v>1.4588333333334893E-5</v>
      </c>
      <c r="B8755">
        <v>5.1437531376622969E-8</v>
      </c>
      <c r="C8755">
        <v>3.6185338193140289E-7</v>
      </c>
      <c r="D8755">
        <v>-2.2174661806865948E-7</v>
      </c>
      <c r="E8755">
        <v>7.0053381931371718E-8</v>
      </c>
    </row>
    <row r="8756" spans="1:5" x14ac:dyDescent="0.3">
      <c r="A8756">
        <v>1.4590000000001559E-5</v>
      </c>
      <c r="B8756">
        <v>5.1436740573677617E-8</v>
      </c>
      <c r="C8756">
        <v>3.6188671526473625E-7</v>
      </c>
      <c r="D8756">
        <v>-2.2177995140199284E-7</v>
      </c>
      <c r="E8756">
        <v>7.0053381931371718E-8</v>
      </c>
    </row>
    <row r="8757" spans="1:5" x14ac:dyDescent="0.3">
      <c r="A8757">
        <v>1.4591666666668226E-5</v>
      </c>
      <c r="B8757">
        <v>5.1433211745330607E-8</v>
      </c>
      <c r="C8757">
        <v>3.619200485980696E-7</v>
      </c>
      <c r="D8757">
        <v>-2.2181328473532619E-7</v>
      </c>
      <c r="E8757">
        <v>7.0053381931371718E-8</v>
      </c>
    </row>
    <row r="8758" spans="1:5" x14ac:dyDescent="0.3">
      <c r="A8758">
        <v>1.4593333333334893E-5</v>
      </c>
      <c r="B8758">
        <v>5.1428587706822929E-8</v>
      </c>
      <c r="C8758">
        <v>3.619533819314029E-7</v>
      </c>
      <c r="D8758">
        <v>-2.2184661806865949E-7</v>
      </c>
      <c r="E8758">
        <v>7.0053381931371718E-8</v>
      </c>
    </row>
    <row r="8759" spans="1:5" x14ac:dyDescent="0.3">
      <c r="A8759">
        <v>1.459500000000156E-5</v>
      </c>
      <c r="B8759">
        <v>5.1427066763770471E-8</v>
      </c>
      <c r="C8759">
        <v>3.6198671526473625E-7</v>
      </c>
      <c r="D8759">
        <v>-2.2187995140199284E-7</v>
      </c>
      <c r="E8759">
        <v>7.0053381931371718E-8</v>
      </c>
    </row>
    <row r="8760" spans="1:5" x14ac:dyDescent="0.3">
      <c r="A8760">
        <v>1.4596666666668227E-5</v>
      </c>
      <c r="B8760">
        <v>5.1424268075530567E-8</v>
      </c>
      <c r="C8760">
        <v>3.6202004859806961E-7</v>
      </c>
      <c r="D8760">
        <v>-2.219132847353262E-7</v>
      </c>
      <c r="E8760">
        <v>7.0053381931371718E-8</v>
      </c>
    </row>
    <row r="8761" spans="1:5" x14ac:dyDescent="0.3">
      <c r="A8761">
        <v>1.4598333333334894E-5</v>
      </c>
      <c r="B8761">
        <v>5.1419644037022889E-8</v>
      </c>
      <c r="C8761">
        <v>3.6205338193140291E-7</v>
      </c>
      <c r="D8761">
        <v>-2.219466180686595E-7</v>
      </c>
      <c r="E8761">
        <v>7.0053381931371718E-8</v>
      </c>
    </row>
    <row r="8762" spans="1:5" x14ac:dyDescent="0.3">
      <c r="A8762">
        <v>1.4600000000001561E-5</v>
      </c>
      <c r="B8762">
        <v>5.1417758023916875E-8</v>
      </c>
      <c r="C8762">
        <v>3.6208671526473626E-7</v>
      </c>
      <c r="D8762">
        <v>-2.2197995140199285E-7</v>
      </c>
      <c r="E8762">
        <v>7.0053381931371718E-8</v>
      </c>
    </row>
    <row r="8763" spans="1:5" x14ac:dyDescent="0.3">
      <c r="A8763">
        <v>1.4601666666668228E-5</v>
      </c>
      <c r="B8763">
        <v>5.1416784685944745E-8</v>
      </c>
      <c r="C8763">
        <v>3.6212004859806961E-7</v>
      </c>
      <c r="D8763">
        <v>-2.220132847353262E-7</v>
      </c>
      <c r="E8763">
        <v>7.0053381931371718E-8</v>
      </c>
    </row>
    <row r="8764" spans="1:5" x14ac:dyDescent="0.3">
      <c r="A8764">
        <v>1.4603333333334895E-5</v>
      </c>
      <c r="B8764">
        <v>5.1414533602785174E-8</v>
      </c>
      <c r="C8764">
        <v>3.6215338193140297E-7</v>
      </c>
      <c r="D8764">
        <v>-2.2204661806865956E-7</v>
      </c>
      <c r="E8764">
        <v>7.0053381931371718E-8</v>
      </c>
    </row>
    <row r="8765" spans="1:5" x14ac:dyDescent="0.3">
      <c r="A8765">
        <v>1.4605000000001562E-5</v>
      </c>
      <c r="B8765">
        <v>5.1415385615080824E-8</v>
      </c>
      <c r="C8765">
        <v>3.6218671526473627E-7</v>
      </c>
      <c r="D8765">
        <v>-2.2207995140199286E-7</v>
      </c>
      <c r="E8765">
        <v>7.0053381931371718E-8</v>
      </c>
    </row>
    <row r="8766" spans="1:5" x14ac:dyDescent="0.3">
      <c r="A8766">
        <v>1.4606666666668229E-5</v>
      </c>
      <c r="B8766">
        <v>5.1414594812135472E-8</v>
      </c>
      <c r="C8766">
        <v>3.6222004859806962E-7</v>
      </c>
      <c r="D8766">
        <v>-2.2211328473532621E-7</v>
      </c>
      <c r="E8766">
        <v>7.0053381931371718E-8</v>
      </c>
    </row>
    <row r="8767" spans="1:5" x14ac:dyDescent="0.3">
      <c r="A8767">
        <v>1.4608333333334896E-5</v>
      </c>
      <c r="B8767">
        <v>5.1411978658922345E-8</v>
      </c>
      <c r="C8767">
        <v>3.6225338193140297E-7</v>
      </c>
      <c r="D8767">
        <v>-2.2214661806865957E-7</v>
      </c>
      <c r="E8767">
        <v>7.0053381931371718E-8</v>
      </c>
    </row>
    <row r="8768" spans="1:5" x14ac:dyDescent="0.3">
      <c r="A8768">
        <v>1.4610000000001563E-5</v>
      </c>
      <c r="B8768">
        <v>5.14135608113251E-8</v>
      </c>
      <c r="C8768">
        <v>3.6228671526473633E-7</v>
      </c>
      <c r="D8768">
        <v>-2.2217995140199292E-7</v>
      </c>
      <c r="E8768">
        <v>7.0053381931371718E-8</v>
      </c>
    </row>
    <row r="8769" spans="1:5" x14ac:dyDescent="0.3">
      <c r="A8769">
        <v>1.461166666666823E-5</v>
      </c>
      <c r="B8769">
        <v>5.1411857333245864E-8</v>
      </c>
      <c r="C8769">
        <v>3.6232004859806963E-7</v>
      </c>
      <c r="D8769">
        <v>-2.2221328473532622E-7</v>
      </c>
      <c r="E8769">
        <v>7.0053381931371718E-8</v>
      </c>
    </row>
    <row r="8770" spans="1:5" x14ac:dyDescent="0.3">
      <c r="A8770">
        <v>1.4613333333334897E-5</v>
      </c>
      <c r="B8770">
        <v>5.1407233294738187E-8</v>
      </c>
      <c r="C8770">
        <v>3.6235338193140298E-7</v>
      </c>
      <c r="D8770">
        <v>-2.2224661806865957E-7</v>
      </c>
      <c r="E8770">
        <v>7.0053381931371718E-8</v>
      </c>
    </row>
    <row r="8771" spans="1:5" x14ac:dyDescent="0.3">
      <c r="A8771">
        <v>1.4615000000001563E-5</v>
      </c>
      <c r="B8771">
        <v>5.1406259956766056E-8</v>
      </c>
      <c r="C8771">
        <v>3.6238671526473634E-7</v>
      </c>
      <c r="D8771">
        <v>-2.2227995140199293E-7</v>
      </c>
      <c r="E8771">
        <v>7.0053381931371718E-8</v>
      </c>
    </row>
    <row r="8772" spans="1:5" x14ac:dyDescent="0.3">
      <c r="A8772">
        <v>1.461666666666823E-5</v>
      </c>
      <c r="B8772">
        <v>5.1403278733499374E-8</v>
      </c>
      <c r="C8772">
        <v>3.6242004859806964E-7</v>
      </c>
      <c r="D8772">
        <v>-2.2231328473532623E-7</v>
      </c>
      <c r="E8772">
        <v>7.0053381931371718E-8</v>
      </c>
    </row>
    <row r="8773" spans="1:5" x14ac:dyDescent="0.3">
      <c r="A8773">
        <v>1.4618333333334897E-5</v>
      </c>
      <c r="B8773">
        <v>5.1398837230018474E-8</v>
      </c>
      <c r="C8773">
        <v>3.6245338193140299E-7</v>
      </c>
      <c r="D8773">
        <v>-2.2234661806865958E-7</v>
      </c>
      <c r="E8773">
        <v>7.0053381931371718E-8</v>
      </c>
    </row>
    <row r="8774" spans="1:5" x14ac:dyDescent="0.3">
      <c r="A8774">
        <v>1.4620000000001564E-5</v>
      </c>
      <c r="B8774">
        <v>5.1396768681885682E-8</v>
      </c>
      <c r="C8774">
        <v>3.6248671526473634E-7</v>
      </c>
      <c r="D8774">
        <v>-2.2237995140199293E-7</v>
      </c>
      <c r="E8774">
        <v>7.0053381931371718E-8</v>
      </c>
    </row>
    <row r="8775" spans="1:5" x14ac:dyDescent="0.3">
      <c r="A8775">
        <v>1.4621666666668231E-5</v>
      </c>
      <c r="B8775">
        <v>5.1392144643378004E-8</v>
      </c>
      <c r="C8775">
        <v>3.625200485980697E-7</v>
      </c>
      <c r="D8775">
        <v>-2.2241328473532629E-7</v>
      </c>
      <c r="E8775">
        <v>7.0053381931371718E-8</v>
      </c>
    </row>
    <row r="8776" spans="1:5" x14ac:dyDescent="0.3">
      <c r="A8776">
        <v>1.4623333333334898E-5</v>
      </c>
      <c r="B8776">
        <v>5.138715553481677E-8</v>
      </c>
      <c r="C8776">
        <v>3.62553381931403E-7</v>
      </c>
      <c r="D8776">
        <v>-2.2244661806865959E-7</v>
      </c>
      <c r="E8776">
        <v>7.0053381931371718E-8</v>
      </c>
    </row>
    <row r="8777" spans="1:5" x14ac:dyDescent="0.3">
      <c r="A8777">
        <v>1.4625000000001565E-5</v>
      </c>
      <c r="B8777">
        <v>5.138618219684464E-8</v>
      </c>
      <c r="C8777">
        <v>3.6258671526473635E-7</v>
      </c>
      <c r="D8777">
        <v>-2.2247995140199294E-7</v>
      </c>
      <c r="E8777">
        <v>7.0053381931371718E-8</v>
      </c>
    </row>
    <row r="8778" spans="1:5" x14ac:dyDescent="0.3">
      <c r="A8778">
        <v>1.4626666666668232E-5</v>
      </c>
      <c r="B8778">
        <v>5.1383018438551179E-8</v>
      </c>
      <c r="C8778">
        <v>3.626200485980697E-7</v>
      </c>
      <c r="D8778">
        <v>-2.225132847353263E-7</v>
      </c>
      <c r="E8778">
        <v>7.0053381931371718E-8</v>
      </c>
    </row>
    <row r="8779" spans="1:5" x14ac:dyDescent="0.3">
      <c r="A8779">
        <v>1.4628333333334899E-5</v>
      </c>
      <c r="B8779">
        <v>5.1378942005123836E-8</v>
      </c>
      <c r="C8779">
        <v>3.62653381931403E-7</v>
      </c>
      <c r="D8779">
        <v>-2.225466180686596E-7</v>
      </c>
      <c r="E8779">
        <v>7.0053381931371718E-8</v>
      </c>
    </row>
    <row r="8780" spans="1:5" x14ac:dyDescent="0.3">
      <c r="A8780">
        <v>1.4630000000001566E-5</v>
      </c>
      <c r="B8780">
        <v>5.1378333737205261E-8</v>
      </c>
      <c r="C8780">
        <v>3.6268671526473636E-7</v>
      </c>
      <c r="D8780">
        <v>-2.2257995140199295E-7</v>
      </c>
      <c r="E8780">
        <v>7.0053381931371718E-8</v>
      </c>
    </row>
    <row r="8781" spans="1:5" x14ac:dyDescent="0.3">
      <c r="A8781">
        <v>1.4631666666668233E-5</v>
      </c>
      <c r="B8781">
        <v>5.1374257303777917E-8</v>
      </c>
      <c r="C8781">
        <v>3.6272004859806971E-7</v>
      </c>
      <c r="D8781">
        <v>-2.226132847353263E-7</v>
      </c>
      <c r="E8781">
        <v>7.0053381931371718E-8</v>
      </c>
    </row>
    <row r="8782" spans="1:5" x14ac:dyDescent="0.3">
      <c r="A8782">
        <v>1.46333333333349E-5</v>
      </c>
      <c r="B8782">
        <v>5.1368903125163134E-8</v>
      </c>
      <c r="C8782">
        <v>3.6275338193140307E-7</v>
      </c>
      <c r="D8782">
        <v>-2.2264661806865966E-7</v>
      </c>
      <c r="E8782">
        <v>7.0053381931371718E-8</v>
      </c>
    </row>
    <row r="8783" spans="1:5" x14ac:dyDescent="0.3">
      <c r="A8783">
        <v>1.4635000000001567E-5</v>
      </c>
      <c r="B8783">
        <v>5.1369390067405228E-8</v>
      </c>
      <c r="C8783">
        <v>3.6278671526473637E-7</v>
      </c>
      <c r="D8783">
        <v>-2.2267995140199296E-7</v>
      </c>
      <c r="E8783">
        <v>7.0053381931371718E-8</v>
      </c>
    </row>
    <row r="8784" spans="1:5" x14ac:dyDescent="0.3">
      <c r="A8784">
        <v>1.4636666666668234E-5</v>
      </c>
      <c r="B8784">
        <v>5.1368051659379548E-8</v>
      </c>
      <c r="C8784">
        <v>3.6282004859806972E-7</v>
      </c>
      <c r="D8784">
        <v>-2.2271328473532631E-7</v>
      </c>
      <c r="E8784">
        <v>7.0053381931371718E-8</v>
      </c>
    </row>
    <row r="8785" spans="1:5" x14ac:dyDescent="0.3">
      <c r="A8785">
        <v>1.4638333333334901E-5</v>
      </c>
      <c r="B8785">
        <v>5.136434029600576E-8</v>
      </c>
      <c r="C8785">
        <v>3.6285338193140307E-7</v>
      </c>
      <c r="D8785">
        <v>-2.2274661806865966E-7</v>
      </c>
      <c r="E8785">
        <v>7.0053381931371718E-8</v>
      </c>
    </row>
    <row r="8786" spans="1:5" x14ac:dyDescent="0.3">
      <c r="A8786">
        <v>1.4640000000001567E-5</v>
      </c>
      <c r="B8786">
        <v>5.136300188798008E-8</v>
      </c>
      <c r="C8786">
        <v>3.6288671526473637E-7</v>
      </c>
      <c r="D8786">
        <v>-2.2277995140199296E-7</v>
      </c>
      <c r="E8786">
        <v>7.0053381931371718E-8</v>
      </c>
    </row>
    <row r="8787" spans="1:5" x14ac:dyDescent="0.3">
      <c r="A8787">
        <v>1.4641666666668234E-5</v>
      </c>
      <c r="B8787">
        <v>5.1359655594659848E-8</v>
      </c>
      <c r="C8787">
        <v>3.6292004859806973E-7</v>
      </c>
      <c r="D8787">
        <v>-2.2281328473532632E-7</v>
      </c>
      <c r="E8787">
        <v>7.0053381931371718E-8</v>
      </c>
    </row>
    <row r="8788" spans="1:5" x14ac:dyDescent="0.3">
      <c r="A8788">
        <v>1.4643333333334901E-5</v>
      </c>
      <c r="B8788">
        <v>5.1356674371393166E-8</v>
      </c>
      <c r="C8788">
        <v>3.6295338193140308E-7</v>
      </c>
      <c r="D8788">
        <v>-2.2284661806865967E-7</v>
      </c>
      <c r="E8788">
        <v>7.0053381931371718E-8</v>
      </c>
    </row>
    <row r="8789" spans="1:5" x14ac:dyDescent="0.3">
      <c r="A8789">
        <v>1.4645000000001568E-5</v>
      </c>
      <c r="B8789">
        <v>5.1356978778608482E-8</v>
      </c>
      <c r="C8789">
        <v>3.6298671526473643E-7</v>
      </c>
      <c r="D8789">
        <v>-2.2287995140199302E-7</v>
      </c>
      <c r="E8789">
        <v>7.0053381931371718E-8</v>
      </c>
    </row>
    <row r="8790" spans="1:5" x14ac:dyDescent="0.3">
      <c r="A8790">
        <v>1.4646666666668235E-5</v>
      </c>
      <c r="B8790">
        <v>5.135491023047569E-8</v>
      </c>
      <c r="C8790">
        <v>3.6302004859806973E-7</v>
      </c>
      <c r="D8790">
        <v>-2.2291328473532633E-7</v>
      </c>
      <c r="E8790">
        <v>7.0053381931371718E-8</v>
      </c>
    </row>
    <row r="8791" spans="1:5" x14ac:dyDescent="0.3">
      <c r="A8791">
        <v>1.4648333333334902E-5</v>
      </c>
      <c r="B8791">
        <v>5.1351563937155458E-8</v>
      </c>
      <c r="C8791">
        <v>3.6305338193140309E-7</v>
      </c>
      <c r="D8791">
        <v>-2.2294661806865968E-7</v>
      </c>
      <c r="E8791">
        <v>7.0053381931371718E-8</v>
      </c>
    </row>
    <row r="8792" spans="1:5" x14ac:dyDescent="0.3">
      <c r="A8792">
        <v>1.4650000000001569E-5</v>
      </c>
      <c r="B8792">
        <v>5.1351503274317218E-8</v>
      </c>
      <c r="C8792">
        <v>3.6308671526473644E-7</v>
      </c>
      <c r="D8792">
        <v>-2.2297995140199303E-7</v>
      </c>
      <c r="E8792">
        <v>7.0053381931371718E-8</v>
      </c>
    </row>
    <row r="8793" spans="1:5" x14ac:dyDescent="0.3">
      <c r="A8793">
        <v>1.4651666666668236E-5</v>
      </c>
      <c r="B8793">
        <v>5.1349252191157647E-8</v>
      </c>
      <c r="C8793">
        <v>3.6312004859806979E-7</v>
      </c>
      <c r="D8793">
        <v>-2.2301328473532639E-7</v>
      </c>
      <c r="E8793">
        <v>7.0053381931371718E-8</v>
      </c>
    </row>
    <row r="8794" spans="1:5" x14ac:dyDescent="0.3">
      <c r="A8794">
        <v>1.4653333333334903E-5</v>
      </c>
      <c r="B8794">
        <v>5.134554082778386E-8</v>
      </c>
      <c r="C8794">
        <v>3.631533819314031E-7</v>
      </c>
      <c r="D8794">
        <v>-2.2304661806865969E-7</v>
      </c>
      <c r="E8794">
        <v>7.0053381931371718E-8</v>
      </c>
    </row>
    <row r="8795" spans="1:5" x14ac:dyDescent="0.3">
      <c r="A8795">
        <v>1.465500000000157E-5</v>
      </c>
      <c r="B8795">
        <v>5.1346027770025953E-8</v>
      </c>
      <c r="C8795">
        <v>3.6318671526473645E-7</v>
      </c>
      <c r="D8795">
        <v>-2.2307995140199304E-7</v>
      </c>
      <c r="E8795">
        <v>7.0053381931371718E-8</v>
      </c>
    </row>
    <row r="8796" spans="1:5" x14ac:dyDescent="0.3">
      <c r="A8796">
        <v>1.4656666666668237E-5</v>
      </c>
      <c r="B8796">
        <v>5.1344324291946717E-8</v>
      </c>
      <c r="C8796">
        <v>3.632200485980698E-7</v>
      </c>
      <c r="D8796">
        <v>-2.2311328473532639E-7</v>
      </c>
      <c r="E8796">
        <v>7.0053381931371718E-8</v>
      </c>
    </row>
    <row r="8797" spans="1:5" x14ac:dyDescent="0.3">
      <c r="A8797">
        <v>1.4658333333334904E-5</v>
      </c>
      <c r="B8797">
        <v>5.1338970113331934E-8</v>
      </c>
      <c r="C8797">
        <v>3.632533819314031E-7</v>
      </c>
      <c r="D8797">
        <v>-2.2314661806865969E-7</v>
      </c>
      <c r="E8797">
        <v>7.0053381931371718E-8</v>
      </c>
    </row>
    <row r="8798" spans="1:5" x14ac:dyDescent="0.3">
      <c r="A8798">
        <v>1.4660000000001571E-5</v>
      </c>
      <c r="B8798">
        <v>5.1337996775359803E-8</v>
      </c>
      <c r="C8798">
        <v>3.6328671526473646E-7</v>
      </c>
      <c r="D8798">
        <v>-2.2317995140199305E-7</v>
      </c>
      <c r="E8798">
        <v>7.0053381931371718E-8</v>
      </c>
    </row>
    <row r="8799" spans="1:5" x14ac:dyDescent="0.3">
      <c r="A8799">
        <v>1.4661666666668238E-5</v>
      </c>
      <c r="B8799">
        <v>5.1335928227227011E-8</v>
      </c>
      <c r="C8799">
        <v>3.6332004859806981E-7</v>
      </c>
      <c r="D8799">
        <v>-2.232132847353264E-7</v>
      </c>
      <c r="E8799">
        <v>7.0053381931371718E-8</v>
      </c>
    </row>
    <row r="8800" spans="1:5" x14ac:dyDescent="0.3">
      <c r="A8800">
        <v>1.4663333333334905E-5</v>
      </c>
      <c r="B8800">
        <v>5.1331851793799668E-8</v>
      </c>
      <c r="C8800">
        <v>3.6335338193140316E-7</v>
      </c>
      <c r="D8800">
        <v>-2.2324661806865975E-7</v>
      </c>
      <c r="E8800">
        <v>7.0053381931371718E-8</v>
      </c>
    </row>
    <row r="8801" spans="1:5" x14ac:dyDescent="0.3">
      <c r="A8801">
        <v>1.4665000000001571E-5</v>
      </c>
      <c r="B8801">
        <v>5.1331608595934649E-8</v>
      </c>
      <c r="C8801">
        <v>3.6338671526473646E-7</v>
      </c>
      <c r="D8801">
        <v>-2.2327995140199305E-7</v>
      </c>
      <c r="E8801">
        <v>7.0053381931371718E-8</v>
      </c>
    </row>
    <row r="8802" spans="1:5" x14ac:dyDescent="0.3">
      <c r="A8802">
        <v>1.4666666666668238E-5</v>
      </c>
      <c r="B8802">
        <v>5.1328627372667967E-8</v>
      </c>
      <c r="C8802">
        <v>3.6342004859806982E-7</v>
      </c>
      <c r="D8802">
        <v>-2.2331328473532641E-7</v>
      </c>
      <c r="E8802">
        <v>7.0053381931371718E-8</v>
      </c>
    </row>
    <row r="8803" spans="1:5" x14ac:dyDescent="0.3">
      <c r="A8803">
        <v>1.4668333333334905E-5</v>
      </c>
      <c r="B8803">
        <v>5.1323455729079955E-8</v>
      </c>
      <c r="C8803">
        <v>3.6345338193140317E-7</v>
      </c>
      <c r="D8803">
        <v>-2.2334661806865976E-7</v>
      </c>
      <c r="E8803">
        <v>7.0053381931371718E-8</v>
      </c>
    </row>
    <row r="8804" spans="1:5" x14ac:dyDescent="0.3">
      <c r="A8804">
        <v>1.4670000000001572E-5</v>
      </c>
      <c r="B8804">
        <v>5.1323577601268493E-8</v>
      </c>
      <c r="C8804">
        <v>3.6348671526473647E-7</v>
      </c>
      <c r="D8804">
        <v>-2.2337995140199306E-7</v>
      </c>
      <c r="E8804">
        <v>7.0053381931371718E-8</v>
      </c>
    </row>
    <row r="8805" spans="1:5" x14ac:dyDescent="0.3">
      <c r="A8805">
        <v>1.4671666666668239E-5</v>
      </c>
      <c r="B8805">
        <v>5.1322056658216035E-8</v>
      </c>
      <c r="C8805">
        <v>3.6352004859806982E-7</v>
      </c>
      <c r="D8805">
        <v>-2.2341328473532642E-7</v>
      </c>
      <c r="E8805">
        <v>7.0053381931371718E-8</v>
      </c>
    </row>
    <row r="8806" spans="1:5" x14ac:dyDescent="0.3">
      <c r="A8806">
        <v>1.4673333333334906E-5</v>
      </c>
      <c r="B8806">
        <v>5.1317797689761913E-8</v>
      </c>
      <c r="C8806">
        <v>3.6355338193140318E-7</v>
      </c>
      <c r="D8806">
        <v>-2.2344661806865977E-7</v>
      </c>
      <c r="E8806">
        <v>7.0053381931371718E-8</v>
      </c>
    </row>
    <row r="8807" spans="1:5" x14ac:dyDescent="0.3">
      <c r="A8807">
        <v>1.4675000000001573E-5</v>
      </c>
      <c r="B8807">
        <v>5.1318102096977228E-8</v>
      </c>
      <c r="C8807">
        <v>3.6358671526473653E-7</v>
      </c>
      <c r="D8807">
        <v>-2.2347995140199312E-7</v>
      </c>
      <c r="E8807">
        <v>7.0053381931371718E-8</v>
      </c>
    </row>
    <row r="8808" spans="1:5" x14ac:dyDescent="0.3">
      <c r="A8808">
        <v>1.467666666666824E-5</v>
      </c>
      <c r="B8808">
        <v>5.1316216083871214E-8</v>
      </c>
      <c r="C8808">
        <v>3.6362004859806983E-7</v>
      </c>
      <c r="D8808">
        <v>-2.2351328473532642E-7</v>
      </c>
      <c r="E8808">
        <v>7.0053381931371718E-8</v>
      </c>
    </row>
    <row r="8809" spans="1:5" x14ac:dyDescent="0.3">
      <c r="A8809">
        <v>1.4678333333334907E-5</v>
      </c>
      <c r="B8809">
        <v>5.1311774580390315E-8</v>
      </c>
      <c r="C8809">
        <v>3.6365338193140319E-7</v>
      </c>
      <c r="D8809">
        <v>-2.2354661806865978E-7</v>
      </c>
      <c r="E8809">
        <v>7.0053381931371718E-8</v>
      </c>
    </row>
    <row r="8810" spans="1:5" x14ac:dyDescent="0.3">
      <c r="A8810">
        <v>1.4680000000001574E-5</v>
      </c>
      <c r="B8810">
        <v>5.1311348847498518E-8</v>
      </c>
      <c r="C8810">
        <v>3.6368671526473654E-7</v>
      </c>
      <c r="D8810">
        <v>-2.2357995140199313E-7</v>
      </c>
      <c r="E8810">
        <v>7.0053381931371718E-8</v>
      </c>
    </row>
    <row r="8811" spans="1:5" x14ac:dyDescent="0.3">
      <c r="A8811">
        <v>1.4681666666668241E-5</v>
      </c>
      <c r="B8811">
        <v>5.1309097764338948E-8</v>
      </c>
      <c r="C8811">
        <v>3.6372004859806984E-7</v>
      </c>
      <c r="D8811">
        <v>-2.2361328473532643E-7</v>
      </c>
      <c r="E8811">
        <v>7.0053381931371718E-8</v>
      </c>
    </row>
    <row r="8812" spans="1:5" x14ac:dyDescent="0.3">
      <c r="A8812">
        <v>1.4683333333334908E-5</v>
      </c>
      <c r="B8812">
        <v>5.130447372583127E-8</v>
      </c>
      <c r="C8812">
        <v>3.6375338193140319E-7</v>
      </c>
      <c r="D8812">
        <v>-2.2364661806865978E-7</v>
      </c>
      <c r="E8812">
        <v>7.0053381931371718E-8</v>
      </c>
    </row>
    <row r="8813" spans="1:5" x14ac:dyDescent="0.3">
      <c r="A8813">
        <v>1.4685000000001575E-5</v>
      </c>
      <c r="B8813">
        <v>5.1304230527966252E-8</v>
      </c>
      <c r="C8813">
        <v>3.6378671526473655E-7</v>
      </c>
      <c r="D8813">
        <v>-2.2367995140199314E-7</v>
      </c>
      <c r="E8813">
        <v>7.0053381931371718E-8</v>
      </c>
    </row>
    <row r="8814" spans="1:5" x14ac:dyDescent="0.3">
      <c r="A8814">
        <v>1.4686666666668242E-5</v>
      </c>
      <c r="B8814">
        <v>5.1301431839726347E-8</v>
      </c>
      <c r="C8814">
        <v>3.638200485980699E-7</v>
      </c>
      <c r="D8814">
        <v>-2.2371328473532649E-7</v>
      </c>
      <c r="E8814">
        <v>7.0053381931371718E-8</v>
      </c>
    </row>
    <row r="8815" spans="1:5" x14ac:dyDescent="0.3">
      <c r="A8815">
        <v>1.4688333333334909E-5</v>
      </c>
      <c r="B8815">
        <v>5.129680780121867E-8</v>
      </c>
      <c r="C8815">
        <v>3.638533819314032E-7</v>
      </c>
      <c r="D8815">
        <v>-2.2374661806865979E-7</v>
      </c>
      <c r="E8815">
        <v>7.0053381931371718E-8</v>
      </c>
    </row>
    <row r="8816" spans="1:5" x14ac:dyDescent="0.3">
      <c r="A8816">
        <v>1.4690000000001575E-5</v>
      </c>
      <c r="B8816">
        <v>5.1295651928219768E-8</v>
      </c>
      <c r="C8816">
        <v>3.6388671526473655E-7</v>
      </c>
      <c r="D8816">
        <v>-2.2377995140199315E-7</v>
      </c>
      <c r="E8816">
        <v>7.0053381931371718E-8</v>
      </c>
    </row>
    <row r="8817" spans="1:5" x14ac:dyDescent="0.3">
      <c r="A8817">
        <v>1.4691666666668242E-5</v>
      </c>
      <c r="B8817">
        <v>5.1291575494792424E-8</v>
      </c>
      <c r="C8817">
        <v>3.6392004859806991E-7</v>
      </c>
      <c r="D8817">
        <v>-2.238132847353265E-7</v>
      </c>
      <c r="E8817">
        <v>7.0053381931371718E-8</v>
      </c>
    </row>
    <row r="8818" spans="1:5" x14ac:dyDescent="0.3">
      <c r="A8818">
        <v>1.4693333333334909E-5</v>
      </c>
      <c r="B8818">
        <v>5.1287681596391858E-8</v>
      </c>
      <c r="C8818">
        <v>3.6395338193140326E-7</v>
      </c>
      <c r="D8818">
        <v>-2.2384661806865985E-7</v>
      </c>
      <c r="E8818">
        <v>7.0053381931371718E-8</v>
      </c>
    </row>
    <row r="8819" spans="1:5" x14ac:dyDescent="0.3">
      <c r="A8819">
        <v>1.4695000000001576E-5</v>
      </c>
      <c r="B8819">
        <v>5.1287620933553618E-8</v>
      </c>
      <c r="C8819">
        <v>3.6398671526473656E-7</v>
      </c>
      <c r="D8819">
        <v>-2.2387995140199315E-7</v>
      </c>
      <c r="E8819">
        <v>7.0053381931371718E-8</v>
      </c>
    </row>
    <row r="8820" spans="1:5" x14ac:dyDescent="0.3">
      <c r="A8820">
        <v>1.4696666666668243E-5</v>
      </c>
      <c r="B8820">
        <v>5.1284092105206608E-8</v>
      </c>
      <c r="C8820">
        <v>3.6402004859806992E-7</v>
      </c>
      <c r="D8820">
        <v>-2.2391328473532651E-7</v>
      </c>
      <c r="E8820">
        <v>7.0053381931371718E-8</v>
      </c>
    </row>
    <row r="8821" spans="1:5" x14ac:dyDescent="0.3">
      <c r="A8821">
        <v>1.469833333333491E-5</v>
      </c>
      <c r="B8821">
        <v>5.1280745811886376E-8</v>
      </c>
      <c r="C8821">
        <v>3.6405338193140327E-7</v>
      </c>
      <c r="D8821">
        <v>-2.2394661806865986E-7</v>
      </c>
      <c r="E8821">
        <v>7.0053381931371718E-8</v>
      </c>
    </row>
    <row r="8822" spans="1:5" x14ac:dyDescent="0.3">
      <c r="A8822">
        <v>1.4700000000001577E-5</v>
      </c>
      <c r="B8822">
        <v>5.1281415289155248E-8</v>
      </c>
      <c r="C8822">
        <v>3.6408671526473657E-7</v>
      </c>
      <c r="D8822">
        <v>-2.2397995140199316E-7</v>
      </c>
      <c r="E8822">
        <v>7.0053381931371718E-8</v>
      </c>
    </row>
    <row r="8823" spans="1:5" x14ac:dyDescent="0.3">
      <c r="A8823">
        <v>1.4701666666668244E-5</v>
      </c>
      <c r="B8823">
        <v>5.1278434065888566E-8</v>
      </c>
      <c r="C8823">
        <v>3.6412004859806992E-7</v>
      </c>
      <c r="D8823">
        <v>-2.2401328473532651E-7</v>
      </c>
      <c r="E8823">
        <v>7.0053381931371718E-8</v>
      </c>
    </row>
    <row r="8824" spans="1:5" x14ac:dyDescent="0.3">
      <c r="A8824">
        <v>1.4703333333334911E-5</v>
      </c>
      <c r="B8824">
        <v>5.1274722702514778E-8</v>
      </c>
      <c r="C8824">
        <v>3.6415338193140328E-7</v>
      </c>
      <c r="D8824">
        <v>-2.2404661806865987E-7</v>
      </c>
      <c r="E8824">
        <v>7.0053381931371718E-8</v>
      </c>
    </row>
    <row r="8825" spans="1:5" x14ac:dyDescent="0.3">
      <c r="A8825">
        <v>1.4705000000001578E-5</v>
      </c>
      <c r="B8825">
        <v>5.1274296969622982E-8</v>
      </c>
      <c r="C8825">
        <v>3.6418671526473663E-7</v>
      </c>
      <c r="D8825">
        <v>-2.2407995140199322E-7</v>
      </c>
      <c r="E8825">
        <v>7.0053381931371718E-8</v>
      </c>
    </row>
    <row r="8826" spans="1:5" x14ac:dyDescent="0.3">
      <c r="A8826">
        <v>1.4706666666668245E-5</v>
      </c>
      <c r="B8826">
        <v>5.127095067630275E-8</v>
      </c>
      <c r="C8826">
        <v>3.6422004859806993E-7</v>
      </c>
      <c r="D8826">
        <v>-2.2411328473532652E-7</v>
      </c>
      <c r="E8826">
        <v>7.0053381931371718E-8</v>
      </c>
    </row>
    <row r="8827" spans="1:5" x14ac:dyDescent="0.3">
      <c r="A8827">
        <v>1.4708333333334912E-5</v>
      </c>
      <c r="B8827">
        <v>5.1267056777902184E-8</v>
      </c>
      <c r="C8827">
        <v>3.6425338193140328E-7</v>
      </c>
      <c r="D8827">
        <v>-2.2414661806865987E-7</v>
      </c>
      <c r="E8827">
        <v>7.0053381931371718E-8</v>
      </c>
    </row>
    <row r="8828" spans="1:5" x14ac:dyDescent="0.3">
      <c r="A8828">
        <v>1.4710000000001579E-5</v>
      </c>
      <c r="B8828">
        <v>5.1266813580037166E-8</v>
      </c>
      <c r="C8828">
        <v>3.6428671526473664E-7</v>
      </c>
      <c r="D8828">
        <v>-2.2417995140199323E-7</v>
      </c>
      <c r="E8828">
        <v>7.0053381931371718E-8</v>
      </c>
    </row>
    <row r="8829" spans="1:5" x14ac:dyDescent="0.3">
      <c r="A8829">
        <v>1.4711666666668246E-5</v>
      </c>
      <c r="B8829">
        <v>5.1264562496877596E-8</v>
      </c>
      <c r="C8829">
        <v>3.6432004859806994E-7</v>
      </c>
      <c r="D8829">
        <v>-2.2421328473532653E-7</v>
      </c>
      <c r="E8829">
        <v>7.0053381931371718E-8</v>
      </c>
    </row>
    <row r="8830" spans="1:5" x14ac:dyDescent="0.3">
      <c r="A8830">
        <v>1.4713333333334913E-5</v>
      </c>
      <c r="B8830">
        <v>5.1261033668530586E-8</v>
      </c>
      <c r="C8830">
        <v>3.6435338193140329E-7</v>
      </c>
      <c r="D8830">
        <v>-2.2424661806865988E-7</v>
      </c>
      <c r="E8830">
        <v>7.0053381931371718E-8</v>
      </c>
    </row>
    <row r="8831" spans="1:5" x14ac:dyDescent="0.3">
      <c r="A8831">
        <v>1.4715000000001579E-5</v>
      </c>
      <c r="B8831">
        <v>5.1260790470665567E-8</v>
      </c>
      <c r="C8831">
        <v>3.6438671526473664E-7</v>
      </c>
      <c r="D8831">
        <v>-2.2427995140199324E-7</v>
      </c>
      <c r="E8831">
        <v>7.0053381931371718E-8</v>
      </c>
    </row>
    <row r="8832" spans="1:5" x14ac:dyDescent="0.3">
      <c r="A8832">
        <v>1.4716666666668246E-5</v>
      </c>
      <c r="B8832">
        <v>5.1258174317452441E-8</v>
      </c>
      <c r="C8832">
        <v>3.6442004859807E-7</v>
      </c>
      <c r="D8832">
        <v>-2.2431328473532659E-7</v>
      </c>
      <c r="E8832">
        <v>7.0053381931371718E-8</v>
      </c>
    </row>
    <row r="8833" spans="1:5" x14ac:dyDescent="0.3">
      <c r="A8833">
        <v>1.4718333333334913E-5</v>
      </c>
      <c r="B8833">
        <v>5.1254280419051876E-8</v>
      </c>
      <c r="C8833">
        <v>3.644533819314033E-7</v>
      </c>
      <c r="D8833">
        <v>-2.2434661806865989E-7</v>
      </c>
      <c r="E8833">
        <v>7.0053381931371718E-8</v>
      </c>
    </row>
    <row r="8834" spans="1:5" x14ac:dyDescent="0.3">
      <c r="A8834">
        <v>1.472000000000158E-5</v>
      </c>
      <c r="B8834">
        <v>5.1254037221186857E-8</v>
      </c>
      <c r="C8834">
        <v>3.6448671526473665E-7</v>
      </c>
      <c r="D8834">
        <v>-2.2437995140199324E-7</v>
      </c>
      <c r="E8834">
        <v>7.0053381931371718E-8</v>
      </c>
    </row>
    <row r="8835" spans="1:5" x14ac:dyDescent="0.3">
      <c r="A8835">
        <v>1.4721666666668247E-5</v>
      </c>
      <c r="B8835">
        <v>5.1250690927866625E-8</v>
      </c>
      <c r="C8835">
        <v>3.6452004859807001E-7</v>
      </c>
      <c r="D8835">
        <v>-2.244132847353266E-7</v>
      </c>
      <c r="E8835">
        <v>7.0053381931371718E-8</v>
      </c>
    </row>
    <row r="8836" spans="1:5" x14ac:dyDescent="0.3">
      <c r="A8836">
        <v>1.4723333333334914E-5</v>
      </c>
      <c r="B8836">
        <v>5.1244789144171508E-8</v>
      </c>
      <c r="C8836">
        <v>3.6455338193140331E-7</v>
      </c>
      <c r="D8836">
        <v>-2.244466180686599E-7</v>
      </c>
      <c r="E8836">
        <v>7.0053381931371718E-8</v>
      </c>
    </row>
    <row r="8837" spans="1:5" x14ac:dyDescent="0.3">
      <c r="A8837">
        <v>1.4725000000001581E-5</v>
      </c>
      <c r="B8837">
        <v>5.1243633271172606E-8</v>
      </c>
      <c r="C8837">
        <v>3.6458671526473666E-7</v>
      </c>
      <c r="D8837">
        <v>-2.2447995140199325E-7</v>
      </c>
      <c r="E8837">
        <v>7.0053381931371718E-8</v>
      </c>
    </row>
    <row r="8838" spans="1:5" x14ac:dyDescent="0.3">
      <c r="A8838">
        <v>1.4726666666668248E-5</v>
      </c>
      <c r="B8838">
        <v>5.1241382188013036E-8</v>
      </c>
      <c r="C8838">
        <v>3.6462004859807001E-7</v>
      </c>
      <c r="D8838">
        <v>-2.245132847353266E-7</v>
      </c>
      <c r="E8838">
        <v>7.0053381931371718E-8</v>
      </c>
    </row>
    <row r="8839" spans="1:5" x14ac:dyDescent="0.3">
      <c r="A8839">
        <v>1.4728333333334915E-5</v>
      </c>
      <c r="B8839">
        <v>5.123657561447858E-8</v>
      </c>
      <c r="C8839">
        <v>3.6465338193140337E-7</v>
      </c>
      <c r="D8839">
        <v>-2.2454661806865996E-7</v>
      </c>
      <c r="E8839">
        <v>7.0053381931371718E-8</v>
      </c>
    </row>
    <row r="8840" spans="1:5" x14ac:dyDescent="0.3">
      <c r="A8840">
        <v>1.4730000000001582E-5</v>
      </c>
      <c r="B8840">
        <v>5.1236149881586784E-8</v>
      </c>
      <c r="C8840">
        <v>3.6468671526473667E-7</v>
      </c>
      <c r="D8840">
        <v>-2.2457995140199326E-7</v>
      </c>
      <c r="E8840">
        <v>7.0053381931371718E-8</v>
      </c>
    </row>
    <row r="8841" spans="1:5" x14ac:dyDescent="0.3">
      <c r="A8841">
        <v>1.4731666666668249E-5</v>
      </c>
      <c r="B8841">
        <v>5.1234081333453992E-8</v>
      </c>
      <c r="C8841">
        <v>3.6472004859807002E-7</v>
      </c>
      <c r="D8841">
        <v>-2.2461328473532661E-7</v>
      </c>
      <c r="E8841">
        <v>7.0053381931371718E-8</v>
      </c>
    </row>
    <row r="8842" spans="1:5" x14ac:dyDescent="0.3">
      <c r="A8842">
        <v>1.4733333333334916E-5</v>
      </c>
      <c r="B8842">
        <v>5.1229639829973092E-8</v>
      </c>
      <c r="C8842">
        <v>3.6475338193140337E-7</v>
      </c>
      <c r="D8842">
        <v>-2.2464661806865997E-7</v>
      </c>
      <c r="E8842">
        <v>7.0053381931371718E-8</v>
      </c>
    </row>
    <row r="8843" spans="1:5" x14ac:dyDescent="0.3">
      <c r="A8843">
        <v>1.4735000000001583E-5</v>
      </c>
      <c r="B8843">
        <v>5.1229579167134851E-8</v>
      </c>
      <c r="C8843">
        <v>3.6478671526473673E-7</v>
      </c>
      <c r="D8843">
        <v>-2.2467995140199332E-7</v>
      </c>
      <c r="E8843">
        <v>7.0053381931371718E-8</v>
      </c>
    </row>
    <row r="8844" spans="1:5" x14ac:dyDescent="0.3">
      <c r="A8844">
        <v>1.473666666666825E-5</v>
      </c>
      <c r="B8844">
        <v>5.1227693154028837E-8</v>
      </c>
      <c r="C8844">
        <v>3.6482004859807003E-7</v>
      </c>
      <c r="D8844">
        <v>-2.2471328473532662E-7</v>
      </c>
      <c r="E8844">
        <v>7.0053381931371718E-8</v>
      </c>
    </row>
    <row r="8845" spans="1:5" x14ac:dyDescent="0.3">
      <c r="A8845">
        <v>1.4738333333334916E-5</v>
      </c>
      <c r="B8845">
        <v>5.1223616720601494E-8</v>
      </c>
      <c r="C8845">
        <v>3.6485338193140338E-7</v>
      </c>
      <c r="D8845">
        <v>-2.2474661806865997E-7</v>
      </c>
      <c r="E8845">
        <v>7.0053381931371718E-8</v>
      </c>
    </row>
    <row r="8846" spans="1:5" x14ac:dyDescent="0.3">
      <c r="A8846">
        <v>1.4740000000001583E-5</v>
      </c>
      <c r="B8846">
        <v>5.1223190987709697E-8</v>
      </c>
      <c r="C8846">
        <v>3.6488671526473674E-7</v>
      </c>
      <c r="D8846">
        <v>-2.2477995140199333E-7</v>
      </c>
      <c r="E8846">
        <v>7.0053381931371718E-8</v>
      </c>
    </row>
    <row r="8847" spans="1:5" x14ac:dyDescent="0.3">
      <c r="A8847">
        <v>1.474166666666825E-5</v>
      </c>
      <c r="B8847">
        <v>5.1220209764443015E-8</v>
      </c>
      <c r="C8847">
        <v>3.6492004859807004E-7</v>
      </c>
      <c r="D8847">
        <v>-2.2481328473532663E-7</v>
      </c>
      <c r="E8847">
        <v>7.0053381931371718E-8</v>
      </c>
    </row>
    <row r="8848" spans="1:5" x14ac:dyDescent="0.3">
      <c r="A8848">
        <v>1.4743333333334917E-5</v>
      </c>
      <c r="B8848">
        <v>5.1216680936096005E-8</v>
      </c>
      <c r="C8848">
        <v>3.6495338193140339E-7</v>
      </c>
      <c r="D8848">
        <v>-2.2484661806865998E-7</v>
      </c>
      <c r="E8848">
        <v>7.0053381931371718E-8</v>
      </c>
    </row>
    <row r="8849" spans="1:5" x14ac:dyDescent="0.3">
      <c r="A8849">
        <v>1.4745000000001584E-5</v>
      </c>
      <c r="B8849">
        <v>5.1217167878338099E-8</v>
      </c>
      <c r="C8849">
        <v>3.6498671526473674E-7</v>
      </c>
      <c r="D8849">
        <v>-2.2487995140199333E-7</v>
      </c>
      <c r="E8849">
        <v>7.0053381931371718E-8</v>
      </c>
    </row>
    <row r="8850" spans="1:5" x14ac:dyDescent="0.3">
      <c r="A8850">
        <v>1.4746666666668251E-5</v>
      </c>
      <c r="B8850">
        <v>5.1214551725124973E-8</v>
      </c>
      <c r="C8850">
        <v>3.650200485980701E-7</v>
      </c>
      <c r="D8850">
        <v>-2.2491328473532669E-7</v>
      </c>
      <c r="E8850">
        <v>7.0053381931371718E-8</v>
      </c>
    </row>
    <row r="8851" spans="1:5" x14ac:dyDescent="0.3">
      <c r="A8851">
        <v>1.4748333333334918E-5</v>
      </c>
      <c r="B8851">
        <v>5.1210840361751185E-8</v>
      </c>
      <c r="C8851">
        <v>3.650533819314034E-7</v>
      </c>
      <c r="D8851">
        <v>-2.2494661806865999E-7</v>
      </c>
      <c r="E8851">
        <v>7.0053381931371718E-8</v>
      </c>
    </row>
    <row r="8852" spans="1:5" x14ac:dyDescent="0.3">
      <c r="A8852">
        <v>1.4750000000001585E-5</v>
      </c>
      <c r="B8852">
        <v>5.1211509839020057E-8</v>
      </c>
      <c r="C8852">
        <v>3.6508671526473675E-7</v>
      </c>
      <c r="D8852">
        <v>-2.2497995140199334E-7</v>
      </c>
      <c r="E8852">
        <v>7.0053381931371718E-8</v>
      </c>
    </row>
    <row r="8853" spans="1:5" x14ac:dyDescent="0.3">
      <c r="A8853">
        <v>1.4751666666668252E-5</v>
      </c>
      <c r="B8853">
        <v>5.1208711150780152E-8</v>
      </c>
      <c r="C8853">
        <v>3.651200485980701E-7</v>
      </c>
      <c r="D8853">
        <v>-2.2501328473532669E-7</v>
      </c>
      <c r="E8853">
        <v>7.0053381931371718E-8</v>
      </c>
    </row>
    <row r="8854" spans="1:5" x14ac:dyDescent="0.3">
      <c r="A8854">
        <v>1.4753333333334919E-5</v>
      </c>
      <c r="B8854">
        <v>5.1204452182326031E-8</v>
      </c>
      <c r="C8854">
        <v>3.651533819314034E-7</v>
      </c>
      <c r="D8854">
        <v>-2.2504661806866E-7</v>
      </c>
      <c r="E8854">
        <v>7.0053381931371718E-8</v>
      </c>
    </row>
    <row r="8855" spans="1:5" x14ac:dyDescent="0.3">
      <c r="A8855">
        <v>1.4755000000001586E-5</v>
      </c>
      <c r="B8855">
        <v>5.1204208984461012E-8</v>
      </c>
      <c r="C8855">
        <v>3.6518671526473676E-7</v>
      </c>
      <c r="D8855">
        <v>-2.2507995140199335E-7</v>
      </c>
      <c r="E8855">
        <v>7.0053381931371718E-8</v>
      </c>
    </row>
    <row r="8856" spans="1:5" x14ac:dyDescent="0.3">
      <c r="A8856">
        <v>1.4756666666668253E-5</v>
      </c>
      <c r="B8856">
        <v>5.120122776119433E-8</v>
      </c>
      <c r="C8856">
        <v>3.6522004859807011E-7</v>
      </c>
      <c r="D8856">
        <v>-2.251132847353267E-7</v>
      </c>
      <c r="E8856">
        <v>7.0053381931371718E-8</v>
      </c>
    </row>
    <row r="8857" spans="1:5" x14ac:dyDescent="0.3">
      <c r="A8857">
        <v>1.475833333333492E-5</v>
      </c>
      <c r="B8857">
        <v>5.119678625771343E-8</v>
      </c>
      <c r="C8857">
        <v>3.6525338193140346E-7</v>
      </c>
      <c r="D8857">
        <v>-2.2514661806866006E-7</v>
      </c>
      <c r="E8857">
        <v>7.0053381931371718E-8</v>
      </c>
    </row>
    <row r="8858" spans="1:5" x14ac:dyDescent="0.3">
      <c r="A8858">
        <v>1.4760000000001587E-5</v>
      </c>
      <c r="B8858">
        <v>5.119544784968775E-8</v>
      </c>
      <c r="C8858">
        <v>3.6528671526473677E-7</v>
      </c>
      <c r="D8858">
        <v>-2.2517995140199336E-7</v>
      </c>
      <c r="E8858">
        <v>7.0053381931371718E-8</v>
      </c>
    </row>
    <row r="8859" spans="1:5" x14ac:dyDescent="0.3">
      <c r="A8859">
        <v>1.4761666666668254E-5</v>
      </c>
      <c r="B8859">
        <v>5.1191553951287184E-8</v>
      </c>
      <c r="C8859">
        <v>3.6532004859807012E-7</v>
      </c>
      <c r="D8859">
        <v>-2.2521328473532671E-7</v>
      </c>
      <c r="E8859">
        <v>7.0053381931371718E-8</v>
      </c>
    </row>
    <row r="8860" spans="1:5" x14ac:dyDescent="0.3">
      <c r="A8860">
        <v>1.476333333333492E-5</v>
      </c>
      <c r="B8860">
        <v>5.118656484272595E-8</v>
      </c>
      <c r="C8860">
        <v>3.6535338193140347E-7</v>
      </c>
      <c r="D8860">
        <v>-2.2524661806866006E-7</v>
      </c>
      <c r="E8860">
        <v>7.0053381931371718E-8</v>
      </c>
    </row>
    <row r="8861" spans="1:5" x14ac:dyDescent="0.3">
      <c r="A8861">
        <v>1.4765000000001587E-5</v>
      </c>
      <c r="B8861">
        <v>5.1185408969727049E-8</v>
      </c>
      <c r="C8861">
        <v>3.6538671526473677E-7</v>
      </c>
      <c r="D8861">
        <v>-2.2527995140199336E-7</v>
      </c>
      <c r="E8861">
        <v>7.0053381931371718E-8</v>
      </c>
    </row>
    <row r="8862" spans="1:5" x14ac:dyDescent="0.3">
      <c r="A8862">
        <v>1.4766666666668254E-5</v>
      </c>
      <c r="B8862">
        <v>5.1182245211433588E-8</v>
      </c>
      <c r="C8862">
        <v>3.6542004859807013E-7</v>
      </c>
      <c r="D8862">
        <v>-2.2531328473532672E-7</v>
      </c>
      <c r="E8862">
        <v>7.0053381931371718E-8</v>
      </c>
    </row>
    <row r="8863" spans="1:5" x14ac:dyDescent="0.3">
      <c r="A8863">
        <v>1.4768333333334921E-5</v>
      </c>
      <c r="B8863">
        <v>5.1178716383086579E-8</v>
      </c>
      <c r="C8863">
        <v>3.6545338193140348E-7</v>
      </c>
      <c r="D8863">
        <v>-2.2534661806866007E-7</v>
      </c>
      <c r="E8863">
        <v>7.0053381931371718E-8</v>
      </c>
    </row>
    <row r="8864" spans="1:5" x14ac:dyDescent="0.3">
      <c r="A8864">
        <v>1.4770000000001588E-5</v>
      </c>
      <c r="B8864">
        <v>5.1178838255275116E-8</v>
      </c>
      <c r="C8864">
        <v>3.6548671526473683E-7</v>
      </c>
      <c r="D8864">
        <v>-2.2537995140199342E-7</v>
      </c>
      <c r="E8864">
        <v>7.0053381931371718E-8</v>
      </c>
    </row>
    <row r="8865" spans="1:5" x14ac:dyDescent="0.3">
      <c r="A8865">
        <v>1.4771666666668255E-5</v>
      </c>
      <c r="B8865">
        <v>5.1176769707142324E-8</v>
      </c>
      <c r="C8865">
        <v>3.6552004859807013E-7</v>
      </c>
      <c r="D8865">
        <v>-2.2541328473532672E-7</v>
      </c>
      <c r="E8865">
        <v>7.0053381931371718E-8</v>
      </c>
    </row>
    <row r="8866" spans="1:5" x14ac:dyDescent="0.3">
      <c r="A8866">
        <v>1.4773333333334922E-5</v>
      </c>
      <c r="B8866">
        <v>5.1173605948848864E-8</v>
      </c>
      <c r="C8866">
        <v>3.6555338193140349E-7</v>
      </c>
      <c r="D8866">
        <v>-2.2544661806866008E-7</v>
      </c>
      <c r="E8866">
        <v>7.0053381931371718E-8</v>
      </c>
    </row>
    <row r="8867" spans="1:5" x14ac:dyDescent="0.3">
      <c r="A8867">
        <v>1.4775000000001589E-5</v>
      </c>
      <c r="B8867">
        <v>5.1173545286010623E-8</v>
      </c>
      <c r="C8867">
        <v>3.6558671526473684E-7</v>
      </c>
      <c r="D8867">
        <v>-2.2547995140199343E-7</v>
      </c>
      <c r="E8867">
        <v>7.0053381931371718E-8</v>
      </c>
    </row>
    <row r="8868" spans="1:5" x14ac:dyDescent="0.3">
      <c r="A8868">
        <v>1.4776666666668256E-5</v>
      </c>
      <c r="B8868">
        <v>5.1170746597770719E-8</v>
      </c>
      <c r="C8868">
        <v>3.6562004859807019E-7</v>
      </c>
      <c r="D8868">
        <v>-2.2551328473532679E-7</v>
      </c>
      <c r="E8868">
        <v>7.0053381931371718E-8</v>
      </c>
    </row>
    <row r="8869" spans="1:5" x14ac:dyDescent="0.3">
      <c r="A8869">
        <v>1.4778333333334923E-5</v>
      </c>
      <c r="B8869">
        <v>5.1166670164343375E-8</v>
      </c>
      <c r="C8869">
        <v>3.6565338193140349E-7</v>
      </c>
      <c r="D8869">
        <v>-2.2554661806866009E-7</v>
      </c>
      <c r="E8869">
        <v>7.0053381931371718E-8</v>
      </c>
    </row>
    <row r="8870" spans="1:5" x14ac:dyDescent="0.3">
      <c r="A8870">
        <v>1.478000000000159E-5</v>
      </c>
      <c r="B8870">
        <v>5.1165879361398023E-8</v>
      </c>
      <c r="C8870">
        <v>3.6568671526473685E-7</v>
      </c>
      <c r="D8870">
        <v>-2.2557995140199344E-7</v>
      </c>
      <c r="E8870">
        <v>7.0053381931371718E-8</v>
      </c>
    </row>
    <row r="8871" spans="1:5" x14ac:dyDescent="0.3">
      <c r="A8871">
        <v>1.4781666666668257E-5</v>
      </c>
      <c r="B8871">
        <v>5.1162533068077791E-8</v>
      </c>
      <c r="C8871">
        <v>3.657200485980702E-7</v>
      </c>
      <c r="D8871">
        <v>-2.2561328473532679E-7</v>
      </c>
      <c r="E8871">
        <v>7.0053381931371718E-8</v>
      </c>
    </row>
    <row r="8872" spans="1:5" x14ac:dyDescent="0.3">
      <c r="A8872">
        <v>1.4783333333334924E-5</v>
      </c>
      <c r="B8872">
        <v>5.1157361424489779E-8</v>
      </c>
      <c r="C8872">
        <v>3.657533819314035E-7</v>
      </c>
      <c r="D8872">
        <v>-2.2564661806866009E-7</v>
      </c>
      <c r="E8872">
        <v>7.0053381931371718E-8</v>
      </c>
    </row>
    <row r="8873" spans="1:5" x14ac:dyDescent="0.3">
      <c r="A8873">
        <v>1.4785000000001591E-5</v>
      </c>
      <c r="B8873">
        <v>5.1155475411383765E-8</v>
      </c>
      <c r="C8873">
        <v>3.6578671526473686E-7</v>
      </c>
      <c r="D8873">
        <v>-2.2567995140199345E-7</v>
      </c>
      <c r="E8873">
        <v>7.0053381931371718E-8</v>
      </c>
    </row>
    <row r="8874" spans="1:5" x14ac:dyDescent="0.3">
      <c r="A8874">
        <v>1.4786666666668258E-5</v>
      </c>
      <c r="B8874">
        <v>5.1151946583036756E-8</v>
      </c>
      <c r="C8874">
        <v>3.6582004859807021E-7</v>
      </c>
      <c r="D8874">
        <v>-2.257132847353268E-7</v>
      </c>
      <c r="E8874">
        <v>7.0053381931371718E-8</v>
      </c>
    </row>
    <row r="8875" spans="1:5" x14ac:dyDescent="0.3">
      <c r="A8875">
        <v>1.4788333333334924E-5</v>
      </c>
      <c r="B8875">
        <v>5.11471400095023E-8</v>
      </c>
      <c r="C8875">
        <v>3.6585338193140356E-7</v>
      </c>
      <c r="D8875">
        <v>-2.2574661806866015E-7</v>
      </c>
      <c r="E8875">
        <v>7.0053381931371718E-8</v>
      </c>
    </row>
    <row r="8876" spans="1:5" x14ac:dyDescent="0.3">
      <c r="A8876">
        <v>1.4790000000001591E-5</v>
      </c>
      <c r="B8876">
        <v>5.1146166671530169E-8</v>
      </c>
      <c r="C8876">
        <v>3.6588671526473686E-7</v>
      </c>
      <c r="D8876">
        <v>-2.2577995140199345E-7</v>
      </c>
      <c r="E8876">
        <v>7.0053381931371718E-8</v>
      </c>
    </row>
    <row r="8877" spans="1:5" x14ac:dyDescent="0.3">
      <c r="A8877">
        <v>1.4791666666668258E-5</v>
      </c>
      <c r="B8877">
        <v>5.1143733053343821E-8</v>
      </c>
      <c r="C8877">
        <v>3.6592004859807022E-7</v>
      </c>
      <c r="D8877">
        <v>-2.2581328473532681E-7</v>
      </c>
      <c r="E8877">
        <v>7.0053381931371718E-8</v>
      </c>
    </row>
    <row r="8878" spans="1:5" x14ac:dyDescent="0.3">
      <c r="A8878">
        <v>1.4793333333334925E-5</v>
      </c>
      <c r="B8878">
        <v>5.1140386760023589E-8</v>
      </c>
      <c r="C8878">
        <v>3.6595338193140357E-7</v>
      </c>
      <c r="D8878">
        <v>-2.2584661806866016E-7</v>
      </c>
      <c r="E8878">
        <v>7.0053381931371718E-8</v>
      </c>
    </row>
    <row r="8879" spans="1:5" x14ac:dyDescent="0.3">
      <c r="A8879">
        <v>1.4795000000001592E-5</v>
      </c>
      <c r="B8879">
        <v>5.1140691167238905E-8</v>
      </c>
      <c r="C8879">
        <v>3.6598671526473687E-7</v>
      </c>
      <c r="D8879">
        <v>-2.2587995140199346E-7</v>
      </c>
      <c r="E8879">
        <v>7.0053381931371718E-8</v>
      </c>
    </row>
    <row r="8880" spans="1:5" x14ac:dyDescent="0.3">
      <c r="A8880">
        <v>1.4796666666668259E-5</v>
      </c>
      <c r="B8880">
        <v>5.1138805154132891E-8</v>
      </c>
      <c r="C8880">
        <v>3.6602004859807022E-7</v>
      </c>
      <c r="D8880">
        <v>-2.2591328473532682E-7</v>
      </c>
      <c r="E8880">
        <v>7.0053381931371718E-8</v>
      </c>
    </row>
    <row r="8881" spans="1:5" x14ac:dyDescent="0.3">
      <c r="A8881">
        <v>1.4798333333334926E-5</v>
      </c>
      <c r="B8881">
        <v>5.1136006465892987E-8</v>
      </c>
      <c r="C8881">
        <v>3.6605338193140358E-7</v>
      </c>
      <c r="D8881">
        <v>-2.2594661806866017E-7</v>
      </c>
      <c r="E8881">
        <v>7.0053381931371718E-8</v>
      </c>
    </row>
    <row r="8882" spans="1:5" x14ac:dyDescent="0.3">
      <c r="A8882">
        <v>1.4800000000001593E-5</v>
      </c>
      <c r="B8882">
        <v>5.1135763268027968E-8</v>
      </c>
      <c r="C8882">
        <v>3.6608671526473693E-7</v>
      </c>
      <c r="D8882">
        <v>-2.2597995140199352E-7</v>
      </c>
      <c r="E8882">
        <v>7.0053381931371718E-8</v>
      </c>
    </row>
    <row r="8883" spans="1:5" x14ac:dyDescent="0.3">
      <c r="A8883">
        <v>1.480166666666826E-5</v>
      </c>
      <c r="B8883">
        <v>5.1132964579788064E-8</v>
      </c>
      <c r="C8883">
        <v>3.6612004859807023E-7</v>
      </c>
      <c r="D8883">
        <v>-2.2601328473532682E-7</v>
      </c>
      <c r="E8883">
        <v>7.0053381931371718E-8</v>
      </c>
    </row>
    <row r="8884" spans="1:5" x14ac:dyDescent="0.3">
      <c r="A8884">
        <v>1.4803333333334927E-5</v>
      </c>
      <c r="B8884">
        <v>5.1129618286467832E-8</v>
      </c>
      <c r="C8884">
        <v>3.6615338193140359E-7</v>
      </c>
      <c r="D8884">
        <v>-2.2604661806866018E-7</v>
      </c>
      <c r="E8884">
        <v>7.0053381931371718E-8</v>
      </c>
    </row>
    <row r="8885" spans="1:5" x14ac:dyDescent="0.3">
      <c r="A8885">
        <v>1.4805000000001594E-5</v>
      </c>
      <c r="B8885">
        <v>5.1129375088602814E-8</v>
      </c>
      <c r="C8885">
        <v>3.6618671526473694E-7</v>
      </c>
      <c r="D8885">
        <v>-2.2607995140199353E-7</v>
      </c>
      <c r="E8885">
        <v>7.0053381931371718E-8</v>
      </c>
    </row>
    <row r="8886" spans="1:5" x14ac:dyDescent="0.3">
      <c r="A8886">
        <v>1.4806666666668261E-5</v>
      </c>
      <c r="B8886">
        <v>5.112657640036291E-8</v>
      </c>
      <c r="C8886">
        <v>3.6622004859807024E-7</v>
      </c>
      <c r="D8886">
        <v>-2.2611328473532683E-7</v>
      </c>
      <c r="E8886">
        <v>7.0053381931371718E-8</v>
      </c>
    </row>
    <row r="8887" spans="1:5" x14ac:dyDescent="0.3">
      <c r="A8887">
        <v>1.4808333333334928E-5</v>
      </c>
      <c r="B8887">
        <v>5.1123230107042678E-8</v>
      </c>
      <c r="C8887">
        <v>3.6625338193140359E-7</v>
      </c>
      <c r="D8887">
        <v>-2.2614661806866018E-7</v>
      </c>
      <c r="E8887">
        <v>7.0053381931371718E-8</v>
      </c>
    </row>
    <row r="8888" spans="1:5" x14ac:dyDescent="0.3">
      <c r="A8888">
        <v>1.4810000000001595E-5</v>
      </c>
      <c r="B8888">
        <v>5.1123351979231216E-8</v>
      </c>
      <c r="C8888">
        <v>3.6628671526473695E-7</v>
      </c>
      <c r="D8888">
        <v>-2.2617995140199354E-7</v>
      </c>
      <c r="E8888">
        <v>7.0053381931371718E-8</v>
      </c>
    </row>
    <row r="8889" spans="1:5" x14ac:dyDescent="0.3">
      <c r="A8889">
        <v>1.4811666666668262E-5</v>
      </c>
      <c r="B8889">
        <v>5.1120005685910984E-8</v>
      </c>
      <c r="C8889">
        <v>3.663200485980703E-7</v>
      </c>
      <c r="D8889">
        <v>-2.2621328473532689E-7</v>
      </c>
      <c r="E8889">
        <v>7.0053381931371718E-8</v>
      </c>
    </row>
    <row r="8890" spans="1:5" x14ac:dyDescent="0.3">
      <c r="A8890">
        <v>1.4813333333334928E-5</v>
      </c>
      <c r="B8890">
        <v>5.1115381647403306E-8</v>
      </c>
      <c r="C8890">
        <v>3.663533819314036E-7</v>
      </c>
      <c r="D8890">
        <v>-2.2624661806866019E-7</v>
      </c>
      <c r="E8890">
        <v>7.0053381931371718E-8</v>
      </c>
    </row>
    <row r="8891" spans="1:5" x14ac:dyDescent="0.3">
      <c r="A8891">
        <v>1.4815000000001595E-5</v>
      </c>
      <c r="B8891">
        <v>5.1114773379484732E-8</v>
      </c>
      <c r="C8891">
        <v>3.6638671526473695E-7</v>
      </c>
      <c r="D8891">
        <v>-2.2627995140199354E-7</v>
      </c>
      <c r="E8891">
        <v>7.0053381931371718E-8</v>
      </c>
    </row>
    <row r="8892" spans="1:5" x14ac:dyDescent="0.3">
      <c r="A8892">
        <v>1.4816666666668262E-5</v>
      </c>
      <c r="B8892">
        <v>5.1112339761298384E-8</v>
      </c>
      <c r="C8892">
        <v>3.6642004859807031E-7</v>
      </c>
      <c r="D8892">
        <v>-2.263132847353269E-7</v>
      </c>
      <c r="E8892">
        <v>7.0053381931371718E-8</v>
      </c>
    </row>
    <row r="8893" spans="1:5" x14ac:dyDescent="0.3">
      <c r="A8893">
        <v>1.4818333333334929E-5</v>
      </c>
      <c r="B8893">
        <v>5.110826332787104E-8</v>
      </c>
      <c r="C8893">
        <v>3.6645338193140366E-7</v>
      </c>
      <c r="D8893">
        <v>-2.2634661806866025E-7</v>
      </c>
      <c r="E8893">
        <v>7.0053381931371718E-8</v>
      </c>
    </row>
    <row r="8894" spans="1:5" x14ac:dyDescent="0.3">
      <c r="A8894">
        <v>1.4820000000001596E-5</v>
      </c>
      <c r="B8894">
        <v>5.1106742384818582E-8</v>
      </c>
      <c r="C8894">
        <v>3.6648671526473696E-7</v>
      </c>
      <c r="D8894">
        <v>-2.2637995140199355E-7</v>
      </c>
      <c r="E8894">
        <v>7.0053381931371718E-8</v>
      </c>
    </row>
    <row r="8895" spans="1:5" x14ac:dyDescent="0.3">
      <c r="A8895">
        <v>1.4821666666668263E-5</v>
      </c>
      <c r="B8895">
        <v>5.1103213556471572E-8</v>
      </c>
      <c r="C8895">
        <v>3.6652004859807031E-7</v>
      </c>
      <c r="D8895">
        <v>-2.2641328473532691E-7</v>
      </c>
      <c r="E8895">
        <v>7.0053381931371718E-8</v>
      </c>
    </row>
    <row r="8896" spans="1:5" x14ac:dyDescent="0.3">
      <c r="A8896">
        <v>1.482333333333493E-5</v>
      </c>
      <c r="B8896">
        <v>5.1099137123044228E-8</v>
      </c>
      <c r="C8896">
        <v>3.6655338193140367E-7</v>
      </c>
      <c r="D8896">
        <v>-2.2644661806866026E-7</v>
      </c>
      <c r="E8896">
        <v>7.0053381931371718E-8</v>
      </c>
    </row>
    <row r="8897" spans="1:5" x14ac:dyDescent="0.3">
      <c r="A8897">
        <v>1.4825000000001597E-5</v>
      </c>
      <c r="B8897">
        <v>5.1098163785072098E-8</v>
      </c>
      <c r="C8897">
        <v>3.6658671526473697E-7</v>
      </c>
      <c r="D8897">
        <v>-2.2647995140199356E-7</v>
      </c>
      <c r="E8897">
        <v>7.0053381931371718E-8</v>
      </c>
    </row>
    <row r="8898" spans="1:5" x14ac:dyDescent="0.3">
      <c r="A8898">
        <v>1.4826666666668264E-5</v>
      </c>
      <c r="B8898">
        <v>5.1095000026778638E-8</v>
      </c>
      <c r="C8898">
        <v>3.6662004859807032E-7</v>
      </c>
      <c r="D8898">
        <v>-2.2651328473532691E-7</v>
      </c>
      <c r="E8898">
        <v>7.0053381931371718E-8</v>
      </c>
    </row>
    <row r="8899" spans="1:5" x14ac:dyDescent="0.3">
      <c r="A8899">
        <v>1.4828333333334931E-5</v>
      </c>
      <c r="B8899">
        <v>5.1090558523297738E-8</v>
      </c>
      <c r="C8899">
        <v>3.6665338193140368E-7</v>
      </c>
      <c r="D8899">
        <v>-2.2654661806866027E-7</v>
      </c>
      <c r="E8899">
        <v>7.0053381931371718E-8</v>
      </c>
    </row>
    <row r="8900" spans="1:5" x14ac:dyDescent="0.3">
      <c r="A8900">
        <v>1.4830000000001598E-5</v>
      </c>
      <c r="B8900">
        <v>5.1089402650298836E-8</v>
      </c>
      <c r="C8900">
        <v>3.6668671526473703E-7</v>
      </c>
      <c r="D8900">
        <v>-2.2657995140199362E-7</v>
      </c>
      <c r="E8900">
        <v>7.0053381931371718E-8</v>
      </c>
    </row>
    <row r="8901" spans="1:5" x14ac:dyDescent="0.3">
      <c r="A8901">
        <v>1.4831666666668265E-5</v>
      </c>
      <c r="B8901">
        <v>5.1087334102166044E-8</v>
      </c>
      <c r="C8901">
        <v>3.6672004859807033E-7</v>
      </c>
      <c r="D8901">
        <v>-2.2661328473532692E-7</v>
      </c>
      <c r="E8901">
        <v>7.0053381931371718E-8</v>
      </c>
    </row>
    <row r="8902" spans="1:5" x14ac:dyDescent="0.3">
      <c r="A8902">
        <v>1.4833333333334932E-5</v>
      </c>
      <c r="B8902">
        <v>5.1084170343872583E-8</v>
      </c>
      <c r="C8902">
        <v>3.6675338193140368E-7</v>
      </c>
      <c r="D8902">
        <v>-2.2664661806866027E-7</v>
      </c>
      <c r="E8902">
        <v>7.0053381931371718E-8</v>
      </c>
    </row>
    <row r="8903" spans="1:5" x14ac:dyDescent="0.3">
      <c r="A8903">
        <v>1.4835000000001599E-5</v>
      </c>
      <c r="B8903">
        <v>5.1083927146007565E-8</v>
      </c>
      <c r="C8903">
        <v>3.6678671526473704E-7</v>
      </c>
      <c r="D8903">
        <v>-2.2667995140199363E-7</v>
      </c>
      <c r="E8903">
        <v>7.0053381931371718E-8</v>
      </c>
    </row>
    <row r="8904" spans="1:5" x14ac:dyDescent="0.3">
      <c r="A8904">
        <v>1.4836666666668266E-5</v>
      </c>
      <c r="B8904">
        <v>5.1081128457767661E-8</v>
      </c>
      <c r="C8904">
        <v>3.6682004859807034E-7</v>
      </c>
      <c r="D8904">
        <v>-2.2671328473532693E-7</v>
      </c>
      <c r="E8904">
        <v>7.0053381931371718E-8</v>
      </c>
    </row>
    <row r="8905" spans="1:5" x14ac:dyDescent="0.3">
      <c r="A8905">
        <v>1.4838333333334932E-5</v>
      </c>
      <c r="B8905">
        <v>5.1076139349206427E-8</v>
      </c>
      <c r="C8905">
        <v>3.6685338193140369E-7</v>
      </c>
      <c r="D8905">
        <v>-2.2674661806866028E-7</v>
      </c>
      <c r="E8905">
        <v>7.0053381931371718E-8</v>
      </c>
    </row>
    <row r="8906" spans="1:5" x14ac:dyDescent="0.3">
      <c r="A8906">
        <v>1.4840000000001599E-5</v>
      </c>
      <c r="B8906">
        <v>5.1075348546261074E-8</v>
      </c>
      <c r="C8906">
        <v>3.6688671526473704E-7</v>
      </c>
      <c r="D8906">
        <v>-2.2677995140199364E-7</v>
      </c>
      <c r="E8906">
        <v>7.0053381931371718E-8</v>
      </c>
    </row>
    <row r="8907" spans="1:5" x14ac:dyDescent="0.3">
      <c r="A8907">
        <v>1.4841666666668266E-5</v>
      </c>
      <c r="B8907">
        <v>5.107254985802117E-8</v>
      </c>
      <c r="C8907">
        <v>3.669200485980704E-7</v>
      </c>
      <c r="D8907">
        <v>-2.2681328473532699E-7</v>
      </c>
      <c r="E8907">
        <v>7.0053381931371718E-8</v>
      </c>
    </row>
    <row r="8908" spans="1:5" x14ac:dyDescent="0.3">
      <c r="A8908">
        <v>1.4843333333334933E-5</v>
      </c>
      <c r="B8908">
        <v>5.1067560749459936E-8</v>
      </c>
      <c r="C8908">
        <v>3.669533819314037E-7</v>
      </c>
      <c r="D8908">
        <v>-2.2684661806866029E-7</v>
      </c>
      <c r="E8908">
        <v>7.0053381931371718E-8</v>
      </c>
    </row>
    <row r="8909" spans="1:5" x14ac:dyDescent="0.3">
      <c r="A8909">
        <v>1.48450000000016E-5</v>
      </c>
      <c r="B8909">
        <v>5.1066404876461034E-8</v>
      </c>
      <c r="C8909">
        <v>3.6698671526473705E-7</v>
      </c>
      <c r="D8909">
        <v>-2.2687995140199364E-7</v>
      </c>
      <c r="E8909">
        <v>7.0053381931371718E-8</v>
      </c>
    </row>
    <row r="8910" spans="1:5" x14ac:dyDescent="0.3">
      <c r="A8910">
        <v>1.4846666666668267E-5</v>
      </c>
      <c r="B8910">
        <v>5.1063241118167574E-8</v>
      </c>
      <c r="C8910">
        <v>3.6702004859807041E-7</v>
      </c>
      <c r="D8910">
        <v>-2.26913284735327E-7</v>
      </c>
      <c r="E8910">
        <v>7.0053381931371718E-8</v>
      </c>
    </row>
    <row r="8911" spans="1:5" x14ac:dyDescent="0.3">
      <c r="A8911">
        <v>1.4848333333334934E-5</v>
      </c>
      <c r="B8911">
        <v>5.1058617079659896E-8</v>
      </c>
      <c r="C8911">
        <v>3.6705338193140371E-7</v>
      </c>
      <c r="D8911">
        <v>-2.269466180686603E-7</v>
      </c>
      <c r="E8911">
        <v>7.0053381931371718E-8</v>
      </c>
    </row>
    <row r="8912" spans="1:5" x14ac:dyDescent="0.3">
      <c r="A8912">
        <v>1.4850000000001601E-5</v>
      </c>
      <c r="B8912">
        <v>5.1058556416821656E-8</v>
      </c>
      <c r="C8912">
        <v>3.6708671526473706E-7</v>
      </c>
      <c r="D8912">
        <v>-2.2697995140199365E-7</v>
      </c>
      <c r="E8912">
        <v>7.0053381931371718E-8</v>
      </c>
    </row>
    <row r="8913" spans="1:5" x14ac:dyDescent="0.3">
      <c r="A8913">
        <v>1.4851666666668268E-5</v>
      </c>
      <c r="B8913">
        <v>5.1055575193554974E-8</v>
      </c>
      <c r="C8913">
        <v>3.6712004859807041E-7</v>
      </c>
      <c r="D8913">
        <v>-2.27013284735327E-7</v>
      </c>
      <c r="E8913">
        <v>7.0053381931371718E-8</v>
      </c>
    </row>
    <row r="8914" spans="1:5" x14ac:dyDescent="0.3">
      <c r="A8914">
        <v>1.4853333333334935E-5</v>
      </c>
      <c r="B8914">
        <v>5.1049855944886634E-8</v>
      </c>
      <c r="C8914">
        <v>3.6715338193140377E-7</v>
      </c>
      <c r="D8914">
        <v>-2.2704661806866036E-7</v>
      </c>
      <c r="E8914">
        <v>7.0053381931371718E-8</v>
      </c>
    </row>
    <row r="8915" spans="1:5" x14ac:dyDescent="0.3">
      <c r="A8915">
        <v>1.4855000000001602E-5</v>
      </c>
      <c r="B8915">
        <v>5.1049612747021616E-8</v>
      </c>
      <c r="C8915">
        <v>3.6718671526473707E-7</v>
      </c>
      <c r="D8915">
        <v>-2.2707995140199366E-7</v>
      </c>
      <c r="E8915">
        <v>7.0053381931371718E-8</v>
      </c>
    </row>
    <row r="8916" spans="1:5" x14ac:dyDescent="0.3">
      <c r="A8916">
        <v>1.4856666666668269E-5</v>
      </c>
      <c r="B8916">
        <v>5.1047544198888824E-8</v>
      </c>
      <c r="C8916">
        <v>3.6722004859807042E-7</v>
      </c>
      <c r="D8916">
        <v>-2.2711328473532701E-7</v>
      </c>
      <c r="E8916">
        <v>7.0053381931371718E-8</v>
      </c>
    </row>
    <row r="8917" spans="1:5" x14ac:dyDescent="0.3">
      <c r="A8917">
        <v>1.4858333333334936E-5</v>
      </c>
      <c r="B8917">
        <v>5.1042920160381146E-8</v>
      </c>
      <c r="C8917">
        <v>3.6725338193140377E-7</v>
      </c>
      <c r="D8917">
        <v>-2.2714661806866036E-7</v>
      </c>
      <c r="E8917">
        <v>7.0053381931371718E-8</v>
      </c>
    </row>
    <row r="8918" spans="1:5" x14ac:dyDescent="0.3">
      <c r="A8918">
        <v>1.4860000000001603E-5</v>
      </c>
      <c r="B8918">
        <v>5.1042494427489349E-8</v>
      </c>
      <c r="C8918">
        <v>3.6728671526473713E-7</v>
      </c>
      <c r="D8918">
        <v>-2.2717995140199372E-7</v>
      </c>
      <c r="E8918">
        <v>7.0053381931371718E-8</v>
      </c>
    </row>
    <row r="8919" spans="1:5" x14ac:dyDescent="0.3">
      <c r="A8919">
        <v>1.486166666666827E-5</v>
      </c>
      <c r="B8919">
        <v>5.1039148134169118E-8</v>
      </c>
      <c r="C8919">
        <v>3.6732004859807043E-7</v>
      </c>
      <c r="D8919">
        <v>-2.2721328473532702E-7</v>
      </c>
      <c r="E8919">
        <v>7.0053381931371718E-8</v>
      </c>
    </row>
    <row r="8920" spans="1:5" x14ac:dyDescent="0.3">
      <c r="A8920">
        <v>1.4863333333334936E-5</v>
      </c>
      <c r="B8920">
        <v>5.103452409566144E-8</v>
      </c>
      <c r="C8920">
        <v>3.6735338193140378E-7</v>
      </c>
      <c r="D8920">
        <v>-2.2724661806866037E-7</v>
      </c>
      <c r="E8920">
        <v>7.0053381931371718E-8</v>
      </c>
    </row>
    <row r="8921" spans="1:5" x14ac:dyDescent="0.3">
      <c r="A8921">
        <v>1.4865000000001603E-5</v>
      </c>
      <c r="B8921">
        <v>5.1033915827742865E-8</v>
      </c>
      <c r="C8921">
        <v>3.6738671526473713E-7</v>
      </c>
      <c r="D8921">
        <v>-2.2727995140199373E-7</v>
      </c>
      <c r="E8921">
        <v>7.0053381931371718E-8</v>
      </c>
    </row>
    <row r="8922" spans="1:5" x14ac:dyDescent="0.3">
      <c r="A8922">
        <v>1.486666666666827E-5</v>
      </c>
      <c r="B8922">
        <v>5.1030569534422634E-8</v>
      </c>
      <c r="C8922">
        <v>3.6742004859807044E-7</v>
      </c>
      <c r="D8922">
        <v>-2.2731328473532703E-7</v>
      </c>
      <c r="E8922">
        <v>7.0053381931371718E-8</v>
      </c>
    </row>
    <row r="8923" spans="1:5" x14ac:dyDescent="0.3">
      <c r="A8923">
        <v>1.4868333333334937E-5</v>
      </c>
      <c r="B8923">
        <v>5.1027223241102402E-8</v>
      </c>
      <c r="C8923">
        <v>3.6745338193140379E-7</v>
      </c>
      <c r="D8923">
        <v>-2.2734661806866038E-7</v>
      </c>
      <c r="E8923">
        <v>7.0053381931371718E-8</v>
      </c>
    </row>
    <row r="8924" spans="1:5" x14ac:dyDescent="0.3">
      <c r="A8924">
        <v>1.4870000000001604E-5</v>
      </c>
      <c r="B8924">
        <v>5.1027892718371274E-8</v>
      </c>
      <c r="C8924">
        <v>3.6748671526473714E-7</v>
      </c>
      <c r="D8924">
        <v>-2.2737995140199373E-7</v>
      </c>
      <c r="E8924">
        <v>7.0053381931371718E-8</v>
      </c>
    </row>
    <row r="8925" spans="1:5" x14ac:dyDescent="0.3">
      <c r="A8925">
        <v>1.4871666666668271E-5</v>
      </c>
      <c r="B8925">
        <v>5.1024911495104591E-8</v>
      </c>
      <c r="C8925">
        <v>3.675200485980705E-7</v>
      </c>
      <c r="D8925">
        <v>-2.2741328473532709E-7</v>
      </c>
      <c r="E8925">
        <v>7.0053381931371718E-8</v>
      </c>
    </row>
    <row r="8926" spans="1:5" x14ac:dyDescent="0.3">
      <c r="A8926">
        <v>1.4873333333334938E-5</v>
      </c>
      <c r="B8926">
        <v>5.1020469991623692E-8</v>
      </c>
      <c r="C8926">
        <v>3.675533819314038E-7</v>
      </c>
      <c r="D8926">
        <v>-2.2744661806866039E-7</v>
      </c>
      <c r="E8926">
        <v>7.0053381931371718E-8</v>
      </c>
    </row>
    <row r="8927" spans="1:5" x14ac:dyDescent="0.3">
      <c r="A8927">
        <v>1.4875000000001605E-5</v>
      </c>
      <c r="B8927">
        <v>5.1019861723705117E-8</v>
      </c>
      <c r="C8927">
        <v>3.6758671526473715E-7</v>
      </c>
      <c r="D8927">
        <v>-2.2747995140199374E-7</v>
      </c>
      <c r="E8927">
        <v>7.0053381931371718E-8</v>
      </c>
    </row>
    <row r="8928" spans="1:5" x14ac:dyDescent="0.3">
      <c r="A8928">
        <v>1.4876666666668272E-5</v>
      </c>
      <c r="B8928">
        <v>5.1015785290277773E-8</v>
      </c>
      <c r="C8928">
        <v>3.676200485980705E-7</v>
      </c>
      <c r="D8928">
        <v>-2.2751328473532709E-7</v>
      </c>
      <c r="E8928">
        <v>7.0053381931371718E-8</v>
      </c>
    </row>
    <row r="8929" spans="1:5" x14ac:dyDescent="0.3">
      <c r="A8929">
        <v>1.4878333333334939E-5</v>
      </c>
      <c r="B8929">
        <v>5.1010978716743318E-8</v>
      </c>
      <c r="C8929">
        <v>3.676533819314038E-7</v>
      </c>
      <c r="D8929">
        <v>-2.2754661806866039E-7</v>
      </c>
      <c r="E8929">
        <v>7.0053381931371718E-8</v>
      </c>
    </row>
    <row r="8930" spans="1:5" x14ac:dyDescent="0.3">
      <c r="A8930">
        <v>1.4880000000001606E-5</v>
      </c>
      <c r="B8930">
        <v>5.1009822843744416E-8</v>
      </c>
      <c r="C8930">
        <v>3.6768671526473716E-7</v>
      </c>
      <c r="D8930">
        <v>-2.2757995140199375E-7</v>
      </c>
      <c r="E8930">
        <v>7.0053381931371718E-8</v>
      </c>
    </row>
    <row r="8931" spans="1:5" x14ac:dyDescent="0.3">
      <c r="A8931">
        <v>1.4881666666668273E-5</v>
      </c>
      <c r="B8931">
        <v>5.1005746410317072E-8</v>
      </c>
      <c r="C8931">
        <v>3.6772004859807051E-7</v>
      </c>
      <c r="D8931">
        <v>-2.276132847353271E-7</v>
      </c>
      <c r="E8931">
        <v>7.0053381931371718E-8</v>
      </c>
    </row>
    <row r="8932" spans="1:5" x14ac:dyDescent="0.3">
      <c r="A8932">
        <v>1.488333333333494E-5</v>
      </c>
      <c r="B8932">
        <v>5.1000939836782616E-8</v>
      </c>
      <c r="C8932">
        <v>3.6775338193140386E-7</v>
      </c>
      <c r="D8932">
        <v>-2.2764661806866046E-7</v>
      </c>
      <c r="E8932">
        <v>7.0053381931371718E-8</v>
      </c>
    </row>
    <row r="8933" spans="1:5" x14ac:dyDescent="0.3">
      <c r="A8933">
        <v>1.4885000000001607E-5</v>
      </c>
      <c r="B8933">
        <v>5.1000149033837263E-8</v>
      </c>
      <c r="C8933">
        <v>3.6778671526473716E-7</v>
      </c>
      <c r="D8933">
        <v>-2.2767995140199376E-7</v>
      </c>
      <c r="E8933">
        <v>7.0053381931371718E-8</v>
      </c>
    </row>
    <row r="8934" spans="1:5" x14ac:dyDescent="0.3">
      <c r="A8934">
        <v>1.4886666666668274E-5</v>
      </c>
      <c r="B8934">
        <v>5.0997167810570581E-8</v>
      </c>
      <c r="C8934">
        <v>3.6782004859807052E-7</v>
      </c>
      <c r="D8934">
        <v>-2.2771328473532711E-7</v>
      </c>
      <c r="E8934">
        <v>7.0053381931371718E-8</v>
      </c>
    </row>
    <row r="8935" spans="1:5" x14ac:dyDescent="0.3">
      <c r="A8935">
        <v>1.488833333333494E-5</v>
      </c>
      <c r="B8935">
        <v>5.0992726307089682E-8</v>
      </c>
      <c r="C8935">
        <v>3.6785338193140387E-7</v>
      </c>
      <c r="D8935">
        <v>-2.2774661806866046E-7</v>
      </c>
      <c r="E8935">
        <v>7.0053381931371718E-8</v>
      </c>
    </row>
    <row r="8936" spans="1:5" x14ac:dyDescent="0.3">
      <c r="A8936">
        <v>1.4890000000001607E-5</v>
      </c>
      <c r="B8936">
        <v>5.0991205364037223E-8</v>
      </c>
      <c r="C8936">
        <v>3.6788671526473717E-7</v>
      </c>
      <c r="D8936">
        <v>-2.2777995140199376E-7</v>
      </c>
      <c r="E8936">
        <v>7.0053381931371718E-8</v>
      </c>
    </row>
    <row r="8937" spans="1:5" x14ac:dyDescent="0.3">
      <c r="A8937">
        <v>1.4891666666668274E-5</v>
      </c>
      <c r="B8937">
        <v>5.0987494000663436E-8</v>
      </c>
      <c r="C8937">
        <v>3.6792004859807053E-7</v>
      </c>
      <c r="D8937">
        <v>-2.2781328473532712E-7</v>
      </c>
      <c r="E8937">
        <v>7.0053381931371718E-8</v>
      </c>
    </row>
    <row r="8938" spans="1:5" x14ac:dyDescent="0.3">
      <c r="A8938">
        <v>1.4893333333334941E-5</v>
      </c>
      <c r="B8938">
        <v>5.0983417567236092E-8</v>
      </c>
      <c r="C8938">
        <v>3.6795338193140388E-7</v>
      </c>
      <c r="D8938">
        <v>-2.2784661806866047E-7</v>
      </c>
      <c r="E8938">
        <v>7.0053381931371718E-8</v>
      </c>
    </row>
    <row r="8939" spans="1:5" x14ac:dyDescent="0.3">
      <c r="A8939">
        <v>1.4895000000001608E-5</v>
      </c>
      <c r="B8939">
        <v>5.0982444229263961E-8</v>
      </c>
      <c r="C8939">
        <v>3.6798671526473723E-7</v>
      </c>
      <c r="D8939">
        <v>-2.2787995140199382E-7</v>
      </c>
      <c r="E8939">
        <v>7.0053381931371718E-8</v>
      </c>
    </row>
    <row r="8940" spans="1:5" x14ac:dyDescent="0.3">
      <c r="A8940">
        <v>1.4896666666668275E-5</v>
      </c>
      <c r="B8940">
        <v>5.0980193146104391E-8</v>
      </c>
      <c r="C8940">
        <v>3.6802004859807053E-7</v>
      </c>
      <c r="D8940">
        <v>-2.2791328473532712E-7</v>
      </c>
      <c r="E8940">
        <v>7.0053381931371718E-8</v>
      </c>
    </row>
    <row r="8941" spans="1:5" x14ac:dyDescent="0.3">
      <c r="A8941">
        <v>1.4898333333334942E-5</v>
      </c>
      <c r="B8941">
        <v>5.0976664317757382E-8</v>
      </c>
      <c r="C8941">
        <v>3.6805338193140389E-7</v>
      </c>
      <c r="D8941">
        <v>-2.2794661806866048E-7</v>
      </c>
      <c r="E8941">
        <v>7.0053381931371718E-8</v>
      </c>
    </row>
    <row r="8942" spans="1:5" x14ac:dyDescent="0.3">
      <c r="A8942">
        <v>1.4900000000001609E-5</v>
      </c>
      <c r="B8942">
        <v>5.097459576962459E-8</v>
      </c>
      <c r="C8942">
        <v>3.6808671526473724E-7</v>
      </c>
      <c r="D8942">
        <v>-2.2797995140199383E-7</v>
      </c>
      <c r="E8942">
        <v>7.0053381931371718E-8</v>
      </c>
    </row>
    <row r="8943" spans="1:5" x14ac:dyDescent="0.3">
      <c r="A8943">
        <v>1.4901666666668276E-5</v>
      </c>
      <c r="B8943">
        <v>5.097106694127758E-8</v>
      </c>
      <c r="C8943">
        <v>3.6812004859807059E-7</v>
      </c>
      <c r="D8943">
        <v>-2.2801328473532718E-7</v>
      </c>
      <c r="E8943">
        <v>7.0053381931371718E-8</v>
      </c>
    </row>
    <row r="8944" spans="1:5" x14ac:dyDescent="0.3">
      <c r="A8944">
        <v>1.4903333333334943E-5</v>
      </c>
      <c r="B8944">
        <v>5.0967720647957348E-8</v>
      </c>
      <c r="C8944">
        <v>3.6815338193140389E-7</v>
      </c>
      <c r="D8944">
        <v>-2.2804661806866049E-7</v>
      </c>
      <c r="E8944">
        <v>7.0053381931371718E-8</v>
      </c>
    </row>
    <row r="8945" spans="1:5" x14ac:dyDescent="0.3">
      <c r="A8945">
        <v>1.490500000000161E-5</v>
      </c>
      <c r="B8945">
        <v>5.0966564774958446E-8</v>
      </c>
      <c r="C8945">
        <v>3.6818671526473725E-7</v>
      </c>
      <c r="D8945">
        <v>-2.2807995140199384E-7</v>
      </c>
      <c r="E8945">
        <v>7.0053381931371718E-8</v>
      </c>
    </row>
    <row r="8946" spans="1:5" x14ac:dyDescent="0.3">
      <c r="A8946">
        <v>1.4906666666668277E-5</v>
      </c>
      <c r="B8946">
        <v>5.0964131156772098E-8</v>
      </c>
      <c r="C8946">
        <v>3.682200485980706E-7</v>
      </c>
      <c r="D8946">
        <v>-2.2811328473532719E-7</v>
      </c>
      <c r="E8946">
        <v>7.0053381931371718E-8</v>
      </c>
    </row>
    <row r="8947" spans="1:5" x14ac:dyDescent="0.3">
      <c r="A8947">
        <v>1.4908333333334944E-5</v>
      </c>
      <c r="B8947">
        <v>5.0961332468532194E-8</v>
      </c>
      <c r="C8947">
        <v>3.682533819314039E-7</v>
      </c>
      <c r="D8947">
        <v>-2.2814661806866049E-7</v>
      </c>
      <c r="E8947">
        <v>7.0053381931371718E-8</v>
      </c>
    </row>
    <row r="8948" spans="1:5" x14ac:dyDescent="0.3">
      <c r="A8948">
        <v>1.4910000000001611E-5</v>
      </c>
      <c r="B8948">
        <v>5.096163687574751E-8</v>
      </c>
      <c r="C8948">
        <v>3.6828671526473726E-7</v>
      </c>
      <c r="D8948">
        <v>-2.2817995140199385E-7</v>
      </c>
      <c r="E8948">
        <v>7.0053381931371718E-8</v>
      </c>
    </row>
    <row r="8949" spans="1:5" x14ac:dyDescent="0.3">
      <c r="A8949">
        <v>1.4911666666668278E-5</v>
      </c>
      <c r="B8949">
        <v>5.0959020722534383E-8</v>
      </c>
      <c r="C8949">
        <v>3.6832004859807061E-7</v>
      </c>
      <c r="D8949">
        <v>-2.282132847353272E-7</v>
      </c>
      <c r="E8949">
        <v>7.0053381931371718E-8</v>
      </c>
    </row>
    <row r="8950" spans="1:5" x14ac:dyDescent="0.3">
      <c r="A8950">
        <v>1.4913333333334944E-5</v>
      </c>
      <c r="B8950">
        <v>5.095494428910704E-8</v>
      </c>
      <c r="C8950">
        <v>3.6835338193140396E-7</v>
      </c>
      <c r="D8950">
        <v>-2.2824661806866055E-7</v>
      </c>
      <c r="E8950">
        <v>7.0053381931371718E-8</v>
      </c>
    </row>
    <row r="8951" spans="1:5" x14ac:dyDescent="0.3">
      <c r="A8951">
        <v>1.4915000000001611E-5</v>
      </c>
      <c r="B8951">
        <v>5.0954701091242021E-8</v>
      </c>
      <c r="C8951">
        <v>3.6838671526473726E-7</v>
      </c>
      <c r="D8951">
        <v>-2.2827995140199385E-7</v>
      </c>
      <c r="E8951">
        <v>7.0053381931371718E-8</v>
      </c>
    </row>
    <row r="8952" spans="1:5" x14ac:dyDescent="0.3">
      <c r="A8952">
        <v>1.4916666666668278E-5</v>
      </c>
      <c r="B8952">
        <v>5.0951537332948561E-8</v>
      </c>
      <c r="C8952">
        <v>3.6842004859807062E-7</v>
      </c>
      <c r="D8952">
        <v>-2.2831328473532721E-7</v>
      </c>
      <c r="E8952">
        <v>7.0053381931371718E-8</v>
      </c>
    </row>
    <row r="8953" spans="1:5" x14ac:dyDescent="0.3">
      <c r="A8953">
        <v>1.4918333333334945E-5</v>
      </c>
      <c r="B8953">
        <v>5.0948008504601551E-8</v>
      </c>
      <c r="C8953">
        <v>3.6845338193140397E-7</v>
      </c>
      <c r="D8953">
        <v>-2.2834661806866056E-7</v>
      </c>
      <c r="E8953">
        <v>7.0053381931371718E-8</v>
      </c>
    </row>
    <row r="8954" spans="1:5" x14ac:dyDescent="0.3">
      <c r="A8954">
        <v>1.4920000000001612E-5</v>
      </c>
      <c r="B8954">
        <v>5.0948130376790089E-8</v>
      </c>
      <c r="C8954">
        <v>3.6848671526473727E-7</v>
      </c>
      <c r="D8954">
        <v>-2.2837995140199386E-7</v>
      </c>
      <c r="E8954">
        <v>7.0053381931371718E-8</v>
      </c>
    </row>
    <row r="8955" spans="1:5" x14ac:dyDescent="0.3">
      <c r="A8955">
        <v>1.4921666666668279E-5</v>
      </c>
      <c r="B8955">
        <v>5.0944966618496629E-8</v>
      </c>
      <c r="C8955">
        <v>3.6852004859807062E-7</v>
      </c>
      <c r="D8955">
        <v>-2.2841328473532721E-7</v>
      </c>
      <c r="E8955">
        <v>7.0053381931371718E-8</v>
      </c>
    </row>
    <row r="8956" spans="1:5" x14ac:dyDescent="0.3">
      <c r="A8956">
        <v>1.4923333333334946E-5</v>
      </c>
      <c r="B8956">
        <v>5.0940890185069285E-8</v>
      </c>
      <c r="C8956">
        <v>3.6855338193140398E-7</v>
      </c>
      <c r="D8956">
        <v>-2.2844661806866057E-7</v>
      </c>
      <c r="E8956">
        <v>7.0053381931371718E-8</v>
      </c>
    </row>
    <row r="8957" spans="1:5" x14ac:dyDescent="0.3">
      <c r="A8957">
        <v>1.4925000000001613E-5</v>
      </c>
      <c r="B8957">
        <v>5.0941742197364934E-8</v>
      </c>
      <c r="C8957">
        <v>3.6858671526473733E-7</v>
      </c>
      <c r="D8957">
        <v>-2.2847995140199392E-7</v>
      </c>
      <c r="E8957">
        <v>7.0053381931371718E-8</v>
      </c>
    </row>
    <row r="8958" spans="1:5" x14ac:dyDescent="0.3">
      <c r="A8958">
        <v>1.492666666666828E-5</v>
      </c>
      <c r="B8958">
        <v>5.0939673649232142E-8</v>
      </c>
      <c r="C8958">
        <v>3.6862004859807063E-7</v>
      </c>
      <c r="D8958">
        <v>-2.2851328473532722E-7</v>
      </c>
      <c r="E8958">
        <v>7.0053381931371718E-8</v>
      </c>
    </row>
    <row r="8959" spans="1:5" x14ac:dyDescent="0.3">
      <c r="A8959">
        <v>1.4928333333334947E-5</v>
      </c>
      <c r="B8959">
        <v>5.0936509890938682E-8</v>
      </c>
      <c r="C8959">
        <v>3.6865338193140398E-7</v>
      </c>
      <c r="D8959">
        <v>-2.2854661806866058E-7</v>
      </c>
      <c r="E8959">
        <v>7.0053381931371718E-8</v>
      </c>
    </row>
    <row r="8960" spans="1:5" x14ac:dyDescent="0.3">
      <c r="A8960">
        <v>1.4930000000001614E-5</v>
      </c>
      <c r="B8960">
        <v>5.0936449228100442E-8</v>
      </c>
      <c r="C8960">
        <v>3.6868671526473734E-7</v>
      </c>
      <c r="D8960">
        <v>-2.2857995140199393E-7</v>
      </c>
      <c r="E8960">
        <v>7.0053381931371718E-8</v>
      </c>
    </row>
    <row r="8961" spans="1:5" x14ac:dyDescent="0.3">
      <c r="A8961">
        <v>1.4931666666668281E-5</v>
      </c>
      <c r="B8961">
        <v>5.0932555329699876E-8</v>
      </c>
      <c r="C8961">
        <v>3.6872004859807064E-7</v>
      </c>
      <c r="D8961">
        <v>-2.2861328473532723E-7</v>
      </c>
      <c r="E8961">
        <v>7.0053381931371718E-8</v>
      </c>
    </row>
    <row r="8962" spans="1:5" x14ac:dyDescent="0.3">
      <c r="A8962">
        <v>1.4933333333334948E-5</v>
      </c>
      <c r="B8962">
        <v>5.092774875616542E-8</v>
      </c>
      <c r="C8962">
        <v>3.6875338193140399E-7</v>
      </c>
      <c r="D8962">
        <v>-2.2864661806866058E-7</v>
      </c>
      <c r="E8962">
        <v>7.0053381931371718E-8</v>
      </c>
    </row>
    <row r="8963" spans="1:5" x14ac:dyDescent="0.3">
      <c r="A8963">
        <v>1.4935000000001615E-5</v>
      </c>
      <c r="B8963">
        <v>5.0926592883166518E-8</v>
      </c>
      <c r="C8963">
        <v>3.6878671526473735E-7</v>
      </c>
      <c r="D8963">
        <v>-2.2867995140199394E-7</v>
      </c>
      <c r="E8963">
        <v>7.0053381931371718E-8</v>
      </c>
    </row>
    <row r="8964" spans="1:5" x14ac:dyDescent="0.3">
      <c r="A8964">
        <v>1.4936666666668282E-5</v>
      </c>
      <c r="B8964">
        <v>5.0923429124873058E-8</v>
      </c>
      <c r="C8964">
        <v>3.688200485980707E-7</v>
      </c>
      <c r="D8964">
        <v>-2.2871328473532729E-7</v>
      </c>
      <c r="E8964">
        <v>7.0053381931371718E-8</v>
      </c>
    </row>
    <row r="8965" spans="1:5" x14ac:dyDescent="0.3">
      <c r="A8965">
        <v>1.4938333333334948E-5</v>
      </c>
      <c r="B8965">
        <v>5.0919170156418936E-8</v>
      </c>
      <c r="C8965">
        <v>3.68853381931404E-7</v>
      </c>
      <c r="D8965">
        <v>-2.2874661806866059E-7</v>
      </c>
      <c r="E8965">
        <v>7.0053381931371718E-8</v>
      </c>
    </row>
    <row r="8966" spans="1:5" x14ac:dyDescent="0.3">
      <c r="A8966">
        <v>1.4940000000001615E-5</v>
      </c>
      <c r="B8966">
        <v>5.0918561888500362E-8</v>
      </c>
      <c r="C8966">
        <v>3.6888671526473735E-7</v>
      </c>
      <c r="D8966">
        <v>-2.2877995140199394E-7</v>
      </c>
      <c r="E8966">
        <v>7.0053381931371718E-8</v>
      </c>
    </row>
    <row r="8967" spans="1:5" x14ac:dyDescent="0.3">
      <c r="A8967">
        <v>1.4941666666668282E-5</v>
      </c>
      <c r="B8967">
        <v>5.0915763200260457E-8</v>
      </c>
      <c r="C8967">
        <v>3.6892004859807071E-7</v>
      </c>
      <c r="D8967">
        <v>-2.288132847353273E-7</v>
      </c>
      <c r="E8967">
        <v>7.0053381931371718E-8</v>
      </c>
    </row>
    <row r="8968" spans="1:5" x14ac:dyDescent="0.3">
      <c r="A8968">
        <v>1.4943333333334949E-5</v>
      </c>
      <c r="B8968">
        <v>5.0912599441966997E-8</v>
      </c>
      <c r="C8968">
        <v>3.6895338193140406E-7</v>
      </c>
      <c r="D8968">
        <v>-2.2884661806866065E-7</v>
      </c>
      <c r="E8968">
        <v>7.0053381931371718E-8</v>
      </c>
    </row>
    <row r="8969" spans="1:5" x14ac:dyDescent="0.3">
      <c r="A8969">
        <v>1.4945000000001616E-5</v>
      </c>
      <c r="B8969">
        <v>5.0912903849182313E-8</v>
      </c>
      <c r="C8969">
        <v>3.6898671526473736E-7</v>
      </c>
      <c r="D8969">
        <v>-2.2887995140199395E-7</v>
      </c>
      <c r="E8969">
        <v>7.0053381931371718E-8</v>
      </c>
    </row>
    <row r="8970" spans="1:5" x14ac:dyDescent="0.3">
      <c r="A8970">
        <v>1.4946666666668283E-5</v>
      </c>
      <c r="B8970">
        <v>5.0910470230995965E-8</v>
      </c>
      <c r="C8970">
        <v>3.6902004859807071E-7</v>
      </c>
      <c r="D8970">
        <v>-2.2891328473532731E-7</v>
      </c>
      <c r="E8970">
        <v>7.0053381931371718E-8</v>
      </c>
    </row>
    <row r="8971" spans="1:5" x14ac:dyDescent="0.3">
      <c r="A8971">
        <v>1.494833333333495E-5</v>
      </c>
      <c r="B8971">
        <v>5.0908219147836394E-8</v>
      </c>
      <c r="C8971">
        <v>3.6905338193140407E-7</v>
      </c>
      <c r="D8971">
        <v>-2.2894661806866066E-7</v>
      </c>
      <c r="E8971">
        <v>7.0053381931371718E-8</v>
      </c>
    </row>
    <row r="8972" spans="1:5" x14ac:dyDescent="0.3">
      <c r="A8972">
        <v>1.4950000000001617E-5</v>
      </c>
      <c r="B8972">
        <v>5.0908341020024932E-8</v>
      </c>
      <c r="C8972">
        <v>3.6908671526473737E-7</v>
      </c>
      <c r="D8972">
        <v>-2.2897995140199396E-7</v>
      </c>
      <c r="E8972">
        <v>7.0053381931371718E-8</v>
      </c>
    </row>
    <row r="8973" spans="1:5" x14ac:dyDescent="0.3">
      <c r="A8973">
        <v>1.4951666666668284E-5</v>
      </c>
      <c r="B8973">
        <v>5.0904812191677922E-8</v>
      </c>
      <c r="C8973">
        <v>3.6912004859807072E-7</v>
      </c>
      <c r="D8973">
        <v>-2.2901328473532731E-7</v>
      </c>
      <c r="E8973">
        <v>7.0053381931371718E-8</v>
      </c>
    </row>
    <row r="8974" spans="1:5" x14ac:dyDescent="0.3">
      <c r="A8974">
        <v>1.4953333333334951E-5</v>
      </c>
      <c r="B8974">
        <v>5.0899640548089911E-8</v>
      </c>
      <c r="C8974">
        <v>3.6915338193140408E-7</v>
      </c>
      <c r="D8974">
        <v>-2.2904661806866067E-7</v>
      </c>
      <c r="E8974">
        <v>7.0053381931371718E-8</v>
      </c>
    </row>
    <row r="8975" spans="1:5" x14ac:dyDescent="0.3">
      <c r="A8975">
        <v>1.4955000000001618E-5</v>
      </c>
      <c r="B8975">
        <v>5.089866721011778E-8</v>
      </c>
      <c r="C8975">
        <v>3.6918671526473743E-7</v>
      </c>
      <c r="D8975">
        <v>-2.2907995140199402E-7</v>
      </c>
      <c r="E8975">
        <v>7.0053381931371718E-8</v>
      </c>
    </row>
    <row r="8976" spans="1:5" x14ac:dyDescent="0.3">
      <c r="A8976">
        <v>1.4956666666668285E-5</v>
      </c>
      <c r="B8976">
        <v>5.0896598661984988E-8</v>
      </c>
      <c r="C8976">
        <v>3.6922004859807073E-7</v>
      </c>
      <c r="D8976">
        <v>-2.2911328473532732E-7</v>
      </c>
      <c r="E8976">
        <v>7.0053381931371718E-8</v>
      </c>
    </row>
    <row r="8977" spans="1:5" x14ac:dyDescent="0.3">
      <c r="A8977">
        <v>1.4958333333334952E-5</v>
      </c>
      <c r="B8977">
        <v>5.0892522228557644E-8</v>
      </c>
      <c r="C8977">
        <v>3.6925338193140408E-7</v>
      </c>
      <c r="D8977">
        <v>-2.2914661806866067E-7</v>
      </c>
      <c r="E8977">
        <v>7.0053381931371718E-8</v>
      </c>
    </row>
    <row r="8978" spans="1:5" x14ac:dyDescent="0.3">
      <c r="A8978">
        <v>1.4960000000001619E-5</v>
      </c>
      <c r="B8978">
        <v>5.0891731425612292E-8</v>
      </c>
      <c r="C8978">
        <v>3.6928671526473744E-7</v>
      </c>
      <c r="D8978">
        <v>-2.2917995140199403E-7</v>
      </c>
      <c r="E8978">
        <v>7.0053381931371718E-8</v>
      </c>
    </row>
    <row r="8979" spans="1:5" x14ac:dyDescent="0.3">
      <c r="A8979">
        <v>1.4961666666668286E-5</v>
      </c>
      <c r="B8979">
        <v>5.0889480342452721E-8</v>
      </c>
      <c r="C8979">
        <v>3.6932004859807074E-7</v>
      </c>
      <c r="D8979">
        <v>-2.2921328473532733E-7</v>
      </c>
      <c r="E8979">
        <v>7.0053381931371718E-8</v>
      </c>
    </row>
    <row r="8980" spans="1:5" x14ac:dyDescent="0.3">
      <c r="A8980">
        <v>1.4963333333334952E-5</v>
      </c>
      <c r="B8980">
        <v>5.0886864189239595E-8</v>
      </c>
      <c r="C8980">
        <v>3.6935338193140409E-7</v>
      </c>
      <c r="D8980">
        <v>-2.2924661806866068E-7</v>
      </c>
      <c r="E8980">
        <v>7.0053381931371718E-8</v>
      </c>
    </row>
    <row r="8981" spans="1:5" x14ac:dyDescent="0.3">
      <c r="A8981">
        <v>1.4965000000001619E-5</v>
      </c>
      <c r="B8981">
        <v>5.0887533666508467E-8</v>
      </c>
      <c r="C8981">
        <v>3.6938671526473744E-7</v>
      </c>
      <c r="D8981">
        <v>-2.2927995140199403E-7</v>
      </c>
      <c r="E8981">
        <v>7.0053381931371718E-8</v>
      </c>
    </row>
    <row r="8982" spans="1:5" x14ac:dyDescent="0.3">
      <c r="A8982">
        <v>1.4966666666668286E-5</v>
      </c>
      <c r="B8982">
        <v>5.0884552443241785E-8</v>
      </c>
      <c r="C8982">
        <v>3.694200485980708E-7</v>
      </c>
      <c r="D8982">
        <v>-2.2931328473532739E-7</v>
      </c>
      <c r="E8982">
        <v>7.0053381931371718E-8</v>
      </c>
    </row>
    <row r="8983" spans="1:5" x14ac:dyDescent="0.3">
      <c r="A8983">
        <v>1.4968333333334953E-5</v>
      </c>
      <c r="B8983">
        <v>5.0879928404734107E-8</v>
      </c>
      <c r="C8983">
        <v>3.694533819314041E-7</v>
      </c>
      <c r="D8983">
        <v>-2.2934661806866069E-7</v>
      </c>
      <c r="E8983">
        <v>7.0053381931371718E-8</v>
      </c>
    </row>
    <row r="8984" spans="1:5" x14ac:dyDescent="0.3">
      <c r="A8984">
        <v>1.497000000000162E-5</v>
      </c>
      <c r="B8984">
        <v>5.0879137601788754E-8</v>
      </c>
      <c r="C8984">
        <v>3.6948671526473745E-7</v>
      </c>
      <c r="D8984">
        <v>-2.2937995140199404E-7</v>
      </c>
      <c r="E8984">
        <v>7.0053381931371718E-8</v>
      </c>
    </row>
    <row r="8985" spans="1:5" x14ac:dyDescent="0.3">
      <c r="A8985">
        <v>1.4971666666668287E-5</v>
      </c>
      <c r="B8985">
        <v>5.0876156378522072E-8</v>
      </c>
      <c r="C8985">
        <v>3.695200485980708E-7</v>
      </c>
      <c r="D8985">
        <v>-2.294132847353274E-7</v>
      </c>
      <c r="E8985">
        <v>7.0053381931371718E-8</v>
      </c>
    </row>
    <row r="8986" spans="1:5" x14ac:dyDescent="0.3">
      <c r="A8986">
        <v>1.4973333333334954E-5</v>
      </c>
      <c r="B8986">
        <v>5.0871349804987616E-8</v>
      </c>
      <c r="C8986">
        <v>3.6955338193140411E-7</v>
      </c>
      <c r="D8986">
        <v>-2.294466180686607E-7</v>
      </c>
      <c r="E8986">
        <v>7.0053381931371718E-8</v>
      </c>
    </row>
    <row r="8987" spans="1:5" x14ac:dyDescent="0.3">
      <c r="A8987">
        <v>1.4975000000001621E-5</v>
      </c>
      <c r="B8987">
        <v>5.0870559002042264E-8</v>
      </c>
      <c r="C8987">
        <v>3.6958671526473746E-7</v>
      </c>
      <c r="D8987">
        <v>-2.2947995140199405E-7</v>
      </c>
      <c r="E8987">
        <v>7.0053381931371718E-8</v>
      </c>
    </row>
    <row r="8988" spans="1:5" x14ac:dyDescent="0.3">
      <c r="A8988">
        <v>1.4976666666668288E-5</v>
      </c>
      <c r="B8988">
        <v>5.0869038058989806E-8</v>
      </c>
      <c r="C8988">
        <v>3.6962004859807081E-7</v>
      </c>
      <c r="D8988">
        <v>-2.295132847353274E-7</v>
      </c>
      <c r="E8988">
        <v>7.0053381931371718E-8</v>
      </c>
    </row>
    <row r="8989" spans="1:5" x14ac:dyDescent="0.3">
      <c r="A8989">
        <v>1.4978333333334955E-5</v>
      </c>
      <c r="B8989">
        <v>5.0863866415401794E-8</v>
      </c>
      <c r="C8989">
        <v>3.6965338193140417E-7</v>
      </c>
      <c r="D8989">
        <v>-2.2954661806866076E-7</v>
      </c>
      <c r="E8989">
        <v>7.0053381931371718E-8</v>
      </c>
    </row>
    <row r="8990" spans="1:5" x14ac:dyDescent="0.3">
      <c r="A8990">
        <v>1.4980000000001622E-5</v>
      </c>
      <c r="B8990">
        <v>5.0861615332242224E-8</v>
      </c>
      <c r="C8990">
        <v>3.6968671526473747E-7</v>
      </c>
      <c r="D8990">
        <v>-2.2957995140199406E-7</v>
      </c>
      <c r="E8990">
        <v>7.0053381931371718E-8</v>
      </c>
    </row>
    <row r="8991" spans="1:5" x14ac:dyDescent="0.3">
      <c r="A8991">
        <v>1.4981666666668289E-5</v>
      </c>
      <c r="B8991">
        <v>5.0859546784109432E-8</v>
      </c>
      <c r="C8991">
        <v>3.6972004859807082E-7</v>
      </c>
      <c r="D8991">
        <v>-2.2961328473532741E-7</v>
      </c>
      <c r="E8991">
        <v>7.0053381931371718E-8</v>
      </c>
    </row>
    <row r="8992" spans="1:5" x14ac:dyDescent="0.3">
      <c r="A8992">
        <v>1.4983333333334956E-5</v>
      </c>
      <c r="B8992">
        <v>5.0856748095869527E-8</v>
      </c>
      <c r="C8992">
        <v>3.6975338193140417E-7</v>
      </c>
      <c r="D8992">
        <v>-2.2964661806866076E-7</v>
      </c>
      <c r="E8992">
        <v>7.0053381931371718E-8</v>
      </c>
    </row>
    <row r="8993" spans="1:5" x14ac:dyDescent="0.3">
      <c r="A8993">
        <v>1.4985000000001623E-5</v>
      </c>
      <c r="B8993">
        <v>5.0856687433031287E-8</v>
      </c>
      <c r="C8993">
        <v>3.6978671526473753E-7</v>
      </c>
      <c r="D8993">
        <v>-2.2967995140199412E-7</v>
      </c>
      <c r="E8993">
        <v>7.0053381931371718E-8</v>
      </c>
    </row>
    <row r="8994" spans="1:5" x14ac:dyDescent="0.3">
      <c r="A8994">
        <v>1.498666666666829E-5</v>
      </c>
      <c r="B8994">
        <v>5.0853341139711055E-8</v>
      </c>
      <c r="C8994">
        <v>3.6982004859807083E-7</v>
      </c>
      <c r="D8994">
        <v>-2.2971328473532742E-7</v>
      </c>
      <c r="E8994">
        <v>7.0053381931371718E-8</v>
      </c>
    </row>
    <row r="8995" spans="1:5" x14ac:dyDescent="0.3">
      <c r="A8995">
        <v>1.4988333333334956E-5</v>
      </c>
      <c r="B8995">
        <v>5.0847804426069494E-8</v>
      </c>
      <c r="C8995">
        <v>3.6985338193140418E-7</v>
      </c>
      <c r="D8995">
        <v>-2.2974661806866077E-7</v>
      </c>
      <c r="E8995">
        <v>7.0053381931371718E-8</v>
      </c>
    </row>
    <row r="8996" spans="1:5" x14ac:dyDescent="0.3">
      <c r="A8996">
        <v>1.4990000000001623E-5</v>
      </c>
      <c r="B8996">
        <v>5.0845188272856368E-8</v>
      </c>
      <c r="C8996">
        <v>3.6988671526473753E-7</v>
      </c>
      <c r="D8996">
        <v>-2.2977995140199413E-7</v>
      </c>
      <c r="E8996">
        <v>7.0053381931371718E-8</v>
      </c>
    </row>
    <row r="8997" spans="1:5" x14ac:dyDescent="0.3">
      <c r="A8997">
        <v>1.499166666666829E-5</v>
      </c>
      <c r="B8997">
        <v>5.0842389584616464E-8</v>
      </c>
      <c r="C8997">
        <v>3.6992004859807083E-7</v>
      </c>
      <c r="D8997">
        <v>-2.2981328473532743E-7</v>
      </c>
      <c r="E8997">
        <v>7.0053381931371718E-8</v>
      </c>
    </row>
    <row r="8998" spans="1:5" x14ac:dyDescent="0.3">
      <c r="A8998">
        <v>1.4993333333334957E-5</v>
      </c>
      <c r="B8998">
        <v>5.0838678221242676E-8</v>
      </c>
      <c r="C8998">
        <v>3.6995338193140419E-7</v>
      </c>
      <c r="D8998">
        <v>-2.2984661806866078E-7</v>
      </c>
      <c r="E8998">
        <v>7.0053381931371718E-8</v>
      </c>
    </row>
    <row r="8999" spans="1:5" x14ac:dyDescent="0.3">
      <c r="A8999">
        <v>1.4995000000001624E-5</v>
      </c>
      <c r="B8999">
        <v>5.0837157278190218E-8</v>
      </c>
      <c r="C8999">
        <v>3.6998671526473754E-7</v>
      </c>
      <c r="D8999">
        <v>-2.2987995140199413E-7</v>
      </c>
      <c r="E8999">
        <v>7.0053381931371718E-8</v>
      </c>
    </row>
    <row r="9000" spans="1:5" x14ac:dyDescent="0.3">
      <c r="A9000">
        <v>1.4996666666668291E-5</v>
      </c>
      <c r="B9000">
        <v>5.083344591481643E-8</v>
      </c>
      <c r="C9000">
        <v>3.700200485980709E-7</v>
      </c>
      <c r="D9000">
        <v>-2.2991328473532749E-7</v>
      </c>
      <c r="E9000">
        <v>7.0053381931371718E-8</v>
      </c>
    </row>
    <row r="9001" spans="1:5" x14ac:dyDescent="0.3">
      <c r="A9001">
        <v>1.4998333333334958E-5</v>
      </c>
      <c r="B9001">
        <v>5.082900441133553E-8</v>
      </c>
      <c r="C9001">
        <v>3.700533819314042E-7</v>
      </c>
      <c r="D9001">
        <v>-2.2994661806866079E-7</v>
      </c>
      <c r="E9001">
        <v>7.0053381931371718E-8</v>
      </c>
    </row>
    <row r="9002" spans="1:5" x14ac:dyDescent="0.3">
      <c r="A9002">
        <v>1.5000000000001625E-5</v>
      </c>
      <c r="B9002">
        <v>5.0828396143416956E-8</v>
      </c>
      <c r="C9002">
        <v>3.7008671526473755E-7</v>
      </c>
      <c r="D9002">
        <v>-2.2997995140199414E-7</v>
      </c>
      <c r="E9002">
        <v>7.0053381931371718E-8</v>
      </c>
    </row>
    <row r="9003" spans="1:5" x14ac:dyDescent="0.3">
      <c r="A9003">
        <v>1.5001666666668292E-5</v>
      </c>
      <c r="B9003">
        <v>5.0825597455177052E-8</v>
      </c>
      <c r="C9003">
        <v>3.701200485980709E-7</v>
      </c>
      <c r="D9003">
        <v>-2.3001328473532749E-7</v>
      </c>
      <c r="E9003">
        <v>7.0053381931371718E-8</v>
      </c>
    </row>
    <row r="9004" spans="1:5" x14ac:dyDescent="0.3">
      <c r="A9004">
        <v>1.5003333333334959E-5</v>
      </c>
      <c r="B9004">
        <v>5.0820608346615818E-8</v>
      </c>
      <c r="C9004">
        <v>3.701533819314042E-7</v>
      </c>
      <c r="D9004">
        <v>-2.3004661806866079E-7</v>
      </c>
      <c r="E9004">
        <v>7.0053381931371718E-8</v>
      </c>
    </row>
    <row r="9005" spans="1:5" x14ac:dyDescent="0.3">
      <c r="A9005">
        <v>1.5005000000001626E-5</v>
      </c>
      <c r="B9005">
        <v>5.0820365148750799E-8</v>
      </c>
      <c r="C9005">
        <v>3.7018671526473756E-7</v>
      </c>
      <c r="D9005">
        <v>-2.3007995140199415E-7</v>
      </c>
      <c r="E9005">
        <v>7.0053381931371718E-8</v>
      </c>
    </row>
    <row r="9006" spans="1:5" x14ac:dyDescent="0.3">
      <c r="A9006">
        <v>1.5006666666668293E-5</v>
      </c>
      <c r="B9006">
        <v>5.0818844205698341E-8</v>
      </c>
      <c r="C9006">
        <v>3.7022004859807091E-7</v>
      </c>
      <c r="D9006">
        <v>-2.301132847353275E-7</v>
      </c>
      <c r="E9006">
        <v>7.0053381931371718E-8</v>
      </c>
    </row>
    <row r="9007" spans="1:5" x14ac:dyDescent="0.3">
      <c r="A9007">
        <v>1.500833333333496E-5</v>
      </c>
      <c r="B9007">
        <v>5.0815132842324554E-8</v>
      </c>
      <c r="C9007">
        <v>3.7025338193140426E-7</v>
      </c>
      <c r="D9007">
        <v>-2.3014661806866085E-7</v>
      </c>
      <c r="E9007">
        <v>7.0053381931371718E-8</v>
      </c>
    </row>
    <row r="9008" spans="1:5" x14ac:dyDescent="0.3">
      <c r="A9008">
        <v>1.5010000000001627E-5</v>
      </c>
      <c r="B9008">
        <v>5.0815254714513091E-8</v>
      </c>
      <c r="C9008">
        <v>3.7028671526473756E-7</v>
      </c>
      <c r="D9008">
        <v>-2.3017995140199416E-7</v>
      </c>
      <c r="E9008">
        <v>7.0053381931371718E-8</v>
      </c>
    </row>
    <row r="9009" spans="1:5" x14ac:dyDescent="0.3">
      <c r="A9009">
        <v>1.5011666666668294E-5</v>
      </c>
      <c r="B9009">
        <v>5.0813003631353521E-8</v>
      </c>
      <c r="C9009">
        <v>3.7032004859807092E-7</v>
      </c>
      <c r="D9009">
        <v>-2.3021328473532751E-7</v>
      </c>
      <c r="E9009">
        <v>7.0053381931371718E-8</v>
      </c>
    </row>
    <row r="9010" spans="1:5" x14ac:dyDescent="0.3">
      <c r="A9010">
        <v>1.501333333333496E-5</v>
      </c>
      <c r="B9010">
        <v>5.0809657338033289E-8</v>
      </c>
      <c r="C9010">
        <v>3.7035338193140427E-7</v>
      </c>
      <c r="D9010">
        <v>-2.3024661806866086E-7</v>
      </c>
      <c r="E9010">
        <v>7.0053381931371718E-8</v>
      </c>
    </row>
    <row r="9011" spans="1:5" x14ac:dyDescent="0.3">
      <c r="A9011">
        <v>1.5015000000001627E-5</v>
      </c>
      <c r="B9011">
        <v>5.0808866535087937E-8</v>
      </c>
      <c r="C9011">
        <v>3.7038671526473757E-7</v>
      </c>
      <c r="D9011">
        <v>-2.3027995140199416E-7</v>
      </c>
      <c r="E9011">
        <v>7.0053381931371718E-8</v>
      </c>
    </row>
    <row r="9012" spans="1:5" x14ac:dyDescent="0.3">
      <c r="A9012">
        <v>1.5016666666668294E-5</v>
      </c>
      <c r="B9012">
        <v>5.0805702776794477E-8</v>
      </c>
      <c r="C9012">
        <v>3.7042004859807093E-7</v>
      </c>
      <c r="D9012">
        <v>-2.3031328473532752E-7</v>
      </c>
      <c r="E9012">
        <v>7.0053381931371718E-8</v>
      </c>
    </row>
    <row r="9013" spans="1:5" x14ac:dyDescent="0.3">
      <c r="A9013">
        <v>1.5018333333334961E-5</v>
      </c>
      <c r="B9013">
        <v>5.0801261273313577E-8</v>
      </c>
      <c r="C9013">
        <v>3.7045338193140428E-7</v>
      </c>
      <c r="D9013">
        <v>-2.3034661806866087E-7</v>
      </c>
      <c r="E9013">
        <v>7.0053381931371718E-8</v>
      </c>
    </row>
    <row r="9014" spans="1:5" x14ac:dyDescent="0.3">
      <c r="A9014">
        <v>1.5020000000001628E-5</v>
      </c>
      <c r="B9014">
        <v>5.0799740330261119E-8</v>
      </c>
      <c r="C9014">
        <v>3.7048671526473763E-7</v>
      </c>
      <c r="D9014">
        <v>-2.3037995140199422E-7</v>
      </c>
      <c r="E9014">
        <v>7.0053381931371718E-8</v>
      </c>
    </row>
    <row r="9015" spans="1:5" x14ac:dyDescent="0.3">
      <c r="A9015">
        <v>1.5021666666668295E-5</v>
      </c>
      <c r="B9015">
        <v>5.0797124177047993E-8</v>
      </c>
      <c r="C9015">
        <v>3.7052004859807093E-7</v>
      </c>
      <c r="D9015">
        <v>-2.3041328473532752E-7</v>
      </c>
      <c r="E9015">
        <v>7.0053381931371718E-8</v>
      </c>
    </row>
    <row r="9016" spans="1:5" x14ac:dyDescent="0.3">
      <c r="A9016">
        <v>1.5023333333334962E-5</v>
      </c>
      <c r="B9016">
        <v>5.0793230278647427E-8</v>
      </c>
      <c r="C9016">
        <v>3.7055338193140429E-7</v>
      </c>
      <c r="D9016">
        <v>-2.3044661806866088E-7</v>
      </c>
      <c r="E9016">
        <v>7.0053381931371718E-8</v>
      </c>
    </row>
    <row r="9017" spans="1:5" x14ac:dyDescent="0.3">
      <c r="A9017">
        <v>1.5025000000001629E-5</v>
      </c>
      <c r="B9017">
        <v>5.0791709335594969E-8</v>
      </c>
      <c r="C9017">
        <v>3.7058671526473764E-7</v>
      </c>
      <c r="D9017">
        <v>-2.3047995140199423E-7</v>
      </c>
      <c r="E9017">
        <v>7.0053381931371718E-8</v>
      </c>
    </row>
    <row r="9018" spans="1:5" x14ac:dyDescent="0.3">
      <c r="A9018">
        <v>1.5026666666668296E-5</v>
      </c>
      <c r="B9018">
        <v>5.0787997972221181E-8</v>
      </c>
      <c r="C9018">
        <v>3.7062004859807099E-7</v>
      </c>
      <c r="D9018">
        <v>-2.3051328473532758E-7</v>
      </c>
      <c r="E9018">
        <v>7.0053381931371718E-8</v>
      </c>
    </row>
    <row r="9019" spans="1:5" x14ac:dyDescent="0.3">
      <c r="A9019">
        <v>1.5028333333334963E-5</v>
      </c>
      <c r="B9019">
        <v>5.0783921538793837E-8</v>
      </c>
      <c r="C9019">
        <v>3.7065338193140429E-7</v>
      </c>
      <c r="D9019">
        <v>-2.3054661806866088E-7</v>
      </c>
      <c r="E9019">
        <v>7.0053381931371718E-8</v>
      </c>
    </row>
    <row r="9020" spans="1:5" x14ac:dyDescent="0.3">
      <c r="A9020">
        <v>1.503000000000163E-5</v>
      </c>
      <c r="B9020">
        <v>5.0784591016062709E-8</v>
      </c>
      <c r="C9020">
        <v>3.7068671526473765E-7</v>
      </c>
      <c r="D9020">
        <v>-2.3057995140199424E-7</v>
      </c>
      <c r="E9020">
        <v>7.0053381931371718E-8</v>
      </c>
    </row>
    <row r="9021" spans="1:5" x14ac:dyDescent="0.3">
      <c r="A9021">
        <v>1.5031666666668297E-5</v>
      </c>
      <c r="B9021">
        <v>5.0783435143063807E-8</v>
      </c>
      <c r="C9021">
        <v>3.70720048598071E-7</v>
      </c>
      <c r="D9021">
        <v>-2.3061328473532759E-7</v>
      </c>
      <c r="E9021">
        <v>7.0053381931371718E-8</v>
      </c>
    </row>
    <row r="9022" spans="1:5" x14ac:dyDescent="0.3">
      <c r="A9022">
        <v>1.5033333333334964E-5</v>
      </c>
      <c r="B9022">
        <v>5.0779906314716797E-8</v>
      </c>
      <c r="C9022">
        <v>3.707533819314043E-7</v>
      </c>
      <c r="D9022">
        <v>-2.3064661806866089E-7</v>
      </c>
      <c r="E9022">
        <v>7.0053381931371718E-8</v>
      </c>
    </row>
    <row r="9023" spans="1:5" x14ac:dyDescent="0.3">
      <c r="A9023">
        <v>1.5035000000001631E-5</v>
      </c>
      <c r="B9023">
        <v>5.0779845651878557E-8</v>
      </c>
      <c r="C9023">
        <v>3.7078671526473765E-7</v>
      </c>
      <c r="D9023">
        <v>-2.3067995140199425E-7</v>
      </c>
      <c r="E9023">
        <v>7.0053381931371718E-8</v>
      </c>
    </row>
    <row r="9024" spans="1:5" x14ac:dyDescent="0.3">
      <c r="A9024">
        <v>1.5036666666668298E-5</v>
      </c>
      <c r="B9024">
        <v>5.0776681893585097E-8</v>
      </c>
      <c r="C9024">
        <v>3.7082004859807101E-7</v>
      </c>
      <c r="D9024">
        <v>-2.307132847353276E-7</v>
      </c>
      <c r="E9024">
        <v>7.0053381931371718E-8</v>
      </c>
    </row>
    <row r="9025" spans="1:5" x14ac:dyDescent="0.3">
      <c r="A9025">
        <v>1.5038333333334964E-5</v>
      </c>
      <c r="B9025">
        <v>5.0771327714970313E-8</v>
      </c>
      <c r="C9025">
        <v>3.7085338193140436E-7</v>
      </c>
      <c r="D9025">
        <v>-2.3074661806866095E-7</v>
      </c>
      <c r="E9025">
        <v>7.0053381931371718E-8</v>
      </c>
    </row>
    <row r="9026" spans="1:5" x14ac:dyDescent="0.3">
      <c r="A9026">
        <v>1.5040000000001631E-5</v>
      </c>
      <c r="B9026">
        <v>5.0770354376998183E-8</v>
      </c>
      <c r="C9026">
        <v>3.7088671526473766E-7</v>
      </c>
      <c r="D9026">
        <v>-2.3077995140199425E-7</v>
      </c>
      <c r="E9026">
        <v>7.0053381931371718E-8</v>
      </c>
    </row>
    <row r="9027" spans="1:5" x14ac:dyDescent="0.3">
      <c r="A9027">
        <v>1.5041666666668298E-5</v>
      </c>
      <c r="B9027">
        <v>5.0767190618704723E-8</v>
      </c>
      <c r="C9027">
        <v>3.7092004859807102E-7</v>
      </c>
      <c r="D9027">
        <v>-2.3081328473532761E-7</v>
      </c>
      <c r="E9027">
        <v>7.0053381931371718E-8</v>
      </c>
    </row>
    <row r="9028" spans="1:5" x14ac:dyDescent="0.3">
      <c r="A9028">
        <v>1.5043333333334965E-5</v>
      </c>
      <c r="B9028">
        <v>5.0762749115223823E-8</v>
      </c>
      <c r="C9028">
        <v>3.7095338193140437E-7</v>
      </c>
      <c r="D9028">
        <v>-2.3084661806866096E-7</v>
      </c>
      <c r="E9028">
        <v>7.0053381931371718E-8</v>
      </c>
    </row>
    <row r="9029" spans="1:5" x14ac:dyDescent="0.3">
      <c r="A9029">
        <v>1.5045000000001632E-5</v>
      </c>
      <c r="B9029">
        <v>5.0761775777251692E-8</v>
      </c>
      <c r="C9029">
        <v>3.7098671526473767E-7</v>
      </c>
      <c r="D9029">
        <v>-2.3087995140199426E-7</v>
      </c>
      <c r="E9029">
        <v>7.0053381931371718E-8</v>
      </c>
    </row>
    <row r="9030" spans="1:5" x14ac:dyDescent="0.3">
      <c r="A9030">
        <v>1.5046666666668299E-5</v>
      </c>
      <c r="B9030">
        <v>5.0758246948904683E-8</v>
      </c>
      <c r="C9030">
        <v>3.7102004859807102E-7</v>
      </c>
      <c r="D9030">
        <v>-2.3091328473532761E-7</v>
      </c>
      <c r="E9030">
        <v>7.0053381931371718E-8</v>
      </c>
    </row>
    <row r="9031" spans="1:5" x14ac:dyDescent="0.3">
      <c r="A9031">
        <v>1.5048333333334966E-5</v>
      </c>
      <c r="B9031">
        <v>5.0754353050504117E-8</v>
      </c>
      <c r="C9031">
        <v>3.7105338193140438E-7</v>
      </c>
      <c r="D9031">
        <v>-2.3094661806866097E-7</v>
      </c>
      <c r="E9031">
        <v>7.0053381931371718E-8</v>
      </c>
    </row>
    <row r="9032" spans="1:5" x14ac:dyDescent="0.3">
      <c r="A9032">
        <v>1.5050000000001633E-5</v>
      </c>
      <c r="B9032">
        <v>5.0754474922692654E-8</v>
      </c>
      <c r="C9032">
        <v>3.7108671526473773E-7</v>
      </c>
      <c r="D9032">
        <v>-2.3097995140199432E-7</v>
      </c>
      <c r="E9032">
        <v>7.0053381931371718E-8</v>
      </c>
    </row>
    <row r="9033" spans="1:5" x14ac:dyDescent="0.3">
      <c r="A9033">
        <v>1.50516666666683E-5</v>
      </c>
      <c r="B9033">
        <v>5.0752041304506306E-8</v>
      </c>
      <c r="C9033">
        <v>3.7112004859807103E-7</v>
      </c>
      <c r="D9033">
        <v>-2.3101328473532762E-7</v>
      </c>
      <c r="E9033">
        <v>7.0053381931371718E-8</v>
      </c>
    </row>
    <row r="9034" spans="1:5" x14ac:dyDescent="0.3">
      <c r="A9034">
        <v>1.5053333333334967E-5</v>
      </c>
      <c r="B9034">
        <v>5.0748877546212846E-8</v>
      </c>
      <c r="C9034">
        <v>3.7115338193140438E-7</v>
      </c>
      <c r="D9034">
        <v>-2.3104661806866098E-7</v>
      </c>
      <c r="E9034">
        <v>7.0053381931371718E-8</v>
      </c>
    </row>
    <row r="9035" spans="1:5" x14ac:dyDescent="0.3">
      <c r="A9035">
        <v>1.5055000000001634E-5</v>
      </c>
      <c r="B9035">
        <v>5.0750459698615601E-8</v>
      </c>
      <c r="C9035">
        <v>3.7118671526473774E-7</v>
      </c>
      <c r="D9035">
        <v>-2.3107995140199433E-7</v>
      </c>
      <c r="E9035">
        <v>7.0053381931371718E-8</v>
      </c>
    </row>
    <row r="9036" spans="1:5" x14ac:dyDescent="0.3">
      <c r="A9036">
        <v>1.5056666666668301E-5</v>
      </c>
      <c r="B9036">
        <v>5.0749121290589921E-8</v>
      </c>
      <c r="C9036">
        <v>3.7122004859807104E-7</v>
      </c>
      <c r="D9036">
        <v>-2.3111328473532763E-7</v>
      </c>
      <c r="E9036">
        <v>7.0053381931371718E-8</v>
      </c>
    </row>
    <row r="9037" spans="1:5" x14ac:dyDescent="0.3">
      <c r="A9037">
        <v>1.5058333333334968E-5</v>
      </c>
      <c r="B9037">
        <v>5.0744497252082243E-8</v>
      </c>
      <c r="C9037">
        <v>3.7125338193140439E-7</v>
      </c>
      <c r="D9037">
        <v>-2.3114661806866098E-7</v>
      </c>
      <c r="E9037">
        <v>7.0053381931371718E-8</v>
      </c>
    </row>
    <row r="9038" spans="1:5" x14ac:dyDescent="0.3">
      <c r="A9038">
        <v>1.5060000000001635E-5</v>
      </c>
      <c r="B9038">
        <v>5.0744254054217225E-8</v>
      </c>
      <c r="C9038">
        <v>3.7128671526473775E-7</v>
      </c>
      <c r="D9038">
        <v>-2.3117995140199434E-7</v>
      </c>
      <c r="E9038">
        <v>7.0053381931371718E-8</v>
      </c>
    </row>
    <row r="9039" spans="1:5" x14ac:dyDescent="0.3">
      <c r="A9039">
        <v>1.5061666666668302E-5</v>
      </c>
      <c r="B9039">
        <v>5.0742185506084433E-8</v>
      </c>
      <c r="C9039">
        <v>3.713200485980711E-7</v>
      </c>
      <c r="D9039">
        <v>-2.3121328473532769E-7</v>
      </c>
      <c r="E9039">
        <v>7.0053381931371718E-8</v>
      </c>
    </row>
    <row r="9040" spans="1:5" x14ac:dyDescent="0.3">
      <c r="A9040">
        <v>1.5063333333334968E-5</v>
      </c>
      <c r="B9040">
        <v>5.0738656677737423E-8</v>
      </c>
      <c r="C9040">
        <v>3.713533819314044E-7</v>
      </c>
      <c r="D9040">
        <v>-2.3124661806866099E-7</v>
      </c>
      <c r="E9040">
        <v>7.0053381931371718E-8</v>
      </c>
    </row>
    <row r="9041" spans="1:5" x14ac:dyDescent="0.3">
      <c r="A9041">
        <v>1.5065000000001635E-5</v>
      </c>
      <c r="B9041">
        <v>5.0738230944845627E-8</v>
      </c>
      <c r="C9041">
        <v>3.7138671526473775E-7</v>
      </c>
      <c r="D9041">
        <v>-2.3127995140199434E-7</v>
      </c>
      <c r="E9041">
        <v>7.0053381931371718E-8</v>
      </c>
    </row>
    <row r="9042" spans="1:5" x14ac:dyDescent="0.3">
      <c r="A9042">
        <v>1.5066666666668302E-5</v>
      </c>
      <c r="B9042">
        <v>5.0734884651525395E-8</v>
      </c>
      <c r="C9042">
        <v>3.7142004859807111E-7</v>
      </c>
      <c r="D9042">
        <v>-2.313132847353277E-7</v>
      </c>
      <c r="E9042">
        <v>7.0053381931371718E-8</v>
      </c>
    </row>
    <row r="9043" spans="1:5" x14ac:dyDescent="0.3">
      <c r="A9043">
        <v>1.5068333333334969E-5</v>
      </c>
      <c r="B9043">
        <v>5.0731173288151607E-8</v>
      </c>
      <c r="C9043">
        <v>3.7145338193140446E-7</v>
      </c>
      <c r="D9043">
        <v>-2.3134661806866105E-7</v>
      </c>
      <c r="E9043">
        <v>7.0053381931371718E-8</v>
      </c>
    </row>
    <row r="9044" spans="1:5" x14ac:dyDescent="0.3">
      <c r="A9044">
        <v>1.5070000000001636E-5</v>
      </c>
      <c r="B9044">
        <v>5.0732025300447257E-8</v>
      </c>
      <c r="C9044">
        <v>3.7148671526473776E-7</v>
      </c>
      <c r="D9044">
        <v>-2.3137995140199435E-7</v>
      </c>
      <c r="E9044">
        <v>7.0053381931371718E-8</v>
      </c>
    </row>
    <row r="9045" spans="1:5" x14ac:dyDescent="0.3">
      <c r="A9045">
        <v>1.5071666666668303E-5</v>
      </c>
      <c r="B9045">
        <v>5.0730139287341243E-8</v>
      </c>
      <c r="C9045">
        <v>3.7152004859807111E-7</v>
      </c>
      <c r="D9045">
        <v>-2.314132847353277E-7</v>
      </c>
      <c r="E9045">
        <v>7.0053381931371718E-8</v>
      </c>
    </row>
    <row r="9046" spans="1:5" x14ac:dyDescent="0.3">
      <c r="A9046">
        <v>1.507333333333497E-5</v>
      </c>
      <c r="B9046">
        <v>5.0726610458994233E-8</v>
      </c>
      <c r="C9046">
        <v>3.7155338193140447E-7</v>
      </c>
      <c r="D9046">
        <v>-2.3144661806866106E-7</v>
      </c>
      <c r="E9046">
        <v>7.0053381931371718E-8</v>
      </c>
    </row>
    <row r="9047" spans="1:5" x14ac:dyDescent="0.3">
      <c r="A9047">
        <v>1.5075000000001637E-5</v>
      </c>
      <c r="B9047">
        <v>5.0726184726102437E-8</v>
      </c>
      <c r="C9047">
        <v>3.7158671526473777E-7</v>
      </c>
      <c r="D9047">
        <v>-2.3147995140199436E-7</v>
      </c>
      <c r="E9047">
        <v>7.0053381931371718E-8</v>
      </c>
    </row>
    <row r="9048" spans="1:5" x14ac:dyDescent="0.3">
      <c r="A9048">
        <v>1.5076666666668304E-5</v>
      </c>
      <c r="B9048">
        <v>5.0723203502835754E-8</v>
      </c>
      <c r="C9048">
        <v>3.7162004859807112E-7</v>
      </c>
      <c r="D9048">
        <v>-2.3151328473532771E-7</v>
      </c>
      <c r="E9048">
        <v>7.0053381931371718E-8</v>
      </c>
    </row>
    <row r="9049" spans="1:5" x14ac:dyDescent="0.3">
      <c r="A9049">
        <v>1.5078333333334971E-5</v>
      </c>
      <c r="B9049">
        <v>5.0719492139461967E-8</v>
      </c>
      <c r="C9049">
        <v>3.7165338193140447E-7</v>
      </c>
      <c r="D9049">
        <v>-2.3154661806866107E-7</v>
      </c>
      <c r="E9049">
        <v>7.0053381931371718E-8</v>
      </c>
    </row>
    <row r="9050" spans="1:5" x14ac:dyDescent="0.3">
      <c r="A9050">
        <v>1.5080000000001638E-5</v>
      </c>
      <c r="B9050">
        <v>5.0719614011650504E-8</v>
      </c>
      <c r="C9050">
        <v>3.7168671526473783E-7</v>
      </c>
      <c r="D9050">
        <v>-2.3157995140199442E-7</v>
      </c>
      <c r="E9050">
        <v>7.0053381931371718E-8</v>
      </c>
    </row>
    <row r="9051" spans="1:5" x14ac:dyDescent="0.3">
      <c r="A9051">
        <v>1.5081666666668305E-5</v>
      </c>
      <c r="B9051">
        <v>5.0717362928490934E-8</v>
      </c>
      <c r="C9051">
        <v>3.7172004859807113E-7</v>
      </c>
      <c r="D9051">
        <v>-2.3161328473532772E-7</v>
      </c>
      <c r="E9051">
        <v>7.0053381931371718E-8</v>
      </c>
    </row>
    <row r="9052" spans="1:5" x14ac:dyDescent="0.3">
      <c r="A9052">
        <v>1.5083333333334972E-5</v>
      </c>
      <c r="B9052">
        <v>5.0714199170197474E-8</v>
      </c>
      <c r="C9052">
        <v>3.7175338193140448E-7</v>
      </c>
      <c r="D9052">
        <v>-2.3164661806866107E-7</v>
      </c>
      <c r="E9052">
        <v>7.0053381931371718E-8</v>
      </c>
    </row>
    <row r="9053" spans="1:5" x14ac:dyDescent="0.3">
      <c r="A9053">
        <v>1.5085000000001639E-5</v>
      </c>
      <c r="B9053">
        <v>5.0714868647466346E-8</v>
      </c>
      <c r="C9053">
        <v>3.7178671526473784E-7</v>
      </c>
      <c r="D9053">
        <v>-2.3167995140199443E-7</v>
      </c>
      <c r="E9053">
        <v>7.0053381931371718E-8</v>
      </c>
    </row>
    <row r="9054" spans="1:5" x14ac:dyDescent="0.3">
      <c r="A9054">
        <v>1.5086666666668306E-5</v>
      </c>
      <c r="B9054">
        <v>5.0711157284092558E-8</v>
      </c>
      <c r="C9054">
        <v>3.7182004859807114E-7</v>
      </c>
      <c r="D9054">
        <v>-2.3171328473532773E-7</v>
      </c>
      <c r="E9054">
        <v>7.0053381931371718E-8</v>
      </c>
    </row>
    <row r="9055" spans="1:5" x14ac:dyDescent="0.3">
      <c r="A9055">
        <v>1.5088333333334972E-5</v>
      </c>
      <c r="B9055">
        <v>5.0705255500397441E-8</v>
      </c>
      <c r="C9055">
        <v>3.7185338193140449E-7</v>
      </c>
      <c r="D9055">
        <v>-2.3174661806866108E-7</v>
      </c>
      <c r="E9055">
        <v>7.0053381931371718E-8</v>
      </c>
    </row>
    <row r="9056" spans="1:5" x14ac:dyDescent="0.3">
      <c r="A9056">
        <v>1.5090000000001639E-5</v>
      </c>
      <c r="B9056">
        <v>5.0704464697452088E-8</v>
      </c>
      <c r="C9056">
        <v>3.7188671526473784E-7</v>
      </c>
      <c r="D9056">
        <v>-2.3177995140199443E-7</v>
      </c>
      <c r="E9056">
        <v>7.0053381931371718E-8</v>
      </c>
    </row>
    <row r="9057" spans="1:5" x14ac:dyDescent="0.3">
      <c r="A9057">
        <v>1.5091666666668306E-5</v>
      </c>
      <c r="B9057">
        <v>5.0701118404131856E-8</v>
      </c>
      <c r="C9057">
        <v>3.719200485980712E-7</v>
      </c>
      <c r="D9057">
        <v>-2.3181328473532779E-7</v>
      </c>
      <c r="E9057">
        <v>7.0053381931371718E-8</v>
      </c>
    </row>
    <row r="9058" spans="1:5" x14ac:dyDescent="0.3">
      <c r="A9058">
        <v>1.5093333333334973E-5</v>
      </c>
      <c r="B9058">
        <v>5.0695399155463517E-8</v>
      </c>
      <c r="C9058">
        <v>3.719533819314045E-7</v>
      </c>
      <c r="D9058">
        <v>-2.3184661806866109E-7</v>
      </c>
      <c r="E9058">
        <v>7.0053381931371718E-8</v>
      </c>
    </row>
    <row r="9059" spans="1:5" x14ac:dyDescent="0.3">
      <c r="A9059">
        <v>1.509500000000164E-5</v>
      </c>
      <c r="B9059">
        <v>5.0694060747437837E-8</v>
      </c>
      <c r="C9059">
        <v>3.7198671526473785E-7</v>
      </c>
      <c r="D9059">
        <v>-2.3187995140199444E-7</v>
      </c>
      <c r="E9059">
        <v>7.0053381931371718E-8</v>
      </c>
    </row>
    <row r="9060" spans="1:5" x14ac:dyDescent="0.3">
      <c r="A9060">
        <v>1.5096666666668307E-5</v>
      </c>
      <c r="B9060">
        <v>5.0689984314010493E-8</v>
      </c>
      <c r="C9060">
        <v>3.720200485980712E-7</v>
      </c>
      <c r="D9060">
        <v>-2.319132847353278E-7</v>
      </c>
      <c r="E9060">
        <v>7.0053381931371718E-8</v>
      </c>
    </row>
    <row r="9061" spans="1:5" x14ac:dyDescent="0.3">
      <c r="A9061">
        <v>1.5098333333334974E-5</v>
      </c>
      <c r="B9061">
        <v>5.0685177740476037E-8</v>
      </c>
      <c r="C9061">
        <v>3.720533819314045E-7</v>
      </c>
      <c r="D9061">
        <v>-2.319466180686611E-7</v>
      </c>
      <c r="E9061">
        <v>7.0053381931371718E-8</v>
      </c>
    </row>
    <row r="9062" spans="1:5" x14ac:dyDescent="0.3">
      <c r="A9062">
        <v>1.5100000000001641E-5</v>
      </c>
      <c r="B9062">
        <v>5.0684386937530685E-8</v>
      </c>
      <c r="C9062">
        <v>3.7208671526473786E-7</v>
      </c>
      <c r="D9062">
        <v>-2.3197995140199445E-7</v>
      </c>
      <c r="E9062">
        <v>7.0053381931371718E-8</v>
      </c>
    </row>
    <row r="9063" spans="1:5" x14ac:dyDescent="0.3">
      <c r="A9063">
        <v>1.5101666666668308E-5</v>
      </c>
      <c r="B9063">
        <v>5.0681223179237225E-8</v>
      </c>
      <c r="C9063">
        <v>3.7212004859807121E-7</v>
      </c>
      <c r="D9063">
        <v>-2.320132847353278E-7</v>
      </c>
      <c r="E9063">
        <v>7.0053381931371718E-8</v>
      </c>
    </row>
    <row r="9064" spans="1:5" x14ac:dyDescent="0.3">
      <c r="A9064">
        <v>1.5103333333334975E-5</v>
      </c>
      <c r="B9064">
        <v>5.0677694350890215E-8</v>
      </c>
      <c r="C9064">
        <v>3.7215338193140457E-7</v>
      </c>
      <c r="D9064">
        <v>-2.3204661806866116E-7</v>
      </c>
      <c r="E9064">
        <v>7.0053381931371718E-8</v>
      </c>
    </row>
    <row r="9065" spans="1:5" x14ac:dyDescent="0.3">
      <c r="A9065">
        <v>1.5105000000001642E-5</v>
      </c>
      <c r="B9065">
        <v>5.0676173407837757E-8</v>
      </c>
      <c r="C9065">
        <v>3.7218671526473787E-7</v>
      </c>
      <c r="D9065">
        <v>-2.3207995140199446E-7</v>
      </c>
      <c r="E9065">
        <v>7.0053381931371718E-8</v>
      </c>
    </row>
    <row r="9066" spans="1:5" x14ac:dyDescent="0.3">
      <c r="A9066">
        <v>1.5106666666668309E-5</v>
      </c>
      <c r="B9066">
        <v>5.0672827114517525E-8</v>
      </c>
      <c r="C9066">
        <v>3.7222004859807122E-7</v>
      </c>
      <c r="D9066">
        <v>-2.3211328473532781E-7</v>
      </c>
      <c r="E9066">
        <v>7.0053381931371718E-8</v>
      </c>
    </row>
    <row r="9067" spans="1:5" x14ac:dyDescent="0.3">
      <c r="A9067">
        <v>1.5108333333334976E-5</v>
      </c>
      <c r="B9067">
        <v>5.0668750681090182E-8</v>
      </c>
      <c r="C9067">
        <v>3.7225338193140457E-7</v>
      </c>
      <c r="D9067">
        <v>-2.3214661806866116E-7</v>
      </c>
      <c r="E9067">
        <v>7.0053381931371718E-8</v>
      </c>
    </row>
    <row r="9068" spans="1:5" x14ac:dyDescent="0.3">
      <c r="A9068">
        <v>1.5110000000001643E-5</v>
      </c>
      <c r="B9068">
        <v>5.066759480809128E-8</v>
      </c>
      <c r="C9068">
        <v>3.7228671526473793E-7</v>
      </c>
      <c r="D9068">
        <v>-2.3217995140199452E-7</v>
      </c>
      <c r="E9068">
        <v>7.0053381931371718E-8</v>
      </c>
    </row>
    <row r="9069" spans="1:5" x14ac:dyDescent="0.3">
      <c r="A9069">
        <v>1.511166666666831E-5</v>
      </c>
      <c r="B9069">
        <v>5.066406597974427E-8</v>
      </c>
      <c r="C9069">
        <v>3.7232004859807123E-7</v>
      </c>
      <c r="D9069">
        <v>-2.3221328473532782E-7</v>
      </c>
      <c r="E9069">
        <v>7.0053381931371718E-8</v>
      </c>
    </row>
    <row r="9070" spans="1:5" x14ac:dyDescent="0.3">
      <c r="A9070">
        <v>1.5113333333334976E-5</v>
      </c>
      <c r="B9070">
        <v>5.065743405594204E-8</v>
      </c>
      <c r="C9070">
        <v>3.7235338193140458E-7</v>
      </c>
      <c r="D9070">
        <v>-2.3224661806866117E-7</v>
      </c>
      <c r="E9070">
        <v>7.0053381931371718E-8</v>
      </c>
    </row>
    <row r="9071" spans="1:5" x14ac:dyDescent="0.3">
      <c r="A9071">
        <v>1.5115000000001643E-5</v>
      </c>
      <c r="B9071">
        <v>5.065518297278247E-8</v>
      </c>
      <c r="C9071">
        <v>3.7238671526473793E-7</v>
      </c>
      <c r="D9071">
        <v>-2.3227995140199452E-7</v>
      </c>
      <c r="E9071">
        <v>7.0053381931371718E-8</v>
      </c>
    </row>
    <row r="9072" spans="1:5" x14ac:dyDescent="0.3">
      <c r="A9072">
        <v>1.511666666666831E-5</v>
      </c>
      <c r="B9072">
        <v>5.0652384284542566E-8</v>
      </c>
      <c r="C9072">
        <v>3.7242004859807123E-7</v>
      </c>
      <c r="D9072">
        <v>-2.3231328473532783E-7</v>
      </c>
      <c r="E9072">
        <v>7.0053381931371718E-8</v>
      </c>
    </row>
    <row r="9073" spans="1:5" x14ac:dyDescent="0.3">
      <c r="A9073">
        <v>1.5118333333334977E-5</v>
      </c>
      <c r="B9073">
        <v>5.0649585596302662E-8</v>
      </c>
      <c r="C9073">
        <v>3.7245338193140459E-7</v>
      </c>
      <c r="D9073">
        <v>-2.3234661806866118E-7</v>
      </c>
      <c r="E9073">
        <v>7.0053381931371718E-8</v>
      </c>
    </row>
    <row r="9074" spans="1:5" x14ac:dyDescent="0.3">
      <c r="A9074">
        <v>1.5120000000001644E-5</v>
      </c>
      <c r="B9074">
        <v>5.0649159863410865E-8</v>
      </c>
      <c r="C9074">
        <v>3.7248671526473794E-7</v>
      </c>
      <c r="D9074">
        <v>-2.3237995140199453E-7</v>
      </c>
      <c r="E9074">
        <v>7.0053381931371718E-8</v>
      </c>
    </row>
    <row r="9075" spans="1:5" x14ac:dyDescent="0.3">
      <c r="A9075">
        <v>1.5121666666668311E-5</v>
      </c>
      <c r="B9075">
        <v>5.0644535824903188E-8</v>
      </c>
      <c r="C9075">
        <v>3.7252004859807129E-7</v>
      </c>
      <c r="D9075">
        <v>-2.3241328473532789E-7</v>
      </c>
      <c r="E9075">
        <v>7.0053381931371718E-8</v>
      </c>
    </row>
    <row r="9076" spans="1:5" x14ac:dyDescent="0.3">
      <c r="A9076">
        <v>1.5123333333334978E-5</v>
      </c>
      <c r="B9076">
        <v>5.0639181646288404E-8</v>
      </c>
      <c r="C9076">
        <v>3.725533819314046E-7</v>
      </c>
      <c r="D9076">
        <v>-2.3244661806866119E-7</v>
      </c>
      <c r="E9076">
        <v>7.0053381931371718E-8</v>
      </c>
    </row>
    <row r="9077" spans="1:5" x14ac:dyDescent="0.3">
      <c r="A9077">
        <v>1.5125000000001645E-5</v>
      </c>
      <c r="B9077">
        <v>5.0638755913396608E-8</v>
      </c>
      <c r="C9077">
        <v>3.7258671526473795E-7</v>
      </c>
      <c r="D9077">
        <v>-2.3247995140199454E-7</v>
      </c>
      <c r="E9077">
        <v>7.0053381931371718E-8</v>
      </c>
    </row>
    <row r="9078" spans="1:5" x14ac:dyDescent="0.3">
      <c r="A9078">
        <v>1.5126666666668312E-5</v>
      </c>
      <c r="B9078">
        <v>5.0635592155103148E-8</v>
      </c>
      <c r="C9078">
        <v>3.726200485980713E-7</v>
      </c>
      <c r="D9078">
        <v>-2.3251328473532789E-7</v>
      </c>
      <c r="E9078">
        <v>7.0053381931371718E-8</v>
      </c>
    </row>
    <row r="9079" spans="1:5" x14ac:dyDescent="0.3">
      <c r="A9079">
        <v>1.5128333333334979E-5</v>
      </c>
      <c r="B9079">
        <v>5.063096811659547E-8</v>
      </c>
      <c r="C9079">
        <v>3.726533819314046E-7</v>
      </c>
      <c r="D9079">
        <v>-2.3254661806866119E-7</v>
      </c>
      <c r="E9079">
        <v>7.0053381931371718E-8</v>
      </c>
    </row>
    <row r="9080" spans="1:5" x14ac:dyDescent="0.3">
      <c r="A9080">
        <v>1.5130000000001646E-5</v>
      </c>
      <c r="B9080">
        <v>5.0630724918730451E-8</v>
      </c>
      <c r="C9080">
        <v>3.7268671526473796E-7</v>
      </c>
      <c r="D9080">
        <v>-2.3257995140199455E-7</v>
      </c>
      <c r="E9080">
        <v>7.0053381931371718E-8</v>
      </c>
    </row>
    <row r="9081" spans="1:5" x14ac:dyDescent="0.3">
      <c r="A9081">
        <v>1.5131666666668313E-5</v>
      </c>
      <c r="B9081">
        <v>5.0626831020329886E-8</v>
      </c>
      <c r="C9081">
        <v>3.7272004859807131E-7</v>
      </c>
      <c r="D9081">
        <v>-2.326132847353279E-7</v>
      </c>
      <c r="E9081">
        <v>7.0053381931371718E-8</v>
      </c>
    </row>
    <row r="9082" spans="1:5" x14ac:dyDescent="0.3">
      <c r="A9082">
        <v>1.513333333333498E-5</v>
      </c>
      <c r="B9082">
        <v>5.0621294306688324E-8</v>
      </c>
      <c r="C9082">
        <v>3.7275338193140466E-7</v>
      </c>
      <c r="D9082">
        <v>-2.3264661806866125E-7</v>
      </c>
      <c r="E9082">
        <v>7.0053381931371718E-8</v>
      </c>
    </row>
    <row r="9083" spans="1:5" x14ac:dyDescent="0.3">
      <c r="A9083">
        <v>1.5135000000001647E-5</v>
      </c>
      <c r="B9083">
        <v>5.0619955898662644E-8</v>
      </c>
      <c r="C9083">
        <v>3.7278671526473796E-7</v>
      </c>
      <c r="D9083">
        <v>-2.3267995140199455E-7</v>
      </c>
      <c r="E9083">
        <v>7.0053381931371718E-8</v>
      </c>
    </row>
    <row r="9084" spans="1:5" x14ac:dyDescent="0.3">
      <c r="A9084">
        <v>1.5136666666668313E-5</v>
      </c>
      <c r="B9084">
        <v>5.0617522280476296E-8</v>
      </c>
      <c r="C9084">
        <v>3.7282004859807132E-7</v>
      </c>
      <c r="D9084">
        <v>-2.3271328473532791E-7</v>
      </c>
      <c r="E9084">
        <v>7.0053381931371718E-8</v>
      </c>
    </row>
    <row r="9085" spans="1:5" x14ac:dyDescent="0.3">
      <c r="A9085">
        <v>1.513833333333498E-5</v>
      </c>
      <c r="B9085">
        <v>5.0614358522182836E-8</v>
      </c>
      <c r="C9085">
        <v>3.7285338193140467E-7</v>
      </c>
      <c r="D9085">
        <v>-2.3274661806866126E-7</v>
      </c>
      <c r="E9085">
        <v>7.0053381931371718E-8</v>
      </c>
    </row>
    <row r="9086" spans="1:5" x14ac:dyDescent="0.3">
      <c r="A9086">
        <v>1.5140000000001647E-5</v>
      </c>
      <c r="B9086">
        <v>5.0613385184210705E-8</v>
      </c>
      <c r="C9086">
        <v>3.7288671526473797E-7</v>
      </c>
      <c r="D9086">
        <v>-2.3277995140199456E-7</v>
      </c>
      <c r="E9086">
        <v>7.0053381931371718E-8</v>
      </c>
    </row>
    <row r="9087" spans="1:5" x14ac:dyDescent="0.3">
      <c r="A9087">
        <v>1.5141666666668314E-5</v>
      </c>
      <c r="B9087">
        <v>5.0610038890890474E-8</v>
      </c>
      <c r="C9087">
        <v>3.7292004859807132E-7</v>
      </c>
      <c r="D9087">
        <v>-2.3281328473532792E-7</v>
      </c>
      <c r="E9087">
        <v>7.0053381931371718E-8</v>
      </c>
    </row>
    <row r="9088" spans="1:5" x14ac:dyDescent="0.3">
      <c r="A9088">
        <v>1.5143333333334981E-5</v>
      </c>
      <c r="B9088">
        <v>5.060596245746313E-8</v>
      </c>
      <c r="C9088">
        <v>3.7295338193140468E-7</v>
      </c>
      <c r="D9088">
        <v>-2.3284661806866127E-7</v>
      </c>
      <c r="E9088">
        <v>7.0053381931371718E-8</v>
      </c>
    </row>
    <row r="9089" spans="1:5" x14ac:dyDescent="0.3">
      <c r="A9089">
        <v>1.5145000000001648E-5</v>
      </c>
      <c r="B9089">
        <v>5.0604441514410672E-8</v>
      </c>
      <c r="C9089">
        <v>3.7298671526473803E-7</v>
      </c>
      <c r="D9089">
        <v>-2.3287995140199462E-7</v>
      </c>
      <c r="E9089">
        <v>7.0053381931371718E-8</v>
      </c>
    </row>
    <row r="9090" spans="1:5" x14ac:dyDescent="0.3">
      <c r="A9090">
        <v>1.5146666666668315E-5</v>
      </c>
      <c r="B9090">
        <v>5.060109522109044E-8</v>
      </c>
      <c r="C9090">
        <v>3.7302004859807133E-7</v>
      </c>
      <c r="D9090">
        <v>-2.3291328473532792E-7</v>
      </c>
      <c r="E9090">
        <v>7.0053381931371718E-8</v>
      </c>
    </row>
    <row r="9091" spans="1:5" x14ac:dyDescent="0.3">
      <c r="A9091">
        <v>1.5148333333334982E-5</v>
      </c>
      <c r="B9091">
        <v>5.0597566392743431E-8</v>
      </c>
      <c r="C9091">
        <v>3.7305338193140469E-7</v>
      </c>
      <c r="D9091">
        <v>-2.3294661806866128E-7</v>
      </c>
      <c r="E9091">
        <v>7.0053381931371718E-8</v>
      </c>
    </row>
    <row r="9092" spans="1:5" x14ac:dyDescent="0.3">
      <c r="A9092">
        <v>1.5150000000001649E-5</v>
      </c>
      <c r="B9092">
        <v>5.0596775589798078E-8</v>
      </c>
      <c r="C9092">
        <v>3.7308671526473804E-7</v>
      </c>
      <c r="D9092">
        <v>-2.3297995140199463E-7</v>
      </c>
      <c r="E9092">
        <v>7.0053381931371718E-8</v>
      </c>
    </row>
    <row r="9093" spans="1:5" x14ac:dyDescent="0.3">
      <c r="A9093">
        <v>1.5151666666668316E-5</v>
      </c>
      <c r="B9093">
        <v>5.0593246761451068E-8</v>
      </c>
      <c r="C9093">
        <v>3.7312004859807139E-7</v>
      </c>
      <c r="D9093">
        <v>-2.3301328473532798E-7</v>
      </c>
      <c r="E9093">
        <v>7.0053381931371718E-8</v>
      </c>
    </row>
    <row r="9094" spans="1:5" x14ac:dyDescent="0.3">
      <c r="A9094">
        <v>1.5153333333334983E-5</v>
      </c>
      <c r="B9094">
        <v>5.0589900468130837E-8</v>
      </c>
      <c r="C9094">
        <v>3.7315338193140469E-7</v>
      </c>
      <c r="D9094">
        <v>-2.3304661806866128E-7</v>
      </c>
      <c r="E9094">
        <v>7.0053381931371718E-8</v>
      </c>
    </row>
    <row r="9095" spans="1:5" x14ac:dyDescent="0.3">
      <c r="A9095">
        <v>1.515500000000165E-5</v>
      </c>
      <c r="B9095">
        <v>5.0590935015453258E-8</v>
      </c>
      <c r="C9095">
        <v>3.7318671526473805E-7</v>
      </c>
      <c r="D9095">
        <v>-2.3307995140199464E-7</v>
      </c>
      <c r="E9095">
        <v>7.0053381931371718E-8</v>
      </c>
    </row>
    <row r="9096" spans="1:5" x14ac:dyDescent="0.3">
      <c r="A9096">
        <v>1.5156666666668317E-5</v>
      </c>
      <c r="B9096">
        <v>5.0588866467320466E-8</v>
      </c>
      <c r="C9096">
        <v>3.732200485980714E-7</v>
      </c>
      <c r="D9096">
        <v>-2.3311328473532799E-7</v>
      </c>
      <c r="E9096">
        <v>7.0053381931371718E-8</v>
      </c>
    </row>
    <row r="9097" spans="1:5" x14ac:dyDescent="0.3">
      <c r="A9097">
        <v>1.5158333333334984E-5</v>
      </c>
      <c r="B9097">
        <v>5.0584790033893122E-8</v>
      </c>
      <c r="C9097">
        <v>3.732533819314047E-7</v>
      </c>
      <c r="D9097">
        <v>-2.3314661806866129E-7</v>
      </c>
      <c r="E9097">
        <v>7.0053381931371718E-8</v>
      </c>
    </row>
    <row r="9098" spans="1:5" x14ac:dyDescent="0.3">
      <c r="A9098">
        <v>1.5160000000001651E-5</v>
      </c>
      <c r="B9098">
        <v>5.0583451625867442E-8</v>
      </c>
      <c r="C9098">
        <v>3.7328671526473805E-7</v>
      </c>
      <c r="D9098">
        <v>-2.3317995140199465E-7</v>
      </c>
      <c r="E9098">
        <v>7.0053381931371718E-8</v>
      </c>
    </row>
    <row r="9099" spans="1:5" x14ac:dyDescent="0.3">
      <c r="A9099">
        <v>1.5161666666668317E-5</v>
      </c>
      <c r="B9099">
        <v>5.058010533254721E-8</v>
      </c>
      <c r="C9099">
        <v>3.7332004859807141E-7</v>
      </c>
      <c r="D9099">
        <v>-2.33213284735328E-7</v>
      </c>
      <c r="E9099">
        <v>7.0053381931371718E-8</v>
      </c>
    </row>
    <row r="9100" spans="1:5" x14ac:dyDescent="0.3">
      <c r="A9100">
        <v>1.5163333333334984E-5</v>
      </c>
      <c r="B9100">
        <v>5.0576211434146645E-8</v>
      </c>
      <c r="C9100">
        <v>3.7335338193140476E-7</v>
      </c>
      <c r="D9100">
        <v>-2.3324661806866135E-7</v>
      </c>
      <c r="E9100">
        <v>7.0053381931371718E-8</v>
      </c>
    </row>
    <row r="9101" spans="1:5" x14ac:dyDescent="0.3">
      <c r="A9101">
        <v>1.5165000000001651E-5</v>
      </c>
      <c r="B9101">
        <v>5.0576333306335182E-8</v>
      </c>
      <c r="C9101">
        <v>3.7338671526473806E-7</v>
      </c>
      <c r="D9101">
        <v>-2.3327995140199465E-7</v>
      </c>
      <c r="E9101">
        <v>7.0053381931371718E-8</v>
      </c>
    </row>
    <row r="9102" spans="1:5" x14ac:dyDescent="0.3">
      <c r="A9102">
        <v>1.5166666666668318E-5</v>
      </c>
      <c r="B9102">
        <v>5.0573899688148834E-8</v>
      </c>
      <c r="C9102">
        <v>3.7342004859807142E-7</v>
      </c>
      <c r="D9102">
        <v>-2.3331328473532801E-7</v>
      </c>
      <c r="E9102">
        <v>7.0053381931371718E-8</v>
      </c>
    </row>
    <row r="9103" spans="1:5" x14ac:dyDescent="0.3">
      <c r="A9103">
        <v>1.5168333333334985E-5</v>
      </c>
      <c r="B9103">
        <v>5.0568728044560822E-8</v>
      </c>
      <c r="C9103">
        <v>3.7345338193140477E-7</v>
      </c>
      <c r="D9103">
        <v>-2.3334661806866136E-7</v>
      </c>
      <c r="E9103">
        <v>7.0053381931371718E-8</v>
      </c>
    </row>
    <row r="9104" spans="1:5" x14ac:dyDescent="0.3">
      <c r="A9104">
        <v>1.5170000000001652E-5</v>
      </c>
      <c r="B9104">
        <v>5.056757217156192E-8</v>
      </c>
      <c r="C9104">
        <v>3.7348671526473807E-7</v>
      </c>
      <c r="D9104">
        <v>-2.3337995140199466E-7</v>
      </c>
      <c r="E9104">
        <v>7.0053381931371718E-8</v>
      </c>
    </row>
    <row r="9105" spans="1:5" x14ac:dyDescent="0.3">
      <c r="A9105">
        <v>1.5171666666668319E-5</v>
      </c>
      <c r="B9105">
        <v>5.0563860808188132E-8</v>
      </c>
      <c r="C9105">
        <v>3.7352004859807142E-7</v>
      </c>
      <c r="D9105">
        <v>-2.3341328473532801E-7</v>
      </c>
      <c r="E9105">
        <v>7.0053381931371718E-8</v>
      </c>
    </row>
    <row r="9106" spans="1:5" x14ac:dyDescent="0.3">
      <c r="A9106">
        <v>1.5173333333334986E-5</v>
      </c>
      <c r="B9106">
        <v>5.0558506629573349E-8</v>
      </c>
      <c r="C9106">
        <v>3.7355338193140478E-7</v>
      </c>
      <c r="D9106">
        <v>-2.3344661806866137E-7</v>
      </c>
      <c r="E9106">
        <v>7.0053381931371718E-8</v>
      </c>
    </row>
    <row r="9107" spans="1:5" x14ac:dyDescent="0.3">
      <c r="A9107">
        <v>1.5175000000001653E-5</v>
      </c>
      <c r="B9107">
        <v>5.0557533291601219E-8</v>
      </c>
      <c r="C9107">
        <v>3.7358671526473813E-7</v>
      </c>
      <c r="D9107">
        <v>-2.3347995140199472E-7</v>
      </c>
      <c r="E9107">
        <v>7.0053381931371718E-8</v>
      </c>
    </row>
    <row r="9108" spans="1:5" x14ac:dyDescent="0.3">
      <c r="A9108">
        <v>1.517666666666832E-5</v>
      </c>
      <c r="B9108">
        <v>5.0555282208441648E-8</v>
      </c>
      <c r="C9108">
        <v>3.7362004859807143E-7</v>
      </c>
      <c r="D9108">
        <v>-2.3351328473532802E-7</v>
      </c>
      <c r="E9108">
        <v>7.0053381931371718E-8</v>
      </c>
    </row>
    <row r="9109" spans="1:5" x14ac:dyDescent="0.3">
      <c r="A9109">
        <v>1.5178333333334987E-5</v>
      </c>
      <c r="B9109">
        <v>5.0552118450148188E-8</v>
      </c>
      <c r="C9109">
        <v>3.7365338193140478E-7</v>
      </c>
      <c r="D9109">
        <v>-2.3354661806866137E-7</v>
      </c>
      <c r="E9109">
        <v>7.0053381931371718E-8</v>
      </c>
    </row>
    <row r="9110" spans="1:5" x14ac:dyDescent="0.3">
      <c r="A9110">
        <v>1.5180000000001654E-5</v>
      </c>
      <c r="B9110">
        <v>5.0552605392390282E-8</v>
      </c>
      <c r="C9110">
        <v>3.7368671526473814E-7</v>
      </c>
      <c r="D9110">
        <v>-2.3357995140199473E-7</v>
      </c>
      <c r="E9110">
        <v>7.0053381931371718E-8</v>
      </c>
    </row>
    <row r="9111" spans="1:5" x14ac:dyDescent="0.3">
      <c r="A9111">
        <v>1.5181666666668321E-5</v>
      </c>
      <c r="B9111">
        <v>5.0549989239177156E-8</v>
      </c>
      <c r="C9111">
        <v>3.7372004859807144E-7</v>
      </c>
      <c r="D9111">
        <v>-2.3361328473532803E-7</v>
      </c>
      <c r="E9111">
        <v>7.0053381931371718E-8</v>
      </c>
    </row>
    <row r="9112" spans="1:5" x14ac:dyDescent="0.3">
      <c r="A9112">
        <v>1.5183333333334988E-5</v>
      </c>
      <c r="B9112">
        <v>5.0545547735696256E-8</v>
      </c>
      <c r="C9112">
        <v>3.7375338193140479E-7</v>
      </c>
      <c r="D9112">
        <v>-2.3364661806866138E-7</v>
      </c>
      <c r="E9112">
        <v>7.0053381931371718E-8</v>
      </c>
    </row>
    <row r="9113" spans="1:5" x14ac:dyDescent="0.3">
      <c r="A9113">
        <v>1.5185000000001655E-5</v>
      </c>
      <c r="B9113">
        <v>5.0544391862697354E-8</v>
      </c>
      <c r="C9113">
        <v>3.7378671526473814E-7</v>
      </c>
      <c r="D9113">
        <v>-2.3367995140199474E-7</v>
      </c>
      <c r="E9113">
        <v>7.0053381931371718E-8</v>
      </c>
    </row>
    <row r="9114" spans="1:5" x14ac:dyDescent="0.3">
      <c r="A9114">
        <v>1.5186666666668321E-5</v>
      </c>
      <c r="B9114">
        <v>5.0540132894243232E-8</v>
      </c>
      <c r="C9114">
        <v>3.738200485980715E-7</v>
      </c>
      <c r="D9114">
        <v>-2.3371328473532809E-7</v>
      </c>
      <c r="E9114">
        <v>7.0053381931371718E-8</v>
      </c>
    </row>
    <row r="9115" spans="1:5" x14ac:dyDescent="0.3">
      <c r="A9115">
        <v>1.5188333333334988E-5</v>
      </c>
      <c r="B9115">
        <v>5.0535143785681998E-8</v>
      </c>
      <c r="C9115">
        <v>3.738533819314048E-7</v>
      </c>
      <c r="D9115">
        <v>-2.3374661806866139E-7</v>
      </c>
      <c r="E9115">
        <v>7.0053381931371718E-8</v>
      </c>
    </row>
    <row r="9116" spans="1:5" x14ac:dyDescent="0.3">
      <c r="A9116">
        <v>1.5190000000001655E-5</v>
      </c>
      <c r="B9116">
        <v>5.0534170447709868E-8</v>
      </c>
      <c r="C9116">
        <v>3.7388671526473815E-7</v>
      </c>
      <c r="D9116">
        <v>-2.3377995140199474E-7</v>
      </c>
      <c r="E9116">
        <v>7.0053381931371718E-8</v>
      </c>
    </row>
    <row r="9117" spans="1:5" x14ac:dyDescent="0.3">
      <c r="A9117">
        <v>1.5191666666668322E-5</v>
      </c>
      <c r="B9117">
        <v>5.0531371759469964E-8</v>
      </c>
      <c r="C9117">
        <v>3.7392004859807151E-7</v>
      </c>
      <c r="D9117">
        <v>-2.338132847353281E-7</v>
      </c>
      <c r="E9117">
        <v>7.0053381931371718E-8</v>
      </c>
    </row>
    <row r="9118" spans="1:5" x14ac:dyDescent="0.3">
      <c r="A9118">
        <v>1.5193333333334989E-5</v>
      </c>
      <c r="B9118">
        <v>5.0527842931122954E-8</v>
      </c>
      <c r="C9118">
        <v>3.7395338193140486E-7</v>
      </c>
      <c r="D9118">
        <v>-2.3384661806866145E-7</v>
      </c>
      <c r="E9118">
        <v>7.0053381931371718E-8</v>
      </c>
    </row>
    <row r="9119" spans="1:5" x14ac:dyDescent="0.3">
      <c r="A9119">
        <v>1.5195000000001656E-5</v>
      </c>
      <c r="B9119">
        <v>5.0527782268284713E-8</v>
      </c>
      <c r="C9119">
        <v>3.7398671526473816E-7</v>
      </c>
      <c r="D9119">
        <v>-2.3387995140199475E-7</v>
      </c>
      <c r="E9119">
        <v>7.0053381931371718E-8</v>
      </c>
    </row>
    <row r="9120" spans="1:5" x14ac:dyDescent="0.3">
      <c r="A9120">
        <v>1.5196666666668323E-5</v>
      </c>
      <c r="B9120">
        <v>5.0525531185125143E-8</v>
      </c>
      <c r="C9120">
        <v>3.7402004859807151E-7</v>
      </c>
      <c r="D9120">
        <v>-2.339132847353281E-7</v>
      </c>
      <c r="E9120">
        <v>7.0053381931371718E-8</v>
      </c>
    </row>
    <row r="9121" spans="1:5" x14ac:dyDescent="0.3">
      <c r="A9121">
        <v>1.519833333333499E-5</v>
      </c>
      <c r="B9121">
        <v>5.0523097566938795E-8</v>
      </c>
      <c r="C9121">
        <v>3.7405338193140487E-7</v>
      </c>
      <c r="D9121">
        <v>-2.3394661806866146E-7</v>
      </c>
      <c r="E9121">
        <v>7.0053381931371718E-8</v>
      </c>
    </row>
    <row r="9122" spans="1:5" x14ac:dyDescent="0.3">
      <c r="A9122">
        <v>1.5200000000001657E-5</v>
      </c>
      <c r="B9122">
        <v>5.0524314649287994E-8</v>
      </c>
      <c r="C9122">
        <v>3.7408671526473817E-7</v>
      </c>
      <c r="D9122">
        <v>-2.3397995140199476E-7</v>
      </c>
      <c r="E9122">
        <v>7.0053381931371718E-8</v>
      </c>
    </row>
    <row r="9123" spans="1:5" x14ac:dyDescent="0.3">
      <c r="A9123">
        <v>1.5201666666668324E-5</v>
      </c>
      <c r="B9123">
        <v>5.0522063566128424E-8</v>
      </c>
      <c r="C9123">
        <v>3.7412004859807152E-7</v>
      </c>
      <c r="D9123">
        <v>-2.3401328473532811E-7</v>
      </c>
      <c r="E9123">
        <v>7.0053381931371718E-8</v>
      </c>
    </row>
    <row r="9124" spans="1:5" x14ac:dyDescent="0.3">
      <c r="A9124">
        <v>1.5203333333334991E-5</v>
      </c>
      <c r="B9124">
        <v>5.051926487788852E-8</v>
      </c>
      <c r="C9124">
        <v>3.7415338193140487E-7</v>
      </c>
      <c r="D9124">
        <v>-2.3404661806866147E-7</v>
      </c>
      <c r="E9124">
        <v>7.0053381931371718E-8</v>
      </c>
    </row>
    <row r="9125" spans="1:5" x14ac:dyDescent="0.3">
      <c r="A9125">
        <v>1.5205000000001658E-5</v>
      </c>
      <c r="B9125">
        <v>5.0519569285103835E-8</v>
      </c>
      <c r="C9125">
        <v>3.7418671526473823E-7</v>
      </c>
      <c r="D9125">
        <v>-2.3407995140199482E-7</v>
      </c>
      <c r="E9125">
        <v>7.0053381931371718E-8</v>
      </c>
    </row>
    <row r="9126" spans="1:5" x14ac:dyDescent="0.3">
      <c r="A9126">
        <v>1.5206666666668325E-5</v>
      </c>
      <c r="B9126">
        <v>5.0516953131890709E-8</v>
      </c>
      <c r="C9126">
        <v>3.7422004859807153E-7</v>
      </c>
      <c r="D9126">
        <v>-2.3411328473532812E-7</v>
      </c>
      <c r="E9126">
        <v>7.0053381931371718E-8</v>
      </c>
    </row>
    <row r="9127" spans="1:5" x14ac:dyDescent="0.3">
      <c r="A9127">
        <v>1.5208333333334992E-5</v>
      </c>
      <c r="B9127">
        <v>5.051251162840981E-8</v>
      </c>
      <c r="C9127">
        <v>3.7425338193140488E-7</v>
      </c>
      <c r="D9127">
        <v>-2.3414661806866147E-7</v>
      </c>
      <c r="E9127">
        <v>7.0053381931371718E-8</v>
      </c>
    </row>
    <row r="9128" spans="1:5" x14ac:dyDescent="0.3">
      <c r="A9128">
        <v>1.5210000000001659E-5</v>
      </c>
      <c r="B9128">
        <v>5.0510260545250239E-8</v>
      </c>
      <c r="C9128">
        <v>3.7428671526473824E-7</v>
      </c>
      <c r="D9128">
        <v>-2.3417995140199483E-7</v>
      </c>
      <c r="E9128">
        <v>7.0053381931371718E-8</v>
      </c>
    </row>
    <row r="9129" spans="1:5" x14ac:dyDescent="0.3">
      <c r="A9129">
        <v>1.5211666666668325E-5</v>
      </c>
      <c r="B9129">
        <v>5.0506914251930008E-8</v>
      </c>
      <c r="C9129">
        <v>3.7432004859807154E-7</v>
      </c>
      <c r="D9129">
        <v>-2.3421328473532813E-7</v>
      </c>
      <c r="E9129">
        <v>7.0053381931371718E-8</v>
      </c>
    </row>
    <row r="9130" spans="1:5" x14ac:dyDescent="0.3">
      <c r="A9130">
        <v>1.5213333333334992E-5</v>
      </c>
      <c r="B9130">
        <v>5.0502107678395552E-8</v>
      </c>
      <c r="C9130">
        <v>3.7435338193140489E-7</v>
      </c>
      <c r="D9130">
        <v>-2.3424661806866148E-7</v>
      </c>
      <c r="E9130">
        <v>7.0053381931371718E-8</v>
      </c>
    </row>
    <row r="9131" spans="1:5" x14ac:dyDescent="0.3">
      <c r="A9131">
        <v>1.5215000000001659E-5</v>
      </c>
      <c r="B9131">
        <v>5.0500586735343094E-8</v>
      </c>
      <c r="C9131">
        <v>3.7438671526473824E-7</v>
      </c>
      <c r="D9131">
        <v>-2.3427995140199483E-7</v>
      </c>
      <c r="E9131">
        <v>7.0053381931371718E-8</v>
      </c>
    </row>
    <row r="9132" spans="1:5" x14ac:dyDescent="0.3">
      <c r="A9132">
        <v>1.5216666666668326E-5</v>
      </c>
      <c r="B9132">
        <v>5.0497970582129968E-8</v>
      </c>
      <c r="C9132">
        <v>3.744200485980716E-7</v>
      </c>
      <c r="D9132">
        <v>-2.3431328473532819E-7</v>
      </c>
      <c r="E9132">
        <v>7.0053381931371718E-8</v>
      </c>
    </row>
    <row r="9133" spans="1:5" x14ac:dyDescent="0.3">
      <c r="A9133">
        <v>1.5218333333334993E-5</v>
      </c>
      <c r="B9133">
        <v>5.0494076683729402E-8</v>
      </c>
      <c r="C9133">
        <v>3.744533819314049E-7</v>
      </c>
      <c r="D9133">
        <v>-2.3434661806866149E-7</v>
      </c>
      <c r="E9133">
        <v>7.0053381931371718E-8</v>
      </c>
    </row>
    <row r="9134" spans="1:5" x14ac:dyDescent="0.3">
      <c r="A9134">
        <v>1.522000000000166E-5</v>
      </c>
      <c r="B9134">
        <v>5.0494381090944718E-8</v>
      </c>
      <c r="C9134">
        <v>3.7448671526473825E-7</v>
      </c>
      <c r="D9134">
        <v>-2.3437995140199484E-7</v>
      </c>
      <c r="E9134">
        <v>7.0053381931371718E-8</v>
      </c>
    </row>
    <row r="9135" spans="1:5" x14ac:dyDescent="0.3">
      <c r="A9135">
        <v>1.5221666666668327E-5</v>
      </c>
      <c r="B9135">
        <v>5.0492312542811926E-8</v>
      </c>
      <c r="C9135">
        <v>3.745200485980716E-7</v>
      </c>
      <c r="D9135">
        <v>-2.3441328473532819E-7</v>
      </c>
      <c r="E9135">
        <v>7.0053381931371718E-8</v>
      </c>
    </row>
    <row r="9136" spans="1:5" x14ac:dyDescent="0.3">
      <c r="A9136">
        <v>1.5223333333334994E-5</v>
      </c>
      <c r="B9136">
        <v>5.048841864441136E-8</v>
      </c>
      <c r="C9136">
        <v>3.745533819314049E-7</v>
      </c>
      <c r="D9136">
        <v>-2.344466180686615E-7</v>
      </c>
      <c r="E9136">
        <v>7.0053381931371718E-8</v>
      </c>
    </row>
    <row r="9137" spans="1:5" x14ac:dyDescent="0.3">
      <c r="A9137">
        <v>1.5225000000001661E-5</v>
      </c>
      <c r="B9137">
        <v>5.0488723051626675E-8</v>
      </c>
      <c r="C9137">
        <v>3.7458671526473826E-7</v>
      </c>
      <c r="D9137">
        <v>-2.3447995140199485E-7</v>
      </c>
      <c r="E9137">
        <v>7.0053381931371718E-8</v>
      </c>
    </row>
    <row r="9138" spans="1:5" x14ac:dyDescent="0.3">
      <c r="A9138">
        <v>1.5226666666668328E-5</v>
      </c>
      <c r="B9138">
        <v>5.0486106898413549E-8</v>
      </c>
      <c r="C9138">
        <v>3.7462004859807161E-7</v>
      </c>
      <c r="D9138">
        <v>-2.345132847353282E-7</v>
      </c>
      <c r="E9138">
        <v>7.0053381931371718E-8</v>
      </c>
    </row>
    <row r="9139" spans="1:5" x14ac:dyDescent="0.3">
      <c r="A9139">
        <v>1.5228333333334995E-5</v>
      </c>
      <c r="B9139">
        <v>5.0480935254825537E-8</v>
      </c>
      <c r="C9139">
        <v>3.7465338193140496E-7</v>
      </c>
      <c r="D9139">
        <v>-2.3454661806866156E-7</v>
      </c>
      <c r="E9139">
        <v>7.0053381931371718E-8</v>
      </c>
    </row>
    <row r="9140" spans="1:5" x14ac:dyDescent="0.3">
      <c r="A9140">
        <v>1.5230000000001662E-5</v>
      </c>
      <c r="B9140">
        <v>5.0477588961505306E-8</v>
      </c>
      <c r="C9140">
        <v>3.7468671526473827E-7</v>
      </c>
      <c r="D9140">
        <v>-2.3457995140199486E-7</v>
      </c>
      <c r="E9140">
        <v>7.0053381931371718E-8</v>
      </c>
    </row>
    <row r="9141" spans="1:5" x14ac:dyDescent="0.3">
      <c r="A9141">
        <v>1.5231666666668329E-5</v>
      </c>
      <c r="B9141">
        <v>5.0473147458024406E-8</v>
      </c>
      <c r="C9141">
        <v>3.7472004859807162E-7</v>
      </c>
      <c r="D9141">
        <v>-2.3461328473532821E-7</v>
      </c>
      <c r="E9141">
        <v>7.0053381931371718E-8</v>
      </c>
    </row>
    <row r="9142" spans="1:5" x14ac:dyDescent="0.3">
      <c r="A9142">
        <v>1.5233333333334996E-5</v>
      </c>
      <c r="B9142">
        <v>5.0469436094650618E-8</v>
      </c>
      <c r="C9142">
        <v>3.7475338193140497E-7</v>
      </c>
      <c r="D9142">
        <v>-2.3464661806866156E-7</v>
      </c>
      <c r="E9142">
        <v>7.0053381931371718E-8</v>
      </c>
    </row>
    <row r="9143" spans="1:5" x14ac:dyDescent="0.3">
      <c r="A9143">
        <v>1.5235000000001663E-5</v>
      </c>
      <c r="B9143">
        <v>5.0468827826732044E-8</v>
      </c>
      <c r="C9143">
        <v>3.7478671526473833E-7</v>
      </c>
      <c r="D9143">
        <v>-2.3467995140199492E-7</v>
      </c>
      <c r="E9143">
        <v>7.0053381931371718E-8</v>
      </c>
    </row>
    <row r="9144" spans="1:5" x14ac:dyDescent="0.3">
      <c r="A9144">
        <v>1.5236666666668329E-5</v>
      </c>
      <c r="B9144">
        <v>5.0466576743572474E-8</v>
      </c>
      <c r="C9144">
        <v>3.7482004859807163E-7</v>
      </c>
      <c r="D9144">
        <v>-2.3471328473532822E-7</v>
      </c>
      <c r="E9144">
        <v>7.0053381931371718E-8</v>
      </c>
    </row>
    <row r="9145" spans="1:5" x14ac:dyDescent="0.3">
      <c r="A9145">
        <v>1.5238333333334996E-5</v>
      </c>
      <c r="B9145">
        <v>5.0462865380198686E-8</v>
      </c>
      <c r="C9145">
        <v>3.7485338193140498E-7</v>
      </c>
      <c r="D9145">
        <v>-2.3474661806866157E-7</v>
      </c>
      <c r="E9145">
        <v>7.0053381931371718E-8</v>
      </c>
    </row>
    <row r="9146" spans="1:5" x14ac:dyDescent="0.3">
      <c r="A9146">
        <v>1.5240000000001663E-5</v>
      </c>
      <c r="B9146">
        <v>5.0462439647306889E-8</v>
      </c>
      <c r="C9146">
        <v>3.7488671526473833E-7</v>
      </c>
      <c r="D9146">
        <v>-2.3477995140199492E-7</v>
      </c>
      <c r="E9146">
        <v>7.0053381931371718E-8</v>
      </c>
    </row>
    <row r="9147" spans="1:5" x14ac:dyDescent="0.3">
      <c r="A9147">
        <v>1.524166666666833E-5</v>
      </c>
      <c r="B9147">
        <v>5.0460371099174097E-8</v>
      </c>
      <c r="C9147">
        <v>3.7492004859807163E-7</v>
      </c>
      <c r="D9147">
        <v>-2.3481328473532822E-7</v>
      </c>
      <c r="E9147">
        <v>7.0053381931371718E-8</v>
      </c>
    </row>
    <row r="9148" spans="1:5" x14ac:dyDescent="0.3">
      <c r="A9148">
        <v>1.5243333333334997E-5</v>
      </c>
      <c r="B9148">
        <v>5.0457572410934193E-8</v>
      </c>
      <c r="C9148">
        <v>3.7495338193140499E-7</v>
      </c>
      <c r="D9148">
        <v>-2.3484661806866158E-7</v>
      </c>
      <c r="E9148">
        <v>7.0053381931371718E-8</v>
      </c>
    </row>
    <row r="9149" spans="1:5" x14ac:dyDescent="0.3">
      <c r="A9149">
        <v>1.5245000000001664E-5</v>
      </c>
      <c r="B9149">
        <v>5.0458424423229843E-8</v>
      </c>
      <c r="C9149">
        <v>3.7498671526473834E-7</v>
      </c>
      <c r="D9149">
        <v>-2.3487995140199493E-7</v>
      </c>
      <c r="E9149">
        <v>7.0053381931371718E-8</v>
      </c>
    </row>
    <row r="9150" spans="1:5" x14ac:dyDescent="0.3">
      <c r="A9150">
        <v>1.5246666666668331E-5</v>
      </c>
      <c r="B9150">
        <v>5.0456173340070273E-8</v>
      </c>
      <c r="C9150">
        <v>3.7502004859807169E-7</v>
      </c>
      <c r="D9150">
        <v>-2.3491328473532829E-7</v>
      </c>
      <c r="E9150">
        <v>7.0053381931371718E-8</v>
      </c>
    </row>
    <row r="9151" spans="1:5" x14ac:dyDescent="0.3">
      <c r="A9151">
        <v>1.5248333333334998E-5</v>
      </c>
      <c r="B9151">
        <v>5.0452461976696485E-8</v>
      </c>
      <c r="C9151">
        <v>3.7505338193140499E-7</v>
      </c>
      <c r="D9151">
        <v>-2.3494661806866159E-7</v>
      </c>
      <c r="E9151">
        <v>7.0053381931371718E-8</v>
      </c>
    </row>
    <row r="9152" spans="1:5" x14ac:dyDescent="0.3">
      <c r="A9152">
        <v>1.5250000000001665E-5</v>
      </c>
      <c r="B9152">
        <v>5.0451671173751132E-8</v>
      </c>
      <c r="C9152">
        <v>3.7508671526473835E-7</v>
      </c>
      <c r="D9152">
        <v>-2.3497995140199494E-7</v>
      </c>
      <c r="E9152">
        <v>7.0053381931371718E-8</v>
      </c>
    </row>
    <row r="9153" spans="1:5" x14ac:dyDescent="0.3">
      <c r="A9153">
        <v>1.5251666666668332E-5</v>
      </c>
      <c r="B9153">
        <v>5.0447959810377345E-8</v>
      </c>
      <c r="C9153">
        <v>3.751200485980717E-7</v>
      </c>
      <c r="D9153">
        <v>-2.3501328473532829E-7</v>
      </c>
      <c r="E9153">
        <v>7.0053381931371718E-8</v>
      </c>
    </row>
    <row r="9154" spans="1:5" x14ac:dyDescent="0.3">
      <c r="A9154">
        <v>1.5253333333334999E-5</v>
      </c>
      <c r="B9154">
        <v>5.0443883376950001E-8</v>
      </c>
      <c r="C9154">
        <v>3.75153381931405E-7</v>
      </c>
      <c r="D9154">
        <v>-2.3504661806866159E-7</v>
      </c>
      <c r="E9154">
        <v>7.0053381931371718E-8</v>
      </c>
    </row>
    <row r="9155" spans="1:5" x14ac:dyDescent="0.3">
      <c r="A9155">
        <v>1.5255000000001666E-5</v>
      </c>
      <c r="B9155">
        <v>5.0444917924272422E-8</v>
      </c>
      <c r="C9155">
        <v>3.7518671526473836E-7</v>
      </c>
      <c r="D9155">
        <v>-2.3507995140199495E-7</v>
      </c>
      <c r="E9155">
        <v>7.0053381931371718E-8</v>
      </c>
    </row>
    <row r="9156" spans="1:5" x14ac:dyDescent="0.3">
      <c r="A9156">
        <v>1.5256666666668333E-5</v>
      </c>
      <c r="B9156">
        <v>5.044284937613963E-8</v>
      </c>
      <c r="C9156">
        <v>3.7522004859807171E-7</v>
      </c>
      <c r="D9156">
        <v>-2.351132847353283E-7</v>
      </c>
      <c r="E9156">
        <v>7.0053381931371718E-8</v>
      </c>
    </row>
    <row r="9157" spans="1:5" x14ac:dyDescent="0.3">
      <c r="A9157">
        <v>1.5258333333335E-5</v>
      </c>
      <c r="B9157">
        <v>5.043932054779262E-8</v>
      </c>
      <c r="C9157">
        <v>3.7525338193140506E-7</v>
      </c>
      <c r="D9157">
        <v>-2.3514661806866165E-7</v>
      </c>
      <c r="E9157">
        <v>7.0053381931371718E-8</v>
      </c>
    </row>
    <row r="9158" spans="1:5" x14ac:dyDescent="0.3">
      <c r="A9158">
        <v>1.5260000000001667E-5</v>
      </c>
      <c r="B9158">
        <v>5.0439624955007936E-8</v>
      </c>
      <c r="C9158">
        <v>3.7528671526473836E-7</v>
      </c>
      <c r="D9158">
        <v>-2.3517995140199495E-7</v>
      </c>
      <c r="E9158">
        <v>7.0053381931371718E-8</v>
      </c>
    </row>
    <row r="9159" spans="1:5" x14ac:dyDescent="0.3">
      <c r="A9159">
        <v>1.5261666666668333E-5</v>
      </c>
      <c r="B9159">
        <v>5.043700880179481E-8</v>
      </c>
      <c r="C9159">
        <v>3.7532004859807172E-7</v>
      </c>
      <c r="D9159">
        <v>-2.3521328473532831E-7</v>
      </c>
      <c r="E9159">
        <v>7.0053381931371718E-8</v>
      </c>
    </row>
    <row r="9160" spans="1:5" x14ac:dyDescent="0.3">
      <c r="A9160">
        <v>1.5263333333335E-5</v>
      </c>
      <c r="B9160">
        <v>5.0433662508474578E-8</v>
      </c>
      <c r="C9160">
        <v>3.7535338193140507E-7</v>
      </c>
      <c r="D9160">
        <v>-2.3524661806866166E-7</v>
      </c>
      <c r="E9160">
        <v>7.0053381931371718E-8</v>
      </c>
    </row>
    <row r="9161" spans="1:5" x14ac:dyDescent="0.3">
      <c r="A9161">
        <v>1.5265000000001667E-5</v>
      </c>
      <c r="B9161">
        <v>5.0433784380663116E-8</v>
      </c>
      <c r="C9161">
        <v>3.7538671526473837E-7</v>
      </c>
      <c r="D9161">
        <v>-2.3527995140199496E-7</v>
      </c>
      <c r="E9161">
        <v>7.0053381931371718E-8</v>
      </c>
    </row>
    <row r="9162" spans="1:5" x14ac:dyDescent="0.3">
      <c r="A9162">
        <v>1.5266666666668334E-5</v>
      </c>
      <c r="B9162">
        <v>5.0431715832530323E-8</v>
      </c>
      <c r="C9162">
        <v>3.7542004859807172E-7</v>
      </c>
      <c r="D9162">
        <v>-2.3531328473532832E-7</v>
      </c>
      <c r="E9162">
        <v>7.0053381931371718E-8</v>
      </c>
    </row>
    <row r="9163" spans="1:5" x14ac:dyDescent="0.3">
      <c r="A9163">
        <v>1.5268333333335001E-5</v>
      </c>
      <c r="B9163">
        <v>5.0428004469156536E-8</v>
      </c>
      <c r="C9163">
        <v>3.7545338193140508E-7</v>
      </c>
      <c r="D9163">
        <v>-2.3534661806866167E-7</v>
      </c>
      <c r="E9163">
        <v>7.0053381931371718E-8</v>
      </c>
    </row>
    <row r="9164" spans="1:5" x14ac:dyDescent="0.3">
      <c r="A9164">
        <v>1.5270000000001668E-5</v>
      </c>
      <c r="B9164">
        <v>5.0427761271291517E-8</v>
      </c>
      <c r="C9164">
        <v>3.7548671526473843E-7</v>
      </c>
      <c r="D9164">
        <v>-2.3537995140199502E-7</v>
      </c>
      <c r="E9164">
        <v>7.0053381931371718E-8</v>
      </c>
    </row>
    <row r="9165" spans="1:5" x14ac:dyDescent="0.3">
      <c r="A9165">
        <v>1.5271666666668335E-5</v>
      </c>
      <c r="B9165">
        <v>5.0424597512998057E-8</v>
      </c>
      <c r="C9165">
        <v>3.7552004859807173E-7</v>
      </c>
      <c r="D9165">
        <v>-2.3541328473532832E-7</v>
      </c>
      <c r="E9165">
        <v>7.0053381931371718E-8</v>
      </c>
    </row>
    <row r="9166" spans="1:5" x14ac:dyDescent="0.3">
      <c r="A9166">
        <v>1.5273333333335002E-5</v>
      </c>
      <c r="B9166">
        <v>5.0419425869410045E-8</v>
      </c>
      <c r="C9166">
        <v>3.7555338193140509E-7</v>
      </c>
      <c r="D9166">
        <v>-2.3544661806866168E-7</v>
      </c>
      <c r="E9166">
        <v>7.0053381931371718E-8</v>
      </c>
    </row>
    <row r="9167" spans="1:5" x14ac:dyDescent="0.3">
      <c r="A9167">
        <v>1.5275000000001669E-5</v>
      </c>
      <c r="B9167">
        <v>5.0419547741598583E-8</v>
      </c>
      <c r="C9167">
        <v>3.7558671526473844E-7</v>
      </c>
      <c r="D9167">
        <v>-2.3547995140199503E-7</v>
      </c>
      <c r="E9167">
        <v>7.0053381931371718E-8</v>
      </c>
    </row>
    <row r="9168" spans="1:5" x14ac:dyDescent="0.3">
      <c r="A9168">
        <v>1.5276666666668336E-5</v>
      </c>
      <c r="B9168">
        <v>5.0417296658439013E-8</v>
      </c>
      <c r="C9168">
        <v>3.7562004859807179E-7</v>
      </c>
      <c r="D9168">
        <v>-2.3551328473532838E-7</v>
      </c>
      <c r="E9168">
        <v>7.0053381931371718E-8</v>
      </c>
    </row>
    <row r="9169" spans="1:5" x14ac:dyDescent="0.3">
      <c r="A9169">
        <v>1.5278333333335003E-5</v>
      </c>
      <c r="B9169">
        <v>5.0413402760038447E-8</v>
      </c>
      <c r="C9169">
        <v>3.7565338193140509E-7</v>
      </c>
      <c r="D9169">
        <v>-2.3554661806866168E-7</v>
      </c>
      <c r="E9169">
        <v>7.0053381931371718E-8</v>
      </c>
    </row>
    <row r="9170" spans="1:5" x14ac:dyDescent="0.3">
      <c r="A9170">
        <v>1.528000000000167E-5</v>
      </c>
      <c r="B9170">
        <v>5.0413524632226984E-8</v>
      </c>
      <c r="C9170">
        <v>3.7568671526473845E-7</v>
      </c>
      <c r="D9170">
        <v>-2.3557995140199504E-7</v>
      </c>
      <c r="E9170">
        <v>7.0053381931371718E-8</v>
      </c>
    </row>
    <row r="9171" spans="1:5" x14ac:dyDescent="0.3">
      <c r="A9171">
        <v>1.5281666666668337E-5</v>
      </c>
      <c r="B9171">
        <v>5.0412003689174526E-8</v>
      </c>
      <c r="C9171">
        <v>3.757200485980718E-7</v>
      </c>
      <c r="D9171">
        <v>-2.3561328473532839E-7</v>
      </c>
      <c r="E9171">
        <v>7.0053381931371718E-8</v>
      </c>
    </row>
    <row r="9172" spans="1:5" x14ac:dyDescent="0.3">
      <c r="A9172">
        <v>1.5283333333335004E-5</v>
      </c>
      <c r="B9172">
        <v>5.0409935141041734E-8</v>
      </c>
      <c r="C9172">
        <v>3.757533819314051E-7</v>
      </c>
      <c r="D9172">
        <v>-2.3564661806866169E-7</v>
      </c>
      <c r="E9172">
        <v>7.0053381931371718E-8</v>
      </c>
    </row>
    <row r="9173" spans="1:5" x14ac:dyDescent="0.3">
      <c r="A9173">
        <v>1.5285000000001671E-5</v>
      </c>
      <c r="B9173">
        <v>5.0411152223390933E-8</v>
      </c>
      <c r="C9173">
        <v>3.7578671526473845E-7</v>
      </c>
      <c r="D9173">
        <v>-2.3567995140199504E-7</v>
      </c>
      <c r="E9173">
        <v>7.0053381931371718E-8</v>
      </c>
    </row>
    <row r="9174" spans="1:5" x14ac:dyDescent="0.3">
      <c r="A9174">
        <v>1.5286666666668337E-5</v>
      </c>
      <c r="B9174">
        <v>5.0409813815365253E-8</v>
      </c>
      <c r="C9174">
        <v>3.7582004859807181E-7</v>
      </c>
      <c r="D9174">
        <v>-2.357132847353284E-7</v>
      </c>
      <c r="E9174">
        <v>7.0053381931371718E-8</v>
      </c>
    </row>
    <row r="9175" spans="1:5" x14ac:dyDescent="0.3">
      <c r="A9175">
        <v>1.5288333333335004E-5</v>
      </c>
      <c r="B9175">
        <v>5.0405372311884354E-8</v>
      </c>
      <c r="C9175">
        <v>3.7585338193140516E-7</v>
      </c>
      <c r="D9175">
        <v>-2.3574661806866175E-7</v>
      </c>
      <c r="E9175">
        <v>7.0053381931371718E-8</v>
      </c>
    </row>
    <row r="9176" spans="1:5" x14ac:dyDescent="0.3">
      <c r="A9176">
        <v>1.5290000000001671E-5</v>
      </c>
      <c r="B9176">
        <v>5.0404946578992557E-8</v>
      </c>
      <c r="C9176">
        <v>3.7588671526473846E-7</v>
      </c>
      <c r="D9176">
        <v>-2.3577995140199505E-7</v>
      </c>
      <c r="E9176">
        <v>7.0053381931371718E-8</v>
      </c>
    </row>
    <row r="9177" spans="1:5" x14ac:dyDescent="0.3">
      <c r="A9177">
        <v>1.5291666666668338E-5</v>
      </c>
      <c r="B9177">
        <v>5.0402512960806209E-8</v>
      </c>
      <c r="C9177">
        <v>3.7592004859807182E-7</v>
      </c>
      <c r="D9177">
        <v>-2.3581328473532841E-7</v>
      </c>
      <c r="E9177">
        <v>7.0053381931371718E-8</v>
      </c>
    </row>
    <row r="9178" spans="1:5" x14ac:dyDescent="0.3">
      <c r="A9178">
        <v>1.5293333333335005E-5</v>
      </c>
      <c r="B9178">
        <v>5.039679371213787E-8</v>
      </c>
      <c r="C9178">
        <v>3.7595338193140517E-7</v>
      </c>
      <c r="D9178">
        <v>-2.3584661806866176E-7</v>
      </c>
      <c r="E9178">
        <v>7.0053381931371718E-8</v>
      </c>
    </row>
    <row r="9179" spans="1:5" x14ac:dyDescent="0.3">
      <c r="A9179">
        <v>1.5295000000001672E-5</v>
      </c>
      <c r="B9179">
        <v>5.0394907699031856E-8</v>
      </c>
      <c r="C9179">
        <v>3.7598671526473847E-7</v>
      </c>
      <c r="D9179">
        <v>-2.3587995140199506E-7</v>
      </c>
      <c r="E9179">
        <v>7.0053381931371718E-8</v>
      </c>
    </row>
    <row r="9180" spans="1:5" x14ac:dyDescent="0.3">
      <c r="A9180">
        <v>1.5296666666668339E-5</v>
      </c>
      <c r="B9180">
        <v>5.0392474080845507E-8</v>
      </c>
      <c r="C9180">
        <v>3.7602004859807182E-7</v>
      </c>
      <c r="D9180">
        <v>-2.3591328473532841E-7</v>
      </c>
      <c r="E9180">
        <v>7.0053381931371718E-8</v>
      </c>
    </row>
    <row r="9181" spans="1:5" x14ac:dyDescent="0.3">
      <c r="A9181">
        <v>1.5298333333335006E-5</v>
      </c>
      <c r="B9181">
        <v>5.038876271747172E-8</v>
      </c>
      <c r="C9181">
        <v>3.7605338193140518E-7</v>
      </c>
      <c r="D9181">
        <v>-2.3594661806866177E-7</v>
      </c>
      <c r="E9181">
        <v>7.0053381931371718E-8</v>
      </c>
    </row>
    <row r="9182" spans="1:5" x14ac:dyDescent="0.3">
      <c r="A9182">
        <v>1.5300000000001673E-5</v>
      </c>
      <c r="B9182">
        <v>5.0388154449553145E-8</v>
      </c>
      <c r="C9182">
        <v>3.7608671526473853E-7</v>
      </c>
      <c r="D9182">
        <v>-2.3597995140199512E-7</v>
      </c>
      <c r="E9182">
        <v>7.0053381931371718E-8</v>
      </c>
    </row>
    <row r="9183" spans="1:5" x14ac:dyDescent="0.3">
      <c r="A9183">
        <v>1.530166666666834E-5</v>
      </c>
      <c r="B9183">
        <v>5.0386268436447131E-8</v>
      </c>
      <c r="C9183">
        <v>3.7612004859807183E-7</v>
      </c>
      <c r="D9183">
        <v>-2.3601328473532842E-7</v>
      </c>
      <c r="E9183">
        <v>7.0053381931371718E-8</v>
      </c>
    </row>
    <row r="9184" spans="1:5" x14ac:dyDescent="0.3">
      <c r="A9184">
        <v>1.5303333333335007E-5</v>
      </c>
      <c r="B9184">
        <v>5.0382009467993009E-8</v>
      </c>
      <c r="C9184">
        <v>3.7615338193140518E-7</v>
      </c>
      <c r="D9184">
        <v>-2.3604661806866177E-7</v>
      </c>
      <c r="E9184">
        <v>7.0053381931371718E-8</v>
      </c>
    </row>
    <row r="9185" spans="1:5" x14ac:dyDescent="0.3">
      <c r="A9185">
        <v>1.5305000000001674E-5</v>
      </c>
      <c r="B9185">
        <v>5.0379940919860217E-8</v>
      </c>
      <c r="C9185">
        <v>3.7618671526473854E-7</v>
      </c>
      <c r="D9185">
        <v>-2.3607995140199513E-7</v>
      </c>
      <c r="E9185">
        <v>7.0053381931371718E-8</v>
      </c>
    </row>
    <row r="9186" spans="1:5" x14ac:dyDescent="0.3">
      <c r="A9186">
        <v>1.5306666666668341E-5</v>
      </c>
      <c r="B9186">
        <v>5.0378054906754203E-8</v>
      </c>
      <c r="C9186">
        <v>3.7622004859807184E-7</v>
      </c>
      <c r="D9186">
        <v>-2.3611328473532843E-7</v>
      </c>
      <c r="E9186">
        <v>7.0053381931371718E-8</v>
      </c>
    </row>
    <row r="9187" spans="1:5" x14ac:dyDescent="0.3">
      <c r="A9187">
        <v>1.5308333333335008E-5</v>
      </c>
      <c r="B9187">
        <v>5.0376168893648189E-8</v>
      </c>
      <c r="C9187">
        <v>3.7625338193140519E-7</v>
      </c>
      <c r="D9187">
        <v>-2.3614661806866178E-7</v>
      </c>
      <c r="E9187">
        <v>7.0053381931371718E-8</v>
      </c>
    </row>
    <row r="9188" spans="1:5" x14ac:dyDescent="0.3">
      <c r="A9188">
        <v>1.5310000000001675E-5</v>
      </c>
      <c r="B9188">
        <v>5.0375743160756393E-8</v>
      </c>
      <c r="C9188">
        <v>3.7628671526473854E-7</v>
      </c>
      <c r="D9188">
        <v>-2.3617995140199514E-7</v>
      </c>
      <c r="E9188">
        <v>7.0053381931371718E-8</v>
      </c>
    </row>
    <row r="9189" spans="1:5" x14ac:dyDescent="0.3">
      <c r="A9189">
        <v>1.5311666666668341E-5</v>
      </c>
      <c r="B9189">
        <v>5.0371666727329049E-8</v>
      </c>
      <c r="C9189">
        <v>3.763200485980719E-7</v>
      </c>
      <c r="D9189">
        <v>-2.3621328473532849E-7</v>
      </c>
      <c r="E9189">
        <v>7.0053381931371718E-8</v>
      </c>
    </row>
    <row r="9190" spans="1:5" x14ac:dyDescent="0.3">
      <c r="A9190">
        <v>1.5313333333335008E-5</v>
      </c>
      <c r="B9190">
        <v>5.0367042688821371E-8</v>
      </c>
      <c r="C9190">
        <v>3.763533819314052E-7</v>
      </c>
      <c r="D9190">
        <v>-2.3624661806866179E-7</v>
      </c>
      <c r="E9190">
        <v>7.0053381931371718E-8</v>
      </c>
    </row>
    <row r="9191" spans="1:5" x14ac:dyDescent="0.3">
      <c r="A9191">
        <v>1.5315000000001675E-5</v>
      </c>
      <c r="B9191">
        <v>5.036606935084924E-8</v>
      </c>
      <c r="C9191">
        <v>3.7638671526473855E-7</v>
      </c>
      <c r="D9191">
        <v>-2.3627995140199514E-7</v>
      </c>
      <c r="E9191">
        <v>7.0053381931371718E-8</v>
      </c>
    </row>
    <row r="9192" spans="1:5" x14ac:dyDescent="0.3">
      <c r="A9192">
        <v>1.5316666666668342E-5</v>
      </c>
      <c r="B9192">
        <v>5.0362175452448675E-8</v>
      </c>
      <c r="C9192">
        <v>3.7642004859807191E-7</v>
      </c>
      <c r="D9192">
        <v>-2.363132847353285E-7</v>
      </c>
      <c r="E9192">
        <v>7.0053381931371718E-8</v>
      </c>
    </row>
    <row r="9193" spans="1:5" x14ac:dyDescent="0.3">
      <c r="A9193">
        <v>1.5318333333335009E-5</v>
      </c>
      <c r="B9193">
        <v>5.0357916483994553E-8</v>
      </c>
      <c r="C9193">
        <v>3.7645338193140526E-7</v>
      </c>
      <c r="D9193">
        <v>-2.3634661806866185E-7</v>
      </c>
      <c r="E9193">
        <v>7.0053381931371718E-8</v>
      </c>
    </row>
    <row r="9194" spans="1:5" x14ac:dyDescent="0.3">
      <c r="A9194">
        <v>1.5320000000001676E-5</v>
      </c>
      <c r="B9194">
        <v>5.03571256810492E-8</v>
      </c>
      <c r="C9194">
        <v>3.7648671526473856E-7</v>
      </c>
      <c r="D9194">
        <v>-2.3637995140199515E-7</v>
      </c>
      <c r="E9194">
        <v>7.0053381931371718E-8</v>
      </c>
    </row>
    <row r="9195" spans="1:5" x14ac:dyDescent="0.3">
      <c r="A9195">
        <v>1.5321666666668343E-5</v>
      </c>
      <c r="B9195">
        <v>5.0355057132916408E-8</v>
      </c>
      <c r="C9195">
        <v>3.7652004859807191E-7</v>
      </c>
      <c r="D9195">
        <v>-2.364132847353285E-7</v>
      </c>
      <c r="E9195">
        <v>7.0053381931371718E-8</v>
      </c>
    </row>
    <row r="9196" spans="1:5" x14ac:dyDescent="0.3">
      <c r="A9196">
        <v>1.532333333333501E-5</v>
      </c>
      <c r="B9196">
        <v>5.0353353654837172E-8</v>
      </c>
      <c r="C9196">
        <v>3.7655338193140527E-7</v>
      </c>
      <c r="D9196">
        <v>-2.3644661806866186E-7</v>
      </c>
      <c r="E9196">
        <v>7.0053381931371718E-8</v>
      </c>
    </row>
    <row r="9197" spans="1:5" x14ac:dyDescent="0.3">
      <c r="A9197">
        <v>1.5325000000001677E-5</v>
      </c>
      <c r="B9197">
        <v>5.0353840597079266E-8</v>
      </c>
      <c r="C9197">
        <v>3.7658671526473857E-7</v>
      </c>
      <c r="D9197">
        <v>-2.3647995140199516E-7</v>
      </c>
      <c r="E9197">
        <v>7.0053381931371718E-8</v>
      </c>
    </row>
    <row r="9198" spans="1:5" x14ac:dyDescent="0.3">
      <c r="A9198">
        <v>1.5326666666668344E-5</v>
      </c>
      <c r="B9198">
        <v>5.0351772048946474E-8</v>
      </c>
      <c r="C9198">
        <v>3.7662004859807192E-7</v>
      </c>
      <c r="D9198">
        <v>-2.3651328473532851E-7</v>
      </c>
      <c r="E9198">
        <v>7.0053381931371718E-8</v>
      </c>
    </row>
    <row r="9199" spans="1:5" x14ac:dyDescent="0.3">
      <c r="A9199">
        <v>1.5328333333335011E-5</v>
      </c>
      <c r="B9199">
        <v>5.0347878150545908E-8</v>
      </c>
      <c r="C9199">
        <v>3.7665338193140527E-7</v>
      </c>
      <c r="D9199">
        <v>-2.3654661806866186E-7</v>
      </c>
      <c r="E9199">
        <v>7.0053381931371718E-8</v>
      </c>
    </row>
    <row r="9200" spans="1:5" x14ac:dyDescent="0.3">
      <c r="A9200">
        <v>1.5330000000001678E-5</v>
      </c>
      <c r="B9200">
        <v>5.034635720749345E-8</v>
      </c>
      <c r="C9200">
        <v>3.7668671526473863E-7</v>
      </c>
      <c r="D9200">
        <v>-2.3657995140199522E-7</v>
      </c>
      <c r="E9200">
        <v>7.0053381931371718E-8</v>
      </c>
    </row>
    <row r="9201" spans="1:5" x14ac:dyDescent="0.3">
      <c r="A9201">
        <v>1.5331666666668345E-5</v>
      </c>
      <c r="B9201">
        <v>5.0342645844119662E-8</v>
      </c>
      <c r="C9201">
        <v>3.7672004859807193E-7</v>
      </c>
      <c r="D9201">
        <v>-2.3661328473532852E-7</v>
      </c>
      <c r="E9201">
        <v>7.0053381931371718E-8</v>
      </c>
    </row>
    <row r="9202" spans="1:5" x14ac:dyDescent="0.3">
      <c r="A9202">
        <v>1.5333333333335012E-5</v>
      </c>
      <c r="B9202">
        <v>5.0337656735558428E-8</v>
      </c>
      <c r="C9202">
        <v>3.7675338193140528E-7</v>
      </c>
      <c r="D9202">
        <v>-2.3664661806866187E-7</v>
      </c>
      <c r="E9202">
        <v>7.0053381931371718E-8</v>
      </c>
    </row>
    <row r="9203" spans="1:5" x14ac:dyDescent="0.3">
      <c r="A9203">
        <v>1.5335000000001679E-5</v>
      </c>
      <c r="B9203">
        <v>5.033741353769341E-8</v>
      </c>
      <c r="C9203">
        <v>3.7678671526473864E-7</v>
      </c>
      <c r="D9203">
        <v>-2.3667995140199523E-7</v>
      </c>
      <c r="E9203">
        <v>7.0053381931371718E-8</v>
      </c>
    </row>
    <row r="9204" spans="1:5" x14ac:dyDescent="0.3">
      <c r="A9204">
        <v>1.5336666666668345E-5</v>
      </c>
      <c r="B9204">
        <v>5.03338847093464E-8</v>
      </c>
      <c r="C9204">
        <v>3.7682004859807194E-7</v>
      </c>
      <c r="D9204">
        <v>-2.3671328473532853E-7</v>
      </c>
      <c r="E9204">
        <v>7.0053381931371718E-8</v>
      </c>
    </row>
    <row r="9205" spans="1:5" x14ac:dyDescent="0.3">
      <c r="A9205">
        <v>1.5338333333335012E-5</v>
      </c>
      <c r="B9205">
        <v>5.0329260670838723E-8</v>
      </c>
      <c r="C9205">
        <v>3.7685338193140529E-7</v>
      </c>
      <c r="D9205">
        <v>-2.3674661806866188E-7</v>
      </c>
      <c r="E9205">
        <v>7.0053381931371718E-8</v>
      </c>
    </row>
    <row r="9206" spans="1:5" x14ac:dyDescent="0.3">
      <c r="A9206">
        <v>1.5340000000001679E-5</v>
      </c>
      <c r="B9206">
        <v>5.032938254302726E-8</v>
      </c>
      <c r="C9206">
        <v>3.7688671526473864E-7</v>
      </c>
      <c r="D9206">
        <v>-2.3677995140199523E-7</v>
      </c>
      <c r="E9206">
        <v>7.0053381931371718E-8</v>
      </c>
    </row>
    <row r="9207" spans="1:5" x14ac:dyDescent="0.3">
      <c r="A9207">
        <v>1.5341666666668346E-5</v>
      </c>
      <c r="B9207">
        <v>5.0325306109599916E-8</v>
      </c>
      <c r="C9207">
        <v>3.76920048598072E-7</v>
      </c>
      <c r="D9207">
        <v>-2.3681328473532859E-7</v>
      </c>
      <c r="E9207">
        <v>7.0053381931371718E-8</v>
      </c>
    </row>
    <row r="9208" spans="1:5" x14ac:dyDescent="0.3">
      <c r="A9208">
        <v>1.5343333333335013E-5</v>
      </c>
      <c r="B9208">
        <v>5.0320682071092239E-8</v>
      </c>
      <c r="C9208">
        <v>3.769533819314053E-7</v>
      </c>
      <c r="D9208">
        <v>-2.3684661806866189E-7</v>
      </c>
      <c r="E9208">
        <v>7.0053381931371718E-8</v>
      </c>
    </row>
    <row r="9209" spans="1:5" x14ac:dyDescent="0.3">
      <c r="A9209">
        <v>1.534500000000168E-5</v>
      </c>
      <c r="B9209">
        <v>5.0321169013334332E-8</v>
      </c>
      <c r="C9209">
        <v>3.7698671526473865E-7</v>
      </c>
      <c r="D9209">
        <v>-2.3687995140199524E-7</v>
      </c>
      <c r="E9209">
        <v>7.0053381931371718E-8</v>
      </c>
    </row>
    <row r="9210" spans="1:5" x14ac:dyDescent="0.3">
      <c r="A9210">
        <v>1.5346666666668347E-5</v>
      </c>
      <c r="B9210">
        <v>5.0318917930174762E-8</v>
      </c>
      <c r="C9210">
        <v>3.77020048598072E-7</v>
      </c>
      <c r="D9210">
        <v>-2.3691328473532859E-7</v>
      </c>
      <c r="E9210">
        <v>7.0053381931371718E-8</v>
      </c>
    </row>
    <row r="9211" spans="1:5" x14ac:dyDescent="0.3">
      <c r="A9211">
        <v>1.5348333333335014E-5</v>
      </c>
      <c r="B9211">
        <v>5.0314476426693862E-8</v>
      </c>
      <c r="C9211">
        <v>3.770533819314053E-7</v>
      </c>
      <c r="D9211">
        <v>-2.369466180686619E-7</v>
      </c>
      <c r="E9211">
        <v>7.0053381931371718E-8</v>
      </c>
    </row>
    <row r="9212" spans="1:5" x14ac:dyDescent="0.3">
      <c r="A9212">
        <v>1.5350000000001681E-5</v>
      </c>
      <c r="B9212">
        <v>5.0312955483641404E-8</v>
      </c>
      <c r="C9212">
        <v>3.7708671526473866E-7</v>
      </c>
      <c r="D9212">
        <v>-2.3697995140199525E-7</v>
      </c>
      <c r="E9212">
        <v>7.0053381931371718E-8</v>
      </c>
    </row>
    <row r="9213" spans="1:5" x14ac:dyDescent="0.3">
      <c r="A9213">
        <v>1.5351666666668348E-5</v>
      </c>
      <c r="B9213">
        <v>5.03101567954015E-8</v>
      </c>
      <c r="C9213">
        <v>3.7712004859807201E-7</v>
      </c>
      <c r="D9213">
        <v>-2.370132847353286E-7</v>
      </c>
      <c r="E9213">
        <v>7.0053381931371718E-8</v>
      </c>
    </row>
    <row r="9214" spans="1:5" x14ac:dyDescent="0.3">
      <c r="A9214">
        <v>1.5353333333335015E-5</v>
      </c>
      <c r="B9214">
        <v>5.0306810502081268E-8</v>
      </c>
      <c r="C9214">
        <v>3.7715338193140536E-7</v>
      </c>
      <c r="D9214">
        <v>-2.3704661806866196E-7</v>
      </c>
      <c r="E9214">
        <v>7.0053381931371718E-8</v>
      </c>
    </row>
    <row r="9215" spans="1:5" x14ac:dyDescent="0.3">
      <c r="A9215">
        <v>1.5355000000001682E-5</v>
      </c>
      <c r="B9215">
        <v>5.0306202234162694E-8</v>
      </c>
      <c r="C9215">
        <v>3.7718671526473867E-7</v>
      </c>
      <c r="D9215">
        <v>-2.3707995140199526E-7</v>
      </c>
      <c r="E9215">
        <v>7.0053381931371718E-8</v>
      </c>
    </row>
    <row r="9216" spans="1:5" x14ac:dyDescent="0.3">
      <c r="A9216">
        <v>1.5356666666668349E-5</v>
      </c>
      <c r="B9216">
        <v>5.0302673405815684E-8</v>
      </c>
      <c r="C9216">
        <v>3.7722004859807202E-7</v>
      </c>
      <c r="D9216">
        <v>-2.3711328473532861E-7</v>
      </c>
      <c r="E9216">
        <v>7.0053381931371718E-8</v>
      </c>
    </row>
    <row r="9217" spans="1:5" x14ac:dyDescent="0.3">
      <c r="A9217">
        <v>1.5358333333335016E-5</v>
      </c>
      <c r="B9217">
        <v>5.0298049367308006E-8</v>
      </c>
      <c r="C9217">
        <v>3.7725338193140537E-7</v>
      </c>
      <c r="D9217">
        <v>-2.3714661806866196E-7</v>
      </c>
      <c r="E9217">
        <v>7.0053381931371718E-8</v>
      </c>
    </row>
    <row r="9218" spans="1:5" x14ac:dyDescent="0.3">
      <c r="A9218">
        <v>1.5360000000001683E-5</v>
      </c>
      <c r="B9218">
        <v>5.0298171239496544E-8</v>
      </c>
      <c r="C9218">
        <v>3.7728671526473873E-7</v>
      </c>
      <c r="D9218">
        <v>-2.3717995140199532E-7</v>
      </c>
      <c r="E9218">
        <v>7.0053381931371718E-8</v>
      </c>
    </row>
    <row r="9219" spans="1:5" x14ac:dyDescent="0.3">
      <c r="A9219">
        <v>1.5361666666668349E-5</v>
      </c>
      <c r="B9219">
        <v>5.0296467761417308E-8</v>
      </c>
      <c r="C9219">
        <v>3.7732004859807203E-7</v>
      </c>
      <c r="D9219">
        <v>-2.3721328473532862E-7</v>
      </c>
      <c r="E9219">
        <v>7.0053381931371718E-8</v>
      </c>
    </row>
    <row r="9220" spans="1:5" x14ac:dyDescent="0.3">
      <c r="A9220">
        <v>1.5363333333335016E-5</v>
      </c>
      <c r="B9220">
        <v>5.0292026257936408E-8</v>
      </c>
      <c r="C9220">
        <v>3.7735338193140538E-7</v>
      </c>
      <c r="D9220">
        <v>-2.3724661806866197E-7</v>
      </c>
      <c r="E9220">
        <v>7.0053381931371718E-8</v>
      </c>
    </row>
    <row r="9221" spans="1:5" x14ac:dyDescent="0.3">
      <c r="A9221">
        <v>1.5365000000001683E-5</v>
      </c>
      <c r="B9221">
        <v>5.0290687849910728E-8</v>
      </c>
      <c r="C9221">
        <v>3.7738671526473873E-7</v>
      </c>
      <c r="D9221">
        <v>-2.3727995140199532E-7</v>
      </c>
      <c r="E9221">
        <v>7.0053381931371718E-8</v>
      </c>
    </row>
    <row r="9222" spans="1:5" x14ac:dyDescent="0.3">
      <c r="A9222">
        <v>1.536666666666835E-5</v>
      </c>
      <c r="B9222">
        <v>5.0287341556590496E-8</v>
      </c>
      <c r="C9222">
        <v>3.7742004859807203E-7</v>
      </c>
      <c r="D9222">
        <v>-2.3731328473532862E-7</v>
      </c>
      <c r="E9222">
        <v>7.0053381931371718E-8</v>
      </c>
    </row>
    <row r="9223" spans="1:5" x14ac:dyDescent="0.3">
      <c r="A9223">
        <v>1.5368333333335017E-5</v>
      </c>
      <c r="B9223">
        <v>5.0282900053109597E-8</v>
      </c>
      <c r="C9223">
        <v>3.7745338193140539E-7</v>
      </c>
      <c r="D9223">
        <v>-2.3734661806866198E-7</v>
      </c>
      <c r="E9223">
        <v>7.0053381931371718E-8</v>
      </c>
    </row>
    <row r="9224" spans="1:5" x14ac:dyDescent="0.3">
      <c r="A9224">
        <v>1.5370000000001684E-5</v>
      </c>
      <c r="B9224">
        <v>5.0281926715137466E-8</v>
      </c>
      <c r="C9224">
        <v>3.7748671526473874E-7</v>
      </c>
      <c r="D9224">
        <v>-2.3737995140199533E-7</v>
      </c>
      <c r="E9224">
        <v>7.0053381931371718E-8</v>
      </c>
    </row>
    <row r="9225" spans="1:5" x14ac:dyDescent="0.3">
      <c r="A9225">
        <v>1.5371666666668351E-5</v>
      </c>
      <c r="B9225">
        <v>5.0278945491870784E-8</v>
      </c>
      <c r="C9225">
        <v>3.7752004859807209E-7</v>
      </c>
      <c r="D9225">
        <v>-2.3741328473532868E-7</v>
      </c>
      <c r="E9225">
        <v>7.0053381931371718E-8</v>
      </c>
    </row>
    <row r="9226" spans="1:5" x14ac:dyDescent="0.3">
      <c r="A9226">
        <v>1.5373333333335018E-5</v>
      </c>
      <c r="B9226">
        <v>5.0275416663523774E-8</v>
      </c>
      <c r="C9226">
        <v>3.7755338193140539E-7</v>
      </c>
      <c r="D9226">
        <v>-2.3744661806866199E-7</v>
      </c>
      <c r="E9226">
        <v>7.0053381931371718E-8</v>
      </c>
    </row>
    <row r="9227" spans="1:5" x14ac:dyDescent="0.3">
      <c r="A9227">
        <v>1.5375000000001685E-5</v>
      </c>
      <c r="B9227">
        <v>5.027572107073909E-8</v>
      </c>
      <c r="C9227">
        <v>3.7758671526473875E-7</v>
      </c>
      <c r="D9227">
        <v>-2.3747995140199534E-7</v>
      </c>
      <c r="E9227">
        <v>7.0053381931371718E-8</v>
      </c>
    </row>
    <row r="9228" spans="1:5" x14ac:dyDescent="0.3">
      <c r="A9228">
        <v>1.5376666666668352E-5</v>
      </c>
      <c r="B9228">
        <v>5.027438266271341E-8</v>
      </c>
      <c r="C9228">
        <v>3.776200485980721E-7</v>
      </c>
      <c r="D9228">
        <v>-2.3751328473532869E-7</v>
      </c>
      <c r="E9228">
        <v>7.0053381931371718E-8</v>
      </c>
    </row>
    <row r="9229" spans="1:5" x14ac:dyDescent="0.3">
      <c r="A9229">
        <v>1.5378333333335019E-5</v>
      </c>
      <c r="B9229">
        <v>5.0271401439446728E-8</v>
      </c>
      <c r="C9229">
        <v>3.776533819314054E-7</v>
      </c>
      <c r="D9229">
        <v>-2.3754661806866199E-7</v>
      </c>
      <c r="E9229">
        <v>7.0053381931371718E-8</v>
      </c>
    </row>
    <row r="9230" spans="1:5" x14ac:dyDescent="0.3">
      <c r="A9230">
        <v>1.5380000000001686E-5</v>
      </c>
      <c r="B9230">
        <v>5.0271340776608487E-8</v>
      </c>
      <c r="C9230">
        <v>3.7768671526473876E-7</v>
      </c>
      <c r="D9230">
        <v>-2.3757995140199535E-7</v>
      </c>
      <c r="E9230">
        <v>7.0053381931371718E-8</v>
      </c>
    </row>
    <row r="9231" spans="1:5" x14ac:dyDescent="0.3">
      <c r="A9231">
        <v>1.5381666666668353E-5</v>
      </c>
      <c r="B9231">
        <v>5.0270184903609585E-8</v>
      </c>
      <c r="C9231">
        <v>3.7772004859807211E-7</v>
      </c>
      <c r="D9231">
        <v>-2.376132847353287E-7</v>
      </c>
      <c r="E9231">
        <v>7.0053381931371718E-8</v>
      </c>
    </row>
    <row r="9232" spans="1:5" x14ac:dyDescent="0.3">
      <c r="A9232">
        <v>1.538333333333502E-5</v>
      </c>
      <c r="B9232">
        <v>5.0267933820450015E-8</v>
      </c>
      <c r="C9232">
        <v>3.7775338193140546E-7</v>
      </c>
      <c r="D9232">
        <v>-2.3764661806866205E-7</v>
      </c>
      <c r="E9232">
        <v>7.0053381931371718E-8</v>
      </c>
    </row>
    <row r="9233" spans="1:5" x14ac:dyDescent="0.3">
      <c r="A9233">
        <v>1.5385000000001687E-5</v>
      </c>
      <c r="B9233">
        <v>5.0267873157611775E-8</v>
      </c>
      <c r="C9233">
        <v>3.7778671526473876E-7</v>
      </c>
      <c r="D9233">
        <v>-2.3767995140199535E-7</v>
      </c>
      <c r="E9233">
        <v>7.0053381931371718E-8</v>
      </c>
    </row>
    <row r="9234" spans="1:5" x14ac:dyDescent="0.3">
      <c r="A9234">
        <v>1.5386666666668353E-5</v>
      </c>
      <c r="B9234">
        <v>5.0265622074452204E-8</v>
      </c>
      <c r="C9234">
        <v>3.7782004859807212E-7</v>
      </c>
      <c r="D9234">
        <v>-2.3771328473532871E-7</v>
      </c>
      <c r="E9234">
        <v>7.0053381931371718E-8</v>
      </c>
    </row>
    <row r="9235" spans="1:5" x14ac:dyDescent="0.3">
      <c r="A9235">
        <v>1.538833333333502E-5</v>
      </c>
      <c r="B9235">
        <v>5.0262275781131973E-8</v>
      </c>
      <c r="C9235">
        <v>3.7785338193140547E-7</v>
      </c>
      <c r="D9235">
        <v>-2.3774661806866206E-7</v>
      </c>
      <c r="E9235">
        <v>7.0053381931371718E-8</v>
      </c>
    </row>
    <row r="9236" spans="1:5" x14ac:dyDescent="0.3">
      <c r="A9236">
        <v>1.5390000000001687E-5</v>
      </c>
      <c r="B9236">
        <v>5.0260937373106293E-8</v>
      </c>
      <c r="C9236">
        <v>3.7788671526473877E-7</v>
      </c>
      <c r="D9236">
        <v>-2.3777995140199536E-7</v>
      </c>
      <c r="E9236">
        <v>7.0053381931371718E-8</v>
      </c>
    </row>
    <row r="9237" spans="1:5" x14ac:dyDescent="0.3">
      <c r="A9237">
        <v>1.5391666666668354E-5</v>
      </c>
      <c r="B9237">
        <v>5.0257956149839611E-8</v>
      </c>
      <c r="C9237">
        <v>3.7792004859807212E-7</v>
      </c>
      <c r="D9237">
        <v>-2.3781328473532872E-7</v>
      </c>
      <c r="E9237">
        <v>7.0053381931371718E-8</v>
      </c>
    </row>
    <row r="9238" spans="1:5" x14ac:dyDescent="0.3">
      <c r="A9238">
        <v>1.5393333333335021E-5</v>
      </c>
      <c r="B9238">
        <v>5.0254062251439045E-8</v>
      </c>
      <c r="C9238">
        <v>3.7795338193140548E-7</v>
      </c>
      <c r="D9238">
        <v>-2.3784661806866207E-7</v>
      </c>
      <c r="E9238">
        <v>7.0053381931371718E-8</v>
      </c>
    </row>
    <row r="9239" spans="1:5" x14ac:dyDescent="0.3">
      <c r="A9239">
        <v>1.5395000000001688E-5</v>
      </c>
      <c r="B9239">
        <v>5.0252176238333031E-8</v>
      </c>
      <c r="C9239">
        <v>3.7798671526473883E-7</v>
      </c>
      <c r="D9239">
        <v>-2.3787995140199542E-7</v>
      </c>
      <c r="E9239">
        <v>7.0053381931371718E-8</v>
      </c>
    </row>
    <row r="9240" spans="1:5" x14ac:dyDescent="0.3">
      <c r="A9240">
        <v>1.5396666666668355E-5</v>
      </c>
      <c r="B9240">
        <v>5.0248829945012799E-8</v>
      </c>
      <c r="C9240">
        <v>3.7802004859807213E-7</v>
      </c>
      <c r="D9240">
        <v>-2.3791328473532872E-7</v>
      </c>
      <c r="E9240">
        <v>7.0053381931371718E-8</v>
      </c>
    </row>
    <row r="9241" spans="1:5" x14ac:dyDescent="0.3">
      <c r="A9241">
        <v>1.5398333333335022E-5</v>
      </c>
      <c r="B9241">
        <v>5.0245666186719339E-8</v>
      </c>
      <c r="C9241">
        <v>3.7805338193140549E-7</v>
      </c>
      <c r="D9241">
        <v>-2.3794661806866208E-7</v>
      </c>
      <c r="E9241">
        <v>7.0053381931371718E-8</v>
      </c>
    </row>
    <row r="9242" spans="1:5" x14ac:dyDescent="0.3">
      <c r="A9242">
        <v>1.5400000000001689E-5</v>
      </c>
      <c r="B9242">
        <v>5.0245605523881098E-8</v>
      </c>
      <c r="C9242">
        <v>3.7808671526473884E-7</v>
      </c>
      <c r="D9242">
        <v>-2.3797995140199543E-7</v>
      </c>
      <c r="E9242">
        <v>7.0053381931371718E-8</v>
      </c>
    </row>
    <row r="9243" spans="1:5" x14ac:dyDescent="0.3">
      <c r="A9243">
        <v>1.5401666666668356E-5</v>
      </c>
      <c r="B9243">
        <v>5.0242076695534089E-8</v>
      </c>
      <c r="C9243">
        <v>3.7812004859807219E-7</v>
      </c>
      <c r="D9243">
        <v>-2.3801328473532878E-7</v>
      </c>
      <c r="E9243">
        <v>7.0053381931371718E-8</v>
      </c>
    </row>
    <row r="9244" spans="1:5" x14ac:dyDescent="0.3">
      <c r="A9244">
        <v>1.5403333333335023E-5</v>
      </c>
      <c r="B9244">
        <v>5.0236722516919299E-8</v>
      </c>
      <c r="C9244">
        <v>3.7815338193140549E-7</v>
      </c>
      <c r="D9244">
        <v>-2.3804661806866208E-7</v>
      </c>
      <c r="E9244">
        <v>7.0053381931371718E-8</v>
      </c>
    </row>
    <row r="9245" spans="1:5" x14ac:dyDescent="0.3">
      <c r="A9245">
        <v>1.540500000000169E-5</v>
      </c>
      <c r="B9245">
        <v>5.0235749178947168E-8</v>
      </c>
      <c r="C9245">
        <v>3.7818671526473885E-7</v>
      </c>
      <c r="D9245">
        <v>-2.3807995140199544E-7</v>
      </c>
      <c r="E9245">
        <v>7.0053381931371718E-8</v>
      </c>
    </row>
    <row r="9246" spans="1:5" x14ac:dyDescent="0.3">
      <c r="A9246">
        <v>1.5406666666668357E-5</v>
      </c>
      <c r="B9246">
        <v>5.0232585420653708E-8</v>
      </c>
      <c r="C9246">
        <v>3.782200485980722E-7</v>
      </c>
      <c r="D9246">
        <v>-2.3811328473532879E-7</v>
      </c>
      <c r="E9246">
        <v>7.0053381931371718E-8</v>
      </c>
    </row>
    <row r="9247" spans="1:5" x14ac:dyDescent="0.3">
      <c r="A9247">
        <v>1.5408333333335024E-5</v>
      </c>
      <c r="B9247">
        <v>5.0228508987226364E-8</v>
      </c>
      <c r="C9247">
        <v>3.782533819314055E-7</v>
      </c>
      <c r="D9247">
        <v>-2.3814661806866209E-7</v>
      </c>
      <c r="E9247">
        <v>7.0053381931371718E-8</v>
      </c>
    </row>
    <row r="9248" spans="1:5" x14ac:dyDescent="0.3">
      <c r="A9248">
        <v>1.5410000000001691E-5</v>
      </c>
      <c r="B9248">
        <v>5.0229178464495236E-8</v>
      </c>
      <c r="C9248">
        <v>3.7828671526473885E-7</v>
      </c>
      <c r="D9248">
        <v>-2.3817995140199544E-7</v>
      </c>
      <c r="E9248">
        <v>7.0053381931371718E-8</v>
      </c>
    </row>
    <row r="9249" spans="1:5" x14ac:dyDescent="0.3">
      <c r="A9249">
        <v>1.5411666666668357E-5</v>
      </c>
      <c r="B9249">
        <v>5.0226197241228554E-8</v>
      </c>
      <c r="C9249">
        <v>3.7832004859807221E-7</v>
      </c>
      <c r="D9249">
        <v>-2.382132847353288E-7</v>
      </c>
      <c r="E9249">
        <v>7.0053381931371718E-8</v>
      </c>
    </row>
    <row r="9250" spans="1:5" x14ac:dyDescent="0.3">
      <c r="A9250">
        <v>1.5413333333335024E-5</v>
      </c>
      <c r="B9250">
        <v>5.0222485877854766E-8</v>
      </c>
      <c r="C9250">
        <v>3.7835338193140556E-7</v>
      </c>
      <c r="D9250">
        <v>-2.3824661806866215E-7</v>
      </c>
      <c r="E9250">
        <v>7.0053381931371718E-8</v>
      </c>
    </row>
    <row r="9251" spans="1:5" x14ac:dyDescent="0.3">
      <c r="A9251">
        <v>1.5415000000001691E-5</v>
      </c>
      <c r="B9251">
        <v>5.0223155355123638E-8</v>
      </c>
      <c r="C9251">
        <v>3.7838671526473886E-7</v>
      </c>
      <c r="D9251">
        <v>-2.3827995140199545E-7</v>
      </c>
      <c r="E9251">
        <v>7.0053381931371718E-8</v>
      </c>
    </row>
    <row r="9252" spans="1:5" x14ac:dyDescent="0.3">
      <c r="A9252">
        <v>1.5416666666668358E-5</v>
      </c>
      <c r="B9252">
        <v>5.0220539201910511E-8</v>
      </c>
      <c r="C9252">
        <v>3.7842004859807221E-7</v>
      </c>
      <c r="D9252">
        <v>-2.3831328473532881E-7</v>
      </c>
      <c r="E9252">
        <v>7.0053381931371718E-8</v>
      </c>
    </row>
    <row r="9253" spans="1:5" x14ac:dyDescent="0.3">
      <c r="A9253">
        <v>1.5418333333335025E-5</v>
      </c>
      <c r="B9253">
        <v>5.0215732628376056E-8</v>
      </c>
      <c r="C9253">
        <v>3.7845338193140557E-7</v>
      </c>
      <c r="D9253">
        <v>-2.3834661806866216E-7</v>
      </c>
      <c r="E9253">
        <v>7.0053381931371718E-8</v>
      </c>
    </row>
    <row r="9254" spans="1:5" x14ac:dyDescent="0.3">
      <c r="A9254">
        <v>1.5420000000001692E-5</v>
      </c>
      <c r="B9254">
        <v>5.0214394220350376E-8</v>
      </c>
      <c r="C9254">
        <v>3.7848671526473887E-7</v>
      </c>
      <c r="D9254">
        <v>-2.3837995140199546E-7</v>
      </c>
      <c r="E9254">
        <v>7.0053381931371718E-8</v>
      </c>
    </row>
    <row r="9255" spans="1:5" x14ac:dyDescent="0.3">
      <c r="A9255">
        <v>1.5421666666668359E-5</v>
      </c>
      <c r="B9255">
        <v>5.021050032194981E-8</v>
      </c>
      <c r="C9255">
        <v>3.7852004859807222E-7</v>
      </c>
      <c r="D9255">
        <v>-2.3841328473532881E-7</v>
      </c>
      <c r="E9255">
        <v>7.0053381931371718E-8</v>
      </c>
    </row>
    <row r="9256" spans="1:5" x14ac:dyDescent="0.3">
      <c r="A9256">
        <v>1.5423333333335026E-5</v>
      </c>
      <c r="B9256">
        <v>5.0206606423549244E-8</v>
      </c>
      <c r="C9256">
        <v>3.7855338193140558E-7</v>
      </c>
      <c r="D9256">
        <v>-2.3844661806866217E-7</v>
      </c>
      <c r="E9256">
        <v>7.0053381931371718E-8</v>
      </c>
    </row>
    <row r="9257" spans="1:5" x14ac:dyDescent="0.3">
      <c r="A9257">
        <v>1.5425000000001693E-5</v>
      </c>
      <c r="B9257">
        <v>5.0207640970871665E-8</v>
      </c>
      <c r="C9257">
        <v>3.7858671526473893E-7</v>
      </c>
      <c r="D9257">
        <v>-2.3847995140199552E-7</v>
      </c>
      <c r="E9257">
        <v>7.0053381931371718E-8</v>
      </c>
    </row>
    <row r="9258" spans="1:5" x14ac:dyDescent="0.3">
      <c r="A9258">
        <v>1.542666666666836E-5</v>
      </c>
      <c r="B9258">
        <v>5.0204842282631761E-8</v>
      </c>
      <c r="C9258">
        <v>3.7862004859807223E-7</v>
      </c>
      <c r="D9258">
        <v>-2.3851328473532882E-7</v>
      </c>
      <c r="E9258">
        <v>7.0053381931371718E-8</v>
      </c>
    </row>
    <row r="9259" spans="1:5" x14ac:dyDescent="0.3">
      <c r="A9259">
        <v>1.5428333333335027E-5</v>
      </c>
      <c r="B9259">
        <v>5.0199853174070527E-8</v>
      </c>
      <c r="C9259">
        <v>3.7865338193140558E-7</v>
      </c>
      <c r="D9259">
        <v>-2.3854661806866217E-7</v>
      </c>
      <c r="E9259">
        <v>7.0053381931371718E-8</v>
      </c>
    </row>
    <row r="9260" spans="1:5" x14ac:dyDescent="0.3">
      <c r="A9260">
        <v>1.5430000000001694E-5</v>
      </c>
      <c r="B9260">
        <v>5.0198697301071625E-8</v>
      </c>
      <c r="C9260">
        <v>3.7868671526473894E-7</v>
      </c>
      <c r="D9260">
        <v>-2.3857995140199553E-7</v>
      </c>
      <c r="E9260">
        <v>7.0053381931371718E-8</v>
      </c>
    </row>
    <row r="9261" spans="1:5" x14ac:dyDescent="0.3">
      <c r="A9261">
        <v>1.5431666666668361E-5</v>
      </c>
      <c r="B9261">
        <v>5.0195351007751394E-8</v>
      </c>
      <c r="C9261">
        <v>3.7872004859807224E-7</v>
      </c>
      <c r="D9261">
        <v>-2.3861328473532883E-7</v>
      </c>
      <c r="E9261">
        <v>7.0053381931371718E-8</v>
      </c>
    </row>
    <row r="9262" spans="1:5" x14ac:dyDescent="0.3">
      <c r="A9262">
        <v>1.5433333333335028E-5</v>
      </c>
      <c r="B9262">
        <v>5.0191092039297272E-8</v>
      </c>
      <c r="C9262">
        <v>3.7875338193140559E-7</v>
      </c>
      <c r="D9262">
        <v>-2.3864661806866218E-7</v>
      </c>
      <c r="E9262">
        <v>7.0053381931371718E-8</v>
      </c>
    </row>
    <row r="9263" spans="1:5" x14ac:dyDescent="0.3">
      <c r="A9263">
        <v>1.5435000000001695E-5</v>
      </c>
      <c r="B9263">
        <v>5.0190118701325141E-8</v>
      </c>
      <c r="C9263">
        <v>3.7878671526473894E-7</v>
      </c>
      <c r="D9263">
        <v>-2.3867995140199554E-7</v>
      </c>
      <c r="E9263">
        <v>7.0053381931371718E-8</v>
      </c>
    </row>
    <row r="9264" spans="1:5" x14ac:dyDescent="0.3">
      <c r="A9264">
        <v>1.5436666666668361E-5</v>
      </c>
      <c r="B9264">
        <v>5.0185677197844241E-8</v>
      </c>
      <c r="C9264">
        <v>3.788200485980723E-7</v>
      </c>
      <c r="D9264">
        <v>-2.3871328473532889E-7</v>
      </c>
      <c r="E9264">
        <v>7.0053381931371718E-8</v>
      </c>
    </row>
    <row r="9265" spans="1:5" x14ac:dyDescent="0.3">
      <c r="A9265">
        <v>1.5438333333335028E-5</v>
      </c>
      <c r="B9265">
        <v>5.018050555425623E-8</v>
      </c>
      <c r="C9265">
        <v>3.788533819314056E-7</v>
      </c>
      <c r="D9265">
        <v>-2.3874661806866219E-7</v>
      </c>
      <c r="E9265">
        <v>7.0053381931371718E-8</v>
      </c>
    </row>
    <row r="9266" spans="1:5" x14ac:dyDescent="0.3">
      <c r="A9266">
        <v>1.5440000000001695E-5</v>
      </c>
      <c r="B9266">
        <v>5.0180079821364433E-8</v>
      </c>
      <c r="C9266">
        <v>3.7888671526473895E-7</v>
      </c>
      <c r="D9266">
        <v>-2.3877995140199554E-7</v>
      </c>
      <c r="E9266">
        <v>7.0053381931371718E-8</v>
      </c>
    </row>
    <row r="9267" spans="1:5" x14ac:dyDescent="0.3">
      <c r="A9267">
        <v>1.5441666666668362E-5</v>
      </c>
      <c r="B9267">
        <v>5.0178193808258419E-8</v>
      </c>
      <c r="C9267">
        <v>3.7892004859807231E-7</v>
      </c>
      <c r="D9267">
        <v>-2.388132847353289E-7</v>
      </c>
      <c r="E9267">
        <v>7.0053381931371718E-8</v>
      </c>
    </row>
    <row r="9268" spans="1:5" x14ac:dyDescent="0.3">
      <c r="A9268">
        <v>1.5443333333335029E-5</v>
      </c>
      <c r="B9268">
        <v>5.0173934839804297E-8</v>
      </c>
      <c r="C9268">
        <v>3.7895338193140566E-7</v>
      </c>
      <c r="D9268">
        <v>-2.3884661806866225E-7</v>
      </c>
      <c r="E9268">
        <v>7.0053381931371718E-8</v>
      </c>
    </row>
    <row r="9269" spans="1:5" x14ac:dyDescent="0.3">
      <c r="A9269">
        <v>1.5445000000001696E-5</v>
      </c>
      <c r="B9269">
        <v>5.0172961501832167E-8</v>
      </c>
      <c r="C9269">
        <v>3.7898671526473896E-7</v>
      </c>
      <c r="D9269">
        <v>-2.3887995140199555E-7</v>
      </c>
      <c r="E9269">
        <v>7.0053381931371718E-8</v>
      </c>
    </row>
    <row r="9270" spans="1:5" x14ac:dyDescent="0.3">
      <c r="A9270">
        <v>1.5446666666668363E-5</v>
      </c>
      <c r="B9270">
        <v>5.0171258023752931E-8</v>
      </c>
      <c r="C9270">
        <v>3.7902004859807231E-7</v>
      </c>
      <c r="D9270">
        <v>-2.389132847353289E-7</v>
      </c>
      <c r="E9270">
        <v>7.0053381931371718E-8</v>
      </c>
    </row>
    <row r="9271" spans="1:5" x14ac:dyDescent="0.3">
      <c r="A9271">
        <v>1.544833333333503E-5</v>
      </c>
      <c r="B9271">
        <v>5.0167546660379143E-8</v>
      </c>
      <c r="C9271">
        <v>3.7905338193140567E-7</v>
      </c>
      <c r="D9271">
        <v>-2.3894661806866226E-7</v>
      </c>
      <c r="E9271">
        <v>7.0053381931371718E-8</v>
      </c>
    </row>
    <row r="9272" spans="1:5" x14ac:dyDescent="0.3">
      <c r="A9272">
        <v>1.5450000000001697E-5</v>
      </c>
      <c r="B9272">
        <v>5.0167120927487346E-8</v>
      </c>
      <c r="C9272">
        <v>3.7908671526473897E-7</v>
      </c>
      <c r="D9272">
        <v>-2.3897995140199556E-7</v>
      </c>
      <c r="E9272">
        <v>7.0053381931371718E-8</v>
      </c>
    </row>
    <row r="9273" spans="1:5" x14ac:dyDescent="0.3">
      <c r="A9273">
        <v>1.5451666666668364E-5</v>
      </c>
      <c r="B9273">
        <v>5.0164139704220664E-8</v>
      </c>
      <c r="C9273">
        <v>3.7912004859807232E-7</v>
      </c>
      <c r="D9273">
        <v>-2.3901328473532891E-7</v>
      </c>
      <c r="E9273">
        <v>7.0053381931371718E-8</v>
      </c>
    </row>
    <row r="9274" spans="1:5" x14ac:dyDescent="0.3">
      <c r="A9274">
        <v>1.5453333333335031E-5</v>
      </c>
      <c r="B9274">
        <v>5.016006327079332E-8</v>
      </c>
      <c r="C9274">
        <v>3.7915338193140567E-7</v>
      </c>
      <c r="D9274">
        <v>-2.3904661806866226E-7</v>
      </c>
      <c r="E9274">
        <v>7.0053381931371718E-8</v>
      </c>
    </row>
    <row r="9275" spans="1:5" x14ac:dyDescent="0.3">
      <c r="A9275">
        <v>1.5455000000001698E-5</v>
      </c>
      <c r="B9275">
        <v>5.0160367678008636E-8</v>
      </c>
      <c r="C9275">
        <v>3.7918671526473903E-7</v>
      </c>
      <c r="D9275">
        <v>-2.3907995140199562E-7</v>
      </c>
      <c r="E9275">
        <v>7.0053381931371718E-8</v>
      </c>
    </row>
    <row r="9276" spans="1:5" x14ac:dyDescent="0.3">
      <c r="A9276">
        <v>1.5456666666668365E-5</v>
      </c>
      <c r="B9276">
        <v>5.0158481664902622E-8</v>
      </c>
      <c r="C9276">
        <v>3.7922004859807233E-7</v>
      </c>
      <c r="D9276">
        <v>-2.3911328473532892E-7</v>
      </c>
      <c r="E9276">
        <v>7.0053381931371718E-8</v>
      </c>
    </row>
    <row r="9277" spans="1:5" x14ac:dyDescent="0.3">
      <c r="A9277">
        <v>1.5458333333335032E-5</v>
      </c>
      <c r="B9277">
        <v>5.015513537158239E-8</v>
      </c>
      <c r="C9277">
        <v>3.7925338193140568E-7</v>
      </c>
      <c r="D9277">
        <v>-2.3914661806866227E-7</v>
      </c>
      <c r="E9277">
        <v>7.0053381931371718E-8</v>
      </c>
    </row>
    <row r="9278" spans="1:5" x14ac:dyDescent="0.3">
      <c r="A9278">
        <v>1.5460000000001699E-5</v>
      </c>
      <c r="B9278">
        <v>5.0154892173717372E-8</v>
      </c>
      <c r="C9278">
        <v>3.7928671526473903E-7</v>
      </c>
      <c r="D9278">
        <v>-2.3917995140199563E-7</v>
      </c>
      <c r="E9278">
        <v>7.0053381931371718E-8</v>
      </c>
    </row>
    <row r="9279" spans="1:5" x14ac:dyDescent="0.3">
      <c r="A9279">
        <v>1.5461666666668365E-5</v>
      </c>
      <c r="B9279">
        <v>5.0152276020504246E-8</v>
      </c>
      <c r="C9279">
        <v>3.7932004859807234E-7</v>
      </c>
      <c r="D9279">
        <v>-2.3921328473532893E-7</v>
      </c>
      <c r="E9279">
        <v>7.0053381931371718E-8</v>
      </c>
    </row>
    <row r="9280" spans="1:5" x14ac:dyDescent="0.3">
      <c r="A9280">
        <v>1.5463333333335032E-5</v>
      </c>
      <c r="B9280">
        <v>5.014746944696979E-8</v>
      </c>
      <c r="C9280">
        <v>3.7935338193140569E-7</v>
      </c>
      <c r="D9280">
        <v>-2.3924661806866228E-7</v>
      </c>
      <c r="E9280">
        <v>7.0053381931371718E-8</v>
      </c>
    </row>
    <row r="9281" spans="1:5" x14ac:dyDescent="0.3">
      <c r="A9281">
        <v>1.5465000000001699E-5</v>
      </c>
      <c r="B9281">
        <v>5.0145583433863776E-8</v>
      </c>
      <c r="C9281">
        <v>3.7938671526473904E-7</v>
      </c>
      <c r="D9281">
        <v>-2.3927995140199563E-7</v>
      </c>
      <c r="E9281">
        <v>7.0053381931371718E-8</v>
      </c>
    </row>
    <row r="9282" spans="1:5" x14ac:dyDescent="0.3">
      <c r="A9282">
        <v>1.5466666666668366E-5</v>
      </c>
      <c r="B9282">
        <v>5.0142054605516766E-8</v>
      </c>
      <c r="C9282">
        <v>3.794200485980724E-7</v>
      </c>
      <c r="D9282">
        <v>-2.3931328473532899E-7</v>
      </c>
      <c r="E9282">
        <v>7.0053381931371718E-8</v>
      </c>
    </row>
    <row r="9283" spans="1:5" x14ac:dyDescent="0.3">
      <c r="A9283">
        <v>1.5468333333335033E-5</v>
      </c>
      <c r="B9283">
        <v>5.0137065496955532E-8</v>
      </c>
      <c r="C9283">
        <v>3.794533819314057E-7</v>
      </c>
      <c r="D9283">
        <v>-2.3934661806866229E-7</v>
      </c>
      <c r="E9283">
        <v>7.0053381931371718E-8</v>
      </c>
    </row>
    <row r="9284" spans="1:5" x14ac:dyDescent="0.3">
      <c r="A9284">
        <v>1.54700000000017E-5</v>
      </c>
      <c r="B9284">
        <v>5.013590962395663E-8</v>
      </c>
      <c r="C9284">
        <v>3.7948671526473905E-7</v>
      </c>
      <c r="D9284">
        <v>-2.3937995140199564E-7</v>
      </c>
      <c r="E9284">
        <v>7.0053381931371718E-8</v>
      </c>
    </row>
    <row r="9285" spans="1:5" x14ac:dyDescent="0.3">
      <c r="A9285">
        <v>1.5471666666668367E-5</v>
      </c>
      <c r="B9285">
        <v>5.0133110935716726E-8</v>
      </c>
      <c r="C9285">
        <v>3.795200485980724E-7</v>
      </c>
      <c r="D9285">
        <v>-2.3941328473532899E-7</v>
      </c>
      <c r="E9285">
        <v>7.0053381931371718E-8</v>
      </c>
    </row>
    <row r="9286" spans="1:5" x14ac:dyDescent="0.3">
      <c r="A9286">
        <v>1.5473333333335034E-5</v>
      </c>
      <c r="B9286">
        <v>5.012921703731616E-8</v>
      </c>
      <c r="C9286">
        <v>3.795533819314057E-7</v>
      </c>
      <c r="D9286">
        <v>-2.3944661806866229E-7</v>
      </c>
      <c r="E9286">
        <v>7.0053381931371718E-8</v>
      </c>
    </row>
    <row r="9287" spans="1:5" x14ac:dyDescent="0.3">
      <c r="A9287">
        <v>1.5475000000001701E-5</v>
      </c>
      <c r="B9287">
        <v>5.0128608769397586E-8</v>
      </c>
      <c r="C9287">
        <v>3.7958671526473906E-7</v>
      </c>
      <c r="D9287">
        <v>-2.3947995140199565E-7</v>
      </c>
      <c r="E9287">
        <v>7.0053381931371718E-8</v>
      </c>
    </row>
    <row r="9288" spans="1:5" x14ac:dyDescent="0.3">
      <c r="A9288">
        <v>1.5476666666668368E-5</v>
      </c>
      <c r="B9288">
        <v>5.0124897406023798E-8</v>
      </c>
      <c r="C9288">
        <v>3.7962004859807241E-7</v>
      </c>
      <c r="D9288">
        <v>-2.39513284735329E-7</v>
      </c>
      <c r="E9288">
        <v>7.0053381931371718E-8</v>
      </c>
    </row>
    <row r="9289" spans="1:5" x14ac:dyDescent="0.3">
      <c r="A9289">
        <v>1.5478333333335035E-5</v>
      </c>
      <c r="B9289">
        <v>5.0121368577676788E-8</v>
      </c>
      <c r="C9289">
        <v>3.7965338193140576E-7</v>
      </c>
      <c r="D9289">
        <v>-2.3954661806866236E-7</v>
      </c>
      <c r="E9289">
        <v>7.0053381931371718E-8</v>
      </c>
    </row>
    <row r="9290" spans="1:5" x14ac:dyDescent="0.3">
      <c r="A9290">
        <v>1.5480000000001702E-5</v>
      </c>
      <c r="B9290">
        <v>5.0121490449865326E-8</v>
      </c>
      <c r="C9290">
        <v>3.7968671526473906E-7</v>
      </c>
      <c r="D9290">
        <v>-2.3957995140199566E-7</v>
      </c>
      <c r="E9290">
        <v>7.0053381931371718E-8</v>
      </c>
    </row>
    <row r="9291" spans="1:5" x14ac:dyDescent="0.3">
      <c r="A9291">
        <v>1.5481666666668369E-5</v>
      </c>
      <c r="B9291">
        <v>5.0118144156545094E-8</v>
      </c>
      <c r="C9291">
        <v>3.7972004859807242E-7</v>
      </c>
      <c r="D9291">
        <v>-2.3961328473532901E-7</v>
      </c>
      <c r="E9291">
        <v>7.0053381931371718E-8</v>
      </c>
    </row>
    <row r="9292" spans="1:5" x14ac:dyDescent="0.3">
      <c r="A9292">
        <v>1.5483333333335036E-5</v>
      </c>
      <c r="B9292">
        <v>5.0113885188090973E-8</v>
      </c>
      <c r="C9292">
        <v>3.7975338193140577E-7</v>
      </c>
      <c r="D9292">
        <v>-2.3964661806866236E-7</v>
      </c>
      <c r="E9292">
        <v>7.0053381931371718E-8</v>
      </c>
    </row>
    <row r="9293" spans="1:5" x14ac:dyDescent="0.3">
      <c r="A9293">
        <v>1.5485000000001703E-5</v>
      </c>
      <c r="B9293">
        <v>5.011400706027951E-8</v>
      </c>
      <c r="C9293">
        <v>3.7978671526473913E-7</v>
      </c>
      <c r="D9293">
        <v>-2.3967995140199572E-7</v>
      </c>
      <c r="E9293">
        <v>7.0053381931371718E-8</v>
      </c>
    </row>
    <row r="9294" spans="1:5" x14ac:dyDescent="0.3">
      <c r="A9294">
        <v>1.5486666666668369E-5</v>
      </c>
      <c r="B9294">
        <v>5.0111938512146718E-8</v>
      </c>
      <c r="C9294">
        <v>3.7982004859807243E-7</v>
      </c>
      <c r="D9294">
        <v>-2.3971328473532902E-7</v>
      </c>
      <c r="E9294">
        <v>7.0053381931371718E-8</v>
      </c>
    </row>
    <row r="9295" spans="1:5" x14ac:dyDescent="0.3">
      <c r="A9295">
        <v>1.5488333333335036E-5</v>
      </c>
      <c r="B9295">
        <v>5.0108774753853258E-8</v>
      </c>
      <c r="C9295">
        <v>3.7985338193140578E-7</v>
      </c>
      <c r="D9295">
        <v>-2.3974661806866237E-7</v>
      </c>
      <c r="E9295">
        <v>7.0053381931371718E-8</v>
      </c>
    </row>
    <row r="9296" spans="1:5" x14ac:dyDescent="0.3">
      <c r="A9296">
        <v>1.5490000000001703E-5</v>
      </c>
      <c r="B9296">
        <v>5.0109079161068573E-8</v>
      </c>
      <c r="C9296">
        <v>3.7988671526473913E-7</v>
      </c>
      <c r="D9296">
        <v>-2.3977995140199572E-7</v>
      </c>
      <c r="E9296">
        <v>7.0053381931371718E-8</v>
      </c>
    </row>
    <row r="9297" spans="1:5" x14ac:dyDescent="0.3">
      <c r="A9297">
        <v>1.549166666666837E-5</v>
      </c>
      <c r="B9297">
        <v>5.0105550332721564E-8</v>
      </c>
      <c r="C9297">
        <v>3.7992004859807243E-7</v>
      </c>
      <c r="D9297">
        <v>-2.3981328473532902E-7</v>
      </c>
      <c r="E9297">
        <v>7.0053381931371718E-8</v>
      </c>
    </row>
    <row r="9298" spans="1:5" x14ac:dyDescent="0.3">
      <c r="A9298">
        <v>1.5493333333335037E-5</v>
      </c>
      <c r="B9298">
        <v>5.0099831084053224E-8</v>
      </c>
      <c r="C9298">
        <v>3.7995338193140579E-7</v>
      </c>
      <c r="D9298">
        <v>-2.3984661806866238E-7</v>
      </c>
      <c r="E9298">
        <v>7.0053381931371718E-8</v>
      </c>
    </row>
    <row r="9299" spans="1:5" x14ac:dyDescent="0.3">
      <c r="A9299">
        <v>1.5495000000001704E-5</v>
      </c>
      <c r="B9299">
        <v>5.0097762535920432E-8</v>
      </c>
      <c r="C9299">
        <v>3.7998671526473914E-7</v>
      </c>
      <c r="D9299">
        <v>-2.3987995140199573E-7</v>
      </c>
      <c r="E9299">
        <v>7.0053381931371718E-8</v>
      </c>
    </row>
    <row r="9300" spans="1:5" x14ac:dyDescent="0.3">
      <c r="A9300">
        <v>1.5496666666668371E-5</v>
      </c>
      <c r="B9300">
        <v>5.0093503567466311E-8</v>
      </c>
      <c r="C9300">
        <v>3.8002004859807249E-7</v>
      </c>
      <c r="D9300">
        <v>-2.3991328473532908E-7</v>
      </c>
      <c r="E9300">
        <v>7.0053381931371718E-8</v>
      </c>
    </row>
    <row r="9301" spans="1:5" x14ac:dyDescent="0.3">
      <c r="A9301">
        <v>1.5498333333335038E-5</v>
      </c>
      <c r="B9301">
        <v>5.0089609669065745E-8</v>
      </c>
      <c r="C9301">
        <v>3.8005338193140579E-7</v>
      </c>
      <c r="D9301">
        <v>-2.3994661806866239E-7</v>
      </c>
      <c r="E9301">
        <v>7.0053381931371718E-8</v>
      </c>
    </row>
    <row r="9302" spans="1:5" x14ac:dyDescent="0.3">
      <c r="A9302">
        <v>1.5500000000001705E-5</v>
      </c>
      <c r="B9302">
        <v>5.0089731541254282E-8</v>
      </c>
      <c r="C9302">
        <v>3.8008671526473915E-7</v>
      </c>
      <c r="D9302">
        <v>-2.3997995140199574E-7</v>
      </c>
      <c r="E9302">
        <v>7.0053381931371718E-8</v>
      </c>
    </row>
    <row r="9303" spans="1:5" x14ac:dyDescent="0.3">
      <c r="A9303">
        <v>1.5501666666668372E-5</v>
      </c>
      <c r="B9303">
        <v>5.0086202712907273E-8</v>
      </c>
      <c r="C9303">
        <v>3.801200485980725E-7</v>
      </c>
      <c r="D9303">
        <v>-2.4001328473532909E-7</v>
      </c>
      <c r="E9303">
        <v>7.0053381931371718E-8</v>
      </c>
    </row>
    <row r="9304" spans="1:5" x14ac:dyDescent="0.3">
      <c r="A9304">
        <v>1.5503333333335039E-5</v>
      </c>
      <c r="B9304">
        <v>5.0082491349533485E-8</v>
      </c>
      <c r="C9304">
        <v>3.801533819314058E-7</v>
      </c>
      <c r="D9304">
        <v>-2.4004661806866239E-7</v>
      </c>
      <c r="E9304">
        <v>7.0053381931371718E-8</v>
      </c>
    </row>
    <row r="9305" spans="1:5" x14ac:dyDescent="0.3">
      <c r="A9305">
        <v>1.5505000000001706E-5</v>
      </c>
      <c r="B9305">
        <v>5.0083525896855906E-8</v>
      </c>
      <c r="C9305">
        <v>3.8018671526473916E-7</v>
      </c>
      <c r="D9305">
        <v>-2.4007995140199575E-7</v>
      </c>
      <c r="E9305">
        <v>7.0053381931371718E-8</v>
      </c>
    </row>
    <row r="9306" spans="1:5" x14ac:dyDescent="0.3">
      <c r="A9306">
        <v>1.5506666666668373E-5</v>
      </c>
      <c r="B9306">
        <v>5.0081274813696336E-8</v>
      </c>
      <c r="C9306">
        <v>3.8022004859807251E-7</v>
      </c>
      <c r="D9306">
        <v>-2.401132847353291E-7</v>
      </c>
      <c r="E9306">
        <v>7.0053381931371718E-8</v>
      </c>
    </row>
    <row r="9307" spans="1:5" x14ac:dyDescent="0.3">
      <c r="A9307">
        <v>1.550833333333504E-5</v>
      </c>
      <c r="B9307">
        <v>5.007646824016188E-8</v>
      </c>
      <c r="C9307">
        <v>3.8025338193140586E-7</v>
      </c>
      <c r="D9307">
        <v>-2.4014661806866245E-7</v>
      </c>
      <c r="E9307">
        <v>7.0053381931371718E-8</v>
      </c>
    </row>
    <row r="9308" spans="1:5" x14ac:dyDescent="0.3">
      <c r="A9308">
        <v>1.5510000000001707E-5</v>
      </c>
      <c r="B9308">
        <v>5.0075677437216528E-8</v>
      </c>
      <c r="C9308">
        <v>3.8028671526473916E-7</v>
      </c>
      <c r="D9308">
        <v>-2.4017995140199575E-7</v>
      </c>
      <c r="E9308">
        <v>7.0053381931371718E-8</v>
      </c>
    </row>
    <row r="9309" spans="1:5" x14ac:dyDescent="0.3">
      <c r="A9309">
        <v>1.5511666666668373E-5</v>
      </c>
      <c r="B9309">
        <v>5.0071783538815962E-8</v>
      </c>
      <c r="C9309">
        <v>3.8032004859807252E-7</v>
      </c>
      <c r="D9309">
        <v>-2.4021328473532911E-7</v>
      </c>
      <c r="E9309">
        <v>7.0053381931371718E-8</v>
      </c>
    </row>
    <row r="9310" spans="1:5" x14ac:dyDescent="0.3">
      <c r="A9310">
        <v>1.551333333333504E-5</v>
      </c>
      <c r="B9310">
        <v>5.0066064290147623E-8</v>
      </c>
      <c r="C9310">
        <v>3.8035338193140587E-7</v>
      </c>
      <c r="D9310">
        <v>-2.4024661806866246E-7</v>
      </c>
      <c r="E9310">
        <v>7.0053381931371718E-8</v>
      </c>
    </row>
    <row r="9311" spans="1:5" x14ac:dyDescent="0.3">
      <c r="A9311">
        <v>1.5515000000001707E-5</v>
      </c>
      <c r="B9311">
        <v>5.0064908417148721E-8</v>
      </c>
      <c r="C9311">
        <v>3.8038671526473917E-7</v>
      </c>
      <c r="D9311">
        <v>-2.4027995140199576E-7</v>
      </c>
      <c r="E9311">
        <v>7.0053381931371718E-8</v>
      </c>
    </row>
    <row r="9312" spans="1:5" x14ac:dyDescent="0.3">
      <c r="A9312">
        <v>1.5516666666668374E-5</v>
      </c>
      <c r="B9312">
        <v>5.0060649448694599E-8</v>
      </c>
      <c r="C9312">
        <v>3.8042004859807252E-7</v>
      </c>
      <c r="D9312">
        <v>-2.4031328473532911E-7</v>
      </c>
      <c r="E9312">
        <v>7.0053381931371718E-8</v>
      </c>
    </row>
    <row r="9313" spans="1:5" x14ac:dyDescent="0.3">
      <c r="A9313">
        <v>1.5518333333335041E-5</v>
      </c>
      <c r="B9313">
        <v>5.0054930200026259E-8</v>
      </c>
      <c r="C9313">
        <v>3.8045338193140588E-7</v>
      </c>
      <c r="D9313">
        <v>-2.4034661806866247E-7</v>
      </c>
      <c r="E9313">
        <v>7.0053381931371718E-8</v>
      </c>
    </row>
    <row r="9314" spans="1:5" x14ac:dyDescent="0.3">
      <c r="A9314">
        <v>1.5520000000001708E-5</v>
      </c>
      <c r="B9314">
        <v>5.0054687002161241E-8</v>
      </c>
      <c r="C9314">
        <v>3.8048671526473923E-7</v>
      </c>
      <c r="D9314">
        <v>-2.4037995140199582E-7</v>
      </c>
      <c r="E9314">
        <v>7.0053381931371718E-8</v>
      </c>
    </row>
    <row r="9315" spans="1:5" x14ac:dyDescent="0.3">
      <c r="A9315">
        <v>1.5521666666668375E-5</v>
      </c>
      <c r="B9315">
        <v>5.0052070848948115E-8</v>
      </c>
      <c r="C9315">
        <v>3.8052004859807253E-7</v>
      </c>
      <c r="D9315">
        <v>-2.4041328473532912E-7</v>
      </c>
      <c r="E9315">
        <v>7.0053381931371718E-8</v>
      </c>
    </row>
    <row r="9316" spans="1:5" x14ac:dyDescent="0.3">
      <c r="A9316">
        <v>1.5523333333335042E-5</v>
      </c>
      <c r="B9316">
        <v>5.0046534135306554E-8</v>
      </c>
      <c r="C9316">
        <v>3.8055338193140588E-7</v>
      </c>
      <c r="D9316">
        <v>-2.4044661806866248E-7</v>
      </c>
      <c r="E9316">
        <v>7.0053381931371718E-8</v>
      </c>
    </row>
    <row r="9317" spans="1:5" x14ac:dyDescent="0.3">
      <c r="A9317">
        <v>1.5525000000001709E-5</v>
      </c>
      <c r="B9317">
        <v>5.0045195727280874E-8</v>
      </c>
      <c r="C9317">
        <v>3.8058671526473924E-7</v>
      </c>
      <c r="D9317">
        <v>-2.4047995140199583E-7</v>
      </c>
      <c r="E9317">
        <v>7.0053381931371718E-8</v>
      </c>
    </row>
    <row r="9318" spans="1:5" x14ac:dyDescent="0.3">
      <c r="A9318">
        <v>1.5526666666668376E-5</v>
      </c>
      <c r="B9318">
        <v>5.004111929385353E-8</v>
      </c>
      <c r="C9318">
        <v>3.8062004859807259E-7</v>
      </c>
      <c r="D9318">
        <v>-2.4051328473532918E-7</v>
      </c>
      <c r="E9318">
        <v>7.0053381931371718E-8</v>
      </c>
    </row>
    <row r="9319" spans="1:5" x14ac:dyDescent="0.3">
      <c r="A9319">
        <v>1.5528333333335043E-5</v>
      </c>
      <c r="B9319">
        <v>5.0033757229944188E-8</v>
      </c>
      <c r="C9319">
        <v>3.8065338193140589E-7</v>
      </c>
      <c r="D9319">
        <v>-2.4054661806866248E-7</v>
      </c>
      <c r="E9319">
        <v>7.0053381931371718E-8</v>
      </c>
    </row>
    <row r="9320" spans="1:5" x14ac:dyDescent="0.3">
      <c r="A9320">
        <v>1.553000000000171E-5</v>
      </c>
      <c r="B9320">
        <v>5.0031506146784618E-8</v>
      </c>
      <c r="C9320">
        <v>3.8068671526473925E-7</v>
      </c>
      <c r="D9320">
        <v>-2.4057995140199584E-7</v>
      </c>
      <c r="E9320">
        <v>7.0053381931371718E-8</v>
      </c>
    </row>
    <row r="9321" spans="1:5" x14ac:dyDescent="0.3">
      <c r="A9321">
        <v>1.5531666666668377E-5</v>
      </c>
      <c r="B9321">
        <v>5.0028342388491158E-8</v>
      </c>
      <c r="C9321">
        <v>3.807200485980726E-7</v>
      </c>
      <c r="D9321">
        <v>-2.4061328473532919E-7</v>
      </c>
      <c r="E9321">
        <v>7.0053381931371718E-8</v>
      </c>
    </row>
    <row r="9322" spans="1:5" x14ac:dyDescent="0.3">
      <c r="A9322">
        <v>1.5533333333335044E-5</v>
      </c>
      <c r="B9322">
        <v>5.0024265955063814E-8</v>
      </c>
      <c r="C9322">
        <v>3.807533819314059E-7</v>
      </c>
      <c r="D9322">
        <v>-2.4064661806866249E-7</v>
      </c>
      <c r="E9322">
        <v>7.0053381931371718E-8</v>
      </c>
    </row>
    <row r="9323" spans="1:5" x14ac:dyDescent="0.3">
      <c r="A9323">
        <v>1.553500000000171E-5</v>
      </c>
      <c r="B9323">
        <v>5.0024022757198796E-8</v>
      </c>
      <c r="C9323">
        <v>3.8078671526473925E-7</v>
      </c>
      <c r="D9323">
        <v>-2.4067995140199584E-7</v>
      </c>
      <c r="E9323">
        <v>7.0053381931371718E-8</v>
      </c>
    </row>
    <row r="9324" spans="1:5" x14ac:dyDescent="0.3">
      <c r="A9324">
        <v>1.5536666666668377E-5</v>
      </c>
      <c r="B9324">
        <v>5.0022136744092782E-8</v>
      </c>
      <c r="C9324">
        <v>3.8082004859807261E-7</v>
      </c>
      <c r="D9324">
        <v>-2.407132847353292E-7</v>
      </c>
      <c r="E9324">
        <v>7.0053381931371718E-8</v>
      </c>
    </row>
    <row r="9325" spans="1:5" x14ac:dyDescent="0.3">
      <c r="A9325">
        <v>1.5538333333335044E-5</v>
      </c>
      <c r="B9325">
        <v>5.0020068195959989E-8</v>
      </c>
      <c r="C9325">
        <v>3.8085338193140596E-7</v>
      </c>
      <c r="D9325">
        <v>-2.4074661806866255E-7</v>
      </c>
      <c r="E9325">
        <v>7.0053381931371718E-8</v>
      </c>
    </row>
    <row r="9326" spans="1:5" x14ac:dyDescent="0.3">
      <c r="A9326">
        <v>1.5540000000001711E-5</v>
      </c>
      <c r="B9326">
        <v>5.0019094857987859E-8</v>
      </c>
      <c r="C9326">
        <v>3.8088671526473926E-7</v>
      </c>
      <c r="D9326">
        <v>-2.4077995140199585E-7</v>
      </c>
      <c r="E9326">
        <v>7.0053381931371718E-8</v>
      </c>
    </row>
    <row r="9327" spans="1:5" x14ac:dyDescent="0.3">
      <c r="A9327">
        <v>1.5541666666668378E-5</v>
      </c>
      <c r="B9327">
        <v>5.0015018424560515E-8</v>
      </c>
      <c r="C9327">
        <v>3.8092004859807261E-7</v>
      </c>
      <c r="D9327">
        <v>-2.4081328473532921E-7</v>
      </c>
      <c r="E9327">
        <v>7.0053381931371718E-8</v>
      </c>
    </row>
    <row r="9328" spans="1:5" x14ac:dyDescent="0.3">
      <c r="A9328">
        <v>1.5543333333335045E-5</v>
      </c>
      <c r="B9328">
        <v>5.0011124526159949E-8</v>
      </c>
      <c r="C9328">
        <v>3.8095338193140597E-7</v>
      </c>
      <c r="D9328">
        <v>-2.4084661806866256E-7</v>
      </c>
      <c r="E9328">
        <v>7.0053381931371718E-8</v>
      </c>
    </row>
    <row r="9329" spans="1:5" x14ac:dyDescent="0.3">
      <c r="A9329">
        <v>1.5545000000001712E-5</v>
      </c>
      <c r="B9329">
        <v>5.0011063863321709E-8</v>
      </c>
      <c r="C9329">
        <v>3.8098671526473927E-7</v>
      </c>
      <c r="D9329">
        <v>-2.4087995140199586E-7</v>
      </c>
      <c r="E9329">
        <v>7.0053381931371718E-8</v>
      </c>
    </row>
    <row r="9330" spans="1:5" x14ac:dyDescent="0.3">
      <c r="A9330">
        <v>1.5546666666668379E-5</v>
      </c>
      <c r="B9330">
        <v>5.0008082640055027E-8</v>
      </c>
      <c r="C9330">
        <v>3.8102004859807262E-7</v>
      </c>
      <c r="D9330">
        <v>-2.4091328473532921E-7</v>
      </c>
      <c r="E9330">
        <v>7.0053381931371718E-8</v>
      </c>
    </row>
    <row r="9331" spans="1:5" x14ac:dyDescent="0.3">
      <c r="A9331">
        <v>1.5548333333335046E-5</v>
      </c>
      <c r="B9331">
        <v>5.0004188741654461E-8</v>
      </c>
      <c r="C9331">
        <v>3.8105338193140598E-7</v>
      </c>
      <c r="D9331">
        <v>-2.4094661806866257E-7</v>
      </c>
      <c r="E9331">
        <v>7.0053381931371718E-8</v>
      </c>
    </row>
    <row r="9332" spans="1:5" x14ac:dyDescent="0.3">
      <c r="A9332">
        <v>1.5550000000001713E-5</v>
      </c>
      <c r="B9332">
        <v>5.0002850333628781E-8</v>
      </c>
      <c r="C9332">
        <v>3.8108671526473933E-7</v>
      </c>
      <c r="D9332">
        <v>-2.4097995140199592E-7</v>
      </c>
      <c r="E9332">
        <v>7.0053381931371718E-8</v>
      </c>
    </row>
    <row r="9333" spans="1:5" x14ac:dyDescent="0.3">
      <c r="A9333">
        <v>1.555166666666838E-5</v>
      </c>
      <c r="B9333">
        <v>4.9999138970254993E-8</v>
      </c>
      <c r="C9333">
        <v>3.8112004859807263E-7</v>
      </c>
      <c r="D9333">
        <v>-2.4101328473532922E-7</v>
      </c>
      <c r="E9333">
        <v>7.0053381931371718E-8</v>
      </c>
    </row>
    <row r="9334" spans="1:5" x14ac:dyDescent="0.3">
      <c r="A9334">
        <v>1.5553333333335047E-5</v>
      </c>
      <c r="B9334">
        <v>4.9995610141907984E-8</v>
      </c>
      <c r="C9334">
        <v>3.8115338193140598E-7</v>
      </c>
      <c r="D9334">
        <v>-2.4104661806866257E-7</v>
      </c>
      <c r="E9334">
        <v>7.0053381931371718E-8</v>
      </c>
    </row>
    <row r="9335" spans="1:5" x14ac:dyDescent="0.3">
      <c r="A9335">
        <v>1.5555000000001714E-5</v>
      </c>
      <c r="B9335">
        <v>4.9994636803935853E-8</v>
      </c>
      <c r="C9335">
        <v>3.8118671526473934E-7</v>
      </c>
      <c r="D9335">
        <v>-2.4107995140199593E-7</v>
      </c>
      <c r="E9335">
        <v>7.0053381931371718E-8</v>
      </c>
    </row>
    <row r="9336" spans="1:5" x14ac:dyDescent="0.3">
      <c r="A9336">
        <v>1.5556666666668381E-5</v>
      </c>
      <c r="B9336">
        <v>4.9991838115695949E-8</v>
      </c>
      <c r="C9336">
        <v>3.8122004859807264E-7</v>
      </c>
      <c r="D9336">
        <v>-2.4111328473532923E-7</v>
      </c>
      <c r="E9336">
        <v>7.0053381931371718E-8</v>
      </c>
    </row>
    <row r="9337" spans="1:5" x14ac:dyDescent="0.3">
      <c r="A9337">
        <v>1.5558333333335048E-5</v>
      </c>
      <c r="B9337">
        <v>4.9988674357402489E-8</v>
      </c>
      <c r="C9337">
        <v>3.8125338193140599E-7</v>
      </c>
      <c r="D9337">
        <v>-2.4114661806866258E-7</v>
      </c>
      <c r="E9337">
        <v>7.0053381931371718E-8</v>
      </c>
    </row>
    <row r="9338" spans="1:5" x14ac:dyDescent="0.3">
      <c r="A9338">
        <v>1.5560000000001714E-5</v>
      </c>
      <c r="B9338">
        <v>4.9988796229591026E-8</v>
      </c>
      <c r="C9338">
        <v>3.8128671526473934E-7</v>
      </c>
      <c r="D9338">
        <v>-2.4117995140199593E-7</v>
      </c>
      <c r="E9338">
        <v>7.0053381931371718E-8</v>
      </c>
    </row>
    <row r="9339" spans="1:5" x14ac:dyDescent="0.3">
      <c r="A9339">
        <v>1.5561666666668381E-5</v>
      </c>
      <c r="B9339">
        <v>4.99861800763779E-8</v>
      </c>
      <c r="C9339">
        <v>3.813200485980727E-7</v>
      </c>
      <c r="D9339">
        <v>-2.4121328473532929E-7</v>
      </c>
      <c r="E9339">
        <v>7.0053381931371718E-8</v>
      </c>
    </row>
    <row r="9340" spans="1:5" x14ac:dyDescent="0.3">
      <c r="A9340">
        <v>1.5563333333335048E-5</v>
      </c>
      <c r="B9340">
        <v>4.9984111528245108E-8</v>
      </c>
      <c r="C9340">
        <v>3.81353381931406E-7</v>
      </c>
      <c r="D9340">
        <v>-2.4124661806866259E-7</v>
      </c>
      <c r="E9340">
        <v>7.0053381931371718E-8</v>
      </c>
    </row>
    <row r="9341" spans="1:5" x14ac:dyDescent="0.3">
      <c r="A9341">
        <v>1.5565000000001715E-5</v>
      </c>
      <c r="B9341">
        <v>4.998478100551398E-8</v>
      </c>
      <c r="C9341">
        <v>3.8138671526473935E-7</v>
      </c>
      <c r="D9341">
        <v>-2.4127995140199594E-7</v>
      </c>
      <c r="E9341">
        <v>7.0053381931371718E-8</v>
      </c>
    </row>
    <row r="9342" spans="1:5" x14ac:dyDescent="0.3">
      <c r="A9342">
        <v>1.5566666666668382E-5</v>
      </c>
      <c r="B9342">
        <v>4.9981617247220519E-8</v>
      </c>
      <c r="C9342">
        <v>3.814200485980727E-7</v>
      </c>
      <c r="D9342">
        <v>-2.413132847353293E-7</v>
      </c>
      <c r="E9342">
        <v>7.0053381931371718E-8</v>
      </c>
    </row>
    <row r="9343" spans="1:5" x14ac:dyDescent="0.3">
      <c r="A9343">
        <v>1.5568333333335049E-5</v>
      </c>
      <c r="B9343">
        <v>4.9978636023953837E-8</v>
      </c>
      <c r="C9343">
        <v>3.8145338193140606E-7</v>
      </c>
      <c r="D9343">
        <v>-2.4134661806866265E-7</v>
      </c>
      <c r="E9343">
        <v>7.0053381931371718E-8</v>
      </c>
    </row>
    <row r="9344" spans="1:5" x14ac:dyDescent="0.3">
      <c r="A9344">
        <v>1.5570000000001716E-5</v>
      </c>
      <c r="B9344">
        <v>4.9977297615928157E-8</v>
      </c>
      <c r="C9344">
        <v>3.8148671526473936E-7</v>
      </c>
      <c r="D9344">
        <v>-2.4137995140199595E-7</v>
      </c>
      <c r="E9344">
        <v>7.0053381931371718E-8</v>
      </c>
    </row>
    <row r="9345" spans="1:5" x14ac:dyDescent="0.3">
      <c r="A9345">
        <v>1.5571666666668383E-5</v>
      </c>
      <c r="B9345">
        <v>4.9972308507366923E-8</v>
      </c>
      <c r="C9345">
        <v>3.8152004859807271E-7</v>
      </c>
      <c r="D9345">
        <v>-2.414132847353293E-7</v>
      </c>
      <c r="E9345">
        <v>7.0053381931371718E-8</v>
      </c>
    </row>
    <row r="9346" spans="1:5" x14ac:dyDescent="0.3">
      <c r="A9346">
        <v>1.557333333333505E-5</v>
      </c>
      <c r="B9346">
        <v>4.9966771793725362E-8</v>
      </c>
      <c r="C9346">
        <v>3.8155338193140607E-7</v>
      </c>
      <c r="D9346">
        <v>-2.4144661806866266E-7</v>
      </c>
      <c r="E9346">
        <v>7.0053381931371718E-8</v>
      </c>
    </row>
    <row r="9347" spans="1:5" x14ac:dyDescent="0.3">
      <c r="A9347">
        <v>1.5575000000001717E-5</v>
      </c>
      <c r="B9347">
        <v>4.9964155640512236E-8</v>
      </c>
      <c r="C9347">
        <v>3.8158671526473937E-7</v>
      </c>
      <c r="D9347">
        <v>-2.4147995140199596E-7</v>
      </c>
      <c r="E9347">
        <v>7.0053381931371718E-8</v>
      </c>
    </row>
    <row r="9348" spans="1:5" x14ac:dyDescent="0.3">
      <c r="A9348">
        <v>1.5576666666668384E-5</v>
      </c>
      <c r="B9348">
        <v>4.9959896672058114E-8</v>
      </c>
      <c r="C9348">
        <v>3.8162004859807272E-7</v>
      </c>
      <c r="D9348">
        <v>-2.4151328473532931E-7</v>
      </c>
      <c r="E9348">
        <v>7.0053381931371718E-8</v>
      </c>
    </row>
    <row r="9349" spans="1:5" x14ac:dyDescent="0.3">
      <c r="A9349">
        <v>1.5578333333335051E-5</v>
      </c>
      <c r="B9349">
        <v>4.9955637703603992E-8</v>
      </c>
      <c r="C9349">
        <v>3.8165338193140607E-7</v>
      </c>
      <c r="D9349">
        <v>-2.4154661806866266E-7</v>
      </c>
      <c r="E9349">
        <v>7.0053381931371718E-8</v>
      </c>
    </row>
    <row r="9350" spans="1:5" x14ac:dyDescent="0.3">
      <c r="A9350">
        <v>1.5580000000001718E-5</v>
      </c>
      <c r="B9350">
        <v>4.9954116760551534E-8</v>
      </c>
      <c r="C9350">
        <v>3.8168671526473943E-7</v>
      </c>
      <c r="D9350">
        <v>-2.4157995140199602E-7</v>
      </c>
      <c r="E9350">
        <v>7.0053381931371718E-8</v>
      </c>
    </row>
    <row r="9351" spans="1:5" x14ac:dyDescent="0.3">
      <c r="A9351">
        <v>1.5581666666668385E-5</v>
      </c>
      <c r="B9351">
        <v>4.9950587932204525E-8</v>
      </c>
      <c r="C9351">
        <v>3.8172004859807273E-7</v>
      </c>
      <c r="D9351">
        <v>-2.4161328473532932E-7</v>
      </c>
      <c r="E9351">
        <v>7.0053381931371718E-8</v>
      </c>
    </row>
    <row r="9352" spans="1:5" x14ac:dyDescent="0.3">
      <c r="A9352">
        <v>1.5583333333335052E-5</v>
      </c>
      <c r="B9352">
        <v>4.9946328963750403E-8</v>
      </c>
      <c r="C9352">
        <v>3.8175338193140608E-7</v>
      </c>
      <c r="D9352">
        <v>-2.4164661806866267E-7</v>
      </c>
      <c r="E9352">
        <v>7.0053381931371718E-8</v>
      </c>
    </row>
    <row r="9353" spans="1:5" x14ac:dyDescent="0.3">
      <c r="A9353">
        <v>1.5585000000001718E-5</v>
      </c>
      <c r="B9353">
        <v>4.994553816080505E-8</v>
      </c>
      <c r="C9353">
        <v>3.8178671526473943E-7</v>
      </c>
      <c r="D9353">
        <v>-2.4167995140199603E-7</v>
      </c>
      <c r="E9353">
        <v>7.0053381931371718E-8</v>
      </c>
    </row>
    <row r="9354" spans="1:5" x14ac:dyDescent="0.3">
      <c r="A9354">
        <v>1.5586666666668385E-5</v>
      </c>
      <c r="B9354">
        <v>4.994328707764548E-8</v>
      </c>
      <c r="C9354">
        <v>3.8182004859807273E-7</v>
      </c>
      <c r="D9354">
        <v>-2.4171328473532933E-7</v>
      </c>
      <c r="E9354">
        <v>7.0053381931371718E-8</v>
      </c>
    </row>
    <row r="9355" spans="1:5" x14ac:dyDescent="0.3">
      <c r="A9355">
        <v>1.5588333333335052E-5</v>
      </c>
      <c r="B9355">
        <v>4.9938297969084246E-8</v>
      </c>
      <c r="C9355">
        <v>3.8185338193140609E-7</v>
      </c>
      <c r="D9355">
        <v>-2.4174661806866268E-7</v>
      </c>
      <c r="E9355">
        <v>7.0053381931371718E-8</v>
      </c>
    </row>
    <row r="9356" spans="1:5" x14ac:dyDescent="0.3">
      <c r="A9356">
        <v>1.5590000000001719E-5</v>
      </c>
      <c r="B9356">
        <v>4.9936959561058566E-8</v>
      </c>
      <c r="C9356">
        <v>3.8188671526473944E-7</v>
      </c>
      <c r="D9356">
        <v>-2.4177995140199603E-7</v>
      </c>
      <c r="E9356">
        <v>7.0053381931371718E-8</v>
      </c>
    </row>
    <row r="9357" spans="1:5" x14ac:dyDescent="0.3">
      <c r="A9357">
        <v>1.5591666666668386E-5</v>
      </c>
      <c r="B9357">
        <v>4.993525608297933E-8</v>
      </c>
      <c r="C9357">
        <v>3.819200485980728E-7</v>
      </c>
      <c r="D9357">
        <v>-2.4181328473532939E-7</v>
      </c>
      <c r="E9357">
        <v>7.0053381931371718E-8</v>
      </c>
    </row>
    <row r="9358" spans="1:5" x14ac:dyDescent="0.3">
      <c r="A9358">
        <v>1.5593333333335053E-5</v>
      </c>
      <c r="B9358">
        <v>4.993081457949843E-8</v>
      </c>
      <c r="C9358">
        <v>3.819533819314061E-7</v>
      </c>
      <c r="D9358">
        <v>-2.4184661806866269E-7</v>
      </c>
      <c r="E9358">
        <v>7.0053381931371718E-8</v>
      </c>
    </row>
    <row r="9359" spans="1:5" x14ac:dyDescent="0.3">
      <c r="A9359">
        <v>1.559500000000172E-5</v>
      </c>
      <c r="B9359">
        <v>4.99298412415263E-8</v>
      </c>
      <c r="C9359">
        <v>3.8198671526473945E-7</v>
      </c>
      <c r="D9359">
        <v>-2.4187995140199604E-7</v>
      </c>
      <c r="E9359">
        <v>7.0053381931371718E-8</v>
      </c>
    </row>
    <row r="9360" spans="1:5" x14ac:dyDescent="0.3">
      <c r="A9360">
        <v>1.5596666666668387E-5</v>
      </c>
      <c r="B9360">
        <v>4.9928320298473842E-8</v>
      </c>
      <c r="C9360">
        <v>3.820200485980728E-7</v>
      </c>
      <c r="D9360">
        <v>-2.4191328473532939E-7</v>
      </c>
      <c r="E9360">
        <v>7.0053381931371718E-8</v>
      </c>
    </row>
    <row r="9361" spans="1:5" x14ac:dyDescent="0.3">
      <c r="A9361">
        <v>1.5598333333335054E-5</v>
      </c>
      <c r="B9361">
        <v>4.992533907520716E-8</v>
      </c>
      <c r="C9361">
        <v>3.820533819314061E-7</v>
      </c>
      <c r="D9361">
        <v>-2.4194661806866269E-7</v>
      </c>
      <c r="E9361">
        <v>7.0053381931371718E-8</v>
      </c>
    </row>
    <row r="9362" spans="1:5" x14ac:dyDescent="0.3">
      <c r="A9362">
        <v>1.5600000000001721E-5</v>
      </c>
      <c r="B9362">
        <v>4.9924548272261807E-8</v>
      </c>
      <c r="C9362">
        <v>3.8208671526473946E-7</v>
      </c>
      <c r="D9362">
        <v>-2.4197995140199605E-7</v>
      </c>
      <c r="E9362">
        <v>7.0053381931371718E-8</v>
      </c>
    </row>
    <row r="9363" spans="1:5" x14ac:dyDescent="0.3">
      <c r="A9363">
        <v>1.5601666666668388E-5</v>
      </c>
      <c r="B9363">
        <v>4.9920471838834463E-8</v>
      </c>
      <c r="C9363">
        <v>3.8212004859807281E-7</v>
      </c>
      <c r="D9363">
        <v>-2.420132847353294E-7</v>
      </c>
      <c r="E9363">
        <v>7.0053381931371718E-8</v>
      </c>
    </row>
    <row r="9364" spans="1:5" x14ac:dyDescent="0.3">
      <c r="A9364">
        <v>1.5603333333335055E-5</v>
      </c>
      <c r="B9364">
        <v>4.9916030335353564E-8</v>
      </c>
      <c r="C9364">
        <v>3.8215338193140616E-7</v>
      </c>
      <c r="D9364">
        <v>-2.4204661806866275E-7</v>
      </c>
      <c r="E9364">
        <v>7.0053381931371718E-8</v>
      </c>
    </row>
    <row r="9365" spans="1:5" x14ac:dyDescent="0.3">
      <c r="A9365">
        <v>1.5605000000001722E-5</v>
      </c>
      <c r="B9365">
        <v>4.9915969672515323E-8</v>
      </c>
      <c r="C9365">
        <v>3.8218671526473946E-7</v>
      </c>
      <c r="D9365">
        <v>-2.4207995140199606E-7</v>
      </c>
      <c r="E9365">
        <v>7.0053381931371718E-8</v>
      </c>
    </row>
    <row r="9366" spans="1:5" x14ac:dyDescent="0.3">
      <c r="A9366">
        <v>1.5606666666668389E-5</v>
      </c>
      <c r="B9366">
        <v>4.9913353519302197E-8</v>
      </c>
      <c r="C9366">
        <v>3.8222004859807282E-7</v>
      </c>
      <c r="D9366">
        <v>-2.4211328473532941E-7</v>
      </c>
      <c r="E9366">
        <v>7.0053381931371718E-8</v>
      </c>
    </row>
    <row r="9367" spans="1:5" x14ac:dyDescent="0.3">
      <c r="A9367">
        <v>1.5608333333335056E-5</v>
      </c>
      <c r="B9367">
        <v>4.9909642155928409E-8</v>
      </c>
      <c r="C9367">
        <v>3.8225338193140617E-7</v>
      </c>
      <c r="D9367">
        <v>-2.4214661806866276E-7</v>
      </c>
      <c r="E9367">
        <v>7.0053381931371718E-8</v>
      </c>
    </row>
    <row r="9368" spans="1:5" x14ac:dyDescent="0.3">
      <c r="A9368">
        <v>1.5610000000001722E-5</v>
      </c>
      <c r="B9368">
        <v>4.9909764028116947E-8</v>
      </c>
      <c r="C9368">
        <v>3.8228671526473952E-7</v>
      </c>
      <c r="D9368">
        <v>-2.4217995140199612E-7</v>
      </c>
      <c r="E9368">
        <v>7.0053381931371718E-8</v>
      </c>
    </row>
    <row r="9369" spans="1:5" x14ac:dyDescent="0.3">
      <c r="A9369">
        <v>1.5611666666668389E-5</v>
      </c>
      <c r="B9369">
        <v>4.9906782804850265E-8</v>
      </c>
      <c r="C9369">
        <v>3.8232004859807283E-7</v>
      </c>
      <c r="D9369">
        <v>-2.4221328473532942E-7</v>
      </c>
      <c r="E9369">
        <v>7.0053381931371718E-8</v>
      </c>
    </row>
    <row r="9370" spans="1:5" x14ac:dyDescent="0.3">
      <c r="A9370">
        <v>1.5613333333335056E-5</v>
      </c>
      <c r="B9370">
        <v>4.9900515951101591E-8</v>
      </c>
      <c r="C9370">
        <v>3.8235338193140618E-7</v>
      </c>
      <c r="D9370">
        <v>-2.4224661806866277E-7</v>
      </c>
      <c r="E9370">
        <v>7.0053381931371718E-8</v>
      </c>
    </row>
    <row r="9371" spans="1:5" x14ac:dyDescent="0.3">
      <c r="A9371">
        <v>1.5615000000001723E-5</v>
      </c>
      <c r="B9371">
        <v>4.9898447402968799E-8</v>
      </c>
      <c r="C9371">
        <v>3.8238671526473953E-7</v>
      </c>
      <c r="D9371">
        <v>-2.4227995140199612E-7</v>
      </c>
      <c r="E9371">
        <v>7.0053381931371718E-8</v>
      </c>
    </row>
    <row r="9372" spans="1:5" x14ac:dyDescent="0.3">
      <c r="A9372">
        <v>1.561666666666839E-5</v>
      </c>
      <c r="B9372">
        <v>4.9895283644675339E-8</v>
      </c>
      <c r="C9372">
        <v>3.8242004859807283E-7</v>
      </c>
      <c r="D9372">
        <v>-2.4231328473532942E-7</v>
      </c>
      <c r="E9372">
        <v>7.0053381931371718E-8</v>
      </c>
    </row>
    <row r="9373" spans="1:5" x14ac:dyDescent="0.3">
      <c r="A9373">
        <v>1.5618333333335057E-5</v>
      </c>
      <c r="B9373">
        <v>4.9890659606167661E-8</v>
      </c>
      <c r="C9373">
        <v>3.8245338193140619E-7</v>
      </c>
      <c r="D9373">
        <v>-2.4234661806866278E-7</v>
      </c>
      <c r="E9373">
        <v>7.0053381931371718E-8</v>
      </c>
    </row>
    <row r="9374" spans="1:5" x14ac:dyDescent="0.3">
      <c r="A9374">
        <v>1.5620000000001724E-5</v>
      </c>
      <c r="B9374">
        <v>4.9889503733168759E-8</v>
      </c>
      <c r="C9374">
        <v>3.8248671526473954E-7</v>
      </c>
      <c r="D9374">
        <v>-2.4237995140199613E-7</v>
      </c>
      <c r="E9374">
        <v>7.0053381931371718E-8</v>
      </c>
    </row>
    <row r="9375" spans="1:5" x14ac:dyDescent="0.3">
      <c r="A9375">
        <v>1.5621666666668391E-5</v>
      </c>
      <c r="B9375">
        <v>4.9886157439848527E-8</v>
      </c>
      <c r="C9375">
        <v>3.8252004859807289E-7</v>
      </c>
      <c r="D9375">
        <v>-2.4241328473532948E-7</v>
      </c>
      <c r="E9375">
        <v>7.0053381931371718E-8</v>
      </c>
    </row>
    <row r="9376" spans="1:5" x14ac:dyDescent="0.3">
      <c r="A9376">
        <v>1.5623333333335058E-5</v>
      </c>
      <c r="B9376">
        <v>4.9882628611501518E-8</v>
      </c>
      <c r="C9376">
        <v>3.8255338193140619E-7</v>
      </c>
      <c r="D9376">
        <v>-2.4244661806866278E-7</v>
      </c>
      <c r="E9376">
        <v>7.0053381931371718E-8</v>
      </c>
    </row>
    <row r="9377" spans="1:5" x14ac:dyDescent="0.3">
      <c r="A9377">
        <v>1.5625000000001725E-5</v>
      </c>
      <c r="B9377">
        <v>4.9882933018716833E-8</v>
      </c>
      <c r="C9377">
        <v>3.8258671526473955E-7</v>
      </c>
      <c r="D9377">
        <v>-2.4247995140199614E-7</v>
      </c>
      <c r="E9377">
        <v>7.0053381931371718E-8</v>
      </c>
    </row>
    <row r="9378" spans="1:5" x14ac:dyDescent="0.3">
      <c r="A9378">
        <v>1.5626666666668392E-5</v>
      </c>
      <c r="B9378">
        <v>4.9880499400530485E-8</v>
      </c>
      <c r="C9378">
        <v>3.826200485980729E-7</v>
      </c>
      <c r="D9378">
        <v>-2.4251328473532949E-7</v>
      </c>
      <c r="E9378">
        <v>7.0053381931371718E-8</v>
      </c>
    </row>
    <row r="9379" spans="1:5" x14ac:dyDescent="0.3">
      <c r="A9379">
        <v>1.5628333333335059E-5</v>
      </c>
      <c r="B9379">
        <v>4.9876057897049585E-8</v>
      </c>
      <c r="C9379">
        <v>3.826533819314062E-7</v>
      </c>
      <c r="D9379">
        <v>-2.4254661806866279E-7</v>
      </c>
      <c r="E9379">
        <v>7.0053381931371718E-8</v>
      </c>
    </row>
    <row r="9380" spans="1:5" x14ac:dyDescent="0.3">
      <c r="A9380">
        <v>1.5630000000001726E-5</v>
      </c>
      <c r="B9380">
        <v>4.9875084559077455E-8</v>
      </c>
      <c r="C9380">
        <v>3.8268671526473955E-7</v>
      </c>
      <c r="D9380">
        <v>-2.4257995140199615E-7</v>
      </c>
      <c r="E9380">
        <v>7.0053381931371718E-8</v>
      </c>
    </row>
    <row r="9381" spans="1:5" x14ac:dyDescent="0.3">
      <c r="A9381">
        <v>1.5631666666668393E-5</v>
      </c>
      <c r="B9381">
        <v>4.9872103335810773E-8</v>
      </c>
      <c r="C9381">
        <v>3.8272004859807291E-7</v>
      </c>
      <c r="D9381">
        <v>-2.426132847353295E-7</v>
      </c>
      <c r="E9381">
        <v>7.0053381931371718E-8</v>
      </c>
    </row>
    <row r="9382" spans="1:5" x14ac:dyDescent="0.3">
      <c r="A9382">
        <v>1.563333333333506E-5</v>
      </c>
      <c r="B9382">
        <v>4.9867661832329873E-8</v>
      </c>
      <c r="C9382">
        <v>3.8275338193140626E-7</v>
      </c>
      <c r="D9382">
        <v>-2.4264661806866285E-7</v>
      </c>
      <c r="E9382">
        <v>7.0053381931371718E-8</v>
      </c>
    </row>
    <row r="9383" spans="1:5" x14ac:dyDescent="0.3">
      <c r="A9383">
        <v>1.5635000000001726E-5</v>
      </c>
      <c r="B9383">
        <v>4.9866505959330971E-8</v>
      </c>
      <c r="C9383">
        <v>3.8278671526473956E-7</v>
      </c>
      <c r="D9383">
        <v>-2.4267995140199615E-7</v>
      </c>
      <c r="E9383">
        <v>7.0053381931371718E-8</v>
      </c>
    </row>
    <row r="9384" spans="1:5" x14ac:dyDescent="0.3">
      <c r="A9384">
        <v>1.5636666666668393E-5</v>
      </c>
      <c r="B9384">
        <v>4.9863159666010739E-8</v>
      </c>
      <c r="C9384">
        <v>3.8282004859807292E-7</v>
      </c>
      <c r="D9384">
        <v>-2.4271328473532951E-7</v>
      </c>
      <c r="E9384">
        <v>7.0053381931371718E-8</v>
      </c>
    </row>
    <row r="9385" spans="1:5" x14ac:dyDescent="0.3">
      <c r="A9385">
        <v>1.563833333333506E-5</v>
      </c>
      <c r="B9385">
        <v>4.985963083766373E-8</v>
      </c>
      <c r="C9385">
        <v>3.8285338193140627E-7</v>
      </c>
      <c r="D9385">
        <v>-2.4274661806866286E-7</v>
      </c>
      <c r="E9385">
        <v>7.0053381931371718E-8</v>
      </c>
    </row>
    <row r="9386" spans="1:5" x14ac:dyDescent="0.3">
      <c r="A9386">
        <v>1.5640000000001727E-5</v>
      </c>
      <c r="B9386">
        <v>4.9859387639798711E-8</v>
      </c>
      <c r="C9386">
        <v>3.8288671526473957E-7</v>
      </c>
      <c r="D9386">
        <v>-2.4277995140199616E-7</v>
      </c>
      <c r="E9386">
        <v>7.0053381931371718E-8</v>
      </c>
    </row>
    <row r="9387" spans="1:5" x14ac:dyDescent="0.3">
      <c r="A9387">
        <v>1.5641666666668394E-5</v>
      </c>
      <c r="B9387">
        <v>4.9856223881505251E-8</v>
      </c>
      <c r="C9387">
        <v>3.8292004859807292E-7</v>
      </c>
      <c r="D9387">
        <v>-2.4281328473532951E-7</v>
      </c>
      <c r="E9387">
        <v>7.0053381931371718E-8</v>
      </c>
    </row>
    <row r="9388" spans="1:5" x14ac:dyDescent="0.3">
      <c r="A9388">
        <v>1.5643333333335061E-5</v>
      </c>
      <c r="B9388">
        <v>4.9851964913051129E-8</v>
      </c>
      <c r="C9388">
        <v>3.8295338193140628E-7</v>
      </c>
      <c r="D9388">
        <v>-2.4284661806866287E-7</v>
      </c>
      <c r="E9388">
        <v>7.0053381931371718E-8</v>
      </c>
    </row>
    <row r="9389" spans="1:5" x14ac:dyDescent="0.3">
      <c r="A9389">
        <v>1.5645000000001728E-5</v>
      </c>
      <c r="B9389">
        <v>4.9851356645132554E-8</v>
      </c>
      <c r="C9389">
        <v>3.8298671526473963E-7</v>
      </c>
      <c r="D9389">
        <v>-2.4287995140199622E-7</v>
      </c>
      <c r="E9389">
        <v>7.0053381931371718E-8</v>
      </c>
    </row>
    <row r="9390" spans="1:5" x14ac:dyDescent="0.3">
      <c r="A9390">
        <v>1.5646666666668395E-5</v>
      </c>
      <c r="B9390">
        <v>4.984947063202654E-8</v>
      </c>
      <c r="C9390">
        <v>3.8302004859807293E-7</v>
      </c>
      <c r="D9390">
        <v>-2.4291328473532952E-7</v>
      </c>
      <c r="E9390">
        <v>7.0053381931371718E-8</v>
      </c>
    </row>
    <row r="9391" spans="1:5" x14ac:dyDescent="0.3">
      <c r="A9391">
        <v>1.5648333333335062E-5</v>
      </c>
      <c r="B9391">
        <v>4.984630687373308E-8</v>
      </c>
      <c r="C9391">
        <v>3.8305338193140628E-7</v>
      </c>
      <c r="D9391">
        <v>-2.4294661806866288E-7</v>
      </c>
      <c r="E9391">
        <v>7.0053381931371718E-8</v>
      </c>
    </row>
    <row r="9392" spans="1:5" x14ac:dyDescent="0.3">
      <c r="A9392">
        <v>1.5650000000001729E-5</v>
      </c>
      <c r="B9392">
        <v>4.984533353576095E-8</v>
      </c>
      <c r="C9392">
        <v>3.8308671526473964E-7</v>
      </c>
      <c r="D9392">
        <v>-2.4297995140199623E-7</v>
      </c>
      <c r="E9392">
        <v>7.0053381931371718E-8</v>
      </c>
    </row>
    <row r="9393" spans="1:5" x14ac:dyDescent="0.3">
      <c r="A9393">
        <v>1.5651666666668396E-5</v>
      </c>
      <c r="B9393">
        <v>4.9842899917574601E-8</v>
      </c>
      <c r="C9393">
        <v>3.8312004859807299E-7</v>
      </c>
      <c r="D9393">
        <v>-2.4301328473532958E-7</v>
      </c>
      <c r="E9393">
        <v>7.0053381931371718E-8</v>
      </c>
    </row>
    <row r="9394" spans="1:5" x14ac:dyDescent="0.3">
      <c r="A9394">
        <v>1.5653333333335063E-5</v>
      </c>
      <c r="B9394">
        <v>4.9839371089227592E-8</v>
      </c>
      <c r="C9394">
        <v>3.8315338193140629E-7</v>
      </c>
      <c r="D9394">
        <v>-2.4304661806866288E-7</v>
      </c>
      <c r="E9394">
        <v>7.0053381931371718E-8</v>
      </c>
    </row>
    <row r="9395" spans="1:5" x14ac:dyDescent="0.3">
      <c r="A9395">
        <v>1.565500000000173E-5</v>
      </c>
      <c r="B9395">
        <v>4.9838580286282239E-8</v>
      </c>
      <c r="C9395">
        <v>3.8318671526473965E-7</v>
      </c>
      <c r="D9395">
        <v>-2.4307995140199624E-7</v>
      </c>
      <c r="E9395">
        <v>7.0053381931371718E-8</v>
      </c>
    </row>
    <row r="9396" spans="1:5" x14ac:dyDescent="0.3">
      <c r="A9396">
        <v>1.5656666666668397E-5</v>
      </c>
      <c r="B9396">
        <v>4.9835416527988779E-8</v>
      </c>
      <c r="C9396">
        <v>3.83220048598073E-7</v>
      </c>
      <c r="D9396">
        <v>-2.4311328473532959E-7</v>
      </c>
      <c r="E9396">
        <v>7.0053381931371718E-8</v>
      </c>
    </row>
    <row r="9397" spans="1:5" x14ac:dyDescent="0.3">
      <c r="A9397">
        <v>1.5658333333335064E-5</v>
      </c>
      <c r="B9397">
        <v>4.9831340094561435E-8</v>
      </c>
      <c r="C9397">
        <v>3.832533819314063E-7</v>
      </c>
      <c r="D9397">
        <v>-2.4314661806866289E-7</v>
      </c>
      <c r="E9397">
        <v>7.0053381931371718E-8</v>
      </c>
    </row>
    <row r="9398" spans="1:5" x14ac:dyDescent="0.3">
      <c r="A9398">
        <v>1.566000000000173E-5</v>
      </c>
      <c r="B9398">
        <v>4.9831461966749973E-8</v>
      </c>
      <c r="C9398">
        <v>3.8328671526473965E-7</v>
      </c>
      <c r="D9398">
        <v>-2.4317995140199624E-7</v>
      </c>
      <c r="E9398">
        <v>7.0053381931371718E-8</v>
      </c>
    </row>
    <row r="9399" spans="1:5" x14ac:dyDescent="0.3">
      <c r="A9399">
        <v>1.5661666666668397E-5</v>
      </c>
      <c r="B9399">
        <v>4.9829028348563625E-8</v>
      </c>
      <c r="C9399">
        <v>3.8332004859807301E-7</v>
      </c>
      <c r="D9399">
        <v>-2.432132847353296E-7</v>
      </c>
      <c r="E9399">
        <v>7.0053381931371718E-8</v>
      </c>
    </row>
    <row r="9400" spans="1:5" x14ac:dyDescent="0.3">
      <c r="A9400">
        <v>1.5663333333335064E-5</v>
      </c>
      <c r="B9400">
        <v>4.9824586845082725E-8</v>
      </c>
      <c r="C9400">
        <v>3.8335338193140636E-7</v>
      </c>
      <c r="D9400">
        <v>-2.4324661806866295E-7</v>
      </c>
      <c r="E9400">
        <v>7.0053381931371718E-8</v>
      </c>
    </row>
    <row r="9401" spans="1:5" x14ac:dyDescent="0.3">
      <c r="A9401">
        <v>1.5665000000001731E-5</v>
      </c>
      <c r="B9401">
        <v>4.9823065902030267E-8</v>
      </c>
      <c r="C9401">
        <v>3.8338671526473966E-7</v>
      </c>
      <c r="D9401">
        <v>-2.4327995140199625E-7</v>
      </c>
      <c r="E9401">
        <v>7.0053381931371718E-8</v>
      </c>
    </row>
    <row r="9402" spans="1:5" x14ac:dyDescent="0.3">
      <c r="A9402">
        <v>1.5666666666668398E-5</v>
      </c>
      <c r="B9402">
        <v>4.9819719608710035E-8</v>
      </c>
      <c r="C9402">
        <v>3.8342004859807301E-7</v>
      </c>
      <c r="D9402">
        <v>-2.433132847353296E-7</v>
      </c>
      <c r="E9402">
        <v>7.0053381931371718E-8</v>
      </c>
    </row>
    <row r="9403" spans="1:5" x14ac:dyDescent="0.3">
      <c r="A9403">
        <v>1.5668333333335065E-5</v>
      </c>
      <c r="B9403">
        <v>4.9815095570202357E-8</v>
      </c>
      <c r="C9403">
        <v>3.8345338193140637E-7</v>
      </c>
      <c r="D9403">
        <v>-2.4334661806866296E-7</v>
      </c>
      <c r="E9403">
        <v>7.0053381931371718E-8</v>
      </c>
    </row>
    <row r="9404" spans="1:5" x14ac:dyDescent="0.3">
      <c r="A9404">
        <v>1.5670000000001732E-5</v>
      </c>
      <c r="B9404">
        <v>4.9813939697203455E-8</v>
      </c>
      <c r="C9404">
        <v>3.8348671526473967E-7</v>
      </c>
      <c r="D9404">
        <v>-2.4337995140199626E-7</v>
      </c>
      <c r="E9404">
        <v>7.0053381931371718E-8</v>
      </c>
    </row>
    <row r="9405" spans="1:5" x14ac:dyDescent="0.3">
      <c r="A9405">
        <v>1.5671666666668399E-5</v>
      </c>
      <c r="B9405">
        <v>4.981004579880289E-8</v>
      </c>
      <c r="C9405">
        <v>3.8352004859807302E-7</v>
      </c>
      <c r="D9405">
        <v>-2.4341328473532961E-7</v>
      </c>
      <c r="E9405">
        <v>7.0053381931371718E-8</v>
      </c>
    </row>
    <row r="9406" spans="1:5" x14ac:dyDescent="0.3">
      <c r="A9406">
        <v>1.5673333333335066E-5</v>
      </c>
      <c r="B9406">
        <v>4.9805786830348768E-8</v>
      </c>
      <c r="C9406">
        <v>3.8355338193140637E-7</v>
      </c>
      <c r="D9406">
        <v>-2.4344661806866297E-7</v>
      </c>
      <c r="E9406">
        <v>7.0053381931371718E-8</v>
      </c>
    </row>
    <row r="9407" spans="1:5" x14ac:dyDescent="0.3">
      <c r="A9407">
        <v>1.5675000000001733E-5</v>
      </c>
      <c r="B9407">
        <v>4.9806638842644418E-8</v>
      </c>
      <c r="C9407">
        <v>3.8358671526473973E-7</v>
      </c>
      <c r="D9407">
        <v>-2.4347995140199632E-7</v>
      </c>
      <c r="E9407">
        <v>7.0053381931371718E-8</v>
      </c>
    </row>
    <row r="9408" spans="1:5" x14ac:dyDescent="0.3">
      <c r="A9408">
        <v>1.56766666666684E-5</v>
      </c>
      <c r="B9408">
        <v>4.9805300434618738E-8</v>
      </c>
      <c r="C9408">
        <v>3.8362004859807303E-7</v>
      </c>
      <c r="D9408">
        <v>-2.4351328473532962E-7</v>
      </c>
      <c r="E9408">
        <v>7.0053381931371718E-8</v>
      </c>
    </row>
    <row r="9409" spans="1:5" x14ac:dyDescent="0.3">
      <c r="A9409">
        <v>1.5678333333335067E-5</v>
      </c>
      <c r="B9409">
        <v>4.9803049351459167E-8</v>
      </c>
      <c r="C9409">
        <v>3.8365338193140638E-7</v>
      </c>
      <c r="D9409">
        <v>-2.4354661806866297E-7</v>
      </c>
      <c r="E9409">
        <v>7.0053381931371718E-8</v>
      </c>
    </row>
    <row r="9410" spans="1:5" x14ac:dyDescent="0.3">
      <c r="A9410">
        <v>1.5680000000001734E-5</v>
      </c>
      <c r="B9410">
        <v>4.9803353758674483E-8</v>
      </c>
      <c r="C9410">
        <v>3.8368671526473974E-7</v>
      </c>
      <c r="D9410">
        <v>-2.4357995140199633E-7</v>
      </c>
      <c r="E9410">
        <v>7.0053381931371718E-8</v>
      </c>
    </row>
    <row r="9411" spans="1:5" x14ac:dyDescent="0.3">
      <c r="A9411">
        <v>1.5681666666668401E-5</v>
      </c>
      <c r="B9411">
        <v>4.9800555070434579E-8</v>
      </c>
      <c r="C9411">
        <v>3.8372004859807304E-7</v>
      </c>
      <c r="D9411">
        <v>-2.4361328473532963E-7</v>
      </c>
      <c r="E9411">
        <v>7.0053381931371718E-8</v>
      </c>
    </row>
    <row r="9412" spans="1:5" x14ac:dyDescent="0.3">
      <c r="A9412">
        <v>1.5683333333335068E-5</v>
      </c>
      <c r="B9412">
        <v>4.9796843707060791E-8</v>
      </c>
      <c r="C9412">
        <v>3.8375338193140639E-7</v>
      </c>
      <c r="D9412">
        <v>-2.4364661806866298E-7</v>
      </c>
      <c r="E9412">
        <v>7.0053381931371718E-8</v>
      </c>
    </row>
    <row r="9413" spans="1:5" x14ac:dyDescent="0.3">
      <c r="A9413">
        <v>1.5685000000001734E-5</v>
      </c>
      <c r="B9413">
        <v>4.9797330649302885E-8</v>
      </c>
      <c r="C9413">
        <v>3.8378671526473974E-7</v>
      </c>
      <c r="D9413">
        <v>-2.4367995140199633E-7</v>
      </c>
      <c r="E9413">
        <v>7.0053381931371718E-8</v>
      </c>
    </row>
    <row r="9414" spans="1:5" x14ac:dyDescent="0.3">
      <c r="A9414">
        <v>1.5686666666668401E-5</v>
      </c>
      <c r="B9414">
        <v>4.9794714496089759E-8</v>
      </c>
      <c r="C9414">
        <v>3.838200485980731E-7</v>
      </c>
      <c r="D9414">
        <v>-2.4371328473532969E-7</v>
      </c>
      <c r="E9414">
        <v>7.0053381931371718E-8</v>
      </c>
    </row>
    <row r="9415" spans="1:5" x14ac:dyDescent="0.3">
      <c r="A9415">
        <v>1.5688333333335068E-5</v>
      </c>
      <c r="B9415">
        <v>4.9790090457582081E-8</v>
      </c>
      <c r="C9415">
        <v>3.838533819314064E-7</v>
      </c>
      <c r="D9415">
        <v>-2.4374661806866299E-7</v>
      </c>
      <c r="E9415">
        <v>7.0053381931371718E-8</v>
      </c>
    </row>
    <row r="9416" spans="1:5" x14ac:dyDescent="0.3">
      <c r="A9416">
        <v>1.5690000000001735E-5</v>
      </c>
      <c r="B9416">
        <v>4.9789664724690284E-8</v>
      </c>
      <c r="C9416">
        <v>3.8388671526473975E-7</v>
      </c>
      <c r="D9416">
        <v>-2.4377995140199634E-7</v>
      </c>
      <c r="E9416">
        <v>7.0053381931371718E-8</v>
      </c>
    </row>
    <row r="9417" spans="1:5" x14ac:dyDescent="0.3">
      <c r="A9417">
        <v>1.5691666666668402E-5</v>
      </c>
      <c r="B9417">
        <v>4.9786500966396824E-8</v>
      </c>
      <c r="C9417">
        <v>3.839200485980731E-7</v>
      </c>
      <c r="D9417">
        <v>-2.438132847353297E-7</v>
      </c>
      <c r="E9417">
        <v>7.0053381931371718E-8</v>
      </c>
    </row>
    <row r="9418" spans="1:5" x14ac:dyDescent="0.3">
      <c r="A9418">
        <v>1.5693333333335069E-5</v>
      </c>
      <c r="B9418">
        <v>4.9781876927889146E-8</v>
      </c>
      <c r="C9418">
        <v>3.8395338193140646E-7</v>
      </c>
      <c r="D9418">
        <v>-2.4384661806866305E-7</v>
      </c>
      <c r="E9418">
        <v>7.0053381931371718E-8</v>
      </c>
    </row>
    <row r="9419" spans="1:5" x14ac:dyDescent="0.3">
      <c r="A9419">
        <v>1.5695000000001736E-5</v>
      </c>
      <c r="B9419">
        <v>4.9781086124943794E-8</v>
      </c>
      <c r="C9419">
        <v>3.8398671526473976E-7</v>
      </c>
      <c r="D9419">
        <v>-2.4387995140199635E-7</v>
      </c>
      <c r="E9419">
        <v>7.0053381931371718E-8</v>
      </c>
    </row>
    <row r="9420" spans="1:5" x14ac:dyDescent="0.3">
      <c r="A9420">
        <v>1.5696666666668403E-5</v>
      </c>
      <c r="B9420">
        <v>4.9777922366650333E-8</v>
      </c>
      <c r="C9420">
        <v>3.8402004859807311E-7</v>
      </c>
      <c r="D9420">
        <v>-2.439132847353297E-7</v>
      </c>
      <c r="E9420">
        <v>7.0053381931371718E-8</v>
      </c>
    </row>
    <row r="9421" spans="1:5" x14ac:dyDescent="0.3">
      <c r="A9421">
        <v>1.569833333333507E-5</v>
      </c>
      <c r="B9421">
        <v>4.9773663398196212E-8</v>
      </c>
      <c r="C9421">
        <v>3.8405338193140647E-7</v>
      </c>
      <c r="D9421">
        <v>-2.4394661806866306E-7</v>
      </c>
      <c r="E9421">
        <v>7.0053381931371718E-8</v>
      </c>
    </row>
    <row r="9422" spans="1:5" x14ac:dyDescent="0.3">
      <c r="A9422">
        <v>1.5700000000001737E-5</v>
      </c>
      <c r="B9422">
        <v>4.9773055130277637E-8</v>
      </c>
      <c r="C9422">
        <v>3.8408671526473977E-7</v>
      </c>
      <c r="D9422">
        <v>-2.4397995140199636E-7</v>
      </c>
      <c r="E9422">
        <v>7.0053381931371718E-8</v>
      </c>
    </row>
    <row r="9423" spans="1:5" x14ac:dyDescent="0.3">
      <c r="A9423">
        <v>1.5701666666668404E-5</v>
      </c>
      <c r="B9423">
        <v>4.9770256442037733E-8</v>
      </c>
      <c r="C9423">
        <v>3.8412004859807312E-7</v>
      </c>
      <c r="D9423">
        <v>-2.4401328473532971E-7</v>
      </c>
      <c r="E9423">
        <v>7.0053381931371718E-8</v>
      </c>
    </row>
    <row r="9424" spans="1:5" x14ac:dyDescent="0.3">
      <c r="A9424">
        <v>1.5703333333335071E-5</v>
      </c>
      <c r="B9424">
        <v>4.9766545078663945E-8</v>
      </c>
      <c r="C9424">
        <v>3.8415338193140647E-7</v>
      </c>
      <c r="D9424">
        <v>-2.4404661806866306E-7</v>
      </c>
      <c r="E9424">
        <v>7.0053381931371718E-8</v>
      </c>
    </row>
    <row r="9425" spans="1:5" x14ac:dyDescent="0.3">
      <c r="A9425">
        <v>1.5705000000001738E-5</v>
      </c>
      <c r="B9425">
        <v>4.9765754275718593E-8</v>
      </c>
      <c r="C9425">
        <v>3.8418671526473983E-7</v>
      </c>
      <c r="D9425">
        <v>-2.4407995140199642E-7</v>
      </c>
      <c r="E9425">
        <v>7.0053381931371718E-8</v>
      </c>
    </row>
    <row r="9426" spans="1:5" x14ac:dyDescent="0.3">
      <c r="A9426">
        <v>1.5706666666668405E-5</v>
      </c>
      <c r="B9426">
        <v>4.9763503192559023E-8</v>
      </c>
      <c r="C9426">
        <v>3.8422004859807313E-7</v>
      </c>
      <c r="D9426">
        <v>-2.4411328473532972E-7</v>
      </c>
      <c r="E9426">
        <v>7.0053381931371718E-8</v>
      </c>
    </row>
    <row r="9427" spans="1:5" x14ac:dyDescent="0.3">
      <c r="A9427">
        <v>1.5708333333335072E-5</v>
      </c>
      <c r="B9427">
        <v>4.9760887039345896E-8</v>
      </c>
      <c r="C9427">
        <v>3.8425338193140648E-7</v>
      </c>
      <c r="D9427">
        <v>-2.4414661806866307E-7</v>
      </c>
      <c r="E9427">
        <v>7.0053381931371718E-8</v>
      </c>
    </row>
    <row r="9428" spans="1:5" x14ac:dyDescent="0.3">
      <c r="A9428">
        <v>1.5710000000001738E-5</v>
      </c>
      <c r="B9428">
        <v>4.9761921586668317E-8</v>
      </c>
      <c r="C9428">
        <v>3.8428671526473983E-7</v>
      </c>
      <c r="D9428">
        <v>-2.4417995140199642E-7</v>
      </c>
      <c r="E9428">
        <v>7.0053381931371718E-8</v>
      </c>
    </row>
    <row r="9429" spans="1:5" x14ac:dyDescent="0.3">
      <c r="A9429">
        <v>1.5711666666668405E-5</v>
      </c>
      <c r="B9429">
        <v>4.9760218108589081E-8</v>
      </c>
      <c r="C9429">
        <v>3.8432004859807313E-7</v>
      </c>
      <c r="D9429">
        <v>-2.4421328473532973E-7</v>
      </c>
      <c r="E9429">
        <v>7.0053381931371718E-8</v>
      </c>
    </row>
    <row r="9430" spans="1:5" x14ac:dyDescent="0.3">
      <c r="A9430">
        <v>1.5713333333335072E-5</v>
      </c>
      <c r="B9430">
        <v>4.975595914013496E-8</v>
      </c>
      <c r="C9430">
        <v>3.8435338193140649E-7</v>
      </c>
      <c r="D9430">
        <v>-2.4424661806866308E-7</v>
      </c>
      <c r="E9430">
        <v>7.0053381931371718E-8</v>
      </c>
    </row>
    <row r="9431" spans="1:5" x14ac:dyDescent="0.3">
      <c r="A9431">
        <v>1.5715000000001739E-5</v>
      </c>
      <c r="B9431">
        <v>4.9756811152430609E-8</v>
      </c>
      <c r="C9431">
        <v>3.8438671526473984E-7</v>
      </c>
      <c r="D9431">
        <v>-2.4427995140199643E-7</v>
      </c>
      <c r="E9431">
        <v>7.0053381931371718E-8</v>
      </c>
    </row>
    <row r="9432" spans="1:5" x14ac:dyDescent="0.3">
      <c r="A9432">
        <v>1.5716666666668406E-5</v>
      </c>
      <c r="B9432">
        <v>4.9754742604297817E-8</v>
      </c>
      <c r="C9432">
        <v>3.8442004859807319E-7</v>
      </c>
      <c r="D9432">
        <v>-2.4431328473532979E-7</v>
      </c>
      <c r="E9432">
        <v>7.0053381931371718E-8</v>
      </c>
    </row>
    <row r="9433" spans="1:5" x14ac:dyDescent="0.3">
      <c r="A9433">
        <v>1.5718333333335073E-5</v>
      </c>
      <c r="B9433">
        <v>4.9749753495736583E-8</v>
      </c>
      <c r="C9433">
        <v>3.844533819314065E-7</v>
      </c>
      <c r="D9433">
        <v>-2.4434661806866309E-7</v>
      </c>
      <c r="E9433">
        <v>7.0053381931371718E-8</v>
      </c>
    </row>
    <row r="9434" spans="1:5" x14ac:dyDescent="0.3">
      <c r="A9434">
        <v>1.572000000000174E-5</v>
      </c>
      <c r="B9434">
        <v>4.9749327762844787E-8</v>
      </c>
      <c r="C9434">
        <v>3.8448671526473985E-7</v>
      </c>
      <c r="D9434">
        <v>-2.4437995140199644E-7</v>
      </c>
      <c r="E9434">
        <v>7.0053381931371718E-8</v>
      </c>
    </row>
    <row r="9435" spans="1:5" x14ac:dyDescent="0.3">
      <c r="A9435">
        <v>1.5721666666668407E-5</v>
      </c>
      <c r="B9435">
        <v>4.9746164004551327E-8</v>
      </c>
      <c r="C9435">
        <v>3.845200485980732E-7</v>
      </c>
      <c r="D9435">
        <v>-2.4441328473532979E-7</v>
      </c>
      <c r="E9435">
        <v>7.0053381931371718E-8</v>
      </c>
    </row>
    <row r="9436" spans="1:5" x14ac:dyDescent="0.3">
      <c r="A9436">
        <v>1.5723333333335074E-5</v>
      </c>
      <c r="B9436">
        <v>4.9741357431016871E-8</v>
      </c>
      <c r="C9436">
        <v>3.845533819314065E-7</v>
      </c>
      <c r="D9436">
        <v>-2.4444661806866309E-7</v>
      </c>
      <c r="E9436">
        <v>7.0053381931371718E-8</v>
      </c>
    </row>
    <row r="9437" spans="1:5" x14ac:dyDescent="0.3">
      <c r="A9437">
        <v>1.5725000000001741E-5</v>
      </c>
      <c r="B9437">
        <v>4.9742757048392848E-8</v>
      </c>
      <c r="C9437">
        <v>3.8458671526473986E-7</v>
      </c>
      <c r="D9437">
        <v>-2.4447995140199645E-7</v>
      </c>
      <c r="E9437">
        <v>7.0053381931371718E-8</v>
      </c>
    </row>
    <row r="9438" spans="1:5" x14ac:dyDescent="0.3">
      <c r="A9438">
        <v>1.5726666666668408E-5</v>
      </c>
      <c r="B9438">
        <v>4.9741601175393946E-8</v>
      </c>
      <c r="C9438">
        <v>3.8462004859807321E-7</v>
      </c>
      <c r="D9438">
        <v>-2.445132847353298E-7</v>
      </c>
      <c r="E9438">
        <v>7.0053381931371718E-8</v>
      </c>
    </row>
    <row r="9439" spans="1:5" x14ac:dyDescent="0.3">
      <c r="A9439">
        <v>1.5728333333335075E-5</v>
      </c>
      <c r="B9439">
        <v>4.9736246996779156E-8</v>
      </c>
      <c r="C9439">
        <v>3.8465338193140656E-7</v>
      </c>
      <c r="D9439">
        <v>-2.4454661806866315E-7</v>
      </c>
      <c r="E9439">
        <v>7.0053381931371718E-8</v>
      </c>
    </row>
    <row r="9440" spans="1:5" x14ac:dyDescent="0.3">
      <c r="A9440">
        <v>1.5730000000001742E-5</v>
      </c>
      <c r="B9440">
        <v>4.9735091123780254E-8</v>
      </c>
      <c r="C9440">
        <v>3.8468671526473986E-7</v>
      </c>
      <c r="D9440">
        <v>-2.4457995140199645E-7</v>
      </c>
      <c r="E9440">
        <v>7.0053381931371718E-8</v>
      </c>
    </row>
    <row r="9441" spans="1:5" x14ac:dyDescent="0.3">
      <c r="A9441">
        <v>1.5731666666668409E-5</v>
      </c>
      <c r="B9441">
        <v>4.9733387645701018E-8</v>
      </c>
      <c r="C9441">
        <v>3.8472004859807322E-7</v>
      </c>
      <c r="D9441">
        <v>-2.4461328473532981E-7</v>
      </c>
      <c r="E9441">
        <v>7.0053381931371718E-8</v>
      </c>
    </row>
    <row r="9442" spans="1:5" x14ac:dyDescent="0.3">
      <c r="A9442">
        <v>1.5733333333335076E-5</v>
      </c>
      <c r="B9442">
        <v>4.9730406422434336E-8</v>
      </c>
      <c r="C9442">
        <v>3.8475338193140657E-7</v>
      </c>
      <c r="D9442">
        <v>-2.4464661806866316E-7</v>
      </c>
      <c r="E9442">
        <v>7.0053381931371718E-8</v>
      </c>
    </row>
    <row r="9443" spans="1:5" x14ac:dyDescent="0.3">
      <c r="A9443">
        <v>1.5735000000001742E-5</v>
      </c>
      <c r="B9443">
        <v>4.9730345759596095E-8</v>
      </c>
      <c r="C9443">
        <v>3.8478671526473992E-7</v>
      </c>
      <c r="D9443">
        <v>-2.4467995140199652E-7</v>
      </c>
      <c r="E9443">
        <v>7.0053381931371718E-8</v>
      </c>
    </row>
    <row r="9444" spans="1:5" x14ac:dyDescent="0.3">
      <c r="A9444">
        <v>1.5736666666668409E-5</v>
      </c>
      <c r="B9444">
        <v>4.9726999466275864E-8</v>
      </c>
      <c r="C9444">
        <v>3.8482004859807322E-7</v>
      </c>
      <c r="D9444">
        <v>-2.4471328473532982E-7</v>
      </c>
      <c r="E9444">
        <v>7.0053381931371718E-8</v>
      </c>
    </row>
    <row r="9445" spans="1:5" x14ac:dyDescent="0.3">
      <c r="A9445">
        <v>1.5738333333335076E-5</v>
      </c>
      <c r="B9445">
        <v>4.972292303284852E-8</v>
      </c>
      <c r="C9445">
        <v>3.8485338193140658E-7</v>
      </c>
      <c r="D9445">
        <v>-2.4474661806866317E-7</v>
      </c>
      <c r="E9445">
        <v>7.0053381931371718E-8</v>
      </c>
    </row>
    <row r="9446" spans="1:5" x14ac:dyDescent="0.3">
      <c r="A9446">
        <v>1.5740000000001743E-5</v>
      </c>
      <c r="B9446">
        <v>4.9723592510117392E-8</v>
      </c>
      <c r="C9446">
        <v>3.8488671526473993E-7</v>
      </c>
      <c r="D9446">
        <v>-2.4477995140199652E-7</v>
      </c>
      <c r="E9446">
        <v>7.0053381931371718E-8</v>
      </c>
    </row>
    <row r="9447" spans="1:5" x14ac:dyDescent="0.3">
      <c r="A9447">
        <v>1.574166666666841E-5</v>
      </c>
      <c r="B9447">
        <v>4.9720793821877487E-8</v>
      </c>
      <c r="C9447">
        <v>3.8492004859807323E-7</v>
      </c>
      <c r="D9447">
        <v>-2.4481328473532982E-7</v>
      </c>
      <c r="E9447">
        <v>7.0053381931371718E-8</v>
      </c>
    </row>
    <row r="9448" spans="1:5" x14ac:dyDescent="0.3">
      <c r="A9448">
        <v>1.5743333333335077E-5</v>
      </c>
      <c r="B9448">
        <v>4.97170824585037E-8</v>
      </c>
      <c r="C9448">
        <v>3.8495338193140659E-7</v>
      </c>
      <c r="D9448">
        <v>-2.4484661806866318E-7</v>
      </c>
      <c r="E9448">
        <v>7.0053381931371718E-8</v>
      </c>
    </row>
    <row r="9449" spans="1:5" x14ac:dyDescent="0.3">
      <c r="A9449">
        <v>1.5745000000001744E-5</v>
      </c>
      <c r="B9449">
        <v>4.9717204330692237E-8</v>
      </c>
      <c r="C9449">
        <v>3.8498671526473994E-7</v>
      </c>
      <c r="D9449">
        <v>-2.4487995140199653E-7</v>
      </c>
      <c r="E9449">
        <v>7.0053381931371718E-8</v>
      </c>
    </row>
    <row r="9450" spans="1:5" x14ac:dyDescent="0.3">
      <c r="A9450">
        <v>1.5746666666668411E-5</v>
      </c>
      <c r="B9450">
        <v>4.9714040572398777E-8</v>
      </c>
      <c r="C9450">
        <v>3.8502004859807329E-7</v>
      </c>
      <c r="D9450">
        <v>-2.4491328473532988E-7</v>
      </c>
      <c r="E9450">
        <v>7.0053381931371718E-8</v>
      </c>
    </row>
    <row r="9451" spans="1:5" x14ac:dyDescent="0.3">
      <c r="A9451">
        <v>1.5748333333335078E-5</v>
      </c>
      <c r="B9451">
        <v>4.9710146673998211E-8</v>
      </c>
      <c r="C9451">
        <v>3.8505338193140659E-7</v>
      </c>
      <c r="D9451">
        <v>-2.4494661806866318E-7</v>
      </c>
      <c r="E9451">
        <v>7.0053381931371718E-8</v>
      </c>
    </row>
    <row r="9452" spans="1:5" x14ac:dyDescent="0.3">
      <c r="A9452">
        <v>1.5750000000001745E-5</v>
      </c>
      <c r="B9452">
        <v>4.9710268546186749E-8</v>
      </c>
      <c r="C9452">
        <v>3.8508671526473995E-7</v>
      </c>
      <c r="D9452">
        <v>-2.4497995140199654E-7</v>
      </c>
      <c r="E9452">
        <v>7.0053381931371718E-8</v>
      </c>
    </row>
    <row r="9453" spans="1:5" x14ac:dyDescent="0.3">
      <c r="A9453">
        <v>1.5751666666668412E-5</v>
      </c>
      <c r="B9453">
        <v>4.9708017463027179E-8</v>
      </c>
      <c r="C9453">
        <v>3.851200485980733E-7</v>
      </c>
      <c r="D9453">
        <v>-2.4501328473532989E-7</v>
      </c>
      <c r="E9453">
        <v>7.0053381931371718E-8</v>
      </c>
    </row>
    <row r="9454" spans="1:5" x14ac:dyDescent="0.3">
      <c r="A9454">
        <v>1.5753333333335079E-5</v>
      </c>
      <c r="B9454">
        <v>4.9703758494573057E-8</v>
      </c>
      <c r="C9454">
        <v>3.851533819314066E-7</v>
      </c>
      <c r="D9454">
        <v>-2.4504661806866319E-7</v>
      </c>
      <c r="E9454">
        <v>7.0053381931371718E-8</v>
      </c>
    </row>
    <row r="9455" spans="1:5" x14ac:dyDescent="0.3">
      <c r="A9455">
        <v>1.5755000000001746E-5</v>
      </c>
      <c r="B9455">
        <v>4.9702602621574155E-8</v>
      </c>
      <c r="C9455">
        <v>3.8518671526473995E-7</v>
      </c>
      <c r="D9455">
        <v>-2.4507995140199655E-7</v>
      </c>
      <c r="E9455">
        <v>7.0053381931371718E-8</v>
      </c>
    </row>
    <row r="9456" spans="1:5" x14ac:dyDescent="0.3">
      <c r="A9456">
        <v>1.5756666666668413E-5</v>
      </c>
      <c r="B9456">
        <v>4.9700169003387807E-8</v>
      </c>
      <c r="C9456">
        <v>3.8522004859807331E-7</v>
      </c>
      <c r="D9456">
        <v>-2.451132847353299E-7</v>
      </c>
      <c r="E9456">
        <v>7.0053381931371718E-8</v>
      </c>
    </row>
    <row r="9457" spans="1:5" x14ac:dyDescent="0.3">
      <c r="A9457">
        <v>1.575833333333508E-5</v>
      </c>
      <c r="B9457">
        <v>4.9696822710067575E-8</v>
      </c>
      <c r="C9457">
        <v>3.8525338193140666E-7</v>
      </c>
      <c r="D9457">
        <v>-2.4514661806866325E-7</v>
      </c>
      <c r="E9457">
        <v>7.0053381931371718E-8</v>
      </c>
    </row>
    <row r="9458" spans="1:5" x14ac:dyDescent="0.3">
      <c r="A9458">
        <v>1.5760000000001746E-5</v>
      </c>
      <c r="B9458">
        <v>4.9697492187336447E-8</v>
      </c>
      <c r="C9458">
        <v>3.8528671526473996E-7</v>
      </c>
      <c r="D9458">
        <v>-2.4517995140199655E-7</v>
      </c>
      <c r="E9458">
        <v>7.0053381931371718E-8</v>
      </c>
    </row>
    <row r="9459" spans="1:5" x14ac:dyDescent="0.3">
      <c r="A9459">
        <v>1.5761666666668413E-5</v>
      </c>
      <c r="B9459">
        <v>4.9695971244283989E-8</v>
      </c>
      <c r="C9459">
        <v>3.8532004859807332E-7</v>
      </c>
      <c r="D9459">
        <v>-2.4521328473532991E-7</v>
      </c>
      <c r="E9459">
        <v>7.0053381931371718E-8</v>
      </c>
    </row>
    <row r="9460" spans="1:5" x14ac:dyDescent="0.3">
      <c r="A9460">
        <v>1.576333333333508E-5</v>
      </c>
      <c r="B9460">
        <v>4.9692259880910201E-8</v>
      </c>
      <c r="C9460">
        <v>3.8535338193140667E-7</v>
      </c>
      <c r="D9460">
        <v>-2.4524661806866326E-7</v>
      </c>
      <c r="E9460">
        <v>7.0053381931371718E-8</v>
      </c>
    </row>
    <row r="9461" spans="1:5" x14ac:dyDescent="0.3">
      <c r="A9461">
        <v>1.5765000000001747E-5</v>
      </c>
      <c r="B9461">
        <v>4.9691834148018405E-8</v>
      </c>
      <c r="C9461">
        <v>3.8538671526473997E-7</v>
      </c>
      <c r="D9461">
        <v>-2.4527995140199656E-7</v>
      </c>
      <c r="E9461">
        <v>7.0053381931371718E-8</v>
      </c>
    </row>
    <row r="9462" spans="1:5" x14ac:dyDescent="0.3">
      <c r="A9462">
        <v>1.5766666666668414E-5</v>
      </c>
      <c r="B9462">
        <v>4.9687940249617839E-8</v>
      </c>
      <c r="C9462">
        <v>3.8542004859807332E-7</v>
      </c>
      <c r="D9462">
        <v>-2.4531328473532991E-7</v>
      </c>
      <c r="E9462">
        <v>7.0053381931371718E-8</v>
      </c>
    </row>
    <row r="9463" spans="1:5" x14ac:dyDescent="0.3">
      <c r="A9463">
        <v>1.5768333333335081E-5</v>
      </c>
      <c r="B9463">
        <v>4.9682768606029827E-8</v>
      </c>
      <c r="C9463">
        <v>3.8545338193140668E-7</v>
      </c>
      <c r="D9463">
        <v>-2.4534661806866327E-7</v>
      </c>
      <c r="E9463">
        <v>7.0053381931371718E-8</v>
      </c>
    </row>
    <row r="9464" spans="1:5" x14ac:dyDescent="0.3">
      <c r="A9464">
        <v>1.5770000000001748E-5</v>
      </c>
      <c r="B9464">
        <v>4.9681430198004147E-8</v>
      </c>
      <c r="C9464">
        <v>3.8548671526474003E-7</v>
      </c>
      <c r="D9464">
        <v>-2.4537995140199662E-7</v>
      </c>
      <c r="E9464">
        <v>7.0053381931371718E-8</v>
      </c>
    </row>
    <row r="9465" spans="1:5" x14ac:dyDescent="0.3">
      <c r="A9465">
        <v>1.5771666666668415E-5</v>
      </c>
      <c r="B9465">
        <v>4.9677171229550025E-8</v>
      </c>
      <c r="C9465">
        <v>3.8552004859807333E-7</v>
      </c>
      <c r="D9465">
        <v>-2.4541328473532992E-7</v>
      </c>
      <c r="E9465">
        <v>7.0053381931371718E-8</v>
      </c>
    </row>
    <row r="9466" spans="1:5" x14ac:dyDescent="0.3">
      <c r="A9466">
        <v>1.5773333333335082E-5</v>
      </c>
      <c r="B9466">
        <v>4.967327733114946E-8</v>
      </c>
      <c r="C9466">
        <v>3.8555338193140668E-7</v>
      </c>
      <c r="D9466">
        <v>-2.4544661806866327E-7</v>
      </c>
      <c r="E9466">
        <v>7.0053381931371718E-8</v>
      </c>
    </row>
    <row r="9467" spans="1:5" x14ac:dyDescent="0.3">
      <c r="A9467">
        <v>1.5775000000001749E-5</v>
      </c>
      <c r="B9467">
        <v>4.9673581738364775E-8</v>
      </c>
      <c r="C9467">
        <v>3.8558671526474004E-7</v>
      </c>
      <c r="D9467">
        <v>-2.4547995140199663E-7</v>
      </c>
      <c r="E9467">
        <v>7.0053381931371718E-8</v>
      </c>
    </row>
    <row r="9468" spans="1:5" x14ac:dyDescent="0.3">
      <c r="A9468">
        <v>1.5776666666668416E-5</v>
      </c>
      <c r="B9468">
        <v>4.9670600515098093E-8</v>
      </c>
      <c r="C9468">
        <v>3.8562004859807339E-7</v>
      </c>
      <c r="D9468">
        <v>-2.4551328473532998E-7</v>
      </c>
      <c r="E9468">
        <v>7.0053381931371718E-8</v>
      </c>
    </row>
    <row r="9469" spans="1:5" x14ac:dyDescent="0.3">
      <c r="A9469">
        <v>1.5778333333335083E-5</v>
      </c>
      <c r="B9469">
        <v>4.9666159011617193E-8</v>
      </c>
      <c r="C9469">
        <v>3.8565338193140669E-7</v>
      </c>
      <c r="D9469">
        <v>-2.4554661806866328E-7</v>
      </c>
      <c r="E9469">
        <v>7.0053381931371718E-8</v>
      </c>
    </row>
    <row r="9470" spans="1:5" x14ac:dyDescent="0.3">
      <c r="A9470">
        <v>1.578000000000175E-5</v>
      </c>
      <c r="B9470">
        <v>4.9665550743698619E-8</v>
      </c>
      <c r="C9470">
        <v>3.8568671526474004E-7</v>
      </c>
      <c r="D9470">
        <v>-2.4557995140199664E-7</v>
      </c>
      <c r="E9470">
        <v>7.0053381931371718E-8</v>
      </c>
    </row>
    <row r="9471" spans="1:5" x14ac:dyDescent="0.3">
      <c r="A9471">
        <v>1.5781666666668417E-5</v>
      </c>
      <c r="B9471">
        <v>4.9662204450378387E-8</v>
      </c>
      <c r="C9471">
        <v>3.857200485980734E-7</v>
      </c>
      <c r="D9471">
        <v>-2.4561328473532999E-7</v>
      </c>
      <c r="E9471">
        <v>7.0053381931371718E-8</v>
      </c>
    </row>
    <row r="9472" spans="1:5" x14ac:dyDescent="0.3">
      <c r="A9472">
        <v>1.5783333333335084E-5</v>
      </c>
      <c r="B9472">
        <v>4.9657580411870709E-8</v>
      </c>
      <c r="C9472">
        <v>3.857533819314067E-7</v>
      </c>
      <c r="D9472">
        <v>-2.4564661806866329E-7</v>
      </c>
      <c r="E9472">
        <v>7.0053381931371718E-8</v>
      </c>
    </row>
    <row r="9473" spans="1:5" x14ac:dyDescent="0.3">
      <c r="A9473">
        <v>1.578500000000175E-5</v>
      </c>
      <c r="B9473">
        <v>4.9656972143952135E-8</v>
      </c>
      <c r="C9473">
        <v>3.8578671526474005E-7</v>
      </c>
      <c r="D9473">
        <v>-2.4567995140199664E-7</v>
      </c>
      <c r="E9473">
        <v>7.0053381931371718E-8</v>
      </c>
    </row>
    <row r="9474" spans="1:5" x14ac:dyDescent="0.3">
      <c r="A9474">
        <v>1.5786666666668417E-5</v>
      </c>
      <c r="B9474">
        <v>4.9653443315605125E-8</v>
      </c>
      <c r="C9474">
        <v>3.8582004859807341E-7</v>
      </c>
      <c r="D9474">
        <v>-2.4571328473533E-7</v>
      </c>
      <c r="E9474">
        <v>7.0053381931371718E-8</v>
      </c>
    </row>
    <row r="9475" spans="1:5" x14ac:dyDescent="0.3">
      <c r="A9475">
        <v>1.5788333333335084E-5</v>
      </c>
      <c r="B9475">
        <v>4.9649184347151003E-8</v>
      </c>
      <c r="C9475">
        <v>3.8585338193140676E-7</v>
      </c>
      <c r="D9475">
        <v>-2.4574661806866335E-7</v>
      </c>
      <c r="E9475">
        <v>7.0053381931371718E-8</v>
      </c>
    </row>
    <row r="9476" spans="1:5" x14ac:dyDescent="0.3">
      <c r="A9476">
        <v>1.5790000000001751E-5</v>
      </c>
      <c r="B9476">
        <v>4.9648758614259207E-8</v>
      </c>
      <c r="C9476">
        <v>3.8588671526474006E-7</v>
      </c>
      <c r="D9476">
        <v>-2.4577995140199665E-7</v>
      </c>
      <c r="E9476">
        <v>7.0053381931371718E-8</v>
      </c>
    </row>
    <row r="9477" spans="1:5" x14ac:dyDescent="0.3">
      <c r="A9477">
        <v>1.5791666666668418E-5</v>
      </c>
      <c r="B9477">
        <v>4.964614246104608E-8</v>
      </c>
      <c r="C9477">
        <v>3.8592004859807341E-7</v>
      </c>
      <c r="D9477">
        <v>-2.4581328473533E-7</v>
      </c>
      <c r="E9477">
        <v>7.0053381931371718E-8</v>
      </c>
    </row>
    <row r="9478" spans="1:5" x14ac:dyDescent="0.3">
      <c r="A9478">
        <v>1.5793333333335085E-5</v>
      </c>
      <c r="B9478">
        <v>4.9642613632699071E-8</v>
      </c>
      <c r="C9478">
        <v>3.8595338193140677E-7</v>
      </c>
      <c r="D9478">
        <v>-2.4584661806866336E-7</v>
      </c>
      <c r="E9478">
        <v>7.0053381931371718E-8</v>
      </c>
    </row>
    <row r="9479" spans="1:5" x14ac:dyDescent="0.3">
      <c r="A9479">
        <v>1.5795000000001752E-5</v>
      </c>
      <c r="B9479">
        <v>4.9642187899807274E-8</v>
      </c>
      <c r="C9479">
        <v>3.8598671526474007E-7</v>
      </c>
      <c r="D9479">
        <v>-2.4587995140199666E-7</v>
      </c>
      <c r="E9479">
        <v>7.0053381931371718E-8</v>
      </c>
    </row>
    <row r="9480" spans="1:5" x14ac:dyDescent="0.3">
      <c r="A9480">
        <v>1.5796666666668419E-5</v>
      </c>
      <c r="B9480">
        <v>4.9639024141513814E-8</v>
      </c>
      <c r="C9480">
        <v>3.8602004859807342E-7</v>
      </c>
      <c r="D9480">
        <v>-2.4591328473533001E-7</v>
      </c>
      <c r="E9480">
        <v>7.0053381931371718E-8</v>
      </c>
    </row>
    <row r="9481" spans="1:5" x14ac:dyDescent="0.3">
      <c r="A9481">
        <v>1.5798333333335086E-5</v>
      </c>
      <c r="B9481">
        <v>4.9635130243113248E-8</v>
      </c>
      <c r="C9481">
        <v>3.8605338193140677E-7</v>
      </c>
      <c r="D9481">
        <v>-2.4594661806866337E-7</v>
      </c>
      <c r="E9481">
        <v>7.0053381931371718E-8</v>
      </c>
    </row>
    <row r="9482" spans="1:5" x14ac:dyDescent="0.3">
      <c r="A9482">
        <v>1.5800000000001753E-5</v>
      </c>
      <c r="B9482">
        <v>4.9635434650328564E-8</v>
      </c>
      <c r="C9482">
        <v>3.8608671526474013E-7</v>
      </c>
      <c r="D9482">
        <v>-2.4597995140199672E-7</v>
      </c>
      <c r="E9482">
        <v>7.0053381931371718E-8</v>
      </c>
    </row>
    <row r="9483" spans="1:5" x14ac:dyDescent="0.3">
      <c r="A9483">
        <v>1.580166666666842E-5</v>
      </c>
      <c r="B9483">
        <v>4.9632818497115438E-8</v>
      </c>
      <c r="C9483">
        <v>3.8612004859807343E-7</v>
      </c>
      <c r="D9483">
        <v>-2.4601328473533002E-7</v>
      </c>
      <c r="E9483">
        <v>7.0053381931371718E-8</v>
      </c>
    </row>
    <row r="9484" spans="1:5" x14ac:dyDescent="0.3">
      <c r="A9484">
        <v>1.5803333333335087E-5</v>
      </c>
      <c r="B9484">
        <v>4.9628924598714872E-8</v>
      </c>
      <c r="C9484">
        <v>3.8615338193140678E-7</v>
      </c>
      <c r="D9484">
        <v>-2.4604661806866337E-7</v>
      </c>
      <c r="E9484">
        <v>7.0053381931371718E-8</v>
      </c>
    </row>
    <row r="9485" spans="1:5" x14ac:dyDescent="0.3">
      <c r="A9485">
        <v>1.5805000000001754E-5</v>
      </c>
      <c r="B9485">
        <v>4.9628498865823076E-8</v>
      </c>
      <c r="C9485">
        <v>3.8618671526474014E-7</v>
      </c>
      <c r="D9485">
        <v>-2.4607995140199673E-7</v>
      </c>
      <c r="E9485">
        <v>7.0053381931371718E-8</v>
      </c>
    </row>
    <row r="9486" spans="1:5" x14ac:dyDescent="0.3">
      <c r="A9486">
        <v>1.5806666666668421E-5</v>
      </c>
      <c r="B9486">
        <v>4.9625517642556393E-8</v>
      </c>
      <c r="C9486">
        <v>3.8622004859807344E-7</v>
      </c>
      <c r="D9486">
        <v>-2.4611328473533003E-7</v>
      </c>
      <c r="E9486">
        <v>7.0053381931371718E-8</v>
      </c>
    </row>
    <row r="9487" spans="1:5" x14ac:dyDescent="0.3">
      <c r="A9487">
        <v>1.5808333333335088E-5</v>
      </c>
      <c r="B9487">
        <v>4.9621076139075494E-8</v>
      </c>
      <c r="C9487">
        <v>3.8625338193140679E-7</v>
      </c>
      <c r="D9487">
        <v>-2.4614661806866338E-7</v>
      </c>
      <c r="E9487">
        <v>7.0053381931371718E-8</v>
      </c>
    </row>
    <row r="9488" spans="1:5" x14ac:dyDescent="0.3">
      <c r="A9488">
        <v>1.5810000000001754E-5</v>
      </c>
      <c r="B9488">
        <v>4.9620285336130141E-8</v>
      </c>
      <c r="C9488">
        <v>3.8628671526474014E-7</v>
      </c>
      <c r="D9488">
        <v>-2.4617995140199673E-7</v>
      </c>
      <c r="E9488">
        <v>7.0053381931371718E-8</v>
      </c>
    </row>
    <row r="9489" spans="1:5" x14ac:dyDescent="0.3">
      <c r="A9489">
        <v>1.5811666666668421E-5</v>
      </c>
      <c r="B9489">
        <v>4.9618399323024127E-8</v>
      </c>
      <c r="C9489">
        <v>3.863200485980735E-7</v>
      </c>
      <c r="D9489">
        <v>-2.4621328473533009E-7</v>
      </c>
      <c r="E9489">
        <v>7.0053381931371718E-8</v>
      </c>
    </row>
    <row r="9490" spans="1:5" x14ac:dyDescent="0.3">
      <c r="A9490">
        <v>1.5813333333335088E-5</v>
      </c>
      <c r="B9490">
        <v>4.9615600634784223E-8</v>
      </c>
      <c r="C9490">
        <v>3.863533819314068E-7</v>
      </c>
      <c r="D9490">
        <v>-2.4624661806866339E-7</v>
      </c>
      <c r="E9490">
        <v>7.0053381931371718E-8</v>
      </c>
    </row>
    <row r="9491" spans="1:5" x14ac:dyDescent="0.3">
      <c r="A9491">
        <v>1.5815000000001755E-5</v>
      </c>
      <c r="B9491">
        <v>4.9615357436919204E-8</v>
      </c>
      <c r="C9491">
        <v>3.8638671526474015E-7</v>
      </c>
      <c r="D9491">
        <v>-2.4627995140199674E-7</v>
      </c>
      <c r="E9491">
        <v>7.0053381931371718E-8</v>
      </c>
    </row>
    <row r="9492" spans="1:5" x14ac:dyDescent="0.3">
      <c r="A9492">
        <v>1.5816666666668422E-5</v>
      </c>
      <c r="B9492">
        <v>4.9611646073545417E-8</v>
      </c>
      <c r="C9492">
        <v>3.864200485980735E-7</v>
      </c>
      <c r="D9492">
        <v>-2.4631328473533009E-7</v>
      </c>
      <c r="E9492">
        <v>7.0053381931371718E-8</v>
      </c>
    </row>
    <row r="9493" spans="1:5" x14ac:dyDescent="0.3">
      <c r="A9493">
        <v>1.5818333333335089E-5</v>
      </c>
      <c r="B9493">
        <v>4.9607022035037739E-8</v>
      </c>
      <c r="C9493">
        <v>3.8645338193140686E-7</v>
      </c>
      <c r="D9493">
        <v>-2.4634661806866345E-7</v>
      </c>
      <c r="E9493">
        <v>7.0053381931371718E-8</v>
      </c>
    </row>
    <row r="9494" spans="1:5" x14ac:dyDescent="0.3">
      <c r="A9494">
        <v>1.5820000000001756E-5</v>
      </c>
      <c r="B9494">
        <v>4.9606596302145942E-8</v>
      </c>
      <c r="C9494">
        <v>3.8648671526474016E-7</v>
      </c>
      <c r="D9494">
        <v>-2.4637995140199675E-7</v>
      </c>
      <c r="E9494">
        <v>7.0053381931371718E-8</v>
      </c>
    </row>
    <row r="9495" spans="1:5" x14ac:dyDescent="0.3">
      <c r="A9495">
        <v>1.5821666666668423E-5</v>
      </c>
      <c r="B9495">
        <v>4.9603797613906038E-8</v>
      </c>
      <c r="C9495">
        <v>3.8652004859807351E-7</v>
      </c>
      <c r="D9495">
        <v>-2.464132847353301E-7</v>
      </c>
      <c r="E9495">
        <v>7.0053381931371718E-8</v>
      </c>
    </row>
    <row r="9496" spans="1:5" x14ac:dyDescent="0.3">
      <c r="A9496">
        <v>1.582333333333509E-5</v>
      </c>
      <c r="B9496">
        <v>4.9599356110425138E-8</v>
      </c>
      <c r="C9496">
        <v>3.8655338193140686E-7</v>
      </c>
      <c r="D9496">
        <v>-2.4644661806866346E-7</v>
      </c>
      <c r="E9496">
        <v>7.0053381931371718E-8</v>
      </c>
    </row>
    <row r="9497" spans="1:5" x14ac:dyDescent="0.3">
      <c r="A9497">
        <v>1.5825000000001757E-5</v>
      </c>
      <c r="B9497">
        <v>4.9597105027265568E-8</v>
      </c>
      <c r="C9497">
        <v>3.8658671526474017E-7</v>
      </c>
      <c r="D9497">
        <v>-2.4647995140199676E-7</v>
      </c>
      <c r="E9497">
        <v>7.0053381931371718E-8</v>
      </c>
    </row>
    <row r="9498" spans="1:5" x14ac:dyDescent="0.3">
      <c r="A9498">
        <v>1.5826666666668424E-5</v>
      </c>
      <c r="B9498">
        <v>4.9593758733945336E-8</v>
      </c>
      <c r="C9498">
        <v>3.8662004859807352E-7</v>
      </c>
      <c r="D9498">
        <v>-2.4651328473533011E-7</v>
      </c>
      <c r="E9498">
        <v>7.0053381931371718E-8</v>
      </c>
    </row>
    <row r="9499" spans="1:5" x14ac:dyDescent="0.3">
      <c r="A9499">
        <v>1.5828333333335091E-5</v>
      </c>
      <c r="B9499">
        <v>4.9590229905598327E-8</v>
      </c>
      <c r="C9499">
        <v>3.8665338193140687E-7</v>
      </c>
      <c r="D9499">
        <v>-2.4654661806866346E-7</v>
      </c>
      <c r="E9499">
        <v>7.0053381931371718E-8</v>
      </c>
    </row>
    <row r="9500" spans="1:5" x14ac:dyDescent="0.3">
      <c r="A9500">
        <v>1.5830000000001758E-5</v>
      </c>
      <c r="B9500">
        <v>4.9589986707733308E-8</v>
      </c>
      <c r="C9500">
        <v>3.8668671526474023E-7</v>
      </c>
      <c r="D9500">
        <v>-2.4657995140199682E-7</v>
      </c>
      <c r="E9500">
        <v>7.0053381931371718E-8</v>
      </c>
    </row>
    <row r="9501" spans="1:5" x14ac:dyDescent="0.3">
      <c r="A9501">
        <v>1.5831666666668425E-5</v>
      </c>
      <c r="B9501">
        <v>4.958755308954696E-8</v>
      </c>
      <c r="C9501">
        <v>3.8672004859807353E-7</v>
      </c>
      <c r="D9501">
        <v>-2.4661328473533012E-7</v>
      </c>
      <c r="E9501">
        <v>7.0053381931371718E-8</v>
      </c>
    </row>
    <row r="9502" spans="1:5" x14ac:dyDescent="0.3">
      <c r="A9502">
        <v>1.5833333333335092E-5</v>
      </c>
      <c r="B9502">
        <v>4.9583294121092838E-8</v>
      </c>
      <c r="C9502">
        <v>3.8675338193140688E-7</v>
      </c>
      <c r="D9502">
        <v>-2.4664661806866347E-7</v>
      </c>
      <c r="E9502">
        <v>7.0053381931371718E-8</v>
      </c>
    </row>
    <row r="9503" spans="1:5" x14ac:dyDescent="0.3">
      <c r="A9503">
        <v>1.5835000000001758E-5</v>
      </c>
      <c r="B9503">
        <v>4.9582138248093936E-8</v>
      </c>
      <c r="C9503">
        <v>3.8678671526474023E-7</v>
      </c>
      <c r="D9503">
        <v>-2.4667995140199682E-7</v>
      </c>
      <c r="E9503">
        <v>7.0053381931371718E-8</v>
      </c>
    </row>
    <row r="9504" spans="1:5" x14ac:dyDescent="0.3">
      <c r="A9504">
        <v>1.5836666666668425E-5</v>
      </c>
      <c r="B9504">
        <v>4.9578974489800476E-8</v>
      </c>
      <c r="C9504">
        <v>3.8682004859807353E-7</v>
      </c>
      <c r="D9504">
        <v>-2.4671328473533012E-7</v>
      </c>
      <c r="E9504">
        <v>7.0053381931371718E-8</v>
      </c>
    </row>
    <row r="9505" spans="1:5" x14ac:dyDescent="0.3">
      <c r="A9505">
        <v>1.5838333333335092E-5</v>
      </c>
      <c r="B9505">
        <v>4.9575263126426689E-8</v>
      </c>
      <c r="C9505">
        <v>3.8685338193140689E-7</v>
      </c>
      <c r="D9505">
        <v>-2.4674661806866348E-7</v>
      </c>
      <c r="E9505">
        <v>7.0053381931371718E-8</v>
      </c>
    </row>
    <row r="9506" spans="1:5" x14ac:dyDescent="0.3">
      <c r="A9506">
        <v>1.5840000000001759E-5</v>
      </c>
      <c r="B9506">
        <v>4.9574837393534892E-8</v>
      </c>
      <c r="C9506">
        <v>3.8688671526474024E-7</v>
      </c>
      <c r="D9506">
        <v>-2.4677995140199683E-7</v>
      </c>
      <c r="E9506">
        <v>7.0053381931371718E-8</v>
      </c>
    </row>
    <row r="9507" spans="1:5" x14ac:dyDescent="0.3">
      <c r="A9507">
        <v>1.5841666666668426E-5</v>
      </c>
      <c r="B9507">
        <v>4.9570030820000436E-8</v>
      </c>
      <c r="C9507">
        <v>3.8692004859807359E-7</v>
      </c>
      <c r="D9507">
        <v>-2.4681328473533019E-7</v>
      </c>
      <c r="E9507">
        <v>7.0053381931371718E-8</v>
      </c>
    </row>
    <row r="9508" spans="1:5" x14ac:dyDescent="0.3">
      <c r="A9508">
        <v>1.5843333333335093E-5</v>
      </c>
      <c r="B9508">
        <v>4.9565406781492758E-8</v>
      </c>
      <c r="C9508">
        <v>3.8695338193140689E-7</v>
      </c>
      <c r="D9508">
        <v>-2.4684661806866349E-7</v>
      </c>
      <c r="E9508">
        <v>7.0053381931371718E-8</v>
      </c>
    </row>
    <row r="9509" spans="1:5" x14ac:dyDescent="0.3">
      <c r="A9509">
        <v>1.584500000000176E-5</v>
      </c>
      <c r="B9509">
        <v>4.9565893723734852E-8</v>
      </c>
      <c r="C9509">
        <v>3.8698671526474025E-7</v>
      </c>
      <c r="D9509">
        <v>-2.4687995140199684E-7</v>
      </c>
      <c r="E9509">
        <v>7.0053381931371718E-8</v>
      </c>
    </row>
    <row r="9510" spans="1:5" x14ac:dyDescent="0.3">
      <c r="A9510">
        <v>1.5846666666668427E-5</v>
      </c>
      <c r="B9510">
        <v>4.956291250046817E-8</v>
      </c>
      <c r="C9510">
        <v>3.870200485980736E-7</v>
      </c>
      <c r="D9510">
        <v>-2.4691328473533019E-7</v>
      </c>
      <c r="E9510">
        <v>7.0053381931371718E-8</v>
      </c>
    </row>
    <row r="9511" spans="1:5" x14ac:dyDescent="0.3">
      <c r="A9511">
        <v>1.5848333333335094E-5</v>
      </c>
      <c r="B9511">
        <v>4.9557923391906936E-8</v>
      </c>
      <c r="C9511">
        <v>3.870533819314069E-7</v>
      </c>
      <c r="D9511">
        <v>-2.4694661806866349E-7</v>
      </c>
      <c r="E9511">
        <v>7.0053381931371718E-8</v>
      </c>
    </row>
    <row r="9512" spans="1:5" x14ac:dyDescent="0.3">
      <c r="A9512">
        <v>1.5850000000001761E-5</v>
      </c>
      <c r="B9512">
        <v>4.9557497659015139E-8</v>
      </c>
      <c r="C9512">
        <v>3.8708671526474026E-7</v>
      </c>
      <c r="D9512">
        <v>-2.4697995140199685E-7</v>
      </c>
      <c r="E9512">
        <v>7.0053381931371718E-8</v>
      </c>
    </row>
    <row r="9513" spans="1:5" x14ac:dyDescent="0.3">
      <c r="A9513">
        <v>1.5851666666668428E-5</v>
      </c>
      <c r="B9513">
        <v>4.9555976715962681E-8</v>
      </c>
      <c r="C9513">
        <v>3.8712004859807361E-7</v>
      </c>
      <c r="D9513">
        <v>-2.470132847353302E-7</v>
      </c>
      <c r="E9513">
        <v>7.0053381931371718E-8</v>
      </c>
    </row>
    <row r="9514" spans="1:5" x14ac:dyDescent="0.3">
      <c r="A9514">
        <v>1.5853333333335095E-5</v>
      </c>
      <c r="B9514">
        <v>4.9552082817562116E-8</v>
      </c>
      <c r="C9514">
        <v>3.8715338193140696E-7</v>
      </c>
      <c r="D9514">
        <v>-2.4704661806866355E-7</v>
      </c>
      <c r="E9514">
        <v>7.0053381931371718E-8</v>
      </c>
    </row>
    <row r="9515" spans="1:5" x14ac:dyDescent="0.3">
      <c r="A9515">
        <v>1.5855000000001762E-5</v>
      </c>
      <c r="B9515">
        <v>4.9552752294830987E-8</v>
      </c>
      <c r="C9515">
        <v>3.8718671526474026E-7</v>
      </c>
      <c r="D9515">
        <v>-2.4707995140199685E-7</v>
      </c>
      <c r="E9515">
        <v>7.0053381931371718E-8</v>
      </c>
    </row>
    <row r="9516" spans="1:5" x14ac:dyDescent="0.3">
      <c r="A9516">
        <v>1.5856666666668429E-5</v>
      </c>
      <c r="B9516">
        <v>4.9551048816751751E-8</v>
      </c>
      <c r="C9516">
        <v>3.8722004859807362E-7</v>
      </c>
      <c r="D9516">
        <v>-2.4711328473533021E-7</v>
      </c>
      <c r="E9516">
        <v>7.0053381931371718E-8</v>
      </c>
    </row>
    <row r="9517" spans="1:5" x14ac:dyDescent="0.3">
      <c r="A9517">
        <v>1.5858333333335096E-5</v>
      </c>
      <c r="B9517">
        <v>4.9547885058458291E-8</v>
      </c>
      <c r="C9517">
        <v>3.8725338193140697E-7</v>
      </c>
      <c r="D9517">
        <v>-2.4714661806866356E-7</v>
      </c>
      <c r="E9517">
        <v>7.0053381931371718E-8</v>
      </c>
    </row>
    <row r="9518" spans="1:5" x14ac:dyDescent="0.3">
      <c r="A9518">
        <v>1.5860000000001762E-5</v>
      </c>
      <c r="B9518">
        <v>4.9548372000700385E-8</v>
      </c>
      <c r="C9518">
        <v>3.8728671526474032E-7</v>
      </c>
      <c r="D9518">
        <v>-2.4717995140199691E-7</v>
      </c>
      <c r="E9518">
        <v>7.0053381931371718E-8</v>
      </c>
    </row>
    <row r="9519" spans="1:5" x14ac:dyDescent="0.3">
      <c r="A9519">
        <v>1.5861666666668429E-5</v>
      </c>
      <c r="B9519">
        <v>4.9545025707380153E-8</v>
      </c>
      <c r="C9519">
        <v>3.8732004859807362E-7</v>
      </c>
      <c r="D9519">
        <v>-2.4721328473533022E-7</v>
      </c>
      <c r="E9519">
        <v>7.0053381931371718E-8</v>
      </c>
    </row>
    <row r="9520" spans="1:5" x14ac:dyDescent="0.3">
      <c r="A9520">
        <v>1.5863333333335096E-5</v>
      </c>
      <c r="B9520">
        <v>4.9540766738926031E-8</v>
      </c>
      <c r="C9520">
        <v>3.8735338193140698E-7</v>
      </c>
      <c r="D9520">
        <v>-2.4724661806866357E-7</v>
      </c>
      <c r="E9520">
        <v>7.0053381931371718E-8</v>
      </c>
    </row>
    <row r="9521" spans="1:5" x14ac:dyDescent="0.3">
      <c r="A9521">
        <v>1.5865000000001763E-5</v>
      </c>
      <c r="B9521">
        <v>4.9540158471007457E-8</v>
      </c>
      <c r="C9521">
        <v>3.8738671526474033E-7</v>
      </c>
      <c r="D9521">
        <v>-2.4727995140199692E-7</v>
      </c>
      <c r="E9521">
        <v>7.0053381931371718E-8</v>
      </c>
    </row>
    <row r="9522" spans="1:5" x14ac:dyDescent="0.3">
      <c r="A9522">
        <v>1.586666666666843E-5</v>
      </c>
      <c r="B9522">
        <v>4.9536994712713996E-8</v>
      </c>
      <c r="C9522">
        <v>3.8742004859807363E-7</v>
      </c>
      <c r="D9522">
        <v>-2.4731328473533022E-7</v>
      </c>
      <c r="E9522">
        <v>7.0053381931371718E-8</v>
      </c>
    </row>
    <row r="9523" spans="1:5" x14ac:dyDescent="0.3">
      <c r="A9523">
        <v>1.5868333333335097E-5</v>
      </c>
      <c r="B9523">
        <v>4.9533830954420536E-8</v>
      </c>
      <c r="C9523">
        <v>3.8745338193140699E-7</v>
      </c>
      <c r="D9523">
        <v>-2.4734661806866358E-7</v>
      </c>
      <c r="E9523">
        <v>7.0053381931371718E-8</v>
      </c>
    </row>
    <row r="9524" spans="1:5" x14ac:dyDescent="0.3">
      <c r="A9524">
        <v>1.5870000000001764E-5</v>
      </c>
      <c r="B9524">
        <v>4.9534682966716186E-8</v>
      </c>
      <c r="C9524">
        <v>3.8748671526474034E-7</v>
      </c>
      <c r="D9524">
        <v>-2.4737995140199693E-7</v>
      </c>
      <c r="E9524">
        <v>7.0053381931371718E-8</v>
      </c>
    </row>
    <row r="9525" spans="1:5" x14ac:dyDescent="0.3">
      <c r="A9525">
        <v>1.5871666666668431E-5</v>
      </c>
      <c r="B9525">
        <v>4.9532249348529838E-8</v>
      </c>
      <c r="C9525">
        <v>3.8752004859807369E-7</v>
      </c>
      <c r="D9525">
        <v>-2.4741328473533028E-7</v>
      </c>
      <c r="E9525">
        <v>7.0053381931371718E-8</v>
      </c>
    </row>
    <row r="9526" spans="1:5" x14ac:dyDescent="0.3">
      <c r="A9526">
        <v>1.5873333333335098E-5</v>
      </c>
      <c r="B9526">
        <v>4.9528355450129272E-8</v>
      </c>
      <c r="C9526">
        <v>3.8755338193140699E-7</v>
      </c>
      <c r="D9526">
        <v>-2.4744661806866358E-7</v>
      </c>
      <c r="E9526">
        <v>7.0053381931371718E-8</v>
      </c>
    </row>
    <row r="9527" spans="1:5" x14ac:dyDescent="0.3">
      <c r="A9527">
        <v>1.5875000000001765E-5</v>
      </c>
      <c r="B9527">
        <v>4.9529389997451693E-8</v>
      </c>
      <c r="C9527">
        <v>3.8758671526474035E-7</v>
      </c>
      <c r="D9527">
        <v>-2.4747995140199694E-7</v>
      </c>
      <c r="E9527">
        <v>7.0053381931371718E-8</v>
      </c>
    </row>
    <row r="9528" spans="1:5" x14ac:dyDescent="0.3">
      <c r="A9528">
        <v>1.5876666666668432E-5</v>
      </c>
      <c r="B9528">
        <v>4.9527321449318901E-8</v>
      </c>
      <c r="C9528">
        <v>3.876200485980737E-7</v>
      </c>
      <c r="D9528">
        <v>-2.4751328473533029E-7</v>
      </c>
      <c r="E9528">
        <v>7.0053381931371718E-8</v>
      </c>
    </row>
    <row r="9529" spans="1:5" x14ac:dyDescent="0.3">
      <c r="A9529">
        <v>1.5878333333335099E-5</v>
      </c>
      <c r="B9529">
        <v>4.9523610085945113E-8</v>
      </c>
      <c r="C9529">
        <v>3.87653381931407E-7</v>
      </c>
      <c r="D9529">
        <v>-2.4754661806866359E-7</v>
      </c>
      <c r="E9529">
        <v>7.0053381931371718E-8</v>
      </c>
    </row>
    <row r="9530" spans="1:5" x14ac:dyDescent="0.3">
      <c r="A9530">
        <v>1.5880000000001766E-5</v>
      </c>
      <c r="B9530">
        <v>4.9523549423106873E-8</v>
      </c>
      <c r="C9530">
        <v>3.8768671526474035E-7</v>
      </c>
      <c r="D9530">
        <v>-2.4757995140199694E-7</v>
      </c>
      <c r="E9530">
        <v>7.0053381931371718E-8</v>
      </c>
    </row>
    <row r="9531" spans="1:5" x14ac:dyDescent="0.3">
      <c r="A9531">
        <v>1.5881666666668433E-5</v>
      </c>
      <c r="B9531">
        <v>4.9519838059733085E-8</v>
      </c>
      <c r="C9531">
        <v>3.8772004859807371E-7</v>
      </c>
      <c r="D9531">
        <v>-2.476132847353303E-7</v>
      </c>
      <c r="E9531">
        <v>7.0053381931371718E-8</v>
      </c>
    </row>
    <row r="9532" spans="1:5" x14ac:dyDescent="0.3">
      <c r="A9532">
        <v>1.58833333333351E-5</v>
      </c>
      <c r="B9532">
        <v>4.9514848951171851E-8</v>
      </c>
      <c r="C9532">
        <v>3.8775338193140706E-7</v>
      </c>
      <c r="D9532">
        <v>-2.4764661806866365E-7</v>
      </c>
      <c r="E9532">
        <v>7.0053381931371718E-8</v>
      </c>
    </row>
    <row r="9533" spans="1:5" x14ac:dyDescent="0.3">
      <c r="A9533">
        <v>1.5885000000001766E-5</v>
      </c>
      <c r="B9533">
        <v>4.9514240683253277E-8</v>
      </c>
      <c r="C9533">
        <v>3.8778671526474036E-7</v>
      </c>
      <c r="D9533">
        <v>-2.4767995140199695E-7</v>
      </c>
      <c r="E9533">
        <v>7.0053381931371718E-8</v>
      </c>
    </row>
    <row r="9534" spans="1:5" x14ac:dyDescent="0.3">
      <c r="A9534">
        <v>1.5886666666668433E-5</v>
      </c>
      <c r="B9534">
        <v>4.9511624530040151E-8</v>
      </c>
      <c r="C9534">
        <v>3.8782004859807371E-7</v>
      </c>
      <c r="D9534">
        <v>-2.4771328473533031E-7</v>
      </c>
      <c r="E9534">
        <v>7.0053381931371718E-8</v>
      </c>
    </row>
    <row r="9535" spans="1:5" x14ac:dyDescent="0.3">
      <c r="A9535">
        <v>1.58883333333351E-5</v>
      </c>
      <c r="B9535">
        <v>4.9507730631639585E-8</v>
      </c>
      <c r="C9535">
        <v>3.8785338193140707E-7</v>
      </c>
      <c r="D9535">
        <v>-2.4774661806866366E-7</v>
      </c>
      <c r="E9535">
        <v>7.0053381931371718E-8</v>
      </c>
    </row>
    <row r="9536" spans="1:5" x14ac:dyDescent="0.3">
      <c r="A9536">
        <v>1.5890000000001767E-5</v>
      </c>
      <c r="B9536">
        <v>4.9507852503828122E-8</v>
      </c>
      <c r="C9536">
        <v>3.8788671526474037E-7</v>
      </c>
      <c r="D9536">
        <v>-2.4777995140199696E-7</v>
      </c>
      <c r="E9536">
        <v>7.0053381931371718E-8</v>
      </c>
    </row>
    <row r="9537" spans="1:5" x14ac:dyDescent="0.3">
      <c r="A9537">
        <v>1.5891666666668434E-5</v>
      </c>
      <c r="B9537">
        <v>4.9506149025748886E-8</v>
      </c>
      <c r="C9537">
        <v>3.8792004859807372E-7</v>
      </c>
      <c r="D9537">
        <v>-2.4781328473533031E-7</v>
      </c>
      <c r="E9537">
        <v>7.0053381931371718E-8</v>
      </c>
    </row>
    <row r="9538" spans="1:5" x14ac:dyDescent="0.3">
      <c r="A9538">
        <v>1.5893333333335101E-5</v>
      </c>
      <c r="B9538">
        <v>4.9502802732428655E-8</v>
      </c>
      <c r="C9538">
        <v>3.8795338193140708E-7</v>
      </c>
      <c r="D9538">
        <v>-2.4784661806866367E-7</v>
      </c>
      <c r="E9538">
        <v>7.0053381931371718E-8</v>
      </c>
    </row>
    <row r="9539" spans="1:5" x14ac:dyDescent="0.3">
      <c r="A9539">
        <v>1.5895000000001768E-5</v>
      </c>
      <c r="B9539">
        <v>4.950310713964397E-8</v>
      </c>
      <c r="C9539">
        <v>3.8798671526474043E-7</v>
      </c>
      <c r="D9539">
        <v>-2.4787995140199702E-7</v>
      </c>
      <c r="E9539">
        <v>7.0053381931371718E-8</v>
      </c>
    </row>
    <row r="9540" spans="1:5" x14ac:dyDescent="0.3">
      <c r="A9540">
        <v>1.5896666666668435E-5</v>
      </c>
      <c r="B9540">
        <v>4.950176873161829E-8</v>
      </c>
      <c r="C9540">
        <v>3.8802004859807373E-7</v>
      </c>
      <c r="D9540">
        <v>-2.4791328473533032E-7</v>
      </c>
      <c r="E9540">
        <v>7.0053381931371718E-8</v>
      </c>
    </row>
    <row r="9541" spans="1:5" x14ac:dyDescent="0.3">
      <c r="A9541">
        <v>1.5898333333335102E-5</v>
      </c>
      <c r="B9541">
        <v>4.9499152578405164E-8</v>
      </c>
      <c r="C9541">
        <v>3.8805338193140708E-7</v>
      </c>
      <c r="D9541">
        <v>-2.4794661806866367E-7</v>
      </c>
      <c r="E9541">
        <v>7.0053381931371718E-8</v>
      </c>
    </row>
    <row r="9542" spans="1:5" x14ac:dyDescent="0.3">
      <c r="A9542">
        <v>1.5900000000001769E-5</v>
      </c>
      <c r="B9542">
        <v>4.9499639520647258E-8</v>
      </c>
      <c r="C9542">
        <v>3.8808671526474044E-7</v>
      </c>
      <c r="D9542">
        <v>-2.4797995140199703E-7</v>
      </c>
      <c r="E9542">
        <v>7.0053381931371718E-8</v>
      </c>
    </row>
    <row r="9543" spans="1:5" x14ac:dyDescent="0.3">
      <c r="A9543">
        <v>1.5901666666668436E-5</v>
      </c>
      <c r="B9543">
        <v>4.9496658297380575E-8</v>
      </c>
      <c r="C9543">
        <v>3.8812004859807379E-7</v>
      </c>
      <c r="D9543">
        <v>-2.4801328473533038E-7</v>
      </c>
      <c r="E9543">
        <v>7.0053381931371718E-8</v>
      </c>
    </row>
    <row r="9544" spans="1:5" x14ac:dyDescent="0.3">
      <c r="A9544">
        <v>1.5903333333335103E-5</v>
      </c>
      <c r="B9544">
        <v>4.9492581863953232E-8</v>
      </c>
      <c r="C9544">
        <v>3.8815338193140709E-7</v>
      </c>
      <c r="D9544">
        <v>-2.4804661806866368E-7</v>
      </c>
      <c r="E9544">
        <v>7.0053381931371718E-8</v>
      </c>
    </row>
    <row r="9545" spans="1:5" x14ac:dyDescent="0.3">
      <c r="A9545">
        <v>1.590500000000177E-5</v>
      </c>
      <c r="B9545">
        <v>4.9492156131061435E-8</v>
      </c>
      <c r="C9545">
        <v>3.8818671526474044E-7</v>
      </c>
      <c r="D9545">
        <v>-2.4807995140199704E-7</v>
      </c>
      <c r="E9545">
        <v>7.0053381931371718E-8</v>
      </c>
    </row>
    <row r="9546" spans="1:5" x14ac:dyDescent="0.3">
      <c r="A9546">
        <v>1.5906666666668437E-5</v>
      </c>
      <c r="B9546">
        <v>4.9488444767687648E-8</v>
      </c>
      <c r="C9546">
        <v>3.882200485980738E-7</v>
      </c>
      <c r="D9546">
        <v>-2.4811328473533039E-7</v>
      </c>
      <c r="E9546">
        <v>7.0053381931371718E-8</v>
      </c>
    </row>
    <row r="9547" spans="1:5" x14ac:dyDescent="0.3">
      <c r="A9547">
        <v>1.5908333333335104E-5</v>
      </c>
      <c r="B9547">
        <v>4.9484550869287082E-8</v>
      </c>
      <c r="C9547">
        <v>3.882533819314071E-7</v>
      </c>
      <c r="D9547">
        <v>-2.4814661806866369E-7</v>
      </c>
      <c r="E9547">
        <v>7.0053381931371718E-8</v>
      </c>
    </row>
    <row r="9548" spans="1:5" x14ac:dyDescent="0.3">
      <c r="A9548">
        <v>1.591000000000177E-5</v>
      </c>
      <c r="B9548">
        <v>4.9484855276502397E-8</v>
      </c>
      <c r="C9548">
        <v>3.8828671526474045E-7</v>
      </c>
      <c r="D9548">
        <v>-2.4817995140199704E-7</v>
      </c>
      <c r="E9548">
        <v>7.0053381931371718E-8</v>
      </c>
    </row>
    <row r="9549" spans="1:5" x14ac:dyDescent="0.3">
      <c r="A9549">
        <v>1.5911666666668437E-5</v>
      </c>
      <c r="B9549">
        <v>4.9481508983182166E-8</v>
      </c>
      <c r="C9549">
        <v>3.8832004859807381E-7</v>
      </c>
      <c r="D9549">
        <v>-2.482132847353304E-7</v>
      </c>
      <c r="E9549">
        <v>7.0053381931371718E-8</v>
      </c>
    </row>
    <row r="9550" spans="1:5" x14ac:dyDescent="0.3">
      <c r="A9550">
        <v>1.5913333333335104E-5</v>
      </c>
      <c r="B9550">
        <v>4.947670240964771E-8</v>
      </c>
      <c r="C9550">
        <v>3.8835338193140716E-7</v>
      </c>
      <c r="D9550">
        <v>-2.4824661806866375E-7</v>
      </c>
      <c r="E9550">
        <v>7.0053381931371718E-8</v>
      </c>
    </row>
    <row r="9551" spans="1:5" x14ac:dyDescent="0.3">
      <c r="A9551">
        <v>1.5915000000001771E-5</v>
      </c>
      <c r="B9551">
        <v>4.9475546536648808E-8</v>
      </c>
      <c r="C9551">
        <v>3.8838671526474046E-7</v>
      </c>
      <c r="D9551">
        <v>-2.4827995140199705E-7</v>
      </c>
      <c r="E9551">
        <v>7.0053381931371718E-8</v>
      </c>
    </row>
    <row r="9552" spans="1:5" x14ac:dyDescent="0.3">
      <c r="A9552">
        <v>1.5916666666668438E-5</v>
      </c>
      <c r="B9552">
        <v>4.9471287568194686E-8</v>
      </c>
      <c r="C9552">
        <v>3.8842004859807381E-7</v>
      </c>
      <c r="D9552">
        <v>-2.483132847353304E-7</v>
      </c>
      <c r="E9552">
        <v>7.0053381931371718E-8</v>
      </c>
    </row>
    <row r="9553" spans="1:5" x14ac:dyDescent="0.3">
      <c r="A9553">
        <v>1.5918333333335105E-5</v>
      </c>
      <c r="B9553">
        <v>4.946648099466023E-8</v>
      </c>
      <c r="C9553">
        <v>3.8845338193140717E-7</v>
      </c>
      <c r="D9553">
        <v>-2.4834661806866376E-7</v>
      </c>
      <c r="E9553">
        <v>7.0053381931371718E-8</v>
      </c>
    </row>
    <row r="9554" spans="1:5" x14ac:dyDescent="0.3">
      <c r="A9554">
        <v>1.5920000000001772E-5</v>
      </c>
      <c r="B9554">
        <v>4.94655076566881E-8</v>
      </c>
      <c r="C9554">
        <v>3.8848671526474047E-7</v>
      </c>
      <c r="D9554">
        <v>-2.4837995140199706E-7</v>
      </c>
      <c r="E9554">
        <v>7.0053381931371718E-8</v>
      </c>
    </row>
    <row r="9555" spans="1:5" x14ac:dyDescent="0.3">
      <c r="A9555">
        <v>1.5921666666668439E-5</v>
      </c>
      <c r="B9555">
        <v>4.946234389839464E-8</v>
      </c>
      <c r="C9555">
        <v>3.8852004859807382E-7</v>
      </c>
      <c r="D9555">
        <v>-2.4841328473533041E-7</v>
      </c>
      <c r="E9555">
        <v>7.0053381931371718E-8</v>
      </c>
    </row>
    <row r="9556" spans="1:5" x14ac:dyDescent="0.3">
      <c r="A9556">
        <v>1.5923333333335106E-5</v>
      </c>
      <c r="B9556">
        <v>4.9458267464967296E-8</v>
      </c>
      <c r="C9556">
        <v>3.8855338193140717E-7</v>
      </c>
      <c r="D9556">
        <v>-2.4844661806866376E-7</v>
      </c>
      <c r="E9556">
        <v>7.0053381931371718E-8</v>
      </c>
    </row>
    <row r="9557" spans="1:5" x14ac:dyDescent="0.3">
      <c r="A9557">
        <v>1.5925000000001773E-5</v>
      </c>
      <c r="B9557">
        <v>4.9457111591968394E-8</v>
      </c>
      <c r="C9557">
        <v>3.8858671526474053E-7</v>
      </c>
      <c r="D9557">
        <v>-2.4847995140199712E-7</v>
      </c>
      <c r="E9557">
        <v>7.0053381931371718E-8</v>
      </c>
    </row>
    <row r="9558" spans="1:5" x14ac:dyDescent="0.3">
      <c r="A9558">
        <v>1.592666666666844E-5</v>
      </c>
      <c r="B9558">
        <v>4.9453765298648162E-8</v>
      </c>
      <c r="C9558">
        <v>3.8862004859807383E-7</v>
      </c>
      <c r="D9558">
        <v>-2.4851328473533042E-7</v>
      </c>
      <c r="E9558">
        <v>7.0053381931371718E-8</v>
      </c>
    </row>
    <row r="9559" spans="1:5" x14ac:dyDescent="0.3">
      <c r="A9559">
        <v>1.5928333333335107E-5</v>
      </c>
      <c r="B9559">
        <v>4.9448776190086928E-8</v>
      </c>
      <c r="C9559">
        <v>3.8865338193140718E-7</v>
      </c>
      <c r="D9559">
        <v>-2.4854661806866377E-7</v>
      </c>
      <c r="E9559">
        <v>7.0053381931371718E-8</v>
      </c>
    </row>
    <row r="9560" spans="1:5" x14ac:dyDescent="0.3">
      <c r="A9560">
        <v>1.5930000000001774E-5</v>
      </c>
      <c r="B9560">
        <v>4.9448898062275466E-8</v>
      </c>
      <c r="C9560">
        <v>3.8868671526474053E-7</v>
      </c>
      <c r="D9560">
        <v>-2.4857995140199713E-7</v>
      </c>
      <c r="E9560">
        <v>7.0053381931371718E-8</v>
      </c>
    </row>
    <row r="9561" spans="1:5" x14ac:dyDescent="0.3">
      <c r="A9561">
        <v>1.5931666666668441E-5</v>
      </c>
      <c r="B9561">
        <v>4.9447012049169452E-8</v>
      </c>
      <c r="C9561">
        <v>3.8872004859807384E-7</v>
      </c>
      <c r="D9561">
        <v>-2.4861328473533043E-7</v>
      </c>
      <c r="E9561">
        <v>7.0053381931371718E-8</v>
      </c>
    </row>
    <row r="9562" spans="1:5" x14ac:dyDescent="0.3">
      <c r="A9562">
        <v>1.5933333333335107E-5</v>
      </c>
      <c r="B9562">
        <v>4.9443483220822442E-8</v>
      </c>
      <c r="C9562">
        <v>3.8875338193140719E-7</v>
      </c>
      <c r="D9562">
        <v>-2.4864661806866378E-7</v>
      </c>
      <c r="E9562">
        <v>7.0053381931371718E-8</v>
      </c>
    </row>
    <row r="9563" spans="1:5" x14ac:dyDescent="0.3">
      <c r="A9563">
        <v>1.5935000000001774E-5</v>
      </c>
      <c r="B9563">
        <v>4.9443970163064536E-8</v>
      </c>
      <c r="C9563">
        <v>3.8878671526474054E-7</v>
      </c>
      <c r="D9563">
        <v>-2.4867995140199713E-7</v>
      </c>
      <c r="E9563">
        <v>7.0053381931371718E-8</v>
      </c>
    </row>
    <row r="9564" spans="1:5" x14ac:dyDescent="0.3">
      <c r="A9564">
        <v>1.5936666666668441E-5</v>
      </c>
      <c r="B9564">
        <v>4.9441171474824632E-8</v>
      </c>
      <c r="C9564">
        <v>3.888200485980739E-7</v>
      </c>
      <c r="D9564">
        <v>-2.4871328473533049E-7</v>
      </c>
      <c r="E9564">
        <v>7.0053381931371718E-8</v>
      </c>
    </row>
    <row r="9565" spans="1:5" x14ac:dyDescent="0.3">
      <c r="A9565">
        <v>1.5938333333335108E-5</v>
      </c>
      <c r="B9565">
        <v>4.9437095041397288E-8</v>
      </c>
      <c r="C9565">
        <v>3.888533819314072E-7</v>
      </c>
      <c r="D9565">
        <v>-2.4874661806866379E-7</v>
      </c>
      <c r="E9565">
        <v>7.0053381931371718E-8</v>
      </c>
    </row>
    <row r="9566" spans="1:5" x14ac:dyDescent="0.3">
      <c r="A9566">
        <v>1.5940000000001775E-5</v>
      </c>
      <c r="B9566">
        <v>4.9436669308505491E-8</v>
      </c>
      <c r="C9566">
        <v>3.8888671526474055E-7</v>
      </c>
      <c r="D9566">
        <v>-2.4877995140199714E-7</v>
      </c>
      <c r="E9566">
        <v>7.0053381931371718E-8</v>
      </c>
    </row>
    <row r="9567" spans="1:5" x14ac:dyDescent="0.3">
      <c r="A9567">
        <v>1.5941666666668442E-5</v>
      </c>
      <c r="B9567">
        <v>4.9433505550212031E-8</v>
      </c>
      <c r="C9567">
        <v>3.889200485980739E-7</v>
      </c>
      <c r="D9567">
        <v>-2.4881328473533049E-7</v>
      </c>
      <c r="E9567">
        <v>7.0053381931371718E-8</v>
      </c>
    </row>
    <row r="9568" spans="1:5" x14ac:dyDescent="0.3">
      <c r="A9568">
        <v>1.5943333333335109E-5</v>
      </c>
      <c r="B9568">
        <v>4.9428698976677575E-8</v>
      </c>
      <c r="C9568">
        <v>3.8895338193140726E-7</v>
      </c>
      <c r="D9568">
        <v>-2.4884661806866385E-7</v>
      </c>
      <c r="E9568">
        <v>7.0053381931371718E-8</v>
      </c>
    </row>
    <row r="9569" spans="1:5" x14ac:dyDescent="0.3">
      <c r="A9569">
        <v>1.5945000000001776E-5</v>
      </c>
      <c r="B9569">
        <v>4.9428455778812557E-8</v>
      </c>
      <c r="C9569">
        <v>3.8898671526474056E-7</v>
      </c>
      <c r="D9569">
        <v>-2.4887995140199715E-7</v>
      </c>
      <c r="E9569">
        <v>7.0053381931371718E-8</v>
      </c>
    </row>
    <row r="9570" spans="1:5" x14ac:dyDescent="0.3">
      <c r="A9570">
        <v>1.5946666666668443E-5</v>
      </c>
      <c r="B9570">
        <v>4.9426569765706543E-8</v>
      </c>
      <c r="C9570">
        <v>3.8902004859807391E-7</v>
      </c>
      <c r="D9570">
        <v>-2.489132847353305E-7</v>
      </c>
      <c r="E9570">
        <v>7.0053381931371718E-8</v>
      </c>
    </row>
    <row r="9571" spans="1:5" x14ac:dyDescent="0.3">
      <c r="A9571">
        <v>1.594833333333511E-5</v>
      </c>
      <c r="B9571">
        <v>4.9423040937359533E-8</v>
      </c>
      <c r="C9571">
        <v>3.8905338193140726E-7</v>
      </c>
      <c r="D9571">
        <v>-2.4894661806866386E-7</v>
      </c>
      <c r="E9571">
        <v>7.0053381931371718E-8</v>
      </c>
    </row>
    <row r="9572" spans="1:5" x14ac:dyDescent="0.3">
      <c r="A9572">
        <v>1.5950000000001777E-5</v>
      </c>
      <c r="B9572">
        <v>4.9422797739494515E-8</v>
      </c>
      <c r="C9572">
        <v>3.8908671526474056E-7</v>
      </c>
      <c r="D9572">
        <v>-2.4897995140199716E-7</v>
      </c>
      <c r="E9572">
        <v>7.0053381931371718E-8</v>
      </c>
    </row>
    <row r="9573" spans="1:5" x14ac:dyDescent="0.3">
      <c r="A9573">
        <v>1.5951666666668444E-5</v>
      </c>
      <c r="B9573">
        <v>4.9421276796442056E-8</v>
      </c>
      <c r="C9573">
        <v>3.8912004859807392E-7</v>
      </c>
      <c r="D9573">
        <v>-2.4901328473533051E-7</v>
      </c>
      <c r="E9573">
        <v>7.0053381931371718E-8</v>
      </c>
    </row>
    <row r="9574" spans="1:5" x14ac:dyDescent="0.3">
      <c r="A9574">
        <v>1.5953333333335111E-5</v>
      </c>
      <c r="B9574">
        <v>4.9419390783336042E-8</v>
      </c>
      <c r="C9574">
        <v>3.8915338193140727E-7</v>
      </c>
      <c r="D9574">
        <v>-2.4904661806866386E-7</v>
      </c>
      <c r="E9574">
        <v>7.0053381931371718E-8</v>
      </c>
    </row>
    <row r="9575" spans="1:5" x14ac:dyDescent="0.3">
      <c r="A9575">
        <v>1.5955000000001778E-5</v>
      </c>
      <c r="B9575">
        <v>4.9418782515417468E-8</v>
      </c>
      <c r="C9575">
        <v>3.8918671526474063E-7</v>
      </c>
      <c r="D9575">
        <v>-2.4907995140199722E-7</v>
      </c>
      <c r="E9575">
        <v>7.0053381931371718E-8</v>
      </c>
    </row>
    <row r="9576" spans="1:5" x14ac:dyDescent="0.3">
      <c r="A9576">
        <v>1.5956666666668445E-5</v>
      </c>
      <c r="B9576">
        <v>4.9415253687070458E-8</v>
      </c>
      <c r="C9576">
        <v>3.8922004859807393E-7</v>
      </c>
      <c r="D9576">
        <v>-2.4911328473533052E-7</v>
      </c>
      <c r="E9576">
        <v>7.0053381931371718E-8</v>
      </c>
    </row>
    <row r="9577" spans="1:5" x14ac:dyDescent="0.3">
      <c r="A9577">
        <v>1.5958333333335111E-5</v>
      </c>
      <c r="B9577">
        <v>4.9412454998830554E-8</v>
      </c>
      <c r="C9577">
        <v>3.8925338193140728E-7</v>
      </c>
      <c r="D9577">
        <v>-2.4914661806866387E-7</v>
      </c>
      <c r="E9577">
        <v>7.0053381931371718E-8</v>
      </c>
    </row>
    <row r="9578" spans="1:5" x14ac:dyDescent="0.3">
      <c r="A9578">
        <v>1.5960000000001778E-5</v>
      </c>
      <c r="B9578">
        <v>4.9412941941072648E-8</v>
      </c>
      <c r="C9578">
        <v>3.8928671526474063E-7</v>
      </c>
      <c r="D9578">
        <v>-2.4917995140199722E-7</v>
      </c>
      <c r="E9578">
        <v>7.0053381931371718E-8</v>
      </c>
    </row>
    <row r="9579" spans="1:5" x14ac:dyDescent="0.3">
      <c r="A9579">
        <v>1.5961666666668445E-5</v>
      </c>
      <c r="B9579">
        <v>4.9409778182779187E-8</v>
      </c>
      <c r="C9579">
        <v>3.8932004859807393E-7</v>
      </c>
      <c r="D9579">
        <v>-2.4921328473533052E-7</v>
      </c>
      <c r="E9579">
        <v>7.0053381931371718E-8</v>
      </c>
    </row>
    <row r="9580" spans="1:5" x14ac:dyDescent="0.3">
      <c r="A9580">
        <v>1.5963333333335112E-5</v>
      </c>
      <c r="B9580">
        <v>4.9405336679298288E-8</v>
      </c>
      <c r="C9580">
        <v>3.8935338193140729E-7</v>
      </c>
      <c r="D9580">
        <v>-2.4924661806866388E-7</v>
      </c>
      <c r="E9580">
        <v>7.0053381931371718E-8</v>
      </c>
    </row>
    <row r="9581" spans="1:5" x14ac:dyDescent="0.3">
      <c r="A9581">
        <v>1.5965000000001779E-5</v>
      </c>
      <c r="B9581">
        <v>4.9405458551486825E-8</v>
      </c>
      <c r="C9581">
        <v>3.8938671526474064E-7</v>
      </c>
      <c r="D9581">
        <v>-2.4927995140199723E-7</v>
      </c>
      <c r="E9581">
        <v>7.0053381931371718E-8</v>
      </c>
    </row>
    <row r="9582" spans="1:5" x14ac:dyDescent="0.3">
      <c r="A9582">
        <v>1.5966666666668446E-5</v>
      </c>
      <c r="B9582">
        <v>4.9403755073407589E-8</v>
      </c>
      <c r="C9582">
        <v>3.8942004859807399E-7</v>
      </c>
      <c r="D9582">
        <v>-2.4931328473533058E-7</v>
      </c>
      <c r="E9582">
        <v>7.0053381931371718E-8</v>
      </c>
    </row>
    <row r="9583" spans="1:5" x14ac:dyDescent="0.3">
      <c r="A9583">
        <v>1.5968333333335113E-5</v>
      </c>
      <c r="B9583">
        <v>4.9400408780087357E-8</v>
      </c>
      <c r="C9583">
        <v>3.8945338193140729E-7</v>
      </c>
      <c r="D9583">
        <v>-2.4934661806866389E-7</v>
      </c>
      <c r="E9583">
        <v>7.0053381931371718E-8</v>
      </c>
    </row>
    <row r="9584" spans="1:5" x14ac:dyDescent="0.3">
      <c r="A9584">
        <v>1.597000000000178E-5</v>
      </c>
      <c r="B9584">
        <v>4.9400348117249117E-8</v>
      </c>
      <c r="C9584">
        <v>3.8948671526474065E-7</v>
      </c>
      <c r="D9584">
        <v>-2.4937995140199724E-7</v>
      </c>
      <c r="E9584">
        <v>7.0053381931371718E-8</v>
      </c>
    </row>
    <row r="9585" spans="1:5" x14ac:dyDescent="0.3">
      <c r="A9585">
        <v>1.5971666666668447E-5</v>
      </c>
      <c r="B9585">
        <v>4.9398097034089547E-8</v>
      </c>
      <c r="C9585">
        <v>3.89520048598074E-7</v>
      </c>
      <c r="D9585">
        <v>-2.4941328473533059E-7</v>
      </c>
      <c r="E9585">
        <v>7.0053381931371718E-8</v>
      </c>
    </row>
    <row r="9586" spans="1:5" x14ac:dyDescent="0.3">
      <c r="A9586">
        <v>1.5973333333335114E-5</v>
      </c>
      <c r="B9586">
        <v>4.9395663415903199E-8</v>
      </c>
      <c r="C9586">
        <v>3.895533819314073E-7</v>
      </c>
      <c r="D9586">
        <v>-2.4944661806866389E-7</v>
      </c>
      <c r="E9586">
        <v>7.0053381931371718E-8</v>
      </c>
    </row>
    <row r="9587" spans="1:5" x14ac:dyDescent="0.3">
      <c r="A9587">
        <v>1.5975000000001781E-5</v>
      </c>
      <c r="B9587">
        <v>4.9396880498252398E-8</v>
      </c>
      <c r="C9587">
        <v>3.8958671526474066E-7</v>
      </c>
      <c r="D9587">
        <v>-2.4947995140199725E-7</v>
      </c>
      <c r="E9587">
        <v>7.0053381931371718E-8</v>
      </c>
    </row>
    <row r="9588" spans="1:5" x14ac:dyDescent="0.3">
      <c r="A9588">
        <v>1.5976666666668448E-5</v>
      </c>
      <c r="B9588">
        <v>4.9394994485146384E-8</v>
      </c>
      <c r="C9588">
        <v>3.8962004859807401E-7</v>
      </c>
      <c r="D9588">
        <v>-2.495132847353306E-7</v>
      </c>
      <c r="E9588">
        <v>7.0053381931371718E-8</v>
      </c>
    </row>
    <row r="9589" spans="1:5" x14ac:dyDescent="0.3">
      <c r="A9589">
        <v>1.5978333333335115E-5</v>
      </c>
      <c r="B9589">
        <v>4.9391465656799374E-8</v>
      </c>
      <c r="C9589">
        <v>3.8965338193140736E-7</v>
      </c>
      <c r="D9589">
        <v>-2.4954661806866395E-7</v>
      </c>
      <c r="E9589">
        <v>7.0053381931371718E-8</v>
      </c>
    </row>
    <row r="9590" spans="1:5" x14ac:dyDescent="0.3">
      <c r="A9590">
        <v>1.5980000000001782E-5</v>
      </c>
      <c r="B9590">
        <v>4.9391222458934356E-8</v>
      </c>
      <c r="C9590">
        <v>3.8968671526474066E-7</v>
      </c>
      <c r="D9590">
        <v>-2.4957995140199725E-7</v>
      </c>
      <c r="E9590">
        <v>7.0053381931371718E-8</v>
      </c>
    </row>
    <row r="9591" spans="1:5" x14ac:dyDescent="0.3">
      <c r="A9591">
        <v>1.5981666666668449E-5</v>
      </c>
      <c r="B9591">
        <v>4.9387693630587346E-8</v>
      </c>
      <c r="C9591">
        <v>3.8972004859807402E-7</v>
      </c>
      <c r="D9591">
        <v>-2.4961328473533061E-7</v>
      </c>
      <c r="E9591">
        <v>7.0053381931371718E-8</v>
      </c>
    </row>
    <row r="9592" spans="1:5" x14ac:dyDescent="0.3">
      <c r="A9592">
        <v>1.5983333333335115E-5</v>
      </c>
      <c r="B9592">
        <v>4.9383434662133224E-8</v>
      </c>
      <c r="C9592">
        <v>3.8975338193140737E-7</v>
      </c>
      <c r="D9592">
        <v>-2.4964661806866396E-7</v>
      </c>
      <c r="E9592">
        <v>7.0053381931371718E-8</v>
      </c>
    </row>
    <row r="9593" spans="1:5" x14ac:dyDescent="0.3">
      <c r="A9593">
        <v>1.5985000000001782E-5</v>
      </c>
      <c r="B9593">
        <v>4.938282639421465E-8</v>
      </c>
      <c r="C9593">
        <v>3.8978671526474072E-7</v>
      </c>
      <c r="D9593">
        <v>-2.4967995140199731E-7</v>
      </c>
      <c r="E9593">
        <v>7.0053381931371718E-8</v>
      </c>
    </row>
    <row r="9594" spans="1:5" x14ac:dyDescent="0.3">
      <c r="A9594">
        <v>1.5986666666668449E-5</v>
      </c>
      <c r="B9594">
        <v>4.9378749960787306E-8</v>
      </c>
      <c r="C9594">
        <v>3.8982004859807402E-7</v>
      </c>
      <c r="D9594">
        <v>-2.4971328473533061E-7</v>
      </c>
      <c r="E9594">
        <v>7.0053381931371718E-8</v>
      </c>
    </row>
    <row r="9595" spans="1:5" x14ac:dyDescent="0.3">
      <c r="A9595">
        <v>1.5988333333335116E-5</v>
      </c>
      <c r="B9595">
        <v>4.937394338725285E-8</v>
      </c>
      <c r="C9595">
        <v>3.8985338193140738E-7</v>
      </c>
      <c r="D9595">
        <v>-2.4974661806866397E-7</v>
      </c>
      <c r="E9595">
        <v>7.0053381931371718E-8</v>
      </c>
    </row>
    <row r="9596" spans="1:5" x14ac:dyDescent="0.3">
      <c r="A9596">
        <v>1.5990000000001783E-5</v>
      </c>
      <c r="B9596">
        <v>4.9373335119334276E-8</v>
      </c>
      <c r="C9596">
        <v>3.8988671526474073E-7</v>
      </c>
      <c r="D9596">
        <v>-2.4977995140199732E-7</v>
      </c>
      <c r="E9596">
        <v>7.0053381931371718E-8</v>
      </c>
    </row>
    <row r="9597" spans="1:5" x14ac:dyDescent="0.3">
      <c r="A9597">
        <v>1.599166666666845E-5</v>
      </c>
      <c r="B9597">
        <v>4.9370718966121149E-8</v>
      </c>
      <c r="C9597">
        <v>3.8992004859807403E-7</v>
      </c>
      <c r="D9597">
        <v>-2.4981328473533062E-7</v>
      </c>
      <c r="E9597">
        <v>7.0053381931371718E-8</v>
      </c>
    </row>
    <row r="9598" spans="1:5" x14ac:dyDescent="0.3">
      <c r="A9598">
        <v>1.5993333333335117E-5</v>
      </c>
      <c r="B9598">
        <v>4.9366825067720584E-8</v>
      </c>
      <c r="C9598">
        <v>3.8995338193140738E-7</v>
      </c>
      <c r="D9598">
        <v>-2.4984661806866398E-7</v>
      </c>
      <c r="E9598">
        <v>7.0053381931371718E-8</v>
      </c>
    </row>
    <row r="9599" spans="1:5" x14ac:dyDescent="0.3">
      <c r="A9599">
        <v>1.5995000000001784E-5</v>
      </c>
      <c r="B9599">
        <v>4.9366216799802009E-8</v>
      </c>
      <c r="C9599">
        <v>3.8998671526474074E-7</v>
      </c>
      <c r="D9599">
        <v>-2.4987995140199733E-7</v>
      </c>
      <c r="E9599">
        <v>7.0053381931371718E-8</v>
      </c>
    </row>
    <row r="9600" spans="1:5" x14ac:dyDescent="0.3">
      <c r="A9600">
        <v>1.5996666666668451E-5</v>
      </c>
      <c r="B9600">
        <v>4.9363418111562105E-8</v>
      </c>
      <c r="C9600">
        <v>3.9002004859807409E-7</v>
      </c>
      <c r="D9600">
        <v>-2.4991328473533068E-7</v>
      </c>
      <c r="E9600">
        <v>7.0053381931371718E-8</v>
      </c>
    </row>
    <row r="9601" spans="1:5" x14ac:dyDescent="0.3">
      <c r="A9601">
        <v>1.5998333333335118E-5</v>
      </c>
      <c r="B9601">
        <v>4.9359524213161539E-8</v>
      </c>
      <c r="C9601">
        <v>3.9005338193140739E-7</v>
      </c>
      <c r="D9601">
        <v>-2.4994661806866398E-7</v>
      </c>
      <c r="E9601">
        <v>7.0053381931371718E-8</v>
      </c>
    </row>
    <row r="9602" spans="1:5" x14ac:dyDescent="0.3">
      <c r="A9602">
        <v>1.6000000000001785E-5</v>
      </c>
      <c r="B9602">
        <v>4.9358915945242965E-8</v>
      </c>
      <c r="C9602">
        <v>3.9008671526474075E-7</v>
      </c>
      <c r="D9602">
        <v>-2.4997995140199734E-7</v>
      </c>
      <c r="E9602">
        <v>7.0053381931371718E-8</v>
      </c>
    </row>
    <row r="9603" spans="1:5" x14ac:dyDescent="0.3">
      <c r="A9603">
        <v>1.6001666666668452E-5</v>
      </c>
      <c r="B9603">
        <v>4.9355934721976282E-8</v>
      </c>
      <c r="C9603">
        <v>3.901200485980741E-7</v>
      </c>
      <c r="D9603">
        <v>-2.5001328473533069E-7</v>
      </c>
      <c r="E9603">
        <v>7.0053381931371718E-8</v>
      </c>
    </row>
    <row r="9604" spans="1:5" x14ac:dyDescent="0.3">
      <c r="A9604">
        <v>1.6003333333335119E-5</v>
      </c>
      <c r="B9604">
        <v>4.9350580543361499E-8</v>
      </c>
      <c r="C9604">
        <v>3.901533819314074E-7</v>
      </c>
      <c r="D9604">
        <v>-2.5004661806866399E-7</v>
      </c>
      <c r="E9604">
        <v>7.0053381931371718E-8</v>
      </c>
    </row>
    <row r="9605" spans="1:5" x14ac:dyDescent="0.3">
      <c r="A9605">
        <v>1.6005000000001786E-5</v>
      </c>
      <c r="B9605">
        <v>4.9349789740416147E-8</v>
      </c>
      <c r="C9605">
        <v>3.9018671526474075E-7</v>
      </c>
      <c r="D9605">
        <v>-2.5007995140199734E-7</v>
      </c>
      <c r="E9605">
        <v>7.0053381931371718E-8</v>
      </c>
    </row>
    <row r="9606" spans="1:5" x14ac:dyDescent="0.3">
      <c r="A9606">
        <v>1.6006666666668453E-5</v>
      </c>
      <c r="B9606">
        <v>4.9347538657256577E-8</v>
      </c>
      <c r="C9606">
        <v>3.9022004859807411E-7</v>
      </c>
      <c r="D9606">
        <v>-2.501132847353307E-7</v>
      </c>
      <c r="E9606">
        <v>7.0053381931371718E-8</v>
      </c>
    </row>
    <row r="9607" spans="1:5" x14ac:dyDescent="0.3">
      <c r="A9607">
        <v>1.6008333333335119E-5</v>
      </c>
      <c r="B9607">
        <v>4.9342914618748899E-8</v>
      </c>
      <c r="C9607">
        <v>3.9025338193140746E-7</v>
      </c>
      <c r="D9607">
        <v>-2.5014661806866405E-7</v>
      </c>
      <c r="E9607">
        <v>7.0053381931371718E-8</v>
      </c>
    </row>
    <row r="9608" spans="1:5" x14ac:dyDescent="0.3">
      <c r="A9608">
        <v>1.6010000000001786E-5</v>
      </c>
      <c r="B9608">
        <v>4.9343036490937436E-8</v>
      </c>
      <c r="C9608">
        <v>3.9028671526474076E-7</v>
      </c>
      <c r="D9608">
        <v>-2.5017995140199735E-7</v>
      </c>
      <c r="E9608">
        <v>7.0053381931371718E-8</v>
      </c>
    </row>
    <row r="9609" spans="1:5" x14ac:dyDescent="0.3">
      <c r="A9609">
        <v>1.6011666666668453E-5</v>
      </c>
      <c r="B9609">
        <v>4.9340602872751088E-8</v>
      </c>
      <c r="C9609">
        <v>3.9032004859807411E-7</v>
      </c>
      <c r="D9609">
        <v>-2.5021328473533071E-7</v>
      </c>
      <c r="E9609">
        <v>7.0053381931371718E-8</v>
      </c>
    </row>
    <row r="9610" spans="1:5" x14ac:dyDescent="0.3">
      <c r="A9610">
        <v>1.601333333333512E-5</v>
      </c>
      <c r="B9610">
        <v>4.9337074044404078E-8</v>
      </c>
      <c r="C9610">
        <v>3.9035338193140747E-7</v>
      </c>
      <c r="D9610">
        <v>-2.5024661806866406E-7</v>
      </c>
      <c r="E9610">
        <v>7.0053381931371718E-8</v>
      </c>
    </row>
    <row r="9611" spans="1:5" x14ac:dyDescent="0.3">
      <c r="A9611">
        <v>1.6015000000001787E-5</v>
      </c>
      <c r="B9611">
        <v>4.9336100706431948E-8</v>
      </c>
      <c r="C9611">
        <v>3.9038671526474077E-7</v>
      </c>
      <c r="D9611">
        <v>-2.5027995140199736E-7</v>
      </c>
      <c r="E9611">
        <v>7.0053381931371718E-8</v>
      </c>
    </row>
    <row r="9612" spans="1:5" x14ac:dyDescent="0.3">
      <c r="A9612">
        <v>1.6016666666668454E-5</v>
      </c>
      <c r="B9612">
        <v>4.9332206808031382E-8</v>
      </c>
      <c r="C9612">
        <v>3.9042004859807412E-7</v>
      </c>
      <c r="D9612">
        <v>-2.5031328473533071E-7</v>
      </c>
      <c r="E9612">
        <v>7.0053381931371718E-8</v>
      </c>
    </row>
    <row r="9613" spans="1:5" x14ac:dyDescent="0.3">
      <c r="A9613">
        <v>1.6018333333335121E-5</v>
      </c>
      <c r="B9613">
        <v>4.9328495444657594E-8</v>
      </c>
      <c r="C9613">
        <v>3.9045338193140748E-7</v>
      </c>
      <c r="D9613">
        <v>-2.5034661806866407E-7</v>
      </c>
      <c r="E9613">
        <v>7.0053381931371718E-8</v>
      </c>
    </row>
    <row r="9614" spans="1:5" x14ac:dyDescent="0.3">
      <c r="A9614">
        <v>1.6020000000001788E-5</v>
      </c>
      <c r="B9614">
        <v>4.9327704641712242E-8</v>
      </c>
      <c r="C9614">
        <v>3.9048671526474083E-7</v>
      </c>
      <c r="D9614">
        <v>-2.5037995140199742E-7</v>
      </c>
      <c r="E9614">
        <v>7.0053381931371718E-8</v>
      </c>
    </row>
    <row r="9615" spans="1:5" x14ac:dyDescent="0.3">
      <c r="A9615">
        <v>1.6021666666668455E-5</v>
      </c>
      <c r="B9615">
        <v>4.932472341844556E-8</v>
      </c>
      <c r="C9615">
        <v>3.9052004859807413E-7</v>
      </c>
      <c r="D9615">
        <v>-2.5041328473533072E-7</v>
      </c>
      <c r="E9615">
        <v>7.0053381931371718E-8</v>
      </c>
    </row>
    <row r="9616" spans="1:5" x14ac:dyDescent="0.3">
      <c r="A9616">
        <v>1.6023333333335122E-5</v>
      </c>
      <c r="B9616">
        <v>4.9321924730205655E-8</v>
      </c>
      <c r="C9616">
        <v>3.9055338193140748E-7</v>
      </c>
      <c r="D9616">
        <v>-2.5044661806866407E-7</v>
      </c>
      <c r="E9616">
        <v>7.0053381931371718E-8</v>
      </c>
    </row>
    <row r="9617" spans="1:5" x14ac:dyDescent="0.3">
      <c r="A9617">
        <v>1.6025000000001789E-5</v>
      </c>
      <c r="B9617">
        <v>4.9323324347581633E-8</v>
      </c>
      <c r="C9617">
        <v>3.9058671526474084E-7</v>
      </c>
      <c r="D9617">
        <v>-2.5047995140199743E-7</v>
      </c>
      <c r="E9617">
        <v>7.0053381931371718E-8</v>
      </c>
    </row>
    <row r="9618" spans="1:5" x14ac:dyDescent="0.3">
      <c r="A9618">
        <v>1.6026666666668456E-5</v>
      </c>
      <c r="B9618">
        <v>4.9321255799448841E-8</v>
      </c>
      <c r="C9618">
        <v>3.9062004859807419E-7</v>
      </c>
      <c r="D9618">
        <v>-2.5051328473533078E-7</v>
      </c>
      <c r="E9618">
        <v>7.0053381931371718E-8</v>
      </c>
    </row>
    <row r="9619" spans="1:5" x14ac:dyDescent="0.3">
      <c r="A9619">
        <v>1.6028333333335123E-5</v>
      </c>
      <c r="B9619">
        <v>4.9317361901048275E-8</v>
      </c>
      <c r="C9619">
        <v>3.9065338193140749E-7</v>
      </c>
      <c r="D9619">
        <v>-2.5054661806866408E-7</v>
      </c>
      <c r="E9619">
        <v>7.0053381931371718E-8</v>
      </c>
    </row>
    <row r="9620" spans="1:5" x14ac:dyDescent="0.3">
      <c r="A9620">
        <v>1.603000000000179E-5</v>
      </c>
      <c r="B9620">
        <v>4.9317301238210034E-8</v>
      </c>
      <c r="C9620">
        <v>3.9068671526474084E-7</v>
      </c>
      <c r="D9620">
        <v>-2.5057995140199743E-7</v>
      </c>
      <c r="E9620">
        <v>7.0053381931371718E-8</v>
      </c>
    </row>
    <row r="9621" spans="1:5" x14ac:dyDescent="0.3">
      <c r="A9621">
        <v>1.6031666666668457E-5</v>
      </c>
      <c r="B9621">
        <v>4.9315597760130798E-8</v>
      </c>
      <c r="C9621">
        <v>3.907200485980742E-7</v>
      </c>
      <c r="D9621">
        <v>-2.5061328473533079E-7</v>
      </c>
      <c r="E9621">
        <v>7.0053381931371718E-8</v>
      </c>
    </row>
    <row r="9622" spans="1:5" x14ac:dyDescent="0.3">
      <c r="A9622">
        <v>1.6033333333335123E-5</v>
      </c>
      <c r="B9622">
        <v>4.9311338791676677E-8</v>
      </c>
      <c r="C9622">
        <v>3.907533819314075E-7</v>
      </c>
      <c r="D9622">
        <v>-2.5064661806866409E-7</v>
      </c>
      <c r="E9622">
        <v>7.0053381931371718E-8</v>
      </c>
    </row>
    <row r="9623" spans="1:5" x14ac:dyDescent="0.3">
      <c r="A9623">
        <v>1.603500000000179E-5</v>
      </c>
      <c r="B9623">
        <v>4.9310365453704546E-8</v>
      </c>
      <c r="C9623">
        <v>3.9078671526474085E-7</v>
      </c>
      <c r="D9623">
        <v>-2.5067995140199744E-7</v>
      </c>
      <c r="E9623">
        <v>7.0053381931371718E-8</v>
      </c>
    </row>
    <row r="9624" spans="1:5" x14ac:dyDescent="0.3">
      <c r="A9624">
        <v>1.6036666666668457E-5</v>
      </c>
      <c r="B9624">
        <v>4.9307201695411086E-8</v>
      </c>
      <c r="C9624">
        <v>3.908200485980742E-7</v>
      </c>
      <c r="D9624">
        <v>-2.507132847353308E-7</v>
      </c>
      <c r="E9624">
        <v>7.0053381931371718E-8</v>
      </c>
    </row>
    <row r="9625" spans="1:5" x14ac:dyDescent="0.3">
      <c r="A9625">
        <v>1.6038333333335124E-5</v>
      </c>
      <c r="B9625">
        <v>4.9302577656903408E-8</v>
      </c>
      <c r="C9625">
        <v>3.9085338193140756E-7</v>
      </c>
      <c r="D9625">
        <v>-2.5074661806866415E-7</v>
      </c>
      <c r="E9625">
        <v>7.0053381931371718E-8</v>
      </c>
    </row>
    <row r="9626" spans="1:5" x14ac:dyDescent="0.3">
      <c r="A9626">
        <v>1.6040000000001791E-5</v>
      </c>
      <c r="B9626">
        <v>4.9301969388984833E-8</v>
      </c>
      <c r="C9626">
        <v>3.9088671526474086E-7</v>
      </c>
      <c r="D9626">
        <v>-2.5077995140199745E-7</v>
      </c>
      <c r="E9626">
        <v>7.0053381931371718E-8</v>
      </c>
    </row>
    <row r="9627" spans="1:5" x14ac:dyDescent="0.3">
      <c r="A9627">
        <v>1.6041666666668458E-5</v>
      </c>
      <c r="B9627">
        <v>4.9299718305825263E-8</v>
      </c>
      <c r="C9627">
        <v>3.9092004859807421E-7</v>
      </c>
      <c r="D9627">
        <v>-2.508132847353308E-7</v>
      </c>
      <c r="E9627">
        <v>7.0053381931371718E-8</v>
      </c>
    </row>
    <row r="9628" spans="1:5" x14ac:dyDescent="0.3">
      <c r="A9628">
        <v>1.6043333333335125E-5</v>
      </c>
      <c r="B9628">
        <v>4.9297284687638915E-8</v>
      </c>
      <c r="C9628">
        <v>3.9095338193140757E-7</v>
      </c>
      <c r="D9628">
        <v>-2.5084661806866416E-7</v>
      </c>
      <c r="E9628">
        <v>7.0053381931371718E-8</v>
      </c>
    </row>
    <row r="9629" spans="1:5" x14ac:dyDescent="0.3">
      <c r="A9629">
        <v>1.6045000000001792E-5</v>
      </c>
      <c r="B9629">
        <v>4.9297041489773897E-8</v>
      </c>
      <c r="C9629">
        <v>3.9098671526474087E-7</v>
      </c>
      <c r="D9629">
        <v>-2.5087995140199746E-7</v>
      </c>
      <c r="E9629">
        <v>7.0053381931371718E-8</v>
      </c>
    </row>
    <row r="9630" spans="1:5" x14ac:dyDescent="0.3">
      <c r="A9630">
        <v>1.6046666666668459E-5</v>
      </c>
      <c r="B9630">
        <v>4.9294607871587548E-8</v>
      </c>
      <c r="C9630">
        <v>3.9102004859807422E-7</v>
      </c>
      <c r="D9630">
        <v>-2.5091328473533081E-7</v>
      </c>
      <c r="E9630">
        <v>7.0053381931371718E-8</v>
      </c>
    </row>
    <row r="9631" spans="1:5" x14ac:dyDescent="0.3">
      <c r="A9631">
        <v>1.6048333333335126E-5</v>
      </c>
      <c r="B9631">
        <v>4.9290531438160205E-8</v>
      </c>
      <c r="C9631">
        <v>3.9105338193140757E-7</v>
      </c>
      <c r="D9631">
        <v>-2.5094661806866416E-7</v>
      </c>
      <c r="E9631">
        <v>7.0053381931371718E-8</v>
      </c>
    </row>
    <row r="9632" spans="1:5" x14ac:dyDescent="0.3">
      <c r="A9632">
        <v>1.6050000000001793E-5</v>
      </c>
      <c r="B9632">
        <v>4.9288280355000635E-8</v>
      </c>
      <c r="C9632">
        <v>3.9108671526474093E-7</v>
      </c>
      <c r="D9632">
        <v>-2.5097995140199752E-7</v>
      </c>
      <c r="E9632">
        <v>7.0053381931371718E-8</v>
      </c>
    </row>
    <row r="9633" spans="1:5" x14ac:dyDescent="0.3">
      <c r="A9633">
        <v>1.605166666666846E-5</v>
      </c>
      <c r="B9633">
        <v>4.928548166676073E-8</v>
      </c>
      <c r="C9633">
        <v>3.9112004859807423E-7</v>
      </c>
      <c r="D9633">
        <v>-2.5101328473533082E-7</v>
      </c>
      <c r="E9633">
        <v>7.0053381931371718E-8</v>
      </c>
    </row>
    <row r="9634" spans="1:5" x14ac:dyDescent="0.3">
      <c r="A9634">
        <v>1.6053333333335127E-5</v>
      </c>
      <c r="B9634">
        <v>4.9282135373440499E-8</v>
      </c>
      <c r="C9634">
        <v>3.9115338193140758E-7</v>
      </c>
      <c r="D9634">
        <v>-2.5104661806866417E-7</v>
      </c>
      <c r="E9634">
        <v>7.0053381931371718E-8</v>
      </c>
    </row>
    <row r="9635" spans="1:5" x14ac:dyDescent="0.3">
      <c r="A9635">
        <v>1.6055000000001794E-5</v>
      </c>
      <c r="B9635">
        <v>4.9281527105521924E-8</v>
      </c>
      <c r="C9635">
        <v>3.9118671526474093E-7</v>
      </c>
      <c r="D9635">
        <v>-2.5107995140199753E-7</v>
      </c>
      <c r="E9635">
        <v>7.0053381931371718E-8</v>
      </c>
    </row>
    <row r="9636" spans="1:5" x14ac:dyDescent="0.3">
      <c r="A9636">
        <v>1.6056666666668461E-5</v>
      </c>
      <c r="B9636">
        <v>4.9279276022362354E-8</v>
      </c>
      <c r="C9636">
        <v>3.9122004859807424E-7</v>
      </c>
      <c r="D9636">
        <v>-2.5111328473533083E-7</v>
      </c>
      <c r="E9636">
        <v>7.0053381931371718E-8</v>
      </c>
    </row>
    <row r="9637" spans="1:5" x14ac:dyDescent="0.3">
      <c r="A9637">
        <v>1.6058333333335127E-5</v>
      </c>
      <c r="B9637">
        <v>4.9275747194015344E-8</v>
      </c>
      <c r="C9637">
        <v>3.9125338193140759E-7</v>
      </c>
      <c r="D9637">
        <v>-2.5114661806866418E-7</v>
      </c>
      <c r="E9637">
        <v>7.0053381931371718E-8</v>
      </c>
    </row>
    <row r="9638" spans="1:5" x14ac:dyDescent="0.3">
      <c r="A9638">
        <v>1.6060000000001794E-5</v>
      </c>
      <c r="B9638">
        <v>4.9276781741337765E-8</v>
      </c>
      <c r="C9638">
        <v>3.9128671526474094E-7</v>
      </c>
      <c r="D9638">
        <v>-2.5117995140199753E-7</v>
      </c>
      <c r="E9638">
        <v>7.0053381931371718E-8</v>
      </c>
    </row>
    <row r="9639" spans="1:5" x14ac:dyDescent="0.3">
      <c r="A9639">
        <v>1.6061666666668461E-5</v>
      </c>
      <c r="B9639">
        <v>4.9274895728231751E-8</v>
      </c>
      <c r="C9639">
        <v>3.913200485980743E-7</v>
      </c>
      <c r="D9639">
        <v>-2.5121328473533089E-7</v>
      </c>
      <c r="E9639">
        <v>7.0053381931371718E-8</v>
      </c>
    </row>
    <row r="9640" spans="1:5" x14ac:dyDescent="0.3">
      <c r="A9640">
        <v>1.6063333333335128E-5</v>
      </c>
      <c r="B9640">
        <v>4.9270271689724074E-8</v>
      </c>
      <c r="C9640">
        <v>3.913533819314076E-7</v>
      </c>
      <c r="D9640">
        <v>-2.5124661806866419E-7</v>
      </c>
      <c r="E9640">
        <v>7.0053381931371718E-8</v>
      </c>
    </row>
    <row r="9641" spans="1:5" x14ac:dyDescent="0.3">
      <c r="A9641">
        <v>1.6065000000001795E-5</v>
      </c>
      <c r="B9641">
        <v>4.9270028491859055E-8</v>
      </c>
      <c r="C9641">
        <v>3.9138671526474095E-7</v>
      </c>
      <c r="D9641">
        <v>-2.5127995140199754E-7</v>
      </c>
      <c r="E9641">
        <v>7.0053381931371718E-8</v>
      </c>
    </row>
    <row r="9642" spans="1:5" x14ac:dyDescent="0.3">
      <c r="A9642">
        <v>1.6066666666668462E-5</v>
      </c>
      <c r="B9642">
        <v>4.9267412338645929E-8</v>
      </c>
      <c r="C9642">
        <v>3.914200485980743E-7</v>
      </c>
      <c r="D9642">
        <v>-2.5131328473533089E-7</v>
      </c>
      <c r="E9642">
        <v>7.0053381931371718E-8</v>
      </c>
    </row>
    <row r="9643" spans="1:5" x14ac:dyDescent="0.3">
      <c r="A9643">
        <v>1.6068333333335129E-5</v>
      </c>
      <c r="B9643">
        <v>4.9262788300138251E-8</v>
      </c>
      <c r="C9643">
        <v>3.9145338193140766E-7</v>
      </c>
      <c r="D9643">
        <v>-2.5134661806866425E-7</v>
      </c>
      <c r="E9643">
        <v>7.0053381931371718E-8</v>
      </c>
    </row>
    <row r="9644" spans="1:5" x14ac:dyDescent="0.3">
      <c r="A9644">
        <v>1.6070000000001796E-5</v>
      </c>
      <c r="B9644">
        <v>4.9262180032219677E-8</v>
      </c>
      <c r="C9644">
        <v>3.9148671526474096E-7</v>
      </c>
      <c r="D9644">
        <v>-2.5137995140199755E-7</v>
      </c>
      <c r="E9644">
        <v>7.0053381931371718E-8</v>
      </c>
    </row>
    <row r="9645" spans="1:5" x14ac:dyDescent="0.3">
      <c r="A9645">
        <v>1.6071666666668463E-5</v>
      </c>
      <c r="B9645">
        <v>4.9259928949060106E-8</v>
      </c>
      <c r="C9645">
        <v>3.9152004859807431E-7</v>
      </c>
      <c r="D9645">
        <v>-2.514132847353309E-7</v>
      </c>
      <c r="E9645">
        <v>7.0053381931371718E-8</v>
      </c>
    </row>
    <row r="9646" spans="1:5" x14ac:dyDescent="0.3">
      <c r="A9646">
        <v>1.607333333333513E-5</v>
      </c>
      <c r="B9646">
        <v>4.9256035050659541E-8</v>
      </c>
      <c r="C9646">
        <v>3.9155338193140766E-7</v>
      </c>
      <c r="D9646">
        <v>-2.5144661806866425E-7</v>
      </c>
      <c r="E9646">
        <v>7.0053381931371718E-8</v>
      </c>
    </row>
    <row r="9647" spans="1:5" x14ac:dyDescent="0.3">
      <c r="A9647">
        <v>1.6075000000001797E-5</v>
      </c>
      <c r="B9647">
        <v>4.9256521992901634E-8</v>
      </c>
      <c r="C9647">
        <v>3.9158671526474096E-7</v>
      </c>
      <c r="D9647">
        <v>-2.5147995140199756E-7</v>
      </c>
      <c r="E9647">
        <v>7.0053381931371718E-8</v>
      </c>
    </row>
    <row r="9648" spans="1:5" x14ac:dyDescent="0.3">
      <c r="A9648">
        <v>1.6076666666668464E-5</v>
      </c>
      <c r="B9648">
        <v>4.9254453444768842E-8</v>
      </c>
      <c r="C9648">
        <v>3.9162004859807432E-7</v>
      </c>
      <c r="D9648">
        <v>-2.5151328473533091E-7</v>
      </c>
      <c r="E9648">
        <v>7.0053381931371718E-8</v>
      </c>
    </row>
    <row r="9649" spans="1:5" x14ac:dyDescent="0.3">
      <c r="A9649">
        <v>1.6078333333335131E-5</v>
      </c>
      <c r="B9649">
        <v>4.9250924616421833E-8</v>
      </c>
      <c r="C9649">
        <v>3.9165338193140767E-7</v>
      </c>
      <c r="D9649">
        <v>-2.5154661806866426E-7</v>
      </c>
      <c r="E9649">
        <v>7.0053381931371718E-8</v>
      </c>
    </row>
    <row r="9650" spans="1:5" x14ac:dyDescent="0.3">
      <c r="A9650">
        <v>1.6080000000001798E-5</v>
      </c>
      <c r="B9650">
        <v>4.9251411558663926E-8</v>
      </c>
      <c r="C9650">
        <v>3.9168671526474102E-7</v>
      </c>
      <c r="D9650">
        <v>-2.5157995140199762E-7</v>
      </c>
      <c r="E9650">
        <v>7.0053381931371718E-8</v>
      </c>
    </row>
    <row r="9651" spans="1:5" x14ac:dyDescent="0.3">
      <c r="A9651">
        <v>1.6081666666668465E-5</v>
      </c>
      <c r="B9651">
        <v>4.9249160475504356E-8</v>
      </c>
      <c r="C9651">
        <v>3.9172004859807433E-7</v>
      </c>
      <c r="D9651">
        <v>-2.5161328473533092E-7</v>
      </c>
      <c r="E9651">
        <v>7.0053381931371718E-8</v>
      </c>
    </row>
    <row r="9652" spans="1:5" x14ac:dyDescent="0.3">
      <c r="A9652">
        <v>1.6083333333335131E-5</v>
      </c>
      <c r="B9652">
        <v>4.9244901507050234E-8</v>
      </c>
      <c r="C9652">
        <v>3.9175338193140768E-7</v>
      </c>
      <c r="D9652">
        <v>-2.5164661806866427E-7</v>
      </c>
      <c r="E9652">
        <v>7.0053381931371718E-8</v>
      </c>
    </row>
    <row r="9653" spans="1:5" x14ac:dyDescent="0.3">
      <c r="A9653">
        <v>1.6085000000001798E-5</v>
      </c>
      <c r="B9653">
        <v>4.9243928169078104E-8</v>
      </c>
      <c r="C9653">
        <v>3.9178671526474103E-7</v>
      </c>
      <c r="D9653">
        <v>-2.5167995140199762E-7</v>
      </c>
      <c r="E9653">
        <v>7.0053381931371718E-8</v>
      </c>
    </row>
    <row r="9654" spans="1:5" x14ac:dyDescent="0.3">
      <c r="A9654">
        <v>1.6086666666668465E-5</v>
      </c>
      <c r="B9654">
        <v>4.9241494550891756E-8</v>
      </c>
      <c r="C9654">
        <v>3.9182004859807433E-7</v>
      </c>
      <c r="D9654">
        <v>-2.5171328473533092E-7</v>
      </c>
      <c r="E9654">
        <v>7.0053381931371718E-8</v>
      </c>
    </row>
    <row r="9655" spans="1:5" x14ac:dyDescent="0.3">
      <c r="A9655">
        <v>1.6088333333335132E-5</v>
      </c>
      <c r="B9655">
        <v>4.9237053047410856E-8</v>
      </c>
      <c r="C9655">
        <v>3.9185338193140769E-7</v>
      </c>
      <c r="D9655">
        <v>-2.5174661806866428E-7</v>
      </c>
      <c r="E9655">
        <v>7.0053381931371718E-8</v>
      </c>
    </row>
    <row r="9656" spans="1:5" x14ac:dyDescent="0.3">
      <c r="A9656">
        <v>1.6090000000001799E-5</v>
      </c>
      <c r="B9656">
        <v>4.9236079709438725E-8</v>
      </c>
      <c r="C9656">
        <v>3.9188671526474104E-7</v>
      </c>
      <c r="D9656">
        <v>-2.5177995140199763E-7</v>
      </c>
      <c r="E9656">
        <v>7.0053381931371718E-8</v>
      </c>
    </row>
    <row r="9657" spans="1:5" x14ac:dyDescent="0.3">
      <c r="A9657">
        <v>1.6091666666668466E-5</v>
      </c>
      <c r="B9657">
        <v>4.9234011161305933E-8</v>
      </c>
      <c r="C9657">
        <v>3.9192004859807439E-7</v>
      </c>
      <c r="D9657">
        <v>-2.5181328473533098E-7</v>
      </c>
      <c r="E9657">
        <v>7.0053381931371718E-8</v>
      </c>
    </row>
    <row r="9658" spans="1:5" x14ac:dyDescent="0.3">
      <c r="A9658">
        <v>1.6093333333335133E-5</v>
      </c>
      <c r="B9658">
        <v>4.9229387122798255E-8</v>
      </c>
      <c r="C9658">
        <v>3.9195338193140769E-7</v>
      </c>
      <c r="D9658">
        <v>-2.5184661806866429E-7</v>
      </c>
      <c r="E9658">
        <v>7.0053381931371718E-8</v>
      </c>
    </row>
    <row r="9659" spans="1:5" x14ac:dyDescent="0.3">
      <c r="A9659">
        <v>1.60950000000018E-5</v>
      </c>
      <c r="B9659">
        <v>4.9228413784826125E-8</v>
      </c>
      <c r="C9659">
        <v>3.9198671526474105E-7</v>
      </c>
      <c r="D9659">
        <v>-2.5187995140199764E-7</v>
      </c>
      <c r="E9659">
        <v>7.0053381931371718E-8</v>
      </c>
    </row>
    <row r="9660" spans="1:5" x14ac:dyDescent="0.3">
      <c r="A9660">
        <v>1.6096666666668467E-5</v>
      </c>
      <c r="B9660">
        <v>4.9227075376800445E-8</v>
      </c>
      <c r="C9660">
        <v>3.920200485980744E-7</v>
      </c>
      <c r="D9660">
        <v>-2.5191328473533099E-7</v>
      </c>
      <c r="E9660">
        <v>7.0053381931371718E-8</v>
      </c>
    </row>
    <row r="9661" spans="1:5" x14ac:dyDescent="0.3">
      <c r="A9661">
        <v>1.6098333333335134E-5</v>
      </c>
      <c r="B9661">
        <v>4.9223181478399879E-8</v>
      </c>
      <c r="C9661">
        <v>3.920533819314077E-7</v>
      </c>
      <c r="D9661">
        <v>-2.5194661806866429E-7</v>
      </c>
      <c r="E9661">
        <v>7.0053381931371718E-8</v>
      </c>
    </row>
    <row r="9662" spans="1:5" x14ac:dyDescent="0.3">
      <c r="A9662">
        <v>1.6100000000001801E-5</v>
      </c>
      <c r="B9662">
        <v>4.9222025605400977E-8</v>
      </c>
      <c r="C9662">
        <v>3.9208671526474106E-7</v>
      </c>
      <c r="D9662">
        <v>-2.5197995140199765E-7</v>
      </c>
      <c r="E9662">
        <v>7.0053381931371718E-8</v>
      </c>
    </row>
    <row r="9663" spans="1:5" x14ac:dyDescent="0.3">
      <c r="A9663">
        <v>1.6101666666668468E-5</v>
      </c>
      <c r="B9663">
        <v>4.9219409452187851E-8</v>
      </c>
      <c r="C9663">
        <v>3.9212004859807441E-7</v>
      </c>
      <c r="D9663">
        <v>-2.52013284735331E-7</v>
      </c>
      <c r="E9663">
        <v>7.0053381931371718E-8</v>
      </c>
    </row>
    <row r="9664" spans="1:5" x14ac:dyDescent="0.3">
      <c r="A9664">
        <v>1.6103333333335135E-5</v>
      </c>
      <c r="B9664">
        <v>4.9215150483733729E-8</v>
      </c>
      <c r="C9664">
        <v>3.9215338193140776E-7</v>
      </c>
      <c r="D9664">
        <v>-2.5204661806866435E-7</v>
      </c>
      <c r="E9664">
        <v>7.0053381931371718E-8</v>
      </c>
    </row>
    <row r="9665" spans="1:5" x14ac:dyDescent="0.3">
      <c r="A9665">
        <v>1.6105000000001802E-5</v>
      </c>
      <c r="B9665">
        <v>4.9214542215815155E-8</v>
      </c>
      <c r="C9665">
        <v>3.9218671526474106E-7</v>
      </c>
      <c r="D9665">
        <v>-2.5207995140199765E-7</v>
      </c>
      <c r="E9665">
        <v>7.0053381931371718E-8</v>
      </c>
    </row>
    <row r="9666" spans="1:5" x14ac:dyDescent="0.3">
      <c r="A9666">
        <v>1.6106666666668469E-5</v>
      </c>
      <c r="B9666">
        <v>4.9211378457521694E-8</v>
      </c>
      <c r="C9666">
        <v>3.9222004859807442E-7</v>
      </c>
      <c r="D9666">
        <v>-2.5211328473533101E-7</v>
      </c>
      <c r="E9666">
        <v>7.0053381931371718E-8</v>
      </c>
    </row>
    <row r="9667" spans="1:5" x14ac:dyDescent="0.3">
      <c r="A9667">
        <v>1.6108333333335135E-5</v>
      </c>
      <c r="B9667">
        <v>4.9205659208853355E-8</v>
      </c>
      <c r="C9667">
        <v>3.9225338193140777E-7</v>
      </c>
      <c r="D9667">
        <v>-2.5214661806866436E-7</v>
      </c>
      <c r="E9667">
        <v>7.0053381931371718E-8</v>
      </c>
    </row>
    <row r="9668" spans="1:5" x14ac:dyDescent="0.3">
      <c r="A9668">
        <v>1.6110000000001802E-5</v>
      </c>
      <c r="B9668">
        <v>4.9203773195747341E-8</v>
      </c>
      <c r="C9668">
        <v>3.9228671526474112E-7</v>
      </c>
      <c r="D9668">
        <v>-2.5217995140199771E-7</v>
      </c>
      <c r="E9668">
        <v>7.0053381931371718E-8</v>
      </c>
    </row>
    <row r="9669" spans="1:5" x14ac:dyDescent="0.3">
      <c r="A9669">
        <v>1.6111666666668469E-5</v>
      </c>
      <c r="B9669">
        <v>4.9200426902427109E-8</v>
      </c>
      <c r="C9669">
        <v>3.9232004859807442E-7</v>
      </c>
      <c r="D9669">
        <v>-2.5221328473533101E-7</v>
      </c>
      <c r="E9669">
        <v>7.0053381931371718E-8</v>
      </c>
    </row>
    <row r="9670" spans="1:5" x14ac:dyDescent="0.3">
      <c r="A9670">
        <v>1.6113333333335136E-5</v>
      </c>
      <c r="B9670">
        <v>4.9196715539053322E-8</v>
      </c>
      <c r="C9670">
        <v>3.9235338193140778E-7</v>
      </c>
      <c r="D9670">
        <v>-2.5224661806866437E-7</v>
      </c>
      <c r="E9670">
        <v>7.0053381931371718E-8</v>
      </c>
    </row>
    <row r="9671" spans="1:5" x14ac:dyDescent="0.3">
      <c r="A9671">
        <v>1.6115000000001803E-5</v>
      </c>
      <c r="B9671">
        <v>4.9197019946268637E-8</v>
      </c>
      <c r="C9671">
        <v>3.9238671526474113E-7</v>
      </c>
      <c r="D9671">
        <v>-2.5227995140199772E-7</v>
      </c>
      <c r="E9671">
        <v>7.0053381931371718E-8</v>
      </c>
    </row>
    <row r="9672" spans="1:5" x14ac:dyDescent="0.3">
      <c r="A9672">
        <v>1.611666666666847E-5</v>
      </c>
      <c r="B9672">
        <v>4.9194221258028733E-8</v>
      </c>
      <c r="C9672">
        <v>3.9242004859807443E-7</v>
      </c>
      <c r="D9672">
        <v>-2.5231328473533102E-7</v>
      </c>
      <c r="E9672">
        <v>7.0053381931371718E-8</v>
      </c>
    </row>
    <row r="9673" spans="1:5" x14ac:dyDescent="0.3">
      <c r="A9673">
        <v>1.6118333333335137E-5</v>
      </c>
      <c r="B9673">
        <v>4.9189414684494277E-8</v>
      </c>
      <c r="C9673">
        <v>3.9245338193140778E-7</v>
      </c>
      <c r="D9673">
        <v>-2.5234661806866438E-7</v>
      </c>
      <c r="E9673">
        <v>7.0053381931371718E-8</v>
      </c>
    </row>
    <row r="9674" spans="1:5" x14ac:dyDescent="0.3">
      <c r="A9674">
        <v>1.6120000000001804E-5</v>
      </c>
      <c r="B9674">
        <v>4.9188076276468597E-8</v>
      </c>
      <c r="C9674">
        <v>3.9248671526474114E-7</v>
      </c>
      <c r="D9674">
        <v>-2.5237995140199773E-7</v>
      </c>
      <c r="E9674">
        <v>7.0053381931371718E-8</v>
      </c>
    </row>
    <row r="9675" spans="1:5" x14ac:dyDescent="0.3">
      <c r="A9675">
        <v>1.6121666666668471E-5</v>
      </c>
      <c r="B9675">
        <v>4.9185095053201915E-8</v>
      </c>
      <c r="C9675">
        <v>3.9252004859807449E-7</v>
      </c>
      <c r="D9675">
        <v>-2.5241328473533108E-7</v>
      </c>
      <c r="E9675">
        <v>7.0053381931371718E-8</v>
      </c>
    </row>
    <row r="9676" spans="1:5" x14ac:dyDescent="0.3">
      <c r="A9676">
        <v>1.6123333333335138E-5</v>
      </c>
      <c r="B9676">
        <v>4.9181566224854905E-8</v>
      </c>
      <c r="C9676">
        <v>3.9255338193140779E-7</v>
      </c>
      <c r="D9676">
        <v>-2.5244661806866438E-7</v>
      </c>
      <c r="E9676">
        <v>7.0053381931371718E-8</v>
      </c>
    </row>
    <row r="9677" spans="1:5" x14ac:dyDescent="0.3">
      <c r="A9677">
        <v>1.6125000000001805E-5</v>
      </c>
      <c r="B9677">
        <v>4.9182418237150555E-8</v>
      </c>
      <c r="C9677">
        <v>3.9258671526474115E-7</v>
      </c>
      <c r="D9677">
        <v>-2.5247995140199774E-7</v>
      </c>
      <c r="E9677">
        <v>7.0053381931371718E-8</v>
      </c>
    </row>
    <row r="9678" spans="1:5" x14ac:dyDescent="0.3">
      <c r="A9678">
        <v>1.6126666666668472E-5</v>
      </c>
      <c r="B9678">
        <v>4.9181627434205202E-8</v>
      </c>
      <c r="C9678">
        <v>3.926200485980745E-7</v>
      </c>
      <c r="D9678">
        <v>-2.5251328473533109E-7</v>
      </c>
      <c r="E9678">
        <v>7.0053381931371718E-8</v>
      </c>
    </row>
    <row r="9679" spans="1:5" x14ac:dyDescent="0.3">
      <c r="A9679">
        <v>1.6128333333335139E-5</v>
      </c>
      <c r="B9679">
        <v>4.9178463675911742E-8</v>
      </c>
      <c r="C9679">
        <v>3.926533819314078E-7</v>
      </c>
      <c r="D9679">
        <v>-2.5254661806866439E-7</v>
      </c>
      <c r="E9679">
        <v>7.0053381931371718E-8</v>
      </c>
    </row>
    <row r="9680" spans="1:5" x14ac:dyDescent="0.3">
      <c r="A9680">
        <v>1.6130000000001806E-5</v>
      </c>
      <c r="B9680">
        <v>4.9176942732859284E-8</v>
      </c>
      <c r="C9680">
        <v>3.9268671526474115E-7</v>
      </c>
      <c r="D9680">
        <v>-2.5257995140199774E-7</v>
      </c>
      <c r="E9680">
        <v>7.0053381931371718E-8</v>
      </c>
    </row>
    <row r="9681" spans="1:5" x14ac:dyDescent="0.3">
      <c r="A9681">
        <v>1.6131666666668473E-5</v>
      </c>
      <c r="B9681">
        <v>4.917286629943194E-8</v>
      </c>
      <c r="C9681">
        <v>3.9272004859807451E-7</v>
      </c>
      <c r="D9681">
        <v>-2.526132847353311E-7</v>
      </c>
      <c r="E9681">
        <v>7.0053381931371718E-8</v>
      </c>
    </row>
    <row r="9682" spans="1:5" x14ac:dyDescent="0.3">
      <c r="A9682">
        <v>1.6133333333335139E-5</v>
      </c>
      <c r="B9682">
        <v>4.9168972401031375E-8</v>
      </c>
      <c r="C9682">
        <v>3.9275338193140786E-7</v>
      </c>
      <c r="D9682">
        <v>-2.5264661806866445E-7</v>
      </c>
      <c r="E9682">
        <v>7.0053381931371718E-8</v>
      </c>
    </row>
    <row r="9683" spans="1:5" x14ac:dyDescent="0.3">
      <c r="A9683">
        <v>1.6135000000001806E-5</v>
      </c>
      <c r="B9683">
        <v>4.9168729203166356E-8</v>
      </c>
      <c r="C9683">
        <v>3.9278671526474116E-7</v>
      </c>
      <c r="D9683">
        <v>-2.5267995140199775E-7</v>
      </c>
      <c r="E9683">
        <v>7.0053381931371718E-8</v>
      </c>
    </row>
    <row r="9684" spans="1:5" x14ac:dyDescent="0.3">
      <c r="A9684">
        <v>1.6136666666668473E-5</v>
      </c>
      <c r="B9684">
        <v>4.9164470234712234E-8</v>
      </c>
      <c r="C9684">
        <v>3.9282004859807451E-7</v>
      </c>
      <c r="D9684">
        <v>-2.5271328473533111E-7</v>
      </c>
      <c r="E9684">
        <v>7.0053381931371718E-8</v>
      </c>
    </row>
    <row r="9685" spans="1:5" x14ac:dyDescent="0.3">
      <c r="A9685">
        <v>1.613833333333514E-5</v>
      </c>
      <c r="B9685">
        <v>4.9158385915990339E-8</v>
      </c>
      <c r="C9685">
        <v>3.9285338193140787E-7</v>
      </c>
      <c r="D9685">
        <v>-2.5274661806866446E-7</v>
      </c>
      <c r="E9685">
        <v>7.0053381931371718E-8</v>
      </c>
    </row>
    <row r="9686" spans="1:5" x14ac:dyDescent="0.3">
      <c r="A9686">
        <v>1.6140000000001807E-5</v>
      </c>
      <c r="B9686">
        <v>4.9157230042991437E-8</v>
      </c>
      <c r="C9686">
        <v>3.9288671526474117E-7</v>
      </c>
      <c r="D9686">
        <v>-2.5277995140199776E-7</v>
      </c>
      <c r="E9686">
        <v>7.0053381931371718E-8</v>
      </c>
    </row>
    <row r="9687" spans="1:5" x14ac:dyDescent="0.3">
      <c r="A9687">
        <v>1.6141666666668474E-5</v>
      </c>
      <c r="B9687">
        <v>4.9154796424805089E-8</v>
      </c>
      <c r="C9687">
        <v>3.9292004859807452E-7</v>
      </c>
      <c r="D9687">
        <v>-2.5281328473533111E-7</v>
      </c>
      <c r="E9687">
        <v>7.0053381931371718E-8</v>
      </c>
    </row>
    <row r="9688" spans="1:5" x14ac:dyDescent="0.3">
      <c r="A9688">
        <v>1.6143333333335141E-5</v>
      </c>
      <c r="B9688">
        <v>4.9152180271591963E-8</v>
      </c>
      <c r="C9688">
        <v>3.9295338193140788E-7</v>
      </c>
      <c r="D9688">
        <v>-2.5284661806866447E-7</v>
      </c>
      <c r="E9688">
        <v>7.0053381931371718E-8</v>
      </c>
    </row>
    <row r="9689" spans="1:5" x14ac:dyDescent="0.3">
      <c r="A9689">
        <v>1.6145000000001808E-5</v>
      </c>
      <c r="B9689">
        <v>4.9153032283887612E-8</v>
      </c>
      <c r="C9689">
        <v>3.9298671526474123E-7</v>
      </c>
      <c r="D9689">
        <v>-2.5287995140199782E-7</v>
      </c>
      <c r="E9689">
        <v>7.0053381931371718E-8</v>
      </c>
    </row>
    <row r="9690" spans="1:5" x14ac:dyDescent="0.3">
      <c r="A9690">
        <v>1.6146666666668475E-5</v>
      </c>
      <c r="B9690">
        <v>4.9150598665701264E-8</v>
      </c>
      <c r="C9690">
        <v>3.9302004859807453E-7</v>
      </c>
      <c r="D9690">
        <v>-2.5291328473533112E-7</v>
      </c>
      <c r="E9690">
        <v>7.0053381931371718E-8</v>
      </c>
    </row>
    <row r="9691" spans="1:5" x14ac:dyDescent="0.3">
      <c r="A9691">
        <v>1.6148333333335142E-5</v>
      </c>
      <c r="B9691">
        <v>4.9147252372381033E-8</v>
      </c>
      <c r="C9691">
        <v>3.9305338193140788E-7</v>
      </c>
      <c r="D9691">
        <v>-2.5294661806866447E-7</v>
      </c>
      <c r="E9691">
        <v>7.0053381931371718E-8</v>
      </c>
    </row>
    <row r="9692" spans="1:5" x14ac:dyDescent="0.3">
      <c r="A9692">
        <v>1.6150000000001809E-5</v>
      </c>
      <c r="B9692">
        <v>4.914646156943568E-8</v>
      </c>
      <c r="C9692">
        <v>3.9308671526474124E-7</v>
      </c>
      <c r="D9692">
        <v>-2.5297995140199783E-7</v>
      </c>
      <c r="E9692">
        <v>7.0053381931371718E-8</v>
      </c>
    </row>
    <row r="9693" spans="1:5" x14ac:dyDescent="0.3">
      <c r="A9693">
        <v>1.6151666666668476E-5</v>
      </c>
      <c r="B9693">
        <v>4.914329781114222E-8</v>
      </c>
      <c r="C9693">
        <v>3.9312004859807459E-7</v>
      </c>
      <c r="D9693">
        <v>-2.5301328473533118E-7</v>
      </c>
      <c r="E9693">
        <v>7.0053381931371718E-8</v>
      </c>
    </row>
    <row r="9694" spans="1:5" x14ac:dyDescent="0.3">
      <c r="A9694">
        <v>1.6153333333335143E-5</v>
      </c>
      <c r="B9694">
        <v>4.9139221377714876E-8</v>
      </c>
      <c r="C9694">
        <v>3.9315338193140789E-7</v>
      </c>
      <c r="D9694">
        <v>-2.5304661806866448E-7</v>
      </c>
      <c r="E9694">
        <v>7.0053381931371718E-8</v>
      </c>
    </row>
    <row r="9695" spans="1:5" x14ac:dyDescent="0.3">
      <c r="A9695">
        <v>1.615500000000181E-5</v>
      </c>
      <c r="B9695">
        <v>4.9139160714876636E-8</v>
      </c>
      <c r="C9695">
        <v>3.9318671526474124E-7</v>
      </c>
      <c r="D9695">
        <v>-2.5307995140199783E-7</v>
      </c>
      <c r="E9695">
        <v>7.0053381931371718E-8</v>
      </c>
    </row>
    <row r="9696" spans="1:5" x14ac:dyDescent="0.3">
      <c r="A9696">
        <v>1.6156666666668477E-5</v>
      </c>
      <c r="B9696">
        <v>4.9136909631717065E-8</v>
      </c>
      <c r="C9696">
        <v>3.932200485980746E-7</v>
      </c>
      <c r="D9696">
        <v>-2.5311328473533119E-7</v>
      </c>
      <c r="E9696">
        <v>7.0053381931371718E-8</v>
      </c>
    </row>
    <row r="9697" spans="1:5" x14ac:dyDescent="0.3">
      <c r="A9697">
        <v>1.6158333333335143E-5</v>
      </c>
      <c r="B9697">
        <v>4.9132468128236166E-8</v>
      </c>
      <c r="C9697">
        <v>3.932533819314079E-7</v>
      </c>
      <c r="D9697">
        <v>-2.5314661806866449E-7</v>
      </c>
      <c r="E9697">
        <v>7.0053381931371718E-8</v>
      </c>
    </row>
    <row r="9698" spans="1:5" x14ac:dyDescent="0.3">
      <c r="A9698">
        <v>1.616000000000181E-5</v>
      </c>
      <c r="B9698">
        <v>4.913076465015693E-8</v>
      </c>
      <c r="C9698">
        <v>3.9328671526474125E-7</v>
      </c>
      <c r="D9698">
        <v>-2.5317995140199784E-7</v>
      </c>
      <c r="E9698">
        <v>7.0053381931371718E-8</v>
      </c>
    </row>
    <row r="9699" spans="1:5" x14ac:dyDescent="0.3">
      <c r="A9699">
        <v>1.6161666666668477E-5</v>
      </c>
      <c r="B9699">
        <v>4.9126505681702808E-8</v>
      </c>
      <c r="C9699">
        <v>3.933200485980746E-7</v>
      </c>
      <c r="D9699">
        <v>-2.532132847353312E-7</v>
      </c>
      <c r="E9699">
        <v>7.0053381931371718E-8</v>
      </c>
    </row>
    <row r="9700" spans="1:5" x14ac:dyDescent="0.3">
      <c r="A9700">
        <v>1.6163333333335144E-5</v>
      </c>
      <c r="B9700">
        <v>4.9121334038114796E-8</v>
      </c>
      <c r="C9700">
        <v>3.9335338193140796E-7</v>
      </c>
      <c r="D9700">
        <v>-2.5324661806866455E-7</v>
      </c>
      <c r="E9700">
        <v>7.0053381931371718E-8</v>
      </c>
    </row>
    <row r="9701" spans="1:5" x14ac:dyDescent="0.3">
      <c r="A9701">
        <v>1.6165000000001811E-5</v>
      </c>
      <c r="B9701">
        <v>4.9120543235169443E-8</v>
      </c>
      <c r="C9701">
        <v>3.9338671526474126E-7</v>
      </c>
      <c r="D9701">
        <v>-2.5327995140199785E-7</v>
      </c>
      <c r="E9701">
        <v>7.0053381931371718E-8</v>
      </c>
    </row>
    <row r="9702" spans="1:5" x14ac:dyDescent="0.3">
      <c r="A9702">
        <v>1.6166666666668478E-5</v>
      </c>
      <c r="B9702">
        <v>4.9118474687036651E-8</v>
      </c>
      <c r="C9702">
        <v>3.9342004859807461E-7</v>
      </c>
      <c r="D9702">
        <v>-2.533132847353312E-7</v>
      </c>
      <c r="E9702">
        <v>7.0053381931371718E-8</v>
      </c>
    </row>
    <row r="9703" spans="1:5" x14ac:dyDescent="0.3">
      <c r="A9703">
        <v>1.6168333333335145E-5</v>
      </c>
      <c r="B9703">
        <v>4.9114398253609308E-8</v>
      </c>
      <c r="C9703">
        <v>3.9345338193140797E-7</v>
      </c>
      <c r="D9703">
        <v>-2.5334661806866456E-7</v>
      </c>
      <c r="E9703">
        <v>7.0053381931371718E-8</v>
      </c>
    </row>
    <row r="9704" spans="1:5" x14ac:dyDescent="0.3">
      <c r="A9704">
        <v>1.6170000000001812E-5</v>
      </c>
      <c r="B9704">
        <v>4.9113424915637177E-8</v>
      </c>
      <c r="C9704">
        <v>3.9348671526474127E-7</v>
      </c>
      <c r="D9704">
        <v>-2.5337995140199786E-7</v>
      </c>
      <c r="E9704">
        <v>7.0053381931371718E-8</v>
      </c>
    </row>
    <row r="9705" spans="1:5" x14ac:dyDescent="0.3">
      <c r="A9705">
        <v>1.6171666666668479E-5</v>
      </c>
      <c r="B9705">
        <v>4.9109713552263389E-8</v>
      </c>
      <c r="C9705">
        <v>3.9352004859807462E-7</v>
      </c>
      <c r="D9705">
        <v>-2.5341328473533121E-7</v>
      </c>
      <c r="E9705">
        <v>7.0053381931371718E-8</v>
      </c>
    </row>
    <row r="9706" spans="1:5" x14ac:dyDescent="0.3">
      <c r="A9706">
        <v>1.6173333333335146E-5</v>
      </c>
      <c r="B9706">
        <v>4.910399430359505E-8</v>
      </c>
      <c r="C9706">
        <v>3.9355338193140797E-7</v>
      </c>
      <c r="D9706">
        <v>-2.5344661806866456E-7</v>
      </c>
      <c r="E9706">
        <v>7.0053381931371718E-8</v>
      </c>
    </row>
    <row r="9707" spans="1:5" x14ac:dyDescent="0.3">
      <c r="A9707">
        <v>1.6175000000001813E-5</v>
      </c>
      <c r="B9707">
        <v>4.910265589556937E-8</v>
      </c>
      <c r="C9707">
        <v>3.9358671526474133E-7</v>
      </c>
      <c r="D9707">
        <v>-2.5347995140199792E-7</v>
      </c>
      <c r="E9707">
        <v>7.0053381931371718E-8</v>
      </c>
    </row>
    <row r="9708" spans="1:5" x14ac:dyDescent="0.3">
      <c r="A9708">
        <v>1.617666666666848E-5</v>
      </c>
      <c r="B9708">
        <v>4.9099857207329466E-8</v>
      </c>
      <c r="C9708">
        <v>3.9362004859807463E-7</v>
      </c>
      <c r="D9708">
        <v>-2.5351328473533122E-7</v>
      </c>
      <c r="E9708">
        <v>7.0053381931371718E-8</v>
      </c>
    </row>
    <row r="9709" spans="1:5" x14ac:dyDescent="0.3">
      <c r="A9709">
        <v>1.6178333333335147E-5</v>
      </c>
      <c r="B9709">
        <v>4.9094503028714683E-8</v>
      </c>
      <c r="C9709">
        <v>3.9365338193140798E-7</v>
      </c>
      <c r="D9709">
        <v>-2.5354661806866457E-7</v>
      </c>
      <c r="E9709">
        <v>7.0053381931371718E-8</v>
      </c>
    </row>
    <row r="9710" spans="1:5" x14ac:dyDescent="0.3">
      <c r="A9710">
        <v>1.6180000000001814E-5</v>
      </c>
      <c r="B9710">
        <v>4.9092982085662225E-8</v>
      </c>
      <c r="C9710">
        <v>3.9368671526474133E-7</v>
      </c>
      <c r="D9710">
        <v>-2.5357995140199793E-7</v>
      </c>
      <c r="E9710">
        <v>7.0053381931371718E-8</v>
      </c>
    </row>
    <row r="9711" spans="1:5" x14ac:dyDescent="0.3">
      <c r="A9711">
        <v>1.6181666666668481E-5</v>
      </c>
      <c r="B9711">
        <v>4.9090548467475876E-8</v>
      </c>
      <c r="C9711">
        <v>3.9372004859807463E-7</v>
      </c>
      <c r="D9711">
        <v>-2.5361328473533123E-7</v>
      </c>
      <c r="E9711">
        <v>7.0053381931371718E-8</v>
      </c>
    </row>
    <row r="9712" spans="1:5" x14ac:dyDescent="0.3">
      <c r="A9712">
        <v>1.6183333333335147E-5</v>
      </c>
      <c r="B9712">
        <v>4.9085924428968199E-8</v>
      </c>
      <c r="C9712">
        <v>3.9375338193140799E-7</v>
      </c>
      <c r="D9712">
        <v>-2.5364661806866458E-7</v>
      </c>
      <c r="E9712">
        <v>7.0053381931371718E-8</v>
      </c>
    </row>
    <row r="9713" spans="1:5" x14ac:dyDescent="0.3">
      <c r="A9713">
        <v>1.6185000000001814E-5</v>
      </c>
      <c r="B9713">
        <v>4.9085316161049624E-8</v>
      </c>
      <c r="C9713">
        <v>3.9378671526474134E-7</v>
      </c>
      <c r="D9713">
        <v>-2.5367995140199793E-7</v>
      </c>
      <c r="E9713">
        <v>7.0053381931371718E-8</v>
      </c>
    </row>
    <row r="9714" spans="1:5" x14ac:dyDescent="0.3">
      <c r="A9714">
        <v>1.6186666666668481E-5</v>
      </c>
      <c r="B9714">
        <v>4.9081787332702614E-8</v>
      </c>
      <c r="C9714">
        <v>3.938200485980747E-7</v>
      </c>
      <c r="D9714">
        <v>-2.5371328473533129E-7</v>
      </c>
      <c r="E9714">
        <v>7.0053381931371718E-8</v>
      </c>
    </row>
    <row r="9715" spans="1:5" x14ac:dyDescent="0.3">
      <c r="A9715">
        <v>1.6188333333335148E-5</v>
      </c>
      <c r="B9715">
        <v>4.9075520478953941E-8</v>
      </c>
      <c r="C9715">
        <v>3.93853381931408E-7</v>
      </c>
      <c r="D9715">
        <v>-2.5374661806866459E-7</v>
      </c>
      <c r="E9715">
        <v>7.0053381931371718E-8</v>
      </c>
    </row>
    <row r="9716" spans="1:5" x14ac:dyDescent="0.3">
      <c r="A9716">
        <v>1.6190000000001815E-5</v>
      </c>
      <c r="B9716">
        <v>4.9073817000874705E-8</v>
      </c>
      <c r="C9716">
        <v>3.9388671526474135E-7</v>
      </c>
      <c r="D9716">
        <v>-2.5377995140199794E-7</v>
      </c>
      <c r="E9716">
        <v>7.0053381931371718E-8</v>
      </c>
    </row>
    <row r="9717" spans="1:5" x14ac:dyDescent="0.3">
      <c r="A9717">
        <v>1.6191666666668482E-5</v>
      </c>
      <c r="B9717">
        <v>4.9070653242581245E-8</v>
      </c>
      <c r="C9717">
        <v>3.939200485980747E-7</v>
      </c>
      <c r="D9717">
        <v>-2.5381328473533129E-7</v>
      </c>
      <c r="E9717">
        <v>7.0053381931371718E-8</v>
      </c>
    </row>
    <row r="9718" spans="1:5" x14ac:dyDescent="0.3">
      <c r="A9718">
        <v>1.6193333333335149E-5</v>
      </c>
      <c r="B9718">
        <v>4.9067489484287784E-8</v>
      </c>
      <c r="C9718">
        <v>3.9395338193140806E-7</v>
      </c>
      <c r="D9718">
        <v>-2.5384661806866465E-7</v>
      </c>
      <c r="E9718">
        <v>7.0053381931371718E-8</v>
      </c>
    </row>
    <row r="9719" spans="1:5" x14ac:dyDescent="0.3">
      <c r="A9719">
        <v>1.6195000000001816E-5</v>
      </c>
      <c r="B9719">
        <v>4.90677938915031E-8</v>
      </c>
      <c r="C9719">
        <v>3.9398671526474136E-7</v>
      </c>
      <c r="D9719">
        <v>-2.5387995140199795E-7</v>
      </c>
      <c r="E9719">
        <v>7.0053381931371718E-8</v>
      </c>
    </row>
    <row r="9720" spans="1:5" x14ac:dyDescent="0.3">
      <c r="A9720">
        <v>1.6196666666668483E-5</v>
      </c>
      <c r="B9720">
        <v>4.9063534923048978E-8</v>
      </c>
      <c r="C9720">
        <v>3.9402004859807471E-7</v>
      </c>
      <c r="D9720">
        <v>-2.539132847353313E-7</v>
      </c>
      <c r="E9720">
        <v>7.0053381931371718E-8</v>
      </c>
    </row>
    <row r="9721" spans="1:5" x14ac:dyDescent="0.3">
      <c r="A9721">
        <v>1.619833333333515E-5</v>
      </c>
      <c r="B9721">
        <v>4.9058180744434188E-8</v>
      </c>
      <c r="C9721">
        <v>3.9405338193140806E-7</v>
      </c>
      <c r="D9721">
        <v>-2.5394661806866465E-7</v>
      </c>
      <c r="E9721">
        <v>7.0053381931371718E-8</v>
      </c>
    </row>
    <row r="9722" spans="1:5" x14ac:dyDescent="0.3">
      <c r="A9722">
        <v>1.6200000000001817E-5</v>
      </c>
      <c r="B9722">
        <v>4.905793754656917E-8</v>
      </c>
      <c r="C9722">
        <v>3.9408671526474136E-7</v>
      </c>
      <c r="D9722">
        <v>-2.5397995140199796E-7</v>
      </c>
      <c r="E9722">
        <v>7.0053381931371718E-8</v>
      </c>
    </row>
    <row r="9723" spans="1:5" x14ac:dyDescent="0.3">
      <c r="A9723">
        <v>1.6201666666668484E-5</v>
      </c>
      <c r="B9723">
        <v>4.9054226183195382E-8</v>
      </c>
      <c r="C9723">
        <v>3.9412004859807472E-7</v>
      </c>
      <c r="D9723">
        <v>-2.5401328473533131E-7</v>
      </c>
      <c r="E9723">
        <v>7.0053381931371718E-8</v>
      </c>
    </row>
    <row r="9724" spans="1:5" x14ac:dyDescent="0.3">
      <c r="A9724">
        <v>1.6203333333335151E-5</v>
      </c>
      <c r="B9724">
        <v>4.904996721474126E-8</v>
      </c>
      <c r="C9724">
        <v>3.9415338193140807E-7</v>
      </c>
      <c r="D9724">
        <v>-2.5404661806866466E-7</v>
      </c>
      <c r="E9724">
        <v>7.0053381931371718E-8</v>
      </c>
    </row>
    <row r="9725" spans="1:5" x14ac:dyDescent="0.3">
      <c r="A9725">
        <v>1.6205000000001818E-5</v>
      </c>
      <c r="B9725">
        <v>4.904990655190302E-8</v>
      </c>
      <c r="C9725">
        <v>3.9418671526474142E-7</v>
      </c>
      <c r="D9725">
        <v>-2.5407995140199802E-7</v>
      </c>
      <c r="E9725">
        <v>7.0053381931371718E-8</v>
      </c>
    </row>
    <row r="9726" spans="1:5" x14ac:dyDescent="0.3">
      <c r="A9726">
        <v>1.6206666666668485E-5</v>
      </c>
      <c r="B9726">
        <v>4.904674279360956E-8</v>
      </c>
      <c r="C9726">
        <v>3.9422004859807473E-7</v>
      </c>
      <c r="D9726">
        <v>-2.5411328473533132E-7</v>
      </c>
      <c r="E9726">
        <v>7.0053381931371718E-8</v>
      </c>
    </row>
    <row r="9727" spans="1:5" x14ac:dyDescent="0.3">
      <c r="A9727">
        <v>1.6208333333335151E-5</v>
      </c>
      <c r="B9727">
        <v>4.9043579035316099E-8</v>
      </c>
      <c r="C9727">
        <v>3.9425338193140808E-7</v>
      </c>
      <c r="D9727">
        <v>-2.5414661806866467E-7</v>
      </c>
      <c r="E9727">
        <v>7.0053381931371718E-8</v>
      </c>
    </row>
    <row r="9728" spans="1:5" x14ac:dyDescent="0.3">
      <c r="A9728">
        <v>1.6210000000001818E-5</v>
      </c>
      <c r="B9728">
        <v>4.9043518372477859E-8</v>
      </c>
      <c r="C9728">
        <v>3.9428671526474143E-7</v>
      </c>
      <c r="D9728">
        <v>-2.5417995140199802E-7</v>
      </c>
      <c r="E9728">
        <v>7.0053381931371718E-8</v>
      </c>
    </row>
    <row r="9729" spans="1:5" x14ac:dyDescent="0.3">
      <c r="A9729">
        <v>1.6211666666668485E-5</v>
      </c>
      <c r="B9729">
        <v>4.9039624474077293E-8</v>
      </c>
      <c r="C9729">
        <v>3.9432004859807473E-7</v>
      </c>
      <c r="D9729">
        <v>-2.5421328473533132E-7</v>
      </c>
      <c r="E9729">
        <v>7.0053381931371718E-8</v>
      </c>
    </row>
    <row r="9730" spans="1:5" x14ac:dyDescent="0.3">
      <c r="A9730">
        <v>1.6213333333335152E-5</v>
      </c>
      <c r="B9730">
        <v>4.903554804064995E-8</v>
      </c>
      <c r="C9730">
        <v>3.9435338193140809E-7</v>
      </c>
      <c r="D9730">
        <v>-2.5424661806866468E-7</v>
      </c>
      <c r="E9730">
        <v>7.0053381931371718E-8</v>
      </c>
    </row>
    <row r="9731" spans="1:5" x14ac:dyDescent="0.3">
      <c r="A9731">
        <v>1.6215000000001819E-5</v>
      </c>
      <c r="B9731">
        <v>4.9036217517918821E-8</v>
      </c>
      <c r="C9731">
        <v>3.9438671526474144E-7</v>
      </c>
      <c r="D9731">
        <v>-2.5427995140199803E-7</v>
      </c>
      <c r="E9731">
        <v>7.0053381931371718E-8</v>
      </c>
    </row>
    <row r="9732" spans="1:5" x14ac:dyDescent="0.3">
      <c r="A9732">
        <v>1.6216666666668486E-5</v>
      </c>
      <c r="B9732">
        <v>4.9033236294652139E-8</v>
      </c>
      <c r="C9732">
        <v>3.9442004859807479E-7</v>
      </c>
      <c r="D9732">
        <v>-2.5431328473533138E-7</v>
      </c>
      <c r="E9732">
        <v>7.0053381931371718E-8</v>
      </c>
    </row>
    <row r="9733" spans="1:5" x14ac:dyDescent="0.3">
      <c r="A9733">
        <v>1.6218333333335153E-5</v>
      </c>
      <c r="B9733">
        <v>4.9028612256144461E-8</v>
      </c>
      <c r="C9733">
        <v>3.9445338193140809E-7</v>
      </c>
      <c r="D9733">
        <v>-2.5434661806866468E-7</v>
      </c>
      <c r="E9733">
        <v>7.0053381931371718E-8</v>
      </c>
    </row>
    <row r="9734" spans="1:5" x14ac:dyDescent="0.3">
      <c r="A9734">
        <v>1.622000000000182E-5</v>
      </c>
      <c r="B9734">
        <v>4.9028186523252665E-8</v>
      </c>
      <c r="C9734">
        <v>3.9448671526474145E-7</v>
      </c>
      <c r="D9734">
        <v>-2.5437995140199804E-7</v>
      </c>
      <c r="E9734">
        <v>7.0053381931371718E-8</v>
      </c>
    </row>
    <row r="9735" spans="1:5" x14ac:dyDescent="0.3">
      <c r="A9735">
        <v>1.6221666666668487E-5</v>
      </c>
      <c r="B9735">
        <v>4.9026483045173429E-8</v>
      </c>
      <c r="C9735">
        <v>3.945200485980748E-7</v>
      </c>
      <c r="D9735">
        <v>-2.5441328473533139E-7</v>
      </c>
      <c r="E9735">
        <v>7.0053381931371718E-8</v>
      </c>
    </row>
    <row r="9736" spans="1:5" x14ac:dyDescent="0.3">
      <c r="A9736">
        <v>1.6223333333335154E-5</v>
      </c>
      <c r="B9736">
        <v>4.902404942698708E-8</v>
      </c>
      <c r="C9736">
        <v>3.945533819314081E-7</v>
      </c>
      <c r="D9736">
        <v>-2.5444661806866469E-7</v>
      </c>
      <c r="E9736">
        <v>7.0053381931371718E-8</v>
      </c>
    </row>
    <row r="9737" spans="1:5" x14ac:dyDescent="0.3">
      <c r="A9737">
        <v>1.6225000000001821E-5</v>
      </c>
      <c r="B9737">
        <v>4.902398876414884E-8</v>
      </c>
      <c r="C9737">
        <v>3.9458671526474145E-7</v>
      </c>
      <c r="D9737">
        <v>-2.5447995140199805E-7</v>
      </c>
      <c r="E9737">
        <v>7.0053381931371718E-8</v>
      </c>
    </row>
    <row r="9738" spans="1:5" x14ac:dyDescent="0.3">
      <c r="A9738">
        <v>1.6226666666668488E-5</v>
      </c>
      <c r="B9738">
        <v>4.9021920216016048E-8</v>
      </c>
      <c r="C9738">
        <v>3.9462004859807481E-7</v>
      </c>
      <c r="D9738">
        <v>-2.545132847353314E-7</v>
      </c>
      <c r="E9738">
        <v>7.0053381931371718E-8</v>
      </c>
    </row>
    <row r="9739" spans="1:5" x14ac:dyDescent="0.3">
      <c r="A9739">
        <v>1.6228333333335155E-5</v>
      </c>
      <c r="B9739">
        <v>4.9019121527776144E-8</v>
      </c>
      <c r="C9739">
        <v>3.9465338193140816E-7</v>
      </c>
      <c r="D9739">
        <v>-2.5454661806866475E-7</v>
      </c>
      <c r="E9739">
        <v>7.0053381931371718E-8</v>
      </c>
    </row>
    <row r="9740" spans="1:5" x14ac:dyDescent="0.3">
      <c r="A9740">
        <v>1.6230000000001822E-5</v>
      </c>
      <c r="B9740">
        <v>4.9019060864937903E-8</v>
      </c>
      <c r="C9740">
        <v>3.9468671526474146E-7</v>
      </c>
      <c r="D9740">
        <v>-2.5457995140199805E-7</v>
      </c>
      <c r="E9740">
        <v>7.0053381931371718E-8</v>
      </c>
    </row>
    <row r="9741" spans="1:5" x14ac:dyDescent="0.3">
      <c r="A9741">
        <v>1.6231666666668489E-5</v>
      </c>
      <c r="B9741">
        <v>4.9015714571617672E-8</v>
      </c>
      <c r="C9741">
        <v>3.9472004859807482E-7</v>
      </c>
      <c r="D9741">
        <v>-2.5461328473533141E-7</v>
      </c>
      <c r="E9741">
        <v>7.0053381931371718E-8</v>
      </c>
    </row>
    <row r="9742" spans="1:5" x14ac:dyDescent="0.3">
      <c r="A9742">
        <v>1.6233333333335155E-5</v>
      </c>
      <c r="B9742">
        <v>4.9010907998083216E-8</v>
      </c>
      <c r="C9742">
        <v>3.9475338193140817E-7</v>
      </c>
      <c r="D9742">
        <v>-2.5464661806866476E-7</v>
      </c>
      <c r="E9742">
        <v>7.0053381931371718E-8</v>
      </c>
    </row>
    <row r="9743" spans="1:5" x14ac:dyDescent="0.3">
      <c r="A9743">
        <v>1.6235000000001822E-5</v>
      </c>
      <c r="B9743">
        <v>4.9011394940325309E-8</v>
      </c>
      <c r="C9743">
        <v>3.9478671526474152E-7</v>
      </c>
      <c r="D9743">
        <v>-2.5467995140199811E-7</v>
      </c>
      <c r="E9743">
        <v>7.0053381931371718E-8</v>
      </c>
    </row>
    <row r="9744" spans="1:5" x14ac:dyDescent="0.3">
      <c r="A9744">
        <v>1.6236666666668489E-5</v>
      </c>
      <c r="B9744">
        <v>4.9009508927219295E-8</v>
      </c>
      <c r="C9744">
        <v>3.9482004859807482E-7</v>
      </c>
      <c r="D9744">
        <v>-2.5471328473533141E-7</v>
      </c>
      <c r="E9744">
        <v>7.0053381931371718E-8</v>
      </c>
    </row>
    <row r="9745" spans="1:5" x14ac:dyDescent="0.3">
      <c r="A9745">
        <v>1.6238333333335156E-5</v>
      </c>
      <c r="B9745">
        <v>4.9005980098872286E-8</v>
      </c>
      <c r="C9745">
        <v>3.9485338193140818E-7</v>
      </c>
      <c r="D9745">
        <v>-2.5474661806866477E-7</v>
      </c>
      <c r="E9745">
        <v>7.0053381931371718E-8</v>
      </c>
    </row>
    <row r="9746" spans="1:5" x14ac:dyDescent="0.3">
      <c r="A9746">
        <v>1.6240000000001823E-5</v>
      </c>
      <c r="B9746">
        <v>4.9006649576141157E-8</v>
      </c>
      <c r="C9746">
        <v>3.9488671526474153E-7</v>
      </c>
      <c r="D9746">
        <v>-2.5477995140199812E-7</v>
      </c>
      <c r="E9746">
        <v>7.0053381931371718E-8</v>
      </c>
    </row>
    <row r="9747" spans="1:5" x14ac:dyDescent="0.3">
      <c r="A9747">
        <v>1.624166666666849E-5</v>
      </c>
      <c r="B9747">
        <v>4.9004033422928031E-8</v>
      </c>
      <c r="C9747">
        <v>3.9492004859807483E-7</v>
      </c>
      <c r="D9747">
        <v>-2.5481328473533142E-7</v>
      </c>
      <c r="E9747">
        <v>7.0053381931371718E-8</v>
      </c>
    </row>
    <row r="9748" spans="1:5" x14ac:dyDescent="0.3">
      <c r="A9748">
        <v>1.6243333333335157E-5</v>
      </c>
      <c r="B9748">
        <v>4.8999409384420353E-8</v>
      </c>
      <c r="C9748">
        <v>3.9495338193140818E-7</v>
      </c>
      <c r="D9748">
        <v>-2.5484661806866478E-7</v>
      </c>
      <c r="E9748">
        <v>7.0053381931371718E-8</v>
      </c>
    </row>
    <row r="9749" spans="1:5" x14ac:dyDescent="0.3">
      <c r="A9749">
        <v>1.6245000000001824E-5</v>
      </c>
      <c r="B9749">
        <v>4.8998983651528557E-8</v>
      </c>
      <c r="C9749">
        <v>3.9498671526474154E-7</v>
      </c>
      <c r="D9749">
        <v>-2.5487995140199813E-7</v>
      </c>
      <c r="E9749">
        <v>7.0053381931371718E-8</v>
      </c>
    </row>
    <row r="9750" spans="1:5" x14ac:dyDescent="0.3">
      <c r="A9750">
        <v>1.6246666666668491E-5</v>
      </c>
      <c r="B9750">
        <v>4.8996367498315431E-8</v>
      </c>
      <c r="C9750">
        <v>3.9502004859807489E-7</v>
      </c>
      <c r="D9750">
        <v>-2.5491328473533148E-7</v>
      </c>
      <c r="E9750">
        <v>7.0053381931371718E-8</v>
      </c>
    </row>
    <row r="9751" spans="1:5" x14ac:dyDescent="0.3">
      <c r="A9751">
        <v>1.6248333333335158E-5</v>
      </c>
      <c r="B9751">
        <v>4.8992291064888087E-8</v>
      </c>
      <c r="C9751">
        <v>3.9505338193140819E-7</v>
      </c>
      <c r="D9751">
        <v>-2.5494661806866478E-7</v>
      </c>
      <c r="E9751">
        <v>7.0053381931371718E-8</v>
      </c>
    </row>
    <row r="9752" spans="1:5" x14ac:dyDescent="0.3">
      <c r="A9752">
        <v>1.6250000000001825E-5</v>
      </c>
      <c r="B9752">
        <v>4.8992047867023068E-8</v>
      </c>
      <c r="C9752">
        <v>3.9508671526474155E-7</v>
      </c>
      <c r="D9752">
        <v>-2.5497995140199814E-7</v>
      </c>
      <c r="E9752">
        <v>7.0053381931371718E-8</v>
      </c>
    </row>
    <row r="9753" spans="1:5" x14ac:dyDescent="0.3">
      <c r="A9753">
        <v>1.6251666666668492E-5</v>
      </c>
      <c r="B9753">
        <v>4.8987606363542169E-8</v>
      </c>
      <c r="C9753">
        <v>3.951200485980749E-7</v>
      </c>
      <c r="D9753">
        <v>-2.5501328473533149E-7</v>
      </c>
      <c r="E9753">
        <v>7.0053381931371718E-8</v>
      </c>
    </row>
    <row r="9754" spans="1:5" x14ac:dyDescent="0.3">
      <c r="A9754">
        <v>1.6253333333335159E-5</v>
      </c>
      <c r="B9754">
        <v>4.8981339509793495E-8</v>
      </c>
      <c r="C9754">
        <v>3.951533819314082E-7</v>
      </c>
      <c r="D9754">
        <v>-2.5504661806866479E-7</v>
      </c>
      <c r="E9754">
        <v>7.0053381931371718E-8</v>
      </c>
    </row>
    <row r="9755" spans="1:5" x14ac:dyDescent="0.3">
      <c r="A9755">
        <v>1.6255000000001826E-5</v>
      </c>
      <c r="B9755">
        <v>4.8980548706848143E-8</v>
      </c>
      <c r="C9755">
        <v>3.9518671526474155E-7</v>
      </c>
      <c r="D9755">
        <v>-2.5507995140199814E-7</v>
      </c>
      <c r="E9755">
        <v>7.0053381931371718E-8</v>
      </c>
    </row>
    <row r="9756" spans="1:5" x14ac:dyDescent="0.3">
      <c r="A9756">
        <v>1.6256666666668493E-5</v>
      </c>
      <c r="B9756">
        <v>4.8978115088661795E-8</v>
      </c>
      <c r="C9756">
        <v>3.9522004859807491E-7</v>
      </c>
      <c r="D9756">
        <v>-2.551132847353315E-7</v>
      </c>
      <c r="E9756">
        <v>7.0053381931371718E-8</v>
      </c>
    </row>
    <row r="9757" spans="1:5" x14ac:dyDescent="0.3">
      <c r="A9757">
        <v>1.6258333333335159E-5</v>
      </c>
      <c r="B9757">
        <v>4.8974586260314785E-8</v>
      </c>
      <c r="C9757">
        <v>3.9525338193140826E-7</v>
      </c>
      <c r="D9757">
        <v>-2.5514661806866485E-7</v>
      </c>
      <c r="E9757">
        <v>7.0053381931371718E-8</v>
      </c>
    </row>
    <row r="9758" spans="1:5" x14ac:dyDescent="0.3">
      <c r="A9758">
        <v>1.6260000000001826E-5</v>
      </c>
      <c r="B9758">
        <v>4.8974708132503322E-8</v>
      </c>
      <c r="C9758">
        <v>3.9528671526474156E-7</v>
      </c>
      <c r="D9758">
        <v>-2.5517995140199815E-7</v>
      </c>
      <c r="E9758">
        <v>7.0053381931371718E-8</v>
      </c>
    </row>
    <row r="9759" spans="1:5" x14ac:dyDescent="0.3">
      <c r="A9759">
        <v>1.6261666666668493E-5</v>
      </c>
      <c r="B9759">
        <v>4.8971179304156313E-8</v>
      </c>
      <c r="C9759">
        <v>3.9532004859807491E-7</v>
      </c>
      <c r="D9759">
        <v>-2.552132847353315E-7</v>
      </c>
      <c r="E9759">
        <v>7.0053381931371718E-8</v>
      </c>
    </row>
    <row r="9760" spans="1:5" x14ac:dyDescent="0.3">
      <c r="A9760">
        <v>1.626333333333516E-5</v>
      </c>
      <c r="B9760">
        <v>4.8966372730621857E-8</v>
      </c>
      <c r="C9760">
        <v>3.9535338193140827E-7</v>
      </c>
      <c r="D9760">
        <v>-2.5524661806866486E-7</v>
      </c>
      <c r="E9760">
        <v>7.0053381931371718E-8</v>
      </c>
    </row>
    <row r="9761" spans="1:5" x14ac:dyDescent="0.3">
      <c r="A9761">
        <v>1.6265000000001827E-5</v>
      </c>
      <c r="B9761">
        <v>4.896813741805139E-8</v>
      </c>
      <c r="C9761">
        <v>3.9538671526474157E-7</v>
      </c>
      <c r="D9761">
        <v>-2.5527995140199816E-7</v>
      </c>
      <c r="E9761">
        <v>7.0053381931371718E-8</v>
      </c>
    </row>
    <row r="9762" spans="1:5" x14ac:dyDescent="0.3">
      <c r="A9762">
        <v>1.6266666666668494E-5</v>
      </c>
      <c r="B9762">
        <v>4.8967529150132816E-8</v>
      </c>
      <c r="C9762">
        <v>3.9542004859807492E-7</v>
      </c>
      <c r="D9762">
        <v>-2.5531328473533151E-7</v>
      </c>
      <c r="E9762">
        <v>7.0053381931371718E-8</v>
      </c>
    </row>
    <row r="9763" spans="1:5" x14ac:dyDescent="0.3">
      <c r="A9763">
        <v>1.6268333333335161E-5</v>
      </c>
      <c r="B9763">
        <v>4.8963817786759028E-8</v>
      </c>
      <c r="C9763">
        <v>3.9545338193140827E-7</v>
      </c>
      <c r="D9763">
        <v>-2.5534661806866487E-7</v>
      </c>
      <c r="E9763">
        <v>7.0053381931371718E-8</v>
      </c>
    </row>
    <row r="9764" spans="1:5" x14ac:dyDescent="0.3">
      <c r="A9764">
        <v>1.6270000000001828E-5</v>
      </c>
      <c r="B9764">
        <v>4.8964122193974343E-8</v>
      </c>
      <c r="C9764">
        <v>3.9548671526474163E-7</v>
      </c>
      <c r="D9764">
        <v>-2.5537995140199822E-7</v>
      </c>
      <c r="E9764">
        <v>7.0053381931371718E-8</v>
      </c>
    </row>
    <row r="9765" spans="1:5" x14ac:dyDescent="0.3">
      <c r="A9765">
        <v>1.6271666666668495E-5</v>
      </c>
      <c r="B9765">
        <v>4.8961688575787995E-8</v>
      </c>
      <c r="C9765">
        <v>3.9552004859807493E-7</v>
      </c>
      <c r="D9765">
        <v>-2.5541328473533152E-7</v>
      </c>
      <c r="E9765">
        <v>7.0053381931371718E-8</v>
      </c>
    </row>
    <row r="9766" spans="1:5" x14ac:dyDescent="0.3">
      <c r="A9766">
        <v>1.6273333333335162E-5</v>
      </c>
      <c r="B9766">
        <v>4.8956151862146434E-8</v>
      </c>
      <c r="C9766">
        <v>3.9555338193140828E-7</v>
      </c>
      <c r="D9766">
        <v>-2.5544661806866487E-7</v>
      </c>
      <c r="E9766">
        <v>7.0053381931371718E-8</v>
      </c>
    </row>
    <row r="9767" spans="1:5" x14ac:dyDescent="0.3">
      <c r="A9767">
        <v>1.6275000000001829E-5</v>
      </c>
      <c r="B9767">
        <v>4.8955361059201081E-8</v>
      </c>
      <c r="C9767">
        <v>3.9558671526474164E-7</v>
      </c>
      <c r="D9767">
        <v>-2.5547995140199823E-7</v>
      </c>
      <c r="E9767">
        <v>7.0053381931371718E-8</v>
      </c>
    </row>
    <row r="9768" spans="1:5" x14ac:dyDescent="0.3">
      <c r="A9768">
        <v>1.6276666666668496E-5</v>
      </c>
      <c r="B9768">
        <v>4.8952744905987955E-8</v>
      </c>
      <c r="C9768">
        <v>3.9562004859807499E-7</v>
      </c>
      <c r="D9768">
        <v>-2.5551328473533158E-7</v>
      </c>
      <c r="E9768">
        <v>7.0053381931371718E-8</v>
      </c>
    </row>
    <row r="9769" spans="1:5" x14ac:dyDescent="0.3">
      <c r="A9769">
        <v>1.6278333333335163E-5</v>
      </c>
      <c r="B9769">
        <v>4.8947208192346394E-8</v>
      </c>
      <c r="C9769">
        <v>3.9565338193140829E-7</v>
      </c>
      <c r="D9769">
        <v>-2.5554661806866488E-7</v>
      </c>
      <c r="E9769">
        <v>7.0053381931371718E-8</v>
      </c>
    </row>
    <row r="9770" spans="1:5" x14ac:dyDescent="0.3">
      <c r="A9770">
        <v>1.628000000000183E-5</v>
      </c>
      <c r="B9770">
        <v>4.8945687249293936E-8</v>
      </c>
      <c r="C9770">
        <v>3.9568671526474164E-7</v>
      </c>
      <c r="D9770">
        <v>-2.5557995140199823E-7</v>
      </c>
      <c r="E9770">
        <v>7.0053381931371718E-8</v>
      </c>
    </row>
    <row r="9771" spans="1:5" x14ac:dyDescent="0.3">
      <c r="A9771">
        <v>1.6281666666668497E-5</v>
      </c>
      <c r="B9771">
        <v>4.894179335089337E-8</v>
      </c>
      <c r="C9771">
        <v>3.95720048598075E-7</v>
      </c>
      <c r="D9771">
        <v>-2.5561328473533159E-7</v>
      </c>
      <c r="E9771">
        <v>7.0053381931371718E-8</v>
      </c>
    </row>
    <row r="9772" spans="1:5" x14ac:dyDescent="0.3">
      <c r="A9772">
        <v>1.6283333333335163E-5</v>
      </c>
      <c r="B9772">
        <v>4.8937899452492804E-8</v>
      </c>
      <c r="C9772">
        <v>3.957533819314083E-7</v>
      </c>
      <c r="D9772">
        <v>-2.5564661806866489E-7</v>
      </c>
      <c r="E9772">
        <v>7.0053381931371718E-8</v>
      </c>
    </row>
    <row r="9773" spans="1:5" x14ac:dyDescent="0.3">
      <c r="A9773">
        <v>1.628500000000183E-5</v>
      </c>
      <c r="B9773">
        <v>4.8938021324681342E-8</v>
      </c>
      <c r="C9773">
        <v>3.9578671526474165E-7</v>
      </c>
      <c r="D9773">
        <v>-2.5567995140199824E-7</v>
      </c>
      <c r="E9773">
        <v>7.0053381931371718E-8</v>
      </c>
    </row>
    <row r="9774" spans="1:5" x14ac:dyDescent="0.3">
      <c r="A9774">
        <v>1.6286666666668497E-5</v>
      </c>
      <c r="B9774">
        <v>4.8935587706494994E-8</v>
      </c>
      <c r="C9774">
        <v>3.95820048598075E-7</v>
      </c>
      <c r="D9774">
        <v>-2.557132847353316E-7</v>
      </c>
      <c r="E9774">
        <v>7.0053381931371718E-8</v>
      </c>
    </row>
    <row r="9775" spans="1:5" x14ac:dyDescent="0.3">
      <c r="A9775">
        <v>1.6288333333335164E-5</v>
      </c>
      <c r="B9775">
        <v>4.8932423948201534E-8</v>
      </c>
      <c r="C9775">
        <v>3.9585338193140836E-7</v>
      </c>
      <c r="D9775">
        <v>-2.5574661806866495E-7</v>
      </c>
      <c r="E9775">
        <v>7.0053381931371718E-8</v>
      </c>
    </row>
    <row r="9776" spans="1:5" x14ac:dyDescent="0.3">
      <c r="A9776">
        <v>1.6290000000001831E-5</v>
      </c>
      <c r="B9776">
        <v>4.8931633145256181E-8</v>
      </c>
      <c r="C9776">
        <v>3.9588671526474166E-7</v>
      </c>
      <c r="D9776">
        <v>-2.5577995140199825E-7</v>
      </c>
      <c r="E9776">
        <v>7.0053381931371718E-8</v>
      </c>
    </row>
    <row r="9777" spans="1:5" x14ac:dyDescent="0.3">
      <c r="A9777">
        <v>1.6291666666668498E-5</v>
      </c>
      <c r="B9777">
        <v>4.8929199527069833E-8</v>
      </c>
      <c r="C9777">
        <v>3.9592004859807501E-7</v>
      </c>
      <c r="D9777">
        <v>-2.558132847353316E-7</v>
      </c>
      <c r="E9777">
        <v>7.0053381931371718E-8</v>
      </c>
    </row>
    <row r="9778" spans="1:5" x14ac:dyDescent="0.3">
      <c r="A9778">
        <v>1.6293333333335165E-5</v>
      </c>
      <c r="B9778">
        <v>4.8926765908883485E-8</v>
      </c>
      <c r="C9778">
        <v>3.9595338193140837E-7</v>
      </c>
      <c r="D9778">
        <v>-2.5584661806866496E-7</v>
      </c>
      <c r="E9778">
        <v>7.0053381931371718E-8</v>
      </c>
    </row>
    <row r="9779" spans="1:5" x14ac:dyDescent="0.3">
      <c r="A9779">
        <v>1.6295000000001832E-5</v>
      </c>
      <c r="B9779">
        <v>4.8927252851125578E-8</v>
      </c>
      <c r="C9779">
        <v>3.9598671526474167E-7</v>
      </c>
      <c r="D9779">
        <v>-2.5587995140199826E-7</v>
      </c>
      <c r="E9779">
        <v>7.0053381931371718E-8</v>
      </c>
    </row>
    <row r="9780" spans="1:5" x14ac:dyDescent="0.3">
      <c r="A9780">
        <v>1.6296666666668499E-5</v>
      </c>
      <c r="B9780">
        <v>4.8925549373046342E-8</v>
      </c>
      <c r="C9780">
        <v>3.9602004859807502E-7</v>
      </c>
      <c r="D9780">
        <v>-2.5591328473533161E-7</v>
      </c>
      <c r="E9780">
        <v>7.0053381931371718E-8</v>
      </c>
    </row>
    <row r="9781" spans="1:5" x14ac:dyDescent="0.3">
      <c r="A9781">
        <v>1.6298333333335166E-5</v>
      </c>
      <c r="B9781">
        <v>4.892256814977966E-8</v>
      </c>
      <c r="C9781">
        <v>3.9605338193140837E-7</v>
      </c>
      <c r="D9781">
        <v>-2.5594661806866496E-7</v>
      </c>
      <c r="E9781">
        <v>7.0053381931371718E-8</v>
      </c>
    </row>
    <row r="9782" spans="1:5" x14ac:dyDescent="0.3">
      <c r="A9782">
        <v>1.6300000000001833E-5</v>
      </c>
      <c r="B9782">
        <v>4.8921959881861086E-8</v>
      </c>
      <c r="C9782">
        <v>3.9608671526474173E-7</v>
      </c>
      <c r="D9782">
        <v>-2.5597995140199832E-7</v>
      </c>
      <c r="E9782">
        <v>7.0053381931371718E-8</v>
      </c>
    </row>
    <row r="9783" spans="1:5" x14ac:dyDescent="0.3">
      <c r="A9783">
        <v>1.63016666666685E-5</v>
      </c>
      <c r="B9783">
        <v>4.8918431053514076E-8</v>
      </c>
      <c r="C9783">
        <v>3.9612004859807503E-7</v>
      </c>
      <c r="D9783">
        <v>-2.5601328473533162E-7</v>
      </c>
      <c r="E9783">
        <v>7.0053381931371718E-8</v>
      </c>
    </row>
    <row r="9784" spans="1:5" x14ac:dyDescent="0.3">
      <c r="A9784">
        <v>1.6303333333335167E-5</v>
      </c>
      <c r="B9784">
        <v>4.8914902225167066E-8</v>
      </c>
      <c r="C9784">
        <v>3.9615338193140838E-7</v>
      </c>
      <c r="D9784">
        <v>-2.5604661806866497E-7</v>
      </c>
      <c r="E9784">
        <v>7.0053381931371718E-8</v>
      </c>
    </row>
    <row r="9785" spans="1:5" x14ac:dyDescent="0.3">
      <c r="A9785">
        <v>1.6305000000001834E-5</v>
      </c>
      <c r="B9785">
        <v>4.891538916740916E-8</v>
      </c>
      <c r="C9785">
        <v>3.9618671526474173E-7</v>
      </c>
      <c r="D9785">
        <v>-2.5607995140199832E-7</v>
      </c>
      <c r="E9785">
        <v>7.0053381931371718E-8</v>
      </c>
    </row>
    <row r="9786" spans="1:5" x14ac:dyDescent="0.3">
      <c r="A9786">
        <v>1.6306666666668501E-5</v>
      </c>
      <c r="B9786">
        <v>4.8912590479169256E-8</v>
      </c>
      <c r="C9786">
        <v>3.9622004859807503E-7</v>
      </c>
      <c r="D9786">
        <v>-2.5611328473533163E-7</v>
      </c>
      <c r="E9786">
        <v>7.0053381931371718E-8</v>
      </c>
    </row>
    <row r="9787" spans="1:5" x14ac:dyDescent="0.3">
      <c r="A9787">
        <v>1.6308333333335167E-5</v>
      </c>
      <c r="B9787">
        <v>4.8908514045741912E-8</v>
      </c>
      <c r="C9787">
        <v>3.9625338193140839E-7</v>
      </c>
      <c r="D9787">
        <v>-2.5614661806866498E-7</v>
      </c>
      <c r="E9787">
        <v>7.0053381931371718E-8</v>
      </c>
    </row>
    <row r="9788" spans="1:5" x14ac:dyDescent="0.3">
      <c r="A9788">
        <v>1.6310000000001834E-5</v>
      </c>
      <c r="B9788">
        <v>4.8908453382903671E-8</v>
      </c>
      <c r="C9788">
        <v>3.9628671526474174E-7</v>
      </c>
      <c r="D9788">
        <v>-2.5617995140199833E-7</v>
      </c>
      <c r="E9788">
        <v>7.0053381931371718E-8</v>
      </c>
    </row>
    <row r="9789" spans="1:5" x14ac:dyDescent="0.3">
      <c r="A9789">
        <v>1.6311666666668501E-5</v>
      </c>
      <c r="B9789">
        <v>4.8906202299744101E-8</v>
      </c>
      <c r="C9789">
        <v>3.9632004859807509E-7</v>
      </c>
      <c r="D9789">
        <v>-2.5621328473533169E-7</v>
      </c>
      <c r="E9789">
        <v>7.0053381931371718E-8</v>
      </c>
    </row>
    <row r="9790" spans="1:5" x14ac:dyDescent="0.3">
      <c r="A9790">
        <v>1.6313333333335168E-5</v>
      </c>
      <c r="B9790">
        <v>4.8902308401343536E-8</v>
      </c>
      <c r="C9790">
        <v>3.963533819314084E-7</v>
      </c>
      <c r="D9790">
        <v>-2.5624661806866499E-7</v>
      </c>
      <c r="E9790">
        <v>7.0053381931371718E-8</v>
      </c>
    </row>
    <row r="9791" spans="1:5" x14ac:dyDescent="0.3">
      <c r="A9791">
        <v>1.6315000000001835E-5</v>
      </c>
      <c r="B9791">
        <v>4.8901882668451739E-8</v>
      </c>
      <c r="C9791">
        <v>3.9638671526474175E-7</v>
      </c>
      <c r="D9791">
        <v>-2.5627995140199834E-7</v>
      </c>
      <c r="E9791">
        <v>7.0053381931371718E-8</v>
      </c>
    </row>
    <row r="9792" spans="1:5" x14ac:dyDescent="0.3">
      <c r="A9792">
        <v>1.6316666666668502E-5</v>
      </c>
      <c r="B9792">
        <v>4.8899083980211835E-8</v>
      </c>
      <c r="C9792">
        <v>3.964200485980751E-7</v>
      </c>
      <c r="D9792">
        <v>-2.5631328473533169E-7</v>
      </c>
      <c r="E9792">
        <v>7.0053381931371718E-8</v>
      </c>
    </row>
    <row r="9793" spans="1:5" x14ac:dyDescent="0.3">
      <c r="A9793">
        <v>1.6318333333335169E-5</v>
      </c>
      <c r="B9793">
        <v>4.8894825011757713E-8</v>
      </c>
      <c r="C9793">
        <v>3.9645338193140846E-7</v>
      </c>
      <c r="D9793">
        <v>-2.5634661806866505E-7</v>
      </c>
      <c r="E9793">
        <v>7.0053381931371718E-8</v>
      </c>
    </row>
    <row r="9794" spans="1:5" x14ac:dyDescent="0.3">
      <c r="A9794">
        <v>1.6320000000001836E-5</v>
      </c>
      <c r="B9794">
        <v>4.8894216743839139E-8</v>
      </c>
      <c r="C9794">
        <v>3.9648671526474176E-7</v>
      </c>
      <c r="D9794">
        <v>-2.5637995140199835E-7</v>
      </c>
      <c r="E9794">
        <v>7.0053381931371718E-8</v>
      </c>
    </row>
    <row r="9795" spans="1:5" x14ac:dyDescent="0.3">
      <c r="A9795">
        <v>1.6321666666668503E-5</v>
      </c>
      <c r="B9795">
        <v>4.8892148195706347E-8</v>
      </c>
      <c r="C9795">
        <v>3.9652004859807511E-7</v>
      </c>
      <c r="D9795">
        <v>-2.564132847353317E-7</v>
      </c>
      <c r="E9795">
        <v>7.0053381931371718E-8</v>
      </c>
    </row>
    <row r="9796" spans="1:5" x14ac:dyDescent="0.3">
      <c r="A9796">
        <v>1.632333333333517E-5</v>
      </c>
      <c r="B9796">
        <v>4.8889897112546776E-8</v>
      </c>
      <c r="C9796">
        <v>3.9655338193140846E-7</v>
      </c>
      <c r="D9796">
        <v>-2.5644661806866505E-7</v>
      </c>
      <c r="E9796">
        <v>7.0053381931371718E-8</v>
      </c>
    </row>
    <row r="9797" spans="1:5" x14ac:dyDescent="0.3">
      <c r="A9797">
        <v>1.6325000000001837E-5</v>
      </c>
      <c r="B9797">
        <v>4.8891114194895976E-8</v>
      </c>
      <c r="C9797">
        <v>3.9658671526474176E-7</v>
      </c>
      <c r="D9797">
        <v>-2.5647995140199835E-7</v>
      </c>
      <c r="E9797">
        <v>7.0053381931371718E-8</v>
      </c>
    </row>
    <row r="9798" spans="1:5" x14ac:dyDescent="0.3">
      <c r="A9798">
        <v>1.6326666666668504E-5</v>
      </c>
      <c r="B9798">
        <v>4.8889045646763183E-8</v>
      </c>
      <c r="C9798">
        <v>3.9662004859807512E-7</v>
      </c>
      <c r="D9798">
        <v>-2.5651328473533171E-7</v>
      </c>
      <c r="E9798">
        <v>7.0053381931371718E-8</v>
      </c>
    </row>
    <row r="9799" spans="1:5" x14ac:dyDescent="0.3">
      <c r="A9799">
        <v>1.6328333333335171E-5</v>
      </c>
      <c r="B9799">
        <v>4.8885151748362618E-8</v>
      </c>
      <c r="C9799">
        <v>3.9665338193140847E-7</v>
      </c>
      <c r="D9799">
        <v>-2.5654661806866506E-7</v>
      </c>
      <c r="E9799">
        <v>7.0053381931371718E-8</v>
      </c>
    </row>
    <row r="9800" spans="1:5" x14ac:dyDescent="0.3">
      <c r="A9800">
        <v>1.6330000000001838E-5</v>
      </c>
      <c r="B9800">
        <v>4.8886368830711817E-8</v>
      </c>
      <c r="C9800">
        <v>3.9668671526474182E-7</v>
      </c>
      <c r="D9800">
        <v>-2.5657995140199842E-7</v>
      </c>
      <c r="E9800">
        <v>7.0053381931371718E-8</v>
      </c>
    </row>
    <row r="9801" spans="1:5" x14ac:dyDescent="0.3">
      <c r="A9801">
        <v>1.6331666666668504E-5</v>
      </c>
      <c r="B9801">
        <v>4.8885212957712915E-8</v>
      </c>
      <c r="C9801">
        <v>3.9672004859807512E-7</v>
      </c>
      <c r="D9801">
        <v>-2.5661328473533172E-7</v>
      </c>
      <c r="E9801">
        <v>7.0053381931371718E-8</v>
      </c>
    </row>
    <row r="9802" spans="1:5" x14ac:dyDescent="0.3">
      <c r="A9802">
        <v>1.6333333333335171E-5</v>
      </c>
      <c r="B9802">
        <v>4.8882231734446233E-8</v>
      </c>
      <c r="C9802">
        <v>3.9675338193140848E-7</v>
      </c>
      <c r="D9802">
        <v>-2.5664661806866507E-7</v>
      </c>
      <c r="E9802">
        <v>7.0053381931371718E-8</v>
      </c>
    </row>
    <row r="9803" spans="1:5" x14ac:dyDescent="0.3">
      <c r="A9803">
        <v>1.6335000000001838E-5</v>
      </c>
      <c r="B9803">
        <v>4.8882901211715104E-8</v>
      </c>
      <c r="C9803">
        <v>3.9678671526474183E-7</v>
      </c>
      <c r="D9803">
        <v>-2.5667995140199842E-7</v>
      </c>
      <c r="E9803">
        <v>7.0053381931371718E-8</v>
      </c>
    </row>
    <row r="9804" spans="1:5" x14ac:dyDescent="0.3">
      <c r="A9804">
        <v>1.6336666666668505E-5</v>
      </c>
      <c r="B9804">
        <v>4.8880285058501978E-8</v>
      </c>
      <c r="C9804">
        <v>3.9682004859807513E-7</v>
      </c>
      <c r="D9804">
        <v>-2.5671328473533172E-7</v>
      </c>
      <c r="E9804">
        <v>7.0053381931371718E-8</v>
      </c>
    </row>
    <row r="9805" spans="1:5" x14ac:dyDescent="0.3">
      <c r="A9805">
        <v>1.6338333333335172E-5</v>
      </c>
      <c r="B9805">
        <v>4.8876026090047856E-8</v>
      </c>
      <c r="C9805">
        <v>3.9685338193140849E-7</v>
      </c>
      <c r="D9805">
        <v>-2.5674661806866508E-7</v>
      </c>
      <c r="E9805">
        <v>7.0053381931371718E-8</v>
      </c>
    </row>
    <row r="9806" spans="1:5" x14ac:dyDescent="0.3">
      <c r="A9806">
        <v>1.6340000000001839E-5</v>
      </c>
      <c r="B9806">
        <v>4.8876147962236394E-8</v>
      </c>
      <c r="C9806">
        <v>3.9688671526474184E-7</v>
      </c>
      <c r="D9806">
        <v>-2.5677995140199843E-7</v>
      </c>
      <c r="E9806">
        <v>7.0053381931371718E-8</v>
      </c>
    </row>
    <row r="9807" spans="1:5" x14ac:dyDescent="0.3">
      <c r="A9807">
        <v>1.6341666666668506E-5</v>
      </c>
      <c r="B9807">
        <v>4.8873896879076824E-8</v>
      </c>
      <c r="C9807">
        <v>3.9692004859807519E-7</v>
      </c>
      <c r="D9807">
        <v>-2.5681328473533178E-7</v>
      </c>
      <c r="E9807">
        <v>7.0053381931371718E-8</v>
      </c>
    </row>
    <row r="9808" spans="1:5" x14ac:dyDescent="0.3">
      <c r="A9808">
        <v>1.6343333333335173E-5</v>
      </c>
      <c r="B9808">
        <v>4.8869637910622702E-8</v>
      </c>
      <c r="C9808">
        <v>3.9695338193140849E-7</v>
      </c>
      <c r="D9808">
        <v>-2.5684661806866508E-7</v>
      </c>
      <c r="E9808">
        <v>7.0053381931371718E-8</v>
      </c>
    </row>
    <row r="9809" spans="1:5" x14ac:dyDescent="0.3">
      <c r="A9809">
        <v>1.634500000000184E-5</v>
      </c>
      <c r="B9809">
        <v>4.8870124852864796E-8</v>
      </c>
      <c r="C9809">
        <v>3.9698671526474185E-7</v>
      </c>
      <c r="D9809">
        <v>-2.5687995140199844E-7</v>
      </c>
      <c r="E9809">
        <v>7.0053381931371718E-8</v>
      </c>
    </row>
    <row r="9810" spans="1:5" x14ac:dyDescent="0.3">
      <c r="A9810">
        <v>1.6346666666668507E-5</v>
      </c>
      <c r="B9810">
        <v>4.8867143629598113E-8</v>
      </c>
      <c r="C9810">
        <v>3.970200485980752E-7</v>
      </c>
      <c r="D9810">
        <v>-2.5691328473533179E-7</v>
      </c>
      <c r="E9810">
        <v>7.0053381931371718E-8</v>
      </c>
    </row>
    <row r="9811" spans="1:5" x14ac:dyDescent="0.3">
      <c r="A9811">
        <v>1.6348333333335174E-5</v>
      </c>
      <c r="B9811">
        <v>4.8863249731197548E-8</v>
      </c>
      <c r="C9811">
        <v>3.970533819314085E-7</v>
      </c>
      <c r="D9811">
        <v>-2.5694661806866509E-7</v>
      </c>
      <c r="E9811">
        <v>7.0053381931371718E-8</v>
      </c>
    </row>
    <row r="9812" spans="1:5" x14ac:dyDescent="0.3">
      <c r="A9812">
        <v>1.6350000000001841E-5</v>
      </c>
      <c r="B9812">
        <v>4.8864466813546747E-8</v>
      </c>
      <c r="C9812">
        <v>3.9708671526474185E-7</v>
      </c>
      <c r="D9812">
        <v>-2.5697995140199845E-7</v>
      </c>
      <c r="E9812">
        <v>7.0053381931371718E-8</v>
      </c>
    </row>
    <row r="9813" spans="1:5" x14ac:dyDescent="0.3">
      <c r="A9813">
        <v>1.6351666666668508E-5</v>
      </c>
      <c r="B9813">
        <v>4.8861485590280065E-8</v>
      </c>
      <c r="C9813">
        <v>3.9712004859807521E-7</v>
      </c>
      <c r="D9813">
        <v>-2.570132847353318E-7</v>
      </c>
      <c r="E9813">
        <v>7.0053381931371718E-8</v>
      </c>
    </row>
    <row r="9814" spans="1:5" x14ac:dyDescent="0.3">
      <c r="A9814">
        <v>1.6353333333335175E-5</v>
      </c>
      <c r="B9814">
        <v>4.8857044086799165E-8</v>
      </c>
      <c r="C9814">
        <v>3.9715338193140856E-7</v>
      </c>
      <c r="D9814">
        <v>-2.5704661806866515E-7</v>
      </c>
      <c r="E9814">
        <v>7.0053381931371718E-8</v>
      </c>
    </row>
    <row r="9815" spans="1:5" x14ac:dyDescent="0.3">
      <c r="A9815">
        <v>1.6355000000001842E-5</v>
      </c>
      <c r="B9815">
        <v>4.885734849401448E-8</v>
      </c>
      <c r="C9815">
        <v>3.9718671526474186E-7</v>
      </c>
      <c r="D9815">
        <v>-2.5707995140199845E-7</v>
      </c>
      <c r="E9815">
        <v>7.0053381931371718E-8</v>
      </c>
    </row>
    <row r="9816" spans="1:5" x14ac:dyDescent="0.3">
      <c r="A9816">
        <v>1.6356666666668508E-5</v>
      </c>
      <c r="B9816">
        <v>4.8855645015935244E-8</v>
      </c>
      <c r="C9816">
        <v>3.9722004859807522E-7</v>
      </c>
      <c r="D9816">
        <v>-2.5711328473533181E-7</v>
      </c>
      <c r="E9816">
        <v>7.0053381931371718E-8</v>
      </c>
    </row>
    <row r="9817" spans="1:5" x14ac:dyDescent="0.3">
      <c r="A9817">
        <v>1.6358333333335175E-5</v>
      </c>
      <c r="B9817">
        <v>4.8853028862722118E-8</v>
      </c>
      <c r="C9817">
        <v>3.9725338193140857E-7</v>
      </c>
      <c r="D9817">
        <v>-2.5714661806866516E-7</v>
      </c>
      <c r="E9817">
        <v>7.0053381931371718E-8</v>
      </c>
    </row>
    <row r="9818" spans="1:5" x14ac:dyDescent="0.3">
      <c r="A9818">
        <v>1.6360000000001842E-5</v>
      </c>
      <c r="B9818">
        <v>4.8852055524749988E-8</v>
      </c>
      <c r="C9818">
        <v>3.9728671526474192E-7</v>
      </c>
      <c r="D9818">
        <v>-2.5717995140199851E-7</v>
      </c>
      <c r="E9818">
        <v>7.0053381931371718E-8</v>
      </c>
    </row>
    <row r="9819" spans="1:5" x14ac:dyDescent="0.3">
      <c r="A9819">
        <v>1.6361666666668509E-5</v>
      </c>
      <c r="B9819">
        <v>4.8848161626349422E-8</v>
      </c>
      <c r="C9819">
        <v>3.9732004859807522E-7</v>
      </c>
      <c r="D9819">
        <v>-2.5721328473533181E-7</v>
      </c>
      <c r="E9819">
        <v>7.0053381931371718E-8</v>
      </c>
    </row>
    <row r="9820" spans="1:5" x14ac:dyDescent="0.3">
      <c r="A9820">
        <v>1.6363333333335176E-5</v>
      </c>
      <c r="B9820">
        <v>4.884481533302919E-8</v>
      </c>
      <c r="C9820">
        <v>3.9735338193140858E-7</v>
      </c>
      <c r="D9820">
        <v>-2.5724661806866517E-7</v>
      </c>
      <c r="E9820">
        <v>7.0053381931371718E-8</v>
      </c>
    </row>
    <row r="9821" spans="1:5" x14ac:dyDescent="0.3">
      <c r="A9821">
        <v>1.6365000000001843E-5</v>
      </c>
      <c r="B9821">
        <v>4.8845849880351611E-8</v>
      </c>
      <c r="C9821">
        <v>3.9738671526474193E-7</v>
      </c>
      <c r="D9821">
        <v>-2.5727995140199852E-7</v>
      </c>
      <c r="E9821">
        <v>7.0053381931371718E-8</v>
      </c>
    </row>
    <row r="9822" spans="1:5" x14ac:dyDescent="0.3">
      <c r="A9822">
        <v>1.636666666666851E-5</v>
      </c>
      <c r="B9822">
        <v>4.8844146402272375E-8</v>
      </c>
      <c r="C9822">
        <v>3.9742004859807523E-7</v>
      </c>
      <c r="D9822">
        <v>-2.5731328473533182E-7</v>
      </c>
      <c r="E9822">
        <v>7.0053381931371718E-8</v>
      </c>
    </row>
    <row r="9823" spans="1:5" x14ac:dyDescent="0.3">
      <c r="A9823">
        <v>1.6368333333335177E-5</v>
      </c>
      <c r="B9823">
        <v>4.8839339828737919E-8</v>
      </c>
      <c r="C9823">
        <v>3.9745338193140858E-7</v>
      </c>
      <c r="D9823">
        <v>-2.5734661806866517E-7</v>
      </c>
      <c r="E9823">
        <v>7.0053381931371718E-8</v>
      </c>
    </row>
    <row r="9824" spans="1:5" x14ac:dyDescent="0.3">
      <c r="A9824">
        <v>1.6370000000001844E-5</v>
      </c>
      <c r="B9824">
        <v>4.8837453815631905E-8</v>
      </c>
      <c r="C9824">
        <v>3.9748671526474194E-7</v>
      </c>
      <c r="D9824">
        <v>-2.5737995140199853E-7</v>
      </c>
      <c r="E9824">
        <v>7.0053381931371718E-8</v>
      </c>
    </row>
    <row r="9825" spans="1:5" x14ac:dyDescent="0.3">
      <c r="A9825">
        <v>1.6371666666668511E-5</v>
      </c>
      <c r="B9825">
        <v>4.8833194847177783E-8</v>
      </c>
      <c r="C9825">
        <v>3.9752004859807529E-7</v>
      </c>
      <c r="D9825">
        <v>-2.5741328473533188E-7</v>
      </c>
      <c r="E9825">
        <v>7.0053381931371718E-8</v>
      </c>
    </row>
    <row r="9826" spans="1:5" x14ac:dyDescent="0.3">
      <c r="A9826">
        <v>1.6373333333335178E-5</v>
      </c>
      <c r="B9826">
        <v>4.8828023203589772E-8</v>
      </c>
      <c r="C9826">
        <v>3.9755338193140859E-7</v>
      </c>
      <c r="D9826">
        <v>-2.5744661806866518E-7</v>
      </c>
      <c r="E9826">
        <v>7.0053381931371718E-8</v>
      </c>
    </row>
    <row r="9827" spans="1:5" x14ac:dyDescent="0.3">
      <c r="A9827">
        <v>1.6375000000001845E-5</v>
      </c>
      <c r="B9827">
        <v>4.8827232400644419E-8</v>
      </c>
      <c r="C9827">
        <v>3.9758671526474194E-7</v>
      </c>
      <c r="D9827">
        <v>-2.5747995140199854E-7</v>
      </c>
      <c r="E9827">
        <v>7.0053381931371718E-8</v>
      </c>
    </row>
    <row r="9828" spans="1:5" x14ac:dyDescent="0.3">
      <c r="A9828">
        <v>1.6376666666668512E-5</v>
      </c>
      <c r="B9828">
        <v>4.8824616247431293E-8</v>
      </c>
      <c r="C9828">
        <v>3.976200485980753E-7</v>
      </c>
      <c r="D9828">
        <v>-2.5751328473533189E-7</v>
      </c>
      <c r="E9828">
        <v>7.0053381931371718E-8</v>
      </c>
    </row>
    <row r="9829" spans="1:5" x14ac:dyDescent="0.3">
      <c r="A9829">
        <v>1.6378333333335179E-5</v>
      </c>
      <c r="B9829">
        <v>4.8820722349030727E-8</v>
      </c>
      <c r="C9829">
        <v>3.976533819314086E-7</v>
      </c>
      <c r="D9829">
        <v>-2.5754661806866519E-7</v>
      </c>
      <c r="E9829">
        <v>7.0053381931371718E-8</v>
      </c>
    </row>
    <row r="9830" spans="1:5" x14ac:dyDescent="0.3">
      <c r="A9830">
        <v>1.6380000000001846E-5</v>
      </c>
      <c r="B9830">
        <v>4.8820296616138931E-8</v>
      </c>
      <c r="C9830">
        <v>3.9768671526474195E-7</v>
      </c>
      <c r="D9830">
        <v>-2.5757995140199854E-7</v>
      </c>
      <c r="E9830">
        <v>7.0053381931371718E-8</v>
      </c>
    </row>
    <row r="9831" spans="1:5" x14ac:dyDescent="0.3">
      <c r="A9831">
        <v>1.6381666666668512E-5</v>
      </c>
      <c r="B9831">
        <v>4.8818045532979361E-8</v>
      </c>
      <c r="C9831">
        <v>3.9772004859807531E-7</v>
      </c>
      <c r="D9831">
        <v>-2.576132847353319E-7</v>
      </c>
      <c r="E9831">
        <v>7.0053381931371718E-8</v>
      </c>
    </row>
    <row r="9832" spans="1:5" x14ac:dyDescent="0.3">
      <c r="A9832">
        <v>1.6383333333335179E-5</v>
      </c>
      <c r="B9832">
        <v>4.8814151634578795E-8</v>
      </c>
      <c r="C9832">
        <v>3.9775338193140866E-7</v>
      </c>
      <c r="D9832">
        <v>-2.5764661806866525E-7</v>
      </c>
      <c r="E9832">
        <v>7.0053381931371718E-8</v>
      </c>
    </row>
    <row r="9833" spans="1:5" x14ac:dyDescent="0.3">
      <c r="A9833">
        <v>1.6385000000001846E-5</v>
      </c>
      <c r="B9833">
        <v>4.8812448156499559E-8</v>
      </c>
      <c r="C9833">
        <v>3.9778671526474196E-7</v>
      </c>
      <c r="D9833">
        <v>-2.5767995140199855E-7</v>
      </c>
      <c r="E9833">
        <v>7.0053381931371718E-8</v>
      </c>
    </row>
    <row r="9834" spans="1:5" x14ac:dyDescent="0.3">
      <c r="A9834">
        <v>1.6386666666668513E-5</v>
      </c>
      <c r="B9834">
        <v>4.8807459047938325E-8</v>
      </c>
      <c r="C9834">
        <v>3.9782004859807531E-7</v>
      </c>
      <c r="D9834">
        <v>-2.577132847353319E-7</v>
      </c>
      <c r="E9834">
        <v>7.0053381931371718E-8</v>
      </c>
    </row>
    <row r="9835" spans="1:5" x14ac:dyDescent="0.3">
      <c r="A9835">
        <v>1.638833333333518E-5</v>
      </c>
      <c r="B9835">
        <v>4.8802469939377091E-8</v>
      </c>
      <c r="C9835">
        <v>3.9785338193140867E-7</v>
      </c>
      <c r="D9835">
        <v>-2.5774661806866526E-7</v>
      </c>
      <c r="E9835">
        <v>7.0053381931371718E-8</v>
      </c>
    </row>
    <row r="9836" spans="1:5" x14ac:dyDescent="0.3">
      <c r="A9836">
        <v>1.6390000000001847E-5</v>
      </c>
      <c r="B9836">
        <v>4.880149660140496E-8</v>
      </c>
      <c r="C9836">
        <v>3.9788671526474197E-7</v>
      </c>
      <c r="D9836">
        <v>-2.5777995140199856E-7</v>
      </c>
      <c r="E9836">
        <v>7.0053381931371718E-8</v>
      </c>
    </row>
    <row r="9837" spans="1:5" x14ac:dyDescent="0.3">
      <c r="A9837">
        <v>1.6391666666668514E-5</v>
      </c>
      <c r="B9837">
        <v>4.8798697913165056E-8</v>
      </c>
      <c r="C9837">
        <v>3.9792004859807532E-7</v>
      </c>
      <c r="D9837">
        <v>-2.5781328473533191E-7</v>
      </c>
      <c r="E9837">
        <v>7.0053381931371718E-8</v>
      </c>
    </row>
    <row r="9838" spans="1:5" x14ac:dyDescent="0.3">
      <c r="A9838">
        <v>1.6393333333335181E-5</v>
      </c>
      <c r="B9838">
        <v>4.8795351619844825E-8</v>
      </c>
      <c r="C9838">
        <v>3.9795338193140867E-7</v>
      </c>
      <c r="D9838">
        <v>-2.5784661806866527E-7</v>
      </c>
      <c r="E9838">
        <v>7.0053381931371718E-8</v>
      </c>
    </row>
    <row r="9839" spans="1:5" x14ac:dyDescent="0.3">
      <c r="A9839">
        <v>1.6395000000001848E-5</v>
      </c>
      <c r="B9839">
        <v>4.8794013211819145E-8</v>
      </c>
      <c r="C9839">
        <v>3.9798671526474203E-7</v>
      </c>
      <c r="D9839">
        <v>-2.5787995140199862E-7</v>
      </c>
      <c r="E9839">
        <v>7.0053381931371718E-8</v>
      </c>
    </row>
    <row r="9840" spans="1:5" x14ac:dyDescent="0.3">
      <c r="A9840">
        <v>1.6396666666668515E-5</v>
      </c>
      <c r="B9840">
        <v>4.8790849453525684E-8</v>
      </c>
      <c r="C9840">
        <v>3.9802004859807533E-7</v>
      </c>
      <c r="D9840">
        <v>-2.5791328473533192E-7</v>
      </c>
      <c r="E9840">
        <v>7.0053381931371718E-8</v>
      </c>
    </row>
    <row r="9841" spans="1:5" x14ac:dyDescent="0.3">
      <c r="A9841">
        <v>1.6398333333335182E-5</v>
      </c>
      <c r="B9841">
        <v>4.8787685695232224E-8</v>
      </c>
      <c r="C9841">
        <v>3.9805338193140868E-7</v>
      </c>
      <c r="D9841">
        <v>-2.5794661806866527E-7</v>
      </c>
      <c r="E9841">
        <v>7.0053381931371718E-8</v>
      </c>
    </row>
    <row r="9842" spans="1:5" x14ac:dyDescent="0.3">
      <c r="A9842">
        <v>1.6400000000001849E-5</v>
      </c>
      <c r="B9842">
        <v>4.8786712357260094E-8</v>
      </c>
      <c r="C9842">
        <v>3.9808671526474204E-7</v>
      </c>
      <c r="D9842">
        <v>-2.5797995140199863E-7</v>
      </c>
      <c r="E9842">
        <v>7.0053381931371718E-8</v>
      </c>
    </row>
    <row r="9843" spans="1:5" x14ac:dyDescent="0.3">
      <c r="A9843">
        <v>1.6401666666668516E-5</v>
      </c>
      <c r="B9843">
        <v>4.8783183528913084E-8</v>
      </c>
      <c r="C9843">
        <v>3.9812004859807539E-7</v>
      </c>
      <c r="D9843">
        <v>-2.5801328473533198E-7</v>
      </c>
      <c r="E9843">
        <v>7.0053381931371718E-8</v>
      </c>
    </row>
    <row r="9844" spans="1:5" x14ac:dyDescent="0.3">
      <c r="A9844">
        <v>1.6403333333335183E-5</v>
      </c>
      <c r="B9844">
        <v>4.8779654700566074E-8</v>
      </c>
      <c r="C9844">
        <v>3.9815338193140869E-7</v>
      </c>
      <c r="D9844">
        <v>-2.5804661806866528E-7</v>
      </c>
      <c r="E9844">
        <v>7.0053381931371718E-8</v>
      </c>
    </row>
    <row r="9845" spans="1:5" x14ac:dyDescent="0.3">
      <c r="A9845">
        <v>1.640500000000185E-5</v>
      </c>
      <c r="B9845">
        <v>4.87790464326475E-8</v>
      </c>
      <c r="C9845">
        <v>3.9818671526474204E-7</v>
      </c>
      <c r="D9845">
        <v>-2.5807995140199863E-7</v>
      </c>
      <c r="E9845">
        <v>7.0053381931371718E-8</v>
      </c>
    </row>
    <row r="9846" spans="1:5" x14ac:dyDescent="0.3">
      <c r="A9846">
        <v>1.6406666666668516E-5</v>
      </c>
      <c r="B9846">
        <v>4.8775882674354039E-8</v>
      </c>
      <c r="C9846">
        <v>3.982200485980754E-7</v>
      </c>
      <c r="D9846">
        <v>-2.5811328473533199E-7</v>
      </c>
      <c r="E9846">
        <v>7.0053381931371718E-8</v>
      </c>
    </row>
    <row r="9847" spans="1:5" x14ac:dyDescent="0.3">
      <c r="A9847">
        <v>1.6408333333335183E-5</v>
      </c>
      <c r="B9847">
        <v>4.8771988775953474E-8</v>
      </c>
      <c r="C9847">
        <v>3.982533819314087E-7</v>
      </c>
      <c r="D9847">
        <v>-2.5814661806866529E-7</v>
      </c>
      <c r="E9847">
        <v>7.0053381931371718E-8</v>
      </c>
    </row>
    <row r="9848" spans="1:5" x14ac:dyDescent="0.3">
      <c r="A9848">
        <v>1.641000000000185E-5</v>
      </c>
      <c r="B9848">
        <v>4.8771745578088455E-8</v>
      </c>
      <c r="C9848">
        <v>3.9828671526474205E-7</v>
      </c>
      <c r="D9848">
        <v>-2.5817995140199864E-7</v>
      </c>
      <c r="E9848">
        <v>7.0053381931371718E-8</v>
      </c>
    </row>
    <row r="9849" spans="1:5" x14ac:dyDescent="0.3">
      <c r="A9849">
        <v>1.6411666666668517E-5</v>
      </c>
      <c r="B9849">
        <v>4.8769129424875329E-8</v>
      </c>
      <c r="C9849">
        <v>3.983200485980754E-7</v>
      </c>
      <c r="D9849">
        <v>-2.5821328473533199E-7</v>
      </c>
      <c r="E9849">
        <v>7.0053381931371718E-8</v>
      </c>
    </row>
    <row r="9850" spans="1:5" x14ac:dyDescent="0.3">
      <c r="A9850">
        <v>1.6413333333335184E-5</v>
      </c>
      <c r="B9850">
        <v>4.8764870456421207E-8</v>
      </c>
      <c r="C9850">
        <v>3.9835338193140876E-7</v>
      </c>
      <c r="D9850">
        <v>-2.5824661806866535E-7</v>
      </c>
      <c r="E9850">
        <v>7.0053381931371718E-8</v>
      </c>
    </row>
    <row r="9851" spans="1:5" x14ac:dyDescent="0.3">
      <c r="A9851">
        <v>1.6415000000001851E-5</v>
      </c>
      <c r="B9851">
        <v>4.8764444723529411E-8</v>
      </c>
      <c r="C9851">
        <v>3.9838671526474206E-7</v>
      </c>
      <c r="D9851">
        <v>-2.5827995140199865E-7</v>
      </c>
      <c r="E9851">
        <v>7.0053381931371718E-8</v>
      </c>
    </row>
    <row r="9852" spans="1:5" x14ac:dyDescent="0.3">
      <c r="A9852">
        <v>1.6416666666668518E-5</v>
      </c>
      <c r="B9852">
        <v>4.8761280965235951E-8</v>
      </c>
      <c r="C9852">
        <v>3.9842004859807541E-7</v>
      </c>
      <c r="D9852">
        <v>-2.58313284735332E-7</v>
      </c>
      <c r="E9852">
        <v>7.0053381931371718E-8</v>
      </c>
    </row>
    <row r="9853" spans="1:5" x14ac:dyDescent="0.3">
      <c r="A9853">
        <v>1.6418333333335185E-5</v>
      </c>
      <c r="B9853">
        <v>4.8756839461755051E-8</v>
      </c>
      <c r="C9853">
        <v>3.9845338193140876E-7</v>
      </c>
      <c r="D9853">
        <v>-2.5834661806866536E-7</v>
      </c>
      <c r="E9853">
        <v>7.0053381931371718E-8</v>
      </c>
    </row>
    <row r="9854" spans="1:5" x14ac:dyDescent="0.3">
      <c r="A9854">
        <v>1.6420000000001852E-5</v>
      </c>
      <c r="B9854">
        <v>4.8756596263890032E-8</v>
      </c>
      <c r="C9854">
        <v>3.9848671526474207E-7</v>
      </c>
      <c r="D9854">
        <v>-2.5837995140199866E-7</v>
      </c>
      <c r="E9854">
        <v>7.0053381931371718E-8</v>
      </c>
    </row>
    <row r="9855" spans="1:5" x14ac:dyDescent="0.3">
      <c r="A9855">
        <v>1.6421666666668519E-5</v>
      </c>
      <c r="B9855">
        <v>4.8754345180730462E-8</v>
      </c>
      <c r="C9855">
        <v>3.9852004859807542E-7</v>
      </c>
      <c r="D9855">
        <v>-2.5841328473533201E-7</v>
      </c>
      <c r="E9855">
        <v>7.0053381931371718E-8</v>
      </c>
    </row>
    <row r="9856" spans="1:5" x14ac:dyDescent="0.3">
      <c r="A9856">
        <v>1.6423333333335186E-5</v>
      </c>
      <c r="B9856">
        <v>4.8750268747303118E-8</v>
      </c>
      <c r="C9856">
        <v>3.9855338193140877E-7</v>
      </c>
      <c r="D9856">
        <v>-2.5844661806866536E-7</v>
      </c>
      <c r="E9856">
        <v>7.0053381931371718E-8</v>
      </c>
    </row>
    <row r="9857" spans="1:5" x14ac:dyDescent="0.3">
      <c r="A9857">
        <v>1.6425000000001853E-5</v>
      </c>
      <c r="B9857">
        <v>4.8749843014411322E-8</v>
      </c>
      <c r="C9857">
        <v>3.9858671526474213E-7</v>
      </c>
      <c r="D9857">
        <v>-2.5847995140199872E-7</v>
      </c>
      <c r="E9857">
        <v>7.0053381931371718E-8</v>
      </c>
    </row>
    <row r="9858" spans="1:5" x14ac:dyDescent="0.3">
      <c r="A9858">
        <v>1.642666666666852E-5</v>
      </c>
      <c r="B9858">
        <v>4.8747409396224974E-8</v>
      </c>
      <c r="C9858">
        <v>3.9862004859807543E-7</v>
      </c>
      <c r="D9858">
        <v>-2.5851328473533202E-7</v>
      </c>
      <c r="E9858">
        <v>7.0053381931371718E-8</v>
      </c>
    </row>
    <row r="9859" spans="1:5" x14ac:dyDescent="0.3">
      <c r="A9859">
        <v>1.6428333333335187E-5</v>
      </c>
      <c r="B9859">
        <v>4.874242028766374E-8</v>
      </c>
      <c r="C9859">
        <v>3.9865338193140878E-7</v>
      </c>
      <c r="D9859">
        <v>-2.5854661806866537E-7</v>
      </c>
      <c r="E9859">
        <v>7.0053381931371718E-8</v>
      </c>
    </row>
    <row r="9860" spans="1:5" x14ac:dyDescent="0.3">
      <c r="A9860">
        <v>1.6430000000001854E-5</v>
      </c>
      <c r="B9860">
        <v>4.874108187963806E-8</v>
      </c>
      <c r="C9860">
        <v>3.9868671526474213E-7</v>
      </c>
      <c r="D9860">
        <v>-2.5857995140199872E-7</v>
      </c>
      <c r="E9860">
        <v>7.0053381931371718E-8</v>
      </c>
    </row>
    <row r="9861" spans="1:5" x14ac:dyDescent="0.3">
      <c r="A9861">
        <v>1.643166666666852E-5</v>
      </c>
      <c r="B9861">
        <v>4.8737370516264272E-8</v>
      </c>
      <c r="C9861">
        <v>3.9872004859807543E-7</v>
      </c>
      <c r="D9861">
        <v>-2.5861328473533202E-7</v>
      </c>
      <c r="E9861">
        <v>7.0053381931371718E-8</v>
      </c>
    </row>
    <row r="9862" spans="1:5" x14ac:dyDescent="0.3">
      <c r="A9862">
        <v>1.6433333333335187E-5</v>
      </c>
      <c r="B9862">
        <v>4.8733659152890485E-8</v>
      </c>
      <c r="C9862">
        <v>3.9875338193140879E-7</v>
      </c>
      <c r="D9862">
        <v>-2.5864661806866538E-7</v>
      </c>
      <c r="E9862">
        <v>7.0053381931371718E-8</v>
      </c>
    </row>
    <row r="9863" spans="1:5" x14ac:dyDescent="0.3">
      <c r="A9863">
        <v>1.6435000000001854E-5</v>
      </c>
      <c r="B9863">
        <v>4.8733598490052244E-8</v>
      </c>
      <c r="C9863">
        <v>3.9878671526474214E-7</v>
      </c>
      <c r="D9863">
        <v>-2.5867995140199873E-7</v>
      </c>
      <c r="E9863">
        <v>7.0053381931371718E-8</v>
      </c>
    </row>
    <row r="9864" spans="1:5" x14ac:dyDescent="0.3">
      <c r="A9864">
        <v>1.6436666666668521E-5</v>
      </c>
      <c r="B9864">
        <v>4.8730069661705234E-8</v>
      </c>
      <c r="C9864">
        <v>3.9882004859807549E-7</v>
      </c>
      <c r="D9864">
        <v>-2.5871328473533209E-7</v>
      </c>
      <c r="E9864">
        <v>7.0053381931371718E-8</v>
      </c>
    </row>
    <row r="9865" spans="1:5" x14ac:dyDescent="0.3">
      <c r="A9865">
        <v>1.6438333333335188E-5</v>
      </c>
      <c r="B9865">
        <v>4.8725263088170779E-8</v>
      </c>
      <c r="C9865">
        <v>3.9885338193140879E-7</v>
      </c>
      <c r="D9865">
        <v>-2.5874661806866539E-7</v>
      </c>
      <c r="E9865">
        <v>7.0053381931371718E-8</v>
      </c>
    </row>
    <row r="9866" spans="1:5" x14ac:dyDescent="0.3">
      <c r="A9866">
        <v>1.6440000000001855E-5</v>
      </c>
      <c r="B9866">
        <v>4.8724472285225426E-8</v>
      </c>
      <c r="C9866">
        <v>3.9888671526474215E-7</v>
      </c>
      <c r="D9866">
        <v>-2.5877995140199874E-7</v>
      </c>
      <c r="E9866">
        <v>7.0053381931371718E-8</v>
      </c>
    </row>
    <row r="9867" spans="1:5" x14ac:dyDescent="0.3">
      <c r="A9867">
        <v>1.6441666666668522E-5</v>
      </c>
      <c r="B9867">
        <v>4.8722038667039078E-8</v>
      </c>
      <c r="C9867">
        <v>3.989200485980755E-7</v>
      </c>
      <c r="D9867">
        <v>-2.5881328473533209E-7</v>
      </c>
      <c r="E9867">
        <v>7.0053381931371718E-8</v>
      </c>
    </row>
    <row r="9868" spans="1:5" x14ac:dyDescent="0.3">
      <c r="A9868">
        <v>1.6443333333335189E-5</v>
      </c>
      <c r="B9868">
        <v>4.8719239978799174E-8</v>
      </c>
      <c r="C9868">
        <v>3.9895338193140886E-7</v>
      </c>
      <c r="D9868">
        <v>-2.5884661806866545E-7</v>
      </c>
      <c r="E9868">
        <v>7.0053381931371718E-8</v>
      </c>
    </row>
    <row r="9869" spans="1:5" x14ac:dyDescent="0.3">
      <c r="A9869">
        <v>1.6445000000001856E-5</v>
      </c>
      <c r="B9869">
        <v>4.8719909456068045E-8</v>
      </c>
      <c r="C9869">
        <v>3.9898671526474216E-7</v>
      </c>
      <c r="D9869">
        <v>-2.5887995140199875E-7</v>
      </c>
      <c r="E9869">
        <v>7.0053381931371718E-8</v>
      </c>
    </row>
    <row r="9870" spans="1:5" x14ac:dyDescent="0.3">
      <c r="A9870">
        <v>1.6446666666668523E-5</v>
      </c>
      <c r="B9870">
        <v>4.8717658372908475E-8</v>
      </c>
      <c r="C9870">
        <v>3.9902004859807551E-7</v>
      </c>
      <c r="D9870">
        <v>-2.589132847353321E-7</v>
      </c>
      <c r="E9870">
        <v>7.0053381931371718E-8</v>
      </c>
    </row>
    <row r="9871" spans="1:5" x14ac:dyDescent="0.3">
      <c r="A9871">
        <v>1.644833333333519E-5</v>
      </c>
      <c r="B9871">
        <v>4.8714494614615015E-8</v>
      </c>
      <c r="C9871">
        <v>3.9905338193140886E-7</v>
      </c>
      <c r="D9871">
        <v>-2.5894661806866545E-7</v>
      </c>
      <c r="E9871">
        <v>7.0053381931371718E-8</v>
      </c>
    </row>
    <row r="9872" spans="1:5" x14ac:dyDescent="0.3">
      <c r="A9872">
        <v>1.6450000000001857E-5</v>
      </c>
      <c r="B9872">
        <v>4.8714981556857109E-8</v>
      </c>
      <c r="C9872">
        <v>3.9908671526474216E-7</v>
      </c>
      <c r="D9872">
        <v>-2.5897995140199875E-7</v>
      </c>
      <c r="E9872">
        <v>7.0053381931371718E-8</v>
      </c>
    </row>
    <row r="9873" spans="1:5" x14ac:dyDescent="0.3">
      <c r="A9873">
        <v>1.6451666666668524E-5</v>
      </c>
      <c r="B9873">
        <v>4.8713825683858207E-8</v>
      </c>
      <c r="C9873">
        <v>3.9912004859807552E-7</v>
      </c>
      <c r="D9873">
        <v>-2.5901328473533211E-7</v>
      </c>
      <c r="E9873">
        <v>7.0053381931371718E-8</v>
      </c>
    </row>
    <row r="9874" spans="1:5" x14ac:dyDescent="0.3">
      <c r="A9874">
        <v>1.6453333333335191E-5</v>
      </c>
      <c r="B9874">
        <v>4.8710844460591524E-8</v>
      </c>
      <c r="C9874">
        <v>3.9915338193140887E-7</v>
      </c>
      <c r="D9874">
        <v>-2.5904661806866546E-7</v>
      </c>
      <c r="E9874">
        <v>7.0053381931371718E-8</v>
      </c>
    </row>
    <row r="9875" spans="1:5" x14ac:dyDescent="0.3">
      <c r="A9875">
        <v>1.6455000000001858E-5</v>
      </c>
      <c r="B9875">
        <v>4.8710418727699728E-8</v>
      </c>
      <c r="C9875">
        <v>3.9918671526474222E-7</v>
      </c>
      <c r="D9875">
        <v>-2.5907995140199881E-7</v>
      </c>
      <c r="E9875">
        <v>7.0053381931371718E-8</v>
      </c>
    </row>
    <row r="9876" spans="1:5" x14ac:dyDescent="0.3">
      <c r="A9876">
        <v>1.6456666666668524E-5</v>
      </c>
      <c r="B9876">
        <v>4.870798510951338E-8</v>
      </c>
      <c r="C9876">
        <v>3.9922004859807552E-7</v>
      </c>
      <c r="D9876">
        <v>-2.5911328473533212E-7</v>
      </c>
      <c r="E9876">
        <v>7.0053381931371718E-8</v>
      </c>
    </row>
    <row r="9877" spans="1:5" x14ac:dyDescent="0.3">
      <c r="A9877">
        <v>1.6458333333335191E-5</v>
      </c>
      <c r="B9877">
        <v>4.8704091211112814E-8</v>
      </c>
      <c r="C9877">
        <v>3.9925338193140888E-7</v>
      </c>
      <c r="D9877">
        <v>-2.5914661806866547E-7</v>
      </c>
      <c r="E9877">
        <v>7.0053381931371718E-8</v>
      </c>
    </row>
    <row r="9878" spans="1:5" x14ac:dyDescent="0.3">
      <c r="A9878">
        <v>1.6460000000001858E-5</v>
      </c>
      <c r="B9878">
        <v>4.8704760688381686E-8</v>
      </c>
      <c r="C9878">
        <v>3.9928671526474223E-7</v>
      </c>
      <c r="D9878">
        <v>-2.5917995140199882E-7</v>
      </c>
      <c r="E9878">
        <v>7.0053381931371718E-8</v>
      </c>
    </row>
    <row r="9879" spans="1:5" x14ac:dyDescent="0.3">
      <c r="A9879">
        <v>1.6461666666668525E-5</v>
      </c>
      <c r="B9879">
        <v>4.8704152420463111E-8</v>
      </c>
      <c r="C9879">
        <v>3.9932004859807553E-7</v>
      </c>
      <c r="D9879">
        <v>-2.5921328473533212E-7</v>
      </c>
      <c r="E9879">
        <v>7.0053381931371718E-8</v>
      </c>
    </row>
    <row r="9880" spans="1:5" x14ac:dyDescent="0.3">
      <c r="A9880">
        <v>1.6463333333335192E-5</v>
      </c>
      <c r="B9880">
        <v>4.8701171197196429E-8</v>
      </c>
      <c r="C9880">
        <v>3.9935338193140889E-7</v>
      </c>
      <c r="D9880">
        <v>-2.5924661806866548E-7</v>
      </c>
      <c r="E9880">
        <v>7.0053381931371718E-8</v>
      </c>
    </row>
    <row r="9881" spans="1:5" x14ac:dyDescent="0.3">
      <c r="A9881">
        <v>1.6465000000001859E-5</v>
      </c>
      <c r="B9881">
        <v>4.8701293069384966E-8</v>
      </c>
      <c r="C9881">
        <v>3.9938671526474224E-7</v>
      </c>
      <c r="D9881">
        <v>-2.5927995140199883E-7</v>
      </c>
      <c r="E9881">
        <v>7.0053381931371718E-8</v>
      </c>
    </row>
    <row r="9882" spans="1:5" x14ac:dyDescent="0.3">
      <c r="A9882">
        <v>1.6466666666668526E-5</v>
      </c>
      <c r="B9882">
        <v>4.8699772126332508E-8</v>
      </c>
      <c r="C9882">
        <v>3.9942004859807559E-7</v>
      </c>
      <c r="D9882">
        <v>-2.5931328473533218E-7</v>
      </c>
      <c r="E9882">
        <v>7.0053381931371718E-8</v>
      </c>
    </row>
    <row r="9883" spans="1:5" x14ac:dyDescent="0.3">
      <c r="A9883">
        <v>1.6468333333335193E-5</v>
      </c>
      <c r="B9883">
        <v>4.8696608368039048E-8</v>
      </c>
      <c r="C9883">
        <v>3.9945338193140889E-7</v>
      </c>
      <c r="D9883">
        <v>-2.5934661806866548E-7</v>
      </c>
      <c r="E9883">
        <v>7.0053381931371718E-8</v>
      </c>
    </row>
    <row r="9884" spans="1:5" x14ac:dyDescent="0.3">
      <c r="A9884">
        <v>1.647000000000186E-5</v>
      </c>
      <c r="B9884">
        <v>4.869636517017403E-8</v>
      </c>
      <c r="C9884">
        <v>3.9948671526474225E-7</v>
      </c>
      <c r="D9884">
        <v>-2.5937995140199884E-7</v>
      </c>
      <c r="E9884">
        <v>7.0053381931371718E-8</v>
      </c>
    </row>
    <row r="9885" spans="1:5" x14ac:dyDescent="0.3">
      <c r="A9885">
        <v>1.6471666666668527E-5</v>
      </c>
      <c r="B9885">
        <v>4.8694296622041238E-8</v>
      </c>
      <c r="C9885">
        <v>3.995200485980756E-7</v>
      </c>
      <c r="D9885">
        <v>-2.5941328473533219E-7</v>
      </c>
      <c r="E9885">
        <v>7.0053381931371718E-8</v>
      </c>
    </row>
    <row r="9886" spans="1:5" x14ac:dyDescent="0.3">
      <c r="A9886">
        <v>1.6473333333335194E-5</v>
      </c>
      <c r="B9886">
        <v>4.8690220188613894E-8</v>
      </c>
      <c r="C9886">
        <v>3.995533819314089E-7</v>
      </c>
      <c r="D9886">
        <v>-2.5944661806866549E-7</v>
      </c>
      <c r="E9886">
        <v>7.0053381931371718E-8</v>
      </c>
    </row>
    <row r="9887" spans="1:5" x14ac:dyDescent="0.3">
      <c r="A9887">
        <v>1.6475000000001861E-5</v>
      </c>
      <c r="B9887">
        <v>4.8689429385668541E-8</v>
      </c>
      <c r="C9887">
        <v>3.9958671526474225E-7</v>
      </c>
      <c r="D9887">
        <v>-2.5947995140199884E-7</v>
      </c>
      <c r="E9887">
        <v>7.0053381931371718E-8</v>
      </c>
    </row>
    <row r="9888" spans="1:5" x14ac:dyDescent="0.3">
      <c r="A9888">
        <v>1.6476666666668528E-5</v>
      </c>
      <c r="B9888">
        <v>4.8687543372562527E-8</v>
      </c>
      <c r="C9888">
        <v>3.9962004859807561E-7</v>
      </c>
      <c r="D9888">
        <v>-2.595132847353322E-7</v>
      </c>
      <c r="E9888">
        <v>7.0053381931371718E-8</v>
      </c>
    </row>
    <row r="9889" spans="1:5" x14ac:dyDescent="0.3">
      <c r="A9889">
        <v>1.6478333333335195E-5</v>
      </c>
      <c r="B9889">
        <v>4.8685292289402957E-8</v>
      </c>
      <c r="C9889">
        <v>3.9965338193140896E-7</v>
      </c>
      <c r="D9889">
        <v>-2.5954661806866555E-7</v>
      </c>
      <c r="E9889">
        <v>7.0053381931371718E-8</v>
      </c>
    </row>
    <row r="9890" spans="1:5" x14ac:dyDescent="0.3">
      <c r="A9890">
        <v>1.6480000000001862E-5</v>
      </c>
      <c r="B9890">
        <v>4.8685961766671829E-8</v>
      </c>
      <c r="C9890">
        <v>3.9968671526474226E-7</v>
      </c>
      <c r="D9890">
        <v>-2.5957995140199885E-7</v>
      </c>
      <c r="E9890">
        <v>7.0053381931371718E-8</v>
      </c>
    </row>
    <row r="9891" spans="1:5" x14ac:dyDescent="0.3">
      <c r="A9891">
        <v>1.6481666666668528E-5</v>
      </c>
      <c r="B9891">
        <v>4.8684258288592593E-8</v>
      </c>
      <c r="C9891">
        <v>3.9972004859807561E-7</v>
      </c>
      <c r="D9891">
        <v>-2.5961328473533221E-7</v>
      </c>
      <c r="E9891">
        <v>7.0053381931371718E-8</v>
      </c>
    </row>
    <row r="9892" spans="1:5" x14ac:dyDescent="0.3">
      <c r="A9892">
        <v>1.6483333333335195E-5</v>
      </c>
      <c r="B9892">
        <v>4.8681277065325911E-8</v>
      </c>
      <c r="C9892">
        <v>3.9975338193140897E-7</v>
      </c>
      <c r="D9892">
        <v>-2.5964661806866556E-7</v>
      </c>
      <c r="E9892">
        <v>7.0053381931371718E-8</v>
      </c>
    </row>
    <row r="9893" spans="1:5" x14ac:dyDescent="0.3">
      <c r="A9893">
        <v>1.6485000000001862E-5</v>
      </c>
      <c r="B9893">
        <v>4.8681398937514448E-8</v>
      </c>
      <c r="C9893">
        <v>3.9978671526474232E-7</v>
      </c>
      <c r="D9893">
        <v>-2.5967995140199891E-7</v>
      </c>
      <c r="E9893">
        <v>7.0053381931371718E-8</v>
      </c>
    </row>
    <row r="9894" spans="1:5" x14ac:dyDescent="0.3">
      <c r="A9894">
        <v>1.6486666666668529E-5</v>
      </c>
      <c r="B9894">
        <v>4.8678235179220988E-8</v>
      </c>
      <c r="C9894">
        <v>3.9982004859807562E-7</v>
      </c>
      <c r="D9894">
        <v>-2.5971328473533221E-7</v>
      </c>
      <c r="E9894">
        <v>7.0053381931371718E-8</v>
      </c>
    </row>
    <row r="9895" spans="1:5" x14ac:dyDescent="0.3">
      <c r="A9895">
        <v>1.6488333333335196E-5</v>
      </c>
      <c r="B9895">
        <v>4.8673793675740088E-8</v>
      </c>
      <c r="C9895">
        <v>3.9985338193140898E-7</v>
      </c>
      <c r="D9895">
        <v>-2.5974661806866557E-7</v>
      </c>
      <c r="E9895">
        <v>7.0053381931371718E-8</v>
      </c>
    </row>
    <row r="9896" spans="1:5" x14ac:dyDescent="0.3">
      <c r="A9896">
        <v>1.6490000000001863E-5</v>
      </c>
      <c r="B9896">
        <v>4.8673367942848292E-8</v>
      </c>
      <c r="C9896">
        <v>3.9988671526474233E-7</v>
      </c>
      <c r="D9896">
        <v>-2.5977995140199892E-7</v>
      </c>
      <c r="E9896">
        <v>7.0053381931371718E-8</v>
      </c>
    </row>
    <row r="9897" spans="1:5" x14ac:dyDescent="0.3">
      <c r="A9897">
        <v>1.649166666666853E-5</v>
      </c>
      <c r="B9897">
        <v>4.8670204184554831E-8</v>
      </c>
      <c r="C9897">
        <v>3.9992004859807563E-7</v>
      </c>
      <c r="D9897">
        <v>-2.5981328473533222E-7</v>
      </c>
      <c r="E9897">
        <v>7.0053381931371718E-8</v>
      </c>
    </row>
    <row r="9898" spans="1:5" x14ac:dyDescent="0.3">
      <c r="A9898">
        <v>1.6493333333335197E-5</v>
      </c>
      <c r="B9898">
        <v>4.8665580146047153E-8</v>
      </c>
      <c r="C9898">
        <v>3.9995338193140898E-7</v>
      </c>
      <c r="D9898">
        <v>-2.5984661806866557E-7</v>
      </c>
      <c r="E9898">
        <v>7.0053381931371718E-8</v>
      </c>
    </row>
    <row r="9899" spans="1:5" x14ac:dyDescent="0.3">
      <c r="A9899">
        <v>1.6495000000001864E-5</v>
      </c>
      <c r="B9899">
        <v>4.8664606808075023E-8</v>
      </c>
      <c r="C9899">
        <v>3.9998671526474234E-7</v>
      </c>
      <c r="D9899">
        <v>-2.5987995140199893E-7</v>
      </c>
      <c r="E9899">
        <v>7.0053381931371718E-8</v>
      </c>
    </row>
    <row r="9900" spans="1:5" x14ac:dyDescent="0.3">
      <c r="A9900">
        <v>1.6496666666668531E-5</v>
      </c>
      <c r="B9900">
        <v>4.8661443049781563E-8</v>
      </c>
      <c r="C9900">
        <v>4.0002004859807569E-7</v>
      </c>
      <c r="D9900">
        <v>-2.5991328473533228E-7</v>
      </c>
      <c r="E9900">
        <v>7.0053381931371718E-8</v>
      </c>
    </row>
    <row r="9901" spans="1:5" x14ac:dyDescent="0.3">
      <c r="A9901">
        <v>1.6498333333335198E-5</v>
      </c>
      <c r="B9901">
        <v>4.8657001546300663E-8</v>
      </c>
      <c r="C9901">
        <v>4.0005338193140899E-7</v>
      </c>
      <c r="D9901">
        <v>-2.5994661806866558E-7</v>
      </c>
      <c r="E9901">
        <v>7.0053381931371718E-8</v>
      </c>
    </row>
    <row r="9902" spans="1:5" x14ac:dyDescent="0.3">
      <c r="A9902">
        <v>1.6500000000001865E-5</v>
      </c>
      <c r="B9902">
        <v>4.8657488488542756E-8</v>
      </c>
      <c r="C9902">
        <v>4.0008671526474234E-7</v>
      </c>
      <c r="D9902">
        <v>-2.5997995140199894E-7</v>
      </c>
      <c r="E9902">
        <v>7.0053381931371718E-8</v>
      </c>
    </row>
    <row r="9903" spans="1:5" x14ac:dyDescent="0.3">
      <c r="A9903">
        <v>1.6501666666668532E-5</v>
      </c>
      <c r="B9903">
        <v>4.8655237405383186E-8</v>
      </c>
      <c r="C9903">
        <v>4.001200485980757E-7</v>
      </c>
      <c r="D9903">
        <v>-2.6001328473533229E-7</v>
      </c>
      <c r="E9903">
        <v>7.0053381931371718E-8</v>
      </c>
    </row>
    <row r="9904" spans="1:5" x14ac:dyDescent="0.3">
      <c r="A9904">
        <v>1.6503333333335199E-5</v>
      </c>
      <c r="B9904">
        <v>4.8650978436929065E-8</v>
      </c>
      <c r="C9904">
        <v>4.00153381931409E-7</v>
      </c>
      <c r="D9904">
        <v>-2.6004661806866559E-7</v>
      </c>
      <c r="E9904">
        <v>7.0053381931371718E-8</v>
      </c>
    </row>
    <row r="9905" spans="1:5" x14ac:dyDescent="0.3">
      <c r="A9905">
        <v>1.6505000000001866E-5</v>
      </c>
      <c r="B9905">
        <v>4.8651465379171158E-8</v>
      </c>
      <c r="C9905">
        <v>4.0018671526474235E-7</v>
      </c>
      <c r="D9905">
        <v>-2.6007995140199894E-7</v>
      </c>
      <c r="E9905">
        <v>7.0053381931371718E-8</v>
      </c>
    </row>
    <row r="9906" spans="1:5" x14ac:dyDescent="0.3">
      <c r="A9906">
        <v>1.6506666666668532E-5</v>
      </c>
      <c r="B9906">
        <v>4.8650309506172256E-8</v>
      </c>
      <c r="C9906">
        <v>4.0022004859807571E-7</v>
      </c>
      <c r="D9906">
        <v>-2.601132847353323E-7</v>
      </c>
      <c r="E9906">
        <v>7.0053381931371718E-8</v>
      </c>
    </row>
    <row r="9907" spans="1:5" x14ac:dyDescent="0.3">
      <c r="A9907">
        <v>1.6508333333335199E-5</v>
      </c>
      <c r="B9907">
        <v>4.8647510817932352E-8</v>
      </c>
      <c r="C9907">
        <v>4.0025338193140906E-7</v>
      </c>
      <c r="D9907">
        <v>-2.6014661806866565E-7</v>
      </c>
      <c r="E9907">
        <v>7.0053381931371718E-8</v>
      </c>
    </row>
    <row r="9908" spans="1:5" x14ac:dyDescent="0.3">
      <c r="A9908">
        <v>1.6510000000001866E-5</v>
      </c>
      <c r="B9908">
        <v>4.8647815225147668E-8</v>
      </c>
      <c r="C9908">
        <v>4.0028671526474236E-7</v>
      </c>
      <c r="D9908">
        <v>-2.6017995140199895E-7</v>
      </c>
      <c r="E9908">
        <v>7.0053381931371718E-8</v>
      </c>
    </row>
    <row r="9909" spans="1:5" x14ac:dyDescent="0.3">
      <c r="A9909">
        <v>1.6511666666668533E-5</v>
      </c>
      <c r="B9909">
        <v>4.8645381606961319E-8</v>
      </c>
      <c r="C9909">
        <v>4.0032004859807571E-7</v>
      </c>
      <c r="D9909">
        <v>-2.602132847353323E-7</v>
      </c>
      <c r="E9909">
        <v>7.0053381931371718E-8</v>
      </c>
    </row>
    <row r="9910" spans="1:5" x14ac:dyDescent="0.3">
      <c r="A9910">
        <v>1.65133333333352E-5</v>
      </c>
      <c r="B9910">
        <v>4.8642035313641088E-8</v>
      </c>
      <c r="C9910">
        <v>4.0035338193140907E-7</v>
      </c>
      <c r="D9910">
        <v>-2.6024661806866566E-7</v>
      </c>
      <c r="E9910">
        <v>7.0053381931371718E-8</v>
      </c>
    </row>
    <row r="9911" spans="1:5" x14ac:dyDescent="0.3">
      <c r="A9911">
        <v>1.6515000000001867E-5</v>
      </c>
      <c r="B9911">
        <v>4.8642704790909959E-8</v>
      </c>
      <c r="C9911">
        <v>4.0038671526474237E-7</v>
      </c>
      <c r="D9911">
        <v>-2.6027995140199896E-7</v>
      </c>
      <c r="E9911">
        <v>7.0053381931371718E-8</v>
      </c>
    </row>
    <row r="9912" spans="1:5" x14ac:dyDescent="0.3">
      <c r="A9912">
        <v>1.6516666666668534E-5</v>
      </c>
      <c r="B9912">
        <v>4.8641731452937829E-8</v>
      </c>
      <c r="C9912">
        <v>4.0042004859807572E-7</v>
      </c>
      <c r="D9912">
        <v>-2.6031328473533231E-7</v>
      </c>
      <c r="E9912">
        <v>7.0053381931371718E-8</v>
      </c>
    </row>
    <row r="9913" spans="1:5" x14ac:dyDescent="0.3">
      <c r="A9913">
        <v>1.6518333333335201E-5</v>
      </c>
      <c r="B9913">
        <v>4.8638385159617597E-8</v>
      </c>
      <c r="C9913">
        <v>4.0045338193140907E-7</v>
      </c>
      <c r="D9913">
        <v>-2.6034661806866566E-7</v>
      </c>
      <c r="E9913">
        <v>7.0053381931371718E-8</v>
      </c>
    </row>
    <row r="9914" spans="1:5" x14ac:dyDescent="0.3">
      <c r="A9914">
        <v>1.6520000000001868E-5</v>
      </c>
      <c r="B9914">
        <v>4.8636316611484805E-8</v>
      </c>
      <c r="C9914">
        <v>4.0048671526474243E-7</v>
      </c>
      <c r="D9914">
        <v>-2.6037995140199902E-7</v>
      </c>
      <c r="E9914">
        <v>7.0053381931371718E-8</v>
      </c>
    </row>
    <row r="9915" spans="1:5" x14ac:dyDescent="0.3">
      <c r="A9915">
        <v>1.6521666666668535E-5</v>
      </c>
      <c r="B9915">
        <v>4.8632240178057461E-8</v>
      </c>
      <c r="C9915">
        <v>4.0052004859807573E-7</v>
      </c>
      <c r="D9915">
        <v>-2.6041328473533232E-7</v>
      </c>
      <c r="E9915">
        <v>7.0053381931371718E-8</v>
      </c>
    </row>
    <row r="9916" spans="1:5" x14ac:dyDescent="0.3">
      <c r="A9916">
        <v>1.6523333333335202E-5</v>
      </c>
      <c r="B9916">
        <v>4.8629624024844335E-8</v>
      </c>
      <c r="C9916">
        <v>4.0055338193140908E-7</v>
      </c>
      <c r="D9916">
        <v>-2.6044661806866567E-7</v>
      </c>
      <c r="E9916">
        <v>7.0053381931371718E-8</v>
      </c>
    </row>
    <row r="9917" spans="1:5" x14ac:dyDescent="0.3">
      <c r="A9917">
        <v>1.6525000000001869E-5</v>
      </c>
      <c r="B9917">
        <v>4.8630476037139985E-8</v>
      </c>
      <c r="C9917">
        <v>4.0058671526474243E-7</v>
      </c>
      <c r="D9917">
        <v>-2.6047995140199903E-7</v>
      </c>
      <c r="E9917">
        <v>7.0053381931371718E-8</v>
      </c>
    </row>
    <row r="9918" spans="1:5" x14ac:dyDescent="0.3">
      <c r="A9918">
        <v>1.6526666666668536E-5</v>
      </c>
      <c r="B9918">
        <v>4.8627677348900081E-8</v>
      </c>
      <c r="C9918">
        <v>4.0062004859807579E-7</v>
      </c>
      <c r="D9918">
        <v>-2.6051328473533238E-7</v>
      </c>
      <c r="E9918">
        <v>7.0053381931371718E-8</v>
      </c>
    </row>
    <row r="9919" spans="1:5" x14ac:dyDescent="0.3">
      <c r="A9919">
        <v>1.6528333333335203E-5</v>
      </c>
      <c r="B9919">
        <v>4.8624696125633398E-8</v>
      </c>
      <c r="C9919">
        <v>4.0065338193140909E-7</v>
      </c>
      <c r="D9919">
        <v>-2.6054661806866568E-7</v>
      </c>
      <c r="E9919">
        <v>7.0053381931371718E-8</v>
      </c>
    </row>
    <row r="9920" spans="1:5" x14ac:dyDescent="0.3">
      <c r="A9920">
        <v>1.653000000000187E-5</v>
      </c>
      <c r="B9920">
        <v>4.8625183067875492E-8</v>
      </c>
      <c r="C9920">
        <v>4.0068671526474244E-7</v>
      </c>
      <c r="D9920">
        <v>-2.6057995140199903E-7</v>
      </c>
      <c r="E9920">
        <v>7.0053381931371718E-8</v>
      </c>
    </row>
    <row r="9921" spans="1:5" x14ac:dyDescent="0.3">
      <c r="A9921">
        <v>1.6531666666668536E-5</v>
      </c>
      <c r="B9921">
        <v>4.86231145197427E-8</v>
      </c>
      <c r="C9921">
        <v>4.007200485980758E-7</v>
      </c>
      <c r="D9921">
        <v>-2.6061328473533239E-7</v>
      </c>
      <c r="E9921">
        <v>7.0053381931371718E-8</v>
      </c>
    </row>
    <row r="9922" spans="1:5" x14ac:dyDescent="0.3">
      <c r="A9922">
        <v>1.6533333333335203E-5</v>
      </c>
      <c r="B9922">
        <v>4.86186730162618E-8</v>
      </c>
      <c r="C9922">
        <v>4.007533819314091E-7</v>
      </c>
      <c r="D9922">
        <v>-2.6064661806866569E-7</v>
      </c>
      <c r="E9922">
        <v>7.0053381931371718E-8</v>
      </c>
    </row>
    <row r="9923" spans="1:5" x14ac:dyDescent="0.3">
      <c r="A9923">
        <v>1.653500000000187E-5</v>
      </c>
      <c r="B9923">
        <v>4.861733460823612E-8</v>
      </c>
      <c r="C9923">
        <v>4.0078671526474245E-7</v>
      </c>
      <c r="D9923">
        <v>-2.6067995140199904E-7</v>
      </c>
      <c r="E9923">
        <v>7.0053381931371718E-8</v>
      </c>
    </row>
    <row r="9924" spans="1:5" x14ac:dyDescent="0.3">
      <c r="A9924">
        <v>1.6536666666668537E-5</v>
      </c>
      <c r="B9924">
        <v>4.8613988314915889E-8</v>
      </c>
      <c r="C9924">
        <v>4.008200485980758E-7</v>
      </c>
      <c r="D9924">
        <v>-2.6071328473533239E-7</v>
      </c>
      <c r="E9924">
        <v>7.0053381931371718E-8</v>
      </c>
    </row>
    <row r="9925" spans="1:5" x14ac:dyDescent="0.3">
      <c r="A9925">
        <v>1.6538333333335204E-5</v>
      </c>
      <c r="B9925">
        <v>4.8609364276408211E-8</v>
      </c>
      <c r="C9925">
        <v>4.0085338193140916E-7</v>
      </c>
      <c r="D9925">
        <v>-2.6074661806866575E-7</v>
      </c>
      <c r="E9925">
        <v>7.0053381931371718E-8</v>
      </c>
    </row>
    <row r="9926" spans="1:5" x14ac:dyDescent="0.3">
      <c r="A9926">
        <v>1.6540000000001871E-5</v>
      </c>
      <c r="B9926">
        <v>4.860839093843608E-8</v>
      </c>
      <c r="C9926">
        <v>4.0088671526474246E-7</v>
      </c>
      <c r="D9926">
        <v>-2.6077995140199905E-7</v>
      </c>
      <c r="E9926">
        <v>7.0053381931371718E-8</v>
      </c>
    </row>
    <row r="9927" spans="1:5" x14ac:dyDescent="0.3">
      <c r="A9927">
        <v>1.6541666666668538E-5</v>
      </c>
      <c r="B9927">
        <v>4.860522718014262E-8</v>
      </c>
      <c r="C9927">
        <v>4.0092004859807581E-7</v>
      </c>
      <c r="D9927">
        <v>-2.608132847353324E-7</v>
      </c>
      <c r="E9927">
        <v>7.0053381931371718E-8</v>
      </c>
    </row>
    <row r="9928" spans="1:5" x14ac:dyDescent="0.3">
      <c r="A9928">
        <v>1.6543333333335205E-5</v>
      </c>
      <c r="B9928">
        <v>4.8600603141634942E-8</v>
      </c>
      <c r="C9928">
        <v>4.0095338193140916E-7</v>
      </c>
      <c r="D9928">
        <v>-2.6084661806866576E-7</v>
      </c>
      <c r="E9928">
        <v>7.0053381931371718E-8</v>
      </c>
    </row>
    <row r="9929" spans="1:5" x14ac:dyDescent="0.3">
      <c r="A9929">
        <v>1.6545000000001872E-5</v>
      </c>
      <c r="B9929">
        <v>4.8598899663555706E-8</v>
      </c>
      <c r="C9929">
        <v>4.0098671526474246E-7</v>
      </c>
      <c r="D9929">
        <v>-2.6087995140199906E-7</v>
      </c>
      <c r="E9929">
        <v>7.0053381931371718E-8</v>
      </c>
    </row>
    <row r="9930" spans="1:5" x14ac:dyDescent="0.3">
      <c r="A9930">
        <v>1.6546666666668539E-5</v>
      </c>
      <c r="B9930">
        <v>4.8594823230128362E-8</v>
      </c>
      <c r="C9930">
        <v>4.0102004859807582E-7</v>
      </c>
      <c r="D9930">
        <v>-2.6091328473533241E-7</v>
      </c>
      <c r="E9930">
        <v>7.0053381931371718E-8</v>
      </c>
    </row>
    <row r="9931" spans="1:5" x14ac:dyDescent="0.3">
      <c r="A9931">
        <v>1.6548333333335206E-5</v>
      </c>
      <c r="B9931">
        <v>4.8590199191620685E-8</v>
      </c>
      <c r="C9931">
        <v>4.0105338193140917E-7</v>
      </c>
      <c r="D9931">
        <v>-2.6094661806866576E-7</v>
      </c>
      <c r="E9931">
        <v>7.0053381931371718E-8</v>
      </c>
    </row>
    <row r="9932" spans="1:5" x14ac:dyDescent="0.3">
      <c r="A9932">
        <v>1.6550000000001873E-5</v>
      </c>
      <c r="B9932">
        <v>4.8590686133862778E-8</v>
      </c>
      <c r="C9932">
        <v>4.0108671526474253E-7</v>
      </c>
      <c r="D9932">
        <v>-2.6097995140199912E-7</v>
      </c>
      <c r="E9932">
        <v>7.0053381931371718E-8</v>
      </c>
    </row>
    <row r="9933" spans="1:5" x14ac:dyDescent="0.3">
      <c r="A9933">
        <v>1.655166666666854E-5</v>
      </c>
      <c r="B9933">
        <v>4.8589347725837098E-8</v>
      </c>
      <c r="C9933">
        <v>4.0112004859807583E-7</v>
      </c>
      <c r="D9933">
        <v>-2.6101328473533242E-7</v>
      </c>
      <c r="E9933">
        <v>7.0053381931371718E-8</v>
      </c>
    </row>
    <row r="9934" spans="1:5" x14ac:dyDescent="0.3">
      <c r="A9934">
        <v>1.6553333333335207E-5</v>
      </c>
      <c r="B9934">
        <v>4.8586001432516866E-8</v>
      </c>
      <c r="C9934">
        <v>4.0115338193140918E-7</v>
      </c>
      <c r="D9934">
        <v>-2.6104661806866577E-7</v>
      </c>
      <c r="E9934">
        <v>7.0053381931371718E-8</v>
      </c>
    </row>
    <row r="9935" spans="1:5" x14ac:dyDescent="0.3">
      <c r="A9935">
        <v>1.6555000000001874E-5</v>
      </c>
      <c r="B9935">
        <v>4.8586305839732182E-8</v>
      </c>
      <c r="C9935">
        <v>4.0118671526474253E-7</v>
      </c>
      <c r="D9935">
        <v>-2.6107995140199912E-7</v>
      </c>
      <c r="E9935">
        <v>7.0053381931371718E-8</v>
      </c>
    </row>
    <row r="9936" spans="1:5" x14ac:dyDescent="0.3">
      <c r="A9936">
        <v>1.655666666666854E-5</v>
      </c>
      <c r="B9936">
        <v>4.8584419826626168E-8</v>
      </c>
      <c r="C9936">
        <v>4.0122004859807583E-7</v>
      </c>
      <c r="D9936">
        <v>-2.6111328473533242E-7</v>
      </c>
      <c r="E9936">
        <v>7.0053381931371718E-8</v>
      </c>
    </row>
    <row r="9937" spans="1:5" x14ac:dyDescent="0.3">
      <c r="A9937">
        <v>1.6558333333335207E-5</v>
      </c>
      <c r="B9937">
        <v>4.8581256068332708E-8</v>
      </c>
      <c r="C9937">
        <v>4.0125338193140919E-7</v>
      </c>
      <c r="D9937">
        <v>-2.6114661806866578E-7</v>
      </c>
      <c r="E9937">
        <v>7.0053381931371718E-8</v>
      </c>
    </row>
    <row r="9938" spans="1:5" x14ac:dyDescent="0.3">
      <c r="A9938">
        <v>1.6560000000001874E-5</v>
      </c>
      <c r="B9938">
        <v>4.8582108080628357E-8</v>
      </c>
      <c r="C9938">
        <v>4.0128671526474254E-7</v>
      </c>
      <c r="D9938">
        <v>-2.6117995140199913E-7</v>
      </c>
      <c r="E9938">
        <v>7.0053381931371718E-8</v>
      </c>
    </row>
    <row r="9939" spans="1:5" x14ac:dyDescent="0.3">
      <c r="A9939">
        <v>1.6561666666668541E-5</v>
      </c>
      <c r="B9939">
        <v>4.8580404602549121E-8</v>
      </c>
      <c r="C9939">
        <v>4.0132004859807589E-7</v>
      </c>
      <c r="D9939">
        <v>-2.6121328473533248E-7</v>
      </c>
      <c r="E9939">
        <v>7.0053381931371718E-8</v>
      </c>
    </row>
    <row r="9940" spans="1:5" x14ac:dyDescent="0.3">
      <c r="A9940">
        <v>1.6563333333335208E-5</v>
      </c>
      <c r="B9940">
        <v>4.8575232958961109E-8</v>
      </c>
      <c r="C9940">
        <v>4.0135338193140919E-7</v>
      </c>
      <c r="D9940">
        <v>-2.6124661806866579E-7</v>
      </c>
      <c r="E9940">
        <v>7.0053381931371718E-8</v>
      </c>
    </row>
    <row r="9941" spans="1:5" x14ac:dyDescent="0.3">
      <c r="A9941">
        <v>1.6565000000001875E-5</v>
      </c>
      <c r="B9941">
        <v>4.8572799340774761E-8</v>
      </c>
      <c r="C9941">
        <v>4.0138671526474255E-7</v>
      </c>
      <c r="D9941">
        <v>-2.6127995140199914E-7</v>
      </c>
      <c r="E9941">
        <v>7.0053381931371718E-8</v>
      </c>
    </row>
    <row r="9942" spans="1:5" x14ac:dyDescent="0.3">
      <c r="A9942">
        <v>1.6566666666668542E-5</v>
      </c>
      <c r="B9942">
        <v>4.8570000652534857E-8</v>
      </c>
      <c r="C9942">
        <v>4.014200485980759E-7</v>
      </c>
      <c r="D9942">
        <v>-2.6131328473533249E-7</v>
      </c>
      <c r="E9942">
        <v>7.0053381931371718E-8</v>
      </c>
    </row>
    <row r="9943" spans="1:5" x14ac:dyDescent="0.3">
      <c r="A9943">
        <v>1.6568333333335209E-5</v>
      </c>
      <c r="B9943">
        <v>4.8565741684080735E-8</v>
      </c>
      <c r="C9943">
        <v>4.0145338193140925E-7</v>
      </c>
      <c r="D9943">
        <v>-2.6134661806866585E-7</v>
      </c>
      <c r="E9943">
        <v>7.0053381931371718E-8</v>
      </c>
    </row>
    <row r="9944" spans="1:5" x14ac:dyDescent="0.3">
      <c r="A9944">
        <v>1.6570000000001876E-5</v>
      </c>
      <c r="B9944">
        <v>4.8564585811081833E-8</v>
      </c>
      <c r="C9944">
        <v>4.0148671526474256E-7</v>
      </c>
      <c r="D9944">
        <v>-2.6137995140199915E-7</v>
      </c>
      <c r="E9944">
        <v>7.0053381931371718E-8</v>
      </c>
    </row>
    <row r="9945" spans="1:5" x14ac:dyDescent="0.3">
      <c r="A9945">
        <v>1.6571666666668543E-5</v>
      </c>
      <c r="B9945">
        <v>4.8560326842627712E-8</v>
      </c>
      <c r="C9945">
        <v>4.0152004859807591E-7</v>
      </c>
      <c r="D9945">
        <v>-2.614132847353325E-7</v>
      </c>
      <c r="E9945">
        <v>7.0053381931371718E-8</v>
      </c>
    </row>
    <row r="9946" spans="1:5" x14ac:dyDescent="0.3">
      <c r="A9946">
        <v>1.657333333333521E-5</v>
      </c>
      <c r="B9946">
        <v>4.8555337734066478E-8</v>
      </c>
      <c r="C9946">
        <v>4.0155338193140926E-7</v>
      </c>
      <c r="D9946">
        <v>-2.6144661806866585E-7</v>
      </c>
      <c r="E9946">
        <v>7.0053381931371718E-8</v>
      </c>
    </row>
    <row r="9947" spans="1:5" x14ac:dyDescent="0.3">
      <c r="A9947">
        <v>1.6575000000001877E-5</v>
      </c>
      <c r="B9947">
        <v>4.8554729466147903E-8</v>
      </c>
      <c r="C9947">
        <v>4.0158671526474256E-7</v>
      </c>
      <c r="D9947">
        <v>-2.6147995140199915E-7</v>
      </c>
      <c r="E9947">
        <v>7.0053381931371718E-8</v>
      </c>
    </row>
    <row r="9948" spans="1:5" x14ac:dyDescent="0.3">
      <c r="A9948">
        <v>1.6576666666668544E-5</v>
      </c>
      <c r="B9948">
        <v>4.8551565707854443E-8</v>
      </c>
      <c r="C9948">
        <v>4.0162004859807592E-7</v>
      </c>
      <c r="D9948">
        <v>-2.6151328473533251E-7</v>
      </c>
      <c r="E9948">
        <v>7.0053381931371718E-8</v>
      </c>
    </row>
    <row r="9949" spans="1:5" x14ac:dyDescent="0.3">
      <c r="A9949">
        <v>1.6578333333335211E-5</v>
      </c>
      <c r="B9949">
        <v>4.8547671809453877E-8</v>
      </c>
      <c r="C9949">
        <v>4.0165338193140927E-7</v>
      </c>
      <c r="D9949">
        <v>-2.6154661806866586E-7</v>
      </c>
      <c r="E9949">
        <v>7.0053381931371718E-8</v>
      </c>
    </row>
    <row r="9950" spans="1:5" x14ac:dyDescent="0.3">
      <c r="A9950">
        <v>1.6580000000001878E-5</v>
      </c>
      <c r="B9950">
        <v>4.8547428611588859E-8</v>
      </c>
      <c r="C9950">
        <v>4.0168671526474262E-7</v>
      </c>
      <c r="D9950">
        <v>-2.6157995140199921E-7</v>
      </c>
      <c r="E9950">
        <v>7.0053381931371718E-8</v>
      </c>
    </row>
    <row r="9951" spans="1:5" x14ac:dyDescent="0.3">
      <c r="A9951">
        <v>1.6581666666668544E-5</v>
      </c>
      <c r="B9951">
        <v>4.8544447388322177E-8</v>
      </c>
      <c r="C9951">
        <v>4.0172004859807592E-7</v>
      </c>
      <c r="D9951">
        <v>-2.6161328473533251E-7</v>
      </c>
      <c r="E9951">
        <v>7.0053381931371718E-8</v>
      </c>
    </row>
    <row r="9952" spans="1:5" x14ac:dyDescent="0.3">
      <c r="A9952">
        <v>1.6583333333335211E-5</v>
      </c>
      <c r="B9952">
        <v>4.8538363069600281E-8</v>
      </c>
      <c r="C9952">
        <v>4.0175338193140928E-7</v>
      </c>
      <c r="D9952">
        <v>-2.6164661806866587E-7</v>
      </c>
      <c r="E9952">
        <v>7.0053381931371718E-8</v>
      </c>
    </row>
    <row r="9953" spans="1:5" x14ac:dyDescent="0.3">
      <c r="A9953">
        <v>1.6585000000001878E-5</v>
      </c>
      <c r="B9953">
        <v>4.8536477056494267E-8</v>
      </c>
      <c r="C9953">
        <v>4.0178671526474263E-7</v>
      </c>
      <c r="D9953">
        <v>-2.6167995140199922E-7</v>
      </c>
      <c r="E9953">
        <v>7.0053381931371718E-8</v>
      </c>
    </row>
    <row r="9954" spans="1:5" x14ac:dyDescent="0.3">
      <c r="A9954">
        <v>1.6586666666668545E-5</v>
      </c>
      <c r="B9954">
        <v>4.8534043438307919E-8</v>
      </c>
      <c r="C9954">
        <v>4.0182004859807593E-7</v>
      </c>
      <c r="D9954">
        <v>-2.6171328473533252E-7</v>
      </c>
      <c r="E9954">
        <v>7.0053381931371718E-8</v>
      </c>
    </row>
    <row r="9955" spans="1:5" x14ac:dyDescent="0.3">
      <c r="A9955">
        <v>1.6588333333335212E-5</v>
      </c>
      <c r="B9955">
        <v>4.8529784469853797E-8</v>
      </c>
      <c r="C9955">
        <v>4.0185338193140928E-7</v>
      </c>
      <c r="D9955">
        <v>-2.6174661806866588E-7</v>
      </c>
      <c r="E9955">
        <v>7.0053381931371718E-8</v>
      </c>
    </row>
    <row r="9956" spans="1:5" x14ac:dyDescent="0.3">
      <c r="A9956">
        <v>1.6590000000001879E-5</v>
      </c>
      <c r="B9956">
        <v>4.8528993666908445E-8</v>
      </c>
      <c r="C9956">
        <v>4.0188671526474264E-7</v>
      </c>
      <c r="D9956">
        <v>-2.6177995140199923E-7</v>
      </c>
      <c r="E9956">
        <v>7.0053381931371718E-8</v>
      </c>
    </row>
    <row r="9957" spans="1:5" x14ac:dyDescent="0.3">
      <c r="A9957">
        <v>1.6591666666668546E-5</v>
      </c>
      <c r="B9957">
        <v>4.8526012443641762E-8</v>
      </c>
      <c r="C9957">
        <v>4.0192004859807599E-7</v>
      </c>
      <c r="D9957">
        <v>-2.6181328473533258E-7</v>
      </c>
      <c r="E9957">
        <v>7.0053381931371718E-8</v>
      </c>
    </row>
    <row r="9958" spans="1:5" x14ac:dyDescent="0.3">
      <c r="A9958">
        <v>1.6593333333335213E-5</v>
      </c>
      <c r="B9958">
        <v>4.8521388405134085E-8</v>
      </c>
      <c r="C9958">
        <v>4.0195338193140929E-7</v>
      </c>
      <c r="D9958">
        <v>-2.6184661806866588E-7</v>
      </c>
      <c r="E9958">
        <v>7.0053381931371718E-8</v>
      </c>
    </row>
    <row r="9959" spans="1:5" x14ac:dyDescent="0.3">
      <c r="A9959">
        <v>1.659500000000188E-5</v>
      </c>
      <c r="B9959">
        <v>4.8521145207269066E-8</v>
      </c>
      <c r="C9959">
        <v>4.0198671526474265E-7</v>
      </c>
      <c r="D9959">
        <v>-2.6187995140199924E-7</v>
      </c>
      <c r="E9959">
        <v>7.0053381931371718E-8</v>
      </c>
    </row>
    <row r="9960" spans="1:5" x14ac:dyDescent="0.3">
      <c r="A9960">
        <v>1.6596666666668547E-5</v>
      </c>
      <c r="B9960">
        <v>4.8519259194163052E-8</v>
      </c>
      <c r="C9960">
        <v>4.02020048598076E-7</v>
      </c>
      <c r="D9960">
        <v>-2.6191328473533259E-7</v>
      </c>
      <c r="E9960">
        <v>7.0053381931371718E-8</v>
      </c>
    </row>
    <row r="9961" spans="1:5" x14ac:dyDescent="0.3">
      <c r="A9961">
        <v>1.6598333333335214E-5</v>
      </c>
      <c r="B9961">
        <v>4.8515547830789264E-8</v>
      </c>
      <c r="C9961">
        <v>4.020533819314093E-7</v>
      </c>
      <c r="D9961">
        <v>-2.6194661806866589E-7</v>
      </c>
      <c r="E9961">
        <v>7.0053381931371718E-8</v>
      </c>
    </row>
    <row r="9962" spans="1:5" x14ac:dyDescent="0.3">
      <c r="A9962">
        <v>1.6600000000001881E-5</v>
      </c>
      <c r="B9962">
        <v>4.8516034773031358E-8</v>
      </c>
      <c r="C9962">
        <v>4.0208671526474265E-7</v>
      </c>
      <c r="D9962">
        <v>-2.6197995140199924E-7</v>
      </c>
      <c r="E9962">
        <v>7.0053381931371718E-8</v>
      </c>
    </row>
    <row r="9963" spans="1:5" x14ac:dyDescent="0.3">
      <c r="A9963">
        <v>1.6601666666668548E-5</v>
      </c>
      <c r="B9963">
        <v>4.85145138299789E-8</v>
      </c>
      <c r="C9963">
        <v>4.0212004859807601E-7</v>
      </c>
      <c r="D9963">
        <v>-2.620132847353326E-7</v>
      </c>
      <c r="E9963">
        <v>7.0053381931371718E-8</v>
      </c>
    </row>
    <row r="9964" spans="1:5" x14ac:dyDescent="0.3">
      <c r="A9964">
        <v>1.6603333333335215E-5</v>
      </c>
      <c r="B9964">
        <v>4.8509707256444444E-8</v>
      </c>
      <c r="C9964">
        <v>4.0215338193140936E-7</v>
      </c>
      <c r="D9964">
        <v>-2.6204661806866595E-7</v>
      </c>
      <c r="E9964">
        <v>7.0053381931371718E-8</v>
      </c>
    </row>
    <row r="9965" spans="1:5" x14ac:dyDescent="0.3">
      <c r="A9965">
        <v>1.6605000000001882E-5</v>
      </c>
      <c r="B9965">
        <v>4.8507456173284874E-8</v>
      </c>
      <c r="C9965">
        <v>4.0218671526474266E-7</v>
      </c>
      <c r="D9965">
        <v>-2.6207995140199925E-7</v>
      </c>
      <c r="E9965">
        <v>7.0053381931371718E-8</v>
      </c>
    </row>
    <row r="9966" spans="1:5" x14ac:dyDescent="0.3">
      <c r="A9966">
        <v>1.6606666666668548E-5</v>
      </c>
      <c r="B9966">
        <v>4.850465748504497E-8</v>
      </c>
      <c r="C9966">
        <v>4.0222004859807601E-7</v>
      </c>
      <c r="D9966">
        <v>-2.6211328473533261E-7</v>
      </c>
      <c r="E9966">
        <v>7.0053381931371718E-8</v>
      </c>
    </row>
    <row r="9967" spans="1:5" x14ac:dyDescent="0.3">
      <c r="A9967">
        <v>1.6608333333335215E-5</v>
      </c>
      <c r="B9967">
        <v>4.8500946121671182E-8</v>
      </c>
      <c r="C9967">
        <v>4.0225338193140937E-7</v>
      </c>
      <c r="D9967">
        <v>-2.6214661806866596E-7</v>
      </c>
      <c r="E9967">
        <v>7.0053381931371718E-8</v>
      </c>
    </row>
    <row r="9968" spans="1:5" x14ac:dyDescent="0.3">
      <c r="A9968">
        <v>1.6610000000001882E-5</v>
      </c>
      <c r="B9968">
        <v>4.8499242643591946E-8</v>
      </c>
      <c r="C9968">
        <v>4.0228671526474272E-7</v>
      </c>
      <c r="D9968">
        <v>-2.6217995140199931E-7</v>
      </c>
      <c r="E9968">
        <v>7.0053381931371718E-8</v>
      </c>
    </row>
    <row r="9969" spans="1:5" x14ac:dyDescent="0.3">
      <c r="A9969">
        <v>1.6611666666668549E-5</v>
      </c>
      <c r="B9969">
        <v>4.8495713815244936E-8</v>
      </c>
      <c r="C9969">
        <v>4.0232004859807602E-7</v>
      </c>
      <c r="D9969">
        <v>-2.6221328473533261E-7</v>
      </c>
      <c r="E9969">
        <v>7.0053381931371718E-8</v>
      </c>
    </row>
    <row r="9970" spans="1:5" x14ac:dyDescent="0.3">
      <c r="A9970">
        <v>1.6613333333335216E-5</v>
      </c>
      <c r="B9970">
        <v>4.8491819916844371E-8</v>
      </c>
      <c r="C9970">
        <v>4.0235338193140938E-7</v>
      </c>
      <c r="D9970">
        <v>-2.6224661806866597E-7</v>
      </c>
      <c r="E9970">
        <v>7.0053381931371718E-8</v>
      </c>
    </row>
    <row r="9971" spans="1:5" x14ac:dyDescent="0.3">
      <c r="A9971">
        <v>1.6615000000001883E-5</v>
      </c>
      <c r="B9971">
        <v>4.8491029113899018E-8</v>
      </c>
      <c r="C9971">
        <v>4.0238671526474273E-7</v>
      </c>
      <c r="D9971">
        <v>-2.6227995140199932E-7</v>
      </c>
      <c r="E9971">
        <v>7.0053381931371718E-8</v>
      </c>
    </row>
    <row r="9972" spans="1:5" x14ac:dyDescent="0.3">
      <c r="A9972">
        <v>1.661666666666855E-5</v>
      </c>
      <c r="B9972">
        <v>4.8488778030739448E-8</v>
      </c>
      <c r="C9972">
        <v>4.0242004859807603E-7</v>
      </c>
      <c r="D9972">
        <v>-2.6231328473533262E-7</v>
      </c>
      <c r="E9972">
        <v>7.0053381931371718E-8</v>
      </c>
    </row>
    <row r="9973" spans="1:5" x14ac:dyDescent="0.3">
      <c r="A9973">
        <v>1.6618333333335217E-5</v>
      </c>
      <c r="B9973">
        <v>4.8486526947579878E-8</v>
      </c>
      <c r="C9973">
        <v>4.0245338193140938E-7</v>
      </c>
      <c r="D9973">
        <v>-2.6234661806866597E-7</v>
      </c>
      <c r="E9973">
        <v>7.0053381931371718E-8</v>
      </c>
    </row>
    <row r="9974" spans="1:5" x14ac:dyDescent="0.3">
      <c r="A9974">
        <v>1.6620000000001884E-5</v>
      </c>
      <c r="B9974">
        <v>4.848719642484875E-8</v>
      </c>
      <c r="C9974">
        <v>4.0248671526474274E-7</v>
      </c>
      <c r="D9974">
        <v>-2.6237995140199933E-7</v>
      </c>
      <c r="E9974">
        <v>7.0053381931371718E-8</v>
      </c>
    </row>
    <row r="9975" spans="1:5" x14ac:dyDescent="0.3">
      <c r="A9975">
        <v>1.6621666666668551E-5</v>
      </c>
      <c r="B9975">
        <v>4.8484580271635623E-8</v>
      </c>
      <c r="C9975">
        <v>4.0252004859807609E-7</v>
      </c>
      <c r="D9975">
        <v>-2.6241328473533268E-7</v>
      </c>
      <c r="E9975">
        <v>7.0053381931371718E-8</v>
      </c>
    </row>
    <row r="9976" spans="1:5" x14ac:dyDescent="0.3">
      <c r="A9976">
        <v>1.6623333333335218E-5</v>
      </c>
      <c r="B9976">
        <v>4.8478861022967284E-8</v>
      </c>
      <c r="C9976">
        <v>4.0255338193140939E-7</v>
      </c>
      <c r="D9976">
        <v>-2.6244661806866598E-7</v>
      </c>
      <c r="E9976">
        <v>7.0053381931371718E-8</v>
      </c>
    </row>
    <row r="9977" spans="1:5" x14ac:dyDescent="0.3">
      <c r="A9977">
        <v>1.6625000000001885E-5</v>
      </c>
      <c r="B9977">
        <v>4.8477887684995153E-8</v>
      </c>
      <c r="C9977">
        <v>4.0258671526474274E-7</v>
      </c>
      <c r="D9977">
        <v>-2.6247995140199933E-7</v>
      </c>
      <c r="E9977">
        <v>7.0053381931371718E-8</v>
      </c>
    </row>
    <row r="9978" spans="1:5" x14ac:dyDescent="0.3">
      <c r="A9978">
        <v>1.6626666666668552E-5</v>
      </c>
      <c r="B9978">
        <v>4.8476184206915917E-8</v>
      </c>
      <c r="C9978">
        <v>4.026200485980761E-7</v>
      </c>
      <c r="D9978">
        <v>-2.6251328473533269E-7</v>
      </c>
      <c r="E9978">
        <v>7.0053381931371718E-8</v>
      </c>
    </row>
    <row r="9979" spans="1:5" x14ac:dyDescent="0.3">
      <c r="A9979">
        <v>1.6628333333335219E-5</v>
      </c>
      <c r="B9979">
        <v>4.8472655378568908E-8</v>
      </c>
      <c r="C9979">
        <v>4.026533819314094E-7</v>
      </c>
      <c r="D9979">
        <v>-2.6254661806866599E-7</v>
      </c>
      <c r="E9979">
        <v>7.0053381931371718E-8</v>
      </c>
    </row>
    <row r="9980" spans="1:5" x14ac:dyDescent="0.3">
      <c r="A9980">
        <v>1.6630000000001886E-5</v>
      </c>
      <c r="B9980">
        <v>4.8472594715730667E-8</v>
      </c>
      <c r="C9980">
        <v>4.0268671526474275E-7</v>
      </c>
      <c r="D9980">
        <v>-2.6257995140199934E-7</v>
      </c>
      <c r="E9980">
        <v>7.0053381931371718E-8</v>
      </c>
    </row>
    <row r="9981" spans="1:5" x14ac:dyDescent="0.3">
      <c r="A9981">
        <v>1.6631666666668552E-5</v>
      </c>
      <c r="B9981">
        <v>4.8469796027490763E-8</v>
      </c>
      <c r="C9981">
        <v>4.027200485980761E-7</v>
      </c>
      <c r="D9981">
        <v>-2.626132847353327E-7</v>
      </c>
      <c r="E9981">
        <v>7.0053381931371718E-8</v>
      </c>
    </row>
    <row r="9982" spans="1:5" x14ac:dyDescent="0.3">
      <c r="A9982">
        <v>1.6633333333335219E-5</v>
      </c>
      <c r="B9982">
        <v>4.8465719594063419E-8</v>
      </c>
      <c r="C9982">
        <v>4.0275338193140946E-7</v>
      </c>
      <c r="D9982">
        <v>-2.6264661806866605E-7</v>
      </c>
      <c r="E9982">
        <v>7.0053381931371718E-8</v>
      </c>
    </row>
    <row r="9983" spans="1:5" x14ac:dyDescent="0.3">
      <c r="A9983">
        <v>1.6635000000001886E-5</v>
      </c>
      <c r="B9983">
        <v>4.8465476396198401E-8</v>
      </c>
      <c r="C9983">
        <v>4.0278671526474276E-7</v>
      </c>
      <c r="D9983">
        <v>-2.6267995140199935E-7</v>
      </c>
      <c r="E9983">
        <v>7.0053381931371718E-8</v>
      </c>
    </row>
    <row r="9984" spans="1:5" x14ac:dyDescent="0.3">
      <c r="A9984">
        <v>1.6636666666668553E-5</v>
      </c>
      <c r="B9984">
        <v>4.8461582497797835E-8</v>
      </c>
      <c r="C9984">
        <v>4.0282004859807611E-7</v>
      </c>
      <c r="D9984">
        <v>-2.627132847353327E-7</v>
      </c>
      <c r="E9984">
        <v>7.0053381931371718E-8</v>
      </c>
    </row>
    <row r="9985" spans="1:5" x14ac:dyDescent="0.3">
      <c r="A9985">
        <v>1.663833333333522E-5</v>
      </c>
      <c r="B9985">
        <v>4.8456593389236601E-8</v>
      </c>
      <c r="C9985">
        <v>4.0285338193140947E-7</v>
      </c>
      <c r="D9985">
        <v>-2.6274661806866606E-7</v>
      </c>
      <c r="E9985">
        <v>7.0053381931371718E-8</v>
      </c>
    </row>
    <row r="9986" spans="1:5" x14ac:dyDescent="0.3">
      <c r="A9986">
        <v>1.6640000000001887E-5</v>
      </c>
      <c r="B9986">
        <v>4.8457080331478695E-8</v>
      </c>
      <c r="C9986">
        <v>4.0288671526474277E-7</v>
      </c>
      <c r="D9986">
        <v>-2.6277995140199936E-7</v>
      </c>
      <c r="E9986">
        <v>7.0053381931371718E-8</v>
      </c>
    </row>
    <row r="9987" spans="1:5" x14ac:dyDescent="0.3">
      <c r="A9987">
        <v>1.6641666666668554E-5</v>
      </c>
      <c r="B9987">
        <v>4.8453916573185235E-8</v>
      </c>
      <c r="C9987">
        <v>4.0292004859807612E-7</v>
      </c>
      <c r="D9987">
        <v>-2.6281328473533271E-7</v>
      </c>
      <c r="E9987">
        <v>7.0053381931371718E-8</v>
      </c>
    </row>
    <row r="9988" spans="1:5" x14ac:dyDescent="0.3">
      <c r="A9988">
        <v>1.6643333333335221E-5</v>
      </c>
      <c r="B9988">
        <v>4.8449292534677557E-8</v>
      </c>
      <c r="C9988">
        <v>4.0295338193140947E-7</v>
      </c>
      <c r="D9988">
        <v>-2.6284661806866606E-7</v>
      </c>
      <c r="E9988">
        <v>7.0053381931371718E-8</v>
      </c>
    </row>
    <row r="9989" spans="1:5" x14ac:dyDescent="0.3">
      <c r="A9989">
        <v>1.6645000000001888E-5</v>
      </c>
      <c r="B9989">
        <v>4.8449962011946428E-8</v>
      </c>
      <c r="C9989">
        <v>4.0298671526474283E-7</v>
      </c>
      <c r="D9989">
        <v>-2.6287995140199942E-7</v>
      </c>
      <c r="E9989">
        <v>7.0053381931371718E-8</v>
      </c>
    </row>
    <row r="9990" spans="1:5" x14ac:dyDescent="0.3">
      <c r="A9990">
        <v>1.6646666666668555E-5</v>
      </c>
      <c r="B9990">
        <v>4.8447710928786858E-8</v>
      </c>
      <c r="C9990">
        <v>4.0302004859807613E-7</v>
      </c>
      <c r="D9990">
        <v>-2.6291328473533272E-7</v>
      </c>
      <c r="E9990">
        <v>7.0053381931371718E-8</v>
      </c>
    </row>
    <row r="9991" spans="1:5" x14ac:dyDescent="0.3">
      <c r="A9991">
        <v>1.6648333333335222E-5</v>
      </c>
      <c r="B9991">
        <v>4.8443086890279181E-8</v>
      </c>
      <c r="C9991">
        <v>4.0305338193140948E-7</v>
      </c>
      <c r="D9991">
        <v>-2.6294661806866607E-7</v>
      </c>
      <c r="E9991">
        <v>7.0053381931371718E-8</v>
      </c>
    </row>
    <row r="9992" spans="1:5" x14ac:dyDescent="0.3">
      <c r="A9992">
        <v>1.6650000000001889E-5</v>
      </c>
      <c r="B9992">
        <v>4.8442661157387384E-8</v>
      </c>
      <c r="C9992">
        <v>4.0308671526474283E-7</v>
      </c>
      <c r="D9992">
        <v>-2.6297995140199943E-7</v>
      </c>
      <c r="E9992">
        <v>7.0053381931371718E-8</v>
      </c>
    </row>
    <row r="9993" spans="1:5" x14ac:dyDescent="0.3">
      <c r="A9993">
        <v>1.6651666666668556E-5</v>
      </c>
      <c r="B9993">
        <v>4.8440045004174258E-8</v>
      </c>
      <c r="C9993">
        <v>4.0312004859807619E-7</v>
      </c>
      <c r="D9993">
        <v>-2.6301328473533278E-7</v>
      </c>
      <c r="E9993">
        <v>7.0053381931371718E-8</v>
      </c>
    </row>
    <row r="9994" spans="1:5" x14ac:dyDescent="0.3">
      <c r="A9994">
        <v>1.6653333333335223E-5</v>
      </c>
      <c r="B9994">
        <v>4.8435055895613024E-8</v>
      </c>
      <c r="C9994">
        <v>4.0315338193140949E-7</v>
      </c>
      <c r="D9994">
        <v>-2.6304661806866608E-7</v>
      </c>
      <c r="E9994">
        <v>7.0053381931371718E-8</v>
      </c>
    </row>
    <row r="9995" spans="1:5" x14ac:dyDescent="0.3">
      <c r="A9995">
        <v>1.665500000000189E-5</v>
      </c>
      <c r="B9995">
        <v>4.8433900022614122E-8</v>
      </c>
      <c r="C9995">
        <v>4.0318671526474284E-7</v>
      </c>
      <c r="D9995">
        <v>-2.6307995140199943E-7</v>
      </c>
      <c r="E9995">
        <v>7.0053381931371718E-8</v>
      </c>
    </row>
    <row r="9996" spans="1:5" x14ac:dyDescent="0.3">
      <c r="A9996">
        <v>1.6656666666668556E-5</v>
      </c>
      <c r="B9996">
        <v>4.8431466404427774E-8</v>
      </c>
      <c r="C9996">
        <v>4.032200485980762E-7</v>
      </c>
      <c r="D9996">
        <v>-2.6311328473533279E-7</v>
      </c>
      <c r="E9996">
        <v>7.0053381931371718E-8</v>
      </c>
    </row>
    <row r="9997" spans="1:5" x14ac:dyDescent="0.3">
      <c r="A9997">
        <v>1.6658333333335223E-5</v>
      </c>
      <c r="B9997">
        <v>4.8428120111107542E-8</v>
      </c>
      <c r="C9997">
        <v>4.032533819314095E-7</v>
      </c>
      <c r="D9997">
        <v>-2.6314661806866609E-7</v>
      </c>
      <c r="E9997">
        <v>7.0053381931371718E-8</v>
      </c>
    </row>
    <row r="9998" spans="1:5" x14ac:dyDescent="0.3">
      <c r="A9998">
        <v>1.666000000000189E-5</v>
      </c>
      <c r="B9998">
        <v>4.842696423810864E-8</v>
      </c>
      <c r="C9998">
        <v>4.0328671526474285E-7</v>
      </c>
      <c r="D9998">
        <v>-2.6317995140199944E-7</v>
      </c>
      <c r="E9998">
        <v>7.0053381931371718E-8</v>
      </c>
    </row>
    <row r="9999" spans="1:5" x14ac:dyDescent="0.3">
      <c r="A9999">
        <v>1.6661666666668557E-5</v>
      </c>
      <c r="B9999">
        <v>4.8423617944788409E-8</v>
      </c>
      <c r="C9999">
        <v>4.033200485980762E-7</v>
      </c>
      <c r="D9999">
        <v>-2.6321328473533279E-7</v>
      </c>
      <c r="E9999">
        <v>7.0053381931371718E-8</v>
      </c>
    </row>
    <row r="10000" spans="1:5" x14ac:dyDescent="0.3">
      <c r="A10000">
        <v>1.6663333333335224E-5</v>
      </c>
      <c r="B10000">
        <v>4.8419724046387843E-8</v>
      </c>
      <c r="C10000">
        <v>4.0335338193140956E-7</v>
      </c>
      <c r="D10000">
        <v>-2.6324661806866615E-7</v>
      </c>
      <c r="E10000">
        <v>7.0053381931371718E-8</v>
      </c>
    </row>
    <row r="10001" spans="1:5" x14ac:dyDescent="0.3">
      <c r="A10001">
        <v>1.6665000000001891E-5</v>
      </c>
      <c r="B10001">
        <v>4.841893324344249E-8</v>
      </c>
      <c r="C10001">
        <v>4.0338671526474286E-7</v>
      </c>
      <c r="D10001">
        <v>-2.6327995140199945E-7</v>
      </c>
      <c r="E10001">
        <v>7.0053381931371718E-8</v>
      </c>
    </row>
    <row r="10002" spans="1:5" x14ac:dyDescent="0.3">
      <c r="A10002">
        <v>1.6666666666668558E-5</v>
      </c>
      <c r="B10002">
        <v>4.841668216028292E-8</v>
      </c>
      <c r="C10002">
        <v>4.0342004859807621E-7</v>
      </c>
      <c r="D10002">
        <v>-2.633132847353328E-7</v>
      </c>
      <c r="E10002">
        <v>7.0053381931371718E-8</v>
      </c>
    </row>
    <row r="10003" spans="1:5" x14ac:dyDescent="0.3">
      <c r="A10003">
        <v>1.6668333333335225E-5</v>
      </c>
      <c r="B10003">
        <v>4.8413153331935911E-8</v>
      </c>
      <c r="C10003">
        <v>4.0345338193140956E-7</v>
      </c>
      <c r="D10003">
        <v>-2.6334661806866615E-7</v>
      </c>
      <c r="E10003">
        <v>7.0053381931371718E-8</v>
      </c>
    </row>
    <row r="10004" spans="1:5" x14ac:dyDescent="0.3">
      <c r="A10004">
        <v>1.6670000000001892E-5</v>
      </c>
      <c r="B10004">
        <v>4.8412727599044114E-8</v>
      </c>
      <c r="C10004">
        <v>4.0348671526474286E-7</v>
      </c>
      <c r="D10004">
        <v>-2.6337995140199946E-7</v>
      </c>
      <c r="E10004">
        <v>7.0053381931371718E-8</v>
      </c>
    </row>
    <row r="10005" spans="1:5" x14ac:dyDescent="0.3">
      <c r="A10005">
        <v>1.6671666666668559E-5</v>
      </c>
      <c r="B10005">
        <v>4.840992891080421E-8</v>
      </c>
      <c r="C10005">
        <v>4.0352004859807622E-7</v>
      </c>
      <c r="D10005">
        <v>-2.6341328473533281E-7</v>
      </c>
      <c r="E10005">
        <v>7.0053381931371718E-8</v>
      </c>
    </row>
    <row r="10006" spans="1:5" x14ac:dyDescent="0.3">
      <c r="A10006">
        <v>1.6673333333335226E-5</v>
      </c>
      <c r="B10006">
        <v>4.8405304872296532E-8</v>
      </c>
      <c r="C10006">
        <v>4.0355338193140957E-7</v>
      </c>
      <c r="D10006">
        <v>-2.6344661806866616E-7</v>
      </c>
      <c r="E10006">
        <v>7.0053381931371718E-8</v>
      </c>
    </row>
    <row r="10007" spans="1:5" x14ac:dyDescent="0.3">
      <c r="A10007">
        <v>1.6675000000001893E-5</v>
      </c>
      <c r="B10007">
        <v>4.8404696604377958E-8</v>
      </c>
      <c r="C10007">
        <v>4.0358671526474292E-7</v>
      </c>
      <c r="D10007">
        <v>-2.6347995140199952E-7</v>
      </c>
      <c r="E10007">
        <v>7.0053381931371718E-8</v>
      </c>
    </row>
    <row r="10008" spans="1:5" x14ac:dyDescent="0.3">
      <c r="A10008">
        <v>1.667666666666856E-5</v>
      </c>
      <c r="B10008">
        <v>4.8402080451164831E-8</v>
      </c>
      <c r="C10008">
        <v>4.0362004859807623E-7</v>
      </c>
      <c r="D10008">
        <v>-2.6351328473533282E-7</v>
      </c>
      <c r="E10008">
        <v>7.0053381931371718E-8</v>
      </c>
    </row>
    <row r="10009" spans="1:5" x14ac:dyDescent="0.3">
      <c r="A10009">
        <v>1.6678333333335227E-5</v>
      </c>
      <c r="B10009">
        <v>4.8398916692871371E-8</v>
      </c>
      <c r="C10009">
        <v>4.0365338193140958E-7</v>
      </c>
      <c r="D10009">
        <v>-2.6354661806866617E-7</v>
      </c>
      <c r="E10009">
        <v>7.0053381931371718E-8</v>
      </c>
    </row>
    <row r="10010" spans="1:5" x14ac:dyDescent="0.3">
      <c r="A10010">
        <v>1.6680000000001894E-5</v>
      </c>
      <c r="B10010">
        <v>4.8399221100086687E-8</v>
      </c>
      <c r="C10010">
        <v>4.0368671526474293E-7</v>
      </c>
      <c r="D10010">
        <v>-2.6357995140199952E-7</v>
      </c>
      <c r="E10010">
        <v>7.0053381931371718E-8</v>
      </c>
    </row>
    <row r="10011" spans="1:5" x14ac:dyDescent="0.3">
      <c r="A10011">
        <v>1.668166666666856E-5</v>
      </c>
      <c r="B10011">
        <v>4.8395874806766455E-8</v>
      </c>
      <c r="C10011">
        <v>4.0372004859807623E-7</v>
      </c>
      <c r="D10011">
        <v>-2.6361328473533282E-7</v>
      </c>
      <c r="E10011">
        <v>7.0053381931371718E-8</v>
      </c>
    </row>
    <row r="10012" spans="1:5" x14ac:dyDescent="0.3">
      <c r="A10012">
        <v>1.6683333333335227E-5</v>
      </c>
      <c r="B10012">
        <v>4.8391250768258777E-8</v>
      </c>
      <c r="C10012">
        <v>4.0375338193140959E-7</v>
      </c>
      <c r="D10012">
        <v>-2.6364661806866618E-7</v>
      </c>
      <c r="E10012">
        <v>7.0053381931371718E-8</v>
      </c>
    </row>
    <row r="10013" spans="1:5" x14ac:dyDescent="0.3">
      <c r="A10013">
        <v>1.6685000000001894E-5</v>
      </c>
      <c r="B10013">
        <v>4.8390459965313425E-8</v>
      </c>
      <c r="C10013">
        <v>4.0378671526474294E-7</v>
      </c>
      <c r="D10013">
        <v>-2.6367995140199953E-7</v>
      </c>
      <c r="E10013">
        <v>7.0053381931371718E-8</v>
      </c>
    </row>
    <row r="10014" spans="1:5" x14ac:dyDescent="0.3">
      <c r="A10014">
        <v>1.6686666666668561E-5</v>
      </c>
      <c r="B10014">
        <v>4.838766127707352E-8</v>
      </c>
      <c r="C10014">
        <v>4.0382004859807629E-7</v>
      </c>
      <c r="D10014">
        <v>-2.6371328473533288E-7</v>
      </c>
      <c r="E10014">
        <v>7.0053381931371718E-8</v>
      </c>
    </row>
    <row r="10015" spans="1:5" x14ac:dyDescent="0.3">
      <c r="A10015">
        <v>1.6688333333335228E-5</v>
      </c>
      <c r="B10015">
        <v>4.8382854703539065E-8</v>
      </c>
      <c r="C10015">
        <v>4.0385338193140959E-7</v>
      </c>
      <c r="D10015">
        <v>-2.6374661806866618E-7</v>
      </c>
      <c r="E10015">
        <v>7.0053381931371718E-8</v>
      </c>
    </row>
    <row r="10016" spans="1:5" x14ac:dyDescent="0.3">
      <c r="A10016">
        <v>1.6690000000001895E-5</v>
      </c>
      <c r="B10016">
        <v>4.838224643562049E-8</v>
      </c>
      <c r="C10016">
        <v>4.0388671526474295E-7</v>
      </c>
      <c r="D10016">
        <v>-2.6377995140199954E-7</v>
      </c>
      <c r="E10016">
        <v>7.0053381931371718E-8</v>
      </c>
    </row>
    <row r="10017" spans="1:5" x14ac:dyDescent="0.3">
      <c r="A10017">
        <v>1.6691666666668562E-5</v>
      </c>
      <c r="B10017">
        <v>4.8380725492568032E-8</v>
      </c>
      <c r="C10017">
        <v>4.039200485980763E-7</v>
      </c>
      <c r="D10017">
        <v>-2.6381328473533289E-7</v>
      </c>
      <c r="E10017">
        <v>7.0053381931371718E-8</v>
      </c>
    </row>
    <row r="10018" spans="1:5" x14ac:dyDescent="0.3">
      <c r="A10018">
        <v>1.6693333333335229E-5</v>
      </c>
      <c r="B10018">
        <v>4.8377014129194244E-8</v>
      </c>
      <c r="C10018">
        <v>4.0395338193140965E-7</v>
      </c>
      <c r="D10018">
        <v>-2.6384661806866625E-7</v>
      </c>
      <c r="E10018">
        <v>7.0053381931371718E-8</v>
      </c>
    </row>
    <row r="10019" spans="1:5" x14ac:dyDescent="0.3">
      <c r="A10019">
        <v>1.6695000000001896E-5</v>
      </c>
      <c r="B10019">
        <v>4.8377136001382782E-8</v>
      </c>
      <c r="C10019">
        <v>4.0398671526474295E-7</v>
      </c>
      <c r="D10019">
        <v>-2.6387995140199955E-7</v>
      </c>
      <c r="E10019">
        <v>7.0053381931371718E-8</v>
      </c>
    </row>
    <row r="10020" spans="1:5" x14ac:dyDescent="0.3">
      <c r="A10020">
        <v>1.6696666666668563E-5</v>
      </c>
      <c r="B10020">
        <v>4.8375249988276768E-8</v>
      </c>
      <c r="C10020">
        <v>4.0402004859807631E-7</v>
      </c>
      <c r="D10020">
        <v>-2.639132847353329E-7</v>
      </c>
      <c r="E10020">
        <v>7.0053381931371718E-8</v>
      </c>
    </row>
    <row r="10021" spans="1:5" x14ac:dyDescent="0.3">
      <c r="A10021">
        <v>1.669833333333523E-5</v>
      </c>
      <c r="B10021">
        <v>4.8370260879715534E-8</v>
      </c>
      <c r="C10021">
        <v>4.0405338193140966E-7</v>
      </c>
      <c r="D10021">
        <v>-2.6394661806866625E-7</v>
      </c>
      <c r="E10021">
        <v>7.0053381931371718E-8</v>
      </c>
    </row>
    <row r="10022" spans="1:5" x14ac:dyDescent="0.3">
      <c r="A10022">
        <v>1.6700000000001897E-5</v>
      </c>
      <c r="B10022">
        <v>4.8370200216877294E-8</v>
      </c>
      <c r="C10022">
        <v>4.0408671526474296E-7</v>
      </c>
      <c r="D10022">
        <v>-2.6397995140199955E-7</v>
      </c>
      <c r="E10022">
        <v>7.0053381931371718E-8</v>
      </c>
    </row>
    <row r="10023" spans="1:5" x14ac:dyDescent="0.3">
      <c r="A10023">
        <v>1.6701666666668564E-5</v>
      </c>
      <c r="B10023">
        <v>4.8369226878905163E-8</v>
      </c>
      <c r="C10023">
        <v>4.0412004859807632E-7</v>
      </c>
      <c r="D10023">
        <v>-2.6401328473533291E-7</v>
      </c>
      <c r="E10023">
        <v>7.0053381931371718E-8</v>
      </c>
    </row>
    <row r="10024" spans="1:5" x14ac:dyDescent="0.3">
      <c r="A10024">
        <v>1.6703333333335231E-5</v>
      </c>
      <c r="B10024">
        <v>4.8365880585584931E-8</v>
      </c>
      <c r="C10024">
        <v>4.0415338193140967E-7</v>
      </c>
      <c r="D10024">
        <v>-2.6404661806866626E-7</v>
      </c>
      <c r="E10024">
        <v>7.0053381931371718E-8</v>
      </c>
    </row>
    <row r="10025" spans="1:5" x14ac:dyDescent="0.3">
      <c r="A10025">
        <v>1.6705000000001898E-5</v>
      </c>
      <c r="B10025">
        <v>4.8365272317666357E-8</v>
      </c>
      <c r="C10025">
        <v>4.0418671526474302E-7</v>
      </c>
      <c r="D10025">
        <v>-2.6407995140199961E-7</v>
      </c>
      <c r="E10025">
        <v>7.0053381931371718E-8</v>
      </c>
    </row>
    <row r="10026" spans="1:5" x14ac:dyDescent="0.3">
      <c r="A10026">
        <v>1.6706666666668564E-5</v>
      </c>
      <c r="B10026">
        <v>4.8361560954292569E-8</v>
      </c>
      <c r="C10026">
        <v>4.0422004859807632E-7</v>
      </c>
      <c r="D10026">
        <v>-2.6411328473533291E-7</v>
      </c>
      <c r="E10026">
        <v>7.0053381931371718E-8</v>
      </c>
    </row>
    <row r="10027" spans="1:5" x14ac:dyDescent="0.3">
      <c r="A10027">
        <v>1.6708333333335231E-5</v>
      </c>
      <c r="B10027">
        <v>4.8357301985838447E-8</v>
      </c>
      <c r="C10027">
        <v>4.0425338193140968E-7</v>
      </c>
      <c r="D10027">
        <v>-2.6414661806866627E-7</v>
      </c>
      <c r="E10027">
        <v>7.0053381931371718E-8</v>
      </c>
    </row>
    <row r="10028" spans="1:5" x14ac:dyDescent="0.3">
      <c r="A10028">
        <v>1.6710000000001898E-5</v>
      </c>
      <c r="B10028">
        <v>4.8357058787973429E-8</v>
      </c>
      <c r="C10028">
        <v>4.0428671526474303E-7</v>
      </c>
      <c r="D10028">
        <v>-2.6417995140199962E-7</v>
      </c>
      <c r="E10028">
        <v>7.0053381931371718E-8</v>
      </c>
    </row>
    <row r="10029" spans="1:5" x14ac:dyDescent="0.3">
      <c r="A10029">
        <v>1.6711666666668565E-5</v>
      </c>
      <c r="B10029">
        <v>4.8355355309894193E-8</v>
      </c>
      <c r="C10029">
        <v>4.0432004859807633E-7</v>
      </c>
      <c r="D10029">
        <v>-2.6421328473533292E-7</v>
      </c>
      <c r="E10029">
        <v>7.0053381931371718E-8</v>
      </c>
    </row>
    <row r="10030" spans="1:5" x14ac:dyDescent="0.3">
      <c r="A10030">
        <v>1.6713333333335232E-5</v>
      </c>
      <c r="B10030">
        <v>4.8352921691707845E-8</v>
      </c>
      <c r="C10030">
        <v>4.0435338193140968E-7</v>
      </c>
      <c r="D10030">
        <v>-2.6424661806866628E-7</v>
      </c>
      <c r="E10030">
        <v>7.0053381931371718E-8</v>
      </c>
    </row>
    <row r="10031" spans="1:5" x14ac:dyDescent="0.3">
      <c r="A10031">
        <v>1.6715000000001899E-5</v>
      </c>
      <c r="B10031">
        <v>4.835322609892316E-8</v>
      </c>
      <c r="C10031">
        <v>4.0438671526474304E-7</v>
      </c>
      <c r="D10031">
        <v>-2.6427995140199963E-7</v>
      </c>
      <c r="E10031">
        <v>7.0053381931371718E-8</v>
      </c>
    </row>
    <row r="10032" spans="1:5" x14ac:dyDescent="0.3">
      <c r="A10032">
        <v>1.6716666666668566E-5</v>
      </c>
      <c r="B10032">
        <v>4.8349879805602929E-8</v>
      </c>
      <c r="C10032">
        <v>4.0442004859807639E-7</v>
      </c>
      <c r="D10032">
        <v>-2.6431328473533298E-7</v>
      </c>
      <c r="E10032">
        <v>7.0053381931371718E-8</v>
      </c>
    </row>
    <row r="10033" spans="1:5" x14ac:dyDescent="0.3">
      <c r="A10033">
        <v>1.6718333333335233E-5</v>
      </c>
      <c r="B10033">
        <v>4.8344343091961367E-8</v>
      </c>
      <c r="C10033">
        <v>4.0445338193140969E-7</v>
      </c>
      <c r="D10033">
        <v>-2.6434661806866628E-7</v>
      </c>
      <c r="E10033">
        <v>7.0053381931371718E-8</v>
      </c>
    </row>
    <row r="10034" spans="1:5" x14ac:dyDescent="0.3">
      <c r="A10034">
        <v>1.67200000000019E-5</v>
      </c>
      <c r="B10034">
        <v>4.8344282429123127E-8</v>
      </c>
      <c r="C10034">
        <v>4.0448671526474305E-7</v>
      </c>
      <c r="D10034">
        <v>-2.6437995140199964E-7</v>
      </c>
      <c r="E10034">
        <v>7.0053381931371718E-8</v>
      </c>
    </row>
    <row r="10035" spans="1:5" x14ac:dyDescent="0.3">
      <c r="A10035">
        <v>1.6721666666668567E-5</v>
      </c>
      <c r="B10035">
        <v>4.8342213880990335E-8</v>
      </c>
      <c r="C10035">
        <v>4.045200485980764E-7</v>
      </c>
      <c r="D10035">
        <v>-2.6441328473533299E-7</v>
      </c>
      <c r="E10035">
        <v>7.0053381931371718E-8</v>
      </c>
    </row>
    <row r="10036" spans="1:5" x14ac:dyDescent="0.3">
      <c r="A10036">
        <v>1.6723333333335234E-5</v>
      </c>
      <c r="B10036">
        <v>4.8337954912536213E-8</v>
      </c>
      <c r="C10036">
        <v>4.045533819314097E-7</v>
      </c>
      <c r="D10036">
        <v>-2.6444661806866629E-7</v>
      </c>
      <c r="E10036">
        <v>7.0053381931371718E-8</v>
      </c>
    </row>
    <row r="10037" spans="1:5" x14ac:dyDescent="0.3">
      <c r="A10037">
        <v>1.6725000000001901E-5</v>
      </c>
      <c r="B10037">
        <v>4.8338441854778307E-8</v>
      </c>
      <c r="C10037">
        <v>4.0458671526474305E-7</v>
      </c>
      <c r="D10037">
        <v>-2.6447995140199964E-7</v>
      </c>
      <c r="E10037">
        <v>7.0053381931371718E-8</v>
      </c>
    </row>
    <row r="10038" spans="1:5" x14ac:dyDescent="0.3">
      <c r="A10038">
        <v>1.6726666666668568E-5</v>
      </c>
      <c r="B10038">
        <v>4.8337103446752627E-8</v>
      </c>
      <c r="C10038">
        <v>4.0462004859807641E-7</v>
      </c>
      <c r="D10038">
        <v>-2.64513284735333E-7</v>
      </c>
      <c r="E10038">
        <v>7.0053381931371718E-8</v>
      </c>
    </row>
    <row r="10039" spans="1:5" x14ac:dyDescent="0.3">
      <c r="A10039">
        <v>1.6728333333335235E-5</v>
      </c>
      <c r="B10039">
        <v>4.8333392083378839E-8</v>
      </c>
      <c r="C10039">
        <v>4.0465338193140976E-7</v>
      </c>
      <c r="D10039">
        <v>-2.6454661806866635E-7</v>
      </c>
      <c r="E10039">
        <v>7.0053381931371718E-8</v>
      </c>
    </row>
    <row r="10040" spans="1:5" x14ac:dyDescent="0.3">
      <c r="A10040">
        <v>1.6730000000001901E-5</v>
      </c>
      <c r="B10040">
        <v>4.8333696490594154E-8</v>
      </c>
      <c r="C10040">
        <v>4.0468671526474306E-7</v>
      </c>
      <c r="D10040">
        <v>-2.6457995140199965E-7</v>
      </c>
      <c r="E10040">
        <v>7.0053381931371718E-8</v>
      </c>
    </row>
    <row r="10041" spans="1:5" x14ac:dyDescent="0.3">
      <c r="A10041">
        <v>1.6731666666668568E-5</v>
      </c>
      <c r="B10041">
        <v>4.8332358082568474E-8</v>
      </c>
      <c r="C10041">
        <v>4.0472004859807641E-7</v>
      </c>
      <c r="D10041">
        <v>-2.64613284735333E-7</v>
      </c>
      <c r="E10041">
        <v>7.0053381931371718E-8</v>
      </c>
    </row>
    <row r="10042" spans="1:5" x14ac:dyDescent="0.3">
      <c r="A10042">
        <v>1.6733333333335235E-5</v>
      </c>
      <c r="B10042">
        <v>4.8329194324275014E-8</v>
      </c>
      <c r="C10042">
        <v>4.0475338193140977E-7</v>
      </c>
      <c r="D10042">
        <v>-2.6464661806866636E-7</v>
      </c>
      <c r="E10042">
        <v>7.0053381931371718E-8</v>
      </c>
    </row>
    <row r="10043" spans="1:5" x14ac:dyDescent="0.3">
      <c r="A10043">
        <v>1.6735000000001902E-5</v>
      </c>
      <c r="B10043">
        <v>4.8330046336570664E-8</v>
      </c>
      <c r="C10043">
        <v>4.0478671526474312E-7</v>
      </c>
      <c r="D10043">
        <v>-2.6467995140199971E-7</v>
      </c>
      <c r="E10043">
        <v>7.0053381931371718E-8</v>
      </c>
    </row>
    <row r="10044" spans="1:5" x14ac:dyDescent="0.3">
      <c r="A10044">
        <v>1.6736666666668569E-5</v>
      </c>
      <c r="B10044">
        <v>4.8327430183357538E-8</v>
      </c>
      <c r="C10044">
        <v>4.0482004859807642E-7</v>
      </c>
      <c r="D10044">
        <v>-2.6471328473533301E-7</v>
      </c>
      <c r="E10044">
        <v>7.0053381931371718E-8</v>
      </c>
    </row>
    <row r="10045" spans="1:5" x14ac:dyDescent="0.3">
      <c r="A10045">
        <v>1.6738333333335236E-5</v>
      </c>
      <c r="B10045">
        <v>4.8322258539769526E-8</v>
      </c>
      <c r="C10045">
        <v>4.0485338193140977E-7</v>
      </c>
      <c r="D10045">
        <v>-2.6474661806866637E-7</v>
      </c>
      <c r="E10045">
        <v>7.0053381931371718E-8</v>
      </c>
    </row>
    <row r="10046" spans="1:5" x14ac:dyDescent="0.3">
      <c r="A10046">
        <v>1.6740000000001903E-5</v>
      </c>
      <c r="B10046">
        <v>4.8322015341904507E-8</v>
      </c>
      <c r="C10046">
        <v>4.0488671526474313E-7</v>
      </c>
      <c r="D10046">
        <v>-2.6477995140199972E-7</v>
      </c>
      <c r="E10046">
        <v>7.0053381931371718E-8</v>
      </c>
    </row>
    <row r="10047" spans="1:5" x14ac:dyDescent="0.3">
      <c r="A10047">
        <v>1.674166666666857E-5</v>
      </c>
      <c r="B10047">
        <v>4.8319216653664603E-8</v>
      </c>
      <c r="C10047">
        <v>4.0492004859807643E-7</v>
      </c>
      <c r="D10047">
        <v>-2.6481328473533302E-7</v>
      </c>
      <c r="E10047">
        <v>7.0053381931371718E-8</v>
      </c>
    </row>
    <row r="10048" spans="1:5" x14ac:dyDescent="0.3">
      <c r="A10048">
        <v>1.6743333333335237E-5</v>
      </c>
      <c r="B10048">
        <v>4.8315870360344372E-8</v>
      </c>
      <c r="C10048">
        <v>4.0495338193140978E-7</v>
      </c>
      <c r="D10048">
        <v>-2.6484661806866637E-7</v>
      </c>
      <c r="E10048">
        <v>7.0053381931371718E-8</v>
      </c>
    </row>
    <row r="10049" spans="1:5" x14ac:dyDescent="0.3">
      <c r="A10049">
        <v>1.6745000000001904E-5</v>
      </c>
      <c r="B10049">
        <v>4.8316904907666793E-8</v>
      </c>
      <c r="C10049">
        <v>4.0498671526474314E-7</v>
      </c>
      <c r="D10049">
        <v>-2.6487995140199973E-7</v>
      </c>
      <c r="E10049">
        <v>7.0053381931371718E-8</v>
      </c>
    </row>
    <row r="10050" spans="1:5" x14ac:dyDescent="0.3">
      <c r="A10050">
        <v>1.6746666666668571E-5</v>
      </c>
      <c r="B10050">
        <v>4.8314836359534E-8</v>
      </c>
      <c r="C10050">
        <v>4.0502004859807649E-7</v>
      </c>
      <c r="D10050">
        <v>-2.6491328473533308E-7</v>
      </c>
      <c r="E10050">
        <v>7.0053381931371718E-8</v>
      </c>
    </row>
    <row r="10051" spans="1:5" x14ac:dyDescent="0.3">
      <c r="A10051">
        <v>1.6748333333335238E-5</v>
      </c>
      <c r="B10051">
        <v>4.831167260124054E-8</v>
      </c>
      <c r="C10051">
        <v>4.0505338193140979E-7</v>
      </c>
      <c r="D10051">
        <v>-2.6494661806866638E-7</v>
      </c>
      <c r="E10051">
        <v>7.0053381931371718E-8</v>
      </c>
    </row>
    <row r="10052" spans="1:5" x14ac:dyDescent="0.3">
      <c r="A10052">
        <v>1.6750000000001905E-5</v>
      </c>
      <c r="B10052">
        <v>4.8312342078509412E-8</v>
      </c>
      <c r="C10052">
        <v>4.0508671526474314E-7</v>
      </c>
      <c r="D10052">
        <v>-2.6497995140199973E-7</v>
      </c>
      <c r="E10052">
        <v>7.0053381931371718E-8</v>
      </c>
    </row>
    <row r="10053" spans="1:5" x14ac:dyDescent="0.3">
      <c r="A10053">
        <v>1.6751666666668572E-5</v>
      </c>
      <c r="B10053">
        <v>4.8310638600430176E-8</v>
      </c>
      <c r="C10053">
        <v>4.051200485980765E-7</v>
      </c>
      <c r="D10053">
        <v>-2.6501328473533309E-7</v>
      </c>
      <c r="E10053">
        <v>7.0053381931371718E-8</v>
      </c>
    </row>
    <row r="10054" spans="1:5" x14ac:dyDescent="0.3">
      <c r="A10054">
        <v>1.6753333333335239E-5</v>
      </c>
      <c r="B10054">
        <v>4.8307839912190272E-8</v>
      </c>
      <c r="C10054">
        <v>4.051533819314098E-7</v>
      </c>
      <c r="D10054">
        <v>-2.6504661806866639E-7</v>
      </c>
      <c r="E10054">
        <v>7.0053381931371718E-8</v>
      </c>
    </row>
    <row r="10055" spans="1:5" x14ac:dyDescent="0.3">
      <c r="A10055">
        <v>1.6755000000001905E-5</v>
      </c>
      <c r="B10055">
        <v>4.8309239529566249E-8</v>
      </c>
      <c r="C10055">
        <v>4.0518671526474315E-7</v>
      </c>
      <c r="D10055">
        <v>-2.6507995140199974E-7</v>
      </c>
      <c r="E10055">
        <v>7.0053381931371718E-8</v>
      </c>
    </row>
    <row r="10056" spans="1:5" x14ac:dyDescent="0.3">
      <c r="A10056">
        <v>1.6756666666668572E-5</v>
      </c>
      <c r="B10056">
        <v>4.8306258306299567E-8</v>
      </c>
      <c r="C10056">
        <v>4.052200485980765E-7</v>
      </c>
      <c r="D10056">
        <v>-2.651132847353331E-7</v>
      </c>
      <c r="E10056">
        <v>7.0053381931371718E-8</v>
      </c>
    </row>
    <row r="10057" spans="1:5" x14ac:dyDescent="0.3">
      <c r="A10057">
        <v>1.6758333333335239E-5</v>
      </c>
      <c r="B10057">
        <v>4.8301269197738333E-8</v>
      </c>
      <c r="C10057">
        <v>4.0525338193140986E-7</v>
      </c>
      <c r="D10057">
        <v>-2.6514661806866645E-7</v>
      </c>
      <c r="E10057">
        <v>7.0053381931371718E-8</v>
      </c>
    </row>
    <row r="10058" spans="1:5" x14ac:dyDescent="0.3">
      <c r="A10058">
        <v>1.6760000000001906E-5</v>
      </c>
      <c r="B10058">
        <v>4.8301756139980426E-8</v>
      </c>
      <c r="C10058">
        <v>4.0528671526474316E-7</v>
      </c>
      <c r="D10058">
        <v>-2.6517995140199975E-7</v>
      </c>
      <c r="E10058">
        <v>7.0053381931371718E-8</v>
      </c>
    </row>
    <row r="10059" spans="1:5" x14ac:dyDescent="0.3">
      <c r="A10059">
        <v>1.6761666666668573E-5</v>
      </c>
      <c r="B10059">
        <v>4.8299322521794078E-8</v>
      </c>
      <c r="C10059">
        <v>4.0532004859807651E-7</v>
      </c>
      <c r="D10059">
        <v>-2.652132847353331E-7</v>
      </c>
      <c r="E10059">
        <v>7.0053381931371718E-8</v>
      </c>
    </row>
    <row r="10060" spans="1:5" x14ac:dyDescent="0.3">
      <c r="A10060">
        <v>1.676333333333524E-5</v>
      </c>
      <c r="B10060">
        <v>4.8294881018313178E-8</v>
      </c>
      <c r="C10060">
        <v>4.0535338193140987E-7</v>
      </c>
      <c r="D10060">
        <v>-2.6524661806866646E-7</v>
      </c>
      <c r="E10060">
        <v>7.0053381931371718E-8</v>
      </c>
    </row>
    <row r="10061" spans="1:5" x14ac:dyDescent="0.3">
      <c r="A10061">
        <v>1.6765000000001907E-5</v>
      </c>
      <c r="B10061">
        <v>4.8294090215367826E-8</v>
      </c>
      <c r="C10061">
        <v>4.0538671526474317E-7</v>
      </c>
      <c r="D10061">
        <v>-2.6527995140199976E-7</v>
      </c>
      <c r="E10061">
        <v>7.0053381931371718E-8</v>
      </c>
    </row>
    <row r="10062" spans="1:5" x14ac:dyDescent="0.3">
      <c r="A10062">
        <v>1.6766666666668574E-5</v>
      </c>
      <c r="B10062">
        <v>4.8291656597181478E-8</v>
      </c>
      <c r="C10062">
        <v>4.0542004859807652E-7</v>
      </c>
      <c r="D10062">
        <v>-2.6531328473533311E-7</v>
      </c>
      <c r="E10062">
        <v>7.0053381931371718E-8</v>
      </c>
    </row>
    <row r="10063" spans="1:5" x14ac:dyDescent="0.3">
      <c r="A10063">
        <v>1.6768333333335241E-5</v>
      </c>
      <c r="B10063">
        <v>4.8288127768834468E-8</v>
      </c>
      <c r="C10063">
        <v>4.0545338193140987E-7</v>
      </c>
      <c r="D10063">
        <v>-2.6534661806866646E-7</v>
      </c>
      <c r="E10063">
        <v>7.0053381931371718E-8</v>
      </c>
    </row>
    <row r="10064" spans="1:5" x14ac:dyDescent="0.3">
      <c r="A10064">
        <v>1.6770000000001908E-5</v>
      </c>
      <c r="B10064">
        <v>4.8287884570969449E-8</v>
      </c>
      <c r="C10064">
        <v>4.0548671526474323E-7</v>
      </c>
      <c r="D10064">
        <v>-2.6537995140199982E-7</v>
      </c>
      <c r="E10064">
        <v>7.0053381931371718E-8</v>
      </c>
    </row>
    <row r="10065" spans="1:5" x14ac:dyDescent="0.3">
      <c r="A10065">
        <v>1.6771666666668575E-5</v>
      </c>
      <c r="B10065">
        <v>4.8285633487809879E-8</v>
      </c>
      <c r="C10065">
        <v>4.0552004859807653E-7</v>
      </c>
      <c r="D10065">
        <v>-2.6541328473533312E-7</v>
      </c>
      <c r="E10065">
        <v>7.0053381931371718E-8</v>
      </c>
    </row>
    <row r="10066" spans="1:5" x14ac:dyDescent="0.3">
      <c r="A10066">
        <v>1.6773333333335242E-5</v>
      </c>
      <c r="B10066">
        <v>4.8281374519355758E-8</v>
      </c>
      <c r="C10066">
        <v>4.0555338193140988E-7</v>
      </c>
      <c r="D10066">
        <v>-2.6544661806866647E-7</v>
      </c>
      <c r="E10066">
        <v>7.0053381931371718E-8</v>
      </c>
    </row>
    <row r="10067" spans="1:5" x14ac:dyDescent="0.3">
      <c r="A10067">
        <v>1.6775000000001909E-5</v>
      </c>
      <c r="B10067">
        <v>4.8280401181383627E-8</v>
      </c>
      <c r="C10067">
        <v>4.0558671526474323E-7</v>
      </c>
      <c r="D10067">
        <v>-2.6547995140199982E-7</v>
      </c>
      <c r="E10067">
        <v>7.0053381931371718E-8</v>
      </c>
    </row>
    <row r="10068" spans="1:5" x14ac:dyDescent="0.3">
      <c r="A10068">
        <v>1.6776666666668576E-5</v>
      </c>
      <c r="B10068">
        <v>4.8277237423090167E-8</v>
      </c>
      <c r="C10068">
        <v>4.0562004859807659E-7</v>
      </c>
      <c r="D10068">
        <v>-2.6551328473533318E-7</v>
      </c>
      <c r="E10068">
        <v>7.0053381931371718E-8</v>
      </c>
    </row>
    <row r="10069" spans="1:5" x14ac:dyDescent="0.3">
      <c r="A10069">
        <v>1.6778333333335243E-5</v>
      </c>
      <c r="B10069">
        <v>4.8273526059716379E-8</v>
      </c>
      <c r="C10069">
        <v>4.0565338193140989E-7</v>
      </c>
      <c r="D10069">
        <v>-2.6554661806866648E-7</v>
      </c>
      <c r="E10069">
        <v>7.0053381931371718E-8</v>
      </c>
    </row>
    <row r="10070" spans="1:5" x14ac:dyDescent="0.3">
      <c r="A10070">
        <v>1.6780000000001909E-5</v>
      </c>
      <c r="B10070">
        <v>4.8273282861851361E-8</v>
      </c>
      <c r="C10070">
        <v>4.0568671526474324E-7</v>
      </c>
      <c r="D10070">
        <v>-2.6557995140199983E-7</v>
      </c>
      <c r="E10070">
        <v>7.0053381931371718E-8</v>
      </c>
    </row>
    <row r="10071" spans="1:5" x14ac:dyDescent="0.3">
      <c r="A10071">
        <v>1.6781666666668576E-5</v>
      </c>
      <c r="B10071">
        <v>4.8270484173611456E-8</v>
      </c>
      <c r="C10071">
        <v>4.0572004859807659E-7</v>
      </c>
      <c r="D10071">
        <v>-2.6561328473533319E-7</v>
      </c>
      <c r="E10071">
        <v>7.0053381931371718E-8</v>
      </c>
    </row>
    <row r="10072" spans="1:5" x14ac:dyDescent="0.3">
      <c r="A10072">
        <v>1.6783333333335243E-5</v>
      </c>
      <c r="B10072">
        <v>4.8267137880291225E-8</v>
      </c>
      <c r="C10072">
        <v>4.057533819314099E-7</v>
      </c>
      <c r="D10072">
        <v>-2.6564661806866649E-7</v>
      </c>
      <c r="E10072">
        <v>7.0053381931371718E-8</v>
      </c>
    </row>
    <row r="10073" spans="1:5" x14ac:dyDescent="0.3">
      <c r="A10073">
        <v>1.678500000000191E-5</v>
      </c>
      <c r="B10073">
        <v>4.8267807357560096E-8</v>
      </c>
      <c r="C10073">
        <v>4.0578671526474325E-7</v>
      </c>
      <c r="D10073">
        <v>-2.6567995140199984E-7</v>
      </c>
      <c r="E10073">
        <v>7.0053381931371718E-8</v>
      </c>
    </row>
    <row r="10074" spans="1:5" x14ac:dyDescent="0.3">
      <c r="A10074">
        <v>1.6786666666668577E-5</v>
      </c>
      <c r="B10074">
        <v>4.8265373739373748E-8</v>
      </c>
      <c r="C10074">
        <v>4.058200485980766E-7</v>
      </c>
      <c r="D10074">
        <v>-2.6571328473533319E-7</v>
      </c>
      <c r="E10074">
        <v>7.0053381931371718E-8</v>
      </c>
    </row>
    <row r="10075" spans="1:5" x14ac:dyDescent="0.3">
      <c r="A10075">
        <v>1.6788333333335244E-5</v>
      </c>
      <c r="B10075">
        <v>4.8261479840973183E-8</v>
      </c>
      <c r="C10075">
        <v>4.0585338193140996E-7</v>
      </c>
      <c r="D10075">
        <v>-2.6574661806866655E-7</v>
      </c>
      <c r="E10075">
        <v>7.0053381931371718E-8</v>
      </c>
    </row>
    <row r="10076" spans="1:5" x14ac:dyDescent="0.3">
      <c r="A10076">
        <v>1.6790000000001911E-5</v>
      </c>
      <c r="B10076">
        <v>4.8262331853268832E-8</v>
      </c>
      <c r="C10076">
        <v>4.0588671526474326E-7</v>
      </c>
      <c r="D10076">
        <v>-2.6577995140199985E-7</v>
      </c>
      <c r="E10076">
        <v>7.0053381931371718E-8</v>
      </c>
    </row>
    <row r="10077" spans="1:5" x14ac:dyDescent="0.3">
      <c r="A10077">
        <v>1.6791666666668578E-5</v>
      </c>
      <c r="B10077">
        <v>4.826026330513604E-8</v>
      </c>
      <c r="C10077">
        <v>4.0592004859807661E-7</v>
      </c>
      <c r="D10077">
        <v>-2.658132847353332E-7</v>
      </c>
      <c r="E10077">
        <v>7.0053381931371718E-8</v>
      </c>
    </row>
    <row r="10078" spans="1:5" x14ac:dyDescent="0.3">
      <c r="A10078">
        <v>1.6793333333335245E-5</v>
      </c>
      <c r="B10078">
        <v>4.8256551941762252E-8</v>
      </c>
      <c r="C10078">
        <v>4.0595338193140996E-7</v>
      </c>
      <c r="D10078">
        <v>-2.6584661806866655E-7</v>
      </c>
      <c r="E10078">
        <v>7.0053381931371718E-8</v>
      </c>
    </row>
    <row r="10079" spans="1:5" x14ac:dyDescent="0.3">
      <c r="A10079">
        <v>1.6795000000001912E-5</v>
      </c>
      <c r="B10079">
        <v>4.8256308743897234E-8</v>
      </c>
      <c r="C10079">
        <v>4.0598671526474326E-7</v>
      </c>
      <c r="D10079">
        <v>-2.6587995140199985E-7</v>
      </c>
      <c r="E10079">
        <v>7.0053381931371718E-8</v>
      </c>
    </row>
    <row r="10080" spans="1:5" x14ac:dyDescent="0.3">
      <c r="A10080">
        <v>1.6796666666668579E-5</v>
      </c>
      <c r="B10080">
        <v>4.8253144985603774E-8</v>
      </c>
      <c r="C10080">
        <v>4.0602004859807662E-7</v>
      </c>
      <c r="D10080">
        <v>-2.6591328473533321E-7</v>
      </c>
      <c r="E10080">
        <v>7.0053381931371718E-8</v>
      </c>
    </row>
    <row r="10081" spans="1:5" x14ac:dyDescent="0.3">
      <c r="A10081">
        <v>1.6798333333335246E-5</v>
      </c>
      <c r="B10081">
        <v>4.8249251087203208E-8</v>
      </c>
      <c r="C10081">
        <v>4.0605338193140997E-7</v>
      </c>
      <c r="D10081">
        <v>-2.6594661806866656E-7</v>
      </c>
      <c r="E10081">
        <v>7.0053381931371718E-8</v>
      </c>
    </row>
    <row r="10082" spans="1:5" x14ac:dyDescent="0.3">
      <c r="A10082">
        <v>1.6800000000001913E-5</v>
      </c>
      <c r="B10082">
        <v>4.8249738029445302E-8</v>
      </c>
      <c r="C10082">
        <v>4.0608671526474332E-7</v>
      </c>
      <c r="D10082">
        <v>-2.6597995140199992E-7</v>
      </c>
      <c r="E10082">
        <v>7.0053381931371718E-8</v>
      </c>
    </row>
    <row r="10083" spans="1:5" x14ac:dyDescent="0.3">
      <c r="A10083">
        <v>1.680166666666858E-5</v>
      </c>
      <c r="B10083">
        <v>4.8247304411258953E-8</v>
      </c>
      <c r="C10083">
        <v>4.0612004859807662E-7</v>
      </c>
      <c r="D10083">
        <v>-2.6601328473533322E-7</v>
      </c>
      <c r="E10083">
        <v>7.0053381931371718E-8</v>
      </c>
    </row>
    <row r="10084" spans="1:5" x14ac:dyDescent="0.3">
      <c r="A10084">
        <v>1.6803333333335247E-5</v>
      </c>
      <c r="B10084">
        <v>4.824322797783161E-8</v>
      </c>
      <c r="C10084">
        <v>4.0615338193140998E-7</v>
      </c>
      <c r="D10084">
        <v>-2.6604661806866657E-7</v>
      </c>
      <c r="E10084">
        <v>7.0053381931371718E-8</v>
      </c>
    </row>
    <row r="10085" spans="1:5" x14ac:dyDescent="0.3">
      <c r="A10085">
        <v>1.6805000000001913E-5</v>
      </c>
      <c r="B10085">
        <v>4.8243714920073703E-8</v>
      </c>
      <c r="C10085">
        <v>4.0618671526474333E-7</v>
      </c>
      <c r="D10085">
        <v>-2.6607995140199992E-7</v>
      </c>
      <c r="E10085">
        <v>7.0053381931371718E-8</v>
      </c>
    </row>
    <row r="10086" spans="1:5" x14ac:dyDescent="0.3">
      <c r="A10086">
        <v>1.680666666666858E-5</v>
      </c>
      <c r="B10086">
        <v>4.8242559047074801E-8</v>
      </c>
      <c r="C10086">
        <v>4.0622004859807663E-7</v>
      </c>
      <c r="D10086">
        <v>-2.6611328473533322E-7</v>
      </c>
      <c r="E10086">
        <v>7.0053381931371718E-8</v>
      </c>
    </row>
    <row r="10087" spans="1:5" x14ac:dyDescent="0.3">
      <c r="A10087">
        <v>1.6808333333335247E-5</v>
      </c>
      <c r="B10087">
        <v>4.8239942893861675E-8</v>
      </c>
      <c r="C10087">
        <v>4.0625338193140999E-7</v>
      </c>
      <c r="D10087">
        <v>-2.6614661806866658E-7</v>
      </c>
      <c r="E10087">
        <v>7.0053381931371718E-8</v>
      </c>
    </row>
    <row r="10088" spans="1:5" x14ac:dyDescent="0.3">
      <c r="A10088">
        <v>1.6810000000001914E-5</v>
      </c>
      <c r="B10088">
        <v>4.8240429836103769E-8</v>
      </c>
      <c r="C10088">
        <v>4.0628671526474334E-7</v>
      </c>
      <c r="D10088">
        <v>-2.6617995140199993E-7</v>
      </c>
      <c r="E10088">
        <v>7.0053381931371718E-8</v>
      </c>
    </row>
    <row r="10089" spans="1:5" x14ac:dyDescent="0.3">
      <c r="A10089">
        <v>1.6811666666668581E-5</v>
      </c>
      <c r="B10089">
        <v>4.8238361287970977E-8</v>
      </c>
      <c r="C10089">
        <v>4.0632004859807669E-7</v>
      </c>
      <c r="D10089">
        <v>-2.6621328473533328E-7</v>
      </c>
      <c r="E10089">
        <v>7.0053381931371718E-8</v>
      </c>
    </row>
    <row r="10090" spans="1:5" x14ac:dyDescent="0.3">
      <c r="A10090">
        <v>1.6813333333335248E-5</v>
      </c>
      <c r="B10090">
        <v>4.8234832459623967E-8</v>
      </c>
      <c r="C10090">
        <v>4.0635338193140999E-7</v>
      </c>
      <c r="D10090">
        <v>-2.6624661806866658E-7</v>
      </c>
      <c r="E10090">
        <v>7.0053381931371718E-8</v>
      </c>
    </row>
    <row r="10091" spans="1:5" x14ac:dyDescent="0.3">
      <c r="A10091">
        <v>1.6815000000001915E-5</v>
      </c>
      <c r="B10091">
        <v>4.8233494051598287E-8</v>
      </c>
      <c r="C10091">
        <v>4.0638671526474335E-7</v>
      </c>
      <c r="D10091">
        <v>-2.6627995140199994E-7</v>
      </c>
      <c r="E10091">
        <v>7.0053381931371718E-8</v>
      </c>
    </row>
    <row r="10092" spans="1:5" x14ac:dyDescent="0.3">
      <c r="A10092">
        <v>1.6816666666668582E-5</v>
      </c>
      <c r="B10092">
        <v>4.8228870013090609E-8</v>
      </c>
      <c r="C10092">
        <v>4.064200485980767E-7</v>
      </c>
      <c r="D10092">
        <v>-2.6631328473533329E-7</v>
      </c>
      <c r="E10092">
        <v>7.0053381931371718E-8</v>
      </c>
    </row>
    <row r="10093" spans="1:5" x14ac:dyDescent="0.3">
      <c r="A10093">
        <v>1.6818333333335249E-5</v>
      </c>
      <c r="B10093">
        <v>4.8223515834475826E-8</v>
      </c>
      <c r="C10093">
        <v>4.0645338193141005E-7</v>
      </c>
      <c r="D10093">
        <v>-2.6634661806866664E-7</v>
      </c>
      <c r="E10093">
        <v>7.0053381931371718E-8</v>
      </c>
    </row>
    <row r="10094" spans="1:5" x14ac:dyDescent="0.3">
      <c r="A10094">
        <v>1.6820000000001916E-5</v>
      </c>
      <c r="B10094">
        <v>4.8222907566557251E-8</v>
      </c>
      <c r="C10094">
        <v>4.0648671526474335E-7</v>
      </c>
      <c r="D10094">
        <v>-2.6637995140199995E-7</v>
      </c>
      <c r="E10094">
        <v>7.0053381931371718E-8</v>
      </c>
    </row>
    <row r="10095" spans="1:5" x14ac:dyDescent="0.3">
      <c r="A10095">
        <v>1.6821666666668583E-5</v>
      </c>
      <c r="B10095">
        <v>4.8220839018424459E-8</v>
      </c>
      <c r="C10095">
        <v>4.0652004859807671E-7</v>
      </c>
      <c r="D10095">
        <v>-2.664132847353333E-7</v>
      </c>
      <c r="E10095">
        <v>7.0053381931371718E-8</v>
      </c>
    </row>
    <row r="10096" spans="1:5" x14ac:dyDescent="0.3">
      <c r="A10096">
        <v>1.682333333333525E-5</v>
      </c>
      <c r="B10096">
        <v>4.8215849909863225E-8</v>
      </c>
      <c r="C10096">
        <v>4.0655338193141006E-7</v>
      </c>
      <c r="D10096">
        <v>-2.6644661806866665E-7</v>
      </c>
      <c r="E10096">
        <v>7.0053381931371718E-8</v>
      </c>
    </row>
    <row r="10097" spans="1:5" x14ac:dyDescent="0.3">
      <c r="A10097">
        <v>1.6825000000001917E-5</v>
      </c>
      <c r="B10097">
        <v>4.8213781361730433E-8</v>
      </c>
      <c r="C10097">
        <v>4.0658671526474336E-7</v>
      </c>
      <c r="D10097">
        <v>-2.6647995140199995E-7</v>
      </c>
      <c r="E10097">
        <v>7.0053381931371718E-8</v>
      </c>
    </row>
    <row r="10098" spans="1:5" x14ac:dyDescent="0.3">
      <c r="A10098">
        <v>1.6826666666668584E-5</v>
      </c>
      <c r="B10098">
        <v>4.8210800138463751E-8</v>
      </c>
      <c r="C10098">
        <v>4.0662004859807672E-7</v>
      </c>
      <c r="D10098">
        <v>-2.6651328473533331E-7</v>
      </c>
      <c r="E10098">
        <v>7.0053381931371718E-8</v>
      </c>
    </row>
    <row r="10099" spans="1:5" x14ac:dyDescent="0.3">
      <c r="A10099">
        <v>1.6828333333335251E-5</v>
      </c>
      <c r="B10099">
        <v>4.8206723705036407E-8</v>
      </c>
      <c r="C10099">
        <v>4.0665338193141007E-7</v>
      </c>
      <c r="D10099">
        <v>-2.6654661806866666E-7</v>
      </c>
      <c r="E10099">
        <v>7.0053381931371718E-8</v>
      </c>
    </row>
    <row r="10100" spans="1:5" x14ac:dyDescent="0.3">
      <c r="A10100">
        <v>1.6830000000001917E-5</v>
      </c>
      <c r="B10100">
        <v>4.8206845577224945E-8</v>
      </c>
      <c r="C10100">
        <v>4.0668671526474342E-7</v>
      </c>
      <c r="D10100">
        <v>-2.6657995140200001E-7</v>
      </c>
      <c r="E10100">
        <v>7.0053381931371718E-8</v>
      </c>
    </row>
    <row r="10101" spans="1:5" x14ac:dyDescent="0.3">
      <c r="A10101">
        <v>1.6831666666668584E-5</v>
      </c>
      <c r="B10101">
        <v>4.8204411959038597E-8</v>
      </c>
      <c r="C10101">
        <v>4.0672004859807672E-7</v>
      </c>
      <c r="D10101">
        <v>-2.6661328473533331E-7</v>
      </c>
      <c r="E10101">
        <v>7.0053381931371718E-8</v>
      </c>
    </row>
    <row r="10102" spans="1:5" x14ac:dyDescent="0.3">
      <c r="A10102">
        <v>1.6833333333335251E-5</v>
      </c>
      <c r="B10102">
        <v>4.8199422850477363E-8</v>
      </c>
      <c r="C10102">
        <v>4.0675338193141008E-7</v>
      </c>
      <c r="D10102">
        <v>-2.6664661806866667E-7</v>
      </c>
      <c r="E10102">
        <v>7.0053381931371718E-8</v>
      </c>
    </row>
    <row r="10103" spans="1:5" x14ac:dyDescent="0.3">
      <c r="A10103">
        <v>1.6835000000001918E-5</v>
      </c>
      <c r="B10103">
        <v>4.8198266977478461E-8</v>
      </c>
      <c r="C10103">
        <v>4.0678671526474343E-7</v>
      </c>
      <c r="D10103">
        <v>-2.6667995140200002E-7</v>
      </c>
      <c r="E10103">
        <v>7.0053381931371718E-8</v>
      </c>
    </row>
    <row r="10104" spans="1:5" x14ac:dyDescent="0.3">
      <c r="A10104">
        <v>1.6836666666668585E-5</v>
      </c>
      <c r="B10104">
        <v>4.8194920684158229E-8</v>
      </c>
      <c r="C10104">
        <v>4.0682004859807673E-7</v>
      </c>
      <c r="D10104">
        <v>-2.6671328473533332E-7</v>
      </c>
      <c r="E10104">
        <v>7.0053381931371718E-8</v>
      </c>
    </row>
    <row r="10105" spans="1:5" x14ac:dyDescent="0.3">
      <c r="A10105">
        <v>1.6838333333335252E-5</v>
      </c>
      <c r="B10105">
        <v>4.8191209320784442E-8</v>
      </c>
      <c r="C10105">
        <v>4.0685338193141008E-7</v>
      </c>
      <c r="D10105">
        <v>-2.6674661806866667E-7</v>
      </c>
      <c r="E10105">
        <v>7.0053381931371718E-8</v>
      </c>
    </row>
    <row r="10106" spans="1:5" x14ac:dyDescent="0.3">
      <c r="A10106">
        <v>1.6840000000001919E-5</v>
      </c>
      <c r="B10106">
        <v>4.8191331192972979E-8</v>
      </c>
      <c r="C10106">
        <v>4.0688671526474344E-7</v>
      </c>
      <c r="D10106">
        <v>-2.6677995140200003E-7</v>
      </c>
      <c r="E10106">
        <v>7.0053381931371718E-8</v>
      </c>
    </row>
    <row r="10107" spans="1:5" x14ac:dyDescent="0.3">
      <c r="A10107">
        <v>1.6841666666668586E-5</v>
      </c>
      <c r="B10107">
        <v>4.8188167434679519E-8</v>
      </c>
      <c r="C10107">
        <v>4.0692004859807679E-7</v>
      </c>
      <c r="D10107">
        <v>-2.6681328473533338E-7</v>
      </c>
      <c r="E10107">
        <v>7.0053381931371718E-8</v>
      </c>
    </row>
    <row r="10108" spans="1:5" x14ac:dyDescent="0.3">
      <c r="A10108">
        <v>1.6843333333335253E-5</v>
      </c>
      <c r="B10108">
        <v>4.8183543396171841E-8</v>
      </c>
      <c r="C10108">
        <v>4.0695338193141009E-7</v>
      </c>
      <c r="D10108">
        <v>-2.6684661806866668E-7</v>
      </c>
      <c r="E10108">
        <v>7.0053381931371718E-8</v>
      </c>
    </row>
    <row r="10109" spans="1:5" x14ac:dyDescent="0.3">
      <c r="A10109">
        <v>1.684500000000192E-5</v>
      </c>
      <c r="B10109">
        <v>4.8182752593226489E-8</v>
      </c>
      <c r="C10109">
        <v>4.0698671526474345E-7</v>
      </c>
      <c r="D10109">
        <v>-2.6687995140200004E-7</v>
      </c>
      <c r="E10109">
        <v>7.0053381931371718E-8</v>
      </c>
    </row>
    <row r="10110" spans="1:5" x14ac:dyDescent="0.3">
      <c r="A10110">
        <v>1.6846666666668587E-5</v>
      </c>
      <c r="B10110">
        <v>4.818031897504014E-8</v>
      </c>
      <c r="C10110">
        <v>4.070200485980768E-7</v>
      </c>
      <c r="D10110">
        <v>-2.6691328473533339E-7</v>
      </c>
      <c r="E10110">
        <v>7.0053381931371718E-8</v>
      </c>
    </row>
    <row r="10111" spans="1:5" x14ac:dyDescent="0.3">
      <c r="A10111">
        <v>1.6848333333335254E-5</v>
      </c>
      <c r="B10111">
        <v>4.817715521674668E-8</v>
      </c>
      <c r="C10111">
        <v>4.070533819314101E-7</v>
      </c>
      <c r="D10111">
        <v>-2.6694661806866669E-7</v>
      </c>
      <c r="E10111">
        <v>7.0053381931371718E-8</v>
      </c>
    </row>
    <row r="10112" spans="1:5" x14ac:dyDescent="0.3">
      <c r="A10112">
        <v>1.6850000000001921E-5</v>
      </c>
      <c r="B10112">
        <v>4.8177277088935218E-8</v>
      </c>
      <c r="C10112">
        <v>4.0708671526474345E-7</v>
      </c>
      <c r="D10112">
        <v>-2.6697995140200004E-7</v>
      </c>
      <c r="E10112">
        <v>7.0053381931371718E-8</v>
      </c>
    </row>
    <row r="10113" spans="1:5" x14ac:dyDescent="0.3">
      <c r="A10113">
        <v>1.6851666666668588E-5</v>
      </c>
      <c r="B10113">
        <v>4.8173930795614986E-8</v>
      </c>
      <c r="C10113">
        <v>4.0712004859807681E-7</v>
      </c>
      <c r="D10113">
        <v>-2.670132847353334E-7</v>
      </c>
      <c r="E10113">
        <v>7.0053381931371718E-8</v>
      </c>
    </row>
    <row r="10114" spans="1:5" x14ac:dyDescent="0.3">
      <c r="A10114">
        <v>1.6853333333335255E-5</v>
      </c>
      <c r="B10114">
        <v>4.8168941687053752E-8</v>
      </c>
      <c r="C10114">
        <v>4.0715338193141016E-7</v>
      </c>
      <c r="D10114">
        <v>-2.6704661806866675E-7</v>
      </c>
      <c r="E10114">
        <v>7.0053381931371718E-8</v>
      </c>
    </row>
    <row r="10115" spans="1:5" x14ac:dyDescent="0.3">
      <c r="A10115">
        <v>1.6855000000001921E-5</v>
      </c>
      <c r="B10115">
        <v>4.8167968349081622E-8</v>
      </c>
      <c r="C10115">
        <v>4.0718671526474346E-7</v>
      </c>
      <c r="D10115">
        <v>-2.6707995140200005E-7</v>
      </c>
      <c r="E10115">
        <v>7.0053381931371718E-8</v>
      </c>
    </row>
    <row r="10116" spans="1:5" x14ac:dyDescent="0.3">
      <c r="A10116">
        <v>1.6856666666668588E-5</v>
      </c>
      <c r="B10116">
        <v>4.8164987125814939E-8</v>
      </c>
      <c r="C10116">
        <v>4.0722004859807681E-7</v>
      </c>
      <c r="D10116">
        <v>-2.671132847353334E-7</v>
      </c>
      <c r="E10116">
        <v>7.0053381931371718E-8</v>
      </c>
    </row>
    <row r="10117" spans="1:5" x14ac:dyDescent="0.3">
      <c r="A10117">
        <v>1.6858333333335255E-5</v>
      </c>
      <c r="B10117">
        <v>4.816054562233404E-8</v>
      </c>
      <c r="C10117">
        <v>4.0725338193141017E-7</v>
      </c>
      <c r="D10117">
        <v>-2.6714661806866676E-7</v>
      </c>
      <c r="E10117">
        <v>7.0053381931371718E-8</v>
      </c>
    </row>
    <row r="10118" spans="1:5" x14ac:dyDescent="0.3">
      <c r="A10118">
        <v>1.6860000000001922E-5</v>
      </c>
      <c r="B10118">
        <v>4.8159572284361909E-8</v>
      </c>
      <c r="C10118">
        <v>4.0728671526474352E-7</v>
      </c>
      <c r="D10118">
        <v>-2.6717995140200011E-7</v>
      </c>
      <c r="E10118">
        <v>7.0053381931371718E-8</v>
      </c>
    </row>
    <row r="10119" spans="1:5" x14ac:dyDescent="0.3">
      <c r="A10119">
        <v>1.6861666666668589E-5</v>
      </c>
      <c r="B10119">
        <v>4.8155678385961343E-8</v>
      </c>
      <c r="C10119">
        <v>4.0732004859807682E-7</v>
      </c>
      <c r="D10119">
        <v>-2.6721328473533341E-7</v>
      </c>
      <c r="E10119">
        <v>7.0053381931371718E-8</v>
      </c>
    </row>
    <row r="10120" spans="1:5" x14ac:dyDescent="0.3">
      <c r="A10120">
        <v>1.6863333333335256E-5</v>
      </c>
      <c r="B10120">
        <v>4.8151236882480444E-8</v>
      </c>
      <c r="C10120">
        <v>4.0735338193141017E-7</v>
      </c>
      <c r="D10120">
        <v>-2.6724661806866677E-7</v>
      </c>
      <c r="E10120">
        <v>7.0053381931371718E-8</v>
      </c>
    </row>
    <row r="10121" spans="1:5" x14ac:dyDescent="0.3">
      <c r="A10121">
        <v>1.6865000000001923E-5</v>
      </c>
      <c r="B10121">
        <v>4.8150628614561869E-8</v>
      </c>
      <c r="C10121">
        <v>4.0738671526474353E-7</v>
      </c>
      <c r="D10121">
        <v>-2.6727995140200012E-7</v>
      </c>
      <c r="E10121">
        <v>7.0053381931371718E-8</v>
      </c>
    </row>
    <row r="10122" spans="1:5" x14ac:dyDescent="0.3">
      <c r="A10122">
        <v>1.686666666666859E-5</v>
      </c>
      <c r="B10122">
        <v>4.8147099786214859E-8</v>
      </c>
      <c r="C10122">
        <v>4.0742004859807683E-7</v>
      </c>
      <c r="D10122">
        <v>-2.6731328473533342E-7</v>
      </c>
      <c r="E10122">
        <v>7.0053381931371718E-8</v>
      </c>
    </row>
    <row r="10123" spans="1:5" x14ac:dyDescent="0.3">
      <c r="A10123">
        <v>1.6868333333335257E-5</v>
      </c>
      <c r="B10123">
        <v>4.8142110677653626E-8</v>
      </c>
      <c r="C10123">
        <v>4.0745338193141018E-7</v>
      </c>
      <c r="D10123">
        <v>-2.6734661806866677E-7</v>
      </c>
      <c r="E10123">
        <v>7.0053381931371718E-8</v>
      </c>
    </row>
    <row r="10124" spans="1:5" x14ac:dyDescent="0.3">
      <c r="A10124">
        <v>1.6870000000001924E-5</v>
      </c>
      <c r="B10124">
        <v>4.8140772269627946E-8</v>
      </c>
      <c r="C10124">
        <v>4.0748671526474354E-7</v>
      </c>
      <c r="D10124">
        <v>-2.6737995140200013E-7</v>
      </c>
      <c r="E10124">
        <v>7.0053381931371718E-8</v>
      </c>
    </row>
    <row r="10125" spans="1:5" x14ac:dyDescent="0.3">
      <c r="A10125">
        <v>1.6871666666668591E-5</v>
      </c>
      <c r="B10125">
        <v>4.8137608511334485E-8</v>
      </c>
      <c r="C10125">
        <v>4.0752004859807689E-7</v>
      </c>
      <c r="D10125">
        <v>-2.6741328473533348E-7</v>
      </c>
      <c r="E10125">
        <v>7.0053381931371718E-8</v>
      </c>
    </row>
    <row r="10126" spans="1:5" x14ac:dyDescent="0.3">
      <c r="A10126">
        <v>1.6873333333335258E-5</v>
      </c>
      <c r="B10126">
        <v>4.8133897147960698E-8</v>
      </c>
      <c r="C10126">
        <v>4.0755338193141019E-7</v>
      </c>
      <c r="D10126">
        <v>-2.6744661806866678E-7</v>
      </c>
      <c r="E10126">
        <v>7.0053381931371718E-8</v>
      </c>
    </row>
    <row r="10127" spans="1:5" x14ac:dyDescent="0.3">
      <c r="A10127">
        <v>1.6875000000001925E-5</v>
      </c>
      <c r="B10127">
        <v>4.8134749160256347E-8</v>
      </c>
      <c r="C10127">
        <v>4.0758671526474354E-7</v>
      </c>
      <c r="D10127">
        <v>-2.6747995140200013E-7</v>
      </c>
      <c r="E10127">
        <v>7.0053381931371718E-8</v>
      </c>
    </row>
    <row r="10128" spans="1:5" x14ac:dyDescent="0.3">
      <c r="A10128">
        <v>1.6876666666668592E-5</v>
      </c>
      <c r="B10128">
        <v>4.8132863147150333E-8</v>
      </c>
      <c r="C10128">
        <v>4.076200485980769E-7</v>
      </c>
      <c r="D10128">
        <v>-2.6751328473533349E-7</v>
      </c>
      <c r="E10128">
        <v>7.0053381931371718E-8</v>
      </c>
    </row>
    <row r="10129" spans="1:5" x14ac:dyDescent="0.3">
      <c r="A10129">
        <v>1.6878333333335259E-5</v>
      </c>
      <c r="B10129">
        <v>4.8128969248749767E-8</v>
      </c>
      <c r="C10129">
        <v>4.076533819314102E-7</v>
      </c>
      <c r="D10129">
        <v>-2.6754661806866679E-7</v>
      </c>
      <c r="E10129">
        <v>7.0053381931371718E-8</v>
      </c>
    </row>
    <row r="10130" spans="1:5" x14ac:dyDescent="0.3">
      <c r="A10130">
        <v>1.6880000000001925E-5</v>
      </c>
      <c r="B10130">
        <v>4.8129273655965083E-8</v>
      </c>
      <c r="C10130">
        <v>4.0768671526474355E-7</v>
      </c>
      <c r="D10130">
        <v>-2.6757995140200014E-7</v>
      </c>
      <c r="E10130">
        <v>7.0053381931371718E-8</v>
      </c>
    </row>
    <row r="10131" spans="1:5" x14ac:dyDescent="0.3">
      <c r="A10131">
        <v>1.6881666666668592E-5</v>
      </c>
      <c r="B10131">
        <v>4.8127752712912625E-8</v>
      </c>
      <c r="C10131">
        <v>4.077200485980769E-7</v>
      </c>
      <c r="D10131">
        <v>-2.6761328473533349E-7</v>
      </c>
      <c r="E10131">
        <v>7.0053381931371718E-8</v>
      </c>
    </row>
    <row r="10132" spans="1:5" x14ac:dyDescent="0.3">
      <c r="A10132">
        <v>1.6883333333335259E-5</v>
      </c>
      <c r="B10132">
        <v>4.8123676279485281E-8</v>
      </c>
      <c r="C10132">
        <v>4.0775338193141026E-7</v>
      </c>
      <c r="D10132">
        <v>-2.6764661806866685E-7</v>
      </c>
      <c r="E10132">
        <v>7.0053381931371718E-8</v>
      </c>
    </row>
    <row r="10133" spans="1:5" x14ac:dyDescent="0.3">
      <c r="A10133">
        <v>1.6885000000001926E-5</v>
      </c>
      <c r="B10133">
        <v>4.8122337871459601E-8</v>
      </c>
      <c r="C10133">
        <v>4.0778671526474356E-7</v>
      </c>
      <c r="D10133">
        <v>-2.6767995140200015E-7</v>
      </c>
      <c r="E10133">
        <v>7.0053381931371718E-8</v>
      </c>
    </row>
    <row r="10134" spans="1:5" x14ac:dyDescent="0.3">
      <c r="A10134">
        <v>1.6886666666668593E-5</v>
      </c>
      <c r="B10134">
        <v>4.8119174113166141E-8</v>
      </c>
      <c r="C10134">
        <v>4.0782004859807691E-7</v>
      </c>
      <c r="D10134">
        <v>-2.677132847353335E-7</v>
      </c>
      <c r="E10134">
        <v>7.0053381931371718E-8</v>
      </c>
    </row>
    <row r="10135" spans="1:5" x14ac:dyDescent="0.3">
      <c r="A10135">
        <v>1.688833333333526E-5</v>
      </c>
      <c r="B10135">
        <v>4.8114550074658463E-8</v>
      </c>
      <c r="C10135">
        <v>4.0785338193141027E-7</v>
      </c>
      <c r="D10135">
        <v>-2.6774661806866686E-7</v>
      </c>
      <c r="E10135">
        <v>7.0053381931371718E-8</v>
      </c>
    </row>
    <row r="10136" spans="1:5" x14ac:dyDescent="0.3">
      <c r="A10136">
        <v>1.6890000000001927E-5</v>
      </c>
      <c r="B10136">
        <v>4.8113941806739889E-8</v>
      </c>
      <c r="C10136">
        <v>4.0788671526474357E-7</v>
      </c>
      <c r="D10136">
        <v>-2.6777995140200016E-7</v>
      </c>
      <c r="E10136">
        <v>7.0053381931371718E-8</v>
      </c>
    </row>
    <row r="10137" spans="1:5" x14ac:dyDescent="0.3">
      <c r="A10137">
        <v>1.6891666666668594E-5</v>
      </c>
      <c r="B10137">
        <v>4.8111873258607097E-8</v>
      </c>
      <c r="C10137">
        <v>4.0792004859807692E-7</v>
      </c>
      <c r="D10137">
        <v>-2.6781328473533351E-7</v>
      </c>
      <c r="E10137">
        <v>7.0053381931371718E-8</v>
      </c>
    </row>
    <row r="10138" spans="1:5" x14ac:dyDescent="0.3">
      <c r="A10138">
        <v>1.6893333333335261E-5</v>
      </c>
      <c r="B10138">
        <v>4.8108344430260087E-8</v>
      </c>
      <c r="C10138">
        <v>4.0795338193141027E-7</v>
      </c>
      <c r="D10138">
        <v>-2.6784661806866686E-7</v>
      </c>
      <c r="E10138">
        <v>7.0053381931371718E-8</v>
      </c>
    </row>
    <row r="10139" spans="1:5" x14ac:dyDescent="0.3">
      <c r="A10139">
        <v>1.6895000000001928E-5</v>
      </c>
      <c r="B10139">
        <v>4.8109196442555737E-8</v>
      </c>
      <c r="C10139">
        <v>4.0798671526474363E-7</v>
      </c>
      <c r="D10139">
        <v>-2.6787995140200022E-7</v>
      </c>
      <c r="E10139">
        <v>7.0053381931371718E-8</v>
      </c>
    </row>
    <row r="10140" spans="1:5" x14ac:dyDescent="0.3">
      <c r="A10140">
        <v>1.6896666666668595E-5</v>
      </c>
      <c r="B10140">
        <v>4.8106945359396166E-8</v>
      </c>
      <c r="C10140">
        <v>4.0802004859807693E-7</v>
      </c>
      <c r="D10140">
        <v>-2.6791328473533352E-7</v>
      </c>
      <c r="E10140">
        <v>7.0053381931371718E-8</v>
      </c>
    </row>
    <row r="10141" spans="1:5" x14ac:dyDescent="0.3">
      <c r="A10141">
        <v>1.6898333333335262E-5</v>
      </c>
      <c r="B10141">
        <v>4.8102686390942045E-8</v>
      </c>
      <c r="C10141">
        <v>4.0805338193141028E-7</v>
      </c>
      <c r="D10141">
        <v>-2.6794661806866687E-7</v>
      </c>
      <c r="E10141">
        <v>7.0053381931371718E-8</v>
      </c>
    </row>
    <row r="10142" spans="1:5" x14ac:dyDescent="0.3">
      <c r="A10142">
        <v>1.6900000000001929E-5</v>
      </c>
      <c r="B10142">
        <v>4.8101895587996692E-8</v>
      </c>
      <c r="C10142">
        <v>4.0808671526474363E-7</v>
      </c>
      <c r="D10142">
        <v>-2.6797995140200022E-7</v>
      </c>
      <c r="E10142">
        <v>7.0053381931371718E-8</v>
      </c>
    </row>
    <row r="10143" spans="1:5" x14ac:dyDescent="0.3">
      <c r="A10143">
        <v>1.6901666666668596E-5</v>
      </c>
      <c r="B10143">
        <v>4.8099096899756788E-8</v>
      </c>
      <c r="C10143">
        <v>4.0812004859807699E-7</v>
      </c>
      <c r="D10143">
        <v>-2.6801328473533358E-7</v>
      </c>
      <c r="E10143">
        <v>7.0053381931371718E-8</v>
      </c>
    </row>
    <row r="10144" spans="1:5" x14ac:dyDescent="0.3">
      <c r="A10144">
        <v>1.6903333333335263E-5</v>
      </c>
      <c r="B10144">
        <v>4.8095568071409778E-8</v>
      </c>
      <c r="C10144">
        <v>4.0815338193141029E-7</v>
      </c>
      <c r="D10144">
        <v>-2.6804661806866688E-7</v>
      </c>
      <c r="E10144">
        <v>7.0053381931371718E-8</v>
      </c>
    </row>
    <row r="10145" spans="1:5" x14ac:dyDescent="0.3">
      <c r="A10145">
        <v>1.6905000000001929E-5</v>
      </c>
      <c r="B10145">
        <v>4.8095872478625094E-8</v>
      </c>
      <c r="C10145">
        <v>4.0818671526474364E-7</v>
      </c>
      <c r="D10145">
        <v>-2.6807995140200023E-7</v>
      </c>
      <c r="E10145">
        <v>7.0053381931371718E-8</v>
      </c>
    </row>
    <row r="10146" spans="1:5" x14ac:dyDescent="0.3">
      <c r="A10146">
        <v>1.6906666666668596E-5</v>
      </c>
      <c r="B10146">
        <v>4.8094351535572636E-8</v>
      </c>
      <c r="C10146">
        <v>4.0822004859807699E-7</v>
      </c>
      <c r="D10146">
        <v>-2.6811328473533359E-7</v>
      </c>
      <c r="E10146">
        <v>7.0053381931371718E-8</v>
      </c>
    </row>
    <row r="10147" spans="1:5" x14ac:dyDescent="0.3">
      <c r="A10147">
        <v>1.6908333333335263E-5</v>
      </c>
      <c r="B10147">
        <v>4.8090275102145292E-8</v>
      </c>
      <c r="C10147">
        <v>4.082533819314103E-7</v>
      </c>
      <c r="D10147">
        <v>-2.6814661806866689E-7</v>
      </c>
      <c r="E10147">
        <v>7.0053381931371718E-8</v>
      </c>
    </row>
    <row r="10148" spans="1:5" x14ac:dyDescent="0.3">
      <c r="A10148">
        <v>1.691000000000193E-5</v>
      </c>
      <c r="B10148">
        <v>4.808948429919994E-8</v>
      </c>
      <c r="C10148">
        <v>4.0828671526474365E-7</v>
      </c>
      <c r="D10148">
        <v>-2.6817995140200024E-7</v>
      </c>
      <c r="E10148">
        <v>7.0053381931371718E-8</v>
      </c>
    </row>
    <row r="10149" spans="1:5" x14ac:dyDescent="0.3">
      <c r="A10149">
        <v>1.6911666666668597E-5</v>
      </c>
      <c r="B10149">
        <v>4.8086503075933257E-8</v>
      </c>
      <c r="C10149">
        <v>4.08320048598077E-7</v>
      </c>
      <c r="D10149">
        <v>-2.6821328473533359E-7</v>
      </c>
      <c r="E10149">
        <v>7.0053381931371718E-8</v>
      </c>
    </row>
    <row r="10150" spans="1:5" x14ac:dyDescent="0.3">
      <c r="A10150">
        <v>1.6913333333335264E-5</v>
      </c>
      <c r="B10150">
        <v>4.8082244107479136E-8</v>
      </c>
      <c r="C10150">
        <v>4.0835338193141036E-7</v>
      </c>
      <c r="D10150">
        <v>-2.6824661806866695E-7</v>
      </c>
      <c r="E10150">
        <v>7.0053381931371718E-8</v>
      </c>
    </row>
    <row r="10151" spans="1:5" x14ac:dyDescent="0.3">
      <c r="A10151">
        <v>1.6915000000001931E-5</v>
      </c>
      <c r="B10151">
        <v>4.8082365979667673E-8</v>
      </c>
      <c r="C10151">
        <v>4.0838671526474366E-7</v>
      </c>
      <c r="D10151">
        <v>-2.6827995140200025E-7</v>
      </c>
      <c r="E10151">
        <v>7.0053381931371718E-8</v>
      </c>
    </row>
    <row r="10152" spans="1:5" x14ac:dyDescent="0.3">
      <c r="A10152">
        <v>1.6916666666668598E-5</v>
      </c>
      <c r="B10152">
        <v>4.8079749826454547E-8</v>
      </c>
      <c r="C10152">
        <v>4.0842004859807701E-7</v>
      </c>
      <c r="D10152">
        <v>-2.683132847353336E-7</v>
      </c>
      <c r="E10152">
        <v>7.0053381931371718E-8</v>
      </c>
    </row>
    <row r="10153" spans="1:5" x14ac:dyDescent="0.3">
      <c r="A10153">
        <v>1.6918333333335265E-5</v>
      </c>
      <c r="B10153">
        <v>4.8075125787946869E-8</v>
      </c>
      <c r="C10153">
        <v>4.0845338193141036E-7</v>
      </c>
      <c r="D10153">
        <v>-2.6834661806866695E-7</v>
      </c>
      <c r="E10153">
        <v>7.0053381931371718E-8</v>
      </c>
    </row>
    <row r="10154" spans="1:5" x14ac:dyDescent="0.3">
      <c r="A10154">
        <v>1.6920000000001932E-5</v>
      </c>
      <c r="B10154">
        <v>4.8074882590081851E-8</v>
      </c>
      <c r="C10154">
        <v>4.0848671526474366E-7</v>
      </c>
      <c r="D10154">
        <v>-2.6837995140200025E-7</v>
      </c>
      <c r="E10154">
        <v>7.0053381931371718E-8</v>
      </c>
    </row>
    <row r="10155" spans="1:5" x14ac:dyDescent="0.3">
      <c r="A10155">
        <v>1.6921666666668599E-5</v>
      </c>
      <c r="B10155">
        <v>4.8072996576975837E-8</v>
      </c>
      <c r="C10155">
        <v>4.0852004859807702E-7</v>
      </c>
      <c r="D10155">
        <v>-2.6841328473533361E-7</v>
      </c>
      <c r="E10155">
        <v>7.0053381931371718E-8</v>
      </c>
    </row>
    <row r="10156" spans="1:5" x14ac:dyDescent="0.3">
      <c r="A10156">
        <v>1.6923333333335266E-5</v>
      </c>
      <c r="B10156">
        <v>4.8068737608521715E-8</v>
      </c>
      <c r="C10156">
        <v>4.0855338193141037E-7</v>
      </c>
      <c r="D10156">
        <v>-2.6844661806866696E-7</v>
      </c>
      <c r="E10156">
        <v>7.0053381931371718E-8</v>
      </c>
    </row>
    <row r="10157" spans="1:5" x14ac:dyDescent="0.3">
      <c r="A10157">
        <v>1.6925000000001933E-5</v>
      </c>
      <c r="B10157">
        <v>4.8067034130442479E-8</v>
      </c>
      <c r="C10157">
        <v>4.0858671526474372E-7</v>
      </c>
      <c r="D10157">
        <v>-2.6847995140200031E-7</v>
      </c>
      <c r="E10157">
        <v>7.0053381931371718E-8</v>
      </c>
    </row>
    <row r="10158" spans="1:5" x14ac:dyDescent="0.3">
      <c r="A10158">
        <v>1.69266666666686E-5</v>
      </c>
      <c r="B10158">
        <v>4.8062957697015135E-8</v>
      </c>
      <c r="C10158">
        <v>4.0862004859807702E-7</v>
      </c>
      <c r="D10158">
        <v>-2.6851328473533362E-7</v>
      </c>
      <c r="E10158">
        <v>7.0053381931371718E-8</v>
      </c>
    </row>
    <row r="10159" spans="1:5" x14ac:dyDescent="0.3">
      <c r="A10159">
        <v>1.6928333333335267E-5</v>
      </c>
      <c r="B10159">
        <v>4.8058333658507457E-8</v>
      </c>
      <c r="C10159">
        <v>4.0865338193141038E-7</v>
      </c>
      <c r="D10159">
        <v>-2.6854661806866697E-7</v>
      </c>
      <c r="E10159">
        <v>7.0053381931371718E-8</v>
      </c>
    </row>
    <row r="10160" spans="1:5" x14ac:dyDescent="0.3">
      <c r="A10160">
        <v>1.6930000000001933E-5</v>
      </c>
      <c r="B10160">
        <v>4.8057542855562105E-8</v>
      </c>
      <c r="C10160">
        <v>4.0868671526474373E-7</v>
      </c>
      <c r="D10160">
        <v>-2.6857995140200032E-7</v>
      </c>
      <c r="E10160">
        <v>7.0053381931371718E-8</v>
      </c>
    </row>
    <row r="10161" spans="1:5" x14ac:dyDescent="0.3">
      <c r="A10161">
        <v>1.69316666666686E-5</v>
      </c>
      <c r="B10161">
        <v>4.8054561632295422E-8</v>
      </c>
      <c r="C10161">
        <v>4.0872004859807703E-7</v>
      </c>
      <c r="D10161">
        <v>-2.6861328473533362E-7</v>
      </c>
      <c r="E10161">
        <v>7.0053381931371718E-8</v>
      </c>
    </row>
    <row r="10162" spans="1:5" x14ac:dyDescent="0.3">
      <c r="A10162">
        <v>1.6933333333335267E-5</v>
      </c>
      <c r="B10162">
        <v>4.8049937593787745E-8</v>
      </c>
      <c r="C10162">
        <v>4.0875338193141039E-7</v>
      </c>
      <c r="D10162">
        <v>-2.6864661806866698E-7</v>
      </c>
      <c r="E10162">
        <v>7.0053381931371718E-8</v>
      </c>
    </row>
    <row r="10163" spans="1:5" x14ac:dyDescent="0.3">
      <c r="A10163">
        <v>1.6935000000001934E-5</v>
      </c>
      <c r="B10163">
        <v>4.8049876930949504E-8</v>
      </c>
      <c r="C10163">
        <v>4.0878671526474374E-7</v>
      </c>
      <c r="D10163">
        <v>-2.6867995140200033E-7</v>
      </c>
      <c r="E10163">
        <v>7.0053381931371718E-8</v>
      </c>
    </row>
    <row r="10164" spans="1:5" x14ac:dyDescent="0.3">
      <c r="A10164">
        <v>1.6936666666668601E-5</v>
      </c>
      <c r="B10164">
        <v>4.804799091784349E-8</v>
      </c>
      <c r="C10164">
        <v>4.0882004859807709E-7</v>
      </c>
      <c r="D10164">
        <v>-2.6871328473533368E-7</v>
      </c>
      <c r="E10164">
        <v>7.0053381931371718E-8</v>
      </c>
    </row>
    <row r="10165" spans="1:5" x14ac:dyDescent="0.3">
      <c r="A10165">
        <v>1.6938333333335268E-5</v>
      </c>
      <c r="B10165">
        <v>4.8043184344309034E-8</v>
      </c>
      <c r="C10165">
        <v>4.0885338193141039E-7</v>
      </c>
      <c r="D10165">
        <v>-2.6874661806866698E-7</v>
      </c>
      <c r="E10165">
        <v>7.0053381931371718E-8</v>
      </c>
    </row>
    <row r="10166" spans="1:5" x14ac:dyDescent="0.3">
      <c r="A10166">
        <v>1.6940000000001935E-5</v>
      </c>
      <c r="B10166">
        <v>4.804257607639046E-8</v>
      </c>
      <c r="C10166">
        <v>4.0888671526474375E-7</v>
      </c>
      <c r="D10166">
        <v>-2.6877995140200034E-7</v>
      </c>
      <c r="E10166">
        <v>7.0053381931371718E-8</v>
      </c>
    </row>
    <row r="10167" spans="1:5" x14ac:dyDescent="0.3">
      <c r="A10167">
        <v>1.6941666666668602E-5</v>
      </c>
      <c r="B10167">
        <v>4.8040507528257668E-8</v>
      </c>
      <c r="C10167">
        <v>4.089200485980771E-7</v>
      </c>
      <c r="D10167">
        <v>-2.6881328473533369E-7</v>
      </c>
      <c r="E10167">
        <v>7.0053381931371718E-8</v>
      </c>
    </row>
    <row r="10168" spans="1:5" x14ac:dyDescent="0.3">
      <c r="A10168">
        <v>1.6943333333335269E-5</v>
      </c>
      <c r="B10168">
        <v>4.8035700954723212E-8</v>
      </c>
      <c r="C10168">
        <v>4.0895338193141045E-7</v>
      </c>
      <c r="D10168">
        <v>-2.6884661806866704E-7</v>
      </c>
      <c r="E10168">
        <v>7.0053381931371718E-8</v>
      </c>
    </row>
    <row r="10169" spans="1:5" x14ac:dyDescent="0.3">
      <c r="A10169">
        <v>1.6945000000001936E-5</v>
      </c>
      <c r="B10169">
        <v>4.8033997476643976E-8</v>
      </c>
      <c r="C10169">
        <v>4.0898671526474375E-7</v>
      </c>
      <c r="D10169">
        <v>-2.6887995140200035E-7</v>
      </c>
      <c r="E10169">
        <v>7.0053381931371718E-8</v>
      </c>
    </row>
    <row r="10170" spans="1:5" x14ac:dyDescent="0.3">
      <c r="A10170">
        <v>1.6946666666668603E-5</v>
      </c>
      <c r="B10170">
        <v>4.8030286113270188E-8</v>
      </c>
      <c r="C10170">
        <v>4.0902004859807711E-7</v>
      </c>
      <c r="D10170">
        <v>-2.689132847353337E-7</v>
      </c>
      <c r="E10170">
        <v>7.0053381931371718E-8</v>
      </c>
    </row>
    <row r="10171" spans="1:5" x14ac:dyDescent="0.3">
      <c r="A10171">
        <v>1.694833333333527E-5</v>
      </c>
      <c r="B10171">
        <v>4.8026209679842844E-8</v>
      </c>
      <c r="C10171">
        <v>4.0905338193141046E-7</v>
      </c>
      <c r="D10171">
        <v>-2.6894661806866705E-7</v>
      </c>
      <c r="E10171">
        <v>7.0053381931371718E-8</v>
      </c>
    </row>
    <row r="10172" spans="1:5" x14ac:dyDescent="0.3">
      <c r="A10172">
        <v>1.6950000000001937E-5</v>
      </c>
      <c r="B10172">
        <v>4.8026879157111716E-8</v>
      </c>
      <c r="C10172">
        <v>4.0908671526474376E-7</v>
      </c>
      <c r="D10172">
        <v>-2.6897995140200035E-7</v>
      </c>
      <c r="E10172">
        <v>7.0053381931371718E-8</v>
      </c>
    </row>
    <row r="10173" spans="1:5" x14ac:dyDescent="0.3">
      <c r="A10173">
        <v>1.6951666666668604E-5</v>
      </c>
      <c r="B10173">
        <v>4.802426300389859E-8</v>
      </c>
      <c r="C10173">
        <v>4.0912004859807712E-7</v>
      </c>
      <c r="D10173">
        <v>-2.6901328473533371E-7</v>
      </c>
      <c r="E10173">
        <v>7.0053381931371718E-8</v>
      </c>
    </row>
    <row r="10174" spans="1:5" x14ac:dyDescent="0.3">
      <c r="A10174">
        <v>1.6953333333335271E-5</v>
      </c>
      <c r="B10174">
        <v>4.802073417555158E-8</v>
      </c>
      <c r="C10174">
        <v>4.0915338193141047E-7</v>
      </c>
      <c r="D10174">
        <v>-2.6904661806866706E-7</v>
      </c>
      <c r="E10174">
        <v>7.0053381931371718E-8</v>
      </c>
    </row>
    <row r="10175" spans="1:5" x14ac:dyDescent="0.3">
      <c r="A10175">
        <v>1.6955000000001937E-5</v>
      </c>
      <c r="B10175">
        <v>4.8020490977686562E-8</v>
      </c>
      <c r="C10175">
        <v>4.0918671526474382E-7</v>
      </c>
      <c r="D10175">
        <v>-2.6907995140200041E-7</v>
      </c>
      <c r="E10175">
        <v>7.0053381931371718E-8</v>
      </c>
    </row>
    <row r="10176" spans="1:5" x14ac:dyDescent="0.3">
      <c r="A10176">
        <v>1.6956666666668604E-5</v>
      </c>
      <c r="B10176">
        <v>4.8017692289446657E-8</v>
      </c>
      <c r="C10176">
        <v>4.0922004859807712E-7</v>
      </c>
      <c r="D10176">
        <v>-2.6911328473533371E-7</v>
      </c>
      <c r="E10176">
        <v>7.0053381931371718E-8</v>
      </c>
    </row>
    <row r="10177" spans="1:5" x14ac:dyDescent="0.3">
      <c r="A10177">
        <v>1.6958333333335271E-5</v>
      </c>
      <c r="B10177">
        <v>4.8014528531153197E-8</v>
      </c>
      <c r="C10177">
        <v>4.0925338193141048E-7</v>
      </c>
      <c r="D10177">
        <v>-2.6914661806866707E-7</v>
      </c>
      <c r="E10177">
        <v>7.0053381931371718E-8</v>
      </c>
    </row>
    <row r="10178" spans="1:5" x14ac:dyDescent="0.3">
      <c r="A10178">
        <v>1.6960000000001938E-5</v>
      </c>
      <c r="B10178">
        <v>4.8014650403341735E-8</v>
      </c>
      <c r="C10178">
        <v>4.0928671526474383E-7</v>
      </c>
      <c r="D10178">
        <v>-2.6917995140200042E-7</v>
      </c>
      <c r="E10178">
        <v>7.0053381931371718E-8</v>
      </c>
    </row>
    <row r="10179" spans="1:5" x14ac:dyDescent="0.3">
      <c r="A10179">
        <v>1.6961666666668605E-5</v>
      </c>
      <c r="B10179">
        <v>4.8012216785155387E-8</v>
      </c>
      <c r="C10179">
        <v>4.0932004859807713E-7</v>
      </c>
      <c r="D10179">
        <v>-2.6921328473533372E-7</v>
      </c>
      <c r="E10179">
        <v>7.0053381931371718E-8</v>
      </c>
    </row>
    <row r="10180" spans="1:5" x14ac:dyDescent="0.3">
      <c r="A10180">
        <v>1.6963333333335272E-5</v>
      </c>
      <c r="B10180">
        <v>4.8009053026861926E-8</v>
      </c>
      <c r="C10180">
        <v>4.0935338193141048E-7</v>
      </c>
      <c r="D10180">
        <v>-2.6924661806866707E-7</v>
      </c>
      <c r="E10180">
        <v>7.0053381931371718E-8</v>
      </c>
    </row>
    <row r="10181" spans="1:5" x14ac:dyDescent="0.3">
      <c r="A10181">
        <v>1.6965000000001939E-5</v>
      </c>
      <c r="B10181">
        <v>4.800953996910402E-8</v>
      </c>
      <c r="C10181">
        <v>4.0938671526474384E-7</v>
      </c>
      <c r="D10181">
        <v>-2.6927995140200043E-7</v>
      </c>
      <c r="E10181">
        <v>7.0053381931371718E-8</v>
      </c>
    </row>
    <row r="10182" spans="1:5" x14ac:dyDescent="0.3">
      <c r="A10182">
        <v>1.6966666666668606E-5</v>
      </c>
      <c r="B10182">
        <v>4.8007653955998006E-8</v>
      </c>
      <c r="C10182">
        <v>4.0942004859807719E-7</v>
      </c>
      <c r="D10182">
        <v>-2.6931328473533378E-7</v>
      </c>
      <c r="E10182">
        <v>7.0053381931371718E-8</v>
      </c>
    </row>
    <row r="10183" spans="1:5" x14ac:dyDescent="0.3">
      <c r="A10183">
        <v>1.6968333333335273E-5</v>
      </c>
      <c r="B10183">
        <v>4.8004490197704546E-8</v>
      </c>
      <c r="C10183">
        <v>4.0945338193141049E-7</v>
      </c>
      <c r="D10183">
        <v>-2.6934661806866708E-7</v>
      </c>
      <c r="E10183">
        <v>7.0053381931371718E-8</v>
      </c>
    </row>
    <row r="10184" spans="1:5" x14ac:dyDescent="0.3">
      <c r="A10184">
        <v>1.697000000000194E-5</v>
      </c>
      <c r="B10184">
        <v>4.8004794604919861E-8</v>
      </c>
      <c r="C10184">
        <v>4.0948671526474384E-7</v>
      </c>
      <c r="D10184">
        <v>-2.6937995140200044E-7</v>
      </c>
      <c r="E10184">
        <v>7.0053381931371718E-8</v>
      </c>
    </row>
    <row r="10185" spans="1:5" x14ac:dyDescent="0.3">
      <c r="A10185">
        <v>1.6971666666668607E-5</v>
      </c>
      <c r="B10185">
        <v>4.8002726056787069E-8</v>
      </c>
      <c r="C10185">
        <v>4.095200485980772E-7</v>
      </c>
      <c r="D10185">
        <v>-2.6941328473533379E-7</v>
      </c>
      <c r="E10185">
        <v>7.0053381931371718E-8</v>
      </c>
    </row>
    <row r="10186" spans="1:5" x14ac:dyDescent="0.3">
      <c r="A10186">
        <v>1.6973333333335274E-5</v>
      </c>
      <c r="B10186">
        <v>4.7999014693413281E-8</v>
      </c>
      <c r="C10186">
        <v>4.095533819314105E-7</v>
      </c>
      <c r="D10186">
        <v>-2.6944661806866709E-7</v>
      </c>
      <c r="E10186">
        <v>7.0053381931371718E-8</v>
      </c>
    </row>
    <row r="10187" spans="1:5" x14ac:dyDescent="0.3">
      <c r="A10187">
        <v>1.6975000000001941E-5</v>
      </c>
      <c r="B10187">
        <v>4.7999136565601819E-8</v>
      </c>
      <c r="C10187">
        <v>4.0958671526474385E-7</v>
      </c>
      <c r="D10187">
        <v>-2.6947995140200044E-7</v>
      </c>
      <c r="E10187">
        <v>7.0053381931371718E-8</v>
      </c>
    </row>
    <row r="10188" spans="1:5" x14ac:dyDescent="0.3">
      <c r="A10188">
        <v>1.6976666666668608E-5</v>
      </c>
      <c r="B10188">
        <v>4.7996520412388693E-8</v>
      </c>
      <c r="C10188">
        <v>4.0962004859807721E-7</v>
      </c>
      <c r="D10188">
        <v>-2.695132847353338E-7</v>
      </c>
      <c r="E10188">
        <v>7.0053381931371718E-8</v>
      </c>
    </row>
    <row r="10189" spans="1:5" x14ac:dyDescent="0.3">
      <c r="A10189">
        <v>1.6978333333335275E-5</v>
      </c>
      <c r="B10189">
        <v>4.7992443978961349E-8</v>
      </c>
      <c r="C10189">
        <v>4.0965338193141056E-7</v>
      </c>
      <c r="D10189">
        <v>-2.6954661806866715E-7</v>
      </c>
      <c r="E10189">
        <v>7.0053381931371718E-8</v>
      </c>
    </row>
    <row r="10190" spans="1:5" x14ac:dyDescent="0.3">
      <c r="A10190">
        <v>1.6980000000001941E-5</v>
      </c>
      <c r="B10190">
        <v>4.7992748386176665E-8</v>
      </c>
      <c r="C10190">
        <v>4.0968671526474386E-7</v>
      </c>
      <c r="D10190">
        <v>-2.6957995140200045E-7</v>
      </c>
      <c r="E10190">
        <v>7.0053381931371718E-8</v>
      </c>
    </row>
    <row r="10191" spans="1:5" x14ac:dyDescent="0.3">
      <c r="A10191">
        <v>1.6981666666668608E-5</v>
      </c>
      <c r="B10191">
        <v>4.7990679838043873E-8</v>
      </c>
      <c r="C10191">
        <v>4.0972004859807721E-7</v>
      </c>
      <c r="D10191">
        <v>-2.696132847353338E-7</v>
      </c>
      <c r="E10191">
        <v>7.0053381931371718E-8</v>
      </c>
    </row>
    <row r="10192" spans="1:5" x14ac:dyDescent="0.3">
      <c r="A10192">
        <v>1.6983333333335275E-5</v>
      </c>
      <c r="B10192">
        <v>4.7986785939643307E-8</v>
      </c>
      <c r="C10192">
        <v>4.0975338193141057E-7</v>
      </c>
      <c r="D10192">
        <v>-2.6964661806866716E-7</v>
      </c>
      <c r="E10192">
        <v>7.0053381931371718E-8</v>
      </c>
    </row>
    <row r="10193" spans="1:5" x14ac:dyDescent="0.3">
      <c r="A10193">
        <v>1.6985000000001942E-5</v>
      </c>
      <c r="B10193">
        <v>4.798636020675151E-8</v>
      </c>
      <c r="C10193">
        <v>4.0978671526474392E-7</v>
      </c>
      <c r="D10193">
        <v>-2.6967995140200051E-7</v>
      </c>
      <c r="E10193">
        <v>7.0053381931371718E-8</v>
      </c>
    </row>
    <row r="10194" spans="1:5" x14ac:dyDescent="0.3">
      <c r="A10194">
        <v>1.6986666666668609E-5</v>
      </c>
      <c r="B10194">
        <v>4.7984291658618718E-8</v>
      </c>
      <c r="C10194">
        <v>4.0982004859807722E-7</v>
      </c>
      <c r="D10194">
        <v>-2.6971328473533381E-7</v>
      </c>
      <c r="E10194">
        <v>7.0053381931371718E-8</v>
      </c>
    </row>
    <row r="10195" spans="1:5" x14ac:dyDescent="0.3">
      <c r="A10195">
        <v>1.6988333333335276E-5</v>
      </c>
      <c r="B10195">
        <v>4.798185804043237E-8</v>
      </c>
      <c r="C10195">
        <v>4.0985338193141057E-7</v>
      </c>
      <c r="D10195">
        <v>-2.6974661806866717E-7</v>
      </c>
      <c r="E10195">
        <v>7.0053381931371718E-8</v>
      </c>
    </row>
    <row r="10196" spans="1:5" x14ac:dyDescent="0.3">
      <c r="A10196">
        <v>1.6990000000001943E-5</v>
      </c>
      <c r="B10196">
        <v>4.7981067237487018E-8</v>
      </c>
      <c r="C10196">
        <v>4.0988671526474393E-7</v>
      </c>
      <c r="D10196">
        <v>-2.6977995140200052E-7</v>
      </c>
      <c r="E10196">
        <v>7.0053381931371718E-8</v>
      </c>
    </row>
    <row r="10197" spans="1:5" x14ac:dyDescent="0.3">
      <c r="A10197">
        <v>1.699166666666861E-5</v>
      </c>
      <c r="B10197">
        <v>4.7976078128925784E-8</v>
      </c>
      <c r="C10197">
        <v>4.0992004859807723E-7</v>
      </c>
      <c r="D10197">
        <v>-2.6981328473533382E-7</v>
      </c>
      <c r="E10197">
        <v>7.0053381931371718E-8</v>
      </c>
    </row>
    <row r="10198" spans="1:5" x14ac:dyDescent="0.3">
      <c r="A10198">
        <v>1.6993333333335277E-5</v>
      </c>
      <c r="B10198">
        <v>4.7970723950311E-8</v>
      </c>
      <c r="C10198">
        <v>4.0995338193141058E-7</v>
      </c>
      <c r="D10198">
        <v>-2.6984661806866717E-7</v>
      </c>
      <c r="E10198">
        <v>7.0053381931371718E-8</v>
      </c>
    </row>
    <row r="10199" spans="1:5" x14ac:dyDescent="0.3">
      <c r="A10199">
        <v>1.6995000000001944E-5</v>
      </c>
      <c r="B10199">
        <v>4.796938554228532E-8</v>
      </c>
      <c r="C10199">
        <v>4.0998671526474394E-7</v>
      </c>
      <c r="D10199">
        <v>-2.6987995140200053E-7</v>
      </c>
      <c r="E10199">
        <v>7.0053381931371718E-8</v>
      </c>
    </row>
    <row r="10200" spans="1:5" x14ac:dyDescent="0.3">
      <c r="A10200">
        <v>1.6996666666668611E-5</v>
      </c>
      <c r="B10200">
        <v>4.7965126573831199E-8</v>
      </c>
      <c r="C10200">
        <v>4.1002004859807729E-7</v>
      </c>
      <c r="D10200">
        <v>-2.6991328473533388E-7</v>
      </c>
      <c r="E10200">
        <v>7.0053381931371718E-8</v>
      </c>
    </row>
    <row r="10201" spans="1:5" x14ac:dyDescent="0.3">
      <c r="A10201">
        <v>1.6998333333335278E-5</v>
      </c>
      <c r="B10201">
        <v>4.7960320000296743E-8</v>
      </c>
      <c r="C10201">
        <v>4.1005338193141059E-7</v>
      </c>
      <c r="D10201">
        <v>-2.6994661806866718E-7</v>
      </c>
      <c r="E10201">
        <v>7.0053381931371718E-8</v>
      </c>
    </row>
    <row r="10202" spans="1:5" x14ac:dyDescent="0.3">
      <c r="A10202">
        <v>1.7000000000001945E-5</v>
      </c>
      <c r="B10202">
        <v>4.7960806942538836E-8</v>
      </c>
      <c r="C10202">
        <v>4.1008671526474394E-7</v>
      </c>
      <c r="D10202">
        <v>-2.6997995140200053E-7</v>
      </c>
      <c r="E10202">
        <v>7.0053381931371718E-8</v>
      </c>
    </row>
    <row r="10203" spans="1:5" x14ac:dyDescent="0.3">
      <c r="A10203">
        <v>1.7001666666668612E-5</v>
      </c>
      <c r="B10203">
        <v>4.7958555859379266E-8</v>
      </c>
      <c r="C10203">
        <v>4.101200485980773E-7</v>
      </c>
      <c r="D10203">
        <v>-2.7001328473533389E-7</v>
      </c>
      <c r="E10203">
        <v>7.0053381931371718E-8</v>
      </c>
    </row>
    <row r="10204" spans="1:5" x14ac:dyDescent="0.3">
      <c r="A10204">
        <v>1.7003333333335279E-5</v>
      </c>
      <c r="B10204">
        <v>4.7955209566059035E-8</v>
      </c>
      <c r="C10204">
        <v>4.101533819314106E-7</v>
      </c>
      <c r="D10204">
        <v>-2.7004661806866719E-7</v>
      </c>
      <c r="E10204">
        <v>7.0053381931371718E-8</v>
      </c>
    </row>
    <row r="10205" spans="1:5" x14ac:dyDescent="0.3">
      <c r="A10205">
        <v>1.7005000000001945E-5</v>
      </c>
      <c r="B10205">
        <v>4.795551397327435E-8</v>
      </c>
      <c r="C10205">
        <v>4.1018671526474395E-7</v>
      </c>
      <c r="D10205">
        <v>-2.7007995140200054E-7</v>
      </c>
      <c r="E10205">
        <v>7.0053381931371718E-8</v>
      </c>
    </row>
    <row r="10206" spans="1:5" x14ac:dyDescent="0.3">
      <c r="A10206">
        <v>1.7006666666668612E-5</v>
      </c>
      <c r="B10206">
        <v>4.7952715285034446E-8</v>
      </c>
      <c r="C10206">
        <v>4.102200485980773E-7</v>
      </c>
      <c r="D10206">
        <v>-2.7011328473533389E-7</v>
      </c>
      <c r="E10206">
        <v>7.0053381931371718E-8</v>
      </c>
    </row>
    <row r="10207" spans="1:5" x14ac:dyDescent="0.3">
      <c r="A10207">
        <v>1.7008333333335279E-5</v>
      </c>
      <c r="B10207">
        <v>4.7948273781553546E-8</v>
      </c>
      <c r="C10207">
        <v>4.1025338193141066E-7</v>
      </c>
      <c r="D10207">
        <v>-2.7014661806866725E-7</v>
      </c>
      <c r="E10207">
        <v>7.0053381931371718E-8</v>
      </c>
    </row>
    <row r="10208" spans="1:5" x14ac:dyDescent="0.3">
      <c r="A10208">
        <v>1.7010000000001946E-5</v>
      </c>
      <c r="B10208">
        <v>4.7947665513634972E-8</v>
      </c>
      <c r="C10208">
        <v>4.1028671526474396E-7</v>
      </c>
      <c r="D10208">
        <v>-2.7017995140200055E-7</v>
      </c>
      <c r="E10208">
        <v>7.0053381931371718E-8</v>
      </c>
    </row>
    <row r="10209" spans="1:5" x14ac:dyDescent="0.3">
      <c r="A10209">
        <v>1.7011666666668613E-5</v>
      </c>
      <c r="B10209">
        <v>4.7945779500528958E-8</v>
      </c>
      <c r="C10209">
        <v>4.1032004859807731E-7</v>
      </c>
      <c r="D10209">
        <v>-2.702132847353339E-7</v>
      </c>
      <c r="E10209">
        <v>7.0053381931371718E-8</v>
      </c>
    </row>
    <row r="10210" spans="1:5" x14ac:dyDescent="0.3">
      <c r="A10210">
        <v>1.701333333333528E-5</v>
      </c>
      <c r="B10210">
        <v>4.7942798277262275E-8</v>
      </c>
      <c r="C10210">
        <v>4.1035338193141066E-7</v>
      </c>
      <c r="D10210">
        <v>-2.7024661806866726E-7</v>
      </c>
      <c r="E10210">
        <v>7.0053381931371718E-8</v>
      </c>
    </row>
    <row r="10211" spans="1:5" x14ac:dyDescent="0.3">
      <c r="A10211">
        <v>1.7015000000001947E-5</v>
      </c>
      <c r="B10211">
        <v>4.7942920149450813E-8</v>
      </c>
      <c r="C10211">
        <v>4.1038671526474397E-7</v>
      </c>
      <c r="D10211">
        <v>-2.7027995140200056E-7</v>
      </c>
      <c r="E10211">
        <v>7.0053381931371718E-8</v>
      </c>
    </row>
    <row r="10212" spans="1:5" x14ac:dyDescent="0.3">
      <c r="A10212">
        <v>1.7016666666668614E-5</v>
      </c>
      <c r="B10212">
        <v>4.7939938926184131E-8</v>
      </c>
      <c r="C10212">
        <v>4.1042004859807732E-7</v>
      </c>
      <c r="D10212">
        <v>-2.7031328473533391E-7</v>
      </c>
      <c r="E10212">
        <v>7.0053381931371718E-8</v>
      </c>
    </row>
    <row r="10213" spans="1:5" x14ac:dyDescent="0.3">
      <c r="A10213">
        <v>1.7018333333335281E-5</v>
      </c>
      <c r="B10213">
        <v>4.7935314887676453E-8</v>
      </c>
      <c r="C10213">
        <v>4.1045338193141067E-7</v>
      </c>
      <c r="D10213">
        <v>-2.7034661806866726E-7</v>
      </c>
      <c r="E10213">
        <v>7.0053381931371718E-8</v>
      </c>
    </row>
    <row r="10214" spans="1:5" x14ac:dyDescent="0.3">
      <c r="A10214">
        <v>1.7020000000001948E-5</v>
      </c>
      <c r="B10214">
        <v>4.7933793944623995E-8</v>
      </c>
      <c r="C10214">
        <v>4.1048671526474403E-7</v>
      </c>
      <c r="D10214">
        <v>-2.7037995140200062E-7</v>
      </c>
      <c r="E10214">
        <v>7.0053381931371718E-8</v>
      </c>
    </row>
    <row r="10215" spans="1:5" x14ac:dyDescent="0.3">
      <c r="A10215">
        <v>1.7021666666668615E-5</v>
      </c>
      <c r="B10215">
        <v>4.7930630186330535E-8</v>
      </c>
      <c r="C10215">
        <v>4.1052004859807733E-7</v>
      </c>
      <c r="D10215">
        <v>-2.7041328473533392E-7</v>
      </c>
      <c r="E10215">
        <v>7.0053381931371718E-8</v>
      </c>
    </row>
    <row r="10216" spans="1:5" x14ac:dyDescent="0.3">
      <c r="A10216">
        <v>1.7023333333335282E-5</v>
      </c>
      <c r="B10216">
        <v>4.7926006147822857E-8</v>
      </c>
      <c r="C10216">
        <v>4.1055338193141068E-7</v>
      </c>
      <c r="D10216">
        <v>-2.7044661806866727E-7</v>
      </c>
      <c r="E10216">
        <v>7.0053381931371718E-8</v>
      </c>
    </row>
    <row r="10217" spans="1:5" x14ac:dyDescent="0.3">
      <c r="A10217">
        <v>1.7025000000001949E-5</v>
      </c>
      <c r="B10217">
        <v>4.7924850274823955E-8</v>
      </c>
      <c r="C10217">
        <v>4.1058671526474403E-7</v>
      </c>
      <c r="D10217">
        <v>-2.7047995140200062E-7</v>
      </c>
      <c r="E10217">
        <v>7.0053381931371718E-8</v>
      </c>
    </row>
    <row r="10218" spans="1:5" x14ac:dyDescent="0.3">
      <c r="A10218">
        <v>1.7026666666668616E-5</v>
      </c>
      <c r="B10218">
        <v>4.7922964261717941E-8</v>
      </c>
      <c r="C10218">
        <v>4.1062004859807739E-7</v>
      </c>
      <c r="D10218">
        <v>-2.7051328473533398E-7</v>
      </c>
      <c r="E10218">
        <v>7.0053381931371718E-8</v>
      </c>
    </row>
    <row r="10219" spans="1:5" x14ac:dyDescent="0.3">
      <c r="A10219">
        <v>1.7028333333335283E-5</v>
      </c>
      <c r="B10219">
        <v>4.7919435433370931E-8</v>
      </c>
      <c r="C10219">
        <v>4.1065338193141069E-7</v>
      </c>
      <c r="D10219">
        <v>-2.7054661806866728E-7</v>
      </c>
      <c r="E10219">
        <v>7.0053381931371718E-8</v>
      </c>
    </row>
    <row r="10220" spans="1:5" x14ac:dyDescent="0.3">
      <c r="A10220">
        <v>1.7030000000001949E-5</v>
      </c>
      <c r="B10220">
        <v>4.7919192235505913E-8</v>
      </c>
      <c r="C10220">
        <v>4.1068671526474404E-7</v>
      </c>
      <c r="D10220">
        <v>-2.7057995140200063E-7</v>
      </c>
      <c r="E10220">
        <v>7.0053381931371718E-8</v>
      </c>
    </row>
    <row r="10221" spans="1:5" x14ac:dyDescent="0.3">
      <c r="A10221">
        <v>1.7031666666668616E-5</v>
      </c>
      <c r="B10221">
        <v>4.7917671292453455E-8</v>
      </c>
      <c r="C10221">
        <v>4.1072004859807739E-7</v>
      </c>
      <c r="D10221">
        <v>-2.7061328473533399E-7</v>
      </c>
      <c r="E10221">
        <v>7.0053381931371718E-8</v>
      </c>
    </row>
    <row r="10222" spans="1:5" x14ac:dyDescent="0.3">
      <c r="A10222">
        <v>1.7033333333335283E-5</v>
      </c>
      <c r="B10222">
        <v>4.7914690069186772E-8</v>
      </c>
      <c r="C10222">
        <v>4.1075338193141069E-7</v>
      </c>
      <c r="D10222">
        <v>-2.7064661806866729E-7</v>
      </c>
      <c r="E10222">
        <v>7.0053381931371718E-8</v>
      </c>
    </row>
    <row r="10223" spans="1:5" x14ac:dyDescent="0.3">
      <c r="A10223">
        <v>1.703500000000195E-5</v>
      </c>
      <c r="B10223">
        <v>4.7913169126134314E-8</v>
      </c>
      <c r="C10223">
        <v>4.1078671526474405E-7</v>
      </c>
      <c r="D10223">
        <v>-2.7067995140200064E-7</v>
      </c>
      <c r="E10223">
        <v>7.0053381931371718E-8</v>
      </c>
    </row>
    <row r="10224" spans="1:5" x14ac:dyDescent="0.3">
      <c r="A10224">
        <v>1.7036666666668617E-5</v>
      </c>
      <c r="B10224">
        <v>4.7909275227733749E-8</v>
      </c>
      <c r="C10224">
        <v>4.108200485980774E-7</v>
      </c>
      <c r="D10224">
        <v>-2.7071328473533399E-7</v>
      </c>
      <c r="E10224">
        <v>7.0053381931371718E-8</v>
      </c>
    </row>
    <row r="10225" spans="1:5" x14ac:dyDescent="0.3">
      <c r="A10225">
        <v>1.7038333333335284E-5</v>
      </c>
      <c r="B10225">
        <v>4.7905746399386739E-8</v>
      </c>
      <c r="C10225">
        <v>4.1085338193141076E-7</v>
      </c>
      <c r="D10225">
        <v>-2.7074661806866735E-7</v>
      </c>
      <c r="E10225">
        <v>7.0053381931371718E-8</v>
      </c>
    </row>
    <row r="10226" spans="1:5" x14ac:dyDescent="0.3">
      <c r="A10226">
        <v>1.7040000000001951E-5</v>
      </c>
      <c r="B10226">
        <v>4.7905320666494943E-8</v>
      </c>
      <c r="C10226">
        <v>4.1088671526474406E-7</v>
      </c>
      <c r="D10226">
        <v>-2.7077995140200065E-7</v>
      </c>
      <c r="E10226">
        <v>7.0053381931371718E-8</v>
      </c>
    </row>
    <row r="10227" spans="1:5" x14ac:dyDescent="0.3">
      <c r="A10227">
        <v>1.7041666666668618E-5</v>
      </c>
      <c r="B10227">
        <v>4.7901061698040821E-8</v>
      </c>
      <c r="C10227">
        <v>4.1092004859807741E-7</v>
      </c>
      <c r="D10227">
        <v>-2.70813284735334E-7</v>
      </c>
      <c r="E10227">
        <v>7.0053381931371718E-8</v>
      </c>
    </row>
    <row r="10228" spans="1:5" x14ac:dyDescent="0.3">
      <c r="A10228">
        <v>1.7043333333335285E-5</v>
      </c>
      <c r="B10228">
        <v>4.7895524984399259E-8</v>
      </c>
      <c r="C10228">
        <v>4.1095338193141076E-7</v>
      </c>
      <c r="D10228">
        <v>-2.7084661806866735E-7</v>
      </c>
      <c r="E10228">
        <v>7.0053381931371718E-8</v>
      </c>
    </row>
    <row r="10229" spans="1:5" x14ac:dyDescent="0.3">
      <c r="A10229">
        <v>1.7045000000001952E-5</v>
      </c>
      <c r="B10229">
        <v>4.7894551646427129E-8</v>
      </c>
      <c r="C10229">
        <v>4.1098671526474406E-7</v>
      </c>
      <c r="D10229">
        <v>-2.7087995140200065E-7</v>
      </c>
      <c r="E10229">
        <v>7.0053381931371718E-8</v>
      </c>
    </row>
    <row r="10230" spans="1:5" x14ac:dyDescent="0.3">
      <c r="A10230">
        <v>1.7046666666668619E-5</v>
      </c>
      <c r="B10230">
        <v>4.7892118028240781E-8</v>
      </c>
      <c r="C10230">
        <v>4.1102004859807742E-7</v>
      </c>
      <c r="D10230">
        <v>-2.7091328473533401E-7</v>
      </c>
      <c r="E10230">
        <v>7.0053381931371718E-8</v>
      </c>
    </row>
    <row r="10231" spans="1:5" x14ac:dyDescent="0.3">
      <c r="A10231">
        <v>1.7048333333335286E-5</v>
      </c>
      <c r="B10231">
        <v>4.7888589199893771E-8</v>
      </c>
      <c r="C10231">
        <v>4.1105338193141077E-7</v>
      </c>
      <c r="D10231">
        <v>-2.7094661806866736E-7</v>
      </c>
      <c r="E10231">
        <v>7.0053381931371718E-8</v>
      </c>
    </row>
    <row r="10232" spans="1:5" x14ac:dyDescent="0.3">
      <c r="A10232">
        <v>1.7050000000001953E-5</v>
      </c>
      <c r="B10232">
        <v>4.7888163467001975E-8</v>
      </c>
      <c r="C10232">
        <v>4.1108671526474412E-7</v>
      </c>
      <c r="D10232">
        <v>-2.7097995140200071E-7</v>
      </c>
      <c r="E10232">
        <v>7.0053381931371718E-8</v>
      </c>
    </row>
    <row r="10233" spans="1:5" x14ac:dyDescent="0.3">
      <c r="A10233">
        <v>1.705166666666862E-5</v>
      </c>
      <c r="B10233">
        <v>4.788536477876207E-8</v>
      </c>
      <c r="C10233">
        <v>4.1112004859807742E-7</v>
      </c>
      <c r="D10233">
        <v>-2.7101328473533402E-7</v>
      </c>
      <c r="E10233">
        <v>7.0053381931371718E-8</v>
      </c>
    </row>
    <row r="10234" spans="1:5" x14ac:dyDescent="0.3">
      <c r="A10234">
        <v>1.7053333333335287E-5</v>
      </c>
      <c r="B10234">
        <v>4.7881653415388283E-8</v>
      </c>
      <c r="C10234">
        <v>4.1115338193141078E-7</v>
      </c>
      <c r="D10234">
        <v>-2.7104661806866737E-7</v>
      </c>
      <c r="E10234">
        <v>7.0053381931371718E-8</v>
      </c>
    </row>
    <row r="10235" spans="1:5" x14ac:dyDescent="0.3">
      <c r="A10235">
        <v>1.7055000000001953E-5</v>
      </c>
      <c r="B10235">
        <v>4.7883235567791038E-8</v>
      </c>
      <c r="C10235">
        <v>4.1118671526474413E-7</v>
      </c>
      <c r="D10235">
        <v>-2.7107995140200072E-7</v>
      </c>
      <c r="E10235">
        <v>7.0053381931371718E-8</v>
      </c>
    </row>
    <row r="10236" spans="1:5" x14ac:dyDescent="0.3">
      <c r="A10236">
        <v>1.705666666666862E-5</v>
      </c>
      <c r="B10236">
        <v>4.7882444764845685E-8</v>
      </c>
      <c r="C10236">
        <v>4.1122004859807743E-7</v>
      </c>
      <c r="D10236">
        <v>-2.7111328473533402E-7</v>
      </c>
      <c r="E10236">
        <v>7.0053381931371718E-8</v>
      </c>
    </row>
    <row r="10237" spans="1:5" x14ac:dyDescent="0.3">
      <c r="A10237">
        <v>1.7058333333335287E-5</v>
      </c>
      <c r="B10237">
        <v>4.7879281006552225E-8</v>
      </c>
      <c r="C10237">
        <v>4.1125338193141079E-7</v>
      </c>
      <c r="D10237">
        <v>-2.7114661806866738E-7</v>
      </c>
      <c r="E10237">
        <v>7.0053381931371718E-8</v>
      </c>
    </row>
    <row r="10238" spans="1:5" x14ac:dyDescent="0.3">
      <c r="A10238">
        <v>1.7060000000001954E-5</v>
      </c>
      <c r="B10238">
        <v>4.7880133018847875E-8</v>
      </c>
      <c r="C10238">
        <v>4.1128671526474414E-7</v>
      </c>
      <c r="D10238">
        <v>-2.7117995140200073E-7</v>
      </c>
      <c r="E10238">
        <v>7.0053381931371718E-8</v>
      </c>
    </row>
    <row r="10239" spans="1:5" x14ac:dyDescent="0.3">
      <c r="A10239">
        <v>1.7061666666668621E-5</v>
      </c>
      <c r="B10239">
        <v>4.7878247005741861E-8</v>
      </c>
      <c r="C10239">
        <v>4.1132004859807749E-7</v>
      </c>
      <c r="D10239">
        <v>-2.7121328473533408E-7</v>
      </c>
      <c r="E10239">
        <v>7.0053381931371718E-8</v>
      </c>
    </row>
    <row r="10240" spans="1:5" x14ac:dyDescent="0.3">
      <c r="A10240">
        <v>1.7063333333335288E-5</v>
      </c>
      <c r="B10240">
        <v>4.7873622967234183E-8</v>
      </c>
      <c r="C10240">
        <v>4.1135338193141079E-7</v>
      </c>
      <c r="D10240">
        <v>-2.7124661806866738E-7</v>
      </c>
      <c r="E10240">
        <v>7.0053381931371718E-8</v>
      </c>
    </row>
    <row r="10241" spans="1:5" x14ac:dyDescent="0.3">
      <c r="A10241">
        <v>1.7065000000001955E-5</v>
      </c>
      <c r="B10241">
        <v>4.7873197234342386E-8</v>
      </c>
      <c r="C10241">
        <v>4.1138671526474415E-7</v>
      </c>
      <c r="D10241">
        <v>-2.7127995140200074E-7</v>
      </c>
      <c r="E10241">
        <v>7.0053381931371718E-8</v>
      </c>
    </row>
    <row r="10242" spans="1:5" x14ac:dyDescent="0.3">
      <c r="A10242">
        <v>1.7066666666668622E-5</v>
      </c>
      <c r="B10242">
        <v>4.7871858826316706E-8</v>
      </c>
      <c r="C10242">
        <v>4.114200485980775E-7</v>
      </c>
      <c r="D10242">
        <v>-2.7131328473533409E-7</v>
      </c>
      <c r="E10242">
        <v>7.0053381931371718E-8</v>
      </c>
    </row>
    <row r="10243" spans="1:5" x14ac:dyDescent="0.3">
      <c r="A10243">
        <v>1.7068333333335289E-5</v>
      </c>
      <c r="B10243">
        <v>4.7868512532996475E-8</v>
      </c>
      <c r="C10243">
        <v>4.1145338193141085E-7</v>
      </c>
      <c r="D10243">
        <v>-2.7134661806866744E-7</v>
      </c>
      <c r="E10243">
        <v>7.0053381931371718E-8</v>
      </c>
    </row>
    <row r="10244" spans="1:5" x14ac:dyDescent="0.3">
      <c r="A10244">
        <v>1.7070000000001956E-5</v>
      </c>
      <c r="B10244">
        <v>4.7867539195024344E-8</v>
      </c>
      <c r="C10244">
        <v>4.1148671526474415E-7</v>
      </c>
      <c r="D10244">
        <v>-2.7137995140200074E-7</v>
      </c>
      <c r="E10244">
        <v>7.0053381931371718E-8</v>
      </c>
    </row>
    <row r="10245" spans="1:5" x14ac:dyDescent="0.3">
      <c r="A10245">
        <v>1.7071666666668623E-5</v>
      </c>
      <c r="B10245">
        <v>4.786474050678444E-8</v>
      </c>
      <c r="C10245">
        <v>4.1152004859807751E-7</v>
      </c>
      <c r="D10245">
        <v>-2.714132847353341E-7</v>
      </c>
      <c r="E10245">
        <v>7.0053381931371718E-8</v>
      </c>
    </row>
    <row r="10246" spans="1:5" x14ac:dyDescent="0.3">
      <c r="A10246">
        <v>1.707333333333529E-5</v>
      </c>
      <c r="B10246">
        <v>4.7860664073357096E-8</v>
      </c>
      <c r="C10246">
        <v>4.1155338193141086E-7</v>
      </c>
      <c r="D10246">
        <v>-2.7144661806866745E-7</v>
      </c>
      <c r="E10246">
        <v>7.0053381931371718E-8</v>
      </c>
    </row>
    <row r="10247" spans="1:5" x14ac:dyDescent="0.3">
      <c r="A10247">
        <v>1.7075000000001957E-5</v>
      </c>
      <c r="B10247">
        <v>4.7859690735384966E-8</v>
      </c>
      <c r="C10247">
        <v>4.1158671526474416E-7</v>
      </c>
      <c r="D10247">
        <v>-2.7147995140200075E-7</v>
      </c>
      <c r="E10247">
        <v>7.0053381931371718E-8</v>
      </c>
    </row>
    <row r="10248" spans="1:5" x14ac:dyDescent="0.3">
      <c r="A10248">
        <v>1.7076666666668624E-5</v>
      </c>
      <c r="B10248">
        <v>4.7856892047145061E-8</v>
      </c>
      <c r="C10248">
        <v>4.1162004859807751E-7</v>
      </c>
      <c r="D10248">
        <v>-2.7151328473533411E-7</v>
      </c>
      <c r="E10248">
        <v>7.0053381931371718E-8</v>
      </c>
    </row>
    <row r="10249" spans="1:5" x14ac:dyDescent="0.3">
      <c r="A10249">
        <v>1.7078333333335291E-5</v>
      </c>
      <c r="B10249">
        <v>4.7852815613717718E-8</v>
      </c>
      <c r="C10249">
        <v>4.1165338193141087E-7</v>
      </c>
      <c r="D10249">
        <v>-2.7154661806866746E-7</v>
      </c>
      <c r="E10249">
        <v>7.0053381931371718E-8</v>
      </c>
    </row>
    <row r="10250" spans="1:5" x14ac:dyDescent="0.3">
      <c r="A10250">
        <v>1.7080000000001957E-5</v>
      </c>
      <c r="B10250">
        <v>4.7851842275745587E-8</v>
      </c>
      <c r="C10250">
        <v>4.1168671526474422E-7</v>
      </c>
      <c r="D10250">
        <v>-2.7157995140200081E-7</v>
      </c>
      <c r="E10250">
        <v>7.0053381931371718E-8</v>
      </c>
    </row>
    <row r="10251" spans="1:5" x14ac:dyDescent="0.3">
      <c r="A10251">
        <v>1.7081666666668624E-5</v>
      </c>
      <c r="B10251">
        <v>4.7848678517452127E-8</v>
      </c>
      <c r="C10251">
        <v>4.1172004859807752E-7</v>
      </c>
      <c r="D10251">
        <v>-2.7161328473533411E-7</v>
      </c>
      <c r="E10251">
        <v>7.0053381931371718E-8</v>
      </c>
    </row>
    <row r="10252" spans="1:5" x14ac:dyDescent="0.3">
      <c r="A10252">
        <v>1.7083333333335291E-5</v>
      </c>
      <c r="B10252">
        <v>4.7843689408890893E-8</v>
      </c>
      <c r="C10252">
        <v>4.1175338193141088E-7</v>
      </c>
      <c r="D10252">
        <v>-2.7164661806866747E-7</v>
      </c>
      <c r="E10252">
        <v>7.0053381931371718E-8</v>
      </c>
    </row>
    <row r="10253" spans="1:5" x14ac:dyDescent="0.3">
      <c r="A10253">
        <v>1.7085000000001958E-5</v>
      </c>
      <c r="B10253">
        <v>4.7842351000865213E-8</v>
      </c>
      <c r="C10253">
        <v>4.1178671526474423E-7</v>
      </c>
      <c r="D10253">
        <v>-2.7167995140200082E-7</v>
      </c>
      <c r="E10253">
        <v>7.0053381931371718E-8</v>
      </c>
    </row>
    <row r="10254" spans="1:5" x14ac:dyDescent="0.3">
      <c r="A10254">
        <v>1.7086666666668625E-5</v>
      </c>
      <c r="B10254">
        <v>4.7840099917705643E-8</v>
      </c>
      <c r="C10254">
        <v>4.1182004859807753E-7</v>
      </c>
      <c r="D10254">
        <v>-2.7171328473533412E-7</v>
      </c>
      <c r="E10254">
        <v>7.0053381931371718E-8</v>
      </c>
    </row>
    <row r="10255" spans="1:5" x14ac:dyDescent="0.3">
      <c r="A10255">
        <v>1.7088333333335292E-5</v>
      </c>
      <c r="B10255">
        <v>4.7836023484278299E-8</v>
      </c>
      <c r="C10255">
        <v>4.1185338193141088E-7</v>
      </c>
      <c r="D10255">
        <v>-2.7174661806866747E-7</v>
      </c>
      <c r="E10255">
        <v>7.0053381931371718E-8</v>
      </c>
    </row>
    <row r="10256" spans="1:5" x14ac:dyDescent="0.3">
      <c r="A10256">
        <v>1.7090000000001959E-5</v>
      </c>
      <c r="B10256">
        <v>4.7835232681332947E-8</v>
      </c>
      <c r="C10256">
        <v>4.1188671526474424E-7</v>
      </c>
      <c r="D10256">
        <v>-2.7177995140200083E-7</v>
      </c>
      <c r="E10256">
        <v>7.0053381931371718E-8</v>
      </c>
    </row>
    <row r="10257" spans="1:5" x14ac:dyDescent="0.3">
      <c r="A10257">
        <v>1.7091666666668626E-5</v>
      </c>
      <c r="B10257">
        <v>4.7833164133200154E-8</v>
      </c>
      <c r="C10257">
        <v>4.1192004859807759E-7</v>
      </c>
      <c r="D10257">
        <v>-2.7181328473533418E-7</v>
      </c>
      <c r="E10257">
        <v>7.0053381931371718E-8</v>
      </c>
    </row>
    <row r="10258" spans="1:5" x14ac:dyDescent="0.3">
      <c r="A10258">
        <v>1.7093333333335293E-5</v>
      </c>
      <c r="B10258">
        <v>4.7830182909933472E-8</v>
      </c>
      <c r="C10258">
        <v>4.1195338193141089E-7</v>
      </c>
      <c r="D10258">
        <v>-2.7184661806866748E-7</v>
      </c>
      <c r="E10258">
        <v>7.0053381931371718E-8</v>
      </c>
    </row>
    <row r="10259" spans="1:5" x14ac:dyDescent="0.3">
      <c r="A10259">
        <v>1.709500000000196E-5</v>
      </c>
      <c r="B10259">
        <v>4.7829757177041676E-8</v>
      </c>
      <c r="C10259">
        <v>4.1198671526474424E-7</v>
      </c>
      <c r="D10259">
        <v>-2.7187995140200084E-7</v>
      </c>
      <c r="E10259">
        <v>7.0053381931371718E-8</v>
      </c>
    </row>
    <row r="10260" spans="1:5" x14ac:dyDescent="0.3">
      <c r="A10260">
        <v>1.7096666666668627E-5</v>
      </c>
      <c r="B10260">
        <v>4.7826593418748215E-8</v>
      </c>
      <c r="C10260">
        <v>4.120200485980776E-7</v>
      </c>
      <c r="D10260">
        <v>-2.7191328473533419E-7</v>
      </c>
      <c r="E10260">
        <v>7.0053381931371718E-8</v>
      </c>
    </row>
    <row r="10261" spans="1:5" x14ac:dyDescent="0.3">
      <c r="A10261">
        <v>1.7098333333335294E-5</v>
      </c>
      <c r="B10261">
        <v>4.782269952034765E-8</v>
      </c>
      <c r="C10261">
        <v>4.120533819314109E-7</v>
      </c>
      <c r="D10261">
        <v>-2.7194661806866749E-7</v>
      </c>
      <c r="E10261">
        <v>7.0053381931371718E-8</v>
      </c>
    </row>
    <row r="10262" spans="1:5" x14ac:dyDescent="0.3">
      <c r="A10262">
        <v>1.7100000000001961E-5</v>
      </c>
      <c r="B10262">
        <v>4.7822638857509409E-8</v>
      </c>
      <c r="C10262">
        <v>4.1208671526474425E-7</v>
      </c>
      <c r="D10262">
        <v>-2.7197995140200084E-7</v>
      </c>
      <c r="E10262">
        <v>7.0053381931371718E-8</v>
      </c>
    </row>
    <row r="10263" spans="1:5" x14ac:dyDescent="0.3">
      <c r="A10263">
        <v>1.7101666666668628E-5</v>
      </c>
      <c r="B10263">
        <v>4.7819840169269505E-8</v>
      </c>
      <c r="C10263">
        <v>4.1212004859807761E-7</v>
      </c>
      <c r="D10263">
        <v>-2.720132847353342E-7</v>
      </c>
      <c r="E10263">
        <v>7.0053381931371718E-8</v>
      </c>
    </row>
    <row r="10264" spans="1:5" x14ac:dyDescent="0.3">
      <c r="A10264">
        <v>1.7103333333335295E-5</v>
      </c>
      <c r="B10264">
        <v>4.7816311340922495E-8</v>
      </c>
      <c r="C10264">
        <v>4.1215338193141096E-7</v>
      </c>
      <c r="D10264">
        <v>-2.7204661806866755E-7</v>
      </c>
      <c r="E10264">
        <v>7.0053381931371718E-8</v>
      </c>
    </row>
    <row r="10265" spans="1:5" x14ac:dyDescent="0.3">
      <c r="A10265">
        <v>1.7105000000001961E-5</v>
      </c>
      <c r="B10265">
        <v>4.7818258563378807E-8</v>
      </c>
      <c r="C10265">
        <v>4.1218671526474426E-7</v>
      </c>
      <c r="D10265">
        <v>-2.7207995140200085E-7</v>
      </c>
      <c r="E10265">
        <v>7.0053381931371718E-8</v>
      </c>
    </row>
    <row r="10266" spans="1:5" x14ac:dyDescent="0.3">
      <c r="A10266">
        <v>1.7106666666668628E-5</v>
      </c>
      <c r="B10266">
        <v>4.781783283048701E-8</v>
      </c>
      <c r="C10266">
        <v>4.1222004859807761E-7</v>
      </c>
      <c r="D10266">
        <v>-2.721132847353342E-7</v>
      </c>
      <c r="E10266">
        <v>7.0053381931371718E-8</v>
      </c>
    </row>
    <row r="10267" spans="1:5" x14ac:dyDescent="0.3">
      <c r="A10267">
        <v>1.7108333333335295E-5</v>
      </c>
      <c r="B10267">
        <v>4.781466907219355E-8</v>
      </c>
      <c r="C10267">
        <v>4.1225338193141097E-7</v>
      </c>
      <c r="D10267">
        <v>-2.7214661806866756E-7</v>
      </c>
      <c r="E10267">
        <v>7.0053381931371718E-8</v>
      </c>
    </row>
    <row r="10268" spans="1:5" x14ac:dyDescent="0.3">
      <c r="A10268">
        <v>1.7110000000001962E-5</v>
      </c>
      <c r="B10268">
        <v>4.7814973479408865E-8</v>
      </c>
      <c r="C10268">
        <v>4.1228671526474432E-7</v>
      </c>
      <c r="D10268">
        <v>-2.7217995140200091E-7</v>
      </c>
      <c r="E10268">
        <v>7.0053381931371718E-8</v>
      </c>
    </row>
    <row r="10269" spans="1:5" x14ac:dyDescent="0.3">
      <c r="A10269">
        <v>1.7111666666668629E-5</v>
      </c>
      <c r="B10269">
        <v>4.7813635071383185E-8</v>
      </c>
      <c r="C10269">
        <v>4.1232004859807762E-7</v>
      </c>
      <c r="D10269">
        <v>-2.7221328473533421E-7</v>
      </c>
      <c r="E10269">
        <v>7.0053381931371718E-8</v>
      </c>
    </row>
    <row r="10270" spans="1:5" x14ac:dyDescent="0.3">
      <c r="A10270">
        <v>1.7113333333335296E-5</v>
      </c>
      <c r="B10270">
        <v>4.7811749058277171E-8</v>
      </c>
      <c r="C10270">
        <v>4.1235338193141097E-7</v>
      </c>
      <c r="D10270">
        <v>-2.7224661806866756E-7</v>
      </c>
      <c r="E10270">
        <v>7.0053381931371718E-8</v>
      </c>
    </row>
    <row r="10271" spans="1:5" x14ac:dyDescent="0.3">
      <c r="A10271">
        <v>1.7115000000001963E-5</v>
      </c>
      <c r="B10271">
        <v>4.7812783605599592E-8</v>
      </c>
      <c r="C10271">
        <v>4.1238671526474433E-7</v>
      </c>
      <c r="D10271">
        <v>-2.7227995140200092E-7</v>
      </c>
      <c r="E10271">
        <v>7.0053381931371718E-8</v>
      </c>
    </row>
    <row r="10272" spans="1:5" x14ac:dyDescent="0.3">
      <c r="A10272">
        <v>1.711666666666863E-5</v>
      </c>
      <c r="B10272">
        <v>4.7810532522440022E-8</v>
      </c>
      <c r="C10272">
        <v>4.1242004859807763E-7</v>
      </c>
      <c r="D10272">
        <v>-2.7231328473533422E-7</v>
      </c>
      <c r="E10272">
        <v>7.0053381931371718E-8</v>
      </c>
    </row>
    <row r="10273" spans="1:5" x14ac:dyDescent="0.3">
      <c r="A10273">
        <v>1.7118333333335297E-5</v>
      </c>
      <c r="B10273">
        <v>4.7806821159066235E-8</v>
      </c>
      <c r="C10273">
        <v>4.1245338193141098E-7</v>
      </c>
      <c r="D10273">
        <v>-2.7234661806866757E-7</v>
      </c>
      <c r="E10273">
        <v>7.0053381931371718E-8</v>
      </c>
    </row>
    <row r="10274" spans="1:5" x14ac:dyDescent="0.3">
      <c r="A10274">
        <v>1.7120000000001964E-5</v>
      </c>
      <c r="B10274">
        <v>4.7806030356120882E-8</v>
      </c>
      <c r="C10274">
        <v>4.1248671526474433E-7</v>
      </c>
      <c r="D10274">
        <v>-2.7237995140200093E-7</v>
      </c>
      <c r="E10274">
        <v>7.0053381931371718E-8</v>
      </c>
    </row>
    <row r="10275" spans="1:5" x14ac:dyDescent="0.3">
      <c r="A10275">
        <v>1.7121666666668631E-5</v>
      </c>
      <c r="B10275">
        <v>4.780268406280065E-8</v>
      </c>
      <c r="C10275">
        <v>4.1252004859807769E-7</v>
      </c>
      <c r="D10275">
        <v>-2.7241328473533428E-7</v>
      </c>
      <c r="E10275">
        <v>7.0053381931371718E-8</v>
      </c>
    </row>
    <row r="10276" spans="1:5" x14ac:dyDescent="0.3">
      <c r="A10276">
        <v>1.7123333333335298E-5</v>
      </c>
      <c r="B10276">
        <v>4.7798242559319751E-8</v>
      </c>
      <c r="C10276">
        <v>4.1255338193141099E-7</v>
      </c>
      <c r="D10276">
        <v>-2.7244661806866758E-7</v>
      </c>
      <c r="E10276">
        <v>7.0053381931371718E-8</v>
      </c>
    </row>
    <row r="10277" spans="1:5" x14ac:dyDescent="0.3">
      <c r="A10277">
        <v>1.7125000000001965E-5</v>
      </c>
      <c r="B10277">
        <v>4.779726922134762E-8</v>
      </c>
      <c r="C10277">
        <v>4.1258671526474434E-7</v>
      </c>
      <c r="D10277">
        <v>-2.7247995140200093E-7</v>
      </c>
      <c r="E10277">
        <v>7.0053381931371718E-8</v>
      </c>
    </row>
    <row r="10278" spans="1:5" x14ac:dyDescent="0.3">
      <c r="A10278">
        <v>1.7126666666668632E-5</v>
      </c>
      <c r="B10278">
        <v>4.7795200673214828E-8</v>
      </c>
      <c r="C10278">
        <v>4.126200485980777E-7</v>
      </c>
      <c r="D10278">
        <v>-2.7251328473533429E-7</v>
      </c>
      <c r="E10278">
        <v>7.0053381931371718E-8</v>
      </c>
    </row>
    <row r="10279" spans="1:5" x14ac:dyDescent="0.3">
      <c r="A10279">
        <v>1.7128333333335298E-5</v>
      </c>
      <c r="B10279">
        <v>4.7792401984974924E-8</v>
      </c>
      <c r="C10279">
        <v>4.12653381931411E-7</v>
      </c>
      <c r="D10279">
        <v>-2.7254661806866759E-7</v>
      </c>
      <c r="E10279">
        <v>7.0053381931371718E-8</v>
      </c>
    </row>
    <row r="10280" spans="1:5" x14ac:dyDescent="0.3">
      <c r="A10280">
        <v>1.7130000000001965E-5</v>
      </c>
      <c r="B10280">
        <v>4.7792341322136683E-8</v>
      </c>
      <c r="C10280">
        <v>4.1268671526474435E-7</v>
      </c>
      <c r="D10280">
        <v>-2.7257995140200094E-7</v>
      </c>
      <c r="E10280">
        <v>7.0053381931371718E-8</v>
      </c>
    </row>
    <row r="10281" spans="1:5" x14ac:dyDescent="0.3">
      <c r="A10281">
        <v>1.7131666666668632E-5</v>
      </c>
      <c r="B10281">
        <v>4.7789542633896779E-8</v>
      </c>
      <c r="C10281">
        <v>4.127200485980777E-7</v>
      </c>
      <c r="D10281">
        <v>-2.7261328473533429E-7</v>
      </c>
      <c r="E10281">
        <v>7.0053381931371718E-8</v>
      </c>
    </row>
    <row r="10282" spans="1:5" x14ac:dyDescent="0.3">
      <c r="A10282">
        <v>1.7133333333335299E-5</v>
      </c>
      <c r="B10282">
        <v>4.7784553525335545E-8</v>
      </c>
      <c r="C10282">
        <v>4.1275338193141106E-7</v>
      </c>
      <c r="D10282">
        <v>-2.7264661806866765E-7</v>
      </c>
      <c r="E10282">
        <v>7.0053381931371718E-8</v>
      </c>
    </row>
    <row r="10283" spans="1:5" x14ac:dyDescent="0.3">
      <c r="A10283">
        <v>1.7135000000001966E-5</v>
      </c>
      <c r="B10283">
        <v>4.7783580187363415E-8</v>
      </c>
      <c r="C10283">
        <v>4.1278671526474436E-7</v>
      </c>
      <c r="D10283">
        <v>-2.7267995140200095E-7</v>
      </c>
      <c r="E10283">
        <v>7.0053381931371718E-8</v>
      </c>
    </row>
    <row r="10284" spans="1:5" x14ac:dyDescent="0.3">
      <c r="A10284">
        <v>1.7136666666668633E-5</v>
      </c>
      <c r="B10284">
        <v>4.7781146569177067E-8</v>
      </c>
      <c r="C10284">
        <v>4.1282004859807771E-7</v>
      </c>
      <c r="D10284">
        <v>-2.727132847353343E-7</v>
      </c>
      <c r="E10284">
        <v>7.0053381931371718E-8</v>
      </c>
    </row>
    <row r="10285" spans="1:5" x14ac:dyDescent="0.3">
      <c r="A10285">
        <v>1.71383333333353E-5</v>
      </c>
      <c r="B10285">
        <v>4.777853041596394E-8</v>
      </c>
      <c r="C10285">
        <v>4.1285338193141106E-7</v>
      </c>
      <c r="D10285">
        <v>-2.7274661806866766E-7</v>
      </c>
      <c r="E10285">
        <v>7.0053381931371718E-8</v>
      </c>
    </row>
    <row r="10286" spans="1:5" x14ac:dyDescent="0.3">
      <c r="A10286">
        <v>1.7140000000001967E-5</v>
      </c>
      <c r="B10286">
        <v>4.7779564963286361E-8</v>
      </c>
      <c r="C10286">
        <v>4.1288671526474436E-7</v>
      </c>
      <c r="D10286">
        <v>-2.7277995140200096E-7</v>
      </c>
      <c r="E10286">
        <v>7.0053381931371718E-8</v>
      </c>
    </row>
    <row r="10287" spans="1:5" x14ac:dyDescent="0.3">
      <c r="A10287">
        <v>1.7141666666668634E-5</v>
      </c>
      <c r="B10287">
        <v>4.7777678950180347E-8</v>
      </c>
      <c r="C10287">
        <v>4.1292004859807772E-7</v>
      </c>
      <c r="D10287">
        <v>-2.7281328473533431E-7</v>
      </c>
      <c r="E10287">
        <v>7.0053381931371718E-8</v>
      </c>
    </row>
    <row r="10288" spans="1:5" x14ac:dyDescent="0.3">
      <c r="A10288">
        <v>1.7143333333335301E-5</v>
      </c>
      <c r="B10288">
        <v>4.7774880261940443E-8</v>
      </c>
      <c r="C10288">
        <v>4.1295338193141107E-7</v>
      </c>
      <c r="D10288">
        <v>-2.7284661806866766E-7</v>
      </c>
      <c r="E10288">
        <v>7.0053381931371718E-8</v>
      </c>
    </row>
    <row r="10289" spans="1:5" x14ac:dyDescent="0.3">
      <c r="A10289">
        <v>1.7145000000001968E-5</v>
      </c>
      <c r="B10289">
        <v>4.7775549739209315E-8</v>
      </c>
      <c r="C10289">
        <v>4.1298671526474443E-7</v>
      </c>
      <c r="D10289">
        <v>-2.7287995140200102E-7</v>
      </c>
      <c r="E10289">
        <v>7.0053381931371718E-8</v>
      </c>
    </row>
    <row r="10290" spans="1:5" x14ac:dyDescent="0.3">
      <c r="A10290">
        <v>1.7146666666668635E-5</v>
      </c>
      <c r="B10290">
        <v>4.7774393866210413E-8</v>
      </c>
      <c r="C10290">
        <v>4.1302004859807773E-7</v>
      </c>
      <c r="D10290">
        <v>-2.7291328473533432E-7</v>
      </c>
      <c r="E10290">
        <v>7.0053381931371718E-8</v>
      </c>
    </row>
    <row r="10291" spans="1:5" x14ac:dyDescent="0.3">
      <c r="A10291">
        <v>1.7148333333335302E-5</v>
      </c>
      <c r="B10291">
        <v>4.7772142783050843E-8</v>
      </c>
      <c r="C10291">
        <v>4.1305338193141108E-7</v>
      </c>
      <c r="D10291">
        <v>-2.7294661806866767E-7</v>
      </c>
      <c r="E10291">
        <v>7.0053381931371718E-8</v>
      </c>
    </row>
    <row r="10292" spans="1:5" x14ac:dyDescent="0.3">
      <c r="A10292">
        <v>1.7150000000001969E-5</v>
      </c>
      <c r="B10292">
        <v>4.7772447190266158E-8</v>
      </c>
      <c r="C10292">
        <v>4.1308671526474443E-7</v>
      </c>
      <c r="D10292">
        <v>-2.7297995140200102E-7</v>
      </c>
      <c r="E10292">
        <v>7.0053381931371718E-8</v>
      </c>
    </row>
    <row r="10293" spans="1:5" x14ac:dyDescent="0.3">
      <c r="A10293">
        <v>1.7151666666668636E-5</v>
      </c>
      <c r="B10293">
        <v>4.7769465966999476E-8</v>
      </c>
      <c r="C10293">
        <v>4.1312004859807779E-7</v>
      </c>
      <c r="D10293">
        <v>-2.7301328473533438E-7</v>
      </c>
      <c r="E10293">
        <v>7.0053381931371718E-8</v>
      </c>
    </row>
    <row r="10294" spans="1:5" x14ac:dyDescent="0.3">
      <c r="A10294">
        <v>1.7153333333335302E-5</v>
      </c>
      <c r="B10294">
        <v>4.776557206859891E-8</v>
      </c>
      <c r="C10294">
        <v>4.1315338193141109E-7</v>
      </c>
      <c r="D10294">
        <v>-2.7304661806866768E-7</v>
      </c>
      <c r="E10294">
        <v>7.0053381931371718E-8</v>
      </c>
    </row>
    <row r="10295" spans="1:5" x14ac:dyDescent="0.3">
      <c r="A10295">
        <v>1.7155000000001969E-5</v>
      </c>
      <c r="B10295">
        <v>4.7765328870733892E-8</v>
      </c>
      <c r="C10295">
        <v>4.1318671526474444E-7</v>
      </c>
      <c r="D10295">
        <v>-2.7307995140200103E-7</v>
      </c>
      <c r="E10295">
        <v>7.0053381931371718E-8</v>
      </c>
    </row>
    <row r="10296" spans="1:5" x14ac:dyDescent="0.3">
      <c r="A10296">
        <v>1.7156666666668636E-5</v>
      </c>
      <c r="B10296">
        <v>4.7761434972333326E-8</v>
      </c>
      <c r="C10296">
        <v>4.1322004859807779E-7</v>
      </c>
      <c r="D10296">
        <v>-2.7311328473533438E-7</v>
      </c>
      <c r="E10296">
        <v>7.0053381931371718E-8</v>
      </c>
    </row>
    <row r="10297" spans="1:5" x14ac:dyDescent="0.3">
      <c r="A10297">
        <v>1.7158333333335303E-5</v>
      </c>
      <c r="B10297">
        <v>4.775662839879887E-8</v>
      </c>
      <c r="C10297">
        <v>4.1325338193141109E-7</v>
      </c>
      <c r="D10297">
        <v>-2.7314661806866769E-7</v>
      </c>
      <c r="E10297">
        <v>7.0053381931371718E-8</v>
      </c>
    </row>
    <row r="10298" spans="1:5" x14ac:dyDescent="0.3">
      <c r="A10298">
        <v>1.716000000000197E-5</v>
      </c>
      <c r="B10298">
        <v>4.7757845481148069E-8</v>
      </c>
      <c r="C10298">
        <v>4.1328671526474445E-7</v>
      </c>
      <c r="D10298">
        <v>-2.7317995140200104E-7</v>
      </c>
      <c r="E10298">
        <v>7.0053381931371718E-8</v>
      </c>
    </row>
    <row r="10299" spans="1:5" x14ac:dyDescent="0.3">
      <c r="A10299">
        <v>1.7161666666668637E-5</v>
      </c>
      <c r="B10299">
        <v>4.7755776933015277E-8</v>
      </c>
      <c r="C10299">
        <v>4.133200485980778E-7</v>
      </c>
      <c r="D10299">
        <v>-2.7321328473533439E-7</v>
      </c>
      <c r="E10299">
        <v>7.0053381931371718E-8</v>
      </c>
    </row>
    <row r="10300" spans="1:5" x14ac:dyDescent="0.3">
      <c r="A10300">
        <v>1.7163333333335304E-5</v>
      </c>
      <c r="B10300">
        <v>4.7750605289427265E-8</v>
      </c>
      <c r="C10300">
        <v>4.1335338193141115E-7</v>
      </c>
      <c r="D10300">
        <v>-2.7324661806866775E-7</v>
      </c>
      <c r="E10300">
        <v>7.0053381931371718E-8</v>
      </c>
    </row>
    <row r="10301" spans="1:5" x14ac:dyDescent="0.3">
      <c r="A10301">
        <v>1.7165000000001971E-5</v>
      </c>
      <c r="B10301">
        <v>4.7750544626589025E-8</v>
      </c>
      <c r="C10301">
        <v>4.1338671526474446E-7</v>
      </c>
      <c r="D10301">
        <v>-2.7327995140200105E-7</v>
      </c>
      <c r="E10301">
        <v>7.0053381931371718E-8</v>
      </c>
    </row>
    <row r="10302" spans="1:5" x14ac:dyDescent="0.3">
      <c r="A10302">
        <v>1.7166666666668638E-5</v>
      </c>
      <c r="B10302">
        <v>4.7748111008402677E-8</v>
      </c>
      <c r="C10302">
        <v>4.1342004859807781E-7</v>
      </c>
      <c r="D10302">
        <v>-2.733132847353344E-7</v>
      </c>
      <c r="E10302">
        <v>7.0053381931371718E-8</v>
      </c>
    </row>
    <row r="10303" spans="1:5" x14ac:dyDescent="0.3">
      <c r="A10303">
        <v>1.7168333333335305E-5</v>
      </c>
      <c r="B10303">
        <v>4.7744034574975333E-8</v>
      </c>
      <c r="C10303">
        <v>4.1345338193141116E-7</v>
      </c>
      <c r="D10303">
        <v>-2.7334661806866775E-7</v>
      </c>
      <c r="E10303">
        <v>7.0053381931371718E-8</v>
      </c>
    </row>
    <row r="10304" spans="1:5" x14ac:dyDescent="0.3">
      <c r="A10304">
        <v>1.7170000000001972E-5</v>
      </c>
      <c r="B10304">
        <v>4.7743061237003202E-8</v>
      </c>
      <c r="C10304">
        <v>4.1348671526474446E-7</v>
      </c>
      <c r="D10304">
        <v>-2.7337995140200105E-7</v>
      </c>
      <c r="E10304">
        <v>7.0053381931371718E-8</v>
      </c>
    </row>
    <row r="10305" spans="1:5" x14ac:dyDescent="0.3">
      <c r="A10305">
        <v>1.7171666666668639E-5</v>
      </c>
      <c r="B10305">
        <v>4.7738984803575859E-8</v>
      </c>
      <c r="C10305">
        <v>4.1352004859807782E-7</v>
      </c>
      <c r="D10305">
        <v>-2.7341328473533441E-7</v>
      </c>
      <c r="E10305">
        <v>7.0053381931371718E-8</v>
      </c>
    </row>
    <row r="10306" spans="1:5" x14ac:dyDescent="0.3">
      <c r="A10306">
        <v>1.7173333333335306E-5</v>
      </c>
      <c r="B10306">
        <v>4.7734543300094959E-8</v>
      </c>
      <c r="C10306">
        <v>4.1355338193141117E-7</v>
      </c>
      <c r="D10306">
        <v>-2.7344661806866776E-7</v>
      </c>
      <c r="E10306">
        <v>7.0053381931371718E-8</v>
      </c>
    </row>
    <row r="10307" spans="1:5" x14ac:dyDescent="0.3">
      <c r="A10307">
        <v>1.7175000000001973E-5</v>
      </c>
      <c r="B10307">
        <v>4.7733569962122828E-8</v>
      </c>
      <c r="C10307">
        <v>4.1358671526474452E-7</v>
      </c>
      <c r="D10307">
        <v>-2.7347995140200111E-7</v>
      </c>
      <c r="E10307">
        <v>7.0053381931371718E-8</v>
      </c>
    </row>
    <row r="10308" spans="1:5" x14ac:dyDescent="0.3">
      <c r="A10308">
        <v>1.717666666666864E-5</v>
      </c>
      <c r="B10308">
        <v>4.7730041133775819E-8</v>
      </c>
      <c r="C10308">
        <v>4.1362004859807782E-7</v>
      </c>
      <c r="D10308">
        <v>-2.7351328473533441E-7</v>
      </c>
      <c r="E10308">
        <v>7.0053381931371718E-8</v>
      </c>
    </row>
    <row r="10309" spans="1:5" x14ac:dyDescent="0.3">
      <c r="A10309">
        <v>1.7178333333335306E-5</v>
      </c>
      <c r="B10309">
        <v>4.7725417095268141E-8</v>
      </c>
      <c r="C10309">
        <v>4.1365338193141118E-7</v>
      </c>
      <c r="D10309">
        <v>-2.7354661806866777E-7</v>
      </c>
      <c r="E10309">
        <v>7.0053381931371718E-8</v>
      </c>
    </row>
    <row r="10310" spans="1:5" x14ac:dyDescent="0.3">
      <c r="A10310">
        <v>1.7180000000001973E-5</v>
      </c>
      <c r="B10310">
        <v>4.77253564324299E-8</v>
      </c>
      <c r="C10310">
        <v>4.1368671526474453E-7</v>
      </c>
      <c r="D10310">
        <v>-2.7357995140200112E-7</v>
      </c>
      <c r="E10310">
        <v>7.0053381931371718E-8</v>
      </c>
    </row>
    <row r="10311" spans="1:5" x14ac:dyDescent="0.3">
      <c r="A10311">
        <v>1.718166666666864E-5</v>
      </c>
      <c r="B10311">
        <v>4.772310534927033E-8</v>
      </c>
      <c r="C10311">
        <v>4.1372004859807783E-7</v>
      </c>
      <c r="D10311">
        <v>-2.7361328473533442E-7</v>
      </c>
      <c r="E10311">
        <v>7.0053381931371718E-8</v>
      </c>
    </row>
    <row r="10312" spans="1:5" x14ac:dyDescent="0.3">
      <c r="A10312">
        <v>1.7183333333335307E-5</v>
      </c>
      <c r="B10312">
        <v>4.7718481310762653E-8</v>
      </c>
      <c r="C10312">
        <v>4.1375338193141118E-7</v>
      </c>
      <c r="D10312">
        <v>-2.7364661806866778E-7</v>
      </c>
      <c r="E10312">
        <v>7.0053381931371718E-8</v>
      </c>
    </row>
    <row r="10313" spans="1:5" x14ac:dyDescent="0.3">
      <c r="A10313">
        <v>1.7185000000001974E-5</v>
      </c>
      <c r="B10313">
        <v>4.7718055577870856E-8</v>
      </c>
      <c r="C10313">
        <v>4.1378671526474454E-7</v>
      </c>
      <c r="D10313">
        <v>-2.7367995140200113E-7</v>
      </c>
      <c r="E10313">
        <v>7.0053381931371718E-8</v>
      </c>
    </row>
    <row r="10314" spans="1:5" x14ac:dyDescent="0.3">
      <c r="A10314">
        <v>1.7186666666668641E-5</v>
      </c>
      <c r="B10314">
        <v>4.7716534634818398E-8</v>
      </c>
      <c r="C10314">
        <v>4.1382004859807789E-7</v>
      </c>
      <c r="D10314">
        <v>-2.7371328473533448E-7</v>
      </c>
      <c r="E10314">
        <v>7.0053381931371718E-8</v>
      </c>
    </row>
    <row r="10315" spans="1:5" x14ac:dyDescent="0.3">
      <c r="A10315">
        <v>1.7188333333335308E-5</v>
      </c>
      <c r="B10315">
        <v>4.7713370876524938E-8</v>
      </c>
      <c r="C10315">
        <v>4.1385338193141119E-7</v>
      </c>
      <c r="D10315">
        <v>-2.7374661806866778E-7</v>
      </c>
      <c r="E10315">
        <v>7.0053381931371718E-8</v>
      </c>
    </row>
    <row r="10316" spans="1:5" x14ac:dyDescent="0.3">
      <c r="A10316">
        <v>1.7190000000001975E-5</v>
      </c>
      <c r="B10316">
        <v>4.7713310213686697E-8</v>
      </c>
      <c r="C10316">
        <v>4.1388671526474455E-7</v>
      </c>
      <c r="D10316">
        <v>-2.7377995140200114E-7</v>
      </c>
      <c r="E10316">
        <v>7.0053381931371718E-8</v>
      </c>
    </row>
    <row r="10317" spans="1:5" x14ac:dyDescent="0.3">
      <c r="A10317">
        <v>1.7191666666668642E-5</v>
      </c>
      <c r="B10317">
        <v>4.7711606735607461E-8</v>
      </c>
      <c r="C10317">
        <v>4.139200485980779E-7</v>
      </c>
      <c r="D10317">
        <v>-2.7381328473533449E-7</v>
      </c>
      <c r="E10317">
        <v>7.0053381931371718E-8</v>
      </c>
    </row>
    <row r="10318" spans="1:5" x14ac:dyDescent="0.3">
      <c r="A10318">
        <v>1.7193333333335309E-5</v>
      </c>
      <c r="B10318">
        <v>4.7708442977314001E-8</v>
      </c>
      <c r="C10318">
        <v>4.1395338193141125E-7</v>
      </c>
      <c r="D10318">
        <v>-2.7384661806866784E-7</v>
      </c>
      <c r="E10318">
        <v>7.0053381931371718E-8</v>
      </c>
    </row>
    <row r="10319" spans="1:5" x14ac:dyDescent="0.3">
      <c r="A10319">
        <v>1.7195000000001976E-5</v>
      </c>
      <c r="B10319">
        <v>4.7707834709395426E-8</v>
      </c>
      <c r="C10319">
        <v>4.1398671526474455E-7</v>
      </c>
      <c r="D10319">
        <v>-2.7387995140200114E-7</v>
      </c>
      <c r="E10319">
        <v>7.0053381931371718E-8</v>
      </c>
    </row>
    <row r="10320" spans="1:5" x14ac:dyDescent="0.3">
      <c r="A10320">
        <v>1.7196666666668643E-5</v>
      </c>
      <c r="B10320">
        <v>4.7705036021155522E-8</v>
      </c>
      <c r="C10320">
        <v>4.1402004859807791E-7</v>
      </c>
      <c r="D10320">
        <v>-2.739132847353345E-7</v>
      </c>
      <c r="E10320">
        <v>7.0053381931371718E-8</v>
      </c>
    </row>
    <row r="10321" spans="1:5" x14ac:dyDescent="0.3">
      <c r="A10321">
        <v>1.719833333333531E-5</v>
      </c>
      <c r="B10321">
        <v>4.7701689727835291E-8</v>
      </c>
      <c r="C10321">
        <v>4.1405338193141126E-7</v>
      </c>
      <c r="D10321">
        <v>-2.7394661806866785E-7</v>
      </c>
      <c r="E10321">
        <v>7.0053381931371718E-8</v>
      </c>
    </row>
    <row r="10322" spans="1:5" x14ac:dyDescent="0.3">
      <c r="A10322">
        <v>1.7200000000001977E-5</v>
      </c>
      <c r="B10322">
        <v>4.7701811600023828E-8</v>
      </c>
      <c r="C10322">
        <v>4.1408671526474456E-7</v>
      </c>
      <c r="D10322">
        <v>-2.7397995140200115E-7</v>
      </c>
      <c r="E10322">
        <v>7.0053381931371718E-8</v>
      </c>
    </row>
    <row r="10323" spans="1:5" x14ac:dyDescent="0.3">
      <c r="A10323">
        <v>1.7201666666668644E-5</v>
      </c>
      <c r="B10323">
        <v>4.7698830376757146E-8</v>
      </c>
      <c r="C10323">
        <v>4.1412004859807791E-7</v>
      </c>
      <c r="D10323">
        <v>-2.7401328473533451E-7</v>
      </c>
      <c r="E10323">
        <v>7.0053381931371718E-8</v>
      </c>
    </row>
    <row r="10324" spans="1:5" x14ac:dyDescent="0.3">
      <c r="A10324">
        <v>1.720333333333531E-5</v>
      </c>
      <c r="B10324">
        <v>4.7694388873276246E-8</v>
      </c>
      <c r="C10324">
        <v>4.1415338193141127E-7</v>
      </c>
      <c r="D10324">
        <v>-2.7404661806866786E-7</v>
      </c>
      <c r="E10324">
        <v>7.0053381931371718E-8</v>
      </c>
    </row>
    <row r="10325" spans="1:5" x14ac:dyDescent="0.3">
      <c r="A10325">
        <v>1.7205000000001977E-5</v>
      </c>
      <c r="B10325">
        <v>4.7693233000277338E-8</v>
      </c>
      <c r="C10325">
        <v>4.1418671526474462E-7</v>
      </c>
      <c r="D10325">
        <v>-2.7407995140200121E-7</v>
      </c>
      <c r="E10325">
        <v>7.0053381931371718E-8</v>
      </c>
    </row>
    <row r="10326" spans="1:5" x14ac:dyDescent="0.3">
      <c r="A10326">
        <v>1.7206666666668644E-5</v>
      </c>
      <c r="B10326">
        <v>4.768952163690355E-8</v>
      </c>
      <c r="C10326">
        <v>4.1422004859807792E-7</v>
      </c>
      <c r="D10326">
        <v>-2.7411328473533451E-7</v>
      </c>
      <c r="E10326">
        <v>7.0053381931371718E-8</v>
      </c>
    </row>
    <row r="10327" spans="1:5" x14ac:dyDescent="0.3">
      <c r="A10327">
        <v>1.7208333333335311E-5</v>
      </c>
      <c r="B10327">
        <v>4.7685627738502984E-8</v>
      </c>
      <c r="C10327">
        <v>4.1425338193141128E-7</v>
      </c>
      <c r="D10327">
        <v>-2.7414661806866787E-7</v>
      </c>
      <c r="E10327">
        <v>7.0053381931371718E-8</v>
      </c>
    </row>
    <row r="10328" spans="1:5" x14ac:dyDescent="0.3">
      <c r="A10328">
        <v>1.7210000000001978E-5</v>
      </c>
      <c r="B10328">
        <v>4.7686297215771856E-8</v>
      </c>
      <c r="C10328">
        <v>4.1428671526474463E-7</v>
      </c>
      <c r="D10328">
        <v>-2.7417995140200122E-7</v>
      </c>
      <c r="E10328">
        <v>7.0053381931371718E-8</v>
      </c>
    </row>
    <row r="10329" spans="1:5" x14ac:dyDescent="0.3">
      <c r="A10329">
        <v>1.7211666666668645E-5</v>
      </c>
      <c r="B10329">
        <v>4.768459373769262E-8</v>
      </c>
      <c r="C10329">
        <v>4.1432004859807793E-7</v>
      </c>
      <c r="D10329">
        <v>-2.7421328473533452E-7</v>
      </c>
      <c r="E10329">
        <v>7.0053381931371718E-8</v>
      </c>
    </row>
    <row r="10330" spans="1:5" x14ac:dyDescent="0.3">
      <c r="A10330">
        <v>1.7213333333335312E-5</v>
      </c>
      <c r="B10330">
        <v>4.7680699839292054E-8</v>
      </c>
      <c r="C10330">
        <v>4.1435338193141128E-7</v>
      </c>
      <c r="D10330">
        <v>-2.7424661806866787E-7</v>
      </c>
      <c r="E10330">
        <v>7.0053381931371718E-8</v>
      </c>
    </row>
    <row r="10331" spans="1:5" x14ac:dyDescent="0.3">
      <c r="A10331">
        <v>1.7215000000001979E-5</v>
      </c>
      <c r="B10331">
        <v>4.768009157137348E-8</v>
      </c>
      <c r="C10331">
        <v>4.1438671526474464E-7</v>
      </c>
      <c r="D10331">
        <v>-2.7427995140200123E-7</v>
      </c>
      <c r="E10331">
        <v>7.0053381931371718E-8</v>
      </c>
    </row>
    <row r="10332" spans="1:5" x14ac:dyDescent="0.3">
      <c r="A10332">
        <v>1.7216666666668646E-5</v>
      </c>
      <c r="B10332">
        <v>4.7678205558267465E-8</v>
      </c>
      <c r="C10332">
        <v>4.1442004859807799E-7</v>
      </c>
      <c r="D10332">
        <v>-2.7431328473533458E-7</v>
      </c>
      <c r="E10332">
        <v>7.0053381931371718E-8</v>
      </c>
    </row>
    <row r="10333" spans="1:5" x14ac:dyDescent="0.3">
      <c r="A10333">
        <v>1.7218333333335313E-5</v>
      </c>
      <c r="B10333">
        <v>4.76743116598669E-8</v>
      </c>
      <c r="C10333">
        <v>4.1445338193141129E-7</v>
      </c>
      <c r="D10333">
        <v>-2.7434661806866788E-7</v>
      </c>
      <c r="E10333">
        <v>7.0053381931371718E-8</v>
      </c>
    </row>
    <row r="10334" spans="1:5" x14ac:dyDescent="0.3">
      <c r="A10334">
        <v>1.722000000000198E-5</v>
      </c>
      <c r="B10334">
        <v>4.7673703391948325E-8</v>
      </c>
      <c r="C10334">
        <v>4.1448671526474464E-7</v>
      </c>
      <c r="D10334">
        <v>-2.7437995140200123E-7</v>
      </c>
      <c r="E10334">
        <v>7.0053381931371718E-8</v>
      </c>
    </row>
    <row r="10335" spans="1:5" x14ac:dyDescent="0.3">
      <c r="A10335">
        <v>1.7221666666668647E-5</v>
      </c>
      <c r="B10335">
        <v>4.7671087238735199E-8</v>
      </c>
      <c r="C10335">
        <v>4.14520048598078E-7</v>
      </c>
      <c r="D10335">
        <v>-2.7441328473533459E-7</v>
      </c>
      <c r="E10335">
        <v>7.0053381931371718E-8</v>
      </c>
    </row>
    <row r="10336" spans="1:5" x14ac:dyDescent="0.3">
      <c r="A10336">
        <v>1.7223333333335314E-5</v>
      </c>
      <c r="B10336">
        <v>4.7665915595147187E-8</v>
      </c>
      <c r="C10336">
        <v>4.145533819314113E-7</v>
      </c>
      <c r="D10336">
        <v>-2.7444661806866789E-7</v>
      </c>
      <c r="E10336">
        <v>7.0053381931371718E-8</v>
      </c>
    </row>
    <row r="10337" spans="1:5" x14ac:dyDescent="0.3">
      <c r="A10337">
        <v>1.7225000000001981E-5</v>
      </c>
      <c r="B10337">
        <v>4.7664759722148285E-8</v>
      </c>
      <c r="C10337">
        <v>4.1458671526474465E-7</v>
      </c>
      <c r="D10337">
        <v>-2.7447995140200124E-7</v>
      </c>
      <c r="E10337">
        <v>7.0053381931371718E-8</v>
      </c>
    </row>
    <row r="10338" spans="1:5" x14ac:dyDescent="0.3">
      <c r="A10338">
        <v>1.7226666666668648E-5</v>
      </c>
      <c r="B10338">
        <v>4.7660500753694163E-8</v>
      </c>
      <c r="C10338">
        <v>4.14620048598078E-7</v>
      </c>
      <c r="D10338">
        <v>-2.745132847353346E-7</v>
      </c>
      <c r="E10338">
        <v>7.0053381931371718E-8</v>
      </c>
    </row>
    <row r="10339" spans="1:5" x14ac:dyDescent="0.3">
      <c r="A10339">
        <v>1.7228333333335314E-5</v>
      </c>
      <c r="B10339">
        <v>4.7655876715186486E-8</v>
      </c>
      <c r="C10339">
        <v>4.1465338193141136E-7</v>
      </c>
      <c r="D10339">
        <v>-2.7454661806866795E-7</v>
      </c>
      <c r="E10339">
        <v>7.0053381931371718E-8</v>
      </c>
    </row>
    <row r="10340" spans="1:5" x14ac:dyDescent="0.3">
      <c r="A10340">
        <v>1.7230000000001981E-5</v>
      </c>
      <c r="B10340">
        <v>4.7656181122401801E-8</v>
      </c>
      <c r="C10340">
        <v>4.1468671526474466E-7</v>
      </c>
      <c r="D10340">
        <v>-2.7457995140200125E-7</v>
      </c>
      <c r="E10340">
        <v>7.0053381931371718E-8</v>
      </c>
    </row>
    <row r="10341" spans="1:5" x14ac:dyDescent="0.3">
      <c r="A10341">
        <v>1.7231666666668648E-5</v>
      </c>
      <c r="B10341">
        <v>4.7653199899135119E-8</v>
      </c>
      <c r="C10341">
        <v>4.1472004859807801E-7</v>
      </c>
      <c r="D10341">
        <v>-2.746132847353346E-7</v>
      </c>
      <c r="E10341">
        <v>7.0053381931371718E-8</v>
      </c>
    </row>
    <row r="10342" spans="1:5" x14ac:dyDescent="0.3">
      <c r="A10342">
        <v>1.7233333333335315E-5</v>
      </c>
      <c r="B10342">
        <v>4.7649306000734553E-8</v>
      </c>
      <c r="C10342">
        <v>4.1475338193141137E-7</v>
      </c>
      <c r="D10342">
        <v>-2.7464661806866796E-7</v>
      </c>
      <c r="E10342">
        <v>7.0053381931371718E-8</v>
      </c>
    </row>
    <row r="10343" spans="1:5" x14ac:dyDescent="0.3">
      <c r="A10343">
        <v>1.7235000000001982E-5</v>
      </c>
      <c r="B10343">
        <v>4.7649245337896313E-8</v>
      </c>
      <c r="C10343">
        <v>4.1478671526474472E-7</v>
      </c>
      <c r="D10343">
        <v>-2.7467995140200131E-7</v>
      </c>
      <c r="E10343">
        <v>7.0053381931371718E-8</v>
      </c>
    </row>
    <row r="10344" spans="1:5" x14ac:dyDescent="0.3">
      <c r="A10344">
        <v>1.7236666666668649E-5</v>
      </c>
      <c r="B10344">
        <v>4.7646629184683187E-8</v>
      </c>
      <c r="C10344">
        <v>4.1482004859807802E-7</v>
      </c>
      <c r="D10344">
        <v>-2.7471328473533461E-7</v>
      </c>
      <c r="E10344">
        <v>7.0053381931371718E-8</v>
      </c>
    </row>
    <row r="10345" spans="1:5" x14ac:dyDescent="0.3">
      <c r="A10345">
        <v>1.7238333333335316E-5</v>
      </c>
      <c r="B10345">
        <v>4.7642735286282621E-8</v>
      </c>
      <c r="C10345">
        <v>4.1485338193141137E-7</v>
      </c>
      <c r="D10345">
        <v>-2.7474661806866796E-7</v>
      </c>
      <c r="E10345">
        <v>7.0053381931371718E-8</v>
      </c>
    </row>
    <row r="10346" spans="1:5" x14ac:dyDescent="0.3">
      <c r="A10346">
        <v>1.7240000000001983E-5</v>
      </c>
      <c r="B10346">
        <v>4.7643222228524715E-8</v>
      </c>
      <c r="C10346">
        <v>4.1488671526474473E-7</v>
      </c>
      <c r="D10346">
        <v>-2.7477995140200132E-7</v>
      </c>
      <c r="E10346">
        <v>7.0053381931371718E-8</v>
      </c>
    </row>
    <row r="10347" spans="1:5" x14ac:dyDescent="0.3">
      <c r="A10347">
        <v>1.724166666666865E-5</v>
      </c>
      <c r="B10347">
        <v>4.7641701285472256E-8</v>
      </c>
      <c r="C10347">
        <v>4.1492004859807803E-7</v>
      </c>
      <c r="D10347">
        <v>-2.7481328473533462E-7</v>
      </c>
      <c r="E10347">
        <v>7.0053381931371718E-8</v>
      </c>
    </row>
    <row r="10348" spans="1:5" x14ac:dyDescent="0.3">
      <c r="A10348">
        <v>1.7243333333335317E-5</v>
      </c>
      <c r="B10348">
        <v>4.7638537527178796E-8</v>
      </c>
      <c r="C10348">
        <v>4.1495338193141138E-7</v>
      </c>
      <c r="D10348">
        <v>-2.7484661806866797E-7</v>
      </c>
      <c r="E10348">
        <v>7.0053381931371718E-8</v>
      </c>
    </row>
    <row r="10349" spans="1:5" x14ac:dyDescent="0.3">
      <c r="A10349">
        <v>1.7245000000001984E-5</v>
      </c>
      <c r="B10349">
        <v>4.7637746724233444E-8</v>
      </c>
      <c r="C10349">
        <v>4.1498671526474473E-7</v>
      </c>
      <c r="D10349">
        <v>-2.7487995140200133E-7</v>
      </c>
      <c r="E10349">
        <v>7.0053381931371718E-8</v>
      </c>
    </row>
    <row r="10350" spans="1:5" x14ac:dyDescent="0.3">
      <c r="A10350">
        <v>1.7246666666668651E-5</v>
      </c>
      <c r="B10350">
        <v>4.7635313106047096E-8</v>
      </c>
      <c r="C10350">
        <v>4.1502004859807809E-7</v>
      </c>
      <c r="D10350">
        <v>-2.7491328473533468E-7</v>
      </c>
      <c r="E10350">
        <v>7.0053381931371718E-8</v>
      </c>
    </row>
    <row r="10351" spans="1:5" x14ac:dyDescent="0.3">
      <c r="A10351">
        <v>1.7248333333335318E-5</v>
      </c>
      <c r="B10351">
        <v>4.7632149347753635E-8</v>
      </c>
      <c r="C10351">
        <v>4.1505338193141139E-7</v>
      </c>
      <c r="D10351">
        <v>-2.7494661806866798E-7</v>
      </c>
      <c r="E10351">
        <v>7.0053381931371718E-8</v>
      </c>
    </row>
    <row r="10352" spans="1:5" x14ac:dyDescent="0.3">
      <c r="A10352">
        <v>1.7250000000001985E-5</v>
      </c>
      <c r="B10352">
        <v>4.7631358544808283E-8</v>
      </c>
      <c r="C10352">
        <v>4.1508671526474474E-7</v>
      </c>
      <c r="D10352">
        <v>-2.7497995140200133E-7</v>
      </c>
      <c r="E10352">
        <v>7.0053381931371718E-8</v>
      </c>
    </row>
    <row r="10353" spans="1:5" x14ac:dyDescent="0.3">
      <c r="A10353">
        <v>1.7251666666668652E-5</v>
      </c>
      <c r="B10353">
        <v>4.7629472531702269E-8</v>
      </c>
      <c r="C10353">
        <v>4.151200485980781E-7</v>
      </c>
      <c r="D10353">
        <v>-2.7501328473533469E-7</v>
      </c>
      <c r="E10353">
        <v>7.0053381931371718E-8</v>
      </c>
    </row>
    <row r="10354" spans="1:5" x14ac:dyDescent="0.3">
      <c r="A10354">
        <v>1.7253333333335318E-5</v>
      </c>
      <c r="B10354">
        <v>4.7626491308435586E-8</v>
      </c>
      <c r="C10354">
        <v>4.151533819314114E-7</v>
      </c>
      <c r="D10354">
        <v>-2.7504661806866799E-7</v>
      </c>
      <c r="E10354">
        <v>7.0053381931371718E-8</v>
      </c>
    </row>
    <row r="10355" spans="1:5" x14ac:dyDescent="0.3">
      <c r="A10355">
        <v>1.7255000000001985E-5</v>
      </c>
      <c r="B10355">
        <v>4.7626248110570568E-8</v>
      </c>
      <c r="C10355">
        <v>4.1518671526474475E-7</v>
      </c>
      <c r="D10355">
        <v>-2.7507995140200134E-7</v>
      </c>
      <c r="E10355">
        <v>7.0053381931371718E-8</v>
      </c>
    </row>
    <row r="10356" spans="1:5" x14ac:dyDescent="0.3">
      <c r="A10356">
        <v>1.7256666666668652E-5</v>
      </c>
      <c r="B10356">
        <v>4.7623084352277108E-8</v>
      </c>
      <c r="C10356">
        <v>4.152200485980781E-7</v>
      </c>
      <c r="D10356">
        <v>-2.7511328473533469E-7</v>
      </c>
      <c r="E10356">
        <v>7.0053381931371718E-8</v>
      </c>
    </row>
    <row r="10357" spans="1:5" x14ac:dyDescent="0.3">
      <c r="A10357">
        <v>1.7258333333335319E-5</v>
      </c>
      <c r="B10357">
        <v>4.7618825383822986E-8</v>
      </c>
      <c r="C10357">
        <v>4.1525338193141146E-7</v>
      </c>
      <c r="D10357">
        <v>-2.7514661806866805E-7</v>
      </c>
      <c r="E10357">
        <v>7.0053381931371718E-8</v>
      </c>
    </row>
    <row r="10358" spans="1:5" x14ac:dyDescent="0.3">
      <c r="A10358">
        <v>1.7260000000001986E-5</v>
      </c>
      <c r="B10358">
        <v>4.7618399650931189E-8</v>
      </c>
      <c r="C10358">
        <v>4.1528671526474476E-7</v>
      </c>
      <c r="D10358">
        <v>-2.7517995140200135E-7</v>
      </c>
      <c r="E10358">
        <v>7.0053381931371718E-8</v>
      </c>
    </row>
    <row r="10359" spans="1:5" x14ac:dyDescent="0.3">
      <c r="A10359">
        <v>1.7261666666668653E-5</v>
      </c>
      <c r="B10359">
        <v>4.7615053357610958E-8</v>
      </c>
      <c r="C10359">
        <v>4.1532004859807811E-7</v>
      </c>
      <c r="D10359">
        <v>-2.752132847353347E-7</v>
      </c>
      <c r="E10359">
        <v>7.0053381931371718E-8</v>
      </c>
    </row>
    <row r="10360" spans="1:5" x14ac:dyDescent="0.3">
      <c r="A10360">
        <v>1.726333333333532E-5</v>
      </c>
      <c r="B10360">
        <v>4.7610064249049724E-8</v>
      </c>
      <c r="C10360">
        <v>4.1535338193141146E-7</v>
      </c>
      <c r="D10360">
        <v>-2.7524661806866805E-7</v>
      </c>
      <c r="E10360">
        <v>7.0053381931371718E-8</v>
      </c>
    </row>
    <row r="10361" spans="1:5" x14ac:dyDescent="0.3">
      <c r="A10361">
        <v>1.7265000000001987E-5</v>
      </c>
      <c r="B10361">
        <v>4.7609273446104371E-8</v>
      </c>
      <c r="C10361">
        <v>4.1538671526474476E-7</v>
      </c>
      <c r="D10361">
        <v>-2.7527995140200136E-7</v>
      </c>
      <c r="E10361">
        <v>7.0053381931371718E-8</v>
      </c>
    </row>
    <row r="10362" spans="1:5" x14ac:dyDescent="0.3">
      <c r="A10362">
        <v>1.7266666666668654E-5</v>
      </c>
      <c r="B10362">
        <v>4.7606657292891245E-8</v>
      </c>
      <c r="C10362">
        <v>4.1542004859807812E-7</v>
      </c>
      <c r="D10362">
        <v>-2.7531328473533471E-7</v>
      </c>
      <c r="E10362">
        <v>7.0053381931371718E-8</v>
      </c>
    </row>
    <row r="10363" spans="1:5" x14ac:dyDescent="0.3">
      <c r="A10363">
        <v>1.7268333333335321E-5</v>
      </c>
      <c r="B10363">
        <v>4.7602033254383567E-8</v>
      </c>
      <c r="C10363">
        <v>4.1545338193141147E-7</v>
      </c>
      <c r="D10363">
        <v>-2.7534661806866806E-7</v>
      </c>
      <c r="E10363">
        <v>7.0053381931371718E-8</v>
      </c>
    </row>
    <row r="10364" spans="1:5" x14ac:dyDescent="0.3">
      <c r="A10364">
        <v>1.7270000000001988E-5</v>
      </c>
      <c r="B10364">
        <v>4.7601424986464993E-8</v>
      </c>
      <c r="C10364">
        <v>4.1548671526474482E-7</v>
      </c>
      <c r="D10364">
        <v>-2.7537995140200142E-7</v>
      </c>
      <c r="E10364">
        <v>7.0053381931371718E-8</v>
      </c>
    </row>
    <row r="10365" spans="1:5" x14ac:dyDescent="0.3">
      <c r="A10365">
        <v>1.7271666666668655E-5</v>
      </c>
      <c r="B10365">
        <v>4.7598261228171533E-8</v>
      </c>
      <c r="C10365">
        <v>4.1552004859807813E-7</v>
      </c>
      <c r="D10365">
        <v>-2.7541328473533472E-7</v>
      </c>
      <c r="E10365">
        <v>7.0053381931371718E-8</v>
      </c>
    </row>
    <row r="10366" spans="1:5" x14ac:dyDescent="0.3">
      <c r="A10366">
        <v>1.7273333333335322E-5</v>
      </c>
      <c r="B10366">
        <v>4.7594549864797745E-8</v>
      </c>
      <c r="C10366">
        <v>4.1555338193141148E-7</v>
      </c>
      <c r="D10366">
        <v>-2.7544661806866807E-7</v>
      </c>
      <c r="E10366">
        <v>7.0053381931371718E-8</v>
      </c>
    </row>
    <row r="10367" spans="1:5" x14ac:dyDescent="0.3">
      <c r="A10367">
        <v>1.7275000000001989E-5</v>
      </c>
      <c r="B10367">
        <v>4.7594306666932726E-8</v>
      </c>
      <c r="C10367">
        <v>4.1558671526474483E-7</v>
      </c>
      <c r="D10367">
        <v>-2.7547995140200142E-7</v>
      </c>
      <c r="E10367">
        <v>7.0053381931371718E-8</v>
      </c>
    </row>
    <row r="10368" spans="1:5" x14ac:dyDescent="0.3">
      <c r="A10368">
        <v>1.7276666666668656E-5</v>
      </c>
      <c r="B10368">
        <v>4.7591507978692822E-8</v>
      </c>
      <c r="C10368">
        <v>4.1562004859807819E-7</v>
      </c>
      <c r="D10368">
        <v>-2.7551328473533478E-7</v>
      </c>
      <c r="E10368">
        <v>7.0053381931371718E-8</v>
      </c>
    </row>
    <row r="10369" spans="1:5" x14ac:dyDescent="0.3">
      <c r="A10369">
        <v>1.7278333333335322E-5</v>
      </c>
      <c r="B10369">
        <v>4.7589621965586808E-8</v>
      </c>
      <c r="C10369">
        <v>4.1565338193141149E-7</v>
      </c>
      <c r="D10369">
        <v>-2.7554661806866808E-7</v>
      </c>
      <c r="E10369">
        <v>7.0053381931371718E-8</v>
      </c>
    </row>
    <row r="10370" spans="1:5" x14ac:dyDescent="0.3">
      <c r="A10370">
        <v>1.7280000000001989E-5</v>
      </c>
      <c r="B10370">
        <v>4.759029144285568E-8</v>
      </c>
      <c r="C10370">
        <v>4.1568671526474484E-7</v>
      </c>
      <c r="D10370">
        <v>-2.7557995140200143E-7</v>
      </c>
      <c r="E10370">
        <v>7.0053381931371718E-8</v>
      </c>
    </row>
    <row r="10371" spans="1:5" x14ac:dyDescent="0.3">
      <c r="A10371">
        <v>1.7281666666668656E-5</v>
      </c>
      <c r="B10371">
        <v>4.7587310219588998E-8</v>
      </c>
      <c r="C10371">
        <v>4.1572004859807819E-7</v>
      </c>
      <c r="D10371">
        <v>-2.7561328473533478E-7</v>
      </c>
      <c r="E10371">
        <v>7.0053381931371718E-8</v>
      </c>
    </row>
    <row r="10372" spans="1:5" x14ac:dyDescent="0.3">
      <c r="A10372">
        <v>1.7283333333335323E-5</v>
      </c>
      <c r="B10372">
        <v>4.758359885621521E-8</v>
      </c>
      <c r="C10372">
        <v>4.1575338193141149E-7</v>
      </c>
      <c r="D10372">
        <v>-2.7564661806866808E-7</v>
      </c>
      <c r="E10372">
        <v>7.0053381931371718E-8</v>
      </c>
    </row>
    <row r="10373" spans="1:5" x14ac:dyDescent="0.3">
      <c r="A10373">
        <v>1.728500000000199E-5</v>
      </c>
      <c r="B10373">
        <v>4.7583355658350191E-8</v>
      </c>
      <c r="C10373">
        <v>4.1578671526474485E-7</v>
      </c>
      <c r="D10373">
        <v>-2.7567995140200144E-7</v>
      </c>
      <c r="E10373">
        <v>7.0053381931371718E-8</v>
      </c>
    </row>
    <row r="10374" spans="1:5" x14ac:dyDescent="0.3">
      <c r="A10374">
        <v>1.7286666666668657E-5</v>
      </c>
      <c r="B10374">
        <v>4.7580922040163843E-8</v>
      </c>
      <c r="C10374">
        <v>4.158200485980782E-7</v>
      </c>
      <c r="D10374">
        <v>-2.7571328473533479E-7</v>
      </c>
      <c r="E10374">
        <v>7.0053381931371718E-8</v>
      </c>
    </row>
    <row r="10375" spans="1:5" x14ac:dyDescent="0.3">
      <c r="A10375">
        <v>1.7288333333335324E-5</v>
      </c>
      <c r="B10375">
        <v>4.7577575746843612E-8</v>
      </c>
      <c r="C10375">
        <v>4.1585338193141155E-7</v>
      </c>
      <c r="D10375">
        <v>-2.7574661806866815E-7</v>
      </c>
      <c r="E10375">
        <v>7.0053381931371718E-8</v>
      </c>
    </row>
    <row r="10376" spans="1:5" x14ac:dyDescent="0.3">
      <c r="A10376">
        <v>1.7290000000001991E-5</v>
      </c>
      <c r="B10376">
        <v>4.7577880154058927E-8</v>
      </c>
      <c r="C10376">
        <v>4.1588671526474485E-7</v>
      </c>
      <c r="D10376">
        <v>-2.7577995140200145E-7</v>
      </c>
      <c r="E10376">
        <v>7.0053381931371718E-8</v>
      </c>
    </row>
    <row r="10377" spans="1:5" x14ac:dyDescent="0.3">
      <c r="A10377">
        <v>1.7291666666668658E-5</v>
      </c>
      <c r="B10377">
        <v>4.7575446535872579E-8</v>
      </c>
      <c r="C10377">
        <v>4.1592004859807821E-7</v>
      </c>
      <c r="D10377">
        <v>-2.758132847353348E-7</v>
      </c>
      <c r="E10377">
        <v>7.0053381931371718E-8</v>
      </c>
    </row>
    <row r="10378" spans="1:5" x14ac:dyDescent="0.3">
      <c r="A10378">
        <v>1.7293333333335325E-5</v>
      </c>
      <c r="B10378">
        <v>4.7570639962338123E-8</v>
      </c>
      <c r="C10378">
        <v>4.1595338193141156E-7</v>
      </c>
      <c r="D10378">
        <v>-2.7584661806866815E-7</v>
      </c>
      <c r="E10378">
        <v>7.0053381931371718E-8</v>
      </c>
    </row>
    <row r="10379" spans="1:5" x14ac:dyDescent="0.3">
      <c r="A10379">
        <v>1.7295000000001992E-5</v>
      </c>
      <c r="B10379">
        <v>4.7568571414205331E-8</v>
      </c>
      <c r="C10379">
        <v>4.1598671526474486E-7</v>
      </c>
      <c r="D10379">
        <v>-2.7587995140200145E-7</v>
      </c>
      <c r="E10379">
        <v>7.0053381931371718E-8</v>
      </c>
    </row>
    <row r="10380" spans="1:5" x14ac:dyDescent="0.3">
      <c r="A10380">
        <v>1.7296666666668659E-5</v>
      </c>
      <c r="B10380">
        <v>4.7564494980777987E-8</v>
      </c>
      <c r="C10380">
        <v>4.1602004859807822E-7</v>
      </c>
      <c r="D10380">
        <v>-2.7591328473533481E-7</v>
      </c>
      <c r="E10380">
        <v>7.0053381931371718E-8</v>
      </c>
    </row>
    <row r="10381" spans="1:5" x14ac:dyDescent="0.3">
      <c r="A10381">
        <v>1.7298333333335326E-5</v>
      </c>
      <c r="B10381">
        <v>4.7560053477297088E-8</v>
      </c>
      <c r="C10381">
        <v>4.1605338193141157E-7</v>
      </c>
      <c r="D10381">
        <v>-2.7594661806866816E-7</v>
      </c>
      <c r="E10381">
        <v>7.0053381931371718E-8</v>
      </c>
    </row>
    <row r="10382" spans="1:5" x14ac:dyDescent="0.3">
      <c r="A10382">
        <v>1.7300000000001993E-5</v>
      </c>
      <c r="B10382">
        <v>4.7559810279432069E-8</v>
      </c>
      <c r="C10382">
        <v>4.1608671526474492E-7</v>
      </c>
      <c r="D10382">
        <v>-2.7597995140200151E-7</v>
      </c>
      <c r="E10382">
        <v>7.0053381931371718E-8</v>
      </c>
    </row>
    <row r="10383" spans="1:5" x14ac:dyDescent="0.3">
      <c r="A10383">
        <v>1.730166666666866E-5</v>
      </c>
      <c r="B10383">
        <v>4.7557559196272499E-8</v>
      </c>
      <c r="C10383">
        <v>4.1612004859807822E-7</v>
      </c>
      <c r="D10383">
        <v>-2.7601328473533481E-7</v>
      </c>
      <c r="E10383">
        <v>7.0053381931371718E-8</v>
      </c>
    </row>
    <row r="10384" spans="1:5" x14ac:dyDescent="0.3">
      <c r="A10384">
        <v>1.7303333333335326E-5</v>
      </c>
      <c r="B10384">
        <v>4.7552935157764821E-8</v>
      </c>
      <c r="C10384">
        <v>4.1615338193141158E-7</v>
      </c>
      <c r="D10384">
        <v>-2.7604661806866817E-7</v>
      </c>
      <c r="E10384">
        <v>7.0053381931371718E-8</v>
      </c>
    </row>
    <row r="10385" spans="1:5" x14ac:dyDescent="0.3">
      <c r="A10385">
        <v>1.7305000000001993E-5</v>
      </c>
      <c r="B10385">
        <v>4.7552691959899803E-8</v>
      </c>
      <c r="C10385">
        <v>4.1618671526474493E-7</v>
      </c>
      <c r="D10385">
        <v>-2.7607995140200152E-7</v>
      </c>
      <c r="E10385">
        <v>7.0053381931371718E-8</v>
      </c>
    </row>
    <row r="10386" spans="1:5" x14ac:dyDescent="0.3">
      <c r="A10386">
        <v>1.730666666666866E-5</v>
      </c>
      <c r="B10386">
        <v>4.7551171016847345E-8</v>
      </c>
      <c r="C10386">
        <v>4.1622004859807823E-7</v>
      </c>
      <c r="D10386">
        <v>-2.7611328473533482E-7</v>
      </c>
      <c r="E10386">
        <v>7.0053381931371718E-8</v>
      </c>
    </row>
    <row r="10387" spans="1:5" x14ac:dyDescent="0.3">
      <c r="A10387">
        <v>1.7308333333335327E-5</v>
      </c>
      <c r="B10387">
        <v>4.7547459653473557E-8</v>
      </c>
      <c r="C10387">
        <v>4.1625338193141158E-7</v>
      </c>
      <c r="D10387">
        <v>-2.7614661806866818E-7</v>
      </c>
      <c r="E10387">
        <v>7.0053381931371718E-8</v>
      </c>
    </row>
    <row r="10388" spans="1:5" x14ac:dyDescent="0.3">
      <c r="A10388">
        <v>1.7310000000001994E-5</v>
      </c>
      <c r="B10388">
        <v>4.7545938710421099E-8</v>
      </c>
      <c r="C10388">
        <v>4.1628671526474494E-7</v>
      </c>
      <c r="D10388">
        <v>-2.7617995140200153E-7</v>
      </c>
      <c r="E10388">
        <v>7.0053381931371718E-8</v>
      </c>
    </row>
    <row r="10389" spans="1:5" x14ac:dyDescent="0.3">
      <c r="A10389">
        <v>1.7311666666668661E-5</v>
      </c>
      <c r="B10389">
        <v>4.7542227347047311E-8</v>
      </c>
      <c r="C10389">
        <v>4.1632004859807829E-7</v>
      </c>
      <c r="D10389">
        <v>-2.7621328473533488E-7</v>
      </c>
      <c r="E10389">
        <v>7.0053381931371718E-8</v>
      </c>
    </row>
    <row r="10390" spans="1:5" x14ac:dyDescent="0.3">
      <c r="A10390">
        <v>1.7313333333335328E-5</v>
      </c>
      <c r="B10390">
        <v>4.7538150913619968E-8</v>
      </c>
      <c r="C10390">
        <v>4.1635338193141159E-7</v>
      </c>
      <c r="D10390">
        <v>-2.7624661806866818E-7</v>
      </c>
      <c r="E10390">
        <v>7.0053381931371718E-8</v>
      </c>
    </row>
    <row r="10391" spans="1:5" x14ac:dyDescent="0.3">
      <c r="A10391">
        <v>1.7315000000001995E-5</v>
      </c>
      <c r="B10391">
        <v>4.7537177575647837E-8</v>
      </c>
      <c r="C10391">
        <v>4.1638671526474495E-7</v>
      </c>
      <c r="D10391">
        <v>-2.7627995140200154E-7</v>
      </c>
      <c r="E10391">
        <v>7.0053381931371718E-8</v>
      </c>
    </row>
    <row r="10392" spans="1:5" x14ac:dyDescent="0.3">
      <c r="A10392">
        <v>1.7316666666668662E-5</v>
      </c>
      <c r="B10392">
        <v>4.7534196352381155E-8</v>
      </c>
      <c r="C10392">
        <v>4.164200485980783E-7</v>
      </c>
      <c r="D10392">
        <v>-2.7631328473533489E-7</v>
      </c>
      <c r="E10392">
        <v>7.0053381931371718E-8</v>
      </c>
    </row>
    <row r="10393" spans="1:5" x14ac:dyDescent="0.3">
      <c r="A10393">
        <v>1.7318333333335329E-5</v>
      </c>
      <c r="B10393">
        <v>4.7529389778846699E-8</v>
      </c>
      <c r="C10393">
        <v>4.1645338193141165E-7</v>
      </c>
      <c r="D10393">
        <v>-2.7634661806866824E-7</v>
      </c>
      <c r="E10393">
        <v>7.0053381931371718E-8</v>
      </c>
    </row>
    <row r="10394" spans="1:5" x14ac:dyDescent="0.3">
      <c r="A10394">
        <v>1.7320000000001996E-5</v>
      </c>
      <c r="B10394">
        <v>4.7528416440874568E-8</v>
      </c>
      <c r="C10394">
        <v>4.1648671526474495E-7</v>
      </c>
      <c r="D10394">
        <v>-2.7637995140200154E-7</v>
      </c>
      <c r="E10394">
        <v>7.0053381931371718E-8</v>
      </c>
    </row>
    <row r="10395" spans="1:5" x14ac:dyDescent="0.3">
      <c r="A10395">
        <v>1.7321666666668663E-5</v>
      </c>
      <c r="B10395">
        <v>4.7524705077500781E-8</v>
      </c>
      <c r="C10395">
        <v>4.1652004859807831E-7</v>
      </c>
      <c r="D10395">
        <v>-2.764132847353349E-7</v>
      </c>
      <c r="E10395">
        <v>7.0053381931371718E-8</v>
      </c>
    </row>
    <row r="10396" spans="1:5" x14ac:dyDescent="0.3">
      <c r="A10396">
        <v>1.732333333333533E-5</v>
      </c>
      <c r="B10396">
        <v>4.7519715968939547E-8</v>
      </c>
      <c r="C10396">
        <v>4.1655338193141166E-7</v>
      </c>
      <c r="D10396">
        <v>-2.7644661806866825E-7</v>
      </c>
      <c r="E10396">
        <v>7.0053381931371718E-8</v>
      </c>
    </row>
    <row r="10397" spans="1:5" x14ac:dyDescent="0.3">
      <c r="A10397">
        <v>1.7325000000001997E-5</v>
      </c>
      <c r="B10397">
        <v>4.7519837841128084E-8</v>
      </c>
      <c r="C10397">
        <v>4.1658671526474496E-7</v>
      </c>
      <c r="D10397">
        <v>-2.7647995140200155E-7</v>
      </c>
      <c r="E10397">
        <v>7.0053381931371718E-8</v>
      </c>
    </row>
    <row r="10398" spans="1:5" x14ac:dyDescent="0.3">
      <c r="A10398">
        <v>1.7326666666668664E-5</v>
      </c>
      <c r="B10398">
        <v>4.7516856617861402E-8</v>
      </c>
      <c r="C10398">
        <v>4.1662004859807831E-7</v>
      </c>
      <c r="D10398">
        <v>-2.765132847353349E-7</v>
      </c>
      <c r="E10398">
        <v>7.0053381931371718E-8</v>
      </c>
    </row>
    <row r="10399" spans="1:5" x14ac:dyDescent="0.3">
      <c r="A10399">
        <v>1.732833333333533E-5</v>
      </c>
      <c r="B10399">
        <v>4.7512415114380502E-8</v>
      </c>
      <c r="C10399">
        <v>4.1665338193141167E-7</v>
      </c>
      <c r="D10399">
        <v>-2.7654661806866826E-7</v>
      </c>
      <c r="E10399">
        <v>7.0053381931371718E-8</v>
      </c>
    </row>
    <row r="10400" spans="1:5" x14ac:dyDescent="0.3">
      <c r="A10400">
        <v>1.7330000000001997E-5</v>
      </c>
      <c r="B10400">
        <v>4.7511441776408372E-8</v>
      </c>
      <c r="C10400">
        <v>4.1668671526474502E-7</v>
      </c>
      <c r="D10400">
        <v>-2.7657995140200161E-7</v>
      </c>
      <c r="E10400">
        <v>7.0053381931371718E-8</v>
      </c>
    </row>
    <row r="10401" spans="1:5" x14ac:dyDescent="0.3">
      <c r="A10401">
        <v>1.7331666666668664E-5</v>
      </c>
      <c r="B10401">
        <v>4.7507000272927472E-8</v>
      </c>
      <c r="C10401">
        <v>4.1672004859807832E-7</v>
      </c>
      <c r="D10401">
        <v>-2.7661328473533491E-7</v>
      </c>
      <c r="E10401">
        <v>7.0053381931371718E-8</v>
      </c>
    </row>
    <row r="10402" spans="1:5" x14ac:dyDescent="0.3">
      <c r="A10402">
        <v>1.7333333333335331E-5</v>
      </c>
      <c r="B10402">
        <v>4.7502011164366238E-8</v>
      </c>
      <c r="C10402">
        <v>4.1675338193141167E-7</v>
      </c>
      <c r="D10402">
        <v>-2.7664661806866827E-7</v>
      </c>
      <c r="E10402">
        <v>7.0053381931371718E-8</v>
      </c>
    </row>
    <row r="10403" spans="1:5" x14ac:dyDescent="0.3">
      <c r="A10403">
        <v>1.7335000000001998E-5</v>
      </c>
      <c r="B10403">
        <v>4.750176796650122E-8</v>
      </c>
      <c r="C10403">
        <v>4.1678671526474503E-7</v>
      </c>
      <c r="D10403">
        <v>-2.7667995140200162E-7</v>
      </c>
      <c r="E10403">
        <v>7.0053381931371718E-8</v>
      </c>
    </row>
    <row r="10404" spans="1:5" x14ac:dyDescent="0.3">
      <c r="A10404">
        <v>1.7336666666668665E-5</v>
      </c>
      <c r="B10404">
        <v>4.7498969278261315E-8</v>
      </c>
      <c r="C10404">
        <v>4.1682004859807833E-7</v>
      </c>
      <c r="D10404">
        <v>-2.7671328473533492E-7</v>
      </c>
      <c r="E10404">
        <v>7.0053381931371718E-8</v>
      </c>
    </row>
    <row r="10405" spans="1:5" x14ac:dyDescent="0.3">
      <c r="A10405">
        <v>1.7338333333335332E-5</v>
      </c>
      <c r="B10405">
        <v>4.749507537986075E-8</v>
      </c>
      <c r="C10405">
        <v>4.1685338193141168E-7</v>
      </c>
      <c r="D10405">
        <v>-2.7674661806866827E-7</v>
      </c>
      <c r="E10405">
        <v>7.0053381931371718E-8</v>
      </c>
    </row>
    <row r="10406" spans="1:5" x14ac:dyDescent="0.3">
      <c r="A10406">
        <v>1.7340000000001999E-5</v>
      </c>
      <c r="B10406">
        <v>4.7494649646968953E-8</v>
      </c>
      <c r="C10406">
        <v>4.1688671526474504E-7</v>
      </c>
      <c r="D10406">
        <v>-2.7677995140200163E-7</v>
      </c>
      <c r="E10406">
        <v>7.0053381931371718E-8</v>
      </c>
    </row>
    <row r="10407" spans="1:5" x14ac:dyDescent="0.3">
      <c r="A10407">
        <v>1.7341666666668666E-5</v>
      </c>
      <c r="B10407">
        <v>4.7491120818621944E-8</v>
      </c>
      <c r="C10407">
        <v>4.1692004859807839E-7</v>
      </c>
      <c r="D10407">
        <v>-2.7681328473533498E-7</v>
      </c>
      <c r="E10407">
        <v>7.0053381931371718E-8</v>
      </c>
    </row>
    <row r="10408" spans="1:5" x14ac:dyDescent="0.3">
      <c r="A10408">
        <v>1.7343333333335333E-5</v>
      </c>
      <c r="B10408">
        <v>4.74870443851946E-8</v>
      </c>
      <c r="C10408">
        <v>4.1695338193141169E-7</v>
      </c>
      <c r="D10408">
        <v>-2.7684661806866828E-7</v>
      </c>
      <c r="E10408">
        <v>7.0053381931371718E-8</v>
      </c>
    </row>
    <row r="10409" spans="1:5" x14ac:dyDescent="0.3">
      <c r="A10409">
        <v>1.7345000000002E-5</v>
      </c>
      <c r="B10409">
        <v>4.7486801187329581E-8</v>
      </c>
      <c r="C10409">
        <v>4.1698671526474504E-7</v>
      </c>
      <c r="D10409">
        <v>-2.7687995140200163E-7</v>
      </c>
      <c r="E10409">
        <v>7.0053381931371718E-8</v>
      </c>
    </row>
    <row r="10410" spans="1:5" x14ac:dyDescent="0.3">
      <c r="A10410">
        <v>1.7346666666668667E-5</v>
      </c>
      <c r="B10410">
        <v>4.7483637429036121E-8</v>
      </c>
      <c r="C10410">
        <v>4.170200485980784E-7</v>
      </c>
      <c r="D10410">
        <v>-2.7691328473533499E-7</v>
      </c>
      <c r="E10410">
        <v>7.0053381931371718E-8</v>
      </c>
    </row>
    <row r="10411" spans="1:5" x14ac:dyDescent="0.3">
      <c r="A10411">
        <v>1.7348333333335334E-5</v>
      </c>
      <c r="B10411">
        <v>4.7479378460581999E-8</v>
      </c>
      <c r="C10411">
        <v>4.170533819314117E-7</v>
      </c>
      <c r="D10411">
        <v>-2.7694661806866829E-7</v>
      </c>
      <c r="E10411">
        <v>7.0053381931371718E-8</v>
      </c>
    </row>
    <row r="10412" spans="1:5" x14ac:dyDescent="0.3">
      <c r="A10412">
        <v>1.7350000000002001E-5</v>
      </c>
      <c r="B10412">
        <v>4.7478222587583091E-8</v>
      </c>
      <c r="C10412">
        <v>4.1708671526474505E-7</v>
      </c>
      <c r="D10412">
        <v>-2.7697995140200164E-7</v>
      </c>
      <c r="E10412">
        <v>7.0053381931371718E-8</v>
      </c>
    </row>
    <row r="10413" spans="1:5" x14ac:dyDescent="0.3">
      <c r="A10413">
        <v>1.7351666666668668E-5</v>
      </c>
      <c r="B10413">
        <v>4.7474876294262859E-8</v>
      </c>
      <c r="C10413">
        <v>4.171200485980784E-7</v>
      </c>
      <c r="D10413">
        <v>-2.77013284735335E-7</v>
      </c>
      <c r="E10413">
        <v>7.0053381931371718E-8</v>
      </c>
    </row>
    <row r="10414" spans="1:5" x14ac:dyDescent="0.3">
      <c r="A10414">
        <v>1.7353333333335334E-5</v>
      </c>
      <c r="B10414">
        <v>4.7469887185701625E-8</v>
      </c>
      <c r="C10414">
        <v>4.1715338193141176E-7</v>
      </c>
      <c r="D10414">
        <v>-2.7704661806866835E-7</v>
      </c>
      <c r="E10414">
        <v>7.0053381931371718E-8</v>
      </c>
    </row>
    <row r="10415" spans="1:5" x14ac:dyDescent="0.3">
      <c r="A10415">
        <v>1.7355000000002001E-5</v>
      </c>
      <c r="B10415">
        <v>4.7468366242649167E-8</v>
      </c>
      <c r="C10415">
        <v>4.1718671526474506E-7</v>
      </c>
      <c r="D10415">
        <v>-2.7707995140200165E-7</v>
      </c>
      <c r="E10415">
        <v>7.0053381931371718E-8</v>
      </c>
    </row>
    <row r="10416" spans="1:5" x14ac:dyDescent="0.3">
      <c r="A10416">
        <v>1.7356666666668668E-5</v>
      </c>
      <c r="B10416">
        <v>4.7465750089436041E-8</v>
      </c>
      <c r="C10416">
        <v>4.1722004859807841E-7</v>
      </c>
      <c r="D10416">
        <v>-2.77113284735335E-7</v>
      </c>
      <c r="E10416">
        <v>7.0053381931371718E-8</v>
      </c>
    </row>
    <row r="10417" spans="1:5" x14ac:dyDescent="0.3">
      <c r="A10417">
        <v>1.7358333333335335E-5</v>
      </c>
      <c r="B10417">
        <v>4.7461673656008697E-8</v>
      </c>
      <c r="C10417">
        <v>4.1725338193141177E-7</v>
      </c>
      <c r="D10417">
        <v>-2.7714661806866836E-7</v>
      </c>
      <c r="E10417">
        <v>7.0053381931371718E-8</v>
      </c>
    </row>
    <row r="10418" spans="1:5" x14ac:dyDescent="0.3">
      <c r="A10418">
        <v>1.7360000000002002E-5</v>
      </c>
      <c r="B10418">
        <v>4.7462160598250791E-8</v>
      </c>
      <c r="C10418">
        <v>4.1728671526474512E-7</v>
      </c>
      <c r="D10418">
        <v>-2.7717995140200171E-7</v>
      </c>
      <c r="E10418">
        <v>7.0053381931371718E-8</v>
      </c>
    </row>
    <row r="10419" spans="1:5" x14ac:dyDescent="0.3">
      <c r="A10419">
        <v>1.7361666666668669E-5</v>
      </c>
      <c r="B10419">
        <v>4.7460092050117999E-8</v>
      </c>
      <c r="C10419">
        <v>4.1732004859807842E-7</v>
      </c>
      <c r="D10419">
        <v>-2.7721328473533501E-7</v>
      </c>
      <c r="E10419">
        <v>7.0053381931371718E-8</v>
      </c>
    </row>
    <row r="10420" spans="1:5" x14ac:dyDescent="0.3">
      <c r="A10420">
        <v>1.7363333333335336E-5</v>
      </c>
      <c r="B10420">
        <v>4.7456198151717433E-8</v>
      </c>
      <c r="C10420">
        <v>4.1735338193141177E-7</v>
      </c>
      <c r="D10420">
        <v>-2.7724661806866836E-7</v>
      </c>
      <c r="E10420">
        <v>7.0053381931371718E-8</v>
      </c>
    </row>
    <row r="10421" spans="1:5" x14ac:dyDescent="0.3">
      <c r="A10421">
        <v>1.7365000000002003E-5</v>
      </c>
      <c r="B10421">
        <v>4.7456867628986305E-8</v>
      </c>
      <c r="C10421">
        <v>4.1738671526474513E-7</v>
      </c>
      <c r="D10421">
        <v>-2.7727995140200172E-7</v>
      </c>
      <c r="E10421">
        <v>7.0053381931371718E-8</v>
      </c>
    </row>
    <row r="10422" spans="1:5" x14ac:dyDescent="0.3">
      <c r="A10422">
        <v>1.736666666666867E-5</v>
      </c>
      <c r="B10422">
        <v>4.7454068940746401E-8</v>
      </c>
      <c r="C10422">
        <v>4.1742004859807843E-7</v>
      </c>
      <c r="D10422">
        <v>-2.7731328473533502E-7</v>
      </c>
      <c r="E10422">
        <v>7.0053381931371718E-8</v>
      </c>
    </row>
    <row r="10423" spans="1:5" x14ac:dyDescent="0.3">
      <c r="A10423">
        <v>1.7368333333335337E-5</v>
      </c>
      <c r="B10423">
        <v>4.7449627437265501E-8</v>
      </c>
      <c r="C10423">
        <v>4.1745338193141178E-7</v>
      </c>
      <c r="D10423">
        <v>-2.7734661806866837E-7</v>
      </c>
      <c r="E10423">
        <v>7.0053381931371718E-8</v>
      </c>
    </row>
    <row r="10424" spans="1:5" x14ac:dyDescent="0.3">
      <c r="A10424">
        <v>1.7370000000002004E-5</v>
      </c>
      <c r="B10424">
        <v>4.7449384239400482E-8</v>
      </c>
      <c r="C10424">
        <v>4.1748671526474513E-7</v>
      </c>
      <c r="D10424">
        <v>-2.7737995140200172E-7</v>
      </c>
      <c r="E10424">
        <v>7.0053381931371718E-8</v>
      </c>
    </row>
    <row r="10425" spans="1:5" x14ac:dyDescent="0.3">
      <c r="A10425">
        <v>1.7371666666668671E-5</v>
      </c>
      <c r="B10425">
        <v>4.7446220481107022E-8</v>
      </c>
      <c r="C10425">
        <v>4.1752004859807849E-7</v>
      </c>
      <c r="D10425">
        <v>-2.7741328473533508E-7</v>
      </c>
      <c r="E10425">
        <v>7.0053381931371718E-8</v>
      </c>
    </row>
    <row r="10426" spans="1:5" x14ac:dyDescent="0.3">
      <c r="A10426">
        <v>1.7373333333335338E-5</v>
      </c>
      <c r="B10426">
        <v>4.74419615126529E-8</v>
      </c>
      <c r="C10426">
        <v>4.1755338193141179E-7</v>
      </c>
      <c r="D10426">
        <v>-2.7744661806866838E-7</v>
      </c>
      <c r="E10426">
        <v>7.0053381931371718E-8</v>
      </c>
    </row>
    <row r="10427" spans="1:5" x14ac:dyDescent="0.3">
      <c r="A10427">
        <v>1.7375000000002005E-5</v>
      </c>
      <c r="B10427">
        <v>4.7441170709707548E-8</v>
      </c>
      <c r="C10427">
        <v>4.1758671526474514E-7</v>
      </c>
      <c r="D10427">
        <v>-2.7747995140200173E-7</v>
      </c>
      <c r="E10427">
        <v>7.0053381931371718E-8</v>
      </c>
    </row>
    <row r="10428" spans="1:5" x14ac:dyDescent="0.3">
      <c r="A10428">
        <v>1.7376666666668672E-5</v>
      </c>
      <c r="B10428">
        <v>4.7437824416387316E-8</v>
      </c>
      <c r="C10428">
        <v>4.1762004859807849E-7</v>
      </c>
      <c r="D10428">
        <v>-2.7751328473533509E-7</v>
      </c>
      <c r="E10428">
        <v>7.0053381931371718E-8</v>
      </c>
    </row>
    <row r="10429" spans="1:5" x14ac:dyDescent="0.3">
      <c r="A10429">
        <v>1.7378333333335338E-5</v>
      </c>
      <c r="B10429">
        <v>4.7433747982959972E-8</v>
      </c>
      <c r="C10429">
        <v>4.176533819314118E-7</v>
      </c>
      <c r="D10429">
        <v>-2.7754661806866839E-7</v>
      </c>
      <c r="E10429">
        <v>7.0053381931371718E-8</v>
      </c>
    </row>
    <row r="10430" spans="1:5" x14ac:dyDescent="0.3">
      <c r="A10430">
        <v>1.7380000000002005E-5</v>
      </c>
      <c r="B10430">
        <v>4.7433504785094954E-8</v>
      </c>
      <c r="C10430">
        <v>4.1768671526474515E-7</v>
      </c>
      <c r="D10430">
        <v>-2.7757995140200174E-7</v>
      </c>
      <c r="E10430">
        <v>7.0053381931371718E-8</v>
      </c>
    </row>
    <row r="10431" spans="1:5" x14ac:dyDescent="0.3">
      <c r="A10431">
        <v>1.7381666666668672E-5</v>
      </c>
      <c r="B10431">
        <v>4.7430523561828272E-8</v>
      </c>
      <c r="C10431">
        <v>4.177200485980785E-7</v>
      </c>
      <c r="D10431">
        <v>-2.7761328473533509E-7</v>
      </c>
      <c r="E10431">
        <v>7.0053381931371718E-8</v>
      </c>
    </row>
    <row r="10432" spans="1:5" x14ac:dyDescent="0.3">
      <c r="A10432">
        <v>1.7383333333335339E-5</v>
      </c>
      <c r="B10432">
        <v>4.7425716988293816E-8</v>
      </c>
      <c r="C10432">
        <v>4.1775338193141186E-7</v>
      </c>
      <c r="D10432">
        <v>-2.7764661806866845E-7</v>
      </c>
      <c r="E10432">
        <v>7.0053381931371718E-8</v>
      </c>
    </row>
    <row r="10433" spans="1:5" x14ac:dyDescent="0.3">
      <c r="A10433">
        <v>1.7385000000002006E-5</v>
      </c>
      <c r="B10433">
        <v>4.7426021395509131E-8</v>
      </c>
      <c r="C10433">
        <v>4.1778671526474516E-7</v>
      </c>
      <c r="D10433">
        <v>-2.7767995140200175E-7</v>
      </c>
      <c r="E10433">
        <v>7.0053381931371718E-8</v>
      </c>
    </row>
    <row r="10434" spans="1:5" x14ac:dyDescent="0.3">
      <c r="A10434">
        <v>1.7386666666668673E-5</v>
      </c>
      <c r="B10434">
        <v>4.7423587777322783E-8</v>
      </c>
      <c r="C10434">
        <v>4.1782004859807851E-7</v>
      </c>
      <c r="D10434">
        <v>-2.777132847353351E-7</v>
      </c>
      <c r="E10434">
        <v>7.0053381931371718E-8</v>
      </c>
    </row>
    <row r="10435" spans="1:5" x14ac:dyDescent="0.3">
      <c r="A10435">
        <v>1.738833333333534E-5</v>
      </c>
      <c r="B10435">
        <v>4.7418051063681222E-8</v>
      </c>
      <c r="C10435">
        <v>4.1785338193141186E-7</v>
      </c>
      <c r="D10435">
        <v>-2.7774661806866845E-7</v>
      </c>
      <c r="E10435">
        <v>7.0053381931371718E-8</v>
      </c>
    </row>
    <row r="10436" spans="1:5" x14ac:dyDescent="0.3">
      <c r="A10436">
        <v>1.7390000000002007E-5</v>
      </c>
      <c r="B10436">
        <v>4.7416530120628764E-8</v>
      </c>
      <c r="C10436">
        <v>4.1788671526474516E-7</v>
      </c>
      <c r="D10436">
        <v>-2.7777995140200175E-7</v>
      </c>
      <c r="E10436">
        <v>7.0053381931371718E-8</v>
      </c>
    </row>
    <row r="10437" spans="1:5" x14ac:dyDescent="0.3">
      <c r="A10437">
        <v>1.7391666666668674E-5</v>
      </c>
      <c r="B10437">
        <v>4.7413548897362082E-8</v>
      </c>
      <c r="C10437">
        <v>4.1792004859807852E-7</v>
      </c>
      <c r="D10437">
        <v>-2.7781328473533511E-7</v>
      </c>
      <c r="E10437">
        <v>7.0053381931371718E-8</v>
      </c>
    </row>
    <row r="10438" spans="1:5" x14ac:dyDescent="0.3">
      <c r="A10438">
        <v>1.7393333333335341E-5</v>
      </c>
      <c r="B10438">
        <v>4.7409472463934738E-8</v>
      </c>
      <c r="C10438">
        <v>4.1795338193141187E-7</v>
      </c>
      <c r="D10438">
        <v>-2.7784661806866846E-7</v>
      </c>
      <c r="E10438">
        <v>7.0053381931371718E-8</v>
      </c>
    </row>
    <row r="10439" spans="1:5" x14ac:dyDescent="0.3">
      <c r="A10439">
        <v>1.7395000000002008E-5</v>
      </c>
      <c r="B10439">
        <v>4.7409594336123276E-8</v>
      </c>
      <c r="C10439">
        <v>4.1798671526474522E-7</v>
      </c>
      <c r="D10439">
        <v>-2.7787995140200182E-7</v>
      </c>
      <c r="E10439">
        <v>7.0053381931371718E-8</v>
      </c>
    </row>
    <row r="10440" spans="1:5" x14ac:dyDescent="0.3">
      <c r="A10440">
        <v>1.7396666666668675E-5</v>
      </c>
      <c r="B10440">
        <v>4.7406978182910149E-8</v>
      </c>
      <c r="C10440">
        <v>4.1802004859807852E-7</v>
      </c>
      <c r="D10440">
        <v>-2.7791328473533512E-7</v>
      </c>
      <c r="E10440">
        <v>7.0053381931371718E-8</v>
      </c>
    </row>
    <row r="10441" spans="1:5" x14ac:dyDescent="0.3">
      <c r="A10441">
        <v>1.7398333333335342E-5</v>
      </c>
      <c r="B10441">
        <v>4.7402171609375694E-8</v>
      </c>
      <c r="C10441">
        <v>4.1805338193141188E-7</v>
      </c>
      <c r="D10441">
        <v>-2.7794661806866847E-7</v>
      </c>
      <c r="E10441">
        <v>7.0053381931371718E-8</v>
      </c>
    </row>
    <row r="10442" spans="1:5" x14ac:dyDescent="0.3">
      <c r="A10442">
        <v>1.7400000000002009E-5</v>
      </c>
      <c r="B10442">
        <v>4.7401380806430341E-8</v>
      </c>
      <c r="C10442">
        <v>4.1808671526474523E-7</v>
      </c>
      <c r="D10442">
        <v>-2.7797995140200182E-7</v>
      </c>
      <c r="E10442">
        <v>7.0053381931371718E-8</v>
      </c>
    </row>
    <row r="10443" spans="1:5" x14ac:dyDescent="0.3">
      <c r="A10443">
        <v>1.7401666666668676E-5</v>
      </c>
      <c r="B10443">
        <v>4.7398582118190437E-8</v>
      </c>
      <c r="C10443">
        <v>4.1812004859807859E-7</v>
      </c>
      <c r="D10443">
        <v>-2.7801328473533518E-7</v>
      </c>
      <c r="E10443">
        <v>7.0053381931371718E-8</v>
      </c>
    </row>
    <row r="10444" spans="1:5" x14ac:dyDescent="0.3">
      <c r="A10444">
        <v>1.7403333333335342E-5</v>
      </c>
      <c r="B10444">
        <v>4.7394505684763093E-8</v>
      </c>
      <c r="C10444">
        <v>4.1815338193141189E-7</v>
      </c>
      <c r="D10444">
        <v>-2.7804661806866848E-7</v>
      </c>
      <c r="E10444">
        <v>7.0053381931371718E-8</v>
      </c>
    </row>
    <row r="10445" spans="1:5" x14ac:dyDescent="0.3">
      <c r="A10445">
        <v>1.7405000000002009E-5</v>
      </c>
      <c r="B10445">
        <v>4.7392984741710635E-8</v>
      </c>
      <c r="C10445">
        <v>4.1818671526474524E-7</v>
      </c>
      <c r="D10445">
        <v>-2.7807995140200183E-7</v>
      </c>
      <c r="E10445">
        <v>7.0053381931371718E-8</v>
      </c>
    </row>
    <row r="10446" spans="1:5" x14ac:dyDescent="0.3">
      <c r="A10446">
        <v>1.7406666666668676E-5</v>
      </c>
      <c r="B10446">
        <v>4.7389455913363625E-8</v>
      </c>
      <c r="C10446">
        <v>4.1822004859807859E-7</v>
      </c>
      <c r="D10446">
        <v>-2.7811328473533518E-7</v>
      </c>
      <c r="E10446">
        <v>7.0053381931371718E-8</v>
      </c>
    </row>
    <row r="10447" spans="1:5" x14ac:dyDescent="0.3">
      <c r="A10447">
        <v>1.7408333333335343E-5</v>
      </c>
      <c r="B10447">
        <v>4.7385744549989838E-8</v>
      </c>
      <c r="C10447">
        <v>4.1825338193141189E-7</v>
      </c>
      <c r="D10447">
        <v>-2.7814661806866848E-7</v>
      </c>
      <c r="E10447">
        <v>7.0053381931371718E-8</v>
      </c>
    </row>
    <row r="10448" spans="1:5" x14ac:dyDescent="0.3">
      <c r="A10448">
        <v>1.741000000000201E-5</v>
      </c>
      <c r="B10448">
        <v>4.7385501352124819E-8</v>
      </c>
      <c r="C10448">
        <v>4.1828671526474525E-7</v>
      </c>
      <c r="D10448">
        <v>-2.7817995140200184E-7</v>
      </c>
      <c r="E10448">
        <v>7.0053381931371718E-8</v>
      </c>
    </row>
    <row r="10449" spans="1:5" x14ac:dyDescent="0.3">
      <c r="A10449">
        <v>1.7411666666668677E-5</v>
      </c>
      <c r="B10449">
        <v>4.7381607453724253E-8</v>
      </c>
      <c r="C10449">
        <v>4.183200485980786E-7</v>
      </c>
      <c r="D10449">
        <v>-2.7821328473533519E-7</v>
      </c>
      <c r="E10449">
        <v>7.0053381931371718E-8</v>
      </c>
    </row>
    <row r="10450" spans="1:5" x14ac:dyDescent="0.3">
      <c r="A10450">
        <v>1.7413333333335344E-5</v>
      </c>
      <c r="B10450">
        <v>4.7376800880189798E-8</v>
      </c>
      <c r="C10450">
        <v>4.1835338193141195E-7</v>
      </c>
      <c r="D10450">
        <v>-2.7824661806866854E-7</v>
      </c>
      <c r="E10450">
        <v>7.0053381931371718E-8</v>
      </c>
    </row>
    <row r="10451" spans="1:5" x14ac:dyDescent="0.3">
      <c r="A10451">
        <v>1.7415000000002011E-5</v>
      </c>
      <c r="B10451">
        <v>4.7377835427512219E-8</v>
      </c>
      <c r="C10451">
        <v>4.1838671526474525E-7</v>
      </c>
      <c r="D10451">
        <v>-2.7827995140200185E-7</v>
      </c>
      <c r="E10451">
        <v>7.0053381931371718E-8</v>
      </c>
    </row>
    <row r="10452" spans="1:5" x14ac:dyDescent="0.3">
      <c r="A10452">
        <v>1.7416666666668678E-5</v>
      </c>
      <c r="B10452">
        <v>4.7376314484459761E-8</v>
      </c>
      <c r="C10452">
        <v>4.1842004859807861E-7</v>
      </c>
      <c r="D10452">
        <v>-2.783132847353352E-7</v>
      </c>
      <c r="E10452">
        <v>7.0053381931371718E-8</v>
      </c>
    </row>
    <row r="10453" spans="1:5" x14ac:dyDescent="0.3">
      <c r="A10453">
        <v>1.7418333333335345E-5</v>
      </c>
      <c r="B10453">
        <v>4.7371872980978861E-8</v>
      </c>
      <c r="C10453">
        <v>4.1845338193141196E-7</v>
      </c>
      <c r="D10453">
        <v>-2.7834661806866855E-7</v>
      </c>
      <c r="E10453">
        <v>7.0053381931371718E-8</v>
      </c>
    </row>
    <row r="10454" spans="1:5" x14ac:dyDescent="0.3">
      <c r="A10454">
        <v>1.7420000000002012E-5</v>
      </c>
      <c r="B10454">
        <v>4.7371264713060286E-8</v>
      </c>
      <c r="C10454">
        <v>4.1848671526474526E-7</v>
      </c>
      <c r="D10454">
        <v>-2.7837995140200185E-7</v>
      </c>
      <c r="E10454">
        <v>7.0053381931371718E-8</v>
      </c>
    </row>
    <row r="10455" spans="1:5" x14ac:dyDescent="0.3">
      <c r="A10455">
        <v>1.7421666666668679E-5</v>
      </c>
      <c r="B10455">
        <v>4.7369013629900716E-8</v>
      </c>
      <c r="C10455">
        <v>4.1852004859807862E-7</v>
      </c>
      <c r="D10455">
        <v>-2.7841328473533521E-7</v>
      </c>
      <c r="E10455">
        <v>7.0053381931371718E-8</v>
      </c>
    </row>
    <row r="10456" spans="1:5" x14ac:dyDescent="0.3">
      <c r="A10456">
        <v>1.7423333333335346E-5</v>
      </c>
      <c r="B10456">
        <v>4.7365119731500151E-8</v>
      </c>
      <c r="C10456">
        <v>4.1855338193141197E-7</v>
      </c>
      <c r="D10456">
        <v>-2.7844661806866856E-7</v>
      </c>
      <c r="E10456">
        <v>7.0053381931371718E-8</v>
      </c>
    </row>
    <row r="10457" spans="1:5" x14ac:dyDescent="0.3">
      <c r="A10457">
        <v>1.7425000000002013E-5</v>
      </c>
      <c r="B10457">
        <v>4.7365606673742244E-8</v>
      </c>
      <c r="C10457">
        <v>4.1858671526474532E-7</v>
      </c>
      <c r="D10457">
        <v>-2.7847995140200191E-7</v>
      </c>
      <c r="E10457">
        <v>7.0053381931371718E-8</v>
      </c>
    </row>
    <row r="10458" spans="1:5" x14ac:dyDescent="0.3">
      <c r="A10458">
        <v>1.742666666666868E-5</v>
      </c>
      <c r="B10458">
        <v>4.7363355590582674E-8</v>
      </c>
      <c r="C10458">
        <v>4.1862004859807862E-7</v>
      </c>
      <c r="D10458">
        <v>-2.7851328473533521E-7</v>
      </c>
      <c r="E10458">
        <v>7.0053381931371718E-8</v>
      </c>
    </row>
    <row r="10459" spans="1:5" x14ac:dyDescent="0.3">
      <c r="A10459">
        <v>1.7428333333335346E-5</v>
      </c>
      <c r="B10459">
        <v>4.735836648202144E-8</v>
      </c>
      <c r="C10459">
        <v>4.1865338193141198E-7</v>
      </c>
      <c r="D10459">
        <v>-2.7854661806866857E-7</v>
      </c>
      <c r="E10459">
        <v>7.0053381931371718E-8</v>
      </c>
    </row>
    <row r="10460" spans="1:5" x14ac:dyDescent="0.3">
      <c r="A10460">
        <v>1.7430000000002013E-5</v>
      </c>
      <c r="B10460">
        <v>4.73583058191832E-8</v>
      </c>
      <c r="C10460">
        <v>4.1868671526474533E-7</v>
      </c>
      <c r="D10460">
        <v>-2.7857995140200192E-7</v>
      </c>
      <c r="E10460">
        <v>7.0053381931371718E-8</v>
      </c>
    </row>
    <row r="10461" spans="1:5" x14ac:dyDescent="0.3">
      <c r="A10461">
        <v>1.743166666666868E-5</v>
      </c>
      <c r="B10461">
        <v>4.7355507130943295E-8</v>
      </c>
      <c r="C10461">
        <v>4.1872004859807863E-7</v>
      </c>
      <c r="D10461">
        <v>-2.7861328473533522E-7</v>
      </c>
      <c r="E10461">
        <v>7.0053381931371718E-8</v>
      </c>
    </row>
    <row r="10462" spans="1:5" x14ac:dyDescent="0.3">
      <c r="A10462">
        <v>1.7433333333335347E-5</v>
      </c>
      <c r="B10462">
        <v>4.7351065627462396E-8</v>
      </c>
      <c r="C10462">
        <v>4.1875338193141198E-7</v>
      </c>
      <c r="D10462">
        <v>-2.7864661806866857E-7</v>
      </c>
      <c r="E10462">
        <v>7.0053381931371718E-8</v>
      </c>
    </row>
    <row r="10463" spans="1:5" x14ac:dyDescent="0.3">
      <c r="A10463">
        <v>1.7435000000002014E-5</v>
      </c>
      <c r="B10463">
        <v>4.7351004964624155E-8</v>
      </c>
      <c r="C10463">
        <v>4.1878671526474534E-7</v>
      </c>
      <c r="D10463">
        <v>-2.7867995140200193E-7</v>
      </c>
      <c r="E10463">
        <v>7.0053381931371718E-8</v>
      </c>
    </row>
    <row r="10464" spans="1:5" x14ac:dyDescent="0.3">
      <c r="A10464">
        <v>1.7436666666668681E-5</v>
      </c>
      <c r="B10464">
        <v>4.7347293601250368E-8</v>
      </c>
      <c r="C10464">
        <v>4.1882004859807869E-7</v>
      </c>
      <c r="D10464">
        <v>-2.7871328473533528E-7</v>
      </c>
      <c r="E10464">
        <v>7.0053381931371718E-8</v>
      </c>
    </row>
    <row r="10465" spans="1:5" x14ac:dyDescent="0.3">
      <c r="A10465">
        <v>1.7438333333335348E-5</v>
      </c>
      <c r="B10465">
        <v>4.7343399702849802E-8</v>
      </c>
      <c r="C10465">
        <v>4.1885338193141199E-7</v>
      </c>
      <c r="D10465">
        <v>-2.7874661806866858E-7</v>
      </c>
      <c r="E10465">
        <v>7.0053381931371718E-8</v>
      </c>
    </row>
    <row r="10466" spans="1:5" x14ac:dyDescent="0.3">
      <c r="A10466">
        <v>1.7440000000002015E-5</v>
      </c>
      <c r="B10466">
        <v>4.7344069180118673E-8</v>
      </c>
      <c r="C10466">
        <v>4.1888671526474534E-7</v>
      </c>
      <c r="D10466">
        <v>-2.7877995140200194E-7</v>
      </c>
      <c r="E10466">
        <v>7.0053381931371718E-8</v>
      </c>
    </row>
    <row r="10467" spans="1:5" x14ac:dyDescent="0.3">
      <c r="A10467">
        <v>1.7441666666668682E-5</v>
      </c>
      <c r="B10467">
        <v>4.7341635561932325E-8</v>
      </c>
      <c r="C10467">
        <v>4.189200485980787E-7</v>
      </c>
      <c r="D10467">
        <v>-2.7881328473533529E-7</v>
      </c>
      <c r="E10467">
        <v>7.0053381931371718E-8</v>
      </c>
    </row>
    <row r="10468" spans="1:5" x14ac:dyDescent="0.3">
      <c r="A10468">
        <v>1.7443333333335349E-5</v>
      </c>
      <c r="B10468">
        <v>4.7337376593478204E-8</v>
      </c>
      <c r="C10468">
        <v>4.1895338193141205E-7</v>
      </c>
      <c r="D10468">
        <v>-2.7884661806866864E-7</v>
      </c>
      <c r="E10468">
        <v>7.0053381931371718E-8</v>
      </c>
    </row>
    <row r="10469" spans="1:5" x14ac:dyDescent="0.3">
      <c r="A10469">
        <v>1.7445000000002016E-5</v>
      </c>
      <c r="B10469">
        <v>4.7336038185452524E-8</v>
      </c>
      <c r="C10469">
        <v>4.1898671526474535E-7</v>
      </c>
      <c r="D10469">
        <v>-2.7887995140200194E-7</v>
      </c>
      <c r="E10469">
        <v>7.0053381931371718E-8</v>
      </c>
    </row>
    <row r="10470" spans="1:5" x14ac:dyDescent="0.3">
      <c r="A10470">
        <v>1.7446666666668683E-5</v>
      </c>
      <c r="B10470">
        <v>4.7333056962185841E-8</v>
      </c>
      <c r="C10470">
        <v>4.1902004859807871E-7</v>
      </c>
      <c r="D10470">
        <v>-2.789132847353353E-7</v>
      </c>
      <c r="E10470">
        <v>7.0053381931371718E-8</v>
      </c>
    </row>
    <row r="10471" spans="1:5" x14ac:dyDescent="0.3">
      <c r="A10471">
        <v>1.744833333333535E-5</v>
      </c>
      <c r="B10471">
        <v>4.7329345598812054E-8</v>
      </c>
      <c r="C10471">
        <v>4.1905338193141206E-7</v>
      </c>
      <c r="D10471">
        <v>-2.7894661806866865E-7</v>
      </c>
      <c r="E10471">
        <v>7.0053381931371718E-8</v>
      </c>
    </row>
    <row r="10472" spans="1:5" x14ac:dyDescent="0.3">
      <c r="A10472">
        <v>1.7450000000002017E-5</v>
      </c>
      <c r="B10472">
        <v>4.7329284935973813E-8</v>
      </c>
      <c r="C10472">
        <v>4.1908671526474536E-7</v>
      </c>
      <c r="D10472">
        <v>-2.7897995140200195E-7</v>
      </c>
      <c r="E10472">
        <v>7.0053381931371718E-8</v>
      </c>
    </row>
    <row r="10473" spans="1:5" x14ac:dyDescent="0.3">
      <c r="A10473">
        <v>1.7451666666668684E-5</v>
      </c>
      <c r="B10473">
        <v>4.7327763992921355E-8</v>
      </c>
      <c r="C10473">
        <v>4.1912004859807871E-7</v>
      </c>
      <c r="D10473">
        <v>-2.790132847353353E-7</v>
      </c>
      <c r="E10473">
        <v>7.0053381931371718E-8</v>
      </c>
    </row>
    <row r="10474" spans="1:5" x14ac:dyDescent="0.3">
      <c r="A10474">
        <v>1.745333333333535E-5</v>
      </c>
      <c r="B10474">
        <v>4.7325147839708229E-8</v>
      </c>
      <c r="C10474">
        <v>4.1915338193141207E-7</v>
      </c>
      <c r="D10474">
        <v>-2.7904661806866866E-7</v>
      </c>
      <c r="E10474">
        <v>7.0053381931371718E-8</v>
      </c>
    </row>
    <row r="10475" spans="1:5" x14ac:dyDescent="0.3">
      <c r="A10475">
        <v>1.7455000000002017E-5</v>
      </c>
      <c r="B10475">
        <v>4.7325634781950323E-8</v>
      </c>
      <c r="C10475">
        <v>4.1918671526474542E-7</v>
      </c>
      <c r="D10475">
        <v>-2.7907995140200201E-7</v>
      </c>
      <c r="E10475">
        <v>7.0053381931371718E-8</v>
      </c>
    </row>
    <row r="10476" spans="1:5" x14ac:dyDescent="0.3">
      <c r="A10476">
        <v>1.7456666666668684E-5</v>
      </c>
      <c r="B10476">
        <v>4.7324478908951421E-8</v>
      </c>
      <c r="C10476">
        <v>4.1922004859807872E-7</v>
      </c>
      <c r="D10476">
        <v>-2.7911328473533531E-7</v>
      </c>
      <c r="E10476">
        <v>7.0053381931371718E-8</v>
      </c>
    </row>
    <row r="10477" spans="1:5" x14ac:dyDescent="0.3">
      <c r="A10477">
        <v>1.7458333333335351E-5</v>
      </c>
      <c r="B10477">
        <v>4.7321862755738294E-8</v>
      </c>
      <c r="C10477">
        <v>4.1925338193141207E-7</v>
      </c>
      <c r="D10477">
        <v>-2.7914661806866867E-7</v>
      </c>
      <c r="E10477">
        <v>7.0053381931371718E-8</v>
      </c>
    </row>
    <row r="10478" spans="1:5" x14ac:dyDescent="0.3">
      <c r="A10478">
        <v>1.7460000000002018E-5</v>
      </c>
      <c r="B10478">
        <v>4.7321619557873276E-8</v>
      </c>
      <c r="C10478">
        <v>4.1928671526474543E-7</v>
      </c>
      <c r="D10478">
        <v>-2.7917995140200202E-7</v>
      </c>
      <c r="E10478">
        <v>7.0053381931371718E-8</v>
      </c>
    </row>
    <row r="10479" spans="1:5" x14ac:dyDescent="0.3">
      <c r="A10479">
        <v>1.7461666666668685E-5</v>
      </c>
      <c r="B10479">
        <v>4.7318638334606594E-8</v>
      </c>
      <c r="C10479">
        <v>4.1932004859807873E-7</v>
      </c>
      <c r="D10479">
        <v>-2.7921328473533532E-7</v>
      </c>
      <c r="E10479">
        <v>7.0053381931371718E-8</v>
      </c>
    </row>
    <row r="10480" spans="1:5" x14ac:dyDescent="0.3">
      <c r="A10480">
        <v>1.7463333333335352E-5</v>
      </c>
      <c r="B10480">
        <v>4.7314014296098916E-8</v>
      </c>
      <c r="C10480">
        <v>4.1935338193141208E-7</v>
      </c>
      <c r="D10480">
        <v>-2.7924661806866867E-7</v>
      </c>
      <c r="E10480">
        <v>7.0053381931371718E-8</v>
      </c>
    </row>
    <row r="10481" spans="1:5" x14ac:dyDescent="0.3">
      <c r="A10481">
        <v>1.7465000000002019E-5</v>
      </c>
      <c r="B10481">
        <v>4.7314136168287453E-8</v>
      </c>
      <c r="C10481">
        <v>4.1938671526474544E-7</v>
      </c>
      <c r="D10481">
        <v>-2.7927995140200203E-7</v>
      </c>
      <c r="E10481">
        <v>7.0053381931371718E-8</v>
      </c>
    </row>
    <row r="10482" spans="1:5" x14ac:dyDescent="0.3">
      <c r="A10482">
        <v>1.7466666666668686E-5</v>
      </c>
      <c r="B10482">
        <v>4.7311885085127883E-8</v>
      </c>
      <c r="C10482">
        <v>4.1942004859807879E-7</v>
      </c>
      <c r="D10482">
        <v>-2.7931328473533538E-7</v>
      </c>
      <c r="E10482">
        <v>7.0053381931371718E-8</v>
      </c>
    </row>
    <row r="10483" spans="1:5" x14ac:dyDescent="0.3">
      <c r="A10483">
        <v>1.7468333333335353E-5</v>
      </c>
      <c r="B10483">
        <v>4.7306713441539871E-8</v>
      </c>
      <c r="C10483">
        <v>4.1945338193141209E-7</v>
      </c>
      <c r="D10483">
        <v>-2.7934661806866868E-7</v>
      </c>
      <c r="E10483">
        <v>7.0053381931371718E-8</v>
      </c>
    </row>
    <row r="10484" spans="1:5" x14ac:dyDescent="0.3">
      <c r="A10484">
        <v>1.747000000000202E-5</v>
      </c>
      <c r="B10484">
        <v>4.730555756854097E-8</v>
      </c>
      <c r="C10484">
        <v>4.1948671526474544E-7</v>
      </c>
      <c r="D10484">
        <v>-2.7937995140200203E-7</v>
      </c>
      <c r="E10484">
        <v>7.0053381931371718E-8</v>
      </c>
    </row>
    <row r="10485" spans="1:5" x14ac:dyDescent="0.3">
      <c r="A10485">
        <v>1.7471666666668687E-5</v>
      </c>
      <c r="B10485">
        <v>4.7302211275220738E-8</v>
      </c>
      <c r="C10485">
        <v>4.195200485980788E-7</v>
      </c>
      <c r="D10485">
        <v>-2.7941328473533539E-7</v>
      </c>
      <c r="E10485">
        <v>7.0053381931371718E-8</v>
      </c>
    </row>
    <row r="10486" spans="1:5" x14ac:dyDescent="0.3">
      <c r="A10486">
        <v>1.7473333333335354E-5</v>
      </c>
      <c r="B10486">
        <v>4.7297404701686282E-8</v>
      </c>
      <c r="C10486">
        <v>4.195533819314121E-7</v>
      </c>
      <c r="D10486">
        <v>-2.7944661806866869E-7</v>
      </c>
      <c r="E10486">
        <v>7.0053381931371718E-8</v>
      </c>
    </row>
    <row r="10487" spans="1:5" x14ac:dyDescent="0.3">
      <c r="A10487">
        <v>1.7475000000002021E-5</v>
      </c>
      <c r="B10487">
        <v>4.7296796433767707E-8</v>
      </c>
      <c r="C10487">
        <v>4.1958671526474545E-7</v>
      </c>
      <c r="D10487">
        <v>-2.7947995140200204E-7</v>
      </c>
      <c r="E10487">
        <v>7.0053381931371718E-8</v>
      </c>
    </row>
    <row r="10488" spans="1:5" x14ac:dyDescent="0.3">
      <c r="A10488">
        <v>1.7476666666668688E-5</v>
      </c>
      <c r="B10488">
        <v>4.7294180280554581E-8</v>
      </c>
      <c r="C10488">
        <v>4.196200485980788E-7</v>
      </c>
      <c r="D10488">
        <v>-2.7951328473533539E-7</v>
      </c>
      <c r="E10488">
        <v>7.0053381931371718E-8</v>
      </c>
    </row>
    <row r="10489" spans="1:5" x14ac:dyDescent="0.3">
      <c r="A10489">
        <v>1.7478333333335354E-5</v>
      </c>
      <c r="B10489">
        <v>4.7291016522261121E-8</v>
      </c>
      <c r="C10489">
        <v>4.1965338193141216E-7</v>
      </c>
      <c r="D10489">
        <v>-2.7954661806866875E-7</v>
      </c>
      <c r="E10489">
        <v>7.0053381931371718E-8</v>
      </c>
    </row>
    <row r="10490" spans="1:5" x14ac:dyDescent="0.3">
      <c r="A10490">
        <v>1.7480000000002021E-5</v>
      </c>
      <c r="B10490">
        <v>4.7290773324396103E-8</v>
      </c>
      <c r="C10490">
        <v>4.1968671526474546E-7</v>
      </c>
      <c r="D10490">
        <v>-2.7957995140200205E-7</v>
      </c>
      <c r="E10490">
        <v>7.0053381931371718E-8</v>
      </c>
    </row>
    <row r="10491" spans="1:5" x14ac:dyDescent="0.3">
      <c r="A10491">
        <v>1.7481666666668688E-5</v>
      </c>
      <c r="B10491">
        <v>4.7287061961022315E-8</v>
      </c>
      <c r="C10491">
        <v>4.1972004859807881E-7</v>
      </c>
      <c r="D10491">
        <v>-2.796132847353354E-7</v>
      </c>
      <c r="E10491">
        <v>7.0053381931371718E-8</v>
      </c>
    </row>
    <row r="10492" spans="1:5" x14ac:dyDescent="0.3">
      <c r="A10492">
        <v>1.7483333333335355E-5</v>
      </c>
      <c r="B10492">
        <v>4.7282255387487859E-8</v>
      </c>
      <c r="C10492">
        <v>4.1975338193141216E-7</v>
      </c>
      <c r="D10492">
        <v>-2.7964661806866876E-7</v>
      </c>
      <c r="E10492">
        <v>7.0053381931371718E-8</v>
      </c>
    </row>
    <row r="10493" spans="1:5" x14ac:dyDescent="0.3">
      <c r="A10493">
        <v>1.7485000000002022E-5</v>
      </c>
      <c r="B10493">
        <v>4.7281464584542507E-8</v>
      </c>
      <c r="C10493">
        <v>4.1978671526474552E-7</v>
      </c>
      <c r="D10493">
        <v>-2.7967995140200211E-7</v>
      </c>
      <c r="E10493">
        <v>7.0053381931371718E-8</v>
      </c>
    </row>
    <row r="10494" spans="1:5" x14ac:dyDescent="0.3">
      <c r="A10494">
        <v>1.7486666666668689E-5</v>
      </c>
      <c r="B10494">
        <v>4.727976110646327E-8</v>
      </c>
      <c r="C10494">
        <v>4.1982004859807882E-7</v>
      </c>
      <c r="D10494">
        <v>-2.7971328473533541E-7</v>
      </c>
      <c r="E10494">
        <v>7.0053381931371718E-8</v>
      </c>
    </row>
    <row r="10495" spans="1:5" x14ac:dyDescent="0.3">
      <c r="A10495">
        <v>1.7488333333335356E-5</v>
      </c>
      <c r="B10495">
        <v>4.7276779883196588E-8</v>
      </c>
      <c r="C10495">
        <v>4.1985338193141217E-7</v>
      </c>
      <c r="D10495">
        <v>-2.7974661806866876E-7</v>
      </c>
      <c r="E10495">
        <v>7.0053381931371718E-8</v>
      </c>
    </row>
    <row r="10496" spans="1:5" x14ac:dyDescent="0.3">
      <c r="A10496">
        <v>1.7490000000002023E-5</v>
      </c>
      <c r="B10496">
        <v>4.7277084290411904E-8</v>
      </c>
      <c r="C10496">
        <v>4.1988671526474553E-7</v>
      </c>
      <c r="D10496">
        <v>-2.7977995140200212E-7</v>
      </c>
      <c r="E10496">
        <v>7.0053381931371718E-8</v>
      </c>
    </row>
    <row r="10497" spans="1:5" x14ac:dyDescent="0.3">
      <c r="A10497">
        <v>1.749166666666869E-5</v>
      </c>
      <c r="B10497">
        <v>4.7274285602172E-8</v>
      </c>
      <c r="C10497">
        <v>4.1992004859807883E-7</v>
      </c>
      <c r="D10497">
        <v>-2.7981328473533542E-7</v>
      </c>
      <c r="E10497">
        <v>7.0053381931371718E-8</v>
      </c>
    </row>
    <row r="10498" spans="1:5" x14ac:dyDescent="0.3">
      <c r="A10498">
        <v>1.7493333333335357E-5</v>
      </c>
      <c r="B10498">
        <v>4.7269479028637544E-8</v>
      </c>
      <c r="C10498">
        <v>4.1995338193141218E-7</v>
      </c>
      <c r="D10498">
        <v>-2.7984661806866877E-7</v>
      </c>
      <c r="E10498">
        <v>7.0053381931371718E-8</v>
      </c>
    </row>
    <row r="10499" spans="1:5" x14ac:dyDescent="0.3">
      <c r="A10499">
        <v>1.7495000000002024E-5</v>
      </c>
      <c r="B10499">
        <v>4.7269783435852859E-8</v>
      </c>
      <c r="C10499">
        <v>4.1998671526474553E-7</v>
      </c>
      <c r="D10499">
        <v>-2.7987995140200212E-7</v>
      </c>
      <c r="E10499">
        <v>7.0053381931371718E-8</v>
      </c>
    </row>
    <row r="10500" spans="1:5" x14ac:dyDescent="0.3">
      <c r="A10500">
        <v>1.7496666666668691E-5</v>
      </c>
      <c r="B10500">
        <v>4.7267897422746845E-8</v>
      </c>
      <c r="C10500">
        <v>4.2002004859807889E-7</v>
      </c>
      <c r="D10500">
        <v>-2.7991328473533548E-7</v>
      </c>
      <c r="E10500">
        <v>7.0053381931371718E-8</v>
      </c>
    </row>
    <row r="10501" spans="1:5" x14ac:dyDescent="0.3">
      <c r="A10501">
        <v>1.7498333333335358E-5</v>
      </c>
      <c r="B10501">
        <v>4.7263820989319502E-8</v>
      </c>
      <c r="C10501">
        <v>4.2005338193141219E-7</v>
      </c>
      <c r="D10501">
        <v>-2.7994661806866878E-7</v>
      </c>
      <c r="E10501">
        <v>7.0053381931371718E-8</v>
      </c>
    </row>
    <row r="10502" spans="1:5" x14ac:dyDescent="0.3">
      <c r="A10502">
        <v>1.7500000000002025E-5</v>
      </c>
      <c r="B10502">
        <v>4.7263577791454483E-8</v>
      </c>
      <c r="C10502">
        <v>4.2008671526474554E-7</v>
      </c>
      <c r="D10502">
        <v>-2.7997995140200213E-7</v>
      </c>
      <c r="E10502">
        <v>7.0053381931371718E-8</v>
      </c>
    </row>
    <row r="10503" spans="1:5" x14ac:dyDescent="0.3">
      <c r="A10503">
        <v>1.7501666666668692E-5</v>
      </c>
      <c r="B10503">
        <v>4.7260779103214579E-8</v>
      </c>
      <c r="C10503">
        <v>4.2012004859807889E-7</v>
      </c>
      <c r="D10503">
        <v>-2.8001328473533549E-7</v>
      </c>
      <c r="E10503">
        <v>7.0053381931371718E-8</v>
      </c>
    </row>
    <row r="10504" spans="1:5" x14ac:dyDescent="0.3">
      <c r="A10504">
        <v>1.7503333333335358E-5</v>
      </c>
      <c r="B10504">
        <v>4.7256702669787235E-8</v>
      </c>
      <c r="C10504">
        <v>4.2015338193141219E-7</v>
      </c>
      <c r="D10504">
        <v>-2.8004661806866879E-7</v>
      </c>
      <c r="E10504">
        <v>7.0053381931371718E-8</v>
      </c>
    </row>
    <row r="10505" spans="1:5" x14ac:dyDescent="0.3">
      <c r="A10505">
        <v>1.7505000000002025E-5</v>
      </c>
      <c r="B10505">
        <v>4.7257372147056107E-8</v>
      </c>
      <c r="C10505">
        <v>4.2018671526474555E-7</v>
      </c>
      <c r="D10505">
        <v>-2.8007995140200214E-7</v>
      </c>
      <c r="E10505">
        <v>7.0053381931371718E-8</v>
      </c>
    </row>
    <row r="10506" spans="1:5" x14ac:dyDescent="0.3">
      <c r="A10506">
        <v>1.7506666666668692E-5</v>
      </c>
      <c r="B10506">
        <v>4.7255303598923315E-8</v>
      </c>
      <c r="C10506">
        <v>4.202200485980789E-7</v>
      </c>
      <c r="D10506">
        <v>-2.8011328473533549E-7</v>
      </c>
      <c r="E10506">
        <v>7.0053381931371718E-8</v>
      </c>
    </row>
    <row r="10507" spans="1:5" x14ac:dyDescent="0.3">
      <c r="A10507">
        <v>1.7508333333335359E-5</v>
      </c>
      <c r="B10507">
        <v>4.7251957305603083E-8</v>
      </c>
      <c r="C10507">
        <v>4.2025338193141226E-7</v>
      </c>
      <c r="D10507">
        <v>-2.8014661806866885E-7</v>
      </c>
      <c r="E10507">
        <v>7.0053381931371718E-8</v>
      </c>
    </row>
    <row r="10508" spans="1:5" x14ac:dyDescent="0.3">
      <c r="A10508">
        <v>1.7510000000002026E-5</v>
      </c>
      <c r="B10508">
        <v>4.7252991852925504E-8</v>
      </c>
      <c r="C10508">
        <v>4.2028671526474556E-7</v>
      </c>
      <c r="D10508">
        <v>-2.8017995140200215E-7</v>
      </c>
      <c r="E10508">
        <v>7.0053381931371718E-8</v>
      </c>
    </row>
    <row r="10509" spans="1:5" x14ac:dyDescent="0.3">
      <c r="A10509">
        <v>1.7511666666668693E-5</v>
      </c>
      <c r="B10509">
        <v>4.7250010629658822E-8</v>
      </c>
      <c r="C10509">
        <v>4.2032004859807891E-7</v>
      </c>
      <c r="D10509">
        <v>-2.802132847353355E-7</v>
      </c>
      <c r="E10509">
        <v>7.0053381931371718E-8</v>
      </c>
    </row>
    <row r="10510" spans="1:5" x14ac:dyDescent="0.3">
      <c r="A10510">
        <v>1.751333333333536E-5</v>
      </c>
      <c r="B10510">
        <v>4.7245386591151144E-8</v>
      </c>
      <c r="C10510">
        <v>4.2035338193141226E-7</v>
      </c>
      <c r="D10510">
        <v>-2.8024661806866885E-7</v>
      </c>
      <c r="E10510">
        <v>7.0053381931371718E-8</v>
      </c>
    </row>
    <row r="10511" spans="1:5" x14ac:dyDescent="0.3">
      <c r="A10511">
        <v>1.7515000000002027E-5</v>
      </c>
      <c r="B10511">
        <v>4.724569099836646E-8</v>
      </c>
      <c r="C10511">
        <v>4.2038671526474556E-7</v>
      </c>
      <c r="D10511">
        <v>-2.8027995140200215E-7</v>
      </c>
      <c r="E10511">
        <v>7.0053381931371718E-8</v>
      </c>
    </row>
    <row r="10512" spans="1:5" x14ac:dyDescent="0.3">
      <c r="A10512">
        <v>1.7516666666668694E-5</v>
      </c>
      <c r="B10512">
        <v>4.7242709775099777E-8</v>
      </c>
      <c r="C10512">
        <v>4.2042004859807892E-7</v>
      </c>
      <c r="D10512">
        <v>-2.8031328473533551E-7</v>
      </c>
      <c r="E10512">
        <v>7.0053381931371718E-8</v>
      </c>
    </row>
    <row r="10513" spans="1:5" x14ac:dyDescent="0.3">
      <c r="A10513">
        <v>1.7518333333335361E-5</v>
      </c>
      <c r="B10513">
        <v>4.7237903201565322E-8</v>
      </c>
      <c r="C10513">
        <v>4.2045338193141227E-7</v>
      </c>
      <c r="D10513">
        <v>-2.8034661806866886E-7</v>
      </c>
      <c r="E10513">
        <v>7.0053381931371718E-8</v>
      </c>
    </row>
    <row r="10514" spans="1:5" x14ac:dyDescent="0.3">
      <c r="A10514">
        <v>1.7520000000002028E-5</v>
      </c>
      <c r="B10514">
        <v>4.7237112398619969E-8</v>
      </c>
      <c r="C10514">
        <v>4.2048671526474562E-7</v>
      </c>
      <c r="D10514">
        <v>-2.8037995140200221E-7</v>
      </c>
      <c r="E10514">
        <v>7.0053381931371718E-8</v>
      </c>
    </row>
    <row r="10515" spans="1:5" x14ac:dyDescent="0.3">
      <c r="A10515">
        <v>1.7521666666668695E-5</v>
      </c>
      <c r="B10515">
        <v>4.7233583570272959E-8</v>
      </c>
      <c r="C10515">
        <v>4.2052004859807892E-7</v>
      </c>
      <c r="D10515">
        <v>-2.8041328473533552E-7</v>
      </c>
      <c r="E10515">
        <v>7.0053381931371718E-8</v>
      </c>
    </row>
    <row r="10516" spans="1:5" x14ac:dyDescent="0.3">
      <c r="A10516">
        <v>1.7523333333335362E-5</v>
      </c>
      <c r="B10516">
        <v>4.7228229391658176E-8</v>
      </c>
      <c r="C10516">
        <v>4.2055338193141228E-7</v>
      </c>
      <c r="D10516">
        <v>-2.8044661806866887E-7</v>
      </c>
      <c r="E10516">
        <v>7.0053381931371718E-8</v>
      </c>
    </row>
    <row r="10517" spans="1:5" x14ac:dyDescent="0.3">
      <c r="A10517">
        <v>1.7525000000002029E-5</v>
      </c>
      <c r="B10517">
        <v>4.7227256053686046E-8</v>
      </c>
      <c r="C10517">
        <v>4.2058671526474563E-7</v>
      </c>
      <c r="D10517">
        <v>-2.8047995140200222E-7</v>
      </c>
      <c r="E10517">
        <v>7.0053381931371718E-8</v>
      </c>
    </row>
    <row r="10518" spans="1:5" x14ac:dyDescent="0.3">
      <c r="A10518">
        <v>1.7526666666668695E-5</v>
      </c>
      <c r="B10518">
        <v>4.7224639900472919E-8</v>
      </c>
      <c r="C10518">
        <v>4.2062004859807898E-7</v>
      </c>
      <c r="D10518">
        <v>-2.8051328473533558E-7</v>
      </c>
      <c r="E10518">
        <v>7.0053381931371718E-8</v>
      </c>
    </row>
    <row r="10519" spans="1:5" x14ac:dyDescent="0.3">
      <c r="A10519">
        <v>1.7528333333335362E-5</v>
      </c>
      <c r="B10519">
        <v>4.7220746002072354E-8</v>
      </c>
      <c r="C10519">
        <v>4.2065338193141229E-7</v>
      </c>
      <c r="D10519">
        <v>-2.8054661806866888E-7</v>
      </c>
      <c r="E10519">
        <v>7.0053381931371718E-8</v>
      </c>
    </row>
    <row r="10520" spans="1:5" x14ac:dyDescent="0.3">
      <c r="A10520">
        <v>1.7530000000002029E-5</v>
      </c>
      <c r="B10520">
        <v>4.7221232944314447E-8</v>
      </c>
      <c r="C10520">
        <v>4.2068671526474564E-7</v>
      </c>
      <c r="D10520">
        <v>-2.8057995140200223E-7</v>
      </c>
      <c r="E10520">
        <v>7.0053381931371718E-8</v>
      </c>
    </row>
    <row r="10521" spans="1:5" x14ac:dyDescent="0.3">
      <c r="A10521">
        <v>1.7531666666668696E-5</v>
      </c>
      <c r="B10521">
        <v>4.7220259606342317E-8</v>
      </c>
      <c r="C10521">
        <v>4.2072004859807899E-7</v>
      </c>
      <c r="D10521">
        <v>-2.8061328473533558E-7</v>
      </c>
      <c r="E10521">
        <v>7.0053381931371718E-8</v>
      </c>
    </row>
    <row r="10522" spans="1:5" x14ac:dyDescent="0.3">
      <c r="A10522">
        <v>1.7533333333335363E-5</v>
      </c>
      <c r="B10522">
        <v>4.7217825988155969E-8</v>
      </c>
      <c r="C10522">
        <v>4.2075338193141229E-7</v>
      </c>
      <c r="D10522">
        <v>-2.8064661806866888E-7</v>
      </c>
      <c r="E10522">
        <v>7.0053381931371718E-8</v>
      </c>
    </row>
    <row r="10523" spans="1:5" x14ac:dyDescent="0.3">
      <c r="A10523">
        <v>1.753500000000203E-5</v>
      </c>
      <c r="B10523">
        <v>4.7218678000451618E-8</v>
      </c>
      <c r="C10523">
        <v>4.2078671526474565E-7</v>
      </c>
      <c r="D10523">
        <v>-2.8067995140200224E-7</v>
      </c>
      <c r="E10523">
        <v>7.0053381931371718E-8</v>
      </c>
    </row>
    <row r="10524" spans="1:5" x14ac:dyDescent="0.3">
      <c r="A10524">
        <v>1.7536666666668697E-5</v>
      </c>
      <c r="B10524">
        <v>4.721715705739916E-8</v>
      </c>
      <c r="C10524">
        <v>4.20820048598079E-7</v>
      </c>
      <c r="D10524">
        <v>-2.8071328473533559E-7</v>
      </c>
      <c r="E10524">
        <v>7.0053381931371718E-8</v>
      </c>
    </row>
    <row r="10525" spans="1:5" x14ac:dyDescent="0.3">
      <c r="A10525">
        <v>1.7538333333335364E-5</v>
      </c>
      <c r="B10525">
        <v>4.7213445694025372E-8</v>
      </c>
      <c r="C10525">
        <v>4.2085338193141235E-7</v>
      </c>
      <c r="D10525">
        <v>-2.8074661806866894E-7</v>
      </c>
      <c r="E10525">
        <v>7.0053381931371718E-8</v>
      </c>
    </row>
    <row r="10526" spans="1:5" x14ac:dyDescent="0.3">
      <c r="A10526">
        <v>1.7540000000002031E-5</v>
      </c>
      <c r="B10526">
        <v>4.7213202496160354E-8</v>
      </c>
      <c r="C10526">
        <v>4.2088671526474565E-7</v>
      </c>
      <c r="D10526">
        <v>-2.8077995140200224E-7</v>
      </c>
      <c r="E10526">
        <v>7.0053381931371718E-8</v>
      </c>
    </row>
    <row r="10527" spans="1:5" x14ac:dyDescent="0.3">
      <c r="A10527">
        <v>1.7541666666668698E-5</v>
      </c>
      <c r="B10527">
        <v>4.7211499018081118E-8</v>
      </c>
      <c r="C10527">
        <v>4.2092004859807901E-7</v>
      </c>
      <c r="D10527">
        <v>-2.808132847353356E-7</v>
      </c>
      <c r="E10527">
        <v>7.0053381931371718E-8</v>
      </c>
    </row>
    <row r="10528" spans="1:5" x14ac:dyDescent="0.3">
      <c r="A10528">
        <v>1.7543333333335365E-5</v>
      </c>
      <c r="B10528">
        <v>4.7207605119680552E-8</v>
      </c>
      <c r="C10528">
        <v>4.2095338193141236E-7</v>
      </c>
      <c r="D10528">
        <v>-2.8084661806866895E-7</v>
      </c>
      <c r="E10528">
        <v>7.0053381931371718E-8</v>
      </c>
    </row>
    <row r="10529" spans="1:5" x14ac:dyDescent="0.3">
      <c r="A10529">
        <v>1.7545000000002032E-5</v>
      </c>
      <c r="B10529">
        <v>4.7207544456842312E-8</v>
      </c>
      <c r="C10529">
        <v>4.2098671526474566E-7</v>
      </c>
      <c r="D10529">
        <v>-2.8087995140200225E-7</v>
      </c>
      <c r="E10529">
        <v>7.0053381931371718E-8</v>
      </c>
    </row>
    <row r="10530" spans="1:5" x14ac:dyDescent="0.3">
      <c r="A10530">
        <v>1.7546666666668699E-5</v>
      </c>
      <c r="B10530">
        <v>4.720547590870952E-8</v>
      </c>
      <c r="C10530">
        <v>4.2102004859807901E-7</v>
      </c>
      <c r="D10530">
        <v>-2.8091328473533561E-7</v>
      </c>
      <c r="E10530">
        <v>7.0053381931371718E-8</v>
      </c>
    </row>
    <row r="10531" spans="1:5" x14ac:dyDescent="0.3">
      <c r="A10531">
        <v>1.7548333333335366E-5</v>
      </c>
      <c r="B10531">
        <v>4.7198113844800178E-8</v>
      </c>
      <c r="C10531">
        <v>4.2105338193141237E-7</v>
      </c>
      <c r="D10531">
        <v>-2.8094661806866896E-7</v>
      </c>
      <c r="E10531">
        <v>7.0053381931371718E-8</v>
      </c>
    </row>
    <row r="10532" spans="1:5" x14ac:dyDescent="0.3">
      <c r="A10532">
        <v>1.7550000000002033E-5</v>
      </c>
      <c r="B10532">
        <v>4.7193854876346056E-8</v>
      </c>
      <c r="C10532">
        <v>4.2108671526474572E-7</v>
      </c>
      <c r="D10532">
        <v>-2.8097995140200231E-7</v>
      </c>
      <c r="E10532">
        <v>7.0053381931371718E-8</v>
      </c>
    </row>
    <row r="10533" spans="1:5" x14ac:dyDescent="0.3">
      <c r="A10533">
        <v>1.7551666666668699E-5</v>
      </c>
      <c r="B10533">
        <v>4.7191056188106152E-8</v>
      </c>
      <c r="C10533">
        <v>4.2112004859807902E-7</v>
      </c>
      <c r="D10533">
        <v>-2.8101328473533561E-7</v>
      </c>
      <c r="E10533">
        <v>7.0053381931371718E-8</v>
      </c>
    </row>
    <row r="10534" spans="1:5" x14ac:dyDescent="0.3">
      <c r="A10534">
        <v>1.7553333333335366E-5</v>
      </c>
      <c r="B10534">
        <v>4.7187344824732364E-8</v>
      </c>
      <c r="C10534">
        <v>4.2115338193141238E-7</v>
      </c>
      <c r="D10534">
        <v>-2.8104661806866897E-7</v>
      </c>
      <c r="E10534">
        <v>7.0053381931371718E-8</v>
      </c>
    </row>
    <row r="10535" spans="1:5" x14ac:dyDescent="0.3">
      <c r="A10535">
        <v>1.7555000000002033E-5</v>
      </c>
      <c r="B10535">
        <v>4.7186919091840568E-8</v>
      </c>
      <c r="C10535">
        <v>4.2118671526474573E-7</v>
      </c>
      <c r="D10535">
        <v>-2.8107995140200232E-7</v>
      </c>
      <c r="E10535">
        <v>7.0053381931371718E-8</v>
      </c>
    </row>
    <row r="10536" spans="1:5" x14ac:dyDescent="0.3">
      <c r="A10536">
        <v>1.75566666666687E-5</v>
      </c>
      <c r="B10536">
        <v>4.7183755333547108E-8</v>
      </c>
      <c r="C10536">
        <v>4.2122004859807903E-7</v>
      </c>
      <c r="D10536">
        <v>-2.8111328473533562E-7</v>
      </c>
      <c r="E10536">
        <v>7.0053381931371718E-8</v>
      </c>
    </row>
    <row r="10537" spans="1:5" x14ac:dyDescent="0.3">
      <c r="A10537">
        <v>1.7558333333335367E-5</v>
      </c>
      <c r="B10537">
        <v>4.717913129503943E-8</v>
      </c>
      <c r="C10537">
        <v>4.2125338193141238E-7</v>
      </c>
      <c r="D10537">
        <v>-2.8114661806866897E-7</v>
      </c>
      <c r="E10537">
        <v>7.0053381931371718E-8</v>
      </c>
    </row>
    <row r="10538" spans="1:5" x14ac:dyDescent="0.3">
      <c r="A10538">
        <v>1.7560000000002034E-5</v>
      </c>
      <c r="B10538">
        <v>4.7178157957067299E-8</v>
      </c>
      <c r="C10538">
        <v>4.2128671526474574E-7</v>
      </c>
      <c r="D10538">
        <v>-2.8117995140200233E-7</v>
      </c>
      <c r="E10538">
        <v>7.0053381931371718E-8</v>
      </c>
    </row>
    <row r="10539" spans="1:5" x14ac:dyDescent="0.3">
      <c r="A10539">
        <v>1.7561666666668701E-5</v>
      </c>
      <c r="B10539">
        <v>4.717462912872029E-8</v>
      </c>
      <c r="C10539">
        <v>4.2132004859807909E-7</v>
      </c>
      <c r="D10539">
        <v>-2.8121328473533568E-7</v>
      </c>
      <c r="E10539">
        <v>7.0053381931371718E-8</v>
      </c>
    </row>
    <row r="10540" spans="1:5" x14ac:dyDescent="0.3">
      <c r="A10540">
        <v>1.7563333333335368E-5</v>
      </c>
      <c r="B10540">
        <v>4.7170735230319724E-8</v>
      </c>
      <c r="C10540">
        <v>4.2135338193141239E-7</v>
      </c>
      <c r="D10540">
        <v>-2.8124661806866898E-7</v>
      </c>
      <c r="E10540">
        <v>7.0053381931371718E-8</v>
      </c>
    </row>
    <row r="10541" spans="1:5" x14ac:dyDescent="0.3">
      <c r="A10541">
        <v>1.7565000000002035E-5</v>
      </c>
      <c r="B10541">
        <v>4.7170492032454705E-8</v>
      </c>
      <c r="C10541">
        <v>4.2138671526474574E-7</v>
      </c>
      <c r="D10541">
        <v>-2.8127995140200234E-7</v>
      </c>
      <c r="E10541">
        <v>7.0053381931371718E-8</v>
      </c>
    </row>
    <row r="10542" spans="1:5" x14ac:dyDescent="0.3">
      <c r="A10542">
        <v>1.7566666666668702E-5</v>
      </c>
      <c r="B10542">
        <v>4.7167510809188023E-8</v>
      </c>
      <c r="C10542">
        <v>4.214200485980791E-7</v>
      </c>
      <c r="D10542">
        <v>-2.8131328473533569E-7</v>
      </c>
      <c r="E10542">
        <v>7.0053381931371718E-8</v>
      </c>
    </row>
    <row r="10543" spans="1:5" x14ac:dyDescent="0.3">
      <c r="A10543">
        <v>1.7568333333335369E-5</v>
      </c>
      <c r="B10543">
        <v>4.7163251840733902E-8</v>
      </c>
      <c r="C10543">
        <v>4.2145338193141245E-7</v>
      </c>
      <c r="D10543">
        <v>-2.8134661806866904E-7</v>
      </c>
      <c r="E10543">
        <v>7.0053381931371718E-8</v>
      </c>
    </row>
    <row r="10544" spans="1:5" x14ac:dyDescent="0.3">
      <c r="A10544">
        <v>1.7570000000002036E-5</v>
      </c>
      <c r="B10544">
        <v>4.7163738782975995E-8</v>
      </c>
      <c r="C10544">
        <v>4.2148671526474575E-7</v>
      </c>
      <c r="D10544">
        <v>-2.8137995140200234E-7</v>
      </c>
      <c r="E10544">
        <v>7.0053381931371718E-8</v>
      </c>
    </row>
    <row r="10545" spans="1:5" x14ac:dyDescent="0.3">
      <c r="A10545">
        <v>1.7571666666668703E-5</v>
      </c>
      <c r="B10545">
        <v>4.7162035304896759E-8</v>
      </c>
      <c r="C10545">
        <v>4.2152004859807911E-7</v>
      </c>
      <c r="D10545">
        <v>-2.814132847353357E-7</v>
      </c>
      <c r="E10545">
        <v>7.0053381931371718E-8</v>
      </c>
    </row>
    <row r="10546" spans="1:5" x14ac:dyDescent="0.3">
      <c r="A10546">
        <v>1.757333333333537E-5</v>
      </c>
      <c r="B10546">
        <v>4.7159054081630077E-8</v>
      </c>
      <c r="C10546">
        <v>4.2155338193141246E-7</v>
      </c>
      <c r="D10546">
        <v>-2.8144661806866905E-7</v>
      </c>
      <c r="E10546">
        <v>7.0053381931371718E-8</v>
      </c>
    </row>
    <row r="10547" spans="1:5" x14ac:dyDescent="0.3">
      <c r="A10547">
        <v>1.7575000000002037E-5</v>
      </c>
      <c r="B10547">
        <v>4.7159358488845392E-8</v>
      </c>
      <c r="C10547">
        <v>4.2158671526474576E-7</v>
      </c>
      <c r="D10547">
        <v>-2.8147995140200235E-7</v>
      </c>
      <c r="E10547">
        <v>7.0053381931371718E-8</v>
      </c>
    </row>
    <row r="10548" spans="1:5" x14ac:dyDescent="0.3">
      <c r="A10548">
        <v>1.7576666666668703E-5</v>
      </c>
      <c r="B10548">
        <v>4.7156742335632266E-8</v>
      </c>
      <c r="C10548">
        <v>4.2162004859807911E-7</v>
      </c>
      <c r="D10548">
        <v>-2.815132847353357E-7</v>
      </c>
      <c r="E10548">
        <v>7.0053381931371718E-8</v>
      </c>
    </row>
    <row r="10549" spans="1:5" x14ac:dyDescent="0.3">
      <c r="A10549">
        <v>1.757833333333537E-5</v>
      </c>
      <c r="B10549">
        <v>4.7153578577338806E-8</v>
      </c>
      <c r="C10549">
        <v>4.2165338193141247E-7</v>
      </c>
      <c r="D10549">
        <v>-2.8154661806866906E-7</v>
      </c>
      <c r="E10549">
        <v>7.0053381931371718E-8</v>
      </c>
    </row>
    <row r="10550" spans="1:5" x14ac:dyDescent="0.3">
      <c r="A10550">
        <v>1.7580000000002037E-5</v>
      </c>
      <c r="B10550">
        <v>4.715315284444701E-8</v>
      </c>
      <c r="C10550">
        <v>4.2168671526474582E-7</v>
      </c>
      <c r="D10550">
        <v>-2.8157995140200241E-7</v>
      </c>
      <c r="E10550">
        <v>7.0053381931371718E-8</v>
      </c>
    </row>
    <row r="10551" spans="1:5" x14ac:dyDescent="0.3">
      <c r="A10551">
        <v>1.7581666666668704E-5</v>
      </c>
      <c r="B10551">
        <v>4.7150171621180327E-8</v>
      </c>
      <c r="C10551">
        <v>4.2172004859807912E-7</v>
      </c>
      <c r="D10551">
        <v>-2.8161328473533571E-7</v>
      </c>
      <c r="E10551">
        <v>7.0053381931371718E-8</v>
      </c>
    </row>
    <row r="10552" spans="1:5" x14ac:dyDescent="0.3">
      <c r="A10552">
        <v>1.7583333333335371E-5</v>
      </c>
      <c r="B10552">
        <v>4.7146642792833318E-8</v>
      </c>
      <c r="C10552">
        <v>4.2175338193141247E-7</v>
      </c>
      <c r="D10552">
        <v>-2.8164661806866906E-7</v>
      </c>
      <c r="E10552">
        <v>7.0053381931371718E-8</v>
      </c>
    </row>
    <row r="10553" spans="1:5" x14ac:dyDescent="0.3">
      <c r="A10553">
        <v>1.7585000000002038E-5</v>
      </c>
      <c r="B10553">
        <v>4.7146399594968299E-8</v>
      </c>
      <c r="C10553">
        <v>4.2178671526474583E-7</v>
      </c>
      <c r="D10553">
        <v>-2.8167995140200242E-7</v>
      </c>
      <c r="E10553">
        <v>7.0053381931371718E-8</v>
      </c>
    </row>
    <row r="10554" spans="1:5" x14ac:dyDescent="0.3">
      <c r="A10554">
        <v>1.7586666666668705E-5</v>
      </c>
      <c r="B10554">
        <v>4.7143235836674839E-8</v>
      </c>
      <c r="C10554">
        <v>4.2182004859807913E-7</v>
      </c>
      <c r="D10554">
        <v>-2.8171328473533572E-7</v>
      </c>
      <c r="E10554">
        <v>7.0053381931371718E-8</v>
      </c>
    </row>
    <row r="10555" spans="1:5" x14ac:dyDescent="0.3">
      <c r="A10555">
        <v>1.7588333333335372E-5</v>
      </c>
      <c r="B10555">
        <v>4.7139159403247495E-8</v>
      </c>
      <c r="C10555">
        <v>4.2185338193141248E-7</v>
      </c>
      <c r="D10555">
        <v>-2.8174661806866907E-7</v>
      </c>
      <c r="E10555">
        <v>7.0053381931371718E-8</v>
      </c>
    </row>
    <row r="10556" spans="1:5" x14ac:dyDescent="0.3">
      <c r="A10556">
        <v>1.7590000000002039E-5</v>
      </c>
      <c r="B10556">
        <v>4.7139828880516367E-8</v>
      </c>
      <c r="C10556">
        <v>4.2188671526474583E-7</v>
      </c>
      <c r="D10556">
        <v>-2.8177995140200243E-7</v>
      </c>
      <c r="E10556">
        <v>7.0053381931371718E-8</v>
      </c>
    </row>
    <row r="10557" spans="1:5" x14ac:dyDescent="0.3">
      <c r="A10557">
        <v>1.7591666666668706E-5</v>
      </c>
      <c r="B10557">
        <v>4.7137212727303241E-8</v>
      </c>
      <c r="C10557">
        <v>4.2192004859807919E-7</v>
      </c>
      <c r="D10557">
        <v>-2.8181328473533578E-7</v>
      </c>
      <c r="E10557">
        <v>7.0053381931371718E-8</v>
      </c>
    </row>
    <row r="10558" spans="1:5" x14ac:dyDescent="0.3">
      <c r="A10558">
        <v>1.7593333333335373E-5</v>
      </c>
      <c r="B10558">
        <v>4.7132041083715229E-8</v>
      </c>
      <c r="C10558">
        <v>4.2195338193141249E-7</v>
      </c>
      <c r="D10558">
        <v>-2.8184661806866908E-7</v>
      </c>
      <c r="E10558">
        <v>7.0053381931371718E-8</v>
      </c>
    </row>
    <row r="10559" spans="1:5" x14ac:dyDescent="0.3">
      <c r="A10559">
        <v>1.759500000000204E-5</v>
      </c>
      <c r="B10559">
        <v>4.7131615350823432E-8</v>
      </c>
      <c r="C10559">
        <v>4.2198671526474584E-7</v>
      </c>
      <c r="D10559">
        <v>-2.8187995140200243E-7</v>
      </c>
      <c r="E10559">
        <v>7.0053381931371718E-8</v>
      </c>
    </row>
    <row r="10560" spans="1:5" x14ac:dyDescent="0.3">
      <c r="A10560">
        <v>1.7596666666668707E-5</v>
      </c>
      <c r="B10560">
        <v>4.7128816662583528E-8</v>
      </c>
      <c r="C10560">
        <v>4.220200485980792E-7</v>
      </c>
      <c r="D10560">
        <v>-2.8191328473533579E-7</v>
      </c>
      <c r="E10560">
        <v>7.0053381931371718E-8</v>
      </c>
    </row>
    <row r="10561" spans="1:5" x14ac:dyDescent="0.3">
      <c r="A10561">
        <v>1.7598333333335374E-5</v>
      </c>
      <c r="B10561">
        <v>4.7123645018995516E-8</v>
      </c>
      <c r="C10561">
        <v>4.220533819314125E-7</v>
      </c>
      <c r="D10561">
        <v>-2.8194661806866909E-7</v>
      </c>
      <c r="E10561">
        <v>7.0053381931371718E-8</v>
      </c>
    </row>
    <row r="10562" spans="1:5" x14ac:dyDescent="0.3">
      <c r="A10562">
        <v>1.7600000000002041E-5</v>
      </c>
      <c r="B10562">
        <v>4.7123036751076942E-8</v>
      </c>
      <c r="C10562">
        <v>4.2208671526474585E-7</v>
      </c>
      <c r="D10562">
        <v>-2.8197995140200244E-7</v>
      </c>
      <c r="E10562">
        <v>7.0053381931371718E-8</v>
      </c>
    </row>
    <row r="10563" spans="1:5" x14ac:dyDescent="0.3">
      <c r="A10563">
        <v>1.7601666666668707E-5</v>
      </c>
      <c r="B10563">
        <v>4.7119872992783481E-8</v>
      </c>
      <c r="C10563">
        <v>4.221200485980792E-7</v>
      </c>
      <c r="D10563">
        <v>-2.8201328473533579E-7</v>
      </c>
      <c r="E10563">
        <v>7.0053381931371718E-8</v>
      </c>
    </row>
    <row r="10564" spans="1:5" x14ac:dyDescent="0.3">
      <c r="A10564">
        <v>1.7603333333335374E-5</v>
      </c>
      <c r="B10564">
        <v>4.7115248954275804E-8</v>
      </c>
      <c r="C10564">
        <v>4.2215338193141256E-7</v>
      </c>
      <c r="D10564">
        <v>-2.8204661806866915E-7</v>
      </c>
      <c r="E10564">
        <v>7.0053381931371718E-8</v>
      </c>
    </row>
    <row r="10565" spans="1:5" x14ac:dyDescent="0.3">
      <c r="A10565">
        <v>1.7605000000002041E-5</v>
      </c>
      <c r="B10565">
        <v>4.7114640686357229E-8</v>
      </c>
      <c r="C10565">
        <v>4.2218671526474586E-7</v>
      </c>
      <c r="D10565">
        <v>-2.8207995140200245E-7</v>
      </c>
      <c r="E10565">
        <v>7.0053381931371718E-8</v>
      </c>
    </row>
    <row r="10566" spans="1:5" x14ac:dyDescent="0.3">
      <c r="A10566">
        <v>1.7606666666668708E-5</v>
      </c>
      <c r="B10566">
        <v>4.7112207068170881E-8</v>
      </c>
      <c r="C10566">
        <v>4.2222004859807921E-7</v>
      </c>
      <c r="D10566">
        <v>-2.821132847353358E-7</v>
      </c>
      <c r="E10566">
        <v>7.0053381931371718E-8</v>
      </c>
    </row>
    <row r="10567" spans="1:5" x14ac:dyDescent="0.3">
      <c r="A10567">
        <v>1.7608333333335375E-5</v>
      </c>
      <c r="B10567">
        <v>4.7109225844904199E-8</v>
      </c>
      <c r="C10567">
        <v>4.2225338193141256E-7</v>
      </c>
      <c r="D10567">
        <v>-2.8214661806866916E-7</v>
      </c>
      <c r="E10567">
        <v>7.0053381931371718E-8</v>
      </c>
    </row>
    <row r="10568" spans="1:5" x14ac:dyDescent="0.3">
      <c r="A10568">
        <v>1.7610000000002042E-5</v>
      </c>
      <c r="B10568">
        <v>4.7109165182065958E-8</v>
      </c>
      <c r="C10568">
        <v>4.2228671526474592E-7</v>
      </c>
      <c r="D10568">
        <v>-2.8217995140200251E-7</v>
      </c>
      <c r="E10568">
        <v>7.0053381931371718E-8</v>
      </c>
    </row>
    <row r="10569" spans="1:5" x14ac:dyDescent="0.3">
      <c r="A10569">
        <v>1.7611666666668709E-5</v>
      </c>
      <c r="B10569">
        <v>4.7106914098906388E-8</v>
      </c>
      <c r="C10569">
        <v>4.2232004859807922E-7</v>
      </c>
      <c r="D10569">
        <v>-2.8221328473533581E-7</v>
      </c>
      <c r="E10569">
        <v>7.0053381931371718E-8</v>
      </c>
    </row>
    <row r="10570" spans="1:5" x14ac:dyDescent="0.3">
      <c r="A10570">
        <v>1.7613333333335376E-5</v>
      </c>
      <c r="B10570">
        <v>4.7103932875639706E-8</v>
      </c>
      <c r="C10570">
        <v>4.2235338193141257E-7</v>
      </c>
      <c r="D10570">
        <v>-2.8224661806866916E-7</v>
      </c>
      <c r="E10570">
        <v>7.0053381931371718E-8</v>
      </c>
    </row>
    <row r="10571" spans="1:5" x14ac:dyDescent="0.3">
      <c r="A10571">
        <v>1.7615000000002043E-5</v>
      </c>
      <c r="B10571">
        <v>4.7103872212801465E-8</v>
      </c>
      <c r="C10571">
        <v>4.2238671526474593E-7</v>
      </c>
      <c r="D10571">
        <v>-2.8227995140200252E-7</v>
      </c>
      <c r="E10571">
        <v>7.0053381931371718E-8</v>
      </c>
    </row>
    <row r="10572" spans="1:5" x14ac:dyDescent="0.3">
      <c r="A10572">
        <v>1.761666666666871E-5</v>
      </c>
      <c r="B10572">
        <v>4.7100525919481234E-8</v>
      </c>
      <c r="C10572">
        <v>4.2242004859807923E-7</v>
      </c>
      <c r="D10572">
        <v>-2.8231328473533582E-7</v>
      </c>
      <c r="E10572">
        <v>7.0053381931371718E-8</v>
      </c>
    </row>
    <row r="10573" spans="1:5" x14ac:dyDescent="0.3">
      <c r="A10573">
        <v>1.7618333333335377E-5</v>
      </c>
      <c r="B10573">
        <v>4.709644948605389E-8</v>
      </c>
      <c r="C10573">
        <v>4.2245338193141258E-7</v>
      </c>
      <c r="D10573">
        <v>-2.8234661806866917E-7</v>
      </c>
      <c r="E10573">
        <v>7.0053381931371718E-8</v>
      </c>
    </row>
    <row r="10574" spans="1:5" x14ac:dyDescent="0.3">
      <c r="A10574">
        <v>1.7620000000002044E-5</v>
      </c>
      <c r="B10574">
        <v>4.7097118963322762E-8</v>
      </c>
      <c r="C10574">
        <v>4.2248671526474593E-7</v>
      </c>
      <c r="D10574">
        <v>-2.8237995140200252E-7</v>
      </c>
      <c r="E10574">
        <v>7.0053381931371718E-8</v>
      </c>
    </row>
    <row r="10575" spans="1:5" x14ac:dyDescent="0.3">
      <c r="A10575">
        <v>1.7621666666668711E-5</v>
      </c>
      <c r="B10575">
        <v>4.709505041518997E-8</v>
      </c>
      <c r="C10575">
        <v>4.2252004859807929E-7</v>
      </c>
      <c r="D10575">
        <v>-2.8241328473533588E-7</v>
      </c>
      <c r="E10575">
        <v>7.0053381931371718E-8</v>
      </c>
    </row>
    <row r="10576" spans="1:5" x14ac:dyDescent="0.3">
      <c r="A10576">
        <v>1.7623333333335378E-5</v>
      </c>
      <c r="B10576">
        <v>4.7091339051816182E-8</v>
      </c>
      <c r="C10576">
        <v>4.2255338193141259E-7</v>
      </c>
      <c r="D10576">
        <v>-2.8244661806866918E-7</v>
      </c>
      <c r="E10576">
        <v>7.0053381931371718E-8</v>
      </c>
    </row>
    <row r="10577" spans="1:5" x14ac:dyDescent="0.3">
      <c r="A10577">
        <v>1.7625000000002045E-5</v>
      </c>
      <c r="B10577">
        <v>4.7091278388977941E-8</v>
      </c>
      <c r="C10577">
        <v>4.2258671526474594E-7</v>
      </c>
      <c r="D10577">
        <v>-2.8247995140200253E-7</v>
      </c>
      <c r="E10577">
        <v>7.0053381931371718E-8</v>
      </c>
    </row>
    <row r="10578" spans="1:5" x14ac:dyDescent="0.3">
      <c r="A10578">
        <v>1.7626666666668711E-5</v>
      </c>
      <c r="B10578">
        <v>4.7088479700738037E-8</v>
      </c>
      <c r="C10578">
        <v>4.2262004859807929E-7</v>
      </c>
      <c r="D10578">
        <v>-2.8251328473533588E-7</v>
      </c>
      <c r="E10578">
        <v>7.0053381931371718E-8</v>
      </c>
    </row>
    <row r="10579" spans="1:5" x14ac:dyDescent="0.3">
      <c r="A10579">
        <v>1.7628333333335378E-5</v>
      </c>
      <c r="B10579">
        <v>4.7085133407417806E-8</v>
      </c>
      <c r="C10579">
        <v>4.2265338193141259E-7</v>
      </c>
      <c r="D10579">
        <v>-2.8254661806866919E-7</v>
      </c>
      <c r="E10579">
        <v>7.0053381931371718E-8</v>
      </c>
    </row>
    <row r="10580" spans="1:5" x14ac:dyDescent="0.3">
      <c r="A10580">
        <v>1.7630000000002045E-5</v>
      </c>
      <c r="B10580">
        <v>4.7086350489767005E-8</v>
      </c>
      <c r="C10580">
        <v>4.2268671526474595E-7</v>
      </c>
      <c r="D10580">
        <v>-2.8257995140200254E-7</v>
      </c>
      <c r="E10580">
        <v>7.0053381931371718E-8</v>
      </c>
    </row>
    <row r="10581" spans="1:5" x14ac:dyDescent="0.3">
      <c r="A10581">
        <v>1.7631666666668712E-5</v>
      </c>
      <c r="B10581">
        <v>4.708574222184843E-8</v>
      </c>
      <c r="C10581">
        <v>4.227200485980793E-7</v>
      </c>
      <c r="D10581">
        <v>-2.8261328473533589E-7</v>
      </c>
      <c r="E10581">
        <v>7.0053381931371718E-8</v>
      </c>
    </row>
    <row r="10582" spans="1:5" x14ac:dyDescent="0.3">
      <c r="A10582">
        <v>1.7633333333335379E-5</v>
      </c>
      <c r="B10582">
        <v>4.7084221278795972E-8</v>
      </c>
      <c r="C10582">
        <v>4.2275338193141265E-7</v>
      </c>
      <c r="D10582">
        <v>-2.8264661806866925E-7</v>
      </c>
      <c r="E10582">
        <v>7.0053381931371718E-8</v>
      </c>
    </row>
    <row r="10583" spans="1:5" x14ac:dyDescent="0.3">
      <c r="A10583">
        <v>1.7635000000002046E-5</v>
      </c>
      <c r="B10583">
        <v>4.7085073291091622E-8</v>
      </c>
      <c r="C10583">
        <v>4.2278671526474596E-7</v>
      </c>
      <c r="D10583">
        <v>-2.8267995140200255E-7</v>
      </c>
      <c r="E10583">
        <v>7.0053381931371718E-8</v>
      </c>
    </row>
    <row r="10584" spans="1:5" x14ac:dyDescent="0.3">
      <c r="A10584">
        <v>1.7636666666668713E-5</v>
      </c>
      <c r="B10584">
        <v>4.7082639672905274E-8</v>
      </c>
      <c r="C10584">
        <v>4.2282004859807931E-7</v>
      </c>
      <c r="D10584">
        <v>-2.827132847353359E-7</v>
      </c>
      <c r="E10584">
        <v>7.0053381931371718E-8</v>
      </c>
    </row>
    <row r="10585" spans="1:5" x14ac:dyDescent="0.3">
      <c r="A10585">
        <v>1.763833333333538E-5</v>
      </c>
      <c r="B10585">
        <v>4.7079840984665369E-8</v>
      </c>
      <c r="C10585">
        <v>4.2285338193141266E-7</v>
      </c>
      <c r="D10585">
        <v>-2.8274661806866925E-7</v>
      </c>
      <c r="E10585">
        <v>7.0053381931371718E-8</v>
      </c>
    </row>
    <row r="10586" spans="1:5" x14ac:dyDescent="0.3">
      <c r="A10586">
        <v>1.7640000000002047E-5</v>
      </c>
      <c r="B10586">
        <v>4.7080145391880685E-8</v>
      </c>
      <c r="C10586">
        <v>4.2288671526474596E-7</v>
      </c>
      <c r="D10586">
        <v>-2.8277995140200255E-7</v>
      </c>
      <c r="E10586">
        <v>7.0053381931371718E-8</v>
      </c>
    </row>
    <row r="10587" spans="1:5" x14ac:dyDescent="0.3">
      <c r="A10587">
        <v>1.7641666666668714E-5</v>
      </c>
      <c r="B10587">
        <v>4.7078076843747893E-8</v>
      </c>
      <c r="C10587">
        <v>4.2292004859807932E-7</v>
      </c>
      <c r="D10587">
        <v>-2.8281328473533591E-7</v>
      </c>
      <c r="E10587">
        <v>7.0053381931371718E-8</v>
      </c>
    </row>
    <row r="10588" spans="1:5" x14ac:dyDescent="0.3">
      <c r="A10588">
        <v>1.7643333333335381E-5</v>
      </c>
      <c r="B10588">
        <v>4.7075095620481211E-8</v>
      </c>
      <c r="C10588">
        <v>4.2295338193141267E-7</v>
      </c>
      <c r="D10588">
        <v>-2.8284661806866926E-7</v>
      </c>
      <c r="E10588">
        <v>7.0053381931371718E-8</v>
      </c>
    </row>
    <row r="10589" spans="1:5" x14ac:dyDescent="0.3">
      <c r="A10589">
        <v>1.7645000000002048E-5</v>
      </c>
      <c r="B10589">
        <v>4.7075217492669748E-8</v>
      </c>
      <c r="C10589">
        <v>4.2298671526474602E-7</v>
      </c>
      <c r="D10589">
        <v>-2.8287995140200261E-7</v>
      </c>
      <c r="E10589">
        <v>7.0053381931371718E-8</v>
      </c>
    </row>
    <row r="10590" spans="1:5" x14ac:dyDescent="0.3">
      <c r="A10590">
        <v>1.7646666666668715E-5</v>
      </c>
      <c r="B10590">
        <v>4.7072966409510178E-8</v>
      </c>
      <c r="C10590">
        <v>4.2302004859807932E-7</v>
      </c>
      <c r="D10590">
        <v>-2.8291328473533592E-7</v>
      </c>
      <c r="E10590">
        <v>7.0053381931371718E-8</v>
      </c>
    </row>
    <row r="10591" spans="1:5" x14ac:dyDescent="0.3">
      <c r="A10591">
        <v>1.7648333333335382E-5</v>
      </c>
      <c r="B10591">
        <v>4.7068524906029278E-8</v>
      </c>
      <c r="C10591">
        <v>4.2305338193141268E-7</v>
      </c>
      <c r="D10591">
        <v>-2.8294661806866927E-7</v>
      </c>
      <c r="E10591">
        <v>7.0053381931371718E-8</v>
      </c>
    </row>
    <row r="10592" spans="1:5" x14ac:dyDescent="0.3">
      <c r="A10592">
        <v>1.7650000000002049E-5</v>
      </c>
      <c r="B10592">
        <v>4.7068099173137482E-8</v>
      </c>
      <c r="C10592">
        <v>4.2308671526474603E-7</v>
      </c>
      <c r="D10592">
        <v>-2.8297995140200262E-7</v>
      </c>
      <c r="E10592">
        <v>7.0053381931371718E-8</v>
      </c>
    </row>
    <row r="10593" spans="1:5" x14ac:dyDescent="0.3">
      <c r="A10593">
        <v>1.7651666666668715E-5</v>
      </c>
      <c r="B10593">
        <v>4.706603062500469E-8</v>
      </c>
      <c r="C10593">
        <v>4.2312004859807938E-7</v>
      </c>
      <c r="D10593">
        <v>-2.8301328473533598E-7</v>
      </c>
      <c r="E10593">
        <v>7.0053381931371718E-8</v>
      </c>
    </row>
    <row r="10594" spans="1:5" x14ac:dyDescent="0.3">
      <c r="A10594">
        <v>1.7653333333335382E-5</v>
      </c>
      <c r="B10594">
        <v>4.706158912152379E-8</v>
      </c>
      <c r="C10594">
        <v>4.2315338193141269E-7</v>
      </c>
      <c r="D10594">
        <v>-2.8304661806866928E-7</v>
      </c>
      <c r="E10594">
        <v>7.0053381931371718E-8</v>
      </c>
    </row>
    <row r="10595" spans="1:5" x14ac:dyDescent="0.3">
      <c r="A10595">
        <v>1.7655000000002049E-5</v>
      </c>
      <c r="B10595">
        <v>4.7061345923658771E-8</v>
      </c>
      <c r="C10595">
        <v>4.2318671526474604E-7</v>
      </c>
      <c r="D10595">
        <v>-2.8307995140200263E-7</v>
      </c>
      <c r="E10595">
        <v>7.0053381931371718E-8</v>
      </c>
    </row>
    <row r="10596" spans="1:5" x14ac:dyDescent="0.3">
      <c r="A10596">
        <v>1.7656666666668716E-5</v>
      </c>
      <c r="B10596">
        <v>4.7059094840499201E-8</v>
      </c>
      <c r="C10596">
        <v>4.2322004859807939E-7</v>
      </c>
      <c r="D10596">
        <v>-2.8311328473533598E-7</v>
      </c>
      <c r="E10596">
        <v>7.0053381931371718E-8</v>
      </c>
    </row>
    <row r="10597" spans="1:5" x14ac:dyDescent="0.3">
      <c r="A10597">
        <v>1.7658333333335383E-5</v>
      </c>
      <c r="B10597">
        <v>4.7055566012152192E-8</v>
      </c>
      <c r="C10597">
        <v>4.2325338193141269E-7</v>
      </c>
      <c r="D10597">
        <v>-2.8314661806866928E-7</v>
      </c>
      <c r="E10597">
        <v>7.0053381931371718E-8</v>
      </c>
    </row>
    <row r="10598" spans="1:5" x14ac:dyDescent="0.3">
      <c r="A10598">
        <v>1.766000000000205E-5</v>
      </c>
      <c r="B10598">
        <v>4.7056235489421063E-8</v>
      </c>
      <c r="C10598">
        <v>4.2328671526474605E-7</v>
      </c>
      <c r="D10598">
        <v>-2.8317995140200264E-7</v>
      </c>
      <c r="E10598">
        <v>7.0053381931371718E-8</v>
      </c>
    </row>
    <row r="10599" spans="1:5" x14ac:dyDescent="0.3">
      <c r="A10599">
        <v>1.7661666666668717E-5</v>
      </c>
      <c r="B10599">
        <v>4.7053254266154381E-8</v>
      </c>
      <c r="C10599">
        <v>4.233200485980794E-7</v>
      </c>
      <c r="D10599">
        <v>-2.8321328473533599E-7</v>
      </c>
      <c r="E10599">
        <v>7.0053381931371718E-8</v>
      </c>
    </row>
    <row r="10600" spans="1:5" x14ac:dyDescent="0.3">
      <c r="A10600">
        <v>1.7663333333335384E-5</v>
      </c>
      <c r="B10600">
        <v>4.7048995297700259E-8</v>
      </c>
      <c r="C10600">
        <v>4.2335338193141275E-7</v>
      </c>
      <c r="D10600">
        <v>-2.8324661806866934E-7</v>
      </c>
      <c r="E10600">
        <v>7.0053381931371718E-8</v>
      </c>
    </row>
    <row r="10601" spans="1:5" x14ac:dyDescent="0.3">
      <c r="A10601">
        <v>1.7665000000002051E-5</v>
      </c>
      <c r="B10601">
        <v>4.7048752099835241E-8</v>
      </c>
      <c r="C10601">
        <v>4.2338671526474605E-7</v>
      </c>
      <c r="D10601">
        <v>-2.8327995140200264E-7</v>
      </c>
      <c r="E10601">
        <v>7.0053381931371718E-8</v>
      </c>
    </row>
    <row r="10602" spans="1:5" x14ac:dyDescent="0.3">
      <c r="A10602">
        <v>1.7666666666668718E-5</v>
      </c>
      <c r="B10602">
        <v>4.7046501016675671E-8</v>
      </c>
      <c r="C10602">
        <v>4.2342004859807941E-7</v>
      </c>
      <c r="D10602">
        <v>-2.83313284735336E-7</v>
      </c>
      <c r="E10602">
        <v>7.0053381931371718E-8</v>
      </c>
    </row>
    <row r="10603" spans="1:5" x14ac:dyDescent="0.3">
      <c r="A10603">
        <v>1.7668333333335385E-5</v>
      </c>
      <c r="B10603">
        <v>4.7044067398489323E-8</v>
      </c>
      <c r="C10603">
        <v>4.2345338193141276E-7</v>
      </c>
      <c r="D10603">
        <v>-2.8334661806866935E-7</v>
      </c>
      <c r="E10603">
        <v>7.0053381931371718E-8</v>
      </c>
    </row>
    <row r="10604" spans="1:5" x14ac:dyDescent="0.3">
      <c r="A10604">
        <v>1.7670000000002052E-5</v>
      </c>
      <c r="B10604">
        <v>4.704418927067786E-8</v>
      </c>
      <c r="C10604">
        <v>4.2348671526474606E-7</v>
      </c>
      <c r="D10604">
        <v>-2.8337995140200265E-7</v>
      </c>
      <c r="E10604">
        <v>7.0053381931371718E-8</v>
      </c>
    </row>
    <row r="10605" spans="1:5" x14ac:dyDescent="0.3">
      <c r="A10605">
        <v>1.7671666666668719E-5</v>
      </c>
      <c r="B10605">
        <v>4.7040477907304072E-8</v>
      </c>
      <c r="C10605">
        <v>4.2352004859807941E-7</v>
      </c>
      <c r="D10605">
        <v>-2.8341328473533601E-7</v>
      </c>
      <c r="E10605">
        <v>7.0053381931371718E-8</v>
      </c>
    </row>
    <row r="10606" spans="1:5" x14ac:dyDescent="0.3">
      <c r="A10606">
        <v>1.7673333333335386E-5</v>
      </c>
      <c r="B10606">
        <v>4.7035853868796395E-8</v>
      </c>
      <c r="C10606">
        <v>4.2355338193141277E-7</v>
      </c>
      <c r="D10606">
        <v>-2.8344661806866936E-7</v>
      </c>
      <c r="E10606">
        <v>7.0053381931371718E-8</v>
      </c>
    </row>
    <row r="10607" spans="1:5" x14ac:dyDescent="0.3">
      <c r="A10607">
        <v>1.7675000000002053E-5</v>
      </c>
      <c r="B10607">
        <v>4.7035063065851042E-8</v>
      </c>
      <c r="C10607">
        <v>4.2358671526474612E-7</v>
      </c>
      <c r="D10607">
        <v>-2.8347995140200271E-7</v>
      </c>
      <c r="E10607">
        <v>7.0053381931371718E-8</v>
      </c>
    </row>
    <row r="10608" spans="1:5" x14ac:dyDescent="0.3">
      <c r="A10608">
        <v>1.7676666666668719E-5</v>
      </c>
      <c r="B10608">
        <v>4.7032264377611138E-8</v>
      </c>
      <c r="C10608">
        <v>4.2362004859807942E-7</v>
      </c>
      <c r="D10608">
        <v>-2.8351328473533601E-7</v>
      </c>
      <c r="E10608">
        <v>7.0053381931371718E-8</v>
      </c>
    </row>
    <row r="10609" spans="1:5" x14ac:dyDescent="0.3">
      <c r="A10609">
        <v>1.7678333333335386E-5</v>
      </c>
      <c r="B10609">
        <v>4.7028735549264128E-8</v>
      </c>
      <c r="C10609">
        <v>4.2365338193141278E-7</v>
      </c>
      <c r="D10609">
        <v>-2.8354661806866937E-7</v>
      </c>
      <c r="E10609">
        <v>7.0053381931371718E-8</v>
      </c>
    </row>
    <row r="10610" spans="1:5" x14ac:dyDescent="0.3">
      <c r="A10610">
        <v>1.7680000000002053E-5</v>
      </c>
      <c r="B10610">
        <v>4.7028309816372332E-8</v>
      </c>
      <c r="C10610">
        <v>4.2368671526474613E-7</v>
      </c>
      <c r="D10610">
        <v>-2.8357995140200272E-7</v>
      </c>
      <c r="E10610">
        <v>7.0053381931371718E-8</v>
      </c>
    </row>
    <row r="10611" spans="1:5" x14ac:dyDescent="0.3">
      <c r="A10611">
        <v>1.768166666666872E-5</v>
      </c>
      <c r="B10611">
        <v>4.7025511128132428E-8</v>
      </c>
      <c r="C10611">
        <v>4.2372004859807943E-7</v>
      </c>
      <c r="D10611">
        <v>-2.8361328473533602E-7</v>
      </c>
      <c r="E10611">
        <v>7.0053381931371718E-8</v>
      </c>
    </row>
    <row r="10612" spans="1:5" x14ac:dyDescent="0.3">
      <c r="A10612">
        <v>1.7683333333335387E-5</v>
      </c>
      <c r="B10612">
        <v>4.7021434694705084E-8</v>
      </c>
      <c r="C10612">
        <v>4.2375338193141278E-7</v>
      </c>
      <c r="D10612">
        <v>-2.8364661806866937E-7</v>
      </c>
      <c r="E10612">
        <v>7.0053381931371718E-8</v>
      </c>
    </row>
    <row r="10613" spans="1:5" x14ac:dyDescent="0.3">
      <c r="A10613">
        <v>1.7685000000002054E-5</v>
      </c>
      <c r="B10613">
        <v>4.7020096286679404E-8</v>
      </c>
      <c r="C10613">
        <v>4.2378671526474614E-7</v>
      </c>
      <c r="D10613">
        <v>-2.8367995140200273E-7</v>
      </c>
      <c r="E10613">
        <v>7.0053381931371718E-8</v>
      </c>
    </row>
    <row r="10614" spans="1:5" x14ac:dyDescent="0.3">
      <c r="A10614">
        <v>1.7686666666668721E-5</v>
      </c>
      <c r="B10614">
        <v>4.7016932528385944E-8</v>
      </c>
      <c r="C10614">
        <v>4.2382004859807949E-7</v>
      </c>
      <c r="D10614">
        <v>-2.8371328473533608E-7</v>
      </c>
      <c r="E10614">
        <v>7.0053381931371718E-8</v>
      </c>
    </row>
    <row r="10615" spans="1:5" x14ac:dyDescent="0.3">
      <c r="A10615">
        <v>1.7688333333335388E-5</v>
      </c>
      <c r="B10615">
        <v>4.7012673559931822E-8</v>
      </c>
      <c r="C10615">
        <v>4.2385338193141279E-7</v>
      </c>
      <c r="D10615">
        <v>-2.8374661806866938E-7</v>
      </c>
      <c r="E10615">
        <v>7.0053381931371718E-8</v>
      </c>
    </row>
    <row r="10616" spans="1:5" x14ac:dyDescent="0.3">
      <c r="A10616">
        <v>1.7690000000002055E-5</v>
      </c>
      <c r="B10616">
        <v>4.701151768693292E-8</v>
      </c>
      <c r="C10616">
        <v>4.2388671526474614E-7</v>
      </c>
      <c r="D10616">
        <v>-2.8377995140200274E-7</v>
      </c>
      <c r="E10616">
        <v>7.0053381931371718E-8</v>
      </c>
    </row>
    <row r="10617" spans="1:5" x14ac:dyDescent="0.3">
      <c r="A10617">
        <v>1.7691666666668722E-5</v>
      </c>
      <c r="B10617">
        <v>4.7008536463666238E-8</v>
      </c>
      <c r="C10617">
        <v>4.239200485980795E-7</v>
      </c>
      <c r="D10617">
        <v>-2.8381328473533609E-7</v>
      </c>
      <c r="E10617">
        <v>7.0053381931371718E-8</v>
      </c>
    </row>
    <row r="10618" spans="1:5" x14ac:dyDescent="0.3">
      <c r="A10618">
        <v>1.7693333333335389E-5</v>
      </c>
      <c r="B10618">
        <v>4.700482510029245E-8</v>
      </c>
      <c r="C10618">
        <v>4.2395338193141285E-7</v>
      </c>
      <c r="D10618">
        <v>-2.8384661806866944E-7</v>
      </c>
      <c r="E10618">
        <v>7.0053381931371718E-8</v>
      </c>
    </row>
    <row r="10619" spans="1:5" x14ac:dyDescent="0.3">
      <c r="A10619">
        <v>1.7695000000002056E-5</v>
      </c>
      <c r="B10619">
        <v>4.7006042182641649E-8</v>
      </c>
      <c r="C10619">
        <v>4.2398671526474615E-7</v>
      </c>
      <c r="D10619">
        <v>-2.8387995140200274E-7</v>
      </c>
      <c r="E10619">
        <v>7.0053381931371718E-8</v>
      </c>
    </row>
    <row r="10620" spans="1:5" x14ac:dyDescent="0.3">
      <c r="A10620">
        <v>1.7696666666668723E-5</v>
      </c>
      <c r="B10620">
        <v>4.7004338704562413E-8</v>
      </c>
      <c r="C10620">
        <v>4.2402004859807951E-7</v>
      </c>
      <c r="D10620">
        <v>-2.839132847353361E-7</v>
      </c>
      <c r="E10620">
        <v>7.0053381931371718E-8</v>
      </c>
    </row>
    <row r="10621" spans="1:5" x14ac:dyDescent="0.3">
      <c r="A10621">
        <v>1.769833333333539E-5</v>
      </c>
      <c r="B10621">
        <v>4.6999897201081513E-8</v>
      </c>
      <c r="C10621">
        <v>4.2405338193141286E-7</v>
      </c>
      <c r="D10621">
        <v>-2.8394661806866945E-7</v>
      </c>
      <c r="E10621">
        <v>7.0053381931371718E-8</v>
      </c>
    </row>
    <row r="10622" spans="1:5" x14ac:dyDescent="0.3">
      <c r="A10622">
        <v>1.7700000000002057E-5</v>
      </c>
      <c r="B10622">
        <v>4.6999471468189717E-8</v>
      </c>
      <c r="C10622">
        <v>4.2408671526474616E-7</v>
      </c>
      <c r="D10622">
        <v>-2.8397995140200275E-7</v>
      </c>
      <c r="E10622">
        <v>7.0053381931371718E-8</v>
      </c>
    </row>
    <row r="10623" spans="1:5" x14ac:dyDescent="0.3">
      <c r="A10623">
        <v>1.7701666666668723E-5</v>
      </c>
      <c r="B10623">
        <v>4.6997037850003368E-8</v>
      </c>
      <c r="C10623">
        <v>4.2412004859807951E-7</v>
      </c>
      <c r="D10623">
        <v>-2.840132847353361E-7</v>
      </c>
      <c r="E10623">
        <v>7.0053381931371718E-8</v>
      </c>
    </row>
    <row r="10624" spans="1:5" x14ac:dyDescent="0.3">
      <c r="A10624">
        <v>1.770333333333539E-5</v>
      </c>
      <c r="B10624">
        <v>4.6993691556683137E-8</v>
      </c>
      <c r="C10624">
        <v>4.2415338193141287E-7</v>
      </c>
      <c r="D10624">
        <v>-2.8404661806866946E-7</v>
      </c>
      <c r="E10624">
        <v>7.0053381931371718E-8</v>
      </c>
    </row>
    <row r="10625" spans="1:5" x14ac:dyDescent="0.3">
      <c r="A10625">
        <v>1.7705000000002057E-5</v>
      </c>
      <c r="B10625">
        <v>4.6993813428871674E-8</v>
      </c>
      <c r="C10625">
        <v>4.2418671526474622E-7</v>
      </c>
      <c r="D10625">
        <v>-2.8407995140200281E-7</v>
      </c>
      <c r="E10625">
        <v>7.0053381931371718E-8</v>
      </c>
    </row>
    <row r="10626" spans="1:5" x14ac:dyDescent="0.3">
      <c r="A10626">
        <v>1.7706666666668724E-5</v>
      </c>
      <c r="B10626">
        <v>4.6990832205604992E-8</v>
      </c>
      <c r="C10626">
        <v>4.2422004859807952E-7</v>
      </c>
      <c r="D10626">
        <v>-2.8411328473533611E-7</v>
      </c>
      <c r="E10626">
        <v>7.0053381931371718E-8</v>
      </c>
    </row>
    <row r="10627" spans="1:5" x14ac:dyDescent="0.3">
      <c r="A10627">
        <v>1.7708333333335391E-5</v>
      </c>
      <c r="B10627">
        <v>4.6986390702124092E-8</v>
      </c>
      <c r="C10627">
        <v>4.2425338193141287E-7</v>
      </c>
      <c r="D10627">
        <v>-2.8414661806866946E-7</v>
      </c>
      <c r="E10627">
        <v>7.0053381931371718E-8</v>
      </c>
    </row>
    <row r="10628" spans="1:5" x14ac:dyDescent="0.3">
      <c r="A10628">
        <v>1.7710000000002058E-5</v>
      </c>
      <c r="B10628">
        <v>4.698523482912519E-8</v>
      </c>
      <c r="C10628">
        <v>4.2428671526474623E-7</v>
      </c>
      <c r="D10628">
        <v>-2.8417995140200282E-7</v>
      </c>
      <c r="E10628">
        <v>7.0053381931371718E-8</v>
      </c>
    </row>
    <row r="10629" spans="1:5" x14ac:dyDescent="0.3">
      <c r="A10629">
        <v>1.7711666666668725E-5</v>
      </c>
      <c r="B10629">
        <v>4.698207107083173E-8</v>
      </c>
      <c r="C10629">
        <v>4.2432004859807953E-7</v>
      </c>
      <c r="D10629">
        <v>-2.8421328473533612E-7</v>
      </c>
      <c r="E10629">
        <v>7.0053381931371718E-8</v>
      </c>
    </row>
    <row r="10630" spans="1:5" x14ac:dyDescent="0.3">
      <c r="A10630">
        <v>1.7713333333335392E-5</v>
      </c>
      <c r="B10630">
        <v>4.6978724777511499E-8</v>
      </c>
      <c r="C10630">
        <v>4.2435338193141288E-7</v>
      </c>
      <c r="D10630">
        <v>-2.8424661806866947E-7</v>
      </c>
      <c r="E10630">
        <v>7.0053381931371718E-8</v>
      </c>
    </row>
    <row r="10631" spans="1:5" x14ac:dyDescent="0.3">
      <c r="A10631">
        <v>1.7715000000002059E-5</v>
      </c>
      <c r="B10631">
        <v>4.6979211719753592E-8</v>
      </c>
      <c r="C10631">
        <v>4.2438671526474623E-7</v>
      </c>
      <c r="D10631">
        <v>-2.8427995140200283E-7</v>
      </c>
      <c r="E10631">
        <v>7.0053381931371718E-8</v>
      </c>
    </row>
    <row r="10632" spans="1:5" x14ac:dyDescent="0.3">
      <c r="A10632">
        <v>1.7716666666668726E-5</v>
      </c>
      <c r="B10632">
        <v>4.6976595566540466E-8</v>
      </c>
      <c r="C10632">
        <v>4.2442004859807959E-7</v>
      </c>
      <c r="D10632">
        <v>-2.8431328473533618E-7</v>
      </c>
      <c r="E10632">
        <v>7.0053381931371718E-8</v>
      </c>
    </row>
    <row r="10633" spans="1:5" x14ac:dyDescent="0.3">
      <c r="A10633">
        <v>1.7718333333335393E-5</v>
      </c>
      <c r="B10633">
        <v>4.6971971528032788E-8</v>
      </c>
      <c r="C10633">
        <v>4.2445338193141289E-7</v>
      </c>
      <c r="D10633">
        <v>-2.8434661806866948E-7</v>
      </c>
      <c r="E10633">
        <v>7.0053381931371718E-8</v>
      </c>
    </row>
    <row r="10634" spans="1:5" x14ac:dyDescent="0.3">
      <c r="A10634">
        <v>1.772000000000206E-5</v>
      </c>
      <c r="B10634">
        <v>4.6970815655033886E-8</v>
      </c>
      <c r="C10634">
        <v>4.2448671526474624E-7</v>
      </c>
      <c r="D10634">
        <v>-2.8437995140200283E-7</v>
      </c>
      <c r="E10634">
        <v>7.0053381931371718E-8</v>
      </c>
    </row>
    <row r="10635" spans="1:5" x14ac:dyDescent="0.3">
      <c r="A10635">
        <v>1.7721666666668727E-5</v>
      </c>
      <c r="B10635">
        <v>4.6968016966793982E-8</v>
      </c>
      <c r="C10635">
        <v>4.245200485980796E-7</v>
      </c>
      <c r="D10635">
        <v>-2.8441328473533619E-7</v>
      </c>
      <c r="E10635">
        <v>7.0053381931371718E-8</v>
      </c>
    </row>
    <row r="10636" spans="1:5" x14ac:dyDescent="0.3">
      <c r="A10636">
        <v>1.7723333333335394E-5</v>
      </c>
      <c r="B10636">
        <v>4.6965400813580856E-8</v>
      </c>
      <c r="C10636">
        <v>4.245533819314129E-7</v>
      </c>
      <c r="D10636">
        <v>-2.8444661806866949E-7</v>
      </c>
      <c r="E10636">
        <v>7.0053381931371718E-8</v>
      </c>
    </row>
    <row r="10637" spans="1:5" x14ac:dyDescent="0.3">
      <c r="A10637">
        <v>1.7725000000002061E-5</v>
      </c>
      <c r="B10637">
        <v>4.6965522685769393E-8</v>
      </c>
      <c r="C10637">
        <v>4.2458671526474625E-7</v>
      </c>
      <c r="D10637">
        <v>-2.8447995140200284E-7</v>
      </c>
      <c r="E10637">
        <v>7.0053381931371718E-8</v>
      </c>
    </row>
    <row r="10638" spans="1:5" x14ac:dyDescent="0.3">
      <c r="A10638">
        <v>1.7726666666668727E-5</v>
      </c>
      <c r="B10638">
        <v>4.6962541462502711E-8</v>
      </c>
      <c r="C10638">
        <v>4.246200485980796E-7</v>
      </c>
      <c r="D10638">
        <v>-2.8451328473533619E-7</v>
      </c>
      <c r="E10638">
        <v>7.0053381931371718E-8</v>
      </c>
    </row>
    <row r="10639" spans="1:5" x14ac:dyDescent="0.3">
      <c r="A10639">
        <v>1.7728333333335394E-5</v>
      </c>
      <c r="B10639">
        <v>4.6957917423995033E-8</v>
      </c>
      <c r="C10639">
        <v>4.2465338193141296E-7</v>
      </c>
      <c r="D10639">
        <v>-2.8454661806866955E-7</v>
      </c>
      <c r="E10639">
        <v>7.0053381931371718E-8</v>
      </c>
    </row>
    <row r="10640" spans="1:5" x14ac:dyDescent="0.3">
      <c r="A10640">
        <v>1.7730000000002061E-5</v>
      </c>
      <c r="B10640">
        <v>4.6956396480942575E-8</v>
      </c>
      <c r="C10640">
        <v>4.2468671526474626E-7</v>
      </c>
      <c r="D10640">
        <v>-2.8457995140200285E-7</v>
      </c>
      <c r="E10640">
        <v>7.0053381931371718E-8</v>
      </c>
    </row>
    <row r="10641" spans="1:5" x14ac:dyDescent="0.3">
      <c r="A10641">
        <v>1.7731666666668728E-5</v>
      </c>
      <c r="B10641">
        <v>4.6954145397783005E-8</v>
      </c>
      <c r="C10641">
        <v>4.2472004859807961E-7</v>
      </c>
      <c r="D10641">
        <v>-2.846132847353362E-7</v>
      </c>
      <c r="E10641">
        <v>7.0053381931371718E-8</v>
      </c>
    </row>
    <row r="10642" spans="1:5" x14ac:dyDescent="0.3">
      <c r="A10642">
        <v>1.7733333333335395E-5</v>
      </c>
      <c r="B10642">
        <v>4.6951346709543101E-8</v>
      </c>
      <c r="C10642">
        <v>4.2475338193141296E-7</v>
      </c>
      <c r="D10642">
        <v>-2.8464661806866956E-7</v>
      </c>
      <c r="E10642">
        <v>7.0053381931371718E-8</v>
      </c>
    </row>
    <row r="10643" spans="1:5" x14ac:dyDescent="0.3">
      <c r="A10643">
        <v>1.7735000000002062E-5</v>
      </c>
      <c r="B10643">
        <v>4.6953111396972634E-8</v>
      </c>
      <c r="C10643">
        <v>4.2478671526474632E-7</v>
      </c>
      <c r="D10643">
        <v>-2.8467995140200291E-7</v>
      </c>
      <c r="E10643">
        <v>7.0053381931371718E-8</v>
      </c>
    </row>
    <row r="10644" spans="1:5" x14ac:dyDescent="0.3">
      <c r="A10644">
        <v>1.7736666666668729E-5</v>
      </c>
      <c r="B10644">
        <v>4.6953050734134394E-8</v>
      </c>
      <c r="C10644">
        <v>4.2482004859807962E-7</v>
      </c>
      <c r="D10644">
        <v>-2.8471328473533621E-7</v>
      </c>
      <c r="E10644">
        <v>7.0053381931371718E-8</v>
      </c>
    </row>
    <row r="10645" spans="1:5" x14ac:dyDescent="0.3">
      <c r="A10645">
        <v>1.7738333333335396E-5</v>
      </c>
      <c r="B10645">
        <v>4.6950799650974824E-8</v>
      </c>
      <c r="C10645">
        <v>4.2485338193141297E-7</v>
      </c>
      <c r="D10645">
        <v>-2.8474661806866956E-7</v>
      </c>
      <c r="E10645">
        <v>7.0053381931371718E-8</v>
      </c>
    </row>
    <row r="10646" spans="1:5" x14ac:dyDescent="0.3">
      <c r="A10646">
        <v>1.7740000000002063E-5</v>
      </c>
      <c r="B10646">
        <v>4.6950921523163361E-8</v>
      </c>
      <c r="C10646">
        <v>4.2488671526474633E-7</v>
      </c>
      <c r="D10646">
        <v>-2.8477995140200292E-7</v>
      </c>
      <c r="E10646">
        <v>7.0053381931371718E-8</v>
      </c>
    </row>
    <row r="10647" spans="1:5" x14ac:dyDescent="0.3">
      <c r="A10647">
        <v>1.774166666666873E-5</v>
      </c>
      <c r="B10647">
        <v>4.6947940299896679E-8</v>
      </c>
      <c r="C10647">
        <v>4.2492004859807963E-7</v>
      </c>
      <c r="D10647">
        <v>-2.8481328473533622E-7</v>
      </c>
      <c r="E10647">
        <v>7.0053381931371718E-8</v>
      </c>
    </row>
    <row r="10648" spans="1:5" x14ac:dyDescent="0.3">
      <c r="A10648">
        <v>1.7743333333335397E-5</v>
      </c>
      <c r="B10648">
        <v>4.6944411471549669E-8</v>
      </c>
      <c r="C10648">
        <v>4.2495338193141298E-7</v>
      </c>
      <c r="D10648">
        <v>-2.8484661806866957E-7</v>
      </c>
      <c r="E10648">
        <v>7.0053381931371718E-8</v>
      </c>
    </row>
    <row r="10649" spans="1:5" x14ac:dyDescent="0.3">
      <c r="A10649">
        <v>1.7745000000002064E-5</v>
      </c>
      <c r="B10649">
        <v>4.6944168273684651E-8</v>
      </c>
      <c r="C10649">
        <v>4.2498671526474633E-7</v>
      </c>
      <c r="D10649">
        <v>-2.8487995140200292E-7</v>
      </c>
      <c r="E10649">
        <v>7.0053381931371718E-8</v>
      </c>
    </row>
    <row r="10650" spans="1:5" x14ac:dyDescent="0.3">
      <c r="A10650">
        <v>1.7746666666668731E-5</v>
      </c>
      <c r="B10650">
        <v>4.6940639445337641E-8</v>
      </c>
      <c r="C10650">
        <v>4.2502004859807969E-7</v>
      </c>
      <c r="D10650">
        <v>-2.8491328473533628E-7</v>
      </c>
      <c r="E10650">
        <v>7.0053381931371718E-8</v>
      </c>
    </row>
    <row r="10651" spans="1:5" x14ac:dyDescent="0.3">
      <c r="A10651">
        <v>1.7748333333335398E-5</v>
      </c>
      <c r="B10651">
        <v>4.6935650336776407E-8</v>
      </c>
      <c r="C10651">
        <v>4.2505338193141299E-7</v>
      </c>
      <c r="D10651">
        <v>-2.8494661806866958E-7</v>
      </c>
      <c r="E10651">
        <v>7.0053381931371718E-8</v>
      </c>
    </row>
    <row r="10652" spans="1:5" x14ac:dyDescent="0.3">
      <c r="A10652">
        <v>1.7750000000002065E-5</v>
      </c>
      <c r="B10652">
        <v>4.6936137279018501E-8</v>
      </c>
      <c r="C10652">
        <v>4.2508671526474634E-7</v>
      </c>
      <c r="D10652">
        <v>-2.8497995140200293E-7</v>
      </c>
      <c r="E10652">
        <v>7.0053381931371718E-8</v>
      </c>
    </row>
    <row r="10653" spans="1:5" x14ac:dyDescent="0.3">
      <c r="A10653">
        <v>1.7751666666668731E-5</v>
      </c>
      <c r="B10653">
        <v>4.6933703660832153E-8</v>
      </c>
      <c r="C10653">
        <v>4.2512004859807969E-7</v>
      </c>
      <c r="D10653">
        <v>-2.8501328473533628E-7</v>
      </c>
      <c r="E10653">
        <v>7.0053381931371718E-8</v>
      </c>
    </row>
    <row r="10654" spans="1:5" x14ac:dyDescent="0.3">
      <c r="A10654">
        <v>1.7753333333335398E-5</v>
      </c>
      <c r="B10654">
        <v>4.6927984412163813E-8</v>
      </c>
      <c r="C10654">
        <v>4.2515338193141299E-7</v>
      </c>
      <c r="D10654">
        <v>-2.8504661806866959E-7</v>
      </c>
      <c r="E10654">
        <v>7.0053381931371718E-8</v>
      </c>
    </row>
    <row r="10655" spans="1:5" x14ac:dyDescent="0.3">
      <c r="A10655">
        <v>1.7755000000002065E-5</v>
      </c>
      <c r="B10655">
        <v>4.6927011074191683E-8</v>
      </c>
      <c r="C10655">
        <v>4.2518671526474635E-7</v>
      </c>
      <c r="D10655">
        <v>-2.8507995140200294E-7</v>
      </c>
      <c r="E10655">
        <v>7.0053381931371718E-8</v>
      </c>
    </row>
    <row r="10656" spans="1:5" x14ac:dyDescent="0.3">
      <c r="A10656">
        <v>1.7756666666668732E-5</v>
      </c>
      <c r="B10656">
        <v>4.6923664780871451E-8</v>
      </c>
      <c r="C10656">
        <v>4.252200485980797E-7</v>
      </c>
      <c r="D10656">
        <v>-2.8511328473533629E-7</v>
      </c>
      <c r="E10656">
        <v>7.0053381931371718E-8</v>
      </c>
    </row>
    <row r="10657" spans="1:5" x14ac:dyDescent="0.3">
      <c r="A10657">
        <v>1.7758333333335399E-5</v>
      </c>
      <c r="B10657">
        <v>4.6919040742363773E-8</v>
      </c>
      <c r="C10657">
        <v>4.2525338193141305E-7</v>
      </c>
      <c r="D10657">
        <v>-2.8514661806866965E-7</v>
      </c>
      <c r="E10657">
        <v>7.0053381931371718E-8</v>
      </c>
    </row>
    <row r="10658" spans="1:5" x14ac:dyDescent="0.3">
      <c r="A10658">
        <v>1.7760000000002066E-5</v>
      </c>
      <c r="B10658">
        <v>4.6920622894766528E-8</v>
      </c>
      <c r="C10658">
        <v>4.2528671526474636E-7</v>
      </c>
      <c r="D10658">
        <v>-2.8517995140200295E-7</v>
      </c>
      <c r="E10658">
        <v>7.0053381931371718E-8</v>
      </c>
    </row>
    <row r="10659" spans="1:5" x14ac:dyDescent="0.3">
      <c r="A10659">
        <v>1.7761666666668733E-5</v>
      </c>
      <c r="B10659">
        <v>4.691910195171407E-8</v>
      </c>
      <c r="C10659">
        <v>4.2532004859807971E-7</v>
      </c>
      <c r="D10659">
        <v>-2.852132847353363E-7</v>
      </c>
      <c r="E10659">
        <v>7.0053381931371718E-8</v>
      </c>
    </row>
    <row r="10660" spans="1:5" x14ac:dyDescent="0.3">
      <c r="A10660">
        <v>1.77633333333354E-5</v>
      </c>
      <c r="B10660">
        <v>4.6913930308126059E-8</v>
      </c>
      <c r="C10660">
        <v>4.2535338193141306E-7</v>
      </c>
      <c r="D10660">
        <v>-2.8524661806866965E-7</v>
      </c>
      <c r="E10660">
        <v>7.0053381931371718E-8</v>
      </c>
    </row>
    <row r="10661" spans="1:5" x14ac:dyDescent="0.3">
      <c r="A10661">
        <v>1.7765000000002067E-5</v>
      </c>
      <c r="B10661">
        <v>4.6912956970153928E-8</v>
      </c>
      <c r="C10661">
        <v>4.2538671526474636E-7</v>
      </c>
      <c r="D10661">
        <v>-2.8527995140200295E-7</v>
      </c>
      <c r="E10661">
        <v>7.0053381931371718E-8</v>
      </c>
    </row>
    <row r="10662" spans="1:5" x14ac:dyDescent="0.3">
      <c r="A10662">
        <v>1.7766666666668734E-5</v>
      </c>
      <c r="B10662">
        <v>4.6911253492074692E-8</v>
      </c>
      <c r="C10662">
        <v>4.2542004859807972E-7</v>
      </c>
      <c r="D10662">
        <v>-2.8531328473533631E-7</v>
      </c>
      <c r="E10662">
        <v>7.0053381931371718E-8</v>
      </c>
    </row>
    <row r="10663" spans="1:5" x14ac:dyDescent="0.3">
      <c r="A10663">
        <v>1.7768333333335401E-5</v>
      </c>
      <c r="B10663">
        <v>4.6908637338861566E-8</v>
      </c>
      <c r="C10663">
        <v>4.2545338193141307E-7</v>
      </c>
      <c r="D10663">
        <v>-2.8534661806866966E-7</v>
      </c>
      <c r="E10663">
        <v>7.0053381931371718E-8</v>
      </c>
    </row>
    <row r="10664" spans="1:5" x14ac:dyDescent="0.3">
      <c r="A10664">
        <v>1.7770000000002068E-5</v>
      </c>
      <c r="B10664">
        <v>4.6908576676023325E-8</v>
      </c>
      <c r="C10664">
        <v>4.2548671526474642E-7</v>
      </c>
      <c r="D10664">
        <v>-2.8537995140200301E-7</v>
      </c>
      <c r="E10664">
        <v>7.0053381931371718E-8</v>
      </c>
    </row>
    <row r="10665" spans="1:5" x14ac:dyDescent="0.3">
      <c r="A10665">
        <v>1.7771666666668735E-5</v>
      </c>
      <c r="B10665">
        <v>4.6906508127890533E-8</v>
      </c>
      <c r="C10665">
        <v>4.2552004859807972E-7</v>
      </c>
      <c r="D10665">
        <v>-2.8541328473533631E-7</v>
      </c>
      <c r="E10665">
        <v>7.0053381931371718E-8</v>
      </c>
    </row>
    <row r="10666" spans="1:5" x14ac:dyDescent="0.3">
      <c r="A10666">
        <v>1.7773333333335402E-5</v>
      </c>
      <c r="B10666">
        <v>4.6902796764516746E-8</v>
      </c>
      <c r="C10666">
        <v>4.2555338193141308E-7</v>
      </c>
      <c r="D10666">
        <v>-2.8544661806866967E-7</v>
      </c>
      <c r="E10666">
        <v>7.0053381931371718E-8</v>
      </c>
    </row>
    <row r="10667" spans="1:5" x14ac:dyDescent="0.3">
      <c r="A10667">
        <v>1.7775000000002069E-5</v>
      </c>
      <c r="B10667">
        <v>4.6902188496598171E-8</v>
      </c>
      <c r="C10667">
        <v>4.2558671526474643E-7</v>
      </c>
      <c r="D10667">
        <v>-2.8547995140200302E-7</v>
      </c>
      <c r="E10667">
        <v>7.0053381931371718E-8</v>
      </c>
    </row>
    <row r="10668" spans="1:5" x14ac:dyDescent="0.3">
      <c r="A10668">
        <v>1.7776666666668735E-5</v>
      </c>
      <c r="B10668">
        <v>4.6899754878411823E-8</v>
      </c>
      <c r="C10668">
        <v>4.2562004859807978E-7</v>
      </c>
      <c r="D10668">
        <v>-2.8551328473533638E-7</v>
      </c>
      <c r="E10668">
        <v>7.0053381931371718E-8</v>
      </c>
    </row>
    <row r="10669" spans="1:5" x14ac:dyDescent="0.3">
      <c r="A10669">
        <v>1.7778333333335402E-5</v>
      </c>
      <c r="B10669">
        <v>4.6896408585091591E-8</v>
      </c>
      <c r="C10669">
        <v>4.2565338193141308E-7</v>
      </c>
      <c r="D10669">
        <v>-2.8554661806866968E-7</v>
      </c>
      <c r="E10669">
        <v>7.0053381931371718E-8</v>
      </c>
    </row>
    <row r="10670" spans="1:5" x14ac:dyDescent="0.3">
      <c r="A10670">
        <v>1.7780000000002069E-5</v>
      </c>
      <c r="B10670">
        <v>4.6896712992306907E-8</v>
      </c>
      <c r="C10670">
        <v>4.2568671526474644E-7</v>
      </c>
      <c r="D10670">
        <v>-2.8557995140200303E-7</v>
      </c>
      <c r="E10670">
        <v>7.0053381931371718E-8</v>
      </c>
    </row>
    <row r="10671" spans="1:5" x14ac:dyDescent="0.3">
      <c r="A10671">
        <v>1.7781666666668736E-5</v>
      </c>
      <c r="B10671">
        <v>4.6894279374120559E-8</v>
      </c>
      <c r="C10671">
        <v>4.2572004859807979E-7</v>
      </c>
      <c r="D10671">
        <v>-2.8561328473533638E-7</v>
      </c>
      <c r="E10671">
        <v>7.0053381931371718E-8</v>
      </c>
    </row>
    <row r="10672" spans="1:5" x14ac:dyDescent="0.3">
      <c r="A10672">
        <v>1.7783333333335403E-5</v>
      </c>
      <c r="B10672">
        <v>4.6889837870639659E-8</v>
      </c>
      <c r="C10672">
        <v>4.2575338193141309E-7</v>
      </c>
      <c r="D10672">
        <v>-2.8564661806866968E-7</v>
      </c>
      <c r="E10672">
        <v>7.0053381931371718E-8</v>
      </c>
    </row>
    <row r="10673" spans="1:5" x14ac:dyDescent="0.3">
      <c r="A10673">
        <v>1.778500000000207E-5</v>
      </c>
      <c r="B10673">
        <v>4.6889959742828196E-8</v>
      </c>
      <c r="C10673">
        <v>4.2578671526474645E-7</v>
      </c>
      <c r="D10673">
        <v>-2.8567995140200304E-7</v>
      </c>
      <c r="E10673">
        <v>7.0053381931371718E-8</v>
      </c>
    </row>
    <row r="10674" spans="1:5" x14ac:dyDescent="0.3">
      <c r="A10674">
        <v>1.7786666666668737E-5</v>
      </c>
      <c r="B10674">
        <v>4.6888438799775738E-8</v>
      </c>
      <c r="C10674">
        <v>4.258200485980798E-7</v>
      </c>
      <c r="D10674">
        <v>-2.8571328473533639E-7</v>
      </c>
      <c r="E10674">
        <v>7.0053381931371718E-8</v>
      </c>
    </row>
    <row r="10675" spans="1:5" x14ac:dyDescent="0.3">
      <c r="A10675">
        <v>1.7788333333335404E-5</v>
      </c>
      <c r="B10675">
        <v>4.6885457576509056E-8</v>
      </c>
      <c r="C10675">
        <v>4.2585338193141315E-7</v>
      </c>
      <c r="D10675">
        <v>-2.8574661806866974E-7</v>
      </c>
      <c r="E10675">
        <v>7.0053381931371718E-8</v>
      </c>
    </row>
    <row r="10676" spans="1:5" x14ac:dyDescent="0.3">
      <c r="A10676">
        <v>1.7790000000002071E-5</v>
      </c>
      <c r="B10676">
        <v>4.6885214378644038E-8</v>
      </c>
      <c r="C10676">
        <v>4.2588671526474645E-7</v>
      </c>
      <c r="D10676">
        <v>-2.8577995140200304E-7</v>
      </c>
      <c r="E10676">
        <v>7.0053381931371718E-8</v>
      </c>
    </row>
    <row r="10677" spans="1:5" x14ac:dyDescent="0.3">
      <c r="A10677">
        <v>1.7791666666668738E-5</v>
      </c>
      <c r="B10677">
        <v>4.6881685550297028E-8</v>
      </c>
      <c r="C10677">
        <v>4.2592004859807981E-7</v>
      </c>
      <c r="D10677">
        <v>-2.858132847353364E-7</v>
      </c>
      <c r="E10677">
        <v>7.0053381931371718E-8</v>
      </c>
    </row>
    <row r="10678" spans="1:5" x14ac:dyDescent="0.3">
      <c r="A10678">
        <v>1.7793333333335405E-5</v>
      </c>
      <c r="B10678">
        <v>4.687797418692324E-8</v>
      </c>
      <c r="C10678">
        <v>4.2595338193141316E-7</v>
      </c>
      <c r="D10678">
        <v>-2.8584661806866975E-7</v>
      </c>
      <c r="E10678">
        <v>7.0053381931371718E-8</v>
      </c>
    </row>
    <row r="10679" spans="1:5" x14ac:dyDescent="0.3">
      <c r="A10679">
        <v>1.7795000000002072E-5</v>
      </c>
      <c r="B10679">
        <v>4.6879191269272439E-8</v>
      </c>
      <c r="C10679">
        <v>4.2598671526474646E-7</v>
      </c>
      <c r="D10679">
        <v>-2.8587995140200305E-7</v>
      </c>
      <c r="E10679">
        <v>7.0053381931371718E-8</v>
      </c>
    </row>
    <row r="10680" spans="1:5" x14ac:dyDescent="0.3">
      <c r="A10680">
        <v>1.7796666666668739E-5</v>
      </c>
      <c r="B10680">
        <v>4.6877487791193203E-8</v>
      </c>
      <c r="C10680">
        <v>4.2602004859807981E-7</v>
      </c>
      <c r="D10680">
        <v>-2.8591328473533641E-7</v>
      </c>
      <c r="E10680">
        <v>7.0053381931371718E-8</v>
      </c>
    </row>
    <row r="10681" spans="1:5" x14ac:dyDescent="0.3">
      <c r="A10681">
        <v>1.7798333333335406E-5</v>
      </c>
      <c r="B10681">
        <v>4.6873046287712304E-8</v>
      </c>
      <c r="C10681">
        <v>4.2605338193141317E-7</v>
      </c>
      <c r="D10681">
        <v>-2.8594661806866976E-7</v>
      </c>
      <c r="E10681">
        <v>7.0053381931371718E-8</v>
      </c>
    </row>
    <row r="10682" spans="1:5" x14ac:dyDescent="0.3">
      <c r="A10682">
        <v>1.7800000000002073E-5</v>
      </c>
      <c r="B10682">
        <v>4.6871707879686624E-8</v>
      </c>
      <c r="C10682">
        <v>4.2608671526474652E-7</v>
      </c>
      <c r="D10682">
        <v>-2.8597995140200311E-7</v>
      </c>
      <c r="E10682">
        <v>7.0053381931371718E-8</v>
      </c>
    </row>
    <row r="10683" spans="1:5" x14ac:dyDescent="0.3">
      <c r="A10683">
        <v>1.7801666666668739E-5</v>
      </c>
      <c r="B10683">
        <v>4.6868361586366392E-8</v>
      </c>
      <c r="C10683">
        <v>4.2612004859807982E-7</v>
      </c>
      <c r="D10683">
        <v>-2.8601328473533641E-7</v>
      </c>
      <c r="E10683">
        <v>7.0053381931371718E-8</v>
      </c>
    </row>
    <row r="10684" spans="1:5" x14ac:dyDescent="0.3">
      <c r="A10684">
        <v>1.7803333333335406E-5</v>
      </c>
      <c r="B10684">
        <v>4.686501529304616E-8</v>
      </c>
      <c r="C10684">
        <v>4.2615338193141318E-7</v>
      </c>
      <c r="D10684">
        <v>-2.8604661806866977E-7</v>
      </c>
      <c r="E10684">
        <v>7.0053381931371718E-8</v>
      </c>
    </row>
    <row r="10685" spans="1:5" x14ac:dyDescent="0.3">
      <c r="A10685">
        <v>1.7805000000002073E-5</v>
      </c>
      <c r="B10685">
        <v>4.6866049840368581E-8</v>
      </c>
      <c r="C10685">
        <v>4.2618671526474653E-7</v>
      </c>
      <c r="D10685">
        <v>-2.8607995140200312E-7</v>
      </c>
      <c r="E10685">
        <v>7.0053381931371718E-8</v>
      </c>
    </row>
    <row r="10686" spans="1:5" x14ac:dyDescent="0.3">
      <c r="A10686">
        <v>1.780666666666874E-5</v>
      </c>
      <c r="B10686">
        <v>4.6863981292235789E-8</v>
      </c>
      <c r="C10686">
        <v>4.2622004859807988E-7</v>
      </c>
      <c r="D10686">
        <v>-2.8611328473533647E-7</v>
      </c>
      <c r="E10686">
        <v>7.0053381931371718E-8</v>
      </c>
    </row>
    <row r="10687" spans="1:5" x14ac:dyDescent="0.3">
      <c r="A10687">
        <v>1.7808333333335407E-5</v>
      </c>
      <c r="B10687">
        <v>4.6859722323781667E-8</v>
      </c>
      <c r="C10687">
        <v>4.2625338193141318E-7</v>
      </c>
      <c r="D10687">
        <v>-2.8614661806866977E-7</v>
      </c>
      <c r="E10687">
        <v>7.0053381931371718E-8</v>
      </c>
    </row>
    <row r="10688" spans="1:5" x14ac:dyDescent="0.3">
      <c r="A10688">
        <v>1.7810000000002074E-5</v>
      </c>
      <c r="B10688">
        <v>4.6859844195970205E-8</v>
      </c>
      <c r="C10688">
        <v>4.2628671526474654E-7</v>
      </c>
      <c r="D10688">
        <v>-2.8617995140200313E-7</v>
      </c>
      <c r="E10688">
        <v>7.0053381931371718E-8</v>
      </c>
    </row>
    <row r="10689" spans="1:5" x14ac:dyDescent="0.3">
      <c r="A10689">
        <v>1.7811666666668741E-5</v>
      </c>
      <c r="B10689">
        <v>4.6857228042757079E-8</v>
      </c>
      <c r="C10689">
        <v>4.2632004859807989E-7</v>
      </c>
      <c r="D10689">
        <v>-2.8621328473533648E-7</v>
      </c>
      <c r="E10689">
        <v>7.0053381931371718E-8</v>
      </c>
    </row>
    <row r="10690" spans="1:5" x14ac:dyDescent="0.3">
      <c r="A10690">
        <v>1.7813333333335408E-5</v>
      </c>
      <c r="B10690">
        <v>4.6852238934195845E-8</v>
      </c>
      <c r="C10690">
        <v>4.2635338193141319E-7</v>
      </c>
      <c r="D10690">
        <v>-2.8624661806866978E-7</v>
      </c>
      <c r="E10690">
        <v>7.0053381931371718E-8</v>
      </c>
    </row>
    <row r="10691" spans="1:5" x14ac:dyDescent="0.3">
      <c r="A10691">
        <v>1.7815000000002075E-5</v>
      </c>
      <c r="B10691">
        <v>4.6852543341411161E-8</v>
      </c>
      <c r="C10691">
        <v>4.2638671526474654E-7</v>
      </c>
      <c r="D10691">
        <v>-2.8627995140200313E-7</v>
      </c>
      <c r="E10691">
        <v>7.0053381931371718E-8</v>
      </c>
    </row>
    <row r="10692" spans="1:5" x14ac:dyDescent="0.3">
      <c r="A10692">
        <v>1.7816666666668742E-5</v>
      </c>
      <c r="B10692">
        <v>4.6851204933385481E-8</v>
      </c>
      <c r="C10692">
        <v>4.264200485980799E-7</v>
      </c>
      <c r="D10692">
        <v>-2.8631328473533649E-7</v>
      </c>
      <c r="E10692">
        <v>7.0053381931371718E-8</v>
      </c>
    </row>
    <row r="10693" spans="1:5" x14ac:dyDescent="0.3">
      <c r="A10693">
        <v>1.7818333333335409E-5</v>
      </c>
      <c r="B10693">
        <v>4.6847128499958137E-8</v>
      </c>
      <c r="C10693">
        <v>4.2645338193141325E-7</v>
      </c>
      <c r="D10693">
        <v>-2.8634661806866984E-7</v>
      </c>
      <c r="E10693">
        <v>7.0053381931371718E-8</v>
      </c>
    </row>
    <row r="10694" spans="1:5" x14ac:dyDescent="0.3">
      <c r="A10694">
        <v>1.7820000000002076E-5</v>
      </c>
      <c r="B10694">
        <v>4.6847067837119896E-8</v>
      </c>
      <c r="C10694">
        <v>4.2648671526474655E-7</v>
      </c>
      <c r="D10694">
        <v>-2.8637995140200314E-7</v>
      </c>
      <c r="E10694">
        <v>7.0053381931371718E-8</v>
      </c>
    </row>
    <row r="10695" spans="1:5" x14ac:dyDescent="0.3">
      <c r="A10695">
        <v>1.7821666666668743E-5</v>
      </c>
      <c r="B10695">
        <v>4.6846094499147766E-8</v>
      </c>
      <c r="C10695">
        <v>4.265200485980799E-7</v>
      </c>
      <c r="D10695">
        <v>-2.864132847353365E-7</v>
      </c>
      <c r="E10695">
        <v>7.0053381931371718E-8</v>
      </c>
    </row>
    <row r="10696" spans="1:5" x14ac:dyDescent="0.3">
      <c r="A10696">
        <v>1.782333333333541E-5</v>
      </c>
      <c r="B10696">
        <v>4.684347834593464E-8</v>
      </c>
      <c r="C10696">
        <v>4.2655338193141326E-7</v>
      </c>
      <c r="D10696">
        <v>-2.8644661806866985E-7</v>
      </c>
      <c r="E10696">
        <v>7.0053381931371718E-8</v>
      </c>
    </row>
    <row r="10697" spans="1:5" x14ac:dyDescent="0.3">
      <c r="A10697">
        <v>1.7825000000002077E-5</v>
      </c>
      <c r="B10697">
        <v>4.6843965288176733E-8</v>
      </c>
      <c r="C10697">
        <v>4.2658671526474656E-7</v>
      </c>
      <c r="D10697">
        <v>-2.8647995140200315E-7</v>
      </c>
      <c r="E10697">
        <v>7.0053381931371718E-8</v>
      </c>
    </row>
    <row r="10698" spans="1:5" x14ac:dyDescent="0.3">
      <c r="A10698">
        <v>1.7826666666668743E-5</v>
      </c>
      <c r="B10698">
        <v>4.6841349134963607E-8</v>
      </c>
      <c r="C10698">
        <v>4.2662004859807991E-7</v>
      </c>
      <c r="D10698">
        <v>-2.865132847353365E-7</v>
      </c>
      <c r="E10698">
        <v>7.0053381931371718E-8</v>
      </c>
    </row>
    <row r="10699" spans="1:5" x14ac:dyDescent="0.3">
      <c r="A10699">
        <v>1.782833333333541E-5</v>
      </c>
      <c r="B10699">
        <v>4.6837455236563041E-8</v>
      </c>
      <c r="C10699">
        <v>4.2665338193141327E-7</v>
      </c>
      <c r="D10699">
        <v>-2.8654661806866986E-7</v>
      </c>
      <c r="E10699">
        <v>7.0053381931371718E-8</v>
      </c>
    </row>
    <row r="10700" spans="1:5" x14ac:dyDescent="0.3">
      <c r="A10700">
        <v>1.7830000000002077E-5</v>
      </c>
      <c r="B10700">
        <v>4.6837212038698023E-8</v>
      </c>
      <c r="C10700">
        <v>4.2668671526474662E-7</v>
      </c>
      <c r="D10700">
        <v>-2.8657995140200321E-7</v>
      </c>
      <c r="E10700">
        <v>7.0053381931371718E-8</v>
      </c>
    </row>
    <row r="10701" spans="1:5" x14ac:dyDescent="0.3">
      <c r="A10701">
        <v>1.7831666666668744E-5</v>
      </c>
      <c r="B10701">
        <v>4.6834413350458119E-8</v>
      </c>
      <c r="C10701">
        <v>4.2672004859807992E-7</v>
      </c>
      <c r="D10701">
        <v>-2.8661328473533651E-7</v>
      </c>
      <c r="E10701">
        <v>7.0053381931371718E-8</v>
      </c>
    </row>
    <row r="10702" spans="1:5" x14ac:dyDescent="0.3">
      <c r="A10702">
        <v>1.7833333333335411E-5</v>
      </c>
      <c r="B10702">
        <v>4.6830519452057553E-8</v>
      </c>
      <c r="C10702">
        <v>4.2675338193141327E-7</v>
      </c>
      <c r="D10702">
        <v>-2.8664661806866986E-7</v>
      </c>
      <c r="E10702">
        <v>7.0053381931371718E-8</v>
      </c>
    </row>
    <row r="10703" spans="1:5" x14ac:dyDescent="0.3">
      <c r="A10703">
        <v>1.7835000000002078E-5</v>
      </c>
      <c r="B10703">
        <v>4.6831553999379974E-8</v>
      </c>
      <c r="C10703">
        <v>4.2678671526474663E-7</v>
      </c>
      <c r="D10703">
        <v>-2.8667995140200322E-7</v>
      </c>
      <c r="E10703">
        <v>7.0053381931371718E-8</v>
      </c>
    </row>
    <row r="10704" spans="1:5" x14ac:dyDescent="0.3">
      <c r="A10704">
        <v>1.7836666666668745E-5</v>
      </c>
      <c r="B10704">
        <v>4.6830398126381072E-8</v>
      </c>
      <c r="C10704">
        <v>4.2682004859807993E-7</v>
      </c>
      <c r="D10704">
        <v>-2.8671328473533652E-7</v>
      </c>
      <c r="E10704">
        <v>7.0053381931371718E-8</v>
      </c>
    </row>
    <row r="10705" spans="1:5" x14ac:dyDescent="0.3">
      <c r="A10705">
        <v>1.7838333333335412E-5</v>
      </c>
      <c r="B10705">
        <v>4.682522648279306E-8</v>
      </c>
      <c r="C10705">
        <v>4.2685338193141328E-7</v>
      </c>
      <c r="D10705">
        <v>-2.8674661806866987E-7</v>
      </c>
      <c r="E10705">
        <v>7.0053381931371718E-8</v>
      </c>
    </row>
    <row r="10706" spans="1:5" x14ac:dyDescent="0.3">
      <c r="A10706">
        <v>1.7840000000002079E-5</v>
      </c>
      <c r="B10706">
        <v>4.6823340469687046E-8</v>
      </c>
      <c r="C10706">
        <v>4.2688671526474663E-7</v>
      </c>
      <c r="D10706">
        <v>-2.8677995140200323E-7</v>
      </c>
      <c r="E10706">
        <v>7.0053381931371718E-8</v>
      </c>
    </row>
    <row r="10707" spans="1:5" x14ac:dyDescent="0.3">
      <c r="A10707">
        <v>1.7841666666668746E-5</v>
      </c>
      <c r="B10707">
        <v>4.6820359246420364E-8</v>
      </c>
      <c r="C10707">
        <v>4.2692004859807999E-7</v>
      </c>
      <c r="D10707">
        <v>-2.8681328473533658E-7</v>
      </c>
      <c r="E10707">
        <v>7.0053381931371718E-8</v>
      </c>
    </row>
    <row r="10708" spans="1:5" x14ac:dyDescent="0.3">
      <c r="A10708">
        <v>1.7843333333335413E-5</v>
      </c>
      <c r="B10708">
        <v>4.6817378023153682E-8</v>
      </c>
      <c r="C10708">
        <v>4.2695338193141329E-7</v>
      </c>
      <c r="D10708">
        <v>-2.8684661806866988E-7</v>
      </c>
      <c r="E10708">
        <v>7.0053381931371718E-8</v>
      </c>
    </row>
    <row r="10709" spans="1:5" x14ac:dyDescent="0.3">
      <c r="A10709">
        <v>1.784500000000208E-5</v>
      </c>
      <c r="B10709">
        <v>4.6818412570476103E-8</v>
      </c>
      <c r="C10709">
        <v>4.2698671526474664E-7</v>
      </c>
      <c r="D10709">
        <v>-2.8687995140200323E-7</v>
      </c>
      <c r="E10709">
        <v>7.0053381931371718E-8</v>
      </c>
    </row>
    <row r="10710" spans="1:5" x14ac:dyDescent="0.3">
      <c r="A10710">
        <v>1.7846666666668747E-5</v>
      </c>
      <c r="B10710">
        <v>4.6817256697477201E-8</v>
      </c>
      <c r="C10710">
        <v>4.2702004859808E-7</v>
      </c>
      <c r="D10710">
        <v>-2.8691328473533659E-7</v>
      </c>
      <c r="E10710">
        <v>7.0053381931371718E-8</v>
      </c>
    </row>
    <row r="10711" spans="1:5" x14ac:dyDescent="0.3">
      <c r="A10711">
        <v>1.7848333333335414E-5</v>
      </c>
      <c r="B10711">
        <v>4.6812997729023079E-8</v>
      </c>
      <c r="C10711">
        <v>4.2705338193141335E-7</v>
      </c>
      <c r="D10711">
        <v>-2.8694661806866994E-7</v>
      </c>
      <c r="E10711">
        <v>7.0053381931371718E-8</v>
      </c>
    </row>
    <row r="10712" spans="1:5" x14ac:dyDescent="0.3">
      <c r="A10712">
        <v>1.7850000000002081E-5</v>
      </c>
      <c r="B10712">
        <v>4.6810564110836731E-8</v>
      </c>
      <c r="C10712">
        <v>4.2708671526474665E-7</v>
      </c>
      <c r="D10712">
        <v>-2.8697995140200324E-7</v>
      </c>
      <c r="E10712">
        <v>7.0053381931371718E-8</v>
      </c>
    </row>
    <row r="10713" spans="1:5" x14ac:dyDescent="0.3">
      <c r="A10713">
        <v>1.7851666666668747E-5</v>
      </c>
      <c r="B10713">
        <v>4.6807765422596827E-8</v>
      </c>
      <c r="C10713">
        <v>4.2712004859808E-7</v>
      </c>
      <c r="D10713">
        <v>-2.8701328473533659E-7</v>
      </c>
      <c r="E10713">
        <v>7.0053381931371718E-8</v>
      </c>
    </row>
    <row r="10714" spans="1:5" x14ac:dyDescent="0.3">
      <c r="A10714">
        <v>1.7853333333335414E-5</v>
      </c>
      <c r="B10714">
        <v>4.6805514339437257E-8</v>
      </c>
      <c r="C10714">
        <v>4.2715338193141336E-7</v>
      </c>
      <c r="D10714">
        <v>-2.8704661806866995E-7</v>
      </c>
      <c r="E10714">
        <v>7.0053381931371718E-8</v>
      </c>
    </row>
    <row r="10715" spans="1:5" x14ac:dyDescent="0.3">
      <c r="A10715">
        <v>1.7855000000002081E-5</v>
      </c>
      <c r="B10715">
        <v>4.680508860654546E-8</v>
      </c>
      <c r="C10715">
        <v>4.2718671526474666E-7</v>
      </c>
      <c r="D10715">
        <v>-2.8707995140200325E-7</v>
      </c>
      <c r="E10715">
        <v>7.0053381931371718E-8</v>
      </c>
    </row>
    <row r="10716" spans="1:5" x14ac:dyDescent="0.3">
      <c r="A10716">
        <v>1.7856666666668748E-5</v>
      </c>
      <c r="B10716">
        <v>4.6801194708144894E-8</v>
      </c>
      <c r="C10716">
        <v>4.2722004859808001E-7</v>
      </c>
      <c r="D10716">
        <v>-2.871132847353366E-7</v>
      </c>
      <c r="E10716">
        <v>7.0053381931371718E-8</v>
      </c>
    </row>
    <row r="10717" spans="1:5" x14ac:dyDescent="0.3">
      <c r="A10717">
        <v>1.7858333333335415E-5</v>
      </c>
      <c r="B10717">
        <v>4.6797483344771107E-8</v>
      </c>
      <c r="C10717">
        <v>4.2725338193141336E-7</v>
      </c>
      <c r="D10717">
        <v>-2.8714661806866995E-7</v>
      </c>
      <c r="E10717">
        <v>7.0053381931371718E-8</v>
      </c>
    </row>
    <row r="10718" spans="1:5" x14ac:dyDescent="0.3">
      <c r="A10718">
        <v>1.7860000000002082E-5</v>
      </c>
      <c r="B10718">
        <v>4.6796692541825754E-8</v>
      </c>
      <c r="C10718">
        <v>4.2728671526474672E-7</v>
      </c>
      <c r="D10718">
        <v>-2.8717995140200331E-7</v>
      </c>
      <c r="E10718">
        <v>7.0053381931371718E-8</v>
      </c>
    </row>
    <row r="10719" spans="1:5" x14ac:dyDescent="0.3">
      <c r="A10719">
        <v>1.7861666666668749E-5</v>
      </c>
      <c r="B10719">
        <v>4.6793346248505522E-8</v>
      </c>
      <c r="C10719">
        <v>4.2732004859808002E-7</v>
      </c>
      <c r="D10719">
        <v>-2.8721328473533661E-7</v>
      </c>
      <c r="E10719">
        <v>7.0053381931371718E-8</v>
      </c>
    </row>
    <row r="10720" spans="1:5" x14ac:dyDescent="0.3">
      <c r="A10720">
        <v>1.7863333333335416E-5</v>
      </c>
      <c r="B10720">
        <v>4.6789452350104957E-8</v>
      </c>
      <c r="C10720">
        <v>4.2735338193141337E-7</v>
      </c>
      <c r="D10720">
        <v>-2.8724661806866996E-7</v>
      </c>
      <c r="E10720">
        <v>7.0053381931371718E-8</v>
      </c>
    </row>
    <row r="10721" spans="1:5" x14ac:dyDescent="0.3">
      <c r="A10721">
        <v>1.7865000000002083E-5</v>
      </c>
      <c r="B10721">
        <v>4.6789391687266716E-8</v>
      </c>
      <c r="C10721">
        <v>4.2738671526474672E-7</v>
      </c>
      <c r="D10721">
        <v>-2.8727995140200332E-7</v>
      </c>
      <c r="E10721">
        <v>7.0053381931371718E-8</v>
      </c>
    </row>
    <row r="10722" spans="1:5" x14ac:dyDescent="0.3">
      <c r="A10722">
        <v>1.786666666666875E-5</v>
      </c>
      <c r="B10722">
        <v>4.6786592999026812E-8</v>
      </c>
      <c r="C10722">
        <v>4.2742004859808003E-7</v>
      </c>
      <c r="D10722">
        <v>-2.8731328473533662E-7</v>
      </c>
      <c r="E10722">
        <v>7.0053381931371718E-8</v>
      </c>
    </row>
    <row r="10723" spans="1:5" x14ac:dyDescent="0.3">
      <c r="A10723">
        <v>1.7868333333335417E-5</v>
      </c>
      <c r="B10723">
        <v>4.6782881635653024E-8</v>
      </c>
      <c r="C10723">
        <v>4.2745338193141338E-7</v>
      </c>
      <c r="D10723">
        <v>-2.8734661806866997E-7</v>
      </c>
      <c r="E10723">
        <v>7.0053381931371718E-8</v>
      </c>
    </row>
    <row r="10724" spans="1:5" x14ac:dyDescent="0.3">
      <c r="A10724">
        <v>1.7870000000002084E-5</v>
      </c>
      <c r="B10724">
        <v>4.6783003507841562E-8</v>
      </c>
      <c r="C10724">
        <v>4.2748671526474673E-7</v>
      </c>
      <c r="D10724">
        <v>-2.8737995140200332E-7</v>
      </c>
      <c r="E10724">
        <v>7.0053381931371718E-8</v>
      </c>
    </row>
    <row r="10725" spans="1:5" x14ac:dyDescent="0.3">
      <c r="A10725">
        <v>1.7871666666668751E-5</v>
      </c>
      <c r="B10725">
        <v>4.6780204819601658E-8</v>
      </c>
      <c r="C10725">
        <v>4.2752004859808009E-7</v>
      </c>
      <c r="D10725">
        <v>-2.8741328473533668E-7</v>
      </c>
      <c r="E10725">
        <v>7.0053381931371718E-8</v>
      </c>
    </row>
    <row r="10726" spans="1:5" x14ac:dyDescent="0.3">
      <c r="A10726">
        <v>1.7873333333335418E-5</v>
      </c>
      <c r="B10726">
        <v>4.6777223596334976E-8</v>
      </c>
      <c r="C10726">
        <v>4.2755338193141339E-7</v>
      </c>
      <c r="D10726">
        <v>-2.8744661806866998E-7</v>
      </c>
      <c r="E10726">
        <v>7.0053381931371718E-8</v>
      </c>
    </row>
    <row r="10727" spans="1:5" x14ac:dyDescent="0.3">
      <c r="A10727">
        <v>1.7875000000002085E-5</v>
      </c>
      <c r="B10727">
        <v>4.6776432793389623E-8</v>
      </c>
      <c r="C10727">
        <v>4.2758671526474674E-7</v>
      </c>
      <c r="D10727">
        <v>-2.8747995140200333E-7</v>
      </c>
      <c r="E10727">
        <v>7.0053381931371718E-8</v>
      </c>
    </row>
    <row r="10728" spans="1:5" x14ac:dyDescent="0.3">
      <c r="A10728">
        <v>1.7876666666668751E-5</v>
      </c>
      <c r="B10728">
        <v>4.6772903965042613E-8</v>
      </c>
      <c r="C10728">
        <v>4.2762004859808009E-7</v>
      </c>
      <c r="D10728">
        <v>-2.8751328473533668E-7</v>
      </c>
      <c r="E10728">
        <v>7.0053381931371718E-8</v>
      </c>
    </row>
    <row r="10729" spans="1:5" x14ac:dyDescent="0.3">
      <c r="A10729">
        <v>1.7878333333335418E-5</v>
      </c>
      <c r="B10729">
        <v>4.676882753161527E-8</v>
      </c>
      <c r="C10729">
        <v>4.2765338193141339E-7</v>
      </c>
      <c r="D10729">
        <v>-2.8754661806866998E-7</v>
      </c>
      <c r="E10729">
        <v>7.0053381931371718E-8</v>
      </c>
    </row>
    <row r="10730" spans="1:5" x14ac:dyDescent="0.3">
      <c r="A10730">
        <v>1.7880000000002085E-5</v>
      </c>
      <c r="B10730">
        <v>4.6768036728669917E-8</v>
      </c>
      <c r="C10730">
        <v>4.2768671526474675E-7</v>
      </c>
      <c r="D10730">
        <v>-2.8757995140200334E-7</v>
      </c>
      <c r="E10730">
        <v>7.0053381931371718E-8</v>
      </c>
    </row>
    <row r="10731" spans="1:5" x14ac:dyDescent="0.3">
      <c r="A10731">
        <v>1.7881666666668752E-5</v>
      </c>
      <c r="B10731">
        <v>4.6766150715563903E-8</v>
      </c>
      <c r="C10731">
        <v>4.277200485980801E-7</v>
      </c>
      <c r="D10731">
        <v>-2.8761328473533669E-7</v>
      </c>
      <c r="E10731">
        <v>7.0053381931371718E-8</v>
      </c>
    </row>
    <row r="10732" spans="1:5" x14ac:dyDescent="0.3">
      <c r="A10732">
        <v>1.7883333333335419E-5</v>
      </c>
      <c r="B10732">
        <v>4.6762439352190115E-8</v>
      </c>
      <c r="C10732">
        <v>4.2775338193141345E-7</v>
      </c>
      <c r="D10732">
        <v>-2.8764661806867005E-7</v>
      </c>
      <c r="E10732">
        <v>7.0053381931371718E-8</v>
      </c>
    </row>
    <row r="10733" spans="1:5" x14ac:dyDescent="0.3">
      <c r="A10733">
        <v>1.7885000000002086E-5</v>
      </c>
      <c r="B10733">
        <v>4.6762196154325097E-8</v>
      </c>
      <c r="C10733">
        <v>4.2778671526474675E-7</v>
      </c>
      <c r="D10733">
        <v>-2.8767995140200335E-7</v>
      </c>
      <c r="E10733">
        <v>7.0053381931371718E-8</v>
      </c>
    </row>
    <row r="10734" spans="1:5" x14ac:dyDescent="0.3">
      <c r="A10734">
        <v>1.7886666666668753E-5</v>
      </c>
      <c r="B10734">
        <v>4.6759214931058415E-8</v>
      </c>
      <c r="C10734">
        <v>4.2782004859808011E-7</v>
      </c>
      <c r="D10734">
        <v>-2.877132847353367E-7</v>
      </c>
      <c r="E10734">
        <v>7.0053381931371718E-8</v>
      </c>
    </row>
    <row r="10735" spans="1:5" x14ac:dyDescent="0.3">
      <c r="A10735">
        <v>1.788833333333542E-5</v>
      </c>
      <c r="B10735">
        <v>4.6753860752443631E-8</v>
      </c>
      <c r="C10735">
        <v>4.2785338193141346E-7</v>
      </c>
      <c r="D10735">
        <v>-2.8774661806867005E-7</v>
      </c>
      <c r="E10735">
        <v>7.0053381931371718E-8</v>
      </c>
    </row>
    <row r="10736" spans="1:5" x14ac:dyDescent="0.3">
      <c r="A10736">
        <v>1.7890000000002087E-5</v>
      </c>
      <c r="B10736">
        <v>4.6753069949498279E-8</v>
      </c>
      <c r="C10736">
        <v>4.2788671526474682E-7</v>
      </c>
      <c r="D10736">
        <v>-2.8777995140200341E-7</v>
      </c>
      <c r="E10736">
        <v>7.0053381931371718E-8</v>
      </c>
    </row>
    <row r="10737" spans="1:5" x14ac:dyDescent="0.3">
      <c r="A10737">
        <v>1.7891666666668754E-5</v>
      </c>
      <c r="B10737">
        <v>4.6750636331311931E-8</v>
      </c>
      <c r="C10737">
        <v>4.2792004859808012E-7</v>
      </c>
      <c r="D10737">
        <v>-2.8781328473533671E-7</v>
      </c>
      <c r="E10737">
        <v>7.0053381931371718E-8</v>
      </c>
    </row>
    <row r="10738" spans="1:5" x14ac:dyDescent="0.3">
      <c r="A10738">
        <v>1.7893333333335421E-5</v>
      </c>
      <c r="B10738">
        <v>4.674747257301847E-8</v>
      </c>
      <c r="C10738">
        <v>4.2795338193141347E-7</v>
      </c>
      <c r="D10738">
        <v>-2.8784661806867006E-7</v>
      </c>
      <c r="E10738">
        <v>7.0053381931371718E-8</v>
      </c>
    </row>
    <row r="10739" spans="1:5" x14ac:dyDescent="0.3">
      <c r="A10739">
        <v>1.7895000000002088E-5</v>
      </c>
      <c r="B10739">
        <v>4.6747959515260564E-8</v>
      </c>
      <c r="C10739">
        <v>4.2798671526474682E-7</v>
      </c>
      <c r="D10739">
        <v>-2.8787995140200341E-7</v>
      </c>
      <c r="E10739">
        <v>7.0053381931371718E-8</v>
      </c>
    </row>
    <row r="10740" spans="1:5" x14ac:dyDescent="0.3">
      <c r="A10740">
        <v>1.7896666666668755E-5</v>
      </c>
      <c r="B10740">
        <v>4.6744978291993882E-8</v>
      </c>
      <c r="C10740">
        <v>4.2802004859808012E-7</v>
      </c>
      <c r="D10740">
        <v>-2.8791328473533671E-7</v>
      </c>
      <c r="E10740">
        <v>7.0053381931371718E-8</v>
      </c>
    </row>
    <row r="10741" spans="1:5" x14ac:dyDescent="0.3">
      <c r="A10741">
        <v>1.7898333333335422E-5</v>
      </c>
      <c r="B10741">
        <v>4.674071932353976E-8</v>
      </c>
      <c r="C10741">
        <v>4.2805338193141348E-7</v>
      </c>
      <c r="D10741">
        <v>-2.8794661806867007E-7</v>
      </c>
      <c r="E10741">
        <v>7.0053381931371718E-8</v>
      </c>
    </row>
    <row r="10742" spans="1:5" x14ac:dyDescent="0.3">
      <c r="A10742">
        <v>1.7900000000002089E-5</v>
      </c>
      <c r="B10742">
        <v>4.6739928520594407E-8</v>
      </c>
      <c r="C10742">
        <v>4.2808671526474683E-7</v>
      </c>
      <c r="D10742">
        <v>-2.8797995140200342E-7</v>
      </c>
      <c r="E10742">
        <v>7.0053381931371718E-8</v>
      </c>
    </row>
    <row r="10743" spans="1:5" x14ac:dyDescent="0.3">
      <c r="A10743">
        <v>1.7901666666668755E-5</v>
      </c>
      <c r="B10743">
        <v>4.6736582227274176E-8</v>
      </c>
      <c r="C10743">
        <v>4.2812004859808018E-7</v>
      </c>
      <c r="D10743">
        <v>-2.8801328473533677E-7</v>
      </c>
      <c r="E10743">
        <v>7.0053381931371718E-8</v>
      </c>
    </row>
    <row r="10744" spans="1:5" x14ac:dyDescent="0.3">
      <c r="A10744">
        <v>1.7903333333335422E-5</v>
      </c>
      <c r="B10744">
        <v>4.673268832887361E-8</v>
      </c>
      <c r="C10744">
        <v>4.2815338193141348E-7</v>
      </c>
      <c r="D10744">
        <v>-2.8804661806867008E-7</v>
      </c>
      <c r="E10744">
        <v>7.0053381931371718E-8</v>
      </c>
    </row>
    <row r="10745" spans="1:5" x14ac:dyDescent="0.3">
      <c r="A10745">
        <v>1.7905000000002089E-5</v>
      </c>
      <c r="B10745">
        <v>4.6731897525928257E-8</v>
      </c>
      <c r="C10745">
        <v>4.2818671526474684E-7</v>
      </c>
      <c r="D10745">
        <v>-2.8807995140200343E-7</v>
      </c>
      <c r="E10745">
        <v>7.0053381931371718E-8</v>
      </c>
    </row>
    <row r="10746" spans="1:5" x14ac:dyDescent="0.3">
      <c r="A10746">
        <v>1.7906666666668756E-5</v>
      </c>
      <c r="B10746">
        <v>4.6727821092500914E-8</v>
      </c>
      <c r="C10746">
        <v>4.2822004859808019E-7</v>
      </c>
      <c r="D10746">
        <v>-2.8811328473533678E-7</v>
      </c>
      <c r="E10746">
        <v>7.0053381931371718E-8</v>
      </c>
    </row>
    <row r="10747" spans="1:5" x14ac:dyDescent="0.3">
      <c r="A10747">
        <v>1.7908333333335423E-5</v>
      </c>
      <c r="B10747">
        <v>4.6722649448912902E-8</v>
      </c>
      <c r="C10747">
        <v>4.2825338193141349E-7</v>
      </c>
      <c r="D10747">
        <v>-2.8814661806867008E-7</v>
      </c>
      <c r="E10747">
        <v>7.0053381931371718E-8</v>
      </c>
    </row>
    <row r="10748" spans="1:5" x14ac:dyDescent="0.3">
      <c r="A10748">
        <v>1.791000000000209E-5</v>
      </c>
      <c r="B10748">
        <v>4.6722041180994327E-8</v>
      </c>
      <c r="C10748">
        <v>4.2828671526474685E-7</v>
      </c>
      <c r="D10748">
        <v>-2.8817995140200344E-7</v>
      </c>
      <c r="E10748">
        <v>7.0053381931371718E-8</v>
      </c>
    </row>
    <row r="10749" spans="1:5" x14ac:dyDescent="0.3">
      <c r="A10749">
        <v>1.7911666666668757E-5</v>
      </c>
      <c r="B10749">
        <v>4.6719607562807979E-8</v>
      </c>
      <c r="C10749">
        <v>4.283200485980802E-7</v>
      </c>
      <c r="D10749">
        <v>-2.8821328473533679E-7</v>
      </c>
      <c r="E10749">
        <v>7.0053381931371718E-8</v>
      </c>
    </row>
    <row r="10750" spans="1:5" x14ac:dyDescent="0.3">
      <c r="A10750">
        <v>1.7913333333335424E-5</v>
      </c>
      <c r="B10750">
        <v>4.6715531129380635E-8</v>
      </c>
      <c r="C10750">
        <v>4.2835338193141355E-7</v>
      </c>
      <c r="D10750">
        <v>-2.8824661806867014E-7</v>
      </c>
      <c r="E10750">
        <v>7.0053381931371718E-8</v>
      </c>
    </row>
    <row r="10751" spans="1:5" x14ac:dyDescent="0.3">
      <c r="A10751">
        <v>1.7915000000002091E-5</v>
      </c>
      <c r="B10751">
        <v>4.6714740326435283E-8</v>
      </c>
      <c r="C10751">
        <v>4.2838671526474685E-7</v>
      </c>
      <c r="D10751">
        <v>-2.8827995140200344E-7</v>
      </c>
      <c r="E10751">
        <v>7.0053381931371718E-8</v>
      </c>
    </row>
    <row r="10752" spans="1:5" x14ac:dyDescent="0.3">
      <c r="A10752">
        <v>1.7916666666668758E-5</v>
      </c>
      <c r="B10752">
        <v>4.6712489243275713E-8</v>
      </c>
      <c r="C10752">
        <v>4.2842004859808021E-7</v>
      </c>
      <c r="D10752">
        <v>-2.883132847353368E-7</v>
      </c>
      <c r="E10752">
        <v>7.0053381931371718E-8</v>
      </c>
    </row>
    <row r="10753" spans="1:5" x14ac:dyDescent="0.3">
      <c r="A10753">
        <v>1.7918333333335425E-5</v>
      </c>
      <c r="B10753">
        <v>4.6708595344875147E-8</v>
      </c>
      <c r="C10753">
        <v>4.2845338193141356E-7</v>
      </c>
      <c r="D10753">
        <v>-2.8834661806867015E-7</v>
      </c>
      <c r="E10753">
        <v>7.0053381931371718E-8</v>
      </c>
    </row>
    <row r="10754" spans="1:5" x14ac:dyDescent="0.3">
      <c r="A10754">
        <v>1.7920000000002092E-5</v>
      </c>
      <c r="B10754">
        <v>4.6707987076956573E-8</v>
      </c>
      <c r="C10754">
        <v>4.2848671526474686E-7</v>
      </c>
      <c r="D10754">
        <v>-2.8837995140200345E-7</v>
      </c>
      <c r="E10754">
        <v>7.0053381931371718E-8</v>
      </c>
    </row>
    <row r="10755" spans="1:5" x14ac:dyDescent="0.3">
      <c r="A10755">
        <v>1.7921666666668759E-5</v>
      </c>
      <c r="B10755">
        <v>4.6705553458770224E-8</v>
      </c>
      <c r="C10755">
        <v>4.2852004859808021E-7</v>
      </c>
      <c r="D10755">
        <v>-2.884132847353368E-7</v>
      </c>
      <c r="E10755">
        <v>7.0053381931371718E-8</v>
      </c>
    </row>
    <row r="10756" spans="1:5" x14ac:dyDescent="0.3">
      <c r="A10756">
        <v>1.7923333333335426E-5</v>
      </c>
      <c r="B10756">
        <v>4.6701659560369659E-8</v>
      </c>
      <c r="C10756">
        <v>4.2855338193141357E-7</v>
      </c>
      <c r="D10756">
        <v>-2.8844661806867016E-7</v>
      </c>
      <c r="E10756">
        <v>7.0053381931371718E-8</v>
      </c>
    </row>
    <row r="10757" spans="1:5" x14ac:dyDescent="0.3">
      <c r="A10757">
        <v>1.7925000000002092E-5</v>
      </c>
      <c r="B10757">
        <v>4.6700868757424306E-8</v>
      </c>
      <c r="C10757">
        <v>4.2858671526474692E-7</v>
      </c>
      <c r="D10757">
        <v>-2.8847995140200351E-7</v>
      </c>
      <c r="E10757">
        <v>7.0053381931371718E-8</v>
      </c>
    </row>
    <row r="10758" spans="1:5" x14ac:dyDescent="0.3">
      <c r="A10758">
        <v>1.7926666666668759E-5</v>
      </c>
      <c r="B10758">
        <v>4.6696427253943406E-8</v>
      </c>
      <c r="C10758">
        <v>4.2862004859808022E-7</v>
      </c>
      <c r="D10758">
        <v>-2.8851328473533681E-7</v>
      </c>
      <c r="E10758">
        <v>7.0053381931371718E-8</v>
      </c>
    </row>
    <row r="10759" spans="1:5" x14ac:dyDescent="0.3">
      <c r="A10759">
        <v>1.7928333333335426E-5</v>
      </c>
      <c r="B10759">
        <v>4.6690708005275067E-8</v>
      </c>
      <c r="C10759">
        <v>4.2865338193141357E-7</v>
      </c>
      <c r="D10759">
        <v>-2.8854661806867017E-7</v>
      </c>
      <c r="E10759">
        <v>7.0053381931371718E-8</v>
      </c>
    </row>
    <row r="10760" spans="1:5" x14ac:dyDescent="0.3">
      <c r="A10760">
        <v>1.7930000000002093E-5</v>
      </c>
      <c r="B10760">
        <v>4.6689917202329714E-8</v>
      </c>
      <c r="C10760">
        <v>4.2868671526474693E-7</v>
      </c>
      <c r="D10760">
        <v>-2.8857995140200352E-7</v>
      </c>
      <c r="E10760">
        <v>7.0053381931371718E-8</v>
      </c>
    </row>
    <row r="10761" spans="1:5" x14ac:dyDescent="0.3">
      <c r="A10761">
        <v>1.793166666666876E-5</v>
      </c>
      <c r="B10761">
        <v>4.6688213724250478E-8</v>
      </c>
      <c r="C10761">
        <v>4.2872004859808028E-7</v>
      </c>
      <c r="D10761">
        <v>-2.8861328473533687E-7</v>
      </c>
      <c r="E10761">
        <v>7.0053381931371718E-8</v>
      </c>
    </row>
    <row r="10762" spans="1:5" x14ac:dyDescent="0.3">
      <c r="A10762">
        <v>1.7933333333335427E-5</v>
      </c>
      <c r="B10762">
        <v>4.6686327711144464E-8</v>
      </c>
      <c r="C10762">
        <v>4.2875338193141358E-7</v>
      </c>
      <c r="D10762">
        <v>-2.8864661806867017E-7</v>
      </c>
      <c r="E10762">
        <v>7.0053381931371718E-8</v>
      </c>
    </row>
    <row r="10763" spans="1:5" x14ac:dyDescent="0.3">
      <c r="A10763">
        <v>1.7935000000002094E-5</v>
      </c>
      <c r="B10763">
        <v>4.6687179723440114E-8</v>
      </c>
      <c r="C10763">
        <v>4.2878671526474694E-7</v>
      </c>
      <c r="D10763">
        <v>-2.8867995140200353E-7</v>
      </c>
      <c r="E10763">
        <v>7.0053381931371718E-8</v>
      </c>
    </row>
    <row r="10764" spans="1:5" x14ac:dyDescent="0.3">
      <c r="A10764">
        <v>1.7936666666668761E-5</v>
      </c>
      <c r="B10764">
        <v>4.668438103520021E-8</v>
      </c>
      <c r="C10764">
        <v>4.2882004859808029E-7</v>
      </c>
      <c r="D10764">
        <v>-2.8871328473533688E-7</v>
      </c>
      <c r="E10764">
        <v>7.0053381931371718E-8</v>
      </c>
    </row>
    <row r="10765" spans="1:5" x14ac:dyDescent="0.3">
      <c r="A10765">
        <v>1.7938333333335428E-5</v>
      </c>
      <c r="B10765">
        <v>4.6681034741879978E-8</v>
      </c>
      <c r="C10765">
        <v>4.2885338193141359E-7</v>
      </c>
      <c r="D10765">
        <v>-2.8874661806867018E-7</v>
      </c>
      <c r="E10765">
        <v>7.0053381931371718E-8</v>
      </c>
    </row>
    <row r="10766" spans="1:5" x14ac:dyDescent="0.3">
      <c r="A10766">
        <v>1.7940000000002095E-5</v>
      </c>
      <c r="B10766">
        <v>4.6680974079041738E-8</v>
      </c>
      <c r="C10766">
        <v>4.2888671526474694E-7</v>
      </c>
      <c r="D10766">
        <v>-2.8877995140200353E-7</v>
      </c>
      <c r="E10766">
        <v>7.0053381931371718E-8</v>
      </c>
    </row>
    <row r="10767" spans="1:5" x14ac:dyDescent="0.3">
      <c r="A10767">
        <v>1.7941666666668762E-5</v>
      </c>
      <c r="B10767">
        <v>4.6678357925828611E-8</v>
      </c>
      <c r="C10767">
        <v>4.289200485980803E-7</v>
      </c>
      <c r="D10767">
        <v>-2.8881328473533689E-7</v>
      </c>
      <c r="E10767">
        <v>7.0053381931371718E-8</v>
      </c>
    </row>
    <row r="10768" spans="1:5" x14ac:dyDescent="0.3">
      <c r="A10768">
        <v>1.7943333333335429E-5</v>
      </c>
      <c r="B10768">
        <v>4.6674464027428046E-8</v>
      </c>
      <c r="C10768">
        <v>4.2895338193141365E-7</v>
      </c>
      <c r="D10768">
        <v>-2.8884661806867024E-7</v>
      </c>
      <c r="E10768">
        <v>7.0053381931371718E-8</v>
      </c>
    </row>
    <row r="10769" spans="1:5" x14ac:dyDescent="0.3">
      <c r="A10769">
        <v>1.7945000000002096E-5</v>
      </c>
      <c r="B10769">
        <v>4.6673673224482693E-8</v>
      </c>
      <c r="C10769">
        <v>4.2898671526474695E-7</v>
      </c>
      <c r="D10769">
        <v>-2.8887995140200354E-7</v>
      </c>
      <c r="E10769">
        <v>7.0053381931371718E-8</v>
      </c>
    </row>
    <row r="10770" spans="1:5" x14ac:dyDescent="0.3">
      <c r="A10770">
        <v>1.7946666666668763E-5</v>
      </c>
      <c r="B10770">
        <v>4.6670509466189233E-8</v>
      </c>
      <c r="C10770">
        <v>4.290200485980803E-7</v>
      </c>
      <c r="D10770">
        <v>-2.889132847353369E-7</v>
      </c>
      <c r="E10770">
        <v>7.0053381931371718E-8</v>
      </c>
    </row>
    <row r="10771" spans="1:5" x14ac:dyDescent="0.3">
      <c r="A10771">
        <v>1.794833333333543E-5</v>
      </c>
      <c r="B10771">
        <v>4.6667345707895773E-8</v>
      </c>
      <c r="C10771">
        <v>4.2905338193141366E-7</v>
      </c>
      <c r="D10771">
        <v>-2.8894661806867025E-7</v>
      </c>
      <c r="E10771">
        <v>7.0053381931371718E-8</v>
      </c>
    </row>
    <row r="10772" spans="1:5" x14ac:dyDescent="0.3">
      <c r="A10772">
        <v>1.7950000000002096E-5</v>
      </c>
      <c r="B10772">
        <v>4.666874532527175E-8</v>
      </c>
      <c r="C10772">
        <v>4.2908671526474696E-7</v>
      </c>
      <c r="D10772">
        <v>-2.8897995140200355E-7</v>
      </c>
      <c r="E10772">
        <v>7.0053381931371718E-8</v>
      </c>
    </row>
    <row r="10773" spans="1:5" x14ac:dyDescent="0.3">
      <c r="A10773">
        <v>1.7951666666668763E-5</v>
      </c>
      <c r="B10773">
        <v>4.6666676777138958E-8</v>
      </c>
      <c r="C10773">
        <v>4.2912004859808031E-7</v>
      </c>
      <c r="D10773">
        <v>-2.890132847353369E-7</v>
      </c>
      <c r="E10773">
        <v>7.0053381931371718E-8</v>
      </c>
    </row>
    <row r="10774" spans="1:5" x14ac:dyDescent="0.3">
      <c r="A10774">
        <v>1.795333333333543E-5</v>
      </c>
      <c r="B10774">
        <v>4.6663878088899054E-8</v>
      </c>
      <c r="C10774">
        <v>4.2915338193141367E-7</v>
      </c>
      <c r="D10774">
        <v>-2.8904661806867026E-7</v>
      </c>
      <c r="E10774">
        <v>7.0053381931371718E-8</v>
      </c>
    </row>
    <row r="10775" spans="1:5" x14ac:dyDescent="0.3">
      <c r="A10775">
        <v>1.7955000000002097E-5</v>
      </c>
      <c r="B10775">
        <v>4.6664912636221475E-8</v>
      </c>
      <c r="C10775">
        <v>4.2918671526474702E-7</v>
      </c>
      <c r="D10775">
        <v>-2.8907995140200361E-7</v>
      </c>
      <c r="E10775">
        <v>7.0053381931371718E-8</v>
      </c>
    </row>
    <row r="10776" spans="1:5" x14ac:dyDescent="0.3">
      <c r="A10776">
        <v>1.7956666666668764E-5</v>
      </c>
      <c r="B10776">
        <v>4.6663391693169017E-8</v>
      </c>
      <c r="C10776">
        <v>4.2922004859808032E-7</v>
      </c>
      <c r="D10776">
        <v>-2.8911328473533691E-7</v>
      </c>
      <c r="E10776">
        <v>7.0053381931371718E-8</v>
      </c>
    </row>
    <row r="10777" spans="1:5" x14ac:dyDescent="0.3">
      <c r="A10777">
        <v>1.7958333333335431E-5</v>
      </c>
      <c r="B10777">
        <v>4.6660045399848785E-8</v>
      </c>
      <c r="C10777">
        <v>4.2925338193141367E-7</v>
      </c>
      <c r="D10777">
        <v>-2.8914661806867026E-7</v>
      </c>
      <c r="E10777">
        <v>7.0053381931371718E-8</v>
      </c>
    </row>
    <row r="10778" spans="1:5" x14ac:dyDescent="0.3">
      <c r="A10778">
        <v>1.7960000000002098E-5</v>
      </c>
      <c r="B10778">
        <v>4.6659619666956988E-8</v>
      </c>
      <c r="C10778">
        <v>4.2928671526474703E-7</v>
      </c>
      <c r="D10778">
        <v>-2.8917995140200362E-7</v>
      </c>
      <c r="E10778">
        <v>7.0053381931371718E-8</v>
      </c>
    </row>
    <row r="10779" spans="1:5" x14ac:dyDescent="0.3">
      <c r="A10779">
        <v>1.7961666666668765E-5</v>
      </c>
      <c r="B10779">
        <v>4.6657733653850974E-8</v>
      </c>
      <c r="C10779">
        <v>4.2932004859808033E-7</v>
      </c>
      <c r="D10779">
        <v>-2.8921328473533692E-7</v>
      </c>
      <c r="E10779">
        <v>7.0053381931371718E-8</v>
      </c>
    </row>
    <row r="10780" spans="1:5" x14ac:dyDescent="0.3">
      <c r="A10780">
        <v>1.7963333333335432E-5</v>
      </c>
      <c r="B10780">
        <v>4.6654204825503965E-8</v>
      </c>
      <c r="C10780">
        <v>4.2935338193141368E-7</v>
      </c>
      <c r="D10780">
        <v>-2.8924661806867027E-7</v>
      </c>
      <c r="E10780">
        <v>7.0053381931371718E-8</v>
      </c>
    </row>
    <row r="10781" spans="1:5" x14ac:dyDescent="0.3">
      <c r="A10781">
        <v>1.7965000000002099E-5</v>
      </c>
      <c r="B10781">
        <v>4.665359655758539E-8</v>
      </c>
      <c r="C10781">
        <v>4.2938671526474703E-7</v>
      </c>
      <c r="D10781">
        <v>-2.8927995140200362E-7</v>
      </c>
      <c r="E10781">
        <v>7.0053381931371718E-8</v>
      </c>
    </row>
    <row r="10782" spans="1:5" x14ac:dyDescent="0.3">
      <c r="A10782">
        <v>1.7966666666668766E-5</v>
      </c>
      <c r="B10782">
        <v>4.6651528009452598E-8</v>
      </c>
      <c r="C10782">
        <v>4.2942004859808039E-7</v>
      </c>
      <c r="D10782">
        <v>-2.8931328473533698E-7</v>
      </c>
      <c r="E10782">
        <v>7.0053381931371718E-8</v>
      </c>
    </row>
    <row r="10783" spans="1:5" x14ac:dyDescent="0.3">
      <c r="A10783">
        <v>1.7968333333335433E-5</v>
      </c>
      <c r="B10783">
        <v>4.6648181716132366E-8</v>
      </c>
      <c r="C10783">
        <v>4.2945338193141369E-7</v>
      </c>
      <c r="D10783">
        <v>-2.8934661806867028E-7</v>
      </c>
      <c r="E10783">
        <v>7.0053381931371718E-8</v>
      </c>
    </row>
    <row r="10784" spans="1:5" x14ac:dyDescent="0.3">
      <c r="A10784">
        <v>1.79700000000021E-5</v>
      </c>
      <c r="B10784">
        <v>4.6647938518267348E-8</v>
      </c>
      <c r="C10784">
        <v>4.2948671526474704E-7</v>
      </c>
      <c r="D10784">
        <v>-2.8937995140200363E-7</v>
      </c>
      <c r="E10784">
        <v>7.0053381931371718E-8</v>
      </c>
    </row>
    <row r="10785" spans="1:5" x14ac:dyDescent="0.3">
      <c r="A10785">
        <v>1.7971666666668767E-5</v>
      </c>
      <c r="B10785">
        <v>4.6645687435107778E-8</v>
      </c>
      <c r="C10785">
        <v>4.2952004859808039E-7</v>
      </c>
      <c r="D10785">
        <v>-2.8941328473533699E-7</v>
      </c>
      <c r="E10785">
        <v>7.0053381931371718E-8</v>
      </c>
    </row>
    <row r="10786" spans="1:5" x14ac:dyDescent="0.3">
      <c r="A10786">
        <v>1.7973333333335434E-5</v>
      </c>
      <c r="B10786">
        <v>4.6642341141787546E-8</v>
      </c>
      <c r="C10786">
        <v>4.2955338193141375E-7</v>
      </c>
      <c r="D10786">
        <v>-2.8944661806867034E-7</v>
      </c>
      <c r="E10786">
        <v>7.0053381931371718E-8</v>
      </c>
    </row>
    <row r="10787" spans="1:5" x14ac:dyDescent="0.3">
      <c r="A10787">
        <v>1.79750000000021E-5</v>
      </c>
      <c r="B10787">
        <v>4.664282808402964E-8</v>
      </c>
      <c r="C10787">
        <v>4.2958671526474705E-7</v>
      </c>
      <c r="D10787">
        <v>-2.8947995140200364E-7</v>
      </c>
      <c r="E10787">
        <v>7.0053381931371718E-8</v>
      </c>
    </row>
    <row r="10788" spans="1:5" x14ac:dyDescent="0.3">
      <c r="A10788">
        <v>1.7976666666668767E-5</v>
      </c>
      <c r="B10788">
        <v>4.6641307140977182E-8</v>
      </c>
      <c r="C10788">
        <v>4.296200485980804E-7</v>
      </c>
      <c r="D10788">
        <v>-2.8951328473533699E-7</v>
      </c>
      <c r="E10788">
        <v>7.0053381931371718E-8</v>
      </c>
    </row>
    <row r="10789" spans="1:5" x14ac:dyDescent="0.3">
      <c r="A10789">
        <v>1.7978333333335434E-5</v>
      </c>
      <c r="B10789">
        <v>4.663796084765695E-8</v>
      </c>
      <c r="C10789">
        <v>4.2965338193141376E-7</v>
      </c>
      <c r="D10789">
        <v>-2.8954661806867035E-7</v>
      </c>
      <c r="E10789">
        <v>7.0053381931371718E-8</v>
      </c>
    </row>
    <row r="10790" spans="1:5" x14ac:dyDescent="0.3">
      <c r="A10790">
        <v>1.7980000000002101E-5</v>
      </c>
      <c r="B10790">
        <v>4.6637717649791932E-8</v>
      </c>
      <c r="C10790">
        <v>4.2968671526474706E-7</v>
      </c>
      <c r="D10790">
        <v>-2.8957995140200365E-7</v>
      </c>
      <c r="E10790">
        <v>7.0053381931371718E-8</v>
      </c>
    </row>
    <row r="10791" spans="1:5" x14ac:dyDescent="0.3">
      <c r="A10791">
        <v>1.7981666666668768E-5</v>
      </c>
      <c r="B10791">
        <v>4.6634736426525249E-8</v>
      </c>
      <c r="C10791">
        <v>4.2972004859808041E-7</v>
      </c>
      <c r="D10791">
        <v>-2.89613284735337E-7</v>
      </c>
      <c r="E10791">
        <v>7.0053381931371718E-8</v>
      </c>
    </row>
    <row r="10792" spans="1:5" x14ac:dyDescent="0.3">
      <c r="A10792">
        <v>1.7983333333335435E-5</v>
      </c>
      <c r="B10792">
        <v>4.6630659993097906E-8</v>
      </c>
      <c r="C10792">
        <v>4.2975338193141376E-7</v>
      </c>
      <c r="D10792">
        <v>-2.8964661806867035E-7</v>
      </c>
      <c r="E10792">
        <v>7.0053381931371718E-8</v>
      </c>
    </row>
    <row r="10793" spans="1:5" x14ac:dyDescent="0.3">
      <c r="A10793">
        <v>1.7985000000002102E-5</v>
      </c>
      <c r="B10793">
        <v>4.6630599330259665E-8</v>
      </c>
      <c r="C10793">
        <v>4.2978671526474712E-7</v>
      </c>
      <c r="D10793">
        <v>-2.8967995140200371E-7</v>
      </c>
      <c r="E10793">
        <v>7.0053381931371718E-8</v>
      </c>
    </row>
    <row r="10794" spans="1:5" x14ac:dyDescent="0.3">
      <c r="A10794">
        <v>1.7986666666668769E-5</v>
      </c>
      <c r="B10794">
        <v>4.6627618106992983E-8</v>
      </c>
      <c r="C10794">
        <v>4.2982004859808042E-7</v>
      </c>
      <c r="D10794">
        <v>-2.8971328473533701E-7</v>
      </c>
      <c r="E10794">
        <v>7.0053381931371718E-8</v>
      </c>
    </row>
    <row r="10795" spans="1:5" x14ac:dyDescent="0.3">
      <c r="A10795">
        <v>1.7988333333335436E-5</v>
      </c>
      <c r="B10795">
        <v>4.6623176603512083E-8</v>
      </c>
      <c r="C10795">
        <v>4.2985338193141377E-7</v>
      </c>
      <c r="D10795">
        <v>-2.8974661806867036E-7</v>
      </c>
      <c r="E10795">
        <v>7.0053381931371718E-8</v>
      </c>
    </row>
    <row r="10796" spans="1:5" x14ac:dyDescent="0.3">
      <c r="A10796">
        <v>1.7990000000002103E-5</v>
      </c>
      <c r="B10796">
        <v>4.6621838195486403E-8</v>
      </c>
      <c r="C10796">
        <v>4.2988671526474712E-7</v>
      </c>
      <c r="D10796">
        <v>-2.8977995140200372E-7</v>
      </c>
      <c r="E10796">
        <v>7.0053381931371718E-8</v>
      </c>
    </row>
    <row r="10797" spans="1:5" x14ac:dyDescent="0.3">
      <c r="A10797">
        <v>1.799166666666877E-5</v>
      </c>
      <c r="B10797">
        <v>4.6618674437192943E-8</v>
      </c>
      <c r="C10797">
        <v>4.2992004859808042E-7</v>
      </c>
      <c r="D10797">
        <v>-2.8981328473533702E-7</v>
      </c>
      <c r="E10797">
        <v>7.0053381931371718E-8</v>
      </c>
    </row>
    <row r="10798" spans="1:5" x14ac:dyDescent="0.3">
      <c r="A10798">
        <v>1.7993333333335437E-5</v>
      </c>
      <c r="B10798">
        <v>4.6614598003765599E-8</v>
      </c>
      <c r="C10798">
        <v>4.2995338193141378E-7</v>
      </c>
      <c r="D10798">
        <v>-2.8984661806867037E-7</v>
      </c>
      <c r="E10798">
        <v>7.0053381931371718E-8</v>
      </c>
    </row>
    <row r="10799" spans="1:5" x14ac:dyDescent="0.3">
      <c r="A10799">
        <v>1.7995000000002104E-5</v>
      </c>
      <c r="B10799">
        <v>4.6614354805900581E-8</v>
      </c>
      <c r="C10799">
        <v>4.2998671526474713E-7</v>
      </c>
      <c r="D10799">
        <v>-2.8987995140200372E-7</v>
      </c>
      <c r="E10799">
        <v>7.0053381931371718E-8</v>
      </c>
    </row>
    <row r="10800" spans="1:5" x14ac:dyDescent="0.3">
      <c r="A10800">
        <v>1.7996666666668771E-5</v>
      </c>
      <c r="B10800">
        <v>4.6612651327821345E-8</v>
      </c>
      <c r="C10800">
        <v>4.3002004859808049E-7</v>
      </c>
      <c r="D10800">
        <v>-2.8991328473533708E-7</v>
      </c>
      <c r="E10800">
        <v>7.0053381931371718E-8</v>
      </c>
    </row>
    <row r="10801" spans="1:5" x14ac:dyDescent="0.3">
      <c r="A10801">
        <v>1.7998333333335438E-5</v>
      </c>
      <c r="B10801">
        <v>4.6610035174608218E-8</v>
      </c>
      <c r="C10801">
        <v>4.3005338193141379E-7</v>
      </c>
      <c r="D10801">
        <v>-2.8994661806867038E-7</v>
      </c>
      <c r="E10801">
        <v>7.0053381931371718E-8</v>
      </c>
    </row>
    <row r="10802" spans="1:5" x14ac:dyDescent="0.3">
      <c r="A10802">
        <v>1.8000000000002104E-5</v>
      </c>
      <c r="B10802">
        <v>4.6611252256957418E-8</v>
      </c>
      <c r="C10802">
        <v>4.3008671526474714E-7</v>
      </c>
      <c r="D10802">
        <v>-2.8997995140200373E-7</v>
      </c>
      <c r="E10802">
        <v>7.0053381931371718E-8</v>
      </c>
    </row>
    <row r="10803" spans="1:5" x14ac:dyDescent="0.3">
      <c r="A10803">
        <v>1.8001666666668771E-5</v>
      </c>
      <c r="B10803">
        <v>4.6609001173797847E-8</v>
      </c>
      <c r="C10803">
        <v>4.3012004859808049E-7</v>
      </c>
      <c r="D10803">
        <v>-2.9001328473533708E-7</v>
      </c>
      <c r="E10803">
        <v>7.0053381931371718E-8</v>
      </c>
    </row>
    <row r="10804" spans="1:5" x14ac:dyDescent="0.3">
      <c r="A10804">
        <v>1.8003333333335438E-5</v>
      </c>
      <c r="B10804">
        <v>4.660437713529017E-8</v>
      </c>
      <c r="C10804">
        <v>4.3015338193141379E-7</v>
      </c>
      <c r="D10804">
        <v>-2.9004661806867038E-7</v>
      </c>
      <c r="E10804">
        <v>7.0053381931371718E-8</v>
      </c>
    </row>
    <row r="10805" spans="1:5" x14ac:dyDescent="0.3">
      <c r="A10805">
        <v>1.8005000000002105E-5</v>
      </c>
      <c r="B10805">
        <v>4.6604133937425151E-8</v>
      </c>
      <c r="C10805">
        <v>4.3018671526474715E-7</v>
      </c>
      <c r="D10805">
        <v>-2.9007995140200374E-7</v>
      </c>
      <c r="E10805">
        <v>7.0053381931371718E-8</v>
      </c>
    </row>
    <row r="10806" spans="1:5" x14ac:dyDescent="0.3">
      <c r="A10806">
        <v>1.8006666666668772E-5</v>
      </c>
      <c r="B10806">
        <v>4.6602430459345915E-8</v>
      </c>
      <c r="C10806">
        <v>4.302200485980805E-7</v>
      </c>
      <c r="D10806">
        <v>-2.9011328473533709E-7</v>
      </c>
      <c r="E10806">
        <v>7.0053381931371718E-8</v>
      </c>
    </row>
    <row r="10807" spans="1:5" x14ac:dyDescent="0.3">
      <c r="A10807">
        <v>1.8008333333335439E-5</v>
      </c>
      <c r="B10807">
        <v>4.6599266701052455E-8</v>
      </c>
      <c r="C10807">
        <v>4.3025338193141385E-7</v>
      </c>
      <c r="D10807">
        <v>-2.9014661806867044E-7</v>
      </c>
      <c r="E10807">
        <v>7.0053381931371718E-8</v>
      </c>
    </row>
    <row r="10808" spans="1:5" x14ac:dyDescent="0.3">
      <c r="A10808">
        <v>1.8010000000002106E-5</v>
      </c>
      <c r="B10808">
        <v>4.6600301248374876E-8</v>
      </c>
      <c r="C10808">
        <v>4.3028671526474715E-7</v>
      </c>
      <c r="D10808">
        <v>-2.9017995140200375E-7</v>
      </c>
      <c r="E10808">
        <v>7.0053381931371718E-8</v>
      </c>
    </row>
    <row r="10809" spans="1:5" x14ac:dyDescent="0.3">
      <c r="A10809">
        <v>1.8011666666668773E-5</v>
      </c>
      <c r="B10809">
        <v>4.6598962840349196E-8</v>
      </c>
      <c r="C10809">
        <v>4.3032004859808051E-7</v>
      </c>
      <c r="D10809">
        <v>-2.902132847353371E-7</v>
      </c>
      <c r="E10809">
        <v>7.0053381931371718E-8</v>
      </c>
    </row>
    <row r="10810" spans="1:5" x14ac:dyDescent="0.3">
      <c r="A10810">
        <v>1.801333333333544E-5</v>
      </c>
      <c r="B10810">
        <v>4.6595616547028964E-8</v>
      </c>
      <c r="C10810">
        <v>4.3035338193141386E-7</v>
      </c>
      <c r="D10810">
        <v>-2.9024661806867045E-7</v>
      </c>
      <c r="E10810">
        <v>7.0053381931371718E-8</v>
      </c>
    </row>
    <row r="10811" spans="1:5" x14ac:dyDescent="0.3">
      <c r="A10811">
        <v>1.8015000000002107E-5</v>
      </c>
      <c r="B10811">
        <v>4.6595190814137168E-8</v>
      </c>
      <c r="C10811">
        <v>4.3038671526474721E-7</v>
      </c>
      <c r="D10811">
        <v>-2.9027995140200381E-7</v>
      </c>
      <c r="E10811">
        <v>7.0053381931371718E-8</v>
      </c>
    </row>
    <row r="10812" spans="1:5" x14ac:dyDescent="0.3">
      <c r="A10812">
        <v>1.8016666666668774E-5</v>
      </c>
      <c r="B10812">
        <v>4.6592574660924042E-8</v>
      </c>
      <c r="C10812">
        <v>4.3042004859808052E-7</v>
      </c>
      <c r="D10812">
        <v>-2.9031328473533711E-7</v>
      </c>
      <c r="E10812">
        <v>7.0053381931371718E-8</v>
      </c>
    </row>
    <row r="10813" spans="1:5" x14ac:dyDescent="0.3">
      <c r="A10813">
        <v>1.8018333333335441E-5</v>
      </c>
      <c r="B10813">
        <v>4.6589410902630581E-8</v>
      </c>
      <c r="C10813">
        <v>4.3045338193141387E-7</v>
      </c>
      <c r="D10813">
        <v>-2.9034661806867046E-7</v>
      </c>
      <c r="E10813">
        <v>7.0053381931371718E-8</v>
      </c>
    </row>
    <row r="10814" spans="1:5" x14ac:dyDescent="0.3">
      <c r="A10814">
        <v>1.8020000000002108E-5</v>
      </c>
      <c r="B10814">
        <v>4.6588072494604901E-8</v>
      </c>
      <c r="C10814">
        <v>4.3048671526474722E-7</v>
      </c>
      <c r="D10814">
        <v>-2.9037995140200381E-7</v>
      </c>
      <c r="E10814">
        <v>7.0053381931371718E-8</v>
      </c>
    </row>
    <row r="10815" spans="1:5" x14ac:dyDescent="0.3">
      <c r="A10815">
        <v>1.8021666666668775E-5</v>
      </c>
      <c r="B10815">
        <v>4.6583083386043668E-8</v>
      </c>
      <c r="C10815">
        <v>4.3052004859808052E-7</v>
      </c>
      <c r="D10815">
        <v>-2.9041328473533711E-7</v>
      </c>
      <c r="E10815">
        <v>7.0053381931371718E-8</v>
      </c>
    </row>
    <row r="10816" spans="1:5" x14ac:dyDescent="0.3">
      <c r="A10816">
        <v>1.8023333333335442E-5</v>
      </c>
      <c r="B10816">
        <v>4.6577546672402106E-8</v>
      </c>
      <c r="C10816">
        <v>4.3055338193141388E-7</v>
      </c>
      <c r="D10816">
        <v>-2.9044661806867047E-7</v>
      </c>
      <c r="E10816">
        <v>7.0053381931371718E-8</v>
      </c>
    </row>
    <row r="10817" spans="1:5" x14ac:dyDescent="0.3">
      <c r="A10817">
        <v>1.8025000000002108E-5</v>
      </c>
      <c r="B10817">
        <v>4.6576938404483532E-8</v>
      </c>
      <c r="C10817">
        <v>4.3058671526474723E-7</v>
      </c>
      <c r="D10817">
        <v>-2.9047995140200382E-7</v>
      </c>
      <c r="E10817">
        <v>7.0053381931371718E-8</v>
      </c>
    </row>
    <row r="10818" spans="1:5" x14ac:dyDescent="0.3">
      <c r="A10818">
        <v>1.8026666666668775E-5</v>
      </c>
      <c r="B10818">
        <v>4.6574504786297184E-8</v>
      </c>
      <c r="C10818">
        <v>4.3062004859808058E-7</v>
      </c>
      <c r="D10818">
        <v>-2.9051328473533717E-7</v>
      </c>
      <c r="E10818">
        <v>7.0053381931371718E-8</v>
      </c>
    </row>
    <row r="10819" spans="1:5" x14ac:dyDescent="0.3">
      <c r="A10819">
        <v>1.8028333333335442E-5</v>
      </c>
      <c r="B10819">
        <v>4.6570245817843062E-8</v>
      </c>
      <c r="C10819">
        <v>4.3065338193141388E-7</v>
      </c>
      <c r="D10819">
        <v>-2.9054661806867047E-7</v>
      </c>
      <c r="E10819">
        <v>7.0053381931371718E-8</v>
      </c>
    </row>
    <row r="10820" spans="1:5" x14ac:dyDescent="0.3">
      <c r="A10820">
        <v>1.8030000000002109E-5</v>
      </c>
      <c r="B10820">
        <v>4.6570002619978043E-8</v>
      </c>
      <c r="C10820">
        <v>4.3068671526474724E-7</v>
      </c>
      <c r="D10820">
        <v>-2.9057995140200383E-7</v>
      </c>
      <c r="E10820">
        <v>7.0053381931371718E-8</v>
      </c>
    </row>
    <row r="10821" spans="1:5" x14ac:dyDescent="0.3">
      <c r="A10821">
        <v>1.8031666666668776E-5</v>
      </c>
      <c r="B10821">
        <v>4.6567203931738139E-8</v>
      </c>
      <c r="C10821">
        <v>4.3072004859808059E-7</v>
      </c>
      <c r="D10821">
        <v>-2.9061328473533718E-7</v>
      </c>
      <c r="E10821">
        <v>7.0053381931371718E-8</v>
      </c>
    </row>
    <row r="10822" spans="1:5" x14ac:dyDescent="0.3">
      <c r="A10822">
        <v>1.8033333333335443E-5</v>
      </c>
      <c r="B10822">
        <v>4.6562032288150127E-8</v>
      </c>
      <c r="C10822">
        <v>4.3075338193141389E-7</v>
      </c>
      <c r="D10822">
        <v>-2.9064661806867048E-7</v>
      </c>
      <c r="E10822">
        <v>7.0053381931371718E-8</v>
      </c>
    </row>
    <row r="10823" spans="1:5" x14ac:dyDescent="0.3">
      <c r="A10823">
        <v>1.803500000000211E-5</v>
      </c>
      <c r="B10823">
        <v>4.6561058950177997E-8</v>
      </c>
      <c r="C10823">
        <v>4.3078671526474724E-7</v>
      </c>
      <c r="D10823">
        <v>-2.9067995140200384E-7</v>
      </c>
      <c r="E10823">
        <v>7.0053381931371718E-8</v>
      </c>
    </row>
    <row r="10824" spans="1:5" x14ac:dyDescent="0.3">
      <c r="A10824">
        <v>1.8036666666668777E-5</v>
      </c>
      <c r="B10824">
        <v>4.655844279696487E-8</v>
      </c>
      <c r="C10824">
        <v>4.308200485980806E-7</v>
      </c>
      <c r="D10824">
        <v>-2.9071328473533719E-7</v>
      </c>
      <c r="E10824">
        <v>7.0053381931371718E-8</v>
      </c>
    </row>
    <row r="10825" spans="1:5" x14ac:dyDescent="0.3">
      <c r="A10825">
        <v>1.8038333333335444E-5</v>
      </c>
      <c r="B10825">
        <v>4.6553636223430415E-8</v>
      </c>
      <c r="C10825">
        <v>4.3085338193141395E-7</v>
      </c>
      <c r="D10825">
        <v>-2.9074661806867054E-7</v>
      </c>
      <c r="E10825">
        <v>7.0053381931371718E-8</v>
      </c>
    </row>
    <row r="10826" spans="1:5" x14ac:dyDescent="0.3">
      <c r="A10826">
        <v>1.8040000000002111E-5</v>
      </c>
      <c r="B10826">
        <v>4.6553210490538618E-8</v>
      </c>
      <c r="C10826">
        <v>4.3088671526474725E-7</v>
      </c>
      <c r="D10826">
        <v>-2.9077995140200384E-7</v>
      </c>
      <c r="E10826">
        <v>7.0053381931371718E-8</v>
      </c>
    </row>
    <row r="10827" spans="1:5" x14ac:dyDescent="0.3">
      <c r="A10827">
        <v>1.8041666666668778E-5</v>
      </c>
      <c r="B10827">
        <v>4.6551872082512938E-8</v>
      </c>
      <c r="C10827">
        <v>4.3092004859808061E-7</v>
      </c>
      <c r="D10827">
        <v>-2.908132847353372E-7</v>
      </c>
      <c r="E10827">
        <v>7.0053381931371718E-8</v>
      </c>
    </row>
    <row r="10828" spans="1:5" x14ac:dyDescent="0.3">
      <c r="A10828">
        <v>1.8043333333335445E-5</v>
      </c>
      <c r="B10828">
        <v>4.6548343254165928E-8</v>
      </c>
      <c r="C10828">
        <v>4.3095338193141396E-7</v>
      </c>
      <c r="D10828">
        <v>-2.9084661806867055E-7</v>
      </c>
      <c r="E10828">
        <v>7.0053381931371718E-8</v>
      </c>
    </row>
    <row r="10829" spans="1:5" x14ac:dyDescent="0.3">
      <c r="A10829">
        <v>1.8045000000002112E-5</v>
      </c>
      <c r="B10829">
        <v>4.6548282591327688E-8</v>
      </c>
      <c r="C10829">
        <v>4.3098671526474726E-7</v>
      </c>
      <c r="D10829">
        <v>-2.9087995140200385E-7</v>
      </c>
      <c r="E10829">
        <v>7.0053381931371718E-8</v>
      </c>
    </row>
    <row r="10830" spans="1:5" x14ac:dyDescent="0.3">
      <c r="A10830">
        <v>1.8046666666668779E-5</v>
      </c>
      <c r="B10830">
        <v>4.654584897314134E-8</v>
      </c>
      <c r="C10830">
        <v>4.3102004859808061E-7</v>
      </c>
      <c r="D10830">
        <v>-2.909132847353372E-7</v>
      </c>
      <c r="E10830">
        <v>7.0053381931371718E-8</v>
      </c>
    </row>
    <row r="10831" spans="1:5" x14ac:dyDescent="0.3">
      <c r="A10831">
        <v>1.8048333333335446E-5</v>
      </c>
      <c r="B10831">
        <v>4.6541772539713996E-8</v>
      </c>
      <c r="C10831">
        <v>4.3105338193141397E-7</v>
      </c>
      <c r="D10831">
        <v>-2.9094661806867056E-7</v>
      </c>
      <c r="E10831">
        <v>7.0053381931371718E-8</v>
      </c>
    </row>
    <row r="10832" spans="1:5" x14ac:dyDescent="0.3">
      <c r="A10832">
        <v>1.8050000000002112E-5</v>
      </c>
      <c r="B10832">
        <v>4.6542076946929312E-8</v>
      </c>
      <c r="C10832">
        <v>4.3108671526474732E-7</v>
      </c>
      <c r="D10832">
        <v>-2.9097995140200391E-7</v>
      </c>
      <c r="E10832">
        <v>7.0053381931371718E-8</v>
      </c>
    </row>
    <row r="10833" spans="1:5" x14ac:dyDescent="0.3">
      <c r="A10833">
        <v>1.8051666666668779E-5</v>
      </c>
      <c r="B10833">
        <v>4.6539460793716186E-8</v>
      </c>
      <c r="C10833">
        <v>4.3112004859808062E-7</v>
      </c>
      <c r="D10833">
        <v>-2.9101328473533721E-7</v>
      </c>
      <c r="E10833">
        <v>7.0053381931371718E-8</v>
      </c>
    </row>
    <row r="10834" spans="1:5" x14ac:dyDescent="0.3">
      <c r="A10834">
        <v>1.8053333333335446E-5</v>
      </c>
      <c r="B10834">
        <v>4.6535384360288842E-8</v>
      </c>
      <c r="C10834">
        <v>4.3115338193141397E-7</v>
      </c>
      <c r="D10834">
        <v>-2.9104661806867057E-7</v>
      </c>
      <c r="E10834">
        <v>7.0053381931371718E-8</v>
      </c>
    </row>
    <row r="10835" spans="1:5" x14ac:dyDescent="0.3">
      <c r="A10835">
        <v>1.8055000000002113E-5</v>
      </c>
      <c r="B10835">
        <v>4.6535323697450601E-8</v>
      </c>
      <c r="C10835">
        <v>4.3118671526474733E-7</v>
      </c>
      <c r="D10835">
        <v>-2.9107995140200392E-7</v>
      </c>
      <c r="E10835">
        <v>7.0053381931371718E-8</v>
      </c>
    </row>
    <row r="10836" spans="1:5" x14ac:dyDescent="0.3">
      <c r="A10836">
        <v>1.805666666666878E-5</v>
      </c>
      <c r="B10836">
        <v>4.6532890079264253E-8</v>
      </c>
      <c r="C10836">
        <v>4.3122004859808068E-7</v>
      </c>
      <c r="D10836">
        <v>-2.9111328473533727E-7</v>
      </c>
      <c r="E10836">
        <v>7.0053381931371718E-8</v>
      </c>
    </row>
    <row r="10837" spans="1:5" x14ac:dyDescent="0.3">
      <c r="A10837">
        <v>1.8058333333335447E-5</v>
      </c>
      <c r="B10837">
        <v>4.6529543785944022E-8</v>
      </c>
      <c r="C10837">
        <v>4.3125338193141398E-7</v>
      </c>
      <c r="D10837">
        <v>-2.9114661806867057E-7</v>
      </c>
      <c r="E10837">
        <v>7.0053381931371718E-8</v>
      </c>
    </row>
    <row r="10838" spans="1:5" x14ac:dyDescent="0.3">
      <c r="A10838">
        <v>1.8060000000002114E-5</v>
      </c>
      <c r="B10838">
        <v>4.6530578333266443E-8</v>
      </c>
      <c r="C10838">
        <v>4.3128671526474734E-7</v>
      </c>
      <c r="D10838">
        <v>-2.9117995140200393E-7</v>
      </c>
      <c r="E10838">
        <v>7.0053381931371718E-8</v>
      </c>
    </row>
    <row r="10839" spans="1:5" x14ac:dyDescent="0.3">
      <c r="A10839">
        <v>1.8061666666668781E-5</v>
      </c>
      <c r="B10839">
        <v>4.6529239925240763E-8</v>
      </c>
      <c r="C10839">
        <v>4.3132004859808069E-7</v>
      </c>
      <c r="D10839">
        <v>-2.9121328473533728E-7</v>
      </c>
      <c r="E10839">
        <v>7.0053381931371718E-8</v>
      </c>
    </row>
    <row r="10840" spans="1:5" x14ac:dyDescent="0.3">
      <c r="A10840">
        <v>1.8063333333335448E-5</v>
      </c>
      <c r="B10840">
        <v>4.6525711096893753E-8</v>
      </c>
      <c r="C10840">
        <v>4.3135338193141399E-7</v>
      </c>
      <c r="D10840">
        <v>-2.9124661806867058E-7</v>
      </c>
      <c r="E10840">
        <v>7.0053381931371718E-8</v>
      </c>
    </row>
    <row r="10841" spans="1:5" x14ac:dyDescent="0.3">
      <c r="A10841">
        <v>1.8065000000002115E-5</v>
      </c>
      <c r="B10841">
        <v>4.6524555223894851E-8</v>
      </c>
      <c r="C10841">
        <v>4.3138671526474734E-7</v>
      </c>
      <c r="D10841">
        <v>-2.9127995140200393E-7</v>
      </c>
      <c r="E10841">
        <v>7.0053381931371718E-8</v>
      </c>
    </row>
    <row r="10842" spans="1:5" x14ac:dyDescent="0.3">
      <c r="A10842">
        <v>1.8066666666668782E-5</v>
      </c>
      <c r="B10842">
        <v>4.6521026395547841E-8</v>
      </c>
      <c r="C10842">
        <v>4.314200485980807E-7</v>
      </c>
      <c r="D10842">
        <v>-2.9131328473533729E-7</v>
      </c>
      <c r="E10842">
        <v>7.0053381931371718E-8</v>
      </c>
    </row>
    <row r="10843" spans="1:5" x14ac:dyDescent="0.3">
      <c r="A10843">
        <v>1.8068333333335449E-5</v>
      </c>
      <c r="B10843">
        <v>4.6516949962120498E-8</v>
      </c>
      <c r="C10843">
        <v>4.3145338193141405E-7</v>
      </c>
      <c r="D10843">
        <v>-2.9134661806867064E-7</v>
      </c>
      <c r="E10843">
        <v>7.0053381931371718E-8</v>
      </c>
    </row>
    <row r="10844" spans="1:5" x14ac:dyDescent="0.3">
      <c r="A10844">
        <v>1.8070000000002116E-5</v>
      </c>
      <c r="B10844">
        <v>4.6516889299282257E-8</v>
      </c>
      <c r="C10844">
        <v>4.3148671526474735E-7</v>
      </c>
      <c r="D10844">
        <v>-2.9137995140200394E-7</v>
      </c>
      <c r="E10844">
        <v>7.0053381931371718E-8</v>
      </c>
    </row>
    <row r="10845" spans="1:5" x14ac:dyDescent="0.3">
      <c r="A10845">
        <v>1.8071666666668783E-5</v>
      </c>
      <c r="B10845">
        <v>4.6514638216122687E-8</v>
      </c>
      <c r="C10845">
        <v>4.315200485980807E-7</v>
      </c>
      <c r="D10845">
        <v>-2.9141328473533729E-7</v>
      </c>
      <c r="E10845">
        <v>7.0053381931371718E-8</v>
      </c>
    </row>
    <row r="10846" spans="1:5" x14ac:dyDescent="0.3">
      <c r="A10846">
        <v>1.807333333333545E-5</v>
      </c>
      <c r="B10846">
        <v>4.6510379247668565E-8</v>
      </c>
      <c r="C10846">
        <v>4.3155338193141406E-7</v>
      </c>
      <c r="D10846">
        <v>-2.9144661806867065E-7</v>
      </c>
      <c r="E10846">
        <v>7.0053381931371718E-8</v>
      </c>
    </row>
    <row r="10847" spans="1:5" x14ac:dyDescent="0.3">
      <c r="A10847">
        <v>1.8075000000002116E-5</v>
      </c>
      <c r="B10847">
        <v>4.6509770979749991E-8</v>
      </c>
      <c r="C10847">
        <v>4.3158671526474736E-7</v>
      </c>
      <c r="D10847">
        <v>-2.9147995140200395E-7</v>
      </c>
      <c r="E10847">
        <v>7.0053381931371718E-8</v>
      </c>
    </row>
    <row r="10848" spans="1:5" x14ac:dyDescent="0.3">
      <c r="A10848">
        <v>1.8076666666668783E-5</v>
      </c>
      <c r="B10848">
        <v>4.6507337361563642E-8</v>
      </c>
      <c r="C10848">
        <v>4.3162004859808071E-7</v>
      </c>
      <c r="D10848">
        <v>-2.915132847353373E-7</v>
      </c>
      <c r="E10848">
        <v>7.0053381931371718E-8</v>
      </c>
    </row>
    <row r="10849" spans="1:5" x14ac:dyDescent="0.3">
      <c r="A10849">
        <v>1.807833333333545E-5</v>
      </c>
      <c r="B10849">
        <v>4.6503808533216633E-8</v>
      </c>
      <c r="C10849">
        <v>4.3165338193141406E-7</v>
      </c>
      <c r="D10849">
        <v>-2.9154661806867066E-7</v>
      </c>
      <c r="E10849">
        <v>7.0053381931371718E-8</v>
      </c>
    </row>
    <row r="10850" spans="1:5" x14ac:dyDescent="0.3">
      <c r="A10850">
        <v>1.8080000000002117E-5</v>
      </c>
      <c r="B10850">
        <v>4.6503565335351614E-8</v>
      </c>
      <c r="C10850">
        <v>4.3168671526474742E-7</v>
      </c>
      <c r="D10850">
        <v>-2.9157995140200401E-7</v>
      </c>
      <c r="E10850">
        <v>7.0053381931371718E-8</v>
      </c>
    </row>
    <row r="10851" spans="1:5" x14ac:dyDescent="0.3">
      <c r="A10851">
        <v>1.8081666666668784E-5</v>
      </c>
      <c r="B10851">
        <v>4.6500949182138488E-8</v>
      </c>
      <c r="C10851">
        <v>4.3172004859808072E-7</v>
      </c>
      <c r="D10851">
        <v>-2.9161328473533731E-7</v>
      </c>
      <c r="E10851">
        <v>7.0053381931371718E-8</v>
      </c>
    </row>
    <row r="10852" spans="1:5" x14ac:dyDescent="0.3">
      <c r="A10852">
        <v>1.8083333333335451E-5</v>
      </c>
      <c r="B10852">
        <v>4.6496872748711144E-8</v>
      </c>
      <c r="C10852">
        <v>4.3175338193141407E-7</v>
      </c>
      <c r="D10852">
        <v>-2.9164661806867066E-7</v>
      </c>
      <c r="E10852">
        <v>7.0053381931371718E-8</v>
      </c>
    </row>
    <row r="10853" spans="1:5" x14ac:dyDescent="0.3">
      <c r="A10853">
        <v>1.8085000000002118E-5</v>
      </c>
      <c r="B10853">
        <v>4.6496994620899682E-8</v>
      </c>
      <c r="C10853">
        <v>4.3178671526474743E-7</v>
      </c>
      <c r="D10853">
        <v>-2.9167995140200402E-7</v>
      </c>
      <c r="E10853">
        <v>7.0053381931371718E-8</v>
      </c>
    </row>
    <row r="10854" spans="1:5" x14ac:dyDescent="0.3">
      <c r="A10854">
        <v>1.8086666666668785E-5</v>
      </c>
      <c r="B10854">
        <v>4.649583874790078E-8</v>
      </c>
      <c r="C10854">
        <v>4.3182004859808073E-7</v>
      </c>
      <c r="D10854">
        <v>-2.9171328473533732E-7</v>
      </c>
      <c r="E10854">
        <v>7.0053381931371718E-8</v>
      </c>
    </row>
    <row r="10855" spans="1:5" x14ac:dyDescent="0.3">
      <c r="A10855">
        <v>1.8088333333335452E-5</v>
      </c>
      <c r="B10855">
        <v>4.6492492454580548E-8</v>
      </c>
      <c r="C10855">
        <v>4.3185338193141408E-7</v>
      </c>
      <c r="D10855">
        <v>-2.9174661806867067E-7</v>
      </c>
      <c r="E10855">
        <v>7.0053381931371718E-8</v>
      </c>
    </row>
    <row r="10856" spans="1:5" x14ac:dyDescent="0.3">
      <c r="A10856">
        <v>1.8090000000002119E-5</v>
      </c>
      <c r="B10856">
        <v>4.6491519116608418E-8</v>
      </c>
      <c r="C10856">
        <v>4.3188671526474743E-7</v>
      </c>
      <c r="D10856">
        <v>-2.9177995140200402E-7</v>
      </c>
      <c r="E10856">
        <v>7.0053381931371718E-8</v>
      </c>
    </row>
    <row r="10857" spans="1:5" x14ac:dyDescent="0.3">
      <c r="A10857">
        <v>1.8091666666668786E-5</v>
      </c>
      <c r="B10857">
        <v>4.6488172823288186E-8</v>
      </c>
      <c r="C10857">
        <v>4.3192004859808079E-7</v>
      </c>
      <c r="D10857">
        <v>-2.9181328473533738E-7</v>
      </c>
      <c r="E10857">
        <v>7.0053381931371718E-8</v>
      </c>
    </row>
    <row r="10858" spans="1:5" x14ac:dyDescent="0.3">
      <c r="A10858">
        <v>1.8093333333335453E-5</v>
      </c>
      <c r="B10858">
        <v>4.6484826529967954E-8</v>
      </c>
      <c r="C10858">
        <v>4.3195338193141409E-7</v>
      </c>
      <c r="D10858">
        <v>-2.9184661806867068E-7</v>
      </c>
      <c r="E10858">
        <v>7.0053381931371718E-8</v>
      </c>
    </row>
    <row r="10859" spans="1:5" x14ac:dyDescent="0.3">
      <c r="A10859">
        <v>1.809500000000212E-5</v>
      </c>
      <c r="B10859">
        <v>4.6486591217397488E-8</v>
      </c>
      <c r="C10859">
        <v>4.3198671526474744E-7</v>
      </c>
      <c r="D10859">
        <v>-2.9187995140200403E-7</v>
      </c>
      <c r="E10859">
        <v>7.0053381931371718E-8</v>
      </c>
    </row>
    <row r="10860" spans="1:5" x14ac:dyDescent="0.3">
      <c r="A10860">
        <v>1.8096666666668787E-5</v>
      </c>
      <c r="B10860">
        <v>4.6484705204291474E-8</v>
      </c>
      <c r="C10860">
        <v>4.3202004859808079E-7</v>
      </c>
      <c r="D10860">
        <v>-2.9191328473533739E-7</v>
      </c>
      <c r="E10860">
        <v>7.0053381931371718E-8</v>
      </c>
    </row>
    <row r="10861" spans="1:5" x14ac:dyDescent="0.3">
      <c r="A10861">
        <v>1.8098333333335454E-5</v>
      </c>
      <c r="B10861">
        <v>4.6480811305890908E-8</v>
      </c>
      <c r="C10861">
        <v>4.3205338193141415E-7</v>
      </c>
      <c r="D10861">
        <v>-2.9194661806867074E-7</v>
      </c>
      <c r="E10861">
        <v>7.0053381931371718E-8</v>
      </c>
    </row>
    <row r="10862" spans="1:5" x14ac:dyDescent="0.3">
      <c r="A10862">
        <v>1.810000000000212E-5</v>
      </c>
      <c r="B10862">
        <v>4.6480750643052667E-8</v>
      </c>
      <c r="C10862">
        <v>4.3208671526474745E-7</v>
      </c>
      <c r="D10862">
        <v>-2.9197995140200404E-7</v>
      </c>
      <c r="E10862">
        <v>7.0053381931371718E-8</v>
      </c>
    </row>
    <row r="10863" spans="1:5" x14ac:dyDescent="0.3">
      <c r="A10863">
        <v>1.8101666666668787E-5</v>
      </c>
      <c r="B10863">
        <v>4.6477404349732436E-8</v>
      </c>
      <c r="C10863">
        <v>4.321200485980808E-7</v>
      </c>
      <c r="D10863">
        <v>-2.9201328473533739E-7</v>
      </c>
      <c r="E10863">
        <v>7.0053381931371718E-8</v>
      </c>
    </row>
    <row r="10864" spans="1:5" x14ac:dyDescent="0.3">
      <c r="A10864">
        <v>1.8103333333335454E-5</v>
      </c>
      <c r="B10864">
        <v>4.647351045133187E-8</v>
      </c>
      <c r="C10864">
        <v>4.3215338193141416E-7</v>
      </c>
      <c r="D10864">
        <v>-2.9204661806867075E-7</v>
      </c>
      <c r="E10864">
        <v>7.0053381931371718E-8</v>
      </c>
    </row>
    <row r="10865" spans="1:5" x14ac:dyDescent="0.3">
      <c r="A10865">
        <v>1.8105000000002121E-5</v>
      </c>
      <c r="B10865">
        <v>4.6472902183413296E-8</v>
      </c>
      <c r="C10865">
        <v>4.3218671526474746E-7</v>
      </c>
      <c r="D10865">
        <v>-2.9207995140200405E-7</v>
      </c>
      <c r="E10865">
        <v>7.0053381931371718E-8</v>
      </c>
    </row>
    <row r="10866" spans="1:5" x14ac:dyDescent="0.3">
      <c r="A10866">
        <v>1.8106666666668788E-5</v>
      </c>
      <c r="B10866">
        <v>4.6469373355066286E-8</v>
      </c>
      <c r="C10866">
        <v>4.3222004859808081E-7</v>
      </c>
      <c r="D10866">
        <v>-2.921132847353374E-7</v>
      </c>
      <c r="E10866">
        <v>7.0053381931371718E-8</v>
      </c>
    </row>
    <row r="10867" spans="1:5" x14ac:dyDescent="0.3">
      <c r="A10867">
        <v>1.8108333333335455E-5</v>
      </c>
      <c r="B10867">
        <v>4.6465844526719276E-8</v>
      </c>
      <c r="C10867">
        <v>4.3225338193141416E-7</v>
      </c>
      <c r="D10867">
        <v>-2.9214661806867075E-7</v>
      </c>
      <c r="E10867">
        <v>7.0053381931371718E-8</v>
      </c>
    </row>
    <row r="10868" spans="1:5" x14ac:dyDescent="0.3">
      <c r="A10868">
        <v>1.8110000000002122E-5</v>
      </c>
      <c r="B10868">
        <v>4.6466148933934592E-8</v>
      </c>
      <c r="C10868">
        <v>4.3228671526474752E-7</v>
      </c>
      <c r="D10868">
        <v>-2.9217995140200411E-7</v>
      </c>
      <c r="E10868">
        <v>7.0053381931371718E-8</v>
      </c>
    </row>
    <row r="10869" spans="1:5" x14ac:dyDescent="0.3">
      <c r="A10869">
        <v>1.8111666666668789E-5</v>
      </c>
      <c r="B10869">
        <v>4.6463350245694688E-8</v>
      </c>
      <c r="C10869">
        <v>4.3232004859808082E-7</v>
      </c>
      <c r="D10869">
        <v>-2.9221328473533741E-7</v>
      </c>
      <c r="E10869">
        <v>7.0053381931371718E-8</v>
      </c>
    </row>
    <row r="10870" spans="1:5" x14ac:dyDescent="0.3">
      <c r="A10870">
        <v>1.8113333333335456E-5</v>
      </c>
      <c r="B10870">
        <v>4.6458178602106676E-8</v>
      </c>
      <c r="C10870">
        <v>4.3235338193141417E-7</v>
      </c>
      <c r="D10870">
        <v>-2.9224661806867076E-7</v>
      </c>
      <c r="E10870">
        <v>7.0053381931371718E-8</v>
      </c>
    </row>
    <row r="10871" spans="1:5" x14ac:dyDescent="0.3">
      <c r="A10871">
        <v>1.8115000000002123E-5</v>
      </c>
      <c r="B10871">
        <v>4.6456292589000662E-8</v>
      </c>
      <c r="C10871">
        <v>4.3238671526474752E-7</v>
      </c>
      <c r="D10871">
        <v>-2.9227995140200411E-7</v>
      </c>
      <c r="E10871">
        <v>7.0053381931371718E-8</v>
      </c>
    </row>
    <row r="10872" spans="1:5" x14ac:dyDescent="0.3">
      <c r="A10872">
        <v>1.811666666666879E-5</v>
      </c>
      <c r="B10872">
        <v>4.6453128830707201E-8</v>
      </c>
      <c r="C10872">
        <v>4.3242004859808082E-7</v>
      </c>
      <c r="D10872">
        <v>-2.9231328473533742E-7</v>
      </c>
      <c r="E10872">
        <v>7.0053381931371718E-8</v>
      </c>
    </row>
    <row r="10873" spans="1:5" x14ac:dyDescent="0.3">
      <c r="A10873">
        <v>1.8118333333335457E-5</v>
      </c>
      <c r="B10873">
        <v>4.6448139722145968E-8</v>
      </c>
      <c r="C10873">
        <v>4.3245338193141418E-7</v>
      </c>
      <c r="D10873">
        <v>-2.9234661806867077E-7</v>
      </c>
      <c r="E10873">
        <v>7.0053381931371718E-8</v>
      </c>
    </row>
    <row r="10874" spans="1:5" x14ac:dyDescent="0.3">
      <c r="A10874">
        <v>1.8120000000002124E-5</v>
      </c>
      <c r="B10874">
        <v>4.6447166384173837E-8</v>
      </c>
      <c r="C10874">
        <v>4.3248671526474753E-7</v>
      </c>
      <c r="D10874">
        <v>-2.9237995140200412E-7</v>
      </c>
      <c r="E10874">
        <v>7.0053381931371718E-8</v>
      </c>
    </row>
    <row r="10875" spans="1:5" x14ac:dyDescent="0.3">
      <c r="A10875">
        <v>1.8121666666668791E-5</v>
      </c>
      <c r="B10875">
        <v>4.6445645441121379E-8</v>
      </c>
      <c r="C10875">
        <v>4.3252004859808088E-7</v>
      </c>
      <c r="D10875">
        <v>-2.9241328473533748E-7</v>
      </c>
      <c r="E10875">
        <v>7.0053381931371718E-8</v>
      </c>
    </row>
    <row r="10876" spans="1:5" x14ac:dyDescent="0.3">
      <c r="A10876">
        <v>1.8123333333335458E-5</v>
      </c>
      <c r="B10876">
        <v>4.6441751542720813E-8</v>
      </c>
      <c r="C10876">
        <v>4.3255338193141419E-7</v>
      </c>
      <c r="D10876">
        <v>-2.9244661806867078E-7</v>
      </c>
      <c r="E10876">
        <v>7.0053381931371718E-8</v>
      </c>
    </row>
    <row r="10877" spans="1:5" x14ac:dyDescent="0.3">
      <c r="A10877">
        <v>1.8125000000002124E-5</v>
      </c>
      <c r="B10877">
        <v>4.6440778204748683E-8</v>
      </c>
      <c r="C10877">
        <v>4.3258671526474754E-7</v>
      </c>
      <c r="D10877">
        <v>-2.9247995140200413E-7</v>
      </c>
      <c r="E10877">
        <v>7.0053381931371718E-8</v>
      </c>
    </row>
    <row r="10878" spans="1:5" x14ac:dyDescent="0.3">
      <c r="A10878">
        <v>1.8126666666668791E-5</v>
      </c>
      <c r="B10878">
        <v>4.6437796981482E-8</v>
      </c>
      <c r="C10878">
        <v>4.3262004859808089E-7</v>
      </c>
      <c r="D10878">
        <v>-2.9251328473533748E-7</v>
      </c>
      <c r="E10878">
        <v>7.0053381931371718E-8</v>
      </c>
    </row>
    <row r="10879" spans="1:5" x14ac:dyDescent="0.3">
      <c r="A10879">
        <v>1.8128333333335458E-5</v>
      </c>
      <c r="B10879">
        <v>4.6433720548054657E-8</v>
      </c>
      <c r="C10879">
        <v>4.3265338193141419E-7</v>
      </c>
      <c r="D10879">
        <v>-2.9254661806867078E-7</v>
      </c>
      <c r="E10879">
        <v>7.0053381931371718E-8</v>
      </c>
    </row>
    <row r="10880" spans="1:5" x14ac:dyDescent="0.3">
      <c r="A10880">
        <v>1.8130000000002125E-5</v>
      </c>
      <c r="B10880">
        <v>4.6433659885216416E-8</v>
      </c>
      <c r="C10880">
        <v>4.3268671526474755E-7</v>
      </c>
      <c r="D10880">
        <v>-2.9257995140200414E-7</v>
      </c>
      <c r="E10880">
        <v>7.0053381931371718E-8</v>
      </c>
    </row>
    <row r="10881" spans="1:5" x14ac:dyDescent="0.3">
      <c r="A10881">
        <v>1.8131666666668792E-5</v>
      </c>
      <c r="B10881">
        <v>4.6430313591896185E-8</v>
      </c>
      <c r="C10881">
        <v>4.327200485980809E-7</v>
      </c>
      <c r="D10881">
        <v>-2.9261328473533749E-7</v>
      </c>
      <c r="E10881">
        <v>7.0053381931371718E-8</v>
      </c>
    </row>
    <row r="10882" spans="1:5" x14ac:dyDescent="0.3">
      <c r="A10882">
        <v>1.8133333333335459E-5</v>
      </c>
      <c r="B10882">
        <v>4.6426054623442063E-8</v>
      </c>
      <c r="C10882">
        <v>4.3275338193141425E-7</v>
      </c>
      <c r="D10882">
        <v>-2.9264661806867084E-7</v>
      </c>
      <c r="E10882">
        <v>7.0053381931371718E-8</v>
      </c>
    </row>
    <row r="10883" spans="1:5" x14ac:dyDescent="0.3">
      <c r="A10883">
        <v>1.8135000000002126E-5</v>
      </c>
      <c r="B10883">
        <v>4.6426724100710934E-8</v>
      </c>
      <c r="C10883">
        <v>4.3278671526474755E-7</v>
      </c>
      <c r="D10883">
        <v>-2.9267995140200414E-7</v>
      </c>
      <c r="E10883">
        <v>7.0053381931371718E-8</v>
      </c>
    </row>
    <row r="10884" spans="1:5" x14ac:dyDescent="0.3">
      <c r="A10884">
        <v>1.8136666666668793E-5</v>
      </c>
      <c r="B10884">
        <v>4.6423742877444252E-8</v>
      </c>
      <c r="C10884">
        <v>4.3282004859808091E-7</v>
      </c>
      <c r="D10884">
        <v>-2.927132847353375E-7</v>
      </c>
      <c r="E10884">
        <v>7.0053381931371718E-8</v>
      </c>
    </row>
    <row r="10885" spans="1:5" x14ac:dyDescent="0.3">
      <c r="A10885">
        <v>1.813833333333546E-5</v>
      </c>
      <c r="B10885">
        <v>4.6418206163802691E-8</v>
      </c>
      <c r="C10885">
        <v>4.3285338193141426E-7</v>
      </c>
      <c r="D10885">
        <v>-2.9274661806867085E-7</v>
      </c>
      <c r="E10885">
        <v>7.0053381931371718E-8</v>
      </c>
    </row>
    <row r="10886" spans="1:5" x14ac:dyDescent="0.3">
      <c r="A10886">
        <v>1.8140000000002127E-5</v>
      </c>
      <c r="B10886">
        <v>4.6416685220750233E-8</v>
      </c>
      <c r="C10886">
        <v>4.3288671526474761E-7</v>
      </c>
      <c r="D10886">
        <v>-2.9277995140200421E-7</v>
      </c>
      <c r="E10886">
        <v>7.0053381931371718E-8</v>
      </c>
    </row>
    <row r="10887" spans="1:5" x14ac:dyDescent="0.3">
      <c r="A10887">
        <v>1.8141666666668794E-5</v>
      </c>
      <c r="B10887">
        <v>4.6413338927430001E-8</v>
      </c>
      <c r="C10887">
        <v>4.3292004859808091E-7</v>
      </c>
      <c r="D10887">
        <v>-2.9281328473533751E-7</v>
      </c>
      <c r="E10887">
        <v>7.0053381931371718E-8</v>
      </c>
    </row>
    <row r="10888" spans="1:5" x14ac:dyDescent="0.3">
      <c r="A10888">
        <v>1.8143333333335461E-5</v>
      </c>
      <c r="B10888">
        <v>4.6409262494002657E-8</v>
      </c>
      <c r="C10888">
        <v>4.3295338193141427E-7</v>
      </c>
      <c r="D10888">
        <v>-2.9284661806867086E-7</v>
      </c>
      <c r="E10888">
        <v>7.0053381931371718E-8</v>
      </c>
    </row>
    <row r="10889" spans="1:5" x14ac:dyDescent="0.3">
      <c r="A10889">
        <v>1.8145000000002128E-5</v>
      </c>
      <c r="B10889">
        <v>4.6409201831164417E-8</v>
      </c>
      <c r="C10889">
        <v>4.3298671526474762E-7</v>
      </c>
      <c r="D10889">
        <v>-2.9287995140200421E-7</v>
      </c>
      <c r="E10889">
        <v>7.0053381931371718E-8</v>
      </c>
    </row>
    <row r="10890" spans="1:5" x14ac:dyDescent="0.3">
      <c r="A10890">
        <v>1.8146666666668795E-5</v>
      </c>
      <c r="B10890">
        <v>4.6406768212978069E-8</v>
      </c>
      <c r="C10890">
        <v>4.3302004859808092E-7</v>
      </c>
      <c r="D10890">
        <v>-2.9291328473533751E-7</v>
      </c>
      <c r="E10890">
        <v>7.0053381931371718E-8</v>
      </c>
    </row>
    <row r="10891" spans="1:5" x14ac:dyDescent="0.3">
      <c r="A10891">
        <v>1.8148333333335462E-5</v>
      </c>
      <c r="B10891">
        <v>4.6402874314577503E-8</v>
      </c>
      <c r="C10891">
        <v>4.3305338193141428E-7</v>
      </c>
      <c r="D10891">
        <v>-2.9294661806867087E-7</v>
      </c>
      <c r="E10891">
        <v>7.0053381931371718E-8</v>
      </c>
    </row>
    <row r="10892" spans="1:5" x14ac:dyDescent="0.3">
      <c r="A10892">
        <v>1.8150000000002128E-5</v>
      </c>
      <c r="B10892">
        <v>4.6402996186766041E-8</v>
      </c>
      <c r="C10892">
        <v>4.3308671526474763E-7</v>
      </c>
      <c r="D10892">
        <v>-2.9297995140200422E-7</v>
      </c>
      <c r="E10892">
        <v>7.0053381931371718E-8</v>
      </c>
    </row>
    <row r="10893" spans="1:5" x14ac:dyDescent="0.3">
      <c r="A10893">
        <v>1.8151666666668795E-5</v>
      </c>
      <c r="B10893">
        <v>4.6401110173660027E-8</v>
      </c>
      <c r="C10893">
        <v>4.3312004859808098E-7</v>
      </c>
      <c r="D10893">
        <v>-2.9301328473533757E-7</v>
      </c>
      <c r="E10893">
        <v>7.0053381931371718E-8</v>
      </c>
    </row>
    <row r="10894" spans="1:5" x14ac:dyDescent="0.3">
      <c r="A10894">
        <v>1.8153333333335462E-5</v>
      </c>
      <c r="B10894">
        <v>4.6398128950393344E-8</v>
      </c>
      <c r="C10894">
        <v>4.3315338193141428E-7</v>
      </c>
      <c r="D10894">
        <v>-2.9304661806867087E-7</v>
      </c>
      <c r="E10894">
        <v>7.0053381931371718E-8</v>
      </c>
    </row>
    <row r="10895" spans="1:5" x14ac:dyDescent="0.3">
      <c r="A10895">
        <v>1.8155000000002129E-5</v>
      </c>
      <c r="B10895">
        <v>4.6399346032742544E-8</v>
      </c>
      <c r="C10895">
        <v>4.3318671526474764E-7</v>
      </c>
      <c r="D10895">
        <v>-2.9307995140200423E-7</v>
      </c>
      <c r="E10895">
        <v>7.0053381931371718E-8</v>
      </c>
    </row>
    <row r="10896" spans="1:5" x14ac:dyDescent="0.3">
      <c r="A10896">
        <v>1.8156666666668796E-5</v>
      </c>
      <c r="B10896">
        <v>4.6397825089690085E-8</v>
      </c>
      <c r="C10896">
        <v>4.3322004859808099E-7</v>
      </c>
      <c r="D10896">
        <v>-2.9311328473533758E-7</v>
      </c>
      <c r="E10896">
        <v>7.0053381931371718E-8</v>
      </c>
    </row>
    <row r="10897" spans="1:5" x14ac:dyDescent="0.3">
      <c r="A10897">
        <v>1.8158333333335463E-5</v>
      </c>
      <c r="B10897">
        <v>4.6395026401450181E-8</v>
      </c>
      <c r="C10897">
        <v>4.3325338193141429E-7</v>
      </c>
      <c r="D10897">
        <v>-2.9314661806867088E-7</v>
      </c>
      <c r="E10897">
        <v>7.0053381931371718E-8</v>
      </c>
    </row>
    <row r="10898" spans="1:5" x14ac:dyDescent="0.3">
      <c r="A10898">
        <v>1.816000000000213E-5</v>
      </c>
      <c r="B10898">
        <v>4.6396791088879714E-8</v>
      </c>
      <c r="C10898">
        <v>4.3328671526474764E-7</v>
      </c>
      <c r="D10898">
        <v>-2.9317995140200424E-7</v>
      </c>
      <c r="E10898">
        <v>7.0053381931371718E-8</v>
      </c>
    </row>
    <row r="10899" spans="1:5" x14ac:dyDescent="0.3">
      <c r="A10899">
        <v>1.8161666666668797E-5</v>
      </c>
      <c r="B10899">
        <v>4.6395635215880812E-8</v>
      </c>
      <c r="C10899">
        <v>4.33320048598081E-7</v>
      </c>
      <c r="D10899">
        <v>-2.9321328473533759E-7</v>
      </c>
      <c r="E10899">
        <v>7.0053381931371718E-8</v>
      </c>
    </row>
    <row r="10900" spans="1:5" x14ac:dyDescent="0.3">
      <c r="A10900">
        <v>1.8163333333335464E-5</v>
      </c>
      <c r="B10900">
        <v>4.6391558782453469E-8</v>
      </c>
      <c r="C10900">
        <v>4.3335338193141435E-7</v>
      </c>
      <c r="D10900">
        <v>-2.9324661806867094E-7</v>
      </c>
      <c r="E10900">
        <v>7.0053381931371718E-8</v>
      </c>
    </row>
    <row r="10901" spans="1:5" x14ac:dyDescent="0.3">
      <c r="A10901">
        <v>1.8165000000002131E-5</v>
      </c>
      <c r="B10901">
        <v>4.6390585444481338E-8</v>
      </c>
      <c r="C10901">
        <v>4.3338671526474765E-7</v>
      </c>
      <c r="D10901">
        <v>-2.9327995140200424E-7</v>
      </c>
      <c r="E10901">
        <v>7.0053381931371718E-8</v>
      </c>
    </row>
    <row r="10902" spans="1:5" x14ac:dyDescent="0.3">
      <c r="A10902">
        <v>1.8166666666668798E-5</v>
      </c>
      <c r="B10902">
        <v>4.6387056616134328E-8</v>
      </c>
      <c r="C10902">
        <v>4.3342004859808101E-7</v>
      </c>
      <c r="D10902">
        <v>-2.933132847353376E-7</v>
      </c>
      <c r="E10902">
        <v>7.0053381931371718E-8</v>
      </c>
    </row>
    <row r="10903" spans="1:5" x14ac:dyDescent="0.3">
      <c r="A10903">
        <v>1.8168333333335465E-5</v>
      </c>
      <c r="B10903">
        <v>4.6383527787787319E-8</v>
      </c>
      <c r="C10903">
        <v>4.3345338193141436E-7</v>
      </c>
      <c r="D10903">
        <v>-2.9334661806867095E-7</v>
      </c>
      <c r="E10903">
        <v>7.0053381931371718E-8</v>
      </c>
    </row>
    <row r="10904" spans="1:5" x14ac:dyDescent="0.3">
      <c r="A10904">
        <v>1.8170000000002132E-5</v>
      </c>
      <c r="B10904">
        <v>4.6384379800082968E-8</v>
      </c>
      <c r="C10904">
        <v>4.3348671526474766E-7</v>
      </c>
      <c r="D10904">
        <v>-2.9337995140200425E-7</v>
      </c>
      <c r="E10904">
        <v>7.0053381931371718E-8</v>
      </c>
    </row>
    <row r="10905" spans="1:5" x14ac:dyDescent="0.3">
      <c r="A10905">
        <v>1.8171666666668799E-5</v>
      </c>
      <c r="B10905">
        <v>4.6381763646869842E-8</v>
      </c>
      <c r="C10905">
        <v>4.3352004859808101E-7</v>
      </c>
      <c r="D10905">
        <v>-2.934132847353376E-7</v>
      </c>
      <c r="E10905">
        <v>7.0053381931371718E-8</v>
      </c>
    </row>
    <row r="10906" spans="1:5" x14ac:dyDescent="0.3">
      <c r="A10906">
        <v>1.8173333333335466E-5</v>
      </c>
      <c r="B10906">
        <v>4.6378052283496055E-8</v>
      </c>
      <c r="C10906">
        <v>4.3355338193141437E-7</v>
      </c>
      <c r="D10906">
        <v>-2.9344661806867096E-7</v>
      </c>
      <c r="E10906">
        <v>7.0053381931371718E-8</v>
      </c>
    </row>
    <row r="10907" spans="1:5" x14ac:dyDescent="0.3">
      <c r="A10907">
        <v>1.8175000000002132E-5</v>
      </c>
      <c r="B10907">
        <v>4.6377991620657814E-8</v>
      </c>
      <c r="C10907">
        <v>4.3358671526474772E-7</v>
      </c>
      <c r="D10907">
        <v>-2.9347995140200431E-7</v>
      </c>
      <c r="E10907">
        <v>7.0053381931371718E-8</v>
      </c>
    </row>
    <row r="10908" spans="1:5" x14ac:dyDescent="0.3">
      <c r="A10908">
        <v>1.8176666666668799E-5</v>
      </c>
      <c r="B10908">
        <v>4.6374827862364354E-8</v>
      </c>
      <c r="C10908">
        <v>4.3362004859808102E-7</v>
      </c>
      <c r="D10908">
        <v>-2.9351328473533761E-7</v>
      </c>
      <c r="E10908">
        <v>7.0053381931371718E-8</v>
      </c>
    </row>
    <row r="10909" spans="1:5" x14ac:dyDescent="0.3">
      <c r="A10909">
        <v>1.8178333333335466E-5</v>
      </c>
      <c r="B10909">
        <v>4.6370933963963788E-8</v>
      </c>
      <c r="C10909">
        <v>4.3365338193141437E-7</v>
      </c>
      <c r="D10909">
        <v>-2.9354661806867096E-7</v>
      </c>
      <c r="E10909">
        <v>7.0053381931371718E-8</v>
      </c>
    </row>
    <row r="10910" spans="1:5" x14ac:dyDescent="0.3">
      <c r="A10910">
        <v>1.8180000000002133E-5</v>
      </c>
      <c r="B10910">
        <v>4.6371055836152326E-8</v>
      </c>
      <c r="C10910">
        <v>4.3368671526474773E-7</v>
      </c>
      <c r="D10910">
        <v>-2.9357995140200432E-7</v>
      </c>
      <c r="E10910">
        <v>7.0053381931371718E-8</v>
      </c>
    </row>
    <row r="10911" spans="1:5" x14ac:dyDescent="0.3">
      <c r="A10911">
        <v>1.81816666666688E-5</v>
      </c>
      <c r="B10911">
        <v>4.636716193775176E-8</v>
      </c>
      <c r="C10911">
        <v>4.3372004859808108E-7</v>
      </c>
      <c r="D10911">
        <v>-2.9361328473533767E-7</v>
      </c>
      <c r="E10911">
        <v>7.0053381931371718E-8</v>
      </c>
    </row>
    <row r="10912" spans="1:5" x14ac:dyDescent="0.3">
      <c r="A10912">
        <v>1.8183333333335467E-5</v>
      </c>
      <c r="B10912">
        <v>4.6361077619029865E-8</v>
      </c>
      <c r="C10912">
        <v>4.3375338193141438E-7</v>
      </c>
      <c r="D10912">
        <v>-2.9364661806867097E-7</v>
      </c>
      <c r="E10912">
        <v>7.0053381931371718E-8</v>
      </c>
    </row>
    <row r="10913" spans="1:5" x14ac:dyDescent="0.3">
      <c r="A10913">
        <v>1.8185000000002134E-5</v>
      </c>
      <c r="B10913">
        <v>4.6358826535870295E-8</v>
      </c>
      <c r="C10913">
        <v>4.3378671526474773E-7</v>
      </c>
      <c r="D10913">
        <v>-2.9367995140200433E-7</v>
      </c>
      <c r="E10913">
        <v>7.0053381931371718E-8</v>
      </c>
    </row>
    <row r="10914" spans="1:5" x14ac:dyDescent="0.3">
      <c r="A10914">
        <v>1.8186666666668801E-5</v>
      </c>
      <c r="B10914">
        <v>4.6355845312603612E-8</v>
      </c>
      <c r="C10914">
        <v>4.3382004859808109E-7</v>
      </c>
      <c r="D10914">
        <v>-2.9371328473533768E-7</v>
      </c>
      <c r="E10914">
        <v>7.0053381931371718E-8</v>
      </c>
    </row>
    <row r="10915" spans="1:5" x14ac:dyDescent="0.3">
      <c r="A10915">
        <v>1.8188333333335468E-5</v>
      </c>
      <c r="B10915">
        <v>4.6352681554310152E-8</v>
      </c>
      <c r="C10915">
        <v>4.3385338193141439E-7</v>
      </c>
      <c r="D10915">
        <v>-2.9374661806867098E-7</v>
      </c>
      <c r="E10915">
        <v>7.0053381931371718E-8</v>
      </c>
    </row>
    <row r="10916" spans="1:5" x14ac:dyDescent="0.3">
      <c r="A10916">
        <v>1.8190000000002135E-5</v>
      </c>
      <c r="B10916">
        <v>4.6353168496552246E-8</v>
      </c>
      <c r="C10916">
        <v>4.3388671526474774E-7</v>
      </c>
      <c r="D10916">
        <v>-2.9377995140200433E-7</v>
      </c>
      <c r="E10916">
        <v>7.0053381931371718E-8</v>
      </c>
    </row>
    <row r="10917" spans="1:5" x14ac:dyDescent="0.3">
      <c r="A10917">
        <v>1.8191666666668802E-5</v>
      </c>
      <c r="B10917">
        <v>4.6350369808312342E-8</v>
      </c>
      <c r="C10917">
        <v>4.339200485980811E-7</v>
      </c>
      <c r="D10917">
        <v>-2.9381328473533769E-7</v>
      </c>
      <c r="E10917">
        <v>7.0053381931371718E-8</v>
      </c>
    </row>
    <row r="10918" spans="1:5" x14ac:dyDescent="0.3">
      <c r="A10918">
        <v>1.8193333333335469E-5</v>
      </c>
      <c r="B10918">
        <v>4.6346293374884998E-8</v>
      </c>
      <c r="C10918">
        <v>4.3395338193141445E-7</v>
      </c>
      <c r="D10918">
        <v>-2.9384661806867104E-7</v>
      </c>
      <c r="E10918">
        <v>7.0053381931371718E-8</v>
      </c>
    </row>
    <row r="10919" spans="1:5" x14ac:dyDescent="0.3">
      <c r="A10919">
        <v>1.8195000000002136E-5</v>
      </c>
      <c r="B10919">
        <v>4.6346232712046757E-8</v>
      </c>
      <c r="C10919">
        <v>4.3398671526474775E-7</v>
      </c>
      <c r="D10919">
        <v>-2.9387995140200434E-7</v>
      </c>
      <c r="E10919">
        <v>7.0053381931371718E-8</v>
      </c>
    </row>
    <row r="10920" spans="1:5" x14ac:dyDescent="0.3">
      <c r="A10920">
        <v>1.8196666666668803E-5</v>
      </c>
      <c r="B10920">
        <v>4.6343251488780075E-8</v>
      </c>
      <c r="C10920">
        <v>4.340200485980811E-7</v>
      </c>
      <c r="D10920">
        <v>-2.9391328473533769E-7</v>
      </c>
      <c r="E10920">
        <v>7.0053381931371718E-8</v>
      </c>
    </row>
    <row r="10921" spans="1:5" x14ac:dyDescent="0.3">
      <c r="A10921">
        <v>1.819833333333547E-5</v>
      </c>
      <c r="B10921">
        <v>4.6339540125406287E-8</v>
      </c>
      <c r="C10921">
        <v>4.3405338193141446E-7</v>
      </c>
      <c r="D10921">
        <v>-2.9394661806867105E-7</v>
      </c>
      <c r="E10921">
        <v>7.0053381931371718E-8</v>
      </c>
    </row>
    <row r="10922" spans="1:5" x14ac:dyDescent="0.3">
      <c r="A10922">
        <v>1.8200000000002136E-5</v>
      </c>
      <c r="B10922">
        <v>4.6340027067648381E-8</v>
      </c>
      <c r="C10922">
        <v>4.3408671526474776E-7</v>
      </c>
      <c r="D10922">
        <v>-2.9397995140200435E-7</v>
      </c>
      <c r="E10922">
        <v>7.0053381931371718E-8</v>
      </c>
    </row>
    <row r="10923" spans="1:5" x14ac:dyDescent="0.3">
      <c r="A10923">
        <v>1.8201666666668803E-5</v>
      </c>
      <c r="B10923">
        <v>4.6338506124595923E-8</v>
      </c>
      <c r="C10923">
        <v>4.3412004859808111E-7</v>
      </c>
      <c r="D10923">
        <v>-2.940132847353377E-7</v>
      </c>
      <c r="E10923">
        <v>7.0053381931371718E-8</v>
      </c>
    </row>
    <row r="10924" spans="1:5" x14ac:dyDescent="0.3">
      <c r="A10924">
        <v>1.820333333333547E-5</v>
      </c>
      <c r="B10924">
        <v>4.6335524901329241E-8</v>
      </c>
      <c r="C10924">
        <v>4.3415338193141446E-7</v>
      </c>
      <c r="D10924">
        <v>-2.9404661806867106E-7</v>
      </c>
      <c r="E10924">
        <v>7.0053381931371718E-8</v>
      </c>
    </row>
    <row r="10925" spans="1:5" x14ac:dyDescent="0.3">
      <c r="A10925">
        <v>1.8205000000002137E-5</v>
      </c>
      <c r="B10925">
        <v>4.6336924518705218E-8</v>
      </c>
      <c r="C10925">
        <v>4.3418671526474782E-7</v>
      </c>
      <c r="D10925">
        <v>-2.9407995140200441E-7</v>
      </c>
      <c r="E10925">
        <v>7.0053381931371718E-8</v>
      </c>
    </row>
    <row r="10926" spans="1:5" x14ac:dyDescent="0.3">
      <c r="A10926">
        <v>1.8206666666668804E-5</v>
      </c>
      <c r="B10926">
        <v>4.6335038505599204E-8</v>
      </c>
      <c r="C10926">
        <v>4.3422004859808112E-7</v>
      </c>
      <c r="D10926">
        <v>-2.9411328473533771E-7</v>
      </c>
      <c r="E10926">
        <v>7.0053381931371718E-8</v>
      </c>
    </row>
    <row r="10927" spans="1:5" x14ac:dyDescent="0.3">
      <c r="A10927">
        <v>1.8208333333335471E-5</v>
      </c>
      <c r="B10927">
        <v>4.633004939703797E-8</v>
      </c>
      <c r="C10927">
        <v>4.3425338193141447E-7</v>
      </c>
      <c r="D10927">
        <v>-2.9414661806867106E-7</v>
      </c>
      <c r="E10927">
        <v>7.0053381931371718E-8</v>
      </c>
    </row>
    <row r="10928" spans="1:5" x14ac:dyDescent="0.3">
      <c r="A10928">
        <v>1.8210000000002138E-5</v>
      </c>
      <c r="B10928">
        <v>4.6329623664146173E-8</v>
      </c>
      <c r="C10928">
        <v>4.3428671526474783E-7</v>
      </c>
      <c r="D10928">
        <v>-2.9417995140200442E-7</v>
      </c>
      <c r="E10928">
        <v>7.0053381931371718E-8</v>
      </c>
    </row>
    <row r="10929" spans="1:5" x14ac:dyDescent="0.3">
      <c r="A10929">
        <v>1.8211666666668805E-5</v>
      </c>
      <c r="B10929">
        <v>4.6328102721093715E-8</v>
      </c>
      <c r="C10929">
        <v>4.3432004859808113E-7</v>
      </c>
      <c r="D10929">
        <v>-2.9421328473533772E-7</v>
      </c>
      <c r="E10929">
        <v>7.0053381931371718E-8</v>
      </c>
    </row>
    <row r="10930" spans="1:5" x14ac:dyDescent="0.3">
      <c r="A10930">
        <v>1.8213333333335472E-5</v>
      </c>
      <c r="B10930">
        <v>4.6325486567880589E-8</v>
      </c>
      <c r="C10930">
        <v>4.3435338193141448E-7</v>
      </c>
      <c r="D10930">
        <v>-2.9424661806867107E-7</v>
      </c>
      <c r="E10930">
        <v>7.0053381931371718E-8</v>
      </c>
    </row>
    <row r="10931" spans="1:5" x14ac:dyDescent="0.3">
      <c r="A10931">
        <v>1.8215000000002139E-5</v>
      </c>
      <c r="B10931">
        <v>4.6326886185256566E-8</v>
      </c>
      <c r="C10931">
        <v>4.3438671526474783E-7</v>
      </c>
      <c r="D10931">
        <v>-2.9427995140200442E-7</v>
      </c>
      <c r="E10931">
        <v>7.0053381931371718E-8</v>
      </c>
    </row>
    <row r="10932" spans="1:5" x14ac:dyDescent="0.3">
      <c r="A10932">
        <v>1.8216666666668806E-5</v>
      </c>
      <c r="B10932">
        <v>4.6325730312257664E-8</v>
      </c>
      <c r="C10932">
        <v>4.3442004859808119E-7</v>
      </c>
      <c r="D10932">
        <v>-2.9431328473533778E-7</v>
      </c>
      <c r="E10932">
        <v>7.0053381931371718E-8</v>
      </c>
    </row>
    <row r="10933" spans="1:5" x14ac:dyDescent="0.3">
      <c r="A10933">
        <v>1.8218333333335473E-5</v>
      </c>
      <c r="B10933">
        <v>4.6322201483910655E-8</v>
      </c>
      <c r="C10933">
        <v>4.3445338193141449E-7</v>
      </c>
      <c r="D10933">
        <v>-2.9434661806867108E-7</v>
      </c>
      <c r="E10933">
        <v>7.0053381931371718E-8</v>
      </c>
    </row>
    <row r="10934" spans="1:5" x14ac:dyDescent="0.3">
      <c r="A10934">
        <v>1.822000000000214E-5</v>
      </c>
      <c r="B10934">
        <v>4.632250589112597E-8</v>
      </c>
      <c r="C10934">
        <v>4.3448671526474784E-7</v>
      </c>
      <c r="D10934">
        <v>-2.9437995140200443E-7</v>
      </c>
      <c r="E10934">
        <v>7.0053381931371718E-8</v>
      </c>
    </row>
    <row r="10935" spans="1:5" x14ac:dyDescent="0.3">
      <c r="A10935">
        <v>1.8221666666668807E-5</v>
      </c>
      <c r="B10935">
        <v>4.6320437342993178E-8</v>
      </c>
      <c r="C10935">
        <v>4.3452004859808119E-7</v>
      </c>
      <c r="D10935">
        <v>-2.9441328473533778E-7</v>
      </c>
      <c r="E10935">
        <v>7.0053381931371718E-8</v>
      </c>
    </row>
    <row r="10936" spans="1:5" x14ac:dyDescent="0.3">
      <c r="A10936">
        <v>1.8223333333335474E-5</v>
      </c>
      <c r="B10936">
        <v>4.631672597961939E-8</v>
      </c>
      <c r="C10936">
        <v>4.3455338193141455E-7</v>
      </c>
      <c r="D10936">
        <v>-2.9444661806867114E-7</v>
      </c>
      <c r="E10936">
        <v>7.0053381931371718E-8</v>
      </c>
    </row>
    <row r="10937" spans="1:5" x14ac:dyDescent="0.3">
      <c r="A10937">
        <v>1.822500000000214E-5</v>
      </c>
      <c r="B10937">
        <v>4.6316847851807928E-8</v>
      </c>
      <c r="C10937">
        <v>4.3458671526474785E-7</v>
      </c>
      <c r="D10937">
        <v>-2.9447995140200444E-7</v>
      </c>
      <c r="E10937">
        <v>7.0053381931371718E-8</v>
      </c>
    </row>
    <row r="10938" spans="1:5" x14ac:dyDescent="0.3">
      <c r="A10938">
        <v>1.8226666666668807E-5</v>
      </c>
      <c r="B10938">
        <v>4.6314231698594802E-8</v>
      </c>
      <c r="C10938">
        <v>4.346200485980812E-7</v>
      </c>
      <c r="D10938">
        <v>-2.9451328473533779E-7</v>
      </c>
      <c r="E10938">
        <v>7.0053381931371718E-8</v>
      </c>
    </row>
    <row r="10939" spans="1:5" x14ac:dyDescent="0.3">
      <c r="A10939">
        <v>1.8228333333335474E-5</v>
      </c>
      <c r="B10939">
        <v>4.6310337800194236E-8</v>
      </c>
      <c r="C10939">
        <v>4.3465338193141455E-7</v>
      </c>
      <c r="D10939">
        <v>-2.9454661806867115E-7</v>
      </c>
      <c r="E10939">
        <v>7.0053381931371718E-8</v>
      </c>
    </row>
    <row r="10940" spans="1:5" x14ac:dyDescent="0.3">
      <c r="A10940">
        <v>1.8230000000002141E-5</v>
      </c>
      <c r="B10940">
        <v>4.6310642207409552E-8</v>
      </c>
      <c r="C10940">
        <v>4.3468671526474786E-7</v>
      </c>
      <c r="D10940">
        <v>-2.9457995140200445E-7</v>
      </c>
      <c r="E10940">
        <v>7.0053381931371718E-8</v>
      </c>
    </row>
    <row r="10941" spans="1:5" x14ac:dyDescent="0.3">
      <c r="A10941">
        <v>1.8231666666668808E-5</v>
      </c>
      <c r="B10941">
        <v>4.6308391124249982E-8</v>
      </c>
      <c r="C10941">
        <v>4.3472004859808121E-7</v>
      </c>
      <c r="D10941">
        <v>-2.946132847353378E-7</v>
      </c>
      <c r="E10941">
        <v>7.0053381931371718E-8</v>
      </c>
    </row>
    <row r="10942" spans="1:5" x14ac:dyDescent="0.3">
      <c r="A10942">
        <v>1.8233333333335475E-5</v>
      </c>
      <c r="B10942">
        <v>4.6304679760876194E-8</v>
      </c>
      <c r="C10942">
        <v>4.3475338193141456E-7</v>
      </c>
      <c r="D10942">
        <v>-2.9464661806867115E-7</v>
      </c>
      <c r="E10942">
        <v>7.0053381931371718E-8</v>
      </c>
    </row>
    <row r="10943" spans="1:5" x14ac:dyDescent="0.3">
      <c r="A10943">
        <v>1.8235000000002142E-5</v>
      </c>
      <c r="B10943">
        <v>4.6305531773171844E-8</v>
      </c>
      <c r="C10943">
        <v>4.3478671526474792E-7</v>
      </c>
      <c r="D10943">
        <v>-2.9467995140200451E-7</v>
      </c>
      <c r="E10943">
        <v>7.0053381931371718E-8</v>
      </c>
    </row>
    <row r="10944" spans="1:5" x14ac:dyDescent="0.3">
      <c r="A10944">
        <v>1.8236666666668809E-5</v>
      </c>
      <c r="B10944">
        <v>4.6304193365146164E-8</v>
      </c>
      <c r="C10944">
        <v>4.3482004859808122E-7</v>
      </c>
      <c r="D10944">
        <v>-2.9471328473533781E-7</v>
      </c>
      <c r="E10944">
        <v>7.0053381931371718E-8</v>
      </c>
    </row>
    <row r="10945" spans="1:5" x14ac:dyDescent="0.3">
      <c r="A10945">
        <v>1.8238333333335476E-5</v>
      </c>
      <c r="B10945">
        <v>4.6300299466745598E-8</v>
      </c>
      <c r="C10945">
        <v>4.3485338193141457E-7</v>
      </c>
      <c r="D10945">
        <v>-2.9474661806867116E-7</v>
      </c>
      <c r="E10945">
        <v>7.0053381931371718E-8</v>
      </c>
    </row>
    <row r="10946" spans="1:5" x14ac:dyDescent="0.3">
      <c r="A10946">
        <v>1.8240000000002143E-5</v>
      </c>
      <c r="B10946">
        <v>4.6299873733853801E-8</v>
      </c>
      <c r="C10946">
        <v>4.3488671526474792E-7</v>
      </c>
      <c r="D10946">
        <v>-2.9477995140200451E-7</v>
      </c>
      <c r="E10946">
        <v>7.0053381931371718E-8</v>
      </c>
    </row>
    <row r="10947" spans="1:5" x14ac:dyDescent="0.3">
      <c r="A10947">
        <v>1.824166666666881E-5</v>
      </c>
      <c r="B10947">
        <v>4.6298170255774565E-8</v>
      </c>
      <c r="C10947">
        <v>4.3492004859808122E-7</v>
      </c>
      <c r="D10947">
        <v>-2.9481328473533781E-7</v>
      </c>
      <c r="E10947">
        <v>7.0053381931371718E-8</v>
      </c>
    </row>
    <row r="10948" spans="1:5" x14ac:dyDescent="0.3">
      <c r="A10948">
        <v>1.8243333333335477E-5</v>
      </c>
      <c r="B10948">
        <v>4.6294823962454334E-8</v>
      </c>
      <c r="C10948">
        <v>4.3495338193141458E-7</v>
      </c>
      <c r="D10948">
        <v>-2.9484661806867117E-7</v>
      </c>
      <c r="E10948">
        <v>7.0053381931371718E-8</v>
      </c>
    </row>
    <row r="10949" spans="1:5" x14ac:dyDescent="0.3">
      <c r="A10949">
        <v>1.8245000000002144E-5</v>
      </c>
      <c r="B10949">
        <v>4.6294763299616093E-8</v>
      </c>
      <c r="C10949">
        <v>4.3498671526474793E-7</v>
      </c>
      <c r="D10949">
        <v>-2.9487995140200452E-7</v>
      </c>
      <c r="E10949">
        <v>7.0053381931371718E-8</v>
      </c>
    </row>
    <row r="10950" spans="1:5" x14ac:dyDescent="0.3">
      <c r="A10950">
        <v>1.8246666666668811E-5</v>
      </c>
      <c r="B10950">
        <v>4.6292329681429745E-8</v>
      </c>
      <c r="C10950">
        <v>4.3502004859808128E-7</v>
      </c>
      <c r="D10950">
        <v>-2.9491328473533788E-7</v>
      </c>
      <c r="E10950">
        <v>7.0053381931371718E-8</v>
      </c>
    </row>
    <row r="10951" spans="1:5" x14ac:dyDescent="0.3">
      <c r="A10951">
        <v>1.8248333333335478E-5</v>
      </c>
      <c r="B10951">
        <v>4.6288800853082735E-8</v>
      </c>
      <c r="C10951">
        <v>4.3505338193141458E-7</v>
      </c>
      <c r="D10951">
        <v>-2.9494661806867118E-7</v>
      </c>
      <c r="E10951">
        <v>7.0053381931371718E-8</v>
      </c>
    </row>
    <row r="10952" spans="1:5" x14ac:dyDescent="0.3">
      <c r="A10952">
        <v>1.8250000000002144E-5</v>
      </c>
      <c r="B10952">
        <v>4.6288740190244495E-8</v>
      </c>
      <c r="C10952">
        <v>4.3508671526474794E-7</v>
      </c>
      <c r="D10952">
        <v>-2.9497995140200453E-7</v>
      </c>
      <c r="E10952">
        <v>7.0053381931371718E-8</v>
      </c>
    </row>
    <row r="10953" spans="1:5" x14ac:dyDescent="0.3">
      <c r="A10953">
        <v>1.8251666666668811E-5</v>
      </c>
      <c r="B10953">
        <v>4.6285576431951035E-8</v>
      </c>
      <c r="C10953">
        <v>4.3512004859808129E-7</v>
      </c>
      <c r="D10953">
        <v>-2.9501328473533788E-7</v>
      </c>
      <c r="E10953">
        <v>7.0053381931371718E-8</v>
      </c>
    </row>
    <row r="10954" spans="1:5" x14ac:dyDescent="0.3">
      <c r="A10954">
        <v>1.8253333333335478E-5</v>
      </c>
      <c r="B10954">
        <v>4.6281865068577247E-8</v>
      </c>
      <c r="C10954">
        <v>4.3515338193141459E-7</v>
      </c>
      <c r="D10954">
        <v>-2.9504661806867118E-7</v>
      </c>
      <c r="E10954">
        <v>7.0053381931371718E-8</v>
      </c>
    </row>
    <row r="10955" spans="1:5" x14ac:dyDescent="0.3">
      <c r="A10955">
        <v>1.8255000000002145E-5</v>
      </c>
      <c r="B10955">
        <v>4.6282352010819341E-8</v>
      </c>
      <c r="C10955">
        <v>4.3518671526474795E-7</v>
      </c>
      <c r="D10955">
        <v>-2.9507995140200454E-7</v>
      </c>
      <c r="E10955">
        <v>7.0053381931371718E-8</v>
      </c>
    </row>
    <row r="10956" spans="1:5" x14ac:dyDescent="0.3">
      <c r="A10956">
        <v>1.8256666666668812E-5</v>
      </c>
      <c r="B10956">
        <v>4.6280283462686548E-8</v>
      </c>
      <c r="C10956">
        <v>4.352200485980813E-7</v>
      </c>
      <c r="D10956">
        <v>-2.9511328473533789E-7</v>
      </c>
      <c r="E10956">
        <v>7.0053381931371718E-8</v>
      </c>
    </row>
    <row r="10957" spans="1:5" x14ac:dyDescent="0.3">
      <c r="A10957">
        <v>1.8258333333335479E-5</v>
      </c>
      <c r="B10957">
        <v>4.6275841959205649E-8</v>
      </c>
      <c r="C10957">
        <v>4.3525338193141465E-7</v>
      </c>
      <c r="D10957">
        <v>-2.9514661806867124E-7</v>
      </c>
      <c r="E10957">
        <v>7.0053381931371718E-8</v>
      </c>
    </row>
    <row r="10958" spans="1:5" x14ac:dyDescent="0.3">
      <c r="A10958">
        <v>1.8260000000002146E-5</v>
      </c>
      <c r="B10958">
        <v>4.6275051156260296E-8</v>
      </c>
      <c r="C10958">
        <v>4.3528671526474795E-7</v>
      </c>
      <c r="D10958">
        <v>-2.9517995140200454E-7</v>
      </c>
      <c r="E10958">
        <v>7.0053381931371718E-8</v>
      </c>
    </row>
    <row r="10959" spans="1:5" x14ac:dyDescent="0.3">
      <c r="A10959">
        <v>1.8261666666668813E-5</v>
      </c>
      <c r="B10959">
        <v>4.6273165143154282E-8</v>
      </c>
      <c r="C10959">
        <v>4.3532004859808131E-7</v>
      </c>
      <c r="D10959">
        <v>-2.952132847353379E-7</v>
      </c>
      <c r="E10959">
        <v>7.0053381931371718E-8</v>
      </c>
    </row>
    <row r="10960" spans="1:5" x14ac:dyDescent="0.3">
      <c r="A10960">
        <v>1.826333333333548E-5</v>
      </c>
      <c r="B10960">
        <v>4.6269453779780494E-8</v>
      </c>
      <c r="C10960">
        <v>4.3535338193141466E-7</v>
      </c>
      <c r="D10960">
        <v>-2.9524661806867125E-7</v>
      </c>
      <c r="E10960">
        <v>7.0053381931371718E-8</v>
      </c>
    </row>
    <row r="10961" spans="1:5" x14ac:dyDescent="0.3">
      <c r="A10961">
        <v>1.8265000000002147E-5</v>
      </c>
      <c r="B10961">
        <v>4.6269393116942254E-8</v>
      </c>
      <c r="C10961">
        <v>4.3538671526474801E-7</v>
      </c>
      <c r="D10961">
        <v>-2.952799514020046E-7</v>
      </c>
      <c r="E10961">
        <v>7.0053381931371718E-8</v>
      </c>
    </row>
    <row r="10962" spans="1:5" x14ac:dyDescent="0.3">
      <c r="A10962">
        <v>1.8266666666668814E-5</v>
      </c>
      <c r="B10962">
        <v>4.626659442870235E-8</v>
      </c>
      <c r="C10962">
        <v>4.3542004859808131E-7</v>
      </c>
      <c r="D10962">
        <v>-2.9531328473533791E-7</v>
      </c>
      <c r="E10962">
        <v>7.0053381931371718E-8</v>
      </c>
    </row>
    <row r="10963" spans="1:5" x14ac:dyDescent="0.3">
      <c r="A10963">
        <v>1.8268333333335481E-5</v>
      </c>
      <c r="B10963">
        <v>4.6262700530301784E-8</v>
      </c>
      <c r="C10963">
        <v>4.3545338193141467E-7</v>
      </c>
      <c r="D10963">
        <v>-2.9534661806867126E-7</v>
      </c>
      <c r="E10963">
        <v>7.0053381931371718E-8</v>
      </c>
    </row>
    <row r="10964" spans="1:5" x14ac:dyDescent="0.3">
      <c r="A10964">
        <v>1.8270000000002148E-5</v>
      </c>
      <c r="B10964">
        <v>4.6262457332436766E-8</v>
      </c>
      <c r="C10964">
        <v>4.3548671526474802E-7</v>
      </c>
      <c r="D10964">
        <v>-2.9537995140200461E-7</v>
      </c>
      <c r="E10964">
        <v>7.0053381931371718E-8</v>
      </c>
    </row>
    <row r="10965" spans="1:5" x14ac:dyDescent="0.3">
      <c r="A10965">
        <v>1.8271666666668815E-5</v>
      </c>
      <c r="B10965">
        <v>4.62585634340362E-8</v>
      </c>
      <c r="C10965">
        <v>4.3552004859808132E-7</v>
      </c>
      <c r="D10965">
        <v>-2.9541328473533791E-7</v>
      </c>
      <c r="E10965">
        <v>7.0053381931371718E-8</v>
      </c>
    </row>
    <row r="10966" spans="1:5" x14ac:dyDescent="0.3">
      <c r="A10966">
        <v>1.8273333333335482E-5</v>
      </c>
      <c r="B10966">
        <v>4.6253756860501744E-8</v>
      </c>
      <c r="C10966">
        <v>4.3555338193141468E-7</v>
      </c>
      <c r="D10966">
        <v>-2.9544661806867127E-7</v>
      </c>
      <c r="E10966">
        <v>7.0053381931371718E-8</v>
      </c>
    </row>
    <row r="10967" spans="1:5" x14ac:dyDescent="0.3">
      <c r="A10967">
        <v>1.8275000000002148E-5</v>
      </c>
      <c r="B10967">
        <v>4.6253148592583169E-8</v>
      </c>
      <c r="C10967">
        <v>4.3558671526474803E-7</v>
      </c>
      <c r="D10967">
        <v>-2.9547995140200462E-7</v>
      </c>
      <c r="E10967">
        <v>7.0053381931371718E-8</v>
      </c>
    </row>
    <row r="10968" spans="1:5" x14ac:dyDescent="0.3">
      <c r="A10968">
        <v>1.8276666666668815E-5</v>
      </c>
      <c r="B10968">
        <v>4.6251262579477155E-8</v>
      </c>
      <c r="C10968">
        <v>4.3562004859808138E-7</v>
      </c>
      <c r="D10968">
        <v>-2.9551328473533797E-7</v>
      </c>
      <c r="E10968">
        <v>7.0053381931371718E-8</v>
      </c>
    </row>
    <row r="10969" spans="1:5" x14ac:dyDescent="0.3">
      <c r="A10969">
        <v>1.8278333333335482E-5</v>
      </c>
      <c r="B10969">
        <v>4.6248828961290807E-8</v>
      </c>
      <c r="C10969">
        <v>4.3565338193141468E-7</v>
      </c>
      <c r="D10969">
        <v>-2.9554661806867127E-7</v>
      </c>
      <c r="E10969">
        <v>7.0053381931371718E-8</v>
      </c>
    </row>
    <row r="10970" spans="1:5" x14ac:dyDescent="0.3">
      <c r="A10970">
        <v>1.8280000000002149E-5</v>
      </c>
      <c r="B10970">
        <v>4.6249315903532901E-8</v>
      </c>
      <c r="C10970">
        <v>4.3568671526474804E-7</v>
      </c>
      <c r="D10970">
        <v>-2.9557995140200463E-7</v>
      </c>
      <c r="E10970">
        <v>7.0053381931371718E-8</v>
      </c>
    </row>
    <row r="10971" spans="1:5" x14ac:dyDescent="0.3">
      <c r="A10971">
        <v>1.8281666666668816E-5</v>
      </c>
      <c r="B10971">
        <v>4.6246699750319775E-8</v>
      </c>
      <c r="C10971">
        <v>4.3572004859808139E-7</v>
      </c>
      <c r="D10971">
        <v>-2.9561328473533798E-7</v>
      </c>
      <c r="E10971">
        <v>7.0053381931371718E-8</v>
      </c>
    </row>
    <row r="10972" spans="1:5" x14ac:dyDescent="0.3">
      <c r="A10972">
        <v>1.8283333333335483E-5</v>
      </c>
      <c r="B10972">
        <v>4.6243353456999543E-8</v>
      </c>
      <c r="C10972">
        <v>4.3575338193141469E-7</v>
      </c>
      <c r="D10972">
        <v>-2.9564661806867128E-7</v>
      </c>
      <c r="E10972">
        <v>7.0053381931371718E-8</v>
      </c>
    </row>
    <row r="10973" spans="1:5" x14ac:dyDescent="0.3">
      <c r="A10973">
        <v>1.828500000000215E-5</v>
      </c>
      <c r="B10973">
        <v>4.6245300679455854E-8</v>
      </c>
      <c r="C10973">
        <v>4.3578671526474804E-7</v>
      </c>
      <c r="D10973">
        <v>-2.9567995140200463E-7</v>
      </c>
      <c r="E10973">
        <v>7.0053381931371718E-8</v>
      </c>
    </row>
    <row r="10974" spans="1:5" x14ac:dyDescent="0.3">
      <c r="A10974">
        <v>1.8286666666668817E-5</v>
      </c>
      <c r="B10974">
        <v>4.6245057481590836E-8</v>
      </c>
      <c r="C10974">
        <v>4.358200485980814E-7</v>
      </c>
      <c r="D10974">
        <v>-2.9571328473533799E-7</v>
      </c>
      <c r="E10974">
        <v>7.0053381931371718E-8</v>
      </c>
    </row>
    <row r="10975" spans="1:5" x14ac:dyDescent="0.3">
      <c r="A10975">
        <v>1.8288333333335484E-5</v>
      </c>
      <c r="B10975">
        <v>4.6241346118217048E-8</v>
      </c>
      <c r="C10975">
        <v>4.3585338193141475E-7</v>
      </c>
      <c r="D10975">
        <v>-2.9574661806867134E-7</v>
      </c>
      <c r="E10975">
        <v>7.0053381931371718E-8</v>
      </c>
    </row>
    <row r="10976" spans="1:5" x14ac:dyDescent="0.3">
      <c r="A10976">
        <v>1.8290000000002151E-5</v>
      </c>
      <c r="B10976">
        <v>4.6240737850298473E-8</v>
      </c>
      <c r="C10976">
        <v>4.3588671526474805E-7</v>
      </c>
      <c r="D10976">
        <v>-2.9577995140200464E-7</v>
      </c>
      <c r="E10976">
        <v>7.0053381931371718E-8</v>
      </c>
    </row>
    <row r="10977" spans="1:5" x14ac:dyDescent="0.3">
      <c r="A10977">
        <v>1.8291666666668818E-5</v>
      </c>
      <c r="B10977">
        <v>4.6238304232112125E-8</v>
      </c>
      <c r="C10977">
        <v>4.359200485980814E-7</v>
      </c>
      <c r="D10977">
        <v>-2.95813284735338E-7</v>
      </c>
      <c r="E10977">
        <v>7.0053381931371718E-8</v>
      </c>
    </row>
    <row r="10978" spans="1:5" x14ac:dyDescent="0.3">
      <c r="A10978">
        <v>1.8293333333335485E-5</v>
      </c>
      <c r="B10978">
        <v>4.6234775403765116E-8</v>
      </c>
      <c r="C10978">
        <v>4.3595338193141476E-7</v>
      </c>
      <c r="D10978">
        <v>-2.9584661806867135E-7</v>
      </c>
      <c r="E10978">
        <v>7.0053381931371718E-8</v>
      </c>
    </row>
    <row r="10979" spans="1:5" x14ac:dyDescent="0.3">
      <c r="A10979">
        <v>1.8295000000002152E-5</v>
      </c>
      <c r="B10979">
        <v>4.6235627416060765E-8</v>
      </c>
      <c r="C10979">
        <v>4.3598671526474806E-7</v>
      </c>
      <c r="D10979">
        <v>-2.9587995140200465E-7</v>
      </c>
      <c r="E10979">
        <v>7.0053381931371718E-8</v>
      </c>
    </row>
    <row r="10980" spans="1:5" x14ac:dyDescent="0.3">
      <c r="A10980">
        <v>1.8296666666668819E-5</v>
      </c>
      <c r="B10980">
        <v>4.6233923937981529E-8</v>
      </c>
      <c r="C10980">
        <v>4.3602004859808141E-7</v>
      </c>
      <c r="D10980">
        <v>-2.95913284735338E-7</v>
      </c>
      <c r="E10980">
        <v>7.0053381931371718E-8</v>
      </c>
    </row>
    <row r="10981" spans="1:5" x14ac:dyDescent="0.3">
      <c r="A10981">
        <v>1.8298333333335486E-5</v>
      </c>
      <c r="B10981">
        <v>4.623039510963452E-8</v>
      </c>
      <c r="C10981">
        <v>4.3605338193141477E-7</v>
      </c>
      <c r="D10981">
        <v>-2.9594661806867136E-7</v>
      </c>
      <c r="E10981">
        <v>7.0053381931371718E-8</v>
      </c>
    </row>
    <row r="10982" spans="1:5" x14ac:dyDescent="0.3">
      <c r="A10982">
        <v>1.8300000000002152E-5</v>
      </c>
      <c r="B10982">
        <v>4.6230882051876613E-8</v>
      </c>
      <c r="C10982">
        <v>4.3608671526474812E-7</v>
      </c>
      <c r="D10982">
        <v>-2.9597995140200471E-7</v>
      </c>
      <c r="E10982">
        <v>7.0053381931371718E-8</v>
      </c>
    </row>
    <row r="10983" spans="1:5" x14ac:dyDescent="0.3">
      <c r="A10983">
        <v>1.8301666666668819E-5</v>
      </c>
      <c r="B10983">
        <v>4.6228813503743821E-8</v>
      </c>
      <c r="C10983">
        <v>4.3612004859808142E-7</v>
      </c>
      <c r="D10983">
        <v>-2.9601328473533801E-7</v>
      </c>
      <c r="E10983">
        <v>7.0053381931371718E-8</v>
      </c>
    </row>
    <row r="10984" spans="1:5" x14ac:dyDescent="0.3">
      <c r="A10984">
        <v>1.8303333333335486E-5</v>
      </c>
      <c r="B10984">
        <v>4.6225832280477139E-8</v>
      </c>
      <c r="C10984">
        <v>4.3615338193141477E-7</v>
      </c>
      <c r="D10984">
        <v>-2.9604661806867136E-7</v>
      </c>
      <c r="E10984">
        <v>7.0053381931371718E-8</v>
      </c>
    </row>
    <row r="10985" spans="1:5" x14ac:dyDescent="0.3">
      <c r="A10985">
        <v>1.8305000000002153E-5</v>
      </c>
      <c r="B10985">
        <v>4.6228144572987006E-8</v>
      </c>
      <c r="C10985">
        <v>4.3618671526474813E-7</v>
      </c>
      <c r="D10985">
        <v>-2.9607995140200472E-7</v>
      </c>
      <c r="E10985">
        <v>7.0053381931371718E-8</v>
      </c>
    </row>
    <row r="10986" spans="1:5" x14ac:dyDescent="0.3">
      <c r="A10986">
        <v>1.830666666666882E-5</v>
      </c>
      <c r="B10986">
        <v>4.6228814050255878E-8</v>
      </c>
      <c r="C10986">
        <v>4.3622004859808148E-7</v>
      </c>
      <c r="D10986">
        <v>-2.9611328473533807E-7</v>
      </c>
      <c r="E10986">
        <v>7.0053381931371718E-8</v>
      </c>
    </row>
    <row r="10987" spans="1:5" x14ac:dyDescent="0.3">
      <c r="A10987">
        <v>1.8308333333335487E-5</v>
      </c>
      <c r="B10987">
        <v>4.6226562967096308E-8</v>
      </c>
      <c r="C10987">
        <v>4.3625338193141478E-7</v>
      </c>
      <c r="D10987">
        <v>-2.9614661806867137E-7</v>
      </c>
      <c r="E10987">
        <v>7.0053381931371718E-8</v>
      </c>
    </row>
    <row r="10988" spans="1:5" x14ac:dyDescent="0.3">
      <c r="A10988">
        <v>1.8310000000002154E-5</v>
      </c>
      <c r="B10988">
        <v>4.6227597514418729E-8</v>
      </c>
      <c r="C10988">
        <v>4.3628671526474813E-7</v>
      </c>
      <c r="D10988">
        <v>-2.9617995140200473E-7</v>
      </c>
      <c r="E10988">
        <v>7.0053381931371718E-8</v>
      </c>
    </row>
    <row r="10989" spans="1:5" x14ac:dyDescent="0.3">
      <c r="A10989">
        <v>1.8311666666668821E-5</v>
      </c>
      <c r="B10989">
        <v>4.6226259106393049E-8</v>
      </c>
      <c r="C10989">
        <v>4.3632004859808149E-7</v>
      </c>
      <c r="D10989">
        <v>-2.9621328473533808E-7</v>
      </c>
      <c r="E10989">
        <v>7.0053381931371718E-8</v>
      </c>
    </row>
    <row r="10990" spans="1:5" x14ac:dyDescent="0.3">
      <c r="A10990">
        <v>1.8313333333335488E-5</v>
      </c>
      <c r="B10990">
        <v>4.6222365207992483E-8</v>
      </c>
      <c r="C10990">
        <v>4.3635338193141479E-7</v>
      </c>
      <c r="D10990">
        <v>-2.9624661806867138E-7</v>
      </c>
      <c r="E10990">
        <v>7.0053381931371718E-8</v>
      </c>
    </row>
    <row r="10991" spans="1:5" x14ac:dyDescent="0.3">
      <c r="A10991">
        <v>1.8315000000002155E-5</v>
      </c>
      <c r="B10991">
        <v>4.6223034685261355E-8</v>
      </c>
      <c r="C10991">
        <v>4.3638671526474814E-7</v>
      </c>
      <c r="D10991">
        <v>-2.9627995140200473E-7</v>
      </c>
      <c r="E10991">
        <v>7.0053381931371718E-8</v>
      </c>
    </row>
    <row r="10992" spans="1:5" x14ac:dyDescent="0.3">
      <c r="A10992">
        <v>1.8316666666668822E-5</v>
      </c>
      <c r="B10992">
        <v>4.6220966137128563E-8</v>
      </c>
      <c r="C10992">
        <v>4.364200485980815E-7</v>
      </c>
      <c r="D10992">
        <v>-2.9631328473533809E-7</v>
      </c>
      <c r="E10992">
        <v>7.0053381931371718E-8</v>
      </c>
    </row>
    <row r="10993" spans="1:5" x14ac:dyDescent="0.3">
      <c r="A10993">
        <v>1.8318333333335489E-5</v>
      </c>
      <c r="B10993">
        <v>4.6217802378835102E-8</v>
      </c>
      <c r="C10993">
        <v>4.3645338193141485E-7</v>
      </c>
      <c r="D10993">
        <v>-2.9634661806867144E-7</v>
      </c>
      <c r="E10993">
        <v>7.0053381931371718E-8</v>
      </c>
    </row>
    <row r="10994" spans="1:5" x14ac:dyDescent="0.3">
      <c r="A10994">
        <v>1.8320000000002156E-5</v>
      </c>
      <c r="B10994">
        <v>4.6219749601291413E-8</v>
      </c>
      <c r="C10994">
        <v>4.3648671526474815E-7</v>
      </c>
      <c r="D10994">
        <v>-2.9637995140200474E-7</v>
      </c>
      <c r="E10994">
        <v>7.0053381931371718E-8</v>
      </c>
    </row>
    <row r="10995" spans="1:5" x14ac:dyDescent="0.3">
      <c r="A10995">
        <v>1.8321666666668823E-5</v>
      </c>
      <c r="B10995">
        <v>4.6218593728292511E-8</v>
      </c>
      <c r="C10995">
        <v>4.365200485980815E-7</v>
      </c>
      <c r="D10995">
        <v>-2.9641328473533809E-7</v>
      </c>
      <c r="E10995">
        <v>7.0053381931371718E-8</v>
      </c>
    </row>
    <row r="10996" spans="1:5" x14ac:dyDescent="0.3">
      <c r="A10996">
        <v>1.8323333333335489E-5</v>
      </c>
      <c r="B10996">
        <v>4.6215064899945502E-8</v>
      </c>
      <c r="C10996">
        <v>4.3655338193141486E-7</v>
      </c>
      <c r="D10996">
        <v>-2.9644661806867145E-7</v>
      </c>
      <c r="E10996">
        <v>7.0053381931371718E-8</v>
      </c>
    </row>
    <row r="10997" spans="1:5" x14ac:dyDescent="0.3">
      <c r="A10997">
        <v>1.8325000000002156E-5</v>
      </c>
      <c r="B10997">
        <v>4.6214456632026927E-8</v>
      </c>
      <c r="C10997">
        <v>4.3658671526474816E-7</v>
      </c>
      <c r="D10997">
        <v>-2.9647995140200475E-7</v>
      </c>
      <c r="E10997">
        <v>7.0053381931371718E-8</v>
      </c>
    </row>
    <row r="10998" spans="1:5" x14ac:dyDescent="0.3">
      <c r="A10998">
        <v>1.8326666666668823E-5</v>
      </c>
      <c r="B10998">
        <v>4.6211475408760245E-8</v>
      </c>
      <c r="C10998">
        <v>4.3662004859808151E-7</v>
      </c>
      <c r="D10998">
        <v>-2.965132847353381E-7</v>
      </c>
      <c r="E10998">
        <v>7.0053381931371718E-8</v>
      </c>
    </row>
    <row r="10999" spans="1:5" x14ac:dyDescent="0.3">
      <c r="A10999">
        <v>1.832833333333549E-5</v>
      </c>
      <c r="B10999">
        <v>4.6207581510359679E-8</v>
      </c>
      <c r="C10999">
        <v>4.3665338193141486E-7</v>
      </c>
      <c r="D10999">
        <v>-2.9654661806867145E-7</v>
      </c>
      <c r="E10999">
        <v>7.0053381931371718E-8</v>
      </c>
    </row>
    <row r="11000" spans="1:5" x14ac:dyDescent="0.3">
      <c r="A11000">
        <v>1.8330000000002157E-5</v>
      </c>
      <c r="B11000">
        <v>4.6206608172387549E-8</v>
      </c>
      <c r="C11000">
        <v>4.3668671526474822E-7</v>
      </c>
      <c r="D11000">
        <v>-2.9657995140200481E-7</v>
      </c>
      <c r="E11000">
        <v>7.0053381931371718E-8</v>
      </c>
    </row>
    <row r="11001" spans="1:5" x14ac:dyDescent="0.3">
      <c r="A11001">
        <v>1.8331666666668824E-5</v>
      </c>
      <c r="B11001">
        <v>4.6204539624254757E-8</v>
      </c>
      <c r="C11001">
        <v>4.3672004859808152E-7</v>
      </c>
      <c r="D11001">
        <v>-2.9661328473533811E-7</v>
      </c>
      <c r="E11001">
        <v>7.0053381931371718E-8</v>
      </c>
    </row>
    <row r="11002" spans="1:5" x14ac:dyDescent="0.3">
      <c r="A11002">
        <v>1.8333333333335491E-5</v>
      </c>
      <c r="B11002">
        <v>4.6202288541095187E-8</v>
      </c>
      <c r="C11002">
        <v>4.3675338193141487E-7</v>
      </c>
      <c r="D11002">
        <v>-2.9664661806867146E-7</v>
      </c>
      <c r="E11002">
        <v>7.0053381931371718E-8</v>
      </c>
    </row>
    <row r="11003" spans="1:5" x14ac:dyDescent="0.3">
      <c r="A11003">
        <v>1.8335000000002158E-5</v>
      </c>
      <c r="B11003">
        <v>4.620277548333728E-8</v>
      </c>
      <c r="C11003">
        <v>4.3678671526474822E-7</v>
      </c>
      <c r="D11003">
        <v>-2.9667995140200482E-7</v>
      </c>
      <c r="E11003">
        <v>7.0053381931371718E-8</v>
      </c>
    </row>
    <row r="11004" spans="1:5" x14ac:dyDescent="0.3">
      <c r="A11004">
        <v>1.8336666666668825E-5</v>
      </c>
      <c r="B11004">
        <v>4.620052440017771E-8</v>
      </c>
      <c r="C11004">
        <v>4.3682004859808153E-7</v>
      </c>
      <c r="D11004">
        <v>-2.9671328473533812E-7</v>
      </c>
      <c r="E11004">
        <v>7.0053381931371718E-8</v>
      </c>
    </row>
    <row r="11005" spans="1:5" x14ac:dyDescent="0.3">
      <c r="A11005">
        <v>1.8338333333335492E-5</v>
      </c>
      <c r="B11005">
        <v>4.6196447966750366E-8</v>
      </c>
      <c r="C11005">
        <v>4.3685338193141488E-7</v>
      </c>
      <c r="D11005">
        <v>-2.9674661806867147E-7</v>
      </c>
      <c r="E11005">
        <v>7.0053381931371718E-8</v>
      </c>
    </row>
    <row r="11006" spans="1:5" x14ac:dyDescent="0.3">
      <c r="A11006">
        <v>1.8340000000002159E-5</v>
      </c>
      <c r="B11006">
        <v>4.6196752373965682E-8</v>
      </c>
      <c r="C11006">
        <v>4.3688671526474823E-7</v>
      </c>
      <c r="D11006">
        <v>-2.9677995140200482E-7</v>
      </c>
      <c r="E11006">
        <v>7.0053381931371718E-8</v>
      </c>
    </row>
    <row r="11007" spans="1:5" x14ac:dyDescent="0.3">
      <c r="A11007">
        <v>1.8341666666668826E-5</v>
      </c>
      <c r="B11007">
        <v>4.619468382583289E-8</v>
      </c>
      <c r="C11007">
        <v>4.3692004859808159E-7</v>
      </c>
      <c r="D11007">
        <v>-2.9681328473533818E-7</v>
      </c>
      <c r="E11007">
        <v>7.0053381931371718E-8</v>
      </c>
    </row>
    <row r="11008" spans="1:5" x14ac:dyDescent="0.3">
      <c r="A11008">
        <v>1.8343333333335493E-5</v>
      </c>
      <c r="B11008">
        <v>4.6191337532512658E-8</v>
      </c>
      <c r="C11008">
        <v>4.3695338193141489E-7</v>
      </c>
      <c r="D11008">
        <v>-2.9684661806867148E-7</v>
      </c>
      <c r="E11008">
        <v>7.0053381931371718E-8</v>
      </c>
    </row>
    <row r="11009" spans="1:5" x14ac:dyDescent="0.3">
      <c r="A11009">
        <v>1.834500000000216E-5</v>
      </c>
      <c r="B11009">
        <v>4.6192372079835079E-8</v>
      </c>
      <c r="C11009">
        <v>4.3698671526474824E-7</v>
      </c>
      <c r="D11009">
        <v>-2.9687995140200483E-7</v>
      </c>
      <c r="E11009">
        <v>7.0053381931371718E-8</v>
      </c>
    </row>
    <row r="11010" spans="1:5" x14ac:dyDescent="0.3">
      <c r="A11010">
        <v>1.8346666666668827E-5</v>
      </c>
      <c r="B11010">
        <v>4.6190303531702287E-8</v>
      </c>
      <c r="C11010">
        <v>4.3702004859808159E-7</v>
      </c>
      <c r="D11010">
        <v>-2.9691328473533818E-7</v>
      </c>
      <c r="E11010">
        <v>7.0053381931371718E-8</v>
      </c>
    </row>
    <row r="11011" spans="1:5" x14ac:dyDescent="0.3">
      <c r="A11011">
        <v>1.8348333333335493E-5</v>
      </c>
      <c r="B11011">
        <v>4.6185496958167831E-8</v>
      </c>
      <c r="C11011">
        <v>4.3705338193141495E-7</v>
      </c>
      <c r="D11011">
        <v>-2.9694661806867154E-7</v>
      </c>
      <c r="E11011">
        <v>7.0053381931371718E-8</v>
      </c>
    </row>
    <row r="11012" spans="1:5" x14ac:dyDescent="0.3">
      <c r="A11012">
        <v>1.835000000000216E-5</v>
      </c>
      <c r="B11012">
        <v>4.6184341085168929E-8</v>
      </c>
      <c r="C11012">
        <v>4.3708671526474825E-7</v>
      </c>
      <c r="D11012">
        <v>-2.9697995140200484E-7</v>
      </c>
      <c r="E11012">
        <v>7.0053381931371718E-8</v>
      </c>
    </row>
    <row r="11013" spans="1:5" x14ac:dyDescent="0.3">
      <c r="A11013">
        <v>1.8351666666668827E-5</v>
      </c>
      <c r="B11013">
        <v>4.6181177326875469E-8</v>
      </c>
      <c r="C11013">
        <v>4.371200485980816E-7</v>
      </c>
      <c r="D11013">
        <v>-2.9701328473533819E-7</v>
      </c>
      <c r="E11013">
        <v>7.0053381931371718E-8</v>
      </c>
    </row>
    <row r="11014" spans="1:5" x14ac:dyDescent="0.3">
      <c r="A11014">
        <v>1.8353333333335494E-5</v>
      </c>
      <c r="B11014">
        <v>4.6176370753341013E-8</v>
      </c>
      <c r="C11014">
        <v>4.3715338193141495E-7</v>
      </c>
      <c r="D11014">
        <v>-2.9704661806867155E-7</v>
      </c>
      <c r="E11014">
        <v>7.0053381931371718E-8</v>
      </c>
    </row>
    <row r="11015" spans="1:5" x14ac:dyDescent="0.3">
      <c r="A11015">
        <v>1.8355000000002161E-5</v>
      </c>
      <c r="B11015">
        <v>4.6176127555475995E-8</v>
      </c>
      <c r="C11015">
        <v>4.3718671526474825E-7</v>
      </c>
      <c r="D11015">
        <v>-2.9707995140200485E-7</v>
      </c>
      <c r="E11015">
        <v>7.0053381931371718E-8</v>
      </c>
    </row>
    <row r="11016" spans="1:5" x14ac:dyDescent="0.3">
      <c r="A11016">
        <v>1.8356666666668828E-5</v>
      </c>
      <c r="B11016">
        <v>4.6174424077396759E-8</v>
      </c>
      <c r="C11016">
        <v>4.3722004859808161E-7</v>
      </c>
      <c r="D11016">
        <v>-2.971132847353382E-7</v>
      </c>
      <c r="E11016">
        <v>7.0053381931371718E-8</v>
      </c>
    </row>
    <row r="11017" spans="1:5" x14ac:dyDescent="0.3">
      <c r="A11017">
        <v>1.8358333333335495E-5</v>
      </c>
      <c r="B11017">
        <v>4.6171077784076527E-8</v>
      </c>
      <c r="C11017">
        <v>4.3725338193141496E-7</v>
      </c>
      <c r="D11017">
        <v>-2.9714661806867155E-7</v>
      </c>
      <c r="E11017">
        <v>7.0053381931371718E-8</v>
      </c>
    </row>
    <row r="11018" spans="1:5" x14ac:dyDescent="0.3">
      <c r="A11018">
        <v>1.8360000000002162E-5</v>
      </c>
      <c r="B11018">
        <v>4.6170104446104396E-8</v>
      </c>
      <c r="C11018">
        <v>4.3728671526474832E-7</v>
      </c>
      <c r="D11018">
        <v>-2.9717995140200491E-7</v>
      </c>
      <c r="E11018">
        <v>7.0053381931371718E-8</v>
      </c>
    </row>
    <row r="11019" spans="1:5" x14ac:dyDescent="0.3">
      <c r="A11019">
        <v>1.8361666666668829E-5</v>
      </c>
      <c r="B11019">
        <v>4.6167123222837714E-8</v>
      </c>
      <c r="C11019">
        <v>4.3732004859808162E-7</v>
      </c>
      <c r="D11019">
        <v>-2.9721328473533821E-7</v>
      </c>
      <c r="E11019">
        <v>7.0053381931371718E-8</v>
      </c>
    </row>
    <row r="11020" spans="1:5" x14ac:dyDescent="0.3">
      <c r="A11020">
        <v>1.8363333333335496E-5</v>
      </c>
      <c r="B11020">
        <v>4.6163594394490705E-8</v>
      </c>
      <c r="C11020">
        <v>4.3735338193141497E-7</v>
      </c>
      <c r="D11020">
        <v>-2.9724661806867156E-7</v>
      </c>
      <c r="E11020">
        <v>7.0053381931371718E-8</v>
      </c>
    </row>
    <row r="11021" spans="1:5" x14ac:dyDescent="0.3">
      <c r="A11021">
        <v>1.8365000000002163E-5</v>
      </c>
      <c r="B11021">
        <v>4.6164081336732798E-8</v>
      </c>
      <c r="C11021">
        <v>4.3738671526474832E-7</v>
      </c>
      <c r="D11021">
        <v>-2.9727995140200491E-7</v>
      </c>
      <c r="E11021">
        <v>7.0053381931371718E-8</v>
      </c>
    </row>
    <row r="11022" spans="1:5" x14ac:dyDescent="0.3">
      <c r="A11022">
        <v>1.836666666666883E-5</v>
      </c>
      <c r="B11022">
        <v>4.6161465183519672E-8</v>
      </c>
      <c r="C11022">
        <v>4.3742004859808162E-7</v>
      </c>
      <c r="D11022">
        <v>-2.9731328473533821E-7</v>
      </c>
      <c r="E11022">
        <v>7.0053381931371718E-8</v>
      </c>
    </row>
    <row r="11023" spans="1:5" x14ac:dyDescent="0.3">
      <c r="A11023">
        <v>1.8368333333335497E-5</v>
      </c>
      <c r="B11023">
        <v>4.6156658609985216E-8</v>
      </c>
      <c r="C11023">
        <v>4.3745338193141498E-7</v>
      </c>
      <c r="D11023">
        <v>-2.9734661806867157E-7</v>
      </c>
      <c r="E11023">
        <v>7.0053381931371718E-8</v>
      </c>
    </row>
    <row r="11024" spans="1:5" x14ac:dyDescent="0.3">
      <c r="A11024">
        <v>1.8370000000002164E-5</v>
      </c>
      <c r="B11024">
        <v>4.6156963017200532E-8</v>
      </c>
      <c r="C11024">
        <v>4.3748671526474833E-7</v>
      </c>
      <c r="D11024">
        <v>-2.9737995140200492E-7</v>
      </c>
      <c r="E11024">
        <v>7.0053381931371718E-8</v>
      </c>
    </row>
    <row r="11025" spans="1:5" x14ac:dyDescent="0.3">
      <c r="A11025">
        <v>1.8371666666668831E-5</v>
      </c>
      <c r="B11025">
        <v>4.6155624609174852E-8</v>
      </c>
      <c r="C11025">
        <v>4.3752004859808168E-7</v>
      </c>
      <c r="D11025">
        <v>-2.9741328473533827E-7</v>
      </c>
      <c r="E11025">
        <v>7.0053381931371718E-8</v>
      </c>
    </row>
    <row r="11026" spans="1:5" x14ac:dyDescent="0.3">
      <c r="A11026">
        <v>1.8373333333335497E-5</v>
      </c>
      <c r="B11026">
        <v>4.6152825920934948E-8</v>
      </c>
      <c r="C11026">
        <v>4.3755338193141498E-7</v>
      </c>
      <c r="D11026">
        <v>-2.9744661806867158E-7</v>
      </c>
      <c r="E11026">
        <v>7.0053381931371718E-8</v>
      </c>
    </row>
    <row r="11027" spans="1:5" x14ac:dyDescent="0.3">
      <c r="A11027">
        <v>1.8375000000002164E-5</v>
      </c>
      <c r="B11027">
        <v>4.6154225538310925E-8</v>
      </c>
      <c r="C11027">
        <v>4.3758671526474834E-7</v>
      </c>
      <c r="D11027">
        <v>-2.9747995140200493E-7</v>
      </c>
      <c r="E11027">
        <v>7.0053381931371718E-8</v>
      </c>
    </row>
    <row r="11028" spans="1:5" x14ac:dyDescent="0.3">
      <c r="A11028">
        <v>1.8376666666668831E-5</v>
      </c>
      <c r="B11028">
        <v>4.6151974455151355E-8</v>
      </c>
      <c r="C11028">
        <v>4.3762004859808169E-7</v>
      </c>
      <c r="D11028">
        <v>-2.9751328473533828E-7</v>
      </c>
      <c r="E11028">
        <v>7.0053381931371718E-8</v>
      </c>
    </row>
    <row r="11029" spans="1:5" x14ac:dyDescent="0.3">
      <c r="A11029">
        <v>1.8378333333335498E-5</v>
      </c>
      <c r="B11029">
        <v>4.6147167881616899E-8</v>
      </c>
      <c r="C11029">
        <v>4.3765338193141499E-7</v>
      </c>
      <c r="D11029">
        <v>-2.9754661806867158E-7</v>
      </c>
      <c r="E11029">
        <v>7.0053381931371718E-8</v>
      </c>
    </row>
    <row r="11030" spans="1:5" x14ac:dyDescent="0.3">
      <c r="A11030">
        <v>1.8380000000002165E-5</v>
      </c>
      <c r="B11030">
        <v>4.6147654823858992E-8</v>
      </c>
      <c r="C11030">
        <v>4.3768671526474835E-7</v>
      </c>
      <c r="D11030">
        <v>-2.9757995140200494E-7</v>
      </c>
      <c r="E11030">
        <v>7.0053381931371718E-8</v>
      </c>
    </row>
    <row r="11031" spans="1:5" x14ac:dyDescent="0.3">
      <c r="A11031">
        <v>1.8381666666668832E-5</v>
      </c>
      <c r="B11031">
        <v>4.614649895086009E-8</v>
      </c>
      <c r="C11031">
        <v>4.377200485980817E-7</v>
      </c>
      <c r="D11031">
        <v>-2.9761328473533829E-7</v>
      </c>
      <c r="E11031">
        <v>7.0053381931371718E-8</v>
      </c>
    </row>
    <row r="11032" spans="1:5" x14ac:dyDescent="0.3">
      <c r="A11032">
        <v>1.8383333333335499E-5</v>
      </c>
      <c r="B11032">
        <v>4.6143152657539859E-8</v>
      </c>
      <c r="C11032">
        <v>4.3775338193141505E-7</v>
      </c>
      <c r="D11032">
        <v>-2.9764661806867164E-7</v>
      </c>
      <c r="E11032">
        <v>7.0053381931371718E-8</v>
      </c>
    </row>
    <row r="11033" spans="1:5" x14ac:dyDescent="0.3">
      <c r="A11033">
        <v>1.8385000000002166E-5</v>
      </c>
      <c r="B11033">
        <v>4.6143639599781952E-8</v>
      </c>
      <c r="C11033">
        <v>4.3778671526474835E-7</v>
      </c>
      <c r="D11033">
        <v>-2.9767995140200494E-7</v>
      </c>
      <c r="E11033">
        <v>7.0053381931371718E-8</v>
      </c>
    </row>
    <row r="11034" spans="1:5" x14ac:dyDescent="0.3">
      <c r="A11034">
        <v>1.8386666666668833E-5</v>
      </c>
      <c r="B11034">
        <v>4.6140840911542048E-8</v>
      </c>
      <c r="C11034">
        <v>4.3782004859808171E-7</v>
      </c>
      <c r="D11034">
        <v>-2.977132847353383E-7</v>
      </c>
      <c r="E11034">
        <v>7.0053381931371718E-8</v>
      </c>
    </row>
    <row r="11035" spans="1:5" x14ac:dyDescent="0.3">
      <c r="A11035">
        <v>1.83883333333355E-5</v>
      </c>
      <c r="B11035">
        <v>4.6136581943087926E-8</v>
      </c>
      <c r="C11035">
        <v>4.3785338193141506E-7</v>
      </c>
      <c r="D11035">
        <v>-2.9774661806867165E-7</v>
      </c>
      <c r="E11035">
        <v>7.0053381931371718E-8</v>
      </c>
    </row>
    <row r="11036" spans="1:5" x14ac:dyDescent="0.3">
      <c r="A11036">
        <v>1.8390000000002167E-5</v>
      </c>
      <c r="B11036">
        <v>4.6136703815276464E-8</v>
      </c>
      <c r="C11036">
        <v>4.3788671526474841E-7</v>
      </c>
      <c r="D11036">
        <v>-2.97779951402005E-7</v>
      </c>
      <c r="E11036">
        <v>7.0053381931371718E-8</v>
      </c>
    </row>
    <row r="11037" spans="1:5" x14ac:dyDescent="0.3">
      <c r="A11037">
        <v>1.8391666666668834E-5</v>
      </c>
      <c r="B11037">
        <v>4.6134452732116894E-8</v>
      </c>
      <c r="C11037">
        <v>4.3792004859808171E-7</v>
      </c>
      <c r="D11037">
        <v>-2.978132847353383E-7</v>
      </c>
      <c r="E11037">
        <v>7.0053381931371718E-8</v>
      </c>
    </row>
    <row r="11038" spans="1:5" x14ac:dyDescent="0.3">
      <c r="A11038">
        <v>1.8393333333335501E-5</v>
      </c>
      <c r="B11038">
        <v>4.6130011228635994E-8</v>
      </c>
      <c r="C11038">
        <v>4.3795338193141507E-7</v>
      </c>
      <c r="D11038">
        <v>-2.9784661806867166E-7</v>
      </c>
      <c r="E11038">
        <v>7.0053381931371718E-8</v>
      </c>
    </row>
    <row r="11039" spans="1:5" x14ac:dyDescent="0.3">
      <c r="A11039">
        <v>1.8395000000002168E-5</v>
      </c>
      <c r="B11039">
        <v>4.6129585495744197E-8</v>
      </c>
      <c r="C11039">
        <v>4.3798671526474842E-7</v>
      </c>
      <c r="D11039">
        <v>-2.9787995140200501E-7</v>
      </c>
      <c r="E11039">
        <v>7.0053381931371718E-8</v>
      </c>
    </row>
    <row r="11040" spans="1:5" x14ac:dyDescent="0.3">
      <c r="A11040">
        <v>1.8396666666668835E-5</v>
      </c>
      <c r="B11040">
        <v>4.6127882017664961E-8</v>
      </c>
      <c r="C11040">
        <v>4.3802004859808172E-7</v>
      </c>
      <c r="D11040">
        <v>-2.9791328473533831E-7</v>
      </c>
      <c r="E11040">
        <v>7.0053381931371718E-8</v>
      </c>
    </row>
    <row r="11041" spans="1:5" x14ac:dyDescent="0.3">
      <c r="A11041">
        <v>1.8398333333335501E-5</v>
      </c>
      <c r="B11041">
        <v>4.6123805584237618E-8</v>
      </c>
      <c r="C11041">
        <v>4.3805338193141508E-7</v>
      </c>
      <c r="D11041">
        <v>-2.9794661806867167E-7</v>
      </c>
      <c r="E11041">
        <v>7.0053381931371718E-8</v>
      </c>
    </row>
    <row r="11042" spans="1:5" x14ac:dyDescent="0.3">
      <c r="A11042">
        <v>1.8400000000002168E-5</v>
      </c>
      <c r="B11042">
        <v>4.6124292526479711E-8</v>
      </c>
      <c r="C11042">
        <v>4.3808671526474843E-7</v>
      </c>
      <c r="D11042">
        <v>-2.9797995140200502E-7</v>
      </c>
      <c r="E11042">
        <v>7.0053381931371718E-8</v>
      </c>
    </row>
    <row r="11043" spans="1:5" x14ac:dyDescent="0.3">
      <c r="A11043">
        <v>1.8401666666668835E-5</v>
      </c>
      <c r="B11043">
        <v>4.6122589048400475E-8</v>
      </c>
      <c r="C11043">
        <v>4.3812004859808178E-7</v>
      </c>
      <c r="D11043">
        <v>-2.9801328473533837E-7</v>
      </c>
      <c r="E11043">
        <v>7.0053381931371718E-8</v>
      </c>
    </row>
    <row r="11044" spans="1:5" x14ac:dyDescent="0.3">
      <c r="A11044">
        <v>1.8403333333335502E-5</v>
      </c>
      <c r="B11044">
        <v>4.6118512614973131E-8</v>
      </c>
      <c r="C11044">
        <v>4.3815338193141508E-7</v>
      </c>
      <c r="D11044">
        <v>-2.9804661806867167E-7</v>
      </c>
      <c r="E11044">
        <v>7.0053381931371718E-8</v>
      </c>
    </row>
    <row r="11045" spans="1:5" x14ac:dyDescent="0.3">
      <c r="A11045">
        <v>1.8405000000002169E-5</v>
      </c>
      <c r="B11045">
        <v>4.6118451952134891E-8</v>
      </c>
      <c r="C11045">
        <v>4.3818671526474844E-7</v>
      </c>
      <c r="D11045">
        <v>-2.9807995140200503E-7</v>
      </c>
      <c r="E11045">
        <v>7.0053381931371718E-8</v>
      </c>
    </row>
    <row r="11046" spans="1:5" x14ac:dyDescent="0.3">
      <c r="A11046">
        <v>1.8406666666668836E-5</v>
      </c>
      <c r="B11046">
        <v>4.6116018333948543E-8</v>
      </c>
      <c r="C11046">
        <v>4.3822004859808179E-7</v>
      </c>
      <c r="D11046">
        <v>-2.9811328473533838E-7</v>
      </c>
      <c r="E11046">
        <v>7.0053381931371718E-8</v>
      </c>
    </row>
    <row r="11047" spans="1:5" x14ac:dyDescent="0.3">
      <c r="A11047">
        <v>1.8408333333335503E-5</v>
      </c>
      <c r="B11047">
        <v>4.6112306970574755E-8</v>
      </c>
      <c r="C11047">
        <v>4.3825338193141509E-7</v>
      </c>
      <c r="D11047">
        <v>-2.9814661806867168E-7</v>
      </c>
      <c r="E11047">
        <v>7.0053381931371718E-8</v>
      </c>
    </row>
    <row r="11048" spans="1:5" x14ac:dyDescent="0.3">
      <c r="A11048">
        <v>1.841000000000217E-5</v>
      </c>
      <c r="B11048">
        <v>4.6112611377790071E-8</v>
      </c>
      <c r="C11048">
        <v>4.3828671526474844E-7</v>
      </c>
      <c r="D11048">
        <v>-2.9817995140200503E-7</v>
      </c>
      <c r="E11048">
        <v>7.0053381931371718E-8</v>
      </c>
    </row>
    <row r="11049" spans="1:5" x14ac:dyDescent="0.3">
      <c r="A11049">
        <v>1.8411666666668837E-5</v>
      </c>
      <c r="B11049">
        <v>4.6109265084469839E-8</v>
      </c>
      <c r="C11049">
        <v>4.383200485980818E-7</v>
      </c>
      <c r="D11049">
        <v>-2.9821328473533839E-7</v>
      </c>
      <c r="E11049">
        <v>7.0053381931371718E-8</v>
      </c>
    </row>
    <row r="11050" spans="1:5" x14ac:dyDescent="0.3">
      <c r="A11050">
        <v>1.8413333333335504E-5</v>
      </c>
      <c r="B11050">
        <v>4.6103728370828278E-8</v>
      </c>
      <c r="C11050">
        <v>4.3835338193141515E-7</v>
      </c>
      <c r="D11050">
        <v>-2.9824661806867174E-7</v>
      </c>
      <c r="E11050">
        <v>7.0053381931371718E-8</v>
      </c>
    </row>
    <row r="11051" spans="1:5" x14ac:dyDescent="0.3">
      <c r="A11051">
        <v>1.8415000000002171E-5</v>
      </c>
      <c r="B11051">
        <v>4.6103302637936481E-8</v>
      </c>
      <c r="C11051">
        <v>4.3838671526474845E-7</v>
      </c>
      <c r="D11051">
        <v>-2.9827995140200504E-7</v>
      </c>
      <c r="E11051">
        <v>7.0053381931371718E-8</v>
      </c>
    </row>
    <row r="11052" spans="1:5" x14ac:dyDescent="0.3">
      <c r="A11052">
        <v>1.8416666666668838E-5</v>
      </c>
      <c r="B11052">
        <v>4.6102146764937579E-8</v>
      </c>
      <c r="C11052">
        <v>4.384200485980818E-7</v>
      </c>
      <c r="D11052">
        <v>-2.983132847353384E-7</v>
      </c>
      <c r="E11052">
        <v>7.0053381931371718E-8</v>
      </c>
    </row>
    <row r="11053" spans="1:5" x14ac:dyDescent="0.3">
      <c r="A11053">
        <v>1.8418333333335505E-5</v>
      </c>
      <c r="B11053">
        <v>4.6099895681778009E-8</v>
      </c>
      <c r="C11053">
        <v>4.3845338193141516E-7</v>
      </c>
      <c r="D11053">
        <v>-2.9834661806867175E-7</v>
      </c>
      <c r="E11053">
        <v>7.0053381931371718E-8</v>
      </c>
    </row>
    <row r="11054" spans="1:5" x14ac:dyDescent="0.3">
      <c r="A11054">
        <v>1.8420000000002172E-5</v>
      </c>
      <c r="B11054">
        <v>4.6100200088993325E-8</v>
      </c>
      <c r="C11054">
        <v>4.3848671526474846E-7</v>
      </c>
      <c r="D11054">
        <v>-2.9837995140200505E-7</v>
      </c>
      <c r="E11054">
        <v>7.0053381931371718E-8</v>
      </c>
    </row>
    <row r="11055" spans="1:5" x14ac:dyDescent="0.3">
      <c r="A11055">
        <v>1.8421666666668839E-5</v>
      </c>
      <c r="B11055">
        <v>4.6097401400753421E-8</v>
      </c>
      <c r="C11055">
        <v>4.3852004859808181E-7</v>
      </c>
      <c r="D11055">
        <v>-2.984132847353384E-7</v>
      </c>
      <c r="E11055">
        <v>7.0053381931371718E-8</v>
      </c>
    </row>
    <row r="11056" spans="1:5" x14ac:dyDescent="0.3">
      <c r="A11056">
        <v>1.8423333333335505E-5</v>
      </c>
      <c r="B11056">
        <v>4.6092959897272521E-8</v>
      </c>
      <c r="C11056">
        <v>4.3855338193141517E-7</v>
      </c>
      <c r="D11056">
        <v>-2.9844661806867176E-7</v>
      </c>
      <c r="E11056">
        <v>7.0053381931371718E-8</v>
      </c>
    </row>
    <row r="11057" spans="1:5" x14ac:dyDescent="0.3">
      <c r="A11057">
        <v>1.8425000000002172E-5</v>
      </c>
      <c r="B11057">
        <v>4.609198655930039E-8</v>
      </c>
      <c r="C11057">
        <v>4.3858671526474852E-7</v>
      </c>
      <c r="D11057">
        <v>-2.9847995140200511E-7</v>
      </c>
      <c r="E11057">
        <v>7.0053381931371718E-8</v>
      </c>
    </row>
    <row r="11058" spans="1:5" x14ac:dyDescent="0.3">
      <c r="A11058">
        <v>1.8426666666668839E-5</v>
      </c>
      <c r="B11058">
        <v>4.6089187871060486E-8</v>
      </c>
      <c r="C11058">
        <v>4.3862004859808182E-7</v>
      </c>
      <c r="D11058">
        <v>-2.9851328473533841E-7</v>
      </c>
      <c r="E11058">
        <v>7.0053381931371718E-8</v>
      </c>
    </row>
    <row r="11059" spans="1:5" x14ac:dyDescent="0.3">
      <c r="A11059">
        <v>1.8428333333335506E-5</v>
      </c>
      <c r="B11059">
        <v>4.6084928902606364E-8</v>
      </c>
      <c r="C11059">
        <v>4.3865338193141517E-7</v>
      </c>
      <c r="D11059">
        <v>-2.9854661806867176E-7</v>
      </c>
      <c r="E11059">
        <v>7.0053381931371718E-8</v>
      </c>
    </row>
    <row r="11060" spans="1:5" x14ac:dyDescent="0.3">
      <c r="A11060">
        <v>1.8430000000002173E-5</v>
      </c>
      <c r="B11060">
        <v>4.6084685704741346E-8</v>
      </c>
      <c r="C11060">
        <v>4.3868671526474853E-7</v>
      </c>
      <c r="D11060">
        <v>-2.9857995140200512E-7</v>
      </c>
      <c r="E11060">
        <v>7.0053381931371718E-8</v>
      </c>
    </row>
    <row r="11061" spans="1:5" x14ac:dyDescent="0.3">
      <c r="A11061">
        <v>1.843166666666884E-5</v>
      </c>
      <c r="B11061">
        <v>4.6081887016501442E-8</v>
      </c>
      <c r="C11061">
        <v>4.3872004859808188E-7</v>
      </c>
      <c r="D11061">
        <v>-2.9861328473533847E-7</v>
      </c>
      <c r="E11061">
        <v>7.0053381931371718E-8</v>
      </c>
    </row>
    <row r="11062" spans="1:5" x14ac:dyDescent="0.3">
      <c r="A11062">
        <v>1.8433333333335507E-5</v>
      </c>
      <c r="B11062">
        <v>4.6077810583074098E-8</v>
      </c>
      <c r="C11062">
        <v>4.3875338193141518E-7</v>
      </c>
      <c r="D11062">
        <v>-2.9864661806867177E-7</v>
      </c>
      <c r="E11062">
        <v>7.0053381931371718E-8</v>
      </c>
    </row>
    <row r="11063" spans="1:5" x14ac:dyDescent="0.3">
      <c r="A11063">
        <v>1.8435000000002174E-5</v>
      </c>
      <c r="B11063">
        <v>4.6079027665423297E-8</v>
      </c>
      <c r="C11063">
        <v>4.3878671526474853E-7</v>
      </c>
      <c r="D11063">
        <v>-2.9867995140200512E-7</v>
      </c>
      <c r="E11063">
        <v>7.0053381931371718E-8</v>
      </c>
    </row>
    <row r="11064" spans="1:5" x14ac:dyDescent="0.3">
      <c r="A11064">
        <v>1.8436666666668841E-5</v>
      </c>
      <c r="B11064">
        <v>4.6077506722370839E-8</v>
      </c>
      <c r="C11064">
        <v>4.3882004859808189E-7</v>
      </c>
      <c r="D11064">
        <v>-2.9871328473533848E-7</v>
      </c>
      <c r="E11064">
        <v>7.0053381931371718E-8</v>
      </c>
    </row>
    <row r="11065" spans="1:5" x14ac:dyDescent="0.3">
      <c r="A11065">
        <v>1.8438333333335508E-5</v>
      </c>
      <c r="B11065">
        <v>4.6073430288943495E-8</v>
      </c>
      <c r="C11065">
        <v>4.3885338193141519E-7</v>
      </c>
      <c r="D11065">
        <v>-2.9874661806867178E-7</v>
      </c>
      <c r="E11065">
        <v>7.0053381931371718E-8</v>
      </c>
    </row>
    <row r="11066" spans="1:5" x14ac:dyDescent="0.3">
      <c r="A11066">
        <v>1.8440000000002175E-5</v>
      </c>
      <c r="B11066">
        <v>4.6073187091078477E-8</v>
      </c>
      <c r="C11066">
        <v>4.3888671526474854E-7</v>
      </c>
      <c r="D11066">
        <v>-2.9877995140200513E-7</v>
      </c>
      <c r="E11066">
        <v>7.0053381931371718E-8</v>
      </c>
    </row>
    <row r="11067" spans="1:5" x14ac:dyDescent="0.3">
      <c r="A11067">
        <v>1.8441666666668842E-5</v>
      </c>
      <c r="B11067">
        <v>4.6070753472892129E-8</v>
      </c>
      <c r="C11067">
        <v>4.389200485980819E-7</v>
      </c>
      <c r="D11067">
        <v>-2.9881328473533849E-7</v>
      </c>
      <c r="E11067">
        <v>7.0053381931371718E-8</v>
      </c>
    </row>
    <row r="11068" spans="1:5" x14ac:dyDescent="0.3">
      <c r="A11068">
        <v>1.8443333333335509E-5</v>
      </c>
      <c r="B11068">
        <v>4.6067407179571897E-8</v>
      </c>
      <c r="C11068">
        <v>4.3895338193141525E-7</v>
      </c>
      <c r="D11068">
        <v>-2.9884661806867184E-7</v>
      </c>
      <c r="E11068">
        <v>7.0053381931371718E-8</v>
      </c>
    </row>
    <row r="11069" spans="1:5" x14ac:dyDescent="0.3">
      <c r="A11069">
        <v>1.8445000000002176E-5</v>
      </c>
      <c r="B11069">
        <v>4.6067894121813991E-8</v>
      </c>
      <c r="C11069">
        <v>4.3898671526474855E-7</v>
      </c>
      <c r="D11069">
        <v>-2.9887995140200514E-7</v>
      </c>
      <c r="E11069">
        <v>7.0053381931371718E-8</v>
      </c>
    </row>
    <row r="11070" spans="1:5" x14ac:dyDescent="0.3">
      <c r="A11070">
        <v>1.8446666666668843E-5</v>
      </c>
      <c r="B11070">
        <v>4.6066738248815089E-8</v>
      </c>
      <c r="C11070">
        <v>4.390200485980819E-7</v>
      </c>
      <c r="D11070">
        <v>-2.9891328473533849E-7</v>
      </c>
      <c r="E11070">
        <v>7.0053381931371718E-8</v>
      </c>
    </row>
    <row r="11071" spans="1:5" x14ac:dyDescent="0.3">
      <c r="A11071">
        <v>1.8448333333335509E-5</v>
      </c>
      <c r="B11071">
        <v>4.6063026885441301E-8</v>
      </c>
      <c r="C11071">
        <v>4.3905338193141526E-7</v>
      </c>
      <c r="D11071">
        <v>-2.9894661806867185E-7</v>
      </c>
      <c r="E11071">
        <v>7.0053381931371718E-8</v>
      </c>
    </row>
    <row r="11072" spans="1:5" x14ac:dyDescent="0.3">
      <c r="A11072">
        <v>1.8450000000002176E-5</v>
      </c>
      <c r="B11072">
        <v>4.6060775802281731E-8</v>
      </c>
      <c r="C11072">
        <v>4.3908671526474856E-7</v>
      </c>
      <c r="D11072">
        <v>-2.9897995140200515E-7</v>
      </c>
      <c r="E11072">
        <v>7.0053381931371718E-8</v>
      </c>
    </row>
    <row r="11073" spans="1:5" x14ac:dyDescent="0.3">
      <c r="A11073">
        <v>1.8451666666668843E-5</v>
      </c>
      <c r="B11073">
        <v>4.6057794579015049E-8</v>
      </c>
      <c r="C11073">
        <v>4.3912004859808191E-7</v>
      </c>
      <c r="D11073">
        <v>-2.990132847353385E-7</v>
      </c>
      <c r="E11073">
        <v>7.0053381931371718E-8</v>
      </c>
    </row>
    <row r="11074" spans="1:5" x14ac:dyDescent="0.3">
      <c r="A11074">
        <v>1.845333333333551E-5</v>
      </c>
      <c r="B11074">
        <v>4.6054813355748366E-8</v>
      </c>
      <c r="C11074">
        <v>4.3915338193141526E-7</v>
      </c>
      <c r="D11074">
        <v>-2.9904661806867185E-7</v>
      </c>
      <c r="E11074">
        <v>7.0053381931371718E-8</v>
      </c>
    </row>
    <row r="11075" spans="1:5" x14ac:dyDescent="0.3">
      <c r="A11075">
        <v>1.8455000000002177E-5</v>
      </c>
      <c r="B11075">
        <v>4.6056030438097565E-8</v>
      </c>
      <c r="C11075">
        <v>4.3918671526474862E-7</v>
      </c>
      <c r="D11075">
        <v>-2.9907995140200521E-7</v>
      </c>
      <c r="E11075">
        <v>7.0053381931371718E-8</v>
      </c>
    </row>
    <row r="11076" spans="1:5" x14ac:dyDescent="0.3">
      <c r="A11076">
        <v>1.8456666666668844E-5</v>
      </c>
      <c r="B11076">
        <v>4.6054692030071885E-8</v>
      </c>
      <c r="C11076">
        <v>4.3922004859808192E-7</v>
      </c>
      <c r="D11076">
        <v>-2.9911328473533851E-7</v>
      </c>
      <c r="E11076">
        <v>7.0053381931371718E-8</v>
      </c>
    </row>
    <row r="11077" spans="1:5" x14ac:dyDescent="0.3">
      <c r="A11077">
        <v>1.8458333333335511E-5</v>
      </c>
      <c r="B11077">
        <v>4.6050250526590986E-8</v>
      </c>
      <c r="C11077">
        <v>4.3925338193141527E-7</v>
      </c>
      <c r="D11077">
        <v>-2.9914661806867186E-7</v>
      </c>
      <c r="E11077">
        <v>7.0053381931371718E-8</v>
      </c>
    </row>
    <row r="11078" spans="1:5" x14ac:dyDescent="0.3">
      <c r="A11078">
        <v>1.8460000000002178E-5</v>
      </c>
      <c r="B11078">
        <v>4.604854704851175E-8</v>
      </c>
      <c r="C11078">
        <v>4.3928671526474862E-7</v>
      </c>
      <c r="D11078">
        <v>-2.9917995140200522E-7</v>
      </c>
      <c r="E11078">
        <v>7.0053381931371718E-8</v>
      </c>
    </row>
    <row r="11079" spans="1:5" x14ac:dyDescent="0.3">
      <c r="A11079">
        <v>1.8461666666668845E-5</v>
      </c>
      <c r="B11079">
        <v>4.6045200755191518E-8</v>
      </c>
      <c r="C11079">
        <v>4.3932004859808193E-7</v>
      </c>
      <c r="D11079">
        <v>-2.9921328473533852E-7</v>
      </c>
      <c r="E11079">
        <v>7.0053381931371718E-8</v>
      </c>
    </row>
    <row r="11080" spans="1:5" x14ac:dyDescent="0.3">
      <c r="A11080">
        <v>1.8463333333335512E-5</v>
      </c>
      <c r="B11080">
        <v>4.6040759251710618E-8</v>
      </c>
      <c r="C11080">
        <v>4.3935338193141528E-7</v>
      </c>
      <c r="D11080">
        <v>-2.9924661806867187E-7</v>
      </c>
      <c r="E11080">
        <v>7.0053381931371718E-8</v>
      </c>
    </row>
    <row r="11081" spans="1:5" x14ac:dyDescent="0.3">
      <c r="A11081">
        <v>1.8465000000002179E-5</v>
      </c>
      <c r="B11081">
        <v>4.6041063658925934E-8</v>
      </c>
      <c r="C11081">
        <v>4.3938671526474863E-7</v>
      </c>
      <c r="D11081">
        <v>-2.9927995140200522E-7</v>
      </c>
      <c r="E11081">
        <v>7.0053381931371718E-8</v>
      </c>
    </row>
    <row r="11082" spans="1:5" x14ac:dyDescent="0.3">
      <c r="A11082">
        <v>1.8466666666668846E-5</v>
      </c>
      <c r="B11082">
        <v>4.6039725250900254E-8</v>
      </c>
      <c r="C11082">
        <v>4.3942004859808199E-7</v>
      </c>
      <c r="D11082">
        <v>-2.9931328473533858E-7</v>
      </c>
      <c r="E11082">
        <v>7.0053381931371718E-8</v>
      </c>
    </row>
    <row r="11083" spans="1:5" x14ac:dyDescent="0.3">
      <c r="A11083">
        <v>1.8468333333335513E-5</v>
      </c>
      <c r="B11083">
        <v>4.6037109097687128E-8</v>
      </c>
      <c r="C11083">
        <v>4.3945338193141529E-7</v>
      </c>
      <c r="D11083">
        <v>-2.9934661806867188E-7</v>
      </c>
      <c r="E11083">
        <v>7.0053381931371718E-8</v>
      </c>
    </row>
    <row r="11084" spans="1:5" x14ac:dyDescent="0.3">
      <c r="A11084">
        <v>1.847000000000218E-5</v>
      </c>
      <c r="B11084">
        <v>4.6037596039929221E-8</v>
      </c>
      <c r="C11084">
        <v>4.3948671526474864E-7</v>
      </c>
      <c r="D11084">
        <v>-2.9937995140200523E-7</v>
      </c>
      <c r="E11084">
        <v>7.0053381931371718E-8</v>
      </c>
    </row>
    <row r="11085" spans="1:5" x14ac:dyDescent="0.3">
      <c r="A11085">
        <v>1.8471666666668847E-5</v>
      </c>
      <c r="B11085">
        <v>4.6034614816662539E-8</v>
      </c>
      <c r="C11085">
        <v>4.3952004859808199E-7</v>
      </c>
      <c r="D11085">
        <v>-2.9941328473533858E-7</v>
      </c>
      <c r="E11085">
        <v>7.0053381931371718E-8</v>
      </c>
    </row>
    <row r="11086" spans="1:5" x14ac:dyDescent="0.3">
      <c r="A11086">
        <v>1.8473333333335513E-5</v>
      </c>
      <c r="B11086">
        <v>4.6030355848208417E-8</v>
      </c>
      <c r="C11086">
        <v>4.3955338193141535E-7</v>
      </c>
      <c r="D11086">
        <v>-2.9944661806867194E-7</v>
      </c>
      <c r="E11086">
        <v>7.0053381931371718E-8</v>
      </c>
    </row>
    <row r="11087" spans="1:5" x14ac:dyDescent="0.3">
      <c r="A11087">
        <v>1.847500000000218E-5</v>
      </c>
      <c r="B11087">
        <v>4.6029747580289843E-8</v>
      </c>
      <c r="C11087">
        <v>4.3958671526474865E-7</v>
      </c>
      <c r="D11087">
        <v>-2.9947995140200524E-7</v>
      </c>
      <c r="E11087">
        <v>7.0053381931371718E-8</v>
      </c>
    </row>
    <row r="11088" spans="1:5" x14ac:dyDescent="0.3">
      <c r="A11088">
        <v>1.8476666666668847E-5</v>
      </c>
      <c r="B11088">
        <v>4.6026948892049938E-8</v>
      </c>
      <c r="C11088">
        <v>4.39620048598082E-7</v>
      </c>
      <c r="D11088">
        <v>-2.9951328473533859E-7</v>
      </c>
      <c r="E11088">
        <v>7.0053381931371718E-8</v>
      </c>
    </row>
    <row r="11089" spans="1:5" x14ac:dyDescent="0.3">
      <c r="A11089">
        <v>1.8478333333335514E-5</v>
      </c>
      <c r="B11089">
        <v>4.6022324853542261E-8</v>
      </c>
      <c r="C11089">
        <v>4.3965338193141535E-7</v>
      </c>
      <c r="D11089">
        <v>-2.9954661806867194E-7</v>
      </c>
      <c r="E11089">
        <v>7.0053381931371718E-8</v>
      </c>
    </row>
    <row r="11090" spans="1:5" x14ac:dyDescent="0.3">
      <c r="A11090">
        <v>1.8480000000002181E-5</v>
      </c>
      <c r="B11090">
        <v>4.6020438840436247E-8</v>
      </c>
      <c r="C11090">
        <v>4.3968671526474865E-7</v>
      </c>
      <c r="D11090">
        <v>-2.9957995140200525E-7</v>
      </c>
      <c r="E11090">
        <v>7.0053381931371718E-8</v>
      </c>
    </row>
    <row r="11091" spans="1:5" x14ac:dyDescent="0.3">
      <c r="A11091">
        <v>1.8481666666668848E-5</v>
      </c>
      <c r="B11091">
        <v>4.6017092547116015E-8</v>
      </c>
      <c r="C11091">
        <v>4.3972004859808201E-7</v>
      </c>
      <c r="D11091">
        <v>-2.996132847353386E-7</v>
      </c>
      <c r="E11091">
        <v>7.0053381931371718E-8</v>
      </c>
    </row>
    <row r="11092" spans="1:5" x14ac:dyDescent="0.3">
      <c r="A11092">
        <v>1.8483333333335515E-5</v>
      </c>
      <c r="B11092">
        <v>4.6013746253795783E-8</v>
      </c>
      <c r="C11092">
        <v>4.3975338193141536E-7</v>
      </c>
      <c r="D11092">
        <v>-2.9964661806867195E-7</v>
      </c>
      <c r="E11092">
        <v>7.0053381931371718E-8</v>
      </c>
    </row>
    <row r="11093" spans="1:5" x14ac:dyDescent="0.3">
      <c r="A11093">
        <v>1.8485000000002182E-5</v>
      </c>
      <c r="B11093">
        <v>4.6014780801118204E-8</v>
      </c>
      <c r="C11093">
        <v>4.3978671526474872E-7</v>
      </c>
      <c r="D11093">
        <v>-2.9967995140200531E-7</v>
      </c>
      <c r="E11093">
        <v>7.0053381931371718E-8</v>
      </c>
    </row>
    <row r="11094" spans="1:5" x14ac:dyDescent="0.3">
      <c r="A11094">
        <v>1.8486666666668849E-5</v>
      </c>
      <c r="B11094">
        <v>4.6013624928119302E-8</v>
      </c>
      <c r="C11094">
        <v>4.3982004859808202E-7</v>
      </c>
      <c r="D11094">
        <v>-2.9971328473533861E-7</v>
      </c>
      <c r="E11094">
        <v>7.0053381931371718E-8</v>
      </c>
    </row>
    <row r="11095" spans="1:5" x14ac:dyDescent="0.3">
      <c r="A11095">
        <v>1.8488333333335516E-5</v>
      </c>
      <c r="B11095">
        <v>4.601064370485262E-8</v>
      </c>
      <c r="C11095">
        <v>4.3985338193141537E-7</v>
      </c>
      <c r="D11095">
        <v>-2.9974661806867196E-7</v>
      </c>
      <c r="E11095">
        <v>7.0053381931371718E-8</v>
      </c>
    </row>
    <row r="11096" spans="1:5" x14ac:dyDescent="0.3">
      <c r="A11096">
        <v>1.8490000000002183E-5</v>
      </c>
      <c r="B11096">
        <v>4.6010765577041158E-8</v>
      </c>
      <c r="C11096">
        <v>4.3988671526474872E-7</v>
      </c>
      <c r="D11096">
        <v>-2.9977995140200531E-7</v>
      </c>
      <c r="E11096">
        <v>7.0053381931371718E-8</v>
      </c>
    </row>
    <row r="11097" spans="1:5" x14ac:dyDescent="0.3">
      <c r="A11097">
        <v>1.849166666666885E-5</v>
      </c>
      <c r="B11097">
        <v>4.600833195885481E-8</v>
      </c>
      <c r="C11097">
        <v>4.3992004859808202E-7</v>
      </c>
      <c r="D11097">
        <v>-2.9981328473533861E-7</v>
      </c>
      <c r="E11097">
        <v>7.0053381931371718E-8</v>
      </c>
    </row>
    <row r="11098" spans="1:5" x14ac:dyDescent="0.3">
      <c r="A11098">
        <v>1.8493333333335517E-5</v>
      </c>
      <c r="B11098">
        <v>4.6004438060454244E-8</v>
      </c>
      <c r="C11098">
        <v>4.3995338193141538E-7</v>
      </c>
      <c r="D11098">
        <v>-2.9984661806867197E-7</v>
      </c>
      <c r="E11098">
        <v>7.0053381931371718E-8</v>
      </c>
    </row>
    <row r="11099" spans="1:5" x14ac:dyDescent="0.3">
      <c r="A11099">
        <v>1.8495000000002184E-5</v>
      </c>
      <c r="B11099">
        <v>4.6002734582375008E-8</v>
      </c>
      <c r="C11099">
        <v>4.3998671526474873E-7</v>
      </c>
      <c r="D11099">
        <v>-2.9987995140200532E-7</v>
      </c>
      <c r="E11099">
        <v>7.0053381931371718E-8</v>
      </c>
    </row>
    <row r="11100" spans="1:5" x14ac:dyDescent="0.3">
      <c r="A11100">
        <v>1.8496666666668851E-5</v>
      </c>
      <c r="B11100">
        <v>4.599902321900122E-8</v>
      </c>
      <c r="C11100">
        <v>4.4002004859808208E-7</v>
      </c>
      <c r="D11100">
        <v>-2.9991328473533867E-7</v>
      </c>
      <c r="E11100">
        <v>7.0053381931371718E-8</v>
      </c>
    </row>
    <row r="11101" spans="1:5" x14ac:dyDescent="0.3">
      <c r="A11101">
        <v>1.8498333333335517E-5</v>
      </c>
      <c r="B11101">
        <v>4.5994399180493542E-8</v>
      </c>
      <c r="C11101">
        <v>4.4005338193141538E-7</v>
      </c>
      <c r="D11101">
        <v>-2.9994661806867198E-7</v>
      </c>
      <c r="E11101">
        <v>7.0053381931371718E-8</v>
      </c>
    </row>
    <row r="11102" spans="1:5" x14ac:dyDescent="0.3">
      <c r="A11102">
        <v>1.8500000000002184E-5</v>
      </c>
      <c r="B11102">
        <v>4.5991965562307194E-8</v>
      </c>
      <c r="C11102">
        <v>4.4008671526474874E-7</v>
      </c>
      <c r="D11102">
        <v>-2.9997995140200533E-7</v>
      </c>
      <c r="E11102">
        <v>7.0053381931371718E-8</v>
      </c>
    </row>
    <row r="11103" spans="1:5" x14ac:dyDescent="0.3">
      <c r="A11103">
        <v>1.8501666666668851E-5</v>
      </c>
      <c r="B11103">
        <v>4.5988619268986962E-8</v>
      </c>
      <c r="C11103">
        <v>4.4012004859808209E-7</v>
      </c>
      <c r="D11103">
        <v>-3.0001328473533868E-7</v>
      </c>
      <c r="E11103">
        <v>7.0053381931371718E-8</v>
      </c>
    </row>
    <row r="11104" spans="1:5" x14ac:dyDescent="0.3">
      <c r="A11104">
        <v>1.8503333333335518E-5</v>
      </c>
      <c r="B11104">
        <v>4.5984725370586397E-8</v>
      </c>
      <c r="C11104">
        <v>4.4015338193141539E-7</v>
      </c>
      <c r="D11104">
        <v>-3.0004661806867198E-7</v>
      </c>
      <c r="E11104">
        <v>7.0053381931371718E-8</v>
      </c>
    </row>
    <row r="11105" spans="1:5" x14ac:dyDescent="0.3">
      <c r="A11105">
        <v>1.8505000000002185E-5</v>
      </c>
      <c r="B11105">
        <v>4.5983204427533939E-8</v>
      </c>
      <c r="C11105">
        <v>4.4018671526474875E-7</v>
      </c>
      <c r="D11105">
        <v>-3.0007995140200534E-7</v>
      </c>
      <c r="E11105">
        <v>7.0053381931371718E-8</v>
      </c>
    </row>
    <row r="11106" spans="1:5" x14ac:dyDescent="0.3">
      <c r="A11106">
        <v>1.8506666666668852E-5</v>
      </c>
      <c r="B11106">
        <v>4.5980040669240478E-8</v>
      </c>
      <c r="C11106">
        <v>4.402200485980821E-7</v>
      </c>
      <c r="D11106">
        <v>-3.0011328473533869E-7</v>
      </c>
      <c r="E11106">
        <v>7.0053381931371718E-8</v>
      </c>
    </row>
    <row r="11107" spans="1:5" x14ac:dyDescent="0.3">
      <c r="A11107">
        <v>1.8508333333335519E-5</v>
      </c>
      <c r="B11107">
        <v>4.5976146770839913E-8</v>
      </c>
      <c r="C11107">
        <v>4.4025338193141545E-7</v>
      </c>
      <c r="D11107">
        <v>-3.0014661806867204E-7</v>
      </c>
      <c r="E11107">
        <v>7.0053381931371718E-8</v>
      </c>
    </row>
    <row r="11108" spans="1:5" x14ac:dyDescent="0.3">
      <c r="A11108">
        <v>1.8510000000002186E-5</v>
      </c>
      <c r="B11108">
        <v>4.5974990897841004E-8</v>
      </c>
      <c r="C11108">
        <v>4.4028671526474875E-7</v>
      </c>
      <c r="D11108">
        <v>-3.0017995140200534E-7</v>
      </c>
      <c r="E11108">
        <v>7.0053381931371718E-8</v>
      </c>
    </row>
    <row r="11109" spans="1:5" x14ac:dyDescent="0.3">
      <c r="A11109">
        <v>1.8511666666668853E-5</v>
      </c>
      <c r="B11109">
        <v>4.5971644604520773E-8</v>
      </c>
      <c r="C11109">
        <v>4.4032004859808211E-7</v>
      </c>
      <c r="D11109">
        <v>-3.002132847353387E-7</v>
      </c>
      <c r="E11109">
        <v>7.0053381931371718E-8</v>
      </c>
    </row>
    <row r="11110" spans="1:5" x14ac:dyDescent="0.3">
      <c r="A11110">
        <v>1.851333333333552E-5</v>
      </c>
      <c r="B11110">
        <v>4.5968298311200541E-8</v>
      </c>
      <c r="C11110">
        <v>4.4035338193141546E-7</v>
      </c>
      <c r="D11110">
        <v>-3.0024661806867205E-7</v>
      </c>
      <c r="E11110">
        <v>7.0053381931371718E-8</v>
      </c>
    </row>
    <row r="11111" spans="1:5" x14ac:dyDescent="0.3">
      <c r="A11111">
        <v>1.8515000000002187E-5</v>
      </c>
      <c r="B11111">
        <v>4.5968602718415856E-8</v>
      </c>
      <c r="C11111">
        <v>4.4038671526474881E-7</v>
      </c>
      <c r="D11111">
        <v>-3.002799514020054E-7</v>
      </c>
      <c r="E11111">
        <v>7.0053381931371718E-8</v>
      </c>
    </row>
    <row r="11112" spans="1:5" x14ac:dyDescent="0.3">
      <c r="A11112">
        <v>1.8516666666668854E-5</v>
      </c>
      <c r="B11112">
        <v>4.596598656520273E-8</v>
      </c>
      <c r="C11112">
        <v>4.4042004859808211E-7</v>
      </c>
      <c r="D11112">
        <v>-3.003132847353387E-7</v>
      </c>
      <c r="E11112">
        <v>7.0053381931371718E-8</v>
      </c>
    </row>
    <row r="11113" spans="1:5" x14ac:dyDescent="0.3">
      <c r="A11113">
        <v>1.8518333333335521E-5</v>
      </c>
      <c r="B11113">
        <v>4.5961179991668274E-8</v>
      </c>
      <c r="C11113">
        <v>4.4045338193141547E-7</v>
      </c>
      <c r="D11113">
        <v>-3.0034661806867206E-7</v>
      </c>
      <c r="E11113">
        <v>7.0053381931371718E-8</v>
      </c>
    </row>
    <row r="11114" spans="1:5" x14ac:dyDescent="0.3">
      <c r="A11114">
        <v>1.8520000000002188E-5</v>
      </c>
      <c r="B11114">
        <v>4.5961301863856812E-8</v>
      </c>
      <c r="C11114">
        <v>4.4048671526474882E-7</v>
      </c>
      <c r="D11114">
        <v>-3.0037995140200541E-7</v>
      </c>
      <c r="E11114">
        <v>7.0053381931371718E-8</v>
      </c>
    </row>
    <row r="11115" spans="1:5" x14ac:dyDescent="0.3">
      <c r="A11115">
        <v>1.8521666666668855E-5</v>
      </c>
      <c r="B11115">
        <v>4.5959963455831132E-8</v>
      </c>
      <c r="C11115">
        <v>4.4052004859808212E-7</v>
      </c>
      <c r="D11115">
        <v>-3.0041328473533871E-7</v>
      </c>
      <c r="E11115">
        <v>7.0053381931371718E-8</v>
      </c>
    </row>
    <row r="11116" spans="1:5" x14ac:dyDescent="0.3">
      <c r="A11116">
        <v>1.8523333333335521E-5</v>
      </c>
      <c r="B11116">
        <v>4.5957164767591228E-8</v>
      </c>
      <c r="C11116">
        <v>4.4055338193141547E-7</v>
      </c>
      <c r="D11116">
        <v>-3.0044661806867207E-7</v>
      </c>
      <c r="E11116">
        <v>7.0053381931371718E-8</v>
      </c>
    </row>
    <row r="11117" spans="1:5" x14ac:dyDescent="0.3">
      <c r="A11117">
        <v>1.8525000000002188E-5</v>
      </c>
      <c r="B11117">
        <v>4.5958746919993983E-8</v>
      </c>
      <c r="C11117">
        <v>4.4058671526474883E-7</v>
      </c>
      <c r="D11117">
        <v>-3.0047995140200542E-7</v>
      </c>
      <c r="E11117">
        <v>7.0053381931371718E-8</v>
      </c>
    </row>
    <row r="11118" spans="1:5" x14ac:dyDescent="0.3">
      <c r="A11118">
        <v>1.8526666666668855E-5</v>
      </c>
      <c r="B11118">
        <v>4.5957408511968303E-8</v>
      </c>
      <c r="C11118">
        <v>4.4062004859808218E-7</v>
      </c>
      <c r="D11118">
        <v>-3.0051328473533877E-7</v>
      </c>
      <c r="E11118">
        <v>7.0053381931371718E-8</v>
      </c>
    </row>
    <row r="11119" spans="1:5" x14ac:dyDescent="0.3">
      <c r="A11119">
        <v>1.8528333333335522E-5</v>
      </c>
      <c r="B11119">
        <v>4.5954062218648071E-8</v>
      </c>
      <c r="C11119">
        <v>4.4065338193141548E-7</v>
      </c>
      <c r="D11119">
        <v>-3.0054661806867207E-7</v>
      </c>
      <c r="E11119">
        <v>7.0053381931371718E-8</v>
      </c>
    </row>
    <row r="11120" spans="1:5" x14ac:dyDescent="0.3">
      <c r="A11120">
        <v>1.8530000000002189E-5</v>
      </c>
      <c r="B11120">
        <v>4.5953453950729497E-8</v>
      </c>
      <c r="C11120">
        <v>4.4068671526474884E-7</v>
      </c>
      <c r="D11120">
        <v>-3.0057995140200543E-7</v>
      </c>
      <c r="E11120">
        <v>7.0053381931371718E-8</v>
      </c>
    </row>
    <row r="11121" spans="1:5" x14ac:dyDescent="0.3">
      <c r="A11121">
        <v>1.8531666666668856E-5</v>
      </c>
      <c r="B11121">
        <v>4.5950290192436037E-8</v>
      </c>
      <c r="C11121">
        <v>4.4072004859808219E-7</v>
      </c>
      <c r="D11121">
        <v>-3.0061328473533878E-7</v>
      </c>
      <c r="E11121">
        <v>7.0053381931371718E-8</v>
      </c>
    </row>
    <row r="11122" spans="1:5" x14ac:dyDescent="0.3">
      <c r="A11122">
        <v>1.8533333333335523E-5</v>
      </c>
      <c r="B11122">
        <v>4.5947126434142576E-8</v>
      </c>
      <c r="C11122">
        <v>4.4075338193141549E-7</v>
      </c>
      <c r="D11122">
        <v>-3.0064661806867208E-7</v>
      </c>
      <c r="E11122">
        <v>7.0053381931371718E-8</v>
      </c>
    </row>
    <row r="11123" spans="1:5" x14ac:dyDescent="0.3">
      <c r="A11123">
        <v>1.853500000000219E-5</v>
      </c>
      <c r="B11123">
        <v>4.5947795911411448E-8</v>
      </c>
      <c r="C11123">
        <v>4.4078671526474884E-7</v>
      </c>
      <c r="D11123">
        <v>-3.0067995140200543E-7</v>
      </c>
      <c r="E11123">
        <v>7.0053381931371718E-8</v>
      </c>
    </row>
    <row r="11124" spans="1:5" x14ac:dyDescent="0.3">
      <c r="A11124">
        <v>1.8536666666668857E-5</v>
      </c>
      <c r="B11124">
        <v>4.59453622932251E-8</v>
      </c>
      <c r="C11124">
        <v>4.408200485980822E-7</v>
      </c>
      <c r="D11124">
        <v>-3.0071328473533879E-7</v>
      </c>
      <c r="E11124">
        <v>7.0053381931371718E-8</v>
      </c>
    </row>
    <row r="11125" spans="1:5" x14ac:dyDescent="0.3">
      <c r="A11125">
        <v>1.8538333333335524E-5</v>
      </c>
      <c r="B11125">
        <v>4.5941468394824534E-8</v>
      </c>
      <c r="C11125">
        <v>4.4085338193141555E-7</v>
      </c>
      <c r="D11125">
        <v>-3.0074661806867214E-7</v>
      </c>
      <c r="E11125">
        <v>7.0053381931371718E-8</v>
      </c>
    </row>
    <row r="11126" spans="1:5" x14ac:dyDescent="0.3">
      <c r="A11126">
        <v>1.8540000000002191E-5</v>
      </c>
      <c r="B11126">
        <v>4.5940312521825625E-8</v>
      </c>
      <c r="C11126">
        <v>4.4088671526474885E-7</v>
      </c>
      <c r="D11126">
        <v>-3.0077995140200544E-7</v>
      </c>
      <c r="E11126">
        <v>7.0053381931371718E-8</v>
      </c>
    </row>
    <row r="11127" spans="1:5" x14ac:dyDescent="0.3">
      <c r="A11127">
        <v>1.8541666666668858E-5</v>
      </c>
      <c r="B11127">
        <v>4.5936601158451838E-8</v>
      </c>
      <c r="C11127">
        <v>4.409200485980822E-7</v>
      </c>
      <c r="D11127">
        <v>-3.008132847353388E-7</v>
      </c>
      <c r="E11127">
        <v>7.0053381931371718E-8</v>
      </c>
    </row>
    <row r="11128" spans="1:5" x14ac:dyDescent="0.3">
      <c r="A11128">
        <v>1.8543333333335525E-5</v>
      </c>
      <c r="B11128">
        <v>4.593197711994416E-8</v>
      </c>
      <c r="C11128">
        <v>4.4095338193141556E-7</v>
      </c>
      <c r="D11128">
        <v>-3.0084661806867215E-7</v>
      </c>
      <c r="E11128">
        <v>7.0053381931371718E-8</v>
      </c>
    </row>
    <row r="11129" spans="1:5" x14ac:dyDescent="0.3">
      <c r="A11129">
        <v>1.8545000000002192E-5</v>
      </c>
      <c r="B11129">
        <v>4.5931551387052363E-8</v>
      </c>
      <c r="C11129">
        <v>4.4098671526474886E-7</v>
      </c>
      <c r="D11129">
        <v>-3.0087995140200545E-7</v>
      </c>
      <c r="E11129">
        <v>7.0053381931371718E-8</v>
      </c>
    </row>
    <row r="11130" spans="1:5" x14ac:dyDescent="0.3">
      <c r="A11130">
        <v>1.8546666666668859E-5</v>
      </c>
      <c r="B11130">
        <v>4.5929482838919571E-8</v>
      </c>
      <c r="C11130">
        <v>4.4102004859808221E-7</v>
      </c>
      <c r="D11130">
        <v>-3.009132847353388E-7</v>
      </c>
      <c r="E11130">
        <v>7.0053381931371718E-8</v>
      </c>
    </row>
    <row r="11131" spans="1:5" x14ac:dyDescent="0.3">
      <c r="A11131">
        <v>1.8548333333335525E-5</v>
      </c>
      <c r="B11131">
        <v>4.5926319080626111E-8</v>
      </c>
      <c r="C11131">
        <v>4.4105338193141557E-7</v>
      </c>
      <c r="D11131">
        <v>-3.0094661806867216E-7</v>
      </c>
      <c r="E11131">
        <v>7.0053381931371718E-8</v>
      </c>
    </row>
    <row r="11132" spans="1:5" x14ac:dyDescent="0.3">
      <c r="A11132">
        <v>1.8550000000002192E-5</v>
      </c>
      <c r="B11132">
        <v>4.5925528277680759E-8</v>
      </c>
      <c r="C11132">
        <v>4.4108671526474892E-7</v>
      </c>
      <c r="D11132">
        <v>-3.0097995140200551E-7</v>
      </c>
      <c r="E11132">
        <v>7.0053381931371718E-8</v>
      </c>
    </row>
    <row r="11133" spans="1:5" x14ac:dyDescent="0.3">
      <c r="A11133">
        <v>1.8551666666668859E-5</v>
      </c>
      <c r="B11133">
        <v>4.5921634379280193E-8</v>
      </c>
      <c r="C11133">
        <v>4.4112004859808222E-7</v>
      </c>
      <c r="D11133">
        <v>-3.0101328473533881E-7</v>
      </c>
      <c r="E11133">
        <v>7.0053381931371718E-8</v>
      </c>
    </row>
    <row r="11134" spans="1:5" x14ac:dyDescent="0.3">
      <c r="A11134">
        <v>1.8553333333335526E-5</v>
      </c>
      <c r="B11134">
        <v>4.5917923015906405E-8</v>
      </c>
      <c r="C11134">
        <v>4.4115338193141557E-7</v>
      </c>
      <c r="D11134">
        <v>-3.0104661806867216E-7</v>
      </c>
      <c r="E11134">
        <v>7.0053381931371718E-8</v>
      </c>
    </row>
    <row r="11135" spans="1:5" x14ac:dyDescent="0.3">
      <c r="A11135">
        <v>1.8555000000002193E-5</v>
      </c>
      <c r="B11135">
        <v>4.5918044888094943E-8</v>
      </c>
      <c r="C11135">
        <v>4.4118671526474893E-7</v>
      </c>
      <c r="D11135">
        <v>-3.0107995140200552E-7</v>
      </c>
      <c r="E11135">
        <v>7.0053381931371718E-8</v>
      </c>
    </row>
    <row r="11136" spans="1:5" x14ac:dyDescent="0.3">
      <c r="A11136">
        <v>1.855666666666886E-5</v>
      </c>
      <c r="B11136">
        <v>4.5915611269908595E-8</v>
      </c>
      <c r="C11136">
        <v>4.4122004859808228E-7</v>
      </c>
      <c r="D11136">
        <v>-3.0111328473533887E-7</v>
      </c>
      <c r="E11136">
        <v>7.0053381931371718E-8</v>
      </c>
    </row>
    <row r="11137" spans="1:5" x14ac:dyDescent="0.3">
      <c r="A11137">
        <v>1.8558333333335527E-5</v>
      </c>
      <c r="B11137">
        <v>4.591281258166869E-8</v>
      </c>
      <c r="C11137">
        <v>4.4125338193141558E-7</v>
      </c>
      <c r="D11137">
        <v>-3.0114661806867217E-7</v>
      </c>
      <c r="E11137">
        <v>7.0053381931371718E-8</v>
      </c>
    </row>
    <row r="11138" spans="1:5" x14ac:dyDescent="0.3">
      <c r="A11138">
        <v>1.8560000000002194E-5</v>
      </c>
      <c r="B11138">
        <v>4.5913116988884006E-8</v>
      </c>
      <c r="C11138">
        <v>4.4128671526474893E-7</v>
      </c>
      <c r="D11138">
        <v>-3.0117995140200552E-7</v>
      </c>
      <c r="E11138">
        <v>7.0053381931371718E-8</v>
      </c>
    </row>
    <row r="11139" spans="1:5" x14ac:dyDescent="0.3">
      <c r="A11139">
        <v>1.8561666666668861E-5</v>
      </c>
      <c r="B11139">
        <v>4.5910318300644102E-8</v>
      </c>
      <c r="C11139">
        <v>4.4132004859808229E-7</v>
      </c>
      <c r="D11139">
        <v>-3.0121328473533888E-7</v>
      </c>
      <c r="E11139">
        <v>7.0053381931371718E-8</v>
      </c>
    </row>
    <row r="11140" spans="1:5" x14ac:dyDescent="0.3">
      <c r="A11140">
        <v>1.8563333333335528E-5</v>
      </c>
      <c r="B11140">
        <v>4.5906241867216758E-8</v>
      </c>
      <c r="C11140">
        <v>4.4135338193141559E-7</v>
      </c>
      <c r="D11140">
        <v>-3.0124661806867218E-7</v>
      </c>
      <c r="E11140">
        <v>7.0053381931371718E-8</v>
      </c>
    </row>
    <row r="11141" spans="1:5" x14ac:dyDescent="0.3">
      <c r="A11141">
        <v>1.8565000000002195E-5</v>
      </c>
      <c r="B11141">
        <v>4.5905633599298183E-8</v>
      </c>
      <c r="C11141">
        <v>4.4138671526474894E-7</v>
      </c>
      <c r="D11141">
        <v>-3.0127995140200553E-7</v>
      </c>
      <c r="E11141">
        <v>7.0053381931371718E-8</v>
      </c>
    </row>
    <row r="11142" spans="1:5" x14ac:dyDescent="0.3">
      <c r="A11142">
        <v>1.8566666666668862E-5</v>
      </c>
      <c r="B11142">
        <v>4.5902834911058279E-8</v>
      </c>
      <c r="C11142">
        <v>4.4142004859808229E-7</v>
      </c>
      <c r="D11142">
        <v>-3.0131328473533889E-7</v>
      </c>
      <c r="E11142">
        <v>7.0053381931371718E-8</v>
      </c>
    </row>
    <row r="11143" spans="1:5" x14ac:dyDescent="0.3">
      <c r="A11143">
        <v>1.8568333333335529E-5</v>
      </c>
      <c r="B11143">
        <v>4.5899671152764819E-8</v>
      </c>
      <c r="C11143">
        <v>4.4145338193141565E-7</v>
      </c>
      <c r="D11143">
        <v>-3.0134661806867224E-7</v>
      </c>
      <c r="E11143">
        <v>7.0053381931371718E-8</v>
      </c>
    </row>
    <row r="11144" spans="1:5" x14ac:dyDescent="0.3">
      <c r="A11144">
        <v>1.8570000000002196E-5</v>
      </c>
      <c r="B11144">
        <v>4.5899975559980135E-8</v>
      </c>
      <c r="C11144">
        <v>4.4148671526474895E-7</v>
      </c>
      <c r="D11144">
        <v>-3.0137995140200554E-7</v>
      </c>
      <c r="E11144">
        <v>7.0053381931371718E-8</v>
      </c>
    </row>
    <row r="11145" spans="1:5" x14ac:dyDescent="0.3">
      <c r="A11145">
        <v>1.8571666666668863E-5</v>
      </c>
      <c r="B11145">
        <v>4.5897724476820565E-8</v>
      </c>
      <c r="C11145">
        <v>4.415200485980823E-7</v>
      </c>
      <c r="D11145">
        <v>-3.0141328473533889E-7</v>
      </c>
      <c r="E11145">
        <v>7.0053381931371718E-8</v>
      </c>
    </row>
    <row r="11146" spans="1:5" x14ac:dyDescent="0.3">
      <c r="A11146">
        <v>1.8573333333335529E-5</v>
      </c>
      <c r="B11146">
        <v>4.5894560718527104E-8</v>
      </c>
      <c r="C11146">
        <v>4.4155338193141566E-7</v>
      </c>
      <c r="D11146">
        <v>-3.0144661806867225E-7</v>
      </c>
      <c r="E11146">
        <v>7.0053381931371718E-8</v>
      </c>
    </row>
    <row r="11147" spans="1:5" x14ac:dyDescent="0.3">
      <c r="A11147">
        <v>1.8575000000002196E-5</v>
      </c>
      <c r="B11147">
        <v>4.5894317520662086E-8</v>
      </c>
      <c r="C11147">
        <v>4.4158671526474896E-7</v>
      </c>
      <c r="D11147">
        <v>-3.0147995140200555E-7</v>
      </c>
      <c r="E11147">
        <v>7.0053381931371718E-8</v>
      </c>
    </row>
    <row r="11148" spans="1:5" x14ac:dyDescent="0.3">
      <c r="A11148">
        <v>1.8576666666668863E-5</v>
      </c>
      <c r="B11148">
        <v>4.5891518832422182E-8</v>
      </c>
      <c r="C11148">
        <v>4.4162004859808231E-7</v>
      </c>
      <c r="D11148">
        <v>-3.015132847353389E-7</v>
      </c>
      <c r="E11148">
        <v>7.0053381931371718E-8</v>
      </c>
    </row>
    <row r="11149" spans="1:5" x14ac:dyDescent="0.3">
      <c r="A11149">
        <v>1.857833333333553E-5</v>
      </c>
      <c r="B11149">
        <v>4.5887807469048394E-8</v>
      </c>
      <c r="C11149">
        <v>4.4165338193141566E-7</v>
      </c>
      <c r="D11149">
        <v>-3.0154661806867225E-7</v>
      </c>
      <c r="E11149">
        <v>7.0053381931371718E-8</v>
      </c>
    </row>
    <row r="11150" spans="1:5" x14ac:dyDescent="0.3">
      <c r="A11150">
        <v>1.8580000000002197E-5</v>
      </c>
      <c r="B11150">
        <v>4.5888294411290488E-8</v>
      </c>
      <c r="C11150">
        <v>4.4168671526474902E-7</v>
      </c>
      <c r="D11150">
        <v>-3.0157995140200561E-7</v>
      </c>
      <c r="E11150">
        <v>7.0053381931371718E-8</v>
      </c>
    </row>
    <row r="11151" spans="1:5" x14ac:dyDescent="0.3">
      <c r="A11151">
        <v>1.8581666666668864E-5</v>
      </c>
      <c r="B11151">
        <v>4.5886408398184473E-8</v>
      </c>
      <c r="C11151">
        <v>4.4172004859808232E-7</v>
      </c>
      <c r="D11151">
        <v>-3.0161328473533891E-7</v>
      </c>
      <c r="E11151">
        <v>7.0053381931371718E-8</v>
      </c>
    </row>
    <row r="11152" spans="1:5" x14ac:dyDescent="0.3">
      <c r="A11152">
        <v>1.8583333333335531E-5</v>
      </c>
      <c r="B11152">
        <v>4.5882879569837464E-8</v>
      </c>
      <c r="C11152">
        <v>4.4175338193141567E-7</v>
      </c>
      <c r="D11152">
        <v>-3.0164661806867226E-7</v>
      </c>
      <c r="E11152">
        <v>7.0053381931371718E-8</v>
      </c>
    </row>
    <row r="11153" spans="1:5" x14ac:dyDescent="0.3">
      <c r="A11153">
        <v>1.8585000000002198E-5</v>
      </c>
      <c r="B11153">
        <v>4.5883183977052779E-8</v>
      </c>
      <c r="C11153">
        <v>4.4178671526474902E-7</v>
      </c>
      <c r="D11153">
        <v>-3.0167995140200562E-7</v>
      </c>
      <c r="E11153">
        <v>7.0053381931371718E-8</v>
      </c>
    </row>
    <row r="11154" spans="1:5" x14ac:dyDescent="0.3">
      <c r="A11154">
        <v>1.8586666666668865E-5</v>
      </c>
      <c r="B11154">
        <v>4.5880385288812875E-8</v>
      </c>
      <c r="C11154">
        <v>4.4182004859808232E-7</v>
      </c>
      <c r="D11154">
        <v>-3.0171328473533892E-7</v>
      </c>
      <c r="E11154">
        <v>7.0053381931371718E-8</v>
      </c>
    </row>
    <row r="11155" spans="1:5" x14ac:dyDescent="0.3">
      <c r="A11155">
        <v>1.8588333333335532E-5</v>
      </c>
      <c r="B11155">
        <v>4.5875031110198092E-8</v>
      </c>
      <c r="C11155">
        <v>4.4185338193141568E-7</v>
      </c>
      <c r="D11155">
        <v>-3.0174661806867227E-7</v>
      </c>
      <c r="E11155">
        <v>7.0053381931371718E-8</v>
      </c>
    </row>
    <row r="11156" spans="1:5" x14ac:dyDescent="0.3">
      <c r="A11156">
        <v>1.8590000000002199E-5</v>
      </c>
      <c r="B11156">
        <v>4.5873692702172412E-8</v>
      </c>
      <c r="C11156">
        <v>4.4188671526474903E-7</v>
      </c>
      <c r="D11156">
        <v>-3.0177995140200562E-7</v>
      </c>
      <c r="E11156">
        <v>7.0053381931371718E-8</v>
      </c>
    </row>
    <row r="11157" spans="1:5" x14ac:dyDescent="0.3">
      <c r="A11157">
        <v>1.8591666666668866E-5</v>
      </c>
      <c r="B11157">
        <v>4.5870528943878952E-8</v>
      </c>
      <c r="C11157">
        <v>4.4192004859808239E-7</v>
      </c>
      <c r="D11157">
        <v>-3.0181328473533898E-7</v>
      </c>
      <c r="E11157">
        <v>7.0053381931371718E-8</v>
      </c>
    </row>
    <row r="11158" spans="1:5" x14ac:dyDescent="0.3">
      <c r="A11158">
        <v>1.8593333333335533E-5</v>
      </c>
      <c r="B11158">
        <v>4.5865722370344496E-8</v>
      </c>
      <c r="C11158">
        <v>4.4195338193141569E-7</v>
      </c>
      <c r="D11158">
        <v>-3.0184661806867228E-7</v>
      </c>
      <c r="E11158">
        <v>7.0053381931371718E-8</v>
      </c>
    </row>
    <row r="11159" spans="1:5" x14ac:dyDescent="0.3">
      <c r="A11159">
        <v>1.85950000000022E-5</v>
      </c>
      <c r="B11159">
        <v>4.5865661707506255E-8</v>
      </c>
      <c r="C11159">
        <v>4.4198671526474904E-7</v>
      </c>
      <c r="D11159">
        <v>-3.0187995140200563E-7</v>
      </c>
      <c r="E11159">
        <v>7.0053381931371718E-8</v>
      </c>
    </row>
    <row r="11160" spans="1:5" x14ac:dyDescent="0.3">
      <c r="A11160">
        <v>1.8596666666668867E-5</v>
      </c>
      <c r="B11160">
        <v>4.5863775694400241E-8</v>
      </c>
      <c r="C11160">
        <v>4.4202004859808239E-7</v>
      </c>
      <c r="D11160">
        <v>-3.0191328473533898E-7</v>
      </c>
      <c r="E11160">
        <v>7.0053381931371718E-8</v>
      </c>
    </row>
    <row r="11161" spans="1:5" x14ac:dyDescent="0.3">
      <c r="A11161">
        <v>1.8598333333335533E-5</v>
      </c>
      <c r="B11161">
        <v>4.5858969120865785E-8</v>
      </c>
      <c r="C11161">
        <v>4.4205338193141575E-7</v>
      </c>
      <c r="D11161">
        <v>-3.0194661806867234E-7</v>
      </c>
      <c r="E11161">
        <v>7.0053381931371718E-8</v>
      </c>
    </row>
    <row r="11162" spans="1:5" x14ac:dyDescent="0.3">
      <c r="A11162">
        <v>1.86000000000022E-5</v>
      </c>
      <c r="B11162">
        <v>4.5858725923000767E-8</v>
      </c>
      <c r="C11162">
        <v>4.4208671526474905E-7</v>
      </c>
      <c r="D11162">
        <v>-3.0197995140200564E-7</v>
      </c>
      <c r="E11162">
        <v>7.0053381931371718E-8</v>
      </c>
    </row>
    <row r="11163" spans="1:5" x14ac:dyDescent="0.3">
      <c r="A11163">
        <v>1.8601666666668867E-5</v>
      </c>
      <c r="B11163">
        <v>4.5856657374867975E-8</v>
      </c>
      <c r="C11163">
        <v>4.421200485980824E-7</v>
      </c>
      <c r="D11163">
        <v>-3.0201328473533899E-7</v>
      </c>
      <c r="E11163">
        <v>7.0053381931371718E-8</v>
      </c>
    </row>
    <row r="11164" spans="1:5" x14ac:dyDescent="0.3">
      <c r="A11164">
        <v>1.8603333333335534E-5</v>
      </c>
      <c r="B11164">
        <v>4.5852033336360297E-8</v>
      </c>
      <c r="C11164">
        <v>4.4215338193141575E-7</v>
      </c>
      <c r="D11164">
        <v>-3.0204661806867234E-7</v>
      </c>
      <c r="E11164">
        <v>7.0053381931371718E-8</v>
      </c>
    </row>
    <row r="11165" spans="1:5" x14ac:dyDescent="0.3">
      <c r="A11165">
        <v>1.8605000000002201E-5</v>
      </c>
      <c r="B11165">
        <v>4.5850694928334617E-8</v>
      </c>
      <c r="C11165">
        <v>4.4218671526474905E-7</v>
      </c>
      <c r="D11165">
        <v>-3.0207995140200565E-7</v>
      </c>
      <c r="E11165">
        <v>7.0053381931371718E-8</v>
      </c>
    </row>
    <row r="11166" spans="1:5" x14ac:dyDescent="0.3">
      <c r="A11166">
        <v>1.8606666666668868E-5</v>
      </c>
      <c r="B11166">
        <v>4.5845888354800161E-8</v>
      </c>
      <c r="C11166">
        <v>4.4222004859808241E-7</v>
      </c>
      <c r="D11166">
        <v>-3.02113284735339E-7</v>
      </c>
      <c r="E11166">
        <v>7.0053381931371718E-8</v>
      </c>
    </row>
    <row r="11167" spans="1:5" x14ac:dyDescent="0.3">
      <c r="A11167">
        <v>1.8608333333335535E-5</v>
      </c>
      <c r="B11167">
        <v>4.5840169106131822E-8</v>
      </c>
      <c r="C11167">
        <v>4.4225338193141576E-7</v>
      </c>
      <c r="D11167">
        <v>-3.0214661806867235E-7</v>
      </c>
      <c r="E11167">
        <v>7.0053381931371718E-8</v>
      </c>
    </row>
    <row r="11168" spans="1:5" x14ac:dyDescent="0.3">
      <c r="A11168">
        <v>1.8610000000002202E-5</v>
      </c>
      <c r="B11168">
        <v>4.5840838583400694E-8</v>
      </c>
      <c r="C11168">
        <v>4.4228671526474911E-7</v>
      </c>
      <c r="D11168">
        <v>-3.0217995140200571E-7</v>
      </c>
      <c r="E11168">
        <v>7.0053381931371718E-8</v>
      </c>
    </row>
    <row r="11169" spans="1:5" x14ac:dyDescent="0.3">
      <c r="A11169">
        <v>1.8611666666668869E-5</v>
      </c>
      <c r="B11169">
        <v>4.5839135105321457E-8</v>
      </c>
      <c r="C11169">
        <v>4.4232004859808242E-7</v>
      </c>
      <c r="D11169">
        <v>-3.0221328473533901E-7</v>
      </c>
      <c r="E11169">
        <v>7.0053381931371718E-8</v>
      </c>
    </row>
    <row r="11170" spans="1:5" x14ac:dyDescent="0.3">
      <c r="A11170">
        <v>1.8613333333335536E-5</v>
      </c>
      <c r="B11170">
        <v>4.583451106681378E-8</v>
      </c>
      <c r="C11170">
        <v>4.4235338193141577E-7</v>
      </c>
      <c r="D11170">
        <v>-3.0224661806867236E-7</v>
      </c>
      <c r="E11170">
        <v>7.0053381931371718E-8</v>
      </c>
    </row>
    <row r="11171" spans="1:5" x14ac:dyDescent="0.3">
      <c r="A11171">
        <v>1.8615000000002203E-5</v>
      </c>
      <c r="B11171">
        <v>4.5834632939002317E-8</v>
      </c>
      <c r="C11171">
        <v>4.4238671526474912E-7</v>
      </c>
      <c r="D11171">
        <v>-3.0227995140200571E-7</v>
      </c>
      <c r="E11171">
        <v>7.0053381931371718E-8</v>
      </c>
    </row>
    <row r="11172" spans="1:5" x14ac:dyDescent="0.3">
      <c r="A11172">
        <v>1.861666666666887E-5</v>
      </c>
      <c r="B11172">
        <v>4.5832016785789191E-8</v>
      </c>
      <c r="C11172">
        <v>4.4242004859808242E-7</v>
      </c>
      <c r="D11172">
        <v>-3.0231328473533901E-7</v>
      </c>
      <c r="E11172">
        <v>7.0053381931371718E-8</v>
      </c>
    </row>
    <row r="11173" spans="1:5" x14ac:dyDescent="0.3">
      <c r="A11173">
        <v>1.8618333333335537E-5</v>
      </c>
      <c r="B11173">
        <v>4.5827210212254735E-8</v>
      </c>
      <c r="C11173">
        <v>4.4245338193141578E-7</v>
      </c>
      <c r="D11173">
        <v>-3.0234661806867237E-7</v>
      </c>
      <c r="E11173">
        <v>7.0053381931371718E-8</v>
      </c>
    </row>
    <row r="11174" spans="1:5" x14ac:dyDescent="0.3">
      <c r="A11174">
        <v>1.8620000000002204E-5</v>
      </c>
      <c r="B11174">
        <v>4.5825871804229055E-8</v>
      </c>
      <c r="C11174">
        <v>4.4248671526474913E-7</v>
      </c>
      <c r="D11174">
        <v>-3.0237995140200572E-7</v>
      </c>
      <c r="E11174">
        <v>7.0053381931371718E-8</v>
      </c>
    </row>
    <row r="11175" spans="1:5" x14ac:dyDescent="0.3">
      <c r="A11175">
        <v>1.8621666666668871E-5</v>
      </c>
      <c r="B11175">
        <v>4.5822890580962373E-8</v>
      </c>
      <c r="C11175">
        <v>4.4252004859808248E-7</v>
      </c>
      <c r="D11175">
        <v>-3.0241328473533907E-7</v>
      </c>
      <c r="E11175">
        <v>7.0053381931371718E-8</v>
      </c>
    </row>
    <row r="11176" spans="1:5" x14ac:dyDescent="0.3">
      <c r="A11176">
        <v>1.8623333333335537E-5</v>
      </c>
      <c r="B11176">
        <v>4.5818266542454695E-8</v>
      </c>
      <c r="C11176">
        <v>4.4255338193141578E-7</v>
      </c>
      <c r="D11176">
        <v>-3.0244661806867237E-7</v>
      </c>
      <c r="E11176">
        <v>7.0053381931371718E-8</v>
      </c>
    </row>
    <row r="11177" spans="1:5" x14ac:dyDescent="0.3">
      <c r="A11177">
        <v>1.8625000000002204E-5</v>
      </c>
      <c r="B11177">
        <v>4.5815467854214791E-8</v>
      </c>
      <c r="C11177">
        <v>4.4258671526474914E-7</v>
      </c>
      <c r="D11177">
        <v>-3.0247995140200573E-7</v>
      </c>
      <c r="E11177">
        <v>7.0053381931371718E-8</v>
      </c>
    </row>
    <row r="11178" spans="1:5" x14ac:dyDescent="0.3">
      <c r="A11178">
        <v>1.8626666666668871E-5</v>
      </c>
      <c r="B11178">
        <v>4.5812121560894559E-8</v>
      </c>
      <c r="C11178">
        <v>4.4262004859808249E-7</v>
      </c>
      <c r="D11178">
        <v>-3.0251328473533908E-7</v>
      </c>
      <c r="E11178">
        <v>7.0053381931371718E-8</v>
      </c>
    </row>
    <row r="11179" spans="1:5" x14ac:dyDescent="0.3">
      <c r="A11179">
        <v>1.8628333333335538E-5</v>
      </c>
      <c r="B11179">
        <v>4.5808227662493994E-8</v>
      </c>
      <c r="C11179">
        <v>4.4265338193141579E-7</v>
      </c>
      <c r="D11179">
        <v>-3.0254661806867238E-7</v>
      </c>
      <c r="E11179">
        <v>7.0053381931371718E-8</v>
      </c>
    </row>
    <row r="11180" spans="1:5" x14ac:dyDescent="0.3">
      <c r="A11180">
        <v>1.8630000000002205E-5</v>
      </c>
      <c r="B11180">
        <v>4.5806889254468314E-8</v>
      </c>
      <c r="C11180">
        <v>4.4268671526474914E-7</v>
      </c>
      <c r="D11180">
        <v>-3.0257995140200574E-7</v>
      </c>
      <c r="E11180">
        <v>7.0053381931371718E-8</v>
      </c>
    </row>
    <row r="11181" spans="1:5" x14ac:dyDescent="0.3">
      <c r="A11181">
        <v>1.8631666666668872E-5</v>
      </c>
      <c r="B11181">
        <v>4.5803177891094526E-8</v>
      </c>
      <c r="C11181">
        <v>4.427200485980825E-7</v>
      </c>
      <c r="D11181">
        <v>-3.0261328473533909E-7</v>
      </c>
      <c r="E11181">
        <v>7.0053381931371718E-8</v>
      </c>
    </row>
    <row r="11182" spans="1:5" x14ac:dyDescent="0.3">
      <c r="A11182">
        <v>1.8633333333335539E-5</v>
      </c>
      <c r="B11182">
        <v>4.5798188782533292E-8</v>
      </c>
      <c r="C11182">
        <v>4.4275338193141585E-7</v>
      </c>
      <c r="D11182">
        <v>-3.0264661806867244E-7</v>
      </c>
      <c r="E11182">
        <v>7.0053381931371718E-8</v>
      </c>
    </row>
    <row r="11183" spans="1:5" x14ac:dyDescent="0.3">
      <c r="A11183">
        <v>1.8635000000002206E-5</v>
      </c>
      <c r="B11183">
        <v>4.5797215444561162E-8</v>
      </c>
      <c r="C11183">
        <v>4.4278671526474915E-7</v>
      </c>
      <c r="D11183">
        <v>-3.0267995140200574E-7</v>
      </c>
      <c r="E11183">
        <v>7.0053381931371718E-8</v>
      </c>
    </row>
    <row r="11184" spans="1:5" x14ac:dyDescent="0.3">
      <c r="A11184">
        <v>1.8636666666668873E-5</v>
      </c>
      <c r="B11184">
        <v>4.5794416756321257E-8</v>
      </c>
      <c r="C11184">
        <v>4.4282004859808251E-7</v>
      </c>
      <c r="D11184">
        <v>-3.027132847353391E-7</v>
      </c>
      <c r="E11184">
        <v>7.0053381931371718E-8</v>
      </c>
    </row>
    <row r="11185" spans="1:5" x14ac:dyDescent="0.3">
      <c r="A11185">
        <v>1.863833333333554E-5</v>
      </c>
      <c r="B11185">
        <v>4.5790157787867136E-8</v>
      </c>
      <c r="C11185">
        <v>4.4285338193141586E-7</v>
      </c>
      <c r="D11185">
        <v>-3.0274661806867245E-7</v>
      </c>
      <c r="E11185">
        <v>7.0053381931371718E-8</v>
      </c>
    </row>
    <row r="11186" spans="1:5" x14ac:dyDescent="0.3">
      <c r="A11186">
        <v>1.8640000000002207E-5</v>
      </c>
      <c r="B11186">
        <v>4.5789366984921783E-8</v>
      </c>
      <c r="C11186">
        <v>4.4288671526474921E-7</v>
      </c>
      <c r="D11186">
        <v>-3.027799514020058E-7</v>
      </c>
      <c r="E11186">
        <v>7.0053381931371718E-8</v>
      </c>
    </row>
    <row r="11187" spans="1:5" x14ac:dyDescent="0.3">
      <c r="A11187">
        <v>1.8641666666668874E-5</v>
      </c>
      <c r="B11187">
        <v>4.5786203226628323E-8</v>
      </c>
      <c r="C11187">
        <v>4.4292004859808251E-7</v>
      </c>
      <c r="D11187">
        <v>-3.028132847353391E-7</v>
      </c>
      <c r="E11187">
        <v>7.0053381931371718E-8</v>
      </c>
    </row>
    <row r="11188" spans="1:5" x14ac:dyDescent="0.3">
      <c r="A11188">
        <v>1.8643333333335541E-5</v>
      </c>
      <c r="B11188">
        <v>4.5781944258174201E-8</v>
      </c>
      <c r="C11188">
        <v>4.4295338193141587E-7</v>
      </c>
      <c r="D11188">
        <v>-3.0284661806867246E-7</v>
      </c>
      <c r="E11188">
        <v>7.0053381931371718E-8</v>
      </c>
    </row>
    <row r="11189" spans="1:5" x14ac:dyDescent="0.3">
      <c r="A11189">
        <v>1.8645000000002208E-5</v>
      </c>
      <c r="B11189">
        <v>4.5782978805496622E-8</v>
      </c>
      <c r="C11189">
        <v>4.4298671526474922E-7</v>
      </c>
      <c r="D11189">
        <v>-3.0287995140200581E-7</v>
      </c>
      <c r="E11189">
        <v>7.0053381931371718E-8</v>
      </c>
    </row>
    <row r="11190" spans="1:5" x14ac:dyDescent="0.3">
      <c r="A11190">
        <v>1.8646666666668875E-5</v>
      </c>
      <c r="B11190">
        <v>4.5781092792390608E-8</v>
      </c>
      <c r="C11190">
        <v>4.4302004859808252E-7</v>
      </c>
      <c r="D11190">
        <v>-3.0291328473533911E-7</v>
      </c>
      <c r="E11190">
        <v>7.0053381931371718E-8</v>
      </c>
    </row>
    <row r="11191" spans="1:5" x14ac:dyDescent="0.3">
      <c r="A11191">
        <v>1.8648333333335541E-5</v>
      </c>
      <c r="B11191">
        <v>4.5776833823936486E-8</v>
      </c>
      <c r="C11191">
        <v>4.4305338193141587E-7</v>
      </c>
      <c r="D11191">
        <v>-3.0294661806867247E-7</v>
      </c>
      <c r="E11191">
        <v>7.0053381931371718E-8</v>
      </c>
    </row>
    <row r="11192" spans="1:5" x14ac:dyDescent="0.3">
      <c r="A11192">
        <v>1.8650000000002208E-5</v>
      </c>
      <c r="B11192">
        <v>4.5776590626071468E-8</v>
      </c>
      <c r="C11192">
        <v>4.4308671526474923E-7</v>
      </c>
      <c r="D11192">
        <v>-3.0297995140200582E-7</v>
      </c>
      <c r="E11192">
        <v>7.0053381931371718E-8</v>
      </c>
    </row>
    <row r="11193" spans="1:5" x14ac:dyDescent="0.3">
      <c r="A11193">
        <v>1.8651666666668875E-5</v>
      </c>
      <c r="B11193">
        <v>4.5774339542911898E-8</v>
      </c>
      <c r="C11193">
        <v>4.4312004859808258E-7</v>
      </c>
      <c r="D11193">
        <v>-3.0301328473533917E-7</v>
      </c>
      <c r="E11193">
        <v>7.0053381931371718E-8</v>
      </c>
    </row>
    <row r="11194" spans="1:5" x14ac:dyDescent="0.3">
      <c r="A11194">
        <v>1.8653333333335542E-5</v>
      </c>
      <c r="B11194">
        <v>4.5771358319645215E-8</v>
      </c>
      <c r="C11194">
        <v>4.4315338193141588E-7</v>
      </c>
      <c r="D11194">
        <v>-3.0304661806867247E-7</v>
      </c>
      <c r="E11194">
        <v>7.0053381931371718E-8</v>
      </c>
    </row>
    <row r="11195" spans="1:5" x14ac:dyDescent="0.3">
      <c r="A11195">
        <v>1.8655000000002209E-5</v>
      </c>
      <c r="B11195">
        <v>4.5772027796914087E-8</v>
      </c>
      <c r="C11195">
        <v>4.4318671526474924E-7</v>
      </c>
      <c r="D11195">
        <v>-3.0307995140200583E-7</v>
      </c>
      <c r="E11195">
        <v>7.0053381931371718E-8</v>
      </c>
    </row>
    <row r="11196" spans="1:5" x14ac:dyDescent="0.3">
      <c r="A11196">
        <v>1.8656666666668876E-5</v>
      </c>
      <c r="B11196">
        <v>4.5769776713754517E-8</v>
      </c>
      <c r="C11196">
        <v>4.4322004859808259E-7</v>
      </c>
      <c r="D11196">
        <v>-3.0311328473533918E-7</v>
      </c>
      <c r="E11196">
        <v>7.0053381931371718E-8</v>
      </c>
    </row>
    <row r="11197" spans="1:5" x14ac:dyDescent="0.3">
      <c r="A11197">
        <v>1.8658333333335543E-5</v>
      </c>
      <c r="B11197">
        <v>4.5764970140220061E-8</v>
      </c>
      <c r="C11197">
        <v>4.4325338193141589E-7</v>
      </c>
      <c r="D11197">
        <v>-3.0314661806867248E-7</v>
      </c>
      <c r="E11197">
        <v>7.0053381931371718E-8</v>
      </c>
    </row>
    <row r="11198" spans="1:5" x14ac:dyDescent="0.3">
      <c r="A11198">
        <v>1.866000000000221E-5</v>
      </c>
      <c r="B11198">
        <v>4.5764544407328265E-8</v>
      </c>
      <c r="C11198">
        <v>4.4328671526474924E-7</v>
      </c>
      <c r="D11198">
        <v>-3.0317995140200583E-7</v>
      </c>
      <c r="E11198">
        <v>7.0053381931371718E-8</v>
      </c>
    </row>
    <row r="11199" spans="1:5" x14ac:dyDescent="0.3">
      <c r="A11199">
        <v>1.8661666666668877E-5</v>
      </c>
      <c r="B11199">
        <v>4.5760833043954477E-8</v>
      </c>
      <c r="C11199">
        <v>4.433200485980826E-7</v>
      </c>
      <c r="D11199">
        <v>-3.0321328473533919E-7</v>
      </c>
      <c r="E11199">
        <v>7.0053381931371718E-8</v>
      </c>
    </row>
    <row r="11200" spans="1:5" x14ac:dyDescent="0.3">
      <c r="A11200">
        <v>1.8663333333335544E-5</v>
      </c>
      <c r="B11200">
        <v>4.5756391540473577E-8</v>
      </c>
      <c r="C11200">
        <v>4.4335338193141595E-7</v>
      </c>
      <c r="D11200">
        <v>-3.0324661806867254E-7</v>
      </c>
      <c r="E11200">
        <v>7.0053381931371718E-8</v>
      </c>
    </row>
    <row r="11201" spans="1:5" x14ac:dyDescent="0.3">
      <c r="A11201">
        <v>1.8665000000002211E-5</v>
      </c>
      <c r="B11201">
        <v>4.5757791157849554E-8</v>
      </c>
      <c r="C11201">
        <v>4.4338671526474925E-7</v>
      </c>
      <c r="D11201">
        <v>-3.0327995140200584E-7</v>
      </c>
      <c r="E11201">
        <v>7.0053381931371718E-8</v>
      </c>
    </row>
    <row r="11202" spans="1:5" x14ac:dyDescent="0.3">
      <c r="A11202">
        <v>1.8666666666668878E-5</v>
      </c>
      <c r="B11202">
        <v>4.5755722609716762E-8</v>
      </c>
      <c r="C11202">
        <v>4.434200485980826E-7</v>
      </c>
      <c r="D11202">
        <v>-3.0331328473533919E-7</v>
      </c>
      <c r="E11202">
        <v>7.0053381931371718E-8</v>
      </c>
    </row>
    <row r="11203" spans="1:5" x14ac:dyDescent="0.3">
      <c r="A11203">
        <v>1.8668333333335545E-5</v>
      </c>
      <c r="B11203">
        <v>4.5751281106235862E-8</v>
      </c>
      <c r="C11203">
        <v>4.4345338193141596E-7</v>
      </c>
      <c r="D11203">
        <v>-3.0334661806867255E-7</v>
      </c>
      <c r="E11203">
        <v>7.0053381931371718E-8</v>
      </c>
    </row>
    <row r="11204" spans="1:5" x14ac:dyDescent="0.3">
      <c r="A11204">
        <v>1.8670000000002212E-5</v>
      </c>
      <c r="B11204">
        <v>4.575049030329051E-8</v>
      </c>
      <c r="C11204">
        <v>4.4348671526474926E-7</v>
      </c>
      <c r="D11204">
        <v>-3.0337995140200585E-7</v>
      </c>
      <c r="E11204">
        <v>7.0053381931371718E-8</v>
      </c>
    </row>
    <row r="11205" spans="1:5" x14ac:dyDescent="0.3">
      <c r="A11205">
        <v>1.8671666666668879E-5</v>
      </c>
      <c r="B11205">
        <v>4.5748604290184496E-8</v>
      </c>
      <c r="C11205">
        <v>4.4352004859808261E-7</v>
      </c>
      <c r="D11205">
        <v>-3.034132847353392E-7</v>
      </c>
      <c r="E11205">
        <v>7.0053381931371718E-8</v>
      </c>
    </row>
    <row r="11206" spans="1:5" x14ac:dyDescent="0.3">
      <c r="A11206">
        <v>1.8673333333335545E-5</v>
      </c>
      <c r="B11206">
        <v>4.574471039178393E-8</v>
      </c>
      <c r="C11206">
        <v>4.4355338193141596E-7</v>
      </c>
      <c r="D11206">
        <v>-3.0344661806867256E-7</v>
      </c>
      <c r="E11206">
        <v>7.0053381931371718E-8</v>
      </c>
    </row>
    <row r="11207" spans="1:5" x14ac:dyDescent="0.3">
      <c r="A11207">
        <v>1.8675000000002212E-5</v>
      </c>
      <c r="B11207">
        <v>4.574464972894569E-8</v>
      </c>
      <c r="C11207">
        <v>4.4358671526474932E-7</v>
      </c>
      <c r="D11207">
        <v>-3.0347995140200591E-7</v>
      </c>
      <c r="E11207">
        <v>7.0053381931371718E-8</v>
      </c>
    </row>
    <row r="11208" spans="1:5" x14ac:dyDescent="0.3">
      <c r="A11208">
        <v>1.8676666666668879E-5</v>
      </c>
      <c r="B11208">
        <v>4.5743676390973559E-8</v>
      </c>
      <c r="C11208">
        <v>4.4362004859808262E-7</v>
      </c>
      <c r="D11208">
        <v>-3.0351328473533921E-7</v>
      </c>
      <c r="E11208">
        <v>7.0053381931371718E-8</v>
      </c>
    </row>
    <row r="11209" spans="1:5" x14ac:dyDescent="0.3">
      <c r="A11209">
        <v>1.8678333333335546E-5</v>
      </c>
      <c r="B11209">
        <v>4.5739782492572993E-8</v>
      </c>
      <c r="C11209">
        <v>4.4365338193141597E-7</v>
      </c>
      <c r="D11209">
        <v>-3.0354661806867256E-7</v>
      </c>
      <c r="E11209">
        <v>7.0053381931371718E-8</v>
      </c>
    </row>
    <row r="11210" spans="1:5" x14ac:dyDescent="0.3">
      <c r="A11210">
        <v>1.8680000000002213E-5</v>
      </c>
      <c r="B11210">
        <v>4.5739356759681197E-8</v>
      </c>
      <c r="C11210">
        <v>4.4368671526474933E-7</v>
      </c>
      <c r="D11210">
        <v>-3.0357995140200592E-7</v>
      </c>
      <c r="E11210">
        <v>7.0053381931371718E-8</v>
      </c>
    </row>
    <row r="11211" spans="1:5" x14ac:dyDescent="0.3">
      <c r="A11211">
        <v>1.868166666666888E-5</v>
      </c>
      <c r="B11211">
        <v>4.5737105676521627E-8</v>
      </c>
      <c r="C11211">
        <v>4.4372004859808268E-7</v>
      </c>
      <c r="D11211">
        <v>-3.0361328473533927E-7</v>
      </c>
      <c r="E11211">
        <v>7.0053381931371718E-8</v>
      </c>
    </row>
    <row r="11212" spans="1:5" x14ac:dyDescent="0.3">
      <c r="A11212">
        <v>1.8683333333335547E-5</v>
      </c>
      <c r="B11212">
        <v>4.5732846708067505E-8</v>
      </c>
      <c r="C11212">
        <v>4.4375338193141598E-7</v>
      </c>
      <c r="D11212">
        <v>-3.0364661806867257E-7</v>
      </c>
      <c r="E11212">
        <v>7.0053381931371718E-8</v>
      </c>
    </row>
    <row r="11213" spans="1:5" x14ac:dyDescent="0.3">
      <c r="A11213">
        <v>1.8685000000002214E-5</v>
      </c>
      <c r="B11213">
        <v>4.573315111528282E-8</v>
      </c>
      <c r="C11213">
        <v>4.4378671526474933E-7</v>
      </c>
      <c r="D11213">
        <v>-3.0367995140200592E-7</v>
      </c>
      <c r="E11213">
        <v>7.0053381931371718E-8</v>
      </c>
    </row>
    <row r="11214" spans="1:5" x14ac:dyDescent="0.3">
      <c r="A11214">
        <v>1.8686666666668881E-5</v>
      </c>
      <c r="B11214">
        <v>4.5731082567150028E-8</v>
      </c>
      <c r="C11214">
        <v>4.4382004859808269E-7</v>
      </c>
      <c r="D11214">
        <v>-3.0371328473533928E-7</v>
      </c>
      <c r="E11214">
        <v>7.0053381931371718E-8</v>
      </c>
    </row>
    <row r="11215" spans="1:5" x14ac:dyDescent="0.3">
      <c r="A11215">
        <v>1.8688333333335548E-5</v>
      </c>
      <c r="B11215">
        <v>4.5726641063669129E-8</v>
      </c>
      <c r="C11215">
        <v>4.4385338193141599E-7</v>
      </c>
      <c r="D11215">
        <v>-3.0374661806867258E-7</v>
      </c>
      <c r="E11215">
        <v>7.0053381931371718E-8</v>
      </c>
    </row>
    <row r="11216" spans="1:5" x14ac:dyDescent="0.3">
      <c r="A11216">
        <v>1.8690000000002215E-5</v>
      </c>
      <c r="B11216">
        <v>4.5726032795750554E-8</v>
      </c>
      <c r="C11216">
        <v>4.4388671526474934E-7</v>
      </c>
      <c r="D11216">
        <v>-3.0377995140200593E-7</v>
      </c>
      <c r="E11216">
        <v>7.0053381931371718E-8</v>
      </c>
    </row>
    <row r="11217" spans="1:5" x14ac:dyDescent="0.3">
      <c r="A11217">
        <v>1.8691666666668882E-5</v>
      </c>
      <c r="B11217">
        <v>4.5723416642537428E-8</v>
      </c>
      <c r="C11217">
        <v>4.4392004859808269E-7</v>
      </c>
      <c r="D11217">
        <v>-3.0381328473533929E-7</v>
      </c>
      <c r="E11217">
        <v>7.0053381931371718E-8</v>
      </c>
    </row>
    <row r="11218" spans="1:5" x14ac:dyDescent="0.3">
      <c r="A11218">
        <v>1.8693333333335549E-5</v>
      </c>
      <c r="B11218">
        <v>4.5718610069002972E-8</v>
      </c>
      <c r="C11218">
        <v>4.4395338193141605E-7</v>
      </c>
      <c r="D11218">
        <v>-3.0384661806867264E-7</v>
      </c>
      <c r="E11218">
        <v>7.0053381931371718E-8</v>
      </c>
    </row>
    <row r="11219" spans="1:5" x14ac:dyDescent="0.3">
      <c r="A11219">
        <v>1.8695000000002216E-5</v>
      </c>
      <c r="B11219">
        <v>4.5718184336111175E-8</v>
      </c>
      <c r="C11219">
        <v>4.4398671526474935E-7</v>
      </c>
      <c r="D11219">
        <v>-3.0387995140200594E-7</v>
      </c>
      <c r="E11219">
        <v>7.0053381931371718E-8</v>
      </c>
    </row>
    <row r="11220" spans="1:5" x14ac:dyDescent="0.3">
      <c r="A11220">
        <v>1.8696666666668883E-5</v>
      </c>
      <c r="B11220">
        <v>4.5716115787978383E-8</v>
      </c>
      <c r="C11220">
        <v>4.440200485980827E-7</v>
      </c>
      <c r="D11220">
        <v>-3.0391328473533929E-7</v>
      </c>
      <c r="E11220">
        <v>7.0053381931371718E-8</v>
      </c>
    </row>
    <row r="11221" spans="1:5" x14ac:dyDescent="0.3">
      <c r="A11221">
        <v>1.8698333333335549E-5</v>
      </c>
      <c r="B11221">
        <v>4.5712221889577818E-8</v>
      </c>
      <c r="C11221">
        <v>4.4405338193141606E-7</v>
      </c>
      <c r="D11221">
        <v>-3.0394661806867265E-7</v>
      </c>
      <c r="E11221">
        <v>7.0053381931371718E-8</v>
      </c>
    </row>
    <row r="11222" spans="1:5" x14ac:dyDescent="0.3">
      <c r="A11222">
        <v>1.8700000000002216E-5</v>
      </c>
      <c r="B11222">
        <v>4.5712526296793133E-8</v>
      </c>
      <c r="C11222">
        <v>4.4408671526474936E-7</v>
      </c>
      <c r="D11222">
        <v>-3.0397995140200595E-7</v>
      </c>
      <c r="E11222">
        <v>7.0053381931371718E-8</v>
      </c>
    </row>
    <row r="11223" spans="1:5" x14ac:dyDescent="0.3">
      <c r="A11223">
        <v>1.8701666666668883E-5</v>
      </c>
      <c r="B11223">
        <v>4.5710640283687119E-8</v>
      </c>
      <c r="C11223">
        <v>4.4412004859808271E-7</v>
      </c>
      <c r="D11223">
        <v>-3.040132847353393E-7</v>
      </c>
      <c r="E11223">
        <v>7.0053381931371718E-8</v>
      </c>
    </row>
    <row r="11224" spans="1:5" x14ac:dyDescent="0.3">
      <c r="A11224">
        <v>1.870333333333555E-5</v>
      </c>
      <c r="B11224">
        <v>4.5706563850259775E-8</v>
      </c>
      <c r="C11224">
        <v>4.4415338193141606E-7</v>
      </c>
      <c r="D11224">
        <v>-3.0404661806867265E-7</v>
      </c>
      <c r="E11224">
        <v>7.0053381931371718E-8</v>
      </c>
    </row>
    <row r="11225" spans="1:5" x14ac:dyDescent="0.3">
      <c r="A11225">
        <v>1.8705000000002217E-5</v>
      </c>
      <c r="B11225">
        <v>4.5706138117367979E-8</v>
      </c>
      <c r="C11225">
        <v>4.4418671526474942E-7</v>
      </c>
      <c r="D11225">
        <v>-3.0407995140200601E-7</v>
      </c>
      <c r="E11225">
        <v>7.0053381931371718E-8</v>
      </c>
    </row>
    <row r="11226" spans="1:5" x14ac:dyDescent="0.3">
      <c r="A11226">
        <v>1.8706666666668884E-5</v>
      </c>
      <c r="B11226">
        <v>4.5703521964154853E-8</v>
      </c>
      <c r="C11226">
        <v>4.4422004859808272E-7</v>
      </c>
      <c r="D11226">
        <v>-3.0411328473533931E-7</v>
      </c>
      <c r="E11226">
        <v>7.0053381931371718E-8</v>
      </c>
    </row>
    <row r="11227" spans="1:5" x14ac:dyDescent="0.3">
      <c r="A11227">
        <v>1.8708333333335551E-5</v>
      </c>
      <c r="B11227">
        <v>4.5699810600781065E-8</v>
      </c>
      <c r="C11227">
        <v>4.4425338193141607E-7</v>
      </c>
      <c r="D11227">
        <v>-3.0414661806867266E-7</v>
      </c>
      <c r="E11227">
        <v>7.0053381931371718E-8</v>
      </c>
    </row>
    <row r="11228" spans="1:5" x14ac:dyDescent="0.3">
      <c r="A11228">
        <v>1.8710000000002218E-5</v>
      </c>
      <c r="B11228">
        <v>4.5699567402916047E-8</v>
      </c>
      <c r="C11228">
        <v>4.4428671526474942E-7</v>
      </c>
      <c r="D11228">
        <v>-3.0417995140200601E-7</v>
      </c>
      <c r="E11228">
        <v>7.0053381931371718E-8</v>
      </c>
    </row>
    <row r="11229" spans="1:5" x14ac:dyDescent="0.3">
      <c r="A11229">
        <v>1.8711666666668885E-5</v>
      </c>
      <c r="B11229">
        <v>4.5695673504515481E-8</v>
      </c>
      <c r="C11229">
        <v>4.4432004859808272E-7</v>
      </c>
      <c r="D11229">
        <v>-3.0421328473533932E-7</v>
      </c>
      <c r="E11229">
        <v>7.0053381931371718E-8</v>
      </c>
    </row>
    <row r="11230" spans="1:5" x14ac:dyDescent="0.3">
      <c r="A11230">
        <v>1.8713333333335552E-5</v>
      </c>
      <c r="B11230">
        <v>4.5691779606114915E-8</v>
      </c>
      <c r="C11230">
        <v>4.4435338193141608E-7</v>
      </c>
      <c r="D11230">
        <v>-3.0424661806867267E-7</v>
      </c>
      <c r="E11230">
        <v>7.0053381931371718E-8</v>
      </c>
    </row>
    <row r="11231" spans="1:5" x14ac:dyDescent="0.3">
      <c r="A11231">
        <v>1.8715000000002219E-5</v>
      </c>
      <c r="B11231">
        <v>4.5692631618410565E-8</v>
      </c>
      <c r="C11231">
        <v>4.4438671526474943E-7</v>
      </c>
      <c r="D11231">
        <v>-3.0427995140200602E-7</v>
      </c>
      <c r="E11231">
        <v>7.0053381931371718E-8</v>
      </c>
    </row>
    <row r="11232" spans="1:5" x14ac:dyDescent="0.3">
      <c r="A11232">
        <v>1.8716666666668886E-5</v>
      </c>
      <c r="B11232">
        <v>4.5690380535250995E-8</v>
      </c>
      <c r="C11232">
        <v>4.4442004859808278E-7</v>
      </c>
      <c r="D11232">
        <v>-3.0431328473533938E-7</v>
      </c>
      <c r="E11232">
        <v>7.0053381931371718E-8</v>
      </c>
    </row>
    <row r="11233" spans="1:5" x14ac:dyDescent="0.3">
      <c r="A11233">
        <v>1.8718333333335553E-5</v>
      </c>
      <c r="B11233">
        <v>4.5686669171877207E-8</v>
      </c>
      <c r="C11233">
        <v>4.4445338193141609E-7</v>
      </c>
      <c r="D11233">
        <v>-3.0434661806867268E-7</v>
      </c>
      <c r="E11233">
        <v>7.0053381931371718E-8</v>
      </c>
    </row>
    <row r="11234" spans="1:5" x14ac:dyDescent="0.3">
      <c r="A11234">
        <v>1.872000000000222E-5</v>
      </c>
      <c r="B11234">
        <v>4.5687156114119301E-8</v>
      </c>
      <c r="C11234">
        <v>4.4448671526474944E-7</v>
      </c>
      <c r="D11234">
        <v>-3.0437995140200603E-7</v>
      </c>
      <c r="E11234">
        <v>7.0053381931371718E-8</v>
      </c>
    </row>
    <row r="11235" spans="1:5" x14ac:dyDescent="0.3">
      <c r="A11235">
        <v>1.8721666666668886E-5</v>
      </c>
      <c r="B11235">
        <v>4.5685087565986509E-8</v>
      </c>
      <c r="C11235">
        <v>4.4452004859808279E-7</v>
      </c>
      <c r="D11235">
        <v>-3.0441328473533938E-7</v>
      </c>
      <c r="E11235">
        <v>7.0053381931371718E-8</v>
      </c>
    </row>
    <row r="11236" spans="1:5" x14ac:dyDescent="0.3">
      <c r="A11236">
        <v>1.8723333333335553E-5</v>
      </c>
      <c r="B11236">
        <v>4.5682836482826938E-8</v>
      </c>
      <c r="C11236">
        <v>4.4455338193141615E-7</v>
      </c>
      <c r="D11236">
        <v>-3.0444661806867274E-7</v>
      </c>
      <c r="E11236">
        <v>7.0053381931371718E-8</v>
      </c>
    </row>
    <row r="11237" spans="1:5" x14ac:dyDescent="0.3">
      <c r="A11237">
        <v>1.872500000000222E-5</v>
      </c>
      <c r="B11237">
        <v>4.5684601170256472E-8</v>
      </c>
      <c r="C11237">
        <v>4.4458671526474945E-7</v>
      </c>
      <c r="D11237">
        <v>-3.0447995140200604E-7</v>
      </c>
      <c r="E11237">
        <v>7.0053381931371718E-8</v>
      </c>
    </row>
    <row r="11238" spans="1:5" x14ac:dyDescent="0.3">
      <c r="A11238">
        <v>1.8726666666668887E-5</v>
      </c>
      <c r="B11238">
        <v>4.5682167552070123E-8</v>
      </c>
      <c r="C11238">
        <v>4.446200485980828E-7</v>
      </c>
      <c r="D11238">
        <v>-3.0451328473533939E-7</v>
      </c>
      <c r="E11238">
        <v>7.0053381931371718E-8</v>
      </c>
    </row>
    <row r="11239" spans="1:5" x14ac:dyDescent="0.3">
      <c r="A11239">
        <v>1.8728333333335554E-5</v>
      </c>
      <c r="B11239">
        <v>4.5677360978535668E-8</v>
      </c>
      <c r="C11239">
        <v>4.4465338193141615E-7</v>
      </c>
      <c r="D11239">
        <v>-3.0454661806867274E-7</v>
      </c>
      <c r="E11239">
        <v>7.0053381931371718E-8</v>
      </c>
    </row>
    <row r="11240" spans="1:5" x14ac:dyDescent="0.3">
      <c r="A11240">
        <v>1.8730000000002221E-5</v>
      </c>
      <c r="B11240">
        <v>4.5676935245643871E-8</v>
      </c>
      <c r="C11240">
        <v>4.4468671526474945E-7</v>
      </c>
      <c r="D11240">
        <v>-3.0457995140200604E-7</v>
      </c>
      <c r="E11240">
        <v>7.0053381931371718E-8</v>
      </c>
    </row>
    <row r="11241" spans="1:5" x14ac:dyDescent="0.3">
      <c r="A11241">
        <v>1.8731666666668888E-5</v>
      </c>
      <c r="B11241">
        <v>4.5674866697511079E-8</v>
      </c>
      <c r="C11241">
        <v>4.4472004859808281E-7</v>
      </c>
      <c r="D11241">
        <v>-3.046132847353394E-7</v>
      </c>
      <c r="E11241">
        <v>7.0053381931371718E-8</v>
      </c>
    </row>
    <row r="11242" spans="1:5" x14ac:dyDescent="0.3">
      <c r="A11242">
        <v>1.8733333333335555E-5</v>
      </c>
      <c r="B11242">
        <v>4.5671702939217619E-8</v>
      </c>
      <c r="C11242">
        <v>4.4475338193141616E-7</v>
      </c>
      <c r="D11242">
        <v>-3.0464661806867275E-7</v>
      </c>
      <c r="E11242">
        <v>7.0053381931371718E-8</v>
      </c>
    </row>
    <row r="11243" spans="1:5" x14ac:dyDescent="0.3">
      <c r="A11243">
        <v>1.8735000000002222E-5</v>
      </c>
      <c r="B11243">
        <v>4.5671642276379378E-8</v>
      </c>
      <c r="C11243">
        <v>4.4478671526474951E-7</v>
      </c>
      <c r="D11243">
        <v>-3.0467995140200611E-7</v>
      </c>
      <c r="E11243">
        <v>7.0053381931371718E-8</v>
      </c>
    </row>
    <row r="11244" spans="1:5" x14ac:dyDescent="0.3">
      <c r="A11244">
        <v>1.8736666666668889E-5</v>
      </c>
      <c r="B11244">
        <v>4.5669938798300142E-8</v>
      </c>
      <c r="C11244">
        <v>4.4482004859808281E-7</v>
      </c>
      <c r="D11244">
        <v>-3.0471328473533941E-7</v>
      </c>
      <c r="E11244">
        <v>7.0053381931371718E-8</v>
      </c>
    </row>
    <row r="11245" spans="1:5" x14ac:dyDescent="0.3">
      <c r="A11245">
        <v>1.8738333333335556E-5</v>
      </c>
      <c r="B11245">
        <v>4.5667140110060238E-8</v>
      </c>
      <c r="C11245">
        <v>4.4485338193141617E-7</v>
      </c>
      <c r="D11245">
        <v>-3.0474661806867276E-7</v>
      </c>
      <c r="E11245">
        <v>7.0053381931371718E-8</v>
      </c>
    </row>
    <row r="11246" spans="1:5" x14ac:dyDescent="0.3">
      <c r="A11246">
        <v>1.8740000000002223E-5</v>
      </c>
      <c r="B11246">
        <v>4.5666531842141663E-8</v>
      </c>
      <c r="C11246">
        <v>4.4488671526474952E-7</v>
      </c>
      <c r="D11246">
        <v>-3.0477995140200611E-7</v>
      </c>
      <c r="E11246">
        <v>7.0053381931371718E-8</v>
      </c>
    </row>
    <row r="11247" spans="1:5" x14ac:dyDescent="0.3">
      <c r="A11247">
        <v>1.874166666666889E-5</v>
      </c>
      <c r="B11247">
        <v>4.5663915688928537E-8</v>
      </c>
      <c r="C11247">
        <v>4.4492004859808282E-7</v>
      </c>
      <c r="D11247">
        <v>-3.0481328473533941E-7</v>
      </c>
      <c r="E11247">
        <v>7.0053381931371718E-8</v>
      </c>
    </row>
    <row r="11248" spans="1:5" x14ac:dyDescent="0.3">
      <c r="A11248">
        <v>1.8743333333335557E-5</v>
      </c>
      <c r="B11248">
        <v>4.5659109115394081E-8</v>
      </c>
      <c r="C11248">
        <v>4.4495338193141618E-7</v>
      </c>
      <c r="D11248">
        <v>-3.0484661806867277E-7</v>
      </c>
      <c r="E11248">
        <v>7.0053381931371718E-8</v>
      </c>
    </row>
    <row r="11249" spans="1:5" x14ac:dyDescent="0.3">
      <c r="A11249">
        <v>1.8745000000002224E-5</v>
      </c>
      <c r="B11249">
        <v>4.5658683382502285E-8</v>
      </c>
      <c r="C11249">
        <v>4.4498671526474953E-7</v>
      </c>
      <c r="D11249">
        <v>-3.0487995140200612E-7</v>
      </c>
      <c r="E11249">
        <v>7.0053381931371718E-8</v>
      </c>
    </row>
    <row r="11250" spans="1:5" x14ac:dyDescent="0.3">
      <c r="A11250">
        <v>1.874666666666889E-5</v>
      </c>
      <c r="B11250">
        <v>4.5656797369396271E-8</v>
      </c>
      <c r="C11250">
        <v>4.4502004859808288E-7</v>
      </c>
      <c r="D11250">
        <v>-3.0491328473533947E-7</v>
      </c>
      <c r="E11250">
        <v>7.0053381931371718E-8</v>
      </c>
    </row>
    <row r="11251" spans="1:5" x14ac:dyDescent="0.3">
      <c r="A11251">
        <v>1.8748333333335557E-5</v>
      </c>
      <c r="B11251">
        <v>4.5652538400942149E-8</v>
      </c>
      <c r="C11251">
        <v>4.4505338193141618E-7</v>
      </c>
      <c r="D11251">
        <v>-3.0494661806867277E-7</v>
      </c>
      <c r="E11251">
        <v>7.0053381931371718E-8</v>
      </c>
    </row>
    <row r="11252" spans="1:5" x14ac:dyDescent="0.3">
      <c r="A11252">
        <v>1.8750000000002224E-5</v>
      </c>
      <c r="B11252">
        <v>4.5652477738103909E-8</v>
      </c>
      <c r="C11252">
        <v>4.4508671526474954E-7</v>
      </c>
      <c r="D11252">
        <v>-3.0497995140200613E-7</v>
      </c>
      <c r="E11252">
        <v>7.0053381931371718E-8</v>
      </c>
    </row>
    <row r="11253" spans="1:5" x14ac:dyDescent="0.3">
      <c r="A11253">
        <v>1.8751666666668891E-5</v>
      </c>
      <c r="B11253">
        <v>4.5650591724997895E-8</v>
      </c>
      <c r="C11253">
        <v>4.4512004859808289E-7</v>
      </c>
      <c r="D11253">
        <v>-3.0501328473533948E-7</v>
      </c>
      <c r="E11253">
        <v>7.0053381931371718E-8</v>
      </c>
    </row>
    <row r="11254" spans="1:5" x14ac:dyDescent="0.3">
      <c r="A11254">
        <v>1.8753333333335558E-5</v>
      </c>
      <c r="B11254">
        <v>4.5647610501731212E-8</v>
      </c>
      <c r="C11254">
        <v>4.4515338193141619E-7</v>
      </c>
      <c r="D11254">
        <v>-3.0504661806867278E-7</v>
      </c>
      <c r="E11254">
        <v>7.0053381931371718E-8</v>
      </c>
    </row>
    <row r="11255" spans="1:5" x14ac:dyDescent="0.3">
      <c r="A11255">
        <v>1.8755000000002225E-5</v>
      </c>
      <c r="B11255">
        <v>4.5648462514026862E-8</v>
      </c>
      <c r="C11255">
        <v>4.4518671526474954E-7</v>
      </c>
      <c r="D11255">
        <v>-3.0507995140200614E-7</v>
      </c>
      <c r="E11255">
        <v>7.0053381931371718E-8</v>
      </c>
    </row>
    <row r="11256" spans="1:5" x14ac:dyDescent="0.3">
      <c r="A11256">
        <v>1.8756666666668892E-5</v>
      </c>
      <c r="B11256">
        <v>4.5646211430867292E-8</v>
      </c>
      <c r="C11256">
        <v>4.452200485980829E-7</v>
      </c>
      <c r="D11256">
        <v>-3.0511328473533949E-7</v>
      </c>
      <c r="E11256">
        <v>7.0053381931371718E-8</v>
      </c>
    </row>
    <row r="11257" spans="1:5" x14ac:dyDescent="0.3">
      <c r="A11257">
        <v>1.8758333333335559E-5</v>
      </c>
      <c r="B11257">
        <v>4.564323020760061E-8</v>
      </c>
      <c r="C11257">
        <v>4.4525338193141625E-7</v>
      </c>
      <c r="D11257">
        <v>-3.0514661806867284E-7</v>
      </c>
      <c r="E11257">
        <v>7.0053381931371718E-8</v>
      </c>
    </row>
    <row r="11258" spans="1:5" x14ac:dyDescent="0.3">
      <c r="A11258">
        <v>1.8760000000002226E-5</v>
      </c>
      <c r="B11258">
        <v>4.5645177430056921E-8</v>
      </c>
      <c r="C11258">
        <v>4.4528671526474955E-7</v>
      </c>
      <c r="D11258">
        <v>-3.0517995140200614E-7</v>
      </c>
      <c r="E11258">
        <v>7.0053381931371718E-8</v>
      </c>
    </row>
    <row r="11259" spans="1:5" x14ac:dyDescent="0.3">
      <c r="A11259">
        <v>1.8761666666668893E-5</v>
      </c>
      <c r="B11259">
        <v>4.5643108881924129E-8</v>
      </c>
      <c r="C11259">
        <v>4.4532004859808291E-7</v>
      </c>
      <c r="D11259">
        <v>-3.052132847353395E-7</v>
      </c>
      <c r="E11259">
        <v>7.0053381931371718E-8</v>
      </c>
    </row>
    <row r="11260" spans="1:5" x14ac:dyDescent="0.3">
      <c r="A11260">
        <v>1.876333333333556E-5</v>
      </c>
      <c r="B11260">
        <v>4.5638484843416451E-8</v>
      </c>
      <c r="C11260">
        <v>4.4535338193141626E-7</v>
      </c>
      <c r="D11260">
        <v>-3.0524661806867285E-7</v>
      </c>
      <c r="E11260">
        <v>7.0053381931371718E-8</v>
      </c>
    </row>
    <row r="11261" spans="1:5" x14ac:dyDescent="0.3">
      <c r="A11261">
        <v>1.8765000000002227E-5</v>
      </c>
      <c r="B11261">
        <v>4.5638789250631767E-8</v>
      </c>
      <c r="C11261">
        <v>4.4538671526474961E-7</v>
      </c>
      <c r="D11261">
        <v>-3.052799514020062E-7</v>
      </c>
      <c r="E11261">
        <v>7.0053381931371718E-8</v>
      </c>
    </row>
    <row r="11262" spans="1:5" x14ac:dyDescent="0.3">
      <c r="A11262">
        <v>1.8766666666668894E-5</v>
      </c>
      <c r="B11262">
        <v>4.5636903237525752E-8</v>
      </c>
      <c r="C11262">
        <v>4.4542004859808291E-7</v>
      </c>
      <c r="D11262">
        <v>-3.053132847353395E-7</v>
      </c>
      <c r="E11262">
        <v>7.0053381931371718E-8</v>
      </c>
    </row>
    <row r="11263" spans="1:5" x14ac:dyDescent="0.3">
      <c r="A11263">
        <v>1.8768333333335561E-5</v>
      </c>
      <c r="B11263">
        <v>4.5632279199018075E-8</v>
      </c>
      <c r="C11263">
        <v>4.4545338193141627E-7</v>
      </c>
      <c r="D11263">
        <v>-3.0534661806867286E-7</v>
      </c>
      <c r="E11263">
        <v>7.0053381931371718E-8</v>
      </c>
    </row>
    <row r="11264" spans="1:5" x14ac:dyDescent="0.3">
      <c r="A11264">
        <v>1.8770000000002228E-5</v>
      </c>
      <c r="B11264">
        <v>4.5632036001153056E-8</v>
      </c>
      <c r="C11264">
        <v>4.4548671526474962E-7</v>
      </c>
      <c r="D11264">
        <v>-3.0537995140200621E-7</v>
      </c>
      <c r="E11264">
        <v>7.0053381931371718E-8</v>
      </c>
    </row>
    <row r="11265" spans="1:5" x14ac:dyDescent="0.3">
      <c r="A11265">
        <v>1.8771666666668894E-5</v>
      </c>
      <c r="B11265">
        <v>4.5629784917993486E-8</v>
      </c>
      <c r="C11265">
        <v>4.4552004859808292E-7</v>
      </c>
      <c r="D11265">
        <v>-3.0541328473533951E-7</v>
      </c>
      <c r="E11265">
        <v>7.0053381931371718E-8</v>
      </c>
    </row>
    <row r="11266" spans="1:5" x14ac:dyDescent="0.3">
      <c r="A11266">
        <v>1.8773333333335561E-5</v>
      </c>
      <c r="B11266">
        <v>4.562497834445903E-8</v>
      </c>
      <c r="C11266">
        <v>4.4555338193141627E-7</v>
      </c>
      <c r="D11266">
        <v>-3.0544661806867286E-7</v>
      </c>
      <c r="E11266">
        <v>7.0053381931371718E-8</v>
      </c>
    </row>
    <row r="11267" spans="1:5" x14ac:dyDescent="0.3">
      <c r="A11267">
        <v>1.8775000000002228E-5</v>
      </c>
      <c r="B11267">
        <v>4.5625282751674346E-8</v>
      </c>
      <c r="C11267">
        <v>4.4558671526474963E-7</v>
      </c>
      <c r="D11267">
        <v>-3.0547995140200622E-7</v>
      </c>
      <c r="E11267">
        <v>7.0053381931371718E-8</v>
      </c>
    </row>
    <row r="11268" spans="1:5" x14ac:dyDescent="0.3">
      <c r="A11268">
        <v>1.8776666666668895E-5</v>
      </c>
      <c r="B11268">
        <v>4.5623944343648666E-8</v>
      </c>
      <c r="C11268">
        <v>4.4562004859808298E-7</v>
      </c>
      <c r="D11268">
        <v>-3.0551328473533957E-7</v>
      </c>
      <c r="E11268">
        <v>7.0053381931371718E-8</v>
      </c>
    </row>
    <row r="11269" spans="1:5" x14ac:dyDescent="0.3">
      <c r="A11269">
        <v>1.8778333333335562E-5</v>
      </c>
      <c r="B11269">
        <v>4.56200504452481E-8</v>
      </c>
      <c r="C11269">
        <v>4.4565338193141628E-7</v>
      </c>
      <c r="D11269">
        <v>-3.0554661806867287E-7</v>
      </c>
      <c r="E11269">
        <v>7.0053381931371718E-8</v>
      </c>
    </row>
    <row r="11270" spans="1:5" x14ac:dyDescent="0.3">
      <c r="A11270">
        <v>1.8780000000002229E-5</v>
      </c>
      <c r="B11270">
        <v>4.5619442177329526E-8</v>
      </c>
      <c r="C11270">
        <v>4.4568671526474963E-7</v>
      </c>
      <c r="D11270">
        <v>-3.0557995140200623E-7</v>
      </c>
      <c r="E11270">
        <v>7.0053381931371718E-8</v>
      </c>
    </row>
    <row r="11271" spans="1:5" x14ac:dyDescent="0.3">
      <c r="A11271">
        <v>1.8781666666668896E-5</v>
      </c>
      <c r="B11271">
        <v>4.5616826024116399E-8</v>
      </c>
      <c r="C11271">
        <v>4.4572004859808299E-7</v>
      </c>
      <c r="D11271">
        <v>-3.0561328473533958E-7</v>
      </c>
      <c r="E11271">
        <v>7.0053381931371718E-8</v>
      </c>
    </row>
    <row r="11272" spans="1:5" x14ac:dyDescent="0.3">
      <c r="A11272">
        <v>1.8783333333335563E-5</v>
      </c>
      <c r="B11272">
        <v>4.5612201985608722E-8</v>
      </c>
      <c r="C11272">
        <v>4.4575338193141629E-7</v>
      </c>
      <c r="D11272">
        <v>-3.0564661806867288E-7</v>
      </c>
      <c r="E11272">
        <v>7.0053381931371718E-8</v>
      </c>
    </row>
    <row r="11273" spans="1:5" x14ac:dyDescent="0.3">
      <c r="A11273">
        <v>1.878500000000223E-5</v>
      </c>
      <c r="B11273">
        <v>4.5610681042556264E-8</v>
      </c>
      <c r="C11273">
        <v>4.4578671526474964E-7</v>
      </c>
      <c r="D11273">
        <v>-3.0567995140200623E-7</v>
      </c>
      <c r="E11273">
        <v>7.0053381931371718E-8</v>
      </c>
    </row>
    <row r="11274" spans="1:5" x14ac:dyDescent="0.3">
      <c r="A11274">
        <v>1.8786666666668897E-5</v>
      </c>
      <c r="B11274">
        <v>4.5607334749236032E-8</v>
      </c>
      <c r="C11274">
        <v>4.45820048598083E-7</v>
      </c>
      <c r="D11274">
        <v>-3.0571328473533959E-7</v>
      </c>
      <c r="E11274">
        <v>7.0053381931371718E-8</v>
      </c>
    </row>
    <row r="11275" spans="1:5" x14ac:dyDescent="0.3">
      <c r="A11275">
        <v>1.8788333333335564E-5</v>
      </c>
      <c r="B11275">
        <v>4.560307578078191E-8</v>
      </c>
      <c r="C11275">
        <v>4.4585338193141635E-7</v>
      </c>
      <c r="D11275">
        <v>-3.0574661806867294E-7</v>
      </c>
      <c r="E11275">
        <v>7.0053381931371718E-8</v>
      </c>
    </row>
    <row r="11276" spans="1:5" x14ac:dyDescent="0.3">
      <c r="A11276">
        <v>1.8790000000002231E-5</v>
      </c>
      <c r="B11276">
        <v>4.5603197652970448E-8</v>
      </c>
      <c r="C11276">
        <v>4.4588671526474965E-7</v>
      </c>
      <c r="D11276">
        <v>-3.0577995140200624E-7</v>
      </c>
      <c r="E11276">
        <v>7.0053381931371718E-8</v>
      </c>
    </row>
    <row r="11277" spans="1:5" x14ac:dyDescent="0.3">
      <c r="A11277">
        <v>1.8791666666668898E-5</v>
      </c>
      <c r="B11277">
        <v>4.560167670991799E-8</v>
      </c>
      <c r="C11277">
        <v>4.45920048598083E-7</v>
      </c>
      <c r="D11277">
        <v>-3.0581328473533959E-7</v>
      </c>
      <c r="E11277">
        <v>7.0053381931371718E-8</v>
      </c>
    </row>
    <row r="11278" spans="1:5" x14ac:dyDescent="0.3">
      <c r="A11278">
        <v>1.8793333333335565E-5</v>
      </c>
      <c r="B11278">
        <v>4.5598878021678085E-8</v>
      </c>
      <c r="C11278">
        <v>4.4595338193141636E-7</v>
      </c>
      <c r="D11278">
        <v>-3.0584661806867295E-7</v>
      </c>
      <c r="E11278">
        <v>7.0053381931371718E-8</v>
      </c>
    </row>
    <row r="11279" spans="1:5" x14ac:dyDescent="0.3">
      <c r="A11279">
        <v>1.8795000000002232E-5</v>
      </c>
      <c r="B11279">
        <v>4.5597722148679177E-8</v>
      </c>
      <c r="C11279">
        <v>4.4598671526474966E-7</v>
      </c>
      <c r="D11279">
        <v>-3.0587995140200625E-7</v>
      </c>
      <c r="E11279">
        <v>7.0053381931371718E-8</v>
      </c>
    </row>
    <row r="11280" spans="1:5" x14ac:dyDescent="0.3">
      <c r="A11280">
        <v>1.8796666666668898E-5</v>
      </c>
      <c r="B11280">
        <v>4.5594010785305389E-8</v>
      </c>
      <c r="C11280">
        <v>4.4602004859808301E-7</v>
      </c>
      <c r="D11280">
        <v>-3.059132847353396E-7</v>
      </c>
      <c r="E11280">
        <v>7.0053381931371718E-8</v>
      </c>
    </row>
    <row r="11281" spans="1:5" x14ac:dyDescent="0.3">
      <c r="A11281">
        <v>1.8798333333335565E-5</v>
      </c>
      <c r="B11281">
        <v>4.5589934351878045E-8</v>
      </c>
      <c r="C11281">
        <v>4.4605338193141636E-7</v>
      </c>
      <c r="D11281">
        <v>-3.0594661806867296E-7</v>
      </c>
      <c r="E11281">
        <v>7.0053381931371718E-8</v>
      </c>
    </row>
    <row r="11282" spans="1:5" x14ac:dyDescent="0.3">
      <c r="A11282">
        <v>1.8800000000002232E-5</v>
      </c>
      <c r="B11282">
        <v>4.5589508618986249E-8</v>
      </c>
      <c r="C11282">
        <v>4.4608671526474972E-7</v>
      </c>
      <c r="D11282">
        <v>-3.0597995140200631E-7</v>
      </c>
      <c r="E11282">
        <v>7.0053381931371718E-8</v>
      </c>
    </row>
    <row r="11283" spans="1:5" x14ac:dyDescent="0.3">
      <c r="A11283">
        <v>1.8801666666668899E-5</v>
      </c>
      <c r="B11283">
        <v>4.5587257535826679E-8</v>
      </c>
      <c r="C11283">
        <v>4.4612004859808302E-7</v>
      </c>
      <c r="D11283">
        <v>-3.0601328473533961E-7</v>
      </c>
      <c r="E11283">
        <v>7.0053381931371718E-8</v>
      </c>
    </row>
    <row r="11284" spans="1:5" x14ac:dyDescent="0.3">
      <c r="A11284">
        <v>1.8803333333335566E-5</v>
      </c>
      <c r="B11284">
        <v>4.5582633497319001E-8</v>
      </c>
      <c r="C11284">
        <v>4.4615338193141637E-7</v>
      </c>
      <c r="D11284">
        <v>-3.0604661806867296E-7</v>
      </c>
      <c r="E11284">
        <v>7.0053381931371718E-8</v>
      </c>
    </row>
    <row r="11285" spans="1:5" x14ac:dyDescent="0.3">
      <c r="A11285">
        <v>1.8805000000002233E-5</v>
      </c>
      <c r="B11285">
        <v>4.5581842694373648E-8</v>
      </c>
      <c r="C11285">
        <v>4.4618671526474973E-7</v>
      </c>
      <c r="D11285">
        <v>-3.0607995140200632E-7</v>
      </c>
      <c r="E11285">
        <v>7.0053381931371718E-8</v>
      </c>
    </row>
    <row r="11286" spans="1:5" x14ac:dyDescent="0.3">
      <c r="A11286">
        <v>1.88066666666689E-5</v>
      </c>
      <c r="B11286">
        <v>4.55794090761873E-8</v>
      </c>
      <c r="C11286">
        <v>4.4622004859808308E-7</v>
      </c>
      <c r="D11286">
        <v>-3.0611328473533967E-7</v>
      </c>
      <c r="E11286">
        <v>7.0053381931371718E-8</v>
      </c>
    </row>
    <row r="11287" spans="1:5" x14ac:dyDescent="0.3">
      <c r="A11287">
        <v>1.8808333333335567E-5</v>
      </c>
      <c r="B11287">
        <v>4.5575332642759957E-8</v>
      </c>
      <c r="C11287">
        <v>4.4625338193141638E-7</v>
      </c>
      <c r="D11287">
        <v>-3.0614661806867297E-7</v>
      </c>
      <c r="E11287">
        <v>7.0053381931371718E-8</v>
      </c>
    </row>
    <row r="11288" spans="1:5" x14ac:dyDescent="0.3">
      <c r="A11288">
        <v>1.8810000000002234E-5</v>
      </c>
      <c r="B11288">
        <v>4.5574541839814604E-8</v>
      </c>
      <c r="C11288">
        <v>4.4628671526474973E-7</v>
      </c>
      <c r="D11288">
        <v>-3.0617995140200632E-7</v>
      </c>
      <c r="E11288">
        <v>7.0053381931371718E-8</v>
      </c>
    </row>
    <row r="11289" spans="1:5" x14ac:dyDescent="0.3">
      <c r="A11289">
        <v>1.8811666666668901E-5</v>
      </c>
      <c r="B11289">
        <v>4.5571195546494372E-8</v>
      </c>
      <c r="C11289">
        <v>4.4632004859808309E-7</v>
      </c>
      <c r="D11289">
        <v>-3.0621328473533968E-7</v>
      </c>
      <c r="E11289">
        <v>7.0053381931371718E-8</v>
      </c>
    </row>
    <row r="11290" spans="1:5" x14ac:dyDescent="0.3">
      <c r="A11290">
        <v>1.8813333333335568E-5</v>
      </c>
      <c r="B11290">
        <v>4.5566936578040251E-8</v>
      </c>
      <c r="C11290">
        <v>4.4635338193141639E-7</v>
      </c>
      <c r="D11290">
        <v>-3.0624661806867298E-7</v>
      </c>
      <c r="E11290">
        <v>7.0053381931371718E-8</v>
      </c>
    </row>
    <row r="11291" spans="1:5" x14ac:dyDescent="0.3">
      <c r="A11291">
        <v>1.8815000000002235E-5</v>
      </c>
      <c r="B11291">
        <v>4.5567423520282344E-8</v>
      </c>
      <c r="C11291">
        <v>4.4638671526474974E-7</v>
      </c>
      <c r="D11291">
        <v>-3.0627995140200633E-7</v>
      </c>
      <c r="E11291">
        <v>7.0053381931371718E-8</v>
      </c>
    </row>
    <row r="11292" spans="1:5" x14ac:dyDescent="0.3">
      <c r="A11292">
        <v>1.8816666666668902E-5</v>
      </c>
      <c r="B11292">
        <v>4.5565354972149552E-8</v>
      </c>
      <c r="C11292">
        <v>4.4642004859808309E-7</v>
      </c>
      <c r="D11292">
        <v>-3.0631328473533968E-7</v>
      </c>
      <c r="E11292">
        <v>7.0053381931371718E-8</v>
      </c>
    </row>
    <row r="11293" spans="1:5" x14ac:dyDescent="0.3">
      <c r="A11293">
        <v>1.8818333333335569E-5</v>
      </c>
      <c r="B11293">
        <v>4.5560365863588318E-8</v>
      </c>
      <c r="C11293">
        <v>4.4645338193141645E-7</v>
      </c>
      <c r="D11293">
        <v>-3.0634661806867304E-7</v>
      </c>
      <c r="E11293">
        <v>7.0053381931371718E-8</v>
      </c>
    </row>
    <row r="11294" spans="1:5" x14ac:dyDescent="0.3">
      <c r="A11294">
        <v>1.8820000000002236E-5</v>
      </c>
      <c r="B11294">
        <v>4.5559575060642966E-8</v>
      </c>
      <c r="C11294">
        <v>4.4648671526474975E-7</v>
      </c>
      <c r="D11294">
        <v>-3.0637995140200634E-7</v>
      </c>
      <c r="E11294">
        <v>7.0053381931371718E-8</v>
      </c>
    </row>
    <row r="11295" spans="1:5" x14ac:dyDescent="0.3">
      <c r="A11295">
        <v>1.8821666666668902E-5</v>
      </c>
      <c r="B11295">
        <v>4.5558236652617286E-8</v>
      </c>
      <c r="C11295">
        <v>4.465200485980831E-7</v>
      </c>
      <c r="D11295">
        <v>-3.0641328473533969E-7</v>
      </c>
      <c r="E11295">
        <v>7.0053381931371718E-8</v>
      </c>
    </row>
    <row r="11296" spans="1:5" x14ac:dyDescent="0.3">
      <c r="A11296">
        <v>1.8823333333335569E-5</v>
      </c>
      <c r="B11296">
        <v>4.5555072894323825E-8</v>
      </c>
      <c r="C11296">
        <v>4.4655338193141645E-7</v>
      </c>
      <c r="D11296">
        <v>-3.0644661806867305E-7</v>
      </c>
      <c r="E11296">
        <v>7.0053381931371718E-8</v>
      </c>
    </row>
    <row r="11297" spans="1:5" x14ac:dyDescent="0.3">
      <c r="A11297">
        <v>1.8825000000002236E-5</v>
      </c>
      <c r="B11297">
        <v>4.5555012231485585E-8</v>
      </c>
      <c r="C11297">
        <v>4.4658671526474976E-7</v>
      </c>
      <c r="D11297">
        <v>-3.0647995140200635E-7</v>
      </c>
      <c r="E11297">
        <v>7.0053381931371718E-8</v>
      </c>
    </row>
    <row r="11298" spans="1:5" x14ac:dyDescent="0.3">
      <c r="A11298">
        <v>1.8826666666668903E-5</v>
      </c>
      <c r="B11298">
        <v>4.5552761148326015E-8</v>
      </c>
      <c r="C11298">
        <v>4.4662004859808311E-7</v>
      </c>
      <c r="D11298">
        <v>-3.065132847353397E-7</v>
      </c>
      <c r="E11298">
        <v>7.0053381931371718E-8</v>
      </c>
    </row>
    <row r="11299" spans="1:5" x14ac:dyDescent="0.3">
      <c r="A11299">
        <v>1.882833333333557E-5</v>
      </c>
      <c r="B11299">
        <v>4.5548319644845115E-8</v>
      </c>
      <c r="C11299">
        <v>4.4665338193141646E-7</v>
      </c>
      <c r="D11299">
        <v>-3.0654661806867305E-7</v>
      </c>
      <c r="E11299">
        <v>7.0053381931371718E-8</v>
      </c>
    </row>
    <row r="11300" spans="1:5" x14ac:dyDescent="0.3">
      <c r="A11300">
        <v>1.8830000000002237E-5</v>
      </c>
      <c r="B11300">
        <v>4.5548624052060431E-8</v>
      </c>
      <c r="C11300">
        <v>4.4668671526474982E-7</v>
      </c>
      <c r="D11300">
        <v>-3.0657995140200641E-7</v>
      </c>
      <c r="E11300">
        <v>7.0053381931371718E-8</v>
      </c>
    </row>
    <row r="11301" spans="1:5" x14ac:dyDescent="0.3">
      <c r="A11301">
        <v>1.8831666666668904E-5</v>
      </c>
      <c r="B11301">
        <v>4.5546738038954417E-8</v>
      </c>
      <c r="C11301">
        <v>4.4672004859808312E-7</v>
      </c>
      <c r="D11301">
        <v>-3.0661328473533971E-7</v>
      </c>
      <c r="E11301">
        <v>7.0053381931371718E-8</v>
      </c>
    </row>
    <row r="11302" spans="1:5" x14ac:dyDescent="0.3">
      <c r="A11302">
        <v>1.8833333333335571E-5</v>
      </c>
      <c r="B11302">
        <v>4.5542479070500295E-8</v>
      </c>
      <c r="C11302">
        <v>4.4675338193141647E-7</v>
      </c>
      <c r="D11302">
        <v>-3.0664661806867306E-7</v>
      </c>
      <c r="E11302">
        <v>7.0053381931371718E-8</v>
      </c>
    </row>
    <row r="11303" spans="1:5" x14ac:dyDescent="0.3">
      <c r="A11303">
        <v>1.8835000000002238E-5</v>
      </c>
      <c r="B11303">
        <v>4.554278347771561E-8</v>
      </c>
      <c r="C11303">
        <v>4.4678671526474982E-7</v>
      </c>
      <c r="D11303">
        <v>-3.0667995140200641E-7</v>
      </c>
      <c r="E11303">
        <v>7.0053381931371718E-8</v>
      </c>
    </row>
    <row r="11304" spans="1:5" x14ac:dyDescent="0.3">
      <c r="A11304">
        <v>1.8836666666668905E-5</v>
      </c>
      <c r="B11304">
        <v>4.554144506968993E-8</v>
      </c>
      <c r="C11304">
        <v>4.4682004859808312E-7</v>
      </c>
      <c r="D11304">
        <v>-3.0671328473533971E-7</v>
      </c>
      <c r="E11304">
        <v>7.0053381931371718E-8</v>
      </c>
    </row>
    <row r="11305" spans="1:5" x14ac:dyDescent="0.3">
      <c r="A11305">
        <v>1.8838333333335572E-5</v>
      </c>
      <c r="B11305">
        <v>4.5538828916476804E-8</v>
      </c>
      <c r="C11305">
        <v>4.4685338193141648E-7</v>
      </c>
      <c r="D11305">
        <v>-3.0674661806867307E-7</v>
      </c>
      <c r="E11305">
        <v>7.0053381931371718E-8</v>
      </c>
    </row>
    <row r="11306" spans="1:5" x14ac:dyDescent="0.3">
      <c r="A11306">
        <v>1.8840000000002239E-5</v>
      </c>
      <c r="B11306">
        <v>4.5538950788665342E-8</v>
      </c>
      <c r="C11306">
        <v>4.4688671526474983E-7</v>
      </c>
      <c r="D11306">
        <v>-3.0677995140200642E-7</v>
      </c>
      <c r="E11306">
        <v>7.0053381931371718E-8</v>
      </c>
    </row>
    <row r="11307" spans="1:5" x14ac:dyDescent="0.3">
      <c r="A11307">
        <v>1.8841666666668906E-5</v>
      </c>
      <c r="B11307">
        <v>4.553596956539866E-8</v>
      </c>
      <c r="C11307">
        <v>4.4692004859808318E-7</v>
      </c>
      <c r="D11307">
        <v>-3.0681328473533978E-7</v>
      </c>
      <c r="E11307">
        <v>7.0053381931371718E-8</v>
      </c>
    </row>
    <row r="11308" spans="1:5" x14ac:dyDescent="0.3">
      <c r="A11308">
        <v>1.8843333333335573E-5</v>
      </c>
      <c r="B11308">
        <v>4.5531345526890982E-8</v>
      </c>
      <c r="C11308">
        <v>4.4695338193141648E-7</v>
      </c>
      <c r="D11308">
        <v>-3.0684661806867308E-7</v>
      </c>
      <c r="E11308">
        <v>7.0053381931371718E-8</v>
      </c>
    </row>
    <row r="11309" spans="1:5" x14ac:dyDescent="0.3">
      <c r="A11309">
        <v>1.884500000000224E-5</v>
      </c>
      <c r="B11309">
        <v>4.553018965389208E-8</v>
      </c>
      <c r="C11309">
        <v>4.4698671526474984E-7</v>
      </c>
      <c r="D11309">
        <v>-3.0687995140200643E-7</v>
      </c>
      <c r="E11309">
        <v>7.0053381931371718E-8</v>
      </c>
    </row>
    <row r="11310" spans="1:5" x14ac:dyDescent="0.3">
      <c r="A11310">
        <v>1.8846666666668906E-5</v>
      </c>
      <c r="B11310">
        <v>4.5527756035705732E-8</v>
      </c>
      <c r="C11310">
        <v>4.4702004859808319E-7</v>
      </c>
      <c r="D11310">
        <v>-3.0691328473533978E-7</v>
      </c>
      <c r="E11310">
        <v>7.0053381931371718E-8</v>
      </c>
    </row>
    <row r="11311" spans="1:5" x14ac:dyDescent="0.3">
      <c r="A11311">
        <v>1.8848333333335573E-5</v>
      </c>
      <c r="B11311">
        <v>4.5524592277412271E-8</v>
      </c>
      <c r="C11311">
        <v>4.4705338193141655E-7</v>
      </c>
      <c r="D11311">
        <v>-3.0694661806867314E-7</v>
      </c>
      <c r="E11311">
        <v>7.0053381931371718E-8</v>
      </c>
    </row>
    <row r="11312" spans="1:5" x14ac:dyDescent="0.3">
      <c r="A11312">
        <v>1.885000000000224E-5</v>
      </c>
      <c r="B11312">
        <v>4.5524531614574031E-8</v>
      </c>
      <c r="C11312">
        <v>4.4708671526474985E-7</v>
      </c>
      <c r="D11312">
        <v>-3.0697995140200644E-7</v>
      </c>
      <c r="E11312">
        <v>7.0053381931371718E-8</v>
      </c>
    </row>
    <row r="11313" spans="1:5" x14ac:dyDescent="0.3">
      <c r="A11313">
        <v>1.8851666666668907E-5</v>
      </c>
      <c r="B11313">
        <v>4.5521732926334127E-8</v>
      </c>
      <c r="C11313">
        <v>4.471200485980832E-7</v>
      </c>
      <c r="D11313">
        <v>-3.0701328473533979E-7</v>
      </c>
      <c r="E11313">
        <v>7.0053381931371718E-8</v>
      </c>
    </row>
    <row r="11314" spans="1:5" x14ac:dyDescent="0.3">
      <c r="A11314">
        <v>1.8853333333335574E-5</v>
      </c>
      <c r="B11314">
        <v>4.5516743817772893E-8</v>
      </c>
      <c r="C11314">
        <v>4.4715338193141655E-7</v>
      </c>
      <c r="D11314">
        <v>-3.0704661806867314E-7</v>
      </c>
      <c r="E11314">
        <v>7.0053381931371718E-8</v>
      </c>
    </row>
    <row r="11315" spans="1:5" x14ac:dyDescent="0.3">
      <c r="A11315">
        <v>1.8855000000002241E-5</v>
      </c>
      <c r="B11315">
        <v>4.5515770479800762E-8</v>
      </c>
      <c r="C11315">
        <v>4.4718671526474985E-7</v>
      </c>
      <c r="D11315">
        <v>-3.0707995140200644E-7</v>
      </c>
      <c r="E11315">
        <v>7.0053381931371718E-8</v>
      </c>
    </row>
    <row r="11316" spans="1:5" x14ac:dyDescent="0.3">
      <c r="A11316">
        <v>1.8856666666668908E-5</v>
      </c>
      <c r="B11316">
        <v>4.551370193166797E-8</v>
      </c>
      <c r="C11316">
        <v>4.4722004859808321E-7</v>
      </c>
      <c r="D11316">
        <v>-3.071132847353398E-7</v>
      </c>
      <c r="E11316">
        <v>7.0053381931371718E-8</v>
      </c>
    </row>
    <row r="11317" spans="1:5" x14ac:dyDescent="0.3">
      <c r="A11317">
        <v>1.8858333333335575E-5</v>
      </c>
      <c r="B11317">
        <v>4.551053817337451E-8</v>
      </c>
      <c r="C11317">
        <v>4.4725338193141656E-7</v>
      </c>
      <c r="D11317">
        <v>-3.0714661806867315E-7</v>
      </c>
      <c r="E11317">
        <v>7.0053381931371718E-8</v>
      </c>
    </row>
    <row r="11318" spans="1:5" x14ac:dyDescent="0.3">
      <c r="A11318">
        <v>1.8860000000002242E-5</v>
      </c>
      <c r="B11318">
        <v>4.5510842580589826E-8</v>
      </c>
      <c r="C11318">
        <v>4.4728671526474991E-7</v>
      </c>
      <c r="D11318">
        <v>-3.071799514020065E-7</v>
      </c>
      <c r="E11318">
        <v>7.0053381931371718E-8</v>
      </c>
    </row>
    <row r="11319" spans="1:5" x14ac:dyDescent="0.3">
      <c r="A11319">
        <v>1.8861666666668909E-5</v>
      </c>
      <c r="B11319">
        <v>4.5507861357323143E-8</v>
      </c>
      <c r="C11319">
        <v>4.4732004859808321E-7</v>
      </c>
      <c r="D11319">
        <v>-3.0721328473533981E-7</v>
      </c>
      <c r="E11319">
        <v>7.0053381931371718E-8</v>
      </c>
    </row>
    <row r="11320" spans="1:5" x14ac:dyDescent="0.3">
      <c r="A11320">
        <v>1.8863333333335576E-5</v>
      </c>
      <c r="B11320">
        <v>4.5503602388869022E-8</v>
      </c>
      <c r="C11320">
        <v>4.4735338193141657E-7</v>
      </c>
      <c r="D11320">
        <v>-3.0724661806867316E-7</v>
      </c>
      <c r="E11320">
        <v>7.0053381931371718E-8</v>
      </c>
    </row>
    <row r="11321" spans="1:5" x14ac:dyDescent="0.3">
      <c r="A11321">
        <v>1.8865000000002243E-5</v>
      </c>
      <c r="B11321">
        <v>4.5502994120950447E-8</v>
      </c>
      <c r="C11321">
        <v>4.4738671526474992E-7</v>
      </c>
      <c r="D11321">
        <v>-3.0727995140200651E-7</v>
      </c>
      <c r="E11321">
        <v>7.0053381931371718E-8</v>
      </c>
    </row>
    <row r="11322" spans="1:5" x14ac:dyDescent="0.3">
      <c r="A11322">
        <v>1.886666666666891E-5</v>
      </c>
      <c r="B11322">
        <v>4.5499282757576659E-8</v>
      </c>
      <c r="C11322">
        <v>4.4742004859808322E-7</v>
      </c>
      <c r="D11322">
        <v>-3.0731328473533981E-7</v>
      </c>
      <c r="E11322">
        <v>7.0053381931371718E-8</v>
      </c>
    </row>
    <row r="11323" spans="1:5" x14ac:dyDescent="0.3">
      <c r="A11323">
        <v>1.8868333333335577E-5</v>
      </c>
      <c r="B11323">
        <v>4.549484125409576E-8</v>
      </c>
      <c r="C11323">
        <v>4.4745338193141658E-7</v>
      </c>
      <c r="D11323">
        <v>-3.0734661806867317E-7</v>
      </c>
      <c r="E11323">
        <v>7.0053381931371718E-8</v>
      </c>
    </row>
    <row r="11324" spans="1:5" x14ac:dyDescent="0.3">
      <c r="A11324">
        <v>1.8870000000002244E-5</v>
      </c>
      <c r="B11324">
        <v>4.5493867916123629E-8</v>
      </c>
      <c r="C11324">
        <v>4.4748671526474993E-7</v>
      </c>
      <c r="D11324">
        <v>-3.0737995140200652E-7</v>
      </c>
      <c r="E11324">
        <v>7.0053381931371718E-8</v>
      </c>
    </row>
    <row r="11325" spans="1:5" x14ac:dyDescent="0.3">
      <c r="A11325">
        <v>1.887166666666891E-5</v>
      </c>
      <c r="B11325">
        <v>4.5489426412642729E-8</v>
      </c>
      <c r="C11325">
        <v>4.4752004859808328E-7</v>
      </c>
      <c r="D11325">
        <v>-3.0741328473533987E-7</v>
      </c>
      <c r="E11325">
        <v>7.0053381931371718E-8</v>
      </c>
    </row>
    <row r="11326" spans="1:5" x14ac:dyDescent="0.3">
      <c r="A11326">
        <v>1.8873333333335577E-5</v>
      </c>
      <c r="B11326">
        <v>4.5483889699001168E-8</v>
      </c>
      <c r="C11326">
        <v>4.4755338193141658E-7</v>
      </c>
      <c r="D11326">
        <v>-3.0744661806867317E-7</v>
      </c>
      <c r="E11326">
        <v>7.0053381931371718E-8</v>
      </c>
    </row>
    <row r="11327" spans="1:5" x14ac:dyDescent="0.3">
      <c r="A11327">
        <v>1.8875000000002244E-5</v>
      </c>
      <c r="B11327">
        <v>4.5483463966109371E-8</v>
      </c>
      <c r="C11327">
        <v>4.4758671526474994E-7</v>
      </c>
      <c r="D11327">
        <v>-3.0747995140200653E-7</v>
      </c>
      <c r="E11327">
        <v>7.0053381931371718E-8</v>
      </c>
    </row>
    <row r="11328" spans="1:5" x14ac:dyDescent="0.3">
      <c r="A11328">
        <v>1.8876666666668911E-5</v>
      </c>
      <c r="B11328">
        <v>4.5481212882949801E-8</v>
      </c>
      <c r="C11328">
        <v>4.4762004859808329E-7</v>
      </c>
      <c r="D11328">
        <v>-3.0751328473533988E-7</v>
      </c>
      <c r="E11328">
        <v>7.0053381931371718E-8</v>
      </c>
    </row>
    <row r="11329" spans="1:5" x14ac:dyDescent="0.3">
      <c r="A11329">
        <v>1.8878333333335578E-5</v>
      </c>
      <c r="B11329">
        <v>4.5476771379468902E-8</v>
      </c>
      <c r="C11329">
        <v>4.4765338193141659E-7</v>
      </c>
      <c r="D11329">
        <v>-3.0754661806867318E-7</v>
      </c>
      <c r="E11329">
        <v>7.0053381931371718E-8</v>
      </c>
    </row>
    <row r="11330" spans="1:5" x14ac:dyDescent="0.3">
      <c r="A11330">
        <v>1.8880000000002245E-5</v>
      </c>
      <c r="B11330">
        <v>4.5475798041496771E-8</v>
      </c>
      <c r="C11330">
        <v>4.4768671526474994E-7</v>
      </c>
      <c r="D11330">
        <v>-3.0757995140200653E-7</v>
      </c>
      <c r="E11330">
        <v>7.0053381931371718E-8</v>
      </c>
    </row>
    <row r="11331" spans="1:5" x14ac:dyDescent="0.3">
      <c r="A11331">
        <v>1.8881666666668912E-5</v>
      </c>
      <c r="B11331">
        <v>4.5472634283203311E-8</v>
      </c>
      <c r="C11331">
        <v>4.477200485980833E-7</v>
      </c>
      <c r="D11331">
        <v>-3.0761328473533989E-7</v>
      </c>
      <c r="E11331">
        <v>7.0053381931371718E-8</v>
      </c>
    </row>
    <row r="11332" spans="1:5" x14ac:dyDescent="0.3">
      <c r="A11332">
        <v>1.8883333333335579E-5</v>
      </c>
      <c r="B11332">
        <v>4.5468375314749189E-8</v>
      </c>
      <c r="C11332">
        <v>4.4775338193141665E-7</v>
      </c>
      <c r="D11332">
        <v>-3.0764661806867324E-7</v>
      </c>
      <c r="E11332">
        <v>7.0053381931371718E-8</v>
      </c>
    </row>
    <row r="11333" spans="1:5" x14ac:dyDescent="0.3">
      <c r="A11333">
        <v>1.8885000000002246E-5</v>
      </c>
      <c r="B11333">
        <v>4.5468314651910948E-8</v>
      </c>
      <c r="C11333">
        <v>4.4778671526474995E-7</v>
      </c>
      <c r="D11333">
        <v>-3.0767995140200654E-7</v>
      </c>
      <c r="E11333">
        <v>7.0053381931371718E-8</v>
      </c>
    </row>
    <row r="11334" spans="1:5" x14ac:dyDescent="0.3">
      <c r="A11334">
        <v>1.8886666666668913E-5</v>
      </c>
      <c r="B11334">
        <v>4.5465698498697822E-8</v>
      </c>
      <c r="C11334">
        <v>4.478200485980833E-7</v>
      </c>
      <c r="D11334">
        <v>-3.077132847353399E-7</v>
      </c>
      <c r="E11334">
        <v>7.0053381931371718E-8</v>
      </c>
    </row>
    <row r="11335" spans="1:5" x14ac:dyDescent="0.3">
      <c r="A11335">
        <v>1.888833333333558E-5</v>
      </c>
      <c r="B11335">
        <v>4.5462352205377591E-8</v>
      </c>
      <c r="C11335">
        <v>4.4785338193141666E-7</v>
      </c>
      <c r="D11335">
        <v>-3.0774661806867325E-7</v>
      </c>
      <c r="E11335">
        <v>7.0053381931371718E-8</v>
      </c>
    </row>
    <row r="11336" spans="1:5" x14ac:dyDescent="0.3">
      <c r="A11336">
        <v>1.8890000000002247E-5</v>
      </c>
      <c r="B11336">
        <v>4.5463021682646462E-8</v>
      </c>
      <c r="C11336">
        <v>4.4788671526475001E-7</v>
      </c>
      <c r="D11336">
        <v>-3.077799514020066E-7</v>
      </c>
      <c r="E11336">
        <v>7.0053381931371718E-8</v>
      </c>
    </row>
    <row r="11337" spans="1:5" x14ac:dyDescent="0.3">
      <c r="A11337">
        <v>1.8891666666668914E-5</v>
      </c>
      <c r="B11337">
        <v>4.546004045937978E-8</v>
      </c>
      <c r="C11337">
        <v>4.4792004859808331E-7</v>
      </c>
      <c r="D11337">
        <v>-3.078132847353399E-7</v>
      </c>
      <c r="E11337">
        <v>7.0053381931371718E-8</v>
      </c>
    </row>
    <row r="11338" spans="1:5" x14ac:dyDescent="0.3">
      <c r="A11338">
        <v>1.8893333333335581E-5</v>
      </c>
      <c r="B11338">
        <v>4.545468628076499E-8</v>
      </c>
      <c r="C11338">
        <v>4.4795338193141667E-7</v>
      </c>
      <c r="D11338">
        <v>-3.0784661806867326E-7</v>
      </c>
      <c r="E11338">
        <v>7.0053381931371718E-8</v>
      </c>
    </row>
    <row r="11339" spans="1:5" x14ac:dyDescent="0.3">
      <c r="A11339">
        <v>1.8895000000002248E-5</v>
      </c>
      <c r="B11339">
        <v>4.5454443082899972E-8</v>
      </c>
      <c r="C11339">
        <v>4.4798671526475002E-7</v>
      </c>
      <c r="D11339">
        <v>-3.0787995140200661E-7</v>
      </c>
      <c r="E11339">
        <v>7.0053381931371718E-8</v>
      </c>
    </row>
    <row r="11340" spans="1:5" x14ac:dyDescent="0.3">
      <c r="A11340">
        <v>1.8896666666668914E-5</v>
      </c>
      <c r="B11340">
        <v>4.545237453476718E-8</v>
      </c>
      <c r="C11340">
        <v>4.4802004859808332E-7</v>
      </c>
      <c r="D11340">
        <v>-3.0791328473533991E-7</v>
      </c>
      <c r="E11340">
        <v>7.0053381931371718E-8</v>
      </c>
    </row>
    <row r="11341" spans="1:5" x14ac:dyDescent="0.3">
      <c r="A11341">
        <v>1.8898333333335581E-5</v>
      </c>
      <c r="B11341">
        <v>4.544793303128628E-8</v>
      </c>
      <c r="C11341">
        <v>4.4805338193141667E-7</v>
      </c>
      <c r="D11341">
        <v>-3.0794661806867326E-7</v>
      </c>
      <c r="E11341">
        <v>7.0053381931371718E-8</v>
      </c>
    </row>
    <row r="11342" spans="1:5" x14ac:dyDescent="0.3">
      <c r="A11342">
        <v>1.8900000000002248E-5</v>
      </c>
      <c r="B11342">
        <v>4.5448237438501595E-8</v>
      </c>
      <c r="C11342">
        <v>4.4808671526475003E-7</v>
      </c>
      <c r="D11342">
        <v>-3.0797995140200662E-7</v>
      </c>
      <c r="E11342">
        <v>7.0053381931371718E-8</v>
      </c>
    </row>
    <row r="11343" spans="1:5" x14ac:dyDescent="0.3">
      <c r="A11343">
        <v>1.8901666666668915E-5</v>
      </c>
      <c r="B11343">
        <v>4.5446168890368803E-8</v>
      </c>
      <c r="C11343">
        <v>4.4812004859808338E-7</v>
      </c>
      <c r="D11343">
        <v>-3.0801328473533997E-7</v>
      </c>
      <c r="E11343">
        <v>7.0053381931371718E-8</v>
      </c>
    </row>
    <row r="11344" spans="1:5" x14ac:dyDescent="0.3">
      <c r="A11344">
        <v>1.8903333333335582E-5</v>
      </c>
      <c r="B11344">
        <v>4.5442457526995016E-8</v>
      </c>
      <c r="C11344">
        <v>4.4815338193141668E-7</v>
      </c>
      <c r="D11344">
        <v>-3.0804661806867327E-7</v>
      </c>
      <c r="E11344">
        <v>7.0053381931371718E-8</v>
      </c>
    </row>
    <row r="11345" spans="1:5" x14ac:dyDescent="0.3">
      <c r="A11345">
        <v>1.8905000000002249E-5</v>
      </c>
      <c r="B11345">
        <v>4.5443309539290665E-8</v>
      </c>
      <c r="C11345">
        <v>4.4818671526475003E-7</v>
      </c>
      <c r="D11345">
        <v>-3.0807995140200663E-7</v>
      </c>
      <c r="E11345">
        <v>7.0053381931371718E-8</v>
      </c>
    </row>
    <row r="11346" spans="1:5" x14ac:dyDescent="0.3">
      <c r="A11346">
        <v>1.8906666666668916E-5</v>
      </c>
      <c r="B11346">
        <v>4.5441606061211429E-8</v>
      </c>
      <c r="C11346">
        <v>4.4822004859808339E-7</v>
      </c>
      <c r="D11346">
        <v>-3.0811328473533998E-7</v>
      </c>
      <c r="E11346">
        <v>7.0053381931371718E-8</v>
      </c>
    </row>
    <row r="11347" spans="1:5" x14ac:dyDescent="0.3">
      <c r="A11347">
        <v>1.8908333333335583E-5</v>
      </c>
      <c r="B11347">
        <v>4.5438442302917969E-8</v>
      </c>
      <c r="C11347">
        <v>4.4825338193141669E-7</v>
      </c>
      <c r="D11347">
        <v>-3.0814661806867328E-7</v>
      </c>
      <c r="E11347">
        <v>7.0053381931371718E-8</v>
      </c>
    </row>
    <row r="11348" spans="1:5" x14ac:dyDescent="0.3">
      <c r="A11348">
        <v>1.891000000000225E-5</v>
      </c>
      <c r="B11348">
        <v>4.5438564175106507E-8</v>
      </c>
      <c r="C11348">
        <v>4.4828671526475004E-7</v>
      </c>
      <c r="D11348">
        <v>-3.0817995140200663E-7</v>
      </c>
      <c r="E11348">
        <v>7.0053381931371718E-8</v>
      </c>
    </row>
    <row r="11349" spans="1:5" x14ac:dyDescent="0.3">
      <c r="A11349">
        <v>1.8911666666668917E-5</v>
      </c>
      <c r="B11349">
        <v>4.543594802189338E-8</v>
      </c>
      <c r="C11349">
        <v>4.483200485980834E-7</v>
      </c>
      <c r="D11349">
        <v>-3.0821328473533999E-7</v>
      </c>
      <c r="E11349">
        <v>7.0053381931371718E-8</v>
      </c>
    </row>
    <row r="11350" spans="1:5" x14ac:dyDescent="0.3">
      <c r="A11350">
        <v>1.8913333333335584E-5</v>
      </c>
      <c r="B11350">
        <v>4.5432601728573149E-8</v>
      </c>
      <c r="C11350">
        <v>4.4835338193141675E-7</v>
      </c>
      <c r="D11350">
        <v>-3.0824661806867334E-7</v>
      </c>
      <c r="E11350">
        <v>7.0053381931371718E-8</v>
      </c>
    </row>
    <row r="11351" spans="1:5" x14ac:dyDescent="0.3">
      <c r="A11351">
        <v>1.8915000000002251E-5</v>
      </c>
      <c r="B11351">
        <v>4.5431263320547469E-8</v>
      </c>
      <c r="C11351">
        <v>4.4838671526475005E-7</v>
      </c>
      <c r="D11351">
        <v>-3.0827995140200664E-7</v>
      </c>
      <c r="E11351">
        <v>7.0053381931371718E-8</v>
      </c>
    </row>
    <row r="11352" spans="1:5" x14ac:dyDescent="0.3">
      <c r="A11352">
        <v>1.8916666666668918E-5</v>
      </c>
      <c r="B11352">
        <v>4.5426274211986235E-8</v>
      </c>
      <c r="C11352">
        <v>4.484200485980834E-7</v>
      </c>
      <c r="D11352">
        <v>-3.0831328473533999E-7</v>
      </c>
      <c r="E11352">
        <v>7.0053381931371718E-8</v>
      </c>
    </row>
    <row r="11353" spans="1:5" x14ac:dyDescent="0.3">
      <c r="A11353">
        <v>1.8918333333335585E-5</v>
      </c>
      <c r="B11353">
        <v>4.5422015243532113E-8</v>
      </c>
      <c r="C11353">
        <v>4.4845338193141676E-7</v>
      </c>
      <c r="D11353">
        <v>-3.0834661806867335E-7</v>
      </c>
      <c r="E11353">
        <v>7.0053381931371718E-8</v>
      </c>
    </row>
    <row r="11354" spans="1:5" x14ac:dyDescent="0.3">
      <c r="A11354">
        <v>1.8920000000002252E-5</v>
      </c>
      <c r="B11354">
        <v>4.5422137115720651E-8</v>
      </c>
      <c r="C11354">
        <v>4.4848671526475006E-7</v>
      </c>
      <c r="D11354">
        <v>-3.0837995140200665E-7</v>
      </c>
      <c r="E11354">
        <v>7.0053381931371718E-8</v>
      </c>
    </row>
    <row r="11355" spans="1:5" x14ac:dyDescent="0.3">
      <c r="A11355">
        <v>1.8921666666668918E-5</v>
      </c>
      <c r="B11355">
        <v>4.5418608287373641E-8</v>
      </c>
      <c r="C11355">
        <v>4.4852004859808341E-7</v>
      </c>
      <c r="D11355">
        <v>-3.0841328473534E-7</v>
      </c>
      <c r="E11355">
        <v>7.0053381931371718E-8</v>
      </c>
    </row>
    <row r="11356" spans="1:5" x14ac:dyDescent="0.3">
      <c r="A11356">
        <v>1.8923333333335585E-5</v>
      </c>
      <c r="B11356">
        <v>4.5414349318919519E-8</v>
      </c>
      <c r="C11356">
        <v>4.4855338193141676E-7</v>
      </c>
      <c r="D11356">
        <v>-3.0844661806867335E-7</v>
      </c>
      <c r="E11356">
        <v>7.0053381931371718E-8</v>
      </c>
    </row>
    <row r="11357" spans="1:5" x14ac:dyDescent="0.3">
      <c r="A11357">
        <v>1.8925000000002252E-5</v>
      </c>
      <c r="B11357">
        <v>4.5414471191108057E-8</v>
      </c>
      <c r="C11357">
        <v>4.4858671526475012E-7</v>
      </c>
      <c r="D11357">
        <v>-3.0847995140200671E-7</v>
      </c>
      <c r="E11357">
        <v>7.0053381931371718E-8</v>
      </c>
    </row>
    <row r="11358" spans="1:5" x14ac:dyDescent="0.3">
      <c r="A11358">
        <v>1.8926666666668919E-5</v>
      </c>
      <c r="B11358">
        <v>4.5411489967841375E-8</v>
      </c>
      <c r="C11358">
        <v>4.4862004859808342E-7</v>
      </c>
      <c r="D11358">
        <v>-3.0851328473534001E-7</v>
      </c>
      <c r="E11358">
        <v>7.0053381931371718E-8</v>
      </c>
    </row>
    <row r="11359" spans="1:5" x14ac:dyDescent="0.3">
      <c r="A11359">
        <v>1.8928333333335586E-5</v>
      </c>
      <c r="B11359">
        <v>4.5407778604467587E-8</v>
      </c>
      <c r="C11359">
        <v>4.4865338193141677E-7</v>
      </c>
      <c r="D11359">
        <v>-3.0854661806867336E-7</v>
      </c>
      <c r="E11359">
        <v>7.0053381931371718E-8</v>
      </c>
    </row>
    <row r="11360" spans="1:5" x14ac:dyDescent="0.3">
      <c r="A11360">
        <v>1.8930000000002253E-5</v>
      </c>
      <c r="B11360">
        <v>4.5407717941629346E-8</v>
      </c>
      <c r="C11360">
        <v>4.4868671526475012E-7</v>
      </c>
      <c r="D11360">
        <v>-3.0857995140200672E-7</v>
      </c>
      <c r="E11360">
        <v>7.0053381931371718E-8</v>
      </c>
    </row>
    <row r="11361" spans="1:5" x14ac:dyDescent="0.3">
      <c r="A11361">
        <v>1.893166666666892E-5</v>
      </c>
      <c r="B11361">
        <v>4.5404189113282337E-8</v>
      </c>
      <c r="C11361">
        <v>4.4872004859808348E-7</v>
      </c>
      <c r="D11361">
        <v>-3.0861328473534007E-7</v>
      </c>
      <c r="E11361">
        <v>7.0053381931371718E-8</v>
      </c>
    </row>
    <row r="11362" spans="1:5" x14ac:dyDescent="0.3">
      <c r="A11362">
        <v>1.8933333333335587E-5</v>
      </c>
      <c r="B11362">
        <v>4.5401025354988876E-8</v>
      </c>
      <c r="C11362">
        <v>4.4875338193141678E-7</v>
      </c>
      <c r="D11362">
        <v>-3.0864661806867337E-7</v>
      </c>
      <c r="E11362">
        <v>7.0053381931371718E-8</v>
      </c>
    </row>
    <row r="11363" spans="1:5" x14ac:dyDescent="0.3">
      <c r="A11363">
        <v>1.8935000000002254E-5</v>
      </c>
      <c r="B11363">
        <v>4.5402242437338076E-8</v>
      </c>
      <c r="C11363">
        <v>4.4878671526475013E-7</v>
      </c>
      <c r="D11363">
        <v>-3.0867995140200672E-7</v>
      </c>
      <c r="E11363">
        <v>7.0053381931371718E-8</v>
      </c>
    </row>
    <row r="11364" spans="1:5" x14ac:dyDescent="0.3">
      <c r="A11364">
        <v>1.8936666666668921E-5</v>
      </c>
      <c r="B11364">
        <v>4.5400173889205283E-8</v>
      </c>
      <c r="C11364">
        <v>4.4882004859808349E-7</v>
      </c>
      <c r="D11364">
        <v>-3.0871328473534008E-7</v>
      </c>
      <c r="E11364">
        <v>7.0053381931371718E-8</v>
      </c>
    </row>
    <row r="11365" spans="1:5" x14ac:dyDescent="0.3">
      <c r="A11365">
        <v>1.8938333333335588E-5</v>
      </c>
      <c r="B11365">
        <v>4.5397192665938601E-8</v>
      </c>
      <c r="C11365">
        <v>4.4885338193141679E-7</v>
      </c>
      <c r="D11365">
        <v>-3.0874661806867338E-7</v>
      </c>
      <c r="E11365">
        <v>7.0053381931371718E-8</v>
      </c>
    </row>
    <row r="11366" spans="1:5" x14ac:dyDescent="0.3">
      <c r="A11366">
        <v>1.8940000000002255E-5</v>
      </c>
      <c r="B11366">
        <v>4.5397679608180695E-8</v>
      </c>
      <c r="C11366">
        <v>4.4888671526475014E-7</v>
      </c>
      <c r="D11366">
        <v>-3.0877995140200673E-7</v>
      </c>
      <c r="E11366">
        <v>7.0053381931371718E-8</v>
      </c>
    </row>
    <row r="11367" spans="1:5" x14ac:dyDescent="0.3">
      <c r="A11367">
        <v>1.8941666666668922E-5</v>
      </c>
      <c r="B11367">
        <v>4.5393968244806907E-8</v>
      </c>
      <c r="C11367">
        <v>4.4892004859808349E-7</v>
      </c>
      <c r="D11367">
        <v>-3.0881328473534008E-7</v>
      </c>
      <c r="E11367">
        <v>7.0053381931371718E-8</v>
      </c>
    </row>
    <row r="11368" spans="1:5" x14ac:dyDescent="0.3">
      <c r="A11368">
        <v>1.8943333333335589E-5</v>
      </c>
      <c r="B11368">
        <v>4.5389161671272451E-8</v>
      </c>
      <c r="C11368">
        <v>4.4895338193141685E-7</v>
      </c>
      <c r="D11368">
        <v>-3.0884661806867344E-7</v>
      </c>
      <c r="E11368">
        <v>7.0053381931371718E-8</v>
      </c>
    </row>
    <row r="11369" spans="1:5" x14ac:dyDescent="0.3">
      <c r="A11369">
        <v>1.8945000000002256E-5</v>
      </c>
      <c r="B11369">
        <v>4.5388918473407433E-8</v>
      </c>
      <c r="C11369">
        <v>4.4898671526475015E-7</v>
      </c>
      <c r="D11369">
        <v>-3.0887995140200674E-7</v>
      </c>
      <c r="E11369">
        <v>7.0053381931371718E-8</v>
      </c>
    </row>
    <row r="11370" spans="1:5" x14ac:dyDescent="0.3">
      <c r="A11370">
        <v>1.8946666666668922E-5</v>
      </c>
      <c r="B11370">
        <v>4.5385937250140751E-8</v>
      </c>
      <c r="C11370">
        <v>4.490200485980835E-7</v>
      </c>
      <c r="D11370">
        <v>-3.0891328473534009E-7</v>
      </c>
      <c r="E11370">
        <v>7.0053381931371718E-8</v>
      </c>
    </row>
    <row r="11371" spans="1:5" x14ac:dyDescent="0.3">
      <c r="A11371">
        <v>1.8948333333335589E-5</v>
      </c>
      <c r="B11371">
        <v>4.5381313211633073E-8</v>
      </c>
      <c r="C11371">
        <v>4.4905338193141685E-7</v>
      </c>
      <c r="D11371">
        <v>-3.0894661806867345E-7</v>
      </c>
      <c r="E11371">
        <v>7.0053381931371718E-8</v>
      </c>
    </row>
    <row r="11372" spans="1:5" x14ac:dyDescent="0.3">
      <c r="A11372">
        <v>1.8950000000002256E-5</v>
      </c>
      <c r="B11372">
        <v>4.5381252548794832E-8</v>
      </c>
      <c r="C11372">
        <v>4.4908671526475015E-7</v>
      </c>
      <c r="D11372">
        <v>-3.0897995140200675E-7</v>
      </c>
      <c r="E11372">
        <v>7.0053381931371718E-8</v>
      </c>
    </row>
    <row r="11373" spans="1:5" x14ac:dyDescent="0.3">
      <c r="A11373">
        <v>1.8951666666668923E-5</v>
      </c>
      <c r="B11373">
        <v>4.5380644280876258E-8</v>
      </c>
      <c r="C11373">
        <v>4.4912004859808351E-7</v>
      </c>
      <c r="D11373">
        <v>-3.090132847353401E-7</v>
      </c>
      <c r="E11373">
        <v>7.0053381931371718E-8</v>
      </c>
    </row>
    <row r="11374" spans="1:5" x14ac:dyDescent="0.3">
      <c r="A11374">
        <v>1.895333333333559E-5</v>
      </c>
      <c r="B11374">
        <v>4.5377480522582798E-8</v>
      </c>
      <c r="C11374">
        <v>4.4915338193141686E-7</v>
      </c>
      <c r="D11374">
        <v>-3.0904661806867345E-7</v>
      </c>
      <c r="E11374">
        <v>7.0053381931371718E-8</v>
      </c>
    </row>
    <row r="11375" spans="1:5" x14ac:dyDescent="0.3">
      <c r="A11375">
        <v>1.8955000000002257E-5</v>
      </c>
      <c r="B11375">
        <v>4.5377784929798113E-8</v>
      </c>
      <c r="C11375">
        <v>4.4918671526475022E-7</v>
      </c>
      <c r="D11375">
        <v>-3.0907995140200681E-7</v>
      </c>
      <c r="E11375">
        <v>7.0053381931371718E-8</v>
      </c>
    </row>
    <row r="11376" spans="1:5" x14ac:dyDescent="0.3">
      <c r="A11376">
        <v>1.8956666666668924E-5</v>
      </c>
      <c r="B11376">
        <v>4.5376263986745655E-8</v>
      </c>
      <c r="C11376">
        <v>4.4922004859808352E-7</v>
      </c>
      <c r="D11376">
        <v>-3.0911328473534011E-7</v>
      </c>
      <c r="E11376">
        <v>7.0053381931371718E-8</v>
      </c>
    </row>
    <row r="11377" spans="1:5" x14ac:dyDescent="0.3">
      <c r="A11377">
        <v>1.8958333333335591E-5</v>
      </c>
      <c r="B11377">
        <v>4.5371092343157643E-8</v>
      </c>
      <c r="C11377">
        <v>4.4925338193141687E-7</v>
      </c>
      <c r="D11377">
        <v>-3.0914661806867346E-7</v>
      </c>
      <c r="E11377">
        <v>7.0053381931371718E-8</v>
      </c>
    </row>
    <row r="11378" spans="1:5" x14ac:dyDescent="0.3">
      <c r="A11378">
        <v>1.8960000000002258E-5</v>
      </c>
      <c r="B11378">
        <v>4.5370484075239069E-8</v>
      </c>
      <c r="C11378">
        <v>4.4928671526475022E-7</v>
      </c>
      <c r="D11378">
        <v>-3.0917995140200681E-7</v>
      </c>
      <c r="E11378">
        <v>7.0053381931371718E-8</v>
      </c>
    </row>
    <row r="11379" spans="1:5" x14ac:dyDescent="0.3">
      <c r="A11379">
        <v>1.8961666666668925E-5</v>
      </c>
      <c r="B11379">
        <v>4.5368050457052721E-8</v>
      </c>
      <c r="C11379">
        <v>4.4932004859808352E-7</v>
      </c>
      <c r="D11379">
        <v>-3.0921328473534011E-7</v>
      </c>
      <c r="E11379">
        <v>7.0053381931371718E-8</v>
      </c>
    </row>
    <row r="11380" spans="1:5" x14ac:dyDescent="0.3">
      <c r="A11380">
        <v>1.8963333333335592E-5</v>
      </c>
      <c r="B11380">
        <v>4.5363061348491487E-8</v>
      </c>
      <c r="C11380">
        <v>4.4935338193141688E-7</v>
      </c>
      <c r="D11380">
        <v>-3.0924661806867347E-7</v>
      </c>
      <c r="E11380">
        <v>7.0053381931371718E-8</v>
      </c>
    </row>
    <row r="11381" spans="1:5" x14ac:dyDescent="0.3">
      <c r="A11381">
        <v>1.8965000000002259E-5</v>
      </c>
      <c r="B11381">
        <v>4.5363000685653246E-8</v>
      </c>
      <c r="C11381">
        <v>4.4938671526475023E-7</v>
      </c>
      <c r="D11381">
        <v>-3.0927995140200682E-7</v>
      </c>
      <c r="E11381">
        <v>7.0053381931371718E-8</v>
      </c>
    </row>
    <row r="11382" spans="1:5" x14ac:dyDescent="0.3">
      <c r="A11382">
        <v>1.8966666666668926E-5</v>
      </c>
      <c r="B11382">
        <v>4.5361662277627566E-8</v>
      </c>
      <c r="C11382">
        <v>4.4942004859808358E-7</v>
      </c>
      <c r="D11382">
        <v>-3.0931328473534017E-7</v>
      </c>
      <c r="E11382">
        <v>7.0053381931371718E-8</v>
      </c>
    </row>
    <row r="11383" spans="1:5" x14ac:dyDescent="0.3">
      <c r="A11383">
        <v>1.8968333333335593E-5</v>
      </c>
      <c r="B11383">
        <v>4.5358133449280557E-8</v>
      </c>
      <c r="C11383">
        <v>4.4945338193141688E-7</v>
      </c>
      <c r="D11383">
        <v>-3.0934661806867348E-7</v>
      </c>
      <c r="E11383">
        <v>7.0053381931371718E-8</v>
      </c>
    </row>
    <row r="11384" spans="1:5" x14ac:dyDescent="0.3">
      <c r="A11384">
        <v>1.897000000000226E-5</v>
      </c>
      <c r="B11384">
        <v>4.5358437856495872E-8</v>
      </c>
      <c r="C11384">
        <v>4.4948671526475024E-7</v>
      </c>
      <c r="D11384">
        <v>-3.0937995140200683E-7</v>
      </c>
      <c r="E11384">
        <v>7.0053381931371718E-8</v>
      </c>
    </row>
    <row r="11385" spans="1:5" x14ac:dyDescent="0.3">
      <c r="A11385">
        <v>1.8971666666668926E-5</v>
      </c>
      <c r="B11385">
        <v>4.535728198349697E-8</v>
      </c>
      <c r="C11385">
        <v>4.4952004859808359E-7</v>
      </c>
      <c r="D11385">
        <v>-3.0941328473534018E-7</v>
      </c>
      <c r="E11385">
        <v>7.0053381931371718E-8</v>
      </c>
    </row>
    <row r="11386" spans="1:5" x14ac:dyDescent="0.3">
      <c r="A11386">
        <v>1.8973333333335593E-5</v>
      </c>
      <c r="B11386">
        <v>4.5354300760230288E-8</v>
      </c>
      <c r="C11386">
        <v>4.4955338193141694E-7</v>
      </c>
      <c r="D11386">
        <v>-3.0944661806867354E-7</v>
      </c>
      <c r="E11386">
        <v>7.0053381931371718E-8</v>
      </c>
    </row>
    <row r="11387" spans="1:5" x14ac:dyDescent="0.3">
      <c r="A11387">
        <v>1.897500000000226E-5</v>
      </c>
      <c r="B11387">
        <v>4.5355152772525938E-8</v>
      </c>
      <c r="C11387">
        <v>4.4958671526475025E-7</v>
      </c>
      <c r="D11387">
        <v>-3.0947995140200684E-7</v>
      </c>
      <c r="E11387">
        <v>7.0053381931371718E-8</v>
      </c>
    </row>
    <row r="11388" spans="1:5" x14ac:dyDescent="0.3">
      <c r="A11388">
        <v>1.8976666666668927E-5</v>
      </c>
      <c r="B11388">
        <v>4.535271915433959E-8</v>
      </c>
      <c r="C11388">
        <v>4.496200485980836E-7</v>
      </c>
      <c r="D11388">
        <v>-3.0951328473534019E-7</v>
      </c>
      <c r="E11388">
        <v>7.0053381931371718E-8</v>
      </c>
    </row>
    <row r="11389" spans="1:5" x14ac:dyDescent="0.3">
      <c r="A11389">
        <v>1.8978333333335594E-5</v>
      </c>
      <c r="B11389">
        <v>4.5349007790965802E-8</v>
      </c>
      <c r="C11389">
        <v>4.4965338193141695E-7</v>
      </c>
      <c r="D11389">
        <v>-3.0954661806867354E-7</v>
      </c>
      <c r="E11389">
        <v>7.0053381931371718E-8</v>
      </c>
    </row>
    <row r="11390" spans="1:5" x14ac:dyDescent="0.3">
      <c r="A11390">
        <v>1.8980000000002261E-5</v>
      </c>
      <c r="B11390">
        <v>4.5349312198181117E-8</v>
      </c>
      <c r="C11390">
        <v>4.4968671526475025E-7</v>
      </c>
      <c r="D11390">
        <v>-3.0957995140200684E-7</v>
      </c>
      <c r="E11390">
        <v>7.0053381931371718E-8</v>
      </c>
    </row>
    <row r="11391" spans="1:5" x14ac:dyDescent="0.3">
      <c r="A11391">
        <v>1.8981666666668928E-5</v>
      </c>
      <c r="B11391">
        <v>4.5347608720101881E-8</v>
      </c>
      <c r="C11391">
        <v>4.4972004859808361E-7</v>
      </c>
      <c r="D11391">
        <v>-3.096132847353402E-7</v>
      </c>
      <c r="E11391">
        <v>7.0053381931371718E-8</v>
      </c>
    </row>
    <row r="11392" spans="1:5" x14ac:dyDescent="0.3">
      <c r="A11392">
        <v>1.8983333333335595E-5</v>
      </c>
      <c r="B11392">
        <v>4.5343167216620982E-8</v>
      </c>
      <c r="C11392">
        <v>4.4975338193141696E-7</v>
      </c>
      <c r="D11392">
        <v>-3.0964661806867355E-7</v>
      </c>
      <c r="E11392">
        <v>7.0053381931371718E-8</v>
      </c>
    </row>
    <row r="11393" spans="1:5" x14ac:dyDescent="0.3">
      <c r="A11393">
        <v>1.8985000000002262E-5</v>
      </c>
      <c r="B11393">
        <v>4.5341463738541746E-8</v>
      </c>
      <c r="C11393">
        <v>4.4978671526475031E-7</v>
      </c>
      <c r="D11393">
        <v>-3.096799514020069E-7</v>
      </c>
      <c r="E11393">
        <v>7.0053381931371718E-8</v>
      </c>
    </row>
    <row r="11394" spans="1:5" x14ac:dyDescent="0.3">
      <c r="A11394">
        <v>1.8986666666668929E-5</v>
      </c>
      <c r="B11394">
        <v>4.5339030120355397E-8</v>
      </c>
      <c r="C11394">
        <v>4.4982004859808361E-7</v>
      </c>
      <c r="D11394">
        <v>-3.097132847353402E-7</v>
      </c>
      <c r="E11394">
        <v>7.0053381931371718E-8</v>
      </c>
    </row>
    <row r="11395" spans="1:5" x14ac:dyDescent="0.3">
      <c r="A11395">
        <v>1.8988333333335596E-5</v>
      </c>
      <c r="B11395">
        <v>4.5335136221954832E-8</v>
      </c>
      <c r="C11395">
        <v>4.4985338193141697E-7</v>
      </c>
      <c r="D11395">
        <v>-3.0974661806867356E-7</v>
      </c>
      <c r="E11395">
        <v>7.0053381931371718E-8</v>
      </c>
    </row>
    <row r="11396" spans="1:5" x14ac:dyDescent="0.3">
      <c r="A11396">
        <v>1.8990000000002263E-5</v>
      </c>
      <c r="B11396">
        <v>4.5334710489063035E-8</v>
      </c>
      <c r="C11396">
        <v>4.4988671526475032E-7</v>
      </c>
      <c r="D11396">
        <v>-3.0977995140200691E-7</v>
      </c>
      <c r="E11396">
        <v>7.0053381931371718E-8</v>
      </c>
    </row>
    <row r="11397" spans="1:5" x14ac:dyDescent="0.3">
      <c r="A11397">
        <v>1.899166666666893E-5</v>
      </c>
      <c r="B11397">
        <v>4.5331729265796353E-8</v>
      </c>
      <c r="C11397">
        <v>4.4992004859808362E-7</v>
      </c>
      <c r="D11397">
        <v>-3.0981328473534021E-7</v>
      </c>
      <c r="E11397">
        <v>7.0053381931371718E-8</v>
      </c>
    </row>
    <row r="11398" spans="1:5" x14ac:dyDescent="0.3">
      <c r="A11398">
        <v>1.8993333333335597E-5</v>
      </c>
      <c r="B11398">
        <v>4.5328565507502893E-8</v>
      </c>
      <c r="C11398">
        <v>4.4995338193141697E-7</v>
      </c>
      <c r="D11398">
        <v>-3.0984661806867357E-7</v>
      </c>
      <c r="E11398">
        <v>7.0053381931371718E-8</v>
      </c>
    </row>
    <row r="11399" spans="1:5" x14ac:dyDescent="0.3">
      <c r="A11399">
        <v>1.8995000000002264E-5</v>
      </c>
      <c r="B11399">
        <v>4.5329417519798542E-8</v>
      </c>
      <c r="C11399">
        <v>4.4998671526475033E-7</v>
      </c>
      <c r="D11399">
        <v>-3.0987995140200692E-7</v>
      </c>
      <c r="E11399">
        <v>7.0053381931371718E-8</v>
      </c>
    </row>
    <row r="11400" spans="1:5" x14ac:dyDescent="0.3">
      <c r="A11400">
        <v>1.899666666666893E-5</v>
      </c>
      <c r="B11400">
        <v>4.5326983901612194E-8</v>
      </c>
      <c r="C11400">
        <v>4.5002004859808368E-7</v>
      </c>
      <c r="D11400">
        <v>-3.0991328473534027E-7</v>
      </c>
      <c r="E11400">
        <v>7.0053381931371718E-8</v>
      </c>
    </row>
    <row r="11401" spans="1:5" x14ac:dyDescent="0.3">
      <c r="A11401">
        <v>1.8998333333335597E-5</v>
      </c>
      <c r="B11401">
        <v>4.5322724933158072E-8</v>
      </c>
      <c r="C11401">
        <v>4.5005338193141698E-7</v>
      </c>
      <c r="D11401">
        <v>-3.0994661806867357E-7</v>
      </c>
      <c r="E11401">
        <v>7.0053381931371718E-8</v>
      </c>
    </row>
    <row r="11402" spans="1:5" x14ac:dyDescent="0.3">
      <c r="A11402">
        <v>1.9000000000002264E-5</v>
      </c>
      <c r="B11402">
        <v>4.5321386525132392E-8</v>
      </c>
      <c r="C11402">
        <v>4.5008671526475034E-7</v>
      </c>
      <c r="D11402">
        <v>-3.0997995140200693E-7</v>
      </c>
      <c r="E11402">
        <v>7.0053381931371718E-8</v>
      </c>
    </row>
    <row r="11403" spans="1:5" x14ac:dyDescent="0.3">
      <c r="A11403">
        <v>1.9001666666668931E-5</v>
      </c>
      <c r="B11403">
        <v>4.5317310091705049E-8</v>
      </c>
      <c r="C11403">
        <v>4.5012004859808369E-7</v>
      </c>
      <c r="D11403">
        <v>-3.1001328473534028E-7</v>
      </c>
      <c r="E11403">
        <v>7.0053381931371718E-8</v>
      </c>
    </row>
    <row r="11404" spans="1:5" x14ac:dyDescent="0.3">
      <c r="A11404">
        <v>1.9003333333335598E-5</v>
      </c>
      <c r="B11404">
        <v>4.5313233658277705E-8</v>
      </c>
      <c r="C11404">
        <v>4.5015338193141699E-7</v>
      </c>
      <c r="D11404">
        <v>-3.1004661806867358E-7</v>
      </c>
      <c r="E11404">
        <v>7.0053381931371718E-8</v>
      </c>
    </row>
    <row r="11405" spans="1:5" x14ac:dyDescent="0.3">
      <c r="A11405">
        <v>1.9005000000002265E-5</v>
      </c>
      <c r="B11405">
        <v>4.5314268205600126E-8</v>
      </c>
      <c r="C11405">
        <v>4.5018671526475034E-7</v>
      </c>
      <c r="D11405">
        <v>-3.1007995140200693E-7</v>
      </c>
      <c r="E11405">
        <v>7.0053381931371718E-8</v>
      </c>
    </row>
    <row r="11406" spans="1:5" x14ac:dyDescent="0.3">
      <c r="A11406">
        <v>1.9006666666668932E-5</v>
      </c>
      <c r="B11406">
        <v>4.531256472752089E-8</v>
      </c>
      <c r="C11406">
        <v>4.502200485980837E-7</v>
      </c>
      <c r="D11406">
        <v>-3.1011328473534029E-7</v>
      </c>
      <c r="E11406">
        <v>7.0053381931371718E-8</v>
      </c>
    </row>
    <row r="11407" spans="1:5" x14ac:dyDescent="0.3">
      <c r="A11407">
        <v>1.9008333333335599E-5</v>
      </c>
      <c r="B11407">
        <v>4.5308670829120324E-8</v>
      </c>
      <c r="C11407">
        <v>4.5025338193141705E-7</v>
      </c>
      <c r="D11407">
        <v>-3.1014661806867364E-7</v>
      </c>
      <c r="E11407">
        <v>7.0053381931371718E-8</v>
      </c>
    </row>
    <row r="11408" spans="1:5" x14ac:dyDescent="0.3">
      <c r="A11408">
        <v>1.9010000000002266E-5</v>
      </c>
      <c r="B11408">
        <v>4.5309340306389196E-8</v>
      </c>
      <c r="C11408">
        <v>4.5028671526475035E-7</v>
      </c>
      <c r="D11408">
        <v>-3.1017995140200694E-7</v>
      </c>
      <c r="E11408">
        <v>7.0053381931371718E-8</v>
      </c>
    </row>
    <row r="11409" spans="1:5" x14ac:dyDescent="0.3">
      <c r="A11409">
        <v>1.9011666666668933E-5</v>
      </c>
      <c r="B11409">
        <v>4.5310009783658068E-8</v>
      </c>
      <c r="C11409">
        <v>4.503200485980837E-7</v>
      </c>
      <c r="D11409">
        <v>-3.102132847353403E-7</v>
      </c>
      <c r="E11409">
        <v>7.0053381931371718E-8</v>
      </c>
    </row>
    <row r="11410" spans="1:5" x14ac:dyDescent="0.3">
      <c r="A11410">
        <v>1.90133333333356E-5</v>
      </c>
      <c r="B11410">
        <v>4.5308671375632388E-8</v>
      </c>
      <c r="C11410">
        <v>4.5035338193141706E-7</v>
      </c>
      <c r="D11410">
        <v>-3.1024661806867365E-7</v>
      </c>
      <c r="E11410">
        <v>7.0053381931371718E-8</v>
      </c>
    </row>
    <row r="11411" spans="1:5" x14ac:dyDescent="0.3">
      <c r="A11411">
        <v>1.9015000000002267E-5</v>
      </c>
      <c r="B11411">
        <v>4.5308610712794147E-8</v>
      </c>
      <c r="C11411">
        <v>4.5038671526475041E-7</v>
      </c>
      <c r="D11411">
        <v>-3.10279951402007E-7</v>
      </c>
      <c r="E11411">
        <v>7.0053381931371718E-8</v>
      </c>
    </row>
    <row r="11412" spans="1:5" x14ac:dyDescent="0.3">
      <c r="A11412">
        <v>1.9016666666668934E-5</v>
      </c>
      <c r="B11412">
        <v>4.5305994559581021E-8</v>
      </c>
      <c r="C11412">
        <v>4.5042004859808371E-7</v>
      </c>
      <c r="D11412">
        <v>-3.103132847353403E-7</v>
      </c>
      <c r="E11412">
        <v>7.0053381931371718E-8</v>
      </c>
    </row>
    <row r="11413" spans="1:5" x14ac:dyDescent="0.3">
      <c r="A11413">
        <v>1.9018333333335601E-5</v>
      </c>
      <c r="B11413">
        <v>4.5302465731234011E-8</v>
      </c>
      <c r="C11413">
        <v>4.5045338193141707E-7</v>
      </c>
      <c r="D11413">
        <v>-3.1034661806867366E-7</v>
      </c>
      <c r="E11413">
        <v>7.0053381931371718E-8</v>
      </c>
    </row>
    <row r="11414" spans="1:5" x14ac:dyDescent="0.3">
      <c r="A11414">
        <v>1.9020000000002268E-5</v>
      </c>
      <c r="B11414">
        <v>4.5303135208502883E-8</v>
      </c>
      <c r="C11414">
        <v>4.5048671526475042E-7</v>
      </c>
      <c r="D11414">
        <v>-3.1037995140200701E-7</v>
      </c>
      <c r="E11414">
        <v>7.0053381931371718E-8</v>
      </c>
    </row>
    <row r="11415" spans="1:5" x14ac:dyDescent="0.3">
      <c r="A11415">
        <v>1.9021666666668934E-5</v>
      </c>
      <c r="B11415">
        <v>4.5301614265450425E-8</v>
      </c>
      <c r="C11415">
        <v>4.5052004859808372E-7</v>
      </c>
      <c r="D11415">
        <v>-3.1041328473534031E-7</v>
      </c>
      <c r="E11415">
        <v>7.0053381931371718E-8</v>
      </c>
    </row>
    <row r="11416" spans="1:5" x14ac:dyDescent="0.3">
      <c r="A11416">
        <v>1.9023333333335601E-5</v>
      </c>
      <c r="B11416">
        <v>4.5298267972130193E-8</v>
      </c>
      <c r="C11416">
        <v>4.5055338193141707E-7</v>
      </c>
      <c r="D11416">
        <v>-3.1044661806867366E-7</v>
      </c>
      <c r="E11416">
        <v>7.0053381931371718E-8</v>
      </c>
    </row>
    <row r="11417" spans="1:5" x14ac:dyDescent="0.3">
      <c r="A11417">
        <v>1.9025000000002268E-5</v>
      </c>
      <c r="B11417">
        <v>4.5297659704211619E-8</v>
      </c>
      <c r="C11417">
        <v>4.5058671526475043E-7</v>
      </c>
      <c r="D11417">
        <v>-3.1047995140200702E-7</v>
      </c>
      <c r="E11417">
        <v>7.0053381931371718E-8</v>
      </c>
    </row>
    <row r="11418" spans="1:5" x14ac:dyDescent="0.3">
      <c r="A11418">
        <v>1.9026666666668935E-5</v>
      </c>
      <c r="B11418">
        <v>4.5295043550998492E-8</v>
      </c>
      <c r="C11418">
        <v>4.5062004859808378E-7</v>
      </c>
      <c r="D11418">
        <v>-3.1051328473534037E-7</v>
      </c>
      <c r="E11418">
        <v>7.0053381931371718E-8</v>
      </c>
    </row>
    <row r="11419" spans="1:5" x14ac:dyDescent="0.3">
      <c r="A11419">
        <v>1.9028333333335602E-5</v>
      </c>
      <c r="B11419">
        <v>4.5292427397785366E-8</v>
      </c>
      <c r="C11419">
        <v>4.5065338193141708E-7</v>
      </c>
      <c r="D11419">
        <v>-3.1054661806867367E-7</v>
      </c>
      <c r="E11419">
        <v>7.0053381931371718E-8</v>
      </c>
    </row>
    <row r="11420" spans="1:5" x14ac:dyDescent="0.3">
      <c r="A11420">
        <v>1.9030000000002269E-5</v>
      </c>
      <c r="B11420">
        <v>4.529291434002746E-8</v>
      </c>
      <c r="C11420">
        <v>4.5068671526475043E-7</v>
      </c>
      <c r="D11420">
        <v>-3.1057995140200702E-7</v>
      </c>
      <c r="E11420">
        <v>7.0053381931371718E-8</v>
      </c>
    </row>
    <row r="11421" spans="1:5" x14ac:dyDescent="0.3">
      <c r="A11421">
        <v>1.9031666666668936E-5</v>
      </c>
      <c r="B11421">
        <v>4.5290115651787556E-8</v>
      </c>
      <c r="C11421">
        <v>4.5072004859808379E-7</v>
      </c>
      <c r="D11421">
        <v>-3.1061328473534038E-7</v>
      </c>
      <c r="E11421">
        <v>7.0053381931371718E-8</v>
      </c>
    </row>
    <row r="11422" spans="1:5" x14ac:dyDescent="0.3">
      <c r="A11422">
        <v>1.9033333333335603E-5</v>
      </c>
      <c r="B11422">
        <v>4.5285856683333434E-8</v>
      </c>
      <c r="C11422">
        <v>4.5075338193141709E-7</v>
      </c>
      <c r="D11422">
        <v>-3.1064661806867368E-7</v>
      </c>
      <c r="E11422">
        <v>7.0053381931371718E-8</v>
      </c>
    </row>
    <row r="11423" spans="1:5" x14ac:dyDescent="0.3">
      <c r="A11423">
        <v>1.903500000000227E-5</v>
      </c>
      <c r="B11423">
        <v>4.5285796020495193E-8</v>
      </c>
      <c r="C11423">
        <v>4.5078671526475044E-7</v>
      </c>
      <c r="D11423">
        <v>-3.1067995140200703E-7</v>
      </c>
      <c r="E11423">
        <v>7.0053381931371718E-8</v>
      </c>
    </row>
    <row r="11424" spans="1:5" x14ac:dyDescent="0.3">
      <c r="A11424">
        <v>1.9036666666668937E-5</v>
      </c>
      <c r="B11424">
        <v>4.5283362402308845E-8</v>
      </c>
      <c r="C11424">
        <v>4.5082004859808379E-7</v>
      </c>
      <c r="D11424">
        <v>-3.1071328473534039E-7</v>
      </c>
      <c r="E11424">
        <v>7.0053381931371718E-8</v>
      </c>
    </row>
    <row r="11425" spans="1:5" x14ac:dyDescent="0.3">
      <c r="A11425">
        <v>1.9038333333335604E-5</v>
      </c>
      <c r="B11425">
        <v>4.5280016108988614E-8</v>
      </c>
      <c r="C11425">
        <v>4.5085338193141715E-7</v>
      </c>
      <c r="D11425">
        <v>-3.1074661806867374E-7</v>
      </c>
      <c r="E11425">
        <v>7.0053381931371718E-8</v>
      </c>
    </row>
    <row r="11426" spans="1:5" x14ac:dyDescent="0.3">
      <c r="A11426">
        <v>1.9040000000002271E-5</v>
      </c>
      <c r="B11426">
        <v>4.5280137981177151E-8</v>
      </c>
      <c r="C11426">
        <v>4.5088671526475045E-7</v>
      </c>
      <c r="D11426">
        <v>-3.1077995140200704E-7</v>
      </c>
      <c r="E11426">
        <v>7.0053381931371718E-8</v>
      </c>
    </row>
    <row r="11427" spans="1:5" x14ac:dyDescent="0.3">
      <c r="A11427">
        <v>1.9041666666668938E-5</v>
      </c>
      <c r="B11427">
        <v>4.5276974222883691E-8</v>
      </c>
      <c r="C11427">
        <v>4.509200485980838E-7</v>
      </c>
      <c r="D11427">
        <v>-3.1081328473534039E-7</v>
      </c>
      <c r="E11427">
        <v>7.0053381931371718E-8</v>
      </c>
    </row>
    <row r="11428" spans="1:5" x14ac:dyDescent="0.3">
      <c r="A11428">
        <v>1.9043333333335605E-5</v>
      </c>
      <c r="B11428">
        <v>4.5272350184376013E-8</v>
      </c>
      <c r="C11428">
        <v>4.5095338193141716E-7</v>
      </c>
      <c r="D11428">
        <v>-3.1084661806867375E-7</v>
      </c>
      <c r="E11428">
        <v>7.0053381931371718E-8</v>
      </c>
    </row>
    <row r="11429" spans="1:5" x14ac:dyDescent="0.3">
      <c r="A11429">
        <v>1.9045000000002272E-5</v>
      </c>
      <c r="B11429">
        <v>4.5272654591591329E-8</v>
      </c>
      <c r="C11429">
        <v>4.5098671526475046E-7</v>
      </c>
      <c r="D11429">
        <v>-3.1087995140200705E-7</v>
      </c>
      <c r="E11429">
        <v>7.0053381931371718E-8</v>
      </c>
    </row>
    <row r="11430" spans="1:5" x14ac:dyDescent="0.3">
      <c r="A11430">
        <v>1.9046666666668938E-5</v>
      </c>
      <c r="B11430">
        <v>4.5270768578485315E-8</v>
      </c>
      <c r="C11430">
        <v>4.5102004859808381E-7</v>
      </c>
      <c r="D11430">
        <v>-3.109132847353404E-7</v>
      </c>
      <c r="E11430">
        <v>7.0053381931371718E-8</v>
      </c>
    </row>
    <row r="11431" spans="1:5" x14ac:dyDescent="0.3">
      <c r="A11431">
        <v>1.9048333333335605E-5</v>
      </c>
      <c r="B11431">
        <v>4.5267239750138305E-8</v>
      </c>
      <c r="C11431">
        <v>4.5105338193141716E-7</v>
      </c>
      <c r="D11431">
        <v>-3.1094661806867375E-7</v>
      </c>
      <c r="E11431">
        <v>7.0053381931371718E-8</v>
      </c>
    </row>
    <row r="11432" spans="1:5" x14ac:dyDescent="0.3">
      <c r="A11432">
        <v>1.9050000000002272E-5</v>
      </c>
      <c r="B11432">
        <v>4.5267909227407177E-8</v>
      </c>
      <c r="C11432">
        <v>4.5108671526475052E-7</v>
      </c>
      <c r="D11432">
        <v>-3.1097995140200711E-7</v>
      </c>
      <c r="E11432">
        <v>7.0053381931371718E-8</v>
      </c>
    </row>
    <row r="11433" spans="1:5" x14ac:dyDescent="0.3">
      <c r="A11433">
        <v>1.9051666666668939E-5</v>
      </c>
      <c r="B11433">
        <v>4.5265658144247607E-8</v>
      </c>
      <c r="C11433">
        <v>4.5112004859808382E-7</v>
      </c>
      <c r="D11433">
        <v>-3.1101328473534041E-7</v>
      </c>
      <c r="E11433">
        <v>7.0053381931371718E-8</v>
      </c>
    </row>
    <row r="11434" spans="1:5" x14ac:dyDescent="0.3">
      <c r="A11434">
        <v>1.9053333333335606E-5</v>
      </c>
      <c r="B11434">
        <v>4.5262311850927375E-8</v>
      </c>
      <c r="C11434">
        <v>4.5115338193141717E-7</v>
      </c>
      <c r="D11434">
        <v>-3.1104661806867376E-7</v>
      </c>
      <c r="E11434">
        <v>7.0053381931371718E-8</v>
      </c>
    </row>
    <row r="11435" spans="1:5" x14ac:dyDescent="0.3">
      <c r="A11435">
        <v>1.9055000000002273E-5</v>
      </c>
      <c r="B11435">
        <v>4.5263163863223025E-8</v>
      </c>
      <c r="C11435">
        <v>4.5118671526475052E-7</v>
      </c>
      <c r="D11435">
        <v>-3.1107995140200712E-7</v>
      </c>
      <c r="E11435">
        <v>7.0053381931371718E-8</v>
      </c>
    </row>
    <row r="11436" spans="1:5" x14ac:dyDescent="0.3">
      <c r="A11436">
        <v>1.905666666666894E-5</v>
      </c>
      <c r="B11436">
        <v>4.5260000104929564E-8</v>
      </c>
      <c r="C11436">
        <v>4.5122004859808388E-7</v>
      </c>
      <c r="D11436">
        <v>-3.1111328473534047E-7</v>
      </c>
      <c r="E11436">
        <v>7.0053381931371718E-8</v>
      </c>
    </row>
    <row r="11437" spans="1:5" x14ac:dyDescent="0.3">
      <c r="A11437">
        <v>1.9058333333335607E-5</v>
      </c>
      <c r="B11437">
        <v>4.525501099636833E-8</v>
      </c>
      <c r="C11437">
        <v>4.5125338193141718E-7</v>
      </c>
      <c r="D11437">
        <v>-3.1114661806867377E-7</v>
      </c>
      <c r="E11437">
        <v>7.0053381931371718E-8</v>
      </c>
    </row>
    <row r="11438" spans="1:5" x14ac:dyDescent="0.3">
      <c r="A11438">
        <v>1.9060000000002274E-5</v>
      </c>
      <c r="B11438">
        <v>4.525495033353009E-8</v>
      </c>
      <c r="C11438">
        <v>4.5128671526475053E-7</v>
      </c>
      <c r="D11438">
        <v>-3.1117995140200712E-7</v>
      </c>
      <c r="E11438">
        <v>7.0053381931371718E-8</v>
      </c>
    </row>
    <row r="11439" spans="1:5" x14ac:dyDescent="0.3">
      <c r="A11439">
        <v>1.9061666666668941E-5</v>
      </c>
      <c r="B11439">
        <v>4.5252151645290186E-8</v>
      </c>
      <c r="C11439">
        <v>4.5132004859808389E-7</v>
      </c>
      <c r="D11439">
        <v>-3.1121328473534048E-7</v>
      </c>
      <c r="E11439">
        <v>7.0053381931371718E-8</v>
      </c>
    </row>
    <row r="11440" spans="1:5" x14ac:dyDescent="0.3">
      <c r="A11440">
        <v>1.9063333333335608E-5</v>
      </c>
      <c r="B11440">
        <v>4.524734507175573E-8</v>
      </c>
      <c r="C11440">
        <v>4.5135338193141719E-7</v>
      </c>
      <c r="D11440">
        <v>-3.1124661806867378E-7</v>
      </c>
      <c r="E11440">
        <v>7.0053381931371718E-8</v>
      </c>
    </row>
    <row r="11441" spans="1:5" x14ac:dyDescent="0.3">
      <c r="A11441">
        <v>1.9065000000002275E-5</v>
      </c>
      <c r="B11441">
        <v>4.5246371733783599E-8</v>
      </c>
      <c r="C11441">
        <v>4.5138671526475054E-7</v>
      </c>
      <c r="D11441">
        <v>-3.1127995140200713E-7</v>
      </c>
      <c r="E11441">
        <v>7.0053381931371718E-8</v>
      </c>
    </row>
    <row r="11442" spans="1:5" x14ac:dyDescent="0.3">
      <c r="A11442">
        <v>1.9066666666668942E-5</v>
      </c>
      <c r="B11442">
        <v>4.5244850790731141E-8</v>
      </c>
      <c r="C11442">
        <v>4.5142004859808389E-7</v>
      </c>
      <c r="D11442">
        <v>-3.1131328473534048E-7</v>
      </c>
      <c r="E11442">
        <v>7.0053381931371718E-8</v>
      </c>
    </row>
    <row r="11443" spans="1:5" x14ac:dyDescent="0.3">
      <c r="A11443">
        <v>1.9068333333335609E-5</v>
      </c>
      <c r="B11443">
        <v>4.5242052102491237E-8</v>
      </c>
      <c r="C11443">
        <v>4.5145338193141725E-7</v>
      </c>
      <c r="D11443">
        <v>-3.1134661806867384E-7</v>
      </c>
      <c r="E11443">
        <v>7.0053381931371718E-8</v>
      </c>
    </row>
    <row r="11444" spans="1:5" x14ac:dyDescent="0.3">
      <c r="A11444">
        <v>1.9070000000002276E-5</v>
      </c>
      <c r="B11444">
        <v>4.5240896229492329E-8</v>
      </c>
      <c r="C11444">
        <v>4.5148671526475055E-7</v>
      </c>
      <c r="D11444">
        <v>-3.1137995140200714E-7</v>
      </c>
      <c r="E11444">
        <v>7.0053381931371718E-8</v>
      </c>
    </row>
    <row r="11445" spans="1:5" x14ac:dyDescent="0.3">
      <c r="A11445">
        <v>1.9071666666668942E-5</v>
      </c>
      <c r="B11445">
        <v>4.5237549936172097E-8</v>
      </c>
      <c r="C11445">
        <v>4.515200485980839E-7</v>
      </c>
      <c r="D11445">
        <v>-3.1141328473534049E-7</v>
      </c>
      <c r="E11445">
        <v>7.0053381931371718E-8</v>
      </c>
    </row>
    <row r="11446" spans="1:5" x14ac:dyDescent="0.3">
      <c r="A11446">
        <v>1.9073333333335609E-5</v>
      </c>
      <c r="B11446">
        <v>4.5233290967717975E-8</v>
      </c>
      <c r="C11446">
        <v>4.5155338193141725E-7</v>
      </c>
      <c r="D11446">
        <v>-3.1144661806867384E-7</v>
      </c>
      <c r="E11446">
        <v>7.0053381931371718E-8</v>
      </c>
    </row>
    <row r="11447" spans="1:5" x14ac:dyDescent="0.3">
      <c r="A11447">
        <v>1.9075000000002276E-5</v>
      </c>
      <c r="B11447">
        <v>4.5232317629745845E-8</v>
      </c>
      <c r="C11447">
        <v>4.5158671526475055E-7</v>
      </c>
      <c r="D11447">
        <v>-3.1147995140200715E-7</v>
      </c>
      <c r="E11447">
        <v>7.0053381931371718E-8</v>
      </c>
    </row>
    <row r="11448" spans="1:5" x14ac:dyDescent="0.3">
      <c r="A11448">
        <v>1.9076666666668943E-5</v>
      </c>
      <c r="B11448">
        <v>4.5229336406479162E-8</v>
      </c>
      <c r="C11448">
        <v>4.5162004859808391E-7</v>
      </c>
      <c r="D11448">
        <v>-3.115132847353405E-7</v>
      </c>
      <c r="E11448">
        <v>7.0053381931371718E-8</v>
      </c>
    </row>
    <row r="11449" spans="1:5" x14ac:dyDescent="0.3">
      <c r="A11449">
        <v>1.907833333333561E-5</v>
      </c>
      <c r="B11449">
        <v>4.5225442508078597E-8</v>
      </c>
      <c r="C11449">
        <v>4.5165338193141726E-7</v>
      </c>
      <c r="D11449">
        <v>-3.1154661806867385E-7</v>
      </c>
      <c r="E11449">
        <v>7.0053381931371718E-8</v>
      </c>
    </row>
    <row r="11450" spans="1:5" x14ac:dyDescent="0.3">
      <c r="A11450">
        <v>1.9080000000002277E-5</v>
      </c>
      <c r="B11450">
        <v>4.5226294520374246E-8</v>
      </c>
      <c r="C11450">
        <v>4.5168671526475061E-7</v>
      </c>
      <c r="D11450">
        <v>-3.1157995140200721E-7</v>
      </c>
      <c r="E11450">
        <v>7.0053381931371718E-8</v>
      </c>
    </row>
    <row r="11451" spans="1:5" x14ac:dyDescent="0.3">
      <c r="A11451">
        <v>1.9081666666668944E-5</v>
      </c>
      <c r="B11451">
        <v>4.5224773577321788E-8</v>
      </c>
      <c r="C11451">
        <v>4.5172004859808392E-7</v>
      </c>
      <c r="D11451">
        <v>-3.1161328473534051E-7</v>
      </c>
      <c r="E11451">
        <v>7.0053381931371718E-8</v>
      </c>
    </row>
    <row r="11452" spans="1:5" x14ac:dyDescent="0.3">
      <c r="A11452">
        <v>1.9083333333335611E-5</v>
      </c>
      <c r="B11452">
        <v>4.5221974889081884E-8</v>
      </c>
      <c r="C11452">
        <v>4.5175338193141727E-7</v>
      </c>
      <c r="D11452">
        <v>-3.1164661806867386E-7</v>
      </c>
      <c r="E11452">
        <v>7.0053381931371718E-8</v>
      </c>
    </row>
    <row r="11453" spans="1:5" x14ac:dyDescent="0.3">
      <c r="A11453">
        <v>1.9085000000002278E-5</v>
      </c>
      <c r="B11453">
        <v>4.5223009436404305E-8</v>
      </c>
      <c r="C11453">
        <v>4.5178671526475062E-7</v>
      </c>
      <c r="D11453">
        <v>-3.1167995140200721E-7</v>
      </c>
      <c r="E11453">
        <v>7.0053381931371718E-8</v>
      </c>
    </row>
    <row r="11454" spans="1:5" x14ac:dyDescent="0.3">
      <c r="A11454">
        <v>1.9086666666668945E-5</v>
      </c>
      <c r="B11454">
        <v>4.5220393283191179E-8</v>
      </c>
      <c r="C11454">
        <v>4.5182004859808392E-7</v>
      </c>
      <c r="D11454">
        <v>-3.1171328473534051E-7</v>
      </c>
      <c r="E11454">
        <v>7.0053381931371718E-8</v>
      </c>
    </row>
    <row r="11455" spans="1:5" x14ac:dyDescent="0.3">
      <c r="A11455">
        <v>1.9088333333335612E-5</v>
      </c>
      <c r="B11455">
        <v>4.5216681919817391E-8</v>
      </c>
      <c r="C11455">
        <v>4.5185338193141728E-7</v>
      </c>
      <c r="D11455">
        <v>-3.1174661806867387E-7</v>
      </c>
      <c r="E11455">
        <v>7.0053381931371718E-8</v>
      </c>
    </row>
    <row r="11456" spans="1:5" x14ac:dyDescent="0.3">
      <c r="A11456">
        <v>1.9090000000002279E-5</v>
      </c>
      <c r="B11456">
        <v>4.5217168862059485E-8</v>
      </c>
      <c r="C11456">
        <v>4.5188671526475063E-7</v>
      </c>
      <c r="D11456">
        <v>-3.1177995140200722E-7</v>
      </c>
      <c r="E11456">
        <v>7.0053381931371718E-8</v>
      </c>
    </row>
    <row r="11457" spans="1:5" x14ac:dyDescent="0.3">
      <c r="A11457">
        <v>1.9091666666668946E-5</v>
      </c>
      <c r="B11457">
        <v>4.5214917778899915E-8</v>
      </c>
      <c r="C11457">
        <v>4.5192004859808398E-7</v>
      </c>
      <c r="D11457">
        <v>-3.1181328473534057E-7</v>
      </c>
      <c r="E11457">
        <v>7.0053381931371718E-8</v>
      </c>
    </row>
    <row r="11458" spans="1:5" x14ac:dyDescent="0.3">
      <c r="A11458">
        <v>1.9093333333335613E-5</v>
      </c>
      <c r="B11458">
        <v>4.5211023880499349E-8</v>
      </c>
      <c r="C11458">
        <v>4.5195338193141728E-7</v>
      </c>
      <c r="D11458">
        <v>-3.1184661806867387E-7</v>
      </c>
      <c r="E11458">
        <v>7.0053381931371718E-8</v>
      </c>
    </row>
    <row r="11459" spans="1:5" x14ac:dyDescent="0.3">
      <c r="A11459">
        <v>1.909500000000228E-5</v>
      </c>
      <c r="B11459">
        <v>4.5210963217661109E-8</v>
      </c>
      <c r="C11459">
        <v>4.5198671526475064E-7</v>
      </c>
      <c r="D11459">
        <v>-3.1187995140200723E-7</v>
      </c>
      <c r="E11459">
        <v>7.0053381931371718E-8</v>
      </c>
    </row>
    <row r="11460" spans="1:5" x14ac:dyDescent="0.3">
      <c r="A11460">
        <v>1.9096666666668946E-5</v>
      </c>
      <c r="B11460">
        <v>4.5208347064447982E-8</v>
      </c>
      <c r="C11460">
        <v>4.5202004859808399E-7</v>
      </c>
      <c r="D11460">
        <v>-3.1191328473534058E-7</v>
      </c>
      <c r="E11460">
        <v>7.0053381931371718E-8</v>
      </c>
    </row>
    <row r="11461" spans="1:5" x14ac:dyDescent="0.3">
      <c r="A11461">
        <v>1.9098333333335613E-5</v>
      </c>
      <c r="B11461">
        <v>4.5203175420859971E-8</v>
      </c>
      <c r="C11461">
        <v>4.5205338193141734E-7</v>
      </c>
      <c r="D11461">
        <v>-3.1194661806867394E-7</v>
      </c>
      <c r="E11461">
        <v>7.0053381931371718E-8</v>
      </c>
    </row>
    <row r="11462" spans="1:5" x14ac:dyDescent="0.3">
      <c r="A11462">
        <v>1.910000000000228E-5</v>
      </c>
      <c r="B11462">
        <v>4.5201654477807513E-8</v>
      </c>
      <c r="C11462">
        <v>4.5208671526475064E-7</v>
      </c>
      <c r="D11462">
        <v>-3.1197995140200724E-7</v>
      </c>
      <c r="E11462">
        <v>7.0053381931371718E-8</v>
      </c>
    </row>
    <row r="11463" spans="1:5" x14ac:dyDescent="0.3">
      <c r="A11463">
        <v>1.9101666666668947E-5</v>
      </c>
      <c r="B11463">
        <v>4.5198125649460503E-8</v>
      </c>
      <c r="C11463">
        <v>4.52120048598084E-7</v>
      </c>
      <c r="D11463">
        <v>-3.1201328473534059E-7</v>
      </c>
      <c r="E11463">
        <v>7.0053381931371718E-8</v>
      </c>
    </row>
    <row r="11464" spans="1:5" x14ac:dyDescent="0.3">
      <c r="A11464">
        <v>1.9103333333335614E-5</v>
      </c>
      <c r="B11464">
        <v>4.5193866681006381E-8</v>
      </c>
      <c r="C11464">
        <v>4.5215338193141735E-7</v>
      </c>
      <c r="D11464">
        <v>-3.1204661806867394E-7</v>
      </c>
      <c r="E11464">
        <v>7.0053381931371718E-8</v>
      </c>
    </row>
    <row r="11465" spans="1:5" x14ac:dyDescent="0.3">
      <c r="A11465">
        <v>1.9105000000002281E-5</v>
      </c>
      <c r="B11465">
        <v>4.5193623483141363E-8</v>
      </c>
      <c r="C11465">
        <v>4.5218671526475065E-7</v>
      </c>
      <c r="D11465">
        <v>-3.1207995140200724E-7</v>
      </c>
      <c r="E11465">
        <v>7.0053381931371718E-8</v>
      </c>
    </row>
    <row r="11466" spans="1:5" x14ac:dyDescent="0.3">
      <c r="A11466">
        <v>1.9106666666668948E-5</v>
      </c>
      <c r="B11466">
        <v>4.5189729584740797E-8</v>
      </c>
      <c r="C11466">
        <v>4.5222004859808401E-7</v>
      </c>
      <c r="D11466">
        <v>-3.121132847353406E-7</v>
      </c>
      <c r="E11466">
        <v>7.0053381931371718E-8</v>
      </c>
    </row>
    <row r="11467" spans="1:5" x14ac:dyDescent="0.3">
      <c r="A11467">
        <v>1.9108333333335615E-5</v>
      </c>
      <c r="B11467">
        <v>4.5184740476179563E-8</v>
      </c>
      <c r="C11467">
        <v>4.5225338193141736E-7</v>
      </c>
      <c r="D11467">
        <v>-3.1214661806867395E-7</v>
      </c>
      <c r="E11467">
        <v>7.0053381931371718E-8</v>
      </c>
    </row>
    <row r="11468" spans="1:5" x14ac:dyDescent="0.3">
      <c r="A11468">
        <v>1.9110000000002282E-5</v>
      </c>
      <c r="B11468">
        <v>4.5183584603180654E-8</v>
      </c>
      <c r="C11468">
        <v>4.5228671526475071E-7</v>
      </c>
      <c r="D11468">
        <v>-3.121799514020073E-7</v>
      </c>
      <c r="E11468">
        <v>7.0053381931371718E-8</v>
      </c>
    </row>
    <row r="11469" spans="1:5" x14ac:dyDescent="0.3">
      <c r="A11469">
        <v>1.9111666666668949E-5</v>
      </c>
      <c r="B11469">
        <v>4.5180055774833645E-8</v>
      </c>
      <c r="C11469">
        <v>4.5232004859808401E-7</v>
      </c>
      <c r="D11469">
        <v>-3.122132847353406E-7</v>
      </c>
      <c r="E11469">
        <v>7.0053381931371718E-8</v>
      </c>
    </row>
    <row r="11470" spans="1:5" x14ac:dyDescent="0.3">
      <c r="A11470">
        <v>1.9113333333335616E-5</v>
      </c>
      <c r="B11470">
        <v>4.5176709481513413E-8</v>
      </c>
      <c r="C11470">
        <v>4.5235338193141737E-7</v>
      </c>
      <c r="D11470">
        <v>-3.1224661806867396E-7</v>
      </c>
      <c r="E11470">
        <v>7.0053381931371718E-8</v>
      </c>
    </row>
    <row r="11471" spans="1:5" x14ac:dyDescent="0.3">
      <c r="A11471">
        <v>1.9115000000002283E-5</v>
      </c>
      <c r="B11471">
        <v>4.5176831353701951E-8</v>
      </c>
      <c r="C11471">
        <v>4.5238671526475072E-7</v>
      </c>
      <c r="D11471">
        <v>-3.1227995140200731E-7</v>
      </c>
      <c r="E11471">
        <v>7.0053381931371718E-8</v>
      </c>
    </row>
    <row r="11472" spans="1:5" x14ac:dyDescent="0.3">
      <c r="A11472">
        <v>1.911666666666895E-5</v>
      </c>
      <c r="B11472">
        <v>4.5173485060381719E-8</v>
      </c>
      <c r="C11472">
        <v>4.5242004859808402E-7</v>
      </c>
      <c r="D11472">
        <v>-3.1231328473534061E-7</v>
      </c>
      <c r="E11472">
        <v>7.0053381931371718E-8</v>
      </c>
    </row>
    <row r="11473" spans="1:5" x14ac:dyDescent="0.3">
      <c r="A11473">
        <v>1.9118333333335617E-5</v>
      </c>
      <c r="B11473">
        <v>4.5169591161981153E-8</v>
      </c>
      <c r="C11473">
        <v>4.5245338193141737E-7</v>
      </c>
      <c r="D11473">
        <v>-3.1234661806867397E-7</v>
      </c>
      <c r="E11473">
        <v>7.0053381931371718E-8</v>
      </c>
    </row>
    <row r="11474" spans="1:5" x14ac:dyDescent="0.3">
      <c r="A11474">
        <v>1.9120000000002283E-5</v>
      </c>
      <c r="B11474">
        <v>4.5169530499142913E-8</v>
      </c>
      <c r="C11474">
        <v>4.5248671526475073E-7</v>
      </c>
      <c r="D11474">
        <v>-3.1237995140200732E-7</v>
      </c>
      <c r="E11474">
        <v>7.0053381931371718E-8</v>
      </c>
    </row>
    <row r="11475" spans="1:5" x14ac:dyDescent="0.3">
      <c r="A11475">
        <v>1.912166666666895E-5</v>
      </c>
      <c r="B11475">
        <v>4.5166731810903009E-8</v>
      </c>
      <c r="C11475">
        <v>4.5252004859808408E-7</v>
      </c>
      <c r="D11475">
        <v>-3.1241328473534067E-7</v>
      </c>
      <c r="E11475">
        <v>7.0053381931371718E-8</v>
      </c>
    </row>
    <row r="11476" spans="1:5" x14ac:dyDescent="0.3">
      <c r="A11476">
        <v>1.9123333333335617E-5</v>
      </c>
      <c r="B11476">
        <v>4.5163020447529221E-8</v>
      </c>
      <c r="C11476">
        <v>4.5255338193141738E-7</v>
      </c>
      <c r="D11476">
        <v>-3.1244661806867397E-7</v>
      </c>
      <c r="E11476">
        <v>7.0053381931371718E-8</v>
      </c>
    </row>
    <row r="11477" spans="1:5" x14ac:dyDescent="0.3">
      <c r="A11477">
        <v>1.9125000000002284E-5</v>
      </c>
      <c r="B11477">
        <v>4.5161864574530319E-8</v>
      </c>
      <c r="C11477">
        <v>4.5258671526475074E-7</v>
      </c>
      <c r="D11477">
        <v>-3.1247995140200733E-7</v>
      </c>
      <c r="E11477">
        <v>7.0053381931371718E-8</v>
      </c>
    </row>
    <row r="11478" spans="1:5" x14ac:dyDescent="0.3">
      <c r="A11478">
        <v>1.9126666666668951E-5</v>
      </c>
      <c r="B11478">
        <v>4.5157423071049419E-8</v>
      </c>
      <c r="C11478">
        <v>4.5262004859808409E-7</v>
      </c>
      <c r="D11478">
        <v>-3.1251328473534068E-7</v>
      </c>
      <c r="E11478">
        <v>7.0053381931371718E-8</v>
      </c>
    </row>
    <row r="11479" spans="1:5" x14ac:dyDescent="0.3">
      <c r="A11479">
        <v>1.9128333333335618E-5</v>
      </c>
      <c r="B11479">
        <v>4.5151338752327524E-8</v>
      </c>
      <c r="C11479">
        <v>4.5265338193141739E-7</v>
      </c>
      <c r="D11479">
        <v>-3.1254661806867398E-7</v>
      </c>
      <c r="E11479">
        <v>7.0053381931371718E-8</v>
      </c>
    </row>
    <row r="11480" spans="1:5" x14ac:dyDescent="0.3">
      <c r="A11480">
        <v>1.9130000000002285E-5</v>
      </c>
      <c r="B11480">
        <v>4.5149817809275066E-8</v>
      </c>
      <c r="C11480">
        <v>4.5268671526475074E-7</v>
      </c>
      <c r="D11480">
        <v>-3.1257995140200733E-7</v>
      </c>
      <c r="E11480">
        <v>7.0053381931371718E-8</v>
      </c>
    </row>
    <row r="11481" spans="1:5" x14ac:dyDescent="0.3">
      <c r="A11481">
        <v>1.9131666666668952E-5</v>
      </c>
      <c r="B11481">
        <v>4.5146654050981606E-8</v>
      </c>
      <c r="C11481">
        <v>4.527200485980841E-7</v>
      </c>
      <c r="D11481">
        <v>-3.1261328473534069E-7</v>
      </c>
      <c r="E11481">
        <v>7.0053381931371718E-8</v>
      </c>
    </row>
    <row r="11482" spans="1:5" x14ac:dyDescent="0.3">
      <c r="A11482">
        <v>1.9133333333335619E-5</v>
      </c>
      <c r="B11482">
        <v>4.5143855362741701E-8</v>
      </c>
      <c r="C11482">
        <v>4.5275338193141745E-7</v>
      </c>
      <c r="D11482">
        <v>-3.1264661806867404E-7</v>
      </c>
      <c r="E11482">
        <v>7.0053381931371718E-8</v>
      </c>
    </row>
    <row r="11483" spans="1:5" x14ac:dyDescent="0.3">
      <c r="A11483">
        <v>1.9135000000002286E-5</v>
      </c>
      <c r="B11483">
        <v>4.5145437515144457E-8</v>
      </c>
      <c r="C11483">
        <v>4.5278671526475075E-7</v>
      </c>
      <c r="D11483">
        <v>-3.1267995140200734E-7</v>
      </c>
      <c r="E11483">
        <v>7.0053381931371718E-8</v>
      </c>
    </row>
    <row r="11484" spans="1:5" x14ac:dyDescent="0.3">
      <c r="A11484">
        <v>1.9136666666668953E-5</v>
      </c>
      <c r="B11484">
        <v>4.5143003896958108E-8</v>
      </c>
      <c r="C11484">
        <v>4.528200485980841E-7</v>
      </c>
      <c r="D11484">
        <v>-3.1271328473534069E-7</v>
      </c>
      <c r="E11484">
        <v>7.0053381931371718E-8</v>
      </c>
    </row>
    <row r="11485" spans="1:5" x14ac:dyDescent="0.3">
      <c r="A11485">
        <v>1.913833333333562E-5</v>
      </c>
      <c r="B11485">
        <v>4.5139109998557543E-8</v>
      </c>
      <c r="C11485">
        <v>4.5285338193141746E-7</v>
      </c>
      <c r="D11485">
        <v>-3.1274661806867405E-7</v>
      </c>
      <c r="E11485">
        <v>7.0053381931371718E-8</v>
      </c>
    </row>
    <row r="11486" spans="1:5" x14ac:dyDescent="0.3">
      <c r="A11486">
        <v>1.9140000000002287E-5</v>
      </c>
      <c r="B11486">
        <v>4.5139596940799636E-8</v>
      </c>
      <c r="C11486">
        <v>4.5288671526475081E-7</v>
      </c>
      <c r="D11486">
        <v>-3.127799514020074E-7</v>
      </c>
      <c r="E11486">
        <v>7.0053381931371718E-8</v>
      </c>
    </row>
    <row r="11487" spans="1:5" x14ac:dyDescent="0.3">
      <c r="A11487">
        <v>1.9141666666668954E-5</v>
      </c>
      <c r="B11487">
        <v>4.5138623602827506E-8</v>
      </c>
      <c r="C11487">
        <v>4.5292004859808411E-7</v>
      </c>
      <c r="D11487">
        <v>-3.128132847353407E-7</v>
      </c>
      <c r="E11487">
        <v>7.0053381931371718E-8</v>
      </c>
    </row>
    <row r="11488" spans="1:5" x14ac:dyDescent="0.3">
      <c r="A11488">
        <v>1.9143333333335621E-5</v>
      </c>
      <c r="B11488">
        <v>4.5135824914587601E-8</v>
      </c>
      <c r="C11488">
        <v>4.5295338193141746E-7</v>
      </c>
      <c r="D11488">
        <v>-3.1284661806867406E-7</v>
      </c>
      <c r="E11488">
        <v>7.0053381931371718E-8</v>
      </c>
    </row>
    <row r="11489" spans="1:5" x14ac:dyDescent="0.3">
      <c r="A11489">
        <v>1.9145000000002287E-5</v>
      </c>
      <c r="B11489">
        <v>4.5135399181695805E-8</v>
      </c>
      <c r="C11489">
        <v>4.5298671526475082E-7</v>
      </c>
      <c r="D11489">
        <v>-3.1287995140200741E-7</v>
      </c>
      <c r="E11489">
        <v>7.0053381931371718E-8</v>
      </c>
    </row>
    <row r="11490" spans="1:5" x14ac:dyDescent="0.3">
      <c r="A11490">
        <v>1.9146666666668954E-5</v>
      </c>
      <c r="B11490">
        <v>4.5132417958429123E-8</v>
      </c>
      <c r="C11490">
        <v>4.5302004859808412E-7</v>
      </c>
      <c r="D11490">
        <v>-3.1291328473534071E-7</v>
      </c>
      <c r="E11490">
        <v>7.0053381931371718E-8</v>
      </c>
    </row>
    <row r="11491" spans="1:5" x14ac:dyDescent="0.3">
      <c r="A11491">
        <v>1.9148333333335621E-5</v>
      </c>
      <c r="B11491">
        <v>4.5128706595055335E-8</v>
      </c>
      <c r="C11491">
        <v>4.5305338193141747E-7</v>
      </c>
      <c r="D11491">
        <v>-3.1294661806867406E-7</v>
      </c>
      <c r="E11491">
        <v>7.0053381931371718E-8</v>
      </c>
    </row>
    <row r="11492" spans="1:5" x14ac:dyDescent="0.3">
      <c r="A11492">
        <v>1.9150000000002288E-5</v>
      </c>
      <c r="B11492">
        <v>4.5128645932217095E-8</v>
      </c>
      <c r="C11492">
        <v>4.5308671526475083E-7</v>
      </c>
      <c r="D11492">
        <v>-3.1297995140200742E-7</v>
      </c>
      <c r="E11492">
        <v>7.0053381931371718E-8</v>
      </c>
    </row>
    <row r="11493" spans="1:5" x14ac:dyDescent="0.3">
      <c r="A11493">
        <v>1.9151666666668955E-5</v>
      </c>
      <c r="B11493">
        <v>4.5125482173923634E-8</v>
      </c>
      <c r="C11493">
        <v>4.5312004859808418E-7</v>
      </c>
      <c r="D11493">
        <v>-3.1301328473534077E-7</v>
      </c>
      <c r="E11493">
        <v>7.0053381931371718E-8</v>
      </c>
    </row>
    <row r="11494" spans="1:5" x14ac:dyDescent="0.3">
      <c r="A11494">
        <v>1.9153333333335622E-5</v>
      </c>
      <c r="B11494">
        <v>4.5121223205469513E-8</v>
      </c>
      <c r="C11494">
        <v>4.5315338193141748E-7</v>
      </c>
      <c r="D11494">
        <v>-3.1304661806867407E-7</v>
      </c>
      <c r="E11494">
        <v>7.0053381931371718E-8</v>
      </c>
    </row>
    <row r="11495" spans="1:5" x14ac:dyDescent="0.3">
      <c r="A11495">
        <v>1.9155000000002289E-5</v>
      </c>
      <c r="B11495">
        <v>4.512134507765805E-8</v>
      </c>
      <c r="C11495">
        <v>4.5318671526475083E-7</v>
      </c>
      <c r="D11495">
        <v>-3.1307995140200742E-7</v>
      </c>
      <c r="E11495">
        <v>7.0053381931371718E-8</v>
      </c>
    </row>
    <row r="11496" spans="1:5" x14ac:dyDescent="0.3">
      <c r="A11496">
        <v>1.9156666666668956E-5</v>
      </c>
      <c r="B11496">
        <v>4.511818131936459E-8</v>
      </c>
      <c r="C11496">
        <v>4.5322004859808419E-7</v>
      </c>
      <c r="D11496">
        <v>-3.1311328473534078E-7</v>
      </c>
      <c r="E11496">
        <v>7.0053381931371718E-8</v>
      </c>
    </row>
    <row r="11497" spans="1:5" x14ac:dyDescent="0.3">
      <c r="A11497">
        <v>1.9158333333335623E-5</v>
      </c>
      <c r="B11497">
        <v>4.5113922350910468E-8</v>
      </c>
      <c r="C11497">
        <v>4.5325338193141749E-7</v>
      </c>
      <c r="D11497">
        <v>-3.1314661806867408E-7</v>
      </c>
      <c r="E11497">
        <v>7.0053381931371718E-8</v>
      </c>
    </row>
    <row r="11498" spans="1:5" x14ac:dyDescent="0.3">
      <c r="A11498">
        <v>1.916000000000229E-5</v>
      </c>
      <c r="B11498">
        <v>4.5113496618018672E-8</v>
      </c>
      <c r="C11498">
        <v>4.5328671526475084E-7</v>
      </c>
      <c r="D11498">
        <v>-3.1317995140200743E-7</v>
      </c>
      <c r="E11498">
        <v>7.0053381931371718E-8</v>
      </c>
    </row>
    <row r="11499" spans="1:5" x14ac:dyDescent="0.3">
      <c r="A11499">
        <v>1.9161666666668957E-5</v>
      </c>
      <c r="B11499">
        <v>4.511015032469844E-8</v>
      </c>
      <c r="C11499">
        <v>4.5332004859808419E-7</v>
      </c>
      <c r="D11499">
        <v>-3.1321328473534079E-7</v>
      </c>
      <c r="E11499">
        <v>7.0053381931371718E-8</v>
      </c>
    </row>
    <row r="11500" spans="1:5" x14ac:dyDescent="0.3">
      <c r="A11500">
        <v>1.9163333333335624E-5</v>
      </c>
      <c r="B11500">
        <v>4.5106438961324652E-8</v>
      </c>
      <c r="C11500">
        <v>4.5335338193141755E-7</v>
      </c>
      <c r="D11500">
        <v>-3.1324661806867414E-7</v>
      </c>
      <c r="E11500">
        <v>7.0053381931371718E-8</v>
      </c>
    </row>
    <row r="11501" spans="1:5" x14ac:dyDescent="0.3">
      <c r="A11501">
        <v>1.9165000000002291E-5</v>
      </c>
      <c r="B11501">
        <v>4.5106195763459634E-8</v>
      </c>
      <c r="C11501">
        <v>4.5338671526475085E-7</v>
      </c>
      <c r="D11501">
        <v>-3.1327995140200744E-7</v>
      </c>
      <c r="E11501">
        <v>7.0053381931371718E-8</v>
      </c>
    </row>
    <row r="11502" spans="1:5" x14ac:dyDescent="0.3">
      <c r="A11502">
        <v>1.9166666666668958E-5</v>
      </c>
      <c r="B11502">
        <v>4.5102666935112624E-8</v>
      </c>
      <c r="C11502">
        <v>4.534200485980842E-7</v>
      </c>
      <c r="D11502">
        <v>-3.1331328473534079E-7</v>
      </c>
      <c r="E11502">
        <v>7.0053381931371718E-8</v>
      </c>
    </row>
    <row r="11503" spans="1:5" x14ac:dyDescent="0.3">
      <c r="A11503">
        <v>1.9168333333335625E-5</v>
      </c>
      <c r="B11503">
        <v>4.5097860361578168E-8</v>
      </c>
      <c r="C11503">
        <v>4.5345338193141756E-7</v>
      </c>
      <c r="D11503">
        <v>-3.1334661806867415E-7</v>
      </c>
      <c r="E11503">
        <v>7.0053381931371718E-8</v>
      </c>
    </row>
    <row r="11504" spans="1:5" x14ac:dyDescent="0.3">
      <c r="A11504">
        <v>1.9170000000002291E-5</v>
      </c>
      <c r="B11504">
        <v>4.5097252093659594E-8</v>
      </c>
      <c r="C11504">
        <v>4.5348671526475086E-7</v>
      </c>
      <c r="D11504">
        <v>-3.1337995140200745E-7</v>
      </c>
      <c r="E11504">
        <v>7.0053381931371718E-8</v>
      </c>
    </row>
    <row r="11505" spans="1:5" x14ac:dyDescent="0.3">
      <c r="A11505">
        <v>1.9171666666668958E-5</v>
      </c>
      <c r="B11505">
        <v>4.5094818475473246E-8</v>
      </c>
      <c r="C11505">
        <v>4.5352004859808421E-7</v>
      </c>
      <c r="D11505">
        <v>-3.134132847353408E-7</v>
      </c>
      <c r="E11505">
        <v>7.0053381931371718E-8</v>
      </c>
    </row>
    <row r="11506" spans="1:5" x14ac:dyDescent="0.3">
      <c r="A11506">
        <v>1.9173333333335625E-5</v>
      </c>
      <c r="B11506">
        <v>4.509092457707268E-8</v>
      </c>
      <c r="C11506">
        <v>4.5355338193141756E-7</v>
      </c>
      <c r="D11506">
        <v>-3.1344661806867415E-7</v>
      </c>
      <c r="E11506">
        <v>7.0053381931371718E-8</v>
      </c>
    </row>
    <row r="11507" spans="1:5" x14ac:dyDescent="0.3">
      <c r="A11507">
        <v>1.9175000000002292E-5</v>
      </c>
      <c r="B11507">
        <v>4.5090133774127327E-8</v>
      </c>
      <c r="C11507">
        <v>4.5358671526475092E-7</v>
      </c>
      <c r="D11507">
        <v>-3.1347995140200751E-7</v>
      </c>
      <c r="E11507">
        <v>7.0053381931371718E-8</v>
      </c>
    </row>
    <row r="11508" spans="1:5" x14ac:dyDescent="0.3">
      <c r="A11508">
        <v>1.9176666666668959E-5</v>
      </c>
      <c r="B11508">
        <v>4.5087882690967757E-8</v>
      </c>
      <c r="C11508">
        <v>4.5362004859808422E-7</v>
      </c>
      <c r="D11508">
        <v>-3.1351328473534081E-7</v>
      </c>
      <c r="E11508">
        <v>7.0053381931371718E-8</v>
      </c>
    </row>
    <row r="11509" spans="1:5" x14ac:dyDescent="0.3">
      <c r="A11509">
        <v>1.9178333333335626E-5</v>
      </c>
      <c r="B11509">
        <v>4.5084901467701075E-8</v>
      </c>
      <c r="C11509">
        <v>4.5365338193141757E-7</v>
      </c>
      <c r="D11509">
        <v>-3.1354661806867416E-7</v>
      </c>
      <c r="E11509">
        <v>7.0053381931371718E-8</v>
      </c>
    </row>
    <row r="11510" spans="1:5" x14ac:dyDescent="0.3">
      <c r="A11510">
        <v>1.9180000000002293E-5</v>
      </c>
      <c r="B11510">
        <v>4.5085023339889613E-8</v>
      </c>
      <c r="C11510">
        <v>4.5368671526475092E-7</v>
      </c>
      <c r="D11510">
        <v>-3.1357995140200751E-7</v>
      </c>
      <c r="E11510">
        <v>7.0053381931371718E-8</v>
      </c>
    </row>
    <row r="11511" spans="1:5" x14ac:dyDescent="0.3">
      <c r="A11511">
        <v>1.918166666666896E-5</v>
      </c>
      <c r="B11511">
        <v>4.5082407186676486E-8</v>
      </c>
      <c r="C11511">
        <v>4.5372004859808428E-7</v>
      </c>
      <c r="D11511">
        <v>-3.1361328473534087E-7</v>
      </c>
      <c r="E11511">
        <v>7.0053381931371718E-8</v>
      </c>
    </row>
    <row r="11512" spans="1:5" x14ac:dyDescent="0.3">
      <c r="A11512">
        <v>1.9183333333335627E-5</v>
      </c>
      <c r="B11512">
        <v>4.5078695823302699E-8</v>
      </c>
      <c r="C11512">
        <v>4.5375338193141758E-7</v>
      </c>
      <c r="D11512">
        <v>-3.1364661806867417E-7</v>
      </c>
      <c r="E11512">
        <v>7.0053381931371718E-8</v>
      </c>
    </row>
    <row r="11513" spans="1:5" x14ac:dyDescent="0.3">
      <c r="A11513">
        <v>1.9185000000002294E-5</v>
      </c>
      <c r="B11513">
        <v>4.5079182765544792E-8</v>
      </c>
      <c r="C11513">
        <v>4.5378671526475093E-7</v>
      </c>
      <c r="D11513">
        <v>-3.1367995140200752E-7</v>
      </c>
      <c r="E11513">
        <v>7.0053381931371718E-8</v>
      </c>
    </row>
    <row r="11514" spans="1:5" x14ac:dyDescent="0.3">
      <c r="A11514">
        <v>1.9186666666668961E-5</v>
      </c>
      <c r="B11514">
        <v>4.5076384077304888E-8</v>
      </c>
      <c r="C11514">
        <v>4.5382004859808428E-7</v>
      </c>
      <c r="D11514">
        <v>-3.1371328473534088E-7</v>
      </c>
      <c r="E11514">
        <v>7.0053381931371718E-8</v>
      </c>
    </row>
    <row r="11515" spans="1:5" x14ac:dyDescent="0.3">
      <c r="A11515">
        <v>1.9188333333335628E-5</v>
      </c>
      <c r="B11515">
        <v>4.5072125108850766E-8</v>
      </c>
      <c r="C11515">
        <v>4.5385338193141759E-7</v>
      </c>
      <c r="D11515">
        <v>-3.1374661806867418E-7</v>
      </c>
      <c r="E11515">
        <v>7.0053381931371718E-8</v>
      </c>
    </row>
    <row r="11516" spans="1:5" x14ac:dyDescent="0.3">
      <c r="A11516">
        <v>1.9190000000002295E-5</v>
      </c>
      <c r="B11516">
        <v>4.5072246981039304E-8</v>
      </c>
      <c r="C11516">
        <v>4.5388671526475094E-7</v>
      </c>
      <c r="D11516">
        <v>-3.1377995140200753E-7</v>
      </c>
      <c r="E11516">
        <v>7.0053381931371718E-8</v>
      </c>
    </row>
    <row r="11517" spans="1:5" x14ac:dyDescent="0.3">
      <c r="A11517">
        <v>1.9191666666668962E-5</v>
      </c>
      <c r="B11517">
        <v>4.5070543502960068E-8</v>
      </c>
      <c r="C11517">
        <v>4.5392004859808429E-7</v>
      </c>
      <c r="D11517">
        <v>-3.1381328473534088E-7</v>
      </c>
      <c r="E11517">
        <v>7.0053381931371718E-8</v>
      </c>
    </row>
    <row r="11518" spans="1:5" x14ac:dyDescent="0.3">
      <c r="A11518">
        <v>1.9193333333335629E-5</v>
      </c>
      <c r="B11518">
        <v>4.5066649604559502E-8</v>
      </c>
      <c r="C11518">
        <v>4.5395338193141765E-7</v>
      </c>
      <c r="D11518">
        <v>-3.1384661806867424E-7</v>
      </c>
      <c r="E11518">
        <v>7.0053381931371718E-8</v>
      </c>
    </row>
    <row r="11519" spans="1:5" x14ac:dyDescent="0.3">
      <c r="A11519">
        <v>1.9195000000002295E-5</v>
      </c>
      <c r="B11519">
        <v>4.5066041336640928E-8</v>
      </c>
      <c r="C11519">
        <v>4.5398671526475095E-7</v>
      </c>
      <c r="D11519">
        <v>-3.1387995140200754E-7</v>
      </c>
      <c r="E11519">
        <v>7.0053381931371718E-8</v>
      </c>
    </row>
    <row r="11520" spans="1:5" x14ac:dyDescent="0.3">
      <c r="A11520">
        <v>1.9196666666668962E-5</v>
      </c>
      <c r="B11520">
        <v>4.5063425183427802E-8</v>
      </c>
      <c r="C11520">
        <v>4.540200485980843E-7</v>
      </c>
      <c r="D11520">
        <v>-3.1391328473534089E-7</v>
      </c>
      <c r="E11520">
        <v>7.0053381931371718E-8</v>
      </c>
    </row>
    <row r="11521" spans="1:5" x14ac:dyDescent="0.3">
      <c r="A11521">
        <v>1.9198333333335629E-5</v>
      </c>
      <c r="B11521">
        <v>4.5058983679946902E-8</v>
      </c>
      <c r="C11521">
        <v>4.5405338193141765E-7</v>
      </c>
      <c r="D11521">
        <v>-3.1394661806867424E-7</v>
      </c>
      <c r="E11521">
        <v>7.0053381931371718E-8</v>
      </c>
    </row>
    <row r="11522" spans="1:5" x14ac:dyDescent="0.3">
      <c r="A11522">
        <v>1.9200000000002296E-5</v>
      </c>
      <c r="B11522">
        <v>4.5058557947055105E-8</v>
      </c>
      <c r="C11522">
        <v>4.5408671526475095E-7</v>
      </c>
      <c r="D11522">
        <v>-3.1397995140200755E-7</v>
      </c>
      <c r="E11522">
        <v>7.0053381931371718E-8</v>
      </c>
    </row>
    <row r="11523" spans="1:5" x14ac:dyDescent="0.3">
      <c r="A11523">
        <v>1.9201666666668963E-5</v>
      </c>
      <c r="B11523">
        <v>4.5056306863895535E-8</v>
      </c>
      <c r="C11523">
        <v>4.5412004859808431E-7</v>
      </c>
      <c r="D11523">
        <v>-3.140132847353409E-7</v>
      </c>
      <c r="E11523">
        <v>7.0053381931371718E-8</v>
      </c>
    </row>
    <row r="11524" spans="1:5" x14ac:dyDescent="0.3">
      <c r="A11524">
        <v>1.920333333333563E-5</v>
      </c>
      <c r="B11524">
        <v>4.5052412965494969E-8</v>
      </c>
      <c r="C11524">
        <v>4.5415338193141766E-7</v>
      </c>
      <c r="D11524">
        <v>-3.1404661806867425E-7</v>
      </c>
      <c r="E11524">
        <v>7.0053381931371718E-8</v>
      </c>
    </row>
    <row r="11525" spans="1:5" x14ac:dyDescent="0.3">
      <c r="A11525">
        <v>1.9205000000002297E-5</v>
      </c>
      <c r="B11525">
        <v>4.5052534837683507E-8</v>
      </c>
      <c r="C11525">
        <v>4.5418671526475101E-7</v>
      </c>
      <c r="D11525">
        <v>-3.1407995140200761E-7</v>
      </c>
      <c r="E11525">
        <v>7.0053381931371718E-8</v>
      </c>
    </row>
    <row r="11526" spans="1:5" x14ac:dyDescent="0.3">
      <c r="A11526">
        <v>1.9206666666668964E-5</v>
      </c>
      <c r="B11526">
        <v>4.5050648824577493E-8</v>
      </c>
      <c r="C11526">
        <v>4.5422004859808432E-7</v>
      </c>
      <c r="D11526">
        <v>-3.1411328473534091E-7</v>
      </c>
      <c r="E11526">
        <v>7.0053381931371718E-8</v>
      </c>
    </row>
    <row r="11527" spans="1:5" x14ac:dyDescent="0.3">
      <c r="A11527">
        <v>1.9208333333335631E-5</v>
      </c>
      <c r="B11527">
        <v>4.5047302531257261E-8</v>
      </c>
      <c r="C11527">
        <v>4.5425338193141767E-7</v>
      </c>
      <c r="D11527">
        <v>-3.1414661806867426E-7</v>
      </c>
      <c r="E11527">
        <v>7.0053381931371718E-8</v>
      </c>
    </row>
    <row r="11528" spans="1:5" x14ac:dyDescent="0.3">
      <c r="A11528">
        <v>1.9210000000002298E-5</v>
      </c>
      <c r="B11528">
        <v>4.5047789473499355E-8</v>
      </c>
      <c r="C11528">
        <v>4.5428671526475102E-7</v>
      </c>
      <c r="D11528">
        <v>-3.1417995140200761E-7</v>
      </c>
      <c r="E11528">
        <v>7.0053381931371718E-8</v>
      </c>
    </row>
    <row r="11529" spans="1:5" x14ac:dyDescent="0.3">
      <c r="A11529">
        <v>1.9211666666668965E-5</v>
      </c>
      <c r="B11529">
        <v>4.5044443180179123E-8</v>
      </c>
      <c r="C11529">
        <v>4.5432004859808432E-7</v>
      </c>
      <c r="D11529">
        <v>-3.1421328473534091E-7</v>
      </c>
      <c r="E11529">
        <v>7.0053381931371718E-8</v>
      </c>
    </row>
    <row r="11530" spans="1:5" x14ac:dyDescent="0.3">
      <c r="A11530">
        <v>1.9213333333335632E-5</v>
      </c>
      <c r="B11530">
        <v>4.5039636606644667E-8</v>
      </c>
      <c r="C11530">
        <v>4.5435338193141768E-7</v>
      </c>
      <c r="D11530">
        <v>-3.1424661806867427E-7</v>
      </c>
      <c r="E11530">
        <v>7.0053381931371718E-8</v>
      </c>
    </row>
    <row r="11531" spans="1:5" x14ac:dyDescent="0.3">
      <c r="A11531">
        <v>1.9215000000002299E-5</v>
      </c>
      <c r="B11531">
        <v>4.5039393408779649E-8</v>
      </c>
      <c r="C11531">
        <v>4.5438671526475103E-7</v>
      </c>
      <c r="D11531">
        <v>-3.1427995140200762E-7</v>
      </c>
      <c r="E11531">
        <v>7.0053381931371718E-8</v>
      </c>
    </row>
    <row r="11532" spans="1:5" x14ac:dyDescent="0.3">
      <c r="A11532">
        <v>1.9216666666668966E-5</v>
      </c>
      <c r="B11532">
        <v>4.5036229650486189E-8</v>
      </c>
      <c r="C11532">
        <v>4.5442004859808438E-7</v>
      </c>
      <c r="D11532">
        <v>-3.1431328473534097E-7</v>
      </c>
      <c r="E11532">
        <v>7.0053381931371718E-8</v>
      </c>
    </row>
    <row r="11533" spans="1:5" x14ac:dyDescent="0.3">
      <c r="A11533">
        <v>1.9218333333335633E-5</v>
      </c>
      <c r="B11533">
        <v>4.5032883357165957E-8</v>
      </c>
      <c r="C11533">
        <v>4.5445338193141768E-7</v>
      </c>
      <c r="D11533">
        <v>-3.1434661806867427E-7</v>
      </c>
      <c r="E11533">
        <v>7.0053381931371718E-8</v>
      </c>
    </row>
    <row r="11534" spans="1:5" x14ac:dyDescent="0.3">
      <c r="A11534">
        <v>1.9220000000002299E-5</v>
      </c>
      <c r="B11534">
        <v>4.5034100439515156E-8</v>
      </c>
      <c r="C11534">
        <v>4.5448671526475104E-7</v>
      </c>
      <c r="D11534">
        <v>-3.1437995140200763E-7</v>
      </c>
      <c r="E11534">
        <v>7.0053381931371718E-8</v>
      </c>
    </row>
    <row r="11535" spans="1:5" x14ac:dyDescent="0.3">
      <c r="A11535">
        <v>1.9221666666668966E-5</v>
      </c>
      <c r="B11535">
        <v>4.5031119216248474E-8</v>
      </c>
      <c r="C11535">
        <v>4.5452004859808439E-7</v>
      </c>
      <c r="D11535">
        <v>-3.1441328473534098E-7</v>
      </c>
      <c r="E11535">
        <v>7.0053381931371718E-8</v>
      </c>
    </row>
    <row r="11536" spans="1:5" x14ac:dyDescent="0.3">
      <c r="A11536">
        <v>1.9223333333335633E-5</v>
      </c>
      <c r="B11536">
        <v>4.5026677712767574E-8</v>
      </c>
      <c r="C11536">
        <v>4.5455338193141774E-7</v>
      </c>
      <c r="D11536">
        <v>-3.1444661806867433E-7</v>
      </c>
      <c r="E11536">
        <v>7.0053381931371718E-8</v>
      </c>
    </row>
    <row r="11537" spans="1:5" x14ac:dyDescent="0.3">
      <c r="A11537">
        <v>1.92250000000023E-5</v>
      </c>
      <c r="B11537">
        <v>4.5027529725063224E-8</v>
      </c>
      <c r="C11537">
        <v>4.5458671526475104E-7</v>
      </c>
      <c r="D11537">
        <v>-3.1447995140200764E-7</v>
      </c>
      <c r="E11537">
        <v>7.0053381931371718E-8</v>
      </c>
    </row>
    <row r="11538" spans="1:5" x14ac:dyDescent="0.3">
      <c r="A11538">
        <v>1.9226666666668967E-5</v>
      </c>
      <c r="B11538">
        <v>4.5025278641903654E-8</v>
      </c>
      <c r="C11538">
        <v>4.546200485980844E-7</v>
      </c>
      <c r="D11538">
        <v>-3.1451328473534099E-7</v>
      </c>
      <c r="E11538">
        <v>7.0053381931371718E-8</v>
      </c>
    </row>
    <row r="11539" spans="1:5" x14ac:dyDescent="0.3">
      <c r="A11539">
        <v>1.9228333333335634E-5</v>
      </c>
      <c r="B11539">
        <v>4.5020472068369198E-8</v>
      </c>
      <c r="C11539">
        <v>4.5465338193141775E-7</v>
      </c>
      <c r="D11539">
        <v>-3.1454661806867434E-7</v>
      </c>
      <c r="E11539">
        <v>7.0053381931371718E-8</v>
      </c>
    </row>
    <row r="11540" spans="1:5" x14ac:dyDescent="0.3">
      <c r="A11540">
        <v>1.9230000000002301E-5</v>
      </c>
      <c r="B11540">
        <v>4.5020228870504179E-8</v>
      </c>
      <c r="C11540">
        <v>4.5468671526475105E-7</v>
      </c>
      <c r="D11540">
        <v>-3.1457995140200764E-7</v>
      </c>
      <c r="E11540">
        <v>7.0053381931371718E-8</v>
      </c>
    </row>
    <row r="11541" spans="1:5" x14ac:dyDescent="0.3">
      <c r="A11541">
        <v>1.9231666666668968E-5</v>
      </c>
      <c r="B11541">
        <v>4.5017977787344609E-8</v>
      </c>
      <c r="C11541">
        <v>4.5472004859808441E-7</v>
      </c>
      <c r="D11541">
        <v>-3.14613284735341E-7</v>
      </c>
      <c r="E11541">
        <v>7.0053381931371718E-8</v>
      </c>
    </row>
    <row r="11542" spans="1:5" x14ac:dyDescent="0.3">
      <c r="A11542">
        <v>1.9233333333335635E-5</v>
      </c>
      <c r="B11542">
        <v>4.5013536283863709E-8</v>
      </c>
      <c r="C11542">
        <v>4.5475338193141776E-7</v>
      </c>
      <c r="D11542">
        <v>-3.1464661806867435E-7</v>
      </c>
      <c r="E11542">
        <v>7.0053381931371718E-8</v>
      </c>
    </row>
    <row r="11543" spans="1:5" x14ac:dyDescent="0.3">
      <c r="A11543">
        <v>1.9235000000002302E-5</v>
      </c>
      <c r="B11543">
        <v>4.5012745480918357E-8</v>
      </c>
      <c r="C11543">
        <v>4.5478671526475111E-7</v>
      </c>
      <c r="D11543">
        <v>-3.146799514020077E-7</v>
      </c>
      <c r="E11543">
        <v>7.0053381931371718E-8</v>
      </c>
    </row>
    <row r="11544" spans="1:5" x14ac:dyDescent="0.3">
      <c r="A11544">
        <v>1.9236666666668969E-5</v>
      </c>
      <c r="B11544">
        <v>4.5010494397758787E-8</v>
      </c>
      <c r="C11544">
        <v>4.5482004859808441E-7</v>
      </c>
      <c r="D11544">
        <v>-3.14713284735341E-7</v>
      </c>
      <c r="E11544">
        <v>7.0053381931371718E-8</v>
      </c>
    </row>
    <row r="11545" spans="1:5" x14ac:dyDescent="0.3">
      <c r="A11545">
        <v>1.9238333333335636E-5</v>
      </c>
      <c r="B11545">
        <v>4.5006417964331443E-8</v>
      </c>
      <c r="C11545">
        <v>4.5485338193141777E-7</v>
      </c>
      <c r="D11545">
        <v>-3.1474661806867436E-7</v>
      </c>
      <c r="E11545">
        <v>7.0053381931371718E-8</v>
      </c>
    </row>
    <row r="11546" spans="1:5" x14ac:dyDescent="0.3">
      <c r="A11546">
        <v>1.9240000000002303E-5</v>
      </c>
      <c r="B11546">
        <v>4.5005444626359312E-8</v>
      </c>
      <c r="C11546">
        <v>4.5488671526475112E-7</v>
      </c>
      <c r="D11546">
        <v>-3.1477995140200771E-7</v>
      </c>
      <c r="E11546">
        <v>7.0053381931371718E-8</v>
      </c>
    </row>
    <row r="11547" spans="1:5" x14ac:dyDescent="0.3">
      <c r="A11547">
        <v>1.924166666666897E-5</v>
      </c>
      <c r="B11547">
        <v>4.500246340309263E-8</v>
      </c>
      <c r="C11547">
        <v>4.5492004859808442E-7</v>
      </c>
      <c r="D11547">
        <v>-3.1481328473534101E-7</v>
      </c>
      <c r="E11547">
        <v>7.0053381931371718E-8</v>
      </c>
    </row>
    <row r="11548" spans="1:5" x14ac:dyDescent="0.3">
      <c r="A11548">
        <v>1.9243333333335637E-5</v>
      </c>
      <c r="B11548">
        <v>4.4997474294531396E-8</v>
      </c>
      <c r="C11548">
        <v>4.5495338193141777E-7</v>
      </c>
      <c r="D11548">
        <v>-3.1484661806867437E-7</v>
      </c>
      <c r="E11548">
        <v>7.0053381931371718E-8</v>
      </c>
    </row>
    <row r="11549" spans="1:5" x14ac:dyDescent="0.3">
      <c r="A11549">
        <v>1.9245000000002303E-5</v>
      </c>
      <c r="B11549">
        <v>4.4997231096666378E-8</v>
      </c>
      <c r="C11549">
        <v>4.5498671526475113E-7</v>
      </c>
      <c r="D11549">
        <v>-3.1487995140200772E-7</v>
      </c>
      <c r="E11549">
        <v>7.0053381931371718E-8</v>
      </c>
    </row>
    <row r="11550" spans="1:5" x14ac:dyDescent="0.3">
      <c r="A11550">
        <v>1.924666666666897E-5</v>
      </c>
      <c r="B11550">
        <v>4.4995892688640698E-8</v>
      </c>
      <c r="C11550">
        <v>4.5502004859808448E-7</v>
      </c>
      <c r="D11550">
        <v>-3.1491328473534107E-7</v>
      </c>
      <c r="E11550">
        <v>7.0053381931371718E-8</v>
      </c>
    </row>
    <row r="11551" spans="1:5" x14ac:dyDescent="0.3">
      <c r="A11551">
        <v>1.9248333333335637E-5</v>
      </c>
      <c r="B11551">
        <v>4.4992363860293688E-8</v>
      </c>
      <c r="C11551">
        <v>4.5505338193141778E-7</v>
      </c>
      <c r="D11551">
        <v>-3.1494661806867437E-7</v>
      </c>
      <c r="E11551">
        <v>7.0053381931371718E-8</v>
      </c>
    </row>
    <row r="11552" spans="1:5" x14ac:dyDescent="0.3">
      <c r="A11552">
        <v>1.9250000000002304E-5</v>
      </c>
      <c r="B11552">
        <v>4.4992485732482226E-8</v>
      </c>
      <c r="C11552">
        <v>4.5508671526475114E-7</v>
      </c>
      <c r="D11552">
        <v>-3.1497995140200773E-7</v>
      </c>
      <c r="E11552">
        <v>7.0053381931371718E-8</v>
      </c>
    </row>
    <row r="11553" spans="1:5" x14ac:dyDescent="0.3">
      <c r="A11553">
        <v>1.9251666666668971E-5</v>
      </c>
      <c r="B11553">
        <v>4.4990599719376212E-8</v>
      </c>
      <c r="C11553">
        <v>4.5512004859808449E-7</v>
      </c>
      <c r="D11553">
        <v>-3.1501328473534108E-7</v>
      </c>
      <c r="E11553">
        <v>7.0053381931371718E-8</v>
      </c>
    </row>
    <row r="11554" spans="1:5" x14ac:dyDescent="0.3">
      <c r="A11554">
        <v>1.9253333333335638E-5</v>
      </c>
      <c r="B11554">
        <v>4.4987801031136307E-8</v>
      </c>
      <c r="C11554">
        <v>4.5515338193141779E-7</v>
      </c>
      <c r="D11554">
        <v>-3.1504661806867438E-7</v>
      </c>
      <c r="E11554">
        <v>7.0053381931371718E-8</v>
      </c>
    </row>
    <row r="11555" spans="1:5" x14ac:dyDescent="0.3">
      <c r="A11555">
        <v>1.9255000000002305E-5</v>
      </c>
      <c r="B11555">
        <v>4.4987740368298067E-8</v>
      </c>
      <c r="C11555">
        <v>4.5518671526475114E-7</v>
      </c>
      <c r="D11555">
        <v>-3.1507995140200773E-7</v>
      </c>
      <c r="E11555">
        <v>7.0053381931371718E-8</v>
      </c>
    </row>
    <row r="11556" spans="1:5" x14ac:dyDescent="0.3">
      <c r="A11556">
        <v>1.9256666666668972E-5</v>
      </c>
      <c r="B11556">
        <v>4.4985124215084941E-8</v>
      </c>
      <c r="C11556">
        <v>4.552200485980845E-7</v>
      </c>
      <c r="D11556">
        <v>-3.1511328473534109E-7</v>
      </c>
      <c r="E11556">
        <v>7.0053381931371718E-8</v>
      </c>
    </row>
    <row r="11557" spans="1:5" x14ac:dyDescent="0.3">
      <c r="A11557">
        <v>1.9258333333335639E-5</v>
      </c>
      <c r="B11557">
        <v>4.4981047781657597E-8</v>
      </c>
      <c r="C11557">
        <v>4.5525338193141785E-7</v>
      </c>
      <c r="D11557">
        <v>-3.1514661806867444E-7</v>
      </c>
      <c r="E11557">
        <v>7.0053381931371718E-8</v>
      </c>
    </row>
    <row r="11558" spans="1:5" x14ac:dyDescent="0.3">
      <c r="A11558">
        <v>1.9260000000002306E-5</v>
      </c>
      <c r="B11558">
        <v>4.4980804583792579E-8</v>
      </c>
      <c r="C11558">
        <v>4.5528671526475115E-7</v>
      </c>
      <c r="D11558">
        <v>-3.1517995140200774E-7</v>
      </c>
      <c r="E11558">
        <v>7.0053381931371718E-8</v>
      </c>
    </row>
    <row r="11559" spans="1:5" x14ac:dyDescent="0.3">
      <c r="A11559">
        <v>1.9261666666668973E-5</v>
      </c>
      <c r="B11559">
        <v>4.4979648710793677E-8</v>
      </c>
      <c r="C11559">
        <v>4.553200485980845E-7</v>
      </c>
      <c r="D11559">
        <v>-3.1521328473534109E-7</v>
      </c>
      <c r="E11559">
        <v>7.0053381931371718E-8</v>
      </c>
    </row>
    <row r="11560" spans="1:5" x14ac:dyDescent="0.3">
      <c r="A11560">
        <v>1.926333333333564E-5</v>
      </c>
      <c r="B11560">
        <v>4.4976667487526994E-8</v>
      </c>
      <c r="C11560">
        <v>4.5535338193141786E-7</v>
      </c>
      <c r="D11560">
        <v>-3.1524661806867445E-7</v>
      </c>
      <c r="E11560">
        <v>7.0053381931371718E-8</v>
      </c>
    </row>
    <row r="11561" spans="1:5" x14ac:dyDescent="0.3">
      <c r="A11561">
        <v>1.9265000000002307E-5</v>
      </c>
      <c r="B11561">
        <v>4.4978067104902971E-8</v>
      </c>
      <c r="C11561">
        <v>4.5538671526475121E-7</v>
      </c>
      <c r="D11561">
        <v>-3.152799514020078E-7</v>
      </c>
      <c r="E11561">
        <v>7.0053381931371718E-8</v>
      </c>
    </row>
    <row r="11562" spans="1:5" x14ac:dyDescent="0.3">
      <c r="A11562">
        <v>1.9266666666668974E-5</v>
      </c>
      <c r="B11562">
        <v>4.4976546161850513E-8</v>
      </c>
      <c r="C11562">
        <v>4.5542004859808451E-7</v>
      </c>
      <c r="D11562">
        <v>-3.153132847353411E-7</v>
      </c>
      <c r="E11562">
        <v>7.0053381931371718E-8</v>
      </c>
    </row>
    <row r="11563" spans="1:5" x14ac:dyDescent="0.3">
      <c r="A11563">
        <v>1.9268333333335641E-5</v>
      </c>
      <c r="B11563">
        <v>4.4972287193396392E-8</v>
      </c>
      <c r="C11563">
        <v>4.5545338193141786E-7</v>
      </c>
      <c r="D11563">
        <v>-3.1534661806867446E-7</v>
      </c>
      <c r="E11563">
        <v>7.0053381931371718E-8</v>
      </c>
    </row>
    <row r="11564" spans="1:5" x14ac:dyDescent="0.3">
      <c r="A11564">
        <v>1.9270000000002307E-5</v>
      </c>
      <c r="B11564">
        <v>4.4972591600611707E-8</v>
      </c>
      <c r="C11564">
        <v>4.5548671526475122E-7</v>
      </c>
      <c r="D11564">
        <v>-3.1537995140200781E-7</v>
      </c>
      <c r="E11564">
        <v>7.0053381931371718E-8</v>
      </c>
    </row>
    <row r="11565" spans="1:5" x14ac:dyDescent="0.3">
      <c r="A11565">
        <v>1.9271666666668974E-5</v>
      </c>
      <c r="B11565">
        <v>4.4970523052478915E-8</v>
      </c>
      <c r="C11565">
        <v>4.5552004859808452E-7</v>
      </c>
      <c r="D11565">
        <v>-3.1541328473534111E-7</v>
      </c>
      <c r="E11565">
        <v>7.0053381931371718E-8</v>
      </c>
    </row>
    <row r="11566" spans="1:5" x14ac:dyDescent="0.3">
      <c r="A11566">
        <v>1.9273333333335641E-5</v>
      </c>
      <c r="B11566">
        <v>4.4965533943917681E-8</v>
      </c>
      <c r="C11566">
        <v>4.5555338193141787E-7</v>
      </c>
      <c r="D11566">
        <v>-3.1544661806867446E-7</v>
      </c>
      <c r="E11566">
        <v>7.0053381931371718E-8</v>
      </c>
    </row>
    <row r="11567" spans="1:5" x14ac:dyDescent="0.3">
      <c r="A11567">
        <v>1.9275000000002308E-5</v>
      </c>
      <c r="B11567">
        <v>4.4965290746052663E-8</v>
      </c>
      <c r="C11567">
        <v>4.5558671526475123E-7</v>
      </c>
      <c r="D11567">
        <v>-3.1547995140200782E-7</v>
      </c>
      <c r="E11567">
        <v>7.0053381931371718E-8</v>
      </c>
    </row>
    <row r="11568" spans="1:5" x14ac:dyDescent="0.3">
      <c r="A11568">
        <v>1.9276666666668975E-5</v>
      </c>
      <c r="B11568">
        <v>4.4963404732946649E-8</v>
      </c>
      <c r="C11568">
        <v>4.5562004859808458E-7</v>
      </c>
      <c r="D11568">
        <v>-3.1551328473534117E-7</v>
      </c>
      <c r="E11568">
        <v>7.0053381931371718E-8</v>
      </c>
    </row>
    <row r="11569" spans="1:5" x14ac:dyDescent="0.3">
      <c r="A11569">
        <v>1.9278333333335642E-5</v>
      </c>
      <c r="B11569">
        <v>4.4958598159412193E-8</v>
      </c>
      <c r="C11569">
        <v>4.5565338193141788E-7</v>
      </c>
      <c r="D11569">
        <v>-3.1554661806867447E-7</v>
      </c>
      <c r="E11569">
        <v>7.0053381931371718E-8</v>
      </c>
    </row>
    <row r="11570" spans="1:5" x14ac:dyDescent="0.3">
      <c r="A11570">
        <v>1.9280000000002309E-5</v>
      </c>
      <c r="B11570">
        <v>4.4957624821440062E-8</v>
      </c>
      <c r="C11570">
        <v>4.5568671526475123E-7</v>
      </c>
      <c r="D11570">
        <v>-3.1557995140200782E-7</v>
      </c>
      <c r="E11570">
        <v>7.0053381931371718E-8</v>
      </c>
    </row>
    <row r="11571" spans="1:5" x14ac:dyDescent="0.3">
      <c r="A11571">
        <v>1.9281666666668976E-5</v>
      </c>
      <c r="B11571">
        <v>4.4954826133200158E-8</v>
      </c>
      <c r="C11571">
        <v>4.5572004859808459E-7</v>
      </c>
      <c r="D11571">
        <v>-3.1561328473534118E-7</v>
      </c>
      <c r="E11571">
        <v>7.0053381931371718E-8</v>
      </c>
    </row>
    <row r="11572" spans="1:5" x14ac:dyDescent="0.3">
      <c r="A11572">
        <v>1.9283333333335643E-5</v>
      </c>
      <c r="B11572">
        <v>4.4951297304853149E-8</v>
      </c>
      <c r="C11572">
        <v>4.5575338193141789E-7</v>
      </c>
      <c r="D11572">
        <v>-3.1564661806867448E-7</v>
      </c>
      <c r="E11572">
        <v>7.0053381931371718E-8</v>
      </c>
    </row>
    <row r="11573" spans="1:5" x14ac:dyDescent="0.3">
      <c r="A11573">
        <v>1.928500000000231E-5</v>
      </c>
      <c r="B11573">
        <v>4.4951236642014908E-8</v>
      </c>
      <c r="C11573">
        <v>4.5578671526475124E-7</v>
      </c>
      <c r="D11573">
        <v>-3.1567995140200783E-7</v>
      </c>
      <c r="E11573">
        <v>7.0053381931371718E-8</v>
      </c>
    </row>
    <row r="11574" spans="1:5" x14ac:dyDescent="0.3">
      <c r="A11574">
        <v>1.9286666666668977E-5</v>
      </c>
      <c r="B11574">
        <v>4.4948620488801782E-8</v>
      </c>
      <c r="C11574">
        <v>4.5582004859808459E-7</v>
      </c>
      <c r="D11574">
        <v>-3.1571328473534119E-7</v>
      </c>
      <c r="E11574">
        <v>7.0053381931371718E-8</v>
      </c>
    </row>
    <row r="11575" spans="1:5" x14ac:dyDescent="0.3">
      <c r="A11575">
        <v>1.9288333333335644E-5</v>
      </c>
      <c r="B11575">
        <v>4.4944178985320882E-8</v>
      </c>
      <c r="C11575">
        <v>4.5585338193141795E-7</v>
      </c>
      <c r="D11575">
        <v>-3.1574661806867454E-7</v>
      </c>
      <c r="E11575">
        <v>7.0053381931371718E-8</v>
      </c>
    </row>
    <row r="11576" spans="1:5" x14ac:dyDescent="0.3">
      <c r="A11576">
        <v>1.9290000000002311E-5</v>
      </c>
      <c r="B11576">
        <v>4.494338818237553E-8</v>
      </c>
      <c r="C11576">
        <v>4.5588671526475125E-7</v>
      </c>
      <c r="D11576">
        <v>-3.1577995140200784E-7</v>
      </c>
      <c r="E11576">
        <v>7.0053381931371718E-8</v>
      </c>
    </row>
    <row r="11577" spans="1:5" x14ac:dyDescent="0.3">
      <c r="A11577">
        <v>1.9291666666668978E-5</v>
      </c>
      <c r="B11577">
        <v>4.4940772029162403E-8</v>
      </c>
      <c r="C11577">
        <v>4.559200485980846E-7</v>
      </c>
      <c r="D11577">
        <v>-3.1581328473534119E-7</v>
      </c>
      <c r="E11577">
        <v>7.0053381931371718E-8</v>
      </c>
    </row>
    <row r="11578" spans="1:5" x14ac:dyDescent="0.3">
      <c r="A11578">
        <v>1.9293333333335645E-5</v>
      </c>
      <c r="B11578">
        <v>4.4936513060708282E-8</v>
      </c>
      <c r="C11578">
        <v>4.5595338193141796E-7</v>
      </c>
      <c r="D11578">
        <v>-3.1584661806867455E-7</v>
      </c>
      <c r="E11578">
        <v>7.0053381931371718E-8</v>
      </c>
    </row>
    <row r="11579" spans="1:5" x14ac:dyDescent="0.3">
      <c r="A11579">
        <v>1.9295000000002311E-5</v>
      </c>
      <c r="B11579">
        <v>4.4935904792789707E-8</v>
      </c>
      <c r="C11579">
        <v>4.5598671526475126E-7</v>
      </c>
      <c r="D11579">
        <v>-3.1587995140200785E-7</v>
      </c>
      <c r="E11579">
        <v>7.0053381931371718E-8</v>
      </c>
    </row>
    <row r="11580" spans="1:5" x14ac:dyDescent="0.3">
      <c r="A11580">
        <v>1.9296666666668978E-5</v>
      </c>
      <c r="B11580">
        <v>4.4932923569523025E-8</v>
      </c>
      <c r="C11580">
        <v>4.5602004859808461E-7</v>
      </c>
      <c r="D11580">
        <v>-3.159132847353412E-7</v>
      </c>
      <c r="E11580">
        <v>7.0053381931371718E-8</v>
      </c>
    </row>
    <row r="11581" spans="1:5" x14ac:dyDescent="0.3">
      <c r="A11581">
        <v>1.9298333333335645E-5</v>
      </c>
      <c r="B11581">
        <v>4.4928847136095681E-8</v>
      </c>
      <c r="C11581">
        <v>4.5605338193141796E-7</v>
      </c>
      <c r="D11581">
        <v>-3.1594661806867455E-7</v>
      </c>
      <c r="E11581">
        <v>7.0053381931371718E-8</v>
      </c>
    </row>
    <row r="11582" spans="1:5" x14ac:dyDescent="0.3">
      <c r="A11582">
        <v>1.9300000000002312E-5</v>
      </c>
      <c r="B11582">
        <v>4.4928603938230663E-8</v>
      </c>
      <c r="C11582">
        <v>4.5608671526475132E-7</v>
      </c>
      <c r="D11582">
        <v>-3.1597995140200791E-7</v>
      </c>
      <c r="E11582">
        <v>7.0053381931371718E-8</v>
      </c>
    </row>
    <row r="11583" spans="1:5" x14ac:dyDescent="0.3">
      <c r="A11583">
        <v>1.9301666666668979E-5</v>
      </c>
      <c r="B11583">
        <v>4.4925075109883653E-8</v>
      </c>
      <c r="C11583">
        <v>4.5612004859808462E-7</v>
      </c>
      <c r="D11583">
        <v>-3.1601328473534121E-7</v>
      </c>
      <c r="E11583">
        <v>7.0053381931371718E-8</v>
      </c>
    </row>
    <row r="11584" spans="1:5" x14ac:dyDescent="0.3">
      <c r="A11584">
        <v>1.9303333333335646E-5</v>
      </c>
      <c r="B11584">
        <v>4.4919903466295641E-8</v>
      </c>
      <c r="C11584">
        <v>4.5615338193141797E-7</v>
      </c>
      <c r="D11584">
        <v>-3.1604661806867456E-7</v>
      </c>
      <c r="E11584">
        <v>7.0053381931371718E-8</v>
      </c>
    </row>
    <row r="11585" spans="1:5" x14ac:dyDescent="0.3">
      <c r="A11585">
        <v>1.9305000000002313E-5</v>
      </c>
      <c r="B11585">
        <v>4.4920572943564513E-8</v>
      </c>
      <c r="C11585">
        <v>4.5618671526475132E-7</v>
      </c>
      <c r="D11585">
        <v>-3.1607995140200791E-7</v>
      </c>
      <c r="E11585">
        <v>7.0053381931371718E-8</v>
      </c>
    </row>
    <row r="11586" spans="1:5" x14ac:dyDescent="0.3">
      <c r="A11586">
        <v>1.930666666666898E-5</v>
      </c>
      <c r="B11586">
        <v>4.4920147210672716E-8</v>
      </c>
      <c r="C11586">
        <v>4.5622004859808468E-7</v>
      </c>
      <c r="D11586">
        <v>-3.1611328473534127E-7</v>
      </c>
      <c r="E11586">
        <v>7.0053381931371718E-8</v>
      </c>
    </row>
    <row r="11587" spans="1:5" x14ac:dyDescent="0.3">
      <c r="A11587">
        <v>1.9308333333335647E-5</v>
      </c>
      <c r="B11587">
        <v>4.491753105745959E-8</v>
      </c>
      <c r="C11587">
        <v>4.5625338193141798E-7</v>
      </c>
      <c r="D11587">
        <v>-3.1614661806867457E-7</v>
      </c>
      <c r="E11587">
        <v>7.0053381931371718E-8</v>
      </c>
    </row>
    <row r="11588" spans="1:5" x14ac:dyDescent="0.3">
      <c r="A11588">
        <v>1.9310000000002314E-5</v>
      </c>
      <c r="B11588">
        <v>4.4917652929648128E-8</v>
      </c>
      <c r="C11588">
        <v>4.5628671526475133E-7</v>
      </c>
      <c r="D11588">
        <v>-3.1617995140200792E-7</v>
      </c>
      <c r="E11588">
        <v>7.0053381931371718E-8</v>
      </c>
    </row>
    <row r="11589" spans="1:5" x14ac:dyDescent="0.3">
      <c r="A11589">
        <v>1.9311666666668981E-5</v>
      </c>
      <c r="B11589">
        <v>4.4914854241408223E-8</v>
      </c>
      <c r="C11589">
        <v>4.5632004859808468E-7</v>
      </c>
      <c r="D11589">
        <v>-3.1621328473534128E-7</v>
      </c>
      <c r="E11589">
        <v>7.0053381931371718E-8</v>
      </c>
    </row>
    <row r="11590" spans="1:5" x14ac:dyDescent="0.3">
      <c r="A11590">
        <v>1.9313333333335648E-5</v>
      </c>
      <c r="B11590">
        <v>4.491077780798088E-8</v>
      </c>
      <c r="C11590">
        <v>4.5635338193141799E-7</v>
      </c>
      <c r="D11590">
        <v>-3.1624661806867458E-7</v>
      </c>
      <c r="E11590">
        <v>7.0053381931371718E-8</v>
      </c>
    </row>
    <row r="11591" spans="1:5" x14ac:dyDescent="0.3">
      <c r="A11591">
        <v>1.9315000000002315E-5</v>
      </c>
      <c r="B11591">
        <v>4.4911082215196195E-8</v>
      </c>
      <c r="C11591">
        <v>4.5638671526475134E-7</v>
      </c>
      <c r="D11591">
        <v>-3.1627995140200793E-7</v>
      </c>
      <c r="E11591">
        <v>7.0053381931371718E-8</v>
      </c>
    </row>
    <row r="11592" spans="1:5" x14ac:dyDescent="0.3">
      <c r="A11592">
        <v>1.9316666666668982E-5</v>
      </c>
      <c r="B11592">
        <v>4.4908648597009847E-8</v>
      </c>
      <c r="C11592">
        <v>4.5642004859808469E-7</v>
      </c>
      <c r="D11592">
        <v>-3.1631328473534128E-7</v>
      </c>
      <c r="E11592">
        <v>7.0053381931371718E-8</v>
      </c>
    </row>
    <row r="11593" spans="1:5" x14ac:dyDescent="0.3">
      <c r="A11593">
        <v>1.9318333333335649E-5</v>
      </c>
      <c r="B11593">
        <v>4.4904024558502169E-8</v>
      </c>
      <c r="C11593">
        <v>4.5645338193141805E-7</v>
      </c>
      <c r="D11593">
        <v>-3.1634661806867464E-7</v>
      </c>
      <c r="E11593">
        <v>7.0053381931371718E-8</v>
      </c>
    </row>
    <row r="11594" spans="1:5" x14ac:dyDescent="0.3">
      <c r="A11594">
        <v>1.9320000000002315E-5</v>
      </c>
      <c r="B11594">
        <v>4.4904328965717485E-8</v>
      </c>
      <c r="C11594">
        <v>4.5648671526475135E-7</v>
      </c>
      <c r="D11594">
        <v>-3.1637995140200794E-7</v>
      </c>
      <c r="E11594">
        <v>7.0053381931371718E-8</v>
      </c>
    </row>
    <row r="11595" spans="1:5" x14ac:dyDescent="0.3">
      <c r="A11595">
        <v>1.9321666666668982E-5</v>
      </c>
      <c r="B11595">
        <v>4.4902442952611471E-8</v>
      </c>
      <c r="C11595">
        <v>4.565200485980847E-7</v>
      </c>
      <c r="D11595">
        <v>-3.1641328473534129E-7</v>
      </c>
      <c r="E11595">
        <v>7.0053381931371718E-8</v>
      </c>
    </row>
    <row r="11596" spans="1:5" x14ac:dyDescent="0.3">
      <c r="A11596">
        <v>1.9323333333335649E-5</v>
      </c>
      <c r="B11596">
        <v>4.4898914124264461E-8</v>
      </c>
      <c r="C11596">
        <v>4.5655338193141805E-7</v>
      </c>
      <c r="D11596">
        <v>-3.1644661806867464E-7</v>
      </c>
      <c r="E11596">
        <v>7.0053381931371718E-8</v>
      </c>
    </row>
    <row r="11597" spans="1:5" x14ac:dyDescent="0.3">
      <c r="A11597">
        <v>1.9325000000002316E-5</v>
      </c>
      <c r="B11597">
        <v>4.4899218531479777E-8</v>
      </c>
      <c r="C11597">
        <v>4.5658671526475135E-7</v>
      </c>
      <c r="D11597">
        <v>-3.1647995140200794E-7</v>
      </c>
      <c r="E11597">
        <v>7.0053381931371718E-8</v>
      </c>
    </row>
    <row r="11598" spans="1:5" x14ac:dyDescent="0.3">
      <c r="A11598">
        <v>1.9326666666668983E-5</v>
      </c>
      <c r="B11598">
        <v>4.4896237308213095E-8</v>
      </c>
      <c r="C11598">
        <v>4.5662004859808471E-7</v>
      </c>
      <c r="D11598">
        <v>-3.165132847353413E-7</v>
      </c>
      <c r="E11598">
        <v>7.0053381931371718E-8</v>
      </c>
    </row>
    <row r="11599" spans="1:5" x14ac:dyDescent="0.3">
      <c r="A11599">
        <v>1.932833333333565E-5</v>
      </c>
      <c r="B11599">
        <v>4.4892525944839307E-8</v>
      </c>
      <c r="C11599">
        <v>4.5665338193141806E-7</v>
      </c>
      <c r="D11599">
        <v>-3.1654661806867465E-7</v>
      </c>
      <c r="E11599">
        <v>7.0053381931371718E-8</v>
      </c>
    </row>
    <row r="11600" spans="1:5" x14ac:dyDescent="0.3">
      <c r="A11600">
        <v>1.9330000000002317E-5</v>
      </c>
      <c r="B11600">
        <v>4.4892830352054622E-8</v>
      </c>
      <c r="C11600">
        <v>4.5668671526475141E-7</v>
      </c>
      <c r="D11600">
        <v>-3.1657995140200801E-7</v>
      </c>
      <c r="E11600">
        <v>7.0053381931371718E-8</v>
      </c>
    </row>
    <row r="11601" spans="1:5" x14ac:dyDescent="0.3">
      <c r="A11601">
        <v>1.9331666666668984E-5</v>
      </c>
      <c r="B11601">
        <v>4.4891126873975386E-8</v>
      </c>
      <c r="C11601">
        <v>4.5672004859808471E-7</v>
      </c>
      <c r="D11601">
        <v>-3.1661328473534131E-7</v>
      </c>
      <c r="E11601">
        <v>7.0053381931371718E-8</v>
      </c>
    </row>
    <row r="11602" spans="1:5" x14ac:dyDescent="0.3">
      <c r="A11602">
        <v>1.9333333333335651E-5</v>
      </c>
      <c r="B11602">
        <v>4.4887780580655155E-8</v>
      </c>
      <c r="C11602">
        <v>4.5675338193141807E-7</v>
      </c>
      <c r="D11602">
        <v>-3.1664661806867466E-7</v>
      </c>
      <c r="E11602">
        <v>7.0053381931371718E-8</v>
      </c>
    </row>
    <row r="11603" spans="1:5" x14ac:dyDescent="0.3">
      <c r="A11603">
        <v>1.9335000000002318E-5</v>
      </c>
      <c r="B11603">
        <v>4.4887719917816914E-8</v>
      </c>
      <c r="C11603">
        <v>4.5678671526475142E-7</v>
      </c>
      <c r="D11603">
        <v>-3.1667995140200801E-7</v>
      </c>
      <c r="E11603">
        <v>7.0053381931371718E-8</v>
      </c>
    </row>
    <row r="11604" spans="1:5" x14ac:dyDescent="0.3">
      <c r="A11604">
        <v>1.9336666666668985E-5</v>
      </c>
      <c r="B11604">
        <v>4.48858339047109E-8</v>
      </c>
      <c r="C11604">
        <v>4.5682004859808472E-7</v>
      </c>
      <c r="D11604">
        <v>-3.1671328473534131E-7</v>
      </c>
      <c r="E11604">
        <v>7.0053381931371718E-8</v>
      </c>
    </row>
    <row r="11605" spans="1:5" x14ac:dyDescent="0.3">
      <c r="A11605">
        <v>1.9338333333335652E-5</v>
      </c>
      <c r="B11605">
        <v>4.4881757471283556E-8</v>
      </c>
      <c r="C11605">
        <v>4.5685338193141808E-7</v>
      </c>
      <c r="D11605">
        <v>-3.1674661806867467E-7</v>
      </c>
      <c r="E11605">
        <v>7.0053381931371718E-8</v>
      </c>
    </row>
    <row r="11606" spans="1:5" x14ac:dyDescent="0.3">
      <c r="A11606">
        <v>1.9340000000002319E-5</v>
      </c>
      <c r="B11606">
        <v>4.4881149203364982E-8</v>
      </c>
      <c r="C11606">
        <v>4.5688671526475143E-7</v>
      </c>
      <c r="D11606">
        <v>-3.1677995140200802E-7</v>
      </c>
      <c r="E11606">
        <v>7.0053381931371718E-8</v>
      </c>
    </row>
    <row r="11607" spans="1:5" x14ac:dyDescent="0.3">
      <c r="A11607">
        <v>1.9341666666668986E-5</v>
      </c>
      <c r="B11607">
        <v>4.487780291004475E-8</v>
      </c>
      <c r="C11607">
        <v>4.5692004859808478E-7</v>
      </c>
      <c r="D11607">
        <v>-3.1681328473534137E-7</v>
      </c>
      <c r="E11607">
        <v>7.0053381931371718E-8</v>
      </c>
    </row>
    <row r="11608" spans="1:5" x14ac:dyDescent="0.3">
      <c r="A11608">
        <v>1.9343333333335653E-5</v>
      </c>
      <c r="B11608">
        <v>4.4872266196403189E-8</v>
      </c>
      <c r="C11608">
        <v>4.5695338193141808E-7</v>
      </c>
      <c r="D11608">
        <v>-3.1684661806867467E-7</v>
      </c>
      <c r="E11608">
        <v>7.0053381931371718E-8</v>
      </c>
    </row>
    <row r="11609" spans="1:5" x14ac:dyDescent="0.3">
      <c r="A11609">
        <v>1.9345000000002319E-5</v>
      </c>
      <c r="B11609">
        <v>4.4871840463511392E-8</v>
      </c>
      <c r="C11609">
        <v>4.5698671526475144E-7</v>
      </c>
      <c r="D11609">
        <v>-3.1687995140200803E-7</v>
      </c>
      <c r="E11609">
        <v>7.0053381931371718E-8</v>
      </c>
    </row>
    <row r="11610" spans="1:5" x14ac:dyDescent="0.3">
      <c r="A11610">
        <v>1.9346666666668986E-5</v>
      </c>
      <c r="B11610">
        <v>4.4870867125539262E-8</v>
      </c>
      <c r="C11610">
        <v>4.5702004859808479E-7</v>
      </c>
      <c r="D11610">
        <v>-3.1691328473534138E-7</v>
      </c>
      <c r="E11610">
        <v>7.0053381931371718E-8</v>
      </c>
    </row>
    <row r="11611" spans="1:5" x14ac:dyDescent="0.3">
      <c r="A11611">
        <v>1.9348333333335653E-5</v>
      </c>
      <c r="B11611">
        <v>4.486788590227258E-8</v>
      </c>
      <c r="C11611">
        <v>4.5705338193141814E-7</v>
      </c>
      <c r="D11611">
        <v>-3.1694661806867473E-7</v>
      </c>
      <c r="E11611">
        <v>7.0053381931371718E-8</v>
      </c>
    </row>
    <row r="11612" spans="1:5" x14ac:dyDescent="0.3">
      <c r="A11612">
        <v>1.935000000000232E-5</v>
      </c>
      <c r="B11612">
        <v>4.4867095099327227E-8</v>
      </c>
      <c r="C11612">
        <v>4.5708671526475144E-7</v>
      </c>
      <c r="D11612">
        <v>-3.1697995140200804E-7</v>
      </c>
      <c r="E11612">
        <v>7.0053381931371718E-8</v>
      </c>
    </row>
    <row r="11613" spans="1:5" x14ac:dyDescent="0.3">
      <c r="A11613">
        <v>1.9351666666668987E-5</v>
      </c>
      <c r="B11613">
        <v>4.4865209086221213E-8</v>
      </c>
      <c r="C11613">
        <v>4.571200485980848E-7</v>
      </c>
      <c r="D11613">
        <v>-3.1701328473534139E-7</v>
      </c>
      <c r="E11613">
        <v>7.0053381931371718E-8</v>
      </c>
    </row>
    <row r="11614" spans="1:5" x14ac:dyDescent="0.3">
      <c r="A11614">
        <v>1.9353333333335654E-5</v>
      </c>
      <c r="B11614">
        <v>4.4862227862954531E-8</v>
      </c>
      <c r="C11614">
        <v>4.5715338193141815E-7</v>
      </c>
      <c r="D11614">
        <v>-3.1704661806867474E-7</v>
      </c>
      <c r="E11614">
        <v>7.0053381931371718E-8</v>
      </c>
    </row>
    <row r="11615" spans="1:5" x14ac:dyDescent="0.3">
      <c r="A11615">
        <v>1.9355000000002321E-5</v>
      </c>
      <c r="B11615">
        <v>4.48612545249824E-8</v>
      </c>
      <c r="C11615">
        <v>4.5718671526475145E-7</v>
      </c>
      <c r="D11615">
        <v>-3.1707995140200804E-7</v>
      </c>
      <c r="E11615">
        <v>7.0053381931371718E-8</v>
      </c>
    </row>
    <row r="11616" spans="1:5" x14ac:dyDescent="0.3">
      <c r="A11616">
        <v>1.9356666666668988E-5</v>
      </c>
      <c r="B11616">
        <v>4.485809076668894E-8</v>
      </c>
      <c r="C11616">
        <v>4.5722004859808481E-7</v>
      </c>
      <c r="D11616">
        <v>-3.171132847353414E-7</v>
      </c>
      <c r="E11616">
        <v>7.0053381931371718E-8</v>
      </c>
    </row>
    <row r="11617" spans="1:5" x14ac:dyDescent="0.3">
      <c r="A11617">
        <v>1.9358333333335655E-5</v>
      </c>
      <c r="B11617">
        <v>4.4854379403315152E-8</v>
      </c>
      <c r="C11617">
        <v>4.5725338193141816E-7</v>
      </c>
      <c r="D11617">
        <v>-3.1714661806867475E-7</v>
      </c>
      <c r="E11617">
        <v>7.0053381931371718E-8</v>
      </c>
    </row>
    <row r="11618" spans="1:5" x14ac:dyDescent="0.3">
      <c r="A11618">
        <v>1.9360000000002322E-5</v>
      </c>
      <c r="B11618">
        <v>4.485450127550369E-8</v>
      </c>
      <c r="C11618">
        <v>4.5728671526475151E-7</v>
      </c>
      <c r="D11618">
        <v>-3.171799514020081E-7</v>
      </c>
      <c r="E11618">
        <v>7.0053381931371718E-8</v>
      </c>
    </row>
    <row r="11619" spans="1:5" x14ac:dyDescent="0.3">
      <c r="A11619">
        <v>1.9361666666668989E-5</v>
      </c>
      <c r="B11619">
        <v>4.4851885122290564E-8</v>
      </c>
      <c r="C11619">
        <v>4.5732004859808481E-7</v>
      </c>
      <c r="D11619">
        <v>-3.172132847353414E-7</v>
      </c>
      <c r="E11619">
        <v>7.0053381931371718E-8</v>
      </c>
    </row>
    <row r="11620" spans="1:5" x14ac:dyDescent="0.3">
      <c r="A11620">
        <v>1.9363333333335656E-5</v>
      </c>
      <c r="B11620">
        <v>4.4847261083782886E-8</v>
      </c>
      <c r="C11620">
        <v>4.5735338193141817E-7</v>
      </c>
      <c r="D11620">
        <v>-3.1724661806867476E-7</v>
      </c>
      <c r="E11620">
        <v>7.0053381931371718E-8</v>
      </c>
    </row>
    <row r="11621" spans="1:5" x14ac:dyDescent="0.3">
      <c r="A11621">
        <v>1.9365000000002323E-5</v>
      </c>
      <c r="B11621">
        <v>4.4846652815864311E-8</v>
      </c>
      <c r="C11621">
        <v>4.5738671526475152E-7</v>
      </c>
      <c r="D11621">
        <v>-3.1727995140200811E-7</v>
      </c>
      <c r="E11621">
        <v>7.0053381931371718E-8</v>
      </c>
    </row>
    <row r="11622" spans="1:5" x14ac:dyDescent="0.3">
      <c r="A11622">
        <v>1.936666666666899E-5</v>
      </c>
      <c r="B11622">
        <v>4.4843854127624407E-8</v>
      </c>
      <c r="C11622">
        <v>4.5742004859808482E-7</v>
      </c>
      <c r="D11622">
        <v>-3.1731328473534141E-7</v>
      </c>
      <c r="E11622">
        <v>7.0053381931371718E-8</v>
      </c>
    </row>
    <row r="11623" spans="1:5" x14ac:dyDescent="0.3">
      <c r="A11623">
        <v>1.9368333333335657E-5</v>
      </c>
      <c r="B11623">
        <v>4.4840142764250619E-8</v>
      </c>
      <c r="C11623">
        <v>4.5745338193141817E-7</v>
      </c>
      <c r="D11623">
        <v>-3.1734661806867476E-7</v>
      </c>
      <c r="E11623">
        <v>7.0053381931371718E-8</v>
      </c>
    </row>
    <row r="11624" spans="1:5" x14ac:dyDescent="0.3">
      <c r="A11624">
        <v>1.9370000000002323E-5</v>
      </c>
      <c r="B11624">
        <v>4.4841724916653375E-8</v>
      </c>
      <c r="C11624">
        <v>4.5748671526475153E-7</v>
      </c>
      <c r="D11624">
        <v>-3.1737995140200812E-7</v>
      </c>
      <c r="E11624">
        <v>7.0053381931371718E-8</v>
      </c>
    </row>
    <row r="11625" spans="1:5" x14ac:dyDescent="0.3">
      <c r="A11625">
        <v>1.937166666666899E-5</v>
      </c>
      <c r="B11625">
        <v>4.4839838903547361E-8</v>
      </c>
      <c r="C11625">
        <v>4.5752004859808488E-7</v>
      </c>
      <c r="D11625">
        <v>-3.1741328473534147E-7</v>
      </c>
      <c r="E11625">
        <v>7.0053381931371718E-8</v>
      </c>
    </row>
    <row r="11626" spans="1:5" x14ac:dyDescent="0.3">
      <c r="A11626">
        <v>1.9373333333335657E-5</v>
      </c>
      <c r="B11626">
        <v>4.4835579935093239E-8</v>
      </c>
      <c r="C11626">
        <v>4.5755338193141818E-7</v>
      </c>
      <c r="D11626">
        <v>-3.1744661806867477E-7</v>
      </c>
      <c r="E11626">
        <v>7.0053381931371718E-8</v>
      </c>
    </row>
    <row r="11627" spans="1:5" x14ac:dyDescent="0.3">
      <c r="A11627">
        <v>1.9375000000002324E-5</v>
      </c>
      <c r="B11627">
        <v>4.4835154202201442E-8</v>
      </c>
      <c r="C11627">
        <v>4.5758671526475153E-7</v>
      </c>
      <c r="D11627">
        <v>-3.1747995140200813E-7</v>
      </c>
      <c r="E11627">
        <v>7.0053381931371718E-8</v>
      </c>
    </row>
    <row r="11628" spans="1:5" x14ac:dyDescent="0.3">
      <c r="A11628">
        <v>1.9376666666668991E-5</v>
      </c>
      <c r="B11628">
        <v>4.483308565406865E-8</v>
      </c>
      <c r="C11628">
        <v>4.5762004859808489E-7</v>
      </c>
      <c r="D11628">
        <v>-3.1751328473534148E-7</v>
      </c>
      <c r="E11628">
        <v>7.0053381931371718E-8</v>
      </c>
    </row>
    <row r="11629" spans="1:5" x14ac:dyDescent="0.3">
      <c r="A11629">
        <v>1.9378333333335658E-5</v>
      </c>
      <c r="B11629">
        <v>4.4830652035882302E-8</v>
      </c>
      <c r="C11629">
        <v>4.5765338193141819E-7</v>
      </c>
      <c r="D11629">
        <v>-3.1754661806867478E-7</v>
      </c>
      <c r="E11629">
        <v>7.0053381931371718E-8</v>
      </c>
    </row>
    <row r="11630" spans="1:5" x14ac:dyDescent="0.3">
      <c r="A11630">
        <v>1.9380000000002325E-5</v>
      </c>
      <c r="B11630">
        <v>4.4831869118231501E-8</v>
      </c>
      <c r="C11630">
        <v>4.5768671526475154E-7</v>
      </c>
      <c r="D11630">
        <v>-3.1757995140200813E-7</v>
      </c>
      <c r="E11630">
        <v>7.0053381931371718E-8</v>
      </c>
    </row>
    <row r="11631" spans="1:5" x14ac:dyDescent="0.3">
      <c r="A11631">
        <v>1.9381666666668992E-5</v>
      </c>
      <c r="B11631">
        <v>4.4830895780259371E-8</v>
      </c>
      <c r="C11631">
        <v>4.577200485980849E-7</v>
      </c>
      <c r="D11631">
        <v>-3.1761328473534149E-7</v>
      </c>
      <c r="E11631">
        <v>7.0053381931371718E-8</v>
      </c>
    </row>
    <row r="11632" spans="1:5" x14ac:dyDescent="0.3">
      <c r="A11632">
        <v>1.9383333333335659E-5</v>
      </c>
      <c r="B11632">
        <v>4.4828462162073022E-8</v>
      </c>
      <c r="C11632">
        <v>4.5775338193141825E-7</v>
      </c>
      <c r="D11632">
        <v>-3.1764661806867484E-7</v>
      </c>
      <c r="E11632">
        <v>7.0053381931371718E-8</v>
      </c>
    </row>
    <row r="11633" spans="1:5" x14ac:dyDescent="0.3">
      <c r="A11633">
        <v>1.9385000000002326E-5</v>
      </c>
      <c r="B11633">
        <v>4.4829314174368672E-8</v>
      </c>
      <c r="C11633">
        <v>4.5778671526475155E-7</v>
      </c>
      <c r="D11633">
        <v>-3.1767995140200814E-7</v>
      </c>
      <c r="E11633">
        <v>7.0053381931371718E-8</v>
      </c>
    </row>
    <row r="11634" spans="1:5" x14ac:dyDescent="0.3">
      <c r="A11634">
        <v>1.9386666666668993E-5</v>
      </c>
      <c r="B11634">
        <v>4.4826150416075212E-8</v>
      </c>
      <c r="C11634">
        <v>4.578200485980849E-7</v>
      </c>
      <c r="D11634">
        <v>-3.1771328473534149E-7</v>
      </c>
      <c r="E11634">
        <v>7.0053381931371718E-8</v>
      </c>
    </row>
    <row r="11635" spans="1:5" x14ac:dyDescent="0.3">
      <c r="A11635">
        <v>1.938833333333566E-5</v>
      </c>
      <c r="B11635">
        <v>4.48209787724872E-8</v>
      </c>
      <c r="C11635">
        <v>4.5785338193141826E-7</v>
      </c>
      <c r="D11635">
        <v>-3.1774661806867485E-7</v>
      </c>
      <c r="E11635">
        <v>7.0053381931371718E-8</v>
      </c>
    </row>
    <row r="11636" spans="1:5" x14ac:dyDescent="0.3">
      <c r="A11636">
        <v>1.9390000000002327E-5</v>
      </c>
      <c r="B11636">
        <v>4.4820735574622181E-8</v>
      </c>
      <c r="C11636">
        <v>4.5788671526475161E-7</v>
      </c>
      <c r="D11636">
        <v>-3.177799514020082E-7</v>
      </c>
      <c r="E11636">
        <v>7.0053381931371718E-8</v>
      </c>
    </row>
    <row r="11637" spans="1:5" x14ac:dyDescent="0.3">
      <c r="A11637">
        <v>1.9391666666668994E-5</v>
      </c>
      <c r="B11637">
        <v>4.4818484491462611E-8</v>
      </c>
      <c r="C11637">
        <v>4.5792004859808491E-7</v>
      </c>
      <c r="D11637">
        <v>-3.178132847353415E-7</v>
      </c>
      <c r="E11637">
        <v>7.0053381931371718E-8</v>
      </c>
    </row>
    <row r="11638" spans="1:5" x14ac:dyDescent="0.3">
      <c r="A11638">
        <v>1.9393333333335661E-5</v>
      </c>
      <c r="B11638">
        <v>4.481513819814238E-8</v>
      </c>
      <c r="C11638">
        <v>4.5795338193141826E-7</v>
      </c>
      <c r="D11638">
        <v>-3.1784661806867486E-7</v>
      </c>
      <c r="E11638">
        <v>7.0053381931371718E-8</v>
      </c>
    </row>
    <row r="11639" spans="1:5" x14ac:dyDescent="0.3">
      <c r="A11639">
        <v>1.9395000000002327E-5</v>
      </c>
      <c r="B11639">
        <v>4.4815625140384473E-8</v>
      </c>
      <c r="C11639">
        <v>4.5798671526475162E-7</v>
      </c>
      <c r="D11639">
        <v>-3.1787995140200821E-7</v>
      </c>
      <c r="E11639">
        <v>7.0053381931371718E-8</v>
      </c>
    </row>
    <row r="11640" spans="1:5" x14ac:dyDescent="0.3">
      <c r="A11640">
        <v>1.9396666666668994E-5</v>
      </c>
      <c r="B11640">
        <v>4.4813008987171347E-8</v>
      </c>
      <c r="C11640">
        <v>4.5802004859808492E-7</v>
      </c>
      <c r="D11640">
        <v>-3.1791328473534151E-7</v>
      </c>
      <c r="E11640">
        <v>7.0053381931371718E-8</v>
      </c>
    </row>
    <row r="11641" spans="1:5" x14ac:dyDescent="0.3">
      <c r="A11641">
        <v>1.9398333333335661E-5</v>
      </c>
      <c r="B11641">
        <v>4.4808750018717225E-8</v>
      </c>
      <c r="C11641">
        <v>4.5805338193141827E-7</v>
      </c>
      <c r="D11641">
        <v>-3.1794661806867486E-7</v>
      </c>
      <c r="E11641">
        <v>7.0053381931371718E-8</v>
      </c>
    </row>
    <row r="11642" spans="1:5" x14ac:dyDescent="0.3">
      <c r="A11642">
        <v>1.9400000000002328E-5</v>
      </c>
      <c r="B11642">
        <v>4.4808141750798651E-8</v>
      </c>
      <c r="C11642">
        <v>4.5808671526475163E-7</v>
      </c>
      <c r="D11642">
        <v>-3.1797995140200822E-7</v>
      </c>
      <c r="E11642">
        <v>7.0053381931371718E-8</v>
      </c>
    </row>
    <row r="11643" spans="1:5" x14ac:dyDescent="0.3">
      <c r="A11643">
        <v>1.9401666666668995E-5</v>
      </c>
      <c r="B11643">
        <v>4.4805343062558747E-8</v>
      </c>
      <c r="C11643">
        <v>4.5812004859808498E-7</v>
      </c>
      <c r="D11643">
        <v>-3.1801328473534157E-7</v>
      </c>
      <c r="E11643">
        <v>7.0053381931371718E-8</v>
      </c>
    </row>
    <row r="11644" spans="1:5" x14ac:dyDescent="0.3">
      <c r="A11644">
        <v>1.9403333333335662E-5</v>
      </c>
      <c r="B11644">
        <v>4.4801449164158181E-8</v>
      </c>
      <c r="C11644">
        <v>4.5815338193141828E-7</v>
      </c>
      <c r="D11644">
        <v>-3.1804661806867487E-7</v>
      </c>
      <c r="E11644">
        <v>7.0053381931371718E-8</v>
      </c>
    </row>
    <row r="11645" spans="1:5" x14ac:dyDescent="0.3">
      <c r="A11645">
        <v>1.9405000000002329E-5</v>
      </c>
      <c r="B11645">
        <v>4.480138850131994E-8</v>
      </c>
      <c r="C11645">
        <v>4.5818671526475163E-7</v>
      </c>
      <c r="D11645">
        <v>-3.1807995140200822E-7</v>
      </c>
      <c r="E11645">
        <v>7.0053381931371718E-8</v>
      </c>
    </row>
    <row r="11646" spans="1:5" x14ac:dyDescent="0.3">
      <c r="A11646">
        <v>1.9406666666668996E-5</v>
      </c>
      <c r="B11646">
        <v>4.4798042207999709E-8</v>
      </c>
      <c r="C11646">
        <v>4.5822004859808499E-7</v>
      </c>
      <c r="D11646">
        <v>-3.1811328473534158E-7</v>
      </c>
      <c r="E11646">
        <v>7.0053381931371718E-8</v>
      </c>
    </row>
    <row r="11647" spans="1:5" x14ac:dyDescent="0.3">
      <c r="A11647">
        <v>1.9408333333335663E-5</v>
      </c>
      <c r="B11647">
        <v>4.4793053099438475E-8</v>
      </c>
      <c r="C11647">
        <v>4.5825338193141829E-7</v>
      </c>
      <c r="D11647">
        <v>-3.1814661806867488E-7</v>
      </c>
      <c r="E11647">
        <v>7.0053381931371718E-8</v>
      </c>
    </row>
    <row r="11648" spans="1:5" x14ac:dyDescent="0.3">
      <c r="A11648">
        <v>1.941000000000233E-5</v>
      </c>
      <c r="B11648">
        <v>4.4793722576707347E-8</v>
      </c>
      <c r="C11648">
        <v>4.5828671526475164E-7</v>
      </c>
      <c r="D11648">
        <v>-3.1817995140200823E-7</v>
      </c>
      <c r="E11648">
        <v>7.0053381931371718E-8</v>
      </c>
    </row>
    <row r="11649" spans="1:5" x14ac:dyDescent="0.3">
      <c r="A11649">
        <v>1.9411666666668997E-5</v>
      </c>
      <c r="B11649">
        <v>4.4792566703708445E-8</v>
      </c>
      <c r="C11649">
        <v>4.5832004859808499E-7</v>
      </c>
      <c r="D11649">
        <v>-3.1821328473534158E-7</v>
      </c>
      <c r="E11649">
        <v>7.0053381931371718E-8</v>
      </c>
    </row>
    <row r="11650" spans="1:5" x14ac:dyDescent="0.3">
      <c r="A11650">
        <v>1.9413333333335664E-5</v>
      </c>
      <c r="B11650">
        <v>4.4789037875361435E-8</v>
      </c>
      <c r="C11650">
        <v>4.5835338193141835E-7</v>
      </c>
      <c r="D11650">
        <v>-3.1824661806867494E-7</v>
      </c>
      <c r="E11650">
        <v>7.0053381931371718E-8</v>
      </c>
    </row>
    <row r="11651" spans="1:5" x14ac:dyDescent="0.3">
      <c r="A11651">
        <v>1.9415000000002331E-5</v>
      </c>
      <c r="B11651">
        <v>4.4790072422683856E-8</v>
      </c>
      <c r="C11651">
        <v>4.5838671526475165E-7</v>
      </c>
      <c r="D11651">
        <v>-3.1827995140200824E-7</v>
      </c>
      <c r="E11651">
        <v>7.0053381931371718E-8</v>
      </c>
    </row>
    <row r="11652" spans="1:5" x14ac:dyDescent="0.3">
      <c r="A11652">
        <v>1.9416666666668998E-5</v>
      </c>
      <c r="B11652">
        <v>4.4788734014658176E-8</v>
      </c>
      <c r="C11652">
        <v>4.58420048598085E-7</v>
      </c>
      <c r="D11652">
        <v>-3.1831328473534159E-7</v>
      </c>
      <c r="E11652">
        <v>7.0053381931371718E-8</v>
      </c>
    </row>
    <row r="11653" spans="1:5" x14ac:dyDescent="0.3">
      <c r="A11653">
        <v>1.9418333333335665E-5</v>
      </c>
      <c r="B11653">
        <v>4.478484011625761E-8</v>
      </c>
      <c r="C11653">
        <v>4.5845338193141835E-7</v>
      </c>
      <c r="D11653">
        <v>-3.1834661806867495E-7</v>
      </c>
      <c r="E11653">
        <v>7.0053381931371718E-8</v>
      </c>
    </row>
    <row r="11654" spans="1:5" x14ac:dyDescent="0.3">
      <c r="A11654">
        <v>1.9420000000002331E-5</v>
      </c>
      <c r="B11654">
        <v>4.4785509593526482E-8</v>
      </c>
      <c r="C11654">
        <v>4.5848671526475166E-7</v>
      </c>
      <c r="D11654">
        <v>-3.1837995140200825E-7</v>
      </c>
      <c r="E11654">
        <v>7.0053381931371718E-8</v>
      </c>
    </row>
    <row r="11655" spans="1:5" x14ac:dyDescent="0.3">
      <c r="A11655">
        <v>1.9421666666668998E-5</v>
      </c>
      <c r="B11655">
        <v>4.4783806115447246E-8</v>
      </c>
      <c r="C11655">
        <v>4.5852004859808501E-7</v>
      </c>
      <c r="D11655">
        <v>-3.184132847353416E-7</v>
      </c>
      <c r="E11655">
        <v>7.0053381931371718E-8</v>
      </c>
    </row>
    <row r="11656" spans="1:5" x14ac:dyDescent="0.3">
      <c r="A11656">
        <v>1.9423333333335665E-5</v>
      </c>
      <c r="B11656">
        <v>4.4780277287100236E-8</v>
      </c>
      <c r="C11656">
        <v>4.5855338193141836E-7</v>
      </c>
      <c r="D11656">
        <v>-3.1844661806867495E-7</v>
      </c>
      <c r="E11656">
        <v>7.0053381931371718E-8</v>
      </c>
    </row>
    <row r="11657" spans="1:5" x14ac:dyDescent="0.3">
      <c r="A11657">
        <v>1.9425000000002332E-5</v>
      </c>
      <c r="B11657">
        <v>4.4780581694315552E-8</v>
      </c>
      <c r="C11657">
        <v>4.5858671526475172E-7</v>
      </c>
      <c r="D11657">
        <v>-3.1847995140200831E-7</v>
      </c>
      <c r="E11657">
        <v>7.0053381931371718E-8</v>
      </c>
    </row>
    <row r="11658" spans="1:5" x14ac:dyDescent="0.3">
      <c r="A11658">
        <v>1.9426666666668999E-5</v>
      </c>
      <c r="B11658">
        <v>4.477760047104887E-8</v>
      </c>
      <c r="C11658">
        <v>4.5862004859808502E-7</v>
      </c>
      <c r="D11658">
        <v>-3.1851328473534161E-7</v>
      </c>
      <c r="E11658">
        <v>7.0053381931371718E-8</v>
      </c>
    </row>
    <row r="11659" spans="1:5" x14ac:dyDescent="0.3">
      <c r="A11659">
        <v>1.9428333333335666E-5</v>
      </c>
      <c r="B11659">
        <v>4.4772793897514414E-8</v>
      </c>
      <c r="C11659">
        <v>4.5865338193141837E-7</v>
      </c>
      <c r="D11659">
        <v>-3.1854661806867496E-7</v>
      </c>
      <c r="E11659">
        <v>7.0053381931371718E-8</v>
      </c>
    </row>
    <row r="11660" spans="1:5" x14ac:dyDescent="0.3">
      <c r="A11660">
        <v>1.9430000000002333E-5</v>
      </c>
      <c r="B11660">
        <v>4.4771638024515512E-8</v>
      </c>
      <c r="C11660">
        <v>4.5868671526475172E-7</v>
      </c>
      <c r="D11660">
        <v>-3.1857995140200831E-7</v>
      </c>
      <c r="E11660">
        <v>7.0053381931371718E-8</v>
      </c>
    </row>
    <row r="11661" spans="1:5" x14ac:dyDescent="0.3">
      <c r="A11661">
        <v>1.9431666666669E-5</v>
      </c>
      <c r="B11661">
        <v>4.4769386941355942E-8</v>
      </c>
      <c r="C11661">
        <v>4.5872004859808508E-7</v>
      </c>
      <c r="D11661">
        <v>-3.1861328473534167E-7</v>
      </c>
      <c r="E11661">
        <v>7.0053381931371718E-8</v>
      </c>
    </row>
    <row r="11662" spans="1:5" x14ac:dyDescent="0.3">
      <c r="A11662">
        <v>1.9433333333335667E-5</v>
      </c>
      <c r="B11662">
        <v>4.4767500928249928E-8</v>
      </c>
      <c r="C11662">
        <v>4.5875338193141838E-7</v>
      </c>
      <c r="D11662">
        <v>-3.1864661806867497E-7</v>
      </c>
      <c r="E11662">
        <v>7.0053381931371718E-8</v>
      </c>
    </row>
    <row r="11663" spans="1:5" x14ac:dyDescent="0.3">
      <c r="A11663">
        <v>1.9435000000002334E-5</v>
      </c>
      <c r="B11663">
        <v>4.4767987870492021E-8</v>
      </c>
      <c r="C11663">
        <v>4.5878671526475173E-7</v>
      </c>
      <c r="D11663">
        <v>-3.1867995140200832E-7</v>
      </c>
      <c r="E11663">
        <v>7.0053381931371718E-8</v>
      </c>
    </row>
    <row r="11664" spans="1:5" x14ac:dyDescent="0.3">
      <c r="A11664">
        <v>1.9436666666669001E-5</v>
      </c>
      <c r="B11664">
        <v>4.4765371717278895E-8</v>
      </c>
      <c r="C11664">
        <v>4.5882004859808508E-7</v>
      </c>
      <c r="D11664">
        <v>-3.1871328473534168E-7</v>
      </c>
      <c r="E11664">
        <v>7.0053381931371718E-8</v>
      </c>
    </row>
    <row r="11665" spans="1:5" x14ac:dyDescent="0.3">
      <c r="A11665">
        <v>1.9438333333335668E-5</v>
      </c>
      <c r="B11665">
        <v>4.4762025423958663E-8</v>
      </c>
      <c r="C11665">
        <v>4.5885338193141838E-7</v>
      </c>
      <c r="D11665">
        <v>-3.1874661806867498E-7</v>
      </c>
      <c r="E11665">
        <v>7.0053381931371718E-8</v>
      </c>
    </row>
    <row r="11666" spans="1:5" x14ac:dyDescent="0.3">
      <c r="A11666">
        <v>1.9440000000002335E-5</v>
      </c>
      <c r="B11666">
        <v>4.4761782226093645E-8</v>
      </c>
      <c r="C11666">
        <v>4.5888671526475174E-7</v>
      </c>
      <c r="D11666">
        <v>-3.1877995140200833E-7</v>
      </c>
      <c r="E11666">
        <v>7.0053381931371718E-8</v>
      </c>
    </row>
    <row r="11667" spans="1:5" x14ac:dyDescent="0.3">
      <c r="A11667">
        <v>1.9441666666669002E-5</v>
      </c>
      <c r="B11667">
        <v>4.4758801002826963E-8</v>
      </c>
      <c r="C11667">
        <v>4.5892004859808509E-7</v>
      </c>
      <c r="D11667">
        <v>-3.1881328473534168E-7</v>
      </c>
      <c r="E11667">
        <v>7.0053381931371718E-8</v>
      </c>
    </row>
    <row r="11668" spans="1:5" x14ac:dyDescent="0.3">
      <c r="A11668">
        <v>1.9443333333335669E-5</v>
      </c>
      <c r="B11668">
        <v>4.4754724569399619E-8</v>
      </c>
      <c r="C11668">
        <v>4.5895338193141845E-7</v>
      </c>
      <c r="D11668">
        <v>-3.1884661806867504E-7</v>
      </c>
      <c r="E11668">
        <v>7.0053381931371718E-8</v>
      </c>
    </row>
    <row r="11669" spans="1:5" x14ac:dyDescent="0.3">
      <c r="A11669">
        <v>1.9445000000002335E-5</v>
      </c>
      <c r="B11669">
        <v>4.4755028976614934E-8</v>
      </c>
      <c r="C11669">
        <v>4.5898671526475175E-7</v>
      </c>
      <c r="D11669">
        <v>-3.1887995140200834E-7</v>
      </c>
      <c r="E11669">
        <v>7.0053381931371718E-8</v>
      </c>
    </row>
    <row r="11670" spans="1:5" x14ac:dyDescent="0.3">
      <c r="A11670">
        <v>1.9446666666669002E-5</v>
      </c>
      <c r="B11670">
        <v>4.4753325498535698E-8</v>
      </c>
      <c r="C11670">
        <v>4.590200485980851E-7</v>
      </c>
      <c r="D11670">
        <v>-3.1891328473534169E-7</v>
      </c>
      <c r="E11670">
        <v>7.0053381931371718E-8</v>
      </c>
    </row>
    <row r="11671" spans="1:5" x14ac:dyDescent="0.3">
      <c r="A11671">
        <v>1.9448333333335669E-5</v>
      </c>
      <c r="B11671">
        <v>4.4749066530081577E-8</v>
      </c>
      <c r="C11671">
        <v>4.5905338193141845E-7</v>
      </c>
      <c r="D11671">
        <v>-3.1894661806867504E-7</v>
      </c>
      <c r="E11671">
        <v>7.0053381931371718E-8</v>
      </c>
    </row>
    <row r="11672" spans="1:5" x14ac:dyDescent="0.3">
      <c r="A11672">
        <v>1.9450000000002336E-5</v>
      </c>
      <c r="B11672">
        <v>4.4748823332216558E-8</v>
      </c>
      <c r="C11672">
        <v>4.5908671526475175E-7</v>
      </c>
      <c r="D11672">
        <v>-3.1897995140200834E-7</v>
      </c>
      <c r="E11672">
        <v>7.0053381931371718E-8</v>
      </c>
    </row>
    <row r="11673" spans="1:5" x14ac:dyDescent="0.3">
      <c r="A11673">
        <v>1.9451666666669003E-5</v>
      </c>
      <c r="B11673">
        <v>4.47473023891641E-8</v>
      </c>
      <c r="C11673">
        <v>4.5912004859808511E-7</v>
      </c>
      <c r="D11673">
        <v>-3.190132847353417E-7</v>
      </c>
      <c r="E11673">
        <v>7.0053381931371718E-8</v>
      </c>
    </row>
    <row r="11674" spans="1:5" x14ac:dyDescent="0.3">
      <c r="A11674">
        <v>1.945333333333567E-5</v>
      </c>
      <c r="B11674">
        <v>4.47428608856832E-8</v>
      </c>
      <c r="C11674">
        <v>4.5915338193141846E-7</v>
      </c>
      <c r="D11674">
        <v>-3.1904661806867505E-7</v>
      </c>
      <c r="E11674">
        <v>7.0053381931371718E-8</v>
      </c>
    </row>
    <row r="11675" spans="1:5" x14ac:dyDescent="0.3">
      <c r="A11675">
        <v>1.9455000000002337E-5</v>
      </c>
      <c r="B11675">
        <v>4.4740974872577186E-8</v>
      </c>
      <c r="C11675">
        <v>4.5918671526475181E-7</v>
      </c>
      <c r="D11675">
        <v>-3.190799514020084E-7</v>
      </c>
      <c r="E11675">
        <v>7.0053381931371718E-8</v>
      </c>
    </row>
    <row r="11676" spans="1:5" x14ac:dyDescent="0.3">
      <c r="A11676">
        <v>1.9456666666669004E-5</v>
      </c>
      <c r="B11676">
        <v>4.4737993649310504E-8</v>
      </c>
      <c r="C11676">
        <v>4.5922004859808511E-7</v>
      </c>
      <c r="D11676">
        <v>-3.1911328473534171E-7</v>
      </c>
      <c r="E11676">
        <v>7.0053381931371718E-8</v>
      </c>
    </row>
    <row r="11677" spans="1:5" x14ac:dyDescent="0.3">
      <c r="A11677">
        <v>1.9458333333335671E-5</v>
      </c>
      <c r="B11677">
        <v>4.4734099750909938E-8</v>
      </c>
      <c r="C11677">
        <v>4.5925338193141847E-7</v>
      </c>
      <c r="D11677">
        <v>-3.1914661806867506E-7</v>
      </c>
      <c r="E11677">
        <v>7.0053381931371718E-8</v>
      </c>
    </row>
    <row r="11678" spans="1:5" x14ac:dyDescent="0.3">
      <c r="A11678">
        <v>1.9460000000002338E-5</v>
      </c>
      <c r="B11678">
        <v>4.4733308947964586E-8</v>
      </c>
      <c r="C11678">
        <v>4.5928671526475182E-7</v>
      </c>
      <c r="D11678">
        <v>-3.1917995140200841E-7</v>
      </c>
      <c r="E11678">
        <v>7.0053381931371718E-8</v>
      </c>
    </row>
    <row r="11679" spans="1:5" x14ac:dyDescent="0.3">
      <c r="A11679">
        <v>1.9461666666669005E-5</v>
      </c>
      <c r="B11679">
        <v>4.4730510259724682E-8</v>
      </c>
      <c r="C11679">
        <v>4.5932004859808512E-7</v>
      </c>
      <c r="D11679">
        <v>-3.1921328473534171E-7</v>
      </c>
      <c r="E11679">
        <v>7.0053381931371718E-8</v>
      </c>
    </row>
    <row r="11680" spans="1:5" x14ac:dyDescent="0.3">
      <c r="A11680">
        <v>1.9463333333335672E-5</v>
      </c>
      <c r="B11680">
        <v>4.4726981431377672E-8</v>
      </c>
      <c r="C11680">
        <v>4.5935338193141848E-7</v>
      </c>
      <c r="D11680">
        <v>-3.1924661806867507E-7</v>
      </c>
      <c r="E11680">
        <v>7.0053381931371718E-8</v>
      </c>
    </row>
    <row r="11681" spans="1:5" x14ac:dyDescent="0.3">
      <c r="A11681">
        <v>1.9465000000002339E-5</v>
      </c>
      <c r="B11681">
        <v>4.4726738233512653E-8</v>
      </c>
      <c r="C11681">
        <v>4.5938671526475183E-7</v>
      </c>
      <c r="D11681">
        <v>-3.1927995140200842E-7</v>
      </c>
      <c r="E11681">
        <v>7.0053381931371718E-8</v>
      </c>
    </row>
    <row r="11682" spans="1:5" x14ac:dyDescent="0.3">
      <c r="A11682">
        <v>1.9466666666669006E-5</v>
      </c>
      <c r="B11682">
        <v>4.4724304615326305E-8</v>
      </c>
      <c r="C11682">
        <v>4.5942004859808518E-7</v>
      </c>
      <c r="D11682">
        <v>-3.1931328473534177E-7</v>
      </c>
      <c r="E11682">
        <v>7.0053381931371718E-8</v>
      </c>
    </row>
    <row r="11683" spans="1:5" x14ac:dyDescent="0.3">
      <c r="A11683">
        <v>1.9468333333335673E-5</v>
      </c>
      <c r="B11683">
        <v>4.472041071692574E-8</v>
      </c>
      <c r="C11683">
        <v>4.5945338193141848E-7</v>
      </c>
      <c r="D11683">
        <v>-3.1934661806867507E-7</v>
      </c>
      <c r="E11683">
        <v>7.0053381931371718E-8</v>
      </c>
    </row>
    <row r="11684" spans="1:5" x14ac:dyDescent="0.3">
      <c r="A11684">
        <v>1.9470000000002339E-5</v>
      </c>
      <c r="B11684">
        <v>4.4718889773873282E-8</v>
      </c>
      <c r="C11684">
        <v>4.5948671526475184E-7</v>
      </c>
      <c r="D11684">
        <v>-3.1937995140200843E-7</v>
      </c>
      <c r="E11684">
        <v>7.0053381931371718E-8</v>
      </c>
    </row>
    <row r="11685" spans="1:5" x14ac:dyDescent="0.3">
      <c r="A11685">
        <v>1.9471666666669006E-5</v>
      </c>
      <c r="B11685">
        <v>4.4716456155686933E-8</v>
      </c>
      <c r="C11685">
        <v>4.5952004859808519E-7</v>
      </c>
      <c r="D11685">
        <v>-3.1941328473534178E-7</v>
      </c>
      <c r="E11685">
        <v>7.0053381931371718E-8</v>
      </c>
    </row>
    <row r="11686" spans="1:5" x14ac:dyDescent="0.3">
      <c r="A11686">
        <v>1.9473333333335673E-5</v>
      </c>
      <c r="B11686">
        <v>4.4713109862366702E-8</v>
      </c>
      <c r="C11686">
        <v>4.5955338193141854E-7</v>
      </c>
      <c r="D11686">
        <v>-3.1944661806867513E-7</v>
      </c>
      <c r="E11686">
        <v>7.0053381931371718E-8</v>
      </c>
    </row>
    <row r="11687" spans="1:5" x14ac:dyDescent="0.3">
      <c r="A11687">
        <v>1.947500000000234E-5</v>
      </c>
      <c r="B11687">
        <v>4.4712319059421349E-8</v>
      </c>
      <c r="C11687">
        <v>4.5958671526475184E-7</v>
      </c>
      <c r="D11687">
        <v>-3.1947995140200843E-7</v>
      </c>
      <c r="E11687">
        <v>7.0053381931371718E-8</v>
      </c>
    </row>
    <row r="11688" spans="1:5" x14ac:dyDescent="0.3">
      <c r="A11688">
        <v>1.9476666666669007E-5</v>
      </c>
      <c r="B11688">
        <v>4.4709885441235001E-8</v>
      </c>
      <c r="C11688">
        <v>4.596200485980852E-7</v>
      </c>
      <c r="D11688">
        <v>-3.1951328473534179E-7</v>
      </c>
      <c r="E11688">
        <v>7.0053381931371718E-8</v>
      </c>
    </row>
    <row r="11689" spans="1:5" x14ac:dyDescent="0.3">
      <c r="A11689">
        <v>1.9478333333335674E-5</v>
      </c>
      <c r="B11689">
        <v>4.4705991542834435E-8</v>
      </c>
      <c r="C11689">
        <v>4.5965338193141855E-7</v>
      </c>
      <c r="D11689">
        <v>-3.1954661806867514E-7</v>
      </c>
      <c r="E11689">
        <v>7.0053381931371718E-8</v>
      </c>
    </row>
    <row r="11690" spans="1:5" x14ac:dyDescent="0.3">
      <c r="A11690">
        <v>1.9480000000002341E-5</v>
      </c>
      <c r="B11690">
        <v>4.4705383274915861E-8</v>
      </c>
      <c r="C11690">
        <v>4.5968671526475185E-7</v>
      </c>
      <c r="D11690">
        <v>-3.1957995140200844E-7</v>
      </c>
      <c r="E11690">
        <v>7.0053381931371718E-8</v>
      </c>
    </row>
    <row r="11691" spans="1:5" x14ac:dyDescent="0.3">
      <c r="A11691">
        <v>1.9481666666669008E-5</v>
      </c>
      <c r="B11691">
        <v>4.4703497261809847E-8</v>
      </c>
      <c r="C11691">
        <v>4.597200485980852E-7</v>
      </c>
      <c r="D11691">
        <v>-3.196132847353418E-7</v>
      </c>
      <c r="E11691">
        <v>7.0053381931371718E-8</v>
      </c>
    </row>
    <row r="11692" spans="1:5" x14ac:dyDescent="0.3">
      <c r="A11692">
        <v>1.9483333333335675E-5</v>
      </c>
      <c r="B11692">
        <v>4.4700333503516386E-8</v>
      </c>
      <c r="C11692">
        <v>4.5975338193141856E-7</v>
      </c>
      <c r="D11692">
        <v>-3.1964661806867515E-7</v>
      </c>
      <c r="E11692">
        <v>7.0053381931371718E-8</v>
      </c>
    </row>
    <row r="11693" spans="1:5" x14ac:dyDescent="0.3">
      <c r="A11693">
        <v>1.9485000000002342E-5</v>
      </c>
      <c r="B11693">
        <v>4.4699360165544256E-8</v>
      </c>
      <c r="C11693">
        <v>4.5978671526475191E-7</v>
      </c>
      <c r="D11693">
        <v>-3.196799514020085E-7</v>
      </c>
      <c r="E11693">
        <v>7.0053381931371718E-8</v>
      </c>
    </row>
    <row r="11694" spans="1:5" x14ac:dyDescent="0.3">
      <c r="A11694">
        <v>1.9486666666669009E-5</v>
      </c>
      <c r="B11694">
        <v>4.4696378942277574E-8</v>
      </c>
      <c r="C11694">
        <v>4.5982004859808521E-7</v>
      </c>
      <c r="D11694">
        <v>-3.197132847353418E-7</v>
      </c>
      <c r="E11694">
        <v>7.0053381931371718E-8</v>
      </c>
    </row>
    <row r="11695" spans="1:5" x14ac:dyDescent="0.3">
      <c r="A11695">
        <v>1.9488333333335676E-5</v>
      </c>
      <c r="B11695">
        <v>4.4692667578903786E-8</v>
      </c>
      <c r="C11695">
        <v>4.5985338193141857E-7</v>
      </c>
      <c r="D11695">
        <v>-3.1974661806867516E-7</v>
      </c>
      <c r="E11695">
        <v>7.0053381931371718E-8</v>
      </c>
    </row>
    <row r="11696" spans="1:5" x14ac:dyDescent="0.3">
      <c r="A11696">
        <v>1.9490000000002343E-5</v>
      </c>
      <c r="B11696">
        <v>4.4691694240931655E-8</v>
      </c>
      <c r="C11696">
        <v>4.5988671526475192E-7</v>
      </c>
      <c r="D11696">
        <v>-3.1977995140200851E-7</v>
      </c>
      <c r="E11696">
        <v>7.0053381931371718E-8</v>
      </c>
    </row>
    <row r="11697" spans="1:5" x14ac:dyDescent="0.3">
      <c r="A11697">
        <v>1.949166666666901E-5</v>
      </c>
      <c r="B11697">
        <v>4.4688713017664973E-8</v>
      </c>
      <c r="C11697">
        <v>4.5992004859808522E-7</v>
      </c>
      <c r="D11697">
        <v>-3.1981328473534181E-7</v>
      </c>
      <c r="E11697">
        <v>7.0053381931371718E-8</v>
      </c>
    </row>
    <row r="11698" spans="1:5" x14ac:dyDescent="0.3">
      <c r="A11698">
        <v>1.9493333333335677E-5</v>
      </c>
      <c r="B11698">
        <v>4.4684636584237629E-8</v>
      </c>
      <c r="C11698">
        <v>4.5995338193141857E-7</v>
      </c>
      <c r="D11698">
        <v>-3.1984661806867516E-7</v>
      </c>
      <c r="E11698">
        <v>7.0053381931371718E-8</v>
      </c>
    </row>
    <row r="11699" spans="1:5" x14ac:dyDescent="0.3">
      <c r="A11699">
        <v>1.9495000000002343E-5</v>
      </c>
      <c r="B11699">
        <v>4.4683298176211949E-8</v>
      </c>
      <c r="C11699">
        <v>4.5998671526475193E-7</v>
      </c>
      <c r="D11699">
        <v>-3.1987995140200852E-7</v>
      </c>
      <c r="E11699">
        <v>7.0053381931371718E-8</v>
      </c>
    </row>
    <row r="11700" spans="1:5" x14ac:dyDescent="0.3">
      <c r="A11700">
        <v>1.949666666666901E-5</v>
      </c>
      <c r="B11700">
        <v>4.4680499487972045E-8</v>
      </c>
      <c r="C11700">
        <v>4.6002004859808528E-7</v>
      </c>
      <c r="D11700">
        <v>-3.1991328473534187E-7</v>
      </c>
      <c r="E11700">
        <v>7.0053381931371718E-8</v>
      </c>
    </row>
    <row r="11701" spans="1:5" x14ac:dyDescent="0.3">
      <c r="A11701">
        <v>1.9498333333335677E-5</v>
      </c>
      <c r="B11701">
        <v>4.4677700799732141E-8</v>
      </c>
      <c r="C11701">
        <v>4.6005338193141858E-7</v>
      </c>
      <c r="D11701">
        <v>-3.1994661806867517E-7</v>
      </c>
      <c r="E11701">
        <v>7.0053381931371718E-8</v>
      </c>
    </row>
    <row r="11702" spans="1:5" x14ac:dyDescent="0.3">
      <c r="A11702">
        <v>1.9500000000002344E-5</v>
      </c>
      <c r="B11702">
        <v>4.4678370277001013E-8</v>
      </c>
      <c r="C11702">
        <v>4.6008671526475193E-7</v>
      </c>
      <c r="D11702">
        <v>-3.1997995140200853E-7</v>
      </c>
      <c r="E11702">
        <v>7.0053381931371718E-8</v>
      </c>
    </row>
    <row r="11703" spans="1:5" x14ac:dyDescent="0.3">
      <c r="A11703">
        <v>1.9501666666669011E-5</v>
      </c>
      <c r="B11703">
        <v>4.4675936658814665E-8</v>
      </c>
      <c r="C11703">
        <v>4.6012004859808529E-7</v>
      </c>
      <c r="D11703">
        <v>-3.2001328473534188E-7</v>
      </c>
      <c r="E11703">
        <v>7.0053381931371718E-8</v>
      </c>
    </row>
    <row r="11704" spans="1:5" x14ac:dyDescent="0.3">
      <c r="A11704">
        <v>1.9503333333335678E-5</v>
      </c>
      <c r="B11704">
        <v>4.467313797057476E-8</v>
      </c>
      <c r="C11704">
        <v>4.6015338193141859E-7</v>
      </c>
      <c r="D11704">
        <v>-3.2004661806867518E-7</v>
      </c>
      <c r="E11704">
        <v>7.0053381931371718E-8</v>
      </c>
    </row>
    <row r="11705" spans="1:5" x14ac:dyDescent="0.3">
      <c r="A11705">
        <v>1.9505000000002345E-5</v>
      </c>
      <c r="B11705">
        <v>4.4673442377790076E-8</v>
      </c>
      <c r="C11705">
        <v>4.6018671526475194E-7</v>
      </c>
      <c r="D11705">
        <v>-3.2007995140200853E-7</v>
      </c>
      <c r="E11705">
        <v>7.0053381931371718E-8</v>
      </c>
    </row>
    <row r="11706" spans="1:5" x14ac:dyDescent="0.3">
      <c r="A11706">
        <v>1.9506666666669012E-5</v>
      </c>
      <c r="B11706">
        <v>4.4668818339282398E-8</v>
      </c>
      <c r="C11706">
        <v>4.602200485980853E-7</v>
      </c>
      <c r="D11706">
        <v>-3.2011328473534189E-7</v>
      </c>
      <c r="E11706">
        <v>7.0053381931371718E-8</v>
      </c>
    </row>
    <row r="11707" spans="1:5" x14ac:dyDescent="0.3">
      <c r="A11707">
        <v>1.9508333333335679E-5</v>
      </c>
      <c r="B11707">
        <v>4.4663646695694386E-8</v>
      </c>
      <c r="C11707">
        <v>4.6025338193141865E-7</v>
      </c>
      <c r="D11707">
        <v>-3.2014661806867524E-7</v>
      </c>
      <c r="E11707">
        <v>7.0053381931371718E-8</v>
      </c>
    </row>
    <row r="11708" spans="1:5" x14ac:dyDescent="0.3">
      <c r="A11708">
        <v>1.9510000000002346E-5</v>
      </c>
      <c r="B11708">
        <v>4.4663403497829368E-8</v>
      </c>
      <c r="C11708">
        <v>4.6028671526475195E-7</v>
      </c>
      <c r="D11708">
        <v>-3.2017995140200854E-7</v>
      </c>
      <c r="E11708">
        <v>7.0053381931371718E-8</v>
      </c>
    </row>
    <row r="11709" spans="1:5" x14ac:dyDescent="0.3">
      <c r="A11709">
        <v>1.9511666666669013E-5</v>
      </c>
      <c r="B11709">
        <v>4.4660604809589464E-8</v>
      </c>
      <c r="C11709">
        <v>4.603200485980853E-7</v>
      </c>
      <c r="D11709">
        <v>-3.2021328473534189E-7</v>
      </c>
      <c r="E11709">
        <v>7.0053381931371718E-8</v>
      </c>
    </row>
    <row r="11710" spans="1:5" x14ac:dyDescent="0.3">
      <c r="A11710">
        <v>1.951333333333568E-5</v>
      </c>
      <c r="B11710">
        <v>4.4656163306108564E-8</v>
      </c>
      <c r="C11710">
        <v>4.6035338193141866E-7</v>
      </c>
      <c r="D11710">
        <v>-3.2024661806867525E-7</v>
      </c>
      <c r="E11710">
        <v>7.0053381931371718E-8</v>
      </c>
    </row>
    <row r="11711" spans="1:5" x14ac:dyDescent="0.3">
      <c r="A11711">
        <v>1.9515000000002347E-5</v>
      </c>
      <c r="B11711">
        <v>4.4655737573216767E-8</v>
      </c>
      <c r="C11711">
        <v>4.6038671526475201E-7</v>
      </c>
      <c r="D11711">
        <v>-3.202799514020086E-7</v>
      </c>
      <c r="E11711">
        <v>7.0053381931371718E-8</v>
      </c>
    </row>
    <row r="11712" spans="1:5" x14ac:dyDescent="0.3">
      <c r="A11712">
        <v>1.9516666666669014E-5</v>
      </c>
      <c r="B11712">
        <v>4.4653486490057197E-8</v>
      </c>
      <c r="C11712">
        <v>4.6042004859808531E-7</v>
      </c>
      <c r="D11712">
        <v>-3.203132847353419E-7</v>
      </c>
      <c r="E11712">
        <v>7.0053381931371718E-8</v>
      </c>
    </row>
    <row r="11713" spans="1:5" x14ac:dyDescent="0.3">
      <c r="A11713">
        <v>1.951833333333568E-5</v>
      </c>
      <c r="B11713">
        <v>4.4649775126683409E-8</v>
      </c>
      <c r="C11713">
        <v>4.6045338193141866E-7</v>
      </c>
      <c r="D11713">
        <v>-3.2034661806867525E-7</v>
      </c>
      <c r="E11713">
        <v>7.0053381931371718E-8</v>
      </c>
    </row>
    <row r="11714" spans="1:5" x14ac:dyDescent="0.3">
      <c r="A11714">
        <v>1.9520000000002347E-5</v>
      </c>
      <c r="B11714">
        <v>4.4650627138979059E-8</v>
      </c>
      <c r="C11714">
        <v>4.6048671526475202E-7</v>
      </c>
      <c r="D11714">
        <v>-3.2037995140200861E-7</v>
      </c>
      <c r="E11714">
        <v>7.0053381931371718E-8</v>
      </c>
    </row>
    <row r="11715" spans="1:5" x14ac:dyDescent="0.3">
      <c r="A11715">
        <v>1.9521666666669014E-5</v>
      </c>
      <c r="B11715">
        <v>4.4648741125873045E-8</v>
      </c>
      <c r="C11715">
        <v>4.6052004859808532E-7</v>
      </c>
      <c r="D11715">
        <v>-3.2041328473534191E-7</v>
      </c>
      <c r="E11715">
        <v>7.0053381931371718E-8</v>
      </c>
    </row>
    <row r="11716" spans="1:5" x14ac:dyDescent="0.3">
      <c r="A11716">
        <v>1.9523333333335681E-5</v>
      </c>
      <c r="B11716">
        <v>4.4645029762499257E-8</v>
      </c>
      <c r="C11716">
        <v>4.6055338193141867E-7</v>
      </c>
      <c r="D11716">
        <v>-3.2044661806867526E-7</v>
      </c>
      <c r="E11716">
        <v>7.0053381931371718E-8</v>
      </c>
    </row>
    <row r="11717" spans="1:5" x14ac:dyDescent="0.3">
      <c r="A11717">
        <v>1.9525000000002348E-5</v>
      </c>
      <c r="B11717">
        <v>4.4645516704741351E-8</v>
      </c>
      <c r="C11717">
        <v>4.6058671526475202E-7</v>
      </c>
      <c r="D11717">
        <v>-3.2047995140200862E-7</v>
      </c>
      <c r="E11717">
        <v>7.0053381931371718E-8</v>
      </c>
    </row>
    <row r="11718" spans="1:5" x14ac:dyDescent="0.3">
      <c r="A11718">
        <v>1.9526666666669015E-5</v>
      </c>
      <c r="B11718">
        <v>4.4643265621581781E-8</v>
      </c>
      <c r="C11718">
        <v>4.6062004859808538E-7</v>
      </c>
      <c r="D11718">
        <v>-3.2051328473534197E-7</v>
      </c>
      <c r="E11718">
        <v>7.0053381931371718E-8</v>
      </c>
    </row>
    <row r="11719" spans="1:5" x14ac:dyDescent="0.3">
      <c r="A11719">
        <v>1.9528333333335682E-5</v>
      </c>
      <c r="B11719">
        <v>4.4640649468368655E-8</v>
      </c>
      <c r="C11719">
        <v>4.6065338193141868E-7</v>
      </c>
      <c r="D11719">
        <v>-3.2054661806867527E-7</v>
      </c>
      <c r="E11719">
        <v>7.0053381931371718E-8</v>
      </c>
    </row>
    <row r="11720" spans="1:5" x14ac:dyDescent="0.3">
      <c r="A11720">
        <v>1.9530000000002349E-5</v>
      </c>
      <c r="B11720">
        <v>4.4642049085744632E-8</v>
      </c>
      <c r="C11720">
        <v>4.6068671526475203E-7</v>
      </c>
      <c r="D11720">
        <v>-3.2057995140200862E-7</v>
      </c>
      <c r="E11720">
        <v>7.0053381931371718E-8</v>
      </c>
    </row>
    <row r="11721" spans="1:5" x14ac:dyDescent="0.3">
      <c r="A11721">
        <v>1.9531666666669016E-5</v>
      </c>
      <c r="B11721">
        <v>4.4641440817826057E-8</v>
      </c>
      <c r="C11721">
        <v>4.6072004859808539E-7</v>
      </c>
      <c r="D11721">
        <v>-3.2061328473534198E-7</v>
      </c>
      <c r="E11721">
        <v>7.0053381931371718E-8</v>
      </c>
    </row>
    <row r="11722" spans="1:5" x14ac:dyDescent="0.3">
      <c r="A11722">
        <v>1.9533333333335683E-5</v>
      </c>
      <c r="B11722">
        <v>4.4639737339746821E-8</v>
      </c>
      <c r="C11722">
        <v>4.6075338193141869E-7</v>
      </c>
      <c r="D11722">
        <v>-3.2064661806867528E-7</v>
      </c>
      <c r="E11722">
        <v>7.0053381931371718E-8</v>
      </c>
    </row>
    <row r="11723" spans="1:5" x14ac:dyDescent="0.3">
      <c r="A11723">
        <v>1.953500000000235E-5</v>
      </c>
      <c r="B11723">
        <v>4.4639859211935359E-8</v>
      </c>
      <c r="C11723">
        <v>4.6078671526475204E-7</v>
      </c>
      <c r="D11723">
        <v>-3.2067995140200863E-7</v>
      </c>
      <c r="E11723">
        <v>7.0053381931371718E-8</v>
      </c>
    </row>
    <row r="11724" spans="1:5" x14ac:dyDescent="0.3">
      <c r="A11724">
        <v>1.9536666666669017E-5</v>
      </c>
      <c r="B11724">
        <v>4.4637608128775789E-8</v>
      </c>
      <c r="C11724">
        <v>4.6082004859808539E-7</v>
      </c>
      <c r="D11724">
        <v>-3.2071328473534198E-7</v>
      </c>
      <c r="E11724">
        <v>7.0053381931371718E-8</v>
      </c>
    </row>
    <row r="11725" spans="1:5" x14ac:dyDescent="0.3">
      <c r="A11725">
        <v>1.9538333333335684E-5</v>
      </c>
      <c r="B11725">
        <v>4.4634991975562662E-8</v>
      </c>
      <c r="C11725">
        <v>4.6085338193141875E-7</v>
      </c>
      <c r="D11725">
        <v>-3.2074661806867534E-7</v>
      </c>
      <c r="E11725">
        <v>7.0053381931371718E-8</v>
      </c>
    </row>
    <row r="11726" spans="1:5" x14ac:dyDescent="0.3">
      <c r="A11726">
        <v>1.9540000000002351E-5</v>
      </c>
      <c r="B11726">
        <v>4.4636026522885084E-8</v>
      </c>
      <c r="C11726">
        <v>4.6088671526475205E-7</v>
      </c>
      <c r="D11726">
        <v>-3.2077995140200864E-7</v>
      </c>
      <c r="E11726">
        <v>7.0053381931371718E-8</v>
      </c>
    </row>
    <row r="11727" spans="1:5" x14ac:dyDescent="0.3">
      <c r="A11727">
        <v>1.9541666666669018E-5</v>
      </c>
      <c r="B11727">
        <v>4.4633775439725513E-8</v>
      </c>
      <c r="C11727">
        <v>4.609200485980854E-7</v>
      </c>
      <c r="D11727">
        <v>-3.2081328473534199E-7</v>
      </c>
      <c r="E11727">
        <v>7.0053381931371718E-8</v>
      </c>
    </row>
    <row r="11728" spans="1:5" x14ac:dyDescent="0.3">
      <c r="A11728">
        <v>1.9543333333335684E-5</v>
      </c>
      <c r="B11728">
        <v>4.4629333936244614E-8</v>
      </c>
      <c r="C11728">
        <v>4.6095338193141875E-7</v>
      </c>
      <c r="D11728">
        <v>-3.2084661806867535E-7</v>
      </c>
      <c r="E11728">
        <v>7.0053381931371718E-8</v>
      </c>
    </row>
    <row r="11729" spans="1:5" x14ac:dyDescent="0.3">
      <c r="A11729">
        <v>1.9545000000002351E-5</v>
      </c>
      <c r="B11729">
        <v>4.4629090738379595E-8</v>
      </c>
      <c r="C11729">
        <v>4.6098671526475205E-7</v>
      </c>
      <c r="D11729">
        <v>-3.2087995140200865E-7</v>
      </c>
      <c r="E11729">
        <v>7.0053381931371718E-8</v>
      </c>
    </row>
    <row r="11730" spans="1:5" x14ac:dyDescent="0.3">
      <c r="A11730">
        <v>1.9546666666669018E-5</v>
      </c>
      <c r="B11730">
        <v>4.4627387260300359E-8</v>
      </c>
      <c r="C11730">
        <v>4.6102004859808541E-7</v>
      </c>
      <c r="D11730">
        <v>-3.20913284735342E-7</v>
      </c>
      <c r="E11730">
        <v>7.0053381931371718E-8</v>
      </c>
    </row>
    <row r="11731" spans="1:5" x14ac:dyDescent="0.3">
      <c r="A11731">
        <v>1.9548333333335685E-5</v>
      </c>
      <c r="B11731">
        <v>4.4625136177140789E-8</v>
      </c>
      <c r="C11731">
        <v>4.6105338193141876E-7</v>
      </c>
      <c r="D11731">
        <v>-3.2094661806867535E-7</v>
      </c>
      <c r="E11731">
        <v>7.0053381931371718E-8</v>
      </c>
    </row>
    <row r="11732" spans="1:5" x14ac:dyDescent="0.3">
      <c r="A11732">
        <v>1.9550000000002352E-5</v>
      </c>
      <c r="B11732">
        <v>4.4625440584356105E-8</v>
      </c>
      <c r="C11732">
        <v>4.6108671526475212E-7</v>
      </c>
      <c r="D11732">
        <v>-3.2097995140200871E-7</v>
      </c>
      <c r="E11732">
        <v>7.0053381931371718E-8</v>
      </c>
    </row>
    <row r="11733" spans="1:5" x14ac:dyDescent="0.3">
      <c r="A11733">
        <v>1.9551666666669019E-5</v>
      </c>
      <c r="B11733">
        <v>4.4623006966169756E-8</v>
      </c>
      <c r="C11733">
        <v>4.6112004859808542E-7</v>
      </c>
      <c r="D11733">
        <v>-3.2101328473534201E-7</v>
      </c>
      <c r="E11733">
        <v>7.0053381931371718E-8</v>
      </c>
    </row>
    <row r="11734" spans="1:5" x14ac:dyDescent="0.3">
      <c r="A11734">
        <v>1.9553333333335686E-5</v>
      </c>
      <c r="B11734">
        <v>4.4619113067769191E-8</v>
      </c>
      <c r="C11734">
        <v>4.6115338193141877E-7</v>
      </c>
      <c r="D11734">
        <v>-3.2104661806867536E-7</v>
      </c>
      <c r="E11734">
        <v>7.0053381931371718E-8</v>
      </c>
    </row>
    <row r="11735" spans="1:5" x14ac:dyDescent="0.3">
      <c r="A11735">
        <v>1.9555000000002353E-5</v>
      </c>
      <c r="B11735">
        <v>4.4618504799850616E-8</v>
      </c>
      <c r="C11735">
        <v>4.6118671526475212E-7</v>
      </c>
      <c r="D11735">
        <v>-3.2107995140200871E-7</v>
      </c>
      <c r="E11735">
        <v>7.0053381931371718E-8</v>
      </c>
    </row>
    <row r="11736" spans="1:5" x14ac:dyDescent="0.3">
      <c r="A11736">
        <v>1.955666666666902E-5</v>
      </c>
      <c r="B11736">
        <v>4.461680132177138E-8</v>
      </c>
      <c r="C11736">
        <v>4.6122004859808548E-7</v>
      </c>
      <c r="D11736">
        <v>-3.2111328473534207E-7</v>
      </c>
      <c r="E11736">
        <v>7.0053381931371718E-8</v>
      </c>
    </row>
    <row r="11737" spans="1:5" x14ac:dyDescent="0.3">
      <c r="A11737">
        <v>1.9558333333335687E-5</v>
      </c>
      <c r="B11737">
        <v>4.4613455028451148E-8</v>
      </c>
      <c r="C11737">
        <v>4.6125338193141878E-7</v>
      </c>
      <c r="D11737">
        <v>-3.2114661806867537E-7</v>
      </c>
      <c r="E11737">
        <v>7.0053381931371718E-8</v>
      </c>
    </row>
    <row r="11738" spans="1:5" x14ac:dyDescent="0.3">
      <c r="A11738">
        <v>1.9560000000002354E-5</v>
      </c>
      <c r="B11738">
        <v>4.461412450572002E-8</v>
      </c>
      <c r="C11738">
        <v>4.6128671526475213E-7</v>
      </c>
      <c r="D11738">
        <v>-3.2117995140200872E-7</v>
      </c>
      <c r="E11738">
        <v>7.0053381931371718E-8</v>
      </c>
    </row>
    <row r="11739" spans="1:5" x14ac:dyDescent="0.3">
      <c r="A11739">
        <v>1.9561666666669021E-5</v>
      </c>
      <c r="B11739">
        <v>4.4613333702774668E-8</v>
      </c>
      <c r="C11739">
        <v>4.6132004859808548E-7</v>
      </c>
      <c r="D11739">
        <v>-3.2121328473534207E-7</v>
      </c>
      <c r="E11739">
        <v>7.0053381931371718E-8</v>
      </c>
    </row>
    <row r="11740" spans="1:5" x14ac:dyDescent="0.3">
      <c r="A11740">
        <v>1.9563333333335688E-5</v>
      </c>
      <c r="B11740">
        <v>4.4610169944481207E-8</v>
      </c>
      <c r="C11740">
        <v>4.6135338193141878E-7</v>
      </c>
      <c r="D11740">
        <v>-3.2124661806867538E-7</v>
      </c>
      <c r="E11740">
        <v>7.0053381931371718E-8</v>
      </c>
    </row>
    <row r="11741" spans="1:5" x14ac:dyDescent="0.3">
      <c r="A11741">
        <v>1.9565000000002355E-5</v>
      </c>
      <c r="B11741">
        <v>4.4609014071482299E-8</v>
      </c>
      <c r="C11741">
        <v>4.6138671526475214E-7</v>
      </c>
      <c r="D11741">
        <v>-3.2127995140200873E-7</v>
      </c>
      <c r="E11741">
        <v>7.0053381931371718E-8</v>
      </c>
    </row>
    <row r="11742" spans="1:5" x14ac:dyDescent="0.3">
      <c r="A11742">
        <v>1.9566666666669022E-5</v>
      </c>
      <c r="B11742">
        <v>4.4606215383242395E-8</v>
      </c>
      <c r="C11742">
        <v>4.6142004859808549E-7</v>
      </c>
      <c r="D11742">
        <v>-3.2131328473534208E-7</v>
      </c>
      <c r="E11742">
        <v>7.0053381931371718E-8</v>
      </c>
    </row>
    <row r="11743" spans="1:5" x14ac:dyDescent="0.3">
      <c r="A11743">
        <v>1.9568333333335688E-5</v>
      </c>
      <c r="B11743">
        <v>4.4601408809707939E-8</v>
      </c>
      <c r="C11743">
        <v>4.6145338193141884E-7</v>
      </c>
      <c r="D11743">
        <v>-3.2134661806867544E-7</v>
      </c>
      <c r="E11743">
        <v>7.0053381931371718E-8</v>
      </c>
    </row>
    <row r="11744" spans="1:5" x14ac:dyDescent="0.3">
      <c r="A11744">
        <v>1.9570000000002355E-5</v>
      </c>
      <c r="B11744">
        <v>4.4600070401682259E-8</v>
      </c>
      <c r="C11744">
        <v>4.6148671526475215E-7</v>
      </c>
      <c r="D11744">
        <v>-3.2137995140200874E-7</v>
      </c>
      <c r="E11744">
        <v>7.0053381931371718E-8</v>
      </c>
    </row>
    <row r="11745" spans="1:5" x14ac:dyDescent="0.3">
      <c r="A11745">
        <v>1.9571666666669022E-5</v>
      </c>
      <c r="B11745">
        <v>4.4599097063710128E-8</v>
      </c>
      <c r="C11745">
        <v>4.615200485980855E-7</v>
      </c>
      <c r="D11745">
        <v>-3.2141328473534209E-7</v>
      </c>
      <c r="E11745">
        <v>7.0053381931371718E-8</v>
      </c>
    </row>
    <row r="11746" spans="1:5" x14ac:dyDescent="0.3">
      <c r="A11746">
        <v>1.9573333333335689E-5</v>
      </c>
      <c r="B11746">
        <v>4.459538570033634E-8</v>
      </c>
      <c r="C11746">
        <v>4.6155338193141885E-7</v>
      </c>
      <c r="D11746">
        <v>-3.2144661806867544E-7</v>
      </c>
      <c r="E11746">
        <v>7.0053381931371718E-8</v>
      </c>
    </row>
    <row r="11747" spans="1:5" x14ac:dyDescent="0.3">
      <c r="A11747">
        <v>1.9575000000002356E-5</v>
      </c>
      <c r="B11747">
        <v>4.4595507572524878E-8</v>
      </c>
      <c r="C11747">
        <v>4.6158671526475215E-7</v>
      </c>
      <c r="D11747">
        <v>-3.2147995140200874E-7</v>
      </c>
      <c r="E11747">
        <v>7.0053381931371718E-8</v>
      </c>
    </row>
    <row r="11748" spans="1:5" x14ac:dyDescent="0.3">
      <c r="A11748">
        <v>1.9576666666669023E-5</v>
      </c>
      <c r="B11748">
        <v>4.4594351699525976E-8</v>
      </c>
      <c r="C11748">
        <v>4.6162004859808551E-7</v>
      </c>
      <c r="D11748">
        <v>-3.215132847353421E-7</v>
      </c>
      <c r="E11748">
        <v>7.0053381931371718E-8</v>
      </c>
    </row>
    <row r="11749" spans="1:5" x14ac:dyDescent="0.3">
      <c r="A11749">
        <v>1.957833333333569E-5</v>
      </c>
      <c r="B11749">
        <v>4.4591370476259294E-8</v>
      </c>
      <c r="C11749">
        <v>4.6165338193141886E-7</v>
      </c>
      <c r="D11749">
        <v>-3.2154661806867545E-7</v>
      </c>
      <c r="E11749">
        <v>7.0053381931371718E-8</v>
      </c>
    </row>
    <row r="11750" spans="1:5" x14ac:dyDescent="0.3">
      <c r="A11750">
        <v>1.9580000000002357E-5</v>
      </c>
      <c r="B11750">
        <v>4.4591674883474609E-8</v>
      </c>
      <c r="C11750">
        <v>4.6168671526475221E-7</v>
      </c>
      <c r="D11750">
        <v>-3.215799514020088E-7</v>
      </c>
      <c r="E11750">
        <v>7.0053381931371718E-8</v>
      </c>
    </row>
    <row r="11751" spans="1:5" x14ac:dyDescent="0.3">
      <c r="A11751">
        <v>1.9581666666669024E-5</v>
      </c>
      <c r="B11751">
        <v>4.4587780985074044E-8</v>
      </c>
      <c r="C11751">
        <v>4.6172004859808551E-7</v>
      </c>
      <c r="D11751">
        <v>-3.216132847353421E-7</v>
      </c>
      <c r="E11751">
        <v>7.0053381931371718E-8</v>
      </c>
    </row>
    <row r="11752" spans="1:5" x14ac:dyDescent="0.3">
      <c r="A11752">
        <v>1.9583333333335691E-5</v>
      </c>
      <c r="B11752">
        <v>4.4582609341486032E-8</v>
      </c>
      <c r="C11752">
        <v>4.6175338193141887E-7</v>
      </c>
      <c r="D11752">
        <v>-3.2164661806867546E-7</v>
      </c>
      <c r="E11752">
        <v>7.0053381931371718E-8</v>
      </c>
    </row>
    <row r="11753" spans="1:5" x14ac:dyDescent="0.3">
      <c r="A11753">
        <v>1.9585000000002358E-5</v>
      </c>
      <c r="B11753">
        <v>4.4581270933460352E-8</v>
      </c>
      <c r="C11753">
        <v>4.6178671526475222E-7</v>
      </c>
      <c r="D11753">
        <v>-3.2167995140200881E-7</v>
      </c>
      <c r="E11753">
        <v>7.0053381931371718E-8</v>
      </c>
    </row>
    <row r="11754" spans="1:5" x14ac:dyDescent="0.3">
      <c r="A11754">
        <v>1.9586666666669025E-5</v>
      </c>
      <c r="B11754">
        <v>4.457828971019367E-8</v>
      </c>
      <c r="C11754">
        <v>4.6182004859808552E-7</v>
      </c>
      <c r="D11754">
        <v>-3.2171328473534211E-7</v>
      </c>
      <c r="E11754">
        <v>7.0053381931371718E-8</v>
      </c>
    </row>
    <row r="11755" spans="1:5" x14ac:dyDescent="0.3">
      <c r="A11755">
        <v>1.9588333333335692E-5</v>
      </c>
      <c r="B11755">
        <v>4.4575308486926987E-8</v>
      </c>
      <c r="C11755">
        <v>4.6185338193141887E-7</v>
      </c>
      <c r="D11755">
        <v>-3.2174661806867547E-7</v>
      </c>
      <c r="E11755">
        <v>7.0053381931371718E-8</v>
      </c>
    </row>
    <row r="11756" spans="1:5" x14ac:dyDescent="0.3">
      <c r="A11756">
        <v>1.9590000000002359E-5</v>
      </c>
      <c r="B11756">
        <v>4.4576890639329742E-8</v>
      </c>
      <c r="C11756">
        <v>4.6188671526475223E-7</v>
      </c>
      <c r="D11756">
        <v>-3.2177995140200882E-7</v>
      </c>
      <c r="E11756">
        <v>7.0053381931371718E-8</v>
      </c>
    </row>
    <row r="11757" spans="1:5" x14ac:dyDescent="0.3">
      <c r="A11757">
        <v>1.9591666666669026E-5</v>
      </c>
      <c r="B11757">
        <v>4.4576464906437946E-8</v>
      </c>
      <c r="C11757">
        <v>4.6192004859808558E-7</v>
      </c>
      <c r="D11757">
        <v>-3.2181328473534217E-7</v>
      </c>
      <c r="E11757">
        <v>7.0053381931371718E-8</v>
      </c>
    </row>
    <row r="11758" spans="1:5" x14ac:dyDescent="0.3">
      <c r="A11758">
        <v>1.9593333333335692E-5</v>
      </c>
      <c r="B11758">
        <v>4.4574213823278376E-8</v>
      </c>
      <c r="C11758">
        <v>4.6195338193141888E-7</v>
      </c>
      <c r="D11758">
        <v>-3.2184661806867547E-7</v>
      </c>
      <c r="E11758">
        <v>7.0053381931371718E-8</v>
      </c>
    </row>
    <row r="11759" spans="1:5" x14ac:dyDescent="0.3">
      <c r="A11759">
        <v>1.9595000000002359E-5</v>
      </c>
      <c r="B11759">
        <v>4.4577256255895355E-8</v>
      </c>
      <c r="C11759">
        <v>4.6198671526475224E-7</v>
      </c>
      <c r="D11759">
        <v>-3.2187995140200883E-7</v>
      </c>
      <c r="E11759">
        <v>7.0053381931371718E-8</v>
      </c>
    </row>
    <row r="11760" spans="1:5" x14ac:dyDescent="0.3">
      <c r="A11760">
        <v>1.9596666666669026E-5</v>
      </c>
      <c r="B11760">
        <v>4.4577013058030337E-8</v>
      </c>
      <c r="C11760">
        <v>4.6202004859808559E-7</v>
      </c>
      <c r="D11760">
        <v>-3.2191328473534218E-7</v>
      </c>
      <c r="E11760">
        <v>7.0053381931371718E-8</v>
      </c>
    </row>
    <row r="11761" spans="1:5" x14ac:dyDescent="0.3">
      <c r="A11761">
        <v>1.9598333333335693E-5</v>
      </c>
      <c r="B11761">
        <v>4.4573119159629771E-8</v>
      </c>
      <c r="C11761">
        <v>4.6205338193141894E-7</v>
      </c>
      <c r="D11761">
        <v>-3.2194661806867553E-7</v>
      </c>
      <c r="E11761">
        <v>7.0053381931371718E-8</v>
      </c>
    </row>
    <row r="11762" spans="1:5" x14ac:dyDescent="0.3">
      <c r="A11762">
        <v>1.960000000000236E-5</v>
      </c>
      <c r="B11762">
        <v>4.4573241031818308E-8</v>
      </c>
      <c r="C11762">
        <v>4.6208671526475224E-7</v>
      </c>
      <c r="D11762">
        <v>-3.2197995140200883E-7</v>
      </c>
      <c r="E11762">
        <v>7.0053381931371718E-8</v>
      </c>
    </row>
    <row r="11763" spans="1:5" x14ac:dyDescent="0.3">
      <c r="A11763">
        <v>1.9601666666669027E-5</v>
      </c>
      <c r="B11763">
        <v>4.4570442343578404E-8</v>
      </c>
      <c r="C11763">
        <v>4.621200485980856E-7</v>
      </c>
      <c r="D11763">
        <v>-3.2201328473534219E-7</v>
      </c>
      <c r="E11763">
        <v>7.0053381931371718E-8</v>
      </c>
    </row>
    <row r="11764" spans="1:5" x14ac:dyDescent="0.3">
      <c r="A11764">
        <v>1.9603333333335694E-5</v>
      </c>
      <c r="B11764">
        <v>4.4566365910151061E-8</v>
      </c>
      <c r="C11764">
        <v>4.6215338193141895E-7</v>
      </c>
      <c r="D11764">
        <v>-3.2204661806867554E-7</v>
      </c>
      <c r="E11764">
        <v>7.0053381931371718E-8</v>
      </c>
    </row>
    <row r="11765" spans="1:5" x14ac:dyDescent="0.3">
      <c r="A11765">
        <v>1.9605000000002361E-5</v>
      </c>
      <c r="B11765">
        <v>4.4565757642232486E-8</v>
      </c>
      <c r="C11765">
        <v>4.6218671526475225E-7</v>
      </c>
      <c r="D11765">
        <v>-3.2207995140200884E-7</v>
      </c>
      <c r="E11765">
        <v>7.0053381931371718E-8</v>
      </c>
    </row>
    <row r="11766" spans="1:5" x14ac:dyDescent="0.3">
      <c r="A11766">
        <v>1.9606666666669028E-5</v>
      </c>
      <c r="B11766">
        <v>4.4562958953992582E-8</v>
      </c>
      <c r="C11766">
        <v>4.622200485980856E-7</v>
      </c>
      <c r="D11766">
        <v>-3.221132847353422E-7</v>
      </c>
      <c r="E11766">
        <v>7.0053381931371718E-8</v>
      </c>
    </row>
    <row r="11767" spans="1:5" x14ac:dyDescent="0.3">
      <c r="A11767">
        <v>1.9608333333335695E-5</v>
      </c>
      <c r="B11767">
        <v>4.455961266067235E-8</v>
      </c>
      <c r="C11767">
        <v>4.6225338193141896E-7</v>
      </c>
      <c r="D11767">
        <v>-3.2214661806867555E-7</v>
      </c>
      <c r="E11767">
        <v>7.0053381931371718E-8</v>
      </c>
    </row>
    <row r="11768" spans="1:5" x14ac:dyDescent="0.3">
      <c r="A11768">
        <v>1.9610000000002362E-5</v>
      </c>
      <c r="B11768">
        <v>4.455955199783411E-8</v>
      </c>
      <c r="C11768">
        <v>4.6228671526475231E-7</v>
      </c>
      <c r="D11768">
        <v>-3.221799514020089E-7</v>
      </c>
      <c r="E11768">
        <v>7.0053381931371718E-8</v>
      </c>
    </row>
    <row r="11769" spans="1:5" x14ac:dyDescent="0.3">
      <c r="A11769">
        <v>1.9611666666669029E-5</v>
      </c>
      <c r="B11769">
        <v>4.4557118379647762E-8</v>
      </c>
      <c r="C11769">
        <v>4.6232004859808561E-7</v>
      </c>
      <c r="D11769">
        <v>-3.222132847353422E-7</v>
      </c>
      <c r="E11769">
        <v>7.0053381931371718E-8</v>
      </c>
    </row>
    <row r="11770" spans="1:5" x14ac:dyDescent="0.3">
      <c r="A11770">
        <v>1.9613333333335696E-5</v>
      </c>
      <c r="B11770">
        <v>4.455377208632753E-8</v>
      </c>
      <c r="C11770">
        <v>4.6235338193141897E-7</v>
      </c>
      <c r="D11770">
        <v>-3.2224661806867556E-7</v>
      </c>
      <c r="E11770">
        <v>7.0053381931371718E-8</v>
      </c>
    </row>
    <row r="11771" spans="1:5" x14ac:dyDescent="0.3">
      <c r="A11771">
        <v>1.9615000000002363E-5</v>
      </c>
      <c r="B11771">
        <v>4.4553893958516067E-8</v>
      </c>
      <c r="C11771">
        <v>4.6238671526475232E-7</v>
      </c>
      <c r="D11771">
        <v>-3.2227995140200891E-7</v>
      </c>
      <c r="E11771">
        <v>7.0053381931371718E-8</v>
      </c>
    </row>
    <row r="11772" spans="1:5" x14ac:dyDescent="0.3">
      <c r="A11772">
        <v>1.961666666666903E-5</v>
      </c>
      <c r="B11772">
        <v>4.4551277805302941E-8</v>
      </c>
      <c r="C11772">
        <v>4.6242004859808562E-7</v>
      </c>
      <c r="D11772">
        <v>-3.2231328473534221E-7</v>
      </c>
      <c r="E11772">
        <v>7.0053381931371718E-8</v>
      </c>
    </row>
    <row r="11773" spans="1:5" x14ac:dyDescent="0.3">
      <c r="A11773">
        <v>1.9618333333335696E-5</v>
      </c>
      <c r="B11773">
        <v>4.4548479117063037E-8</v>
      </c>
      <c r="C11773">
        <v>4.6245338193141897E-7</v>
      </c>
      <c r="D11773">
        <v>-3.2234661806867556E-7</v>
      </c>
      <c r="E11773">
        <v>7.0053381931371718E-8</v>
      </c>
    </row>
    <row r="11774" spans="1:5" x14ac:dyDescent="0.3">
      <c r="A11774">
        <v>1.9620000000002363E-5</v>
      </c>
      <c r="B11774">
        <v>4.455115647962646E-8</v>
      </c>
      <c r="C11774">
        <v>4.6248671526475233E-7</v>
      </c>
      <c r="D11774">
        <v>-3.2237995140200892E-7</v>
      </c>
      <c r="E11774">
        <v>7.0053381931371718E-8</v>
      </c>
    </row>
    <row r="11775" spans="1:5" x14ac:dyDescent="0.3">
      <c r="A11775">
        <v>1.962166666666903E-5</v>
      </c>
      <c r="B11775">
        <v>4.455109581678822E-8</v>
      </c>
      <c r="C11775">
        <v>4.6252004859808568E-7</v>
      </c>
      <c r="D11775">
        <v>-3.2241328473534227E-7</v>
      </c>
      <c r="E11775">
        <v>7.0053381931371718E-8</v>
      </c>
    </row>
    <row r="11776" spans="1:5" x14ac:dyDescent="0.3">
      <c r="A11776">
        <v>1.9623333333335697E-5</v>
      </c>
      <c r="B11776">
        <v>4.4547201918387654E-8</v>
      </c>
      <c r="C11776">
        <v>4.6255338193141898E-7</v>
      </c>
      <c r="D11776">
        <v>-3.2244661806867557E-7</v>
      </c>
      <c r="E11776">
        <v>7.0053381931371718E-8</v>
      </c>
    </row>
    <row r="11777" spans="1:5" x14ac:dyDescent="0.3">
      <c r="A11777">
        <v>1.9625000000002364E-5</v>
      </c>
      <c r="B11777">
        <v>4.4545498440308418E-8</v>
      </c>
      <c r="C11777">
        <v>4.6258671526475233E-7</v>
      </c>
      <c r="D11777">
        <v>-3.2247995140200892E-7</v>
      </c>
      <c r="E11777">
        <v>7.0053381931371718E-8</v>
      </c>
    </row>
    <row r="11778" spans="1:5" x14ac:dyDescent="0.3">
      <c r="A11778">
        <v>1.9626666666669031E-5</v>
      </c>
      <c r="B11778">
        <v>4.4541422006881074E-8</v>
      </c>
      <c r="C11778">
        <v>4.6262004859808569E-7</v>
      </c>
      <c r="D11778">
        <v>-3.2251328473534228E-7</v>
      </c>
      <c r="E11778">
        <v>7.0053381931371718E-8</v>
      </c>
    </row>
    <row r="11779" spans="1:5" x14ac:dyDescent="0.3">
      <c r="A11779">
        <v>1.9628333333335698E-5</v>
      </c>
      <c r="B11779">
        <v>4.4535520223185957E-8</v>
      </c>
      <c r="C11779">
        <v>4.6265338193141899E-7</v>
      </c>
      <c r="D11779">
        <v>-3.2254661806867558E-7</v>
      </c>
      <c r="E11779">
        <v>7.0053381931371718E-8</v>
      </c>
    </row>
    <row r="11780" spans="1:5" x14ac:dyDescent="0.3">
      <c r="A11780">
        <v>1.9630000000002365E-5</v>
      </c>
      <c r="B11780">
        <v>4.4534911955267383E-8</v>
      </c>
      <c r="C11780">
        <v>4.6268671526475234E-7</v>
      </c>
      <c r="D11780">
        <v>-3.2257995140200893E-7</v>
      </c>
      <c r="E11780">
        <v>7.0053381931371718E-8</v>
      </c>
    </row>
    <row r="11781" spans="1:5" x14ac:dyDescent="0.3">
      <c r="A11781">
        <v>1.9631666666669032E-5</v>
      </c>
      <c r="B11781">
        <v>4.4533025942161368E-8</v>
      </c>
      <c r="C11781">
        <v>4.6272004859808569E-7</v>
      </c>
      <c r="D11781">
        <v>-3.2261328473534229E-7</v>
      </c>
      <c r="E11781">
        <v>7.0053381931371718E-8</v>
      </c>
    </row>
    <row r="11782" spans="1:5" x14ac:dyDescent="0.3">
      <c r="A11782">
        <v>1.9633333333335699E-5</v>
      </c>
      <c r="B11782">
        <v>4.4527306693493029E-8</v>
      </c>
      <c r="C11782">
        <v>4.6275338193141905E-7</v>
      </c>
      <c r="D11782">
        <v>-3.2264661806867564E-7</v>
      </c>
      <c r="E11782">
        <v>7.0053381931371718E-8</v>
      </c>
    </row>
    <row r="11783" spans="1:5" x14ac:dyDescent="0.3">
      <c r="A11783">
        <v>1.9635000000002366E-5</v>
      </c>
      <c r="B11783">
        <v>4.4525785750440571E-8</v>
      </c>
      <c r="C11783">
        <v>4.6278671526475235E-7</v>
      </c>
      <c r="D11783">
        <v>-3.2267995140200894E-7</v>
      </c>
      <c r="E11783">
        <v>7.0053381931371718E-8</v>
      </c>
    </row>
    <row r="11784" spans="1:5" x14ac:dyDescent="0.3">
      <c r="A11784">
        <v>1.9636666666669033E-5</v>
      </c>
      <c r="B11784">
        <v>4.4523899737334557E-8</v>
      </c>
      <c r="C11784">
        <v>4.628200485980857E-7</v>
      </c>
      <c r="D11784">
        <v>-3.2271328473534229E-7</v>
      </c>
      <c r="E11784">
        <v>7.0053381931371718E-8</v>
      </c>
    </row>
    <row r="11785" spans="1:5" x14ac:dyDescent="0.3">
      <c r="A11785">
        <v>1.96383333333357E-5</v>
      </c>
      <c r="B11785">
        <v>4.4520188373960769E-8</v>
      </c>
      <c r="C11785">
        <v>4.6285338193141906E-7</v>
      </c>
      <c r="D11785">
        <v>-3.2274661806867565E-7</v>
      </c>
      <c r="E11785">
        <v>7.0053381931371718E-8</v>
      </c>
    </row>
    <row r="11786" spans="1:5" x14ac:dyDescent="0.3">
      <c r="A11786">
        <v>1.9640000000002367E-5</v>
      </c>
      <c r="B11786">
        <v>4.4520310246149307E-8</v>
      </c>
      <c r="C11786">
        <v>4.6288671526475241E-7</v>
      </c>
      <c r="D11786">
        <v>-3.22779951402009E-7</v>
      </c>
      <c r="E11786">
        <v>7.0053381931371718E-8</v>
      </c>
    </row>
    <row r="11787" spans="1:5" x14ac:dyDescent="0.3">
      <c r="A11787">
        <v>1.9641666666669034E-5</v>
      </c>
      <c r="B11787">
        <v>4.4518241698016515E-8</v>
      </c>
      <c r="C11787">
        <v>4.6292004859808571E-7</v>
      </c>
      <c r="D11787">
        <v>-3.228132847353423E-7</v>
      </c>
      <c r="E11787">
        <v>7.0053381931371718E-8</v>
      </c>
    </row>
    <row r="11788" spans="1:5" x14ac:dyDescent="0.3">
      <c r="A11788">
        <v>1.96433333333357E-5</v>
      </c>
      <c r="B11788">
        <v>4.4514347799615949E-8</v>
      </c>
      <c r="C11788">
        <v>4.6295338193141906E-7</v>
      </c>
      <c r="D11788">
        <v>-3.2284661806867565E-7</v>
      </c>
      <c r="E11788">
        <v>7.0053381931371718E-8</v>
      </c>
    </row>
    <row r="11789" spans="1:5" x14ac:dyDescent="0.3">
      <c r="A11789">
        <v>1.9645000000002367E-5</v>
      </c>
      <c r="B11789">
        <v>4.4514104601750931E-8</v>
      </c>
      <c r="C11789">
        <v>4.6298671526475242E-7</v>
      </c>
      <c r="D11789">
        <v>-3.2287995140200901E-7</v>
      </c>
      <c r="E11789">
        <v>7.0053381931371718E-8</v>
      </c>
    </row>
    <row r="11790" spans="1:5" x14ac:dyDescent="0.3">
      <c r="A11790">
        <v>1.9646666666669034E-5</v>
      </c>
      <c r="B11790">
        <v>4.4511123378484248E-8</v>
      </c>
      <c r="C11790">
        <v>4.6302004859808572E-7</v>
      </c>
      <c r="D11790">
        <v>-3.2291328473534231E-7</v>
      </c>
      <c r="E11790">
        <v>7.0053381931371718E-8</v>
      </c>
    </row>
    <row r="11791" spans="1:5" x14ac:dyDescent="0.3">
      <c r="A11791">
        <v>1.9648333333335701E-5</v>
      </c>
      <c r="B11791">
        <v>4.4507229480083683E-8</v>
      </c>
      <c r="C11791">
        <v>4.6305338193141907E-7</v>
      </c>
      <c r="D11791">
        <v>-3.2294661806867566E-7</v>
      </c>
      <c r="E11791">
        <v>7.0053381931371718E-8</v>
      </c>
    </row>
    <row r="11792" spans="1:5" x14ac:dyDescent="0.3">
      <c r="A11792">
        <v>1.9650000000002368E-5</v>
      </c>
      <c r="B11792">
        <v>4.4507533887298998E-8</v>
      </c>
      <c r="C11792">
        <v>4.6308671526475242E-7</v>
      </c>
      <c r="D11792">
        <v>-3.2297995140200902E-7</v>
      </c>
      <c r="E11792">
        <v>7.0053381931371718E-8</v>
      </c>
    </row>
    <row r="11793" spans="1:5" x14ac:dyDescent="0.3">
      <c r="A11793">
        <v>1.9651666666669035E-5</v>
      </c>
      <c r="B11793">
        <v>4.4505830409219762E-8</v>
      </c>
      <c r="C11793">
        <v>4.6312004859808578E-7</v>
      </c>
      <c r="D11793">
        <v>-3.2301328473534237E-7</v>
      </c>
      <c r="E11793">
        <v>7.0053381931371718E-8</v>
      </c>
    </row>
    <row r="11794" spans="1:5" x14ac:dyDescent="0.3">
      <c r="A11794">
        <v>1.9653333333335702E-5</v>
      </c>
      <c r="B11794">
        <v>4.4503031720979858E-8</v>
      </c>
      <c r="C11794">
        <v>4.6315338193141908E-7</v>
      </c>
      <c r="D11794">
        <v>-3.2304661806867567E-7</v>
      </c>
      <c r="E11794">
        <v>7.0053381931371718E-8</v>
      </c>
    </row>
    <row r="11795" spans="1:5" x14ac:dyDescent="0.3">
      <c r="A11795">
        <v>1.9655000000002369E-5</v>
      </c>
      <c r="B11795">
        <v>4.4502605988088062E-8</v>
      </c>
      <c r="C11795">
        <v>4.6318671526475243E-7</v>
      </c>
      <c r="D11795">
        <v>-3.2307995140200902E-7</v>
      </c>
      <c r="E11795">
        <v>7.0053381931371718E-8</v>
      </c>
    </row>
    <row r="11796" spans="1:5" x14ac:dyDescent="0.3">
      <c r="A11796">
        <v>1.9656666666669036E-5</v>
      </c>
      <c r="B11796">
        <v>4.4499807299848157E-8</v>
      </c>
      <c r="C11796">
        <v>4.6322004859808579E-7</v>
      </c>
      <c r="D11796">
        <v>-3.2311328473534238E-7</v>
      </c>
      <c r="E11796">
        <v>7.0053381931371718E-8</v>
      </c>
    </row>
    <row r="11797" spans="1:5" x14ac:dyDescent="0.3">
      <c r="A11797">
        <v>1.9658333333335703E-5</v>
      </c>
      <c r="B11797">
        <v>4.4495913401447592E-8</v>
      </c>
      <c r="C11797">
        <v>4.6325338193141909E-7</v>
      </c>
      <c r="D11797">
        <v>-3.2314661806867568E-7</v>
      </c>
      <c r="E11797">
        <v>7.0053381931371718E-8</v>
      </c>
    </row>
    <row r="11798" spans="1:5" x14ac:dyDescent="0.3">
      <c r="A11798">
        <v>1.966000000000237E-5</v>
      </c>
      <c r="B11798">
        <v>4.4495852738609351E-8</v>
      </c>
      <c r="C11798">
        <v>4.6328671526475244E-7</v>
      </c>
      <c r="D11798">
        <v>-3.2317995140200903E-7</v>
      </c>
      <c r="E11798">
        <v>7.0053381931371718E-8</v>
      </c>
    </row>
    <row r="11799" spans="1:5" x14ac:dyDescent="0.3">
      <c r="A11799">
        <v>1.9661666666669037E-5</v>
      </c>
      <c r="B11799">
        <v>4.4493601655449781E-8</v>
      </c>
      <c r="C11799">
        <v>4.6332004859808579E-7</v>
      </c>
      <c r="D11799">
        <v>-3.2321328473534238E-7</v>
      </c>
      <c r="E11799">
        <v>7.0053381931371718E-8</v>
      </c>
    </row>
    <row r="11800" spans="1:5" x14ac:dyDescent="0.3">
      <c r="A11800">
        <v>1.9663333333335704E-5</v>
      </c>
      <c r="B11800">
        <v>4.4489890292075993E-8</v>
      </c>
      <c r="C11800">
        <v>4.6335338193141915E-7</v>
      </c>
      <c r="D11800">
        <v>-3.2324661806867574E-7</v>
      </c>
      <c r="E11800">
        <v>7.0053381931371718E-8</v>
      </c>
    </row>
    <row r="11801" spans="1:5" x14ac:dyDescent="0.3">
      <c r="A11801">
        <v>1.9665000000002371E-5</v>
      </c>
      <c r="B11801">
        <v>4.4490924839398414E-8</v>
      </c>
      <c r="C11801">
        <v>4.6338671526475245E-7</v>
      </c>
      <c r="D11801">
        <v>-3.2327995140200904E-7</v>
      </c>
      <c r="E11801">
        <v>7.0053381931371718E-8</v>
      </c>
    </row>
    <row r="11802" spans="1:5" x14ac:dyDescent="0.3">
      <c r="A11802">
        <v>1.9666666666669038E-5</v>
      </c>
      <c r="B11802">
        <v>4.4489768966399512E-8</v>
      </c>
      <c r="C11802">
        <v>4.634200485980858E-7</v>
      </c>
      <c r="D11802">
        <v>-3.2331328473534239E-7</v>
      </c>
      <c r="E11802">
        <v>7.0053381931371718E-8</v>
      </c>
    </row>
    <row r="11803" spans="1:5" x14ac:dyDescent="0.3">
      <c r="A11803">
        <v>1.9668333333335704E-5</v>
      </c>
      <c r="B11803">
        <v>4.4486057603025725E-8</v>
      </c>
      <c r="C11803">
        <v>4.6345338193141915E-7</v>
      </c>
      <c r="D11803">
        <v>-3.2334661806867574E-7</v>
      </c>
      <c r="E11803">
        <v>7.0053381931371718E-8</v>
      </c>
    </row>
    <row r="11804" spans="1:5" x14ac:dyDescent="0.3">
      <c r="A11804">
        <v>1.9670000000002371E-5</v>
      </c>
      <c r="B11804">
        <v>4.4485266800080372E-8</v>
      </c>
      <c r="C11804">
        <v>4.6348671526475245E-7</v>
      </c>
      <c r="D11804">
        <v>-3.2337995140200905E-7</v>
      </c>
      <c r="E11804">
        <v>7.0053381931371718E-8</v>
      </c>
    </row>
    <row r="11805" spans="1:5" x14ac:dyDescent="0.3">
      <c r="A11805">
        <v>1.9671666666669038E-5</v>
      </c>
      <c r="B11805">
        <v>4.4481920506760141E-8</v>
      </c>
      <c r="C11805">
        <v>4.6352004859808581E-7</v>
      </c>
      <c r="D11805">
        <v>-3.234132847353424E-7</v>
      </c>
      <c r="E11805">
        <v>7.0053381931371718E-8</v>
      </c>
    </row>
    <row r="11806" spans="1:5" x14ac:dyDescent="0.3">
      <c r="A11806">
        <v>1.9673333333335705E-5</v>
      </c>
      <c r="B11806">
        <v>4.4477296468252463E-8</v>
      </c>
      <c r="C11806">
        <v>4.6355338193141916E-7</v>
      </c>
      <c r="D11806">
        <v>-3.2344661806867575E-7</v>
      </c>
      <c r="E11806">
        <v>7.0053381931371718E-8</v>
      </c>
    </row>
    <row r="11807" spans="1:5" x14ac:dyDescent="0.3">
      <c r="A11807">
        <v>1.9675000000002372E-5</v>
      </c>
      <c r="B11807">
        <v>4.4477235805414222E-8</v>
      </c>
      <c r="C11807">
        <v>4.6358671526475251E-7</v>
      </c>
      <c r="D11807">
        <v>-3.2347995140200911E-7</v>
      </c>
      <c r="E11807">
        <v>7.0053381931371718E-8</v>
      </c>
    </row>
    <row r="11808" spans="1:5" x14ac:dyDescent="0.3">
      <c r="A11808">
        <v>1.9676666666669039E-5</v>
      </c>
      <c r="B11808">
        <v>4.4473889512093991E-8</v>
      </c>
      <c r="C11808">
        <v>4.6362004859808582E-7</v>
      </c>
      <c r="D11808">
        <v>-3.2351328473534241E-7</v>
      </c>
      <c r="E11808">
        <v>7.0053381931371718E-8</v>
      </c>
    </row>
    <row r="11809" spans="1:5" x14ac:dyDescent="0.3">
      <c r="A11809">
        <v>1.9678333333335706E-5</v>
      </c>
      <c r="B11809">
        <v>4.4468900403532757E-8</v>
      </c>
      <c r="C11809">
        <v>4.6365338193141917E-7</v>
      </c>
      <c r="D11809">
        <v>-3.2354661806867576E-7</v>
      </c>
      <c r="E11809">
        <v>7.0053381931371718E-8</v>
      </c>
    </row>
    <row r="11810" spans="1:5" x14ac:dyDescent="0.3">
      <c r="A11810">
        <v>1.9680000000002373E-5</v>
      </c>
      <c r="B11810">
        <v>4.4469022275721294E-8</v>
      </c>
      <c r="C11810">
        <v>4.6368671526475252E-7</v>
      </c>
      <c r="D11810">
        <v>-3.2357995140200911E-7</v>
      </c>
      <c r="E11810">
        <v>7.0053381931371718E-8</v>
      </c>
    </row>
    <row r="11811" spans="1:5" x14ac:dyDescent="0.3">
      <c r="A11811">
        <v>1.968166666666904E-5</v>
      </c>
      <c r="B11811">
        <v>4.446622358748139E-8</v>
      </c>
      <c r="C11811">
        <v>4.6372004859808588E-7</v>
      </c>
      <c r="D11811">
        <v>-3.2361328473534247E-7</v>
      </c>
      <c r="E11811">
        <v>7.0053381931371718E-8</v>
      </c>
    </row>
    <row r="11812" spans="1:5" x14ac:dyDescent="0.3">
      <c r="A11812">
        <v>1.9683333333335707E-5</v>
      </c>
      <c r="B11812">
        <v>4.4461234478920156E-8</v>
      </c>
      <c r="C11812">
        <v>4.6375338193141918E-7</v>
      </c>
      <c r="D11812">
        <v>-3.2364661806867577E-7</v>
      </c>
      <c r="E11812">
        <v>7.0053381931371718E-8</v>
      </c>
    </row>
    <row r="11813" spans="1:5" x14ac:dyDescent="0.3">
      <c r="A11813">
        <v>1.9685000000002374E-5</v>
      </c>
      <c r="B11813">
        <v>4.4460991281055138E-8</v>
      </c>
      <c r="C11813">
        <v>4.6378671526475253E-7</v>
      </c>
      <c r="D11813">
        <v>-3.2367995140200912E-7</v>
      </c>
      <c r="E11813">
        <v>7.0053381931371718E-8</v>
      </c>
    </row>
    <row r="11814" spans="1:5" x14ac:dyDescent="0.3">
      <c r="A11814">
        <v>1.9686666666669041E-5</v>
      </c>
      <c r="B11814">
        <v>4.4458740197895568E-8</v>
      </c>
      <c r="C11814">
        <v>4.6382004859808588E-7</v>
      </c>
      <c r="D11814">
        <v>-3.2371328473534247E-7</v>
      </c>
      <c r="E11814">
        <v>7.0053381931371718E-8</v>
      </c>
    </row>
    <row r="11815" spans="1:5" x14ac:dyDescent="0.3">
      <c r="A11815">
        <v>1.9688333333335708E-5</v>
      </c>
      <c r="B11815">
        <v>4.4454481229441446E-8</v>
      </c>
      <c r="C11815">
        <v>4.6385338193141918E-7</v>
      </c>
      <c r="D11815">
        <v>-3.2374661806867577E-7</v>
      </c>
      <c r="E11815">
        <v>7.0053381931371718E-8</v>
      </c>
    </row>
    <row r="11816" spans="1:5" x14ac:dyDescent="0.3">
      <c r="A11816">
        <v>1.9690000000002375E-5</v>
      </c>
      <c r="B11816">
        <v>4.4453325356442544E-8</v>
      </c>
      <c r="C11816">
        <v>4.6388671526475254E-7</v>
      </c>
      <c r="D11816">
        <v>-3.2377995140200913E-7</v>
      </c>
      <c r="E11816">
        <v>7.0053381931371718E-8</v>
      </c>
    </row>
    <row r="11817" spans="1:5" x14ac:dyDescent="0.3">
      <c r="A11817">
        <v>1.9691666666669042E-5</v>
      </c>
      <c r="B11817">
        <v>4.445052666820264E-8</v>
      </c>
      <c r="C11817">
        <v>4.6392004859808589E-7</v>
      </c>
      <c r="D11817">
        <v>-3.2381328473534248E-7</v>
      </c>
      <c r="E11817">
        <v>7.0053381931371718E-8</v>
      </c>
    </row>
    <row r="11818" spans="1:5" x14ac:dyDescent="0.3">
      <c r="A11818">
        <v>1.9693333333335708E-5</v>
      </c>
      <c r="B11818">
        <v>4.4447545444935958E-8</v>
      </c>
      <c r="C11818">
        <v>4.6395338193141924E-7</v>
      </c>
      <c r="D11818">
        <v>-3.2384661806867584E-7</v>
      </c>
      <c r="E11818">
        <v>7.0053381931371718E-8</v>
      </c>
    </row>
    <row r="11819" spans="1:5" x14ac:dyDescent="0.3">
      <c r="A11819">
        <v>1.9695000000002375E-5</v>
      </c>
      <c r="B11819">
        <v>4.4448214922204829E-8</v>
      </c>
      <c r="C11819">
        <v>4.6398671526475254E-7</v>
      </c>
      <c r="D11819">
        <v>-3.2387995140200914E-7</v>
      </c>
      <c r="E11819">
        <v>7.0053381931371718E-8</v>
      </c>
    </row>
    <row r="11820" spans="1:5" x14ac:dyDescent="0.3">
      <c r="A11820">
        <v>1.9696666666669042E-5</v>
      </c>
      <c r="B11820">
        <v>4.4446328909098815E-8</v>
      </c>
      <c r="C11820">
        <v>4.640200485980859E-7</v>
      </c>
      <c r="D11820">
        <v>-3.2391328473534249E-7</v>
      </c>
      <c r="E11820">
        <v>7.0053381931371718E-8</v>
      </c>
    </row>
    <row r="11821" spans="1:5" x14ac:dyDescent="0.3">
      <c r="A11821">
        <v>1.9698333333335709E-5</v>
      </c>
      <c r="B11821">
        <v>4.4442435010698249E-8</v>
      </c>
      <c r="C11821">
        <v>4.6405338193141925E-7</v>
      </c>
      <c r="D11821">
        <v>-3.2394661806867584E-7</v>
      </c>
      <c r="E11821">
        <v>7.0053381931371718E-8</v>
      </c>
    </row>
    <row r="11822" spans="1:5" x14ac:dyDescent="0.3">
      <c r="A11822">
        <v>1.9700000000002376E-5</v>
      </c>
      <c r="B11822">
        <v>4.4442374347860009E-8</v>
      </c>
      <c r="C11822">
        <v>4.6408671526475255E-7</v>
      </c>
      <c r="D11822">
        <v>-3.2397995140200914E-7</v>
      </c>
      <c r="E11822">
        <v>7.0053381931371718E-8</v>
      </c>
    </row>
    <row r="11823" spans="1:5" x14ac:dyDescent="0.3">
      <c r="A11823">
        <v>1.9701666666669043E-5</v>
      </c>
      <c r="B11823">
        <v>4.4440670869780773E-8</v>
      </c>
      <c r="C11823">
        <v>4.6412004859808591E-7</v>
      </c>
      <c r="D11823">
        <v>-3.240132847353425E-7</v>
      </c>
      <c r="E11823">
        <v>7.0053381931371718E-8</v>
      </c>
    </row>
    <row r="11824" spans="1:5" x14ac:dyDescent="0.3">
      <c r="A11824">
        <v>1.970333333333571E-5</v>
      </c>
      <c r="B11824">
        <v>4.4436959506406985E-8</v>
      </c>
      <c r="C11824">
        <v>4.6415338193141926E-7</v>
      </c>
      <c r="D11824">
        <v>-3.2404661806867585E-7</v>
      </c>
      <c r="E11824">
        <v>7.0053381931371718E-8</v>
      </c>
    </row>
    <row r="11825" spans="1:5" x14ac:dyDescent="0.3">
      <c r="A11825">
        <v>1.9705000000002377E-5</v>
      </c>
      <c r="B11825">
        <v>4.4436533773515189E-8</v>
      </c>
      <c r="C11825">
        <v>4.6418671526475261E-7</v>
      </c>
      <c r="D11825">
        <v>-3.240799514020092E-7</v>
      </c>
      <c r="E11825">
        <v>7.0053381931371718E-8</v>
      </c>
    </row>
    <row r="11826" spans="1:5" x14ac:dyDescent="0.3">
      <c r="A11826">
        <v>1.9706666666669044E-5</v>
      </c>
      <c r="B11826">
        <v>4.4433370015221728E-8</v>
      </c>
      <c r="C11826">
        <v>4.6422004859808591E-7</v>
      </c>
      <c r="D11826">
        <v>-3.241132847353425E-7</v>
      </c>
      <c r="E11826">
        <v>7.0053381931371718E-8</v>
      </c>
    </row>
    <row r="11827" spans="1:5" x14ac:dyDescent="0.3">
      <c r="A11827">
        <v>1.9708333333335711E-5</v>
      </c>
      <c r="B11827">
        <v>4.4428928511740829E-8</v>
      </c>
      <c r="C11827">
        <v>4.6425338193141927E-7</v>
      </c>
      <c r="D11827">
        <v>-3.2414661806867586E-7</v>
      </c>
      <c r="E11827">
        <v>7.0053381931371718E-8</v>
      </c>
    </row>
    <row r="11828" spans="1:5" x14ac:dyDescent="0.3">
      <c r="A11828">
        <v>1.9710000000002378E-5</v>
      </c>
      <c r="B11828">
        <v>4.442868531387581E-8</v>
      </c>
      <c r="C11828">
        <v>4.6428671526475262E-7</v>
      </c>
      <c r="D11828">
        <v>-3.2417995140200921E-7</v>
      </c>
      <c r="E11828">
        <v>7.0053381931371718E-8</v>
      </c>
    </row>
    <row r="11829" spans="1:5" x14ac:dyDescent="0.3">
      <c r="A11829">
        <v>1.9711666666669045E-5</v>
      </c>
      <c r="B11829">
        <v>4.4425339020555578E-8</v>
      </c>
      <c r="C11829">
        <v>4.6432004859808592E-7</v>
      </c>
      <c r="D11829">
        <v>-3.2421328473534251E-7</v>
      </c>
      <c r="E11829">
        <v>7.0053381931371718E-8</v>
      </c>
    </row>
    <row r="11830" spans="1:5" x14ac:dyDescent="0.3">
      <c r="A11830">
        <v>1.9713333333335712E-5</v>
      </c>
      <c r="B11830">
        <v>4.4420897517074679E-8</v>
      </c>
      <c r="C11830">
        <v>4.6435338193141927E-7</v>
      </c>
      <c r="D11830">
        <v>-3.2424661806867587E-7</v>
      </c>
      <c r="E11830">
        <v>7.0053381931371718E-8</v>
      </c>
    </row>
    <row r="11831" spans="1:5" x14ac:dyDescent="0.3">
      <c r="A11831">
        <v>1.9715000000002379E-5</v>
      </c>
      <c r="B11831">
        <v>4.4421201924289994E-8</v>
      </c>
      <c r="C11831">
        <v>4.6438671526475263E-7</v>
      </c>
      <c r="D11831">
        <v>-3.2427995140200922E-7</v>
      </c>
      <c r="E11831">
        <v>7.0053381931371718E-8</v>
      </c>
    </row>
    <row r="11832" spans="1:5" x14ac:dyDescent="0.3">
      <c r="A11832">
        <v>1.9716666666669046E-5</v>
      </c>
      <c r="B11832">
        <v>4.4418950841130424E-8</v>
      </c>
      <c r="C11832">
        <v>4.6442004859808598E-7</v>
      </c>
      <c r="D11832">
        <v>-3.2431328473534257E-7</v>
      </c>
      <c r="E11832">
        <v>7.0053381931371718E-8</v>
      </c>
    </row>
    <row r="11833" spans="1:5" x14ac:dyDescent="0.3">
      <c r="A11833">
        <v>1.9718333333335712E-5</v>
      </c>
      <c r="B11833">
        <v>4.441396173256919E-8</v>
      </c>
      <c r="C11833">
        <v>4.6445338193141928E-7</v>
      </c>
      <c r="D11833">
        <v>-3.2434661806867587E-7</v>
      </c>
      <c r="E11833">
        <v>7.0053381931371718E-8</v>
      </c>
    </row>
    <row r="11834" spans="1:5" x14ac:dyDescent="0.3">
      <c r="A11834">
        <v>1.9720000000002379E-5</v>
      </c>
      <c r="B11834">
        <v>4.4412440789516732E-8</v>
      </c>
      <c r="C11834">
        <v>4.6448671526475264E-7</v>
      </c>
      <c r="D11834">
        <v>-3.2437995140200923E-7</v>
      </c>
      <c r="E11834">
        <v>7.0053381931371718E-8</v>
      </c>
    </row>
    <row r="11835" spans="1:5" x14ac:dyDescent="0.3">
      <c r="A11835">
        <v>1.9721666666669046E-5</v>
      </c>
      <c r="B11835">
        <v>4.4409642101276828E-8</v>
      </c>
      <c r="C11835">
        <v>4.6452004859808599E-7</v>
      </c>
      <c r="D11835">
        <v>-3.2441328473534258E-7</v>
      </c>
      <c r="E11835">
        <v>7.0053381931371718E-8</v>
      </c>
    </row>
    <row r="11836" spans="1:5" x14ac:dyDescent="0.3">
      <c r="A11836">
        <v>1.9723333333335713E-5</v>
      </c>
      <c r="B11836">
        <v>4.4405565667849484E-8</v>
      </c>
      <c r="C11836">
        <v>4.6455338193141934E-7</v>
      </c>
      <c r="D11836">
        <v>-3.2444661806867593E-7</v>
      </c>
      <c r="E11836">
        <v>7.0053381931371718E-8</v>
      </c>
    </row>
    <row r="11837" spans="1:5" x14ac:dyDescent="0.3">
      <c r="A11837">
        <v>1.972500000000238E-5</v>
      </c>
      <c r="B11837">
        <v>4.4404409794850582E-8</v>
      </c>
      <c r="C11837">
        <v>4.6458671526475264E-7</v>
      </c>
      <c r="D11837">
        <v>-3.2447995140200923E-7</v>
      </c>
      <c r="E11837">
        <v>7.0053381931371718E-8</v>
      </c>
    </row>
    <row r="11838" spans="1:5" x14ac:dyDescent="0.3">
      <c r="A11838">
        <v>1.9726666666669047E-5</v>
      </c>
      <c r="B11838">
        <v>4.44014285715839E-8</v>
      </c>
      <c r="C11838">
        <v>4.64620048598086E-7</v>
      </c>
      <c r="D11838">
        <v>-3.2451328473534259E-7</v>
      </c>
      <c r="E11838">
        <v>7.0053381931371718E-8</v>
      </c>
    </row>
    <row r="11839" spans="1:5" x14ac:dyDescent="0.3">
      <c r="A11839">
        <v>1.9728333333335714E-5</v>
      </c>
      <c r="B11839">
        <v>4.4397717208210112E-8</v>
      </c>
      <c r="C11839">
        <v>4.6465338193141935E-7</v>
      </c>
      <c r="D11839">
        <v>-3.2454661806867594E-7</v>
      </c>
      <c r="E11839">
        <v>7.0053381931371718E-8</v>
      </c>
    </row>
    <row r="11840" spans="1:5" x14ac:dyDescent="0.3">
      <c r="A11840">
        <v>1.9730000000002381E-5</v>
      </c>
      <c r="B11840">
        <v>4.4397108940291538E-8</v>
      </c>
      <c r="C11840">
        <v>4.6468671526475265E-7</v>
      </c>
      <c r="D11840">
        <v>-3.2457995140200924E-7</v>
      </c>
      <c r="E11840">
        <v>7.0053381931371718E-8</v>
      </c>
    </row>
    <row r="11841" spans="1:5" x14ac:dyDescent="0.3">
      <c r="A11841">
        <v>1.9731666666669048E-5</v>
      </c>
      <c r="B11841">
        <v>4.4394857857131968E-8</v>
      </c>
      <c r="C11841">
        <v>4.64720048598086E-7</v>
      </c>
      <c r="D11841">
        <v>-3.2461328473534259E-7</v>
      </c>
      <c r="E11841">
        <v>7.0053381931371718E-8</v>
      </c>
    </row>
    <row r="11842" spans="1:5" x14ac:dyDescent="0.3">
      <c r="A11842">
        <v>1.9733333333335715E-5</v>
      </c>
      <c r="B11842">
        <v>4.439114649375818E-8</v>
      </c>
      <c r="C11842">
        <v>4.6475338193141936E-7</v>
      </c>
      <c r="D11842">
        <v>-3.2464661806867595E-7</v>
      </c>
      <c r="E11842">
        <v>7.0053381931371718E-8</v>
      </c>
    </row>
    <row r="11843" spans="1:5" x14ac:dyDescent="0.3">
      <c r="A11843">
        <v>1.9735000000002382E-5</v>
      </c>
      <c r="B11843">
        <v>4.4391268365946718E-8</v>
      </c>
      <c r="C11843">
        <v>4.6478671526475271E-7</v>
      </c>
      <c r="D11843">
        <v>-3.246799514020093E-7</v>
      </c>
      <c r="E11843">
        <v>7.0053381931371718E-8</v>
      </c>
    </row>
    <row r="11844" spans="1:5" x14ac:dyDescent="0.3">
      <c r="A11844">
        <v>1.9736666666669049E-5</v>
      </c>
      <c r="B11844">
        <v>4.4390112492947816E-8</v>
      </c>
      <c r="C11844">
        <v>4.6482004859808601E-7</v>
      </c>
      <c r="D11844">
        <v>-3.247132847353426E-7</v>
      </c>
      <c r="E11844">
        <v>7.0053381931371718E-8</v>
      </c>
    </row>
    <row r="11845" spans="1:5" x14ac:dyDescent="0.3">
      <c r="A11845">
        <v>1.9738333333335716E-5</v>
      </c>
      <c r="B11845">
        <v>4.4386401129574028E-8</v>
      </c>
      <c r="C11845">
        <v>4.6485338193141936E-7</v>
      </c>
      <c r="D11845">
        <v>-3.2474661806867596E-7</v>
      </c>
      <c r="E11845">
        <v>7.0053381931371718E-8</v>
      </c>
    </row>
    <row r="11846" spans="1:5" x14ac:dyDescent="0.3">
      <c r="A11846">
        <v>1.9740000000002383E-5</v>
      </c>
      <c r="B11846">
        <v>4.4385610326628675E-8</v>
      </c>
      <c r="C11846">
        <v>4.6488671526475272E-7</v>
      </c>
      <c r="D11846">
        <v>-3.2477995140200931E-7</v>
      </c>
      <c r="E11846">
        <v>7.0053381931371718E-8</v>
      </c>
    </row>
    <row r="11847" spans="1:5" x14ac:dyDescent="0.3">
      <c r="A11847">
        <v>1.974166666666905E-5</v>
      </c>
      <c r="B11847">
        <v>4.4383906848549439E-8</v>
      </c>
      <c r="C11847">
        <v>4.6492004859808602E-7</v>
      </c>
      <c r="D11847">
        <v>-3.2481328473534261E-7</v>
      </c>
      <c r="E11847">
        <v>7.0053381931371718E-8</v>
      </c>
    </row>
    <row r="11848" spans="1:5" x14ac:dyDescent="0.3">
      <c r="A11848">
        <v>1.9743333333335716E-5</v>
      </c>
      <c r="B11848">
        <v>4.4381290695336313E-8</v>
      </c>
      <c r="C11848">
        <v>4.6495338193141937E-7</v>
      </c>
      <c r="D11848">
        <v>-3.2484661806867596E-7</v>
      </c>
      <c r="E11848">
        <v>7.0053381931371718E-8</v>
      </c>
    </row>
    <row r="11849" spans="1:5" x14ac:dyDescent="0.3">
      <c r="A11849">
        <v>1.9745000000002383E-5</v>
      </c>
      <c r="B11849">
        <v>4.4382142707631963E-8</v>
      </c>
      <c r="C11849">
        <v>4.6498671526475273E-7</v>
      </c>
      <c r="D11849">
        <v>-3.2487995140200932E-7</v>
      </c>
      <c r="E11849">
        <v>7.0053381931371718E-8</v>
      </c>
    </row>
    <row r="11850" spans="1:5" x14ac:dyDescent="0.3">
      <c r="A11850">
        <v>1.974666666666905E-5</v>
      </c>
      <c r="B11850">
        <v>4.4380256694525949E-8</v>
      </c>
      <c r="C11850">
        <v>4.6502004859808608E-7</v>
      </c>
      <c r="D11850">
        <v>-3.2491328473534267E-7</v>
      </c>
      <c r="E11850">
        <v>7.0053381931371718E-8</v>
      </c>
    </row>
    <row r="11851" spans="1:5" x14ac:dyDescent="0.3">
      <c r="A11851">
        <v>1.9748333333335717E-5</v>
      </c>
      <c r="B11851">
        <v>4.4376362796125383E-8</v>
      </c>
      <c r="C11851">
        <v>4.6505338193141938E-7</v>
      </c>
      <c r="D11851">
        <v>-3.2494661806867597E-7</v>
      </c>
      <c r="E11851">
        <v>7.0053381931371718E-8</v>
      </c>
    </row>
    <row r="11852" spans="1:5" x14ac:dyDescent="0.3">
      <c r="A11852">
        <v>1.9750000000002384E-5</v>
      </c>
      <c r="B11852">
        <v>4.4377214808421033E-8</v>
      </c>
      <c r="C11852">
        <v>4.6508671526475273E-7</v>
      </c>
      <c r="D11852">
        <v>-3.2497995140200932E-7</v>
      </c>
      <c r="E11852">
        <v>7.0053381931371718E-8</v>
      </c>
    </row>
    <row r="11853" spans="1:5" x14ac:dyDescent="0.3">
      <c r="A11853">
        <v>1.9751666666669051E-5</v>
      </c>
      <c r="B11853">
        <v>4.4374598655207907E-8</v>
      </c>
      <c r="C11853">
        <v>4.6512004859808609E-7</v>
      </c>
      <c r="D11853">
        <v>-3.2501328473534268E-7</v>
      </c>
      <c r="E11853">
        <v>7.0053381931371718E-8</v>
      </c>
    </row>
    <row r="11854" spans="1:5" x14ac:dyDescent="0.3">
      <c r="A11854">
        <v>1.9753333333335718E-5</v>
      </c>
      <c r="B11854">
        <v>4.4369792081673451E-8</v>
      </c>
      <c r="C11854">
        <v>4.6515338193141939E-7</v>
      </c>
      <c r="D11854">
        <v>-3.2504661806867598E-7</v>
      </c>
      <c r="E11854">
        <v>7.0053381931371718E-8</v>
      </c>
    </row>
    <row r="11855" spans="1:5" x14ac:dyDescent="0.3">
      <c r="A11855">
        <v>1.9755000000002385E-5</v>
      </c>
      <c r="B11855">
        <v>4.4369913953861988E-8</v>
      </c>
      <c r="C11855">
        <v>4.6518671526475274E-7</v>
      </c>
      <c r="D11855">
        <v>-3.2507995140200933E-7</v>
      </c>
      <c r="E11855">
        <v>7.0053381931371718E-8</v>
      </c>
    </row>
    <row r="11856" spans="1:5" x14ac:dyDescent="0.3">
      <c r="A11856">
        <v>1.9756666666669052E-5</v>
      </c>
      <c r="B11856">
        <v>4.436748033567564E-8</v>
      </c>
      <c r="C11856">
        <v>4.6522004859808609E-7</v>
      </c>
      <c r="D11856">
        <v>-3.2511328473534269E-7</v>
      </c>
      <c r="E11856">
        <v>7.0053381931371718E-8</v>
      </c>
    </row>
    <row r="11857" spans="1:5" x14ac:dyDescent="0.3">
      <c r="A11857">
        <v>1.9758333333335719E-5</v>
      </c>
      <c r="B11857">
        <v>4.4364134042355408E-8</v>
      </c>
      <c r="C11857">
        <v>4.6525338193141945E-7</v>
      </c>
      <c r="D11857">
        <v>-3.2514661806867604E-7</v>
      </c>
      <c r="E11857">
        <v>7.0053381931371718E-8</v>
      </c>
    </row>
    <row r="11858" spans="1:5" x14ac:dyDescent="0.3">
      <c r="A11858">
        <v>1.9760000000002386E-5</v>
      </c>
      <c r="B11858">
        <v>4.4364255914543946E-8</v>
      </c>
      <c r="C11858">
        <v>4.6528671526475275E-7</v>
      </c>
      <c r="D11858">
        <v>-3.2517995140200934E-7</v>
      </c>
      <c r="E11858">
        <v>7.0053381931371718E-8</v>
      </c>
    </row>
    <row r="11859" spans="1:5" x14ac:dyDescent="0.3">
      <c r="A11859">
        <v>1.9761666666669053E-5</v>
      </c>
      <c r="B11859">
        <v>4.4361274691277264E-8</v>
      </c>
      <c r="C11859">
        <v>4.653200485980861E-7</v>
      </c>
      <c r="D11859">
        <v>-3.2521328473534269E-7</v>
      </c>
      <c r="E11859">
        <v>7.0053381931371718E-8</v>
      </c>
    </row>
    <row r="11860" spans="1:5" x14ac:dyDescent="0.3">
      <c r="A11860">
        <v>1.976333333333572E-5</v>
      </c>
      <c r="B11860">
        <v>4.435719825784992E-8</v>
      </c>
      <c r="C11860">
        <v>4.6535338193141946E-7</v>
      </c>
      <c r="D11860">
        <v>-3.2524661806867605E-7</v>
      </c>
      <c r="E11860">
        <v>7.0053381931371718E-8</v>
      </c>
    </row>
    <row r="11861" spans="1:5" x14ac:dyDescent="0.3">
      <c r="A11861">
        <v>1.9765000000002387E-5</v>
      </c>
      <c r="B11861">
        <v>4.4357320130038458E-8</v>
      </c>
      <c r="C11861">
        <v>4.6538671526475281E-7</v>
      </c>
      <c r="D11861">
        <v>-3.252799514020094E-7</v>
      </c>
      <c r="E11861">
        <v>7.0053381931371718E-8</v>
      </c>
    </row>
    <row r="11862" spans="1:5" x14ac:dyDescent="0.3">
      <c r="A11862">
        <v>1.9766666666669054E-5</v>
      </c>
      <c r="B11862">
        <v>4.4356711862119883E-8</v>
      </c>
      <c r="C11862">
        <v>4.6542004859808611E-7</v>
      </c>
      <c r="D11862">
        <v>-3.253132847353427E-7</v>
      </c>
      <c r="E11862">
        <v>7.0053381931371718E-8</v>
      </c>
    </row>
    <row r="11863" spans="1:5" x14ac:dyDescent="0.3">
      <c r="A11863">
        <v>1.976833333333572E-5</v>
      </c>
      <c r="B11863">
        <v>4.4354095708906757E-8</v>
      </c>
      <c r="C11863">
        <v>4.6545338193141946E-7</v>
      </c>
      <c r="D11863">
        <v>-3.2534661806867605E-7</v>
      </c>
      <c r="E11863">
        <v>7.0053381931371718E-8</v>
      </c>
    </row>
    <row r="11864" spans="1:5" x14ac:dyDescent="0.3">
      <c r="A11864">
        <v>1.9770000000002387E-5</v>
      </c>
      <c r="B11864">
        <v>4.4354035046068517E-8</v>
      </c>
      <c r="C11864">
        <v>4.6548671526475282E-7</v>
      </c>
      <c r="D11864">
        <v>-3.2537995140200941E-7</v>
      </c>
      <c r="E11864">
        <v>7.0053381931371718E-8</v>
      </c>
    </row>
    <row r="11865" spans="1:5" x14ac:dyDescent="0.3">
      <c r="A11865">
        <v>1.9771666666669054E-5</v>
      </c>
      <c r="B11865">
        <v>4.4352514103016058E-8</v>
      </c>
      <c r="C11865">
        <v>4.6552004859808612E-7</v>
      </c>
      <c r="D11865">
        <v>-3.2541328473534271E-7</v>
      </c>
      <c r="E11865">
        <v>7.0053381931371718E-8</v>
      </c>
    </row>
    <row r="11866" spans="1:5" x14ac:dyDescent="0.3">
      <c r="A11866">
        <v>1.9773333333335721E-5</v>
      </c>
      <c r="B11866">
        <v>4.4349715414776154E-8</v>
      </c>
      <c r="C11866">
        <v>4.6555338193141947E-7</v>
      </c>
      <c r="D11866">
        <v>-3.2544661806867606E-7</v>
      </c>
      <c r="E11866">
        <v>7.0053381931371718E-8</v>
      </c>
    </row>
    <row r="11867" spans="1:5" x14ac:dyDescent="0.3">
      <c r="A11867">
        <v>1.9775000000002388E-5</v>
      </c>
      <c r="B11867">
        <v>4.4350202357018248E-8</v>
      </c>
      <c r="C11867">
        <v>4.6558671526475282E-7</v>
      </c>
      <c r="D11867">
        <v>-3.2547995140200941E-7</v>
      </c>
      <c r="E11867">
        <v>7.0053381931371718E-8</v>
      </c>
    </row>
    <row r="11868" spans="1:5" x14ac:dyDescent="0.3">
      <c r="A11868">
        <v>1.9776666666669055E-5</v>
      </c>
      <c r="B11868">
        <v>4.43477687388319E-8</v>
      </c>
      <c r="C11868">
        <v>4.6562004859808618E-7</v>
      </c>
      <c r="D11868">
        <v>-3.2551328473534277E-7</v>
      </c>
      <c r="E11868">
        <v>7.0053381931371718E-8</v>
      </c>
    </row>
    <row r="11869" spans="1:5" x14ac:dyDescent="0.3">
      <c r="A11869">
        <v>1.9778333333335722E-5</v>
      </c>
      <c r="B11869">
        <v>4.4343874840431334E-8</v>
      </c>
      <c r="C11869">
        <v>4.6565338193141948E-7</v>
      </c>
      <c r="D11869">
        <v>-3.2554661806867607E-7</v>
      </c>
      <c r="E11869">
        <v>7.0053381931371718E-8</v>
      </c>
    </row>
    <row r="11870" spans="1:5" x14ac:dyDescent="0.3">
      <c r="A11870">
        <v>1.9780000000002389E-5</v>
      </c>
      <c r="B11870">
        <v>4.4342718967432432E-8</v>
      </c>
      <c r="C11870">
        <v>4.6568671526475283E-7</v>
      </c>
      <c r="D11870">
        <v>-3.2557995140200942E-7</v>
      </c>
      <c r="E11870">
        <v>7.0053381931371718E-8</v>
      </c>
    </row>
    <row r="11871" spans="1:5" x14ac:dyDescent="0.3">
      <c r="A11871">
        <v>1.9781666666669056E-5</v>
      </c>
      <c r="B11871">
        <v>4.4338642534005088E-8</v>
      </c>
      <c r="C11871">
        <v>4.6572004859808618E-7</v>
      </c>
      <c r="D11871">
        <v>-3.2561328473534278E-7</v>
      </c>
      <c r="E11871">
        <v>7.0053381931371718E-8</v>
      </c>
    </row>
    <row r="11872" spans="1:5" x14ac:dyDescent="0.3">
      <c r="A11872">
        <v>1.9783333333335723E-5</v>
      </c>
      <c r="B11872">
        <v>4.4335478775711628E-8</v>
      </c>
      <c r="C11872">
        <v>4.6575338193141949E-7</v>
      </c>
      <c r="D11872">
        <v>-3.2564661806867608E-7</v>
      </c>
      <c r="E11872">
        <v>7.0053381931371718E-8</v>
      </c>
    </row>
    <row r="11873" spans="1:5" x14ac:dyDescent="0.3">
      <c r="A11873">
        <v>1.978500000000239E-5</v>
      </c>
      <c r="B11873">
        <v>4.43361482529805E-8</v>
      </c>
      <c r="C11873">
        <v>4.6578671526475284E-7</v>
      </c>
      <c r="D11873">
        <v>-3.2567995140200943E-7</v>
      </c>
      <c r="E11873">
        <v>7.0053381931371718E-8</v>
      </c>
    </row>
    <row r="11874" spans="1:5" x14ac:dyDescent="0.3">
      <c r="A11874">
        <v>1.9786666666669057E-5</v>
      </c>
      <c r="B11874">
        <v>4.433261942463349E-8</v>
      </c>
      <c r="C11874">
        <v>4.6582004859808619E-7</v>
      </c>
      <c r="D11874">
        <v>-3.2571328473534278E-7</v>
      </c>
      <c r="E11874">
        <v>7.0053381931371718E-8</v>
      </c>
    </row>
    <row r="11875" spans="1:5" x14ac:dyDescent="0.3">
      <c r="A11875">
        <v>1.9788333333335724E-5</v>
      </c>
      <c r="B11875">
        <v>4.4327265246018707E-8</v>
      </c>
      <c r="C11875">
        <v>4.6585338193141955E-7</v>
      </c>
      <c r="D11875">
        <v>-3.2574661806867614E-7</v>
      </c>
      <c r="E11875">
        <v>7.0053381931371718E-8</v>
      </c>
    </row>
    <row r="11876" spans="1:5" x14ac:dyDescent="0.3">
      <c r="A11876">
        <v>1.9790000000002391E-5</v>
      </c>
      <c r="B11876">
        <v>4.432683951312691E-8</v>
      </c>
      <c r="C11876">
        <v>4.6588671526475285E-7</v>
      </c>
      <c r="D11876">
        <v>-3.2577995140200944E-7</v>
      </c>
      <c r="E11876">
        <v>7.0053381931371718E-8</v>
      </c>
    </row>
    <row r="11877" spans="1:5" x14ac:dyDescent="0.3">
      <c r="A11877">
        <v>1.9791666666669058E-5</v>
      </c>
      <c r="B11877">
        <v>4.4324405894940562E-8</v>
      </c>
      <c r="C11877">
        <v>4.659200485980862E-7</v>
      </c>
      <c r="D11877">
        <v>-3.2581328473534279E-7</v>
      </c>
      <c r="E11877">
        <v>7.0053381931371718E-8</v>
      </c>
    </row>
    <row r="11878" spans="1:5" x14ac:dyDescent="0.3">
      <c r="A11878">
        <v>1.9793333333335724E-5</v>
      </c>
      <c r="B11878">
        <v>4.4321242136647102E-8</v>
      </c>
      <c r="C11878">
        <v>4.6595338193141955E-7</v>
      </c>
      <c r="D11878">
        <v>-3.2584661806867614E-7</v>
      </c>
      <c r="E11878">
        <v>7.0053381931371718E-8</v>
      </c>
    </row>
    <row r="11879" spans="1:5" x14ac:dyDescent="0.3">
      <c r="A11879">
        <v>1.9795000000002391E-5</v>
      </c>
      <c r="B11879">
        <v>4.4322276683969523E-8</v>
      </c>
      <c r="C11879">
        <v>4.6598671526475285E-7</v>
      </c>
      <c r="D11879">
        <v>-3.2587995140200944E-7</v>
      </c>
      <c r="E11879">
        <v>7.0053381931371718E-8</v>
      </c>
    </row>
    <row r="11880" spans="1:5" x14ac:dyDescent="0.3">
      <c r="A11880">
        <v>1.9796666666669058E-5</v>
      </c>
      <c r="B11880">
        <v>4.4319660530756397E-8</v>
      </c>
      <c r="C11880">
        <v>4.6602004859808621E-7</v>
      </c>
      <c r="D11880">
        <v>-3.259132847353428E-7</v>
      </c>
      <c r="E11880">
        <v>7.0053381931371718E-8</v>
      </c>
    </row>
    <row r="11881" spans="1:5" x14ac:dyDescent="0.3">
      <c r="A11881">
        <v>1.9798333333335725E-5</v>
      </c>
      <c r="B11881">
        <v>4.4316496772462937E-8</v>
      </c>
      <c r="C11881">
        <v>4.6605338193141956E-7</v>
      </c>
      <c r="D11881">
        <v>-3.2594661806867615E-7</v>
      </c>
      <c r="E11881">
        <v>7.0053381931371718E-8</v>
      </c>
    </row>
    <row r="11882" spans="1:5" x14ac:dyDescent="0.3">
      <c r="A11882">
        <v>1.9800000000002392E-5</v>
      </c>
      <c r="B11882">
        <v>4.4317348784758586E-8</v>
      </c>
      <c r="C11882">
        <v>4.6608671526475291E-7</v>
      </c>
      <c r="D11882">
        <v>-3.2597995140200951E-7</v>
      </c>
      <c r="E11882">
        <v>7.0053381931371718E-8</v>
      </c>
    </row>
    <row r="11883" spans="1:5" x14ac:dyDescent="0.3">
      <c r="A11883">
        <v>1.9801666666669059E-5</v>
      </c>
      <c r="B11883">
        <v>4.4314915166572238E-8</v>
      </c>
      <c r="C11883">
        <v>4.6612004859808621E-7</v>
      </c>
      <c r="D11883">
        <v>-3.2601328473534281E-7</v>
      </c>
      <c r="E11883">
        <v>7.0053381931371718E-8</v>
      </c>
    </row>
    <row r="11884" spans="1:5" x14ac:dyDescent="0.3">
      <c r="A11884">
        <v>1.9803333333335726E-5</v>
      </c>
      <c r="B11884">
        <v>4.4311021268171672E-8</v>
      </c>
      <c r="C11884">
        <v>4.6615338193141957E-7</v>
      </c>
      <c r="D11884">
        <v>-3.2604661806867616E-7</v>
      </c>
      <c r="E11884">
        <v>7.0053381931371718E-8</v>
      </c>
    </row>
    <row r="11885" spans="1:5" x14ac:dyDescent="0.3">
      <c r="A11885">
        <v>1.9805000000002393E-5</v>
      </c>
      <c r="B11885">
        <v>4.4311508210413766E-8</v>
      </c>
      <c r="C11885">
        <v>4.6618671526475292E-7</v>
      </c>
      <c r="D11885">
        <v>-3.2607995140200951E-7</v>
      </c>
      <c r="E11885">
        <v>7.0053381931371718E-8</v>
      </c>
    </row>
    <row r="11886" spans="1:5" x14ac:dyDescent="0.3">
      <c r="A11886">
        <v>1.980666666666906E-5</v>
      </c>
      <c r="B11886">
        <v>4.430980473233453E-8</v>
      </c>
      <c r="C11886">
        <v>4.6622004859808628E-7</v>
      </c>
      <c r="D11886">
        <v>-3.2611328473534287E-7</v>
      </c>
      <c r="E11886">
        <v>7.0053381931371718E-8</v>
      </c>
    </row>
    <row r="11887" spans="1:5" x14ac:dyDescent="0.3">
      <c r="A11887">
        <v>1.9808333333335727E-5</v>
      </c>
      <c r="B11887">
        <v>4.4305545763880408E-8</v>
      </c>
      <c r="C11887">
        <v>4.6625338193141958E-7</v>
      </c>
      <c r="D11887">
        <v>-3.2614661806867617E-7</v>
      </c>
      <c r="E11887">
        <v>7.0053381931371718E-8</v>
      </c>
    </row>
    <row r="11888" spans="1:5" x14ac:dyDescent="0.3">
      <c r="A11888">
        <v>1.9810000000002394E-5</v>
      </c>
      <c r="B11888">
        <v>4.4305120030988612E-8</v>
      </c>
      <c r="C11888">
        <v>4.6628671526475293E-7</v>
      </c>
      <c r="D11888">
        <v>-3.2617995140200952E-7</v>
      </c>
      <c r="E11888">
        <v>7.0053381931371718E-8</v>
      </c>
    </row>
    <row r="11889" spans="1:5" x14ac:dyDescent="0.3">
      <c r="A11889">
        <v>1.9811666666669061E-5</v>
      </c>
      <c r="B11889">
        <v>4.4302321342748707E-8</v>
      </c>
      <c r="C11889">
        <v>4.6632004859808628E-7</v>
      </c>
      <c r="D11889">
        <v>-3.2621328473534287E-7</v>
      </c>
      <c r="E11889">
        <v>7.0053381931371718E-8</v>
      </c>
    </row>
    <row r="11890" spans="1:5" x14ac:dyDescent="0.3">
      <c r="A11890">
        <v>1.9813333333335728E-5</v>
      </c>
      <c r="B11890">
        <v>4.4298062374294586E-8</v>
      </c>
      <c r="C11890">
        <v>4.6635338193141958E-7</v>
      </c>
      <c r="D11890">
        <v>-3.2624661806867617E-7</v>
      </c>
      <c r="E11890">
        <v>7.0053381931371718E-8</v>
      </c>
    </row>
    <row r="11891" spans="1:5" x14ac:dyDescent="0.3">
      <c r="A11891">
        <v>1.9815000000002395E-5</v>
      </c>
      <c r="B11891">
        <v>4.4297819176429567E-8</v>
      </c>
      <c r="C11891">
        <v>4.6638671526475294E-7</v>
      </c>
      <c r="D11891">
        <v>-3.2627995140200953E-7</v>
      </c>
      <c r="E11891">
        <v>7.0053381931371718E-8</v>
      </c>
    </row>
    <row r="11892" spans="1:5" x14ac:dyDescent="0.3">
      <c r="A11892">
        <v>1.9816666666669062E-5</v>
      </c>
      <c r="B11892">
        <v>4.4295020488189663E-8</v>
      </c>
      <c r="C11892">
        <v>4.6642004859808629E-7</v>
      </c>
      <c r="D11892">
        <v>-3.2631328473534288E-7</v>
      </c>
      <c r="E11892">
        <v>7.0053381931371718E-8</v>
      </c>
    </row>
    <row r="11893" spans="1:5" x14ac:dyDescent="0.3">
      <c r="A11893">
        <v>1.9818333333335728E-5</v>
      </c>
      <c r="B11893">
        <v>4.4292221799949759E-8</v>
      </c>
      <c r="C11893">
        <v>4.6645338193141964E-7</v>
      </c>
      <c r="D11893">
        <v>-3.2634661806867623E-7</v>
      </c>
      <c r="E11893">
        <v>7.0053381931371718E-8</v>
      </c>
    </row>
    <row r="11894" spans="1:5" x14ac:dyDescent="0.3">
      <c r="A11894">
        <v>1.9820000000002395E-5</v>
      </c>
      <c r="B11894">
        <v>4.4293438882298958E-8</v>
      </c>
      <c r="C11894">
        <v>4.6648671526475294E-7</v>
      </c>
      <c r="D11894">
        <v>-3.2637995140200954E-7</v>
      </c>
      <c r="E11894">
        <v>7.0053381931371718E-8</v>
      </c>
    </row>
    <row r="11895" spans="1:5" x14ac:dyDescent="0.3">
      <c r="A11895">
        <v>1.9821666666669062E-5</v>
      </c>
      <c r="B11895">
        <v>4.4291187799139388E-8</v>
      </c>
      <c r="C11895">
        <v>4.665200485980863E-7</v>
      </c>
      <c r="D11895">
        <v>-3.2641328473534289E-7</v>
      </c>
      <c r="E11895">
        <v>7.0053381931371718E-8</v>
      </c>
    </row>
    <row r="11896" spans="1:5" x14ac:dyDescent="0.3">
      <c r="A11896">
        <v>1.9823333333335729E-5</v>
      </c>
      <c r="B11896">
        <v>4.4287111365712044E-8</v>
      </c>
      <c r="C11896">
        <v>4.6655338193141965E-7</v>
      </c>
      <c r="D11896">
        <v>-3.2644661806867624E-7</v>
      </c>
      <c r="E11896">
        <v>7.0053381931371718E-8</v>
      </c>
    </row>
    <row r="11897" spans="1:5" x14ac:dyDescent="0.3">
      <c r="A11897">
        <v>1.9825000000002396E-5</v>
      </c>
      <c r="B11897">
        <v>4.4286868167847025E-8</v>
      </c>
      <c r="C11897">
        <v>4.6658671526475295E-7</v>
      </c>
      <c r="D11897">
        <v>-3.2647995140200954E-7</v>
      </c>
      <c r="E11897">
        <v>7.0053381931371718E-8</v>
      </c>
    </row>
    <row r="11898" spans="1:5" x14ac:dyDescent="0.3">
      <c r="A11898">
        <v>1.9826666666669063E-5</v>
      </c>
      <c r="B11898">
        <v>4.4284069479607121E-8</v>
      </c>
      <c r="C11898">
        <v>4.6662004859808631E-7</v>
      </c>
      <c r="D11898">
        <v>-3.265132847353429E-7</v>
      </c>
      <c r="E11898">
        <v>7.0053381931371718E-8</v>
      </c>
    </row>
    <row r="11899" spans="1:5" x14ac:dyDescent="0.3">
      <c r="A11899">
        <v>1.982833333333573E-5</v>
      </c>
      <c r="B11899">
        <v>4.4279993046179778E-8</v>
      </c>
      <c r="C11899">
        <v>4.6665338193141966E-7</v>
      </c>
      <c r="D11899">
        <v>-3.2654661806867625E-7</v>
      </c>
      <c r="E11899">
        <v>7.0053381931371718E-8</v>
      </c>
    </row>
    <row r="11900" spans="1:5" x14ac:dyDescent="0.3">
      <c r="A11900">
        <v>1.9830000000002397E-5</v>
      </c>
      <c r="B11900">
        <v>4.4279019708207647E-8</v>
      </c>
      <c r="C11900">
        <v>4.6668671526475301E-7</v>
      </c>
      <c r="D11900">
        <v>-3.265799514020096E-7</v>
      </c>
      <c r="E11900">
        <v>7.0053381931371718E-8</v>
      </c>
    </row>
    <row r="11901" spans="1:5" x14ac:dyDescent="0.3">
      <c r="A11901">
        <v>1.9831666666669064E-5</v>
      </c>
      <c r="B11901">
        <v>4.4275490879860637E-8</v>
      </c>
      <c r="C11901">
        <v>4.6672004859808631E-7</v>
      </c>
      <c r="D11901">
        <v>-3.266132847353429E-7</v>
      </c>
      <c r="E11901">
        <v>7.0053381931371718E-8</v>
      </c>
    </row>
    <row r="11902" spans="1:5" x14ac:dyDescent="0.3">
      <c r="A11902">
        <v>1.9833333333335731E-5</v>
      </c>
      <c r="B11902">
        <v>4.4271414446433294E-8</v>
      </c>
      <c r="C11902">
        <v>4.6675338193141967E-7</v>
      </c>
      <c r="D11902">
        <v>-3.2664661806867626E-7</v>
      </c>
      <c r="E11902">
        <v>7.0053381931371718E-8</v>
      </c>
    </row>
    <row r="11903" spans="1:5" x14ac:dyDescent="0.3">
      <c r="A11903">
        <v>1.9835000000002398E-5</v>
      </c>
      <c r="B11903">
        <v>4.4271171248568275E-8</v>
      </c>
      <c r="C11903">
        <v>4.6678671526475302E-7</v>
      </c>
      <c r="D11903">
        <v>-3.2667995140200961E-7</v>
      </c>
      <c r="E11903">
        <v>7.0053381931371718E-8</v>
      </c>
    </row>
    <row r="11904" spans="1:5" x14ac:dyDescent="0.3">
      <c r="A11904">
        <v>1.9836666666669065E-5</v>
      </c>
      <c r="B11904">
        <v>4.4268007490274815E-8</v>
      </c>
      <c r="C11904">
        <v>4.6682004859808632E-7</v>
      </c>
      <c r="D11904">
        <v>-3.2671328473534291E-7</v>
      </c>
      <c r="E11904">
        <v>7.0053381931371718E-8</v>
      </c>
    </row>
    <row r="11905" spans="1:5" x14ac:dyDescent="0.3">
      <c r="A11905">
        <v>1.9838333333335732E-5</v>
      </c>
      <c r="B11905">
        <v>4.4261740636526141E-8</v>
      </c>
      <c r="C11905">
        <v>4.6685338193141967E-7</v>
      </c>
      <c r="D11905">
        <v>-3.2674661806867626E-7</v>
      </c>
      <c r="E11905">
        <v>7.0053381931371718E-8</v>
      </c>
    </row>
    <row r="11906" spans="1:5" x14ac:dyDescent="0.3">
      <c r="A11906">
        <v>1.9840000000002399E-5</v>
      </c>
      <c r="B11906">
        <v>4.4259489553366571E-8</v>
      </c>
      <c r="C11906">
        <v>4.6688671526475303E-7</v>
      </c>
      <c r="D11906">
        <v>-3.2677995140200962E-7</v>
      </c>
      <c r="E11906">
        <v>7.0053381931371718E-8</v>
      </c>
    </row>
    <row r="11907" spans="1:5" x14ac:dyDescent="0.3">
      <c r="A11907">
        <v>1.9841666666669066E-5</v>
      </c>
      <c r="B11907">
        <v>4.4255778189992784E-8</v>
      </c>
      <c r="C11907">
        <v>4.6692004859808638E-7</v>
      </c>
      <c r="D11907">
        <v>-3.2681328473534297E-7</v>
      </c>
      <c r="E11907">
        <v>7.0053381931371718E-8</v>
      </c>
    </row>
    <row r="11908" spans="1:5" x14ac:dyDescent="0.3">
      <c r="A11908">
        <v>1.9843333333335732E-5</v>
      </c>
      <c r="B11908">
        <v>4.4251336686511884E-8</v>
      </c>
      <c r="C11908">
        <v>4.6695338193141968E-7</v>
      </c>
      <c r="D11908">
        <v>-3.2684661806867627E-7</v>
      </c>
      <c r="E11908">
        <v>7.0053381931371718E-8</v>
      </c>
    </row>
    <row r="11909" spans="1:5" x14ac:dyDescent="0.3">
      <c r="A11909">
        <v>1.9845000000002399E-5</v>
      </c>
      <c r="B11909">
        <v>4.4252188698807534E-8</v>
      </c>
      <c r="C11909">
        <v>4.6698671526475303E-7</v>
      </c>
      <c r="D11909">
        <v>-3.2687995140200963E-7</v>
      </c>
      <c r="E11909">
        <v>7.0053381931371718E-8</v>
      </c>
    </row>
    <row r="11910" spans="1:5" x14ac:dyDescent="0.3">
      <c r="A11910">
        <v>1.9846666666669066E-5</v>
      </c>
      <c r="B11910">
        <v>4.4251032825808632E-8</v>
      </c>
      <c r="C11910">
        <v>4.6702004859808639E-7</v>
      </c>
      <c r="D11910">
        <v>-3.2691328473534298E-7</v>
      </c>
      <c r="E11910">
        <v>7.0053381931371718E-8</v>
      </c>
    </row>
    <row r="11911" spans="1:5" x14ac:dyDescent="0.3">
      <c r="A11911">
        <v>1.9848333333335733E-5</v>
      </c>
      <c r="B11911">
        <v>4.424677385735451E-8</v>
      </c>
      <c r="C11911">
        <v>4.6705338193141974E-7</v>
      </c>
      <c r="D11911">
        <v>-3.2694661806867633E-7</v>
      </c>
      <c r="E11911">
        <v>7.0053381931371718E-8</v>
      </c>
    </row>
    <row r="11912" spans="1:5" x14ac:dyDescent="0.3">
      <c r="A11912">
        <v>1.98500000000024E-5</v>
      </c>
      <c r="B11912">
        <v>4.4245983054409157E-8</v>
      </c>
      <c r="C11912">
        <v>4.6708671526475304E-7</v>
      </c>
      <c r="D11912">
        <v>-3.2697995140200963E-7</v>
      </c>
      <c r="E11912">
        <v>7.0053381931371718E-8</v>
      </c>
    </row>
    <row r="11913" spans="1:5" x14ac:dyDescent="0.3">
      <c r="A11913">
        <v>1.9851666666669067E-5</v>
      </c>
      <c r="B11913">
        <v>4.4244097041303143E-8</v>
      </c>
      <c r="C11913">
        <v>4.671200485980864E-7</v>
      </c>
      <c r="D11913">
        <v>-3.2701328473534299E-7</v>
      </c>
      <c r="E11913">
        <v>7.0053381931371718E-8</v>
      </c>
    </row>
    <row r="11914" spans="1:5" x14ac:dyDescent="0.3">
      <c r="A11914">
        <v>1.9853333333335734E-5</v>
      </c>
      <c r="B11914">
        <v>4.4240203142902577E-8</v>
      </c>
      <c r="C11914">
        <v>4.6715338193141975E-7</v>
      </c>
      <c r="D11914">
        <v>-3.2704661806867634E-7</v>
      </c>
      <c r="E11914">
        <v>7.0053381931371718E-8</v>
      </c>
    </row>
    <row r="11915" spans="1:5" x14ac:dyDescent="0.3">
      <c r="A11915">
        <v>1.9855000000002401E-5</v>
      </c>
      <c r="B11915">
        <v>4.4239594874984003E-8</v>
      </c>
      <c r="C11915">
        <v>4.6718671526475305E-7</v>
      </c>
      <c r="D11915">
        <v>-3.2707995140200964E-7</v>
      </c>
      <c r="E11915">
        <v>7.0053381931371718E-8</v>
      </c>
    </row>
    <row r="11916" spans="1:5" x14ac:dyDescent="0.3">
      <c r="A11916">
        <v>1.9856666666669068E-5</v>
      </c>
      <c r="B11916">
        <v>4.4236978721770877E-8</v>
      </c>
      <c r="C11916">
        <v>4.672200485980864E-7</v>
      </c>
      <c r="D11916">
        <v>-3.2711328473534299E-7</v>
      </c>
      <c r="E11916">
        <v>7.0053381931371718E-8</v>
      </c>
    </row>
    <row r="11917" spans="1:5" x14ac:dyDescent="0.3">
      <c r="A11917">
        <v>1.9858333333335735E-5</v>
      </c>
      <c r="B11917">
        <v>4.4234180033530973E-8</v>
      </c>
      <c r="C11917">
        <v>4.6725338193141976E-7</v>
      </c>
      <c r="D11917">
        <v>-3.2714661806867635E-7</v>
      </c>
      <c r="E11917">
        <v>7.0053381931371718E-8</v>
      </c>
    </row>
    <row r="11918" spans="1:5" x14ac:dyDescent="0.3">
      <c r="A11918">
        <v>1.9860000000002402E-5</v>
      </c>
      <c r="B11918">
        <v>4.423557965090695E-8</v>
      </c>
      <c r="C11918">
        <v>4.6728671526475311E-7</v>
      </c>
      <c r="D11918">
        <v>-3.271799514020097E-7</v>
      </c>
      <c r="E11918">
        <v>7.0053381931371718E-8</v>
      </c>
    </row>
    <row r="11919" spans="1:5" x14ac:dyDescent="0.3">
      <c r="A11919">
        <v>1.9861666666669069E-5</v>
      </c>
      <c r="B11919">
        <v>4.4233511102774158E-8</v>
      </c>
      <c r="C11919">
        <v>4.6732004859808641E-7</v>
      </c>
      <c r="D11919">
        <v>-3.27213284735343E-7</v>
      </c>
      <c r="E11919">
        <v>7.0053381931371718E-8</v>
      </c>
    </row>
    <row r="11920" spans="1:5" x14ac:dyDescent="0.3">
      <c r="A11920">
        <v>1.9863333333335736E-5</v>
      </c>
      <c r="B11920">
        <v>4.4229069599293258E-8</v>
      </c>
      <c r="C11920">
        <v>4.6735338193141976E-7</v>
      </c>
      <c r="D11920">
        <v>-3.2724661806867636E-7</v>
      </c>
      <c r="E11920">
        <v>7.0053381931371718E-8</v>
      </c>
    </row>
    <row r="11921" spans="1:5" x14ac:dyDescent="0.3">
      <c r="A11921">
        <v>1.9865000000002403E-5</v>
      </c>
      <c r="B11921">
        <v>4.4229008936455017E-8</v>
      </c>
      <c r="C11921">
        <v>4.6738671526475312E-7</v>
      </c>
      <c r="D11921">
        <v>-3.2727995140200971E-7</v>
      </c>
      <c r="E11921">
        <v>7.0053381931371718E-8</v>
      </c>
    </row>
    <row r="11922" spans="1:5" x14ac:dyDescent="0.3">
      <c r="A11922">
        <v>1.986666666666907E-5</v>
      </c>
      <c r="B11922">
        <v>4.4226575318268669E-8</v>
      </c>
      <c r="C11922">
        <v>4.6742004859808642E-7</v>
      </c>
      <c r="D11922">
        <v>-3.2731328473534301E-7</v>
      </c>
      <c r="E11922">
        <v>7.0053381931371718E-8</v>
      </c>
    </row>
    <row r="11923" spans="1:5" x14ac:dyDescent="0.3">
      <c r="A11923">
        <v>1.9868333333335736E-5</v>
      </c>
      <c r="B11923">
        <v>4.4221951279760991E-8</v>
      </c>
      <c r="C11923">
        <v>4.6745338193141977E-7</v>
      </c>
      <c r="D11923">
        <v>-3.2734661806867636E-7</v>
      </c>
      <c r="E11923">
        <v>7.0053381931371718E-8</v>
      </c>
    </row>
    <row r="11924" spans="1:5" x14ac:dyDescent="0.3">
      <c r="A11924">
        <v>1.9870000000002403E-5</v>
      </c>
      <c r="B11924">
        <v>4.4222438222003085E-8</v>
      </c>
      <c r="C11924">
        <v>4.6748671526475313E-7</v>
      </c>
      <c r="D11924">
        <v>-3.2737995140200972E-7</v>
      </c>
      <c r="E11924">
        <v>7.0053381931371718E-8</v>
      </c>
    </row>
    <row r="11925" spans="1:5" x14ac:dyDescent="0.3">
      <c r="A11925">
        <v>1.987166666666907E-5</v>
      </c>
      <c r="B11925">
        <v>4.4220734743923849E-8</v>
      </c>
      <c r="C11925">
        <v>4.6752004859808648E-7</v>
      </c>
      <c r="D11925">
        <v>-3.2741328473534307E-7</v>
      </c>
      <c r="E11925">
        <v>7.0053381931371718E-8</v>
      </c>
    </row>
    <row r="11926" spans="1:5" x14ac:dyDescent="0.3">
      <c r="A11926">
        <v>1.9873333333335737E-5</v>
      </c>
      <c r="B11926">
        <v>4.4217570985630389E-8</v>
      </c>
      <c r="C11926">
        <v>4.6755338193141978E-7</v>
      </c>
      <c r="D11926">
        <v>-3.2744661806867637E-7</v>
      </c>
      <c r="E11926">
        <v>7.0053381931371718E-8</v>
      </c>
    </row>
    <row r="11927" spans="1:5" x14ac:dyDescent="0.3">
      <c r="A11927">
        <v>1.9875000000002404E-5</v>
      </c>
      <c r="B11927">
        <v>4.4218057927872482E-8</v>
      </c>
      <c r="C11927">
        <v>4.6758671526475313E-7</v>
      </c>
      <c r="D11927">
        <v>-3.2747995140200972E-7</v>
      </c>
      <c r="E11927">
        <v>7.0053381931371718E-8</v>
      </c>
    </row>
    <row r="11928" spans="1:5" x14ac:dyDescent="0.3">
      <c r="A11928">
        <v>1.9876666666669071E-5</v>
      </c>
      <c r="B11928">
        <v>4.4215441774659356E-8</v>
      </c>
      <c r="C11928">
        <v>4.6762004859808649E-7</v>
      </c>
      <c r="D11928">
        <v>-3.2751328473534308E-7</v>
      </c>
      <c r="E11928">
        <v>7.0053381931371718E-8</v>
      </c>
    </row>
    <row r="11929" spans="1:5" x14ac:dyDescent="0.3">
      <c r="A11929">
        <v>1.9878333333335738E-5</v>
      </c>
      <c r="B11929">
        <v>4.4211730411285568E-8</v>
      </c>
      <c r="C11929">
        <v>4.6765338193141979E-7</v>
      </c>
      <c r="D11929">
        <v>-3.2754661806867638E-7</v>
      </c>
      <c r="E11929">
        <v>7.0053381931371718E-8</v>
      </c>
    </row>
    <row r="11930" spans="1:5" x14ac:dyDescent="0.3">
      <c r="A11930">
        <v>1.9880000000002405E-5</v>
      </c>
      <c r="B11930">
        <v>4.4211304678393772E-8</v>
      </c>
      <c r="C11930">
        <v>4.6768671526475314E-7</v>
      </c>
      <c r="D11930">
        <v>-3.2757995140200973E-7</v>
      </c>
      <c r="E11930">
        <v>7.0053381931371718E-8</v>
      </c>
    </row>
    <row r="11931" spans="1:5" x14ac:dyDescent="0.3">
      <c r="A11931">
        <v>1.9881666666669072E-5</v>
      </c>
      <c r="B11931">
        <v>4.420832345512709E-8</v>
      </c>
      <c r="C11931">
        <v>4.6772004859808649E-7</v>
      </c>
      <c r="D11931">
        <v>-3.2761328473534308E-7</v>
      </c>
      <c r="E11931">
        <v>7.0053381931371718E-8</v>
      </c>
    </row>
    <row r="11932" spans="1:5" x14ac:dyDescent="0.3">
      <c r="A11932">
        <v>1.9883333333335739E-5</v>
      </c>
      <c r="B11932">
        <v>4.4205524766887185E-8</v>
      </c>
      <c r="C11932">
        <v>4.6775338193141985E-7</v>
      </c>
      <c r="D11932">
        <v>-3.2764661806867644E-7</v>
      </c>
      <c r="E11932">
        <v>7.0053381931371718E-8</v>
      </c>
    </row>
    <row r="11933" spans="1:5" x14ac:dyDescent="0.3">
      <c r="A11933">
        <v>1.9885000000002406E-5</v>
      </c>
      <c r="B11933">
        <v>4.4206924384263163E-8</v>
      </c>
      <c r="C11933">
        <v>4.6778671526475315E-7</v>
      </c>
      <c r="D11933">
        <v>-3.2767995140200974E-7</v>
      </c>
      <c r="E11933">
        <v>7.0053381931371718E-8</v>
      </c>
    </row>
    <row r="11934" spans="1:5" x14ac:dyDescent="0.3">
      <c r="A11934">
        <v>1.9886666666669073E-5</v>
      </c>
      <c r="B11934">
        <v>4.4204673301103592E-8</v>
      </c>
      <c r="C11934">
        <v>4.678200485980865E-7</v>
      </c>
      <c r="D11934">
        <v>-3.2771328473534309E-7</v>
      </c>
      <c r="E11934">
        <v>7.0053381931371718E-8</v>
      </c>
    </row>
    <row r="11935" spans="1:5" x14ac:dyDescent="0.3">
      <c r="A11935">
        <v>1.988833333333574E-5</v>
      </c>
      <c r="B11935">
        <v>4.4201509542810132E-8</v>
      </c>
      <c r="C11935">
        <v>4.6785338193141985E-7</v>
      </c>
      <c r="D11935">
        <v>-3.2774661806867645E-7</v>
      </c>
      <c r="E11935">
        <v>7.0053381931371718E-8</v>
      </c>
    </row>
    <row r="11936" spans="1:5" x14ac:dyDescent="0.3">
      <c r="A11936">
        <v>1.9890000000002407E-5</v>
      </c>
      <c r="B11936">
        <v>4.4203274230239665E-8</v>
      </c>
      <c r="C11936">
        <v>4.6788671526475321E-7</v>
      </c>
      <c r="D11936">
        <v>-3.277799514020098E-7</v>
      </c>
      <c r="E11936">
        <v>7.0053381931371718E-8</v>
      </c>
    </row>
    <row r="11937" spans="1:5" x14ac:dyDescent="0.3">
      <c r="A11937">
        <v>1.9891666666669074E-5</v>
      </c>
      <c r="B11937">
        <v>4.4201753287187207E-8</v>
      </c>
      <c r="C11937">
        <v>4.6792004859808651E-7</v>
      </c>
      <c r="D11937">
        <v>-3.278132847353431E-7</v>
      </c>
      <c r="E11937">
        <v>7.0053381931371718E-8</v>
      </c>
    </row>
    <row r="11938" spans="1:5" x14ac:dyDescent="0.3">
      <c r="A11938">
        <v>1.989333333333574E-5</v>
      </c>
      <c r="B11938">
        <v>4.4197676853759864E-8</v>
      </c>
      <c r="C11938">
        <v>4.6795338193141986E-7</v>
      </c>
      <c r="D11938">
        <v>-3.2784661806867645E-7</v>
      </c>
      <c r="E11938">
        <v>7.0053381931371718E-8</v>
      </c>
    </row>
    <row r="11939" spans="1:5" x14ac:dyDescent="0.3">
      <c r="A11939">
        <v>1.9895000000002407E-5</v>
      </c>
      <c r="B11939">
        <v>4.4197981260975179E-8</v>
      </c>
      <c r="C11939">
        <v>4.6798671526475322E-7</v>
      </c>
      <c r="D11939">
        <v>-3.2787995140200981E-7</v>
      </c>
      <c r="E11939">
        <v>7.0053381931371718E-8</v>
      </c>
    </row>
    <row r="11940" spans="1:5" x14ac:dyDescent="0.3">
      <c r="A11940">
        <v>1.9896666666669074E-5</v>
      </c>
      <c r="B11940">
        <v>4.4195912712842387E-8</v>
      </c>
      <c r="C11940">
        <v>4.6802004859808652E-7</v>
      </c>
      <c r="D11940">
        <v>-3.2791328473534311E-7</v>
      </c>
      <c r="E11940">
        <v>7.0053381931371718E-8</v>
      </c>
    </row>
    <row r="11941" spans="1:5" x14ac:dyDescent="0.3">
      <c r="A11941">
        <v>1.9898333333335741E-5</v>
      </c>
      <c r="B11941">
        <v>4.4192018814441821E-8</v>
      </c>
      <c r="C11941">
        <v>4.6805338193141987E-7</v>
      </c>
      <c r="D11941">
        <v>-3.2794661806867646E-7</v>
      </c>
      <c r="E11941">
        <v>7.0053381931371718E-8</v>
      </c>
    </row>
    <row r="11942" spans="1:5" x14ac:dyDescent="0.3">
      <c r="A11942">
        <v>1.9900000000002408E-5</v>
      </c>
      <c r="B11942">
        <v>4.4192688291710693E-8</v>
      </c>
      <c r="C11942">
        <v>4.6808671526475322E-7</v>
      </c>
      <c r="D11942">
        <v>-3.2797995140200981E-7</v>
      </c>
      <c r="E11942">
        <v>7.0053381931371718E-8</v>
      </c>
    </row>
    <row r="11943" spans="1:5" x14ac:dyDescent="0.3">
      <c r="A11943">
        <v>1.9901666666669075E-5</v>
      </c>
      <c r="B11943">
        <v>4.4191167348658235E-8</v>
      </c>
      <c r="C11943">
        <v>4.6812004859808658E-7</v>
      </c>
      <c r="D11943">
        <v>-3.2801328473534317E-7</v>
      </c>
      <c r="E11943">
        <v>7.0053381931371718E-8</v>
      </c>
    </row>
    <row r="11944" spans="1:5" x14ac:dyDescent="0.3">
      <c r="A11944">
        <v>1.9903333333335742E-5</v>
      </c>
      <c r="B11944">
        <v>4.4187638520311225E-8</v>
      </c>
      <c r="C11944">
        <v>4.6815338193141988E-7</v>
      </c>
      <c r="D11944">
        <v>-3.2804661806867647E-7</v>
      </c>
      <c r="E11944">
        <v>7.0053381931371718E-8</v>
      </c>
    </row>
    <row r="11945" spans="1:5" x14ac:dyDescent="0.3">
      <c r="A11945">
        <v>1.9905000000002409E-5</v>
      </c>
      <c r="B11945">
        <v>4.4188490532606875E-8</v>
      </c>
      <c r="C11945">
        <v>4.6818671526475323E-7</v>
      </c>
      <c r="D11945">
        <v>-3.2807995140200982E-7</v>
      </c>
      <c r="E11945">
        <v>7.0053381931371718E-8</v>
      </c>
    </row>
    <row r="11946" spans="1:5" x14ac:dyDescent="0.3">
      <c r="A11946">
        <v>1.9906666666669076E-5</v>
      </c>
      <c r="B11946">
        <v>4.4186421984474083E-8</v>
      </c>
      <c r="C11946">
        <v>4.6822004859808658E-7</v>
      </c>
      <c r="D11946">
        <v>-3.2811328473534318E-7</v>
      </c>
      <c r="E11946">
        <v>7.0053381931371718E-8</v>
      </c>
    </row>
    <row r="11947" spans="1:5" x14ac:dyDescent="0.3">
      <c r="A11947">
        <v>1.9908333333335743E-5</v>
      </c>
      <c r="B11947">
        <v>4.4182345551046739E-8</v>
      </c>
      <c r="C11947">
        <v>4.6825338193141989E-7</v>
      </c>
      <c r="D11947">
        <v>-3.2814661806867648E-7</v>
      </c>
      <c r="E11947">
        <v>7.0053381931371718E-8</v>
      </c>
    </row>
    <row r="11948" spans="1:5" x14ac:dyDescent="0.3">
      <c r="A11948">
        <v>1.991000000000241E-5</v>
      </c>
      <c r="B11948">
        <v>4.4183015028315611E-8</v>
      </c>
      <c r="C11948">
        <v>4.6828671526475324E-7</v>
      </c>
      <c r="D11948">
        <v>-3.2817995140200983E-7</v>
      </c>
      <c r="E11948">
        <v>7.0053381931371718E-8</v>
      </c>
    </row>
    <row r="11949" spans="1:5" x14ac:dyDescent="0.3">
      <c r="A11949">
        <v>1.9911666666669077E-5</v>
      </c>
      <c r="B11949">
        <v>4.4180581410129263E-8</v>
      </c>
      <c r="C11949">
        <v>4.6832004859808659E-7</v>
      </c>
      <c r="D11949">
        <v>-3.2821328473534318E-7</v>
      </c>
      <c r="E11949">
        <v>7.0053381931371718E-8</v>
      </c>
    </row>
    <row r="11950" spans="1:5" x14ac:dyDescent="0.3">
      <c r="A11950">
        <v>1.9913333333335744E-5</v>
      </c>
      <c r="B11950">
        <v>4.4176139906648363E-8</v>
      </c>
      <c r="C11950">
        <v>4.6835338193141995E-7</v>
      </c>
      <c r="D11950">
        <v>-3.2824661806867654E-7</v>
      </c>
      <c r="E11950">
        <v>7.0053381931371718E-8</v>
      </c>
    </row>
    <row r="11951" spans="1:5" x14ac:dyDescent="0.3">
      <c r="A11951">
        <v>1.9915000000002411E-5</v>
      </c>
      <c r="B11951">
        <v>4.4176444313863678E-8</v>
      </c>
      <c r="C11951">
        <v>4.6838671526475325E-7</v>
      </c>
      <c r="D11951">
        <v>-3.2827995140200984E-7</v>
      </c>
      <c r="E11951">
        <v>7.0053381931371718E-8</v>
      </c>
    </row>
    <row r="11952" spans="1:5" x14ac:dyDescent="0.3">
      <c r="A11952">
        <v>1.9916666666669077E-5</v>
      </c>
      <c r="B11952">
        <v>4.4174558300757664E-8</v>
      </c>
      <c r="C11952">
        <v>4.684200485980866E-7</v>
      </c>
      <c r="D11952">
        <v>-3.2831328473534319E-7</v>
      </c>
      <c r="E11952">
        <v>7.0053381931371718E-8</v>
      </c>
    </row>
    <row r="11953" spans="1:5" x14ac:dyDescent="0.3">
      <c r="A11953">
        <v>1.9918333333335744E-5</v>
      </c>
      <c r="B11953">
        <v>4.4171577077490982E-8</v>
      </c>
      <c r="C11953">
        <v>4.6845338193141995E-7</v>
      </c>
      <c r="D11953">
        <v>-3.2834661806867654E-7</v>
      </c>
      <c r="E11953">
        <v>7.0053381931371718E-8</v>
      </c>
    </row>
    <row r="11954" spans="1:5" x14ac:dyDescent="0.3">
      <c r="A11954">
        <v>1.9920000000002411E-5</v>
      </c>
      <c r="B11954">
        <v>4.4171151344599186E-8</v>
      </c>
      <c r="C11954">
        <v>4.6848671526475325E-7</v>
      </c>
      <c r="D11954">
        <v>-3.2837995140200984E-7</v>
      </c>
      <c r="E11954">
        <v>7.0053381931371718E-8</v>
      </c>
    </row>
    <row r="11955" spans="1:5" x14ac:dyDescent="0.3">
      <c r="A11955">
        <v>1.9921666666669078E-5</v>
      </c>
      <c r="B11955">
        <v>4.4166162236037952E-8</v>
      </c>
      <c r="C11955">
        <v>4.6852004859808661E-7</v>
      </c>
      <c r="D11955">
        <v>-3.284132847353432E-7</v>
      </c>
      <c r="E11955">
        <v>7.0053381931371718E-8</v>
      </c>
    </row>
    <row r="11956" spans="1:5" x14ac:dyDescent="0.3">
      <c r="A11956">
        <v>1.9923333333335745E-5</v>
      </c>
      <c r="B11956">
        <v>4.416062552239639E-8</v>
      </c>
      <c r="C11956">
        <v>4.6855338193141996E-7</v>
      </c>
      <c r="D11956">
        <v>-3.2844661806867655E-7</v>
      </c>
      <c r="E11956">
        <v>7.0053381931371718E-8</v>
      </c>
    </row>
    <row r="11957" spans="1:5" x14ac:dyDescent="0.3">
      <c r="A11957">
        <v>1.9925000000002412E-5</v>
      </c>
      <c r="B11957">
        <v>4.4160747394584928E-8</v>
      </c>
      <c r="C11957">
        <v>4.6858671526475331E-7</v>
      </c>
      <c r="D11957">
        <v>-3.284799514020099E-7</v>
      </c>
      <c r="E11957">
        <v>7.0053381931371718E-8</v>
      </c>
    </row>
    <row r="11958" spans="1:5" x14ac:dyDescent="0.3">
      <c r="A11958">
        <v>1.9926666666669079E-5</v>
      </c>
      <c r="B11958">
        <v>4.4157766171318246E-8</v>
      </c>
      <c r="C11958">
        <v>4.6862004859808661E-7</v>
      </c>
      <c r="D11958">
        <v>-3.2851328473534321E-7</v>
      </c>
      <c r="E11958">
        <v>7.0053381931371718E-8</v>
      </c>
    </row>
    <row r="11959" spans="1:5" x14ac:dyDescent="0.3">
      <c r="A11959">
        <v>1.9928333333335746E-5</v>
      </c>
      <c r="B11959">
        <v>4.4153142132810568E-8</v>
      </c>
      <c r="C11959">
        <v>4.6865338193141997E-7</v>
      </c>
      <c r="D11959">
        <v>-3.2854661806867656E-7</v>
      </c>
      <c r="E11959">
        <v>7.0053381931371718E-8</v>
      </c>
    </row>
    <row r="11960" spans="1:5" x14ac:dyDescent="0.3">
      <c r="A11960">
        <v>1.9930000000002413E-5</v>
      </c>
      <c r="B11960">
        <v>4.415381161007944E-8</v>
      </c>
      <c r="C11960">
        <v>4.6868671526475332E-7</v>
      </c>
      <c r="D11960">
        <v>-3.2857995140200991E-7</v>
      </c>
      <c r="E11960">
        <v>7.0053381931371718E-8</v>
      </c>
    </row>
    <row r="11961" spans="1:5" x14ac:dyDescent="0.3">
      <c r="A11961">
        <v>1.993166666666908E-5</v>
      </c>
      <c r="B11961">
        <v>4.415247320205376E-8</v>
      </c>
      <c r="C11961">
        <v>4.6872004859808667E-7</v>
      </c>
      <c r="D11961">
        <v>-3.2861328473534327E-7</v>
      </c>
      <c r="E11961">
        <v>7.0053381931371718E-8</v>
      </c>
    </row>
    <row r="11962" spans="1:5" x14ac:dyDescent="0.3">
      <c r="A11962">
        <v>1.9933333333335747E-5</v>
      </c>
      <c r="B11962">
        <v>4.4149126908733528E-8</v>
      </c>
      <c r="C11962">
        <v>4.6875338193141998E-7</v>
      </c>
      <c r="D11962">
        <v>-3.2864661806867657E-7</v>
      </c>
      <c r="E11962">
        <v>7.0053381931371718E-8</v>
      </c>
    </row>
    <row r="11963" spans="1:5" x14ac:dyDescent="0.3">
      <c r="A11963">
        <v>1.9935000000002414E-5</v>
      </c>
      <c r="B11963">
        <v>4.4149248780922066E-8</v>
      </c>
      <c r="C11963">
        <v>4.6878671526475333E-7</v>
      </c>
      <c r="D11963">
        <v>-3.2867995140200992E-7</v>
      </c>
      <c r="E11963">
        <v>7.0053381931371718E-8</v>
      </c>
    </row>
    <row r="11964" spans="1:5" x14ac:dyDescent="0.3">
      <c r="A11964">
        <v>1.9936666666669081E-5</v>
      </c>
      <c r="B11964">
        <v>4.4147545302842829E-8</v>
      </c>
      <c r="C11964">
        <v>4.6882004859808668E-7</v>
      </c>
      <c r="D11964">
        <v>-3.2871328473534327E-7</v>
      </c>
      <c r="E11964">
        <v>7.0053381931371718E-8</v>
      </c>
    </row>
    <row r="11965" spans="1:5" x14ac:dyDescent="0.3">
      <c r="A11965">
        <v>1.9938333333335748E-5</v>
      </c>
      <c r="B11965">
        <v>4.4142921264335152E-8</v>
      </c>
      <c r="C11965">
        <v>4.6885338193141998E-7</v>
      </c>
      <c r="D11965">
        <v>-3.2874661806867657E-7</v>
      </c>
      <c r="E11965">
        <v>7.0053381931371718E-8</v>
      </c>
    </row>
    <row r="11966" spans="1:5" x14ac:dyDescent="0.3">
      <c r="A11966">
        <v>1.9940000000002415E-5</v>
      </c>
      <c r="B11966">
        <v>4.4142130461389799E-8</v>
      </c>
      <c r="C11966">
        <v>4.6888671526475334E-7</v>
      </c>
      <c r="D11966">
        <v>-3.2877995140200993E-7</v>
      </c>
      <c r="E11966">
        <v>7.0053381931371718E-8</v>
      </c>
    </row>
    <row r="11967" spans="1:5" x14ac:dyDescent="0.3">
      <c r="A11967">
        <v>1.9941666666669081E-5</v>
      </c>
      <c r="B11967">
        <v>4.4139879378230229E-8</v>
      </c>
      <c r="C11967">
        <v>4.6892004859808669E-7</v>
      </c>
      <c r="D11967">
        <v>-3.2881328473534328E-7</v>
      </c>
      <c r="E11967">
        <v>7.0053381931371718E-8</v>
      </c>
    </row>
    <row r="11968" spans="1:5" x14ac:dyDescent="0.3">
      <c r="A11968">
        <v>1.9943333333335748E-5</v>
      </c>
      <c r="B11968">
        <v>4.4135255339722551E-8</v>
      </c>
      <c r="C11968">
        <v>4.6895338193142004E-7</v>
      </c>
      <c r="D11968">
        <v>-3.2884661806867663E-7</v>
      </c>
      <c r="E11968">
        <v>7.0053381931371718E-8</v>
      </c>
    </row>
    <row r="11969" spans="1:5" x14ac:dyDescent="0.3">
      <c r="A11969">
        <v>1.9945000000002415E-5</v>
      </c>
      <c r="B11969">
        <v>4.4133551861643315E-8</v>
      </c>
      <c r="C11969">
        <v>4.6898671526475334E-7</v>
      </c>
      <c r="D11969">
        <v>-3.2887995140200993E-7</v>
      </c>
      <c r="E11969">
        <v>7.0053381931371718E-8</v>
      </c>
    </row>
    <row r="11970" spans="1:5" x14ac:dyDescent="0.3">
      <c r="A11970">
        <v>1.9946666666669082E-5</v>
      </c>
      <c r="B11970">
        <v>4.4129840498269527E-8</v>
      </c>
      <c r="C11970">
        <v>4.690200485980867E-7</v>
      </c>
      <c r="D11970">
        <v>-3.2891328473534329E-7</v>
      </c>
      <c r="E11970">
        <v>7.0053381931371718E-8</v>
      </c>
    </row>
    <row r="11971" spans="1:5" x14ac:dyDescent="0.3">
      <c r="A11971">
        <v>1.9948333333335749E-5</v>
      </c>
      <c r="B11971">
        <v>4.4125764064842184E-8</v>
      </c>
      <c r="C11971">
        <v>4.6905338193142005E-7</v>
      </c>
      <c r="D11971">
        <v>-3.2894661806867664E-7</v>
      </c>
      <c r="E11971">
        <v>7.0053381931371718E-8</v>
      </c>
    </row>
    <row r="11972" spans="1:5" x14ac:dyDescent="0.3">
      <c r="A11972">
        <v>1.9950000000002416E-5</v>
      </c>
      <c r="B11972">
        <v>4.4124790726870053E-8</v>
      </c>
      <c r="C11972">
        <v>4.6908671526475335E-7</v>
      </c>
      <c r="D11972">
        <v>-3.2897995140200994E-7</v>
      </c>
      <c r="E11972">
        <v>7.0053381931371718E-8</v>
      </c>
    </row>
    <row r="11973" spans="1:5" x14ac:dyDescent="0.3">
      <c r="A11973">
        <v>1.9951666666669083E-5</v>
      </c>
      <c r="B11973">
        <v>4.4122539643710483E-8</v>
      </c>
      <c r="C11973">
        <v>4.6912004859808671E-7</v>
      </c>
      <c r="D11973">
        <v>-3.290132847353433E-7</v>
      </c>
      <c r="E11973">
        <v>7.0053381931371718E-8</v>
      </c>
    </row>
    <row r="11974" spans="1:5" x14ac:dyDescent="0.3">
      <c r="A11974">
        <v>1.995333333333575E-5</v>
      </c>
      <c r="B11974">
        <v>4.4119558420443801E-8</v>
      </c>
      <c r="C11974">
        <v>4.6915338193142006E-7</v>
      </c>
      <c r="D11974">
        <v>-3.2904661806867665E-7</v>
      </c>
      <c r="E11974">
        <v>7.0053381931371718E-8</v>
      </c>
    </row>
    <row r="11975" spans="1:5" x14ac:dyDescent="0.3">
      <c r="A11975">
        <v>1.9955000000002417E-5</v>
      </c>
      <c r="B11975">
        <v>4.411949775760556E-8</v>
      </c>
      <c r="C11975">
        <v>4.6918671526475341E-7</v>
      </c>
      <c r="D11975">
        <v>-3.2907995140201E-7</v>
      </c>
      <c r="E11975">
        <v>7.0053381931371718E-8</v>
      </c>
    </row>
    <row r="11976" spans="1:5" x14ac:dyDescent="0.3">
      <c r="A11976">
        <v>1.9956666666669084E-5</v>
      </c>
      <c r="B11976">
        <v>4.411724667444599E-8</v>
      </c>
      <c r="C11976">
        <v>4.6922004859808671E-7</v>
      </c>
      <c r="D11976">
        <v>-3.291132847353433E-7</v>
      </c>
      <c r="E11976">
        <v>7.0053381931371718E-8</v>
      </c>
    </row>
    <row r="11977" spans="1:5" x14ac:dyDescent="0.3">
      <c r="A11977">
        <v>1.9958333333335751E-5</v>
      </c>
      <c r="B11977">
        <v>4.411408291615253E-8</v>
      </c>
      <c r="C11977">
        <v>4.6925338193142007E-7</v>
      </c>
      <c r="D11977">
        <v>-3.2914661806867666E-7</v>
      </c>
      <c r="E11977">
        <v>7.0053381931371718E-8</v>
      </c>
    </row>
    <row r="11978" spans="1:5" x14ac:dyDescent="0.3">
      <c r="A11978">
        <v>1.9960000000002418E-5</v>
      </c>
      <c r="B11978">
        <v>4.4113657183260733E-8</v>
      </c>
      <c r="C11978">
        <v>4.6928671526475342E-7</v>
      </c>
      <c r="D11978">
        <v>-3.2917995140201001E-7</v>
      </c>
      <c r="E11978">
        <v>7.0053381931371718E-8</v>
      </c>
    </row>
    <row r="11979" spans="1:5" x14ac:dyDescent="0.3">
      <c r="A11979">
        <v>1.9961666666669085E-5</v>
      </c>
      <c r="B11979">
        <v>4.41086680746995E-8</v>
      </c>
      <c r="C11979">
        <v>4.6932004859808672E-7</v>
      </c>
      <c r="D11979">
        <v>-3.2921328473534331E-7</v>
      </c>
      <c r="E11979">
        <v>7.0053381931371718E-8</v>
      </c>
    </row>
    <row r="11980" spans="1:5" x14ac:dyDescent="0.3">
      <c r="A11980">
        <v>1.9963333333335752E-5</v>
      </c>
      <c r="B11980">
        <v>4.4102218685924048E-8</v>
      </c>
      <c r="C11980">
        <v>4.6935338193142007E-7</v>
      </c>
      <c r="D11980">
        <v>-3.2924661806867666E-7</v>
      </c>
      <c r="E11980">
        <v>7.0053381931371718E-8</v>
      </c>
    </row>
    <row r="11981" spans="1:5" x14ac:dyDescent="0.3">
      <c r="A11981">
        <v>1.9965000000002419E-5</v>
      </c>
      <c r="B11981">
        <v>4.4101610418005474E-8</v>
      </c>
      <c r="C11981">
        <v>4.6938671526475343E-7</v>
      </c>
      <c r="D11981">
        <v>-3.2927995140201002E-7</v>
      </c>
      <c r="E11981">
        <v>7.0053381931371718E-8</v>
      </c>
    </row>
    <row r="11982" spans="1:5" x14ac:dyDescent="0.3">
      <c r="A11982">
        <v>1.9966666666669085E-5</v>
      </c>
      <c r="B11982">
        <v>4.4098811729765569E-8</v>
      </c>
      <c r="C11982">
        <v>4.6942004859808678E-7</v>
      </c>
      <c r="D11982">
        <v>-3.2931328473534337E-7</v>
      </c>
      <c r="E11982">
        <v>7.0053381931371718E-8</v>
      </c>
    </row>
    <row r="11983" spans="1:5" x14ac:dyDescent="0.3">
      <c r="A11983">
        <v>1.9968333333335752E-5</v>
      </c>
      <c r="B11983">
        <v>4.4094187691257892E-8</v>
      </c>
      <c r="C11983">
        <v>4.6945338193142008E-7</v>
      </c>
      <c r="D11983">
        <v>-3.2934661806867667E-7</v>
      </c>
      <c r="E11983">
        <v>7.0053381931371718E-8</v>
      </c>
    </row>
    <row r="11984" spans="1:5" x14ac:dyDescent="0.3">
      <c r="A11984">
        <v>1.9970000000002419E-5</v>
      </c>
      <c r="B11984">
        <v>4.4094309563446429E-8</v>
      </c>
      <c r="C11984">
        <v>4.6948671526475343E-7</v>
      </c>
      <c r="D11984">
        <v>-3.2937995140201003E-7</v>
      </c>
      <c r="E11984">
        <v>7.0053381931371718E-8</v>
      </c>
    </row>
    <row r="11985" spans="1:5" x14ac:dyDescent="0.3">
      <c r="A11985">
        <v>1.9971666666669086E-5</v>
      </c>
      <c r="B11985">
        <v>4.4091510875206525E-8</v>
      </c>
      <c r="C11985">
        <v>4.6952004859808679E-7</v>
      </c>
      <c r="D11985">
        <v>-3.2941328473534338E-7</v>
      </c>
      <c r="E11985">
        <v>7.0053381931371718E-8</v>
      </c>
    </row>
    <row r="11986" spans="1:5" x14ac:dyDescent="0.3">
      <c r="A11986">
        <v>1.9973333333335753E-5</v>
      </c>
      <c r="B11986">
        <v>4.4087616976805959E-8</v>
      </c>
      <c r="C11986">
        <v>4.6955338193142014E-7</v>
      </c>
      <c r="D11986">
        <v>-3.2944661806867673E-7</v>
      </c>
      <c r="E11986">
        <v>7.0053381931371718E-8</v>
      </c>
    </row>
    <row r="11987" spans="1:5" x14ac:dyDescent="0.3">
      <c r="A11987">
        <v>1.997500000000242E-5</v>
      </c>
      <c r="B11987">
        <v>4.4087921384021275E-8</v>
      </c>
      <c r="C11987">
        <v>4.6958671526475344E-7</v>
      </c>
      <c r="D11987">
        <v>-3.2947995140201003E-7</v>
      </c>
      <c r="E11987">
        <v>7.0053381931371718E-8</v>
      </c>
    </row>
    <row r="11988" spans="1:5" x14ac:dyDescent="0.3">
      <c r="A11988">
        <v>1.9976666666669087E-5</v>
      </c>
      <c r="B11988">
        <v>4.4085852835888483E-8</v>
      </c>
      <c r="C11988">
        <v>4.696200485980868E-7</v>
      </c>
      <c r="D11988">
        <v>-3.2951328473534339E-7</v>
      </c>
      <c r="E11988">
        <v>7.0053381931371718E-8</v>
      </c>
    </row>
    <row r="11989" spans="1:5" x14ac:dyDescent="0.3">
      <c r="A11989">
        <v>1.9978333333335754E-5</v>
      </c>
      <c r="B11989">
        <v>4.4082324007541473E-8</v>
      </c>
      <c r="C11989">
        <v>4.6965338193142015E-7</v>
      </c>
      <c r="D11989">
        <v>-3.2954661806867674E-7</v>
      </c>
      <c r="E11989">
        <v>7.0053381931371718E-8</v>
      </c>
    </row>
    <row r="11990" spans="1:5" x14ac:dyDescent="0.3">
      <c r="A11990">
        <v>1.9980000000002421E-5</v>
      </c>
      <c r="B11990">
        <v>4.4082263344703233E-8</v>
      </c>
      <c r="C11990">
        <v>4.6968671526475345E-7</v>
      </c>
      <c r="D11990">
        <v>-3.2957995140201004E-7</v>
      </c>
      <c r="E11990">
        <v>7.0053381931371718E-8</v>
      </c>
    </row>
    <row r="11991" spans="1:5" x14ac:dyDescent="0.3">
      <c r="A11991">
        <v>1.9981666666669088E-5</v>
      </c>
      <c r="B11991">
        <v>4.4080194796570441E-8</v>
      </c>
      <c r="C11991">
        <v>4.697200485980868E-7</v>
      </c>
      <c r="D11991">
        <v>-3.2961328473534339E-7</v>
      </c>
      <c r="E11991">
        <v>7.0053381931371718E-8</v>
      </c>
    </row>
    <row r="11992" spans="1:5" x14ac:dyDescent="0.3">
      <c r="A11992">
        <v>1.9983333333335755E-5</v>
      </c>
      <c r="B11992">
        <v>4.4076483433196653E-8</v>
      </c>
      <c r="C11992">
        <v>4.6975338193142016E-7</v>
      </c>
      <c r="D11992">
        <v>-3.2964661806867675E-7</v>
      </c>
      <c r="E11992">
        <v>7.0053381931371718E-8</v>
      </c>
    </row>
    <row r="11993" spans="1:5" x14ac:dyDescent="0.3">
      <c r="A11993">
        <v>1.9985000000002422E-5</v>
      </c>
      <c r="B11993">
        <v>4.4076422770358412E-8</v>
      </c>
      <c r="C11993">
        <v>4.6978671526475351E-7</v>
      </c>
      <c r="D11993">
        <v>-3.296799514020101E-7</v>
      </c>
      <c r="E11993">
        <v>7.0053381931371718E-8</v>
      </c>
    </row>
    <row r="11994" spans="1:5" x14ac:dyDescent="0.3">
      <c r="A11994">
        <v>1.9986666666669089E-5</v>
      </c>
      <c r="B11994">
        <v>4.4074719292279176E-8</v>
      </c>
      <c r="C11994">
        <v>4.6982004859808681E-7</v>
      </c>
      <c r="D11994">
        <v>-3.297132847353434E-7</v>
      </c>
      <c r="E11994">
        <v>7.0053381931371718E-8</v>
      </c>
    </row>
    <row r="11995" spans="1:5" x14ac:dyDescent="0.3">
      <c r="A11995">
        <v>1.9988333333335756E-5</v>
      </c>
      <c r="B11995">
        <v>4.4071372998958945E-8</v>
      </c>
      <c r="C11995">
        <v>4.6985338193142016E-7</v>
      </c>
      <c r="D11995">
        <v>-3.2974661806867675E-7</v>
      </c>
      <c r="E11995">
        <v>7.0053381931371718E-8</v>
      </c>
    </row>
    <row r="11996" spans="1:5" x14ac:dyDescent="0.3">
      <c r="A11996">
        <v>1.9990000000002423E-5</v>
      </c>
      <c r="B11996">
        <v>4.4070582196013592E-8</v>
      </c>
      <c r="C11996">
        <v>4.6988671526475352E-7</v>
      </c>
      <c r="D11996">
        <v>-3.2977995140201011E-7</v>
      </c>
      <c r="E11996">
        <v>7.0053381931371718E-8</v>
      </c>
    </row>
    <row r="11997" spans="1:5" x14ac:dyDescent="0.3">
      <c r="A11997">
        <v>1.9991666666669089E-5</v>
      </c>
      <c r="B11997">
        <v>4.4067418437720132E-8</v>
      </c>
      <c r="C11997">
        <v>4.6992004859808682E-7</v>
      </c>
      <c r="D11997">
        <v>-3.2981328473534341E-7</v>
      </c>
      <c r="E11997">
        <v>7.0053381931371718E-8</v>
      </c>
    </row>
    <row r="11998" spans="1:5" x14ac:dyDescent="0.3">
      <c r="A11998">
        <v>1.9993333333335756E-5</v>
      </c>
      <c r="B11998">
        <v>4.4063524539319566E-8</v>
      </c>
      <c r="C11998">
        <v>4.6995338193142017E-7</v>
      </c>
      <c r="D11998">
        <v>-3.2984661806867676E-7</v>
      </c>
      <c r="E11998">
        <v>7.0053381931371718E-8</v>
      </c>
    </row>
    <row r="11999" spans="1:5" x14ac:dyDescent="0.3">
      <c r="A11999">
        <v>1.9995000000002423E-5</v>
      </c>
      <c r="B11999">
        <v>4.4063281341454548E-8</v>
      </c>
      <c r="C11999">
        <v>4.6998671526475353E-7</v>
      </c>
      <c r="D11999">
        <v>-3.2987995140201012E-7</v>
      </c>
      <c r="E11999">
        <v>7.0053381931371718E-8</v>
      </c>
    </row>
    <row r="12000" spans="1:5" x14ac:dyDescent="0.3">
      <c r="A12000">
        <v>1.999666666666909E-5</v>
      </c>
      <c r="B12000">
        <v>4.4059935048134316E-8</v>
      </c>
      <c r="C12000">
        <v>4.7002004859808688E-7</v>
      </c>
      <c r="D12000">
        <v>-3.2991328473534347E-7</v>
      </c>
      <c r="E12000">
        <v>7.0053381931371718E-8</v>
      </c>
    </row>
    <row r="12001" spans="1:5" x14ac:dyDescent="0.3">
      <c r="A12001">
        <v>1.9998333333335757E-5</v>
      </c>
      <c r="B12001">
        <v>4.4055676079680194E-8</v>
      </c>
      <c r="C12001">
        <v>4.7005338193142018E-7</v>
      </c>
      <c r="D12001">
        <v>-3.2994661806867677E-7</v>
      </c>
      <c r="E12001">
        <v>7.0053381931371718E-8</v>
      </c>
    </row>
    <row r="12002" spans="1:5" x14ac:dyDescent="0.3">
      <c r="A12002">
        <v>2.0000000000002424E-5</v>
      </c>
      <c r="B12002">
        <v>4.4056163021922288E-8</v>
      </c>
      <c r="C12002">
        <v>4.7008671526475353E-7</v>
      </c>
      <c r="D12002">
        <v>-3.2997995140201012E-7</v>
      </c>
      <c r="E12002">
        <v>7.0053381931371718E-8</v>
      </c>
    </row>
    <row r="12003" spans="1:5" x14ac:dyDescent="0.3">
      <c r="A12003">
        <v>2.0001666666669091E-5</v>
      </c>
      <c r="B12003">
        <v>4.4054094473789496E-8</v>
      </c>
      <c r="C12003">
        <v>4.7012004859808689E-7</v>
      </c>
      <c r="D12003">
        <v>-3.3001328473534348E-7</v>
      </c>
      <c r="E12003">
        <v>7.0053381931371718E-8</v>
      </c>
    </row>
    <row r="12004" spans="1:5" x14ac:dyDescent="0.3">
      <c r="A12004">
        <v>2.0003333333335758E-5</v>
      </c>
      <c r="B12004">
        <v>4.4049835505335374E-8</v>
      </c>
      <c r="C12004">
        <v>4.7015338193142019E-7</v>
      </c>
      <c r="D12004">
        <v>-3.3004661806867678E-7</v>
      </c>
      <c r="E12004">
        <v>7.0053381931371718E-8</v>
      </c>
    </row>
    <row r="12005" spans="1:5" x14ac:dyDescent="0.3">
      <c r="A12005">
        <v>2.0005000000002425E-5</v>
      </c>
      <c r="B12005">
        <v>4.4049592307470356E-8</v>
      </c>
      <c r="C12005">
        <v>4.7018671526475354E-7</v>
      </c>
      <c r="D12005">
        <v>-3.3007995140201013E-7</v>
      </c>
      <c r="E12005">
        <v>7.0053381931371718E-8</v>
      </c>
    </row>
    <row r="12006" spans="1:5" x14ac:dyDescent="0.3">
      <c r="A12006">
        <v>2.0006666666669092E-5</v>
      </c>
      <c r="B12006">
        <v>4.404788882939112E-8</v>
      </c>
      <c r="C12006">
        <v>4.7022004859808689E-7</v>
      </c>
      <c r="D12006">
        <v>-3.3011328473534348E-7</v>
      </c>
      <c r="E12006">
        <v>7.0053381931371718E-8</v>
      </c>
    </row>
    <row r="12007" spans="1:5" x14ac:dyDescent="0.3">
      <c r="A12007">
        <v>2.0008333333335759E-5</v>
      </c>
      <c r="B12007">
        <v>4.404436000104411E-8</v>
      </c>
      <c r="C12007">
        <v>4.7025338193142025E-7</v>
      </c>
      <c r="D12007">
        <v>-3.3014661806867684E-7</v>
      </c>
      <c r="E12007">
        <v>7.0053381931371718E-8</v>
      </c>
    </row>
    <row r="12008" spans="1:5" x14ac:dyDescent="0.3">
      <c r="A12008">
        <v>2.0010000000002426E-5</v>
      </c>
      <c r="B12008">
        <v>4.404302159301843E-8</v>
      </c>
      <c r="C12008">
        <v>4.7028671526475355E-7</v>
      </c>
      <c r="D12008">
        <v>-3.3017995140201014E-7</v>
      </c>
      <c r="E12008">
        <v>7.0053381931371718E-8</v>
      </c>
    </row>
    <row r="12009" spans="1:5" x14ac:dyDescent="0.3">
      <c r="A12009">
        <v>2.0011666666669093E-5</v>
      </c>
      <c r="B12009">
        <v>4.4039127694617864E-8</v>
      </c>
      <c r="C12009">
        <v>4.703200485980869E-7</v>
      </c>
      <c r="D12009">
        <v>-3.3021328473534349E-7</v>
      </c>
      <c r="E12009">
        <v>7.0053381931371718E-8</v>
      </c>
    </row>
    <row r="12010" spans="1:5" x14ac:dyDescent="0.3">
      <c r="A12010">
        <v>2.001333333333576E-5</v>
      </c>
      <c r="B12010">
        <v>4.4035416331244076E-8</v>
      </c>
      <c r="C12010">
        <v>4.7035338193142025E-7</v>
      </c>
      <c r="D12010">
        <v>-3.3024661806867685E-7</v>
      </c>
      <c r="E12010">
        <v>7.0053381931371718E-8</v>
      </c>
    </row>
    <row r="12011" spans="1:5" x14ac:dyDescent="0.3">
      <c r="A12011">
        <v>2.0015000000002427E-5</v>
      </c>
      <c r="B12011">
        <v>4.4036268343539726E-8</v>
      </c>
      <c r="C12011">
        <v>4.7038671526475361E-7</v>
      </c>
      <c r="D12011">
        <v>-3.302799514020102E-7</v>
      </c>
      <c r="E12011">
        <v>7.0053381931371718E-8</v>
      </c>
    </row>
    <row r="12012" spans="1:5" x14ac:dyDescent="0.3">
      <c r="A12012">
        <v>2.0016666666669093E-5</v>
      </c>
      <c r="B12012">
        <v>4.4035660075621152E-8</v>
      </c>
      <c r="C12012">
        <v>4.7042004859808691E-7</v>
      </c>
      <c r="D12012">
        <v>-3.303132847353435E-7</v>
      </c>
      <c r="E12012">
        <v>7.0053381931371718E-8</v>
      </c>
    </row>
    <row r="12013" spans="1:5" x14ac:dyDescent="0.3">
      <c r="A12013">
        <v>2.001833333333576E-5</v>
      </c>
      <c r="B12013">
        <v>4.403231378230092E-8</v>
      </c>
      <c r="C12013">
        <v>4.7045338193142026E-7</v>
      </c>
      <c r="D12013">
        <v>-3.3034661806867685E-7</v>
      </c>
      <c r="E12013">
        <v>7.0053381931371718E-8</v>
      </c>
    </row>
    <row r="12014" spans="1:5" x14ac:dyDescent="0.3">
      <c r="A12014">
        <v>2.0020000000002427E-5</v>
      </c>
      <c r="B12014">
        <v>4.4031705514382345E-8</v>
      </c>
      <c r="C12014">
        <v>4.7048671526475362E-7</v>
      </c>
      <c r="D12014">
        <v>-3.3037995140201021E-7</v>
      </c>
      <c r="E12014">
        <v>7.0053381931371718E-8</v>
      </c>
    </row>
    <row r="12015" spans="1:5" x14ac:dyDescent="0.3">
      <c r="A12015">
        <v>2.0021666666669094E-5</v>
      </c>
      <c r="B12015">
        <v>4.4029271896195997E-8</v>
      </c>
      <c r="C12015">
        <v>4.7052004859808692E-7</v>
      </c>
      <c r="D12015">
        <v>-3.3041328473534351E-7</v>
      </c>
      <c r="E12015">
        <v>7.0053381931371718E-8</v>
      </c>
    </row>
    <row r="12016" spans="1:5" x14ac:dyDescent="0.3">
      <c r="A12016">
        <v>2.0023333333335761E-5</v>
      </c>
      <c r="B12016">
        <v>4.4025012927741875E-8</v>
      </c>
      <c r="C12016">
        <v>4.7055338193142027E-7</v>
      </c>
      <c r="D12016">
        <v>-3.3044661806867686E-7</v>
      </c>
      <c r="E12016">
        <v>7.0053381931371718E-8</v>
      </c>
    </row>
    <row r="12017" spans="1:5" x14ac:dyDescent="0.3">
      <c r="A12017">
        <v>2.0025000000002428E-5</v>
      </c>
      <c r="B12017">
        <v>4.4024587194850079E-8</v>
      </c>
      <c r="C12017">
        <v>4.7058671526475362E-7</v>
      </c>
      <c r="D12017">
        <v>-3.3047995140201021E-7</v>
      </c>
      <c r="E12017">
        <v>7.0053381931371718E-8</v>
      </c>
    </row>
    <row r="12018" spans="1:5" x14ac:dyDescent="0.3">
      <c r="A12018">
        <v>2.0026666666669095E-5</v>
      </c>
      <c r="B12018">
        <v>4.4023066251797621E-8</v>
      </c>
      <c r="C12018">
        <v>4.7062004859808698E-7</v>
      </c>
      <c r="D12018">
        <v>-3.3051328473534357E-7</v>
      </c>
      <c r="E12018">
        <v>7.0053381931371718E-8</v>
      </c>
    </row>
    <row r="12019" spans="1:5" x14ac:dyDescent="0.3">
      <c r="A12019">
        <v>2.0028333333335762E-5</v>
      </c>
      <c r="B12019">
        <v>4.4020632633611273E-8</v>
      </c>
      <c r="C12019">
        <v>4.7065338193142028E-7</v>
      </c>
      <c r="D12019">
        <v>-3.3054661806867687E-7</v>
      </c>
      <c r="E12019">
        <v>7.0053381931371718E-8</v>
      </c>
    </row>
    <row r="12020" spans="1:5" x14ac:dyDescent="0.3">
      <c r="A12020">
        <v>2.0030000000002429E-5</v>
      </c>
      <c r="B12020">
        <v>4.4020571970773032E-8</v>
      </c>
      <c r="C12020">
        <v>4.7068671526475363E-7</v>
      </c>
      <c r="D12020">
        <v>-3.3057995140201022E-7</v>
      </c>
      <c r="E12020">
        <v>7.0053381931371718E-8</v>
      </c>
    </row>
    <row r="12021" spans="1:5" x14ac:dyDescent="0.3">
      <c r="A12021">
        <v>2.0031666666669096E-5</v>
      </c>
      <c r="B12021">
        <v>4.4018320887613462E-8</v>
      </c>
      <c r="C12021">
        <v>4.7072004859808698E-7</v>
      </c>
      <c r="D12021">
        <v>-3.3061328473534358E-7</v>
      </c>
      <c r="E12021">
        <v>7.0053381931371718E-8</v>
      </c>
    </row>
    <row r="12022" spans="1:5" x14ac:dyDescent="0.3">
      <c r="A12022">
        <v>2.0033333333335763E-5</v>
      </c>
      <c r="B12022">
        <v>4.401533966434678E-8</v>
      </c>
      <c r="C12022">
        <v>4.7075338193142028E-7</v>
      </c>
      <c r="D12022">
        <v>-3.3064661806867688E-7</v>
      </c>
      <c r="E12022">
        <v>7.0053381931371718E-8</v>
      </c>
    </row>
    <row r="12023" spans="1:5" x14ac:dyDescent="0.3">
      <c r="A12023">
        <v>2.003500000000243E-5</v>
      </c>
      <c r="B12023">
        <v>4.401619167664243E-8</v>
      </c>
      <c r="C12023">
        <v>4.7078671526475364E-7</v>
      </c>
      <c r="D12023">
        <v>-3.3067995140201023E-7</v>
      </c>
      <c r="E12023">
        <v>7.0053381931371718E-8</v>
      </c>
    </row>
    <row r="12024" spans="1:5" x14ac:dyDescent="0.3">
      <c r="A12024">
        <v>2.0036666666669097E-5</v>
      </c>
      <c r="B12024">
        <v>4.4013392988402525E-8</v>
      </c>
      <c r="C12024">
        <v>4.7082004859808699E-7</v>
      </c>
      <c r="D12024">
        <v>-3.3071328473534358E-7</v>
      </c>
      <c r="E12024">
        <v>7.0053381931371718E-8</v>
      </c>
    </row>
    <row r="12025" spans="1:5" x14ac:dyDescent="0.3">
      <c r="A12025">
        <v>2.0038333333335764E-5</v>
      </c>
      <c r="B12025">
        <v>4.4008951484921626E-8</v>
      </c>
      <c r="C12025">
        <v>4.7085338193142035E-7</v>
      </c>
      <c r="D12025">
        <v>-3.3074661806867694E-7</v>
      </c>
      <c r="E12025">
        <v>7.0053381931371718E-8</v>
      </c>
    </row>
    <row r="12026" spans="1:5" x14ac:dyDescent="0.3">
      <c r="A12026">
        <v>2.0040000000002431E-5</v>
      </c>
      <c r="B12026">
        <v>4.4008890822083385E-8</v>
      </c>
      <c r="C12026">
        <v>4.7088671526475365E-7</v>
      </c>
      <c r="D12026">
        <v>-3.3077995140201024E-7</v>
      </c>
      <c r="E12026">
        <v>7.0053381931371718E-8</v>
      </c>
    </row>
    <row r="12027" spans="1:5" x14ac:dyDescent="0.3">
      <c r="A12027">
        <v>2.0041666666669097E-5</v>
      </c>
      <c r="B12027">
        <v>4.4006639738923815E-8</v>
      </c>
      <c r="C12027">
        <v>4.70920048598087E-7</v>
      </c>
      <c r="D12027">
        <v>-3.3081328473534359E-7</v>
      </c>
      <c r="E12027">
        <v>7.0053381931371718E-8</v>
      </c>
    </row>
    <row r="12028" spans="1:5" x14ac:dyDescent="0.3">
      <c r="A12028">
        <v>2.0043333333335764E-5</v>
      </c>
      <c r="B12028">
        <v>4.4002380770469693E-8</v>
      </c>
      <c r="C12028">
        <v>4.7095338193142035E-7</v>
      </c>
      <c r="D12028">
        <v>-3.3084661806867694E-7</v>
      </c>
      <c r="E12028">
        <v>7.0053381931371718E-8</v>
      </c>
    </row>
    <row r="12029" spans="1:5" x14ac:dyDescent="0.3">
      <c r="A12029">
        <v>2.0045000000002431E-5</v>
      </c>
      <c r="B12029">
        <v>4.4001042362444013E-8</v>
      </c>
      <c r="C12029">
        <v>4.7098671526475365E-7</v>
      </c>
      <c r="D12029">
        <v>-3.3087995140201024E-7</v>
      </c>
      <c r="E12029">
        <v>7.0053381931371718E-8</v>
      </c>
    </row>
    <row r="12030" spans="1:5" x14ac:dyDescent="0.3">
      <c r="A12030">
        <v>2.0046666666669098E-5</v>
      </c>
      <c r="B12030">
        <v>4.3998426209230887E-8</v>
      </c>
      <c r="C12030">
        <v>4.7102004859808701E-7</v>
      </c>
      <c r="D12030">
        <v>-3.309132847353436E-7</v>
      </c>
      <c r="E12030">
        <v>7.0053381931371718E-8</v>
      </c>
    </row>
    <row r="12031" spans="1:5" x14ac:dyDescent="0.3">
      <c r="A12031">
        <v>2.0048333333335765E-5</v>
      </c>
      <c r="B12031">
        <v>4.3995444985964205E-8</v>
      </c>
      <c r="C12031">
        <v>4.7105338193142036E-7</v>
      </c>
      <c r="D12031">
        <v>-3.3094661806867695E-7</v>
      </c>
      <c r="E12031">
        <v>7.0053381931371718E-8</v>
      </c>
    </row>
    <row r="12032" spans="1:5" x14ac:dyDescent="0.3">
      <c r="A12032">
        <v>2.0050000000002432E-5</v>
      </c>
      <c r="B12032">
        <v>4.3995931928206299E-8</v>
      </c>
      <c r="C12032">
        <v>4.7108671526475371E-7</v>
      </c>
      <c r="D12032">
        <v>-3.309799514020103E-7</v>
      </c>
      <c r="E12032">
        <v>7.0053381931371718E-8</v>
      </c>
    </row>
    <row r="12033" spans="1:5" x14ac:dyDescent="0.3">
      <c r="A12033">
        <v>2.0051666666669099E-5</v>
      </c>
      <c r="B12033">
        <v>4.3992768169912838E-8</v>
      </c>
      <c r="C12033">
        <v>4.7112004859808701E-7</v>
      </c>
      <c r="D12033">
        <v>-3.3101328473534361E-7</v>
      </c>
      <c r="E12033">
        <v>7.0053381931371718E-8</v>
      </c>
    </row>
    <row r="12034" spans="1:5" x14ac:dyDescent="0.3">
      <c r="A12034">
        <v>2.0053333333335766E-5</v>
      </c>
      <c r="B12034">
        <v>4.3988874271512273E-8</v>
      </c>
      <c r="C12034">
        <v>4.7115338193142037E-7</v>
      </c>
      <c r="D12034">
        <v>-3.3104661806867696E-7</v>
      </c>
      <c r="E12034">
        <v>7.0053381931371718E-8</v>
      </c>
    </row>
    <row r="12035" spans="1:5" x14ac:dyDescent="0.3">
      <c r="A12035">
        <v>2.0055000000002433E-5</v>
      </c>
      <c r="B12035">
        <v>4.3989361213754366E-8</v>
      </c>
      <c r="C12035">
        <v>4.7118671526475372E-7</v>
      </c>
      <c r="D12035">
        <v>-3.3107995140201031E-7</v>
      </c>
      <c r="E12035">
        <v>7.0053381931371718E-8</v>
      </c>
    </row>
    <row r="12036" spans="1:5" x14ac:dyDescent="0.3">
      <c r="A12036">
        <v>2.00566666666691E-5</v>
      </c>
      <c r="B12036">
        <v>4.3986562525514462E-8</v>
      </c>
      <c r="C12036">
        <v>4.7122004859808707E-7</v>
      </c>
      <c r="D12036">
        <v>-3.3111328473534367E-7</v>
      </c>
      <c r="E12036">
        <v>7.0053381931371718E-8</v>
      </c>
    </row>
    <row r="12037" spans="1:5" x14ac:dyDescent="0.3">
      <c r="A12037">
        <v>2.0058333333335767E-5</v>
      </c>
      <c r="B12037">
        <v>4.3980478206792567E-8</v>
      </c>
      <c r="C12037">
        <v>4.7125338193142038E-7</v>
      </c>
      <c r="D12037">
        <v>-3.3114661806867697E-7</v>
      </c>
      <c r="E12037">
        <v>7.0053381931371718E-8</v>
      </c>
    </row>
    <row r="12038" spans="1:5" x14ac:dyDescent="0.3">
      <c r="A12038">
        <v>2.0060000000002434E-5</v>
      </c>
      <c r="B12038">
        <v>4.3978957263740109E-8</v>
      </c>
      <c r="C12038">
        <v>4.7128671526475373E-7</v>
      </c>
      <c r="D12038">
        <v>-3.3117995140201032E-7</v>
      </c>
      <c r="E12038">
        <v>7.0053381931371718E-8</v>
      </c>
    </row>
    <row r="12039" spans="1:5" x14ac:dyDescent="0.3">
      <c r="A12039">
        <v>2.0061666666669101E-5</v>
      </c>
      <c r="B12039">
        <v>4.3976158575500204E-8</v>
      </c>
      <c r="C12039">
        <v>4.7132004859808708E-7</v>
      </c>
      <c r="D12039">
        <v>-3.3121328473534367E-7</v>
      </c>
      <c r="E12039">
        <v>7.0053381931371718E-8</v>
      </c>
    </row>
    <row r="12040" spans="1:5" x14ac:dyDescent="0.3">
      <c r="A12040">
        <v>2.0063333333335768E-5</v>
      </c>
      <c r="B12040">
        <v>4.3970804396885421E-8</v>
      </c>
      <c r="C12040">
        <v>4.7135338193142038E-7</v>
      </c>
      <c r="D12040">
        <v>-3.3124661806867697E-7</v>
      </c>
      <c r="E12040">
        <v>7.0053381931371718E-8</v>
      </c>
    </row>
    <row r="12041" spans="1:5" x14ac:dyDescent="0.3">
      <c r="A12041">
        <v>2.0065000000002435E-5</v>
      </c>
      <c r="B12041">
        <v>4.3970013593940069E-8</v>
      </c>
      <c r="C12041">
        <v>4.7138671526475374E-7</v>
      </c>
      <c r="D12041">
        <v>-3.3127995140201033E-7</v>
      </c>
      <c r="E12041">
        <v>7.0053381931371718E-8</v>
      </c>
    </row>
    <row r="12042" spans="1:5" x14ac:dyDescent="0.3">
      <c r="A12042">
        <v>2.0066666666669101E-5</v>
      </c>
      <c r="B12042">
        <v>4.3968127580834054E-8</v>
      </c>
      <c r="C12042">
        <v>4.7142004859808709E-7</v>
      </c>
      <c r="D12042">
        <v>-3.3131328473534368E-7</v>
      </c>
      <c r="E12042">
        <v>7.0053381931371718E-8</v>
      </c>
    </row>
    <row r="12043" spans="1:5" x14ac:dyDescent="0.3">
      <c r="A12043">
        <v>2.0068333333335768E-5</v>
      </c>
      <c r="B12043">
        <v>4.3965146357567372E-8</v>
      </c>
      <c r="C12043">
        <v>4.7145338193142044E-7</v>
      </c>
      <c r="D12043">
        <v>-3.3134661806867703E-7</v>
      </c>
      <c r="E12043">
        <v>7.0053381931371718E-8</v>
      </c>
    </row>
    <row r="12044" spans="1:5" x14ac:dyDescent="0.3">
      <c r="A12044">
        <v>2.0070000000002435E-5</v>
      </c>
      <c r="B12044">
        <v>4.3964538089648798E-8</v>
      </c>
      <c r="C12044">
        <v>4.7148671526475374E-7</v>
      </c>
      <c r="D12044">
        <v>-3.3137995140201033E-7</v>
      </c>
      <c r="E12044">
        <v>7.0053381931371718E-8</v>
      </c>
    </row>
    <row r="12045" spans="1:5" x14ac:dyDescent="0.3">
      <c r="A12045">
        <v>2.0071666666669102E-5</v>
      </c>
      <c r="B12045">
        <v>4.3961009261301788E-8</v>
      </c>
      <c r="C12045">
        <v>4.715200485980871E-7</v>
      </c>
      <c r="D12045">
        <v>-3.3141328473534369E-7</v>
      </c>
      <c r="E12045">
        <v>7.0053381931371718E-8</v>
      </c>
    </row>
    <row r="12046" spans="1:5" x14ac:dyDescent="0.3">
      <c r="A12046">
        <v>2.0073333333335769E-5</v>
      </c>
      <c r="B12046">
        <v>4.3956932827874444E-8</v>
      </c>
      <c r="C12046">
        <v>4.7155338193142045E-7</v>
      </c>
      <c r="D12046">
        <v>-3.3144661806867704E-7</v>
      </c>
      <c r="E12046">
        <v>7.0053381931371718E-8</v>
      </c>
    </row>
    <row r="12047" spans="1:5" x14ac:dyDescent="0.3">
      <c r="A12047">
        <v>2.0075000000002436E-5</v>
      </c>
      <c r="B12047">
        <v>4.3956872165036204E-8</v>
      </c>
      <c r="C12047">
        <v>4.7158671526475375E-7</v>
      </c>
      <c r="D12047">
        <v>-3.3147995140201034E-7</v>
      </c>
      <c r="E12047">
        <v>7.0053381931371718E-8</v>
      </c>
    </row>
    <row r="12048" spans="1:5" x14ac:dyDescent="0.3">
      <c r="A12048">
        <v>2.0076666666669103E-5</v>
      </c>
      <c r="B12048">
        <v>4.395498615193019E-8</v>
      </c>
      <c r="C12048">
        <v>4.716200485980871E-7</v>
      </c>
      <c r="D12048">
        <v>-3.315132847353437E-7</v>
      </c>
      <c r="E12048">
        <v>7.0053381931371718E-8</v>
      </c>
    </row>
    <row r="12049" spans="1:5" x14ac:dyDescent="0.3">
      <c r="A12049">
        <v>2.007833333333577E-5</v>
      </c>
      <c r="B12049">
        <v>4.3950727183476068E-8</v>
      </c>
      <c r="C12049">
        <v>4.7165338193142046E-7</v>
      </c>
      <c r="D12049">
        <v>-3.3154661806867705E-7</v>
      </c>
      <c r="E12049">
        <v>7.0053381931371718E-8</v>
      </c>
    </row>
    <row r="12050" spans="1:5" x14ac:dyDescent="0.3">
      <c r="A12050">
        <v>2.0080000000002437E-5</v>
      </c>
      <c r="B12050">
        <v>4.3949388775450388E-8</v>
      </c>
      <c r="C12050">
        <v>4.7168671526475381E-7</v>
      </c>
      <c r="D12050">
        <v>-3.315799514020104E-7</v>
      </c>
      <c r="E12050">
        <v>7.0053381931371718E-8</v>
      </c>
    </row>
    <row r="12051" spans="1:5" x14ac:dyDescent="0.3">
      <c r="A12051">
        <v>2.0081666666669104E-5</v>
      </c>
      <c r="B12051">
        <v>4.3946772622237262E-8</v>
      </c>
      <c r="C12051">
        <v>4.7172004859808711E-7</v>
      </c>
      <c r="D12051">
        <v>-3.316132847353437E-7</v>
      </c>
      <c r="E12051">
        <v>7.0053381931371718E-8</v>
      </c>
    </row>
    <row r="12052" spans="1:5" x14ac:dyDescent="0.3">
      <c r="A12052">
        <v>2.0083333333335771E-5</v>
      </c>
      <c r="B12052">
        <v>4.3942878723836696E-8</v>
      </c>
      <c r="C12052">
        <v>4.7175338193142047E-7</v>
      </c>
      <c r="D12052">
        <v>-3.3164661806867706E-7</v>
      </c>
      <c r="E12052">
        <v>7.0053381931371718E-8</v>
      </c>
    </row>
    <row r="12053" spans="1:5" x14ac:dyDescent="0.3">
      <c r="A12053">
        <v>2.0085000000002438E-5</v>
      </c>
      <c r="B12053">
        <v>4.3942818060998456E-8</v>
      </c>
      <c r="C12053">
        <v>4.7178671526475382E-7</v>
      </c>
      <c r="D12053">
        <v>-3.3167995140201041E-7</v>
      </c>
      <c r="E12053">
        <v>7.0053381931371718E-8</v>
      </c>
    </row>
    <row r="12054" spans="1:5" x14ac:dyDescent="0.3">
      <c r="A12054">
        <v>2.0086666666669105E-5</v>
      </c>
      <c r="B12054">
        <v>4.3940384442812108E-8</v>
      </c>
      <c r="C12054">
        <v>4.7182004859808712E-7</v>
      </c>
      <c r="D12054">
        <v>-3.3171328473534371E-7</v>
      </c>
      <c r="E12054">
        <v>7.0053381931371718E-8</v>
      </c>
    </row>
    <row r="12055" spans="1:5" x14ac:dyDescent="0.3">
      <c r="A12055">
        <v>2.0088333333335772E-5</v>
      </c>
      <c r="B12055">
        <v>4.393576040430443E-8</v>
      </c>
      <c r="C12055">
        <v>4.7185338193142047E-7</v>
      </c>
      <c r="D12055">
        <v>-3.3174661806867706E-7</v>
      </c>
      <c r="E12055">
        <v>7.0053381931371718E-8</v>
      </c>
    </row>
    <row r="12056" spans="1:5" x14ac:dyDescent="0.3">
      <c r="A12056">
        <v>2.0090000000002439E-5</v>
      </c>
      <c r="B12056">
        <v>4.393442199627875E-8</v>
      </c>
      <c r="C12056">
        <v>4.7188671526475383E-7</v>
      </c>
      <c r="D12056">
        <v>-3.3177995140201042E-7</v>
      </c>
      <c r="E12056">
        <v>7.0053381931371718E-8</v>
      </c>
    </row>
    <row r="12057" spans="1:5" x14ac:dyDescent="0.3">
      <c r="A12057">
        <v>2.0091666666669105E-5</v>
      </c>
      <c r="B12057">
        <v>4.3931988378092402E-8</v>
      </c>
      <c r="C12057">
        <v>4.7192004859808718E-7</v>
      </c>
      <c r="D12057">
        <v>-3.3181328473534377E-7</v>
      </c>
      <c r="E12057">
        <v>7.0053381931371718E-8</v>
      </c>
    </row>
    <row r="12058" spans="1:5" x14ac:dyDescent="0.3">
      <c r="A12058">
        <v>2.0093333333335772E-5</v>
      </c>
      <c r="B12058">
        <v>4.3928459549745392E-8</v>
      </c>
      <c r="C12058">
        <v>4.7195338193142048E-7</v>
      </c>
      <c r="D12058">
        <v>-3.3184661806867707E-7</v>
      </c>
      <c r="E12058">
        <v>7.0053381931371718E-8</v>
      </c>
    </row>
    <row r="12059" spans="1:5" x14ac:dyDescent="0.3">
      <c r="A12059">
        <v>2.0095000000002439E-5</v>
      </c>
      <c r="B12059">
        <v>4.3928398886907151E-8</v>
      </c>
      <c r="C12059">
        <v>4.7198671526475383E-7</v>
      </c>
      <c r="D12059">
        <v>-3.3187995140201043E-7</v>
      </c>
      <c r="E12059">
        <v>7.0053381931371718E-8</v>
      </c>
    </row>
    <row r="12060" spans="1:5" x14ac:dyDescent="0.3">
      <c r="A12060">
        <v>2.0096666666669106E-5</v>
      </c>
      <c r="B12060">
        <v>4.3926147803747581E-8</v>
      </c>
      <c r="C12060">
        <v>4.7202004859808719E-7</v>
      </c>
      <c r="D12060">
        <v>-3.3191328473534378E-7</v>
      </c>
      <c r="E12060">
        <v>7.0053381931371718E-8</v>
      </c>
    </row>
    <row r="12061" spans="1:5" x14ac:dyDescent="0.3">
      <c r="A12061">
        <v>2.0098333333335773E-5</v>
      </c>
      <c r="B12061">
        <v>4.3922071370320238E-8</v>
      </c>
      <c r="C12061">
        <v>4.7205338193142054E-7</v>
      </c>
      <c r="D12061">
        <v>-3.3194661806867713E-7</v>
      </c>
      <c r="E12061">
        <v>7.0053381931371718E-8</v>
      </c>
    </row>
    <row r="12062" spans="1:5" x14ac:dyDescent="0.3">
      <c r="A12062">
        <v>2.010000000000244E-5</v>
      </c>
      <c r="B12062">
        <v>4.3922193242508775E-8</v>
      </c>
      <c r="C12062">
        <v>4.7208671526475384E-7</v>
      </c>
      <c r="D12062">
        <v>-3.3197995140201043E-7</v>
      </c>
      <c r="E12062">
        <v>7.0053381931371718E-8</v>
      </c>
    </row>
    <row r="12063" spans="1:5" x14ac:dyDescent="0.3">
      <c r="A12063">
        <v>2.0101666666669107E-5</v>
      </c>
      <c r="B12063">
        <v>4.3920307229402761E-8</v>
      </c>
      <c r="C12063">
        <v>4.721200485980872E-7</v>
      </c>
      <c r="D12063">
        <v>-3.3201328473534379E-7</v>
      </c>
      <c r="E12063">
        <v>7.0053381931371718E-8</v>
      </c>
    </row>
    <row r="12064" spans="1:5" x14ac:dyDescent="0.3">
      <c r="A12064">
        <v>2.0103333333335774E-5</v>
      </c>
      <c r="B12064">
        <v>4.3916960936082529E-8</v>
      </c>
      <c r="C12064">
        <v>4.7215338193142055E-7</v>
      </c>
      <c r="D12064">
        <v>-3.3204661806867714E-7</v>
      </c>
      <c r="E12064">
        <v>7.0053381931371718E-8</v>
      </c>
    </row>
    <row r="12065" spans="1:5" x14ac:dyDescent="0.3">
      <c r="A12065">
        <v>2.0105000000002441E-5</v>
      </c>
      <c r="B12065">
        <v>4.3917447878324623E-8</v>
      </c>
      <c r="C12065">
        <v>4.7218671526475385E-7</v>
      </c>
      <c r="D12065">
        <v>-3.3207995140201044E-7</v>
      </c>
      <c r="E12065">
        <v>7.0053381931371718E-8</v>
      </c>
    </row>
    <row r="12066" spans="1:5" x14ac:dyDescent="0.3">
      <c r="A12066">
        <v>2.0106666666669108E-5</v>
      </c>
      <c r="B12066">
        <v>4.3915744400245387E-8</v>
      </c>
      <c r="C12066">
        <v>4.722200485980872E-7</v>
      </c>
      <c r="D12066">
        <v>-3.3211328473534379E-7</v>
      </c>
      <c r="E12066">
        <v>7.0053381931371718E-8</v>
      </c>
    </row>
    <row r="12067" spans="1:5" x14ac:dyDescent="0.3">
      <c r="A12067">
        <v>2.0108333333335775E-5</v>
      </c>
      <c r="B12067">
        <v>4.3913128247032261E-8</v>
      </c>
      <c r="C12067">
        <v>4.7225338193142056E-7</v>
      </c>
      <c r="D12067">
        <v>-3.3214661806867715E-7</v>
      </c>
      <c r="E12067">
        <v>7.0053381931371718E-8</v>
      </c>
    </row>
    <row r="12068" spans="1:5" x14ac:dyDescent="0.3">
      <c r="A12068">
        <v>2.0110000000002442E-5</v>
      </c>
      <c r="B12068">
        <v>4.391398025932791E-8</v>
      </c>
      <c r="C12068">
        <v>4.7228671526475391E-7</v>
      </c>
      <c r="D12068">
        <v>-3.321799514020105E-7</v>
      </c>
      <c r="E12068">
        <v>7.0053381931371718E-8</v>
      </c>
    </row>
    <row r="12069" spans="1:5" x14ac:dyDescent="0.3">
      <c r="A12069">
        <v>2.0111666666669109E-5</v>
      </c>
      <c r="B12069">
        <v>4.3912094246221896E-8</v>
      </c>
      <c r="C12069">
        <v>4.7232004859808721E-7</v>
      </c>
      <c r="D12069">
        <v>-3.322132847353438E-7</v>
      </c>
      <c r="E12069">
        <v>7.0053381931371718E-8</v>
      </c>
    </row>
    <row r="12070" spans="1:5" x14ac:dyDescent="0.3">
      <c r="A12070">
        <v>2.0113333333335776E-5</v>
      </c>
      <c r="B12070">
        <v>4.3908565417874887E-8</v>
      </c>
      <c r="C12070">
        <v>4.7235338193142056E-7</v>
      </c>
      <c r="D12070">
        <v>-3.3224661806867715E-7</v>
      </c>
      <c r="E12070">
        <v>7.0053381931371718E-8</v>
      </c>
    </row>
    <row r="12071" spans="1:5" x14ac:dyDescent="0.3">
      <c r="A12071">
        <v>2.0115000000002443E-5</v>
      </c>
      <c r="B12071">
        <v>4.3908322220009868E-8</v>
      </c>
      <c r="C12071">
        <v>4.7238671526475392E-7</v>
      </c>
      <c r="D12071">
        <v>-3.3227995140201051E-7</v>
      </c>
      <c r="E12071">
        <v>7.0053381931371718E-8</v>
      </c>
    </row>
    <row r="12072" spans="1:5" x14ac:dyDescent="0.3">
      <c r="A12072">
        <v>2.0116666666669109E-5</v>
      </c>
      <c r="B12072">
        <v>4.3906253671877076E-8</v>
      </c>
      <c r="C12072">
        <v>4.7242004859808722E-7</v>
      </c>
      <c r="D12072">
        <v>-3.3231328473534381E-7</v>
      </c>
      <c r="E12072">
        <v>7.0053381931371718E-8</v>
      </c>
    </row>
    <row r="12073" spans="1:5" x14ac:dyDescent="0.3">
      <c r="A12073">
        <v>2.0118333333335776E-5</v>
      </c>
      <c r="B12073">
        <v>4.3903089913583616E-8</v>
      </c>
      <c r="C12073">
        <v>4.7245338193142057E-7</v>
      </c>
      <c r="D12073">
        <v>-3.3234661806867716E-7</v>
      </c>
      <c r="E12073">
        <v>7.0053381931371718E-8</v>
      </c>
    </row>
    <row r="12074" spans="1:5" x14ac:dyDescent="0.3">
      <c r="A12074">
        <v>2.0120000000002443E-5</v>
      </c>
      <c r="B12074">
        <v>4.3903211785772153E-8</v>
      </c>
      <c r="C12074">
        <v>4.7248671526475392E-7</v>
      </c>
      <c r="D12074">
        <v>-3.3237995140201052E-7</v>
      </c>
      <c r="E12074">
        <v>7.0053381931371718E-8</v>
      </c>
    </row>
    <row r="12075" spans="1:5" x14ac:dyDescent="0.3">
      <c r="A12075">
        <v>2.012166666666911E-5</v>
      </c>
      <c r="B12075">
        <v>4.3900960702612583E-8</v>
      </c>
      <c r="C12075">
        <v>4.7252004859808728E-7</v>
      </c>
      <c r="D12075">
        <v>-3.3241328473534387E-7</v>
      </c>
      <c r="E12075">
        <v>7.0053381931371718E-8</v>
      </c>
    </row>
    <row r="12076" spans="1:5" x14ac:dyDescent="0.3">
      <c r="A12076">
        <v>2.0123333333335777E-5</v>
      </c>
      <c r="B12076">
        <v>4.3897979479345901E-8</v>
      </c>
      <c r="C12076">
        <v>4.7255338193142058E-7</v>
      </c>
      <c r="D12076">
        <v>-3.3244661806867717E-7</v>
      </c>
      <c r="E12076">
        <v>7.0053381931371718E-8</v>
      </c>
    </row>
    <row r="12077" spans="1:5" x14ac:dyDescent="0.3">
      <c r="A12077">
        <v>2.0125000000002444E-5</v>
      </c>
      <c r="B12077">
        <v>4.38991965616951E-8</v>
      </c>
      <c r="C12077">
        <v>4.7258671526475393E-7</v>
      </c>
      <c r="D12077">
        <v>-3.3247995140201052E-7</v>
      </c>
      <c r="E12077">
        <v>7.0053381931371718E-8</v>
      </c>
    </row>
    <row r="12078" spans="1:5" x14ac:dyDescent="0.3">
      <c r="A12078">
        <v>2.0126666666669111E-5</v>
      </c>
      <c r="B12078">
        <v>4.389694547853553E-8</v>
      </c>
      <c r="C12078">
        <v>4.7262004859808729E-7</v>
      </c>
      <c r="D12078">
        <v>-3.3251328473534388E-7</v>
      </c>
      <c r="E12078">
        <v>7.0053381931371718E-8</v>
      </c>
    </row>
    <row r="12079" spans="1:5" x14ac:dyDescent="0.3">
      <c r="A12079">
        <v>2.0128333333335778E-5</v>
      </c>
      <c r="B12079">
        <v>4.3892138905001074E-8</v>
      </c>
      <c r="C12079">
        <v>4.7265338193142059E-7</v>
      </c>
      <c r="D12079">
        <v>-3.3254661806867718E-7</v>
      </c>
      <c r="E12079">
        <v>7.0053381931371718E-8</v>
      </c>
    </row>
    <row r="12080" spans="1:5" x14ac:dyDescent="0.3">
      <c r="A12080">
        <v>2.0130000000002445E-5</v>
      </c>
      <c r="B12080">
        <v>4.3892625847243168E-8</v>
      </c>
      <c r="C12080">
        <v>4.7268671526475394E-7</v>
      </c>
      <c r="D12080">
        <v>-3.3257995140201053E-7</v>
      </c>
      <c r="E12080">
        <v>7.0053381931371718E-8</v>
      </c>
    </row>
    <row r="12081" spans="1:5" x14ac:dyDescent="0.3">
      <c r="A12081">
        <v>2.0131666666669112E-5</v>
      </c>
      <c r="B12081">
        <v>4.3890922369163932E-8</v>
      </c>
      <c r="C12081">
        <v>4.7272004859808729E-7</v>
      </c>
      <c r="D12081">
        <v>-3.3261328473534388E-7</v>
      </c>
      <c r="E12081">
        <v>7.0053381931371718E-8</v>
      </c>
    </row>
    <row r="12082" spans="1:5" x14ac:dyDescent="0.3">
      <c r="A12082">
        <v>2.0133333333335779E-5</v>
      </c>
      <c r="B12082">
        <v>4.388666340070981E-8</v>
      </c>
      <c r="C12082">
        <v>4.7275338193142065E-7</v>
      </c>
      <c r="D12082">
        <v>-3.3264661806867724E-7</v>
      </c>
      <c r="E12082">
        <v>7.0053381931371718E-8</v>
      </c>
    </row>
    <row r="12083" spans="1:5" x14ac:dyDescent="0.3">
      <c r="A12083">
        <v>2.0135000000002446E-5</v>
      </c>
      <c r="B12083">
        <v>4.3886967807925126E-8</v>
      </c>
      <c r="C12083">
        <v>4.7278671526475395E-7</v>
      </c>
      <c r="D12083">
        <v>-3.3267995140201054E-7</v>
      </c>
      <c r="E12083">
        <v>7.0053381931371718E-8</v>
      </c>
    </row>
    <row r="12084" spans="1:5" x14ac:dyDescent="0.3">
      <c r="A12084">
        <v>2.0136666666669113E-5</v>
      </c>
      <c r="B12084">
        <v>4.3885081794819112E-8</v>
      </c>
      <c r="C12084">
        <v>4.728200485980873E-7</v>
      </c>
      <c r="D12084">
        <v>-3.3271328473534389E-7</v>
      </c>
      <c r="E12084">
        <v>7.0053381931371718E-8</v>
      </c>
    </row>
    <row r="12085" spans="1:5" x14ac:dyDescent="0.3">
      <c r="A12085">
        <v>2.013833333333578E-5</v>
      </c>
      <c r="B12085">
        <v>4.388082282636499E-8</v>
      </c>
      <c r="C12085">
        <v>4.7285338193142065E-7</v>
      </c>
      <c r="D12085">
        <v>-3.3274661806867725E-7</v>
      </c>
      <c r="E12085">
        <v>7.0053381931371718E-8</v>
      </c>
    </row>
    <row r="12086" spans="1:5" x14ac:dyDescent="0.3">
      <c r="A12086">
        <v>2.0140000000002447E-5</v>
      </c>
      <c r="B12086">
        <v>4.3880579628499971E-8</v>
      </c>
      <c r="C12086">
        <v>4.7288671526475401E-7</v>
      </c>
      <c r="D12086">
        <v>-3.327799514020106E-7</v>
      </c>
      <c r="E12086">
        <v>7.0053381931371718E-8</v>
      </c>
    </row>
    <row r="12087" spans="1:5" x14ac:dyDescent="0.3">
      <c r="A12087">
        <v>2.0141666666669113E-5</v>
      </c>
      <c r="B12087">
        <v>4.3877780940260067E-8</v>
      </c>
      <c r="C12087">
        <v>4.7292004859808731E-7</v>
      </c>
      <c r="D12087">
        <v>-3.328132847353439E-7</v>
      </c>
      <c r="E12087">
        <v>7.0053381931371718E-8</v>
      </c>
    </row>
    <row r="12088" spans="1:5" x14ac:dyDescent="0.3">
      <c r="A12088">
        <v>2.014333333333578E-5</v>
      </c>
      <c r="B12088">
        <v>4.3873156901752389E-8</v>
      </c>
      <c r="C12088">
        <v>4.7295338193142066E-7</v>
      </c>
      <c r="D12088">
        <v>-3.3284661806867725E-7</v>
      </c>
      <c r="E12088">
        <v>7.0053381931371718E-8</v>
      </c>
    </row>
    <row r="12089" spans="1:5" x14ac:dyDescent="0.3">
      <c r="A12089">
        <v>2.0145000000002447E-5</v>
      </c>
      <c r="B12089">
        <v>4.3872001028753481E-8</v>
      </c>
      <c r="C12089">
        <v>4.7298671526475402E-7</v>
      </c>
      <c r="D12089">
        <v>-3.3287995140201061E-7</v>
      </c>
      <c r="E12089">
        <v>7.0053381931371718E-8</v>
      </c>
    </row>
    <row r="12090" spans="1:5" x14ac:dyDescent="0.3">
      <c r="A12090">
        <v>2.0146666666669114E-5</v>
      </c>
      <c r="B12090">
        <v>4.3869019805486798E-8</v>
      </c>
      <c r="C12090">
        <v>4.7302004859808732E-7</v>
      </c>
      <c r="D12090">
        <v>-3.3291328473534391E-7</v>
      </c>
      <c r="E12090">
        <v>7.0053381931371718E-8</v>
      </c>
    </row>
    <row r="12091" spans="1:5" x14ac:dyDescent="0.3">
      <c r="A12091">
        <v>2.0148333333335781E-5</v>
      </c>
      <c r="B12091">
        <v>4.3865673512166567E-8</v>
      </c>
      <c r="C12091">
        <v>4.7305338193142067E-7</v>
      </c>
      <c r="D12091">
        <v>-3.3294661806867726E-7</v>
      </c>
      <c r="E12091">
        <v>7.0053381931371718E-8</v>
      </c>
    </row>
    <row r="12092" spans="1:5" x14ac:dyDescent="0.3">
      <c r="A12092">
        <v>2.0150000000002448E-5</v>
      </c>
      <c r="B12092">
        <v>4.3865065244247992E-8</v>
      </c>
      <c r="C12092">
        <v>4.7308671526475402E-7</v>
      </c>
      <c r="D12092">
        <v>-3.3297995140201061E-7</v>
      </c>
      <c r="E12092">
        <v>7.0053381931371718E-8</v>
      </c>
    </row>
    <row r="12093" spans="1:5" x14ac:dyDescent="0.3">
      <c r="A12093">
        <v>2.0151666666669115E-5</v>
      </c>
      <c r="B12093">
        <v>4.3862631626061644E-8</v>
      </c>
      <c r="C12093">
        <v>4.7312004859808738E-7</v>
      </c>
      <c r="D12093">
        <v>-3.3301328473534397E-7</v>
      </c>
      <c r="E12093">
        <v>7.0053381931371718E-8</v>
      </c>
    </row>
    <row r="12094" spans="1:5" x14ac:dyDescent="0.3">
      <c r="A12094">
        <v>2.0153333333335782E-5</v>
      </c>
      <c r="B12094">
        <v>4.3860015472848518E-8</v>
      </c>
      <c r="C12094">
        <v>4.7315338193142068E-7</v>
      </c>
      <c r="D12094">
        <v>-3.3304661806867727E-7</v>
      </c>
      <c r="E12094">
        <v>7.0053381931371718E-8</v>
      </c>
    </row>
    <row r="12095" spans="1:5" x14ac:dyDescent="0.3">
      <c r="A12095">
        <v>2.0155000000002449E-5</v>
      </c>
      <c r="B12095">
        <v>4.386068495011739E-8</v>
      </c>
      <c r="C12095">
        <v>4.7318671526475403E-7</v>
      </c>
      <c r="D12095">
        <v>-3.3307995140201062E-7</v>
      </c>
      <c r="E12095">
        <v>7.0053381931371718E-8</v>
      </c>
    </row>
    <row r="12096" spans="1:5" x14ac:dyDescent="0.3">
      <c r="A12096">
        <v>2.0156666666669116E-5</v>
      </c>
      <c r="B12096">
        <v>4.3858068796904263E-8</v>
      </c>
      <c r="C12096">
        <v>4.7322004859808738E-7</v>
      </c>
      <c r="D12096">
        <v>-3.3311328473534397E-7</v>
      </c>
      <c r="E12096">
        <v>7.0053381931371718E-8</v>
      </c>
    </row>
    <row r="12097" spans="1:5" x14ac:dyDescent="0.3">
      <c r="A12097">
        <v>2.0158333333335783E-5</v>
      </c>
      <c r="B12097">
        <v>4.3853262223369808E-8</v>
      </c>
      <c r="C12097">
        <v>4.7325338193142068E-7</v>
      </c>
      <c r="D12097">
        <v>-3.3314661806867728E-7</v>
      </c>
      <c r="E12097">
        <v>7.0053381931371718E-8</v>
      </c>
    </row>
    <row r="12098" spans="1:5" x14ac:dyDescent="0.3">
      <c r="A12098">
        <v>2.016000000000245E-5</v>
      </c>
      <c r="B12098">
        <v>4.3852106350370906E-8</v>
      </c>
      <c r="C12098">
        <v>4.7328671526475404E-7</v>
      </c>
      <c r="D12098">
        <v>-3.3317995140201063E-7</v>
      </c>
      <c r="E12098">
        <v>7.0053381931371718E-8</v>
      </c>
    </row>
    <row r="12099" spans="1:5" x14ac:dyDescent="0.3">
      <c r="A12099">
        <v>2.0161666666669117E-5</v>
      </c>
      <c r="B12099">
        <v>4.3848577522023896E-8</v>
      </c>
      <c r="C12099">
        <v>4.7332004859808739E-7</v>
      </c>
      <c r="D12099">
        <v>-3.3321328473534398E-7</v>
      </c>
      <c r="E12099">
        <v>7.0053381931371718E-8</v>
      </c>
    </row>
    <row r="12100" spans="1:5" x14ac:dyDescent="0.3">
      <c r="A12100">
        <v>2.0163333333335784E-5</v>
      </c>
      <c r="B12100">
        <v>4.3843588413462662E-8</v>
      </c>
      <c r="C12100">
        <v>4.7335338193142074E-7</v>
      </c>
      <c r="D12100">
        <v>-3.3324661806867734E-7</v>
      </c>
      <c r="E12100">
        <v>7.0053381931371718E-8</v>
      </c>
    </row>
    <row r="12101" spans="1:5" x14ac:dyDescent="0.3">
      <c r="A12101">
        <v>2.0165000000002451E-5</v>
      </c>
      <c r="B12101">
        <v>4.3843892820677978E-8</v>
      </c>
      <c r="C12101">
        <v>4.7338671526475405E-7</v>
      </c>
      <c r="D12101">
        <v>-3.3327995140201064E-7</v>
      </c>
      <c r="E12101">
        <v>7.0053381931371718E-8</v>
      </c>
    </row>
    <row r="12102" spans="1:5" x14ac:dyDescent="0.3">
      <c r="A12102">
        <v>2.0166666666669117E-5</v>
      </c>
      <c r="B12102">
        <v>4.3842919482705847E-8</v>
      </c>
      <c r="C12102">
        <v>4.734200485980874E-7</v>
      </c>
      <c r="D12102">
        <v>-3.3331328473534399E-7</v>
      </c>
      <c r="E12102">
        <v>7.0053381931371718E-8</v>
      </c>
    </row>
    <row r="12103" spans="1:5" x14ac:dyDescent="0.3">
      <c r="A12103">
        <v>2.0168333333335784E-5</v>
      </c>
      <c r="B12103">
        <v>4.3839025584305281E-8</v>
      </c>
      <c r="C12103">
        <v>4.7345338193142075E-7</v>
      </c>
      <c r="D12103">
        <v>-3.3334661806867734E-7</v>
      </c>
      <c r="E12103">
        <v>7.0053381931371718E-8</v>
      </c>
    </row>
    <row r="12104" spans="1:5" x14ac:dyDescent="0.3">
      <c r="A12104">
        <v>2.0170000000002451E-5</v>
      </c>
      <c r="B12104">
        <v>4.3838782386440263E-8</v>
      </c>
      <c r="C12104">
        <v>4.7348671526475405E-7</v>
      </c>
      <c r="D12104">
        <v>-3.3337995140201064E-7</v>
      </c>
      <c r="E12104">
        <v>7.0053381931371718E-8</v>
      </c>
    </row>
    <row r="12105" spans="1:5" x14ac:dyDescent="0.3">
      <c r="A12105">
        <v>2.0171666666669118E-5</v>
      </c>
      <c r="B12105">
        <v>4.3837443978414583E-8</v>
      </c>
      <c r="C12105">
        <v>4.7352004859808741E-7</v>
      </c>
      <c r="D12105">
        <v>-3.33413284735344E-7</v>
      </c>
      <c r="E12105">
        <v>7.0053381931371718E-8</v>
      </c>
    </row>
    <row r="12106" spans="1:5" x14ac:dyDescent="0.3">
      <c r="A12106">
        <v>2.0173333333335785E-5</v>
      </c>
      <c r="B12106">
        <v>4.3834645290174679E-8</v>
      </c>
      <c r="C12106">
        <v>4.7355338193142076E-7</v>
      </c>
      <c r="D12106">
        <v>-3.3344661806867735E-7</v>
      </c>
      <c r="E12106">
        <v>7.0053381931371718E-8</v>
      </c>
    </row>
    <row r="12107" spans="1:5" x14ac:dyDescent="0.3">
      <c r="A12107">
        <v>2.0175000000002452E-5</v>
      </c>
      <c r="B12107">
        <v>4.383531476744355E-8</v>
      </c>
      <c r="C12107">
        <v>4.7358671526475411E-7</v>
      </c>
      <c r="D12107">
        <v>-3.334799514020107E-7</v>
      </c>
      <c r="E12107">
        <v>7.0053381931371718E-8</v>
      </c>
    </row>
    <row r="12108" spans="1:5" x14ac:dyDescent="0.3">
      <c r="A12108">
        <v>2.0176666666669119E-5</v>
      </c>
      <c r="B12108">
        <v>4.3833428754337536E-8</v>
      </c>
      <c r="C12108">
        <v>4.7362004859808741E-7</v>
      </c>
      <c r="D12108">
        <v>-3.33513284735344E-7</v>
      </c>
      <c r="E12108">
        <v>7.0053381931371718E-8</v>
      </c>
    </row>
    <row r="12109" spans="1:5" x14ac:dyDescent="0.3">
      <c r="A12109">
        <v>2.0178333333335786E-5</v>
      </c>
      <c r="B12109">
        <v>4.3829717390963749E-8</v>
      </c>
      <c r="C12109">
        <v>4.7365338193142077E-7</v>
      </c>
      <c r="D12109">
        <v>-3.3354661806867736E-7</v>
      </c>
      <c r="E12109">
        <v>7.0053381931371718E-8</v>
      </c>
    </row>
    <row r="12110" spans="1:5" x14ac:dyDescent="0.3">
      <c r="A12110">
        <v>2.0180000000002453E-5</v>
      </c>
      <c r="B12110">
        <v>4.3829656728125508E-8</v>
      </c>
      <c r="C12110">
        <v>4.7368671526475412E-7</v>
      </c>
      <c r="D12110">
        <v>-3.3357995140201071E-7</v>
      </c>
      <c r="E12110">
        <v>7.0053381931371718E-8</v>
      </c>
    </row>
    <row r="12111" spans="1:5" x14ac:dyDescent="0.3">
      <c r="A12111">
        <v>2.018166666666912E-5</v>
      </c>
      <c r="B12111">
        <v>4.3827770715019494E-8</v>
      </c>
      <c r="C12111">
        <v>4.7372004859808747E-7</v>
      </c>
      <c r="D12111">
        <v>-3.3361328473534407E-7</v>
      </c>
      <c r="E12111">
        <v>7.0053381931371718E-8</v>
      </c>
    </row>
    <row r="12112" spans="1:5" x14ac:dyDescent="0.3">
      <c r="A12112">
        <v>2.0183333333335787E-5</v>
      </c>
      <c r="B12112">
        <v>4.3824424421699262E-8</v>
      </c>
      <c r="C12112">
        <v>4.7375338193142077E-7</v>
      </c>
      <c r="D12112">
        <v>-3.3364661806867737E-7</v>
      </c>
      <c r="E12112">
        <v>7.0053381931371718E-8</v>
      </c>
    </row>
    <row r="12113" spans="1:5" x14ac:dyDescent="0.3">
      <c r="A12113">
        <v>2.0185000000002454E-5</v>
      </c>
      <c r="B12113">
        <v>4.3824911363941356E-8</v>
      </c>
      <c r="C12113">
        <v>4.7378671526475413E-7</v>
      </c>
      <c r="D12113">
        <v>-3.3367995140201072E-7</v>
      </c>
      <c r="E12113">
        <v>7.0053381931371718E-8</v>
      </c>
    </row>
    <row r="12114" spans="1:5" x14ac:dyDescent="0.3">
      <c r="A12114">
        <v>2.0186666666669121E-5</v>
      </c>
      <c r="B12114">
        <v>4.3822477745755008E-8</v>
      </c>
      <c r="C12114">
        <v>4.7382004859808748E-7</v>
      </c>
      <c r="D12114">
        <v>-3.3371328473534407E-7</v>
      </c>
      <c r="E12114">
        <v>7.0053381931371718E-8</v>
      </c>
    </row>
    <row r="12115" spans="1:5" x14ac:dyDescent="0.3">
      <c r="A12115">
        <v>2.0188333333335788E-5</v>
      </c>
      <c r="B12115">
        <v>4.3818401312327664E-8</v>
      </c>
      <c r="C12115">
        <v>4.7385338193142078E-7</v>
      </c>
      <c r="D12115">
        <v>-3.3374661806867737E-7</v>
      </c>
      <c r="E12115">
        <v>7.0053381931371718E-8</v>
      </c>
    </row>
    <row r="12116" spans="1:5" x14ac:dyDescent="0.3">
      <c r="A12116">
        <v>2.0190000000002455E-5</v>
      </c>
      <c r="B12116">
        <v>4.3818523184516202E-8</v>
      </c>
      <c r="C12116">
        <v>4.7388671526475414E-7</v>
      </c>
      <c r="D12116">
        <v>-3.3377995140201073E-7</v>
      </c>
      <c r="E12116">
        <v>7.0053381931371718E-8</v>
      </c>
    </row>
    <row r="12117" spans="1:5" x14ac:dyDescent="0.3">
      <c r="A12117">
        <v>2.0191666666669121E-5</v>
      </c>
      <c r="B12117">
        <v>4.3816272101356632E-8</v>
      </c>
      <c r="C12117">
        <v>4.7392004859808749E-7</v>
      </c>
      <c r="D12117">
        <v>-3.3381328473534408E-7</v>
      </c>
      <c r="E12117">
        <v>7.0053381931371718E-8</v>
      </c>
    </row>
    <row r="12118" spans="1:5" x14ac:dyDescent="0.3">
      <c r="A12118">
        <v>2.0193333333335788E-5</v>
      </c>
      <c r="B12118">
        <v>4.3812378202956066E-8</v>
      </c>
      <c r="C12118">
        <v>4.7395338193142084E-7</v>
      </c>
      <c r="D12118">
        <v>-3.3384661806867743E-7</v>
      </c>
      <c r="E12118">
        <v>7.0053381931371718E-8</v>
      </c>
    </row>
    <row r="12119" spans="1:5" x14ac:dyDescent="0.3">
      <c r="A12119">
        <v>2.0195000000002455E-5</v>
      </c>
      <c r="B12119">
        <v>4.3811587400010713E-8</v>
      </c>
      <c r="C12119">
        <v>4.7398671526475414E-7</v>
      </c>
      <c r="D12119">
        <v>-3.3387995140201073E-7</v>
      </c>
      <c r="E12119">
        <v>7.0053381931371718E-8</v>
      </c>
    </row>
    <row r="12120" spans="1:5" x14ac:dyDescent="0.3">
      <c r="A12120">
        <v>2.0196666666669122E-5</v>
      </c>
      <c r="B12120">
        <v>4.3810066456958255E-8</v>
      </c>
      <c r="C12120">
        <v>4.740200485980875E-7</v>
      </c>
      <c r="D12120">
        <v>-3.3391328473534409E-7</v>
      </c>
      <c r="E12120">
        <v>7.0053381931371718E-8</v>
      </c>
    </row>
    <row r="12121" spans="1:5" x14ac:dyDescent="0.3">
      <c r="A12121">
        <v>2.0198333333335789E-5</v>
      </c>
      <c r="B12121">
        <v>4.3806720163638024E-8</v>
      </c>
      <c r="C12121">
        <v>4.7405338193142085E-7</v>
      </c>
      <c r="D12121">
        <v>-3.3394661806867744E-7</v>
      </c>
      <c r="E12121">
        <v>7.0053381931371718E-8</v>
      </c>
    </row>
    <row r="12122" spans="1:5" x14ac:dyDescent="0.3">
      <c r="A12122">
        <v>2.0200000000002456E-5</v>
      </c>
      <c r="B12122">
        <v>4.3805746825665893E-8</v>
      </c>
      <c r="C12122">
        <v>4.7408671526475415E-7</v>
      </c>
      <c r="D12122">
        <v>-3.3397995140201074E-7</v>
      </c>
      <c r="E12122">
        <v>7.0053381931371718E-8</v>
      </c>
    </row>
    <row r="12123" spans="1:5" x14ac:dyDescent="0.3">
      <c r="A12123">
        <v>2.0201666666669123E-5</v>
      </c>
      <c r="B12123">
        <v>4.3804043347586657E-8</v>
      </c>
      <c r="C12123">
        <v>4.741200485980875E-7</v>
      </c>
      <c r="D12123">
        <v>-3.340132847353441E-7</v>
      </c>
      <c r="E12123">
        <v>7.0053381931371718E-8</v>
      </c>
    </row>
    <row r="12124" spans="1:5" x14ac:dyDescent="0.3">
      <c r="A12124">
        <v>2.020333333333579E-5</v>
      </c>
      <c r="B12124">
        <v>4.3801062124319975E-8</v>
      </c>
      <c r="C12124">
        <v>4.7415338193142086E-7</v>
      </c>
      <c r="D12124">
        <v>-3.3404661806867745E-7</v>
      </c>
      <c r="E12124">
        <v>7.0053381931371718E-8</v>
      </c>
    </row>
    <row r="12125" spans="1:5" x14ac:dyDescent="0.3">
      <c r="A12125">
        <v>2.0205000000002457E-5</v>
      </c>
      <c r="B12125">
        <v>4.3801001461481734E-8</v>
      </c>
      <c r="C12125">
        <v>4.7418671526475421E-7</v>
      </c>
      <c r="D12125">
        <v>-3.340799514020108E-7</v>
      </c>
      <c r="E12125">
        <v>7.0053381931371718E-8</v>
      </c>
    </row>
    <row r="12126" spans="1:5" x14ac:dyDescent="0.3">
      <c r="A12126">
        <v>2.0206666666669124E-5</v>
      </c>
      <c r="B12126">
        <v>4.3798385308268608E-8</v>
      </c>
      <c r="C12126">
        <v>4.7422004859808751E-7</v>
      </c>
      <c r="D12126">
        <v>-3.341132847353441E-7</v>
      </c>
      <c r="E12126">
        <v>7.0053381931371718E-8</v>
      </c>
    </row>
    <row r="12127" spans="1:5" x14ac:dyDescent="0.3">
      <c r="A12127">
        <v>2.0208333333335791E-5</v>
      </c>
      <c r="B12127">
        <v>4.379376126976093E-8</v>
      </c>
      <c r="C12127">
        <v>4.7425338193142087E-7</v>
      </c>
      <c r="D12127">
        <v>-3.3414661806867746E-7</v>
      </c>
      <c r="E12127">
        <v>7.0053381931371718E-8</v>
      </c>
    </row>
    <row r="12128" spans="1:5" x14ac:dyDescent="0.3">
      <c r="A12128">
        <v>2.0210000000002458E-5</v>
      </c>
      <c r="B12128">
        <v>4.3792605396762028E-8</v>
      </c>
      <c r="C12128">
        <v>4.7428671526475422E-7</v>
      </c>
      <c r="D12128">
        <v>-3.3417995140201081E-7</v>
      </c>
      <c r="E12128">
        <v>7.0053381931371718E-8</v>
      </c>
    </row>
    <row r="12129" spans="1:5" x14ac:dyDescent="0.3">
      <c r="A12129">
        <v>2.0211666666669125E-5</v>
      </c>
      <c r="B12129">
        <v>4.3789806708522124E-8</v>
      </c>
      <c r="C12129">
        <v>4.7432004859808752E-7</v>
      </c>
      <c r="D12129">
        <v>-3.3421328473534411E-7</v>
      </c>
      <c r="E12129">
        <v>7.0053381931371718E-8</v>
      </c>
    </row>
    <row r="12130" spans="1:5" x14ac:dyDescent="0.3">
      <c r="A12130">
        <v>2.0213333333335792E-5</v>
      </c>
      <c r="B12130">
        <v>4.3785547740068002E-8</v>
      </c>
      <c r="C12130">
        <v>4.7435338193142087E-7</v>
      </c>
      <c r="D12130">
        <v>-3.3424661806867746E-7</v>
      </c>
      <c r="E12130">
        <v>7.0053381931371718E-8</v>
      </c>
    </row>
    <row r="12131" spans="1:5" x14ac:dyDescent="0.3">
      <c r="A12131">
        <v>2.0215000000002459E-5</v>
      </c>
      <c r="B12131">
        <v>4.3784939472149428E-8</v>
      </c>
      <c r="C12131">
        <v>4.7438671526475423E-7</v>
      </c>
      <c r="D12131">
        <v>-3.3427995140201082E-7</v>
      </c>
      <c r="E12131">
        <v>7.0053381931371718E-8</v>
      </c>
    </row>
    <row r="12132" spans="1:5" x14ac:dyDescent="0.3">
      <c r="A12132">
        <v>2.0216666666669125E-5</v>
      </c>
      <c r="B12132">
        <v>4.378250585396308E-8</v>
      </c>
      <c r="C12132">
        <v>4.7442004859808758E-7</v>
      </c>
      <c r="D12132">
        <v>-3.3431328473534417E-7</v>
      </c>
      <c r="E12132">
        <v>7.0053381931371718E-8</v>
      </c>
    </row>
    <row r="12133" spans="1:5" x14ac:dyDescent="0.3">
      <c r="A12133">
        <v>2.0218333333335792E-5</v>
      </c>
      <c r="B12133">
        <v>4.3776969140321518E-8</v>
      </c>
      <c r="C12133">
        <v>4.7445338193142088E-7</v>
      </c>
      <c r="D12133">
        <v>-3.3434661806867747E-7</v>
      </c>
      <c r="E12133">
        <v>7.0053381931371718E-8</v>
      </c>
    </row>
    <row r="12134" spans="1:5" x14ac:dyDescent="0.3">
      <c r="A12134">
        <v>2.0220000000002459E-5</v>
      </c>
      <c r="B12134">
        <v>4.3775265662242282E-8</v>
      </c>
      <c r="C12134">
        <v>4.7448671526475423E-7</v>
      </c>
      <c r="D12134">
        <v>-3.3437995140201082E-7</v>
      </c>
      <c r="E12134">
        <v>7.0053381931371718E-8</v>
      </c>
    </row>
    <row r="12135" spans="1:5" x14ac:dyDescent="0.3">
      <c r="A12135">
        <v>2.0221666666669126E-5</v>
      </c>
      <c r="B12135">
        <v>4.3772832044055934E-8</v>
      </c>
      <c r="C12135">
        <v>4.7452004859808759E-7</v>
      </c>
      <c r="D12135">
        <v>-3.3441328473534418E-7</v>
      </c>
      <c r="E12135">
        <v>7.0053381931371718E-8</v>
      </c>
    </row>
    <row r="12136" spans="1:5" x14ac:dyDescent="0.3">
      <c r="A12136">
        <v>2.0223333333335793E-5</v>
      </c>
      <c r="B12136">
        <v>4.3768573075601812E-8</v>
      </c>
      <c r="C12136">
        <v>4.7455338193142094E-7</v>
      </c>
      <c r="D12136">
        <v>-3.3444661806867753E-7</v>
      </c>
      <c r="E12136">
        <v>7.0053381931371718E-8</v>
      </c>
    </row>
    <row r="12137" spans="1:5" x14ac:dyDescent="0.3">
      <c r="A12137">
        <v>2.022500000000246E-5</v>
      </c>
      <c r="B12137">
        <v>4.3767964807683238E-8</v>
      </c>
      <c r="C12137">
        <v>4.7458671526475424E-7</v>
      </c>
      <c r="D12137">
        <v>-3.3447995140201083E-7</v>
      </c>
      <c r="E12137">
        <v>7.0053381931371718E-8</v>
      </c>
    </row>
    <row r="12138" spans="1:5" x14ac:dyDescent="0.3">
      <c r="A12138">
        <v>2.0226666666669127E-5</v>
      </c>
      <c r="B12138">
        <v>4.3765713724523668E-8</v>
      </c>
      <c r="C12138">
        <v>4.7462004859808759E-7</v>
      </c>
      <c r="D12138">
        <v>-3.3451328473534419E-7</v>
      </c>
      <c r="E12138">
        <v>7.0053381931371718E-8</v>
      </c>
    </row>
    <row r="12139" spans="1:5" x14ac:dyDescent="0.3">
      <c r="A12139">
        <v>2.0228333333335794E-5</v>
      </c>
      <c r="B12139">
        <v>4.3762549966230208E-8</v>
      </c>
      <c r="C12139">
        <v>4.7465338193142095E-7</v>
      </c>
      <c r="D12139">
        <v>-3.3454661806867754E-7</v>
      </c>
      <c r="E12139">
        <v>7.0053381931371718E-8</v>
      </c>
    </row>
    <row r="12140" spans="1:5" x14ac:dyDescent="0.3">
      <c r="A12140">
        <v>2.0230000000002461E-5</v>
      </c>
      <c r="B12140">
        <v>4.3762671838418745E-8</v>
      </c>
      <c r="C12140">
        <v>4.7468671526475425E-7</v>
      </c>
      <c r="D12140">
        <v>-3.3457995140201084E-7</v>
      </c>
      <c r="E12140">
        <v>7.0053381931371718E-8</v>
      </c>
    </row>
    <row r="12141" spans="1:5" x14ac:dyDescent="0.3">
      <c r="A12141">
        <v>2.0231666666669128E-5</v>
      </c>
      <c r="B12141">
        <v>4.3760603290285953E-8</v>
      </c>
      <c r="C12141">
        <v>4.747200485980876E-7</v>
      </c>
      <c r="D12141">
        <v>-3.3461328473534419E-7</v>
      </c>
      <c r="E12141">
        <v>7.0053381931371718E-8</v>
      </c>
    </row>
    <row r="12142" spans="1:5" x14ac:dyDescent="0.3">
      <c r="A12142">
        <v>2.0233333333335795E-5</v>
      </c>
      <c r="B12142">
        <v>4.3757256996965721E-8</v>
      </c>
      <c r="C12142">
        <v>4.7475338193142096E-7</v>
      </c>
      <c r="D12142">
        <v>-3.3464661806867755E-7</v>
      </c>
      <c r="E12142">
        <v>7.0053381931371718E-8</v>
      </c>
    </row>
    <row r="12143" spans="1:5" x14ac:dyDescent="0.3">
      <c r="A12143">
        <v>2.0235000000002462E-5</v>
      </c>
      <c r="B12143">
        <v>4.3757743939207815E-8</v>
      </c>
      <c r="C12143">
        <v>4.7478671526475431E-7</v>
      </c>
      <c r="D12143">
        <v>-3.346799514020109E-7</v>
      </c>
      <c r="E12143">
        <v>7.0053381931371718E-8</v>
      </c>
    </row>
    <row r="12144" spans="1:5" x14ac:dyDescent="0.3">
      <c r="A12144">
        <v>2.0236666666669129E-5</v>
      </c>
      <c r="B12144">
        <v>4.3755492856048245E-8</v>
      </c>
      <c r="C12144">
        <v>4.7482004859808761E-7</v>
      </c>
      <c r="D12144">
        <v>-3.347132847353442E-7</v>
      </c>
      <c r="E12144">
        <v>7.0053381931371718E-8</v>
      </c>
    </row>
    <row r="12145" spans="1:5" x14ac:dyDescent="0.3">
      <c r="A12145">
        <v>2.0238333333335796E-5</v>
      </c>
      <c r="B12145">
        <v>4.3750868817540567E-8</v>
      </c>
      <c r="C12145">
        <v>4.7485338193142096E-7</v>
      </c>
      <c r="D12145">
        <v>-3.3474661806867755E-7</v>
      </c>
      <c r="E12145">
        <v>7.0053381931371718E-8</v>
      </c>
    </row>
    <row r="12146" spans="1:5" x14ac:dyDescent="0.3">
      <c r="A12146">
        <v>2.0240000000002463E-5</v>
      </c>
      <c r="B12146">
        <v>4.3750808154702327E-8</v>
      </c>
      <c r="C12146">
        <v>4.7488671526475432E-7</v>
      </c>
      <c r="D12146">
        <v>-3.3477995140201091E-7</v>
      </c>
      <c r="E12146">
        <v>7.0053381931371718E-8</v>
      </c>
    </row>
    <row r="12147" spans="1:5" x14ac:dyDescent="0.3">
      <c r="A12147">
        <v>2.0241666666669129E-5</v>
      </c>
      <c r="B12147">
        <v>4.3749287211649869E-8</v>
      </c>
      <c r="C12147">
        <v>4.7492004859808762E-7</v>
      </c>
      <c r="D12147">
        <v>-3.3481328473534421E-7</v>
      </c>
      <c r="E12147">
        <v>7.0053381931371718E-8</v>
      </c>
    </row>
    <row r="12148" spans="1:5" x14ac:dyDescent="0.3">
      <c r="A12148">
        <v>2.0243333333335796E-5</v>
      </c>
      <c r="B12148">
        <v>4.3746123453356408E-8</v>
      </c>
      <c r="C12148">
        <v>4.7495338193142097E-7</v>
      </c>
      <c r="D12148">
        <v>-3.3484661806867756E-7</v>
      </c>
      <c r="E12148">
        <v>7.0053381931371718E-8</v>
      </c>
    </row>
    <row r="12149" spans="1:5" x14ac:dyDescent="0.3">
      <c r="A12149">
        <v>2.0245000000002463E-5</v>
      </c>
      <c r="B12149">
        <v>4.3746610395598502E-8</v>
      </c>
      <c r="C12149">
        <v>4.7498671526475432E-7</v>
      </c>
      <c r="D12149">
        <v>-3.3487995140201092E-7</v>
      </c>
      <c r="E12149">
        <v>7.0053381931371718E-8</v>
      </c>
    </row>
    <row r="12150" spans="1:5" x14ac:dyDescent="0.3">
      <c r="A12150">
        <v>2.024666666666913E-5</v>
      </c>
      <c r="B12150">
        <v>4.3744724382492488E-8</v>
      </c>
      <c r="C12150">
        <v>4.7502004859808768E-7</v>
      </c>
      <c r="D12150">
        <v>-3.3491328473534427E-7</v>
      </c>
      <c r="E12150">
        <v>7.0053381931371718E-8</v>
      </c>
    </row>
    <row r="12151" spans="1:5" x14ac:dyDescent="0.3">
      <c r="A12151">
        <v>2.0248333333335797E-5</v>
      </c>
      <c r="B12151">
        <v>4.3741195554145478E-8</v>
      </c>
      <c r="C12151">
        <v>4.7505338193142098E-7</v>
      </c>
      <c r="D12151">
        <v>-3.3494661806867757E-7</v>
      </c>
      <c r="E12151">
        <v>7.0053381931371718E-8</v>
      </c>
    </row>
    <row r="12152" spans="1:5" x14ac:dyDescent="0.3">
      <c r="A12152">
        <v>2.0250000000002464E-5</v>
      </c>
      <c r="B12152">
        <v>4.3742595171521455E-8</v>
      </c>
      <c r="C12152">
        <v>4.7508671526475433E-7</v>
      </c>
      <c r="D12152">
        <v>-3.3497995140201092E-7</v>
      </c>
      <c r="E12152">
        <v>7.0053381931371718E-8</v>
      </c>
    </row>
    <row r="12153" spans="1:5" x14ac:dyDescent="0.3">
      <c r="A12153">
        <v>2.0251666666669131E-5</v>
      </c>
      <c r="B12153">
        <v>4.3741439298522553E-8</v>
      </c>
      <c r="C12153">
        <v>4.7512004859808769E-7</v>
      </c>
      <c r="D12153">
        <v>-3.3501328473534428E-7</v>
      </c>
      <c r="E12153">
        <v>7.0053381931371718E-8</v>
      </c>
    </row>
    <row r="12154" spans="1:5" x14ac:dyDescent="0.3">
      <c r="A12154">
        <v>2.0253333333335798E-5</v>
      </c>
      <c r="B12154">
        <v>4.3737910470175544E-8</v>
      </c>
      <c r="C12154">
        <v>4.7515338193142099E-7</v>
      </c>
      <c r="D12154">
        <v>-3.3504661806867758E-7</v>
      </c>
      <c r="E12154">
        <v>7.0053381931371718E-8</v>
      </c>
    </row>
    <row r="12155" spans="1:5" x14ac:dyDescent="0.3">
      <c r="A12155">
        <v>2.0255000000002465E-5</v>
      </c>
      <c r="B12155">
        <v>4.3738397412417637E-8</v>
      </c>
      <c r="C12155">
        <v>4.7518671526475434E-7</v>
      </c>
      <c r="D12155">
        <v>-3.3507995140201093E-7</v>
      </c>
      <c r="E12155">
        <v>7.0053381931371718E-8</v>
      </c>
    </row>
    <row r="12156" spans="1:5" x14ac:dyDescent="0.3">
      <c r="A12156">
        <v>2.0256666666669132E-5</v>
      </c>
      <c r="B12156">
        <v>4.3736328864284845E-8</v>
      </c>
      <c r="C12156">
        <v>4.7522004859808769E-7</v>
      </c>
      <c r="D12156">
        <v>-3.3511328473534428E-7</v>
      </c>
      <c r="E12156">
        <v>7.0053381931371718E-8</v>
      </c>
    </row>
    <row r="12157" spans="1:5" x14ac:dyDescent="0.3">
      <c r="A12157">
        <v>2.0258333333335799E-5</v>
      </c>
      <c r="B12157">
        <v>4.3733165105991385E-8</v>
      </c>
      <c r="C12157">
        <v>4.7525338193142105E-7</v>
      </c>
      <c r="D12157">
        <v>-3.3514661806867764E-7</v>
      </c>
      <c r="E12157">
        <v>7.0053381931371718E-8</v>
      </c>
    </row>
    <row r="12158" spans="1:5" x14ac:dyDescent="0.3">
      <c r="A12158">
        <v>2.0260000000002466E-5</v>
      </c>
      <c r="B12158">
        <v>4.3733652048233479E-8</v>
      </c>
      <c r="C12158">
        <v>4.7528671526475435E-7</v>
      </c>
      <c r="D12158">
        <v>-3.3517995140201094E-7</v>
      </c>
      <c r="E12158">
        <v>7.0053381931371718E-8</v>
      </c>
    </row>
    <row r="12159" spans="1:5" x14ac:dyDescent="0.3">
      <c r="A12159">
        <v>2.0261666666669133E-5</v>
      </c>
      <c r="B12159">
        <v>4.373121843004713E-8</v>
      </c>
      <c r="C12159">
        <v>4.753200485980877E-7</v>
      </c>
      <c r="D12159">
        <v>-3.3521328473534429E-7</v>
      </c>
      <c r="E12159">
        <v>7.0053381931371718E-8</v>
      </c>
    </row>
    <row r="12160" spans="1:5" x14ac:dyDescent="0.3">
      <c r="A12160">
        <v>2.02633333333358E-5</v>
      </c>
      <c r="B12160">
        <v>4.3727141996619787E-8</v>
      </c>
      <c r="C12160">
        <v>4.7535338193142105E-7</v>
      </c>
      <c r="D12160">
        <v>-3.3524661806867764E-7</v>
      </c>
      <c r="E12160">
        <v>7.0053381931371718E-8</v>
      </c>
    </row>
    <row r="12161" spans="1:5" x14ac:dyDescent="0.3">
      <c r="A12161">
        <v>2.0265000000002467E-5</v>
      </c>
      <c r="B12161">
        <v>4.3726168658647656E-8</v>
      </c>
      <c r="C12161">
        <v>4.7538671526475441E-7</v>
      </c>
      <c r="D12161">
        <v>-3.35279951402011E-7</v>
      </c>
      <c r="E12161">
        <v>7.0053381931371718E-8</v>
      </c>
    </row>
    <row r="12162" spans="1:5" x14ac:dyDescent="0.3">
      <c r="A12162">
        <v>2.0266666666669133E-5</v>
      </c>
      <c r="B12162">
        <v>4.3723004900354196E-8</v>
      </c>
      <c r="C12162">
        <v>4.7542004859808771E-7</v>
      </c>
      <c r="D12162">
        <v>-3.353132847353443E-7</v>
      </c>
      <c r="E12162">
        <v>7.0053381931371718E-8</v>
      </c>
    </row>
    <row r="12163" spans="1:5" x14ac:dyDescent="0.3">
      <c r="A12163">
        <v>2.02683333333358E-5</v>
      </c>
      <c r="B12163">
        <v>4.371911100195363E-8</v>
      </c>
      <c r="C12163">
        <v>4.7545338193142106E-7</v>
      </c>
      <c r="D12163">
        <v>-3.3534661806867765E-7</v>
      </c>
      <c r="E12163">
        <v>7.0053381931371718E-8</v>
      </c>
    </row>
    <row r="12164" spans="1:5" x14ac:dyDescent="0.3">
      <c r="A12164">
        <v>2.0270000000002467E-5</v>
      </c>
      <c r="B12164">
        <v>4.3718867804088612E-8</v>
      </c>
      <c r="C12164">
        <v>4.7548671526475441E-7</v>
      </c>
      <c r="D12164">
        <v>-3.3537995140201101E-7</v>
      </c>
      <c r="E12164">
        <v>7.0053381931371718E-8</v>
      </c>
    </row>
    <row r="12165" spans="1:5" x14ac:dyDescent="0.3">
      <c r="A12165">
        <v>2.0271666666669134E-5</v>
      </c>
      <c r="B12165">
        <v>4.3716251650875485E-8</v>
      </c>
      <c r="C12165">
        <v>4.7552004859808772E-7</v>
      </c>
      <c r="D12165">
        <v>-3.3541328473534431E-7</v>
      </c>
      <c r="E12165">
        <v>7.0053381931371718E-8</v>
      </c>
    </row>
    <row r="12166" spans="1:5" x14ac:dyDescent="0.3">
      <c r="A12166">
        <v>2.0273333333335801E-5</v>
      </c>
      <c r="B12166">
        <v>4.3712722822528476E-8</v>
      </c>
      <c r="C12166">
        <v>4.7555338193142107E-7</v>
      </c>
      <c r="D12166">
        <v>-3.3544661806867766E-7</v>
      </c>
      <c r="E12166">
        <v>7.0053381931371718E-8</v>
      </c>
    </row>
    <row r="12167" spans="1:5" x14ac:dyDescent="0.3">
      <c r="A12167">
        <v>2.0275000000002468E-5</v>
      </c>
      <c r="B12167">
        <v>4.3712844694717013E-8</v>
      </c>
      <c r="C12167">
        <v>4.7558671526475442E-7</v>
      </c>
      <c r="D12167">
        <v>-3.3547995140201101E-7</v>
      </c>
      <c r="E12167">
        <v>7.0053381931371718E-8</v>
      </c>
    </row>
    <row r="12168" spans="1:5" x14ac:dyDescent="0.3">
      <c r="A12168">
        <v>2.0276666666669135E-5</v>
      </c>
      <c r="B12168">
        <v>4.3709863471450331E-8</v>
      </c>
      <c r="C12168">
        <v>4.7562004859808778E-7</v>
      </c>
      <c r="D12168">
        <v>-3.3551328473534437E-7</v>
      </c>
      <c r="E12168">
        <v>7.0053381931371718E-8</v>
      </c>
    </row>
    <row r="12169" spans="1:5" x14ac:dyDescent="0.3">
      <c r="A12169">
        <v>2.0278333333335802E-5</v>
      </c>
      <c r="B12169">
        <v>4.3707247318237205E-8</v>
      </c>
      <c r="C12169">
        <v>4.7565338193142108E-7</v>
      </c>
      <c r="D12169">
        <v>-3.3554661806867767E-7</v>
      </c>
      <c r="E12169">
        <v>7.0053381931371718E-8</v>
      </c>
    </row>
    <row r="12170" spans="1:5" x14ac:dyDescent="0.3">
      <c r="A12170">
        <v>2.0280000000002469E-5</v>
      </c>
      <c r="B12170">
        <v>4.3707734260479299E-8</v>
      </c>
      <c r="C12170">
        <v>4.7568671526475443E-7</v>
      </c>
      <c r="D12170">
        <v>-3.3557995140201102E-7</v>
      </c>
      <c r="E12170">
        <v>7.0053381931371718E-8</v>
      </c>
    </row>
    <row r="12171" spans="1:5" x14ac:dyDescent="0.3">
      <c r="A12171">
        <v>2.0281666666669136E-5</v>
      </c>
      <c r="B12171">
        <v>4.3703840362078733E-8</v>
      </c>
      <c r="C12171">
        <v>4.7572004859808778E-7</v>
      </c>
      <c r="D12171">
        <v>-3.3561328473534437E-7</v>
      </c>
      <c r="E12171">
        <v>7.0053381931371718E-8</v>
      </c>
    </row>
    <row r="12172" spans="1:5" x14ac:dyDescent="0.3">
      <c r="A12172">
        <v>2.0283333333335803E-5</v>
      </c>
      <c r="B12172">
        <v>4.3700128998704945E-8</v>
      </c>
      <c r="C12172">
        <v>4.7575338193142108E-7</v>
      </c>
      <c r="D12172">
        <v>-3.3564661806867767E-7</v>
      </c>
      <c r="E12172">
        <v>7.0053381931371718E-8</v>
      </c>
    </row>
    <row r="12173" spans="1:5" x14ac:dyDescent="0.3">
      <c r="A12173">
        <v>2.028500000000247E-5</v>
      </c>
      <c r="B12173">
        <v>4.3700433405920261E-8</v>
      </c>
      <c r="C12173">
        <v>4.7578671526475444E-7</v>
      </c>
      <c r="D12173">
        <v>-3.3567995140201103E-7</v>
      </c>
      <c r="E12173">
        <v>7.0053381931371718E-8</v>
      </c>
    </row>
    <row r="12174" spans="1:5" x14ac:dyDescent="0.3">
      <c r="A12174">
        <v>2.0286666666669137E-5</v>
      </c>
      <c r="B12174">
        <v>4.3697634717680357E-8</v>
      </c>
      <c r="C12174">
        <v>4.7582004859808779E-7</v>
      </c>
      <c r="D12174">
        <v>-3.3571328473534438E-7</v>
      </c>
      <c r="E12174">
        <v>7.0053381931371718E-8</v>
      </c>
    </row>
    <row r="12175" spans="1:5" x14ac:dyDescent="0.3">
      <c r="A12175">
        <v>2.0288333333335804E-5</v>
      </c>
      <c r="B12175">
        <v>4.3692828144145901E-8</v>
      </c>
      <c r="C12175">
        <v>4.7585338193142114E-7</v>
      </c>
      <c r="D12175">
        <v>-3.3574661806867774E-7</v>
      </c>
      <c r="E12175">
        <v>7.0053381931371718E-8</v>
      </c>
    </row>
    <row r="12176" spans="1:5" x14ac:dyDescent="0.3">
      <c r="A12176">
        <v>2.0290000000002471E-5</v>
      </c>
      <c r="B12176">
        <v>4.3691489736120221E-8</v>
      </c>
      <c r="C12176">
        <v>4.7588671526475444E-7</v>
      </c>
      <c r="D12176">
        <v>-3.3577995140201104E-7</v>
      </c>
      <c r="E12176">
        <v>7.0053381931371718E-8</v>
      </c>
    </row>
    <row r="12177" spans="1:5" x14ac:dyDescent="0.3">
      <c r="A12177">
        <v>2.0291666666669137E-5</v>
      </c>
      <c r="B12177">
        <v>4.3688691047880317E-8</v>
      </c>
      <c r="C12177">
        <v>4.759200485980878E-7</v>
      </c>
      <c r="D12177">
        <v>-3.3581328473534439E-7</v>
      </c>
      <c r="E12177">
        <v>7.0053381931371718E-8</v>
      </c>
    </row>
    <row r="12178" spans="1:5" x14ac:dyDescent="0.3">
      <c r="A12178">
        <v>2.0293333333335804E-5</v>
      </c>
      <c r="B12178">
        <v>4.3684797149479751E-8</v>
      </c>
      <c r="C12178">
        <v>4.7595338193142115E-7</v>
      </c>
      <c r="D12178">
        <v>-3.3584661806867774E-7</v>
      </c>
      <c r="E12178">
        <v>7.0053381931371718E-8</v>
      </c>
    </row>
    <row r="12179" spans="1:5" x14ac:dyDescent="0.3">
      <c r="A12179">
        <v>2.0295000000002471E-5</v>
      </c>
      <c r="B12179">
        <v>4.3684371416587954E-8</v>
      </c>
      <c r="C12179">
        <v>4.7598671526475445E-7</v>
      </c>
      <c r="D12179">
        <v>-3.3587995140201104E-7</v>
      </c>
      <c r="E12179">
        <v>7.0053381931371718E-8</v>
      </c>
    </row>
    <row r="12180" spans="1:5" x14ac:dyDescent="0.3">
      <c r="A12180">
        <v>2.0296666666669138E-5</v>
      </c>
      <c r="B12180">
        <v>4.3681207658294494E-8</v>
      </c>
      <c r="C12180">
        <v>4.7602004859808781E-7</v>
      </c>
      <c r="D12180">
        <v>-3.359132847353444E-7</v>
      </c>
      <c r="E12180">
        <v>7.0053381931371718E-8</v>
      </c>
    </row>
    <row r="12181" spans="1:5" x14ac:dyDescent="0.3">
      <c r="A12181">
        <v>2.0298333333335805E-5</v>
      </c>
      <c r="B12181">
        <v>4.3677678829947484E-8</v>
      </c>
      <c r="C12181">
        <v>4.7605338193142116E-7</v>
      </c>
      <c r="D12181">
        <v>-3.3594661806867775E-7</v>
      </c>
      <c r="E12181">
        <v>7.0053381931371718E-8</v>
      </c>
    </row>
    <row r="12182" spans="1:5" x14ac:dyDescent="0.3">
      <c r="A12182">
        <v>2.0300000000002472E-5</v>
      </c>
      <c r="B12182">
        <v>4.3677800702136022E-8</v>
      </c>
      <c r="C12182">
        <v>4.7608671526475451E-7</v>
      </c>
      <c r="D12182">
        <v>-3.359799514020111E-7</v>
      </c>
      <c r="E12182">
        <v>7.0053381931371718E-8</v>
      </c>
    </row>
    <row r="12183" spans="1:5" x14ac:dyDescent="0.3">
      <c r="A12183">
        <v>2.0301666666669139E-5</v>
      </c>
      <c r="B12183">
        <v>4.3674089338762234E-8</v>
      </c>
      <c r="C12183">
        <v>4.7612004859808781E-7</v>
      </c>
      <c r="D12183">
        <v>-3.360132847353444E-7</v>
      </c>
      <c r="E12183">
        <v>7.0053381931371718E-8</v>
      </c>
    </row>
    <row r="12184" spans="1:5" x14ac:dyDescent="0.3">
      <c r="A12184">
        <v>2.0303333333335806E-5</v>
      </c>
      <c r="B12184">
        <v>4.3669647835281334E-8</v>
      </c>
      <c r="C12184">
        <v>4.7615338193142117E-7</v>
      </c>
      <c r="D12184">
        <v>-3.3604661806867776E-7</v>
      </c>
      <c r="E12184">
        <v>7.0053381931371718E-8</v>
      </c>
    </row>
    <row r="12185" spans="1:5" x14ac:dyDescent="0.3">
      <c r="A12185">
        <v>2.0305000000002473E-5</v>
      </c>
      <c r="B12185">
        <v>4.366995224249665E-8</v>
      </c>
      <c r="C12185">
        <v>4.7618671526475452E-7</v>
      </c>
      <c r="D12185">
        <v>-3.3607995140201111E-7</v>
      </c>
      <c r="E12185">
        <v>7.0053381931371718E-8</v>
      </c>
    </row>
    <row r="12186" spans="1:5" x14ac:dyDescent="0.3">
      <c r="A12186">
        <v>2.030666666666914E-5</v>
      </c>
      <c r="B12186">
        <v>4.3668431299444192E-8</v>
      </c>
      <c r="C12186">
        <v>4.7622004859808787E-7</v>
      </c>
      <c r="D12186">
        <v>-3.3611328473534446E-7</v>
      </c>
      <c r="E12186">
        <v>7.0053381931371718E-8</v>
      </c>
    </row>
    <row r="12187" spans="1:5" x14ac:dyDescent="0.3">
      <c r="A12187">
        <v>2.0308333333335807E-5</v>
      </c>
      <c r="B12187">
        <v>4.3665267541150732E-8</v>
      </c>
      <c r="C12187">
        <v>4.7625338193142117E-7</v>
      </c>
      <c r="D12187">
        <v>-3.3614661806867777E-7</v>
      </c>
      <c r="E12187">
        <v>7.0053381931371718E-8</v>
      </c>
    </row>
    <row r="12188" spans="1:5" x14ac:dyDescent="0.3">
      <c r="A12188">
        <v>2.0310000000002474E-5</v>
      </c>
      <c r="B12188">
        <v>4.3665389413339269E-8</v>
      </c>
      <c r="C12188">
        <v>4.7628671526475453E-7</v>
      </c>
      <c r="D12188">
        <v>-3.3617995140201112E-7</v>
      </c>
      <c r="E12188">
        <v>7.0053381931371718E-8</v>
      </c>
    </row>
    <row r="12189" spans="1:5" x14ac:dyDescent="0.3">
      <c r="A12189">
        <v>2.0311666666669141E-5</v>
      </c>
      <c r="B12189">
        <v>4.3662590725099365E-8</v>
      </c>
      <c r="C12189">
        <v>4.7632004859808788E-7</v>
      </c>
      <c r="D12189">
        <v>-3.3621328473534447E-7</v>
      </c>
      <c r="E12189">
        <v>7.0053381931371718E-8</v>
      </c>
    </row>
    <row r="12190" spans="1:5" x14ac:dyDescent="0.3">
      <c r="A12190">
        <v>2.0313333333335808E-5</v>
      </c>
      <c r="B12190">
        <v>4.3656871476431026E-8</v>
      </c>
      <c r="C12190">
        <v>4.7635338193142118E-7</v>
      </c>
      <c r="D12190">
        <v>-3.3624661806867777E-7</v>
      </c>
      <c r="E12190">
        <v>7.0053381931371718E-8</v>
      </c>
    </row>
    <row r="12191" spans="1:5" x14ac:dyDescent="0.3">
      <c r="A12191">
        <v>2.0315000000002474E-5</v>
      </c>
      <c r="B12191">
        <v>4.3655715603432124E-8</v>
      </c>
      <c r="C12191">
        <v>4.7638671526475454E-7</v>
      </c>
      <c r="D12191">
        <v>-3.3627995140201113E-7</v>
      </c>
      <c r="E12191">
        <v>7.0053381931371718E-8</v>
      </c>
    </row>
    <row r="12192" spans="1:5" x14ac:dyDescent="0.3">
      <c r="A12192">
        <v>2.0316666666669141E-5</v>
      </c>
      <c r="B12192">
        <v>4.3653464520272554E-8</v>
      </c>
      <c r="C12192">
        <v>4.7642004859808789E-7</v>
      </c>
      <c r="D12192">
        <v>-3.3631328473534448E-7</v>
      </c>
      <c r="E12192">
        <v>7.0053381931371718E-8</v>
      </c>
    </row>
    <row r="12193" spans="1:5" x14ac:dyDescent="0.3">
      <c r="A12193">
        <v>2.0318333333335808E-5</v>
      </c>
      <c r="B12193">
        <v>4.3649753156898766E-8</v>
      </c>
      <c r="C12193">
        <v>4.7645338193142124E-7</v>
      </c>
      <c r="D12193">
        <v>-3.3634661806867783E-7</v>
      </c>
      <c r="E12193">
        <v>7.0053381931371718E-8</v>
      </c>
    </row>
    <row r="12194" spans="1:5" x14ac:dyDescent="0.3">
      <c r="A12194">
        <v>2.0320000000002475E-5</v>
      </c>
      <c r="B12194">
        <v>4.3650787704221187E-8</v>
      </c>
      <c r="C12194">
        <v>4.7648671526475454E-7</v>
      </c>
      <c r="D12194">
        <v>-3.3637995140201113E-7</v>
      </c>
      <c r="E12194">
        <v>7.0053381931371718E-8</v>
      </c>
    </row>
    <row r="12195" spans="1:5" x14ac:dyDescent="0.3">
      <c r="A12195">
        <v>2.0321666666669142E-5</v>
      </c>
      <c r="B12195">
        <v>4.3648901691115173E-8</v>
      </c>
      <c r="C12195">
        <v>4.765200485980879E-7</v>
      </c>
      <c r="D12195">
        <v>-3.3641328473534449E-7</v>
      </c>
      <c r="E12195">
        <v>7.0053381931371718E-8</v>
      </c>
    </row>
    <row r="12196" spans="1:5" x14ac:dyDescent="0.3">
      <c r="A12196">
        <v>2.0323333333335809E-5</v>
      </c>
      <c r="B12196">
        <v>4.3645737932821713E-8</v>
      </c>
      <c r="C12196">
        <v>4.7655338193142125E-7</v>
      </c>
      <c r="D12196">
        <v>-3.3644661806867784E-7</v>
      </c>
      <c r="E12196">
        <v>7.0053381931371718E-8</v>
      </c>
    </row>
    <row r="12197" spans="1:5" x14ac:dyDescent="0.3">
      <c r="A12197">
        <v>2.0325000000002476E-5</v>
      </c>
      <c r="B12197">
        <v>4.3646955015170912E-8</v>
      </c>
      <c r="C12197">
        <v>4.7658671526475455E-7</v>
      </c>
      <c r="D12197">
        <v>-3.3647995140201114E-7</v>
      </c>
      <c r="E12197">
        <v>7.0053381931371718E-8</v>
      </c>
    </row>
    <row r="12198" spans="1:5" x14ac:dyDescent="0.3">
      <c r="A12198">
        <v>2.0326666666669143E-5</v>
      </c>
      <c r="B12198">
        <v>4.3645069002064898E-8</v>
      </c>
      <c r="C12198">
        <v>4.766200485980879E-7</v>
      </c>
      <c r="D12198">
        <v>-3.3651328473534449E-7</v>
      </c>
      <c r="E12198">
        <v>7.0053381931371718E-8</v>
      </c>
    </row>
    <row r="12199" spans="1:5" x14ac:dyDescent="0.3">
      <c r="A12199">
        <v>2.032833333333581E-5</v>
      </c>
      <c r="B12199">
        <v>4.364263538387855E-8</v>
      </c>
      <c r="C12199">
        <v>4.7665338193142126E-7</v>
      </c>
      <c r="D12199">
        <v>-3.3654661806867785E-7</v>
      </c>
      <c r="E12199">
        <v>7.0053381931371718E-8</v>
      </c>
    </row>
    <row r="12200" spans="1:5" x14ac:dyDescent="0.3">
      <c r="A12200">
        <v>2.0330000000002477E-5</v>
      </c>
      <c r="B12200">
        <v>4.3643669931200971E-8</v>
      </c>
      <c r="C12200">
        <v>4.7668671526475461E-7</v>
      </c>
      <c r="D12200">
        <v>-3.365799514020112E-7</v>
      </c>
      <c r="E12200">
        <v>7.0053381931371718E-8</v>
      </c>
    </row>
    <row r="12201" spans="1:5" x14ac:dyDescent="0.3">
      <c r="A12201">
        <v>2.0331666666669144E-5</v>
      </c>
      <c r="B12201">
        <v>4.3641966453121735E-8</v>
      </c>
      <c r="C12201">
        <v>4.7672004859808791E-7</v>
      </c>
      <c r="D12201">
        <v>-3.366132847353445E-7</v>
      </c>
      <c r="E12201">
        <v>7.0053381931371718E-8</v>
      </c>
    </row>
    <row r="12202" spans="1:5" x14ac:dyDescent="0.3">
      <c r="A12202">
        <v>2.0333333333335811E-5</v>
      </c>
      <c r="B12202">
        <v>4.3638985229855052E-8</v>
      </c>
      <c r="C12202">
        <v>4.7675338193142126E-7</v>
      </c>
      <c r="D12202">
        <v>-3.3664661806867786E-7</v>
      </c>
      <c r="E12202">
        <v>7.0053381931371718E-8</v>
      </c>
    </row>
    <row r="12203" spans="1:5" x14ac:dyDescent="0.3">
      <c r="A12203">
        <v>2.0335000000002478E-5</v>
      </c>
      <c r="B12203">
        <v>4.3639837242150702E-8</v>
      </c>
      <c r="C12203">
        <v>4.7678671526475462E-7</v>
      </c>
      <c r="D12203">
        <v>-3.3667995140201121E-7</v>
      </c>
      <c r="E12203">
        <v>7.0053381931371718E-8</v>
      </c>
    </row>
    <row r="12204" spans="1:5" x14ac:dyDescent="0.3">
      <c r="A12204">
        <v>2.0336666666669145E-5</v>
      </c>
      <c r="B12204">
        <v>4.3638316299098244E-8</v>
      </c>
      <c r="C12204">
        <v>4.7682004859808792E-7</v>
      </c>
      <c r="D12204">
        <v>-3.3671328473534451E-7</v>
      </c>
      <c r="E12204">
        <v>7.0053381931371718E-8</v>
      </c>
    </row>
    <row r="12205" spans="1:5" x14ac:dyDescent="0.3">
      <c r="A12205">
        <v>2.0338333333335812E-5</v>
      </c>
      <c r="B12205">
        <v>4.3633874795617344E-8</v>
      </c>
      <c r="C12205">
        <v>4.7685338193142127E-7</v>
      </c>
      <c r="D12205">
        <v>-3.3674661806867786E-7</v>
      </c>
      <c r="E12205">
        <v>7.0053381931371718E-8</v>
      </c>
    </row>
    <row r="12206" spans="1:5" x14ac:dyDescent="0.3">
      <c r="A12206">
        <v>2.0340000000002478E-5</v>
      </c>
      <c r="B12206">
        <v>4.363326652769877E-8</v>
      </c>
      <c r="C12206">
        <v>4.7688671526475468E-7</v>
      </c>
      <c r="D12206">
        <v>-3.3677995140201122E-7</v>
      </c>
      <c r="E12206">
        <v>7.0053381931371718E-8</v>
      </c>
    </row>
    <row r="12207" spans="1:5" x14ac:dyDescent="0.3">
      <c r="A12207">
        <v>2.0341666666669145E-5</v>
      </c>
      <c r="B12207">
        <v>4.3631745584646312E-8</v>
      </c>
      <c r="C12207">
        <v>4.7692004859808798E-7</v>
      </c>
      <c r="D12207">
        <v>-3.3681328473534457E-7</v>
      </c>
      <c r="E12207">
        <v>7.0053381931371718E-8</v>
      </c>
    </row>
    <row r="12208" spans="1:5" x14ac:dyDescent="0.3">
      <c r="A12208">
        <v>2.0343333333335812E-5</v>
      </c>
      <c r="B12208">
        <v>4.3627851686245746E-8</v>
      </c>
      <c r="C12208">
        <v>4.7695338193142128E-7</v>
      </c>
      <c r="D12208">
        <v>-3.3684661806867787E-7</v>
      </c>
      <c r="E12208">
        <v>7.0053381931371718E-8</v>
      </c>
    </row>
    <row r="12209" spans="1:5" x14ac:dyDescent="0.3">
      <c r="A12209">
        <v>2.0345000000002479E-5</v>
      </c>
      <c r="B12209">
        <v>4.3627060883300393E-8</v>
      </c>
      <c r="C12209">
        <v>4.7698671526475469E-7</v>
      </c>
      <c r="D12209">
        <v>-3.3687995140201122E-7</v>
      </c>
      <c r="E12209">
        <v>7.0053381931371718E-8</v>
      </c>
    </row>
    <row r="12210" spans="1:5" x14ac:dyDescent="0.3">
      <c r="A12210">
        <v>2.0346666666669146E-5</v>
      </c>
      <c r="B12210">
        <v>4.3625357405221157E-8</v>
      </c>
      <c r="C12210">
        <v>4.7702004859808799E-7</v>
      </c>
      <c r="D12210">
        <v>-3.3691328473534458E-7</v>
      </c>
      <c r="E12210">
        <v>7.0053381931371718E-8</v>
      </c>
    </row>
    <row r="12211" spans="1:5" x14ac:dyDescent="0.3">
      <c r="A12211">
        <v>2.0348333333335813E-5</v>
      </c>
      <c r="B12211">
        <v>4.3622011111900926E-8</v>
      </c>
      <c r="C12211">
        <v>4.7705338193142139E-7</v>
      </c>
      <c r="D12211">
        <v>-3.3694661806867793E-7</v>
      </c>
      <c r="E12211">
        <v>7.0053381931371718E-8</v>
      </c>
    </row>
    <row r="12212" spans="1:5" x14ac:dyDescent="0.3">
      <c r="A12212">
        <v>2.035000000000248E-5</v>
      </c>
      <c r="B12212">
        <v>4.3622680589169797E-8</v>
      </c>
      <c r="C12212">
        <v>4.7708671526475469E-7</v>
      </c>
      <c r="D12212">
        <v>-3.3697995140201123E-7</v>
      </c>
      <c r="E12212">
        <v>7.0053381931371718E-8</v>
      </c>
    </row>
    <row r="12213" spans="1:5" x14ac:dyDescent="0.3">
      <c r="A12213">
        <v>2.0351666666669147E-5</v>
      </c>
      <c r="B12213">
        <v>4.3621707251197667E-8</v>
      </c>
      <c r="C12213">
        <v>4.7712004859808799E-7</v>
      </c>
      <c r="D12213">
        <v>-3.3701328473534459E-7</v>
      </c>
      <c r="E12213">
        <v>7.0053381931371718E-8</v>
      </c>
    </row>
    <row r="12214" spans="1:5" x14ac:dyDescent="0.3">
      <c r="A12214">
        <v>2.0353333333335814E-5</v>
      </c>
      <c r="B12214">
        <v>4.3618908562957763E-8</v>
      </c>
      <c r="C12214">
        <v>4.771533819314214E-7</v>
      </c>
      <c r="D12214">
        <v>-3.3704661806867794E-7</v>
      </c>
      <c r="E12214">
        <v>7.0053381931371718E-8</v>
      </c>
    </row>
    <row r="12215" spans="1:5" x14ac:dyDescent="0.3">
      <c r="A12215">
        <v>2.0355000000002481E-5</v>
      </c>
      <c r="B12215">
        <v>4.3620490715360518E-8</v>
      </c>
      <c r="C12215">
        <v>4.771867152647547E-7</v>
      </c>
      <c r="D12215">
        <v>-3.3707995140201124E-7</v>
      </c>
      <c r="E12215">
        <v>7.0053381931371718E-8</v>
      </c>
    </row>
    <row r="12216" spans="1:5" x14ac:dyDescent="0.3">
      <c r="A12216">
        <v>2.0356666666669148E-5</v>
      </c>
      <c r="B12216">
        <v>4.3619699912415165E-8</v>
      </c>
      <c r="C12216">
        <v>4.77220048598088E-7</v>
      </c>
      <c r="D12216">
        <v>-3.3711328473534459E-7</v>
      </c>
      <c r="E12216">
        <v>7.0053381931371718E-8</v>
      </c>
    </row>
    <row r="12217" spans="1:5" x14ac:dyDescent="0.3">
      <c r="A12217">
        <v>2.0358333333335815E-5</v>
      </c>
      <c r="B12217">
        <v>4.3615806014014599E-8</v>
      </c>
      <c r="C12217">
        <v>4.7725338193142141E-7</v>
      </c>
      <c r="D12217">
        <v>-3.3714661806867795E-7</v>
      </c>
      <c r="E12217">
        <v>7.0053381931371718E-8</v>
      </c>
    </row>
    <row r="12218" spans="1:5" x14ac:dyDescent="0.3">
      <c r="A12218">
        <v>2.0360000000002482E-5</v>
      </c>
      <c r="B12218">
        <v>4.3616475491283471E-8</v>
      </c>
      <c r="C12218">
        <v>4.7728671526475471E-7</v>
      </c>
      <c r="D12218">
        <v>-3.371799514020113E-7</v>
      </c>
      <c r="E12218">
        <v>7.0053381931371718E-8</v>
      </c>
    </row>
    <row r="12219" spans="1:5" x14ac:dyDescent="0.3">
      <c r="A12219">
        <v>2.0361666666669149E-5</v>
      </c>
      <c r="B12219">
        <v>4.3615867223364897E-8</v>
      </c>
      <c r="C12219">
        <v>4.7732004859808801E-7</v>
      </c>
      <c r="D12219">
        <v>-3.372132847353446E-7</v>
      </c>
      <c r="E12219">
        <v>7.0053381931371718E-8</v>
      </c>
    </row>
    <row r="12220" spans="1:5" x14ac:dyDescent="0.3">
      <c r="A12220">
        <v>2.0363333333335816E-5</v>
      </c>
      <c r="B12220">
        <v>4.3612338395017887E-8</v>
      </c>
      <c r="C12220">
        <v>4.7735338193142142E-7</v>
      </c>
      <c r="D12220">
        <v>-3.3724661806867795E-7</v>
      </c>
      <c r="E12220">
        <v>7.0053381931371718E-8</v>
      </c>
    </row>
    <row r="12221" spans="1:5" x14ac:dyDescent="0.3">
      <c r="A12221">
        <v>2.0365000000002482E-5</v>
      </c>
      <c r="B12221">
        <v>4.361191266212609E-8</v>
      </c>
      <c r="C12221">
        <v>4.7738671526475472E-7</v>
      </c>
      <c r="D12221">
        <v>-3.3727995140201131E-7</v>
      </c>
      <c r="E12221">
        <v>7.0053381931371718E-8</v>
      </c>
    </row>
    <row r="12222" spans="1:5" x14ac:dyDescent="0.3">
      <c r="A12222">
        <v>2.0366666666669149E-5</v>
      </c>
      <c r="B12222">
        <v>4.3608383833779081E-8</v>
      </c>
      <c r="C12222">
        <v>4.7742004859808802E-7</v>
      </c>
      <c r="D12222">
        <v>-3.3731328473534461E-7</v>
      </c>
      <c r="E12222">
        <v>7.0053381931371718E-8</v>
      </c>
    </row>
    <row r="12223" spans="1:5" x14ac:dyDescent="0.3">
      <c r="A12223">
        <v>2.0368333333335816E-5</v>
      </c>
      <c r="B12223">
        <v>4.3604489935378515E-8</v>
      </c>
      <c r="C12223">
        <v>4.7745338193142142E-7</v>
      </c>
      <c r="D12223">
        <v>-3.3734661806867796E-7</v>
      </c>
      <c r="E12223">
        <v>7.0053381931371718E-8</v>
      </c>
    </row>
    <row r="12224" spans="1:5" x14ac:dyDescent="0.3">
      <c r="A12224">
        <v>2.0370000000002483E-5</v>
      </c>
      <c r="B12224">
        <v>4.3605707017727714E-8</v>
      </c>
      <c r="C12224">
        <v>4.7748671526475472E-7</v>
      </c>
      <c r="D12224">
        <v>-3.3737995140201131E-7</v>
      </c>
      <c r="E12224">
        <v>7.0053381931371718E-8</v>
      </c>
    </row>
    <row r="12225" spans="1:5" x14ac:dyDescent="0.3">
      <c r="A12225">
        <v>2.037166666666915E-5</v>
      </c>
      <c r="B12225">
        <v>4.360290832948781E-8</v>
      </c>
      <c r="C12225">
        <v>4.7752004859808813E-7</v>
      </c>
      <c r="D12225">
        <v>-3.3741328473534467E-7</v>
      </c>
      <c r="E12225">
        <v>7.0053381931371718E-8</v>
      </c>
    </row>
    <row r="12226" spans="1:5" x14ac:dyDescent="0.3">
      <c r="A12226">
        <v>2.0373333333335817E-5</v>
      </c>
      <c r="B12226">
        <v>4.3599014431087244E-8</v>
      </c>
      <c r="C12226">
        <v>4.7755338193142143E-7</v>
      </c>
      <c r="D12226">
        <v>-3.3744661806867797E-7</v>
      </c>
      <c r="E12226">
        <v>7.0053381931371718E-8</v>
      </c>
    </row>
    <row r="12227" spans="1:5" x14ac:dyDescent="0.3">
      <c r="A12227">
        <v>2.0375000000002484E-5</v>
      </c>
      <c r="B12227">
        <v>4.3599501373329338E-8</v>
      </c>
      <c r="C12227">
        <v>4.7758671526475473E-7</v>
      </c>
      <c r="D12227">
        <v>-3.3747995140201132E-7</v>
      </c>
      <c r="E12227">
        <v>7.0053381931371718E-8</v>
      </c>
    </row>
    <row r="12228" spans="1:5" x14ac:dyDescent="0.3">
      <c r="A12228">
        <v>2.0376666666669151E-5</v>
      </c>
      <c r="B12228">
        <v>4.359579000995555E-8</v>
      </c>
      <c r="C12228">
        <v>4.7762004859808814E-7</v>
      </c>
      <c r="D12228">
        <v>-3.3751328473534468E-7</v>
      </c>
      <c r="E12228">
        <v>7.0053381931371718E-8</v>
      </c>
    </row>
    <row r="12229" spans="1:5" x14ac:dyDescent="0.3">
      <c r="A12229">
        <v>2.0378333333335818E-5</v>
      </c>
      <c r="B12229">
        <v>4.3590253296313989E-8</v>
      </c>
      <c r="C12229">
        <v>4.7765338193142144E-7</v>
      </c>
      <c r="D12229">
        <v>-3.3754661806867798E-7</v>
      </c>
      <c r="E12229">
        <v>7.0053381931371718E-8</v>
      </c>
    </row>
    <row r="12230" spans="1:5" x14ac:dyDescent="0.3">
      <c r="A12230">
        <v>2.0380000000002485E-5</v>
      </c>
      <c r="B12230">
        <v>4.3589645028395414E-8</v>
      </c>
      <c r="C12230">
        <v>4.7768671526475474E-7</v>
      </c>
      <c r="D12230">
        <v>-3.3757995140201133E-7</v>
      </c>
      <c r="E12230">
        <v>7.0053381931371718E-8</v>
      </c>
    </row>
    <row r="12231" spans="1:5" x14ac:dyDescent="0.3">
      <c r="A12231">
        <v>2.0381666666669152E-5</v>
      </c>
      <c r="B12231">
        <v>4.3587028875182288E-8</v>
      </c>
      <c r="C12231">
        <v>4.7772004859808815E-7</v>
      </c>
      <c r="D12231">
        <v>-3.3761328473534468E-7</v>
      </c>
      <c r="E12231">
        <v>7.0053381931371718E-8</v>
      </c>
    </row>
    <row r="12232" spans="1:5" x14ac:dyDescent="0.3">
      <c r="A12232">
        <v>2.0383333333335819E-5</v>
      </c>
      <c r="B12232">
        <v>4.3582222301647832E-8</v>
      </c>
      <c r="C12232">
        <v>4.7775338193142145E-7</v>
      </c>
      <c r="D12232">
        <v>-3.3764661806867804E-7</v>
      </c>
      <c r="E12232">
        <v>7.0053381931371718E-8</v>
      </c>
    </row>
    <row r="12233" spans="1:5" x14ac:dyDescent="0.3">
      <c r="A12233">
        <v>2.0385000000002486E-5</v>
      </c>
      <c r="B12233">
        <v>4.358143149870248E-8</v>
      </c>
      <c r="C12233">
        <v>4.7778671526475475E-7</v>
      </c>
      <c r="D12233">
        <v>-3.3767995140201134E-7</v>
      </c>
      <c r="E12233">
        <v>7.0053381931371718E-8</v>
      </c>
    </row>
    <row r="12234" spans="1:5" x14ac:dyDescent="0.3">
      <c r="A12234">
        <v>2.0386666666669153E-5</v>
      </c>
      <c r="B12234">
        <v>4.3578450275435797E-8</v>
      </c>
      <c r="C12234">
        <v>4.7782004859808815E-7</v>
      </c>
      <c r="D12234">
        <v>-3.3771328473534469E-7</v>
      </c>
      <c r="E12234">
        <v>7.0053381931371718E-8</v>
      </c>
    </row>
    <row r="12235" spans="1:5" x14ac:dyDescent="0.3">
      <c r="A12235">
        <v>2.038833333333582E-5</v>
      </c>
      <c r="B12235">
        <v>4.3574008771954898E-8</v>
      </c>
      <c r="C12235">
        <v>4.7785338193142145E-7</v>
      </c>
      <c r="D12235">
        <v>-3.3774661806867804E-7</v>
      </c>
      <c r="E12235">
        <v>7.0053381931371718E-8</v>
      </c>
    </row>
    <row r="12236" spans="1:5" x14ac:dyDescent="0.3">
      <c r="A12236">
        <v>2.0390000000002486E-5</v>
      </c>
      <c r="B12236">
        <v>4.3574495714196991E-8</v>
      </c>
      <c r="C12236">
        <v>4.7788671526475486E-7</v>
      </c>
      <c r="D12236">
        <v>-3.377799514020114E-7</v>
      </c>
      <c r="E12236">
        <v>7.0053381931371718E-8</v>
      </c>
    </row>
    <row r="12237" spans="1:5" x14ac:dyDescent="0.3">
      <c r="A12237">
        <v>2.0391666666669153E-5</v>
      </c>
      <c r="B12237">
        <v>4.3571879560983865E-8</v>
      </c>
      <c r="C12237">
        <v>4.7792004859808816E-7</v>
      </c>
      <c r="D12237">
        <v>-3.378132847353447E-7</v>
      </c>
      <c r="E12237">
        <v>7.0053381931371718E-8</v>
      </c>
    </row>
    <row r="12238" spans="1:5" x14ac:dyDescent="0.3">
      <c r="A12238">
        <v>2.039333333333582E-5</v>
      </c>
      <c r="B12238">
        <v>4.3568898337717183E-8</v>
      </c>
      <c r="C12238">
        <v>4.7795338193142146E-7</v>
      </c>
      <c r="D12238">
        <v>-3.3784661806867805E-7</v>
      </c>
      <c r="E12238">
        <v>7.0053381931371718E-8</v>
      </c>
    </row>
    <row r="12239" spans="1:5" x14ac:dyDescent="0.3">
      <c r="A12239">
        <v>2.0395000000002487E-5</v>
      </c>
      <c r="B12239">
        <v>4.3570480490119938E-8</v>
      </c>
      <c r="C12239">
        <v>4.7798671526475487E-7</v>
      </c>
      <c r="D12239">
        <v>-3.3787995140201141E-7</v>
      </c>
      <c r="E12239">
        <v>7.0053381931371718E-8</v>
      </c>
    </row>
    <row r="12240" spans="1:5" x14ac:dyDescent="0.3">
      <c r="A12240">
        <v>2.0396666666669154E-5</v>
      </c>
      <c r="B12240">
        <v>4.3568229406960368E-8</v>
      </c>
      <c r="C12240">
        <v>4.7802004859808817E-7</v>
      </c>
      <c r="D12240">
        <v>-3.3791328473534471E-7</v>
      </c>
      <c r="E12240">
        <v>7.0053381931371718E-8</v>
      </c>
    </row>
    <row r="12241" spans="1:5" x14ac:dyDescent="0.3">
      <c r="A12241">
        <v>2.0398333333335821E-5</v>
      </c>
      <c r="B12241">
        <v>4.3565248183693686E-8</v>
      </c>
      <c r="C12241">
        <v>4.7805338193142147E-7</v>
      </c>
      <c r="D12241">
        <v>-3.3794661806867806E-7</v>
      </c>
      <c r="E12241">
        <v>7.0053381931371718E-8</v>
      </c>
    </row>
    <row r="12242" spans="1:5" x14ac:dyDescent="0.3">
      <c r="A12242">
        <v>2.0400000000002488E-5</v>
      </c>
      <c r="B12242">
        <v>4.3566100195989335E-8</v>
      </c>
      <c r="C12242">
        <v>4.7808671526475487E-7</v>
      </c>
      <c r="D12242">
        <v>-3.3797995140201141E-7</v>
      </c>
      <c r="E12242">
        <v>7.0053381931371718E-8</v>
      </c>
    </row>
    <row r="12243" spans="1:5" x14ac:dyDescent="0.3">
      <c r="A12243">
        <v>2.0401666666669155E-5</v>
      </c>
      <c r="B12243">
        <v>4.3564214182883321E-8</v>
      </c>
      <c r="C12243">
        <v>4.7812004859808818E-7</v>
      </c>
      <c r="D12243">
        <v>-3.3801328473534477E-7</v>
      </c>
      <c r="E12243">
        <v>7.0053381931371718E-8</v>
      </c>
    </row>
    <row r="12244" spans="1:5" x14ac:dyDescent="0.3">
      <c r="A12244">
        <v>2.0403333333335822E-5</v>
      </c>
      <c r="B12244">
        <v>4.3560502819509534E-8</v>
      </c>
      <c r="C12244">
        <v>4.7815338193142148E-7</v>
      </c>
      <c r="D12244">
        <v>-3.3804661806867807E-7</v>
      </c>
      <c r="E12244">
        <v>7.0053381931371718E-8</v>
      </c>
    </row>
    <row r="12245" spans="1:5" x14ac:dyDescent="0.3">
      <c r="A12245">
        <v>2.0405000000002489E-5</v>
      </c>
      <c r="B12245">
        <v>4.3560077086617737E-8</v>
      </c>
      <c r="C12245">
        <v>4.7818671526475488E-7</v>
      </c>
      <c r="D12245">
        <v>-3.3807995140201142E-7</v>
      </c>
      <c r="E12245">
        <v>7.0053381931371718E-8</v>
      </c>
    </row>
    <row r="12246" spans="1:5" x14ac:dyDescent="0.3">
      <c r="A12246">
        <v>2.0406666666669156E-5</v>
      </c>
      <c r="B12246">
        <v>4.3557643468431389E-8</v>
      </c>
      <c r="C12246">
        <v>4.7822004859808818E-7</v>
      </c>
      <c r="D12246">
        <v>-3.3811328473534477E-7</v>
      </c>
      <c r="E12246">
        <v>7.0053381931371718E-8</v>
      </c>
    </row>
    <row r="12247" spans="1:5" x14ac:dyDescent="0.3">
      <c r="A12247">
        <v>2.0408333333335823E-5</v>
      </c>
      <c r="B12247">
        <v>4.3553567035004045E-8</v>
      </c>
      <c r="C12247">
        <v>4.7825338193142148E-7</v>
      </c>
      <c r="D12247">
        <v>-3.3814661806867807E-7</v>
      </c>
      <c r="E12247">
        <v>7.0053381931371718E-8</v>
      </c>
    </row>
    <row r="12248" spans="1:5" x14ac:dyDescent="0.3">
      <c r="A12248">
        <v>2.041000000000249E-5</v>
      </c>
      <c r="B12248">
        <v>4.3553323837139027E-8</v>
      </c>
      <c r="C12248">
        <v>4.7828671526475489E-7</v>
      </c>
      <c r="D12248">
        <v>-3.3817995140201143E-7</v>
      </c>
      <c r="E12248">
        <v>7.0053381931371718E-8</v>
      </c>
    </row>
    <row r="12249" spans="1:5" x14ac:dyDescent="0.3">
      <c r="A12249">
        <v>2.0411666666669157E-5</v>
      </c>
      <c r="B12249">
        <v>4.3551437824033013E-8</v>
      </c>
      <c r="C12249">
        <v>4.7832004859808819E-7</v>
      </c>
      <c r="D12249">
        <v>-3.3821328473534478E-7</v>
      </c>
      <c r="E12249">
        <v>7.0053381931371718E-8</v>
      </c>
    </row>
    <row r="12250" spans="1:5" x14ac:dyDescent="0.3">
      <c r="A12250">
        <v>2.0413333333335824E-5</v>
      </c>
      <c r="B12250">
        <v>4.3547726460659225E-8</v>
      </c>
      <c r="C12250">
        <v>4.783533819314216E-7</v>
      </c>
      <c r="D12250">
        <v>-3.3824661806867813E-7</v>
      </c>
      <c r="E12250">
        <v>7.0053381931371718E-8</v>
      </c>
    </row>
    <row r="12251" spans="1:5" x14ac:dyDescent="0.3">
      <c r="A12251">
        <v>2.041500000000249E-5</v>
      </c>
      <c r="B12251">
        <v>4.3547300727767428E-8</v>
      </c>
      <c r="C12251">
        <v>4.783867152647549E-7</v>
      </c>
      <c r="D12251">
        <v>-3.3827995140201144E-7</v>
      </c>
      <c r="E12251">
        <v>7.0053381931371718E-8</v>
      </c>
    </row>
    <row r="12252" spans="1:5" x14ac:dyDescent="0.3">
      <c r="A12252">
        <v>2.0416666666669157E-5</v>
      </c>
      <c r="B12252">
        <v>4.3544684574554302E-8</v>
      </c>
      <c r="C12252">
        <v>4.784200485980882E-7</v>
      </c>
      <c r="D12252">
        <v>-3.3831328473534479E-7</v>
      </c>
      <c r="E12252">
        <v>7.0053381931371718E-8</v>
      </c>
    </row>
    <row r="12253" spans="1:5" x14ac:dyDescent="0.3">
      <c r="A12253">
        <v>2.0418333333335824E-5</v>
      </c>
      <c r="B12253">
        <v>4.3540425606100181E-8</v>
      </c>
      <c r="C12253">
        <v>4.784533819314216E-7</v>
      </c>
      <c r="D12253">
        <v>-3.3834661806867814E-7</v>
      </c>
      <c r="E12253">
        <v>7.0053381931371718E-8</v>
      </c>
    </row>
    <row r="12254" spans="1:5" x14ac:dyDescent="0.3">
      <c r="A12254">
        <v>2.0420000000002491E-5</v>
      </c>
      <c r="B12254">
        <v>4.3540182408235162E-8</v>
      </c>
      <c r="C12254">
        <v>4.784867152647549E-7</v>
      </c>
      <c r="D12254">
        <v>-3.3837995140201144E-7</v>
      </c>
      <c r="E12254">
        <v>7.0053381931371718E-8</v>
      </c>
    </row>
    <row r="12255" spans="1:5" x14ac:dyDescent="0.3">
      <c r="A12255">
        <v>2.0421666666669158E-5</v>
      </c>
      <c r="B12255">
        <v>4.3537748790048814E-8</v>
      </c>
      <c r="C12255">
        <v>4.7852004859808821E-7</v>
      </c>
      <c r="D12255">
        <v>-3.384132847353448E-7</v>
      </c>
      <c r="E12255">
        <v>7.0053381931371718E-8</v>
      </c>
    </row>
    <row r="12256" spans="1:5" x14ac:dyDescent="0.3">
      <c r="A12256">
        <v>2.0423333333335825E-5</v>
      </c>
      <c r="B12256">
        <v>4.3534402496728582E-8</v>
      </c>
      <c r="C12256">
        <v>4.7855338193142161E-7</v>
      </c>
      <c r="D12256">
        <v>-3.3844661806867815E-7</v>
      </c>
      <c r="E12256">
        <v>7.0053381931371718E-8</v>
      </c>
    </row>
    <row r="12257" spans="1:5" x14ac:dyDescent="0.3">
      <c r="A12257">
        <v>2.0425000000002492E-5</v>
      </c>
      <c r="B12257">
        <v>4.353452436891712E-8</v>
      </c>
      <c r="C12257">
        <v>4.7858671526475491E-7</v>
      </c>
      <c r="D12257">
        <v>-3.384799514020115E-7</v>
      </c>
      <c r="E12257">
        <v>7.0053381931371718E-8</v>
      </c>
    </row>
    <row r="12258" spans="1:5" x14ac:dyDescent="0.3">
      <c r="A12258">
        <v>2.0426666666669159E-5</v>
      </c>
      <c r="B12258">
        <v>4.353227328575755E-8</v>
      </c>
      <c r="C12258">
        <v>4.7862004859808821E-7</v>
      </c>
      <c r="D12258">
        <v>-3.385132847353448E-7</v>
      </c>
      <c r="E12258">
        <v>7.0053381931371718E-8</v>
      </c>
    </row>
    <row r="12259" spans="1:5" x14ac:dyDescent="0.3">
      <c r="A12259">
        <v>2.0428333333335826E-5</v>
      </c>
      <c r="B12259">
        <v>4.353002220259798E-8</v>
      </c>
      <c r="C12259">
        <v>4.7865338193142162E-7</v>
      </c>
      <c r="D12259">
        <v>-3.3854661806867816E-7</v>
      </c>
      <c r="E12259">
        <v>7.0053381931371718E-8</v>
      </c>
    </row>
    <row r="12260" spans="1:5" x14ac:dyDescent="0.3">
      <c r="A12260">
        <v>2.0430000000002493E-5</v>
      </c>
      <c r="B12260">
        <v>4.3531786890027513E-8</v>
      </c>
      <c r="C12260">
        <v>4.7868671526475492E-7</v>
      </c>
      <c r="D12260">
        <v>-3.3857995140201151E-7</v>
      </c>
      <c r="E12260">
        <v>7.0053381931371718E-8</v>
      </c>
    </row>
    <row r="12261" spans="1:5" x14ac:dyDescent="0.3">
      <c r="A12261">
        <v>2.043166666666916E-5</v>
      </c>
      <c r="B12261">
        <v>4.353099608708216E-8</v>
      </c>
      <c r="C12261">
        <v>4.7872004859808833E-7</v>
      </c>
      <c r="D12261">
        <v>-3.3861328473534486E-7</v>
      </c>
      <c r="E12261">
        <v>7.0053381931371718E-8</v>
      </c>
    </row>
    <row r="12262" spans="1:5" x14ac:dyDescent="0.3">
      <c r="A12262">
        <v>2.0433333333335827E-5</v>
      </c>
      <c r="B12262">
        <v>4.3529292609002924E-8</v>
      </c>
      <c r="C12262">
        <v>4.7875338193142163E-7</v>
      </c>
      <c r="D12262">
        <v>-3.3864661806867816E-7</v>
      </c>
      <c r="E12262">
        <v>7.0053381931371718E-8</v>
      </c>
    </row>
    <row r="12263" spans="1:5" x14ac:dyDescent="0.3">
      <c r="A12263">
        <v>2.0435000000002494E-5</v>
      </c>
      <c r="B12263">
        <v>4.3530509691352123E-8</v>
      </c>
      <c r="C12263">
        <v>4.7878671526475493E-7</v>
      </c>
      <c r="D12263">
        <v>-3.3867995140201152E-7</v>
      </c>
      <c r="E12263">
        <v>7.0053381931371718E-8</v>
      </c>
    </row>
    <row r="12264" spans="1:5" x14ac:dyDescent="0.3">
      <c r="A12264">
        <v>2.0436666666669161E-5</v>
      </c>
      <c r="B12264">
        <v>4.3528988748299665E-8</v>
      </c>
      <c r="C12264">
        <v>4.7882004859808833E-7</v>
      </c>
      <c r="D12264">
        <v>-3.3871328473534487E-7</v>
      </c>
      <c r="E12264">
        <v>7.0053381931371718E-8</v>
      </c>
    </row>
    <row r="12265" spans="1:5" x14ac:dyDescent="0.3">
      <c r="A12265">
        <v>2.0438333333335828E-5</v>
      </c>
      <c r="B12265">
        <v>4.3525459919952655E-8</v>
      </c>
      <c r="C12265">
        <v>4.7885338193142163E-7</v>
      </c>
      <c r="D12265">
        <v>-3.3874661806867817E-7</v>
      </c>
      <c r="E12265">
        <v>7.0053381931371718E-8</v>
      </c>
    </row>
    <row r="12266" spans="1:5" x14ac:dyDescent="0.3">
      <c r="A12266">
        <v>2.0440000000002494E-5</v>
      </c>
      <c r="B12266">
        <v>4.3524486581980525E-8</v>
      </c>
      <c r="C12266">
        <v>4.7888671526475493E-7</v>
      </c>
      <c r="D12266">
        <v>-3.3877995140201153E-7</v>
      </c>
      <c r="E12266">
        <v>7.0053381931371718E-8</v>
      </c>
    </row>
    <row r="12267" spans="1:5" x14ac:dyDescent="0.3">
      <c r="A12267">
        <v>2.0441666666669161E-5</v>
      </c>
      <c r="B12267">
        <v>4.3522052963794177E-8</v>
      </c>
      <c r="C12267">
        <v>4.7892004859808834E-7</v>
      </c>
      <c r="D12267">
        <v>-3.3881328473534488E-7</v>
      </c>
      <c r="E12267">
        <v>7.0053381931371718E-8</v>
      </c>
    </row>
    <row r="12268" spans="1:5" x14ac:dyDescent="0.3">
      <c r="A12268">
        <v>2.0443333333335828E-5</v>
      </c>
      <c r="B12268">
        <v>4.3518524135447167E-8</v>
      </c>
      <c r="C12268">
        <v>4.7895338193142164E-7</v>
      </c>
      <c r="D12268">
        <v>-3.3884661806867823E-7</v>
      </c>
      <c r="E12268">
        <v>7.0053381931371718E-8</v>
      </c>
    </row>
    <row r="12269" spans="1:5" x14ac:dyDescent="0.3">
      <c r="A12269">
        <v>2.0445000000002495E-5</v>
      </c>
      <c r="B12269">
        <v>4.3518828542662483E-8</v>
      </c>
      <c r="C12269">
        <v>4.7898671526475494E-7</v>
      </c>
      <c r="D12269">
        <v>-3.3887995140201153E-7</v>
      </c>
      <c r="E12269">
        <v>7.0053381931371718E-8</v>
      </c>
    </row>
    <row r="12270" spans="1:5" x14ac:dyDescent="0.3">
      <c r="A12270">
        <v>2.0446666666669162E-5</v>
      </c>
      <c r="B12270">
        <v>4.3517855204690352E-8</v>
      </c>
      <c r="C12270">
        <v>4.7902004859808835E-7</v>
      </c>
      <c r="D12270">
        <v>-3.3891328473534489E-7</v>
      </c>
      <c r="E12270">
        <v>7.0053381931371718E-8</v>
      </c>
    </row>
    <row r="12271" spans="1:5" x14ac:dyDescent="0.3">
      <c r="A12271">
        <v>2.0448333333335829E-5</v>
      </c>
      <c r="B12271">
        <v>4.3515604121530782E-8</v>
      </c>
      <c r="C12271">
        <v>4.7905338193142165E-7</v>
      </c>
      <c r="D12271">
        <v>-3.3894661806867824E-7</v>
      </c>
      <c r="E12271">
        <v>7.0053381931371718E-8</v>
      </c>
    </row>
    <row r="12272" spans="1:5" x14ac:dyDescent="0.3">
      <c r="A12272">
        <v>2.0450000000002496E-5</v>
      </c>
      <c r="B12272">
        <v>4.351572599371932E-8</v>
      </c>
      <c r="C12272">
        <v>4.7908671526475495E-7</v>
      </c>
      <c r="D12272">
        <v>-3.3897995140201154E-7</v>
      </c>
      <c r="E12272">
        <v>7.0053381931371718E-8</v>
      </c>
    </row>
    <row r="12273" spans="1:5" x14ac:dyDescent="0.3">
      <c r="A12273">
        <v>2.0451666666669163E-5</v>
      </c>
      <c r="B12273">
        <v>4.3513657445586527E-8</v>
      </c>
      <c r="C12273">
        <v>4.7912004859808836E-7</v>
      </c>
      <c r="D12273">
        <v>-3.3901328473534489E-7</v>
      </c>
      <c r="E12273">
        <v>7.0053381931371718E-8</v>
      </c>
    </row>
    <row r="12274" spans="1:5" x14ac:dyDescent="0.3">
      <c r="A12274">
        <v>2.045333333333583E-5</v>
      </c>
      <c r="B12274">
        <v>4.350994608221274E-8</v>
      </c>
      <c r="C12274">
        <v>4.7915338193142166E-7</v>
      </c>
      <c r="D12274">
        <v>-3.3904661806867825E-7</v>
      </c>
      <c r="E12274">
        <v>7.0053381931371718E-8</v>
      </c>
    </row>
    <row r="12275" spans="1:5" x14ac:dyDescent="0.3">
      <c r="A12275">
        <v>2.0455000000002497E-5</v>
      </c>
      <c r="B12275">
        <v>4.3510250489428055E-8</v>
      </c>
      <c r="C12275">
        <v>4.7918671526475506E-7</v>
      </c>
      <c r="D12275">
        <v>-3.390799514020116E-7</v>
      </c>
      <c r="E12275">
        <v>7.0053381931371718E-8</v>
      </c>
    </row>
    <row r="12276" spans="1:5" x14ac:dyDescent="0.3">
      <c r="A12276">
        <v>2.0456666666669164E-5</v>
      </c>
      <c r="B12276">
        <v>4.3509642221509481E-8</v>
      </c>
      <c r="C12276">
        <v>4.7922004859808836E-7</v>
      </c>
      <c r="D12276">
        <v>-3.391132847353449E-7</v>
      </c>
      <c r="E12276">
        <v>7.0053381931371718E-8</v>
      </c>
    </row>
    <row r="12277" spans="1:5" x14ac:dyDescent="0.3">
      <c r="A12277">
        <v>2.0458333333335831E-5</v>
      </c>
      <c r="B12277">
        <v>4.3506660998242799E-8</v>
      </c>
      <c r="C12277">
        <v>4.7925338193142166E-7</v>
      </c>
      <c r="D12277">
        <v>-3.3914661806867826E-7</v>
      </c>
      <c r="E12277">
        <v>7.0053381931371718E-8</v>
      </c>
    </row>
    <row r="12278" spans="1:5" x14ac:dyDescent="0.3">
      <c r="A12278">
        <v>2.0460000000002498E-5</v>
      </c>
      <c r="B12278">
        <v>4.3505870195297446E-8</v>
      </c>
      <c r="C12278">
        <v>4.7928671526475507E-7</v>
      </c>
      <c r="D12278">
        <v>-3.3917995140201161E-7</v>
      </c>
      <c r="E12278">
        <v>7.0053381931371718E-8</v>
      </c>
    </row>
    <row r="12279" spans="1:5" x14ac:dyDescent="0.3">
      <c r="A12279">
        <v>2.0461666666669165E-5</v>
      </c>
      <c r="B12279">
        <v>4.3503071507057542E-8</v>
      </c>
      <c r="C12279">
        <v>4.7932004859808837E-7</v>
      </c>
      <c r="D12279">
        <v>-3.3921328473534491E-7</v>
      </c>
      <c r="E12279">
        <v>7.0053381931371718E-8</v>
      </c>
    </row>
    <row r="12280" spans="1:5" x14ac:dyDescent="0.3">
      <c r="A12280">
        <v>2.0463333333335832E-5</v>
      </c>
      <c r="B12280">
        <v>4.3498630003576642E-8</v>
      </c>
      <c r="C12280">
        <v>4.7935338193142167E-7</v>
      </c>
      <c r="D12280">
        <v>-3.3924661806867826E-7</v>
      </c>
      <c r="E12280">
        <v>7.0053381931371718E-8</v>
      </c>
    </row>
    <row r="12281" spans="1:5" x14ac:dyDescent="0.3">
      <c r="A12281">
        <v>2.0465000000002498E-5</v>
      </c>
      <c r="B12281">
        <v>4.3498934410791958E-8</v>
      </c>
      <c r="C12281">
        <v>4.7938671526475508E-7</v>
      </c>
      <c r="D12281">
        <v>-3.3927995140201162E-7</v>
      </c>
      <c r="E12281">
        <v>7.0053381931371718E-8</v>
      </c>
    </row>
    <row r="12282" spans="1:5" x14ac:dyDescent="0.3">
      <c r="A12282">
        <v>2.0466666666669165E-5</v>
      </c>
      <c r="B12282">
        <v>4.3497230932712722E-8</v>
      </c>
      <c r="C12282">
        <v>4.7942004859808838E-7</v>
      </c>
      <c r="D12282">
        <v>-3.3931328473534497E-7</v>
      </c>
      <c r="E12282">
        <v>7.0053381931371718E-8</v>
      </c>
    </row>
    <row r="12283" spans="1:5" x14ac:dyDescent="0.3">
      <c r="A12283">
        <v>2.0468333333335832E-5</v>
      </c>
      <c r="B12283">
        <v>4.3493337034312156E-8</v>
      </c>
      <c r="C12283">
        <v>4.7945338193142168E-7</v>
      </c>
      <c r="D12283">
        <v>-3.3934661806867827E-7</v>
      </c>
      <c r="E12283">
        <v>7.0053381931371718E-8</v>
      </c>
    </row>
    <row r="12284" spans="1:5" x14ac:dyDescent="0.3">
      <c r="A12284">
        <v>2.0470000000002499E-5</v>
      </c>
      <c r="B12284">
        <v>4.3493823976554249E-8</v>
      </c>
      <c r="C12284">
        <v>4.7948671526475509E-7</v>
      </c>
      <c r="D12284">
        <v>-3.3937995140201162E-7</v>
      </c>
      <c r="E12284">
        <v>7.0053381931371718E-8</v>
      </c>
    </row>
    <row r="12285" spans="1:5" x14ac:dyDescent="0.3">
      <c r="A12285">
        <v>2.0471666666669166E-5</v>
      </c>
      <c r="B12285">
        <v>4.3492668103555348E-8</v>
      </c>
      <c r="C12285">
        <v>4.7952004859808839E-7</v>
      </c>
      <c r="D12285">
        <v>-3.3941328473534498E-7</v>
      </c>
      <c r="E12285">
        <v>7.0053381931371718E-8</v>
      </c>
    </row>
    <row r="12286" spans="1:5" x14ac:dyDescent="0.3">
      <c r="A12286">
        <v>2.0473333333335833E-5</v>
      </c>
      <c r="B12286">
        <v>4.3490417020395777E-8</v>
      </c>
      <c r="C12286">
        <v>4.7955338193142179E-7</v>
      </c>
      <c r="D12286">
        <v>-3.3944661806867833E-7</v>
      </c>
      <c r="E12286">
        <v>7.0053381931371718E-8</v>
      </c>
    </row>
    <row r="12287" spans="1:5" x14ac:dyDescent="0.3">
      <c r="A12287">
        <v>2.04750000000025E-5</v>
      </c>
      <c r="B12287">
        <v>4.3489261147396869E-8</v>
      </c>
      <c r="C12287">
        <v>4.7958671526475509E-7</v>
      </c>
      <c r="D12287">
        <v>-3.3947995140201163E-7</v>
      </c>
      <c r="E12287">
        <v>7.0053381931371718E-8</v>
      </c>
    </row>
    <row r="12288" spans="1:5" x14ac:dyDescent="0.3">
      <c r="A12288">
        <v>2.0476666666669167E-5</v>
      </c>
      <c r="B12288">
        <v>4.3485549784023081E-8</v>
      </c>
      <c r="C12288">
        <v>4.7962004859808839E-7</v>
      </c>
      <c r="D12288">
        <v>-3.3951328473534498E-7</v>
      </c>
      <c r="E12288">
        <v>7.0053381931371718E-8</v>
      </c>
    </row>
    <row r="12289" spans="1:5" x14ac:dyDescent="0.3">
      <c r="A12289">
        <v>2.0478333333335834E-5</v>
      </c>
      <c r="B12289">
        <v>4.3481838420649293E-8</v>
      </c>
      <c r="C12289">
        <v>4.796533819314218E-7</v>
      </c>
      <c r="D12289">
        <v>-3.3954661806867834E-7</v>
      </c>
      <c r="E12289">
        <v>7.0053381931371718E-8</v>
      </c>
    </row>
    <row r="12290" spans="1:5" x14ac:dyDescent="0.3">
      <c r="A12290">
        <v>2.0480000000002501E-5</v>
      </c>
      <c r="B12290">
        <v>4.3481960292837831E-8</v>
      </c>
      <c r="C12290">
        <v>4.796867152647551E-7</v>
      </c>
      <c r="D12290">
        <v>-3.3957995140201164E-7</v>
      </c>
      <c r="E12290">
        <v>7.0053381931371718E-8</v>
      </c>
    </row>
    <row r="12291" spans="1:5" x14ac:dyDescent="0.3">
      <c r="A12291">
        <v>2.0481666666669168E-5</v>
      </c>
      <c r="B12291">
        <v>4.3479891744705039E-8</v>
      </c>
      <c r="C12291">
        <v>4.797200485980884E-7</v>
      </c>
      <c r="D12291">
        <v>-3.3961328473534499E-7</v>
      </c>
      <c r="E12291">
        <v>7.0053381931371718E-8</v>
      </c>
    </row>
    <row r="12292" spans="1:5" x14ac:dyDescent="0.3">
      <c r="A12292">
        <v>2.0483333333335835E-5</v>
      </c>
      <c r="B12292">
        <v>4.3476362916358029E-8</v>
      </c>
      <c r="C12292">
        <v>4.7975338193142181E-7</v>
      </c>
      <c r="D12292">
        <v>-3.3964661806867835E-7</v>
      </c>
      <c r="E12292">
        <v>7.0053381931371718E-8</v>
      </c>
    </row>
    <row r="12293" spans="1:5" x14ac:dyDescent="0.3">
      <c r="A12293">
        <v>2.0485000000002502E-5</v>
      </c>
      <c r="B12293">
        <v>4.3475389578385899E-8</v>
      </c>
      <c r="C12293">
        <v>4.7978671526475511E-7</v>
      </c>
      <c r="D12293">
        <v>-3.396799514020117E-7</v>
      </c>
      <c r="E12293">
        <v>7.0053381931371718E-8</v>
      </c>
    </row>
    <row r="12294" spans="1:5" x14ac:dyDescent="0.3">
      <c r="A12294">
        <v>2.0486666666669169E-5</v>
      </c>
      <c r="B12294">
        <v>4.3470948074904999E-8</v>
      </c>
      <c r="C12294">
        <v>4.7982004859808841E-7</v>
      </c>
      <c r="D12294">
        <v>-3.39713284735345E-7</v>
      </c>
      <c r="E12294">
        <v>7.0053381931371718E-8</v>
      </c>
    </row>
    <row r="12295" spans="1:5" x14ac:dyDescent="0.3">
      <c r="A12295">
        <v>2.0488333333335836E-5</v>
      </c>
      <c r="B12295">
        <v>4.3465593896290216E-8</v>
      </c>
      <c r="C12295">
        <v>4.7985338193142182E-7</v>
      </c>
      <c r="D12295">
        <v>-3.3974661806867835E-7</v>
      </c>
      <c r="E12295">
        <v>7.0053381931371718E-8</v>
      </c>
    </row>
    <row r="12296" spans="1:5" x14ac:dyDescent="0.3">
      <c r="A12296">
        <v>2.0490000000002502E-5</v>
      </c>
      <c r="B12296">
        <v>4.3463525348157423E-8</v>
      </c>
      <c r="C12296">
        <v>4.7988671526475512E-7</v>
      </c>
      <c r="D12296">
        <v>-3.3977995140201171E-7</v>
      </c>
      <c r="E12296">
        <v>7.0053381931371718E-8</v>
      </c>
    </row>
    <row r="12297" spans="1:5" x14ac:dyDescent="0.3">
      <c r="A12297">
        <v>2.0491666666669169E-5</v>
      </c>
      <c r="B12297">
        <v>4.3460179054837192E-8</v>
      </c>
      <c r="C12297">
        <v>4.7992004859808842E-7</v>
      </c>
      <c r="D12297">
        <v>-3.3981328473534501E-7</v>
      </c>
      <c r="E12297">
        <v>7.0053381931371718E-8</v>
      </c>
    </row>
    <row r="12298" spans="1:5" x14ac:dyDescent="0.3">
      <c r="A12298">
        <v>2.0493333333335836E-5</v>
      </c>
      <c r="B12298">
        <v>4.3457380366597288E-8</v>
      </c>
      <c r="C12298">
        <v>4.7995338193142182E-7</v>
      </c>
      <c r="D12298">
        <v>-3.3984661806867836E-7</v>
      </c>
      <c r="E12298">
        <v>7.0053381931371718E-8</v>
      </c>
    </row>
    <row r="12299" spans="1:5" x14ac:dyDescent="0.3">
      <c r="A12299">
        <v>2.0495000000002503E-5</v>
      </c>
      <c r="B12299">
        <v>4.3457684773812603E-8</v>
      </c>
      <c r="C12299">
        <v>4.7998671526475512E-7</v>
      </c>
      <c r="D12299">
        <v>-3.3987995140201171E-7</v>
      </c>
      <c r="E12299">
        <v>7.0053381931371718E-8</v>
      </c>
    </row>
    <row r="12300" spans="1:5" x14ac:dyDescent="0.3">
      <c r="A12300">
        <v>2.049666666666917E-5</v>
      </c>
      <c r="B12300">
        <v>4.3454886085572699E-8</v>
      </c>
      <c r="C12300">
        <v>4.8002004859808853E-7</v>
      </c>
      <c r="D12300">
        <v>-3.3991328473534507E-7</v>
      </c>
      <c r="E12300">
        <v>7.0053381931371718E-8</v>
      </c>
    </row>
    <row r="12301" spans="1:5" x14ac:dyDescent="0.3">
      <c r="A12301">
        <v>2.0498333333335837E-5</v>
      </c>
      <c r="B12301">
        <v>4.3450444582091799E-8</v>
      </c>
      <c r="C12301">
        <v>4.8005338193142183E-7</v>
      </c>
      <c r="D12301">
        <v>-3.3994661806867837E-7</v>
      </c>
      <c r="E12301">
        <v>7.0053381931371718E-8</v>
      </c>
    </row>
    <row r="12302" spans="1:5" x14ac:dyDescent="0.3">
      <c r="A12302">
        <v>2.0500000000002504E-5</v>
      </c>
      <c r="B12302">
        <v>4.3449836314173225E-8</v>
      </c>
      <c r="C12302">
        <v>4.8008671526475513E-7</v>
      </c>
      <c r="D12302">
        <v>-3.3997995140201172E-7</v>
      </c>
      <c r="E12302">
        <v>7.0053381931371718E-8</v>
      </c>
    </row>
    <row r="12303" spans="1:5" x14ac:dyDescent="0.3">
      <c r="A12303">
        <v>2.0501666666669171E-5</v>
      </c>
      <c r="B12303">
        <v>4.3447950301067211E-8</v>
      </c>
      <c r="C12303">
        <v>4.8012004859808854E-7</v>
      </c>
      <c r="D12303">
        <v>-3.4001328473534508E-7</v>
      </c>
      <c r="E12303">
        <v>7.0053381931371718E-8</v>
      </c>
    </row>
    <row r="12304" spans="1:5" x14ac:dyDescent="0.3">
      <c r="A12304">
        <v>2.0503333333335838E-5</v>
      </c>
      <c r="B12304">
        <v>4.3444238937693423E-8</v>
      </c>
      <c r="C12304">
        <v>4.8015338193142184E-7</v>
      </c>
      <c r="D12304">
        <v>-3.4004661806867838E-7</v>
      </c>
      <c r="E12304">
        <v>7.0053381931371718E-8</v>
      </c>
    </row>
    <row r="12305" spans="1:5" x14ac:dyDescent="0.3">
      <c r="A12305">
        <v>2.0505000000002505E-5</v>
      </c>
      <c r="B12305">
        <v>4.3443995739828404E-8</v>
      </c>
      <c r="C12305">
        <v>4.8018671526475514E-7</v>
      </c>
      <c r="D12305">
        <v>-3.4007995140201173E-7</v>
      </c>
      <c r="E12305">
        <v>7.0053381931371718E-8</v>
      </c>
    </row>
    <row r="12306" spans="1:5" x14ac:dyDescent="0.3">
      <c r="A12306">
        <v>2.0506666666669172E-5</v>
      </c>
      <c r="B12306">
        <v>4.3442474796775946E-8</v>
      </c>
      <c r="C12306">
        <v>4.8022004859808854E-7</v>
      </c>
      <c r="D12306">
        <v>-3.4011328473534508E-7</v>
      </c>
      <c r="E12306">
        <v>7.0053381931371718E-8</v>
      </c>
    </row>
    <row r="12307" spans="1:5" x14ac:dyDescent="0.3">
      <c r="A12307">
        <v>2.0508333333335839E-5</v>
      </c>
      <c r="B12307">
        <v>4.3438763433402159E-8</v>
      </c>
      <c r="C12307">
        <v>4.8025338193142185E-7</v>
      </c>
      <c r="D12307">
        <v>-3.4014661806867844E-7</v>
      </c>
      <c r="E12307">
        <v>7.0053381931371718E-8</v>
      </c>
    </row>
    <row r="12308" spans="1:5" x14ac:dyDescent="0.3">
      <c r="A12308">
        <v>2.0510000000002506E-5</v>
      </c>
      <c r="B12308">
        <v>4.3438885305590696E-8</v>
      </c>
      <c r="C12308">
        <v>4.8028671526475515E-7</v>
      </c>
      <c r="D12308">
        <v>-3.4017995140201174E-7</v>
      </c>
      <c r="E12308">
        <v>7.0053381931371718E-8</v>
      </c>
    </row>
    <row r="12309" spans="1:5" x14ac:dyDescent="0.3">
      <c r="A12309">
        <v>2.0511666666669173E-5</v>
      </c>
      <c r="B12309">
        <v>4.3437911967618566E-8</v>
      </c>
      <c r="C12309">
        <v>4.8032004859808855E-7</v>
      </c>
      <c r="D12309">
        <v>-3.4021328473534509E-7</v>
      </c>
      <c r="E12309">
        <v>7.0053381931371718E-8</v>
      </c>
    </row>
    <row r="12310" spans="1:5" x14ac:dyDescent="0.3">
      <c r="A12310">
        <v>2.051333333333584E-5</v>
      </c>
      <c r="B12310">
        <v>4.3434018069218E-8</v>
      </c>
      <c r="C12310">
        <v>4.8035338193142185E-7</v>
      </c>
      <c r="D12310">
        <v>-3.4024661806867844E-7</v>
      </c>
      <c r="E12310">
        <v>7.0053381931371718E-8</v>
      </c>
    </row>
    <row r="12311" spans="1:5" x14ac:dyDescent="0.3">
      <c r="A12311">
        <v>2.0515000000002506E-5</v>
      </c>
      <c r="B12311">
        <v>4.3432497126165542E-8</v>
      </c>
      <c r="C12311">
        <v>4.8038671526475526E-7</v>
      </c>
      <c r="D12311">
        <v>-3.402799514020118E-7</v>
      </c>
      <c r="E12311">
        <v>7.0053381931371718E-8</v>
      </c>
    </row>
    <row r="12312" spans="1:5" x14ac:dyDescent="0.3">
      <c r="A12312">
        <v>2.0516666666669173E-5</v>
      </c>
      <c r="B12312">
        <v>4.3429698437925638E-8</v>
      </c>
      <c r="C12312">
        <v>4.8042004859808856E-7</v>
      </c>
      <c r="D12312">
        <v>-3.403132847353451E-7</v>
      </c>
      <c r="E12312">
        <v>7.0053381931371718E-8</v>
      </c>
    </row>
    <row r="12313" spans="1:5" x14ac:dyDescent="0.3">
      <c r="A12313">
        <v>2.051833333333584E-5</v>
      </c>
      <c r="B12313">
        <v>4.3426352144605406E-8</v>
      </c>
      <c r="C12313">
        <v>4.8045338193142186E-7</v>
      </c>
      <c r="D12313">
        <v>-3.4034661806867845E-7</v>
      </c>
      <c r="E12313">
        <v>7.0053381931371718E-8</v>
      </c>
    </row>
    <row r="12314" spans="1:5" x14ac:dyDescent="0.3">
      <c r="A12314">
        <v>2.0520000000002507E-5</v>
      </c>
      <c r="B12314">
        <v>4.3426474016793944E-8</v>
      </c>
      <c r="C12314">
        <v>4.8048671526475527E-7</v>
      </c>
      <c r="D12314">
        <v>-3.403799514020118E-7</v>
      </c>
      <c r="E12314">
        <v>7.0053381931371718E-8</v>
      </c>
    </row>
    <row r="12315" spans="1:5" x14ac:dyDescent="0.3">
      <c r="A12315">
        <v>2.0521666666669174E-5</v>
      </c>
      <c r="B12315">
        <v>4.3424222933634374E-8</v>
      </c>
      <c r="C12315">
        <v>4.8052004859808857E-7</v>
      </c>
      <c r="D12315">
        <v>-3.4041328473534511E-7</v>
      </c>
      <c r="E12315">
        <v>7.0053381931371718E-8</v>
      </c>
    </row>
    <row r="12316" spans="1:5" x14ac:dyDescent="0.3">
      <c r="A12316">
        <v>2.0523333333335841E-5</v>
      </c>
      <c r="B12316">
        <v>4.3419963965180252E-8</v>
      </c>
      <c r="C12316">
        <v>4.8055338193142187E-7</v>
      </c>
      <c r="D12316">
        <v>-3.4044661806867846E-7</v>
      </c>
      <c r="E12316">
        <v>7.0053381931371718E-8</v>
      </c>
    </row>
    <row r="12317" spans="1:5" x14ac:dyDescent="0.3">
      <c r="A12317">
        <v>2.0525000000002508E-5</v>
      </c>
      <c r="B12317">
        <v>4.3419538232288455E-8</v>
      </c>
      <c r="C12317">
        <v>4.8058671526475527E-7</v>
      </c>
      <c r="D12317">
        <v>-3.4047995140201181E-7</v>
      </c>
      <c r="E12317">
        <v>7.0053381931371718E-8</v>
      </c>
    </row>
    <row r="12318" spans="1:5" x14ac:dyDescent="0.3">
      <c r="A12318">
        <v>2.0526666666669175E-5</v>
      </c>
      <c r="B12318">
        <v>4.3417469684155663E-8</v>
      </c>
      <c r="C12318">
        <v>4.8062004859808857E-7</v>
      </c>
      <c r="D12318">
        <v>-3.4051328473534517E-7</v>
      </c>
      <c r="E12318">
        <v>7.0053381931371718E-8</v>
      </c>
    </row>
    <row r="12319" spans="1:5" x14ac:dyDescent="0.3">
      <c r="A12319">
        <v>2.0528333333335842E-5</v>
      </c>
      <c r="B12319">
        <v>4.3413393250728319E-8</v>
      </c>
      <c r="C12319">
        <v>4.8065338193142188E-7</v>
      </c>
      <c r="D12319">
        <v>-3.4054661806867847E-7</v>
      </c>
      <c r="E12319">
        <v>7.0053381931371718E-8</v>
      </c>
    </row>
    <row r="12320" spans="1:5" x14ac:dyDescent="0.3">
      <c r="A12320">
        <v>2.0530000000002509E-5</v>
      </c>
      <c r="B12320">
        <v>4.3412602447782967E-8</v>
      </c>
      <c r="C12320">
        <v>4.8068671526475528E-7</v>
      </c>
      <c r="D12320">
        <v>-3.4057995140201182E-7</v>
      </c>
      <c r="E12320">
        <v>7.0053381931371718E-8</v>
      </c>
    </row>
    <row r="12321" spans="1:5" x14ac:dyDescent="0.3">
      <c r="A12321">
        <v>2.0531666666669176E-5</v>
      </c>
      <c r="B12321">
        <v>4.3409256154462735E-8</v>
      </c>
      <c r="C12321">
        <v>4.8072004859808858E-7</v>
      </c>
      <c r="D12321">
        <v>-3.4061328473534517E-7</v>
      </c>
      <c r="E12321">
        <v>7.0053381931371718E-8</v>
      </c>
    </row>
    <row r="12322" spans="1:5" x14ac:dyDescent="0.3">
      <c r="A12322">
        <v>2.0533333333335843E-5</v>
      </c>
      <c r="B12322">
        <v>4.3404449580928279E-8</v>
      </c>
      <c r="C12322">
        <v>4.8075338193142188E-7</v>
      </c>
      <c r="D12322">
        <v>-3.4064661806867847E-7</v>
      </c>
      <c r="E12322">
        <v>7.0053381931371718E-8</v>
      </c>
    </row>
    <row r="12323" spans="1:5" x14ac:dyDescent="0.3">
      <c r="A12323">
        <v>2.053500000000251E-5</v>
      </c>
      <c r="B12323">
        <v>4.3405119058197151E-8</v>
      </c>
      <c r="C12323">
        <v>4.8078671526475529E-7</v>
      </c>
      <c r="D12323">
        <v>-3.4067995140201183E-7</v>
      </c>
      <c r="E12323">
        <v>7.0053381931371718E-8</v>
      </c>
    </row>
    <row r="12324" spans="1:5" x14ac:dyDescent="0.3">
      <c r="A12324">
        <v>2.0536666666669177E-5</v>
      </c>
      <c r="B12324">
        <v>4.340414572022502E-8</v>
      </c>
      <c r="C12324">
        <v>4.8082004859808859E-7</v>
      </c>
      <c r="D12324">
        <v>-3.4071328473534518E-7</v>
      </c>
      <c r="E12324">
        <v>7.0053381931371718E-8</v>
      </c>
    </row>
    <row r="12325" spans="1:5" x14ac:dyDescent="0.3">
      <c r="A12325">
        <v>2.0538333333335844E-5</v>
      </c>
      <c r="B12325">
        <v>4.3399886751770899E-8</v>
      </c>
      <c r="C12325">
        <v>4.80853381931422E-7</v>
      </c>
      <c r="D12325">
        <v>-3.4074661806867853E-7</v>
      </c>
      <c r="E12325">
        <v>7.0053381931371718E-8</v>
      </c>
    </row>
    <row r="12326" spans="1:5" x14ac:dyDescent="0.3">
      <c r="A12326">
        <v>2.054000000000251E-5</v>
      </c>
      <c r="B12326">
        <v>4.3400008623959436E-8</v>
      </c>
      <c r="C12326">
        <v>4.808867152647553E-7</v>
      </c>
      <c r="D12326">
        <v>-3.4077995140201183E-7</v>
      </c>
      <c r="E12326">
        <v>7.0053381931371718E-8</v>
      </c>
    </row>
    <row r="12327" spans="1:5" x14ac:dyDescent="0.3">
      <c r="A12327">
        <v>2.0541666666669177E-5</v>
      </c>
      <c r="B12327">
        <v>4.339739247074631E-8</v>
      </c>
      <c r="C12327">
        <v>4.809200485980886E-7</v>
      </c>
      <c r="D12327">
        <v>-3.4081328473534519E-7</v>
      </c>
      <c r="E12327">
        <v>7.0053381931371718E-8</v>
      </c>
    </row>
    <row r="12328" spans="1:5" x14ac:dyDescent="0.3">
      <c r="A12328">
        <v>2.0543333333335844E-5</v>
      </c>
      <c r="B12328">
        <v>4.3393133502292188E-8</v>
      </c>
      <c r="C12328">
        <v>4.80953381931422E-7</v>
      </c>
      <c r="D12328">
        <v>-3.4084661806867854E-7</v>
      </c>
      <c r="E12328">
        <v>7.0053381931371718E-8</v>
      </c>
    </row>
    <row r="12329" spans="1:5" x14ac:dyDescent="0.3">
      <c r="A12329">
        <v>2.0545000000002511E-5</v>
      </c>
      <c r="B12329">
        <v>4.3392707769400392E-8</v>
      </c>
      <c r="C12329">
        <v>4.809867152647553E-7</v>
      </c>
      <c r="D12329">
        <v>-3.4087995140201184E-7</v>
      </c>
      <c r="E12329">
        <v>7.0053381931371718E-8</v>
      </c>
    </row>
    <row r="12330" spans="1:5" x14ac:dyDescent="0.3">
      <c r="A12330">
        <v>2.0546666666669178E-5</v>
      </c>
      <c r="B12330">
        <v>4.3389178941053382E-8</v>
      </c>
      <c r="C12330">
        <v>4.810200485980886E-7</v>
      </c>
      <c r="D12330">
        <v>-3.409132847353452E-7</v>
      </c>
      <c r="E12330">
        <v>7.0053381931371718E-8</v>
      </c>
    </row>
    <row r="12331" spans="1:5" x14ac:dyDescent="0.3">
      <c r="A12331">
        <v>2.0548333333335845E-5</v>
      </c>
      <c r="B12331">
        <v>4.3387292927947368E-8</v>
      </c>
      <c r="C12331">
        <v>4.8105338193142201E-7</v>
      </c>
      <c r="D12331">
        <v>-3.4094661806867855E-7</v>
      </c>
      <c r="E12331">
        <v>7.0053381931371718E-8</v>
      </c>
    </row>
    <row r="12332" spans="1:5" x14ac:dyDescent="0.3">
      <c r="A12332">
        <v>2.0550000000002512E-5</v>
      </c>
      <c r="B12332">
        <v>4.3389605220457235E-8</v>
      </c>
      <c r="C12332">
        <v>4.8108671526475531E-7</v>
      </c>
      <c r="D12332">
        <v>-3.409799514020119E-7</v>
      </c>
      <c r="E12332">
        <v>7.0053381931371718E-8</v>
      </c>
    </row>
    <row r="12333" spans="1:5" x14ac:dyDescent="0.3">
      <c r="A12333">
        <v>2.0551666666669179E-5</v>
      </c>
      <c r="B12333">
        <v>4.3388266812431555E-8</v>
      </c>
      <c r="C12333">
        <v>4.8112004859808861E-7</v>
      </c>
      <c r="D12333">
        <v>-3.410132847353452E-7</v>
      </c>
      <c r="E12333">
        <v>7.0053381931371718E-8</v>
      </c>
    </row>
    <row r="12334" spans="1:5" x14ac:dyDescent="0.3">
      <c r="A12334">
        <v>2.0553333333335846E-5</v>
      </c>
      <c r="B12334">
        <v>4.3385650659218429E-8</v>
      </c>
      <c r="C12334">
        <v>4.8115338193142202E-7</v>
      </c>
      <c r="D12334">
        <v>-3.4104661806867856E-7</v>
      </c>
      <c r="E12334">
        <v>7.0053381931371718E-8</v>
      </c>
    </row>
    <row r="12335" spans="1:5" x14ac:dyDescent="0.3">
      <c r="A12335">
        <v>2.0555000000002513E-5</v>
      </c>
      <c r="B12335">
        <v>4.3385589996380189E-8</v>
      </c>
      <c r="C12335">
        <v>4.8118671526475532E-7</v>
      </c>
      <c r="D12335">
        <v>-3.4107995140201191E-7</v>
      </c>
      <c r="E12335">
        <v>7.0053381931371718E-8</v>
      </c>
    </row>
    <row r="12336" spans="1:5" x14ac:dyDescent="0.3">
      <c r="A12336">
        <v>2.055666666666918E-5</v>
      </c>
      <c r="B12336">
        <v>4.3382608773113506E-8</v>
      </c>
      <c r="C12336">
        <v>4.8122004859808873E-7</v>
      </c>
      <c r="D12336">
        <v>-3.4111328473534526E-7</v>
      </c>
      <c r="E12336">
        <v>7.0053381931371718E-8</v>
      </c>
    </row>
    <row r="12337" spans="1:5" x14ac:dyDescent="0.3">
      <c r="A12337">
        <v>2.0558333333335847E-5</v>
      </c>
      <c r="B12337">
        <v>4.3378167269632607E-8</v>
      </c>
      <c r="C12337">
        <v>4.8125338193142203E-7</v>
      </c>
      <c r="D12337">
        <v>-3.4114661806867856E-7</v>
      </c>
      <c r="E12337">
        <v>7.0053381931371718E-8</v>
      </c>
    </row>
    <row r="12338" spans="1:5" x14ac:dyDescent="0.3">
      <c r="A12338">
        <v>2.0560000000002514E-5</v>
      </c>
      <c r="B12338">
        <v>4.3377559001714032E-8</v>
      </c>
      <c r="C12338">
        <v>4.8128671526475533E-7</v>
      </c>
      <c r="D12338">
        <v>-3.4117995140201192E-7</v>
      </c>
      <c r="E12338">
        <v>7.0053381931371718E-8</v>
      </c>
    </row>
    <row r="12339" spans="1:5" x14ac:dyDescent="0.3">
      <c r="A12339">
        <v>2.0561666666669181E-5</v>
      </c>
      <c r="B12339">
        <v>4.337457777844735E-8</v>
      </c>
      <c r="C12339">
        <v>4.8132004859808873E-7</v>
      </c>
      <c r="D12339">
        <v>-3.4121328473534527E-7</v>
      </c>
      <c r="E12339">
        <v>7.0053381931371718E-8</v>
      </c>
    </row>
    <row r="12340" spans="1:5" x14ac:dyDescent="0.3">
      <c r="A12340">
        <v>2.0563333333335848E-5</v>
      </c>
      <c r="B12340">
        <v>4.3372509230314558E-8</v>
      </c>
      <c r="C12340">
        <v>4.8135338193142203E-7</v>
      </c>
      <c r="D12340">
        <v>-3.4124661806867857E-7</v>
      </c>
      <c r="E12340">
        <v>7.0053381931371718E-8</v>
      </c>
    </row>
    <row r="12341" spans="1:5" x14ac:dyDescent="0.3">
      <c r="A12341">
        <v>2.0565000000002514E-5</v>
      </c>
      <c r="B12341">
        <v>4.3374456452770869E-8</v>
      </c>
      <c r="C12341">
        <v>4.8138671526475533E-7</v>
      </c>
      <c r="D12341">
        <v>-3.4127995140201193E-7</v>
      </c>
      <c r="E12341">
        <v>7.0053381931371718E-8</v>
      </c>
    </row>
    <row r="12342" spans="1:5" x14ac:dyDescent="0.3">
      <c r="A12342">
        <v>2.0566666666669181E-5</v>
      </c>
      <c r="B12342">
        <v>4.3372387904638077E-8</v>
      </c>
      <c r="C12342">
        <v>4.8142004859808874E-7</v>
      </c>
      <c r="D12342">
        <v>-3.4131328473534528E-7</v>
      </c>
      <c r="E12342">
        <v>7.0053381931371718E-8</v>
      </c>
    </row>
    <row r="12343" spans="1:5" x14ac:dyDescent="0.3">
      <c r="A12343">
        <v>2.0568333333335848E-5</v>
      </c>
      <c r="B12343">
        <v>4.3369224146344617E-8</v>
      </c>
      <c r="C12343">
        <v>4.8145338193142204E-7</v>
      </c>
      <c r="D12343">
        <v>-3.4134661806867863E-7</v>
      </c>
      <c r="E12343">
        <v>7.0053381931371718E-8</v>
      </c>
    </row>
    <row r="12344" spans="1:5" x14ac:dyDescent="0.3">
      <c r="A12344">
        <v>2.0570000000002515E-5</v>
      </c>
      <c r="B12344">
        <v>4.336971108858671E-8</v>
      </c>
      <c r="C12344">
        <v>4.8148671526475534E-7</v>
      </c>
      <c r="D12344">
        <v>-3.4137995140201193E-7</v>
      </c>
      <c r="E12344">
        <v>7.0053381931371718E-8</v>
      </c>
    </row>
    <row r="12345" spans="1:5" x14ac:dyDescent="0.3">
      <c r="A12345">
        <v>2.0571666666669182E-5</v>
      </c>
      <c r="B12345">
        <v>4.3367277470400362E-8</v>
      </c>
      <c r="C12345">
        <v>4.8152004859808875E-7</v>
      </c>
      <c r="D12345">
        <v>-3.4141328473534529E-7</v>
      </c>
      <c r="E12345">
        <v>7.0053381931371718E-8</v>
      </c>
    </row>
    <row r="12346" spans="1:5" x14ac:dyDescent="0.3">
      <c r="A12346">
        <v>2.0573333333335849E-5</v>
      </c>
      <c r="B12346">
        <v>4.3363201036973018E-8</v>
      </c>
      <c r="C12346">
        <v>4.8155338193142205E-7</v>
      </c>
      <c r="D12346">
        <v>-3.4144661806867864E-7</v>
      </c>
      <c r="E12346">
        <v>7.0053381931371718E-8</v>
      </c>
    </row>
    <row r="12347" spans="1:5" x14ac:dyDescent="0.3">
      <c r="A12347">
        <v>2.0575000000002516E-5</v>
      </c>
      <c r="B12347">
        <v>4.3363687979215112E-8</v>
      </c>
      <c r="C12347">
        <v>4.8158671526475535E-7</v>
      </c>
      <c r="D12347">
        <v>-3.4147995140201194E-7</v>
      </c>
      <c r="E12347">
        <v>7.0053381931371718E-8</v>
      </c>
    </row>
    <row r="12348" spans="1:5" x14ac:dyDescent="0.3">
      <c r="A12348">
        <v>2.0576666666669183E-5</v>
      </c>
      <c r="B12348">
        <v>4.336161943108232E-8</v>
      </c>
      <c r="C12348">
        <v>4.8162004859808876E-7</v>
      </c>
      <c r="D12348">
        <v>-3.4151328473534529E-7</v>
      </c>
      <c r="E12348">
        <v>7.0053381931371718E-8</v>
      </c>
    </row>
    <row r="12349" spans="1:5" x14ac:dyDescent="0.3">
      <c r="A12349">
        <v>2.057833333333585E-5</v>
      </c>
      <c r="B12349">
        <v>4.3357360462628198E-8</v>
      </c>
      <c r="C12349">
        <v>4.8165338193142206E-7</v>
      </c>
      <c r="D12349">
        <v>-3.4154661806867865E-7</v>
      </c>
      <c r="E12349">
        <v>7.0053381931371718E-8</v>
      </c>
    </row>
    <row r="12350" spans="1:5" x14ac:dyDescent="0.3">
      <c r="A12350">
        <v>2.0580000000002517E-5</v>
      </c>
      <c r="B12350">
        <v>4.3356569659682846E-8</v>
      </c>
      <c r="C12350">
        <v>4.8168671526475546E-7</v>
      </c>
      <c r="D12350">
        <v>-3.41579951402012E-7</v>
      </c>
      <c r="E12350">
        <v>7.0053381931371718E-8</v>
      </c>
    </row>
    <row r="12351" spans="1:5" x14ac:dyDescent="0.3">
      <c r="A12351">
        <v>2.0581666666669184E-5</v>
      </c>
      <c r="B12351">
        <v>4.3354683646576832E-8</v>
      </c>
      <c r="C12351">
        <v>4.8172004859808876E-7</v>
      </c>
      <c r="D12351">
        <v>-3.416132847353453E-7</v>
      </c>
      <c r="E12351">
        <v>7.0053381931371718E-8</v>
      </c>
    </row>
    <row r="12352" spans="1:5" x14ac:dyDescent="0.3">
      <c r="A12352">
        <v>2.0583333333335851E-5</v>
      </c>
      <c r="B12352">
        <v>4.33513373532566E-8</v>
      </c>
      <c r="C12352">
        <v>4.8175338193142206E-7</v>
      </c>
      <c r="D12352">
        <v>-3.4164661806867865E-7</v>
      </c>
      <c r="E12352">
        <v>7.0053381931371718E-8</v>
      </c>
    </row>
    <row r="12353" spans="1:5" x14ac:dyDescent="0.3">
      <c r="A12353">
        <v>2.0585000000002518E-5</v>
      </c>
      <c r="B12353">
        <v>4.3350911620364803E-8</v>
      </c>
      <c r="C12353">
        <v>4.8178671526475547E-7</v>
      </c>
      <c r="D12353">
        <v>-3.4167995140201201E-7</v>
      </c>
      <c r="E12353">
        <v>7.0053381931371718E-8</v>
      </c>
    </row>
    <row r="12354" spans="1:5" x14ac:dyDescent="0.3">
      <c r="A12354">
        <v>2.0586666666669185E-5</v>
      </c>
      <c r="B12354">
        <v>4.3348295467151677E-8</v>
      </c>
      <c r="C12354">
        <v>4.8182004859808877E-7</v>
      </c>
      <c r="D12354">
        <v>-3.4171328473534531E-7</v>
      </c>
      <c r="E12354">
        <v>7.0053381931371718E-8</v>
      </c>
    </row>
    <row r="12355" spans="1:5" x14ac:dyDescent="0.3">
      <c r="A12355">
        <v>2.0588333333335852E-5</v>
      </c>
      <c r="B12355">
        <v>4.3345496778911773E-8</v>
      </c>
      <c r="C12355">
        <v>4.8185338193142207E-7</v>
      </c>
      <c r="D12355">
        <v>-3.4174661806867866E-7</v>
      </c>
      <c r="E12355">
        <v>7.0053381931371718E-8</v>
      </c>
    </row>
    <row r="12356" spans="1:5" x14ac:dyDescent="0.3">
      <c r="A12356">
        <v>2.0590000000002518E-5</v>
      </c>
      <c r="B12356">
        <v>4.334689639628775E-8</v>
      </c>
      <c r="C12356">
        <v>4.8188671526475548E-7</v>
      </c>
      <c r="D12356">
        <v>-3.4177995140201202E-7</v>
      </c>
      <c r="E12356">
        <v>7.0053381931371718E-8</v>
      </c>
    </row>
    <row r="12357" spans="1:5" x14ac:dyDescent="0.3">
      <c r="A12357">
        <v>2.0591666666669185E-5</v>
      </c>
      <c r="B12357">
        <v>4.3345375453235292E-8</v>
      </c>
      <c r="C12357">
        <v>4.8192004859808878E-7</v>
      </c>
      <c r="D12357">
        <v>-3.4181328473534537E-7</v>
      </c>
      <c r="E12357">
        <v>7.0053381931371718E-8</v>
      </c>
    </row>
    <row r="12358" spans="1:5" x14ac:dyDescent="0.3">
      <c r="A12358">
        <v>2.0593333333335852E-5</v>
      </c>
      <c r="B12358">
        <v>4.3341481554834726E-8</v>
      </c>
      <c r="C12358">
        <v>4.8195338193142208E-7</v>
      </c>
      <c r="D12358">
        <v>-3.4184661806867867E-7</v>
      </c>
      <c r="E12358">
        <v>7.0053381931371718E-8</v>
      </c>
    </row>
    <row r="12359" spans="1:5" x14ac:dyDescent="0.3">
      <c r="A12359">
        <v>2.0595000000002519E-5</v>
      </c>
      <c r="B12359">
        <v>4.3341420891996486E-8</v>
      </c>
      <c r="C12359">
        <v>4.8198671526475549E-7</v>
      </c>
      <c r="D12359">
        <v>-3.4187995140201202E-7</v>
      </c>
      <c r="E12359">
        <v>7.0053381931371718E-8</v>
      </c>
    </row>
    <row r="12360" spans="1:5" x14ac:dyDescent="0.3">
      <c r="A12360">
        <v>2.0596666666669186E-5</v>
      </c>
      <c r="B12360">
        <v>4.3340082483970806E-8</v>
      </c>
      <c r="C12360">
        <v>4.8202004859808879E-7</v>
      </c>
      <c r="D12360">
        <v>-3.4191328473534538E-7</v>
      </c>
      <c r="E12360">
        <v>7.0053381931371718E-8</v>
      </c>
    </row>
    <row r="12361" spans="1:5" x14ac:dyDescent="0.3">
      <c r="A12361">
        <v>2.0598333333335853E-5</v>
      </c>
      <c r="B12361">
        <v>4.3335458445463128E-8</v>
      </c>
      <c r="C12361">
        <v>4.8205338193142219E-7</v>
      </c>
      <c r="D12361">
        <v>-3.4194661806867873E-7</v>
      </c>
      <c r="E12361">
        <v>7.0053381931371718E-8</v>
      </c>
    </row>
    <row r="12362" spans="1:5" x14ac:dyDescent="0.3">
      <c r="A12362">
        <v>2.060000000000252E-5</v>
      </c>
      <c r="B12362">
        <v>4.333393750241067E-8</v>
      </c>
      <c r="C12362">
        <v>4.8208671526475549E-7</v>
      </c>
      <c r="D12362">
        <v>-3.4197995140201203E-7</v>
      </c>
      <c r="E12362">
        <v>7.0053381931371718E-8</v>
      </c>
    </row>
    <row r="12363" spans="1:5" x14ac:dyDescent="0.3">
      <c r="A12363">
        <v>2.0601666666669187E-5</v>
      </c>
      <c r="B12363">
        <v>4.33316864192511E-8</v>
      </c>
      <c r="C12363">
        <v>4.8212004859808879E-7</v>
      </c>
      <c r="D12363">
        <v>-3.4201328473534538E-7</v>
      </c>
      <c r="E12363">
        <v>7.0053381931371718E-8</v>
      </c>
    </row>
    <row r="12364" spans="1:5" x14ac:dyDescent="0.3">
      <c r="A12364">
        <v>2.0603333333335854E-5</v>
      </c>
      <c r="B12364">
        <v>4.3328887731011196E-8</v>
      </c>
      <c r="C12364">
        <v>4.821533819314222E-7</v>
      </c>
      <c r="D12364">
        <v>-3.4204661806867874E-7</v>
      </c>
      <c r="E12364">
        <v>7.0053381931371718E-8</v>
      </c>
    </row>
    <row r="12365" spans="1:5" x14ac:dyDescent="0.3">
      <c r="A12365">
        <v>2.0605000000002521E-5</v>
      </c>
      <c r="B12365">
        <v>4.3328644533146177E-8</v>
      </c>
      <c r="C12365">
        <v>4.821867152647555E-7</v>
      </c>
      <c r="D12365">
        <v>-3.4207995140201204E-7</v>
      </c>
      <c r="E12365">
        <v>7.0053381931371718E-8</v>
      </c>
    </row>
    <row r="12366" spans="1:5" x14ac:dyDescent="0.3">
      <c r="A12366">
        <v>2.0606666666669188E-5</v>
      </c>
      <c r="B12366">
        <v>4.3325663309879495E-8</v>
      </c>
      <c r="C12366">
        <v>4.822200485980888E-7</v>
      </c>
      <c r="D12366">
        <v>-3.4211328473534539E-7</v>
      </c>
      <c r="E12366">
        <v>7.0053381931371718E-8</v>
      </c>
    </row>
    <row r="12367" spans="1:5" x14ac:dyDescent="0.3">
      <c r="A12367">
        <v>2.0608333333335855E-5</v>
      </c>
      <c r="B12367">
        <v>4.3322134481532485E-8</v>
      </c>
      <c r="C12367">
        <v>4.8225338193142221E-7</v>
      </c>
      <c r="D12367">
        <v>-3.4214661806867875E-7</v>
      </c>
      <c r="E12367">
        <v>7.0053381931371718E-8</v>
      </c>
    </row>
    <row r="12368" spans="1:5" x14ac:dyDescent="0.3">
      <c r="A12368">
        <v>2.0610000000002522E-5</v>
      </c>
      <c r="B12368">
        <v>4.3322073818694245E-8</v>
      </c>
      <c r="C12368">
        <v>4.8228671526475551E-7</v>
      </c>
      <c r="D12368">
        <v>-3.421799514020121E-7</v>
      </c>
      <c r="E12368">
        <v>7.0053381931371718E-8</v>
      </c>
    </row>
    <row r="12369" spans="1:5" x14ac:dyDescent="0.3">
      <c r="A12369">
        <v>2.0611666666669189E-5</v>
      </c>
      <c r="B12369">
        <v>4.3320005270561453E-8</v>
      </c>
      <c r="C12369">
        <v>4.8232004859808881E-7</v>
      </c>
      <c r="D12369">
        <v>-3.422132847353454E-7</v>
      </c>
      <c r="E12369">
        <v>7.0053381931371718E-8</v>
      </c>
    </row>
    <row r="12370" spans="1:5" x14ac:dyDescent="0.3">
      <c r="A12370">
        <v>2.0613333333335856E-5</v>
      </c>
      <c r="B12370">
        <v>4.3316293907187665E-8</v>
      </c>
      <c r="C12370">
        <v>4.8235338193142221E-7</v>
      </c>
      <c r="D12370">
        <v>-3.4224661806867875E-7</v>
      </c>
      <c r="E12370">
        <v>7.0053381931371718E-8</v>
      </c>
    </row>
    <row r="12371" spans="1:5" x14ac:dyDescent="0.3">
      <c r="A12371">
        <v>2.0615000000002522E-5</v>
      </c>
      <c r="B12371">
        <v>4.3316050709322647E-8</v>
      </c>
      <c r="C12371">
        <v>4.8238671526475552E-7</v>
      </c>
      <c r="D12371">
        <v>-3.4227995140201211E-7</v>
      </c>
      <c r="E12371">
        <v>7.0053381931371718E-8</v>
      </c>
    </row>
    <row r="12372" spans="1:5" x14ac:dyDescent="0.3">
      <c r="A12372">
        <v>2.0616666666669189E-5</v>
      </c>
      <c r="B12372">
        <v>4.3313069486055964E-8</v>
      </c>
      <c r="C12372">
        <v>4.8242004859808882E-7</v>
      </c>
      <c r="D12372">
        <v>-3.4231328473534541E-7</v>
      </c>
      <c r="E12372">
        <v>7.0053381931371718E-8</v>
      </c>
    </row>
    <row r="12373" spans="1:5" x14ac:dyDescent="0.3">
      <c r="A12373">
        <v>2.0618333333335856E-5</v>
      </c>
      <c r="B12373">
        <v>4.3309358122682177E-8</v>
      </c>
      <c r="C12373">
        <v>4.8245338193142222E-7</v>
      </c>
      <c r="D12373">
        <v>-3.4234661806867876E-7</v>
      </c>
      <c r="E12373">
        <v>7.0053381931371718E-8</v>
      </c>
    </row>
    <row r="12374" spans="1:5" x14ac:dyDescent="0.3">
      <c r="A12374">
        <v>2.0620000000002523E-5</v>
      </c>
      <c r="B12374">
        <v>4.330984506492427E-8</v>
      </c>
      <c r="C12374">
        <v>4.8248671526475552E-7</v>
      </c>
      <c r="D12374">
        <v>-3.4237995140201211E-7</v>
      </c>
      <c r="E12374">
        <v>7.0053381931371718E-8</v>
      </c>
    </row>
    <row r="12375" spans="1:5" x14ac:dyDescent="0.3">
      <c r="A12375">
        <v>2.062166666666919E-5</v>
      </c>
      <c r="B12375">
        <v>4.3307228911711144E-8</v>
      </c>
      <c r="C12375">
        <v>4.8252004859808893E-7</v>
      </c>
      <c r="D12375">
        <v>-3.4241328473534547E-7</v>
      </c>
      <c r="E12375">
        <v>7.0053381931371718E-8</v>
      </c>
    </row>
    <row r="12376" spans="1:5" x14ac:dyDescent="0.3">
      <c r="A12376">
        <v>2.0623333333335857E-5</v>
      </c>
      <c r="B12376">
        <v>4.3301874733096361E-8</v>
      </c>
      <c r="C12376">
        <v>4.8255338193142223E-7</v>
      </c>
      <c r="D12376">
        <v>-3.4244661806867877E-7</v>
      </c>
      <c r="E12376">
        <v>7.0053381931371718E-8</v>
      </c>
    </row>
    <row r="12377" spans="1:5" x14ac:dyDescent="0.3">
      <c r="A12377">
        <v>2.0625000000002524E-5</v>
      </c>
      <c r="B12377">
        <v>4.3300353790043903E-8</v>
      </c>
      <c r="C12377">
        <v>4.8258671526475553E-7</v>
      </c>
      <c r="D12377">
        <v>-3.4247995140201212E-7</v>
      </c>
      <c r="E12377">
        <v>7.0053381931371718E-8</v>
      </c>
    </row>
    <row r="12378" spans="1:5" x14ac:dyDescent="0.3">
      <c r="A12378">
        <v>2.0626666666669191E-5</v>
      </c>
      <c r="B12378">
        <v>4.3297920171857555E-8</v>
      </c>
      <c r="C12378">
        <v>4.8262004859808894E-7</v>
      </c>
      <c r="D12378">
        <v>-3.4251328473534547E-7</v>
      </c>
      <c r="E12378">
        <v>7.0053381931371718E-8</v>
      </c>
    </row>
    <row r="12379" spans="1:5" x14ac:dyDescent="0.3">
      <c r="A12379">
        <v>2.0628333333335858E-5</v>
      </c>
      <c r="B12379">
        <v>4.3292565993242771E-8</v>
      </c>
      <c r="C12379">
        <v>4.8265338193142224E-7</v>
      </c>
      <c r="D12379">
        <v>-3.4254661806867878E-7</v>
      </c>
      <c r="E12379">
        <v>7.0053381931371718E-8</v>
      </c>
    </row>
    <row r="12380" spans="1:5" x14ac:dyDescent="0.3">
      <c r="A12380">
        <v>2.0630000000002525E-5</v>
      </c>
      <c r="B12380">
        <v>4.3291045050190313E-8</v>
      </c>
      <c r="C12380">
        <v>4.8268671526475554E-7</v>
      </c>
      <c r="D12380">
        <v>-3.4257995140201213E-7</v>
      </c>
      <c r="E12380">
        <v>7.0053381931371718E-8</v>
      </c>
    </row>
    <row r="12381" spans="1:5" x14ac:dyDescent="0.3">
      <c r="A12381">
        <v>2.0631666666669192E-5</v>
      </c>
      <c r="B12381">
        <v>4.3288246361950409E-8</v>
      </c>
      <c r="C12381">
        <v>4.8272004859808894E-7</v>
      </c>
      <c r="D12381">
        <v>-3.4261328473534548E-7</v>
      </c>
      <c r="E12381">
        <v>7.0053381931371718E-8</v>
      </c>
    </row>
    <row r="12382" spans="1:5" x14ac:dyDescent="0.3">
      <c r="A12382">
        <v>2.0633333333335859E-5</v>
      </c>
      <c r="B12382">
        <v>4.3283987393496287E-8</v>
      </c>
      <c r="C12382">
        <v>4.8275338193142224E-7</v>
      </c>
      <c r="D12382">
        <v>-3.4264661806867884E-7</v>
      </c>
      <c r="E12382">
        <v>7.0053381931371718E-8</v>
      </c>
    </row>
    <row r="12383" spans="1:5" x14ac:dyDescent="0.3">
      <c r="A12383">
        <v>2.0635000000002526E-5</v>
      </c>
      <c r="B12383">
        <v>4.3284109265684825E-8</v>
      </c>
      <c r="C12383">
        <v>4.8278671526475555E-7</v>
      </c>
      <c r="D12383">
        <v>-3.4267995140201214E-7</v>
      </c>
      <c r="E12383">
        <v>7.0053381931371718E-8</v>
      </c>
    </row>
    <row r="12384" spans="1:5" x14ac:dyDescent="0.3">
      <c r="A12384">
        <v>2.0636666666669193E-5</v>
      </c>
      <c r="B12384">
        <v>4.3281858182525255E-8</v>
      </c>
      <c r="C12384">
        <v>4.8282004859808895E-7</v>
      </c>
      <c r="D12384">
        <v>-3.4271328473534549E-7</v>
      </c>
      <c r="E12384">
        <v>7.0053381931371718E-8</v>
      </c>
    </row>
    <row r="12385" spans="1:5" x14ac:dyDescent="0.3">
      <c r="A12385">
        <v>2.063833333333586E-5</v>
      </c>
      <c r="B12385">
        <v>4.3279242029312129E-8</v>
      </c>
      <c r="C12385">
        <v>4.8285338193142225E-7</v>
      </c>
      <c r="D12385">
        <v>-3.4274661806867884E-7</v>
      </c>
      <c r="E12385">
        <v>7.0053381931371718E-8</v>
      </c>
    </row>
    <row r="12386" spans="1:5" x14ac:dyDescent="0.3">
      <c r="A12386">
        <v>2.0640000000002526E-5</v>
      </c>
      <c r="B12386">
        <v>4.3280641646688106E-8</v>
      </c>
      <c r="C12386">
        <v>4.8288671526475566E-7</v>
      </c>
      <c r="D12386">
        <v>-3.427799514020122E-7</v>
      </c>
      <c r="E12386">
        <v>7.0053381931371718E-8</v>
      </c>
    </row>
    <row r="12387" spans="1:5" x14ac:dyDescent="0.3">
      <c r="A12387">
        <v>2.0641666666669193E-5</v>
      </c>
      <c r="B12387">
        <v>4.3278390563528536E-8</v>
      </c>
      <c r="C12387">
        <v>4.8292004859808896E-7</v>
      </c>
      <c r="D12387">
        <v>-3.428132847353455E-7</v>
      </c>
      <c r="E12387">
        <v>7.0053381931371718E-8</v>
      </c>
    </row>
    <row r="12388" spans="1:5" x14ac:dyDescent="0.3">
      <c r="A12388">
        <v>2.064333333333586E-5</v>
      </c>
      <c r="B12388">
        <v>4.3273949060047636E-8</v>
      </c>
      <c r="C12388">
        <v>4.8295338193142226E-7</v>
      </c>
      <c r="D12388">
        <v>-3.4284661806867885E-7</v>
      </c>
      <c r="E12388">
        <v>7.0053381931371718E-8</v>
      </c>
    </row>
    <row r="12389" spans="1:5" x14ac:dyDescent="0.3">
      <c r="A12389">
        <v>2.0645000000002527E-5</v>
      </c>
      <c r="B12389">
        <v>4.3273158257102283E-8</v>
      </c>
      <c r="C12389">
        <v>4.8298671526475567E-7</v>
      </c>
      <c r="D12389">
        <v>-3.428799514020122E-7</v>
      </c>
      <c r="E12389">
        <v>7.0053381931371718E-8</v>
      </c>
    </row>
    <row r="12390" spans="1:5" x14ac:dyDescent="0.3">
      <c r="A12390">
        <v>2.0646666666669194E-5</v>
      </c>
      <c r="B12390">
        <v>4.3270724638915935E-8</v>
      </c>
      <c r="C12390">
        <v>4.8302004859808897E-7</v>
      </c>
      <c r="D12390">
        <v>-3.429132847353455E-7</v>
      </c>
      <c r="E12390">
        <v>7.0053381931371718E-8</v>
      </c>
    </row>
    <row r="12391" spans="1:5" x14ac:dyDescent="0.3">
      <c r="A12391">
        <v>2.0648333333335861E-5</v>
      </c>
      <c r="B12391">
        <v>4.3267378345595704E-8</v>
      </c>
      <c r="C12391">
        <v>4.8305338193142227E-7</v>
      </c>
      <c r="D12391">
        <v>-3.4294661806867886E-7</v>
      </c>
      <c r="E12391">
        <v>7.0053381931371718E-8</v>
      </c>
    </row>
    <row r="12392" spans="1:5" x14ac:dyDescent="0.3">
      <c r="A12392">
        <v>2.0650000000002528E-5</v>
      </c>
      <c r="B12392">
        <v>4.3267865287837797E-8</v>
      </c>
      <c r="C12392">
        <v>4.8308671526475567E-7</v>
      </c>
      <c r="D12392">
        <v>-3.4297995140201221E-7</v>
      </c>
      <c r="E12392">
        <v>7.0053381931371718E-8</v>
      </c>
    </row>
    <row r="12393" spans="1:5" x14ac:dyDescent="0.3">
      <c r="A12393">
        <v>2.0651666666669195E-5</v>
      </c>
      <c r="B12393">
        <v>4.3264701529544337E-8</v>
      </c>
      <c r="C12393">
        <v>4.8312004859808897E-7</v>
      </c>
      <c r="D12393">
        <v>-3.4301328473534557E-7</v>
      </c>
      <c r="E12393">
        <v>7.0053381931371718E-8</v>
      </c>
    </row>
    <row r="12394" spans="1:5" x14ac:dyDescent="0.3">
      <c r="A12394">
        <v>2.0653333333335862E-5</v>
      </c>
      <c r="B12394">
        <v>4.3259164815902776E-8</v>
      </c>
      <c r="C12394">
        <v>4.8315338193142227E-7</v>
      </c>
      <c r="D12394">
        <v>-3.4304661806867887E-7</v>
      </c>
      <c r="E12394">
        <v>7.0053381931371718E-8</v>
      </c>
    </row>
    <row r="12395" spans="1:5" x14ac:dyDescent="0.3">
      <c r="A12395">
        <v>2.0655000000002529E-5</v>
      </c>
      <c r="B12395">
        <v>4.3258739083010979E-8</v>
      </c>
      <c r="C12395">
        <v>4.8318671526475568E-7</v>
      </c>
      <c r="D12395">
        <v>-3.4307995140201222E-7</v>
      </c>
      <c r="E12395">
        <v>7.0053381931371718E-8</v>
      </c>
    </row>
    <row r="12396" spans="1:5" x14ac:dyDescent="0.3">
      <c r="A12396">
        <v>2.0656666666669196E-5</v>
      </c>
      <c r="B12396">
        <v>4.3257765745038849E-8</v>
      </c>
      <c r="C12396">
        <v>4.8322004859808898E-7</v>
      </c>
      <c r="D12396">
        <v>-3.4311328473534557E-7</v>
      </c>
      <c r="E12396">
        <v>7.0053381931371718E-8</v>
      </c>
    </row>
    <row r="12397" spans="1:5" x14ac:dyDescent="0.3">
      <c r="A12397">
        <v>2.0658333333335863E-5</v>
      </c>
      <c r="B12397">
        <v>4.3255149591825722E-8</v>
      </c>
      <c r="C12397">
        <v>4.8325338193142228E-7</v>
      </c>
      <c r="D12397">
        <v>-3.4314661806867887E-7</v>
      </c>
      <c r="E12397">
        <v>7.0053381931371718E-8</v>
      </c>
    </row>
    <row r="12398" spans="1:5" x14ac:dyDescent="0.3">
      <c r="A12398">
        <v>2.066000000000253E-5</v>
      </c>
      <c r="B12398">
        <v>4.3255819069094594E-8</v>
      </c>
      <c r="C12398">
        <v>4.8328671526475569E-7</v>
      </c>
      <c r="D12398">
        <v>-3.4317995140201223E-7</v>
      </c>
      <c r="E12398">
        <v>7.0053381931371718E-8</v>
      </c>
    </row>
    <row r="12399" spans="1:5" x14ac:dyDescent="0.3">
      <c r="A12399">
        <v>2.0661666666669197E-5</v>
      </c>
      <c r="B12399">
        <v>4.325393305598858E-8</v>
      </c>
      <c r="C12399">
        <v>4.8332004859808899E-7</v>
      </c>
      <c r="D12399">
        <v>-3.4321328473534558E-7</v>
      </c>
      <c r="E12399">
        <v>7.0053381931371718E-8</v>
      </c>
    </row>
    <row r="12400" spans="1:5" x14ac:dyDescent="0.3">
      <c r="A12400">
        <v>2.0663333333335864E-5</v>
      </c>
      <c r="B12400">
        <v>4.3249674087534458E-8</v>
      </c>
      <c r="C12400">
        <v>4.833533819314224E-7</v>
      </c>
      <c r="D12400">
        <v>-3.4324661806867893E-7</v>
      </c>
      <c r="E12400">
        <v>7.0053381931371718E-8</v>
      </c>
    </row>
    <row r="12401" spans="1:5" x14ac:dyDescent="0.3">
      <c r="A12401">
        <v>2.066500000000253E-5</v>
      </c>
      <c r="B12401">
        <v>4.3249065819615884E-8</v>
      </c>
      <c r="C12401">
        <v>4.833867152647557E-7</v>
      </c>
      <c r="D12401">
        <v>-3.4327995140201223E-7</v>
      </c>
      <c r="E12401">
        <v>7.0053381931371718E-8</v>
      </c>
    </row>
    <row r="12402" spans="1:5" x14ac:dyDescent="0.3">
      <c r="A12402">
        <v>2.0666666666669197E-5</v>
      </c>
      <c r="B12402">
        <v>4.3246814736456313E-8</v>
      </c>
      <c r="C12402">
        <v>4.83420048598089E-7</v>
      </c>
      <c r="D12402">
        <v>-3.4331328473534559E-7</v>
      </c>
      <c r="E12402">
        <v>7.0053381931371718E-8</v>
      </c>
    </row>
    <row r="12403" spans="1:5" x14ac:dyDescent="0.3">
      <c r="A12403">
        <v>2.0668333333335864E-5</v>
      </c>
      <c r="B12403">
        <v>4.3242555768002192E-8</v>
      </c>
      <c r="C12403">
        <v>4.834533819314224E-7</v>
      </c>
      <c r="D12403">
        <v>-3.4334661806867894E-7</v>
      </c>
      <c r="E12403">
        <v>7.0053381931371718E-8</v>
      </c>
    </row>
    <row r="12404" spans="1:5" x14ac:dyDescent="0.3">
      <c r="A12404">
        <v>2.0670000000002531E-5</v>
      </c>
      <c r="B12404">
        <v>4.3243042710244285E-8</v>
      </c>
      <c r="C12404">
        <v>4.834867152647557E-7</v>
      </c>
      <c r="D12404">
        <v>-3.4337995140201224E-7</v>
      </c>
      <c r="E12404">
        <v>7.0053381931371718E-8</v>
      </c>
    </row>
    <row r="12405" spans="1:5" x14ac:dyDescent="0.3">
      <c r="A12405">
        <v>2.0671666666669198E-5</v>
      </c>
      <c r="B12405">
        <v>4.3242982047406045E-8</v>
      </c>
      <c r="C12405">
        <v>4.83520048598089E-7</v>
      </c>
      <c r="D12405">
        <v>-3.434132847353456E-7</v>
      </c>
      <c r="E12405">
        <v>7.0053381931371718E-8</v>
      </c>
    </row>
    <row r="12406" spans="1:5" x14ac:dyDescent="0.3">
      <c r="A12406">
        <v>2.0673333333335865E-5</v>
      </c>
      <c r="B12406">
        <v>4.3239270684032257E-8</v>
      </c>
      <c r="C12406">
        <v>4.8355338193142241E-7</v>
      </c>
      <c r="D12406">
        <v>-3.4344661806867895E-7</v>
      </c>
      <c r="E12406">
        <v>7.0053381931371718E-8</v>
      </c>
    </row>
    <row r="12407" spans="1:5" x14ac:dyDescent="0.3">
      <c r="A12407">
        <v>2.0675000000002532E-5</v>
      </c>
      <c r="B12407">
        <v>4.3238662416113683E-8</v>
      </c>
      <c r="C12407">
        <v>4.8358671526475571E-7</v>
      </c>
      <c r="D12407">
        <v>-3.434799514020123E-7</v>
      </c>
      <c r="E12407">
        <v>7.0053381931371718E-8</v>
      </c>
    </row>
    <row r="12408" spans="1:5" x14ac:dyDescent="0.3">
      <c r="A12408">
        <v>2.0676666666669199E-5</v>
      </c>
      <c r="B12408">
        <v>4.3237324008088003E-8</v>
      </c>
      <c r="C12408">
        <v>4.8362004859808901E-7</v>
      </c>
      <c r="D12408">
        <v>-3.435132847353456E-7</v>
      </c>
      <c r="E12408">
        <v>7.0053381931371718E-8</v>
      </c>
    </row>
    <row r="12409" spans="1:5" x14ac:dyDescent="0.3">
      <c r="A12409">
        <v>2.0678333333335866E-5</v>
      </c>
      <c r="B12409">
        <v>4.3233612644714215E-8</v>
      </c>
      <c r="C12409">
        <v>4.8365338193142242E-7</v>
      </c>
      <c r="D12409">
        <v>-3.4354661806867896E-7</v>
      </c>
      <c r="E12409">
        <v>7.0053381931371718E-8</v>
      </c>
    </row>
    <row r="12410" spans="1:5" x14ac:dyDescent="0.3">
      <c r="A12410">
        <v>2.0680000000002533E-5</v>
      </c>
      <c r="B12410">
        <v>4.3233551981875974E-8</v>
      </c>
      <c r="C12410">
        <v>4.8368671526475572E-7</v>
      </c>
      <c r="D12410">
        <v>-3.4357995140201231E-7</v>
      </c>
      <c r="E12410">
        <v>7.0053381931371718E-8</v>
      </c>
    </row>
    <row r="12411" spans="1:5" x14ac:dyDescent="0.3">
      <c r="A12411">
        <v>2.06816666666692E-5</v>
      </c>
      <c r="B12411">
        <v>4.3231483433743182E-8</v>
      </c>
      <c r="C12411">
        <v>4.8372004859808913E-7</v>
      </c>
      <c r="D12411">
        <v>-3.4361328473534566E-7</v>
      </c>
      <c r="E12411">
        <v>7.0053381931371718E-8</v>
      </c>
    </row>
    <row r="12412" spans="1:5" x14ac:dyDescent="0.3">
      <c r="A12412">
        <v>2.0683333333335867E-5</v>
      </c>
      <c r="B12412">
        <v>4.3227407000315839E-8</v>
      </c>
      <c r="C12412">
        <v>4.8375338193142243E-7</v>
      </c>
      <c r="D12412">
        <v>-3.4364661806867896E-7</v>
      </c>
      <c r="E12412">
        <v>7.0053381931371718E-8</v>
      </c>
    </row>
    <row r="12413" spans="1:5" x14ac:dyDescent="0.3">
      <c r="A12413">
        <v>2.0685000000002534E-5</v>
      </c>
      <c r="B12413">
        <v>4.322807647758471E-8</v>
      </c>
      <c r="C12413">
        <v>4.8378671526475573E-7</v>
      </c>
      <c r="D12413">
        <v>-3.4367995140201232E-7</v>
      </c>
      <c r="E12413">
        <v>7.0053381931371718E-8</v>
      </c>
    </row>
    <row r="12414" spans="1:5" x14ac:dyDescent="0.3">
      <c r="A12414">
        <v>2.0686666666669201E-5</v>
      </c>
      <c r="B12414">
        <v>4.3226007929451918E-8</v>
      </c>
      <c r="C12414">
        <v>4.8382004859808913E-7</v>
      </c>
      <c r="D12414">
        <v>-3.4371328473534567E-7</v>
      </c>
      <c r="E12414">
        <v>7.0053381931371718E-8</v>
      </c>
    </row>
    <row r="12415" spans="1:5" x14ac:dyDescent="0.3">
      <c r="A12415">
        <v>2.0688333333335868E-5</v>
      </c>
      <c r="B12415">
        <v>4.3222114031051352E-8</v>
      </c>
      <c r="C12415">
        <v>4.8385338193142243E-7</v>
      </c>
      <c r="D12415">
        <v>-3.4374661806867897E-7</v>
      </c>
      <c r="E12415">
        <v>7.0053381931371718E-8</v>
      </c>
    </row>
    <row r="12416" spans="1:5" x14ac:dyDescent="0.3">
      <c r="A12416">
        <v>2.0690000000002534E-5</v>
      </c>
      <c r="B12416">
        <v>4.3220775623025672E-8</v>
      </c>
      <c r="C12416">
        <v>4.8388671526475573E-7</v>
      </c>
      <c r="D12416">
        <v>-3.4377995140201232E-7</v>
      </c>
      <c r="E12416">
        <v>7.0053381931371718E-8</v>
      </c>
    </row>
    <row r="12417" spans="1:5" x14ac:dyDescent="0.3">
      <c r="A12417">
        <v>2.0691666666669201E-5</v>
      </c>
      <c r="B12417">
        <v>4.3216699189598329E-8</v>
      </c>
      <c r="C12417">
        <v>4.8392004859808914E-7</v>
      </c>
      <c r="D12417">
        <v>-3.4381328473534568E-7</v>
      </c>
      <c r="E12417">
        <v>7.0053381931371718E-8</v>
      </c>
    </row>
    <row r="12418" spans="1:5" x14ac:dyDescent="0.3">
      <c r="A12418">
        <v>2.0693333333335868E-5</v>
      </c>
      <c r="B12418">
        <v>4.3214083036385203E-8</v>
      </c>
      <c r="C12418">
        <v>4.8395338193142244E-7</v>
      </c>
      <c r="D12418">
        <v>-3.4384661806867903E-7</v>
      </c>
      <c r="E12418">
        <v>7.0053381931371718E-8</v>
      </c>
    </row>
    <row r="12419" spans="1:5" x14ac:dyDescent="0.3">
      <c r="A12419">
        <v>2.0695000000002535E-5</v>
      </c>
      <c r="B12419">
        <v>4.3215117583707624E-8</v>
      </c>
      <c r="C12419">
        <v>4.8398671526475574E-7</v>
      </c>
      <c r="D12419">
        <v>-3.4387995140201233E-7</v>
      </c>
      <c r="E12419">
        <v>7.0053381931371718E-8</v>
      </c>
    </row>
    <row r="12420" spans="1:5" x14ac:dyDescent="0.3">
      <c r="A12420">
        <v>2.0696666666669202E-5</v>
      </c>
      <c r="B12420">
        <v>4.3211953825414163E-8</v>
      </c>
      <c r="C12420">
        <v>4.8402004859808915E-7</v>
      </c>
      <c r="D12420">
        <v>-3.4391328473534569E-7</v>
      </c>
      <c r="E12420">
        <v>7.0053381931371718E-8</v>
      </c>
    </row>
    <row r="12421" spans="1:5" x14ac:dyDescent="0.3">
      <c r="A12421">
        <v>2.0698333333335869E-5</v>
      </c>
      <c r="B12421">
        <v>4.3207329786906486E-8</v>
      </c>
      <c r="C12421">
        <v>4.8405338193142245E-7</v>
      </c>
      <c r="D12421">
        <v>-3.4394661806867904E-7</v>
      </c>
      <c r="E12421">
        <v>7.0053381931371718E-8</v>
      </c>
    </row>
    <row r="12422" spans="1:5" x14ac:dyDescent="0.3">
      <c r="A12422">
        <v>2.0700000000002536E-5</v>
      </c>
      <c r="B12422">
        <v>4.3207634194121801E-8</v>
      </c>
      <c r="C12422">
        <v>4.8408671526475575E-7</v>
      </c>
      <c r="D12422">
        <v>-3.4397995140201234E-7</v>
      </c>
      <c r="E12422">
        <v>7.0053381931371718E-8</v>
      </c>
    </row>
    <row r="12423" spans="1:5" x14ac:dyDescent="0.3">
      <c r="A12423">
        <v>2.0701666666669203E-5</v>
      </c>
      <c r="B12423">
        <v>4.3205748181015787E-8</v>
      </c>
      <c r="C12423">
        <v>4.8412004859808916E-7</v>
      </c>
      <c r="D12423">
        <v>-3.4401328473534569E-7</v>
      </c>
      <c r="E12423">
        <v>7.0053381931371718E-8</v>
      </c>
    </row>
    <row r="12424" spans="1:5" x14ac:dyDescent="0.3">
      <c r="A12424">
        <v>2.070333333333587E-5</v>
      </c>
      <c r="B12424">
        <v>4.3202401887695555E-8</v>
      </c>
      <c r="C12424">
        <v>4.8415338193142246E-7</v>
      </c>
      <c r="D12424">
        <v>-3.4404661806867905E-7</v>
      </c>
      <c r="E12424">
        <v>7.0053381931371718E-8</v>
      </c>
    </row>
    <row r="12425" spans="1:5" x14ac:dyDescent="0.3">
      <c r="A12425">
        <v>2.0705000000002537E-5</v>
      </c>
      <c r="B12425">
        <v>4.3202523759884093E-8</v>
      </c>
      <c r="C12425">
        <v>4.8418671526475586E-7</v>
      </c>
      <c r="D12425">
        <v>-3.440799514020124E-7</v>
      </c>
      <c r="E12425">
        <v>7.0053381931371718E-8</v>
      </c>
    </row>
    <row r="12426" spans="1:5" x14ac:dyDescent="0.3">
      <c r="A12426">
        <v>2.0706666666669204E-5</v>
      </c>
      <c r="B12426">
        <v>4.3200090141697745E-8</v>
      </c>
      <c r="C12426">
        <v>4.8422004859808916E-7</v>
      </c>
      <c r="D12426">
        <v>-3.441132847353457E-7</v>
      </c>
      <c r="E12426">
        <v>7.0053381931371718E-8</v>
      </c>
    </row>
    <row r="12427" spans="1:5" x14ac:dyDescent="0.3">
      <c r="A12427">
        <v>2.0708333333335871E-5</v>
      </c>
      <c r="B12427">
        <v>4.3197473988484619E-8</v>
      </c>
      <c r="C12427">
        <v>4.8425338193142246E-7</v>
      </c>
      <c r="D12427">
        <v>-3.4414661806867905E-7</v>
      </c>
      <c r="E12427">
        <v>7.0053381931371718E-8</v>
      </c>
    </row>
    <row r="12428" spans="1:5" x14ac:dyDescent="0.3">
      <c r="A12428">
        <v>2.0710000000002538E-5</v>
      </c>
      <c r="B12428">
        <v>4.319850853580704E-8</v>
      </c>
      <c r="C12428">
        <v>4.8428671526475587E-7</v>
      </c>
      <c r="D12428">
        <v>-3.4417995140201241E-7</v>
      </c>
      <c r="E12428">
        <v>7.0053381931371718E-8</v>
      </c>
    </row>
    <row r="12429" spans="1:5" x14ac:dyDescent="0.3">
      <c r="A12429">
        <v>2.0711666666669205E-5</v>
      </c>
      <c r="B12429">
        <v>4.3196439987674248E-8</v>
      </c>
      <c r="C12429">
        <v>4.8432004859808917E-7</v>
      </c>
      <c r="D12429">
        <v>-3.4421328473534571E-7</v>
      </c>
      <c r="E12429">
        <v>7.0053381931371718E-8</v>
      </c>
    </row>
    <row r="12430" spans="1:5" x14ac:dyDescent="0.3">
      <c r="A12430">
        <v>2.0713333333335871E-5</v>
      </c>
      <c r="B12430">
        <v>4.3193093694354016E-8</v>
      </c>
      <c r="C12430">
        <v>4.8435338193142247E-7</v>
      </c>
      <c r="D12430">
        <v>-3.4424661806867906E-7</v>
      </c>
      <c r="E12430">
        <v>7.0053381931371718E-8</v>
      </c>
    </row>
    <row r="12431" spans="1:5" x14ac:dyDescent="0.3">
      <c r="A12431">
        <v>2.0715000000002538E-5</v>
      </c>
      <c r="B12431">
        <v>4.3193763171622888E-8</v>
      </c>
      <c r="C12431">
        <v>4.8438671526475588E-7</v>
      </c>
      <c r="D12431">
        <v>-3.4427995140201242E-7</v>
      </c>
      <c r="E12431">
        <v>7.0053381931371718E-8</v>
      </c>
    </row>
    <row r="12432" spans="1:5" x14ac:dyDescent="0.3">
      <c r="A12432">
        <v>2.0716666666669205E-5</v>
      </c>
      <c r="B12432">
        <v>4.3191512088463318E-8</v>
      </c>
      <c r="C12432">
        <v>4.8442004859808918E-7</v>
      </c>
      <c r="D12432">
        <v>-3.4431328473534577E-7</v>
      </c>
      <c r="E12432">
        <v>7.0053381931371718E-8</v>
      </c>
    </row>
    <row r="12433" spans="1:5" x14ac:dyDescent="0.3">
      <c r="A12433">
        <v>2.0718333333335872E-5</v>
      </c>
      <c r="B12433">
        <v>4.3187983260116308E-8</v>
      </c>
      <c r="C12433">
        <v>4.8445338193142248E-7</v>
      </c>
      <c r="D12433">
        <v>-3.4434661806867907E-7</v>
      </c>
      <c r="E12433">
        <v>7.0053381931371718E-8</v>
      </c>
    </row>
    <row r="12434" spans="1:5" x14ac:dyDescent="0.3">
      <c r="A12434">
        <v>2.0720000000002539E-5</v>
      </c>
      <c r="B12434">
        <v>4.3188652737385179E-8</v>
      </c>
      <c r="C12434">
        <v>4.8448671526475588E-7</v>
      </c>
      <c r="D12434">
        <v>-3.4437995140201242E-7</v>
      </c>
      <c r="E12434">
        <v>7.0053381931371718E-8</v>
      </c>
    </row>
    <row r="12435" spans="1:5" x14ac:dyDescent="0.3">
      <c r="A12435">
        <v>2.0721666666669206E-5</v>
      </c>
      <c r="B12435">
        <v>4.3185854049145275E-8</v>
      </c>
      <c r="C12435">
        <v>4.8452004859808919E-7</v>
      </c>
      <c r="D12435">
        <v>-3.4441328473534578E-7</v>
      </c>
      <c r="E12435">
        <v>7.0053381931371718E-8</v>
      </c>
    </row>
    <row r="12436" spans="1:5" x14ac:dyDescent="0.3">
      <c r="A12436">
        <v>2.0723333333335873E-5</v>
      </c>
      <c r="B12436">
        <v>4.3181595080691154E-8</v>
      </c>
      <c r="C12436">
        <v>4.8455338193142259E-7</v>
      </c>
      <c r="D12436">
        <v>-3.4444661806867913E-7</v>
      </c>
      <c r="E12436">
        <v>7.0053381931371718E-8</v>
      </c>
    </row>
    <row r="12437" spans="1:5" x14ac:dyDescent="0.3">
      <c r="A12437">
        <v>2.072500000000254E-5</v>
      </c>
      <c r="B12437">
        <v>4.3181716952879691E-8</v>
      </c>
      <c r="C12437">
        <v>4.8458671526475589E-7</v>
      </c>
      <c r="D12437">
        <v>-3.4447995140201243E-7</v>
      </c>
      <c r="E12437">
        <v>7.0053381931371718E-8</v>
      </c>
    </row>
    <row r="12438" spans="1:5" x14ac:dyDescent="0.3">
      <c r="A12438">
        <v>2.0726666666669207E-5</v>
      </c>
      <c r="B12438">
        <v>4.3178553194586231E-8</v>
      </c>
      <c r="C12438">
        <v>4.8462004859808919E-7</v>
      </c>
      <c r="D12438">
        <v>-3.4451328473534578E-7</v>
      </c>
      <c r="E12438">
        <v>7.0053381931371718E-8</v>
      </c>
    </row>
    <row r="12439" spans="1:5" x14ac:dyDescent="0.3">
      <c r="A12439">
        <v>2.0728333333335874E-5</v>
      </c>
      <c r="B12439">
        <v>4.3173564086024997E-8</v>
      </c>
      <c r="C12439">
        <v>4.846533819314226E-7</v>
      </c>
      <c r="D12439">
        <v>-3.4454661806867914E-7</v>
      </c>
      <c r="E12439">
        <v>7.0053381931371718E-8</v>
      </c>
    </row>
    <row r="12440" spans="1:5" x14ac:dyDescent="0.3">
      <c r="A12440">
        <v>2.0730000000002541E-5</v>
      </c>
      <c r="B12440">
        <v>4.3174598633347418E-8</v>
      </c>
      <c r="C12440">
        <v>4.846867152647559E-7</v>
      </c>
      <c r="D12440">
        <v>-3.4457995140201244E-7</v>
      </c>
      <c r="E12440">
        <v>7.0053381931371718E-8</v>
      </c>
    </row>
    <row r="12441" spans="1:5" x14ac:dyDescent="0.3">
      <c r="A12441">
        <v>2.0731666666669208E-5</v>
      </c>
      <c r="B12441">
        <v>4.3173260225321738E-8</v>
      </c>
      <c r="C12441">
        <v>4.847200485980892E-7</v>
      </c>
      <c r="D12441">
        <v>-3.4461328473534579E-7</v>
      </c>
      <c r="E12441">
        <v>7.0053381931371718E-8</v>
      </c>
    </row>
    <row r="12442" spans="1:5" x14ac:dyDescent="0.3">
      <c r="A12442">
        <v>2.0733333333335875E-5</v>
      </c>
      <c r="B12442">
        <v>4.3169183791894394E-8</v>
      </c>
      <c r="C12442">
        <v>4.8475338193142261E-7</v>
      </c>
      <c r="D12442">
        <v>-3.4464661806867914E-7</v>
      </c>
      <c r="E12442">
        <v>7.0053381931371718E-8</v>
      </c>
    </row>
    <row r="12443" spans="1:5" x14ac:dyDescent="0.3">
      <c r="A12443">
        <v>2.0735000000002542E-5</v>
      </c>
      <c r="B12443">
        <v>4.3169853269163266E-8</v>
      </c>
      <c r="C12443">
        <v>4.8478671526475591E-7</v>
      </c>
      <c r="D12443">
        <v>-3.446799514020125E-7</v>
      </c>
      <c r="E12443">
        <v>7.0053381931371718E-8</v>
      </c>
    </row>
    <row r="12444" spans="1:5" x14ac:dyDescent="0.3">
      <c r="A12444">
        <v>2.0736666666669209E-5</v>
      </c>
      <c r="B12444">
        <v>4.3168332326110808E-8</v>
      </c>
      <c r="C12444">
        <v>4.8482004859808921E-7</v>
      </c>
      <c r="D12444">
        <v>-3.447132847353458E-7</v>
      </c>
      <c r="E12444">
        <v>7.0053381931371718E-8</v>
      </c>
    </row>
    <row r="12445" spans="1:5" x14ac:dyDescent="0.3">
      <c r="A12445">
        <v>2.0738333333335875E-5</v>
      </c>
      <c r="B12445">
        <v>4.3164986032790576E-8</v>
      </c>
      <c r="C12445">
        <v>4.8485338193142261E-7</v>
      </c>
      <c r="D12445">
        <v>-3.4474661806867915E-7</v>
      </c>
      <c r="E12445">
        <v>7.0053381931371718E-8</v>
      </c>
    </row>
    <row r="12446" spans="1:5" x14ac:dyDescent="0.3">
      <c r="A12446">
        <v>2.0740000000002542E-5</v>
      </c>
      <c r="B12446">
        <v>4.316547297503267E-8</v>
      </c>
      <c r="C12446">
        <v>4.8488671526475591E-7</v>
      </c>
      <c r="D12446">
        <v>-3.4477995140201251E-7</v>
      </c>
      <c r="E12446">
        <v>7.0053381931371718E-8</v>
      </c>
    </row>
    <row r="12447" spans="1:5" x14ac:dyDescent="0.3">
      <c r="A12447">
        <v>2.0741666666669209E-5</v>
      </c>
      <c r="B12447">
        <v>4.3163039356846322E-8</v>
      </c>
      <c r="C12447">
        <v>4.8492004859808922E-7</v>
      </c>
      <c r="D12447">
        <v>-3.4481328473534581E-7</v>
      </c>
      <c r="E12447">
        <v>7.0053381931371718E-8</v>
      </c>
    </row>
    <row r="12448" spans="1:5" x14ac:dyDescent="0.3">
      <c r="A12448">
        <v>2.0743333333335876E-5</v>
      </c>
      <c r="B12448">
        <v>4.315786771325831E-8</v>
      </c>
      <c r="C12448">
        <v>4.8495338193142262E-7</v>
      </c>
      <c r="D12448">
        <v>-3.4484661806867916E-7</v>
      </c>
      <c r="E12448">
        <v>7.0053381931371718E-8</v>
      </c>
    </row>
    <row r="12449" spans="1:5" x14ac:dyDescent="0.3">
      <c r="A12449">
        <v>2.0745000000002543E-5</v>
      </c>
      <c r="B12449">
        <v>4.3156346770205852E-8</v>
      </c>
      <c r="C12449">
        <v>4.8498671526475592E-7</v>
      </c>
      <c r="D12449">
        <v>-3.4487995140201251E-7</v>
      </c>
      <c r="E12449">
        <v>7.0053381931371718E-8</v>
      </c>
    </row>
    <row r="12450" spans="1:5" x14ac:dyDescent="0.3">
      <c r="A12450">
        <v>2.074666666666921E-5</v>
      </c>
      <c r="B12450">
        <v>4.3152452871805286E-8</v>
      </c>
      <c r="C12450">
        <v>4.8502004859808933E-7</v>
      </c>
      <c r="D12450">
        <v>-3.4491328473534587E-7</v>
      </c>
      <c r="E12450">
        <v>7.0053381931371718E-8</v>
      </c>
    </row>
    <row r="12451" spans="1:5" x14ac:dyDescent="0.3">
      <c r="A12451">
        <v>2.0748333333335877E-5</v>
      </c>
      <c r="B12451">
        <v>4.3148011368324386E-8</v>
      </c>
      <c r="C12451">
        <v>4.8505338193142263E-7</v>
      </c>
      <c r="D12451">
        <v>-3.4494661806867917E-7</v>
      </c>
      <c r="E12451">
        <v>7.0053381931371718E-8</v>
      </c>
    </row>
    <row r="12452" spans="1:5" x14ac:dyDescent="0.3">
      <c r="A12452">
        <v>2.0750000000002544E-5</v>
      </c>
      <c r="B12452">
        <v>4.3149045915646807E-8</v>
      </c>
      <c r="C12452">
        <v>4.8508671526475593E-7</v>
      </c>
      <c r="D12452">
        <v>-3.4497995140201252E-7</v>
      </c>
      <c r="E12452">
        <v>7.0053381931371718E-8</v>
      </c>
    </row>
    <row r="12453" spans="1:5" x14ac:dyDescent="0.3">
      <c r="A12453">
        <v>2.0751666666669211E-5</v>
      </c>
      <c r="B12453">
        <v>4.3148255112701455E-8</v>
      </c>
      <c r="C12453">
        <v>4.8512004859808934E-7</v>
      </c>
      <c r="D12453">
        <v>-3.4501328473534587E-7</v>
      </c>
      <c r="E12453">
        <v>7.0053381931371718E-8</v>
      </c>
    </row>
    <row r="12454" spans="1:5" x14ac:dyDescent="0.3">
      <c r="A12454">
        <v>2.0753333333335878E-5</v>
      </c>
      <c r="B12454">
        <v>4.3146551634622219E-8</v>
      </c>
      <c r="C12454">
        <v>4.8515338193142264E-7</v>
      </c>
      <c r="D12454">
        <v>-3.4504661806867918E-7</v>
      </c>
      <c r="E12454">
        <v>7.0053381931371718E-8</v>
      </c>
    </row>
    <row r="12455" spans="1:5" x14ac:dyDescent="0.3">
      <c r="A12455">
        <v>2.0755000000002545E-5</v>
      </c>
      <c r="B12455">
        <v>4.314758618194464E-8</v>
      </c>
      <c r="C12455">
        <v>4.8518671526475594E-7</v>
      </c>
      <c r="D12455">
        <v>-3.4507995140201253E-7</v>
      </c>
      <c r="E12455">
        <v>7.0053381931371718E-8</v>
      </c>
    </row>
    <row r="12456" spans="1:5" x14ac:dyDescent="0.3">
      <c r="A12456">
        <v>2.0756666666669212E-5</v>
      </c>
      <c r="B12456">
        <v>4.314533509878507E-8</v>
      </c>
      <c r="C12456">
        <v>4.8522004859808934E-7</v>
      </c>
      <c r="D12456">
        <v>-3.4511328473534588E-7</v>
      </c>
      <c r="E12456">
        <v>7.0053381931371718E-8</v>
      </c>
    </row>
    <row r="12457" spans="1:5" x14ac:dyDescent="0.3">
      <c r="A12457">
        <v>2.0758333333335879E-5</v>
      </c>
      <c r="B12457">
        <v>4.3142536410545166E-8</v>
      </c>
      <c r="C12457">
        <v>4.8525338193142264E-7</v>
      </c>
      <c r="D12457">
        <v>-3.4514661806867924E-7</v>
      </c>
      <c r="E12457">
        <v>7.0053381931371718E-8</v>
      </c>
    </row>
    <row r="12458" spans="1:5" x14ac:dyDescent="0.3">
      <c r="A12458">
        <v>2.0760000000002546E-5</v>
      </c>
      <c r="B12458">
        <v>4.3142658282733703E-8</v>
      </c>
      <c r="C12458">
        <v>4.8528671526475595E-7</v>
      </c>
      <c r="D12458">
        <v>-3.4517995140201254E-7</v>
      </c>
      <c r="E12458">
        <v>7.0053381931371718E-8</v>
      </c>
    </row>
    <row r="12459" spans="1:5" x14ac:dyDescent="0.3">
      <c r="A12459">
        <v>2.0761666666669213E-5</v>
      </c>
      <c r="B12459">
        <v>4.3140224664547355E-8</v>
      </c>
      <c r="C12459">
        <v>4.8532004859808935E-7</v>
      </c>
      <c r="D12459">
        <v>-3.4521328473534589E-7</v>
      </c>
      <c r="E12459">
        <v>7.0053381931371718E-8</v>
      </c>
    </row>
    <row r="12460" spans="1:5" x14ac:dyDescent="0.3">
      <c r="A12460">
        <v>2.0763333333335879E-5</v>
      </c>
      <c r="B12460">
        <v>4.3137425976307451E-8</v>
      </c>
      <c r="C12460">
        <v>4.8535338193142265E-7</v>
      </c>
      <c r="D12460">
        <v>-3.4524661806867924E-7</v>
      </c>
      <c r="E12460">
        <v>7.0053381931371718E-8</v>
      </c>
    </row>
    <row r="12461" spans="1:5" x14ac:dyDescent="0.3">
      <c r="A12461">
        <v>2.0765000000002546E-5</v>
      </c>
      <c r="B12461">
        <v>4.3138095453576322E-8</v>
      </c>
      <c r="C12461">
        <v>4.8538671526475606E-7</v>
      </c>
      <c r="D12461">
        <v>-3.452799514020126E-7</v>
      </c>
      <c r="E12461">
        <v>7.0053381931371718E-8</v>
      </c>
    </row>
    <row r="12462" spans="1:5" x14ac:dyDescent="0.3">
      <c r="A12462">
        <v>2.0766666666669213E-5</v>
      </c>
      <c r="B12462">
        <v>4.3134566625229313E-8</v>
      </c>
      <c r="C12462">
        <v>4.8542004859808936E-7</v>
      </c>
      <c r="D12462">
        <v>-3.453132847353459E-7</v>
      </c>
      <c r="E12462">
        <v>7.0053381931371718E-8</v>
      </c>
    </row>
    <row r="12463" spans="1:5" x14ac:dyDescent="0.3">
      <c r="A12463">
        <v>2.076833333333588E-5</v>
      </c>
      <c r="B12463">
        <v>4.3128664841534195E-8</v>
      </c>
      <c r="C12463">
        <v>4.8545338193142266E-7</v>
      </c>
      <c r="D12463">
        <v>-3.4534661806867925E-7</v>
      </c>
      <c r="E12463">
        <v>7.0053381931371718E-8</v>
      </c>
    </row>
    <row r="12464" spans="1:5" x14ac:dyDescent="0.3">
      <c r="A12464">
        <v>2.0770000000002547E-5</v>
      </c>
      <c r="B12464">
        <v>4.3127874038588843E-8</v>
      </c>
      <c r="C12464">
        <v>4.8548671526475607E-7</v>
      </c>
      <c r="D12464">
        <v>-3.453799514020126E-7</v>
      </c>
      <c r="E12464">
        <v>7.0053381931371718E-8</v>
      </c>
    </row>
    <row r="12465" spans="1:5" x14ac:dyDescent="0.3">
      <c r="A12465">
        <v>2.0771666666669214E-5</v>
      </c>
      <c r="B12465">
        <v>4.3126900700616712E-8</v>
      </c>
      <c r="C12465">
        <v>4.8552004859808937E-7</v>
      </c>
      <c r="D12465">
        <v>-3.454132847353459E-7</v>
      </c>
      <c r="E12465">
        <v>7.0053381931371718E-8</v>
      </c>
    </row>
    <row r="12466" spans="1:5" x14ac:dyDescent="0.3">
      <c r="A12466">
        <v>2.0773333333335881E-5</v>
      </c>
      <c r="B12466">
        <v>4.3125014687510698E-8</v>
      </c>
      <c r="C12466">
        <v>4.8555338193142267E-7</v>
      </c>
      <c r="D12466">
        <v>-3.4544661806867926E-7</v>
      </c>
      <c r="E12466">
        <v>7.0053381931371718E-8</v>
      </c>
    </row>
    <row r="12467" spans="1:5" x14ac:dyDescent="0.3">
      <c r="A12467">
        <v>2.0775000000002548E-5</v>
      </c>
      <c r="B12467">
        <v>4.3125866699806348E-8</v>
      </c>
      <c r="C12467">
        <v>4.8558671526475607E-7</v>
      </c>
      <c r="D12467">
        <v>-3.4547995140201261E-7</v>
      </c>
      <c r="E12467">
        <v>7.0053381931371718E-8</v>
      </c>
    </row>
    <row r="12468" spans="1:5" x14ac:dyDescent="0.3">
      <c r="A12468">
        <v>2.0776666666669215E-5</v>
      </c>
      <c r="B12468">
        <v>4.3124163221727112E-8</v>
      </c>
      <c r="C12468">
        <v>4.8562004859808937E-7</v>
      </c>
      <c r="D12468">
        <v>-3.4551328473534596E-7</v>
      </c>
      <c r="E12468">
        <v>7.0053381931371718E-8</v>
      </c>
    </row>
    <row r="12469" spans="1:5" x14ac:dyDescent="0.3">
      <c r="A12469">
        <v>2.0778333333335882E-5</v>
      </c>
      <c r="B12469">
        <v>4.3120999463433651E-8</v>
      </c>
      <c r="C12469">
        <v>4.8565338193142267E-7</v>
      </c>
      <c r="D12469">
        <v>-3.4554661806867927E-7</v>
      </c>
      <c r="E12469">
        <v>7.0053381931371718E-8</v>
      </c>
    </row>
    <row r="12470" spans="1:5" x14ac:dyDescent="0.3">
      <c r="A12470">
        <v>2.0780000000002549E-5</v>
      </c>
      <c r="B12470">
        <v>4.3121303870648967E-8</v>
      </c>
      <c r="C12470">
        <v>4.8568671526475608E-7</v>
      </c>
      <c r="D12470">
        <v>-3.4557995140201262E-7</v>
      </c>
      <c r="E12470">
        <v>7.0053381931371718E-8</v>
      </c>
    </row>
    <row r="12471" spans="1:5" x14ac:dyDescent="0.3">
      <c r="A12471">
        <v>2.0781666666669216E-5</v>
      </c>
      <c r="B12471">
        <v>4.3118687717435841E-8</v>
      </c>
      <c r="C12471">
        <v>4.8572004859808938E-7</v>
      </c>
      <c r="D12471">
        <v>-3.4561328473534597E-7</v>
      </c>
      <c r="E12471">
        <v>7.0053381931371718E-8</v>
      </c>
    </row>
    <row r="12472" spans="1:5" x14ac:dyDescent="0.3">
      <c r="A12472">
        <v>2.0783333333335883E-5</v>
      </c>
      <c r="B12472">
        <v>4.3114428748981719E-8</v>
      </c>
      <c r="C12472">
        <v>4.8575338193142268E-7</v>
      </c>
      <c r="D12472">
        <v>-3.4564661806867927E-7</v>
      </c>
      <c r="E12472">
        <v>7.0053381931371718E-8</v>
      </c>
    </row>
    <row r="12473" spans="1:5" x14ac:dyDescent="0.3">
      <c r="A12473">
        <v>2.078500000000255E-5</v>
      </c>
      <c r="B12473">
        <v>4.3115098226250591E-8</v>
      </c>
      <c r="C12473">
        <v>4.8578671526475609E-7</v>
      </c>
      <c r="D12473">
        <v>-3.4567995140201263E-7</v>
      </c>
      <c r="E12473">
        <v>7.0053381931371718E-8</v>
      </c>
    </row>
    <row r="12474" spans="1:5" x14ac:dyDescent="0.3">
      <c r="A12474">
        <v>2.0786666666669217E-5</v>
      </c>
      <c r="B12474">
        <v>4.3113212213144577E-8</v>
      </c>
      <c r="C12474">
        <v>4.8582004859808939E-7</v>
      </c>
      <c r="D12474">
        <v>-3.4571328473534598E-7</v>
      </c>
      <c r="E12474">
        <v>7.0053381931371718E-8</v>
      </c>
    </row>
    <row r="12475" spans="1:5" x14ac:dyDescent="0.3">
      <c r="A12475">
        <v>2.0788333333335883E-5</v>
      </c>
      <c r="B12475">
        <v>4.3107858034529787E-8</v>
      </c>
      <c r="C12475">
        <v>4.858533819314228E-7</v>
      </c>
      <c r="D12475">
        <v>-3.4574661806867933E-7</v>
      </c>
      <c r="E12475">
        <v>7.0053381931371718E-8</v>
      </c>
    </row>
    <row r="12476" spans="1:5" x14ac:dyDescent="0.3">
      <c r="A12476">
        <v>2.079000000000255E-5</v>
      </c>
      <c r="B12476">
        <v>4.3106702161530885E-8</v>
      </c>
      <c r="C12476">
        <v>4.858867152647561E-7</v>
      </c>
      <c r="D12476">
        <v>-3.4577995140201263E-7</v>
      </c>
      <c r="E12476">
        <v>7.0053381931371718E-8</v>
      </c>
    </row>
    <row r="12477" spans="1:5" x14ac:dyDescent="0.3">
      <c r="A12477">
        <v>2.0791666666669217E-5</v>
      </c>
      <c r="B12477">
        <v>4.3104633613398093E-8</v>
      </c>
      <c r="C12477">
        <v>4.859200485980894E-7</v>
      </c>
      <c r="D12477">
        <v>-3.4581328473534599E-7</v>
      </c>
      <c r="E12477">
        <v>7.0053381931371718E-8</v>
      </c>
    </row>
    <row r="12478" spans="1:5" x14ac:dyDescent="0.3">
      <c r="A12478">
        <v>2.0793333333335884E-5</v>
      </c>
      <c r="B12478">
        <v>4.3102017460184967E-8</v>
      </c>
      <c r="C12478">
        <v>4.859533819314228E-7</v>
      </c>
      <c r="D12478">
        <v>-3.4584661806867934E-7</v>
      </c>
      <c r="E12478">
        <v>7.0053381931371718E-8</v>
      </c>
    </row>
    <row r="12479" spans="1:5" x14ac:dyDescent="0.3">
      <c r="A12479">
        <v>2.0795000000002551E-5</v>
      </c>
      <c r="B12479">
        <v>4.3103052007507388E-8</v>
      </c>
      <c r="C12479">
        <v>4.859867152647561E-7</v>
      </c>
      <c r="D12479">
        <v>-3.4587995140201264E-7</v>
      </c>
      <c r="E12479">
        <v>7.0053381931371718E-8</v>
      </c>
    </row>
    <row r="12480" spans="1:5" x14ac:dyDescent="0.3">
      <c r="A12480">
        <v>2.0796666666669218E-5</v>
      </c>
      <c r="B12480">
        <v>4.3100070784240705E-8</v>
      </c>
      <c r="C12480">
        <v>4.860200485980894E-7</v>
      </c>
      <c r="D12480">
        <v>-3.45913284735346E-7</v>
      </c>
      <c r="E12480">
        <v>7.0053381931371718E-8</v>
      </c>
    </row>
    <row r="12481" spans="1:5" x14ac:dyDescent="0.3">
      <c r="A12481">
        <v>2.0798333333335885E-5</v>
      </c>
      <c r="B12481">
        <v>4.3095629280759806E-8</v>
      </c>
      <c r="C12481">
        <v>4.8605338193142281E-7</v>
      </c>
      <c r="D12481">
        <v>-3.4594661806867935E-7</v>
      </c>
      <c r="E12481">
        <v>7.0053381931371718E-8</v>
      </c>
    </row>
    <row r="12482" spans="1:5" x14ac:dyDescent="0.3">
      <c r="A12482">
        <v>2.0800000000002552E-5</v>
      </c>
      <c r="B12482">
        <v>4.3095568617921565E-8</v>
      </c>
      <c r="C12482">
        <v>4.8608671526475611E-7</v>
      </c>
      <c r="D12482">
        <v>-3.459799514020127E-7</v>
      </c>
      <c r="E12482">
        <v>7.0053381931371718E-8</v>
      </c>
    </row>
    <row r="12483" spans="1:5" x14ac:dyDescent="0.3">
      <c r="A12483">
        <v>2.0801666666669219E-5</v>
      </c>
      <c r="B12483">
        <v>4.3092222324601334E-8</v>
      </c>
      <c r="C12483">
        <v>4.8612004859808941E-7</v>
      </c>
      <c r="D12483">
        <v>-3.46013284735346E-7</v>
      </c>
      <c r="E12483">
        <v>7.0053381931371718E-8</v>
      </c>
    </row>
    <row r="12484" spans="1:5" x14ac:dyDescent="0.3">
      <c r="A12484">
        <v>2.0803333333335886E-5</v>
      </c>
      <c r="B12484">
        <v>4.3087780821120434E-8</v>
      </c>
      <c r="C12484">
        <v>4.8615338193142282E-7</v>
      </c>
      <c r="D12484">
        <v>-3.4604661806867936E-7</v>
      </c>
      <c r="E12484">
        <v>7.0053381931371718E-8</v>
      </c>
    </row>
    <row r="12485" spans="1:5" x14ac:dyDescent="0.3">
      <c r="A12485">
        <v>2.0805000000002553E-5</v>
      </c>
      <c r="B12485">
        <v>4.3087720158282193E-8</v>
      </c>
      <c r="C12485">
        <v>4.8618671526475612E-7</v>
      </c>
      <c r="D12485">
        <v>-3.4607995140201271E-7</v>
      </c>
      <c r="E12485">
        <v>7.0053381931371718E-8</v>
      </c>
    </row>
    <row r="12486" spans="1:5" x14ac:dyDescent="0.3">
      <c r="A12486">
        <v>2.080666666666922E-5</v>
      </c>
      <c r="B12486">
        <v>4.3084373864961962E-8</v>
      </c>
      <c r="C12486">
        <v>4.8622004859808952E-7</v>
      </c>
      <c r="D12486">
        <v>-3.4611328473534606E-7</v>
      </c>
      <c r="E12486">
        <v>7.0053381931371718E-8</v>
      </c>
    </row>
    <row r="12487" spans="1:5" x14ac:dyDescent="0.3">
      <c r="A12487">
        <v>2.0808333333335887E-5</v>
      </c>
      <c r="B12487">
        <v>4.3079567291427506E-8</v>
      </c>
      <c r="C12487">
        <v>4.8625338193142283E-7</v>
      </c>
      <c r="D12487">
        <v>-3.4614661806867936E-7</v>
      </c>
      <c r="E12487">
        <v>7.0053381931371718E-8</v>
      </c>
    </row>
    <row r="12488" spans="1:5" x14ac:dyDescent="0.3">
      <c r="A12488">
        <v>2.0810000000002554E-5</v>
      </c>
      <c r="B12488">
        <v>4.3079689163616043E-8</v>
      </c>
      <c r="C12488">
        <v>4.8628671526475613E-7</v>
      </c>
      <c r="D12488">
        <v>-3.4617995140201272E-7</v>
      </c>
      <c r="E12488">
        <v>7.0053381931371718E-8</v>
      </c>
    </row>
    <row r="12489" spans="1:5" x14ac:dyDescent="0.3">
      <c r="A12489">
        <v>2.0811666666669221E-5</v>
      </c>
      <c r="B12489">
        <v>4.3078715825643913E-8</v>
      </c>
      <c r="C12489">
        <v>4.8632004859808953E-7</v>
      </c>
      <c r="D12489">
        <v>-3.4621328473534607E-7</v>
      </c>
      <c r="E12489">
        <v>7.0053381931371718E-8</v>
      </c>
    </row>
    <row r="12490" spans="1:5" x14ac:dyDescent="0.3">
      <c r="A12490">
        <v>2.0813333333335887E-5</v>
      </c>
      <c r="B12490">
        <v>4.3075734602377231E-8</v>
      </c>
      <c r="C12490">
        <v>4.8635338193142283E-7</v>
      </c>
      <c r="D12490">
        <v>-3.4624661806867937E-7</v>
      </c>
      <c r="E12490">
        <v>7.0053381931371718E-8</v>
      </c>
    </row>
    <row r="12491" spans="1:5" x14ac:dyDescent="0.3">
      <c r="A12491">
        <v>2.0815000000002554E-5</v>
      </c>
      <c r="B12491">
        <v>4.3075308869485434E-8</v>
      </c>
      <c r="C12491">
        <v>4.8638671526475613E-7</v>
      </c>
      <c r="D12491">
        <v>-3.4627995140201272E-7</v>
      </c>
      <c r="E12491">
        <v>7.0053381931371718E-8</v>
      </c>
    </row>
    <row r="12492" spans="1:5" x14ac:dyDescent="0.3">
      <c r="A12492">
        <v>2.0816666666669221E-5</v>
      </c>
      <c r="B12492">
        <v>4.3072692716272308E-8</v>
      </c>
      <c r="C12492">
        <v>4.8642004859808954E-7</v>
      </c>
      <c r="D12492">
        <v>-3.4631328473534608E-7</v>
      </c>
      <c r="E12492">
        <v>7.0053381931371718E-8</v>
      </c>
    </row>
    <row r="12493" spans="1:5" x14ac:dyDescent="0.3">
      <c r="A12493">
        <v>2.0818333333335888E-5</v>
      </c>
      <c r="B12493">
        <v>4.3068433747818186E-8</v>
      </c>
      <c r="C12493">
        <v>4.8645338193142284E-7</v>
      </c>
      <c r="D12493">
        <v>-3.4634661806867943E-7</v>
      </c>
      <c r="E12493">
        <v>7.0053381931371718E-8</v>
      </c>
    </row>
    <row r="12494" spans="1:5" x14ac:dyDescent="0.3">
      <c r="A12494">
        <v>2.0820000000002555E-5</v>
      </c>
      <c r="B12494">
        <v>4.3067825479899612E-8</v>
      </c>
      <c r="C12494">
        <v>4.8648671526475614E-7</v>
      </c>
      <c r="D12494">
        <v>-3.4637995140201273E-7</v>
      </c>
      <c r="E12494">
        <v>7.0053381931371718E-8</v>
      </c>
    </row>
    <row r="12495" spans="1:5" x14ac:dyDescent="0.3">
      <c r="A12495">
        <v>2.0821666666669222E-5</v>
      </c>
      <c r="B12495">
        <v>4.3064844256632929E-8</v>
      </c>
      <c r="C12495">
        <v>4.8652004859808955E-7</v>
      </c>
      <c r="D12495">
        <v>-3.4641328473534609E-7</v>
      </c>
      <c r="E12495">
        <v>7.0053381931371718E-8</v>
      </c>
    </row>
    <row r="12496" spans="1:5" x14ac:dyDescent="0.3">
      <c r="A12496">
        <v>2.0823333333335889E-5</v>
      </c>
      <c r="B12496">
        <v>4.3061680498339469E-8</v>
      </c>
      <c r="C12496">
        <v>4.8655338193142285E-7</v>
      </c>
      <c r="D12496">
        <v>-3.4644661806867944E-7</v>
      </c>
      <c r="E12496">
        <v>7.0053381931371718E-8</v>
      </c>
    </row>
    <row r="12497" spans="1:5" x14ac:dyDescent="0.3">
      <c r="A12497">
        <v>2.0825000000002556E-5</v>
      </c>
      <c r="B12497">
        <v>4.3061802370528007E-8</v>
      </c>
      <c r="C12497">
        <v>4.8658671526475615E-7</v>
      </c>
      <c r="D12497">
        <v>-3.4647995140201274E-7</v>
      </c>
      <c r="E12497">
        <v>7.0053381931371718E-8</v>
      </c>
    </row>
    <row r="12498" spans="1:5" x14ac:dyDescent="0.3">
      <c r="A12498">
        <v>2.0826666666669223E-5</v>
      </c>
      <c r="B12498">
        <v>4.3057908472127441E-8</v>
      </c>
      <c r="C12498">
        <v>4.8662004859808956E-7</v>
      </c>
      <c r="D12498">
        <v>-3.4651328473534609E-7</v>
      </c>
      <c r="E12498">
        <v>7.0053381931371718E-8</v>
      </c>
    </row>
    <row r="12499" spans="1:5" x14ac:dyDescent="0.3">
      <c r="A12499">
        <v>2.082833333333589E-5</v>
      </c>
      <c r="B12499">
        <v>4.3053832038700097E-8</v>
      </c>
      <c r="C12499">
        <v>4.8665338193142286E-7</v>
      </c>
      <c r="D12499">
        <v>-3.4654661806867945E-7</v>
      </c>
      <c r="E12499">
        <v>7.0053381931371718E-8</v>
      </c>
    </row>
    <row r="12500" spans="1:5" x14ac:dyDescent="0.3">
      <c r="A12500">
        <v>2.0830000000002557E-5</v>
      </c>
      <c r="B12500">
        <v>4.3053223770781523E-8</v>
      </c>
      <c r="C12500">
        <v>4.8668671526475626E-7</v>
      </c>
      <c r="D12500">
        <v>-3.465799514020128E-7</v>
      </c>
      <c r="E12500">
        <v>7.0053381931371718E-8</v>
      </c>
    </row>
    <row r="12501" spans="1:5" x14ac:dyDescent="0.3">
      <c r="A12501">
        <v>2.0831666666669224E-5</v>
      </c>
      <c r="B12501">
        <v>4.3049877477461291E-8</v>
      </c>
      <c r="C12501">
        <v>4.8672004859808956E-7</v>
      </c>
      <c r="D12501">
        <v>-3.466132847353461E-7</v>
      </c>
      <c r="E12501">
        <v>7.0053381931371718E-8</v>
      </c>
    </row>
    <row r="12502" spans="1:5" x14ac:dyDescent="0.3">
      <c r="A12502">
        <v>2.0833333333335891E-5</v>
      </c>
      <c r="B12502">
        <v>4.3046166114087503E-8</v>
      </c>
      <c r="C12502">
        <v>4.8675338193142286E-7</v>
      </c>
      <c r="D12502">
        <v>-3.4664661806867945E-7</v>
      </c>
      <c r="E12502">
        <v>7.0053381931371718E-8</v>
      </c>
    </row>
    <row r="12503" spans="1:5" x14ac:dyDescent="0.3">
      <c r="A12503">
        <v>2.0835000000002558E-5</v>
      </c>
      <c r="B12503">
        <v>4.3046105451249263E-8</v>
      </c>
      <c r="C12503">
        <v>4.8678671526475627E-7</v>
      </c>
      <c r="D12503">
        <v>-3.4667995140201281E-7</v>
      </c>
      <c r="E12503">
        <v>7.0053381931371718E-8</v>
      </c>
    </row>
    <row r="12504" spans="1:5" x14ac:dyDescent="0.3">
      <c r="A12504">
        <v>2.0836666666669225E-5</v>
      </c>
      <c r="B12504">
        <v>4.3044036903116471E-8</v>
      </c>
      <c r="C12504">
        <v>4.8682004859808957E-7</v>
      </c>
      <c r="D12504">
        <v>-3.4671328473534611E-7</v>
      </c>
      <c r="E12504">
        <v>7.0053381931371718E-8</v>
      </c>
    </row>
    <row r="12505" spans="1:5" x14ac:dyDescent="0.3">
      <c r="A12505">
        <v>2.0838333333335891E-5</v>
      </c>
      <c r="B12505">
        <v>4.3040873144823011E-8</v>
      </c>
      <c r="C12505">
        <v>4.8685338193142287E-7</v>
      </c>
      <c r="D12505">
        <v>-3.4674661806867946E-7</v>
      </c>
      <c r="E12505">
        <v>7.0053381931371718E-8</v>
      </c>
    </row>
    <row r="12506" spans="1:5" x14ac:dyDescent="0.3">
      <c r="A12506">
        <v>2.0840000000002558E-5</v>
      </c>
      <c r="B12506">
        <v>4.3041177552038326E-8</v>
      </c>
      <c r="C12506">
        <v>4.8688671526475628E-7</v>
      </c>
      <c r="D12506">
        <v>-3.4677995140201282E-7</v>
      </c>
      <c r="E12506">
        <v>7.0053381931371718E-8</v>
      </c>
    </row>
    <row r="12507" spans="1:5" x14ac:dyDescent="0.3">
      <c r="A12507">
        <v>2.0841666666669225E-5</v>
      </c>
      <c r="B12507">
        <v>4.3038926468878756E-8</v>
      </c>
      <c r="C12507">
        <v>4.8692004859808958E-7</v>
      </c>
      <c r="D12507">
        <v>-3.4681328473534617E-7</v>
      </c>
      <c r="E12507">
        <v>7.0053381931371718E-8</v>
      </c>
    </row>
    <row r="12508" spans="1:5" x14ac:dyDescent="0.3">
      <c r="A12508">
        <v>2.0843333333335892E-5</v>
      </c>
      <c r="B12508">
        <v>4.3035215105504968E-8</v>
      </c>
      <c r="C12508">
        <v>4.8695338193142288E-7</v>
      </c>
      <c r="D12508">
        <v>-3.4684661806867947E-7</v>
      </c>
      <c r="E12508">
        <v>7.0053381931371718E-8</v>
      </c>
    </row>
    <row r="12509" spans="1:5" x14ac:dyDescent="0.3">
      <c r="A12509">
        <v>2.0845000000002559E-5</v>
      </c>
      <c r="B12509">
        <v>4.3034789372613172E-8</v>
      </c>
      <c r="C12509">
        <v>4.8698671526475628E-7</v>
      </c>
      <c r="D12509">
        <v>-3.4687995140201282E-7</v>
      </c>
      <c r="E12509">
        <v>7.0053381931371718E-8</v>
      </c>
    </row>
    <row r="12510" spans="1:5" x14ac:dyDescent="0.3">
      <c r="A12510">
        <v>2.0846666666669226E-5</v>
      </c>
      <c r="B12510">
        <v>4.303180814934649E-8</v>
      </c>
      <c r="C12510">
        <v>4.8702004859808959E-7</v>
      </c>
      <c r="D12510">
        <v>-3.4691328473534618E-7</v>
      </c>
      <c r="E12510">
        <v>7.0053381931371718E-8</v>
      </c>
    </row>
    <row r="12511" spans="1:5" x14ac:dyDescent="0.3">
      <c r="A12511">
        <v>2.0848333333335893E-5</v>
      </c>
      <c r="B12511">
        <v>4.3027549180892368E-8</v>
      </c>
      <c r="C12511">
        <v>4.8705338193142299E-7</v>
      </c>
      <c r="D12511">
        <v>-3.4694661806867953E-7</v>
      </c>
      <c r="E12511">
        <v>7.0053381931371718E-8</v>
      </c>
    </row>
    <row r="12512" spans="1:5" x14ac:dyDescent="0.3">
      <c r="A12512">
        <v>2.085000000000256E-5</v>
      </c>
      <c r="B12512">
        <v>4.3026210772866688E-8</v>
      </c>
      <c r="C12512">
        <v>4.8708671526475629E-7</v>
      </c>
      <c r="D12512">
        <v>-3.4697995140201283E-7</v>
      </c>
      <c r="E12512">
        <v>7.0053381931371718E-8</v>
      </c>
    </row>
    <row r="12513" spans="1:5" x14ac:dyDescent="0.3">
      <c r="A12513">
        <v>2.0851666666669227E-5</v>
      </c>
      <c r="B12513">
        <v>4.3023229549600006E-8</v>
      </c>
      <c r="C12513">
        <v>4.8712004859808959E-7</v>
      </c>
      <c r="D12513">
        <v>-3.4701328473534618E-7</v>
      </c>
      <c r="E12513">
        <v>7.0053381931371718E-8</v>
      </c>
    </row>
    <row r="12514" spans="1:5" x14ac:dyDescent="0.3">
      <c r="A12514">
        <v>2.0853333333335894E-5</v>
      </c>
      <c r="B12514">
        <v>4.301933565119944E-8</v>
      </c>
      <c r="C12514">
        <v>4.87153381931423E-7</v>
      </c>
      <c r="D12514">
        <v>-3.4704661806867954E-7</v>
      </c>
      <c r="E12514">
        <v>7.0053381931371718E-8</v>
      </c>
    </row>
    <row r="12515" spans="1:5" x14ac:dyDescent="0.3">
      <c r="A12515">
        <v>2.0855000000002561E-5</v>
      </c>
      <c r="B12515">
        <v>4.3019457523387977E-8</v>
      </c>
      <c r="C12515">
        <v>4.871867152647563E-7</v>
      </c>
      <c r="D12515">
        <v>-3.4707995140201284E-7</v>
      </c>
      <c r="E12515">
        <v>7.0053381931371718E-8</v>
      </c>
    </row>
    <row r="12516" spans="1:5" x14ac:dyDescent="0.3">
      <c r="A12516">
        <v>2.0856666666669228E-5</v>
      </c>
      <c r="B12516">
        <v>4.3017754045308741E-8</v>
      </c>
      <c r="C12516">
        <v>4.872200485980896E-7</v>
      </c>
      <c r="D12516">
        <v>-3.4711328473534619E-7</v>
      </c>
      <c r="E12516">
        <v>7.0053381931371718E-8</v>
      </c>
    </row>
    <row r="12517" spans="1:5" x14ac:dyDescent="0.3">
      <c r="A12517">
        <v>2.0858333333335895E-5</v>
      </c>
      <c r="B12517">
        <v>4.3014955357068837E-8</v>
      </c>
      <c r="C12517">
        <v>4.8725338193142301E-7</v>
      </c>
      <c r="D12517">
        <v>-3.4714661806867954E-7</v>
      </c>
      <c r="E12517">
        <v>7.0053381931371718E-8</v>
      </c>
    </row>
    <row r="12518" spans="1:5" x14ac:dyDescent="0.3">
      <c r="A12518">
        <v>2.0860000000002562E-5</v>
      </c>
      <c r="B12518">
        <v>4.3016172439418036E-8</v>
      </c>
      <c r="C12518">
        <v>4.8728671526475631E-7</v>
      </c>
      <c r="D12518">
        <v>-3.471799514020129E-7</v>
      </c>
      <c r="E12518">
        <v>7.0053381931371718E-8</v>
      </c>
    </row>
    <row r="12519" spans="1:5" x14ac:dyDescent="0.3">
      <c r="A12519">
        <v>2.0861666666669229E-5</v>
      </c>
      <c r="B12519">
        <v>4.3013373751178132E-8</v>
      </c>
      <c r="C12519">
        <v>4.8732004859808961E-7</v>
      </c>
      <c r="D12519">
        <v>-3.472132847353462E-7</v>
      </c>
      <c r="E12519">
        <v>7.0053381931371718E-8</v>
      </c>
    </row>
    <row r="12520" spans="1:5" x14ac:dyDescent="0.3">
      <c r="A12520">
        <v>2.0863333333335895E-5</v>
      </c>
      <c r="B12520">
        <v>4.300820210759012E-8</v>
      </c>
      <c r="C12520">
        <v>4.8735338193142301E-7</v>
      </c>
      <c r="D12520">
        <v>-3.4724661806867955E-7</v>
      </c>
      <c r="E12520">
        <v>7.0053381931371718E-8</v>
      </c>
    </row>
    <row r="12521" spans="1:5" x14ac:dyDescent="0.3">
      <c r="A12521">
        <v>2.0865000000002562E-5</v>
      </c>
      <c r="B12521">
        <v>4.3006681164537662E-8</v>
      </c>
      <c r="C12521">
        <v>4.8738671526475631E-7</v>
      </c>
      <c r="D12521">
        <v>-3.4727995140201291E-7</v>
      </c>
      <c r="E12521">
        <v>7.0053381931371718E-8</v>
      </c>
    </row>
    <row r="12522" spans="1:5" x14ac:dyDescent="0.3">
      <c r="A12522">
        <v>2.0866666666669229E-5</v>
      </c>
      <c r="B12522">
        <v>4.3002787266137097E-8</v>
      </c>
      <c r="C12522">
        <v>4.8742004859808962E-7</v>
      </c>
      <c r="D12522">
        <v>-3.4731328473534621E-7</v>
      </c>
      <c r="E12522">
        <v>7.0053381931371718E-8</v>
      </c>
    </row>
    <row r="12523" spans="1:5" x14ac:dyDescent="0.3">
      <c r="A12523">
        <v>2.0868333333335896E-5</v>
      </c>
      <c r="B12523">
        <v>4.2998528297682975E-8</v>
      </c>
      <c r="C12523">
        <v>4.8745338193142302E-7</v>
      </c>
      <c r="D12523">
        <v>-3.4734661806867956E-7</v>
      </c>
      <c r="E12523">
        <v>7.0053381931371718E-8</v>
      </c>
    </row>
    <row r="12524" spans="1:5" x14ac:dyDescent="0.3">
      <c r="A12524">
        <v>2.0870000000002563E-5</v>
      </c>
      <c r="B12524">
        <v>4.2998650169871512E-8</v>
      </c>
      <c r="C12524">
        <v>4.8748671526475632E-7</v>
      </c>
      <c r="D12524">
        <v>-3.4737995140201291E-7</v>
      </c>
      <c r="E12524">
        <v>7.0053381931371718E-8</v>
      </c>
    </row>
    <row r="12525" spans="1:5" x14ac:dyDescent="0.3">
      <c r="A12525">
        <v>2.087166666666923E-5</v>
      </c>
      <c r="B12525">
        <v>4.299749429687261E-8</v>
      </c>
      <c r="C12525">
        <v>4.8752004859808973E-7</v>
      </c>
      <c r="D12525">
        <v>-3.4741328473534627E-7</v>
      </c>
      <c r="E12525">
        <v>7.0053381931371718E-8</v>
      </c>
    </row>
    <row r="12526" spans="1:5" x14ac:dyDescent="0.3">
      <c r="A12526">
        <v>2.0873333333335897E-5</v>
      </c>
      <c r="B12526">
        <v>4.2994695608632706E-8</v>
      </c>
      <c r="C12526">
        <v>4.8755338193142303E-7</v>
      </c>
      <c r="D12526">
        <v>-3.4744661806867957E-7</v>
      </c>
      <c r="E12526">
        <v>7.0053381931371718E-8</v>
      </c>
    </row>
    <row r="12527" spans="1:5" x14ac:dyDescent="0.3">
      <c r="A12527">
        <v>2.0875000000002564E-5</v>
      </c>
      <c r="B12527">
        <v>4.2995547620928356E-8</v>
      </c>
      <c r="C12527">
        <v>4.8758671526475633E-7</v>
      </c>
      <c r="D12527">
        <v>-3.4747995140201292E-7</v>
      </c>
      <c r="E12527">
        <v>7.0053381931371718E-8</v>
      </c>
    </row>
    <row r="12528" spans="1:5" x14ac:dyDescent="0.3">
      <c r="A12528">
        <v>2.0876666666669231E-5</v>
      </c>
      <c r="B12528">
        <v>4.2994756817983003E-8</v>
      </c>
      <c r="C12528">
        <v>4.8762004859808974E-7</v>
      </c>
      <c r="D12528">
        <v>-3.4751328473534627E-7</v>
      </c>
      <c r="E12528">
        <v>7.0053381931371718E-8</v>
      </c>
    </row>
    <row r="12529" spans="1:5" x14ac:dyDescent="0.3">
      <c r="A12529">
        <v>2.0878333333335898E-5</v>
      </c>
      <c r="B12529">
        <v>4.2989037569314664E-8</v>
      </c>
      <c r="C12529">
        <v>4.8765338193142304E-7</v>
      </c>
      <c r="D12529">
        <v>-3.4754661806867957E-7</v>
      </c>
      <c r="E12529">
        <v>7.0053381931371718E-8</v>
      </c>
    </row>
    <row r="12530" spans="1:5" x14ac:dyDescent="0.3">
      <c r="A12530">
        <v>2.0880000000002565E-5</v>
      </c>
      <c r="B12530">
        <v>4.298715155620865E-8</v>
      </c>
      <c r="C12530">
        <v>4.8768671526475634E-7</v>
      </c>
      <c r="D12530">
        <v>-3.4757995140201293E-7</v>
      </c>
      <c r="E12530">
        <v>7.0053381931371718E-8</v>
      </c>
    </row>
    <row r="12531" spans="1:5" x14ac:dyDescent="0.3">
      <c r="A12531">
        <v>2.0881666666669232E-5</v>
      </c>
      <c r="B12531">
        <v>4.2985083008075858E-8</v>
      </c>
      <c r="C12531">
        <v>4.8772004859808974E-7</v>
      </c>
      <c r="D12531">
        <v>-3.4761328473534628E-7</v>
      </c>
      <c r="E12531">
        <v>7.0053381931371718E-8</v>
      </c>
    </row>
    <row r="12532" spans="1:5" x14ac:dyDescent="0.3">
      <c r="A12532">
        <v>2.0883333333335899E-5</v>
      </c>
      <c r="B12532">
        <v>4.2982284319835954E-8</v>
      </c>
      <c r="C12532">
        <v>4.8775338193142304E-7</v>
      </c>
      <c r="D12532">
        <v>-3.4764661806867964E-7</v>
      </c>
      <c r="E12532">
        <v>7.0053381931371718E-8</v>
      </c>
    </row>
    <row r="12533" spans="1:5" x14ac:dyDescent="0.3">
      <c r="A12533">
        <v>2.0885000000002566E-5</v>
      </c>
      <c r="B12533">
        <v>4.2983866472238709E-8</v>
      </c>
      <c r="C12533">
        <v>4.8778671526475634E-7</v>
      </c>
      <c r="D12533">
        <v>-3.4767995140201294E-7</v>
      </c>
      <c r="E12533">
        <v>7.0053381931371718E-8</v>
      </c>
    </row>
    <row r="12534" spans="1:5" x14ac:dyDescent="0.3">
      <c r="A12534">
        <v>2.0886666666669233E-5</v>
      </c>
      <c r="B12534">
        <v>4.2982345529186251E-8</v>
      </c>
      <c r="C12534">
        <v>4.8782004859808975E-7</v>
      </c>
      <c r="D12534">
        <v>-3.4771328473534629E-7</v>
      </c>
      <c r="E12534">
        <v>7.0053381931371718E-8</v>
      </c>
    </row>
    <row r="12535" spans="1:5" x14ac:dyDescent="0.3">
      <c r="A12535">
        <v>2.0888333333335899E-5</v>
      </c>
      <c r="B12535">
        <v>4.2977904025705351E-8</v>
      </c>
      <c r="C12535">
        <v>4.8785338193142305E-7</v>
      </c>
      <c r="D12535">
        <v>-3.4774661806867964E-7</v>
      </c>
      <c r="E12535">
        <v>7.0053381931371718E-8</v>
      </c>
    </row>
    <row r="12536" spans="1:5" x14ac:dyDescent="0.3">
      <c r="A12536">
        <v>2.0890000000002566E-5</v>
      </c>
      <c r="B12536">
        <v>4.2977295757786776E-8</v>
      </c>
      <c r="C12536">
        <v>4.8788671526475646E-7</v>
      </c>
      <c r="D12536">
        <v>-3.47779951402013E-7</v>
      </c>
      <c r="E12536">
        <v>7.0053381931371718E-8</v>
      </c>
    </row>
    <row r="12537" spans="1:5" x14ac:dyDescent="0.3">
      <c r="A12537">
        <v>2.0891666666669233E-5</v>
      </c>
      <c r="B12537">
        <v>4.2974862139600428E-8</v>
      </c>
      <c r="C12537">
        <v>4.8792004859808976E-7</v>
      </c>
      <c r="D12537">
        <v>-3.478132847353463E-7</v>
      </c>
      <c r="E12537">
        <v>7.0053381931371718E-8</v>
      </c>
    </row>
    <row r="12538" spans="1:5" x14ac:dyDescent="0.3">
      <c r="A12538">
        <v>2.08933333333359E-5</v>
      </c>
      <c r="B12538">
        <v>4.2970785706173084E-8</v>
      </c>
      <c r="C12538">
        <v>4.8795338193142306E-7</v>
      </c>
      <c r="D12538">
        <v>-3.4784661806867965E-7</v>
      </c>
      <c r="E12538">
        <v>7.0053381931371718E-8</v>
      </c>
    </row>
    <row r="12539" spans="1:5" x14ac:dyDescent="0.3">
      <c r="A12539">
        <v>2.0895000000002567E-5</v>
      </c>
      <c r="B12539">
        <v>4.2971272648415178E-8</v>
      </c>
      <c r="C12539">
        <v>4.8798671526475647E-7</v>
      </c>
      <c r="D12539">
        <v>-3.47879951402013E-7</v>
      </c>
      <c r="E12539">
        <v>7.0053381931371718E-8</v>
      </c>
    </row>
    <row r="12540" spans="1:5" x14ac:dyDescent="0.3">
      <c r="A12540">
        <v>2.0896666666669234E-5</v>
      </c>
      <c r="B12540">
        <v>4.296975170536272E-8</v>
      </c>
      <c r="C12540">
        <v>4.8802004859808977E-7</v>
      </c>
      <c r="D12540">
        <v>-3.479132847353463E-7</v>
      </c>
      <c r="E12540">
        <v>7.0053381931371718E-8</v>
      </c>
    </row>
    <row r="12541" spans="1:5" x14ac:dyDescent="0.3">
      <c r="A12541">
        <v>2.0898333333335901E-5</v>
      </c>
      <c r="B12541">
        <v>4.296658794706926E-8</v>
      </c>
      <c r="C12541">
        <v>4.8805338193142307E-7</v>
      </c>
      <c r="D12541">
        <v>-3.4794661806867966E-7</v>
      </c>
      <c r="E12541">
        <v>7.0053381931371718E-8</v>
      </c>
    </row>
    <row r="12542" spans="1:5" x14ac:dyDescent="0.3">
      <c r="A12542">
        <v>2.0900000000002568E-5</v>
      </c>
      <c r="B12542">
        <v>4.2967622494391681E-8</v>
      </c>
      <c r="C12542">
        <v>4.8808671526475647E-7</v>
      </c>
      <c r="D12542">
        <v>-3.4797995140201301E-7</v>
      </c>
      <c r="E12542">
        <v>7.0053381931371718E-8</v>
      </c>
    </row>
    <row r="12543" spans="1:5" x14ac:dyDescent="0.3">
      <c r="A12543">
        <v>2.0901666666669235E-5</v>
      </c>
      <c r="B12543">
        <v>4.296664915641955E-8</v>
      </c>
      <c r="C12543">
        <v>4.8812004859808977E-7</v>
      </c>
      <c r="D12543">
        <v>-3.4801328473534636E-7</v>
      </c>
      <c r="E12543">
        <v>7.0053381931371718E-8</v>
      </c>
    </row>
    <row r="12544" spans="1:5" x14ac:dyDescent="0.3">
      <c r="A12544">
        <v>2.0903333333335902E-5</v>
      </c>
      <c r="B12544">
        <v>4.2963120328072541E-8</v>
      </c>
      <c r="C12544">
        <v>4.8815338193142307E-7</v>
      </c>
      <c r="D12544">
        <v>-3.4804661806867967E-7</v>
      </c>
      <c r="E12544">
        <v>7.0053381931371718E-8</v>
      </c>
    </row>
    <row r="12545" spans="1:5" x14ac:dyDescent="0.3">
      <c r="A12545">
        <v>2.0905000000002569E-5</v>
      </c>
      <c r="B12545">
        <v>4.2963607270314634E-8</v>
      </c>
      <c r="C12545">
        <v>4.8818671526475648E-7</v>
      </c>
      <c r="D12545">
        <v>-3.4807995140201302E-7</v>
      </c>
      <c r="E12545">
        <v>7.0053381931371718E-8</v>
      </c>
    </row>
    <row r="12546" spans="1:5" x14ac:dyDescent="0.3">
      <c r="A12546">
        <v>2.0906666666669236E-5</v>
      </c>
      <c r="B12546">
        <v>4.296172125720862E-8</v>
      </c>
      <c r="C12546">
        <v>4.8822004859808978E-7</v>
      </c>
      <c r="D12546">
        <v>-3.4811328473534637E-7</v>
      </c>
      <c r="E12546">
        <v>7.0053381931371718E-8</v>
      </c>
    </row>
    <row r="12547" spans="1:5" x14ac:dyDescent="0.3">
      <c r="A12547">
        <v>2.0908333333335903E-5</v>
      </c>
      <c r="B12547">
        <v>4.2957462288754498E-8</v>
      </c>
      <c r="C12547">
        <v>4.8825338193142308E-7</v>
      </c>
      <c r="D12547">
        <v>-3.4814661806867967E-7</v>
      </c>
      <c r="E12547">
        <v>7.0053381931371718E-8</v>
      </c>
    </row>
    <row r="12548" spans="1:5" x14ac:dyDescent="0.3">
      <c r="A12548">
        <v>2.091000000000257E-5</v>
      </c>
      <c r="B12548">
        <v>4.2957036555862702E-8</v>
      </c>
      <c r="C12548">
        <v>4.8828671526475649E-7</v>
      </c>
      <c r="D12548">
        <v>-3.4817995140201303E-7</v>
      </c>
      <c r="E12548">
        <v>7.0053381931371718E-8</v>
      </c>
    </row>
    <row r="12549" spans="1:5" x14ac:dyDescent="0.3">
      <c r="A12549">
        <v>2.0911666666669237E-5</v>
      </c>
      <c r="B12549">
        <v>4.2954420402649576E-8</v>
      </c>
      <c r="C12549">
        <v>4.8832004859808979E-7</v>
      </c>
      <c r="D12549">
        <v>-3.4821328473534638E-7</v>
      </c>
      <c r="E12549">
        <v>7.0053381931371718E-8</v>
      </c>
    </row>
    <row r="12550" spans="1:5" x14ac:dyDescent="0.3">
      <c r="A12550">
        <v>2.0913333333335903E-5</v>
      </c>
      <c r="B12550">
        <v>4.2949796364141898E-8</v>
      </c>
      <c r="C12550">
        <v>4.883533819314232E-7</v>
      </c>
      <c r="D12550">
        <v>-3.4824661806867973E-7</v>
      </c>
      <c r="E12550">
        <v>7.0053381931371718E-8</v>
      </c>
    </row>
    <row r="12551" spans="1:5" x14ac:dyDescent="0.3">
      <c r="A12551">
        <v>2.091500000000257E-5</v>
      </c>
      <c r="B12551">
        <v>4.2949005561196545E-8</v>
      </c>
      <c r="C12551">
        <v>4.883867152647565E-7</v>
      </c>
      <c r="D12551">
        <v>-3.4827995140201303E-7</v>
      </c>
      <c r="E12551">
        <v>7.0053381931371718E-8</v>
      </c>
    </row>
    <row r="12552" spans="1:5" x14ac:dyDescent="0.3">
      <c r="A12552">
        <v>2.0916666666669237E-5</v>
      </c>
      <c r="B12552">
        <v>4.2947119548090531E-8</v>
      </c>
      <c r="C12552">
        <v>4.884200485980898E-7</v>
      </c>
      <c r="D12552">
        <v>-3.4831328473534639E-7</v>
      </c>
      <c r="E12552">
        <v>7.0053381931371718E-8</v>
      </c>
    </row>
    <row r="12553" spans="1:5" x14ac:dyDescent="0.3">
      <c r="A12553">
        <v>2.0918333333335904E-5</v>
      </c>
      <c r="B12553">
        <v>4.2943590719743522E-8</v>
      </c>
      <c r="C12553">
        <v>4.884533819314232E-7</v>
      </c>
      <c r="D12553">
        <v>-3.4834661806867974E-7</v>
      </c>
      <c r="E12553">
        <v>7.0053381931371718E-8</v>
      </c>
    </row>
    <row r="12554" spans="1:5" x14ac:dyDescent="0.3">
      <c r="A12554">
        <v>2.0920000000002571E-5</v>
      </c>
      <c r="B12554">
        <v>4.2944077661985615E-8</v>
      </c>
      <c r="C12554">
        <v>4.884867152647565E-7</v>
      </c>
      <c r="D12554">
        <v>-3.4837995140201304E-7</v>
      </c>
      <c r="E12554">
        <v>7.0053381931371718E-8</v>
      </c>
    </row>
    <row r="12555" spans="1:5" x14ac:dyDescent="0.3">
      <c r="A12555">
        <v>2.0921666666669238E-5</v>
      </c>
      <c r="B12555">
        <v>4.2942921788986713E-8</v>
      </c>
      <c r="C12555">
        <v>4.885200485980898E-7</v>
      </c>
      <c r="D12555">
        <v>-3.4841328473534639E-7</v>
      </c>
      <c r="E12555">
        <v>7.0053381931371718E-8</v>
      </c>
    </row>
    <row r="12556" spans="1:5" x14ac:dyDescent="0.3">
      <c r="A12556">
        <v>2.0923333333335905E-5</v>
      </c>
      <c r="B12556">
        <v>4.2939575495666482E-8</v>
      </c>
      <c r="C12556">
        <v>4.8855338193142321E-7</v>
      </c>
      <c r="D12556">
        <v>-3.4844661806867975E-7</v>
      </c>
      <c r="E12556">
        <v>7.0053381931371718E-8</v>
      </c>
    </row>
    <row r="12557" spans="1:5" x14ac:dyDescent="0.3">
      <c r="A12557">
        <v>2.0925000000002572E-5</v>
      </c>
      <c r="B12557">
        <v>4.2939514832828241E-8</v>
      </c>
      <c r="C12557">
        <v>4.8858671526475651E-7</v>
      </c>
      <c r="D12557">
        <v>-3.484799514020131E-7</v>
      </c>
      <c r="E12557">
        <v>7.0053381931371718E-8</v>
      </c>
    </row>
    <row r="12558" spans="1:5" x14ac:dyDescent="0.3">
      <c r="A12558">
        <v>2.0926666666669239E-5</v>
      </c>
      <c r="B12558">
        <v>4.2936898679615115E-8</v>
      </c>
      <c r="C12558">
        <v>4.8862004859808981E-7</v>
      </c>
      <c r="D12558">
        <v>-3.485132847353464E-7</v>
      </c>
      <c r="E12558">
        <v>7.0053381931371718E-8</v>
      </c>
    </row>
    <row r="12559" spans="1:5" x14ac:dyDescent="0.3">
      <c r="A12559">
        <v>2.0928333333335906E-5</v>
      </c>
      <c r="B12559">
        <v>4.2933734921321655E-8</v>
      </c>
      <c r="C12559">
        <v>4.8865338193142322E-7</v>
      </c>
      <c r="D12559">
        <v>-3.4854661806867976E-7</v>
      </c>
      <c r="E12559">
        <v>7.0053381931371718E-8</v>
      </c>
    </row>
    <row r="12560" spans="1:5" x14ac:dyDescent="0.3">
      <c r="A12560">
        <v>2.0930000000002573E-5</v>
      </c>
      <c r="B12560">
        <v>4.2933491723456636E-8</v>
      </c>
      <c r="C12560">
        <v>4.8868671526475652E-7</v>
      </c>
      <c r="D12560">
        <v>-3.4857995140201311E-7</v>
      </c>
      <c r="E12560">
        <v>7.0053381931371718E-8</v>
      </c>
    </row>
    <row r="12561" spans="1:5" x14ac:dyDescent="0.3">
      <c r="A12561">
        <v>2.093166666666924E-5</v>
      </c>
      <c r="B12561">
        <v>4.2929962895109627E-8</v>
      </c>
      <c r="C12561">
        <v>4.8872004859808992E-7</v>
      </c>
      <c r="D12561">
        <v>-3.4861328473534646E-7</v>
      </c>
      <c r="E12561">
        <v>7.0053381931371718E-8</v>
      </c>
    </row>
    <row r="12562" spans="1:5" x14ac:dyDescent="0.3">
      <c r="A12562">
        <v>2.0933333333335907E-5</v>
      </c>
      <c r="B12562">
        <v>4.2925886461682283E-8</v>
      </c>
      <c r="C12562">
        <v>4.8875338193142323E-7</v>
      </c>
      <c r="D12562">
        <v>-3.4864661806867976E-7</v>
      </c>
      <c r="E12562">
        <v>7.0053381931371718E-8</v>
      </c>
    </row>
    <row r="12563" spans="1:5" x14ac:dyDescent="0.3">
      <c r="A12563">
        <v>2.0935000000002574E-5</v>
      </c>
      <c r="B12563">
        <v>4.292600833387082E-8</v>
      </c>
      <c r="C12563">
        <v>4.8878671526475653E-7</v>
      </c>
      <c r="D12563">
        <v>-3.4867995140201312E-7</v>
      </c>
      <c r="E12563">
        <v>7.0053381931371718E-8</v>
      </c>
    </row>
    <row r="12564" spans="1:5" x14ac:dyDescent="0.3">
      <c r="A12564">
        <v>2.0936666666669241E-5</v>
      </c>
      <c r="B12564">
        <v>4.2924304855791584E-8</v>
      </c>
      <c r="C12564">
        <v>4.8882004859808993E-7</v>
      </c>
      <c r="D12564">
        <v>-3.4871328473534647E-7</v>
      </c>
      <c r="E12564">
        <v>7.0053381931371718E-8</v>
      </c>
    </row>
    <row r="12565" spans="1:5" x14ac:dyDescent="0.3">
      <c r="A12565">
        <v>2.0938333333335907E-5</v>
      </c>
      <c r="B12565">
        <v>4.2920776027444575E-8</v>
      </c>
      <c r="C12565">
        <v>4.8885338193142323E-7</v>
      </c>
      <c r="D12565">
        <v>-3.4874661806867977E-7</v>
      </c>
      <c r="E12565">
        <v>7.0053381931371718E-8</v>
      </c>
    </row>
    <row r="12566" spans="1:5" x14ac:dyDescent="0.3">
      <c r="A12566">
        <v>2.0940000000002574E-5</v>
      </c>
      <c r="B12566">
        <v>4.2920532829579556E-8</v>
      </c>
      <c r="C12566">
        <v>4.8888671526475653E-7</v>
      </c>
      <c r="D12566">
        <v>-3.4877995140201312E-7</v>
      </c>
      <c r="E12566">
        <v>7.0053381931371718E-8</v>
      </c>
    </row>
    <row r="12567" spans="1:5" x14ac:dyDescent="0.3">
      <c r="A12567">
        <v>2.0941666666669241E-5</v>
      </c>
      <c r="B12567">
        <v>4.291791667636643E-8</v>
      </c>
      <c r="C12567">
        <v>4.8892004859808994E-7</v>
      </c>
      <c r="D12567">
        <v>-3.4881328473534648E-7</v>
      </c>
      <c r="E12567">
        <v>7.0053381931371718E-8</v>
      </c>
    </row>
    <row r="12568" spans="1:5" x14ac:dyDescent="0.3">
      <c r="A12568">
        <v>2.0943333333335908E-5</v>
      </c>
      <c r="B12568">
        <v>4.2914022777965864E-8</v>
      </c>
      <c r="C12568">
        <v>4.8895338193142324E-7</v>
      </c>
      <c r="D12568">
        <v>-3.4884661806867983E-7</v>
      </c>
      <c r="E12568">
        <v>7.0053381931371718E-8</v>
      </c>
    </row>
    <row r="12569" spans="1:5" x14ac:dyDescent="0.3">
      <c r="A12569">
        <v>2.0945000000002575E-5</v>
      </c>
      <c r="B12569">
        <v>4.2913962115127624E-8</v>
      </c>
      <c r="C12569">
        <v>4.8898671526475654E-7</v>
      </c>
      <c r="D12569">
        <v>-3.4887995140201313E-7</v>
      </c>
      <c r="E12569">
        <v>7.0053381931371718E-8</v>
      </c>
    </row>
    <row r="12570" spans="1:5" x14ac:dyDescent="0.3">
      <c r="A12570">
        <v>2.0946666666669242E-5</v>
      </c>
      <c r="B12570">
        <v>4.2911711031968054E-8</v>
      </c>
      <c r="C12570">
        <v>4.8902004859808995E-7</v>
      </c>
      <c r="D12570">
        <v>-3.4891328473534649E-7</v>
      </c>
      <c r="E12570">
        <v>7.0053381931371718E-8</v>
      </c>
    </row>
    <row r="12571" spans="1:5" x14ac:dyDescent="0.3">
      <c r="A12571">
        <v>2.0948333333335909E-5</v>
      </c>
      <c r="B12571">
        <v>4.2907086993460376E-8</v>
      </c>
      <c r="C12571">
        <v>4.8905338193142325E-7</v>
      </c>
      <c r="D12571">
        <v>-3.4894661806867984E-7</v>
      </c>
      <c r="E12571">
        <v>7.0053381931371718E-8</v>
      </c>
    </row>
    <row r="12572" spans="1:5" x14ac:dyDescent="0.3">
      <c r="A12572">
        <v>2.0950000000002576E-5</v>
      </c>
      <c r="B12572">
        <v>4.2906661260568579E-8</v>
      </c>
      <c r="C12572">
        <v>4.8908671526475655E-7</v>
      </c>
      <c r="D12572">
        <v>-3.4897995140201314E-7</v>
      </c>
      <c r="E12572">
        <v>7.0053381931371718E-8</v>
      </c>
    </row>
    <row r="12573" spans="1:5" x14ac:dyDescent="0.3">
      <c r="A12573">
        <v>2.0951666666669243E-5</v>
      </c>
      <c r="B12573">
        <v>4.2906235527676783E-8</v>
      </c>
      <c r="C12573">
        <v>4.8912004859808995E-7</v>
      </c>
      <c r="D12573">
        <v>-3.4901328473534649E-7</v>
      </c>
      <c r="E12573">
        <v>7.0053381931371718E-8</v>
      </c>
    </row>
    <row r="12574" spans="1:5" x14ac:dyDescent="0.3">
      <c r="A12574">
        <v>2.095333333333591E-5</v>
      </c>
      <c r="B12574">
        <v>4.2903984444517213E-8</v>
      </c>
      <c r="C12574">
        <v>4.8915338193142326E-7</v>
      </c>
      <c r="D12574">
        <v>-3.4904661806867985E-7</v>
      </c>
      <c r="E12574">
        <v>7.0053381931371718E-8</v>
      </c>
    </row>
    <row r="12575" spans="1:5" x14ac:dyDescent="0.3">
      <c r="A12575">
        <v>2.0955000000002577E-5</v>
      </c>
      <c r="B12575">
        <v>4.2905749131946746E-8</v>
      </c>
      <c r="C12575">
        <v>4.8918671526475666E-7</v>
      </c>
      <c r="D12575">
        <v>-3.490799514020132E-7</v>
      </c>
      <c r="E12575">
        <v>7.0053381931371718E-8</v>
      </c>
    </row>
    <row r="12576" spans="1:5" x14ac:dyDescent="0.3">
      <c r="A12576">
        <v>2.0956666666669244E-5</v>
      </c>
      <c r="B12576">
        <v>4.2904228188894288E-8</v>
      </c>
      <c r="C12576">
        <v>4.8922004859808996E-7</v>
      </c>
      <c r="D12576">
        <v>-3.491132847353465E-7</v>
      </c>
      <c r="E12576">
        <v>7.0053381931371718E-8</v>
      </c>
    </row>
    <row r="12577" spans="1:5" x14ac:dyDescent="0.3">
      <c r="A12577">
        <v>2.0958333333335911E-5</v>
      </c>
      <c r="B12577">
        <v>4.29005168255205E-8</v>
      </c>
      <c r="C12577">
        <v>4.8925338193142326E-7</v>
      </c>
      <c r="D12577">
        <v>-3.4914661806867985E-7</v>
      </c>
      <c r="E12577">
        <v>7.0053381931371718E-8</v>
      </c>
    </row>
    <row r="12578" spans="1:5" x14ac:dyDescent="0.3">
      <c r="A12578">
        <v>2.0960000000002578E-5</v>
      </c>
      <c r="B12578">
        <v>4.2901003767762594E-8</v>
      </c>
      <c r="C12578">
        <v>4.8928671526475667E-7</v>
      </c>
      <c r="D12578">
        <v>-3.4917995140201321E-7</v>
      </c>
      <c r="E12578">
        <v>7.0053381931371718E-8</v>
      </c>
    </row>
    <row r="12579" spans="1:5" x14ac:dyDescent="0.3">
      <c r="A12579">
        <v>2.0961666666669245E-5</v>
      </c>
      <c r="B12579">
        <v>4.2898752684603024E-8</v>
      </c>
      <c r="C12579">
        <v>4.8932004859808997E-7</v>
      </c>
      <c r="D12579">
        <v>-3.4921328473534651E-7</v>
      </c>
      <c r="E12579">
        <v>7.0053381931371718E-8</v>
      </c>
    </row>
    <row r="12580" spans="1:5" x14ac:dyDescent="0.3">
      <c r="A12580">
        <v>2.0963333333335911E-5</v>
      </c>
      <c r="B12580">
        <v>4.2894493716148902E-8</v>
      </c>
      <c r="C12580">
        <v>4.8935338193142327E-7</v>
      </c>
      <c r="D12580">
        <v>-3.4924661806867986E-7</v>
      </c>
      <c r="E12580">
        <v>7.0053381931371718E-8</v>
      </c>
    </row>
    <row r="12581" spans="1:5" x14ac:dyDescent="0.3">
      <c r="A12581">
        <v>2.0965000000002578E-5</v>
      </c>
      <c r="B12581">
        <v>4.289333784315E-8</v>
      </c>
      <c r="C12581">
        <v>4.8938671526475668E-7</v>
      </c>
      <c r="D12581">
        <v>-3.4927995140201321E-7</v>
      </c>
      <c r="E12581">
        <v>7.0053381931371718E-8</v>
      </c>
    </row>
    <row r="12582" spans="1:5" x14ac:dyDescent="0.3">
      <c r="A12582">
        <v>2.0966666666669245E-5</v>
      </c>
      <c r="B12582">
        <v>4.2891269295017208E-8</v>
      </c>
      <c r="C12582">
        <v>4.8942004859808998E-7</v>
      </c>
      <c r="D12582">
        <v>-3.4931328473534657E-7</v>
      </c>
      <c r="E12582">
        <v>7.0053381931371718E-8</v>
      </c>
    </row>
    <row r="12583" spans="1:5" x14ac:dyDescent="0.3">
      <c r="A12583">
        <v>2.0968333333335912E-5</v>
      </c>
      <c r="B12583">
        <v>4.2888470606777304E-8</v>
      </c>
      <c r="C12583">
        <v>4.8945338193142328E-7</v>
      </c>
      <c r="D12583">
        <v>-3.4934661806867987E-7</v>
      </c>
      <c r="E12583">
        <v>7.0053381931371718E-8</v>
      </c>
    </row>
    <row r="12584" spans="1:5" x14ac:dyDescent="0.3">
      <c r="A12584">
        <v>2.0970000000002579E-5</v>
      </c>
      <c r="B12584">
        <v>4.2888409943939063E-8</v>
      </c>
      <c r="C12584">
        <v>4.8948671526475668E-7</v>
      </c>
      <c r="D12584">
        <v>-3.4937995140201322E-7</v>
      </c>
      <c r="E12584">
        <v>7.0053381931371718E-8</v>
      </c>
    </row>
    <row r="12585" spans="1:5" x14ac:dyDescent="0.3">
      <c r="A12585">
        <v>2.0971666666669246E-5</v>
      </c>
      <c r="B12585">
        <v>4.2885246185645603E-8</v>
      </c>
      <c r="C12585">
        <v>4.8952004859808998E-7</v>
      </c>
      <c r="D12585">
        <v>-3.4941328473534658E-7</v>
      </c>
      <c r="E12585">
        <v>7.0053381931371718E-8</v>
      </c>
    </row>
    <row r="12586" spans="1:5" x14ac:dyDescent="0.3">
      <c r="A12586">
        <v>2.0973333333335913E-5</v>
      </c>
      <c r="B12586">
        <v>4.2880439612111147E-8</v>
      </c>
      <c r="C12586">
        <v>4.8955338193142339E-7</v>
      </c>
      <c r="D12586">
        <v>-3.4944661806867993E-7</v>
      </c>
      <c r="E12586">
        <v>7.0053381931371718E-8</v>
      </c>
    </row>
    <row r="12587" spans="1:5" x14ac:dyDescent="0.3">
      <c r="A12587">
        <v>2.097500000000258E-5</v>
      </c>
      <c r="B12587">
        <v>4.2879831344192573E-8</v>
      </c>
      <c r="C12587">
        <v>4.8958671526475669E-7</v>
      </c>
      <c r="D12587">
        <v>-3.4947995140201323E-7</v>
      </c>
      <c r="E12587">
        <v>7.0053381931371718E-8</v>
      </c>
    </row>
    <row r="12588" spans="1:5" x14ac:dyDescent="0.3">
      <c r="A12588">
        <v>2.0976666666669247E-5</v>
      </c>
      <c r="B12588">
        <v>4.2878675471193671E-8</v>
      </c>
      <c r="C12588">
        <v>4.8962004859808999E-7</v>
      </c>
      <c r="D12588">
        <v>-3.4951328473534658E-7</v>
      </c>
      <c r="E12588">
        <v>7.0053381931371718E-8</v>
      </c>
    </row>
    <row r="12589" spans="1:5" x14ac:dyDescent="0.3">
      <c r="A12589">
        <v>2.0978333333335914E-5</v>
      </c>
      <c r="B12589">
        <v>4.2876059317980544E-8</v>
      </c>
      <c r="C12589">
        <v>4.896533819314234E-7</v>
      </c>
      <c r="D12589">
        <v>-3.4954661806867994E-7</v>
      </c>
      <c r="E12589">
        <v>7.0053381931371718E-8</v>
      </c>
    </row>
    <row r="12590" spans="1:5" x14ac:dyDescent="0.3">
      <c r="A12590">
        <v>2.0980000000002581E-5</v>
      </c>
      <c r="B12590">
        <v>4.2875816120115526E-8</v>
      </c>
      <c r="C12590">
        <v>4.896867152647567E-7</v>
      </c>
      <c r="D12590">
        <v>-3.4957995140201324E-7</v>
      </c>
      <c r="E12590">
        <v>7.0053381931371718E-8</v>
      </c>
    </row>
    <row r="12591" spans="1:5" x14ac:dyDescent="0.3">
      <c r="A12591">
        <v>2.0981666666669248E-5</v>
      </c>
      <c r="B12591">
        <v>4.2873565036955956E-8</v>
      </c>
      <c r="C12591">
        <v>4.8972004859809E-7</v>
      </c>
      <c r="D12591">
        <v>-3.4961328473534659E-7</v>
      </c>
      <c r="E12591">
        <v>7.0053381931371718E-8</v>
      </c>
    </row>
    <row r="12592" spans="1:5" x14ac:dyDescent="0.3">
      <c r="A12592">
        <v>2.0983333333335915E-5</v>
      </c>
      <c r="B12592">
        <v>4.2869306068501834E-8</v>
      </c>
      <c r="C12592">
        <v>4.8975338193142341E-7</v>
      </c>
      <c r="D12592">
        <v>-3.4964661806867994E-7</v>
      </c>
      <c r="E12592">
        <v>7.0053381931371718E-8</v>
      </c>
    </row>
    <row r="12593" spans="1:5" x14ac:dyDescent="0.3">
      <c r="A12593">
        <v>2.0985000000002582E-5</v>
      </c>
      <c r="B12593">
        <v>4.286742005539582E-8</v>
      </c>
      <c r="C12593">
        <v>4.8978671526475671E-7</v>
      </c>
      <c r="D12593">
        <v>-3.496799514020133E-7</v>
      </c>
      <c r="E12593">
        <v>7.0053381931371718E-8</v>
      </c>
    </row>
    <row r="12594" spans="1:5" x14ac:dyDescent="0.3">
      <c r="A12594">
        <v>2.0986666666669249E-5</v>
      </c>
      <c r="B12594">
        <v>4.286389122704881E-8</v>
      </c>
      <c r="C12594">
        <v>4.8982004859809001E-7</v>
      </c>
      <c r="D12594">
        <v>-3.497132847353466E-7</v>
      </c>
      <c r="E12594">
        <v>7.0053381931371718E-8</v>
      </c>
    </row>
    <row r="12595" spans="1:5" x14ac:dyDescent="0.3">
      <c r="A12595">
        <v>2.0988333333335915E-5</v>
      </c>
      <c r="B12595">
        <v>4.2859997328648245E-8</v>
      </c>
      <c r="C12595">
        <v>4.8985338193142341E-7</v>
      </c>
      <c r="D12595">
        <v>-3.4974661806867995E-7</v>
      </c>
      <c r="E12595">
        <v>7.0053381931371718E-8</v>
      </c>
    </row>
    <row r="12596" spans="1:5" x14ac:dyDescent="0.3">
      <c r="A12596">
        <v>2.0990000000002582E-5</v>
      </c>
      <c r="B12596">
        <v>4.2859936665810004E-8</v>
      </c>
      <c r="C12596">
        <v>4.8988671526475671E-7</v>
      </c>
      <c r="D12596">
        <v>-3.4977995140201331E-7</v>
      </c>
      <c r="E12596">
        <v>7.0053381931371718E-8</v>
      </c>
    </row>
    <row r="12597" spans="1:5" x14ac:dyDescent="0.3">
      <c r="A12597">
        <v>2.0991666666669249E-5</v>
      </c>
      <c r="B12597">
        <v>4.2857320512596878E-8</v>
      </c>
      <c r="C12597">
        <v>4.8992004859809001E-7</v>
      </c>
      <c r="D12597">
        <v>-3.4981328473534661E-7</v>
      </c>
      <c r="E12597">
        <v>7.0053381931371718E-8</v>
      </c>
    </row>
    <row r="12598" spans="1:5" x14ac:dyDescent="0.3">
      <c r="A12598">
        <v>2.0993333333335916E-5</v>
      </c>
      <c r="B12598">
        <v>4.2853061544142756E-8</v>
      </c>
      <c r="C12598">
        <v>4.8995338193142342E-7</v>
      </c>
      <c r="D12598">
        <v>-3.4984661806867996E-7</v>
      </c>
      <c r="E12598">
        <v>7.0053381931371718E-8</v>
      </c>
    </row>
    <row r="12599" spans="1:5" x14ac:dyDescent="0.3">
      <c r="A12599">
        <v>2.0995000000002583E-5</v>
      </c>
      <c r="B12599">
        <v>4.2852818346277738E-8</v>
      </c>
      <c r="C12599">
        <v>4.8998671526475672E-7</v>
      </c>
      <c r="D12599">
        <v>-3.4987995140201331E-7</v>
      </c>
      <c r="E12599">
        <v>7.0053381931371718E-8</v>
      </c>
    </row>
    <row r="12600" spans="1:5" x14ac:dyDescent="0.3">
      <c r="A12600">
        <v>2.099666666666925E-5</v>
      </c>
      <c r="B12600">
        <v>4.285129740322528E-8</v>
      </c>
      <c r="C12600">
        <v>4.9002004859809013E-7</v>
      </c>
      <c r="D12600">
        <v>-3.4991328473534667E-7</v>
      </c>
      <c r="E12600">
        <v>7.0053381931371718E-8</v>
      </c>
    </row>
    <row r="12601" spans="1:5" x14ac:dyDescent="0.3">
      <c r="A12601">
        <v>2.0998333333335917E-5</v>
      </c>
      <c r="B12601">
        <v>4.284904632006571E-8</v>
      </c>
      <c r="C12601">
        <v>4.9005338193142343E-7</v>
      </c>
      <c r="D12601">
        <v>-3.4994661806867997E-7</v>
      </c>
      <c r="E12601">
        <v>7.0053381931371718E-8</v>
      </c>
    </row>
    <row r="12602" spans="1:5" x14ac:dyDescent="0.3">
      <c r="A12602">
        <v>2.1000000000002584E-5</v>
      </c>
      <c r="B12602">
        <v>4.2850628472468465E-8</v>
      </c>
      <c r="C12602">
        <v>4.9008671526475673E-7</v>
      </c>
      <c r="D12602">
        <v>-3.4997995140201332E-7</v>
      </c>
      <c r="E12602">
        <v>7.0053381931371718E-8</v>
      </c>
    </row>
    <row r="12603" spans="1:5" x14ac:dyDescent="0.3">
      <c r="A12603">
        <v>2.1001666666669251E-5</v>
      </c>
      <c r="B12603">
        <v>4.2848559924335673E-8</v>
      </c>
      <c r="C12603">
        <v>4.9012004859809014E-7</v>
      </c>
      <c r="D12603">
        <v>-3.5001328473534667E-7</v>
      </c>
      <c r="E12603">
        <v>7.0053381931371718E-8</v>
      </c>
    </row>
    <row r="12604" spans="1:5" x14ac:dyDescent="0.3">
      <c r="A12604">
        <v>2.1003333333335918E-5</v>
      </c>
      <c r="B12604">
        <v>4.2844300955881551E-8</v>
      </c>
      <c r="C12604">
        <v>4.9015338193142344E-7</v>
      </c>
      <c r="D12604">
        <v>-3.5004661806867997E-7</v>
      </c>
      <c r="E12604">
        <v>7.0053381931371718E-8</v>
      </c>
    </row>
    <row r="12605" spans="1:5" x14ac:dyDescent="0.3">
      <c r="A12605">
        <v>2.1005000000002585E-5</v>
      </c>
      <c r="B12605">
        <v>4.2843875222989754E-8</v>
      </c>
      <c r="C12605">
        <v>4.9018671526475674E-7</v>
      </c>
      <c r="D12605">
        <v>-3.5007995140201333E-7</v>
      </c>
      <c r="E12605">
        <v>7.0053381931371718E-8</v>
      </c>
    </row>
    <row r="12606" spans="1:5" x14ac:dyDescent="0.3">
      <c r="A12606">
        <v>2.1006666666669252E-5</v>
      </c>
      <c r="B12606">
        <v>4.2841259069776628E-8</v>
      </c>
      <c r="C12606">
        <v>4.9022004859809014E-7</v>
      </c>
      <c r="D12606">
        <v>-3.5011328473534668E-7</v>
      </c>
      <c r="E12606">
        <v>7.0053381931371718E-8</v>
      </c>
    </row>
    <row r="12607" spans="1:5" x14ac:dyDescent="0.3">
      <c r="A12607">
        <v>2.1008333333335919E-5</v>
      </c>
      <c r="B12607">
        <v>4.2837182636349284E-8</v>
      </c>
      <c r="C12607">
        <v>4.9025338193142344E-7</v>
      </c>
      <c r="D12607">
        <v>-3.5014661806868003E-7</v>
      </c>
      <c r="E12607">
        <v>7.0053381931371718E-8</v>
      </c>
    </row>
    <row r="12608" spans="1:5" x14ac:dyDescent="0.3">
      <c r="A12608">
        <v>2.1010000000002586E-5</v>
      </c>
      <c r="B12608">
        <v>4.2836391833403932E-8</v>
      </c>
      <c r="C12608">
        <v>4.9028671526475674E-7</v>
      </c>
      <c r="D12608">
        <v>-3.5017995140201334E-7</v>
      </c>
      <c r="E12608">
        <v>7.0053381931371718E-8</v>
      </c>
    </row>
    <row r="12609" spans="1:5" x14ac:dyDescent="0.3">
      <c r="A12609">
        <v>2.1011666666669253E-5</v>
      </c>
      <c r="B12609">
        <v>4.2834140750244362E-8</v>
      </c>
      <c r="C12609">
        <v>4.9032004859809015E-7</v>
      </c>
      <c r="D12609">
        <v>-3.5021328473534669E-7</v>
      </c>
      <c r="E12609">
        <v>7.0053381931371718E-8</v>
      </c>
    </row>
    <row r="12610" spans="1:5" x14ac:dyDescent="0.3">
      <c r="A12610">
        <v>2.1013333333335919E-5</v>
      </c>
      <c r="B12610">
        <v>4.2830246851843796E-8</v>
      </c>
      <c r="C12610">
        <v>4.9035338193142345E-7</v>
      </c>
      <c r="D12610">
        <v>-3.5024661806868004E-7</v>
      </c>
      <c r="E12610">
        <v>7.0053381931371718E-8</v>
      </c>
    </row>
    <row r="12611" spans="1:5" x14ac:dyDescent="0.3">
      <c r="A12611">
        <v>2.1015000000002586E-5</v>
      </c>
      <c r="B12611">
        <v>4.2830186189005556E-8</v>
      </c>
      <c r="C12611">
        <v>4.9038671526475686E-7</v>
      </c>
      <c r="D12611">
        <v>-3.502799514020134E-7</v>
      </c>
      <c r="E12611">
        <v>7.0053381931371718E-8</v>
      </c>
    </row>
    <row r="12612" spans="1:5" x14ac:dyDescent="0.3">
      <c r="A12612">
        <v>2.1016666666669253E-5</v>
      </c>
      <c r="B12612">
        <v>4.2828847780979876E-8</v>
      </c>
      <c r="C12612">
        <v>4.9042004859809016E-7</v>
      </c>
      <c r="D12612">
        <v>-3.503132847353467E-7</v>
      </c>
      <c r="E12612">
        <v>7.0053381931371718E-8</v>
      </c>
    </row>
    <row r="12613" spans="1:5" x14ac:dyDescent="0.3">
      <c r="A12613">
        <v>2.101833333333592E-5</v>
      </c>
      <c r="B12613">
        <v>4.2825866557713193E-8</v>
      </c>
      <c r="C12613">
        <v>4.9045338193142346E-7</v>
      </c>
      <c r="D12613">
        <v>-3.5034661806868005E-7</v>
      </c>
      <c r="E12613">
        <v>7.0053381931371718E-8</v>
      </c>
    </row>
    <row r="12614" spans="1:5" x14ac:dyDescent="0.3">
      <c r="A12614">
        <v>2.1020000000002587E-5</v>
      </c>
      <c r="B12614">
        <v>4.2824893219741063E-8</v>
      </c>
      <c r="C12614">
        <v>4.9048671526475687E-7</v>
      </c>
      <c r="D12614">
        <v>-3.503799514020134E-7</v>
      </c>
      <c r="E12614">
        <v>7.0053381931371718E-8</v>
      </c>
    </row>
    <row r="12615" spans="1:5" x14ac:dyDescent="0.3">
      <c r="A12615">
        <v>2.1021666666669254E-5</v>
      </c>
      <c r="B12615">
        <v>4.2820816786313719E-8</v>
      </c>
      <c r="C12615">
        <v>4.9052004859809017E-7</v>
      </c>
      <c r="D12615">
        <v>-3.504132847353467E-7</v>
      </c>
      <c r="E12615">
        <v>7.0053381931371718E-8</v>
      </c>
    </row>
    <row r="12616" spans="1:5" x14ac:dyDescent="0.3">
      <c r="A12616">
        <v>2.1023333333335921E-5</v>
      </c>
      <c r="B12616">
        <v>4.2816557817859597E-8</v>
      </c>
      <c r="C12616">
        <v>4.9055338193142347E-7</v>
      </c>
      <c r="D12616">
        <v>-3.5044661806868006E-7</v>
      </c>
      <c r="E12616">
        <v>7.0053381931371718E-8</v>
      </c>
    </row>
    <row r="12617" spans="1:5" x14ac:dyDescent="0.3">
      <c r="A12617">
        <v>2.1025000000002588E-5</v>
      </c>
      <c r="B12617">
        <v>4.2816862225074913E-8</v>
      </c>
      <c r="C12617">
        <v>4.9058671526475687E-7</v>
      </c>
      <c r="D12617">
        <v>-3.5047995140201341E-7</v>
      </c>
      <c r="E12617">
        <v>7.0053381931371718E-8</v>
      </c>
    </row>
    <row r="12618" spans="1:5" x14ac:dyDescent="0.3">
      <c r="A12618">
        <v>2.1026666666669255E-5</v>
      </c>
      <c r="B12618">
        <v>4.2814793676942121E-8</v>
      </c>
      <c r="C12618">
        <v>4.9062004859809017E-7</v>
      </c>
      <c r="D12618">
        <v>-3.5051328473534676E-7</v>
      </c>
      <c r="E12618">
        <v>7.0053381931371718E-8</v>
      </c>
    </row>
    <row r="12619" spans="1:5" x14ac:dyDescent="0.3">
      <c r="A12619">
        <v>2.1028333333335922E-5</v>
      </c>
      <c r="B12619">
        <v>4.2812177523728995E-8</v>
      </c>
      <c r="C12619">
        <v>4.9065338193142347E-7</v>
      </c>
      <c r="D12619">
        <v>-3.5054661806868006E-7</v>
      </c>
      <c r="E12619">
        <v>7.0053381931371718E-8</v>
      </c>
    </row>
    <row r="12620" spans="1:5" x14ac:dyDescent="0.3">
      <c r="A12620">
        <v>2.1030000000002589E-5</v>
      </c>
      <c r="B12620">
        <v>4.2813577141104972E-8</v>
      </c>
      <c r="C12620">
        <v>4.9068671526475688E-7</v>
      </c>
      <c r="D12620">
        <v>-3.5057995140201342E-7</v>
      </c>
      <c r="E12620">
        <v>7.0053381931371718E-8</v>
      </c>
    </row>
    <row r="12621" spans="1:5" x14ac:dyDescent="0.3">
      <c r="A12621">
        <v>2.1031666666669256E-5</v>
      </c>
      <c r="B12621">
        <v>4.2810960987891845E-8</v>
      </c>
      <c r="C12621">
        <v>4.9072004859809018E-7</v>
      </c>
      <c r="D12621">
        <v>-3.5061328473534677E-7</v>
      </c>
      <c r="E12621">
        <v>7.0053381931371718E-8</v>
      </c>
    </row>
    <row r="12622" spans="1:5" x14ac:dyDescent="0.3">
      <c r="A12622">
        <v>2.1033333333335923E-5</v>
      </c>
      <c r="B12622">
        <v>4.280706708949128E-8</v>
      </c>
      <c r="C12622">
        <v>4.9075338193142348E-7</v>
      </c>
      <c r="D12622">
        <v>-3.5064661806868007E-7</v>
      </c>
      <c r="E12622">
        <v>7.0053381931371718E-8</v>
      </c>
    </row>
    <row r="12623" spans="1:5" x14ac:dyDescent="0.3">
      <c r="A12623">
        <v>2.103500000000259E-5</v>
      </c>
      <c r="B12623">
        <v>4.2807919101786929E-8</v>
      </c>
      <c r="C12623">
        <v>4.9078671526475689E-7</v>
      </c>
      <c r="D12623">
        <v>-3.5067995140201343E-7</v>
      </c>
      <c r="E12623">
        <v>7.0053381931371718E-8</v>
      </c>
    </row>
    <row r="12624" spans="1:5" x14ac:dyDescent="0.3">
      <c r="A12624">
        <v>2.1036666666669257E-5</v>
      </c>
      <c r="B12624">
        <v>4.2806215623707693E-8</v>
      </c>
      <c r="C12624">
        <v>4.9082004859809019E-7</v>
      </c>
      <c r="D12624">
        <v>-3.5071328473534678E-7</v>
      </c>
      <c r="E12624">
        <v>7.0053381931371718E-8</v>
      </c>
    </row>
    <row r="12625" spans="1:5" x14ac:dyDescent="0.3">
      <c r="A12625">
        <v>2.1038333333335923E-5</v>
      </c>
      <c r="B12625">
        <v>4.280213919028035E-8</v>
      </c>
      <c r="C12625">
        <v>4.9085338193142359E-7</v>
      </c>
      <c r="D12625">
        <v>-3.5074661806868013E-7</v>
      </c>
      <c r="E12625">
        <v>7.0053381931371718E-8</v>
      </c>
    </row>
    <row r="12626" spans="1:5" x14ac:dyDescent="0.3">
      <c r="A12626">
        <v>2.104000000000259E-5</v>
      </c>
      <c r="B12626">
        <v>4.2803356272629549E-8</v>
      </c>
      <c r="C12626">
        <v>4.908867152647569E-7</v>
      </c>
      <c r="D12626">
        <v>-3.5077995140201343E-7</v>
      </c>
      <c r="E12626">
        <v>7.0053381931371718E-8</v>
      </c>
    </row>
    <row r="12627" spans="1:5" x14ac:dyDescent="0.3">
      <c r="A12627">
        <v>2.1041666666669257E-5</v>
      </c>
      <c r="B12627">
        <v>4.2802017864603869E-8</v>
      </c>
      <c r="C12627">
        <v>4.909200485980902E-7</v>
      </c>
      <c r="D12627">
        <v>-3.5081328473534679E-7</v>
      </c>
      <c r="E12627">
        <v>7.0053381931371718E-8</v>
      </c>
    </row>
    <row r="12628" spans="1:5" x14ac:dyDescent="0.3">
      <c r="A12628">
        <v>2.1043333333335924E-5</v>
      </c>
      <c r="B12628">
        <v>4.2796298615935529E-8</v>
      </c>
      <c r="C12628">
        <v>4.909533819314236E-7</v>
      </c>
      <c r="D12628">
        <v>-3.5084661806868014E-7</v>
      </c>
      <c r="E12628">
        <v>7.0053381931371718E-8</v>
      </c>
    </row>
    <row r="12629" spans="1:5" x14ac:dyDescent="0.3">
      <c r="A12629">
        <v>2.1045000000002591E-5</v>
      </c>
      <c r="B12629">
        <v>4.2796237953097289E-8</v>
      </c>
      <c r="C12629">
        <v>4.909867152647569E-7</v>
      </c>
      <c r="D12629">
        <v>-3.5087995140201344E-7</v>
      </c>
      <c r="E12629">
        <v>7.0053381931371718E-8</v>
      </c>
    </row>
    <row r="12630" spans="1:5" x14ac:dyDescent="0.3">
      <c r="A12630">
        <v>2.1046666666669258E-5</v>
      </c>
      <c r="B12630">
        <v>4.2795082080098387E-8</v>
      </c>
      <c r="C12630">
        <v>4.910200485980902E-7</v>
      </c>
      <c r="D12630">
        <v>-3.5091328473534679E-7</v>
      </c>
      <c r="E12630">
        <v>7.0053381931371718E-8</v>
      </c>
    </row>
    <row r="12631" spans="1:5" x14ac:dyDescent="0.3">
      <c r="A12631">
        <v>2.1048333333335925E-5</v>
      </c>
      <c r="B12631">
        <v>4.2791553251751377E-8</v>
      </c>
      <c r="C12631">
        <v>4.9105338193142361E-7</v>
      </c>
      <c r="D12631">
        <v>-3.5094661806868015E-7</v>
      </c>
      <c r="E12631">
        <v>7.0053381931371718E-8</v>
      </c>
    </row>
    <row r="12632" spans="1:5" x14ac:dyDescent="0.3">
      <c r="A12632">
        <v>2.1050000000002592E-5</v>
      </c>
      <c r="B12632">
        <v>4.2791492588913137E-8</v>
      </c>
      <c r="C12632">
        <v>4.9108671526475691E-7</v>
      </c>
      <c r="D12632">
        <v>-3.509799514020135E-7</v>
      </c>
      <c r="E12632">
        <v>7.0053381931371718E-8</v>
      </c>
    </row>
    <row r="12633" spans="1:5" x14ac:dyDescent="0.3">
      <c r="A12633">
        <v>2.1051666666669259E-5</v>
      </c>
      <c r="B12633">
        <v>4.2789424040780345E-8</v>
      </c>
      <c r="C12633">
        <v>4.9112004859809021E-7</v>
      </c>
      <c r="D12633">
        <v>-3.510132847353468E-7</v>
      </c>
      <c r="E12633">
        <v>7.0053381931371718E-8</v>
      </c>
    </row>
    <row r="12634" spans="1:5" x14ac:dyDescent="0.3">
      <c r="A12634">
        <v>2.1053333333335926E-5</v>
      </c>
      <c r="B12634">
        <v>4.2786260282486884E-8</v>
      </c>
      <c r="C12634">
        <v>4.9115338193142362E-7</v>
      </c>
      <c r="D12634">
        <v>-3.5104661806868016E-7</v>
      </c>
      <c r="E12634">
        <v>7.0053381931371718E-8</v>
      </c>
    </row>
    <row r="12635" spans="1:5" x14ac:dyDescent="0.3">
      <c r="A12635">
        <v>2.1055000000002593E-5</v>
      </c>
      <c r="B12635">
        <v>4.2786382154675422E-8</v>
      </c>
      <c r="C12635">
        <v>4.9118671526475692E-7</v>
      </c>
      <c r="D12635">
        <v>-3.5107995140201351E-7</v>
      </c>
      <c r="E12635">
        <v>7.0053381931371718E-8</v>
      </c>
    </row>
    <row r="12636" spans="1:5" x14ac:dyDescent="0.3">
      <c r="A12636">
        <v>2.105666666666926E-5</v>
      </c>
      <c r="B12636">
        <v>4.278431360654263E-8</v>
      </c>
      <c r="C12636">
        <v>4.9122004859809032E-7</v>
      </c>
      <c r="D12636">
        <v>-3.5111328473534686E-7</v>
      </c>
      <c r="E12636">
        <v>7.0053381931371718E-8</v>
      </c>
    </row>
    <row r="12637" spans="1:5" x14ac:dyDescent="0.3">
      <c r="A12637">
        <v>2.1058333333335927E-5</v>
      </c>
      <c r="B12637">
        <v>4.2781514918302726E-8</v>
      </c>
      <c r="C12637">
        <v>4.9125338193142362E-7</v>
      </c>
      <c r="D12637">
        <v>-3.5114661806868016E-7</v>
      </c>
      <c r="E12637">
        <v>7.0053381931371718E-8</v>
      </c>
    </row>
    <row r="12638" spans="1:5" x14ac:dyDescent="0.3">
      <c r="A12638">
        <v>2.1060000000002594E-5</v>
      </c>
      <c r="B12638">
        <v>4.2782001860544819E-8</v>
      </c>
      <c r="C12638">
        <v>4.9128671526475693E-7</v>
      </c>
      <c r="D12638">
        <v>-3.5117995140201352E-7</v>
      </c>
      <c r="E12638">
        <v>7.0053381931371718E-8</v>
      </c>
    </row>
    <row r="12639" spans="1:5" x14ac:dyDescent="0.3">
      <c r="A12639">
        <v>2.1061666666669261E-5</v>
      </c>
      <c r="B12639">
        <v>4.2779020637278137E-8</v>
      </c>
      <c r="C12639">
        <v>4.9132004859809033E-7</v>
      </c>
      <c r="D12639">
        <v>-3.5121328473534687E-7</v>
      </c>
      <c r="E12639">
        <v>7.0053381931371718E-8</v>
      </c>
    </row>
    <row r="12640" spans="1:5" x14ac:dyDescent="0.3">
      <c r="A12640">
        <v>2.1063333333335927E-5</v>
      </c>
      <c r="B12640">
        <v>4.2774944203850793E-8</v>
      </c>
      <c r="C12640">
        <v>4.9135338193142363E-7</v>
      </c>
      <c r="D12640">
        <v>-3.5124661806868017E-7</v>
      </c>
      <c r="E12640">
        <v>7.0053381931371718E-8</v>
      </c>
    </row>
    <row r="12641" spans="1:5" x14ac:dyDescent="0.3">
      <c r="A12641">
        <v>2.1065000000002594E-5</v>
      </c>
      <c r="B12641">
        <v>4.2775613681119665E-8</v>
      </c>
      <c r="C12641">
        <v>4.9138671526475693E-7</v>
      </c>
      <c r="D12641">
        <v>-3.5127995140201352E-7</v>
      </c>
      <c r="E12641">
        <v>7.0053381931371718E-8</v>
      </c>
    </row>
    <row r="12642" spans="1:5" x14ac:dyDescent="0.3">
      <c r="A12642">
        <v>2.1066666666669261E-5</v>
      </c>
      <c r="B12642">
        <v>4.2773910203040429E-8</v>
      </c>
      <c r="C12642">
        <v>4.9142004859809034E-7</v>
      </c>
      <c r="D12642">
        <v>-3.5131328473534688E-7</v>
      </c>
      <c r="E12642">
        <v>7.0053381931371718E-8</v>
      </c>
    </row>
    <row r="12643" spans="1:5" x14ac:dyDescent="0.3">
      <c r="A12643">
        <v>2.1068333333335928E-5</v>
      </c>
      <c r="B12643">
        <v>4.2771294049827303E-8</v>
      </c>
      <c r="C12643">
        <v>4.9145338193142364E-7</v>
      </c>
      <c r="D12643">
        <v>-3.5134661806868023E-7</v>
      </c>
      <c r="E12643">
        <v>7.0053381931371718E-8</v>
      </c>
    </row>
    <row r="12644" spans="1:5" x14ac:dyDescent="0.3">
      <c r="A12644">
        <v>2.1070000000002595E-5</v>
      </c>
      <c r="B12644">
        <v>4.2772328597149724E-8</v>
      </c>
      <c r="C12644">
        <v>4.9148671526475694E-7</v>
      </c>
      <c r="D12644">
        <v>-3.5137995140201353E-7</v>
      </c>
      <c r="E12644">
        <v>7.0053381931371718E-8</v>
      </c>
    </row>
    <row r="12645" spans="1:5" x14ac:dyDescent="0.3">
      <c r="A12645">
        <v>2.1071666666669262E-5</v>
      </c>
      <c r="B12645">
        <v>4.276952990890982E-8</v>
      </c>
      <c r="C12645">
        <v>4.9152004859809035E-7</v>
      </c>
      <c r="D12645">
        <v>-3.5141328473534688E-7</v>
      </c>
      <c r="E12645">
        <v>7.0053381931371718E-8</v>
      </c>
    </row>
    <row r="12646" spans="1:5" x14ac:dyDescent="0.3">
      <c r="A12646">
        <v>2.1073333333335929E-5</v>
      </c>
      <c r="B12646">
        <v>4.2766183615589588E-8</v>
      </c>
      <c r="C12646">
        <v>4.9155338193142365E-7</v>
      </c>
      <c r="D12646">
        <v>-3.5144661806868024E-7</v>
      </c>
      <c r="E12646">
        <v>7.0053381931371718E-8</v>
      </c>
    </row>
    <row r="12647" spans="1:5" x14ac:dyDescent="0.3">
      <c r="A12647">
        <v>2.1075000000002596E-5</v>
      </c>
      <c r="B12647">
        <v>4.2767400697938787E-8</v>
      </c>
      <c r="C12647">
        <v>4.9158671526475695E-7</v>
      </c>
      <c r="D12647">
        <v>-3.5147995140201354E-7</v>
      </c>
      <c r="E12647">
        <v>7.0053381931371718E-8</v>
      </c>
    </row>
    <row r="12648" spans="1:5" x14ac:dyDescent="0.3">
      <c r="A12648">
        <v>2.1076666666669263E-5</v>
      </c>
      <c r="B12648">
        <v>4.2764784544725661E-8</v>
      </c>
      <c r="C12648">
        <v>4.9162004859809035E-7</v>
      </c>
      <c r="D12648">
        <v>-3.5151328473534689E-7</v>
      </c>
      <c r="E12648">
        <v>7.0053381931371718E-8</v>
      </c>
    </row>
    <row r="12649" spans="1:5" x14ac:dyDescent="0.3">
      <c r="A12649">
        <v>2.107833333333593E-5</v>
      </c>
      <c r="B12649">
        <v>4.2761620786432201E-8</v>
      </c>
      <c r="C12649">
        <v>4.9165338193142365E-7</v>
      </c>
      <c r="D12649">
        <v>-3.5154661806868025E-7</v>
      </c>
      <c r="E12649">
        <v>7.0053381931371718E-8</v>
      </c>
    </row>
    <row r="12650" spans="1:5" x14ac:dyDescent="0.3">
      <c r="A12650">
        <v>2.1080000000002597E-5</v>
      </c>
      <c r="B12650">
        <v>4.2762290263701072E-8</v>
      </c>
      <c r="C12650">
        <v>4.9168671526475706E-7</v>
      </c>
      <c r="D12650">
        <v>-3.515799514020136E-7</v>
      </c>
      <c r="E12650">
        <v>7.0053381931371718E-8</v>
      </c>
    </row>
    <row r="12651" spans="1:5" x14ac:dyDescent="0.3">
      <c r="A12651">
        <v>2.1081666666669264E-5</v>
      </c>
      <c r="B12651">
        <v>4.2758396365300507E-8</v>
      </c>
      <c r="C12651">
        <v>4.9172004859809036E-7</v>
      </c>
      <c r="D12651">
        <v>-3.516132847353469E-7</v>
      </c>
      <c r="E12651">
        <v>7.0053381931371718E-8</v>
      </c>
    </row>
    <row r="12652" spans="1:5" x14ac:dyDescent="0.3">
      <c r="A12652">
        <v>2.1083333333335931E-5</v>
      </c>
      <c r="B12652">
        <v>4.2753772326792829E-8</v>
      </c>
      <c r="C12652">
        <v>4.9175338193142366E-7</v>
      </c>
      <c r="D12652">
        <v>-3.5164661806868025E-7</v>
      </c>
      <c r="E12652">
        <v>7.0053381931371718E-8</v>
      </c>
    </row>
    <row r="12653" spans="1:5" x14ac:dyDescent="0.3">
      <c r="A12653">
        <v>2.1085000000002598E-5</v>
      </c>
      <c r="B12653">
        <v>4.2755354479195584E-8</v>
      </c>
      <c r="C12653">
        <v>4.9178671526475707E-7</v>
      </c>
      <c r="D12653">
        <v>-3.5167995140201361E-7</v>
      </c>
      <c r="E12653">
        <v>7.0053381931371718E-8</v>
      </c>
    </row>
    <row r="12654" spans="1:5" x14ac:dyDescent="0.3">
      <c r="A12654">
        <v>2.1086666666669265E-5</v>
      </c>
      <c r="B12654">
        <v>4.2754928746303787E-8</v>
      </c>
      <c r="C12654">
        <v>4.9182004859809037E-7</v>
      </c>
      <c r="D12654">
        <v>-3.5171328473534691E-7</v>
      </c>
      <c r="E12654">
        <v>7.0053381931371718E-8</v>
      </c>
    </row>
    <row r="12655" spans="1:5" x14ac:dyDescent="0.3">
      <c r="A12655">
        <v>2.1088333333335931E-5</v>
      </c>
      <c r="B12655">
        <v>4.2752677663144217E-8</v>
      </c>
      <c r="C12655">
        <v>4.9185338193142367E-7</v>
      </c>
      <c r="D12655">
        <v>-3.5174661806868026E-7</v>
      </c>
      <c r="E12655">
        <v>7.0053381931371718E-8</v>
      </c>
    </row>
    <row r="12656" spans="1:5" x14ac:dyDescent="0.3">
      <c r="A12656">
        <v>2.1090000000002598E-5</v>
      </c>
      <c r="B12656">
        <v>4.2753894745493416E-8</v>
      </c>
      <c r="C12656">
        <v>4.9188671526475708E-7</v>
      </c>
      <c r="D12656">
        <v>-3.5177995140201361E-7</v>
      </c>
      <c r="E12656">
        <v>7.0053381931371718E-8</v>
      </c>
    </row>
    <row r="12657" spans="1:5" x14ac:dyDescent="0.3">
      <c r="A12657">
        <v>2.1091666666669265E-5</v>
      </c>
      <c r="B12657">
        <v>4.2751643662333846E-8</v>
      </c>
      <c r="C12657">
        <v>4.9192004859809038E-7</v>
      </c>
      <c r="D12657">
        <v>-3.5181328473534697E-7</v>
      </c>
      <c r="E12657">
        <v>7.0053381931371718E-8</v>
      </c>
    </row>
    <row r="12658" spans="1:5" x14ac:dyDescent="0.3">
      <c r="A12658">
        <v>2.1093333333335932E-5</v>
      </c>
      <c r="B12658">
        <v>4.2748662439067164E-8</v>
      </c>
      <c r="C12658">
        <v>4.9195338193142368E-7</v>
      </c>
      <c r="D12658">
        <v>-3.5184661806868027E-7</v>
      </c>
      <c r="E12658">
        <v>7.0053381931371718E-8</v>
      </c>
    </row>
    <row r="12659" spans="1:5" x14ac:dyDescent="0.3">
      <c r="A12659">
        <v>2.1095000000002599E-5</v>
      </c>
      <c r="B12659">
        <v>4.2748236706175368E-8</v>
      </c>
      <c r="C12659">
        <v>4.9198671526475708E-7</v>
      </c>
      <c r="D12659">
        <v>-3.5187995140201362E-7</v>
      </c>
      <c r="E12659">
        <v>7.0053381931371718E-8</v>
      </c>
    </row>
    <row r="12660" spans="1:5" x14ac:dyDescent="0.3">
      <c r="A12660">
        <v>2.1096666666669266E-5</v>
      </c>
      <c r="B12660">
        <v>4.2744707877828358E-8</v>
      </c>
      <c r="C12660">
        <v>4.9202004859809038E-7</v>
      </c>
      <c r="D12660">
        <v>-3.5191328473534698E-7</v>
      </c>
      <c r="E12660">
        <v>7.0053381931371718E-8</v>
      </c>
    </row>
    <row r="12661" spans="1:5" x14ac:dyDescent="0.3">
      <c r="A12661">
        <v>2.1098333333335933E-5</v>
      </c>
      <c r="B12661">
        <v>4.2740813979427792E-8</v>
      </c>
      <c r="C12661">
        <v>4.9205338193142379E-7</v>
      </c>
      <c r="D12661">
        <v>-3.5194661806868033E-7</v>
      </c>
      <c r="E12661">
        <v>7.0053381931371718E-8</v>
      </c>
    </row>
    <row r="12662" spans="1:5" x14ac:dyDescent="0.3">
      <c r="A12662">
        <v>2.11000000000026E-5</v>
      </c>
      <c r="B12662">
        <v>4.2741118386643108E-8</v>
      </c>
      <c r="C12662">
        <v>4.9208671526475709E-7</v>
      </c>
      <c r="D12662">
        <v>-3.5197995140201363E-7</v>
      </c>
      <c r="E12662">
        <v>7.0053381931371718E-8</v>
      </c>
    </row>
    <row r="12663" spans="1:5" x14ac:dyDescent="0.3">
      <c r="A12663">
        <v>2.1101666666669267E-5</v>
      </c>
      <c r="B12663">
        <v>4.2739232373537094E-8</v>
      </c>
      <c r="C12663">
        <v>4.9212004859809039E-7</v>
      </c>
      <c r="D12663">
        <v>-3.5201328473534698E-7</v>
      </c>
      <c r="E12663">
        <v>7.0053381931371718E-8</v>
      </c>
    </row>
    <row r="12664" spans="1:5" x14ac:dyDescent="0.3">
      <c r="A12664">
        <v>2.1103333333335934E-5</v>
      </c>
      <c r="B12664">
        <v>4.2735703545190084E-8</v>
      </c>
      <c r="C12664">
        <v>4.921533819314238E-7</v>
      </c>
      <c r="D12664">
        <v>-3.5204661806868034E-7</v>
      </c>
      <c r="E12664">
        <v>7.0053381931371718E-8</v>
      </c>
    </row>
    <row r="12665" spans="1:5" x14ac:dyDescent="0.3">
      <c r="A12665">
        <v>2.1105000000002601E-5</v>
      </c>
      <c r="B12665">
        <v>4.2735460347325066E-8</v>
      </c>
      <c r="C12665">
        <v>4.921867152647571E-7</v>
      </c>
      <c r="D12665">
        <v>-3.5207995140201364E-7</v>
      </c>
      <c r="E12665">
        <v>7.0053381931371718E-8</v>
      </c>
    </row>
    <row r="12666" spans="1:5" x14ac:dyDescent="0.3">
      <c r="A12666">
        <v>2.1106666666669268E-5</v>
      </c>
      <c r="B12666">
        <v>4.2732479124058383E-8</v>
      </c>
      <c r="C12666">
        <v>4.922200485980904E-7</v>
      </c>
      <c r="D12666">
        <v>-3.5211328473534699E-7</v>
      </c>
      <c r="E12666">
        <v>7.0053381931371718E-8</v>
      </c>
    </row>
    <row r="12667" spans="1:5" x14ac:dyDescent="0.3">
      <c r="A12667">
        <v>2.1108333333335935E-5</v>
      </c>
      <c r="B12667">
        <v>4.2729315365764923E-8</v>
      </c>
      <c r="C12667">
        <v>4.9225338193142381E-7</v>
      </c>
      <c r="D12667">
        <v>-3.5214661806868034E-7</v>
      </c>
      <c r="E12667">
        <v>7.0053381931371718E-8</v>
      </c>
    </row>
    <row r="12668" spans="1:5" x14ac:dyDescent="0.3">
      <c r="A12668">
        <v>2.1110000000002602E-5</v>
      </c>
      <c r="B12668">
        <v>4.2729072167899905E-8</v>
      </c>
      <c r="C12668">
        <v>4.9228671526475711E-7</v>
      </c>
      <c r="D12668">
        <v>-3.521799514020137E-7</v>
      </c>
      <c r="E12668">
        <v>7.0053381931371718E-8</v>
      </c>
    </row>
    <row r="12669" spans="1:5" x14ac:dyDescent="0.3">
      <c r="A12669">
        <v>2.1111666666669268E-5</v>
      </c>
      <c r="B12669">
        <v>4.2726090944633222E-8</v>
      </c>
      <c r="C12669">
        <v>4.9232004859809041E-7</v>
      </c>
      <c r="D12669">
        <v>-3.52213284735347E-7</v>
      </c>
      <c r="E12669">
        <v>7.0053381931371718E-8</v>
      </c>
    </row>
    <row r="12670" spans="1:5" x14ac:dyDescent="0.3">
      <c r="A12670">
        <v>2.1113333333335935E-5</v>
      </c>
      <c r="B12670">
        <v>4.2721831976179101E-8</v>
      </c>
      <c r="C12670">
        <v>4.9235338193142381E-7</v>
      </c>
      <c r="D12670">
        <v>-3.5224661806868035E-7</v>
      </c>
      <c r="E12670">
        <v>7.0053381931371718E-8</v>
      </c>
    </row>
    <row r="12671" spans="1:5" x14ac:dyDescent="0.3">
      <c r="A12671">
        <v>2.1115000000002602E-5</v>
      </c>
      <c r="B12671">
        <v>4.2721953848367638E-8</v>
      </c>
      <c r="C12671">
        <v>4.9238671526475711E-7</v>
      </c>
      <c r="D12671">
        <v>-3.522799514020137E-7</v>
      </c>
      <c r="E12671">
        <v>7.0053381931371718E-8</v>
      </c>
    </row>
    <row r="12672" spans="1:5" x14ac:dyDescent="0.3">
      <c r="A12672">
        <v>2.1116666666669269E-5</v>
      </c>
      <c r="B12672">
        <v>4.2720250370288402E-8</v>
      </c>
      <c r="C12672">
        <v>4.9242004859809041E-7</v>
      </c>
      <c r="D12672">
        <v>-3.5231328473534701E-7</v>
      </c>
      <c r="E12672">
        <v>7.0053381931371718E-8</v>
      </c>
    </row>
    <row r="12673" spans="1:5" x14ac:dyDescent="0.3">
      <c r="A12673">
        <v>2.1118333333335936E-5</v>
      </c>
      <c r="B12673">
        <v>4.2716721541941392E-8</v>
      </c>
      <c r="C12673">
        <v>4.9245338193142382E-7</v>
      </c>
      <c r="D12673">
        <v>-3.5234661806868036E-7</v>
      </c>
      <c r="E12673">
        <v>7.0053381931371718E-8</v>
      </c>
    </row>
    <row r="12674" spans="1:5" x14ac:dyDescent="0.3">
      <c r="A12674">
        <v>2.1120000000002603E-5</v>
      </c>
      <c r="B12674">
        <v>4.2717573554237042E-8</v>
      </c>
      <c r="C12674">
        <v>4.9248671526475712E-7</v>
      </c>
      <c r="D12674">
        <v>-3.5237995140201371E-7</v>
      </c>
      <c r="E12674">
        <v>7.0053381931371718E-8</v>
      </c>
    </row>
    <row r="12675" spans="1:5" x14ac:dyDescent="0.3">
      <c r="A12675">
        <v>2.112166666666927E-5</v>
      </c>
      <c r="B12675">
        <v>4.271422726091681E-8</v>
      </c>
      <c r="C12675">
        <v>4.9252004859809053E-7</v>
      </c>
      <c r="D12675">
        <v>-3.5241328473534707E-7</v>
      </c>
      <c r="E12675">
        <v>7.0053381931371718E-8</v>
      </c>
    </row>
    <row r="12676" spans="1:5" x14ac:dyDescent="0.3">
      <c r="A12676">
        <v>2.1123333333335937E-5</v>
      </c>
      <c r="B12676">
        <v>4.2709420687382355E-8</v>
      </c>
      <c r="C12676">
        <v>4.9255338193142383E-7</v>
      </c>
      <c r="D12676">
        <v>-3.5244661806868037E-7</v>
      </c>
      <c r="E12676">
        <v>7.0053381931371718E-8</v>
      </c>
    </row>
    <row r="12677" spans="1:5" x14ac:dyDescent="0.3">
      <c r="A12677">
        <v>2.1125000000002604E-5</v>
      </c>
      <c r="B12677">
        <v>4.2710820304758332E-8</v>
      </c>
      <c r="C12677">
        <v>4.9258671526475713E-7</v>
      </c>
      <c r="D12677">
        <v>-3.5247995140201372E-7</v>
      </c>
      <c r="E12677">
        <v>7.0053381931371718E-8</v>
      </c>
    </row>
    <row r="12678" spans="1:5" x14ac:dyDescent="0.3">
      <c r="A12678">
        <v>2.1126666666669271E-5</v>
      </c>
      <c r="B12678">
        <v>4.2709846966786201E-8</v>
      </c>
      <c r="C12678">
        <v>4.9262004859809054E-7</v>
      </c>
      <c r="D12678">
        <v>-3.5251328473534707E-7</v>
      </c>
      <c r="E12678">
        <v>7.0053381931371718E-8</v>
      </c>
    </row>
    <row r="12679" spans="1:5" x14ac:dyDescent="0.3">
      <c r="A12679">
        <v>2.1128333333335938E-5</v>
      </c>
      <c r="B12679">
        <v>4.2706865743519519E-8</v>
      </c>
      <c r="C12679">
        <v>4.9265338193142384E-7</v>
      </c>
      <c r="D12679">
        <v>-3.5254661806868037E-7</v>
      </c>
      <c r="E12679">
        <v>7.0053381931371718E-8</v>
      </c>
    </row>
    <row r="12680" spans="1:5" x14ac:dyDescent="0.3">
      <c r="A12680">
        <v>2.1130000000002605E-5</v>
      </c>
      <c r="B12680">
        <v>4.2707352685761613E-8</v>
      </c>
      <c r="C12680">
        <v>4.9268671526475714E-7</v>
      </c>
      <c r="D12680">
        <v>-3.5257995140201373E-7</v>
      </c>
      <c r="E12680">
        <v>7.0053381931371718E-8</v>
      </c>
    </row>
    <row r="12681" spans="1:5" x14ac:dyDescent="0.3">
      <c r="A12681">
        <v>2.1131666666669272E-5</v>
      </c>
      <c r="B12681">
        <v>4.2704919067575264E-8</v>
      </c>
      <c r="C12681">
        <v>4.9272004859809054E-7</v>
      </c>
      <c r="D12681">
        <v>-3.5261328473534708E-7</v>
      </c>
      <c r="E12681">
        <v>7.0053381931371718E-8</v>
      </c>
    </row>
    <row r="12682" spans="1:5" x14ac:dyDescent="0.3">
      <c r="A12682">
        <v>2.1133333333335939E-5</v>
      </c>
      <c r="B12682">
        <v>4.2701207704201477E-8</v>
      </c>
      <c r="C12682">
        <v>4.9275338193142384E-7</v>
      </c>
      <c r="D12682">
        <v>-3.5264661806868043E-7</v>
      </c>
      <c r="E12682">
        <v>7.0053381931371718E-8</v>
      </c>
    </row>
    <row r="12683" spans="1:5" x14ac:dyDescent="0.3">
      <c r="A12683">
        <v>2.1135000000002606E-5</v>
      </c>
      <c r="B12683">
        <v>4.270169464644357E-8</v>
      </c>
      <c r="C12683">
        <v>4.9278671526475714E-7</v>
      </c>
      <c r="D12683">
        <v>-3.5267995140201373E-7</v>
      </c>
      <c r="E12683">
        <v>7.0053381931371718E-8</v>
      </c>
    </row>
    <row r="12684" spans="1:5" x14ac:dyDescent="0.3">
      <c r="A12684">
        <v>2.1136666666669272E-5</v>
      </c>
      <c r="B12684">
        <v>4.2699261028257222E-8</v>
      </c>
      <c r="C12684">
        <v>4.9282004859809055E-7</v>
      </c>
      <c r="D12684">
        <v>-3.5271328473534709E-7</v>
      </c>
      <c r="E12684">
        <v>7.0053381931371718E-8</v>
      </c>
    </row>
    <row r="12685" spans="1:5" x14ac:dyDescent="0.3">
      <c r="A12685">
        <v>2.1138333333335939E-5</v>
      </c>
      <c r="B12685">
        <v>4.2693724314615661E-8</v>
      </c>
      <c r="C12685">
        <v>4.9285338193142385E-7</v>
      </c>
      <c r="D12685">
        <v>-3.5274661806868044E-7</v>
      </c>
      <c r="E12685">
        <v>7.0053381931371718E-8</v>
      </c>
    </row>
    <row r="12686" spans="1:5" x14ac:dyDescent="0.3">
      <c r="A12686">
        <v>2.1140000000002606E-5</v>
      </c>
      <c r="B12686">
        <v>4.2692020836536425E-8</v>
      </c>
      <c r="C12686">
        <v>4.9288671526475726E-7</v>
      </c>
      <c r="D12686">
        <v>-3.527799514020138E-7</v>
      </c>
      <c r="E12686">
        <v>7.0053381931371718E-8</v>
      </c>
    </row>
    <row r="12687" spans="1:5" x14ac:dyDescent="0.3">
      <c r="A12687">
        <v>2.1141666666669273E-5</v>
      </c>
      <c r="B12687">
        <v>4.2689587218350077E-8</v>
      </c>
      <c r="C12687">
        <v>4.9292004859809056E-7</v>
      </c>
      <c r="D12687">
        <v>-3.528132847353471E-7</v>
      </c>
      <c r="E12687">
        <v>7.0053381931371718E-8</v>
      </c>
    </row>
    <row r="12688" spans="1:5" x14ac:dyDescent="0.3">
      <c r="A12688">
        <v>2.114333333333594E-5</v>
      </c>
      <c r="B12688">
        <v>4.2685145714869177E-8</v>
      </c>
      <c r="C12688">
        <v>4.9295338193142386E-7</v>
      </c>
      <c r="D12688">
        <v>-3.5284661806868045E-7</v>
      </c>
      <c r="E12688">
        <v>7.0053381931371718E-8</v>
      </c>
    </row>
    <row r="12689" spans="1:5" x14ac:dyDescent="0.3">
      <c r="A12689">
        <v>2.1145000000002607E-5</v>
      </c>
      <c r="B12689">
        <v>4.2684902517004158E-8</v>
      </c>
      <c r="C12689">
        <v>4.9298671526475726E-7</v>
      </c>
      <c r="D12689">
        <v>-3.528799514020138E-7</v>
      </c>
      <c r="E12689">
        <v>7.0053381931371718E-8</v>
      </c>
    </row>
    <row r="12690" spans="1:5" x14ac:dyDescent="0.3">
      <c r="A12690">
        <v>2.1146666666669274E-5</v>
      </c>
      <c r="B12690">
        <v>4.2683199038924922E-8</v>
      </c>
      <c r="C12690">
        <v>4.9302004859809057E-7</v>
      </c>
      <c r="D12690">
        <v>-3.529132847353471E-7</v>
      </c>
      <c r="E12690">
        <v>7.0053381931371718E-8</v>
      </c>
    </row>
    <row r="12691" spans="1:5" x14ac:dyDescent="0.3">
      <c r="A12691">
        <v>2.1148333333335941E-5</v>
      </c>
      <c r="B12691">
        <v>4.2679122605497579E-8</v>
      </c>
      <c r="C12691">
        <v>4.9305338193142387E-7</v>
      </c>
      <c r="D12691">
        <v>-3.5294661806868046E-7</v>
      </c>
      <c r="E12691">
        <v>7.0053381931371718E-8</v>
      </c>
    </row>
    <row r="12692" spans="1:5" x14ac:dyDescent="0.3">
      <c r="A12692">
        <v>2.1150000000002608E-5</v>
      </c>
      <c r="B12692">
        <v>4.2678149267525448E-8</v>
      </c>
      <c r="C12692">
        <v>4.9308671526475727E-7</v>
      </c>
      <c r="D12692">
        <v>-3.5297995140201381E-7</v>
      </c>
      <c r="E12692">
        <v>7.0053381931371718E-8</v>
      </c>
    </row>
    <row r="12693" spans="1:5" x14ac:dyDescent="0.3">
      <c r="A12693">
        <v>2.1151666666669275E-5</v>
      </c>
      <c r="B12693">
        <v>4.2674802974205216E-8</v>
      </c>
      <c r="C12693">
        <v>4.9312004859809057E-7</v>
      </c>
      <c r="D12693">
        <v>-3.5301328473534716E-7</v>
      </c>
      <c r="E12693">
        <v>7.0053381931371718E-8</v>
      </c>
    </row>
    <row r="12694" spans="1:5" x14ac:dyDescent="0.3">
      <c r="A12694">
        <v>2.1153333333335942E-5</v>
      </c>
      <c r="B12694">
        <v>4.2669996400670761E-8</v>
      </c>
      <c r="C12694">
        <v>4.9315338193142387E-7</v>
      </c>
      <c r="D12694">
        <v>-3.5304661806868046E-7</v>
      </c>
      <c r="E12694">
        <v>7.0053381931371718E-8</v>
      </c>
    </row>
    <row r="12695" spans="1:5" x14ac:dyDescent="0.3">
      <c r="A12695">
        <v>2.1155000000002609E-5</v>
      </c>
      <c r="B12695">
        <v>4.266902306269863E-8</v>
      </c>
      <c r="C12695">
        <v>4.9318671526475728E-7</v>
      </c>
      <c r="D12695">
        <v>-3.5307995140201382E-7</v>
      </c>
      <c r="E12695">
        <v>7.0053381931371718E-8</v>
      </c>
    </row>
    <row r="12696" spans="1:5" x14ac:dyDescent="0.3">
      <c r="A12696">
        <v>2.1156666666669276E-5</v>
      </c>
      <c r="B12696">
        <v>4.2666589444512282E-8</v>
      </c>
      <c r="C12696">
        <v>4.9322004859809058E-7</v>
      </c>
      <c r="D12696">
        <v>-3.5311328473534717E-7</v>
      </c>
      <c r="E12696">
        <v>7.0053381931371718E-8</v>
      </c>
    </row>
    <row r="12697" spans="1:5" x14ac:dyDescent="0.3">
      <c r="A12697">
        <v>2.1158333333335943E-5</v>
      </c>
      <c r="B12697">
        <v>4.2663790756272378E-8</v>
      </c>
      <c r="C12697">
        <v>4.9325338193142388E-7</v>
      </c>
      <c r="D12697">
        <v>-3.5314661806868047E-7</v>
      </c>
      <c r="E12697">
        <v>7.0053381931371718E-8</v>
      </c>
    </row>
    <row r="12698" spans="1:5" x14ac:dyDescent="0.3">
      <c r="A12698">
        <v>2.116000000000261E-5</v>
      </c>
      <c r="B12698">
        <v>4.2663912628460915E-8</v>
      </c>
      <c r="C12698">
        <v>4.9328671526475729E-7</v>
      </c>
      <c r="D12698">
        <v>-3.5317995140201383E-7</v>
      </c>
      <c r="E12698">
        <v>7.0053381931371718E-8</v>
      </c>
    </row>
    <row r="12699" spans="1:5" x14ac:dyDescent="0.3">
      <c r="A12699">
        <v>2.1161666666669276E-5</v>
      </c>
      <c r="B12699">
        <v>4.2660931405194233E-8</v>
      </c>
      <c r="C12699">
        <v>4.9332004859809059E-7</v>
      </c>
      <c r="D12699">
        <v>-3.5321328473534718E-7</v>
      </c>
      <c r="E12699">
        <v>7.0053381931371718E-8</v>
      </c>
    </row>
    <row r="12700" spans="1:5" x14ac:dyDescent="0.3">
      <c r="A12700">
        <v>2.1163333333335943E-5</v>
      </c>
      <c r="B12700">
        <v>4.2657585111874001E-8</v>
      </c>
      <c r="C12700">
        <v>4.9335338193142399E-7</v>
      </c>
      <c r="D12700">
        <v>-3.5324661806868053E-7</v>
      </c>
      <c r="E12700">
        <v>7.0053381931371718E-8</v>
      </c>
    </row>
    <row r="12701" spans="1:5" x14ac:dyDescent="0.3">
      <c r="A12701">
        <v>2.116500000000261E-5</v>
      </c>
      <c r="B12701">
        <v>4.2657341914008983E-8</v>
      </c>
      <c r="C12701">
        <v>4.9338671526475729E-7</v>
      </c>
      <c r="D12701">
        <v>-3.5327995140201383E-7</v>
      </c>
      <c r="E12701">
        <v>7.0053381931371718E-8</v>
      </c>
    </row>
    <row r="12702" spans="1:5" x14ac:dyDescent="0.3">
      <c r="A12702">
        <v>2.1166666666669277E-5</v>
      </c>
      <c r="B12702">
        <v>4.2655090830849413E-8</v>
      </c>
      <c r="C12702">
        <v>4.934200485980906E-7</v>
      </c>
      <c r="D12702">
        <v>-3.5331328473534719E-7</v>
      </c>
      <c r="E12702">
        <v>7.0053381931371718E-8</v>
      </c>
    </row>
    <row r="12703" spans="1:5" x14ac:dyDescent="0.3">
      <c r="A12703">
        <v>2.1168333333335944E-5</v>
      </c>
      <c r="B12703">
        <v>4.2653022282716621E-8</v>
      </c>
      <c r="C12703">
        <v>4.93453381931424E-7</v>
      </c>
      <c r="D12703">
        <v>-3.5334661806868054E-7</v>
      </c>
      <c r="E12703">
        <v>7.0053381931371718E-8</v>
      </c>
    </row>
    <row r="12704" spans="1:5" x14ac:dyDescent="0.3">
      <c r="A12704">
        <v>2.1170000000002611E-5</v>
      </c>
      <c r="B12704">
        <v>4.2654421900092598E-8</v>
      </c>
      <c r="C12704">
        <v>4.934867152647573E-7</v>
      </c>
      <c r="D12704">
        <v>-3.5337995140201384E-7</v>
      </c>
      <c r="E12704">
        <v>7.0053381931371718E-8</v>
      </c>
    </row>
    <row r="12705" spans="1:5" x14ac:dyDescent="0.3">
      <c r="A12705">
        <v>2.1171666666669278E-5</v>
      </c>
      <c r="B12705">
        <v>4.2653448562120467E-8</v>
      </c>
      <c r="C12705">
        <v>4.935200485980906E-7</v>
      </c>
      <c r="D12705">
        <v>-3.5341328473534719E-7</v>
      </c>
      <c r="E12705">
        <v>7.0053381931371718E-8</v>
      </c>
    </row>
    <row r="12706" spans="1:5" x14ac:dyDescent="0.3">
      <c r="A12706">
        <v>2.1173333333335945E-5</v>
      </c>
      <c r="B12706">
        <v>4.2652292689121565E-8</v>
      </c>
      <c r="C12706">
        <v>4.9355338193142401E-7</v>
      </c>
      <c r="D12706">
        <v>-3.5344661806868055E-7</v>
      </c>
      <c r="E12706">
        <v>7.0053381931371718E-8</v>
      </c>
    </row>
    <row r="12707" spans="1:5" x14ac:dyDescent="0.3">
      <c r="A12707">
        <v>2.1175000000002612E-5</v>
      </c>
      <c r="B12707">
        <v>4.2653509771470764E-8</v>
      </c>
      <c r="C12707">
        <v>4.9358671526475731E-7</v>
      </c>
      <c r="D12707">
        <v>-3.534799514020139E-7</v>
      </c>
      <c r="E12707">
        <v>7.0053381931371718E-8</v>
      </c>
    </row>
    <row r="12708" spans="1:5" x14ac:dyDescent="0.3">
      <c r="A12708">
        <v>2.1176666666669279E-5</v>
      </c>
      <c r="B12708">
        <v>4.2650528548204082E-8</v>
      </c>
      <c r="C12708">
        <v>4.9362004859809061E-7</v>
      </c>
      <c r="D12708">
        <v>-3.535132847353472E-7</v>
      </c>
      <c r="E12708">
        <v>7.0053381931371718E-8</v>
      </c>
    </row>
    <row r="12709" spans="1:5" x14ac:dyDescent="0.3">
      <c r="A12709">
        <v>2.1178333333335946E-5</v>
      </c>
      <c r="B12709">
        <v>4.2646087044723182E-8</v>
      </c>
      <c r="C12709">
        <v>4.9365338193142402E-7</v>
      </c>
      <c r="D12709">
        <v>-3.5354661806868055E-7</v>
      </c>
      <c r="E12709">
        <v>7.0053381931371718E-8</v>
      </c>
    </row>
    <row r="12710" spans="1:5" x14ac:dyDescent="0.3">
      <c r="A12710">
        <v>2.1180000000002613E-5</v>
      </c>
      <c r="B12710">
        <v>4.2645843846858164E-8</v>
      </c>
      <c r="C12710">
        <v>4.9368671526475732E-7</v>
      </c>
      <c r="D12710">
        <v>-3.5357995140201391E-7</v>
      </c>
      <c r="E12710">
        <v>7.0053381931371718E-8</v>
      </c>
    </row>
    <row r="12711" spans="1:5" x14ac:dyDescent="0.3">
      <c r="A12711">
        <v>2.118166666666928E-5</v>
      </c>
      <c r="B12711">
        <v>4.2643410228671816E-8</v>
      </c>
      <c r="C12711">
        <v>4.9372004859809072E-7</v>
      </c>
      <c r="D12711">
        <v>-3.5361328473534726E-7</v>
      </c>
      <c r="E12711">
        <v>7.0053381931371718E-8</v>
      </c>
    </row>
    <row r="12712" spans="1:5" x14ac:dyDescent="0.3">
      <c r="A12712">
        <v>2.1183333333335947E-5</v>
      </c>
      <c r="B12712">
        <v>4.263951633027125E-8</v>
      </c>
      <c r="C12712">
        <v>4.9375338193142402E-7</v>
      </c>
      <c r="D12712">
        <v>-3.5364661806868056E-7</v>
      </c>
      <c r="E12712">
        <v>7.0053381931371718E-8</v>
      </c>
    </row>
    <row r="12713" spans="1:5" x14ac:dyDescent="0.3">
      <c r="A12713">
        <v>2.1185000000002614E-5</v>
      </c>
      <c r="B12713">
        <v>4.2639638202459787E-8</v>
      </c>
      <c r="C12713">
        <v>4.9378671526475732E-7</v>
      </c>
      <c r="D12713">
        <v>-3.5367995140201392E-7</v>
      </c>
      <c r="E12713">
        <v>7.0053381931371718E-8</v>
      </c>
    </row>
    <row r="12714" spans="1:5" x14ac:dyDescent="0.3">
      <c r="A12714">
        <v>2.118666666666928E-5</v>
      </c>
      <c r="B12714">
        <v>4.2637934724380551E-8</v>
      </c>
      <c r="C12714">
        <v>4.9382004859809073E-7</v>
      </c>
      <c r="D12714">
        <v>-3.5371328473534727E-7</v>
      </c>
      <c r="E12714">
        <v>7.0053381931371718E-8</v>
      </c>
    </row>
    <row r="12715" spans="1:5" x14ac:dyDescent="0.3">
      <c r="A12715">
        <v>2.1188333333335947E-5</v>
      </c>
      <c r="B12715">
        <v>4.2634953501113869E-8</v>
      </c>
      <c r="C12715">
        <v>4.9385338193142403E-7</v>
      </c>
      <c r="D12715">
        <v>-3.5374661806868057E-7</v>
      </c>
      <c r="E12715">
        <v>7.0053381931371718E-8</v>
      </c>
    </row>
    <row r="12716" spans="1:5" x14ac:dyDescent="0.3">
      <c r="A12716">
        <v>2.1190000000002614E-5</v>
      </c>
      <c r="B12716">
        <v>4.2634345233195295E-8</v>
      </c>
      <c r="C12716">
        <v>4.9388671526475733E-7</v>
      </c>
      <c r="D12716">
        <v>-3.5377995140201392E-7</v>
      </c>
      <c r="E12716">
        <v>7.0053381931371718E-8</v>
      </c>
    </row>
    <row r="12717" spans="1:5" x14ac:dyDescent="0.3">
      <c r="A12717">
        <v>2.1191666666669281E-5</v>
      </c>
      <c r="B12717">
        <v>4.2631364009928612E-8</v>
      </c>
      <c r="C12717">
        <v>4.9392004859809074E-7</v>
      </c>
      <c r="D12717">
        <v>-3.5381328473534728E-7</v>
      </c>
      <c r="E12717">
        <v>7.0053381931371718E-8</v>
      </c>
    </row>
    <row r="12718" spans="1:5" x14ac:dyDescent="0.3">
      <c r="A12718">
        <v>2.1193333333335948E-5</v>
      </c>
      <c r="B12718">
        <v>4.2628565321688708E-8</v>
      </c>
      <c r="C12718">
        <v>4.9395338193142404E-7</v>
      </c>
      <c r="D12718">
        <v>-3.5384661806868063E-7</v>
      </c>
      <c r="E12718">
        <v>7.0053381931371718E-8</v>
      </c>
    </row>
    <row r="12719" spans="1:5" x14ac:dyDescent="0.3">
      <c r="A12719">
        <v>2.1195000000002615E-5</v>
      </c>
      <c r="B12719">
        <v>4.2629599869011129E-8</v>
      </c>
      <c r="C12719">
        <v>4.9398671526475734E-7</v>
      </c>
      <c r="D12719">
        <v>-3.5387995140201393E-7</v>
      </c>
      <c r="E12719">
        <v>7.0053381931371718E-8</v>
      </c>
    </row>
    <row r="12720" spans="1:5" x14ac:dyDescent="0.3">
      <c r="A12720">
        <v>2.1196666666669282E-5</v>
      </c>
      <c r="B12720">
        <v>4.2628443996012227E-8</v>
      </c>
      <c r="C12720">
        <v>4.9402004859809075E-7</v>
      </c>
      <c r="D12720">
        <v>-3.5391328473534728E-7</v>
      </c>
      <c r="E12720">
        <v>7.0053381931371718E-8</v>
      </c>
    </row>
    <row r="12721" spans="1:5" x14ac:dyDescent="0.3">
      <c r="A12721">
        <v>2.1198333333335949E-5</v>
      </c>
      <c r="B12721">
        <v>4.2625280237718767E-8</v>
      </c>
      <c r="C12721">
        <v>4.9405338193142405E-7</v>
      </c>
      <c r="D12721">
        <v>-3.5394661806868064E-7</v>
      </c>
      <c r="E12721">
        <v>7.0053381931371718E-8</v>
      </c>
    </row>
    <row r="12722" spans="1:5" x14ac:dyDescent="0.3">
      <c r="A12722">
        <v>2.1200000000002616E-5</v>
      </c>
      <c r="B12722">
        <v>4.2623941829693087E-8</v>
      </c>
      <c r="C12722">
        <v>4.9408671526475735E-7</v>
      </c>
      <c r="D12722">
        <v>-3.5397995140201394E-7</v>
      </c>
      <c r="E12722">
        <v>7.0053381931371718E-8</v>
      </c>
    </row>
    <row r="12723" spans="1:5" x14ac:dyDescent="0.3">
      <c r="A12723">
        <v>2.1201666666669283E-5</v>
      </c>
      <c r="B12723">
        <v>4.2620595536372855E-8</v>
      </c>
      <c r="C12723">
        <v>4.9412004859809075E-7</v>
      </c>
      <c r="D12723">
        <v>-3.5401328473534729E-7</v>
      </c>
      <c r="E12723">
        <v>7.0053381931371718E-8</v>
      </c>
    </row>
    <row r="12724" spans="1:5" x14ac:dyDescent="0.3">
      <c r="A12724">
        <v>2.120333333333595E-5</v>
      </c>
      <c r="B12724">
        <v>4.2616519102945512E-8</v>
      </c>
      <c r="C12724">
        <v>4.9415338193142405E-7</v>
      </c>
      <c r="D12724">
        <v>-3.5404661806868065E-7</v>
      </c>
      <c r="E12724">
        <v>7.0053381931371718E-8</v>
      </c>
    </row>
    <row r="12725" spans="1:5" x14ac:dyDescent="0.3">
      <c r="A12725">
        <v>2.1205000000002617E-5</v>
      </c>
      <c r="B12725">
        <v>4.2616275905080493E-8</v>
      </c>
      <c r="C12725">
        <v>4.9418671526475746E-7</v>
      </c>
      <c r="D12725">
        <v>-3.54079951402014E-7</v>
      </c>
      <c r="E12725">
        <v>7.0053381931371718E-8</v>
      </c>
    </row>
    <row r="12726" spans="1:5" x14ac:dyDescent="0.3">
      <c r="A12726">
        <v>2.1206666666669284E-5</v>
      </c>
      <c r="B12726">
        <v>4.2613477216840589E-8</v>
      </c>
      <c r="C12726">
        <v>4.9422004859809076E-7</v>
      </c>
      <c r="D12726">
        <v>-3.541132847353473E-7</v>
      </c>
      <c r="E12726">
        <v>7.0053381931371718E-8</v>
      </c>
    </row>
    <row r="12727" spans="1:5" x14ac:dyDescent="0.3">
      <c r="A12727">
        <v>2.1208333333335951E-5</v>
      </c>
      <c r="B12727">
        <v>4.2608853178332911E-8</v>
      </c>
      <c r="C12727">
        <v>4.9425338193142406E-7</v>
      </c>
      <c r="D12727">
        <v>-3.5414661806868065E-7</v>
      </c>
      <c r="E12727">
        <v>7.0053381931371718E-8</v>
      </c>
    </row>
    <row r="12728" spans="1:5" x14ac:dyDescent="0.3">
      <c r="A12728">
        <v>2.1210000000002618E-5</v>
      </c>
      <c r="B12728">
        <v>4.2608975050521449E-8</v>
      </c>
      <c r="C12728">
        <v>4.9428671526475747E-7</v>
      </c>
      <c r="D12728">
        <v>-3.5417995140201401E-7</v>
      </c>
      <c r="E12728">
        <v>7.0053381931371718E-8</v>
      </c>
    </row>
    <row r="12729" spans="1:5" x14ac:dyDescent="0.3">
      <c r="A12729">
        <v>2.1211666666669284E-5</v>
      </c>
      <c r="B12729">
        <v>4.2606176362281545E-8</v>
      </c>
      <c r="C12729">
        <v>4.9432004859809077E-7</v>
      </c>
      <c r="D12729">
        <v>-3.5421328473534731E-7</v>
      </c>
      <c r="E12729">
        <v>7.0053381931371718E-8</v>
      </c>
    </row>
    <row r="12730" spans="1:5" x14ac:dyDescent="0.3">
      <c r="A12730">
        <v>2.1213333333335951E-5</v>
      </c>
      <c r="B12730">
        <v>4.2601369788747089E-8</v>
      </c>
      <c r="C12730">
        <v>4.9435338193142407E-7</v>
      </c>
      <c r="D12730">
        <v>-3.5424661806868066E-7</v>
      </c>
      <c r="E12730">
        <v>7.0053381931371718E-8</v>
      </c>
    </row>
    <row r="12731" spans="1:5" x14ac:dyDescent="0.3">
      <c r="A12731">
        <v>2.1215000000002618E-5</v>
      </c>
      <c r="B12731">
        <v>4.2601309125908848E-8</v>
      </c>
      <c r="C12731">
        <v>4.9438671526475748E-7</v>
      </c>
      <c r="D12731">
        <v>-3.5427995140201401E-7</v>
      </c>
      <c r="E12731">
        <v>7.0053381931371718E-8</v>
      </c>
    </row>
    <row r="12732" spans="1:5" x14ac:dyDescent="0.3">
      <c r="A12732">
        <v>2.1216666666669285E-5</v>
      </c>
      <c r="B12732">
        <v>4.2598145367615388E-8</v>
      </c>
      <c r="C12732">
        <v>4.9442004859809078E-7</v>
      </c>
      <c r="D12732">
        <v>-3.5431328473534737E-7</v>
      </c>
      <c r="E12732">
        <v>7.0053381931371718E-8</v>
      </c>
    </row>
    <row r="12733" spans="1:5" x14ac:dyDescent="0.3">
      <c r="A12733">
        <v>2.1218333333335952E-5</v>
      </c>
      <c r="B12733">
        <v>4.2594251469214822E-8</v>
      </c>
      <c r="C12733">
        <v>4.9445338193142408E-7</v>
      </c>
      <c r="D12733">
        <v>-3.5434661806868067E-7</v>
      </c>
      <c r="E12733">
        <v>7.0053381931371718E-8</v>
      </c>
    </row>
    <row r="12734" spans="1:5" x14ac:dyDescent="0.3">
      <c r="A12734">
        <v>2.1220000000002619E-5</v>
      </c>
      <c r="B12734">
        <v>4.2594920946483694E-8</v>
      </c>
      <c r="C12734">
        <v>4.9448671526475748E-7</v>
      </c>
      <c r="D12734">
        <v>-3.5437995140201402E-7</v>
      </c>
      <c r="E12734">
        <v>7.0053381931371718E-8</v>
      </c>
    </row>
    <row r="12735" spans="1:5" x14ac:dyDescent="0.3">
      <c r="A12735">
        <v>2.1221666666669286E-5</v>
      </c>
      <c r="B12735">
        <v>4.2593400003431236E-8</v>
      </c>
      <c r="C12735">
        <v>4.9452004859809078E-7</v>
      </c>
      <c r="D12735">
        <v>-3.5441328473534737E-7</v>
      </c>
      <c r="E12735">
        <v>7.0053381931371718E-8</v>
      </c>
    </row>
    <row r="12736" spans="1:5" x14ac:dyDescent="0.3">
      <c r="A12736">
        <v>2.1223333333335953E-5</v>
      </c>
      <c r="B12736">
        <v>4.2591696525352E-8</v>
      </c>
      <c r="C12736">
        <v>4.9455338193142419E-7</v>
      </c>
      <c r="D12736">
        <v>-3.5444661806868073E-7</v>
      </c>
      <c r="E12736">
        <v>7.0053381931371718E-8</v>
      </c>
    </row>
    <row r="12737" spans="1:5" x14ac:dyDescent="0.3">
      <c r="A12737">
        <v>2.122500000000262E-5</v>
      </c>
      <c r="B12737">
        <v>4.2592731072674421E-8</v>
      </c>
      <c r="C12737">
        <v>4.9458671526475749E-7</v>
      </c>
      <c r="D12737">
        <v>-3.5447995140201403E-7</v>
      </c>
      <c r="E12737">
        <v>7.0053381931371718E-8</v>
      </c>
    </row>
    <row r="12738" spans="1:5" x14ac:dyDescent="0.3">
      <c r="A12738">
        <v>2.1226666666669287E-5</v>
      </c>
      <c r="B12738">
        <v>4.2592122804755846E-8</v>
      </c>
      <c r="C12738">
        <v>4.9462004859809079E-7</v>
      </c>
      <c r="D12738">
        <v>-3.5451328473534738E-7</v>
      </c>
      <c r="E12738">
        <v>7.0053381931371718E-8</v>
      </c>
    </row>
    <row r="12739" spans="1:5" x14ac:dyDescent="0.3">
      <c r="A12739">
        <v>2.1228333333335954E-5</v>
      </c>
      <c r="B12739">
        <v>4.2590966931756944E-8</v>
      </c>
      <c r="C12739">
        <v>4.946533819314242E-7</v>
      </c>
      <c r="D12739">
        <v>-3.5454661806868074E-7</v>
      </c>
      <c r="E12739">
        <v>7.0053381931371718E-8</v>
      </c>
    </row>
    <row r="12740" spans="1:5" x14ac:dyDescent="0.3">
      <c r="A12740">
        <v>2.1230000000002621E-5</v>
      </c>
      <c r="B12740">
        <v>4.2592366549132922E-8</v>
      </c>
      <c r="C12740">
        <v>4.946867152647575E-7</v>
      </c>
      <c r="D12740">
        <v>-3.5457995140201404E-7</v>
      </c>
      <c r="E12740">
        <v>7.0053381931371718E-8</v>
      </c>
    </row>
    <row r="12741" spans="1:5" x14ac:dyDescent="0.3">
      <c r="A12741">
        <v>2.1231666666669288E-5</v>
      </c>
      <c r="B12741">
        <v>4.2591028141107242E-8</v>
      </c>
      <c r="C12741">
        <v>4.947200485980908E-7</v>
      </c>
      <c r="D12741">
        <v>-3.5461328473534739E-7</v>
      </c>
      <c r="E12741">
        <v>7.0053381931371718E-8</v>
      </c>
    </row>
    <row r="12742" spans="1:5" x14ac:dyDescent="0.3">
      <c r="A12742">
        <v>2.1233333333335955E-5</v>
      </c>
      <c r="B12742">
        <v>4.258768184778701E-8</v>
      </c>
      <c r="C12742">
        <v>4.9475338193142421E-7</v>
      </c>
      <c r="D12742">
        <v>-3.5464661806868074E-7</v>
      </c>
      <c r="E12742">
        <v>7.0053381931371718E-8</v>
      </c>
    </row>
    <row r="12743" spans="1:5" x14ac:dyDescent="0.3">
      <c r="A12743">
        <v>2.1235000000002622E-5</v>
      </c>
      <c r="B12743">
        <v>4.2588716395109431E-8</v>
      </c>
      <c r="C12743">
        <v>4.9478671526475751E-7</v>
      </c>
      <c r="D12743">
        <v>-3.546799514020141E-7</v>
      </c>
      <c r="E12743">
        <v>7.0053381931371718E-8</v>
      </c>
    </row>
    <row r="12744" spans="1:5" x14ac:dyDescent="0.3">
      <c r="A12744">
        <v>2.1236666666669288E-5</v>
      </c>
      <c r="B12744">
        <v>4.2587012917030195E-8</v>
      </c>
      <c r="C12744">
        <v>4.9482004859809081E-7</v>
      </c>
      <c r="D12744">
        <v>-3.547132847353474E-7</v>
      </c>
      <c r="E12744">
        <v>7.0053381931371718E-8</v>
      </c>
    </row>
    <row r="12745" spans="1:5" x14ac:dyDescent="0.3">
      <c r="A12745">
        <v>2.1238333333335955E-5</v>
      </c>
      <c r="B12745">
        <v>4.2583119018629629E-8</v>
      </c>
      <c r="C12745">
        <v>4.9485338193142421E-7</v>
      </c>
      <c r="D12745">
        <v>-3.5474661806868075E-7</v>
      </c>
      <c r="E12745">
        <v>7.0053381931371718E-8</v>
      </c>
    </row>
    <row r="12746" spans="1:5" x14ac:dyDescent="0.3">
      <c r="A12746">
        <v>2.1240000000002622E-5</v>
      </c>
      <c r="B12746">
        <v>4.2583971030925279E-8</v>
      </c>
      <c r="C12746">
        <v>4.9488671526475751E-7</v>
      </c>
      <c r="D12746">
        <v>-3.547799514020141E-7</v>
      </c>
      <c r="E12746">
        <v>7.0053381931371718E-8</v>
      </c>
    </row>
    <row r="12747" spans="1:5" x14ac:dyDescent="0.3">
      <c r="A12747">
        <v>2.1241666666669289E-5</v>
      </c>
      <c r="B12747">
        <v>4.2581719947765709E-8</v>
      </c>
      <c r="C12747">
        <v>4.9492004859809081E-7</v>
      </c>
      <c r="D12747">
        <v>-3.548132847353474E-7</v>
      </c>
      <c r="E12747">
        <v>7.0053381931371718E-8</v>
      </c>
    </row>
    <row r="12748" spans="1:5" x14ac:dyDescent="0.3">
      <c r="A12748">
        <v>2.1243333333335956E-5</v>
      </c>
      <c r="B12748">
        <v>4.2578191119418699E-8</v>
      </c>
      <c r="C12748">
        <v>4.9495338193142422E-7</v>
      </c>
      <c r="D12748">
        <v>-3.5484661806868076E-7</v>
      </c>
      <c r="E12748">
        <v>7.0053381931371718E-8</v>
      </c>
    </row>
    <row r="12749" spans="1:5" x14ac:dyDescent="0.3">
      <c r="A12749">
        <v>2.1245000000002623E-5</v>
      </c>
      <c r="B12749">
        <v>4.257922566674112E-8</v>
      </c>
      <c r="C12749">
        <v>4.9498671526475752E-7</v>
      </c>
      <c r="D12749">
        <v>-3.5487995140201411E-7</v>
      </c>
      <c r="E12749">
        <v>7.0053381931371718E-8</v>
      </c>
    </row>
    <row r="12750" spans="1:5" x14ac:dyDescent="0.3">
      <c r="A12750">
        <v>2.124666666666929E-5</v>
      </c>
      <c r="B12750">
        <v>4.2576792048554772E-8</v>
      </c>
      <c r="C12750">
        <v>4.9502004859809093E-7</v>
      </c>
      <c r="D12750">
        <v>-3.5491328473534747E-7</v>
      </c>
      <c r="E12750">
        <v>7.0053381931371718E-8</v>
      </c>
    </row>
    <row r="12751" spans="1:5" x14ac:dyDescent="0.3">
      <c r="A12751">
        <v>2.1248333333335957E-5</v>
      </c>
      <c r="B12751">
        <v>4.2572715615127428E-8</v>
      </c>
      <c r="C12751">
        <v>4.9505338193142423E-7</v>
      </c>
      <c r="D12751">
        <v>-3.5494661806868077E-7</v>
      </c>
      <c r="E12751">
        <v>7.0053381931371718E-8</v>
      </c>
    </row>
    <row r="12752" spans="1:5" x14ac:dyDescent="0.3">
      <c r="A12752">
        <v>2.1250000000002624E-5</v>
      </c>
      <c r="B12752">
        <v>4.2572837487315966E-8</v>
      </c>
      <c r="C12752">
        <v>4.9508671526475753E-7</v>
      </c>
      <c r="D12752">
        <v>-3.5497995140201412E-7</v>
      </c>
      <c r="E12752">
        <v>7.0053381931371718E-8</v>
      </c>
    </row>
    <row r="12753" spans="1:5" x14ac:dyDescent="0.3">
      <c r="A12753">
        <v>2.1251666666669291E-5</v>
      </c>
      <c r="B12753">
        <v>4.2570586404156396E-8</v>
      </c>
      <c r="C12753">
        <v>4.9512004859809093E-7</v>
      </c>
      <c r="D12753">
        <v>-3.5501328473534747E-7</v>
      </c>
      <c r="E12753">
        <v>7.0053381931371718E-8</v>
      </c>
    </row>
    <row r="12754" spans="1:5" x14ac:dyDescent="0.3">
      <c r="A12754">
        <v>2.1253333333335958E-5</v>
      </c>
      <c r="B12754">
        <v>4.2567605180889713E-8</v>
      </c>
      <c r="C12754">
        <v>4.9515338193142424E-7</v>
      </c>
      <c r="D12754">
        <v>-3.5504661806868077E-7</v>
      </c>
      <c r="E12754">
        <v>7.0053381931371718E-8</v>
      </c>
    </row>
    <row r="12755" spans="1:5" x14ac:dyDescent="0.3">
      <c r="A12755">
        <v>2.1255000000002625E-5</v>
      </c>
      <c r="B12755">
        <v>4.2567909588105029E-8</v>
      </c>
      <c r="C12755">
        <v>4.9518671526475754E-7</v>
      </c>
      <c r="D12755">
        <v>-3.5507995140201413E-7</v>
      </c>
      <c r="E12755">
        <v>7.0053381931371718E-8</v>
      </c>
    </row>
    <row r="12756" spans="1:5" x14ac:dyDescent="0.3">
      <c r="A12756">
        <v>2.1256666666669292E-5</v>
      </c>
      <c r="B12756">
        <v>4.2565110899865125E-8</v>
      </c>
      <c r="C12756">
        <v>4.9522004859809094E-7</v>
      </c>
      <c r="D12756">
        <v>-3.5511328473534748E-7</v>
      </c>
      <c r="E12756">
        <v>7.0053381931371718E-8</v>
      </c>
    </row>
    <row r="12757" spans="1:5" x14ac:dyDescent="0.3">
      <c r="A12757">
        <v>2.1258333333335959E-5</v>
      </c>
      <c r="B12757">
        <v>4.2561399536491337E-8</v>
      </c>
      <c r="C12757">
        <v>4.9525338193142424E-7</v>
      </c>
      <c r="D12757">
        <v>-3.5514661806868083E-7</v>
      </c>
      <c r="E12757">
        <v>7.0053381931371718E-8</v>
      </c>
    </row>
    <row r="12758" spans="1:5" x14ac:dyDescent="0.3">
      <c r="A12758">
        <v>2.1260000000002626E-5</v>
      </c>
      <c r="B12758">
        <v>4.2561521408679875E-8</v>
      </c>
      <c r="C12758">
        <v>4.9528671526475754E-7</v>
      </c>
      <c r="D12758">
        <v>-3.5517995140201413E-7</v>
      </c>
      <c r="E12758">
        <v>7.0053381931371718E-8</v>
      </c>
    </row>
    <row r="12759" spans="1:5" x14ac:dyDescent="0.3">
      <c r="A12759">
        <v>2.1261666666669292E-5</v>
      </c>
      <c r="B12759">
        <v>4.2558357650386414E-8</v>
      </c>
      <c r="C12759">
        <v>4.9532004859809095E-7</v>
      </c>
      <c r="D12759">
        <v>-3.5521328473534749E-7</v>
      </c>
      <c r="E12759">
        <v>7.0053381931371718E-8</v>
      </c>
    </row>
    <row r="12760" spans="1:5" x14ac:dyDescent="0.3">
      <c r="A12760">
        <v>2.1263333333335959E-5</v>
      </c>
      <c r="B12760">
        <v>4.2553551076851959E-8</v>
      </c>
      <c r="C12760">
        <v>4.9535338193142425E-7</v>
      </c>
      <c r="D12760">
        <v>-3.5524661806868084E-7</v>
      </c>
      <c r="E12760">
        <v>7.0053381931371718E-8</v>
      </c>
    </row>
    <row r="12761" spans="1:5" x14ac:dyDescent="0.3">
      <c r="A12761">
        <v>2.1265000000002626E-5</v>
      </c>
      <c r="B12761">
        <v>4.2553125343960162E-8</v>
      </c>
      <c r="C12761">
        <v>4.9538671526475766E-7</v>
      </c>
      <c r="D12761">
        <v>-3.5527995140201419E-7</v>
      </c>
      <c r="E12761">
        <v>7.0053381931371718E-8</v>
      </c>
    </row>
    <row r="12762" spans="1:5" x14ac:dyDescent="0.3">
      <c r="A12762">
        <v>2.1266666666669293E-5</v>
      </c>
      <c r="B12762">
        <v>4.2549961585666702E-8</v>
      </c>
      <c r="C12762">
        <v>4.9542004859809096E-7</v>
      </c>
      <c r="D12762">
        <v>-3.553132847353475E-7</v>
      </c>
      <c r="E12762">
        <v>7.0053381931371718E-8</v>
      </c>
    </row>
    <row r="12763" spans="1:5" x14ac:dyDescent="0.3">
      <c r="A12763">
        <v>2.126833333333596E-5</v>
      </c>
      <c r="B12763">
        <v>4.2544607407051912E-8</v>
      </c>
      <c r="C12763">
        <v>4.9545338193142426E-7</v>
      </c>
      <c r="D12763">
        <v>-3.5534661806868085E-7</v>
      </c>
      <c r="E12763">
        <v>7.0053381931371718E-8</v>
      </c>
    </row>
    <row r="12764" spans="1:5" x14ac:dyDescent="0.3">
      <c r="A12764">
        <v>2.1270000000002627E-5</v>
      </c>
      <c r="B12764">
        <v>4.2544181674160115E-8</v>
      </c>
      <c r="C12764">
        <v>4.9548671526475766E-7</v>
      </c>
      <c r="D12764">
        <v>-3.553799514020142E-7</v>
      </c>
      <c r="E12764">
        <v>7.0053381931371718E-8</v>
      </c>
    </row>
    <row r="12765" spans="1:5" x14ac:dyDescent="0.3">
      <c r="A12765">
        <v>2.1271666666669294E-5</v>
      </c>
      <c r="B12765">
        <v>4.2541382985920211E-8</v>
      </c>
      <c r="C12765">
        <v>4.9552004859809096E-7</v>
      </c>
      <c r="D12765">
        <v>-3.554132847353475E-7</v>
      </c>
      <c r="E12765">
        <v>7.0053381931371718E-8</v>
      </c>
    </row>
    <row r="12766" spans="1:5" x14ac:dyDescent="0.3">
      <c r="A12766">
        <v>2.1273333333335961E-5</v>
      </c>
      <c r="B12766">
        <v>4.2536576412385755E-8</v>
      </c>
      <c r="C12766">
        <v>4.9555338193142427E-7</v>
      </c>
      <c r="D12766">
        <v>-3.5544661806868086E-7</v>
      </c>
      <c r="E12766">
        <v>7.0053381931371718E-8</v>
      </c>
    </row>
    <row r="12767" spans="1:5" x14ac:dyDescent="0.3">
      <c r="A12767">
        <v>2.1275000000002628E-5</v>
      </c>
      <c r="B12767">
        <v>4.2537063354627849E-8</v>
      </c>
      <c r="C12767">
        <v>4.9558671526475767E-7</v>
      </c>
      <c r="D12767">
        <v>-3.5547995140201421E-7</v>
      </c>
      <c r="E12767">
        <v>7.0053381931371718E-8</v>
      </c>
    </row>
    <row r="12768" spans="1:5" x14ac:dyDescent="0.3">
      <c r="A12768">
        <v>2.1276666666669295E-5</v>
      </c>
      <c r="B12768">
        <v>4.2534812271468279E-8</v>
      </c>
      <c r="C12768">
        <v>4.9562004859809097E-7</v>
      </c>
      <c r="D12768">
        <v>-3.5551328473534756E-7</v>
      </c>
      <c r="E12768">
        <v>7.0053381931371718E-8</v>
      </c>
    </row>
    <row r="12769" spans="1:5" x14ac:dyDescent="0.3">
      <c r="A12769">
        <v>2.1278333333335962E-5</v>
      </c>
      <c r="B12769">
        <v>4.2530188232960601E-8</v>
      </c>
      <c r="C12769">
        <v>4.9565338193142427E-7</v>
      </c>
      <c r="D12769">
        <v>-3.5554661806868086E-7</v>
      </c>
      <c r="E12769">
        <v>7.0053381931371718E-8</v>
      </c>
    </row>
    <row r="12770" spans="1:5" x14ac:dyDescent="0.3">
      <c r="A12770">
        <v>2.1280000000002629E-5</v>
      </c>
      <c r="B12770">
        <v>4.2528302219854587E-8</v>
      </c>
      <c r="C12770">
        <v>4.9568671526475768E-7</v>
      </c>
      <c r="D12770">
        <v>-3.5557995140201422E-7</v>
      </c>
      <c r="E12770">
        <v>7.0053381931371718E-8</v>
      </c>
    </row>
    <row r="12771" spans="1:5" x14ac:dyDescent="0.3">
      <c r="A12771">
        <v>2.1281666666669296E-5</v>
      </c>
      <c r="B12771">
        <v>4.2524408321454021E-8</v>
      </c>
      <c r="C12771">
        <v>4.9572004859809098E-7</v>
      </c>
      <c r="D12771">
        <v>-3.5561328473534757E-7</v>
      </c>
      <c r="E12771">
        <v>7.0053381931371718E-8</v>
      </c>
    </row>
    <row r="12772" spans="1:5" x14ac:dyDescent="0.3">
      <c r="A12772">
        <v>2.1283333333335963E-5</v>
      </c>
      <c r="B12772">
        <v>4.2520696958080234E-8</v>
      </c>
      <c r="C12772">
        <v>4.9575338193142428E-7</v>
      </c>
      <c r="D12772">
        <v>-3.5564661806868087E-7</v>
      </c>
      <c r="E12772">
        <v>7.0053381931371718E-8</v>
      </c>
    </row>
    <row r="12773" spans="1:5" x14ac:dyDescent="0.3">
      <c r="A12773">
        <v>2.128500000000263E-5</v>
      </c>
      <c r="B12773">
        <v>4.2521183900322327E-8</v>
      </c>
      <c r="C12773">
        <v>4.9578671526475769E-7</v>
      </c>
      <c r="D12773">
        <v>-3.5567995140201422E-7</v>
      </c>
      <c r="E12773">
        <v>7.0053381931371718E-8</v>
      </c>
    </row>
    <row r="12774" spans="1:5" x14ac:dyDescent="0.3">
      <c r="A12774">
        <v>2.1286666666669296E-5</v>
      </c>
      <c r="B12774">
        <v>4.2518750282135979E-8</v>
      </c>
      <c r="C12774">
        <v>4.9582004859809099E-7</v>
      </c>
      <c r="D12774">
        <v>-3.5571328473534758E-7</v>
      </c>
      <c r="E12774">
        <v>7.0053381931371718E-8</v>
      </c>
    </row>
    <row r="12775" spans="1:5" x14ac:dyDescent="0.3">
      <c r="A12775">
        <v>2.1288333333335963E-5</v>
      </c>
      <c r="B12775">
        <v>4.2514308778655079E-8</v>
      </c>
      <c r="C12775">
        <v>4.9585338193142439E-7</v>
      </c>
      <c r="D12775">
        <v>-3.5574661806868093E-7</v>
      </c>
      <c r="E12775">
        <v>7.0053381931371718E-8</v>
      </c>
    </row>
    <row r="12776" spans="1:5" x14ac:dyDescent="0.3">
      <c r="A12776">
        <v>2.129000000000263E-5</v>
      </c>
      <c r="B12776">
        <v>4.2512422765549065E-8</v>
      </c>
      <c r="C12776">
        <v>4.9588671526475769E-7</v>
      </c>
      <c r="D12776">
        <v>-3.5577995140201423E-7</v>
      </c>
      <c r="E12776">
        <v>7.0053381931371718E-8</v>
      </c>
    </row>
    <row r="12777" spans="1:5" x14ac:dyDescent="0.3">
      <c r="A12777">
        <v>2.1291666666669297E-5</v>
      </c>
      <c r="B12777">
        <v>4.2508711402175278E-8</v>
      </c>
      <c r="C12777">
        <v>4.9592004859809099E-7</v>
      </c>
      <c r="D12777">
        <v>-3.5581328473534759E-7</v>
      </c>
      <c r="E12777">
        <v>7.0053381931371718E-8</v>
      </c>
    </row>
    <row r="12778" spans="1:5" x14ac:dyDescent="0.3">
      <c r="A12778">
        <v>2.1293333333335964E-5</v>
      </c>
      <c r="B12778">
        <v>4.250500003880149E-8</v>
      </c>
      <c r="C12778">
        <v>4.959533819314244E-7</v>
      </c>
      <c r="D12778">
        <v>-3.5584661806868094E-7</v>
      </c>
      <c r="E12778">
        <v>7.0053381931371718E-8</v>
      </c>
    </row>
    <row r="12779" spans="1:5" x14ac:dyDescent="0.3">
      <c r="A12779">
        <v>2.1295000000002631E-5</v>
      </c>
      <c r="B12779">
        <v>4.2506399656177467E-8</v>
      </c>
      <c r="C12779">
        <v>4.959867152647577E-7</v>
      </c>
      <c r="D12779">
        <v>-3.5587995140201424E-7</v>
      </c>
      <c r="E12779">
        <v>7.0053381931371718E-8</v>
      </c>
    </row>
    <row r="12780" spans="1:5" x14ac:dyDescent="0.3">
      <c r="A12780">
        <v>2.1296666666669298E-5</v>
      </c>
      <c r="B12780">
        <v>4.2505243783178565E-8</v>
      </c>
      <c r="C12780">
        <v>4.96020048598091E-7</v>
      </c>
      <c r="D12780">
        <v>-3.5591328473534759E-7</v>
      </c>
      <c r="E12780">
        <v>7.0053381931371718E-8</v>
      </c>
    </row>
    <row r="12781" spans="1:5" x14ac:dyDescent="0.3">
      <c r="A12781">
        <v>2.1298333333335965E-5</v>
      </c>
      <c r="B12781">
        <v>4.2500984814724443E-8</v>
      </c>
      <c r="C12781">
        <v>4.9605338193142441E-7</v>
      </c>
      <c r="D12781">
        <v>-3.5594661806868095E-7</v>
      </c>
      <c r="E12781">
        <v>7.0053381931371718E-8</v>
      </c>
    </row>
    <row r="12782" spans="1:5" x14ac:dyDescent="0.3">
      <c r="A12782">
        <v>2.1300000000002632E-5</v>
      </c>
      <c r="B12782">
        <v>4.2500924151886203E-8</v>
      </c>
      <c r="C12782">
        <v>4.9608671526475771E-7</v>
      </c>
      <c r="D12782">
        <v>-3.559799514020143E-7</v>
      </c>
      <c r="E12782">
        <v>7.0053381931371718E-8</v>
      </c>
    </row>
    <row r="12783" spans="1:5" x14ac:dyDescent="0.3">
      <c r="A12783">
        <v>2.1301666666669299E-5</v>
      </c>
      <c r="B12783">
        <v>4.2498855603753411E-8</v>
      </c>
      <c r="C12783">
        <v>4.9612004859809101E-7</v>
      </c>
      <c r="D12783">
        <v>-3.560132847353476E-7</v>
      </c>
      <c r="E12783">
        <v>7.0053381931371718E-8</v>
      </c>
    </row>
    <row r="12784" spans="1:5" x14ac:dyDescent="0.3">
      <c r="A12784">
        <v>2.1303333333335966E-5</v>
      </c>
      <c r="B12784">
        <v>4.2494414100272511E-8</v>
      </c>
      <c r="C12784">
        <v>4.9615338193142442E-7</v>
      </c>
      <c r="D12784">
        <v>-3.5604661806868095E-7</v>
      </c>
      <c r="E12784">
        <v>7.0053381931371718E-8</v>
      </c>
    </row>
    <row r="12785" spans="1:5" x14ac:dyDescent="0.3">
      <c r="A12785">
        <v>2.1305000000002633E-5</v>
      </c>
      <c r="B12785">
        <v>4.2493805832353936E-8</v>
      </c>
      <c r="C12785">
        <v>4.9618671526475772E-7</v>
      </c>
      <c r="D12785">
        <v>-3.5607995140201431E-7</v>
      </c>
      <c r="E12785">
        <v>7.0053381931371718E-8</v>
      </c>
    </row>
    <row r="12786" spans="1:5" x14ac:dyDescent="0.3">
      <c r="A12786">
        <v>2.13066666666693E-5</v>
      </c>
      <c r="B12786">
        <v>4.2491372214167588E-8</v>
      </c>
      <c r="C12786">
        <v>4.9622004859809112E-7</v>
      </c>
      <c r="D12786">
        <v>-3.5611328473534766E-7</v>
      </c>
      <c r="E12786">
        <v>7.0053381931371718E-8</v>
      </c>
    </row>
    <row r="12787" spans="1:5" x14ac:dyDescent="0.3">
      <c r="A12787">
        <v>2.1308333333335967E-5</v>
      </c>
      <c r="B12787">
        <v>4.2487295780740244E-8</v>
      </c>
      <c r="C12787">
        <v>4.9625338193142442E-7</v>
      </c>
      <c r="D12787">
        <v>-3.5614661806868096E-7</v>
      </c>
      <c r="E12787">
        <v>7.0053381931371718E-8</v>
      </c>
    </row>
    <row r="12788" spans="1:5" x14ac:dyDescent="0.3">
      <c r="A12788">
        <v>2.1310000000002634E-5</v>
      </c>
      <c r="B12788">
        <v>4.248668751282167E-8</v>
      </c>
      <c r="C12788">
        <v>4.9628671526475772E-7</v>
      </c>
      <c r="D12788">
        <v>-3.5617995140201432E-7</v>
      </c>
      <c r="E12788">
        <v>7.0053381931371718E-8</v>
      </c>
    </row>
    <row r="12789" spans="1:5" x14ac:dyDescent="0.3">
      <c r="A12789">
        <v>2.13116666666693E-5</v>
      </c>
      <c r="B12789">
        <v>4.2483341219501438E-8</v>
      </c>
      <c r="C12789">
        <v>4.9632004859809113E-7</v>
      </c>
      <c r="D12789">
        <v>-3.5621328473534767E-7</v>
      </c>
      <c r="E12789">
        <v>7.0053381931371718E-8</v>
      </c>
    </row>
    <row r="12790" spans="1:5" x14ac:dyDescent="0.3">
      <c r="A12790">
        <v>2.1313333333335967E-5</v>
      </c>
      <c r="B12790">
        <v>4.2480177461207978E-8</v>
      </c>
      <c r="C12790">
        <v>4.9635338193142443E-7</v>
      </c>
      <c r="D12790">
        <v>-3.5624661806868097E-7</v>
      </c>
      <c r="E12790">
        <v>7.0053381931371718E-8</v>
      </c>
    </row>
    <row r="12791" spans="1:5" x14ac:dyDescent="0.3">
      <c r="A12791">
        <v>2.1315000000002634E-5</v>
      </c>
      <c r="B12791">
        <v>4.2481394543557177E-8</v>
      </c>
      <c r="C12791">
        <v>4.9638671526475773E-7</v>
      </c>
      <c r="D12791">
        <v>-3.5627995140201432E-7</v>
      </c>
      <c r="E12791">
        <v>7.0053381931371718E-8</v>
      </c>
    </row>
    <row r="12792" spans="1:5" x14ac:dyDescent="0.3">
      <c r="A12792">
        <v>2.1316666666669301E-5</v>
      </c>
      <c r="B12792">
        <v>4.2478413320290495E-8</v>
      </c>
      <c r="C12792">
        <v>4.9642004859809114E-7</v>
      </c>
      <c r="D12792">
        <v>-3.5631328473534768E-7</v>
      </c>
      <c r="E12792">
        <v>7.0053381931371718E-8</v>
      </c>
    </row>
    <row r="12793" spans="1:5" x14ac:dyDescent="0.3">
      <c r="A12793">
        <v>2.1318333333335968E-5</v>
      </c>
      <c r="B12793">
        <v>4.2473789281782817E-8</v>
      </c>
      <c r="C12793">
        <v>4.9645338193142444E-7</v>
      </c>
      <c r="D12793">
        <v>-3.5634661806868103E-7</v>
      </c>
      <c r="E12793">
        <v>7.0053381931371718E-8</v>
      </c>
    </row>
    <row r="12794" spans="1:5" x14ac:dyDescent="0.3">
      <c r="A12794">
        <v>2.1320000000002635E-5</v>
      </c>
      <c r="B12794">
        <v>4.2472998478837465E-8</v>
      </c>
      <c r="C12794">
        <v>4.9648671526475774E-7</v>
      </c>
      <c r="D12794">
        <v>-3.5637995140201433E-7</v>
      </c>
      <c r="E12794">
        <v>7.0053381931371718E-8</v>
      </c>
    </row>
    <row r="12795" spans="1:5" x14ac:dyDescent="0.3">
      <c r="A12795">
        <v>2.1321666666669302E-5</v>
      </c>
      <c r="B12795">
        <v>4.2469287115463677E-8</v>
      </c>
      <c r="C12795">
        <v>4.9652004859809115E-7</v>
      </c>
      <c r="D12795">
        <v>-3.5641328473534768E-7</v>
      </c>
      <c r="E12795">
        <v>7.0053381931371718E-8</v>
      </c>
    </row>
    <row r="12796" spans="1:5" x14ac:dyDescent="0.3">
      <c r="A12796">
        <v>2.1323333333335969E-5</v>
      </c>
      <c r="B12796">
        <v>4.2464298006902443E-8</v>
      </c>
      <c r="C12796">
        <v>4.9655338193142445E-7</v>
      </c>
      <c r="D12796">
        <v>-3.5644661806868104E-7</v>
      </c>
      <c r="E12796">
        <v>7.0053381931371718E-8</v>
      </c>
    </row>
    <row r="12797" spans="1:5" x14ac:dyDescent="0.3">
      <c r="A12797">
        <v>2.1325000000002636E-5</v>
      </c>
      <c r="B12797">
        <v>4.2463689738983868E-8</v>
      </c>
      <c r="C12797">
        <v>4.9658671526475775E-7</v>
      </c>
      <c r="D12797">
        <v>-3.5647995140201434E-7</v>
      </c>
      <c r="E12797">
        <v>7.0053381931371718E-8</v>
      </c>
    </row>
    <row r="12798" spans="1:5" x14ac:dyDescent="0.3">
      <c r="A12798">
        <v>2.1326666666669303E-5</v>
      </c>
      <c r="B12798">
        <v>4.2461986260904632E-8</v>
      </c>
      <c r="C12798">
        <v>4.9662004859809115E-7</v>
      </c>
      <c r="D12798">
        <v>-3.5651328473534769E-7</v>
      </c>
      <c r="E12798">
        <v>7.0053381931371718E-8</v>
      </c>
    </row>
    <row r="12799" spans="1:5" x14ac:dyDescent="0.3">
      <c r="A12799">
        <v>2.132833333333597E-5</v>
      </c>
      <c r="B12799">
        <v>4.2457727292450511E-8</v>
      </c>
      <c r="C12799">
        <v>4.9665338193142445E-7</v>
      </c>
      <c r="D12799">
        <v>-3.5654661806868104E-7</v>
      </c>
      <c r="E12799">
        <v>7.0053381931371718E-8</v>
      </c>
    </row>
    <row r="12800" spans="1:5" x14ac:dyDescent="0.3">
      <c r="A12800">
        <v>2.1330000000002637E-5</v>
      </c>
      <c r="B12800">
        <v>4.2456936489505158E-8</v>
      </c>
      <c r="C12800">
        <v>4.9668671526475786E-7</v>
      </c>
      <c r="D12800">
        <v>-3.565799514020144E-7</v>
      </c>
      <c r="E12800">
        <v>7.0053381931371718E-8</v>
      </c>
    </row>
    <row r="12801" spans="1:5" x14ac:dyDescent="0.3">
      <c r="A12801">
        <v>2.1331666666669304E-5</v>
      </c>
      <c r="B12801">
        <v>4.2455598081479478E-8</v>
      </c>
      <c r="C12801">
        <v>4.9672004859809116E-7</v>
      </c>
      <c r="D12801">
        <v>-3.566132847353477E-7</v>
      </c>
      <c r="E12801">
        <v>7.0053381931371718E-8</v>
      </c>
    </row>
    <row r="12802" spans="1:5" x14ac:dyDescent="0.3">
      <c r="A12802">
        <v>2.1333333333335971E-5</v>
      </c>
      <c r="B12802">
        <v>4.2451704183078912E-8</v>
      </c>
      <c r="C12802">
        <v>4.9675338193142446E-7</v>
      </c>
      <c r="D12802">
        <v>-3.5664661806868105E-7</v>
      </c>
      <c r="E12802">
        <v>7.0053381931371718E-8</v>
      </c>
    </row>
    <row r="12803" spans="1:5" x14ac:dyDescent="0.3">
      <c r="A12803">
        <v>2.1335000000002638E-5</v>
      </c>
      <c r="B12803">
        <v>4.2451095915160338E-8</v>
      </c>
      <c r="C12803">
        <v>4.9678671526475787E-7</v>
      </c>
      <c r="D12803">
        <v>-3.5667995140201441E-7</v>
      </c>
      <c r="E12803">
        <v>7.0053381931371718E-8</v>
      </c>
    </row>
    <row r="12804" spans="1:5" x14ac:dyDescent="0.3">
      <c r="A12804">
        <v>2.1336666666669304E-5</v>
      </c>
      <c r="B12804">
        <v>4.244866229697399E-8</v>
      </c>
      <c r="C12804">
        <v>4.9682004859809117E-7</v>
      </c>
      <c r="D12804">
        <v>-3.5671328473534771E-7</v>
      </c>
      <c r="E12804">
        <v>7.0053381931371718E-8</v>
      </c>
    </row>
    <row r="12805" spans="1:5" x14ac:dyDescent="0.3">
      <c r="A12805">
        <v>2.1338333333335971E-5</v>
      </c>
      <c r="B12805">
        <v>4.2443308118359206E-8</v>
      </c>
      <c r="C12805">
        <v>4.9685338193142447E-7</v>
      </c>
      <c r="D12805">
        <v>-3.5674661806868106E-7</v>
      </c>
      <c r="E12805">
        <v>7.0053381931371718E-8</v>
      </c>
    </row>
    <row r="12806" spans="1:5" x14ac:dyDescent="0.3">
      <c r="A12806">
        <v>2.1340000000002638E-5</v>
      </c>
      <c r="B12806">
        <v>4.244288238546741E-8</v>
      </c>
      <c r="C12806">
        <v>4.9688671526475788E-7</v>
      </c>
      <c r="D12806">
        <v>-3.5677995140201441E-7</v>
      </c>
      <c r="E12806">
        <v>7.0053381931371718E-8</v>
      </c>
    </row>
    <row r="12807" spans="1:5" x14ac:dyDescent="0.3">
      <c r="A12807">
        <v>2.1341666666669305E-5</v>
      </c>
      <c r="B12807">
        <v>4.2441361442414952E-8</v>
      </c>
      <c r="C12807">
        <v>4.9692004859809118E-7</v>
      </c>
      <c r="D12807">
        <v>-3.5681328473534777E-7</v>
      </c>
      <c r="E12807">
        <v>7.0053381931371718E-8</v>
      </c>
    </row>
    <row r="12808" spans="1:5" x14ac:dyDescent="0.3">
      <c r="A12808">
        <v>2.1343333333335972E-5</v>
      </c>
      <c r="B12808">
        <v>4.2438745289201826E-8</v>
      </c>
      <c r="C12808">
        <v>4.9695338193142448E-7</v>
      </c>
      <c r="D12808">
        <v>-3.5684661806868107E-7</v>
      </c>
      <c r="E12808">
        <v>7.0053381931371718E-8</v>
      </c>
    </row>
    <row r="12809" spans="1:5" x14ac:dyDescent="0.3">
      <c r="A12809">
        <v>2.1345000000002639E-5</v>
      </c>
      <c r="B12809">
        <v>4.2440509976631359E-8</v>
      </c>
      <c r="C12809">
        <v>4.9698671526475788E-7</v>
      </c>
      <c r="D12809">
        <v>-3.5687995140201442E-7</v>
      </c>
      <c r="E12809">
        <v>7.0053381931371718E-8</v>
      </c>
    </row>
    <row r="12810" spans="1:5" x14ac:dyDescent="0.3">
      <c r="A12810">
        <v>2.1346666666669306E-5</v>
      </c>
      <c r="B12810">
        <v>4.2438623963525345E-8</v>
      </c>
      <c r="C12810">
        <v>4.9702004859809118E-7</v>
      </c>
      <c r="D12810">
        <v>-3.5691328473534777E-7</v>
      </c>
      <c r="E12810">
        <v>7.0053381931371718E-8</v>
      </c>
    </row>
    <row r="12811" spans="1:5" x14ac:dyDescent="0.3">
      <c r="A12811">
        <v>2.1348333333335973E-5</v>
      </c>
      <c r="B12811">
        <v>4.2434912600151557E-8</v>
      </c>
      <c r="C12811">
        <v>4.9705338193142459E-7</v>
      </c>
      <c r="D12811">
        <v>-3.5694661806868113E-7</v>
      </c>
      <c r="E12811">
        <v>7.0053381931371718E-8</v>
      </c>
    </row>
    <row r="12812" spans="1:5" x14ac:dyDescent="0.3">
      <c r="A12812">
        <v>2.135000000000264E-5</v>
      </c>
      <c r="B12812">
        <v>4.2436129682500756E-8</v>
      </c>
      <c r="C12812">
        <v>4.9708671526475789E-7</v>
      </c>
      <c r="D12812">
        <v>-3.5697995140201443E-7</v>
      </c>
      <c r="E12812">
        <v>7.0053381931371718E-8</v>
      </c>
    </row>
    <row r="12813" spans="1:5" x14ac:dyDescent="0.3">
      <c r="A12813">
        <v>2.1351666666669307E-5</v>
      </c>
      <c r="B12813">
        <v>4.2434791274475076E-8</v>
      </c>
      <c r="C12813">
        <v>4.9712004859809119E-7</v>
      </c>
      <c r="D12813">
        <v>-3.5701328473534778E-7</v>
      </c>
      <c r="E12813">
        <v>7.0053381931371718E-8</v>
      </c>
    </row>
    <row r="12814" spans="1:5" x14ac:dyDescent="0.3">
      <c r="A12814">
        <v>2.1353333333335974E-5</v>
      </c>
      <c r="B12814">
        <v>4.2431810051208394E-8</v>
      </c>
      <c r="C12814">
        <v>4.971533819314246E-7</v>
      </c>
      <c r="D12814">
        <v>-3.5704661806868114E-7</v>
      </c>
      <c r="E12814">
        <v>7.0053381931371718E-8</v>
      </c>
    </row>
    <row r="12815" spans="1:5" x14ac:dyDescent="0.3">
      <c r="A12815">
        <v>2.1355000000002641E-5</v>
      </c>
      <c r="B12815">
        <v>4.2431931923396932E-8</v>
      </c>
      <c r="C12815">
        <v>4.971867152647579E-7</v>
      </c>
      <c r="D12815">
        <v>-3.5707995140201444E-7</v>
      </c>
      <c r="E12815">
        <v>7.0053381931371718E-8</v>
      </c>
    </row>
    <row r="12816" spans="1:5" x14ac:dyDescent="0.3">
      <c r="A12816">
        <v>2.1356666666669308E-5</v>
      </c>
      <c r="B12816">
        <v>4.2427307884889254E-8</v>
      </c>
      <c r="C12816">
        <v>4.972200485980912E-7</v>
      </c>
      <c r="D12816">
        <v>-3.5711328473534779E-7</v>
      </c>
      <c r="E12816">
        <v>7.0053381931371718E-8</v>
      </c>
    </row>
    <row r="12817" spans="1:5" x14ac:dyDescent="0.3">
      <c r="A12817">
        <v>2.1358333333335975E-5</v>
      </c>
      <c r="B12817">
        <v>4.242195370627447E-8</v>
      </c>
      <c r="C12817">
        <v>4.972533819314246E-7</v>
      </c>
      <c r="D12817">
        <v>-3.5714661806868114E-7</v>
      </c>
      <c r="E12817">
        <v>7.0053381931371718E-8</v>
      </c>
    </row>
    <row r="12818" spans="1:5" x14ac:dyDescent="0.3">
      <c r="A12818">
        <v>2.1360000000002642E-5</v>
      </c>
      <c r="B12818">
        <v>4.2422075578463008E-8</v>
      </c>
      <c r="C12818">
        <v>4.9728671526475791E-7</v>
      </c>
      <c r="D12818">
        <v>-3.571799514020145E-7</v>
      </c>
      <c r="E12818">
        <v>7.0053381931371718E-8</v>
      </c>
    </row>
    <row r="12819" spans="1:5" x14ac:dyDescent="0.3">
      <c r="A12819">
        <v>2.1361666666669308E-5</v>
      </c>
      <c r="B12819">
        <v>4.241964196027666E-8</v>
      </c>
      <c r="C12819">
        <v>4.9732004859809121E-7</v>
      </c>
      <c r="D12819">
        <v>-3.572132847353478E-7</v>
      </c>
      <c r="E12819">
        <v>7.0053381931371718E-8</v>
      </c>
    </row>
    <row r="12820" spans="1:5" x14ac:dyDescent="0.3">
      <c r="A12820">
        <v>2.1363333333335975E-5</v>
      </c>
      <c r="B12820">
        <v>4.2415930596902872E-8</v>
      </c>
      <c r="C12820">
        <v>4.9735338193142461E-7</v>
      </c>
      <c r="D12820">
        <v>-3.5724661806868115E-7</v>
      </c>
      <c r="E12820">
        <v>7.0053381931371718E-8</v>
      </c>
    </row>
    <row r="12821" spans="1:5" x14ac:dyDescent="0.3">
      <c r="A12821">
        <v>2.1365000000002642E-5</v>
      </c>
      <c r="B12821">
        <v>4.241605246909141E-8</v>
      </c>
      <c r="C12821">
        <v>4.9738671526475791E-7</v>
      </c>
      <c r="D12821">
        <v>-3.572799514020145E-7</v>
      </c>
      <c r="E12821">
        <v>7.0053381931371718E-8</v>
      </c>
    </row>
    <row r="12822" spans="1:5" x14ac:dyDescent="0.3">
      <c r="A12822">
        <v>2.1366666666669309E-5</v>
      </c>
      <c r="B12822">
        <v>4.241380138593184E-8</v>
      </c>
      <c r="C12822">
        <v>4.9742004859809121E-7</v>
      </c>
      <c r="D12822">
        <v>-3.573132847353478E-7</v>
      </c>
      <c r="E12822">
        <v>7.0053381931371718E-8</v>
      </c>
    </row>
    <row r="12823" spans="1:5" x14ac:dyDescent="0.3">
      <c r="A12823">
        <v>2.1368333333335976E-5</v>
      </c>
      <c r="B12823">
        <v>4.2409724952504496E-8</v>
      </c>
      <c r="C12823">
        <v>4.9745338193142462E-7</v>
      </c>
      <c r="D12823">
        <v>-3.5734661806868116E-7</v>
      </c>
      <c r="E12823">
        <v>7.0053381931371718E-8</v>
      </c>
    </row>
    <row r="12824" spans="1:5" x14ac:dyDescent="0.3">
      <c r="A12824">
        <v>2.1370000000002643E-5</v>
      </c>
      <c r="B12824">
        <v>4.2408751614532365E-8</v>
      </c>
      <c r="C12824">
        <v>4.9748671526475792E-7</v>
      </c>
      <c r="D12824">
        <v>-3.5737995140201451E-7</v>
      </c>
      <c r="E12824">
        <v>7.0053381931371718E-8</v>
      </c>
    </row>
    <row r="12825" spans="1:5" x14ac:dyDescent="0.3">
      <c r="A12825">
        <v>2.137166666666931E-5</v>
      </c>
      <c r="B12825">
        <v>4.2407048136453129E-8</v>
      </c>
      <c r="C12825">
        <v>4.9752004859809133E-7</v>
      </c>
      <c r="D12825">
        <v>-3.5741328473534786E-7</v>
      </c>
      <c r="E12825">
        <v>7.0053381931371718E-8</v>
      </c>
    </row>
    <row r="12826" spans="1:5" x14ac:dyDescent="0.3">
      <c r="A12826">
        <v>2.1373333333335977E-5</v>
      </c>
      <c r="B12826">
        <v>4.240351930810612E-8</v>
      </c>
      <c r="C12826">
        <v>4.9755338193142463E-7</v>
      </c>
      <c r="D12826">
        <v>-3.5744661806868117E-7</v>
      </c>
      <c r="E12826">
        <v>7.0053381931371718E-8</v>
      </c>
    </row>
    <row r="12827" spans="1:5" x14ac:dyDescent="0.3">
      <c r="A12827">
        <v>2.1375000000002644E-5</v>
      </c>
      <c r="B12827">
        <v>4.2401998365053662E-8</v>
      </c>
      <c r="C12827">
        <v>4.9758671526475793E-7</v>
      </c>
      <c r="D12827">
        <v>-3.5747995140201452E-7</v>
      </c>
      <c r="E12827">
        <v>7.0053381931371718E-8</v>
      </c>
    </row>
    <row r="12828" spans="1:5" x14ac:dyDescent="0.3">
      <c r="A12828">
        <v>2.1376666666669311E-5</v>
      </c>
      <c r="B12828">
        <v>4.2399382211840535E-8</v>
      </c>
      <c r="C12828">
        <v>4.9762004859809133E-7</v>
      </c>
      <c r="D12828">
        <v>-3.5751328473534787E-7</v>
      </c>
      <c r="E12828">
        <v>7.0053381931371718E-8</v>
      </c>
    </row>
    <row r="12829" spans="1:5" x14ac:dyDescent="0.3">
      <c r="A12829">
        <v>2.1378333333335978E-5</v>
      </c>
      <c r="B12829">
        <v>4.2396218453547075E-8</v>
      </c>
      <c r="C12829">
        <v>4.9765338193142463E-7</v>
      </c>
      <c r="D12829">
        <v>-3.5754661806868117E-7</v>
      </c>
      <c r="E12829">
        <v>7.0053381931371718E-8</v>
      </c>
    </row>
    <row r="12830" spans="1:5" x14ac:dyDescent="0.3">
      <c r="A12830">
        <v>2.1380000000002645E-5</v>
      </c>
      <c r="B12830">
        <v>4.2397618070923052E-8</v>
      </c>
      <c r="C12830">
        <v>4.9768671526475794E-7</v>
      </c>
      <c r="D12830">
        <v>-3.5757995140201453E-7</v>
      </c>
      <c r="E12830">
        <v>7.0053381931371718E-8</v>
      </c>
    </row>
    <row r="12831" spans="1:5" x14ac:dyDescent="0.3">
      <c r="A12831">
        <v>2.1381666666669312E-5</v>
      </c>
      <c r="B12831">
        <v>4.2396644732950922E-8</v>
      </c>
      <c r="C12831">
        <v>4.9772004859809134E-7</v>
      </c>
      <c r="D12831">
        <v>-3.5761328473534788E-7</v>
      </c>
      <c r="E12831">
        <v>7.0053381931371718E-8</v>
      </c>
    </row>
    <row r="12832" spans="1:5" x14ac:dyDescent="0.3">
      <c r="A12832">
        <v>2.1383333333335979E-5</v>
      </c>
      <c r="B12832">
        <v>4.2393115904603912E-8</v>
      </c>
      <c r="C12832">
        <v>4.9775338193142464E-7</v>
      </c>
      <c r="D12832">
        <v>-3.5764661806868123E-7</v>
      </c>
      <c r="E12832">
        <v>7.0053381931371718E-8</v>
      </c>
    </row>
    <row r="12833" spans="1:5" x14ac:dyDescent="0.3">
      <c r="A12833">
        <v>2.1385000000002646E-5</v>
      </c>
      <c r="B12833">
        <v>4.2393967916899562E-8</v>
      </c>
      <c r="C12833">
        <v>4.9778671526475794E-7</v>
      </c>
      <c r="D12833">
        <v>-3.5767995140201453E-7</v>
      </c>
      <c r="E12833">
        <v>7.0053381931371718E-8</v>
      </c>
    </row>
    <row r="12834" spans="1:5" x14ac:dyDescent="0.3">
      <c r="A12834">
        <v>2.1386666666669312E-5</v>
      </c>
      <c r="B12834">
        <v>4.2392264438820326E-8</v>
      </c>
      <c r="C12834">
        <v>4.9782004859809135E-7</v>
      </c>
      <c r="D12834">
        <v>-3.5771328473534789E-7</v>
      </c>
      <c r="E12834">
        <v>7.0053381931371718E-8</v>
      </c>
    </row>
    <row r="12835" spans="1:5" x14ac:dyDescent="0.3">
      <c r="A12835">
        <v>2.1388333333335979E-5</v>
      </c>
      <c r="B12835">
        <v>4.2388735610473316E-8</v>
      </c>
      <c r="C12835">
        <v>4.9785338193142465E-7</v>
      </c>
      <c r="D12835">
        <v>-3.5774661806868124E-7</v>
      </c>
      <c r="E12835">
        <v>7.0053381931371718E-8</v>
      </c>
    </row>
    <row r="12836" spans="1:5" x14ac:dyDescent="0.3">
      <c r="A12836">
        <v>2.1390000000002646E-5</v>
      </c>
      <c r="B12836">
        <v>4.2389040017688631E-8</v>
      </c>
      <c r="C12836">
        <v>4.9788671526475806E-7</v>
      </c>
      <c r="D12836">
        <v>-3.5777995140201459E-7</v>
      </c>
      <c r="E12836">
        <v>7.0053381931371718E-8</v>
      </c>
    </row>
    <row r="12837" spans="1:5" x14ac:dyDescent="0.3">
      <c r="A12837">
        <v>2.1391666666669313E-5</v>
      </c>
      <c r="B12837">
        <v>4.2386241329448727E-8</v>
      </c>
      <c r="C12837">
        <v>4.9792004859809136E-7</v>
      </c>
      <c r="D12837">
        <v>-3.5781328473534789E-7</v>
      </c>
      <c r="E12837">
        <v>7.0053381931371718E-8</v>
      </c>
    </row>
    <row r="12838" spans="1:5" x14ac:dyDescent="0.3">
      <c r="A12838">
        <v>2.139333333333598E-5</v>
      </c>
      <c r="B12838">
        <v>4.2381982360994606E-8</v>
      </c>
      <c r="C12838">
        <v>4.9795338193142466E-7</v>
      </c>
      <c r="D12838">
        <v>-3.5784661806868125E-7</v>
      </c>
      <c r="E12838">
        <v>7.0053381931371718E-8</v>
      </c>
    </row>
    <row r="12839" spans="1:5" x14ac:dyDescent="0.3">
      <c r="A12839">
        <v>2.1395000000002647E-5</v>
      </c>
      <c r="B12839">
        <v>4.2381556628102809E-8</v>
      </c>
      <c r="C12839">
        <v>4.9798671526475806E-7</v>
      </c>
      <c r="D12839">
        <v>-3.578799514020146E-7</v>
      </c>
      <c r="E12839">
        <v>7.0053381931371718E-8</v>
      </c>
    </row>
    <row r="12840" spans="1:5" x14ac:dyDescent="0.3">
      <c r="A12840">
        <v>2.1396666666669314E-5</v>
      </c>
      <c r="B12840">
        <v>4.2379123009916461E-8</v>
      </c>
      <c r="C12840">
        <v>4.9802004859809136E-7</v>
      </c>
      <c r="D12840">
        <v>-3.579132847353479E-7</v>
      </c>
      <c r="E12840">
        <v>7.0053381931371718E-8</v>
      </c>
    </row>
    <row r="12841" spans="1:5" x14ac:dyDescent="0.3">
      <c r="A12841">
        <v>2.1398333333335981E-5</v>
      </c>
      <c r="B12841">
        <v>4.2374681506435561E-8</v>
      </c>
      <c r="C12841">
        <v>4.9805338193142466E-7</v>
      </c>
      <c r="D12841">
        <v>-3.5794661806868126E-7</v>
      </c>
      <c r="E12841">
        <v>7.0053381931371718E-8</v>
      </c>
    </row>
    <row r="12842" spans="1:5" x14ac:dyDescent="0.3">
      <c r="A12842">
        <v>2.1400000000002648E-5</v>
      </c>
      <c r="B12842">
        <v>4.2374073238516987E-8</v>
      </c>
      <c r="C12842">
        <v>4.9808671526475807E-7</v>
      </c>
      <c r="D12842">
        <v>-3.5797995140201461E-7</v>
      </c>
      <c r="E12842">
        <v>7.0053381931371718E-8</v>
      </c>
    </row>
    <row r="12843" spans="1:5" x14ac:dyDescent="0.3">
      <c r="A12843">
        <v>2.1401666666669315E-5</v>
      </c>
      <c r="B12843">
        <v>4.2370726945196755E-8</v>
      </c>
      <c r="C12843">
        <v>4.9812004859809137E-7</v>
      </c>
      <c r="D12843">
        <v>-3.5801328473534796E-7</v>
      </c>
      <c r="E12843">
        <v>7.0053381931371718E-8</v>
      </c>
    </row>
    <row r="12844" spans="1:5" x14ac:dyDescent="0.3">
      <c r="A12844">
        <v>2.1403333333335982E-5</v>
      </c>
      <c r="B12844">
        <v>4.2366102906689077E-8</v>
      </c>
      <c r="C12844">
        <v>4.9815338193142467E-7</v>
      </c>
      <c r="D12844">
        <v>-3.5804661806868126E-7</v>
      </c>
      <c r="E12844">
        <v>7.0053381931371718E-8</v>
      </c>
    </row>
    <row r="12845" spans="1:5" x14ac:dyDescent="0.3">
      <c r="A12845">
        <v>2.1405000000002649E-5</v>
      </c>
      <c r="B12845">
        <v>4.2366589848931171E-8</v>
      </c>
      <c r="C12845">
        <v>4.9818671526475808E-7</v>
      </c>
      <c r="D12845">
        <v>-3.5807995140201462E-7</v>
      </c>
      <c r="E12845">
        <v>7.0053381931371718E-8</v>
      </c>
    </row>
    <row r="12846" spans="1:5" x14ac:dyDescent="0.3">
      <c r="A12846">
        <v>2.1406666666669316E-5</v>
      </c>
      <c r="B12846">
        <v>4.2364156230744823E-8</v>
      </c>
      <c r="C12846">
        <v>4.9822004859809138E-7</v>
      </c>
      <c r="D12846">
        <v>-3.5811328473534797E-7</v>
      </c>
      <c r="E12846">
        <v>7.0053381931371718E-8</v>
      </c>
    </row>
    <row r="12847" spans="1:5" x14ac:dyDescent="0.3">
      <c r="A12847">
        <v>2.1408333333335983E-5</v>
      </c>
      <c r="B12847">
        <v>4.2360627402397813E-8</v>
      </c>
      <c r="C12847">
        <v>4.9825338193142468E-7</v>
      </c>
      <c r="D12847">
        <v>-3.5814661806868127E-7</v>
      </c>
      <c r="E12847">
        <v>7.0053381931371718E-8</v>
      </c>
    </row>
    <row r="12848" spans="1:5" x14ac:dyDescent="0.3">
      <c r="A12848">
        <v>2.141000000000265E-5</v>
      </c>
      <c r="B12848">
        <v>4.2360566739559572E-8</v>
      </c>
      <c r="C12848">
        <v>4.9828671526475809E-7</v>
      </c>
      <c r="D12848">
        <v>-3.5817995140201462E-7</v>
      </c>
      <c r="E12848">
        <v>7.0053381931371718E-8</v>
      </c>
    </row>
    <row r="12849" spans="1:5" x14ac:dyDescent="0.3">
      <c r="A12849">
        <v>2.1411666666669316E-5</v>
      </c>
      <c r="B12849">
        <v>4.2357950586346446E-8</v>
      </c>
      <c r="C12849">
        <v>4.9832004859809139E-7</v>
      </c>
      <c r="D12849">
        <v>-3.5821328473534798E-7</v>
      </c>
      <c r="E12849">
        <v>7.0053381931371718E-8</v>
      </c>
    </row>
    <row r="12850" spans="1:5" x14ac:dyDescent="0.3">
      <c r="A12850">
        <v>2.1413333333335983E-5</v>
      </c>
      <c r="B12850">
        <v>4.2355151898106542E-8</v>
      </c>
      <c r="C12850">
        <v>4.9835338193142479E-7</v>
      </c>
      <c r="D12850">
        <v>-3.5824661806868133E-7</v>
      </c>
      <c r="E12850">
        <v>7.0053381931371718E-8</v>
      </c>
    </row>
    <row r="12851" spans="1:5" x14ac:dyDescent="0.3">
      <c r="A12851">
        <v>2.141500000000265E-5</v>
      </c>
      <c r="B12851">
        <v>4.2355821375375414E-8</v>
      </c>
      <c r="C12851">
        <v>4.9838671526475809E-7</v>
      </c>
      <c r="D12851">
        <v>-3.5827995140201463E-7</v>
      </c>
      <c r="E12851">
        <v>7.0053381931371718E-8</v>
      </c>
    </row>
    <row r="12852" spans="1:5" x14ac:dyDescent="0.3">
      <c r="A12852">
        <v>2.1416666666669317E-5</v>
      </c>
      <c r="B12852">
        <v>4.2353205222162288E-8</v>
      </c>
      <c r="C12852">
        <v>4.9842004859809139E-7</v>
      </c>
      <c r="D12852">
        <v>-3.5831328473534799E-7</v>
      </c>
      <c r="E12852">
        <v>7.0053381931371718E-8</v>
      </c>
    </row>
    <row r="12853" spans="1:5" x14ac:dyDescent="0.3">
      <c r="A12853">
        <v>2.1418333333335984E-5</v>
      </c>
      <c r="B12853">
        <v>4.2349128788734944E-8</v>
      </c>
      <c r="C12853">
        <v>4.984533819314248E-7</v>
      </c>
      <c r="D12853">
        <v>-3.5834661806868134E-7</v>
      </c>
      <c r="E12853">
        <v>7.0053381931371718E-8</v>
      </c>
    </row>
    <row r="12854" spans="1:5" x14ac:dyDescent="0.3">
      <c r="A12854">
        <v>2.1420000000002651E-5</v>
      </c>
      <c r="B12854">
        <v>4.2349615730977037E-8</v>
      </c>
      <c r="C12854">
        <v>4.984867152647581E-7</v>
      </c>
      <c r="D12854">
        <v>-3.5837995140201464E-7</v>
      </c>
      <c r="E12854">
        <v>7.0053381931371718E-8</v>
      </c>
    </row>
    <row r="12855" spans="1:5" x14ac:dyDescent="0.3">
      <c r="A12855">
        <v>2.1421666666669318E-5</v>
      </c>
      <c r="B12855">
        <v>4.2347547182844245E-8</v>
      </c>
      <c r="C12855">
        <v>4.985200485980914E-7</v>
      </c>
      <c r="D12855">
        <v>-3.5841328473534799E-7</v>
      </c>
      <c r="E12855">
        <v>7.0053381931371718E-8</v>
      </c>
    </row>
    <row r="12856" spans="1:5" x14ac:dyDescent="0.3">
      <c r="A12856">
        <v>2.1423333333335985E-5</v>
      </c>
      <c r="B12856">
        <v>4.2344383424550785E-8</v>
      </c>
      <c r="C12856">
        <v>4.9855338193142481E-7</v>
      </c>
      <c r="D12856">
        <v>-3.5844661806868135E-7</v>
      </c>
      <c r="E12856">
        <v>7.0053381931371718E-8</v>
      </c>
    </row>
    <row r="12857" spans="1:5" x14ac:dyDescent="0.3">
      <c r="A12857">
        <v>2.1425000000002652E-5</v>
      </c>
      <c r="B12857">
        <v>4.234596557695354E-8</v>
      </c>
      <c r="C12857">
        <v>4.9858671526475811E-7</v>
      </c>
      <c r="D12857">
        <v>-3.584799514020147E-7</v>
      </c>
      <c r="E12857">
        <v>7.0053381931371718E-8</v>
      </c>
    </row>
    <row r="12858" spans="1:5" x14ac:dyDescent="0.3">
      <c r="A12858">
        <v>2.1426666666669319E-5</v>
      </c>
      <c r="B12858">
        <v>4.2344444633901082E-8</v>
      </c>
      <c r="C12858">
        <v>4.9862004859809141E-7</v>
      </c>
      <c r="D12858">
        <v>-3.58513284735348E-7</v>
      </c>
      <c r="E12858">
        <v>7.0053381931371718E-8</v>
      </c>
    </row>
    <row r="12859" spans="1:5" x14ac:dyDescent="0.3">
      <c r="A12859">
        <v>2.1428333333335986E-5</v>
      </c>
      <c r="B12859">
        <v>4.2341280875607622E-8</v>
      </c>
      <c r="C12859">
        <v>4.9865338193142482E-7</v>
      </c>
      <c r="D12859">
        <v>-3.5854661806868135E-7</v>
      </c>
      <c r="E12859">
        <v>7.0053381931371718E-8</v>
      </c>
    </row>
    <row r="12860" spans="1:5" x14ac:dyDescent="0.3">
      <c r="A12860">
        <v>2.1430000000002653E-5</v>
      </c>
      <c r="B12860">
        <v>4.2341037677742603E-8</v>
      </c>
      <c r="C12860">
        <v>4.9868671526475812E-7</v>
      </c>
      <c r="D12860">
        <v>-3.5857995140201471E-7</v>
      </c>
      <c r="E12860">
        <v>7.0053381931371718E-8</v>
      </c>
    </row>
    <row r="12861" spans="1:5" x14ac:dyDescent="0.3">
      <c r="A12861">
        <v>2.143166666666932E-5</v>
      </c>
      <c r="B12861">
        <v>4.2338421524529477E-8</v>
      </c>
      <c r="C12861">
        <v>4.9872004859809152E-7</v>
      </c>
      <c r="D12861">
        <v>-3.5861328473534806E-7</v>
      </c>
      <c r="E12861">
        <v>7.0053381931371718E-8</v>
      </c>
    </row>
    <row r="12862" spans="1:5" x14ac:dyDescent="0.3">
      <c r="A12862">
        <v>2.1433333333335987E-5</v>
      </c>
      <c r="B12862">
        <v>4.2334892696182468E-8</v>
      </c>
      <c r="C12862">
        <v>4.9875338193142482E-7</v>
      </c>
      <c r="D12862">
        <v>-3.5864661806868136E-7</v>
      </c>
      <c r="E12862">
        <v>7.0053381931371718E-8</v>
      </c>
    </row>
    <row r="12863" spans="1:5" x14ac:dyDescent="0.3">
      <c r="A12863">
        <v>2.1435000000002654E-5</v>
      </c>
      <c r="B12863">
        <v>4.2334832033344227E-8</v>
      </c>
      <c r="C12863">
        <v>4.9878671526475812E-7</v>
      </c>
      <c r="D12863">
        <v>-3.5867995140201471E-7</v>
      </c>
      <c r="E12863">
        <v>7.0053381931371718E-8</v>
      </c>
    </row>
    <row r="12864" spans="1:5" x14ac:dyDescent="0.3">
      <c r="A12864">
        <v>2.143666666666932E-5</v>
      </c>
      <c r="B12864">
        <v>4.2332946020238213E-8</v>
      </c>
      <c r="C12864">
        <v>4.9882004859809153E-7</v>
      </c>
      <c r="D12864">
        <v>-3.5871328473534807E-7</v>
      </c>
      <c r="E12864">
        <v>7.0053381931371718E-8</v>
      </c>
    </row>
    <row r="12865" spans="1:5" x14ac:dyDescent="0.3">
      <c r="A12865">
        <v>2.1438333333335987E-5</v>
      </c>
      <c r="B12865">
        <v>4.2329599726917981E-8</v>
      </c>
      <c r="C12865">
        <v>4.9885338193142483E-7</v>
      </c>
      <c r="D12865">
        <v>-3.5874661806868137E-7</v>
      </c>
      <c r="E12865">
        <v>7.0053381931371718E-8</v>
      </c>
    </row>
    <row r="12866" spans="1:5" x14ac:dyDescent="0.3">
      <c r="A12866">
        <v>2.1440000000002654E-5</v>
      </c>
      <c r="B12866">
        <v>4.2328991458999407E-8</v>
      </c>
      <c r="C12866">
        <v>4.9888671526475813E-7</v>
      </c>
      <c r="D12866">
        <v>-3.5877995140201472E-7</v>
      </c>
      <c r="E12866">
        <v>7.0053381931371718E-8</v>
      </c>
    </row>
    <row r="12867" spans="1:5" x14ac:dyDescent="0.3">
      <c r="A12867">
        <v>2.1441666666669321E-5</v>
      </c>
      <c r="B12867">
        <v>4.2325462630652397E-8</v>
      </c>
      <c r="C12867">
        <v>4.9892004859809154E-7</v>
      </c>
      <c r="D12867">
        <v>-3.5881328473534808E-7</v>
      </c>
      <c r="E12867">
        <v>7.0053381931371718E-8</v>
      </c>
    </row>
    <row r="12868" spans="1:5" x14ac:dyDescent="0.3">
      <c r="A12868">
        <v>2.1443333333335988E-5</v>
      </c>
      <c r="B12868">
        <v>4.2321203662198275E-8</v>
      </c>
      <c r="C12868">
        <v>4.9895338193142484E-7</v>
      </c>
      <c r="D12868">
        <v>-3.5884661806868143E-7</v>
      </c>
      <c r="E12868">
        <v>7.0053381931371718E-8</v>
      </c>
    </row>
    <row r="12869" spans="1:5" x14ac:dyDescent="0.3">
      <c r="A12869">
        <v>2.1445000000002655E-5</v>
      </c>
      <c r="B12869">
        <v>4.2321142999360035E-8</v>
      </c>
      <c r="C12869">
        <v>4.9898671526475814E-7</v>
      </c>
      <c r="D12869">
        <v>-3.5887995140201473E-7</v>
      </c>
      <c r="E12869">
        <v>7.0053381931371718E-8</v>
      </c>
    </row>
    <row r="12870" spans="1:5" x14ac:dyDescent="0.3">
      <c r="A12870">
        <v>2.1446666666669322E-5</v>
      </c>
      <c r="B12870">
        <v>4.2319074451227243E-8</v>
      </c>
      <c r="C12870">
        <v>4.9902004859809155E-7</v>
      </c>
      <c r="D12870">
        <v>-3.5891328473534808E-7</v>
      </c>
      <c r="E12870">
        <v>7.0053381931371718E-8</v>
      </c>
    </row>
    <row r="12871" spans="1:5" x14ac:dyDescent="0.3">
      <c r="A12871">
        <v>2.1448333333335989E-5</v>
      </c>
      <c r="B12871">
        <v>4.2317005903094451E-8</v>
      </c>
      <c r="C12871">
        <v>4.9905338193142485E-7</v>
      </c>
      <c r="D12871">
        <v>-3.5894661806868144E-7</v>
      </c>
      <c r="E12871">
        <v>7.0053381931371718E-8</v>
      </c>
    </row>
    <row r="12872" spans="1:5" x14ac:dyDescent="0.3">
      <c r="A12872">
        <v>2.1450000000002656E-5</v>
      </c>
      <c r="B12872">
        <v>4.2318588055497206E-8</v>
      </c>
      <c r="C12872">
        <v>4.9908671526475815E-7</v>
      </c>
      <c r="D12872">
        <v>-3.5897995140201474E-7</v>
      </c>
      <c r="E12872">
        <v>7.0053381931371718E-8</v>
      </c>
    </row>
    <row r="12873" spans="1:5" x14ac:dyDescent="0.3">
      <c r="A12873">
        <v>2.1451666666669323E-5</v>
      </c>
      <c r="B12873">
        <v>4.231597190228408E-8</v>
      </c>
      <c r="C12873">
        <v>4.9912004859809155E-7</v>
      </c>
      <c r="D12873">
        <v>-3.5901328473534809E-7</v>
      </c>
      <c r="E12873">
        <v>7.0053381931371718E-8</v>
      </c>
    </row>
    <row r="12874" spans="1:5" x14ac:dyDescent="0.3">
      <c r="A12874">
        <v>2.145333333333599E-5</v>
      </c>
      <c r="B12874">
        <v>4.2312260538910292E-8</v>
      </c>
      <c r="C12874">
        <v>4.9915338193142485E-7</v>
      </c>
      <c r="D12874">
        <v>-3.5904661806868144E-7</v>
      </c>
      <c r="E12874">
        <v>7.0053381931371718E-8</v>
      </c>
    </row>
    <row r="12875" spans="1:5" x14ac:dyDescent="0.3">
      <c r="A12875">
        <v>2.1455000000002657E-5</v>
      </c>
      <c r="B12875">
        <v>4.2313660156286269E-8</v>
      </c>
      <c r="C12875">
        <v>4.9918671526475826E-7</v>
      </c>
      <c r="D12875">
        <v>-3.590799514020148E-7</v>
      </c>
      <c r="E12875">
        <v>7.0053381931371718E-8</v>
      </c>
    </row>
    <row r="12876" spans="1:5" x14ac:dyDescent="0.3">
      <c r="A12876">
        <v>2.1456666666669324E-5</v>
      </c>
      <c r="B12876">
        <v>4.2311774143180255E-8</v>
      </c>
      <c r="C12876">
        <v>4.9922004859809156E-7</v>
      </c>
      <c r="D12876">
        <v>-3.591132847353481E-7</v>
      </c>
      <c r="E12876">
        <v>7.0053381931371718E-8</v>
      </c>
    </row>
    <row r="12877" spans="1:5" x14ac:dyDescent="0.3">
      <c r="A12877">
        <v>2.1458333333335991E-5</v>
      </c>
      <c r="B12877">
        <v>4.2307697709752911E-8</v>
      </c>
      <c r="C12877">
        <v>4.9925338193142486E-7</v>
      </c>
      <c r="D12877">
        <v>-3.5914661806868145E-7</v>
      </c>
      <c r="E12877">
        <v>7.0053381931371718E-8</v>
      </c>
    </row>
    <row r="12878" spans="1:5" x14ac:dyDescent="0.3">
      <c r="A12878">
        <v>2.1460000000002658E-5</v>
      </c>
      <c r="B12878">
        <v>4.2308002116968227E-8</v>
      </c>
      <c r="C12878">
        <v>4.9928671526475827E-7</v>
      </c>
      <c r="D12878">
        <v>-3.5917995140201481E-7</v>
      </c>
      <c r="E12878">
        <v>7.0053381931371718E-8</v>
      </c>
    </row>
    <row r="12879" spans="1:5" x14ac:dyDescent="0.3">
      <c r="A12879">
        <v>2.1461666666669324E-5</v>
      </c>
      <c r="B12879">
        <v>4.2305385963755101E-8</v>
      </c>
      <c r="C12879">
        <v>4.9932004859809157E-7</v>
      </c>
      <c r="D12879">
        <v>-3.5921328473534811E-7</v>
      </c>
      <c r="E12879">
        <v>7.0053381931371718E-8</v>
      </c>
    </row>
    <row r="12880" spans="1:5" x14ac:dyDescent="0.3">
      <c r="A12880">
        <v>2.1463333333335991E-5</v>
      </c>
      <c r="B12880">
        <v>4.2302404740488419E-8</v>
      </c>
      <c r="C12880">
        <v>4.9935338193142487E-7</v>
      </c>
      <c r="D12880">
        <v>-3.5924661806868146E-7</v>
      </c>
      <c r="E12880">
        <v>7.0053381931371718E-8</v>
      </c>
    </row>
    <row r="12881" spans="1:5" x14ac:dyDescent="0.3">
      <c r="A12881">
        <v>2.1465000000002658E-5</v>
      </c>
      <c r="B12881">
        <v>4.2303986892891174E-8</v>
      </c>
      <c r="C12881">
        <v>4.9938671526475827E-7</v>
      </c>
      <c r="D12881">
        <v>-3.5927995140201481E-7</v>
      </c>
      <c r="E12881">
        <v>7.0053381931371718E-8</v>
      </c>
    </row>
    <row r="12882" spans="1:5" x14ac:dyDescent="0.3">
      <c r="A12882">
        <v>2.1466666666669325E-5</v>
      </c>
      <c r="B12882">
        <v>4.2301005669624491E-8</v>
      </c>
      <c r="C12882">
        <v>4.9942004859809158E-7</v>
      </c>
      <c r="D12882">
        <v>-3.5931328473534817E-7</v>
      </c>
      <c r="E12882">
        <v>7.0053381931371718E-8</v>
      </c>
    </row>
    <row r="12883" spans="1:5" x14ac:dyDescent="0.3">
      <c r="A12883">
        <v>2.1468333333335992E-5</v>
      </c>
      <c r="B12883">
        <v>4.2296929236197148E-8</v>
      </c>
      <c r="C12883">
        <v>4.9945338193142488E-7</v>
      </c>
      <c r="D12883">
        <v>-3.5934661806868147E-7</v>
      </c>
      <c r="E12883">
        <v>7.0053381931371718E-8</v>
      </c>
    </row>
    <row r="12884" spans="1:5" x14ac:dyDescent="0.3">
      <c r="A12884">
        <v>2.1470000000002659E-5</v>
      </c>
      <c r="B12884">
        <v>4.2297051108385685E-8</v>
      </c>
      <c r="C12884">
        <v>4.9948671526475828E-7</v>
      </c>
      <c r="D12884">
        <v>-3.5937995140201482E-7</v>
      </c>
      <c r="E12884">
        <v>7.0053381931371718E-8</v>
      </c>
    </row>
    <row r="12885" spans="1:5" x14ac:dyDescent="0.3">
      <c r="A12885">
        <v>2.1471666666669326E-5</v>
      </c>
      <c r="B12885">
        <v>4.2293339745011898E-8</v>
      </c>
      <c r="C12885">
        <v>4.9952004859809158E-7</v>
      </c>
      <c r="D12885">
        <v>-3.5941328473534817E-7</v>
      </c>
      <c r="E12885">
        <v>7.0053381931371718E-8</v>
      </c>
    </row>
    <row r="12886" spans="1:5" x14ac:dyDescent="0.3">
      <c r="A12886">
        <v>2.1473333333335993E-5</v>
      </c>
      <c r="B12886">
        <v>4.2289445846611332E-8</v>
      </c>
      <c r="C12886">
        <v>4.9955338193142499E-7</v>
      </c>
      <c r="D12886">
        <v>-3.5944661806868153E-7</v>
      </c>
      <c r="E12886">
        <v>7.0053381931371718E-8</v>
      </c>
    </row>
    <row r="12887" spans="1:5" x14ac:dyDescent="0.3">
      <c r="A12887">
        <v>2.147500000000266E-5</v>
      </c>
      <c r="B12887">
        <v>4.2289020113719535E-8</v>
      </c>
      <c r="C12887">
        <v>4.9958671526475829E-7</v>
      </c>
      <c r="D12887">
        <v>-3.5947995140201483E-7</v>
      </c>
      <c r="E12887">
        <v>7.0053381931371718E-8</v>
      </c>
    </row>
    <row r="12888" spans="1:5" x14ac:dyDescent="0.3">
      <c r="A12888">
        <v>2.1476666666669327E-5</v>
      </c>
      <c r="B12888">
        <v>4.2285673820399304E-8</v>
      </c>
      <c r="C12888">
        <v>4.9962004859809159E-7</v>
      </c>
      <c r="D12888">
        <v>-3.5951328473534818E-7</v>
      </c>
      <c r="E12888">
        <v>7.0053381931371718E-8</v>
      </c>
    </row>
    <row r="12889" spans="1:5" x14ac:dyDescent="0.3">
      <c r="A12889">
        <v>2.1478333333335994E-5</v>
      </c>
      <c r="B12889">
        <v>4.2281779921998738E-8</v>
      </c>
      <c r="C12889">
        <v>4.99653381931425E-7</v>
      </c>
      <c r="D12889">
        <v>-3.5954661806868153E-7</v>
      </c>
      <c r="E12889">
        <v>7.0053381931371718E-8</v>
      </c>
    </row>
    <row r="12890" spans="1:5" x14ac:dyDescent="0.3">
      <c r="A12890">
        <v>2.1480000000002661E-5</v>
      </c>
      <c r="B12890">
        <v>4.2282266864240832E-8</v>
      </c>
      <c r="C12890">
        <v>4.996867152647583E-7</v>
      </c>
      <c r="D12890">
        <v>-3.5957995140201484E-7</v>
      </c>
      <c r="E12890">
        <v>7.0053381931371718E-8</v>
      </c>
    </row>
    <row r="12891" spans="1:5" x14ac:dyDescent="0.3">
      <c r="A12891">
        <v>2.1481666666669328E-5</v>
      </c>
      <c r="B12891">
        <v>4.228019831610804E-8</v>
      </c>
      <c r="C12891">
        <v>4.997200485980916E-7</v>
      </c>
      <c r="D12891">
        <v>-3.5961328473534819E-7</v>
      </c>
      <c r="E12891">
        <v>7.0053381931371718E-8</v>
      </c>
    </row>
    <row r="12892" spans="1:5" x14ac:dyDescent="0.3">
      <c r="A12892">
        <v>2.1483333333335995E-5</v>
      </c>
      <c r="B12892">
        <v>4.2275939347653918E-8</v>
      </c>
      <c r="C12892">
        <v>4.99753381931425E-7</v>
      </c>
      <c r="D12892">
        <v>-3.5964661806868154E-7</v>
      </c>
      <c r="E12892">
        <v>7.0053381931371718E-8</v>
      </c>
    </row>
    <row r="12893" spans="1:5" x14ac:dyDescent="0.3">
      <c r="A12893">
        <v>2.1485000000002662E-5</v>
      </c>
      <c r="B12893">
        <v>4.2275148544708565E-8</v>
      </c>
      <c r="C12893">
        <v>4.997867152647583E-7</v>
      </c>
      <c r="D12893">
        <v>-3.596799514020149E-7</v>
      </c>
      <c r="E12893">
        <v>7.0053381931371718E-8</v>
      </c>
    </row>
    <row r="12894" spans="1:5" x14ac:dyDescent="0.3">
      <c r="A12894">
        <v>2.1486666666669328E-5</v>
      </c>
      <c r="B12894">
        <v>4.2272714926522217E-8</v>
      </c>
      <c r="C12894">
        <v>4.9982004859809161E-7</v>
      </c>
      <c r="D12894">
        <v>-3.597132847353482E-7</v>
      </c>
      <c r="E12894">
        <v>7.0053381931371718E-8</v>
      </c>
    </row>
    <row r="12895" spans="1:5" x14ac:dyDescent="0.3">
      <c r="A12895">
        <v>2.1488333333335995E-5</v>
      </c>
      <c r="B12895">
        <v>4.2269551168228757E-8</v>
      </c>
      <c r="C12895">
        <v>4.9985338193142501E-7</v>
      </c>
      <c r="D12895">
        <v>-3.5974661806868155E-7</v>
      </c>
      <c r="E12895">
        <v>7.0053381931371718E-8</v>
      </c>
    </row>
    <row r="12896" spans="1:5" x14ac:dyDescent="0.3">
      <c r="A12896">
        <v>2.1490000000002662E-5</v>
      </c>
      <c r="B12896">
        <v>4.2269490505390516E-8</v>
      </c>
      <c r="C12896">
        <v>4.9988671526475831E-7</v>
      </c>
      <c r="D12896">
        <v>-3.597799514020149E-7</v>
      </c>
      <c r="E12896">
        <v>7.0053381931371718E-8</v>
      </c>
    </row>
    <row r="12897" spans="1:5" x14ac:dyDescent="0.3">
      <c r="A12897">
        <v>2.1491666666669329E-5</v>
      </c>
      <c r="B12897">
        <v>4.2267421957257724E-8</v>
      </c>
      <c r="C12897">
        <v>4.9992004859809161E-7</v>
      </c>
      <c r="D12897">
        <v>-3.598132847353482E-7</v>
      </c>
      <c r="E12897">
        <v>7.0053381931371718E-8</v>
      </c>
    </row>
    <row r="12898" spans="1:5" x14ac:dyDescent="0.3">
      <c r="A12898">
        <v>2.1493333333335996E-5</v>
      </c>
      <c r="B12898">
        <v>4.2263893128910715E-8</v>
      </c>
      <c r="C12898">
        <v>4.9995338193142502E-7</v>
      </c>
      <c r="D12898">
        <v>-3.5984661806868156E-7</v>
      </c>
      <c r="E12898">
        <v>7.0053381931371718E-8</v>
      </c>
    </row>
    <row r="12899" spans="1:5" x14ac:dyDescent="0.3">
      <c r="A12899">
        <v>2.1495000000002663E-5</v>
      </c>
      <c r="B12899">
        <v>4.2264562606179586E-8</v>
      </c>
      <c r="C12899">
        <v>4.9998671526475832E-7</v>
      </c>
      <c r="D12899">
        <v>-3.5987995140201491E-7</v>
      </c>
      <c r="E12899">
        <v>7.0053381931371718E-8</v>
      </c>
    </row>
    <row r="12900" spans="1:5" x14ac:dyDescent="0.3">
      <c r="A12900">
        <v>2.149666666666933E-5</v>
      </c>
      <c r="B12900">
        <v>4.2263041663127128E-8</v>
      </c>
      <c r="C12900">
        <v>5.0002004859809173E-7</v>
      </c>
      <c r="D12900">
        <v>-3.5991328473534826E-7</v>
      </c>
      <c r="E12900">
        <v>7.0053381931371718E-8</v>
      </c>
    </row>
    <row r="12901" spans="1:5" x14ac:dyDescent="0.3">
      <c r="A12901">
        <v>2.1498333333335997E-5</v>
      </c>
      <c r="B12901">
        <v>4.2260060439860446E-8</v>
      </c>
      <c r="C12901">
        <v>5.0005338193142503E-7</v>
      </c>
      <c r="D12901">
        <v>-3.5994661806868156E-7</v>
      </c>
      <c r="E12901">
        <v>7.0053381931371718E-8</v>
      </c>
    </row>
    <row r="12902" spans="1:5" x14ac:dyDescent="0.3">
      <c r="A12902">
        <v>2.1500000000002664E-5</v>
      </c>
      <c r="B12902">
        <v>4.2259999777022206E-8</v>
      </c>
      <c r="C12902">
        <v>5.0008671526475833E-7</v>
      </c>
      <c r="D12902">
        <v>-3.5997995140201492E-7</v>
      </c>
      <c r="E12902">
        <v>7.0053381931371718E-8</v>
      </c>
    </row>
    <row r="12903" spans="1:5" x14ac:dyDescent="0.3">
      <c r="A12903">
        <v>2.1501666666669331E-5</v>
      </c>
      <c r="B12903">
        <v>4.2256653483701974E-8</v>
      </c>
      <c r="C12903">
        <v>5.0012004859809173E-7</v>
      </c>
      <c r="D12903">
        <v>-3.6001328473534827E-7</v>
      </c>
      <c r="E12903">
        <v>7.0053381931371718E-8</v>
      </c>
    </row>
    <row r="12904" spans="1:5" x14ac:dyDescent="0.3">
      <c r="A12904">
        <v>2.1503333333335998E-5</v>
      </c>
      <c r="B12904">
        <v>4.2252029445194296E-8</v>
      </c>
      <c r="C12904">
        <v>5.0015338193142503E-7</v>
      </c>
      <c r="D12904">
        <v>-3.6004661806868157E-7</v>
      </c>
      <c r="E12904">
        <v>7.0053381931371718E-8</v>
      </c>
    </row>
    <row r="12905" spans="1:5" x14ac:dyDescent="0.3">
      <c r="A12905">
        <v>2.1505000000002665E-5</v>
      </c>
      <c r="B12905">
        <v>4.2251786247329278E-8</v>
      </c>
      <c r="C12905">
        <v>5.0018671526475834E-7</v>
      </c>
      <c r="D12905">
        <v>-3.6007995140201493E-7</v>
      </c>
      <c r="E12905">
        <v>7.0053381931371718E-8</v>
      </c>
    </row>
    <row r="12906" spans="1:5" x14ac:dyDescent="0.3">
      <c r="A12906">
        <v>2.1506666666669332E-5</v>
      </c>
      <c r="B12906">
        <v>4.2249900234223264E-8</v>
      </c>
      <c r="C12906">
        <v>5.0022004859809174E-7</v>
      </c>
      <c r="D12906">
        <v>-3.6011328473534828E-7</v>
      </c>
      <c r="E12906">
        <v>7.0053381931371718E-8</v>
      </c>
    </row>
    <row r="12907" spans="1:5" x14ac:dyDescent="0.3">
      <c r="A12907">
        <v>2.1508333333335999E-5</v>
      </c>
      <c r="B12907">
        <v>4.2246188870849476E-8</v>
      </c>
      <c r="C12907">
        <v>5.0025338193142504E-7</v>
      </c>
      <c r="D12907">
        <v>-3.6014661806868163E-7</v>
      </c>
      <c r="E12907">
        <v>7.0053381931371718E-8</v>
      </c>
    </row>
    <row r="12908" spans="1:5" x14ac:dyDescent="0.3">
      <c r="A12908">
        <v>2.1510000000002665E-5</v>
      </c>
      <c r="B12908">
        <v>4.2247040883145125E-8</v>
      </c>
      <c r="C12908">
        <v>5.0028671526475834E-7</v>
      </c>
      <c r="D12908">
        <v>-3.6017995140201493E-7</v>
      </c>
      <c r="E12908">
        <v>7.0053381931371718E-8</v>
      </c>
    </row>
    <row r="12909" spans="1:5" x14ac:dyDescent="0.3">
      <c r="A12909">
        <v>2.1511666666669332E-5</v>
      </c>
      <c r="B12909">
        <v>4.2246250080199773E-8</v>
      </c>
      <c r="C12909">
        <v>5.0032004859809175E-7</v>
      </c>
      <c r="D12909">
        <v>-3.6021328473534829E-7</v>
      </c>
      <c r="E12909">
        <v>7.0053381931371718E-8</v>
      </c>
    </row>
    <row r="12910" spans="1:5" x14ac:dyDescent="0.3">
      <c r="A12910">
        <v>2.1513333333335999E-5</v>
      </c>
      <c r="B12910">
        <v>4.2242356181799207E-8</v>
      </c>
      <c r="C12910">
        <v>5.0035338193142505E-7</v>
      </c>
      <c r="D12910">
        <v>-3.6024661806868164E-7</v>
      </c>
      <c r="E12910">
        <v>7.0053381931371718E-8</v>
      </c>
    </row>
    <row r="12911" spans="1:5" x14ac:dyDescent="0.3">
      <c r="A12911">
        <v>2.1515000000002666E-5</v>
      </c>
      <c r="B12911">
        <v>4.2241747913880633E-8</v>
      </c>
      <c r="C12911">
        <v>5.0038671526475846E-7</v>
      </c>
      <c r="D12911">
        <v>-3.6027995140201499E-7</v>
      </c>
      <c r="E12911">
        <v>7.0053381931371718E-8</v>
      </c>
    </row>
    <row r="12912" spans="1:5" x14ac:dyDescent="0.3">
      <c r="A12912">
        <v>2.1516666666669333E-5</v>
      </c>
      <c r="B12912">
        <v>4.2239314295694285E-8</v>
      </c>
      <c r="C12912">
        <v>5.0042004859809176E-7</v>
      </c>
      <c r="D12912">
        <v>-3.6031328473534829E-7</v>
      </c>
      <c r="E12912">
        <v>7.0053381931371718E-8</v>
      </c>
    </row>
    <row r="12913" spans="1:5" x14ac:dyDescent="0.3">
      <c r="A12913">
        <v>2.1518333333336E-5</v>
      </c>
      <c r="B12913">
        <v>4.2235237862266941E-8</v>
      </c>
      <c r="C12913">
        <v>5.0045338193142506E-7</v>
      </c>
      <c r="D12913">
        <v>-3.6034661806868165E-7</v>
      </c>
      <c r="E12913">
        <v>7.0053381931371718E-8</v>
      </c>
    </row>
    <row r="12914" spans="1:5" x14ac:dyDescent="0.3">
      <c r="A12914">
        <v>2.1520000000002667E-5</v>
      </c>
      <c r="B12914">
        <v>4.22351771994287E-8</v>
      </c>
      <c r="C12914">
        <v>5.0048671526475846E-7</v>
      </c>
      <c r="D12914">
        <v>-3.60379951402015E-7</v>
      </c>
      <c r="E12914">
        <v>7.0053381931371718E-8</v>
      </c>
    </row>
    <row r="12915" spans="1:5" x14ac:dyDescent="0.3">
      <c r="A12915">
        <v>2.1521666666669334E-5</v>
      </c>
      <c r="B12915">
        <v>4.2233656256376242E-8</v>
      </c>
      <c r="C12915">
        <v>5.0052004859809176E-7</v>
      </c>
      <c r="D12915">
        <v>-3.604132847353483E-7</v>
      </c>
      <c r="E12915">
        <v>7.0053381931371718E-8</v>
      </c>
    </row>
    <row r="12916" spans="1:5" x14ac:dyDescent="0.3">
      <c r="A12916">
        <v>2.1523333333336001E-5</v>
      </c>
      <c r="B12916">
        <v>4.223067503310956E-8</v>
      </c>
      <c r="C12916">
        <v>5.0055338193142506E-7</v>
      </c>
      <c r="D12916">
        <v>-3.6044661806868166E-7</v>
      </c>
      <c r="E12916">
        <v>7.0053381931371718E-8</v>
      </c>
    </row>
    <row r="12917" spans="1:5" x14ac:dyDescent="0.3">
      <c r="A12917">
        <v>2.1525000000002668E-5</v>
      </c>
      <c r="B12917">
        <v>4.2230979440324876E-8</v>
      </c>
      <c r="C12917">
        <v>5.0058671526475847E-7</v>
      </c>
      <c r="D12917">
        <v>-3.6047995140201501E-7</v>
      </c>
      <c r="E12917">
        <v>7.0053381931371718E-8</v>
      </c>
    </row>
    <row r="12918" spans="1:5" x14ac:dyDescent="0.3">
      <c r="A12918">
        <v>2.1526666666669335E-5</v>
      </c>
      <c r="B12918">
        <v>4.2229458497272418E-8</v>
      </c>
      <c r="C12918">
        <v>5.0062004859809177E-7</v>
      </c>
      <c r="D12918">
        <v>-3.6051328473534836E-7</v>
      </c>
      <c r="E12918">
        <v>7.0053381931371718E-8</v>
      </c>
    </row>
    <row r="12919" spans="1:5" x14ac:dyDescent="0.3">
      <c r="A12919">
        <v>2.1528333333336002E-5</v>
      </c>
      <c r="B12919">
        <v>4.2226112203952186E-8</v>
      </c>
      <c r="C12919">
        <v>5.0065338193142507E-7</v>
      </c>
      <c r="D12919">
        <v>-3.6054661806868166E-7</v>
      </c>
      <c r="E12919">
        <v>7.0053381931371718E-8</v>
      </c>
    </row>
    <row r="12920" spans="1:5" x14ac:dyDescent="0.3">
      <c r="A12920">
        <v>2.1530000000002669E-5</v>
      </c>
      <c r="B12920">
        <v>4.2225869006087168E-8</v>
      </c>
      <c r="C12920">
        <v>5.0068671526475848E-7</v>
      </c>
      <c r="D12920">
        <v>-3.6057995140201502E-7</v>
      </c>
      <c r="E12920">
        <v>7.0053381931371718E-8</v>
      </c>
    </row>
    <row r="12921" spans="1:5" x14ac:dyDescent="0.3">
      <c r="A12921">
        <v>2.1531666666669336E-5</v>
      </c>
      <c r="B12921">
        <v>4.2223252852874041E-8</v>
      </c>
      <c r="C12921">
        <v>5.0072004859809178E-7</v>
      </c>
      <c r="D12921">
        <v>-3.6061328473534837E-7</v>
      </c>
      <c r="E12921">
        <v>7.0053381931371718E-8</v>
      </c>
    </row>
    <row r="12922" spans="1:5" x14ac:dyDescent="0.3">
      <c r="A12922">
        <v>2.1533333333336003E-5</v>
      </c>
      <c r="B12922">
        <v>4.2218811349393142E-8</v>
      </c>
      <c r="C12922">
        <v>5.0075338193142508E-7</v>
      </c>
      <c r="D12922">
        <v>-3.6064661806868167E-7</v>
      </c>
      <c r="E12922">
        <v>7.0053381931371718E-8</v>
      </c>
    </row>
    <row r="12923" spans="1:5" x14ac:dyDescent="0.3">
      <c r="A12923">
        <v>2.1535000000002669E-5</v>
      </c>
      <c r="B12923">
        <v>4.2218203081474567E-8</v>
      </c>
      <c r="C12923">
        <v>5.0078671526475849E-7</v>
      </c>
      <c r="D12923">
        <v>-3.6067995140201502E-7</v>
      </c>
      <c r="E12923">
        <v>7.0053381931371718E-8</v>
      </c>
    </row>
    <row r="12924" spans="1:5" x14ac:dyDescent="0.3">
      <c r="A12924">
        <v>2.1536666666669336E-5</v>
      </c>
      <c r="B12924">
        <v>4.2216134533341775E-8</v>
      </c>
      <c r="C12924">
        <v>5.0082004859809179E-7</v>
      </c>
      <c r="D12924">
        <v>-3.6071328473534838E-7</v>
      </c>
      <c r="E12924">
        <v>7.0053381931371718E-8</v>
      </c>
    </row>
    <row r="12925" spans="1:5" x14ac:dyDescent="0.3">
      <c r="A12925">
        <v>2.1538333333336003E-5</v>
      </c>
      <c r="B12925">
        <v>4.2212423169967987E-8</v>
      </c>
      <c r="C12925">
        <v>5.0085338193142519E-7</v>
      </c>
      <c r="D12925">
        <v>-3.6074661806868173E-7</v>
      </c>
      <c r="E12925">
        <v>7.0053381931371718E-8</v>
      </c>
    </row>
    <row r="12926" spans="1:5" x14ac:dyDescent="0.3">
      <c r="A12926">
        <v>2.154000000000267E-5</v>
      </c>
      <c r="B12926">
        <v>4.2211814902049413E-8</v>
      </c>
      <c r="C12926">
        <v>5.0088671526475849E-7</v>
      </c>
      <c r="D12926">
        <v>-3.6077995140201503E-7</v>
      </c>
      <c r="E12926">
        <v>7.0053381931371718E-8</v>
      </c>
    </row>
    <row r="12927" spans="1:5" x14ac:dyDescent="0.3">
      <c r="A12927">
        <v>2.1541666666669337E-5</v>
      </c>
      <c r="B12927">
        <v>4.2209198748836287E-8</v>
      </c>
      <c r="C12927">
        <v>5.0092004859809179E-7</v>
      </c>
      <c r="D12927">
        <v>-3.6081328473534838E-7</v>
      </c>
      <c r="E12927">
        <v>7.0053381931371718E-8</v>
      </c>
    </row>
    <row r="12928" spans="1:5" x14ac:dyDescent="0.3">
      <c r="A12928">
        <v>2.1543333333336004E-5</v>
      </c>
      <c r="B12928">
        <v>4.2205669920489277E-8</v>
      </c>
      <c r="C12928">
        <v>5.009533819314252E-7</v>
      </c>
      <c r="D12928">
        <v>-3.6084661806868174E-7</v>
      </c>
      <c r="E12928">
        <v>7.0053381931371718E-8</v>
      </c>
    </row>
    <row r="12929" spans="1:5" x14ac:dyDescent="0.3">
      <c r="A12929">
        <v>2.1545000000002671E-5</v>
      </c>
      <c r="B12929">
        <v>4.220615686273137E-8</v>
      </c>
      <c r="C12929">
        <v>5.009867152647585E-7</v>
      </c>
      <c r="D12929">
        <v>-3.6087995140201504E-7</v>
      </c>
      <c r="E12929">
        <v>7.0053381931371718E-8</v>
      </c>
    </row>
    <row r="12930" spans="1:5" x14ac:dyDescent="0.3">
      <c r="A12930">
        <v>2.1546666666669338E-5</v>
      </c>
      <c r="B12930">
        <v>4.2203175639464688E-8</v>
      </c>
      <c r="C12930">
        <v>5.010200485980918E-7</v>
      </c>
      <c r="D12930">
        <v>-3.6091328473534839E-7</v>
      </c>
      <c r="E12930">
        <v>7.0053381931371718E-8</v>
      </c>
    </row>
    <row r="12931" spans="1:5" x14ac:dyDescent="0.3">
      <c r="A12931">
        <v>2.1548333333336005E-5</v>
      </c>
      <c r="B12931">
        <v>4.2199464276090901E-8</v>
      </c>
      <c r="C12931">
        <v>5.0105338193142521E-7</v>
      </c>
      <c r="D12931">
        <v>-3.6094661806868175E-7</v>
      </c>
      <c r="E12931">
        <v>7.0053381931371718E-8</v>
      </c>
    </row>
    <row r="12932" spans="1:5" x14ac:dyDescent="0.3">
      <c r="A12932">
        <v>2.1550000000002672E-5</v>
      </c>
      <c r="B12932">
        <v>4.2199768683306216E-8</v>
      </c>
      <c r="C12932">
        <v>5.0108671526475851E-7</v>
      </c>
      <c r="D12932">
        <v>-3.609799514020151E-7</v>
      </c>
      <c r="E12932">
        <v>7.0053381931371718E-8</v>
      </c>
    </row>
    <row r="12933" spans="1:5" x14ac:dyDescent="0.3">
      <c r="A12933">
        <v>2.1551666666669339E-5</v>
      </c>
      <c r="B12933">
        <v>4.2196239854959206E-8</v>
      </c>
      <c r="C12933">
        <v>5.0112004859809181E-7</v>
      </c>
      <c r="D12933">
        <v>-3.610132847353484E-7</v>
      </c>
      <c r="E12933">
        <v>7.0053381931371718E-8</v>
      </c>
    </row>
    <row r="12934" spans="1:5" x14ac:dyDescent="0.3">
      <c r="A12934">
        <v>2.1553333333336006E-5</v>
      </c>
      <c r="B12934">
        <v>4.2191798351478307E-8</v>
      </c>
      <c r="C12934">
        <v>5.0115338193142522E-7</v>
      </c>
      <c r="D12934">
        <v>-3.6104661806868175E-7</v>
      </c>
      <c r="E12934">
        <v>7.0053381931371718E-8</v>
      </c>
    </row>
    <row r="12935" spans="1:5" x14ac:dyDescent="0.3">
      <c r="A12935">
        <v>2.1555000000002673E-5</v>
      </c>
      <c r="B12935">
        <v>4.2191920223666844E-8</v>
      </c>
      <c r="C12935">
        <v>5.0118671526475852E-7</v>
      </c>
      <c r="D12935">
        <v>-3.6107995140201511E-7</v>
      </c>
      <c r="E12935">
        <v>7.0053381931371718E-8</v>
      </c>
    </row>
    <row r="12936" spans="1:5" x14ac:dyDescent="0.3">
      <c r="A12936">
        <v>2.155666666666934E-5</v>
      </c>
      <c r="B12936">
        <v>4.219003421056083E-8</v>
      </c>
      <c r="C12936">
        <v>5.0122004859809192E-7</v>
      </c>
      <c r="D12936">
        <v>-3.6111328473534846E-7</v>
      </c>
      <c r="E12936">
        <v>7.0053381931371718E-8</v>
      </c>
    </row>
    <row r="12937" spans="1:5" x14ac:dyDescent="0.3">
      <c r="A12937">
        <v>2.1558333333336007E-5</v>
      </c>
      <c r="B12937">
        <v>4.218778312740126E-8</v>
      </c>
      <c r="C12937">
        <v>5.0125338193142522E-7</v>
      </c>
      <c r="D12937">
        <v>-3.6114661806868176E-7</v>
      </c>
      <c r="E12937">
        <v>7.0053381931371718E-8</v>
      </c>
    </row>
    <row r="12938" spans="1:5" x14ac:dyDescent="0.3">
      <c r="A12938">
        <v>2.1560000000002673E-5</v>
      </c>
      <c r="B12938">
        <v>4.2189730349857571E-8</v>
      </c>
      <c r="C12938">
        <v>5.0128671526475852E-7</v>
      </c>
      <c r="D12938">
        <v>-3.6117995140201511E-7</v>
      </c>
      <c r="E12938">
        <v>7.0053381931371718E-8</v>
      </c>
    </row>
    <row r="12939" spans="1:5" x14ac:dyDescent="0.3">
      <c r="A12939">
        <v>2.156166666666934E-5</v>
      </c>
      <c r="B12939">
        <v>4.2188574476858669E-8</v>
      </c>
      <c r="C12939">
        <v>5.0132004859809193E-7</v>
      </c>
      <c r="D12939">
        <v>-3.6121328473534847E-7</v>
      </c>
      <c r="E12939">
        <v>7.0053381931371718E-8</v>
      </c>
    </row>
    <row r="12940" spans="1:5" x14ac:dyDescent="0.3">
      <c r="A12940">
        <v>2.1563333333336007E-5</v>
      </c>
      <c r="B12940">
        <v>4.2185228183538438E-8</v>
      </c>
      <c r="C12940">
        <v>5.0135338193142523E-7</v>
      </c>
      <c r="D12940">
        <v>-3.6124661806868177E-7</v>
      </c>
      <c r="E12940">
        <v>7.0053381931371718E-8</v>
      </c>
    </row>
    <row r="12941" spans="1:5" x14ac:dyDescent="0.3">
      <c r="A12941">
        <v>2.1565000000002674E-5</v>
      </c>
      <c r="B12941">
        <v>4.2183524705459202E-8</v>
      </c>
      <c r="C12941">
        <v>5.0138671526475853E-7</v>
      </c>
      <c r="D12941">
        <v>-3.6127995140201512E-7</v>
      </c>
      <c r="E12941">
        <v>7.0053381931371718E-8</v>
      </c>
    </row>
    <row r="12942" spans="1:5" x14ac:dyDescent="0.3">
      <c r="A12942">
        <v>2.1566666666669341E-5</v>
      </c>
      <c r="B12942">
        <v>4.2179813342085414E-8</v>
      </c>
      <c r="C12942">
        <v>5.0142004859809194E-7</v>
      </c>
      <c r="D12942">
        <v>-3.6131328473534848E-7</v>
      </c>
      <c r="E12942">
        <v>7.0053381931371718E-8</v>
      </c>
    </row>
    <row r="12943" spans="1:5" x14ac:dyDescent="0.3">
      <c r="A12943">
        <v>2.1568333333336008E-5</v>
      </c>
      <c r="B12943">
        <v>4.2177197188872288E-8</v>
      </c>
      <c r="C12943">
        <v>5.0145338193142524E-7</v>
      </c>
      <c r="D12943">
        <v>-3.6134661806868183E-7</v>
      </c>
      <c r="E12943">
        <v>7.0053381931371718E-8</v>
      </c>
    </row>
    <row r="12944" spans="1:5" x14ac:dyDescent="0.3">
      <c r="A12944">
        <v>2.1570000000002675E-5</v>
      </c>
      <c r="B12944">
        <v>4.2178231736194709E-8</v>
      </c>
      <c r="C12944">
        <v>5.0148671526475854E-7</v>
      </c>
      <c r="D12944">
        <v>-3.6137995140201513E-7</v>
      </c>
      <c r="E12944">
        <v>7.0053381931371718E-8</v>
      </c>
    </row>
    <row r="12945" spans="1:5" x14ac:dyDescent="0.3">
      <c r="A12945">
        <v>2.1571666666669342E-5</v>
      </c>
      <c r="B12945">
        <v>4.2177075863195807E-8</v>
      </c>
      <c r="C12945">
        <v>5.0152004859809194E-7</v>
      </c>
      <c r="D12945">
        <v>-3.6141328473534848E-7</v>
      </c>
      <c r="E12945">
        <v>7.0053381931371718E-8</v>
      </c>
    </row>
    <row r="12946" spans="1:5" x14ac:dyDescent="0.3">
      <c r="A12946">
        <v>2.1573333333336009E-5</v>
      </c>
      <c r="B12946">
        <v>4.2174094639929125E-8</v>
      </c>
      <c r="C12946">
        <v>5.0155338193142525E-7</v>
      </c>
      <c r="D12946">
        <v>-3.6144661806868184E-7</v>
      </c>
      <c r="E12946">
        <v>7.0053381931371718E-8</v>
      </c>
    </row>
    <row r="12947" spans="1:5" x14ac:dyDescent="0.3">
      <c r="A12947">
        <v>2.1575000000002676E-5</v>
      </c>
      <c r="B12947">
        <v>4.217439904714444E-8</v>
      </c>
      <c r="C12947">
        <v>5.0158671526475855E-7</v>
      </c>
      <c r="D12947">
        <v>-3.6147995140201514E-7</v>
      </c>
      <c r="E12947">
        <v>7.0053381931371718E-8</v>
      </c>
    </row>
    <row r="12948" spans="1:5" x14ac:dyDescent="0.3">
      <c r="A12948">
        <v>2.1576666666669343E-5</v>
      </c>
      <c r="B12948">
        <v>4.2173608244199088E-8</v>
      </c>
      <c r="C12948">
        <v>5.0162004859809195E-7</v>
      </c>
      <c r="D12948">
        <v>-3.6151328473534849E-7</v>
      </c>
      <c r="E12948">
        <v>7.0053381931371718E-8</v>
      </c>
    </row>
    <row r="12949" spans="1:5" x14ac:dyDescent="0.3">
      <c r="A12949">
        <v>2.157833333333601E-5</v>
      </c>
      <c r="B12949">
        <v>4.2171174626012739E-8</v>
      </c>
      <c r="C12949">
        <v>5.0165338193142525E-7</v>
      </c>
      <c r="D12949">
        <v>-3.6154661806868184E-7</v>
      </c>
      <c r="E12949">
        <v>7.0053381931371718E-8</v>
      </c>
    </row>
    <row r="12950" spans="1:5" x14ac:dyDescent="0.3">
      <c r="A12950">
        <v>2.1580000000002677E-5</v>
      </c>
      <c r="B12950">
        <v>4.2171844103281611E-8</v>
      </c>
      <c r="C12950">
        <v>5.0168671526475866E-7</v>
      </c>
      <c r="D12950">
        <v>-3.615799514020152E-7</v>
      </c>
      <c r="E12950">
        <v>7.0053381931371718E-8</v>
      </c>
    </row>
    <row r="12951" spans="1:5" x14ac:dyDescent="0.3">
      <c r="A12951">
        <v>2.1581666666669344E-5</v>
      </c>
      <c r="B12951">
        <v>4.2169410485095263E-8</v>
      </c>
      <c r="C12951">
        <v>5.0172004859809196E-7</v>
      </c>
      <c r="D12951">
        <v>-3.616132847353485E-7</v>
      </c>
      <c r="E12951">
        <v>7.0053381931371718E-8</v>
      </c>
    </row>
    <row r="12952" spans="1:5" x14ac:dyDescent="0.3">
      <c r="A12952">
        <v>2.1583333333336011E-5</v>
      </c>
      <c r="B12952">
        <v>4.2165334051667919E-8</v>
      </c>
      <c r="C12952">
        <v>5.0175338193142526E-7</v>
      </c>
      <c r="D12952">
        <v>-3.6164661806868185E-7</v>
      </c>
      <c r="E12952">
        <v>7.0053381931371718E-8</v>
      </c>
    </row>
    <row r="12953" spans="1:5" x14ac:dyDescent="0.3">
      <c r="A12953">
        <v>2.1585000000002677E-5</v>
      </c>
      <c r="B12953">
        <v>4.2165273388829679E-8</v>
      </c>
      <c r="C12953">
        <v>5.0178671526475867E-7</v>
      </c>
      <c r="D12953">
        <v>-3.6167995140201521E-7</v>
      </c>
      <c r="E12953">
        <v>7.0053381931371718E-8</v>
      </c>
    </row>
    <row r="12954" spans="1:5" x14ac:dyDescent="0.3">
      <c r="A12954">
        <v>2.1586666666669344E-5</v>
      </c>
      <c r="B12954">
        <v>4.2163022305670109E-8</v>
      </c>
      <c r="C12954">
        <v>5.0182004859809197E-7</v>
      </c>
      <c r="D12954">
        <v>-3.6171328473534851E-7</v>
      </c>
      <c r="E12954">
        <v>7.0053381931371718E-8</v>
      </c>
    </row>
    <row r="12955" spans="1:5" x14ac:dyDescent="0.3">
      <c r="A12955">
        <v>2.1588333333336011E-5</v>
      </c>
      <c r="B12955">
        <v>4.2159676012349877E-8</v>
      </c>
      <c r="C12955">
        <v>5.0185338193142527E-7</v>
      </c>
      <c r="D12955">
        <v>-3.6174661806868186E-7</v>
      </c>
      <c r="E12955">
        <v>7.0053381931371718E-8</v>
      </c>
    </row>
    <row r="12956" spans="1:5" x14ac:dyDescent="0.3">
      <c r="A12956">
        <v>2.1590000000002678E-5</v>
      </c>
      <c r="B12956">
        <v>4.2159797884538415E-8</v>
      </c>
      <c r="C12956">
        <v>5.0188671526475867E-7</v>
      </c>
      <c r="D12956">
        <v>-3.6177995140201521E-7</v>
      </c>
      <c r="E12956">
        <v>7.0053381931371718E-8</v>
      </c>
    </row>
    <row r="12957" spans="1:5" x14ac:dyDescent="0.3">
      <c r="A12957">
        <v>2.1591666666669345E-5</v>
      </c>
      <c r="B12957">
        <v>4.2158276941485956E-8</v>
      </c>
      <c r="C12957">
        <v>5.0192004859809198E-7</v>
      </c>
      <c r="D12957">
        <v>-3.6181328473534857E-7</v>
      </c>
      <c r="E12957">
        <v>7.0053381931371718E-8</v>
      </c>
    </row>
    <row r="12958" spans="1:5" x14ac:dyDescent="0.3">
      <c r="A12958">
        <v>2.1593333333336012E-5</v>
      </c>
      <c r="B12958">
        <v>4.2155478253246052E-8</v>
      </c>
      <c r="C12958">
        <v>5.0195338193142528E-7</v>
      </c>
      <c r="D12958">
        <v>-3.6184661806868187E-7</v>
      </c>
      <c r="E12958">
        <v>7.0053381931371718E-8</v>
      </c>
    </row>
    <row r="12959" spans="1:5" x14ac:dyDescent="0.3">
      <c r="A12959">
        <v>2.1595000000002679E-5</v>
      </c>
      <c r="B12959">
        <v>4.2156512800568473E-8</v>
      </c>
      <c r="C12959">
        <v>5.0198671526475868E-7</v>
      </c>
      <c r="D12959">
        <v>-3.6187995140201522E-7</v>
      </c>
      <c r="E12959">
        <v>7.0053381931371718E-8</v>
      </c>
    </row>
    <row r="12960" spans="1:5" x14ac:dyDescent="0.3">
      <c r="A12960">
        <v>2.1596666666669346E-5</v>
      </c>
      <c r="B12960">
        <v>4.2154626787462459E-8</v>
      </c>
      <c r="C12960">
        <v>5.0202004859809198E-7</v>
      </c>
      <c r="D12960">
        <v>-3.6191328473534857E-7</v>
      </c>
      <c r="E12960">
        <v>7.0053381931371718E-8</v>
      </c>
    </row>
    <row r="12961" spans="1:5" x14ac:dyDescent="0.3">
      <c r="A12961">
        <v>2.1598333333336013E-5</v>
      </c>
      <c r="B12961">
        <v>4.2150550354035116E-8</v>
      </c>
      <c r="C12961">
        <v>5.0205338193142539E-7</v>
      </c>
      <c r="D12961">
        <v>-3.6194661806868193E-7</v>
      </c>
      <c r="E12961">
        <v>7.0053381931371718E-8</v>
      </c>
    </row>
    <row r="12962" spans="1:5" x14ac:dyDescent="0.3">
      <c r="A12962">
        <v>2.160000000000268E-5</v>
      </c>
      <c r="B12962">
        <v>4.2150672226223653E-8</v>
      </c>
      <c r="C12962">
        <v>5.0208671526475869E-7</v>
      </c>
      <c r="D12962">
        <v>-3.6197995140201523E-7</v>
      </c>
      <c r="E12962">
        <v>7.0053381931371718E-8</v>
      </c>
    </row>
    <row r="12963" spans="1:5" x14ac:dyDescent="0.3">
      <c r="A12963">
        <v>2.1601666666669347E-5</v>
      </c>
      <c r="B12963">
        <v>4.2147325932903421E-8</v>
      </c>
      <c r="C12963">
        <v>5.0212004859809199E-7</v>
      </c>
      <c r="D12963">
        <v>-3.6201328473534858E-7</v>
      </c>
      <c r="E12963">
        <v>7.0053381931371718E-8</v>
      </c>
    </row>
    <row r="12964" spans="1:5" x14ac:dyDescent="0.3">
      <c r="A12964">
        <v>2.1603333333336014E-5</v>
      </c>
      <c r="B12964">
        <v>4.214178921926186E-8</v>
      </c>
      <c r="C12964">
        <v>5.021533819314254E-7</v>
      </c>
      <c r="D12964">
        <v>-3.6204661806868193E-7</v>
      </c>
      <c r="E12964">
        <v>7.0053381931371718E-8</v>
      </c>
    </row>
    <row r="12965" spans="1:5" x14ac:dyDescent="0.3">
      <c r="A12965">
        <v>2.1605000000002681E-5</v>
      </c>
      <c r="B12965">
        <v>4.2141180951343286E-8</v>
      </c>
      <c r="C12965">
        <v>5.021867152647587E-7</v>
      </c>
      <c r="D12965">
        <v>-3.6207995140201524E-7</v>
      </c>
      <c r="E12965">
        <v>7.0053381931371718E-8</v>
      </c>
    </row>
    <row r="12966" spans="1:5" x14ac:dyDescent="0.3">
      <c r="A12966">
        <v>2.1606666666669348E-5</v>
      </c>
      <c r="B12966">
        <v>4.2139112403210494E-8</v>
      </c>
      <c r="C12966">
        <v>5.02220048598092E-7</v>
      </c>
      <c r="D12966">
        <v>-3.6211328473534859E-7</v>
      </c>
      <c r="E12966">
        <v>7.0053381931371718E-8</v>
      </c>
    </row>
    <row r="12967" spans="1:5" x14ac:dyDescent="0.3">
      <c r="A12967">
        <v>2.1608333333336015E-5</v>
      </c>
      <c r="B12967">
        <v>4.2135766109890262E-8</v>
      </c>
      <c r="C12967">
        <v>5.022533819314254E-7</v>
      </c>
      <c r="D12967">
        <v>-3.6214661806868194E-7</v>
      </c>
      <c r="E12967">
        <v>7.0053381931371718E-8</v>
      </c>
    </row>
    <row r="12968" spans="1:5" x14ac:dyDescent="0.3">
      <c r="A12968">
        <v>2.1610000000002681E-5</v>
      </c>
      <c r="B12968">
        <v>4.2135705447052021E-8</v>
      </c>
      <c r="C12968">
        <v>5.022867152647587E-7</v>
      </c>
      <c r="D12968">
        <v>-3.621799514020153E-7</v>
      </c>
      <c r="E12968">
        <v>7.0053381931371718E-8</v>
      </c>
    </row>
    <row r="12969" spans="1:5" x14ac:dyDescent="0.3">
      <c r="A12969">
        <v>2.1611666666669348E-5</v>
      </c>
      <c r="B12969">
        <v>4.2132724223785339E-8</v>
      </c>
      <c r="C12969">
        <v>5.0232004859809201E-7</v>
      </c>
      <c r="D12969">
        <v>-3.622132847353486E-7</v>
      </c>
      <c r="E12969">
        <v>7.0053381931371718E-8</v>
      </c>
    </row>
    <row r="12970" spans="1:5" x14ac:dyDescent="0.3">
      <c r="A12970">
        <v>2.1613333333336015E-5</v>
      </c>
      <c r="B12970">
        <v>4.2129012860411552E-8</v>
      </c>
      <c r="C12970">
        <v>5.0235338193142541E-7</v>
      </c>
      <c r="D12970">
        <v>-3.6224661806868195E-7</v>
      </c>
      <c r="E12970">
        <v>7.0053381931371718E-8</v>
      </c>
    </row>
    <row r="12971" spans="1:5" x14ac:dyDescent="0.3">
      <c r="A12971">
        <v>2.1615000000002682E-5</v>
      </c>
      <c r="B12971">
        <v>4.2129499802653645E-8</v>
      </c>
      <c r="C12971">
        <v>5.0238671526475871E-7</v>
      </c>
      <c r="D12971">
        <v>-3.622799514020153E-7</v>
      </c>
      <c r="E12971">
        <v>7.0053381931371718E-8</v>
      </c>
    </row>
    <row r="12972" spans="1:5" x14ac:dyDescent="0.3">
      <c r="A12972">
        <v>2.1616666666669349E-5</v>
      </c>
      <c r="B12972">
        <v>4.2127066184467297E-8</v>
      </c>
      <c r="C12972">
        <v>5.0242004859809201E-7</v>
      </c>
      <c r="D12972">
        <v>-3.623132847353486E-7</v>
      </c>
      <c r="E12972">
        <v>7.0053381931371718E-8</v>
      </c>
    </row>
    <row r="12973" spans="1:5" x14ac:dyDescent="0.3">
      <c r="A12973">
        <v>2.1618333333336016E-5</v>
      </c>
      <c r="B12973">
        <v>4.2123172286066731E-8</v>
      </c>
      <c r="C12973">
        <v>5.0245338193142542E-7</v>
      </c>
      <c r="D12973">
        <v>-3.6234661806868196E-7</v>
      </c>
      <c r="E12973">
        <v>7.0053381931371718E-8</v>
      </c>
    </row>
    <row r="12974" spans="1:5" x14ac:dyDescent="0.3">
      <c r="A12974">
        <v>2.1620000000002683E-5</v>
      </c>
      <c r="B12974">
        <v>4.2123294158255269E-8</v>
      </c>
      <c r="C12974">
        <v>5.0248671526475872E-7</v>
      </c>
      <c r="D12974">
        <v>-3.6237995140201531E-7</v>
      </c>
      <c r="E12974">
        <v>7.0053381931371718E-8</v>
      </c>
    </row>
    <row r="12975" spans="1:5" x14ac:dyDescent="0.3">
      <c r="A12975">
        <v>2.162166666666935E-5</v>
      </c>
      <c r="B12975">
        <v>4.2120130399961809E-8</v>
      </c>
      <c r="C12975">
        <v>5.0252004859809213E-7</v>
      </c>
      <c r="D12975">
        <v>-3.6241328473534866E-7</v>
      </c>
      <c r="E12975">
        <v>7.0053381931371718E-8</v>
      </c>
    </row>
    <row r="12976" spans="1:5" x14ac:dyDescent="0.3">
      <c r="A12976">
        <v>2.1623333333336017E-5</v>
      </c>
      <c r="B12976">
        <v>4.2116419036588021E-8</v>
      </c>
      <c r="C12976">
        <v>5.0255338193142543E-7</v>
      </c>
      <c r="D12976">
        <v>-3.6244661806868196E-7</v>
      </c>
      <c r="E12976">
        <v>7.0053381931371718E-8</v>
      </c>
    </row>
    <row r="12977" spans="1:5" x14ac:dyDescent="0.3">
      <c r="A12977">
        <v>2.1625000000002684E-5</v>
      </c>
      <c r="B12977">
        <v>4.2117453583910442E-8</v>
      </c>
      <c r="C12977">
        <v>5.0258671526475873E-7</v>
      </c>
      <c r="D12977">
        <v>-3.6247995140201532E-7</v>
      </c>
      <c r="E12977">
        <v>7.0053381931371718E-8</v>
      </c>
    </row>
    <row r="12978" spans="1:5" x14ac:dyDescent="0.3">
      <c r="A12978">
        <v>2.1626666666669351E-5</v>
      </c>
      <c r="B12978">
        <v>4.2115932640857984E-8</v>
      </c>
      <c r="C12978">
        <v>5.0262004859809213E-7</v>
      </c>
      <c r="D12978">
        <v>-3.6251328473534867E-7</v>
      </c>
      <c r="E12978">
        <v>7.0053381931371718E-8</v>
      </c>
    </row>
    <row r="12979" spans="1:5" x14ac:dyDescent="0.3">
      <c r="A12979">
        <v>2.1628333333336018E-5</v>
      </c>
      <c r="B12979">
        <v>4.2113681557698414E-8</v>
      </c>
      <c r="C12979">
        <v>5.0265338193142543E-7</v>
      </c>
      <c r="D12979">
        <v>-3.6254661806868197E-7</v>
      </c>
      <c r="E12979">
        <v>7.0053381931371718E-8</v>
      </c>
    </row>
    <row r="12980" spans="1:5" x14ac:dyDescent="0.3">
      <c r="A12980">
        <v>2.1630000000002685E-5</v>
      </c>
      <c r="B12980">
        <v>4.2114351034967285E-8</v>
      </c>
      <c r="C12980">
        <v>5.0268671526475873E-7</v>
      </c>
      <c r="D12980">
        <v>-3.6257995140201533E-7</v>
      </c>
      <c r="E12980">
        <v>7.0053381931371718E-8</v>
      </c>
    </row>
    <row r="12981" spans="1:5" x14ac:dyDescent="0.3">
      <c r="A12981">
        <v>2.1631666666669352E-5</v>
      </c>
      <c r="B12981">
        <v>4.2112099951807715E-8</v>
      </c>
      <c r="C12981">
        <v>5.0272004859809214E-7</v>
      </c>
      <c r="D12981">
        <v>-3.6261328473534868E-7</v>
      </c>
      <c r="E12981">
        <v>7.0053381931371718E-8</v>
      </c>
    </row>
    <row r="12982" spans="1:5" x14ac:dyDescent="0.3">
      <c r="A12982">
        <v>2.1633333333336019E-5</v>
      </c>
      <c r="B12982">
        <v>4.2109483798594589E-8</v>
      </c>
      <c r="C12982">
        <v>5.0275338193142544E-7</v>
      </c>
      <c r="D12982">
        <v>-3.6264661806868203E-7</v>
      </c>
      <c r="E12982">
        <v>7.0053381931371718E-8</v>
      </c>
    </row>
    <row r="12983" spans="1:5" x14ac:dyDescent="0.3">
      <c r="A12983">
        <v>2.1635000000002685E-5</v>
      </c>
      <c r="B12983">
        <v>4.2109423135756349E-8</v>
      </c>
      <c r="C12983">
        <v>5.0278671526475874E-7</v>
      </c>
      <c r="D12983">
        <v>-3.6267995140201533E-7</v>
      </c>
      <c r="E12983">
        <v>7.0053381931371718E-8</v>
      </c>
    </row>
    <row r="12984" spans="1:5" x14ac:dyDescent="0.3">
      <c r="A12984">
        <v>2.1636666666669352E-5</v>
      </c>
      <c r="B12984">
        <v>4.2106441912489666E-8</v>
      </c>
      <c r="C12984">
        <v>5.0282004859809215E-7</v>
      </c>
      <c r="D12984">
        <v>-3.6271328473534869E-7</v>
      </c>
      <c r="E12984">
        <v>7.0053381931371718E-8</v>
      </c>
    </row>
    <row r="12985" spans="1:5" x14ac:dyDescent="0.3">
      <c r="A12985">
        <v>2.1638333333336019E-5</v>
      </c>
      <c r="B12985">
        <v>4.2101817873981989E-8</v>
      </c>
      <c r="C12985">
        <v>5.0285338193142545E-7</v>
      </c>
      <c r="D12985">
        <v>-3.6274661806868204E-7</v>
      </c>
      <c r="E12985">
        <v>7.0053381931371718E-8</v>
      </c>
    </row>
    <row r="12986" spans="1:5" x14ac:dyDescent="0.3">
      <c r="A12986">
        <v>2.1640000000002686E-5</v>
      </c>
      <c r="B12986">
        <v>4.2099931860875975E-8</v>
      </c>
      <c r="C12986">
        <v>5.0288671526475886E-7</v>
      </c>
      <c r="D12986">
        <v>-3.6277995140201539E-7</v>
      </c>
      <c r="E12986">
        <v>7.0053381931371718E-8</v>
      </c>
    </row>
    <row r="12987" spans="1:5" x14ac:dyDescent="0.3">
      <c r="A12987">
        <v>2.1641666666669353E-5</v>
      </c>
      <c r="B12987">
        <v>4.209713317263607E-8</v>
      </c>
      <c r="C12987">
        <v>5.0292004859809216E-7</v>
      </c>
      <c r="D12987">
        <v>-3.6281328473534869E-7</v>
      </c>
      <c r="E12987">
        <v>7.0053381931371718E-8</v>
      </c>
    </row>
    <row r="12988" spans="1:5" x14ac:dyDescent="0.3">
      <c r="A12988">
        <v>2.164333333333602E-5</v>
      </c>
      <c r="B12988">
        <v>4.2093421809262283E-8</v>
      </c>
      <c r="C12988">
        <v>5.0295338193142546E-7</v>
      </c>
      <c r="D12988">
        <v>-3.6284661806868205E-7</v>
      </c>
      <c r="E12988">
        <v>7.0053381931371718E-8</v>
      </c>
    </row>
    <row r="12989" spans="1:5" x14ac:dyDescent="0.3">
      <c r="A12989">
        <v>2.1645000000002687E-5</v>
      </c>
      <c r="B12989">
        <v>4.2092448471290152E-8</v>
      </c>
      <c r="C12989">
        <v>5.0298671526475886E-7</v>
      </c>
      <c r="D12989">
        <v>-3.628799514020154E-7</v>
      </c>
      <c r="E12989">
        <v>7.0053381931371718E-8</v>
      </c>
    </row>
    <row r="12990" spans="1:5" x14ac:dyDescent="0.3">
      <c r="A12990">
        <v>2.1646666666669354E-5</v>
      </c>
      <c r="B12990">
        <v>4.209037992315736E-8</v>
      </c>
      <c r="C12990">
        <v>5.0302004859809216E-7</v>
      </c>
      <c r="D12990">
        <v>-3.629132847353487E-7</v>
      </c>
      <c r="E12990">
        <v>7.0053381931371718E-8</v>
      </c>
    </row>
    <row r="12991" spans="1:5" x14ac:dyDescent="0.3">
      <c r="A12991">
        <v>2.1648333333336021E-5</v>
      </c>
      <c r="B12991">
        <v>4.20872161648639E-8</v>
      </c>
      <c r="C12991">
        <v>5.0305338193142546E-7</v>
      </c>
      <c r="D12991">
        <v>-3.6294661806868206E-7</v>
      </c>
      <c r="E12991">
        <v>7.0053381931371718E-8</v>
      </c>
    </row>
    <row r="12992" spans="1:5" x14ac:dyDescent="0.3">
      <c r="A12992">
        <v>2.1650000000002688E-5</v>
      </c>
      <c r="B12992">
        <v>4.2086607896945325E-8</v>
      </c>
      <c r="C12992">
        <v>5.0308671526475887E-7</v>
      </c>
      <c r="D12992">
        <v>-3.6297995140201541E-7</v>
      </c>
      <c r="E12992">
        <v>7.0053381931371718E-8</v>
      </c>
    </row>
    <row r="12993" spans="1:5" x14ac:dyDescent="0.3">
      <c r="A12993">
        <v>2.1651666666669355E-5</v>
      </c>
      <c r="B12993">
        <v>4.2083809208705421E-8</v>
      </c>
      <c r="C12993">
        <v>5.0312004859809217E-7</v>
      </c>
      <c r="D12993">
        <v>-3.6301328473534876E-7</v>
      </c>
      <c r="E12993">
        <v>7.0053381931371718E-8</v>
      </c>
    </row>
    <row r="12994" spans="1:5" x14ac:dyDescent="0.3">
      <c r="A12994">
        <v>2.1653333333336022E-5</v>
      </c>
      <c r="B12994">
        <v>4.2079550240251299E-8</v>
      </c>
      <c r="C12994">
        <v>5.0315338193142547E-7</v>
      </c>
      <c r="D12994">
        <v>-3.6304661806868206E-7</v>
      </c>
      <c r="E12994">
        <v>7.0053381931371718E-8</v>
      </c>
    </row>
    <row r="12995" spans="1:5" x14ac:dyDescent="0.3">
      <c r="A12995">
        <v>2.1655000000002689E-5</v>
      </c>
      <c r="B12995">
        <v>4.2079124507359503E-8</v>
      </c>
      <c r="C12995">
        <v>5.0318671526475888E-7</v>
      </c>
      <c r="D12995">
        <v>-3.6307995140201542E-7</v>
      </c>
      <c r="E12995">
        <v>7.0053381931371718E-8</v>
      </c>
    </row>
    <row r="12996" spans="1:5" x14ac:dyDescent="0.3">
      <c r="A12996">
        <v>2.1656666666669356E-5</v>
      </c>
      <c r="B12996">
        <v>4.2075960749066043E-8</v>
      </c>
      <c r="C12996">
        <v>5.0322004859809218E-7</v>
      </c>
      <c r="D12996">
        <v>-3.6311328473534877E-7</v>
      </c>
      <c r="E12996">
        <v>7.0053381931371718E-8</v>
      </c>
    </row>
    <row r="12997" spans="1:5" x14ac:dyDescent="0.3">
      <c r="A12997">
        <v>2.1658333333336023E-5</v>
      </c>
      <c r="B12997">
        <v>4.2071519245585143E-8</v>
      </c>
      <c r="C12997">
        <v>5.0325338193142548E-7</v>
      </c>
      <c r="D12997">
        <v>-3.6314661806868207E-7</v>
      </c>
      <c r="E12997">
        <v>7.0053381931371718E-8</v>
      </c>
    </row>
    <row r="12998" spans="1:5" x14ac:dyDescent="0.3">
      <c r="A12998">
        <v>2.1660000000002689E-5</v>
      </c>
      <c r="B12998">
        <v>4.2070363372586241E-8</v>
      </c>
      <c r="C12998">
        <v>5.0328671526475889E-7</v>
      </c>
      <c r="D12998">
        <v>-3.6317995140201542E-7</v>
      </c>
      <c r="E12998">
        <v>7.0053381931371718E-8</v>
      </c>
    </row>
    <row r="12999" spans="1:5" x14ac:dyDescent="0.3">
      <c r="A12999">
        <v>2.1661666666669356E-5</v>
      </c>
      <c r="B12999">
        <v>4.2065921869105341E-8</v>
      </c>
      <c r="C12999">
        <v>5.0332004859809219E-7</v>
      </c>
      <c r="D12999">
        <v>-3.6321328473534878E-7</v>
      </c>
      <c r="E12999">
        <v>7.0053381931371718E-8</v>
      </c>
    </row>
    <row r="13000" spans="1:5" x14ac:dyDescent="0.3">
      <c r="A13000">
        <v>2.1663333333336023E-5</v>
      </c>
      <c r="B13000">
        <v>4.2061115295570885E-8</v>
      </c>
      <c r="C13000">
        <v>5.0335338193142559E-7</v>
      </c>
      <c r="D13000">
        <v>-3.6324661806868213E-7</v>
      </c>
      <c r="E13000">
        <v>7.0053381931371718E-8</v>
      </c>
    </row>
    <row r="13001" spans="1:5" x14ac:dyDescent="0.3">
      <c r="A13001">
        <v>2.166500000000269E-5</v>
      </c>
      <c r="B13001">
        <v>4.2060141957598755E-8</v>
      </c>
      <c r="C13001">
        <v>5.0338671526475889E-7</v>
      </c>
      <c r="D13001">
        <v>-3.6327995140201543E-7</v>
      </c>
      <c r="E13001">
        <v>7.0053381931371718E-8</v>
      </c>
    </row>
    <row r="13002" spans="1:5" x14ac:dyDescent="0.3">
      <c r="A13002">
        <v>2.1666666666669357E-5</v>
      </c>
      <c r="B13002">
        <v>4.2058438479519519E-8</v>
      </c>
      <c r="C13002">
        <v>5.0342004859809219E-7</v>
      </c>
      <c r="D13002">
        <v>-3.6331328473534878E-7</v>
      </c>
      <c r="E13002">
        <v>7.0053381931371718E-8</v>
      </c>
    </row>
    <row r="13003" spans="1:5" x14ac:dyDescent="0.3">
      <c r="A13003">
        <v>2.1668333333336024E-5</v>
      </c>
      <c r="B13003">
        <v>4.2055457256252836E-8</v>
      </c>
      <c r="C13003">
        <v>5.034533819314256E-7</v>
      </c>
      <c r="D13003">
        <v>-3.6334661806868214E-7</v>
      </c>
      <c r="E13003">
        <v>7.0053381931371718E-8</v>
      </c>
    </row>
    <row r="13004" spans="1:5" x14ac:dyDescent="0.3">
      <c r="A13004">
        <v>2.1670000000002691E-5</v>
      </c>
      <c r="B13004">
        <v>4.2054483918280706E-8</v>
      </c>
      <c r="C13004">
        <v>5.034867152647589E-7</v>
      </c>
      <c r="D13004">
        <v>-3.6337995140201544E-7</v>
      </c>
      <c r="E13004">
        <v>7.0053381931371718E-8</v>
      </c>
    </row>
    <row r="13005" spans="1:5" x14ac:dyDescent="0.3">
      <c r="A13005">
        <v>2.1671666666669358E-5</v>
      </c>
      <c r="B13005">
        <v>4.2053510580308575E-8</v>
      </c>
      <c r="C13005">
        <v>5.035200485980922E-7</v>
      </c>
      <c r="D13005">
        <v>-3.6341328473534879E-7</v>
      </c>
      <c r="E13005">
        <v>7.0053381931371718E-8</v>
      </c>
    </row>
    <row r="13006" spans="1:5" x14ac:dyDescent="0.3">
      <c r="A13006">
        <v>2.1673333333336025E-5</v>
      </c>
      <c r="B13006">
        <v>4.2050711892068671E-8</v>
      </c>
      <c r="C13006">
        <v>5.0355338193142561E-7</v>
      </c>
      <c r="D13006">
        <v>-3.6344661806868215E-7</v>
      </c>
      <c r="E13006">
        <v>7.0053381931371718E-8</v>
      </c>
    </row>
    <row r="13007" spans="1:5" x14ac:dyDescent="0.3">
      <c r="A13007">
        <v>2.1675000000002692E-5</v>
      </c>
      <c r="B13007">
        <v>4.2050286159176874E-8</v>
      </c>
      <c r="C13007">
        <v>5.0358671526475891E-7</v>
      </c>
      <c r="D13007">
        <v>-3.634799514020155E-7</v>
      </c>
      <c r="E13007">
        <v>7.0053381931371718E-8</v>
      </c>
    </row>
    <row r="13008" spans="1:5" x14ac:dyDescent="0.3">
      <c r="A13008">
        <v>2.1676666666669359E-5</v>
      </c>
      <c r="B13008">
        <v>4.2049130286177972E-8</v>
      </c>
      <c r="C13008">
        <v>5.0362004859809221E-7</v>
      </c>
      <c r="D13008">
        <v>-3.635132847353488E-7</v>
      </c>
      <c r="E13008">
        <v>7.0053381931371718E-8</v>
      </c>
    </row>
    <row r="13009" spans="1:5" x14ac:dyDescent="0.3">
      <c r="A13009">
        <v>2.1678333333336026E-5</v>
      </c>
      <c r="B13009">
        <v>4.2046331597938068E-8</v>
      </c>
      <c r="C13009">
        <v>5.0365338193142562E-7</v>
      </c>
      <c r="D13009">
        <v>-3.6354661806868215E-7</v>
      </c>
      <c r="E13009">
        <v>7.0053381931371718E-8</v>
      </c>
    </row>
    <row r="13010" spans="1:5" x14ac:dyDescent="0.3">
      <c r="A13010">
        <v>2.1680000000002693E-5</v>
      </c>
      <c r="B13010">
        <v>4.2046818540180162E-8</v>
      </c>
      <c r="C13010">
        <v>5.0368671526475892E-7</v>
      </c>
      <c r="D13010">
        <v>-3.6357995140201551E-7</v>
      </c>
      <c r="E13010">
        <v>7.0053381931371718E-8</v>
      </c>
    </row>
    <row r="13011" spans="1:5" x14ac:dyDescent="0.3">
      <c r="A13011">
        <v>2.168166666666936E-5</v>
      </c>
      <c r="B13011">
        <v>4.2045115062100926E-8</v>
      </c>
      <c r="C13011">
        <v>5.0372004859809232E-7</v>
      </c>
      <c r="D13011">
        <v>-3.6361328473534886E-7</v>
      </c>
      <c r="E13011">
        <v>7.0053381931371718E-8</v>
      </c>
    </row>
    <row r="13012" spans="1:5" x14ac:dyDescent="0.3">
      <c r="A13012">
        <v>2.1683333333336027E-5</v>
      </c>
      <c r="B13012">
        <v>4.2041768768780694E-8</v>
      </c>
      <c r="C13012">
        <v>5.0375338193142562E-7</v>
      </c>
      <c r="D13012">
        <v>-3.6364661806868216E-7</v>
      </c>
      <c r="E13012">
        <v>7.0053381931371718E-8</v>
      </c>
    </row>
    <row r="13013" spans="1:5" x14ac:dyDescent="0.3">
      <c r="A13013">
        <v>2.1685000000002693E-5</v>
      </c>
      <c r="B13013">
        <v>4.204207317599601E-8</v>
      </c>
      <c r="C13013">
        <v>5.0378671526475892E-7</v>
      </c>
      <c r="D13013">
        <v>-3.6367995140201551E-7</v>
      </c>
      <c r="E13013">
        <v>7.0053381931371718E-8</v>
      </c>
    </row>
    <row r="13014" spans="1:5" x14ac:dyDescent="0.3">
      <c r="A13014">
        <v>2.168666666666936E-5</v>
      </c>
      <c r="B13014">
        <v>4.2040917302997108E-8</v>
      </c>
      <c r="C13014">
        <v>5.0382004859809233E-7</v>
      </c>
      <c r="D13014">
        <v>-3.6371328473534887E-7</v>
      </c>
      <c r="E13014">
        <v>7.0053381931371718E-8</v>
      </c>
    </row>
    <row r="13015" spans="1:5" x14ac:dyDescent="0.3">
      <c r="A13015">
        <v>2.1688333333336027E-5</v>
      </c>
      <c r="B13015">
        <v>4.203848368481076E-8</v>
      </c>
      <c r="C13015">
        <v>5.0385338193142563E-7</v>
      </c>
      <c r="D13015">
        <v>-3.6374661806868217E-7</v>
      </c>
      <c r="E13015">
        <v>7.0053381931371718E-8</v>
      </c>
    </row>
    <row r="13016" spans="1:5" x14ac:dyDescent="0.3">
      <c r="A13016">
        <v>2.1690000000002694E-5</v>
      </c>
      <c r="B13016">
        <v>4.2038240486945741E-8</v>
      </c>
      <c r="C13016">
        <v>5.0388671526475893E-7</v>
      </c>
      <c r="D13016">
        <v>-3.6377995140201552E-7</v>
      </c>
      <c r="E13016">
        <v>7.0053381931371718E-8</v>
      </c>
    </row>
    <row r="13017" spans="1:5" x14ac:dyDescent="0.3">
      <c r="A13017">
        <v>2.1691666666669361E-5</v>
      </c>
      <c r="B13017">
        <v>4.2035989403786171E-8</v>
      </c>
      <c r="C13017">
        <v>5.0392004859809234E-7</v>
      </c>
      <c r="D13017">
        <v>-3.6381328473534888E-7</v>
      </c>
      <c r="E13017">
        <v>7.0053381931371718E-8</v>
      </c>
    </row>
    <row r="13018" spans="1:5" x14ac:dyDescent="0.3">
      <c r="A13018">
        <v>2.1693333333336028E-5</v>
      </c>
      <c r="B13018">
        <v>4.2032278040412383E-8</v>
      </c>
      <c r="C13018">
        <v>5.0395338193142564E-7</v>
      </c>
      <c r="D13018">
        <v>-3.6384661806868223E-7</v>
      </c>
      <c r="E13018">
        <v>7.0053381931371718E-8</v>
      </c>
    </row>
    <row r="13019" spans="1:5" x14ac:dyDescent="0.3">
      <c r="A13019">
        <v>2.1695000000002695E-5</v>
      </c>
      <c r="B13019">
        <v>4.2031304702440253E-8</v>
      </c>
      <c r="C13019">
        <v>5.0398671526475894E-7</v>
      </c>
      <c r="D13019">
        <v>-3.6387995140201553E-7</v>
      </c>
      <c r="E13019">
        <v>7.0053381931371718E-8</v>
      </c>
    </row>
    <row r="13020" spans="1:5" x14ac:dyDescent="0.3">
      <c r="A13020">
        <v>2.1696666666669362E-5</v>
      </c>
      <c r="B13020">
        <v>4.2028506014200349E-8</v>
      </c>
      <c r="C13020">
        <v>5.0402004859809234E-7</v>
      </c>
      <c r="D13020">
        <v>-3.6391328473534888E-7</v>
      </c>
      <c r="E13020">
        <v>7.0053381931371718E-8</v>
      </c>
    </row>
    <row r="13021" spans="1:5" x14ac:dyDescent="0.3">
      <c r="A13021">
        <v>2.1698333333336029E-5</v>
      </c>
      <c r="B13021">
        <v>4.2023881975692671E-8</v>
      </c>
      <c r="C13021">
        <v>5.0405338193142565E-7</v>
      </c>
      <c r="D13021">
        <v>-3.6394661806868224E-7</v>
      </c>
      <c r="E13021">
        <v>7.0053381931371718E-8</v>
      </c>
    </row>
    <row r="13022" spans="1:5" x14ac:dyDescent="0.3">
      <c r="A13022">
        <v>2.1700000000002696E-5</v>
      </c>
      <c r="B13022">
        <v>4.2023091172747318E-8</v>
      </c>
      <c r="C13022">
        <v>5.0408671526475895E-7</v>
      </c>
      <c r="D13022">
        <v>-3.6397995140201554E-7</v>
      </c>
      <c r="E13022">
        <v>7.0053381931371718E-8</v>
      </c>
    </row>
    <row r="13023" spans="1:5" x14ac:dyDescent="0.3">
      <c r="A13023">
        <v>2.1701666666669363E-5</v>
      </c>
      <c r="B13023">
        <v>4.2020292484507414E-8</v>
      </c>
      <c r="C13023">
        <v>5.0412004859809235E-7</v>
      </c>
      <c r="D13023">
        <v>-3.6401328473534889E-7</v>
      </c>
      <c r="E13023">
        <v>7.0053381931371718E-8</v>
      </c>
    </row>
    <row r="13024" spans="1:5" x14ac:dyDescent="0.3">
      <c r="A13024">
        <v>2.170333333333603E-5</v>
      </c>
      <c r="B13024">
        <v>4.2014390700812297E-8</v>
      </c>
      <c r="C13024">
        <v>5.0415338193142565E-7</v>
      </c>
      <c r="D13024">
        <v>-3.6404661806868224E-7</v>
      </c>
      <c r="E13024">
        <v>7.0053381931371718E-8</v>
      </c>
    </row>
    <row r="13025" spans="1:5" x14ac:dyDescent="0.3">
      <c r="A13025">
        <v>2.1705000000002697E-5</v>
      </c>
      <c r="B13025">
        <v>4.2011226942518836E-8</v>
      </c>
      <c r="C13025">
        <v>5.0418671526475906E-7</v>
      </c>
      <c r="D13025">
        <v>-3.640799514020156E-7</v>
      </c>
      <c r="E13025">
        <v>7.0053381931371718E-8</v>
      </c>
    </row>
    <row r="13026" spans="1:5" x14ac:dyDescent="0.3">
      <c r="A13026">
        <v>2.1706666666669364E-5</v>
      </c>
      <c r="B13026">
        <v>4.2007698114171827E-8</v>
      </c>
      <c r="C13026">
        <v>5.0422004859809236E-7</v>
      </c>
      <c r="D13026">
        <v>-3.641132847353489E-7</v>
      </c>
      <c r="E13026">
        <v>7.0053381931371718E-8</v>
      </c>
    </row>
    <row r="13027" spans="1:5" x14ac:dyDescent="0.3">
      <c r="A13027">
        <v>2.1708333333336031E-5</v>
      </c>
      <c r="B13027">
        <v>4.2003804215771261E-8</v>
      </c>
      <c r="C13027">
        <v>5.0425338193142566E-7</v>
      </c>
      <c r="D13027">
        <v>-3.6414661806868225E-7</v>
      </c>
      <c r="E13027">
        <v>7.0053381931371718E-8</v>
      </c>
    </row>
    <row r="13028" spans="1:5" x14ac:dyDescent="0.3">
      <c r="A13028">
        <v>2.1710000000002697E-5</v>
      </c>
      <c r="B13028">
        <v>4.2003378482879465E-8</v>
      </c>
      <c r="C13028">
        <v>5.0428671526475907E-7</v>
      </c>
      <c r="D13028">
        <v>-3.641799514020156E-7</v>
      </c>
      <c r="E13028">
        <v>7.0053381931371718E-8</v>
      </c>
    </row>
    <row r="13029" spans="1:5" x14ac:dyDescent="0.3">
      <c r="A13029">
        <v>2.1711666666669364E-5</v>
      </c>
      <c r="B13029">
        <v>4.200057979463956E-8</v>
      </c>
      <c r="C13029">
        <v>5.0432004859809237E-7</v>
      </c>
      <c r="D13029">
        <v>-3.6421328473534891E-7</v>
      </c>
      <c r="E13029">
        <v>7.0053381931371718E-8</v>
      </c>
    </row>
    <row r="13030" spans="1:5" x14ac:dyDescent="0.3">
      <c r="A13030">
        <v>2.1713333333336031E-5</v>
      </c>
      <c r="B13030">
        <v>4.19974160363461E-8</v>
      </c>
      <c r="C13030">
        <v>5.0435338193142567E-7</v>
      </c>
      <c r="D13030">
        <v>-3.6424661806868226E-7</v>
      </c>
      <c r="E13030">
        <v>7.0053381931371718E-8</v>
      </c>
    </row>
    <row r="13031" spans="1:5" x14ac:dyDescent="0.3">
      <c r="A13031">
        <v>2.1715000000002698E-5</v>
      </c>
      <c r="B13031">
        <v>4.1998450583668521E-8</v>
      </c>
      <c r="C13031">
        <v>5.0438671526475907E-7</v>
      </c>
      <c r="D13031">
        <v>-3.6427995140201561E-7</v>
      </c>
      <c r="E13031">
        <v>7.0053381931371718E-8</v>
      </c>
    </row>
    <row r="13032" spans="1:5" x14ac:dyDescent="0.3">
      <c r="A13032">
        <v>2.1716666666669365E-5</v>
      </c>
      <c r="B13032">
        <v>4.1996199500508951E-8</v>
      </c>
      <c r="C13032">
        <v>5.0442004859809237E-7</v>
      </c>
      <c r="D13032">
        <v>-3.6431328473534897E-7</v>
      </c>
      <c r="E13032">
        <v>7.0053381931371718E-8</v>
      </c>
    </row>
    <row r="13033" spans="1:5" x14ac:dyDescent="0.3">
      <c r="A13033">
        <v>2.1718333333336032E-5</v>
      </c>
      <c r="B13033">
        <v>4.1993218277242269E-8</v>
      </c>
      <c r="C13033">
        <v>5.0445338193142568E-7</v>
      </c>
      <c r="D13033">
        <v>-3.6434661806868227E-7</v>
      </c>
      <c r="E13033">
        <v>7.0053381931371718E-8</v>
      </c>
    </row>
    <row r="13034" spans="1:5" x14ac:dyDescent="0.3">
      <c r="A13034">
        <v>2.1720000000002699E-5</v>
      </c>
      <c r="B13034">
        <v>4.1994617894618246E-8</v>
      </c>
      <c r="C13034">
        <v>5.0448671526475908E-7</v>
      </c>
      <c r="D13034">
        <v>-3.6437995140201562E-7</v>
      </c>
      <c r="E13034">
        <v>7.0053381931371718E-8</v>
      </c>
    </row>
    <row r="13035" spans="1:5" x14ac:dyDescent="0.3">
      <c r="A13035">
        <v>2.1721666666669366E-5</v>
      </c>
      <c r="B13035">
        <v>4.1993827091672893E-8</v>
      </c>
      <c r="C13035">
        <v>5.0452004859809238E-7</v>
      </c>
      <c r="D13035">
        <v>-3.6441328473534897E-7</v>
      </c>
      <c r="E13035">
        <v>7.0053381931371718E-8</v>
      </c>
    </row>
    <row r="13036" spans="1:5" x14ac:dyDescent="0.3">
      <c r="A13036">
        <v>2.1723333333336033E-5</v>
      </c>
      <c r="B13036">
        <v>4.1991028403432989E-8</v>
      </c>
      <c r="C13036">
        <v>5.0455338193142579E-7</v>
      </c>
      <c r="D13036">
        <v>-3.6444661806868233E-7</v>
      </c>
      <c r="E13036">
        <v>7.0053381931371718E-8</v>
      </c>
    </row>
    <row r="13037" spans="1:5" x14ac:dyDescent="0.3">
      <c r="A13037">
        <v>2.17250000000027E-5</v>
      </c>
      <c r="B13037">
        <v>4.1991880415728639E-8</v>
      </c>
      <c r="C13037">
        <v>5.0458671526475909E-7</v>
      </c>
      <c r="D13037">
        <v>-3.6447995140201563E-7</v>
      </c>
      <c r="E13037">
        <v>7.0053381931371718E-8</v>
      </c>
    </row>
    <row r="13038" spans="1:5" x14ac:dyDescent="0.3">
      <c r="A13038">
        <v>2.1726666666669367E-5</v>
      </c>
      <c r="B13038">
        <v>4.1989081727488735E-8</v>
      </c>
      <c r="C13038">
        <v>5.0462004859809239E-7</v>
      </c>
      <c r="D13038">
        <v>-3.6451328473534898E-7</v>
      </c>
      <c r="E13038">
        <v>7.0053381931371718E-8</v>
      </c>
    </row>
    <row r="13039" spans="1:5" x14ac:dyDescent="0.3">
      <c r="A13039">
        <v>2.1728333333336034E-5</v>
      </c>
      <c r="B13039">
        <v>4.1984457688981057E-8</v>
      </c>
      <c r="C13039">
        <v>5.046533819314258E-7</v>
      </c>
      <c r="D13039">
        <v>-3.6454661806868233E-7</v>
      </c>
      <c r="E13039">
        <v>7.0053381931371718E-8</v>
      </c>
    </row>
    <row r="13040" spans="1:5" x14ac:dyDescent="0.3">
      <c r="A13040">
        <v>2.1730000000002701E-5</v>
      </c>
      <c r="B13040">
        <v>4.1985492236303478E-8</v>
      </c>
      <c r="C13040">
        <v>5.046867152647591E-7</v>
      </c>
      <c r="D13040">
        <v>-3.6457995140201563E-7</v>
      </c>
      <c r="E13040">
        <v>7.0053381931371718E-8</v>
      </c>
    </row>
    <row r="13041" spans="1:5" x14ac:dyDescent="0.3">
      <c r="A13041">
        <v>2.1731666666669368E-5</v>
      </c>
      <c r="B13041">
        <v>4.198397129325102E-8</v>
      </c>
      <c r="C13041">
        <v>5.047200485980924E-7</v>
      </c>
      <c r="D13041">
        <v>-3.6461328473534899E-7</v>
      </c>
      <c r="E13041">
        <v>7.0053381931371718E-8</v>
      </c>
    </row>
    <row r="13042" spans="1:5" x14ac:dyDescent="0.3">
      <c r="A13042">
        <v>2.1733333333336035E-5</v>
      </c>
      <c r="B13042">
        <v>4.1980259929877232E-8</v>
      </c>
      <c r="C13042">
        <v>5.047533819314258E-7</v>
      </c>
      <c r="D13042">
        <v>-3.6464661806868234E-7</v>
      </c>
      <c r="E13042">
        <v>7.0053381931371718E-8</v>
      </c>
    </row>
    <row r="13043" spans="1:5" x14ac:dyDescent="0.3">
      <c r="A13043">
        <v>2.1735000000002701E-5</v>
      </c>
      <c r="B13043">
        <v>4.1980746872119326E-8</v>
      </c>
      <c r="C13043">
        <v>5.047867152647591E-7</v>
      </c>
      <c r="D13043">
        <v>-3.646799514020157E-7</v>
      </c>
      <c r="E13043">
        <v>7.0053381931371718E-8</v>
      </c>
    </row>
    <row r="13044" spans="1:5" x14ac:dyDescent="0.3">
      <c r="A13044">
        <v>2.1736666666669368E-5</v>
      </c>
      <c r="B13044">
        <v>4.1979408464093646E-8</v>
      </c>
      <c r="C13044">
        <v>5.048200485980924E-7</v>
      </c>
      <c r="D13044">
        <v>-3.64713284735349E-7</v>
      </c>
      <c r="E13044">
        <v>7.0053381931371718E-8</v>
      </c>
    </row>
    <row r="13045" spans="1:5" x14ac:dyDescent="0.3">
      <c r="A13045">
        <v>2.1738333333336035E-5</v>
      </c>
      <c r="B13045">
        <v>4.197551456569308E-8</v>
      </c>
      <c r="C13045">
        <v>5.0485338193142581E-7</v>
      </c>
      <c r="D13045">
        <v>-3.6474661806868235E-7</v>
      </c>
      <c r="E13045">
        <v>7.0053381931371718E-8</v>
      </c>
    </row>
    <row r="13046" spans="1:5" x14ac:dyDescent="0.3">
      <c r="A13046">
        <v>2.1740000000002702E-5</v>
      </c>
      <c r="B13046">
        <v>4.1975818972908396E-8</v>
      </c>
      <c r="C13046">
        <v>5.0488671526475911E-7</v>
      </c>
      <c r="D13046">
        <v>-3.647799514020157E-7</v>
      </c>
      <c r="E13046">
        <v>7.0053381931371718E-8</v>
      </c>
    </row>
    <row r="13047" spans="1:5" x14ac:dyDescent="0.3">
      <c r="A13047">
        <v>2.1741666666669369E-5</v>
      </c>
      <c r="B13047">
        <v>4.1975028169963043E-8</v>
      </c>
      <c r="C13047">
        <v>5.0492004859809241E-7</v>
      </c>
      <c r="D13047">
        <v>-3.64813284735349E-7</v>
      </c>
      <c r="E13047">
        <v>7.0053381931371718E-8</v>
      </c>
    </row>
    <row r="13048" spans="1:5" x14ac:dyDescent="0.3">
      <c r="A13048">
        <v>2.1743333333336036E-5</v>
      </c>
      <c r="B13048">
        <v>4.1971316806589255E-8</v>
      </c>
      <c r="C13048">
        <v>5.0495338193142582E-7</v>
      </c>
      <c r="D13048">
        <v>-3.6484661806868236E-7</v>
      </c>
      <c r="E13048">
        <v>7.0053381931371718E-8</v>
      </c>
    </row>
    <row r="13049" spans="1:5" x14ac:dyDescent="0.3">
      <c r="A13049">
        <v>2.1745000000002703E-5</v>
      </c>
      <c r="B13049">
        <v>4.1971073608724237E-8</v>
      </c>
      <c r="C13049">
        <v>5.0498671526475912E-7</v>
      </c>
      <c r="D13049">
        <v>-3.6487995140201571E-7</v>
      </c>
      <c r="E13049">
        <v>7.0053381931371718E-8</v>
      </c>
    </row>
    <row r="13050" spans="1:5" x14ac:dyDescent="0.3">
      <c r="A13050">
        <v>2.174666666666937E-5</v>
      </c>
      <c r="B13050">
        <v>4.1969005060591445E-8</v>
      </c>
      <c r="C13050">
        <v>5.0502004859809253E-7</v>
      </c>
      <c r="D13050">
        <v>-3.6491328473534906E-7</v>
      </c>
      <c r="E13050">
        <v>7.0053381931371718E-8</v>
      </c>
    </row>
    <row r="13051" spans="1:5" x14ac:dyDescent="0.3">
      <c r="A13051">
        <v>2.1748333333336037E-5</v>
      </c>
      <c r="B13051">
        <v>4.1965111162190879E-8</v>
      </c>
      <c r="C13051">
        <v>5.0505338193142583E-7</v>
      </c>
      <c r="D13051">
        <v>-3.6494661806868236E-7</v>
      </c>
      <c r="E13051">
        <v>7.0053381931371718E-8</v>
      </c>
    </row>
    <row r="13052" spans="1:5" x14ac:dyDescent="0.3">
      <c r="A13052">
        <v>2.1750000000002704E-5</v>
      </c>
      <c r="B13052">
        <v>4.1965780639459751E-8</v>
      </c>
      <c r="C13052">
        <v>5.0508671526475913E-7</v>
      </c>
      <c r="D13052">
        <v>-3.6497995140201572E-7</v>
      </c>
      <c r="E13052">
        <v>7.0053381931371718E-8</v>
      </c>
    </row>
    <row r="13053" spans="1:5" x14ac:dyDescent="0.3">
      <c r="A13053">
        <v>2.1751666666669371E-5</v>
      </c>
      <c r="B13053">
        <v>4.1965172371541176E-8</v>
      </c>
      <c r="C13053">
        <v>5.0512004859809253E-7</v>
      </c>
      <c r="D13053">
        <v>-3.6501328473534907E-7</v>
      </c>
      <c r="E13053">
        <v>7.0053381931371718E-8</v>
      </c>
    </row>
    <row r="13054" spans="1:5" x14ac:dyDescent="0.3">
      <c r="A13054">
        <v>2.1753333333336038E-5</v>
      </c>
      <c r="B13054">
        <v>4.1962373683301272E-8</v>
      </c>
      <c r="C13054">
        <v>5.0515338193142583E-7</v>
      </c>
      <c r="D13054">
        <v>-3.6504661806868237E-7</v>
      </c>
      <c r="E13054">
        <v>7.0053381931371718E-8</v>
      </c>
    </row>
    <row r="13055" spans="1:5" x14ac:dyDescent="0.3">
      <c r="A13055">
        <v>2.1755000000002705E-5</v>
      </c>
      <c r="B13055">
        <v>4.1962313020463032E-8</v>
      </c>
      <c r="C13055">
        <v>5.0518671526475913E-7</v>
      </c>
      <c r="D13055">
        <v>-3.6507995140201573E-7</v>
      </c>
      <c r="E13055">
        <v>7.0053381931371718E-8</v>
      </c>
    </row>
    <row r="13056" spans="1:5" x14ac:dyDescent="0.3">
      <c r="A13056">
        <v>2.1756666666669372E-5</v>
      </c>
      <c r="B13056">
        <v>4.1959149262169571E-8</v>
      </c>
      <c r="C13056">
        <v>5.0522004859809254E-7</v>
      </c>
      <c r="D13056">
        <v>-3.6511328473534908E-7</v>
      </c>
      <c r="E13056">
        <v>7.0053381931371718E-8</v>
      </c>
    </row>
    <row r="13057" spans="1:5" x14ac:dyDescent="0.3">
      <c r="A13057">
        <v>2.1758333333336039E-5</v>
      </c>
      <c r="B13057">
        <v>4.1956168038902889E-8</v>
      </c>
      <c r="C13057">
        <v>5.0525338193142584E-7</v>
      </c>
      <c r="D13057">
        <v>-3.6514661806868243E-7</v>
      </c>
      <c r="E13057">
        <v>7.0053381931371718E-8</v>
      </c>
    </row>
    <row r="13058" spans="1:5" x14ac:dyDescent="0.3">
      <c r="A13058">
        <v>2.1760000000002705E-5</v>
      </c>
      <c r="B13058">
        <v>4.1958845401466312E-8</v>
      </c>
      <c r="C13058">
        <v>5.0528671526475914E-7</v>
      </c>
      <c r="D13058">
        <v>-3.6517995140201573E-7</v>
      </c>
      <c r="E13058">
        <v>7.0053381931371718E-8</v>
      </c>
    </row>
    <row r="13059" spans="1:5" x14ac:dyDescent="0.3">
      <c r="A13059">
        <v>2.1761666666669372E-5</v>
      </c>
      <c r="B13059">
        <v>4.1956411783279964E-8</v>
      </c>
      <c r="C13059">
        <v>5.0532004859809255E-7</v>
      </c>
      <c r="D13059">
        <v>-3.6521328473534909E-7</v>
      </c>
      <c r="E13059">
        <v>7.0053381931371718E-8</v>
      </c>
    </row>
    <row r="13060" spans="1:5" x14ac:dyDescent="0.3">
      <c r="A13060">
        <v>2.1763333333336039E-5</v>
      </c>
      <c r="B13060">
        <v>4.195233534985262E-8</v>
      </c>
      <c r="C13060">
        <v>5.0535338193142585E-7</v>
      </c>
      <c r="D13060">
        <v>-3.6524661806868244E-7</v>
      </c>
      <c r="E13060">
        <v>7.0053381931371718E-8</v>
      </c>
    </row>
    <row r="13061" spans="1:5" x14ac:dyDescent="0.3">
      <c r="A13061">
        <v>2.1765000000002706E-5</v>
      </c>
      <c r="B13061">
        <v>4.1953734967228598E-8</v>
      </c>
      <c r="C13061">
        <v>5.0538671526475926E-7</v>
      </c>
      <c r="D13061">
        <v>-3.6527995140201579E-7</v>
      </c>
      <c r="E13061">
        <v>7.0053381931371718E-8</v>
      </c>
    </row>
    <row r="13062" spans="1:5" x14ac:dyDescent="0.3">
      <c r="A13062">
        <v>2.1766666666669373E-5</v>
      </c>
      <c r="B13062">
        <v>4.1952579094229696E-8</v>
      </c>
      <c r="C13062">
        <v>5.0542004859809256E-7</v>
      </c>
      <c r="D13062">
        <v>-3.6531328473534909E-7</v>
      </c>
      <c r="E13062">
        <v>7.0053381931371718E-8</v>
      </c>
    </row>
    <row r="13063" spans="1:5" x14ac:dyDescent="0.3">
      <c r="A13063">
        <v>2.176833333333604E-5</v>
      </c>
      <c r="B13063">
        <v>4.1950145476043347E-8</v>
      </c>
      <c r="C13063">
        <v>5.0545338193142586E-7</v>
      </c>
      <c r="D13063">
        <v>-3.6534661806868245E-7</v>
      </c>
      <c r="E13063">
        <v>7.0053381931371718E-8</v>
      </c>
    </row>
    <row r="13064" spans="1:5" x14ac:dyDescent="0.3">
      <c r="A13064">
        <v>2.1770000000002707E-5</v>
      </c>
      <c r="B13064">
        <v>4.1950084813205107E-8</v>
      </c>
      <c r="C13064">
        <v>5.0548671526475926E-7</v>
      </c>
      <c r="D13064">
        <v>-3.653799514020158E-7</v>
      </c>
      <c r="E13064">
        <v>7.0053381931371718E-8</v>
      </c>
    </row>
    <row r="13065" spans="1:5" x14ac:dyDescent="0.3">
      <c r="A13065">
        <v>2.1771666666669374E-5</v>
      </c>
      <c r="B13065">
        <v>4.1946921054911647E-8</v>
      </c>
      <c r="C13065">
        <v>5.0552004859809256E-7</v>
      </c>
      <c r="D13065">
        <v>-3.654132847353491E-7</v>
      </c>
      <c r="E13065">
        <v>7.0053381931371718E-8</v>
      </c>
    </row>
    <row r="13066" spans="1:5" x14ac:dyDescent="0.3">
      <c r="A13066">
        <v>2.1773333333336041E-5</v>
      </c>
      <c r="B13066">
        <v>4.1944669971752077E-8</v>
      </c>
      <c r="C13066">
        <v>5.0555338193142586E-7</v>
      </c>
      <c r="D13066">
        <v>-3.6544661806868245E-7</v>
      </c>
      <c r="E13066">
        <v>7.0053381931371718E-8</v>
      </c>
    </row>
    <row r="13067" spans="1:5" x14ac:dyDescent="0.3">
      <c r="A13067">
        <v>2.1775000000002708E-5</v>
      </c>
      <c r="B13067">
        <v>4.1947164799288722E-8</v>
      </c>
      <c r="C13067">
        <v>5.0558671526475927E-7</v>
      </c>
      <c r="D13067">
        <v>-3.6547995140201581E-7</v>
      </c>
      <c r="E13067">
        <v>7.0053381931371718E-8</v>
      </c>
    </row>
    <row r="13068" spans="1:5" x14ac:dyDescent="0.3">
      <c r="A13068">
        <v>2.1776666666669375E-5</v>
      </c>
      <c r="B13068">
        <v>4.1945278786182708E-8</v>
      </c>
      <c r="C13068">
        <v>5.0562004859809257E-7</v>
      </c>
      <c r="D13068">
        <v>-3.6551328473534916E-7</v>
      </c>
      <c r="E13068">
        <v>7.0053381931371718E-8</v>
      </c>
    </row>
    <row r="13069" spans="1:5" x14ac:dyDescent="0.3">
      <c r="A13069">
        <v>2.1778333333336042E-5</v>
      </c>
      <c r="B13069">
        <v>4.1941749957835698E-8</v>
      </c>
      <c r="C13069">
        <v>5.0565338193142587E-7</v>
      </c>
      <c r="D13069">
        <v>-3.6554661806868246E-7</v>
      </c>
      <c r="E13069">
        <v>7.0053381931371718E-8</v>
      </c>
    </row>
    <row r="13070" spans="1:5" x14ac:dyDescent="0.3">
      <c r="A13070">
        <v>2.1780000000002709E-5</v>
      </c>
      <c r="B13070">
        <v>4.1941871830024236E-8</v>
      </c>
      <c r="C13070">
        <v>5.0568671526475928E-7</v>
      </c>
      <c r="D13070">
        <v>-3.6557995140201582E-7</v>
      </c>
      <c r="E13070">
        <v>7.0053381931371718E-8</v>
      </c>
    </row>
    <row r="13071" spans="1:5" x14ac:dyDescent="0.3">
      <c r="A13071">
        <v>2.1781666666669376E-5</v>
      </c>
      <c r="B13071">
        <v>4.1940350886971778E-8</v>
      </c>
      <c r="C13071">
        <v>5.0572004859809258E-7</v>
      </c>
      <c r="D13071">
        <v>-3.6561328473534917E-7</v>
      </c>
      <c r="E13071">
        <v>7.0053381931371718E-8</v>
      </c>
    </row>
    <row r="13072" spans="1:5" x14ac:dyDescent="0.3">
      <c r="A13072">
        <v>2.1783333333336043E-5</v>
      </c>
      <c r="B13072">
        <v>4.1937552198731873E-8</v>
      </c>
      <c r="C13072">
        <v>5.0575338193142588E-7</v>
      </c>
      <c r="D13072">
        <v>-3.6564661806868247E-7</v>
      </c>
      <c r="E13072">
        <v>7.0053381931371718E-8</v>
      </c>
    </row>
    <row r="13073" spans="1:5" x14ac:dyDescent="0.3">
      <c r="A13073">
        <v>2.1785000000002709E-5</v>
      </c>
      <c r="B13073">
        <v>4.1937309000866855E-8</v>
      </c>
      <c r="C13073">
        <v>5.0578671526475929E-7</v>
      </c>
      <c r="D13073">
        <v>-3.6567995140201582E-7</v>
      </c>
      <c r="E13073">
        <v>7.0053381931371718E-8</v>
      </c>
    </row>
    <row r="13074" spans="1:5" x14ac:dyDescent="0.3">
      <c r="A13074">
        <v>2.1786666666669376E-5</v>
      </c>
      <c r="B13074">
        <v>4.1933962707546623E-8</v>
      </c>
      <c r="C13074">
        <v>5.0582004859809259E-7</v>
      </c>
      <c r="D13074">
        <v>-3.6571328473534918E-7</v>
      </c>
      <c r="E13074">
        <v>7.0053381931371718E-8</v>
      </c>
    </row>
    <row r="13075" spans="1:5" x14ac:dyDescent="0.3">
      <c r="A13075">
        <v>2.1788333333336043E-5</v>
      </c>
      <c r="B13075">
        <v>4.192860852893184E-8</v>
      </c>
      <c r="C13075">
        <v>5.0585338193142599E-7</v>
      </c>
      <c r="D13075">
        <v>-3.6574661806868253E-7</v>
      </c>
      <c r="E13075">
        <v>7.0053381931371718E-8</v>
      </c>
    </row>
    <row r="13076" spans="1:5" x14ac:dyDescent="0.3">
      <c r="A13076">
        <v>2.179000000000271E-5</v>
      </c>
      <c r="B13076">
        <v>4.1927817725986488E-8</v>
      </c>
      <c r="C13076">
        <v>5.0588671526475929E-7</v>
      </c>
      <c r="D13076">
        <v>-3.6577995140201583E-7</v>
      </c>
      <c r="E13076">
        <v>7.0053381931371718E-8</v>
      </c>
    </row>
    <row r="13077" spans="1:5" x14ac:dyDescent="0.3">
      <c r="A13077">
        <v>2.1791666666669377E-5</v>
      </c>
      <c r="B13077">
        <v>4.1925201572773361E-8</v>
      </c>
      <c r="C13077">
        <v>5.0592004859809259E-7</v>
      </c>
      <c r="D13077">
        <v>-3.6581328473534918E-7</v>
      </c>
      <c r="E13077">
        <v>7.0053381931371718E-8</v>
      </c>
    </row>
    <row r="13078" spans="1:5" x14ac:dyDescent="0.3">
      <c r="A13078">
        <v>2.1793333333336044E-5</v>
      </c>
      <c r="B13078">
        <v>4.1921672744426352E-8</v>
      </c>
      <c r="C13078">
        <v>5.05953381931426E-7</v>
      </c>
      <c r="D13078">
        <v>-3.6584661806868254E-7</v>
      </c>
      <c r="E13078">
        <v>7.0053381931371718E-8</v>
      </c>
    </row>
    <row r="13079" spans="1:5" x14ac:dyDescent="0.3">
      <c r="A13079">
        <v>2.1795000000002711E-5</v>
      </c>
      <c r="B13079">
        <v>4.1922707291748773E-8</v>
      </c>
      <c r="C13079">
        <v>5.059867152647593E-7</v>
      </c>
      <c r="D13079">
        <v>-3.6587995140201584E-7</v>
      </c>
      <c r="E13079">
        <v>7.0053381931371718E-8</v>
      </c>
    </row>
    <row r="13080" spans="1:5" x14ac:dyDescent="0.3">
      <c r="A13080">
        <v>2.1796666666669378E-5</v>
      </c>
      <c r="B13080">
        <v>4.192191648880342E-8</v>
      </c>
      <c r="C13080">
        <v>5.060200485980926E-7</v>
      </c>
      <c r="D13080">
        <v>-3.6591328473534919E-7</v>
      </c>
      <c r="E13080">
        <v>7.0053381931371718E-8</v>
      </c>
    </row>
    <row r="13081" spans="1:5" x14ac:dyDescent="0.3">
      <c r="A13081">
        <v>2.1798333333336045E-5</v>
      </c>
      <c r="B13081">
        <v>4.1920030475697406E-8</v>
      </c>
      <c r="C13081">
        <v>5.0605338193142601E-7</v>
      </c>
      <c r="D13081">
        <v>-3.6594661806868255E-7</v>
      </c>
      <c r="E13081">
        <v>7.0053381931371718E-8</v>
      </c>
    </row>
    <row r="13082" spans="1:5" x14ac:dyDescent="0.3">
      <c r="A13082">
        <v>2.1800000000002712E-5</v>
      </c>
      <c r="B13082">
        <v>4.1921977698153717E-8</v>
      </c>
      <c r="C13082">
        <v>5.0608671526475931E-7</v>
      </c>
      <c r="D13082">
        <v>-3.659799514020159E-7</v>
      </c>
      <c r="E13082">
        <v>7.0053381931371718E-8</v>
      </c>
    </row>
    <row r="13083" spans="1:5" x14ac:dyDescent="0.3">
      <c r="A13083">
        <v>2.1801666666669379E-5</v>
      </c>
      <c r="B13083">
        <v>4.1921004360181587E-8</v>
      </c>
      <c r="C13083">
        <v>5.0612004859809261E-7</v>
      </c>
      <c r="D13083">
        <v>-3.660132847353492E-7</v>
      </c>
      <c r="E13083">
        <v>7.0053381931371718E-8</v>
      </c>
    </row>
    <row r="13084" spans="1:5" x14ac:dyDescent="0.3">
      <c r="A13084">
        <v>2.1803333333336046E-5</v>
      </c>
      <c r="B13084">
        <v>4.1918023136914904E-8</v>
      </c>
      <c r="C13084">
        <v>5.0615338193142601E-7</v>
      </c>
      <c r="D13084">
        <v>-3.6604661806868255E-7</v>
      </c>
      <c r="E13084">
        <v>7.0053381931371718E-8</v>
      </c>
    </row>
    <row r="13085" spans="1:5" x14ac:dyDescent="0.3">
      <c r="A13085">
        <v>2.1805000000002713E-5</v>
      </c>
      <c r="B13085">
        <v>4.1917597404023108E-8</v>
      </c>
      <c r="C13085">
        <v>5.0618671526475932E-7</v>
      </c>
      <c r="D13085">
        <v>-3.6607995140201591E-7</v>
      </c>
      <c r="E13085">
        <v>7.0053381931371718E-8</v>
      </c>
    </row>
    <row r="13086" spans="1:5" x14ac:dyDescent="0.3">
      <c r="A13086">
        <v>2.180666666666938E-5</v>
      </c>
      <c r="B13086">
        <v>4.1914981250809982E-8</v>
      </c>
      <c r="C13086">
        <v>5.0622004859809272E-7</v>
      </c>
      <c r="D13086">
        <v>-3.6611328473534926E-7</v>
      </c>
      <c r="E13086">
        <v>7.0053381931371718E-8</v>
      </c>
    </row>
    <row r="13087" spans="1:5" x14ac:dyDescent="0.3">
      <c r="A13087">
        <v>2.1808333333336047E-5</v>
      </c>
      <c r="B13087">
        <v>4.1911087352409416E-8</v>
      </c>
      <c r="C13087">
        <v>5.0625338193142602E-7</v>
      </c>
      <c r="D13087">
        <v>-3.6614661806868256E-7</v>
      </c>
      <c r="E13087">
        <v>7.0053381931371718E-8</v>
      </c>
    </row>
    <row r="13088" spans="1:5" x14ac:dyDescent="0.3">
      <c r="A13088">
        <v>2.1810000000002713E-5</v>
      </c>
      <c r="B13088">
        <v>4.1909931479410514E-8</v>
      </c>
      <c r="C13088">
        <v>5.0628671526475932E-7</v>
      </c>
      <c r="D13088">
        <v>-3.6617995140201591E-7</v>
      </c>
      <c r="E13088">
        <v>7.0053381931371718E-8</v>
      </c>
    </row>
    <row r="13089" spans="1:5" x14ac:dyDescent="0.3">
      <c r="A13089">
        <v>2.181166666666938E-5</v>
      </c>
      <c r="B13089">
        <v>4.1907315326197388E-8</v>
      </c>
      <c r="C13089">
        <v>5.0632004859809273E-7</v>
      </c>
      <c r="D13089">
        <v>-3.6621328473534927E-7</v>
      </c>
      <c r="E13089">
        <v>7.0053381931371718E-8</v>
      </c>
    </row>
    <row r="13090" spans="1:5" x14ac:dyDescent="0.3">
      <c r="A13090">
        <v>2.1813333333336047E-5</v>
      </c>
      <c r="B13090">
        <v>4.1904151567903928E-8</v>
      </c>
      <c r="C13090">
        <v>5.0635338193142603E-7</v>
      </c>
      <c r="D13090">
        <v>-3.6624661806868257E-7</v>
      </c>
      <c r="E13090">
        <v>7.0053381931371718E-8</v>
      </c>
    </row>
    <row r="13091" spans="1:5" x14ac:dyDescent="0.3">
      <c r="A13091">
        <v>2.1815000000002714E-5</v>
      </c>
      <c r="B13091">
        <v>4.1904455975119243E-8</v>
      </c>
      <c r="C13091">
        <v>5.0638671526475933E-7</v>
      </c>
      <c r="D13091">
        <v>-3.6627995140201592E-7</v>
      </c>
      <c r="E13091">
        <v>7.0053381931371718E-8</v>
      </c>
    </row>
    <row r="13092" spans="1:5" x14ac:dyDescent="0.3">
      <c r="A13092">
        <v>2.1816666666669381E-5</v>
      </c>
      <c r="B13092">
        <v>4.1902022356932895E-8</v>
      </c>
      <c r="C13092">
        <v>5.0642004859809274E-7</v>
      </c>
      <c r="D13092">
        <v>-3.6631328473534927E-7</v>
      </c>
      <c r="E13092">
        <v>7.0053381931371718E-8</v>
      </c>
    </row>
    <row r="13093" spans="1:5" x14ac:dyDescent="0.3">
      <c r="A13093">
        <v>2.1818333333336048E-5</v>
      </c>
      <c r="B13093">
        <v>4.1898128458532329E-8</v>
      </c>
      <c r="C13093">
        <v>5.0645338193142604E-7</v>
      </c>
      <c r="D13093">
        <v>-3.6634661806868263E-7</v>
      </c>
      <c r="E13093">
        <v>7.0053381931371718E-8</v>
      </c>
    </row>
    <row r="13094" spans="1:5" x14ac:dyDescent="0.3">
      <c r="A13094">
        <v>2.1820000000002715E-5</v>
      </c>
      <c r="B13094">
        <v>4.1898432865747645E-8</v>
      </c>
      <c r="C13094">
        <v>5.0648671526475934E-7</v>
      </c>
      <c r="D13094">
        <v>-3.6637995140201593E-7</v>
      </c>
      <c r="E13094">
        <v>7.0053381931371718E-8</v>
      </c>
    </row>
    <row r="13095" spans="1:5" x14ac:dyDescent="0.3">
      <c r="A13095">
        <v>2.1821666666669382E-5</v>
      </c>
      <c r="B13095">
        <v>4.1896364317614853E-8</v>
      </c>
      <c r="C13095">
        <v>5.0652004859809274E-7</v>
      </c>
      <c r="D13095">
        <v>-3.6641328473534928E-7</v>
      </c>
      <c r="E13095">
        <v>7.0053381931371718E-8</v>
      </c>
    </row>
    <row r="13096" spans="1:5" x14ac:dyDescent="0.3">
      <c r="A13096">
        <v>2.1823333333336049E-5</v>
      </c>
      <c r="B13096">
        <v>4.1893200559321393E-8</v>
      </c>
      <c r="C13096">
        <v>5.0655338193142604E-7</v>
      </c>
      <c r="D13096">
        <v>-3.6644661806868264E-7</v>
      </c>
      <c r="E13096">
        <v>7.0053381931371718E-8</v>
      </c>
    </row>
    <row r="13097" spans="1:5" x14ac:dyDescent="0.3">
      <c r="A13097">
        <v>2.1825000000002716E-5</v>
      </c>
      <c r="B13097">
        <v>4.1894235106643814E-8</v>
      </c>
      <c r="C13097">
        <v>5.0658671526475935E-7</v>
      </c>
      <c r="D13097">
        <v>-3.6647995140201594E-7</v>
      </c>
      <c r="E13097">
        <v>7.0053381931371718E-8</v>
      </c>
    </row>
    <row r="13098" spans="1:5" x14ac:dyDescent="0.3">
      <c r="A13098">
        <v>2.1826666666669383E-5</v>
      </c>
      <c r="B13098">
        <v>4.1891984023484244E-8</v>
      </c>
      <c r="C13098">
        <v>5.0662004859809275E-7</v>
      </c>
      <c r="D13098">
        <v>-3.6651328473534929E-7</v>
      </c>
      <c r="E13098">
        <v>7.0053381931371718E-8</v>
      </c>
    </row>
    <row r="13099" spans="1:5" x14ac:dyDescent="0.3">
      <c r="A13099">
        <v>2.182833333333605E-5</v>
      </c>
      <c r="B13099">
        <v>4.1888090125083678E-8</v>
      </c>
      <c r="C13099">
        <v>5.0665338193142605E-7</v>
      </c>
      <c r="D13099">
        <v>-3.6654661806868264E-7</v>
      </c>
      <c r="E13099">
        <v>7.0053381931371718E-8</v>
      </c>
    </row>
    <row r="13100" spans="1:5" x14ac:dyDescent="0.3">
      <c r="A13100">
        <v>2.1830000000002717E-5</v>
      </c>
      <c r="B13100">
        <v>4.1887846927218659E-8</v>
      </c>
      <c r="C13100">
        <v>5.0668671526475946E-7</v>
      </c>
      <c r="D13100">
        <v>-3.66579951402016E-7</v>
      </c>
      <c r="E13100">
        <v>7.0053381931371718E-8</v>
      </c>
    </row>
    <row r="13101" spans="1:5" x14ac:dyDescent="0.3">
      <c r="A13101">
        <v>2.1831666666669384E-5</v>
      </c>
      <c r="B13101">
        <v>4.1884500633898428E-8</v>
      </c>
      <c r="C13101">
        <v>5.0672004859809276E-7</v>
      </c>
      <c r="D13101">
        <v>-3.666132847353493E-7</v>
      </c>
      <c r="E13101">
        <v>7.0053381931371718E-8</v>
      </c>
    </row>
    <row r="13102" spans="1:5" x14ac:dyDescent="0.3">
      <c r="A13102">
        <v>2.1833333333336051E-5</v>
      </c>
      <c r="B13102">
        <v>4.1881154340578196E-8</v>
      </c>
      <c r="C13102">
        <v>5.0675338193142606E-7</v>
      </c>
      <c r="D13102">
        <v>-3.6664661806868265E-7</v>
      </c>
      <c r="E13102">
        <v>7.0053381931371718E-8</v>
      </c>
    </row>
    <row r="13103" spans="1:5" x14ac:dyDescent="0.3">
      <c r="A13103">
        <v>2.1835000000002717E-5</v>
      </c>
      <c r="B13103">
        <v>4.1882371422927395E-8</v>
      </c>
      <c r="C13103">
        <v>5.0678671526475947E-7</v>
      </c>
      <c r="D13103">
        <v>-3.66679951402016E-7</v>
      </c>
      <c r="E13103">
        <v>7.0053381931371718E-8</v>
      </c>
    </row>
    <row r="13104" spans="1:5" x14ac:dyDescent="0.3">
      <c r="A13104">
        <v>2.1836666666669384E-5</v>
      </c>
      <c r="B13104">
        <v>4.1880485409821381E-8</v>
      </c>
      <c r="C13104">
        <v>5.0682004859809277E-7</v>
      </c>
      <c r="D13104">
        <v>-3.667132847353493E-7</v>
      </c>
      <c r="E13104">
        <v>7.0053381931371718E-8</v>
      </c>
    </row>
    <row r="13105" spans="1:5" x14ac:dyDescent="0.3">
      <c r="A13105">
        <v>2.1838333333336051E-5</v>
      </c>
      <c r="B13105">
        <v>4.1877686721581477E-8</v>
      </c>
      <c r="C13105">
        <v>5.0685338193142607E-7</v>
      </c>
      <c r="D13105">
        <v>-3.6674661806868266E-7</v>
      </c>
      <c r="E13105">
        <v>7.0053381931371718E-8</v>
      </c>
    </row>
    <row r="13106" spans="1:5" x14ac:dyDescent="0.3">
      <c r="A13106">
        <v>2.1840000000002718E-5</v>
      </c>
      <c r="B13106">
        <v>4.1878173663823571E-8</v>
      </c>
      <c r="C13106">
        <v>5.0688671526475947E-7</v>
      </c>
      <c r="D13106">
        <v>-3.6677995140201601E-7</v>
      </c>
      <c r="E13106">
        <v>7.0053381931371718E-8</v>
      </c>
    </row>
    <row r="13107" spans="1:5" x14ac:dyDescent="0.3">
      <c r="A13107">
        <v>2.1841666666669385E-5</v>
      </c>
      <c r="B13107">
        <v>4.1875557510610444E-8</v>
      </c>
      <c r="C13107">
        <v>5.0692004859809277E-7</v>
      </c>
      <c r="D13107">
        <v>-3.6681328473534937E-7</v>
      </c>
      <c r="E13107">
        <v>7.0053381931371718E-8</v>
      </c>
    </row>
    <row r="13108" spans="1:5" x14ac:dyDescent="0.3">
      <c r="A13108">
        <v>2.1843333333336052E-5</v>
      </c>
      <c r="B13108">
        <v>4.1871481077183101E-8</v>
      </c>
      <c r="C13108">
        <v>5.0695338193142607E-7</v>
      </c>
      <c r="D13108">
        <v>-3.6684661806868267E-7</v>
      </c>
      <c r="E13108">
        <v>7.0053381931371718E-8</v>
      </c>
    </row>
    <row r="13109" spans="1:5" x14ac:dyDescent="0.3">
      <c r="A13109">
        <v>2.1845000000002719E-5</v>
      </c>
      <c r="B13109">
        <v>4.1871785484398416E-8</v>
      </c>
      <c r="C13109">
        <v>5.0698671526475948E-7</v>
      </c>
      <c r="D13109">
        <v>-3.6687995140201602E-7</v>
      </c>
      <c r="E13109">
        <v>7.0053381931371718E-8</v>
      </c>
    </row>
    <row r="13110" spans="1:5" x14ac:dyDescent="0.3">
      <c r="A13110">
        <v>2.1846666666669386E-5</v>
      </c>
      <c r="B13110">
        <v>4.1869899471292402E-8</v>
      </c>
      <c r="C13110">
        <v>5.0702004859809278E-7</v>
      </c>
      <c r="D13110">
        <v>-3.6691328473534937E-7</v>
      </c>
      <c r="E13110">
        <v>7.0053381931371718E-8</v>
      </c>
    </row>
    <row r="13111" spans="1:5" x14ac:dyDescent="0.3">
      <c r="A13111">
        <v>2.1848333333336053E-5</v>
      </c>
      <c r="B13111">
        <v>4.1865457967811502E-8</v>
      </c>
      <c r="C13111">
        <v>5.0705338193142619E-7</v>
      </c>
      <c r="D13111">
        <v>-3.6694661806868273E-7</v>
      </c>
      <c r="E13111">
        <v>7.0053381931371718E-8</v>
      </c>
    </row>
    <row r="13112" spans="1:5" x14ac:dyDescent="0.3">
      <c r="A13112">
        <v>2.185000000000272E-5</v>
      </c>
      <c r="B13112">
        <v>4.186466716486615E-8</v>
      </c>
      <c r="C13112">
        <v>5.0708671526475949E-7</v>
      </c>
      <c r="D13112">
        <v>-3.6697995140201603E-7</v>
      </c>
      <c r="E13112">
        <v>7.0053381931371718E-8</v>
      </c>
    </row>
    <row r="13113" spans="1:5" x14ac:dyDescent="0.3">
      <c r="A13113">
        <v>2.1851666666669387E-5</v>
      </c>
      <c r="B13113">
        <v>4.186150340657269E-8</v>
      </c>
      <c r="C13113">
        <v>5.0712004859809279E-7</v>
      </c>
      <c r="D13113">
        <v>-3.6701328473534938E-7</v>
      </c>
      <c r="E13113">
        <v>7.0053381931371718E-8</v>
      </c>
    </row>
    <row r="13114" spans="1:5" x14ac:dyDescent="0.3">
      <c r="A13114">
        <v>2.1853333333336054E-5</v>
      </c>
      <c r="B13114">
        <v>4.1857244438118568E-8</v>
      </c>
      <c r="C13114">
        <v>5.071533819314262E-7</v>
      </c>
      <c r="D13114">
        <v>-3.6704661806868273E-7</v>
      </c>
      <c r="E13114">
        <v>7.0053381931371718E-8</v>
      </c>
    </row>
    <row r="13115" spans="1:5" x14ac:dyDescent="0.3">
      <c r="A13115">
        <v>2.1855000000002721E-5</v>
      </c>
      <c r="B13115">
        <v>4.1857366310307105E-8</v>
      </c>
      <c r="C13115">
        <v>5.071867152647595E-7</v>
      </c>
      <c r="D13115">
        <v>-3.6707995140201603E-7</v>
      </c>
      <c r="E13115">
        <v>7.0053381931371718E-8</v>
      </c>
    </row>
    <row r="13116" spans="1:5" x14ac:dyDescent="0.3">
      <c r="A13116">
        <v>2.1856666666669388E-5</v>
      </c>
      <c r="B13116">
        <v>4.1854567622067201E-8</v>
      </c>
      <c r="C13116">
        <v>5.072200485980928E-7</v>
      </c>
      <c r="D13116">
        <v>-3.6711328473534939E-7</v>
      </c>
      <c r="E13116">
        <v>7.0053381931371718E-8</v>
      </c>
    </row>
    <row r="13117" spans="1:5" x14ac:dyDescent="0.3">
      <c r="A13117">
        <v>2.1858333333336055E-5</v>
      </c>
      <c r="B13117">
        <v>4.1850856258693413E-8</v>
      </c>
      <c r="C13117">
        <v>5.072533819314262E-7</v>
      </c>
      <c r="D13117">
        <v>-3.6714661806868274E-7</v>
      </c>
      <c r="E13117">
        <v>7.0053381931371718E-8</v>
      </c>
    </row>
    <row r="13118" spans="1:5" x14ac:dyDescent="0.3">
      <c r="A13118">
        <v>2.1860000000002721E-5</v>
      </c>
      <c r="B13118">
        <v>4.1851525735962285E-8</v>
      </c>
      <c r="C13118">
        <v>5.072867152647595E-7</v>
      </c>
      <c r="D13118">
        <v>-3.6717995140201609E-7</v>
      </c>
      <c r="E13118">
        <v>7.0053381931371718E-8</v>
      </c>
    </row>
    <row r="13119" spans="1:5" x14ac:dyDescent="0.3">
      <c r="A13119">
        <v>2.1861666666669388E-5</v>
      </c>
      <c r="B13119">
        <v>4.1850004792909827E-8</v>
      </c>
      <c r="C13119">
        <v>5.073200485980928E-7</v>
      </c>
      <c r="D13119">
        <v>-3.672132847353494E-7</v>
      </c>
      <c r="E13119">
        <v>7.0053381931371718E-8</v>
      </c>
    </row>
    <row r="13120" spans="1:5" x14ac:dyDescent="0.3">
      <c r="A13120">
        <v>2.1863333333336055E-5</v>
      </c>
      <c r="B13120">
        <v>4.1848118779803813E-8</v>
      </c>
      <c r="C13120">
        <v>5.0735338193142621E-7</v>
      </c>
      <c r="D13120">
        <v>-3.6724661806868275E-7</v>
      </c>
      <c r="E13120">
        <v>7.0053381931371718E-8</v>
      </c>
    </row>
    <row r="13121" spans="1:5" x14ac:dyDescent="0.3">
      <c r="A13121">
        <v>2.1865000000002722E-5</v>
      </c>
      <c r="B13121">
        <v>4.1849153327126234E-8</v>
      </c>
      <c r="C13121">
        <v>5.0738671526475951E-7</v>
      </c>
      <c r="D13121">
        <v>-3.672799514020161E-7</v>
      </c>
      <c r="E13121">
        <v>7.0053381931371718E-8</v>
      </c>
    </row>
    <row r="13122" spans="1:5" x14ac:dyDescent="0.3">
      <c r="A13122">
        <v>2.1866666666669389E-5</v>
      </c>
      <c r="B13122">
        <v>4.184635463888633E-8</v>
      </c>
      <c r="C13122">
        <v>5.0742004859809281E-7</v>
      </c>
      <c r="D13122">
        <v>-3.673132847353494E-7</v>
      </c>
      <c r="E13122">
        <v>7.0053381931371718E-8</v>
      </c>
    </row>
    <row r="13123" spans="1:5" x14ac:dyDescent="0.3">
      <c r="A13123">
        <v>2.1868333333336056E-5</v>
      </c>
      <c r="B13123">
        <v>4.1842460740485764E-8</v>
      </c>
      <c r="C13123">
        <v>5.0745338193142622E-7</v>
      </c>
      <c r="D13123">
        <v>-3.6734661806868276E-7</v>
      </c>
      <c r="E13123">
        <v>7.0053381931371718E-8</v>
      </c>
    </row>
    <row r="13124" spans="1:5" x14ac:dyDescent="0.3">
      <c r="A13124">
        <v>2.1870000000002723E-5</v>
      </c>
      <c r="B13124">
        <v>4.1843860357861741E-8</v>
      </c>
      <c r="C13124">
        <v>5.0748671526475952E-7</v>
      </c>
      <c r="D13124">
        <v>-3.6737995140201611E-7</v>
      </c>
      <c r="E13124">
        <v>7.0053381931371718E-8</v>
      </c>
    </row>
    <row r="13125" spans="1:5" x14ac:dyDescent="0.3">
      <c r="A13125">
        <v>2.187166666666939E-5</v>
      </c>
      <c r="B13125">
        <v>4.1842339414809283E-8</v>
      </c>
      <c r="C13125">
        <v>5.0752004859809293E-7</v>
      </c>
      <c r="D13125">
        <v>-3.6741328473534946E-7</v>
      </c>
      <c r="E13125">
        <v>7.0053381931371718E-8</v>
      </c>
    </row>
    <row r="13126" spans="1:5" x14ac:dyDescent="0.3">
      <c r="A13126">
        <v>2.1873333333336057E-5</v>
      </c>
      <c r="B13126">
        <v>4.1838262981381939E-8</v>
      </c>
      <c r="C13126">
        <v>5.0755338193142623E-7</v>
      </c>
      <c r="D13126">
        <v>-3.6744661806868276E-7</v>
      </c>
      <c r="E13126">
        <v>7.0053381931371718E-8</v>
      </c>
    </row>
    <row r="13127" spans="1:5" x14ac:dyDescent="0.3">
      <c r="A13127">
        <v>2.1875000000002724E-5</v>
      </c>
      <c r="B13127">
        <v>4.1838932458650811E-8</v>
      </c>
      <c r="C13127">
        <v>5.0758671526475953E-7</v>
      </c>
      <c r="D13127">
        <v>-3.6747995140201612E-7</v>
      </c>
      <c r="E13127">
        <v>7.0053381931371718E-8</v>
      </c>
    </row>
    <row r="13128" spans="1:5" x14ac:dyDescent="0.3">
      <c r="A13128">
        <v>2.1876666666669391E-5</v>
      </c>
      <c r="B13128">
        <v>4.1837228980571575E-8</v>
      </c>
      <c r="C13128">
        <v>5.0762004859809293E-7</v>
      </c>
      <c r="D13128">
        <v>-3.6751328473534947E-7</v>
      </c>
      <c r="E13128">
        <v>7.0053381931371718E-8</v>
      </c>
    </row>
    <row r="13129" spans="1:5" x14ac:dyDescent="0.3">
      <c r="A13129">
        <v>2.1878333333336058E-5</v>
      </c>
      <c r="B13129">
        <v>4.1833700152224565E-8</v>
      </c>
      <c r="C13129">
        <v>5.0765338193142623E-7</v>
      </c>
      <c r="D13129">
        <v>-3.6754661806868277E-7</v>
      </c>
      <c r="E13129">
        <v>7.0053381931371718E-8</v>
      </c>
    </row>
    <row r="13130" spans="1:5" x14ac:dyDescent="0.3">
      <c r="A13130">
        <v>2.1880000000002725E-5</v>
      </c>
      <c r="B13130">
        <v>4.1833639489386325E-8</v>
      </c>
      <c r="C13130">
        <v>5.0768671526475953E-7</v>
      </c>
      <c r="D13130">
        <v>-3.6757995140201612E-7</v>
      </c>
      <c r="E13130">
        <v>7.0053381931371718E-8</v>
      </c>
    </row>
    <row r="13131" spans="1:5" x14ac:dyDescent="0.3">
      <c r="A13131">
        <v>2.1881666666669392E-5</v>
      </c>
      <c r="B13131">
        <v>4.1830658266119643E-8</v>
      </c>
      <c r="C13131">
        <v>5.0772004859809294E-7</v>
      </c>
      <c r="D13131">
        <v>-3.6761328473534948E-7</v>
      </c>
      <c r="E13131">
        <v>7.0053381931371718E-8</v>
      </c>
    </row>
    <row r="13132" spans="1:5" x14ac:dyDescent="0.3">
      <c r="A13132">
        <v>2.1883333333336059E-5</v>
      </c>
      <c r="B13132">
        <v>4.1827129437772633E-8</v>
      </c>
      <c r="C13132">
        <v>5.0775338193142624E-7</v>
      </c>
      <c r="D13132">
        <v>-3.6764661806868283E-7</v>
      </c>
      <c r="E13132">
        <v>7.0053381931371718E-8</v>
      </c>
    </row>
    <row r="13133" spans="1:5" x14ac:dyDescent="0.3">
      <c r="A13133">
        <v>2.1885000000002725E-5</v>
      </c>
      <c r="B13133">
        <v>4.1827616380014727E-8</v>
      </c>
      <c r="C13133">
        <v>5.0778671526475954E-7</v>
      </c>
      <c r="D13133">
        <v>-3.6767995140201613E-7</v>
      </c>
      <c r="E13133">
        <v>7.0053381931371718E-8</v>
      </c>
    </row>
    <row r="13134" spans="1:5" x14ac:dyDescent="0.3">
      <c r="A13134">
        <v>2.1886666666669392E-5</v>
      </c>
      <c r="B13134">
        <v>4.18250002268016E-8</v>
      </c>
      <c r="C13134">
        <v>5.0782004859809295E-7</v>
      </c>
      <c r="D13134">
        <v>-3.6771328473534949E-7</v>
      </c>
      <c r="E13134">
        <v>7.0053381931371718E-8</v>
      </c>
    </row>
    <row r="13135" spans="1:5" x14ac:dyDescent="0.3">
      <c r="A13135">
        <v>2.1888333333336059E-5</v>
      </c>
      <c r="B13135">
        <v>4.1821288863427813E-8</v>
      </c>
      <c r="C13135">
        <v>5.0785338193142625E-7</v>
      </c>
      <c r="D13135">
        <v>-3.6774661806868284E-7</v>
      </c>
      <c r="E13135">
        <v>7.0053381931371718E-8</v>
      </c>
    </row>
    <row r="13136" spans="1:5" x14ac:dyDescent="0.3">
      <c r="A13136">
        <v>2.1890000000002726E-5</v>
      </c>
      <c r="B13136">
        <v>4.1822323410750234E-8</v>
      </c>
      <c r="C13136">
        <v>5.0788671526475965E-7</v>
      </c>
      <c r="D13136">
        <v>-3.6777995140201619E-7</v>
      </c>
      <c r="E13136">
        <v>7.0053381931371718E-8</v>
      </c>
    </row>
    <row r="13137" spans="1:5" x14ac:dyDescent="0.3">
      <c r="A13137">
        <v>2.1891666666669393E-5</v>
      </c>
      <c r="B13137">
        <v>4.1821167537751332E-8</v>
      </c>
      <c r="C13137">
        <v>5.0792004859809296E-7</v>
      </c>
      <c r="D13137">
        <v>-3.6781328473534949E-7</v>
      </c>
      <c r="E13137">
        <v>7.0053381931371718E-8</v>
      </c>
    </row>
    <row r="13138" spans="1:5" x14ac:dyDescent="0.3">
      <c r="A13138">
        <v>2.189333333333606E-5</v>
      </c>
      <c r="B13138">
        <v>4.1817456174377544E-8</v>
      </c>
      <c r="C13138">
        <v>5.0795338193142626E-7</v>
      </c>
      <c r="D13138">
        <v>-3.6784661806868285E-7</v>
      </c>
      <c r="E13138">
        <v>7.0053381931371718E-8</v>
      </c>
    </row>
    <row r="13139" spans="1:5" x14ac:dyDescent="0.3">
      <c r="A13139">
        <v>2.1895000000002727E-5</v>
      </c>
      <c r="B13139">
        <v>4.1817395511539304E-8</v>
      </c>
      <c r="C13139">
        <v>5.0798671526475966E-7</v>
      </c>
      <c r="D13139">
        <v>-3.678799514020162E-7</v>
      </c>
      <c r="E13139">
        <v>7.0053381931371718E-8</v>
      </c>
    </row>
    <row r="13140" spans="1:5" x14ac:dyDescent="0.3">
      <c r="A13140">
        <v>2.1896666666669394E-5</v>
      </c>
      <c r="B13140">
        <v>4.1816057103513624E-8</v>
      </c>
      <c r="C13140">
        <v>5.0802004859809296E-7</v>
      </c>
      <c r="D13140">
        <v>-3.679132847353495E-7</v>
      </c>
      <c r="E13140">
        <v>7.0053381931371718E-8</v>
      </c>
    </row>
    <row r="13141" spans="1:5" x14ac:dyDescent="0.3">
      <c r="A13141">
        <v>2.1898333333336061E-5</v>
      </c>
      <c r="B13141">
        <v>4.1811798135059502E-8</v>
      </c>
      <c r="C13141">
        <v>5.0805338193142626E-7</v>
      </c>
      <c r="D13141">
        <v>-3.6794661806868285E-7</v>
      </c>
      <c r="E13141">
        <v>7.0053381931371718E-8</v>
      </c>
    </row>
    <row r="13142" spans="1:5" x14ac:dyDescent="0.3">
      <c r="A13142">
        <v>2.1900000000002728E-5</v>
      </c>
      <c r="B13142">
        <v>4.1810824797087371E-8</v>
      </c>
      <c r="C13142">
        <v>5.0808671526475967E-7</v>
      </c>
      <c r="D13142">
        <v>-3.6797995140201621E-7</v>
      </c>
      <c r="E13142">
        <v>7.0053381931371718E-8</v>
      </c>
    </row>
    <row r="13143" spans="1:5" x14ac:dyDescent="0.3">
      <c r="A13143">
        <v>2.1901666666669395E-5</v>
      </c>
      <c r="B13143">
        <v>4.1808756248954579E-8</v>
      </c>
      <c r="C13143">
        <v>5.0812004859809297E-7</v>
      </c>
      <c r="D13143">
        <v>-3.6801328473534956E-7</v>
      </c>
      <c r="E13143">
        <v>7.0053381931371718E-8</v>
      </c>
    </row>
    <row r="13144" spans="1:5" x14ac:dyDescent="0.3">
      <c r="A13144">
        <v>2.1903333333336062E-5</v>
      </c>
      <c r="B13144">
        <v>4.1804314745473679E-8</v>
      </c>
      <c r="C13144">
        <v>5.0815338193142627E-7</v>
      </c>
      <c r="D13144">
        <v>-3.6804661806868286E-7</v>
      </c>
      <c r="E13144">
        <v>7.0053381931371718E-8</v>
      </c>
    </row>
    <row r="13145" spans="1:5" x14ac:dyDescent="0.3">
      <c r="A13145">
        <v>2.1905000000002729E-5</v>
      </c>
      <c r="B13145">
        <v>4.1802611267394443E-8</v>
      </c>
      <c r="C13145">
        <v>5.0818671526475968E-7</v>
      </c>
      <c r="D13145">
        <v>-3.6807995140201622E-7</v>
      </c>
      <c r="E13145">
        <v>7.0053381931371718E-8</v>
      </c>
    </row>
    <row r="13146" spans="1:5" x14ac:dyDescent="0.3">
      <c r="A13146">
        <v>2.1906666666669396E-5</v>
      </c>
      <c r="B13146">
        <v>4.1798169763913544E-8</v>
      </c>
      <c r="C13146">
        <v>5.0822004859809298E-7</v>
      </c>
      <c r="D13146">
        <v>-3.6811328473534957E-7</v>
      </c>
      <c r="E13146">
        <v>7.0053381931371718E-8</v>
      </c>
    </row>
    <row r="13147" spans="1:5" x14ac:dyDescent="0.3">
      <c r="A13147">
        <v>2.1908333333336062E-5</v>
      </c>
      <c r="B13147">
        <v>4.1792450515245204E-8</v>
      </c>
      <c r="C13147">
        <v>5.0825338193142628E-7</v>
      </c>
      <c r="D13147">
        <v>-3.6814661806868287E-7</v>
      </c>
      <c r="E13147">
        <v>7.0053381931371718E-8</v>
      </c>
    </row>
    <row r="13148" spans="1:5" x14ac:dyDescent="0.3">
      <c r="A13148">
        <v>2.1910000000002729E-5</v>
      </c>
      <c r="B13148">
        <v>4.1791659712299852E-8</v>
      </c>
      <c r="C13148">
        <v>5.0828671526475968E-7</v>
      </c>
      <c r="D13148">
        <v>-3.6817995140201622E-7</v>
      </c>
      <c r="E13148">
        <v>7.0053381931371718E-8</v>
      </c>
    </row>
    <row r="13149" spans="1:5" x14ac:dyDescent="0.3">
      <c r="A13149">
        <v>2.1911666666669396E-5</v>
      </c>
      <c r="B13149">
        <v>4.1789956234220616E-8</v>
      </c>
      <c r="C13149">
        <v>5.0832004859809299E-7</v>
      </c>
      <c r="D13149">
        <v>-3.6821328473534958E-7</v>
      </c>
      <c r="E13149">
        <v>7.0053381931371718E-8</v>
      </c>
    </row>
    <row r="13150" spans="1:5" x14ac:dyDescent="0.3">
      <c r="A13150">
        <v>2.1913333333336063E-5</v>
      </c>
      <c r="B13150">
        <v>4.178734008100749E-8</v>
      </c>
      <c r="C13150">
        <v>5.0835338193142639E-7</v>
      </c>
      <c r="D13150">
        <v>-3.6824661806868293E-7</v>
      </c>
      <c r="E13150">
        <v>7.0053381931371718E-8</v>
      </c>
    </row>
    <row r="13151" spans="1:5" x14ac:dyDescent="0.3">
      <c r="A13151">
        <v>2.191500000000273E-5</v>
      </c>
      <c r="B13151">
        <v>4.1788739698383467E-8</v>
      </c>
      <c r="C13151">
        <v>5.0838671526475969E-7</v>
      </c>
      <c r="D13151">
        <v>-3.6827995140201623E-7</v>
      </c>
      <c r="E13151">
        <v>7.0053381931371718E-8</v>
      </c>
    </row>
    <row r="13152" spans="1:5" x14ac:dyDescent="0.3">
      <c r="A13152">
        <v>2.1916666666669397E-5</v>
      </c>
      <c r="B13152">
        <v>4.1787766360411336E-8</v>
      </c>
      <c r="C13152">
        <v>5.0842004859809299E-7</v>
      </c>
      <c r="D13152">
        <v>-3.6831328473534958E-7</v>
      </c>
      <c r="E13152">
        <v>7.0053381931371718E-8</v>
      </c>
    </row>
    <row r="13153" spans="1:5" x14ac:dyDescent="0.3">
      <c r="A13153">
        <v>2.1918333333336064E-5</v>
      </c>
      <c r="B13153">
        <v>4.1784967672171432E-8</v>
      </c>
      <c r="C13153">
        <v>5.084533819314264E-7</v>
      </c>
      <c r="D13153">
        <v>-3.6834661806868294E-7</v>
      </c>
      <c r="E13153">
        <v>7.0053381931371718E-8</v>
      </c>
    </row>
    <row r="13154" spans="1:5" x14ac:dyDescent="0.3">
      <c r="A13154">
        <v>2.1920000000002731E-5</v>
      </c>
      <c r="B13154">
        <v>4.1786367289547409E-8</v>
      </c>
      <c r="C13154">
        <v>5.084867152647597E-7</v>
      </c>
      <c r="D13154">
        <v>-3.6837995140201624E-7</v>
      </c>
      <c r="E13154">
        <v>7.0053381931371718E-8</v>
      </c>
    </row>
    <row r="13155" spans="1:5" x14ac:dyDescent="0.3">
      <c r="A13155">
        <v>2.1921666666669398E-5</v>
      </c>
      <c r="B13155">
        <v>4.1785028881521729E-8</v>
      </c>
      <c r="C13155">
        <v>5.08520048598093E-7</v>
      </c>
      <c r="D13155">
        <v>-3.6841328473534959E-7</v>
      </c>
      <c r="E13155">
        <v>7.0053381931371718E-8</v>
      </c>
    </row>
    <row r="13156" spans="1:5" x14ac:dyDescent="0.3">
      <c r="A13156">
        <v>2.1923333333336065E-5</v>
      </c>
      <c r="B13156">
        <v>4.1780404843014051E-8</v>
      </c>
      <c r="C13156">
        <v>5.0855338193142641E-7</v>
      </c>
      <c r="D13156">
        <v>-3.6844661806868294E-7</v>
      </c>
      <c r="E13156">
        <v>7.0053381931371718E-8</v>
      </c>
    </row>
    <row r="13157" spans="1:5" x14ac:dyDescent="0.3">
      <c r="A13157">
        <v>2.1925000000002732E-5</v>
      </c>
      <c r="B13157">
        <v>4.1779796575095477E-8</v>
      </c>
      <c r="C13157">
        <v>5.0858671526475971E-7</v>
      </c>
      <c r="D13157">
        <v>-3.684799514020163E-7</v>
      </c>
      <c r="E13157">
        <v>7.0053381931371718E-8</v>
      </c>
    </row>
    <row r="13158" spans="1:5" x14ac:dyDescent="0.3">
      <c r="A13158">
        <v>2.1926666666669399E-5</v>
      </c>
      <c r="B13158">
        <v>4.1777728026962685E-8</v>
      </c>
      <c r="C13158">
        <v>5.0862004859809301E-7</v>
      </c>
      <c r="D13158">
        <v>-3.685132847353496E-7</v>
      </c>
      <c r="E13158">
        <v>7.0053381931371718E-8</v>
      </c>
    </row>
    <row r="13159" spans="1:5" x14ac:dyDescent="0.3">
      <c r="A13159">
        <v>2.1928333333336066E-5</v>
      </c>
      <c r="B13159">
        <v>4.1774199198615675E-8</v>
      </c>
      <c r="C13159">
        <v>5.0865338193142641E-7</v>
      </c>
      <c r="D13159">
        <v>-3.6854661806868295E-7</v>
      </c>
      <c r="E13159">
        <v>7.0053381931371718E-8</v>
      </c>
    </row>
    <row r="13160" spans="1:5" x14ac:dyDescent="0.3">
      <c r="A13160">
        <v>2.1930000000002733E-5</v>
      </c>
      <c r="B13160">
        <v>4.1775416280964874E-8</v>
      </c>
      <c r="C13160">
        <v>5.0868671526475971E-7</v>
      </c>
      <c r="D13160">
        <v>-3.6857995140201631E-7</v>
      </c>
      <c r="E13160">
        <v>7.0053381931371718E-8</v>
      </c>
    </row>
    <row r="13161" spans="1:5" x14ac:dyDescent="0.3">
      <c r="A13161">
        <v>2.19316666666694E-5</v>
      </c>
      <c r="B13161">
        <v>4.1774260407965972E-8</v>
      </c>
      <c r="C13161">
        <v>5.0872004859809312E-7</v>
      </c>
      <c r="D13161">
        <v>-3.6861328473534966E-7</v>
      </c>
      <c r="E13161">
        <v>7.0053381931371718E-8</v>
      </c>
    </row>
    <row r="13162" spans="1:5" x14ac:dyDescent="0.3">
      <c r="A13162">
        <v>2.1933333333336066E-5</v>
      </c>
      <c r="B13162">
        <v>4.1771461719726068E-8</v>
      </c>
      <c r="C13162">
        <v>5.0875338193142642E-7</v>
      </c>
      <c r="D13162">
        <v>-3.6864661806868296E-7</v>
      </c>
      <c r="E13162">
        <v>7.0053381931371718E-8</v>
      </c>
    </row>
    <row r="13163" spans="1:5" x14ac:dyDescent="0.3">
      <c r="A13163">
        <v>2.1935000000002733E-5</v>
      </c>
      <c r="B13163">
        <v>4.1772131196994939E-8</v>
      </c>
      <c r="C13163">
        <v>5.0878671526475972E-7</v>
      </c>
      <c r="D13163">
        <v>-3.6867995140201631E-7</v>
      </c>
      <c r="E13163">
        <v>7.0053381931371718E-8</v>
      </c>
    </row>
    <row r="13164" spans="1:5" x14ac:dyDescent="0.3">
      <c r="A13164">
        <v>2.19366666666694E-5</v>
      </c>
      <c r="B13164">
        <v>4.1769332508755035E-8</v>
      </c>
      <c r="C13164">
        <v>5.0882004859809313E-7</v>
      </c>
      <c r="D13164">
        <v>-3.6871328473534967E-7</v>
      </c>
      <c r="E13164">
        <v>7.0053381931371718E-8</v>
      </c>
    </row>
    <row r="13165" spans="1:5" x14ac:dyDescent="0.3">
      <c r="A13165">
        <v>2.1938333333336067E-5</v>
      </c>
      <c r="B13165">
        <v>4.1765073540300913E-8</v>
      </c>
      <c r="C13165">
        <v>5.0885338193142643E-7</v>
      </c>
      <c r="D13165">
        <v>-3.6874661806868297E-7</v>
      </c>
      <c r="E13165">
        <v>7.0053381931371718E-8</v>
      </c>
    </row>
    <row r="13166" spans="1:5" x14ac:dyDescent="0.3">
      <c r="A13166">
        <v>2.1940000000002734E-5</v>
      </c>
      <c r="B13166">
        <v>4.1765377947516229E-8</v>
      </c>
      <c r="C13166">
        <v>5.0888671526475973E-7</v>
      </c>
      <c r="D13166">
        <v>-3.6877995140201632E-7</v>
      </c>
      <c r="E13166">
        <v>7.0053381931371718E-8</v>
      </c>
    </row>
    <row r="13167" spans="1:5" x14ac:dyDescent="0.3">
      <c r="A13167">
        <v>2.1941666666669401E-5</v>
      </c>
      <c r="B13167">
        <v>4.1763674469436993E-8</v>
      </c>
      <c r="C13167">
        <v>5.0892004859809314E-7</v>
      </c>
      <c r="D13167">
        <v>-3.6881328473534967E-7</v>
      </c>
      <c r="E13167">
        <v>7.0053381931371718E-8</v>
      </c>
    </row>
    <row r="13168" spans="1:5" x14ac:dyDescent="0.3">
      <c r="A13168">
        <v>2.1943333333336068E-5</v>
      </c>
      <c r="B13168">
        <v>4.1760510711143533E-8</v>
      </c>
      <c r="C13168">
        <v>5.0895338193142644E-7</v>
      </c>
      <c r="D13168">
        <v>-3.6884661806868303E-7</v>
      </c>
      <c r="E13168">
        <v>7.0053381931371718E-8</v>
      </c>
    </row>
    <row r="13169" spans="1:5" x14ac:dyDescent="0.3">
      <c r="A13169">
        <v>2.1945000000002735E-5</v>
      </c>
      <c r="B13169">
        <v>4.1760997653385626E-8</v>
      </c>
      <c r="C13169">
        <v>5.0898671526475974E-7</v>
      </c>
      <c r="D13169">
        <v>-3.6887995140201633E-7</v>
      </c>
      <c r="E13169">
        <v>7.0053381931371718E-8</v>
      </c>
    </row>
    <row r="13170" spans="1:5" x14ac:dyDescent="0.3">
      <c r="A13170">
        <v>2.1946666666669402E-5</v>
      </c>
      <c r="B13170">
        <v>4.1758746570226056E-8</v>
      </c>
      <c r="C13170">
        <v>5.0902004859809314E-7</v>
      </c>
      <c r="D13170">
        <v>-3.6891328473534968E-7</v>
      </c>
      <c r="E13170">
        <v>7.0053381931371718E-8</v>
      </c>
    </row>
    <row r="13171" spans="1:5" x14ac:dyDescent="0.3">
      <c r="A13171">
        <v>2.1948333333336069E-5</v>
      </c>
      <c r="B13171">
        <v>4.1754852671825491E-8</v>
      </c>
      <c r="C13171">
        <v>5.0905338193142644E-7</v>
      </c>
      <c r="D13171">
        <v>-3.6894661806868304E-7</v>
      </c>
      <c r="E13171">
        <v>7.0053381931371718E-8</v>
      </c>
    </row>
    <row r="13172" spans="1:5" x14ac:dyDescent="0.3">
      <c r="A13172">
        <v>2.1950000000002736E-5</v>
      </c>
      <c r="B13172">
        <v>4.1755887219147912E-8</v>
      </c>
      <c r="C13172">
        <v>5.0908671526475974E-7</v>
      </c>
      <c r="D13172">
        <v>-3.6897995140201634E-7</v>
      </c>
      <c r="E13172">
        <v>7.0053381931371718E-8</v>
      </c>
    </row>
    <row r="13173" spans="1:5" x14ac:dyDescent="0.3">
      <c r="A13173">
        <v>2.1951666666669403E-5</v>
      </c>
      <c r="B13173">
        <v>4.1755278951229337E-8</v>
      </c>
      <c r="C13173">
        <v>5.0912004859809315E-7</v>
      </c>
      <c r="D13173">
        <v>-3.6901328473534969E-7</v>
      </c>
      <c r="E13173">
        <v>7.0053381931371718E-8</v>
      </c>
    </row>
    <row r="13174" spans="1:5" x14ac:dyDescent="0.3">
      <c r="A13174">
        <v>2.195333333333607E-5</v>
      </c>
      <c r="B13174">
        <v>4.1751567587855549E-8</v>
      </c>
      <c r="C13174">
        <v>5.0915338193142645E-7</v>
      </c>
      <c r="D13174">
        <v>-3.6904661806868304E-7</v>
      </c>
      <c r="E13174">
        <v>7.0053381931371718E-8</v>
      </c>
    </row>
    <row r="13175" spans="1:5" x14ac:dyDescent="0.3">
      <c r="A13175">
        <v>2.1955000000002737E-5</v>
      </c>
      <c r="B13175">
        <v>4.1752054530097643E-8</v>
      </c>
      <c r="C13175">
        <v>5.0918671526475986E-7</v>
      </c>
      <c r="D13175">
        <v>-3.690799514020164E-7</v>
      </c>
      <c r="E13175">
        <v>7.0053381931371718E-8</v>
      </c>
    </row>
    <row r="13176" spans="1:5" x14ac:dyDescent="0.3">
      <c r="A13176">
        <v>2.1956666666669404E-5</v>
      </c>
      <c r="B13176">
        <v>4.1750898657098741E-8</v>
      </c>
      <c r="C13176">
        <v>5.0922004859809316E-7</v>
      </c>
      <c r="D13176">
        <v>-3.691132847353497E-7</v>
      </c>
      <c r="E13176">
        <v>7.0053381931371718E-8</v>
      </c>
    </row>
    <row r="13177" spans="1:5" x14ac:dyDescent="0.3">
      <c r="A13177">
        <v>2.195833333333607E-5</v>
      </c>
      <c r="B13177">
        <v>4.1747004758698175E-8</v>
      </c>
      <c r="C13177">
        <v>5.0925338193142646E-7</v>
      </c>
      <c r="D13177">
        <v>-3.6914661806868305E-7</v>
      </c>
      <c r="E13177">
        <v>7.0053381931371718E-8</v>
      </c>
    </row>
    <row r="13178" spans="1:5" x14ac:dyDescent="0.3">
      <c r="A13178">
        <v>2.1960000000002737E-5</v>
      </c>
      <c r="B13178">
        <v>4.1746944095859935E-8</v>
      </c>
      <c r="C13178">
        <v>5.0928671526475987E-7</v>
      </c>
      <c r="D13178">
        <v>-3.691799514020164E-7</v>
      </c>
      <c r="E13178">
        <v>7.0053381931371718E-8</v>
      </c>
    </row>
    <row r="13179" spans="1:5" x14ac:dyDescent="0.3">
      <c r="A13179">
        <v>2.1961666666669404E-5</v>
      </c>
      <c r="B13179">
        <v>4.1745423152807477E-8</v>
      </c>
      <c r="C13179">
        <v>5.0932004859809317E-7</v>
      </c>
      <c r="D13179">
        <v>-3.692132847353497E-7</v>
      </c>
      <c r="E13179">
        <v>7.0053381931371718E-8</v>
      </c>
    </row>
    <row r="13180" spans="1:5" x14ac:dyDescent="0.3">
      <c r="A13180">
        <v>2.1963333333336071E-5</v>
      </c>
      <c r="B13180">
        <v>4.1742076859487245E-8</v>
      </c>
      <c r="C13180">
        <v>5.0935338193142647E-7</v>
      </c>
      <c r="D13180">
        <v>-3.6924661806868306E-7</v>
      </c>
      <c r="E13180">
        <v>7.0053381931371718E-8</v>
      </c>
    </row>
    <row r="13181" spans="1:5" x14ac:dyDescent="0.3">
      <c r="A13181">
        <v>2.1965000000002738E-5</v>
      </c>
      <c r="B13181">
        <v>4.1743293941836444E-8</v>
      </c>
      <c r="C13181">
        <v>5.0938671526475987E-7</v>
      </c>
      <c r="D13181">
        <v>-3.6927995140201641E-7</v>
      </c>
      <c r="E13181">
        <v>7.0053381931371718E-8</v>
      </c>
    </row>
    <row r="13182" spans="1:5" x14ac:dyDescent="0.3">
      <c r="A13182">
        <v>2.1966666666669405E-5</v>
      </c>
      <c r="B13182">
        <v>4.1743233278998204E-8</v>
      </c>
      <c r="C13182">
        <v>5.0942004859809317E-7</v>
      </c>
      <c r="D13182">
        <v>-3.6931328473534976E-7</v>
      </c>
      <c r="E13182">
        <v>7.0053381931371718E-8</v>
      </c>
    </row>
    <row r="13183" spans="1:5" x14ac:dyDescent="0.3">
      <c r="A13183">
        <v>2.1968333333336072E-5</v>
      </c>
      <c r="B13183">
        <v>4.1740799660811856E-8</v>
      </c>
      <c r="C13183">
        <v>5.0945338193142647E-7</v>
      </c>
      <c r="D13183">
        <v>-3.6934661806868307E-7</v>
      </c>
      <c r="E13183">
        <v>7.0053381931371718E-8</v>
      </c>
    </row>
    <row r="13184" spans="1:5" x14ac:dyDescent="0.3">
      <c r="A13184">
        <v>2.1970000000002739E-5</v>
      </c>
      <c r="B13184">
        <v>4.1741651673107505E-8</v>
      </c>
      <c r="C13184">
        <v>5.0948671526475988E-7</v>
      </c>
      <c r="D13184">
        <v>-3.6937995140201642E-7</v>
      </c>
      <c r="E13184">
        <v>7.0053381931371718E-8</v>
      </c>
    </row>
    <row r="13185" spans="1:5" x14ac:dyDescent="0.3">
      <c r="A13185">
        <v>2.1971666666669406E-5</v>
      </c>
      <c r="B13185">
        <v>4.1739583124974713E-8</v>
      </c>
      <c r="C13185">
        <v>5.0952004859809318E-7</v>
      </c>
      <c r="D13185">
        <v>-3.6941328473534977E-7</v>
      </c>
      <c r="E13185">
        <v>7.0053381931371718E-8</v>
      </c>
    </row>
    <row r="13186" spans="1:5" x14ac:dyDescent="0.3">
      <c r="A13186">
        <v>2.1973333333336073E-5</v>
      </c>
      <c r="B13186">
        <v>4.1735871761600925E-8</v>
      </c>
      <c r="C13186">
        <v>5.0955338193142659E-7</v>
      </c>
      <c r="D13186">
        <v>-3.6944661806868313E-7</v>
      </c>
      <c r="E13186">
        <v>7.0053381931371718E-8</v>
      </c>
    </row>
    <row r="13187" spans="1:5" x14ac:dyDescent="0.3">
      <c r="A13187">
        <v>2.197500000000274E-5</v>
      </c>
      <c r="B13187">
        <v>4.1736358703843019E-8</v>
      </c>
      <c r="C13187">
        <v>5.0958671526475989E-7</v>
      </c>
      <c r="D13187">
        <v>-3.6947995140201643E-7</v>
      </c>
      <c r="E13187">
        <v>7.0053381931371718E-8</v>
      </c>
    </row>
    <row r="13188" spans="1:5" x14ac:dyDescent="0.3">
      <c r="A13188">
        <v>2.1976666666669407E-5</v>
      </c>
      <c r="B13188">
        <v>4.1734655225763783E-8</v>
      </c>
      <c r="C13188">
        <v>5.0962004859809319E-7</v>
      </c>
      <c r="D13188">
        <v>-3.6951328473534978E-7</v>
      </c>
      <c r="E13188">
        <v>7.0053381931371718E-8</v>
      </c>
    </row>
    <row r="13189" spans="1:5" x14ac:dyDescent="0.3">
      <c r="A13189">
        <v>2.1978333333336074E-5</v>
      </c>
      <c r="B13189">
        <v>4.1730761327363217E-8</v>
      </c>
      <c r="C13189">
        <v>5.096533819314266E-7</v>
      </c>
      <c r="D13189">
        <v>-3.6954661806868313E-7</v>
      </c>
      <c r="E13189">
        <v>7.0053381931371718E-8</v>
      </c>
    </row>
    <row r="13190" spans="1:5" x14ac:dyDescent="0.3">
      <c r="A13190">
        <v>2.1980000000002741E-5</v>
      </c>
      <c r="B13190">
        <v>4.1730153059444643E-8</v>
      </c>
      <c r="C13190">
        <v>5.096867152647599E-7</v>
      </c>
      <c r="D13190">
        <v>-3.6957995140201643E-7</v>
      </c>
      <c r="E13190">
        <v>7.0053381931371718E-8</v>
      </c>
    </row>
    <row r="13191" spans="1:5" x14ac:dyDescent="0.3">
      <c r="A13191">
        <v>2.1981666666669408E-5</v>
      </c>
      <c r="B13191">
        <v>4.1728267046338629E-8</v>
      </c>
      <c r="C13191">
        <v>5.097200485980932E-7</v>
      </c>
      <c r="D13191">
        <v>-3.6961328473534979E-7</v>
      </c>
      <c r="E13191">
        <v>7.0053381931371718E-8</v>
      </c>
    </row>
    <row r="13192" spans="1:5" x14ac:dyDescent="0.3">
      <c r="A13192">
        <v>2.1983333333336074E-5</v>
      </c>
      <c r="B13192">
        <v>4.1724555682964841E-8</v>
      </c>
      <c r="C13192">
        <v>5.097533819314266E-7</v>
      </c>
      <c r="D13192">
        <v>-3.6964661806868314E-7</v>
      </c>
      <c r="E13192">
        <v>7.0053381931371718E-8</v>
      </c>
    </row>
    <row r="13193" spans="1:5" x14ac:dyDescent="0.3">
      <c r="A13193">
        <v>2.1985000000002741E-5</v>
      </c>
      <c r="B13193">
        <v>4.1724129950073045E-8</v>
      </c>
      <c r="C13193">
        <v>5.097867152647599E-7</v>
      </c>
      <c r="D13193">
        <v>-3.6967995140201649E-7</v>
      </c>
      <c r="E13193">
        <v>7.0053381931371718E-8</v>
      </c>
    </row>
    <row r="13194" spans="1:5" x14ac:dyDescent="0.3">
      <c r="A13194">
        <v>2.1986666666669408E-5</v>
      </c>
      <c r="B13194">
        <v>4.1722609007020586E-8</v>
      </c>
      <c r="C13194">
        <v>5.098200485980932E-7</v>
      </c>
      <c r="D13194">
        <v>-3.6971328473534979E-7</v>
      </c>
      <c r="E13194">
        <v>7.0053381931371718E-8</v>
      </c>
    </row>
    <row r="13195" spans="1:5" x14ac:dyDescent="0.3">
      <c r="A13195">
        <v>2.1988333333336075E-5</v>
      </c>
      <c r="B13195">
        <v>4.1720357923861016E-8</v>
      </c>
      <c r="C13195">
        <v>5.0985338193142661E-7</v>
      </c>
      <c r="D13195">
        <v>-3.6974661806868315E-7</v>
      </c>
      <c r="E13195">
        <v>7.0053381931371718E-8</v>
      </c>
    </row>
    <row r="13196" spans="1:5" x14ac:dyDescent="0.3">
      <c r="A13196">
        <v>2.1990000000002742E-5</v>
      </c>
      <c r="B13196">
        <v>4.1720662331076332E-8</v>
      </c>
      <c r="C13196">
        <v>5.0988671526475991E-7</v>
      </c>
      <c r="D13196">
        <v>-3.697799514020165E-7</v>
      </c>
      <c r="E13196">
        <v>7.0053381931371718E-8</v>
      </c>
    </row>
    <row r="13197" spans="1:5" x14ac:dyDescent="0.3">
      <c r="A13197">
        <v>2.1991666666669409E-5</v>
      </c>
      <c r="B13197">
        <v>4.1718228712889984E-8</v>
      </c>
      <c r="C13197">
        <v>5.0992004859809321E-7</v>
      </c>
      <c r="D13197">
        <v>-3.698132847353498E-7</v>
      </c>
      <c r="E13197">
        <v>7.0053381931371718E-8</v>
      </c>
    </row>
    <row r="13198" spans="1:5" x14ac:dyDescent="0.3">
      <c r="A13198">
        <v>2.1993333333336076E-5</v>
      </c>
      <c r="B13198">
        <v>4.1715247489623302E-8</v>
      </c>
      <c r="C13198">
        <v>5.0995338193142662E-7</v>
      </c>
      <c r="D13198">
        <v>-3.6984661806868316E-7</v>
      </c>
      <c r="E13198">
        <v>7.0053381931371718E-8</v>
      </c>
    </row>
    <row r="13199" spans="1:5" x14ac:dyDescent="0.3">
      <c r="A13199">
        <v>2.1995000000002743E-5</v>
      </c>
      <c r="B13199">
        <v>4.1716464571972501E-8</v>
      </c>
      <c r="C13199">
        <v>5.0998671526475992E-7</v>
      </c>
      <c r="D13199">
        <v>-3.6987995140201651E-7</v>
      </c>
      <c r="E13199">
        <v>7.0053381931371718E-8</v>
      </c>
    </row>
    <row r="13200" spans="1:5" x14ac:dyDescent="0.3">
      <c r="A13200">
        <v>2.199666666666941E-5</v>
      </c>
      <c r="B13200">
        <v>4.171549123400037E-8</v>
      </c>
      <c r="C13200">
        <v>5.1002004859809332E-7</v>
      </c>
      <c r="D13200">
        <v>-3.6991328473534986E-7</v>
      </c>
      <c r="E13200">
        <v>7.0053381931371718E-8</v>
      </c>
    </row>
    <row r="13201" spans="1:5" x14ac:dyDescent="0.3">
      <c r="A13201">
        <v>2.1998333333336077E-5</v>
      </c>
      <c r="B13201">
        <v>4.1712692545760466E-8</v>
      </c>
      <c r="C13201">
        <v>5.1005338193142663E-7</v>
      </c>
      <c r="D13201">
        <v>-3.6994661806868316E-7</v>
      </c>
      <c r="E13201">
        <v>7.0053381931371718E-8</v>
      </c>
    </row>
    <row r="13202" spans="1:5" x14ac:dyDescent="0.3">
      <c r="A13202">
        <v>2.2000000000002744E-5</v>
      </c>
      <c r="B13202">
        <v>4.1714092163136443E-8</v>
      </c>
      <c r="C13202">
        <v>5.1008671526475993E-7</v>
      </c>
      <c r="D13202">
        <v>-3.6997995140201652E-7</v>
      </c>
      <c r="E13202">
        <v>7.0053381931371718E-8</v>
      </c>
    </row>
    <row r="13203" spans="1:5" x14ac:dyDescent="0.3">
      <c r="A13203">
        <v>2.2001666666669411E-5</v>
      </c>
      <c r="B13203">
        <v>4.1712388685057207E-8</v>
      </c>
      <c r="C13203">
        <v>5.1012004859809333E-7</v>
      </c>
      <c r="D13203">
        <v>-3.7001328473534987E-7</v>
      </c>
      <c r="E13203">
        <v>7.0053381931371718E-8</v>
      </c>
    </row>
    <row r="13204" spans="1:5" x14ac:dyDescent="0.3">
      <c r="A13204">
        <v>2.2003333333336078E-5</v>
      </c>
      <c r="B13204">
        <v>4.1709407461790525E-8</v>
      </c>
      <c r="C13204">
        <v>5.1015338193142663E-7</v>
      </c>
      <c r="D13204">
        <v>-3.7004661806868317E-7</v>
      </c>
      <c r="E13204">
        <v>7.0053381931371718E-8</v>
      </c>
    </row>
    <row r="13205" spans="1:5" x14ac:dyDescent="0.3">
      <c r="A13205">
        <v>2.2005000000002745E-5</v>
      </c>
      <c r="B13205">
        <v>4.1711354684246836E-8</v>
      </c>
      <c r="C13205">
        <v>5.1018671526475993E-7</v>
      </c>
      <c r="D13205">
        <v>-3.7007995140201652E-7</v>
      </c>
      <c r="E13205">
        <v>7.0053381931371718E-8</v>
      </c>
    </row>
    <row r="13206" spans="1:5" x14ac:dyDescent="0.3">
      <c r="A13206">
        <v>2.2006666666669412E-5</v>
      </c>
      <c r="B13206">
        <v>4.1710746416328261E-8</v>
      </c>
      <c r="C13206">
        <v>5.1022004859809334E-7</v>
      </c>
      <c r="D13206">
        <v>-3.7011328473534988E-7</v>
      </c>
      <c r="E13206">
        <v>7.0053381931371718E-8</v>
      </c>
    </row>
    <row r="13207" spans="1:5" x14ac:dyDescent="0.3">
      <c r="A13207">
        <v>2.2008333333336078E-5</v>
      </c>
      <c r="B13207">
        <v>4.170740012300803E-8</v>
      </c>
      <c r="C13207">
        <v>5.1025338193142664E-7</v>
      </c>
      <c r="D13207">
        <v>-3.7014661806868323E-7</v>
      </c>
      <c r="E13207">
        <v>7.0053381931371718E-8</v>
      </c>
    </row>
    <row r="13208" spans="1:5" x14ac:dyDescent="0.3">
      <c r="A13208">
        <v>2.2010000000002745E-5</v>
      </c>
      <c r="B13208">
        <v>4.1706426785035899E-8</v>
      </c>
      <c r="C13208">
        <v>5.1028671526475994E-7</v>
      </c>
      <c r="D13208">
        <v>-3.7017995140201653E-7</v>
      </c>
      <c r="E13208">
        <v>7.0053381931371718E-8</v>
      </c>
    </row>
    <row r="13209" spans="1:5" x14ac:dyDescent="0.3">
      <c r="A13209">
        <v>2.2011666666669412E-5</v>
      </c>
      <c r="B13209">
        <v>4.1704175701876329E-8</v>
      </c>
      <c r="C13209">
        <v>5.1032004859809335E-7</v>
      </c>
      <c r="D13209">
        <v>-3.7021328473534989E-7</v>
      </c>
      <c r="E13209">
        <v>7.0053381931371718E-8</v>
      </c>
    </row>
    <row r="13210" spans="1:5" x14ac:dyDescent="0.3">
      <c r="A13210">
        <v>2.2013333333336079E-5</v>
      </c>
      <c r="B13210">
        <v>4.1700829408556097E-8</v>
      </c>
      <c r="C13210">
        <v>5.1035338193142665E-7</v>
      </c>
      <c r="D13210">
        <v>-3.7024661806868324E-7</v>
      </c>
      <c r="E13210">
        <v>7.0053381931371718E-8</v>
      </c>
    </row>
    <row r="13211" spans="1:5" x14ac:dyDescent="0.3">
      <c r="A13211">
        <v>2.2015000000002746E-5</v>
      </c>
      <c r="B13211">
        <v>4.1700221140637523E-8</v>
      </c>
      <c r="C13211">
        <v>5.1038671526476005E-7</v>
      </c>
      <c r="D13211">
        <v>-3.7027995140201659E-7</v>
      </c>
      <c r="E13211">
        <v>7.0053381931371718E-8</v>
      </c>
    </row>
    <row r="13212" spans="1:5" x14ac:dyDescent="0.3">
      <c r="A13212">
        <v>2.2016666666669413E-5</v>
      </c>
      <c r="B13212">
        <v>4.1696327242236957E-8</v>
      </c>
      <c r="C13212">
        <v>5.1042004859809335E-7</v>
      </c>
      <c r="D13212">
        <v>-3.7031328473534989E-7</v>
      </c>
      <c r="E13212">
        <v>7.0053381931371718E-8</v>
      </c>
    </row>
    <row r="13213" spans="1:5" x14ac:dyDescent="0.3">
      <c r="A13213">
        <v>2.201833333333608E-5</v>
      </c>
      <c r="B13213">
        <v>4.1690973063622174E-8</v>
      </c>
      <c r="C13213">
        <v>5.1045338193142666E-7</v>
      </c>
      <c r="D13213">
        <v>-3.7034661806868325E-7</v>
      </c>
      <c r="E13213">
        <v>7.0053381931371718E-8</v>
      </c>
    </row>
    <row r="13214" spans="1:5" x14ac:dyDescent="0.3">
      <c r="A13214">
        <v>2.2020000000002747E-5</v>
      </c>
      <c r="B13214">
        <v>4.1690364795703599E-8</v>
      </c>
      <c r="C13214">
        <v>5.1048671526476006E-7</v>
      </c>
      <c r="D13214">
        <v>-3.703799514020166E-7</v>
      </c>
      <c r="E13214">
        <v>7.0053381931371718E-8</v>
      </c>
    </row>
    <row r="13215" spans="1:5" x14ac:dyDescent="0.3">
      <c r="A13215">
        <v>2.2021666666669414E-5</v>
      </c>
      <c r="B13215">
        <v>4.1687931177517251E-8</v>
      </c>
      <c r="C13215">
        <v>5.1052004859809336E-7</v>
      </c>
      <c r="D13215">
        <v>-3.704132847353499E-7</v>
      </c>
      <c r="E13215">
        <v>7.0053381931371718E-8</v>
      </c>
    </row>
    <row r="13216" spans="1:5" x14ac:dyDescent="0.3">
      <c r="A13216">
        <v>2.2023333333336081E-5</v>
      </c>
      <c r="B13216">
        <v>4.1684037279116685E-8</v>
      </c>
      <c r="C13216">
        <v>5.1055338193142666E-7</v>
      </c>
      <c r="D13216">
        <v>-3.7044661806868325E-7</v>
      </c>
      <c r="E13216">
        <v>7.0053381931371718E-8</v>
      </c>
    </row>
    <row r="13217" spans="1:5" x14ac:dyDescent="0.3">
      <c r="A13217">
        <v>2.2025000000002748E-5</v>
      </c>
      <c r="B13217">
        <v>4.1684889291412335E-8</v>
      </c>
      <c r="C13217">
        <v>5.1058671526476007E-7</v>
      </c>
      <c r="D13217">
        <v>-3.7047995140201661E-7</v>
      </c>
      <c r="E13217">
        <v>7.0053381931371718E-8</v>
      </c>
    </row>
    <row r="13218" spans="1:5" x14ac:dyDescent="0.3">
      <c r="A13218">
        <v>2.2026666666669415E-5</v>
      </c>
      <c r="B13218">
        <v>4.1683185813333099E-8</v>
      </c>
      <c r="C13218">
        <v>5.1062004859809337E-7</v>
      </c>
      <c r="D13218">
        <v>-3.7051328473534996E-7</v>
      </c>
      <c r="E13218">
        <v>7.0053381931371718E-8</v>
      </c>
    </row>
    <row r="13219" spans="1:5" x14ac:dyDescent="0.3">
      <c r="A13219">
        <v>2.2028333333336082E-5</v>
      </c>
      <c r="B13219">
        <v>4.1678561774825421E-8</v>
      </c>
      <c r="C13219">
        <v>5.1065338193142667E-7</v>
      </c>
      <c r="D13219">
        <v>-3.7054661806868326E-7</v>
      </c>
      <c r="E13219">
        <v>7.0053381931371718E-8</v>
      </c>
    </row>
    <row r="13220" spans="1:5" x14ac:dyDescent="0.3">
      <c r="A13220">
        <v>2.2030000000002749E-5</v>
      </c>
      <c r="B13220">
        <v>4.1678501111987181E-8</v>
      </c>
      <c r="C13220">
        <v>5.1068671526476008E-7</v>
      </c>
      <c r="D13220">
        <v>-3.7057995140201661E-7</v>
      </c>
      <c r="E13220">
        <v>7.0053381931371718E-8</v>
      </c>
    </row>
    <row r="13221" spans="1:5" x14ac:dyDescent="0.3">
      <c r="A13221">
        <v>2.2031666666669416E-5</v>
      </c>
      <c r="B13221">
        <v>4.1676980168934723E-8</v>
      </c>
      <c r="C13221">
        <v>5.1072004859809338E-7</v>
      </c>
      <c r="D13221">
        <v>-3.7061328473534997E-7</v>
      </c>
      <c r="E13221">
        <v>7.0053381931371718E-8</v>
      </c>
    </row>
    <row r="13222" spans="1:5" x14ac:dyDescent="0.3">
      <c r="A13222">
        <v>2.2033333333336082E-5</v>
      </c>
      <c r="B13222">
        <v>4.1673998945668041E-8</v>
      </c>
      <c r="C13222">
        <v>5.1075338193142668E-7</v>
      </c>
      <c r="D13222">
        <v>-3.7064661806868327E-7</v>
      </c>
      <c r="E13222">
        <v>7.0053381931371718E-8</v>
      </c>
    </row>
    <row r="13223" spans="1:5" x14ac:dyDescent="0.3">
      <c r="A13223">
        <v>2.2035000000002749E-5</v>
      </c>
      <c r="B13223">
        <v>4.167485095796369E-8</v>
      </c>
      <c r="C13223">
        <v>5.1078671526476008E-7</v>
      </c>
      <c r="D13223">
        <v>-3.7067995140201662E-7</v>
      </c>
      <c r="E13223">
        <v>7.0053381931371718E-8</v>
      </c>
    </row>
    <row r="13224" spans="1:5" x14ac:dyDescent="0.3">
      <c r="A13224">
        <v>2.2036666666669416E-5</v>
      </c>
      <c r="B13224">
        <v>4.1671869734697008E-8</v>
      </c>
      <c r="C13224">
        <v>5.1082004859809338E-7</v>
      </c>
      <c r="D13224">
        <v>-3.7071328473534998E-7</v>
      </c>
      <c r="E13224">
        <v>7.0053381931371718E-8</v>
      </c>
    </row>
    <row r="13225" spans="1:5" x14ac:dyDescent="0.3">
      <c r="A13225">
        <v>2.2038333333336083E-5</v>
      </c>
      <c r="B13225">
        <v>4.1666880626135774E-8</v>
      </c>
      <c r="C13225">
        <v>5.1085338193142679E-7</v>
      </c>
      <c r="D13225">
        <v>-3.7074661806868333E-7</v>
      </c>
      <c r="E13225">
        <v>7.0053381931371718E-8</v>
      </c>
    </row>
    <row r="13226" spans="1:5" x14ac:dyDescent="0.3">
      <c r="A13226">
        <v>2.204000000000275E-5</v>
      </c>
      <c r="B13226">
        <v>4.1666089823190422E-8</v>
      </c>
      <c r="C13226">
        <v>5.1088671526476009E-7</v>
      </c>
      <c r="D13226">
        <v>-3.7077995140201663E-7</v>
      </c>
      <c r="E13226">
        <v>7.0053381931371718E-8</v>
      </c>
    </row>
    <row r="13227" spans="1:5" x14ac:dyDescent="0.3">
      <c r="A13227">
        <v>2.2041666666669417E-5</v>
      </c>
      <c r="B13227">
        <v>4.1662560994843412E-8</v>
      </c>
      <c r="C13227">
        <v>5.1092004859809339E-7</v>
      </c>
      <c r="D13227">
        <v>-3.7081328473534998E-7</v>
      </c>
      <c r="E13227">
        <v>7.0053381931371718E-8</v>
      </c>
    </row>
    <row r="13228" spans="1:5" x14ac:dyDescent="0.3">
      <c r="A13228">
        <v>2.2043333333336084E-5</v>
      </c>
      <c r="B13228">
        <v>4.1658119491362512E-8</v>
      </c>
      <c r="C13228">
        <v>5.109533819314268E-7</v>
      </c>
      <c r="D13228">
        <v>-3.7084661806868334E-7</v>
      </c>
      <c r="E13228">
        <v>7.0053381931371718E-8</v>
      </c>
    </row>
    <row r="13229" spans="1:5" x14ac:dyDescent="0.3">
      <c r="A13229">
        <v>2.2045000000002751E-5</v>
      </c>
      <c r="B13229">
        <v>4.1657146153390382E-8</v>
      </c>
      <c r="C13229">
        <v>5.109867152647601E-7</v>
      </c>
      <c r="D13229">
        <v>-3.7087995140201664E-7</v>
      </c>
      <c r="E13229">
        <v>7.0053381931371718E-8</v>
      </c>
    </row>
    <row r="13230" spans="1:5" x14ac:dyDescent="0.3">
      <c r="A13230">
        <v>2.2046666666669418E-5</v>
      </c>
      <c r="B13230">
        <v>4.165379986007015E-8</v>
      </c>
      <c r="C13230">
        <v>5.110200485980934E-7</v>
      </c>
      <c r="D13230">
        <v>-3.7091328473534999E-7</v>
      </c>
      <c r="E13230">
        <v>7.0053381931371718E-8</v>
      </c>
    </row>
    <row r="13231" spans="1:5" x14ac:dyDescent="0.3">
      <c r="A13231">
        <v>2.2048333333336085E-5</v>
      </c>
      <c r="B13231">
        <v>4.1649905961669584E-8</v>
      </c>
      <c r="C13231">
        <v>5.1105338193142681E-7</v>
      </c>
      <c r="D13231">
        <v>-3.7094661806868334E-7</v>
      </c>
      <c r="E13231">
        <v>7.0053381931371718E-8</v>
      </c>
    </row>
    <row r="13232" spans="1:5" x14ac:dyDescent="0.3">
      <c r="A13232">
        <v>2.2050000000002752E-5</v>
      </c>
      <c r="B13232">
        <v>4.1649662763804566E-8</v>
      </c>
      <c r="C13232">
        <v>5.1108671526476011E-7</v>
      </c>
      <c r="D13232">
        <v>-3.709799514020167E-7</v>
      </c>
      <c r="E13232">
        <v>7.0053381931371718E-8</v>
      </c>
    </row>
    <row r="13233" spans="1:5" x14ac:dyDescent="0.3">
      <c r="A13233">
        <v>2.2051666666669419E-5</v>
      </c>
      <c r="B13233">
        <v>4.1647229145618218E-8</v>
      </c>
      <c r="C13233">
        <v>5.1112004859809341E-7</v>
      </c>
      <c r="D13233">
        <v>-3.7101328473535E-7</v>
      </c>
      <c r="E13233">
        <v>7.0053381931371718E-8</v>
      </c>
    </row>
    <row r="13234" spans="1:5" x14ac:dyDescent="0.3">
      <c r="A13234">
        <v>2.2053333333336086E-5</v>
      </c>
      <c r="B13234">
        <v>4.164351778224443E-8</v>
      </c>
      <c r="C13234">
        <v>5.1115338193142681E-7</v>
      </c>
      <c r="D13234">
        <v>-3.7104661806868335E-7</v>
      </c>
      <c r="E13234">
        <v>7.0053381931371718E-8</v>
      </c>
    </row>
    <row r="13235" spans="1:5" x14ac:dyDescent="0.3">
      <c r="A13235">
        <v>2.2055000000002753E-5</v>
      </c>
      <c r="B13235">
        <v>4.1644552329566851E-8</v>
      </c>
      <c r="C13235">
        <v>5.1118671526476011E-7</v>
      </c>
      <c r="D13235">
        <v>-3.7107995140201671E-7</v>
      </c>
      <c r="E13235">
        <v>7.0053381931371718E-8</v>
      </c>
    </row>
    <row r="13236" spans="1:5" x14ac:dyDescent="0.3">
      <c r="A13236">
        <v>2.205666666666942E-5</v>
      </c>
      <c r="B13236">
        <v>4.164357899159472E-8</v>
      </c>
      <c r="C13236">
        <v>5.1122004859809352E-7</v>
      </c>
      <c r="D13236">
        <v>-3.7111328473535006E-7</v>
      </c>
      <c r="E13236">
        <v>7.0053381931371718E-8</v>
      </c>
    </row>
    <row r="13237" spans="1:5" x14ac:dyDescent="0.3">
      <c r="A13237">
        <v>2.2058333333336086E-5</v>
      </c>
      <c r="B13237">
        <v>4.1640232698274489E-8</v>
      </c>
      <c r="C13237">
        <v>5.1125338193142682E-7</v>
      </c>
      <c r="D13237">
        <v>-3.7114661806868336E-7</v>
      </c>
      <c r="E13237">
        <v>7.0053381931371718E-8</v>
      </c>
    </row>
    <row r="13238" spans="1:5" x14ac:dyDescent="0.3">
      <c r="A13238">
        <v>2.2060000000002753E-5</v>
      </c>
      <c r="B13238">
        <v>4.164090217554336E-8</v>
      </c>
      <c r="C13238">
        <v>5.1128671526476012E-7</v>
      </c>
      <c r="D13238">
        <v>-3.7117995140201671E-7</v>
      </c>
      <c r="E13238">
        <v>7.0053381931371718E-8</v>
      </c>
    </row>
    <row r="13239" spans="1:5" x14ac:dyDescent="0.3">
      <c r="A13239">
        <v>2.206166666666942E-5</v>
      </c>
      <c r="B13239">
        <v>4.1638286022330234E-8</v>
      </c>
      <c r="C13239">
        <v>5.1132004859809353E-7</v>
      </c>
      <c r="D13239">
        <v>-3.7121328473535007E-7</v>
      </c>
      <c r="E13239">
        <v>7.0053381931371718E-8</v>
      </c>
    </row>
    <row r="13240" spans="1:5" x14ac:dyDescent="0.3">
      <c r="A13240">
        <v>2.2063333333336087E-5</v>
      </c>
      <c r="B13240">
        <v>4.1633296913769E-8</v>
      </c>
      <c r="C13240">
        <v>5.1135338193142683E-7</v>
      </c>
      <c r="D13240">
        <v>-3.7124661806868337E-7</v>
      </c>
      <c r="E13240">
        <v>7.0053381931371718E-8</v>
      </c>
    </row>
    <row r="13241" spans="1:5" x14ac:dyDescent="0.3">
      <c r="A13241">
        <v>2.2065000000002754E-5</v>
      </c>
      <c r="B13241">
        <v>4.1633053715903982E-8</v>
      </c>
      <c r="C13241">
        <v>5.1138671526476013E-7</v>
      </c>
      <c r="D13241">
        <v>-3.7127995140201672E-7</v>
      </c>
      <c r="E13241">
        <v>7.0053381931371718E-8</v>
      </c>
    </row>
    <row r="13242" spans="1:5" x14ac:dyDescent="0.3">
      <c r="A13242">
        <v>2.2066666666669421E-5</v>
      </c>
      <c r="B13242">
        <v>4.1630255027664078E-8</v>
      </c>
      <c r="C13242">
        <v>5.1142004859809354E-7</v>
      </c>
      <c r="D13242">
        <v>-3.7131328473535007E-7</v>
      </c>
      <c r="E13242">
        <v>7.0053381931371718E-8</v>
      </c>
    </row>
    <row r="13243" spans="1:5" x14ac:dyDescent="0.3">
      <c r="A13243">
        <v>2.2068333333336088E-5</v>
      </c>
      <c r="B13243">
        <v>4.16256309891564E-8</v>
      </c>
      <c r="C13243">
        <v>5.1145338193142684E-7</v>
      </c>
      <c r="D13243">
        <v>-3.7134661806868343E-7</v>
      </c>
      <c r="E13243">
        <v>7.0053381931371718E-8</v>
      </c>
    </row>
    <row r="13244" spans="1:5" x14ac:dyDescent="0.3">
      <c r="A13244">
        <v>2.2070000000002755E-5</v>
      </c>
      <c r="B13244">
        <v>4.1625752861344937E-8</v>
      </c>
      <c r="C13244">
        <v>5.1148671526476014E-7</v>
      </c>
      <c r="D13244">
        <v>-3.7137995140201673E-7</v>
      </c>
      <c r="E13244">
        <v>7.0053381931371718E-8</v>
      </c>
    </row>
    <row r="13245" spans="1:5" x14ac:dyDescent="0.3">
      <c r="A13245">
        <v>2.2071666666669422E-5</v>
      </c>
      <c r="B13245">
        <v>4.1623319243158589E-8</v>
      </c>
      <c r="C13245">
        <v>5.1152004859809354E-7</v>
      </c>
      <c r="D13245">
        <v>-3.7141328473535008E-7</v>
      </c>
      <c r="E13245">
        <v>7.0053381931371718E-8</v>
      </c>
    </row>
    <row r="13246" spans="1:5" x14ac:dyDescent="0.3">
      <c r="A13246">
        <v>2.2073333333336089E-5</v>
      </c>
      <c r="B13246">
        <v>4.1620520554918685E-8</v>
      </c>
      <c r="C13246">
        <v>5.1155338193142684E-7</v>
      </c>
      <c r="D13246">
        <v>-3.7144661806868343E-7</v>
      </c>
      <c r="E13246">
        <v>7.0053381931371718E-8</v>
      </c>
    </row>
    <row r="13247" spans="1:5" x14ac:dyDescent="0.3">
      <c r="A13247">
        <v>2.2075000000002756E-5</v>
      </c>
      <c r="B13247">
        <v>4.1619729751973332E-8</v>
      </c>
      <c r="C13247">
        <v>5.1158671526476014E-7</v>
      </c>
      <c r="D13247">
        <v>-3.7147995140201674E-7</v>
      </c>
      <c r="E13247">
        <v>7.0053381931371718E-8</v>
      </c>
    </row>
    <row r="13248" spans="1:5" x14ac:dyDescent="0.3">
      <c r="A13248">
        <v>2.2076666666669423E-5</v>
      </c>
      <c r="B13248">
        <v>4.1617113598760206E-8</v>
      </c>
      <c r="C13248">
        <v>5.1162004859809355E-7</v>
      </c>
      <c r="D13248">
        <v>-3.7151328473535009E-7</v>
      </c>
      <c r="E13248">
        <v>7.0053381931371718E-8</v>
      </c>
    </row>
    <row r="13249" spans="1:5" x14ac:dyDescent="0.3">
      <c r="A13249">
        <v>2.207833333333609E-5</v>
      </c>
      <c r="B13249">
        <v>4.1615775190734526E-8</v>
      </c>
      <c r="C13249">
        <v>5.1165338193142685E-7</v>
      </c>
      <c r="D13249">
        <v>-3.7154661806868344E-7</v>
      </c>
      <c r="E13249">
        <v>7.0053381931371718E-8</v>
      </c>
    </row>
    <row r="13250" spans="1:5" x14ac:dyDescent="0.3">
      <c r="A13250">
        <v>2.2080000000002757E-5</v>
      </c>
      <c r="B13250">
        <v>4.1616079597949842E-8</v>
      </c>
      <c r="C13250">
        <v>5.1168671526476026E-7</v>
      </c>
      <c r="D13250">
        <v>-3.715799514020168E-7</v>
      </c>
      <c r="E13250">
        <v>7.0053381931371718E-8</v>
      </c>
    </row>
    <row r="13251" spans="1:5" x14ac:dyDescent="0.3">
      <c r="A13251">
        <v>2.2081666666669424E-5</v>
      </c>
      <c r="B13251">
        <v>4.1614193584843828E-8</v>
      </c>
      <c r="C13251">
        <v>5.1172004859809356E-7</v>
      </c>
      <c r="D13251">
        <v>-3.716132847353501E-7</v>
      </c>
      <c r="E13251">
        <v>7.0053381931371718E-8</v>
      </c>
    </row>
    <row r="13252" spans="1:5" x14ac:dyDescent="0.3">
      <c r="A13252">
        <v>2.208333333333609E-5</v>
      </c>
      <c r="B13252">
        <v>4.1611942501684258E-8</v>
      </c>
      <c r="C13252">
        <v>5.1175338193142686E-7</v>
      </c>
      <c r="D13252">
        <v>-3.7164661806868345E-7</v>
      </c>
      <c r="E13252">
        <v>7.0053381931371718E-8</v>
      </c>
    </row>
    <row r="13253" spans="1:5" x14ac:dyDescent="0.3">
      <c r="A13253">
        <v>2.2085000000002757E-5</v>
      </c>
      <c r="B13253">
        <v>4.1613342119060235E-8</v>
      </c>
      <c r="C13253">
        <v>5.1178671526476027E-7</v>
      </c>
      <c r="D13253">
        <v>-3.716799514020168E-7</v>
      </c>
      <c r="E13253">
        <v>7.0053381931371718E-8</v>
      </c>
    </row>
    <row r="13254" spans="1:5" x14ac:dyDescent="0.3">
      <c r="A13254">
        <v>2.2086666666669424E-5</v>
      </c>
      <c r="B13254">
        <v>4.1611091035900665E-8</v>
      </c>
      <c r="C13254">
        <v>5.1182004859809357E-7</v>
      </c>
      <c r="D13254">
        <v>-3.717132847353501E-7</v>
      </c>
      <c r="E13254">
        <v>7.0053381931371718E-8</v>
      </c>
    </row>
    <row r="13255" spans="1:5" x14ac:dyDescent="0.3">
      <c r="A13255">
        <v>2.2088333333336091E-5</v>
      </c>
      <c r="B13255">
        <v>4.1606649532419765E-8</v>
      </c>
      <c r="C13255">
        <v>5.1185338193142687E-7</v>
      </c>
      <c r="D13255">
        <v>-3.7174661806868346E-7</v>
      </c>
      <c r="E13255">
        <v>7.0053381931371718E-8</v>
      </c>
    </row>
    <row r="13256" spans="1:5" x14ac:dyDescent="0.3">
      <c r="A13256">
        <v>2.2090000000002758E-5</v>
      </c>
      <c r="B13256">
        <v>4.1607501544715415E-8</v>
      </c>
      <c r="C13256">
        <v>5.1188671526476027E-7</v>
      </c>
      <c r="D13256">
        <v>-3.7177995140201681E-7</v>
      </c>
      <c r="E13256">
        <v>7.0053381931371718E-8</v>
      </c>
    </row>
    <row r="13257" spans="1:5" x14ac:dyDescent="0.3">
      <c r="A13257">
        <v>2.2091666666669425E-5</v>
      </c>
      <c r="B13257">
        <v>4.1604885391502288E-8</v>
      </c>
      <c r="C13257">
        <v>5.1192004859809357E-7</v>
      </c>
      <c r="D13257">
        <v>-3.7181328473535016E-7</v>
      </c>
      <c r="E13257">
        <v>7.0053381931371718E-8</v>
      </c>
    </row>
    <row r="13258" spans="1:5" x14ac:dyDescent="0.3">
      <c r="A13258">
        <v>2.2093333333336092E-5</v>
      </c>
      <c r="B13258">
        <v>4.1598983607807171E-8</v>
      </c>
      <c r="C13258">
        <v>5.1195338193142687E-7</v>
      </c>
      <c r="D13258">
        <v>-3.7184661806868346E-7</v>
      </c>
      <c r="E13258">
        <v>7.0053381931371718E-8</v>
      </c>
    </row>
    <row r="13259" spans="1:5" x14ac:dyDescent="0.3">
      <c r="A13259">
        <v>2.2095000000002759E-5</v>
      </c>
      <c r="B13259">
        <v>4.1597462664754713E-8</v>
      </c>
      <c r="C13259">
        <v>5.1198671526476028E-7</v>
      </c>
      <c r="D13259">
        <v>-3.7187995140201682E-7</v>
      </c>
      <c r="E13259">
        <v>7.0053381931371718E-8</v>
      </c>
    </row>
    <row r="13260" spans="1:5" x14ac:dyDescent="0.3">
      <c r="A13260">
        <v>2.2096666666669426E-5</v>
      </c>
      <c r="B13260">
        <v>4.1593021161273813E-8</v>
      </c>
      <c r="C13260">
        <v>5.1202004859809358E-7</v>
      </c>
      <c r="D13260">
        <v>-3.7191328473535017E-7</v>
      </c>
      <c r="E13260">
        <v>7.0053381931371718E-8</v>
      </c>
    </row>
    <row r="13261" spans="1:5" x14ac:dyDescent="0.3">
      <c r="A13261">
        <v>2.2098333333336093E-5</v>
      </c>
      <c r="B13261">
        <v>4.1588214587739357E-8</v>
      </c>
      <c r="C13261">
        <v>5.1205338193142699E-7</v>
      </c>
      <c r="D13261">
        <v>-3.7194661806868353E-7</v>
      </c>
      <c r="E13261">
        <v>7.0053381931371718E-8</v>
      </c>
    </row>
    <row r="13262" spans="1:5" x14ac:dyDescent="0.3">
      <c r="A13262">
        <v>2.210000000000276E-5</v>
      </c>
      <c r="B13262">
        <v>4.1588336459927895E-8</v>
      </c>
      <c r="C13262">
        <v>5.1208671526476029E-7</v>
      </c>
      <c r="D13262">
        <v>-3.7197995140201683E-7</v>
      </c>
      <c r="E13262">
        <v>7.0053381931371718E-8</v>
      </c>
    </row>
    <row r="13263" spans="1:5" x14ac:dyDescent="0.3">
      <c r="A13263">
        <v>2.2101666666669427E-5</v>
      </c>
      <c r="B13263">
        <v>4.1583894956446995E-8</v>
      </c>
      <c r="C13263">
        <v>5.1212004859809359E-7</v>
      </c>
      <c r="D13263">
        <v>-3.7201328473535018E-7</v>
      </c>
      <c r="E13263">
        <v>7.0053381931371718E-8</v>
      </c>
    </row>
    <row r="13264" spans="1:5" x14ac:dyDescent="0.3">
      <c r="A13264">
        <v>2.2103333333336094E-5</v>
      </c>
      <c r="B13264">
        <v>4.1578540777832212E-8</v>
      </c>
      <c r="C13264">
        <v>5.1215338193142699E-7</v>
      </c>
      <c r="D13264">
        <v>-3.7204661806868353E-7</v>
      </c>
      <c r="E13264">
        <v>7.0053381931371718E-8</v>
      </c>
    </row>
    <row r="13265" spans="1:5" x14ac:dyDescent="0.3">
      <c r="A13265">
        <v>2.2105000000002761E-5</v>
      </c>
      <c r="B13265">
        <v>4.1579392790127862E-8</v>
      </c>
      <c r="C13265">
        <v>5.121867152647603E-7</v>
      </c>
      <c r="D13265">
        <v>-3.7207995140201683E-7</v>
      </c>
      <c r="E13265">
        <v>7.0053381931371718E-8</v>
      </c>
    </row>
    <row r="13266" spans="1:5" x14ac:dyDescent="0.3">
      <c r="A13266">
        <v>2.2106666666669428E-5</v>
      </c>
      <c r="B13266">
        <v>4.1578054382102182E-8</v>
      </c>
      <c r="C13266">
        <v>5.122200485980936E-7</v>
      </c>
      <c r="D13266">
        <v>-3.7211328473535019E-7</v>
      </c>
      <c r="E13266">
        <v>7.0053381931371718E-8</v>
      </c>
    </row>
    <row r="13267" spans="1:5" x14ac:dyDescent="0.3">
      <c r="A13267">
        <v>2.2108333333336094E-5</v>
      </c>
      <c r="B13267">
        <v>4.1574890623808721E-8</v>
      </c>
      <c r="C13267">
        <v>5.12253381931427E-7</v>
      </c>
      <c r="D13267">
        <v>-3.7214661806868354E-7</v>
      </c>
      <c r="E13267">
        <v>7.0053381931371718E-8</v>
      </c>
    </row>
    <row r="13268" spans="1:5" x14ac:dyDescent="0.3">
      <c r="A13268">
        <v>2.2110000000002761E-5</v>
      </c>
      <c r="B13268">
        <v>4.1575742636104371E-8</v>
      </c>
      <c r="C13268">
        <v>5.122867152647603E-7</v>
      </c>
      <c r="D13268">
        <v>-3.7217995140201689E-7</v>
      </c>
      <c r="E13268">
        <v>7.0053381931371718E-8</v>
      </c>
    </row>
    <row r="13269" spans="1:5" x14ac:dyDescent="0.3">
      <c r="A13269">
        <v>2.2111666666669428E-5</v>
      </c>
      <c r="B13269">
        <v>4.1573856622998357E-8</v>
      </c>
      <c r="C13269">
        <v>5.123200485980936E-7</v>
      </c>
      <c r="D13269">
        <v>-3.7221328473535019E-7</v>
      </c>
      <c r="E13269">
        <v>7.0053381931371718E-8</v>
      </c>
    </row>
    <row r="13270" spans="1:5" x14ac:dyDescent="0.3">
      <c r="A13270">
        <v>2.2113333333336095E-5</v>
      </c>
      <c r="B13270">
        <v>4.1569780189571013E-8</v>
      </c>
      <c r="C13270">
        <v>5.1235338193142701E-7</v>
      </c>
      <c r="D13270">
        <v>-3.7224661806868355E-7</v>
      </c>
      <c r="E13270">
        <v>7.0053381931371718E-8</v>
      </c>
    </row>
    <row r="13271" spans="1:5" x14ac:dyDescent="0.3">
      <c r="A13271">
        <v>2.2115000000002762E-5</v>
      </c>
      <c r="B13271">
        <v>4.1570632201866663E-8</v>
      </c>
      <c r="C13271">
        <v>5.1238671526476031E-7</v>
      </c>
      <c r="D13271">
        <v>-3.722799514020169E-7</v>
      </c>
      <c r="E13271">
        <v>7.0053381931371718E-8</v>
      </c>
    </row>
    <row r="13272" spans="1:5" x14ac:dyDescent="0.3">
      <c r="A13272">
        <v>2.2116666666669429E-5</v>
      </c>
      <c r="B13272">
        <v>4.1569658863894532E-8</v>
      </c>
      <c r="C13272">
        <v>5.1242004859809361E-7</v>
      </c>
      <c r="D13272">
        <v>-3.723132847353502E-7</v>
      </c>
      <c r="E13272">
        <v>7.0053381931371718E-8</v>
      </c>
    </row>
    <row r="13273" spans="1:5" x14ac:dyDescent="0.3">
      <c r="A13273">
        <v>2.2118333333336096E-5</v>
      </c>
      <c r="B13273">
        <v>4.1567042710681406E-8</v>
      </c>
      <c r="C13273">
        <v>5.1245338193142702E-7</v>
      </c>
      <c r="D13273">
        <v>-3.7234661806868356E-7</v>
      </c>
      <c r="E13273">
        <v>7.0053381931371718E-8</v>
      </c>
    </row>
    <row r="13274" spans="1:5" x14ac:dyDescent="0.3">
      <c r="A13274">
        <v>2.2120000000002763E-5</v>
      </c>
      <c r="B13274">
        <v>4.15675296529235E-8</v>
      </c>
      <c r="C13274">
        <v>5.1248671526476032E-7</v>
      </c>
      <c r="D13274">
        <v>-3.7237995140201691E-7</v>
      </c>
      <c r="E13274">
        <v>7.0053381931371718E-8</v>
      </c>
    </row>
    <row r="13275" spans="1:5" x14ac:dyDescent="0.3">
      <c r="A13275">
        <v>2.212166666666943E-5</v>
      </c>
      <c r="B13275">
        <v>4.1564183359603268E-8</v>
      </c>
      <c r="C13275">
        <v>5.1252004859809372E-7</v>
      </c>
      <c r="D13275">
        <v>-3.7241328473535026E-7</v>
      </c>
      <c r="E13275">
        <v>7.0053381931371718E-8</v>
      </c>
    </row>
    <row r="13276" spans="1:5" x14ac:dyDescent="0.3">
      <c r="A13276">
        <v>2.2123333333336097E-5</v>
      </c>
      <c r="B13276">
        <v>4.1559741856122368E-8</v>
      </c>
      <c r="C13276">
        <v>5.1255338193142702E-7</v>
      </c>
      <c r="D13276">
        <v>-3.7244661806868356E-7</v>
      </c>
      <c r="E13276">
        <v>7.0053381931371718E-8</v>
      </c>
    </row>
    <row r="13277" spans="1:5" x14ac:dyDescent="0.3">
      <c r="A13277">
        <v>2.2125000000002764E-5</v>
      </c>
      <c r="B13277">
        <v>4.156041133339124E-8</v>
      </c>
      <c r="C13277">
        <v>5.1258671526476033E-7</v>
      </c>
      <c r="D13277">
        <v>-3.7247995140201692E-7</v>
      </c>
      <c r="E13277">
        <v>7.0053381931371718E-8</v>
      </c>
    </row>
    <row r="13278" spans="1:5" x14ac:dyDescent="0.3">
      <c r="A13278">
        <v>2.2126666666669431E-5</v>
      </c>
      <c r="B13278">
        <v>4.1559255460392338E-8</v>
      </c>
      <c r="C13278">
        <v>5.1262004859809373E-7</v>
      </c>
      <c r="D13278">
        <v>-3.7251328473535027E-7</v>
      </c>
      <c r="E13278">
        <v>7.0053381931371718E-8</v>
      </c>
    </row>
    <row r="13279" spans="1:5" x14ac:dyDescent="0.3">
      <c r="A13279">
        <v>2.2128333333336098E-5</v>
      </c>
      <c r="B13279">
        <v>4.1556274237125656E-8</v>
      </c>
      <c r="C13279">
        <v>5.1265338193142703E-7</v>
      </c>
      <c r="D13279">
        <v>-3.7254661806868357E-7</v>
      </c>
      <c r="E13279">
        <v>7.0053381931371718E-8</v>
      </c>
    </row>
    <row r="13280" spans="1:5" x14ac:dyDescent="0.3">
      <c r="A13280">
        <v>2.2130000000002765E-5</v>
      </c>
      <c r="B13280">
        <v>4.1556396109314193E-8</v>
      </c>
      <c r="C13280">
        <v>5.1268671526476033E-7</v>
      </c>
      <c r="D13280">
        <v>-3.7257995140201692E-7</v>
      </c>
      <c r="E13280">
        <v>7.0053381931371718E-8</v>
      </c>
    </row>
    <row r="13281" spans="1:5" x14ac:dyDescent="0.3">
      <c r="A13281">
        <v>2.2131666666669432E-5</v>
      </c>
      <c r="B13281">
        <v>4.1554510096208179E-8</v>
      </c>
      <c r="C13281">
        <v>5.1272004859809374E-7</v>
      </c>
      <c r="D13281">
        <v>-3.7261328473535028E-7</v>
      </c>
      <c r="E13281">
        <v>7.0053381931371718E-8</v>
      </c>
    </row>
    <row r="13282" spans="1:5" x14ac:dyDescent="0.3">
      <c r="A13282">
        <v>2.2133333333336098E-5</v>
      </c>
      <c r="B13282">
        <v>4.1550981267861169E-8</v>
      </c>
      <c r="C13282">
        <v>5.1275338193142704E-7</v>
      </c>
      <c r="D13282">
        <v>-3.7264661806868363E-7</v>
      </c>
      <c r="E13282">
        <v>7.0053381931371718E-8</v>
      </c>
    </row>
    <row r="13283" spans="1:5" x14ac:dyDescent="0.3">
      <c r="A13283">
        <v>2.2135000000002765E-5</v>
      </c>
      <c r="B13283">
        <v>4.1550007929889039E-8</v>
      </c>
      <c r="C13283">
        <v>5.1278671526476034E-7</v>
      </c>
      <c r="D13283">
        <v>-3.7267995140201693E-7</v>
      </c>
      <c r="E13283">
        <v>7.0053381931371718E-8</v>
      </c>
    </row>
    <row r="13284" spans="1:5" x14ac:dyDescent="0.3">
      <c r="A13284">
        <v>2.2136666666669432E-5</v>
      </c>
      <c r="B13284">
        <v>4.1547026706622357E-8</v>
      </c>
      <c r="C13284">
        <v>5.1282004859809375E-7</v>
      </c>
      <c r="D13284">
        <v>-3.7271328473535028E-7</v>
      </c>
      <c r="E13284">
        <v>7.0053381931371718E-8</v>
      </c>
    </row>
    <row r="13285" spans="1:5" x14ac:dyDescent="0.3">
      <c r="A13285">
        <v>2.2138333333336099E-5</v>
      </c>
      <c r="B13285">
        <v>4.1543497878275347E-8</v>
      </c>
      <c r="C13285">
        <v>5.1285338193142705E-7</v>
      </c>
      <c r="D13285">
        <v>-3.7274661806868364E-7</v>
      </c>
      <c r="E13285">
        <v>7.0053381931371718E-8</v>
      </c>
    </row>
    <row r="13286" spans="1:5" x14ac:dyDescent="0.3">
      <c r="A13286">
        <v>2.2140000000002766E-5</v>
      </c>
      <c r="B13286">
        <v>4.1543984820517441E-8</v>
      </c>
      <c r="C13286">
        <v>5.1288671526476045E-7</v>
      </c>
      <c r="D13286">
        <v>-3.7277995140201699E-7</v>
      </c>
      <c r="E13286">
        <v>7.0053381931371718E-8</v>
      </c>
    </row>
    <row r="13287" spans="1:5" x14ac:dyDescent="0.3">
      <c r="A13287">
        <v>2.2141666666669433E-5</v>
      </c>
      <c r="B13287">
        <v>4.1542281342438205E-8</v>
      </c>
      <c r="C13287">
        <v>5.1292004859809375E-7</v>
      </c>
      <c r="D13287">
        <v>-3.7281328473535029E-7</v>
      </c>
      <c r="E13287">
        <v>7.0053381931371718E-8</v>
      </c>
    </row>
    <row r="13288" spans="1:5" x14ac:dyDescent="0.3">
      <c r="A13288">
        <v>2.21433333333361E-5</v>
      </c>
      <c r="B13288">
        <v>4.1538569979064417E-8</v>
      </c>
      <c r="C13288">
        <v>5.1295338193142705E-7</v>
      </c>
      <c r="D13288">
        <v>-3.7284661806868365E-7</v>
      </c>
      <c r="E13288">
        <v>7.0053381931371718E-8</v>
      </c>
    </row>
    <row r="13289" spans="1:5" x14ac:dyDescent="0.3">
      <c r="A13289">
        <v>2.2145000000002767E-5</v>
      </c>
      <c r="B13289">
        <v>4.1538326781199398E-8</v>
      </c>
      <c r="C13289">
        <v>5.1298671526476046E-7</v>
      </c>
      <c r="D13289">
        <v>-3.72879951402017E-7</v>
      </c>
      <c r="E13289">
        <v>7.0053381931371718E-8</v>
      </c>
    </row>
    <row r="13290" spans="1:5" x14ac:dyDescent="0.3">
      <c r="A13290">
        <v>2.2146666666669434E-5</v>
      </c>
      <c r="B13290">
        <v>4.153680583814694E-8</v>
      </c>
      <c r="C13290">
        <v>5.1302004859809376E-7</v>
      </c>
      <c r="D13290">
        <v>-3.729132847353503E-7</v>
      </c>
      <c r="E13290">
        <v>7.0053381931371718E-8</v>
      </c>
    </row>
    <row r="13291" spans="1:5" x14ac:dyDescent="0.3">
      <c r="A13291">
        <v>2.2148333333336101E-5</v>
      </c>
      <c r="B13291">
        <v>4.153364207985348E-8</v>
      </c>
      <c r="C13291">
        <v>5.1305338193142706E-7</v>
      </c>
      <c r="D13291">
        <v>-3.7294661806868365E-7</v>
      </c>
      <c r="E13291">
        <v>7.0053381931371718E-8</v>
      </c>
    </row>
    <row r="13292" spans="1:5" x14ac:dyDescent="0.3">
      <c r="A13292">
        <v>2.2150000000002768E-5</v>
      </c>
      <c r="B13292">
        <v>4.1532851276908128E-8</v>
      </c>
      <c r="C13292">
        <v>5.1308671526476047E-7</v>
      </c>
      <c r="D13292">
        <v>-3.7297995140201701E-7</v>
      </c>
      <c r="E13292">
        <v>7.0053381931371718E-8</v>
      </c>
    </row>
    <row r="13293" spans="1:5" x14ac:dyDescent="0.3">
      <c r="A13293">
        <v>2.2151666666669435E-5</v>
      </c>
      <c r="B13293">
        <v>4.1530600193748557E-8</v>
      </c>
      <c r="C13293">
        <v>5.1312004859809377E-7</v>
      </c>
      <c r="D13293">
        <v>-3.7301328473535036E-7</v>
      </c>
      <c r="E13293">
        <v>7.0053381931371718E-8</v>
      </c>
    </row>
    <row r="13294" spans="1:5" x14ac:dyDescent="0.3">
      <c r="A13294">
        <v>2.2153333333336102E-5</v>
      </c>
      <c r="B13294">
        <v>4.1527071365401548E-8</v>
      </c>
      <c r="C13294">
        <v>5.1315338193142707E-7</v>
      </c>
      <c r="D13294">
        <v>-3.7304661806868366E-7</v>
      </c>
      <c r="E13294">
        <v>7.0053381931371718E-8</v>
      </c>
    </row>
    <row r="13295" spans="1:5" x14ac:dyDescent="0.3">
      <c r="A13295">
        <v>2.2155000000002769E-5</v>
      </c>
      <c r="B13295">
        <v>4.1526280562456195E-8</v>
      </c>
      <c r="C13295">
        <v>5.1318671526476048E-7</v>
      </c>
      <c r="D13295">
        <v>-3.7307995140201701E-7</v>
      </c>
      <c r="E13295">
        <v>7.0053381931371718E-8</v>
      </c>
    </row>
    <row r="13296" spans="1:5" x14ac:dyDescent="0.3">
      <c r="A13296">
        <v>2.2156666666669436E-5</v>
      </c>
      <c r="B13296">
        <v>4.1523846944269847E-8</v>
      </c>
      <c r="C13296">
        <v>5.1322004859809378E-7</v>
      </c>
      <c r="D13296">
        <v>-3.7311328473535037E-7</v>
      </c>
      <c r="E13296">
        <v>7.0053381931371718E-8</v>
      </c>
    </row>
    <row r="13297" spans="1:5" x14ac:dyDescent="0.3">
      <c r="A13297">
        <v>2.2158333333336102E-5</v>
      </c>
      <c r="B13297">
        <v>4.1520318115922837E-8</v>
      </c>
      <c r="C13297">
        <v>5.1325338193142708E-7</v>
      </c>
      <c r="D13297">
        <v>-3.7314661806868367E-7</v>
      </c>
      <c r="E13297">
        <v>7.0053381931371718E-8</v>
      </c>
    </row>
    <row r="13298" spans="1:5" x14ac:dyDescent="0.3">
      <c r="A13298">
        <v>2.2160000000002769E-5</v>
      </c>
      <c r="B13298">
        <v>4.1520987593191709E-8</v>
      </c>
      <c r="C13298">
        <v>5.1328671526476048E-7</v>
      </c>
      <c r="D13298">
        <v>-3.7317995140201702E-7</v>
      </c>
      <c r="E13298">
        <v>7.0053381931371718E-8</v>
      </c>
    </row>
    <row r="13299" spans="1:5" x14ac:dyDescent="0.3">
      <c r="A13299">
        <v>2.2161666666669436E-5</v>
      </c>
      <c r="B13299">
        <v>4.1519649185166029E-8</v>
      </c>
      <c r="C13299">
        <v>5.1332004859809378E-7</v>
      </c>
      <c r="D13299">
        <v>-3.7321328473535038E-7</v>
      </c>
      <c r="E13299">
        <v>7.0053381931371718E-8</v>
      </c>
    </row>
    <row r="13300" spans="1:5" x14ac:dyDescent="0.3">
      <c r="A13300">
        <v>2.2163333333336103E-5</v>
      </c>
      <c r="B13300">
        <v>4.1516302891845797E-8</v>
      </c>
      <c r="C13300">
        <v>5.1335338193142719E-7</v>
      </c>
      <c r="D13300">
        <v>-3.7324661806868373E-7</v>
      </c>
      <c r="E13300">
        <v>7.0053381931371718E-8</v>
      </c>
    </row>
    <row r="13301" spans="1:5" x14ac:dyDescent="0.3">
      <c r="A13301">
        <v>2.216500000000277E-5</v>
      </c>
      <c r="B13301">
        <v>4.1516607299061113E-8</v>
      </c>
      <c r="C13301">
        <v>5.1338671526476049E-7</v>
      </c>
      <c r="D13301">
        <v>-3.7327995140201703E-7</v>
      </c>
      <c r="E13301">
        <v>7.0053381931371718E-8</v>
      </c>
    </row>
    <row r="13302" spans="1:5" x14ac:dyDescent="0.3">
      <c r="A13302">
        <v>2.2166666666669437E-5</v>
      </c>
      <c r="B13302">
        <v>4.1514721285955099E-8</v>
      </c>
      <c r="C13302">
        <v>5.1342004859809379E-7</v>
      </c>
      <c r="D13302">
        <v>-3.7331328473535038E-7</v>
      </c>
      <c r="E13302">
        <v>7.0053381931371718E-8</v>
      </c>
    </row>
    <row r="13303" spans="1:5" x14ac:dyDescent="0.3">
      <c r="A13303">
        <v>2.2168333333336104E-5</v>
      </c>
      <c r="B13303">
        <v>4.1510827387554533E-8</v>
      </c>
      <c r="C13303">
        <v>5.134533819314272E-7</v>
      </c>
      <c r="D13303">
        <v>-3.7334661806868374E-7</v>
      </c>
      <c r="E13303">
        <v>7.0053381931371718E-8</v>
      </c>
    </row>
    <row r="13304" spans="1:5" x14ac:dyDescent="0.3">
      <c r="A13304">
        <v>2.2170000000002771E-5</v>
      </c>
      <c r="B13304">
        <v>4.1511861934876954E-8</v>
      </c>
      <c r="C13304">
        <v>5.134867152647605E-7</v>
      </c>
      <c r="D13304">
        <v>-3.7337995140201704E-7</v>
      </c>
      <c r="E13304">
        <v>7.0053381931371718E-8</v>
      </c>
    </row>
    <row r="13305" spans="1:5" x14ac:dyDescent="0.3">
      <c r="A13305">
        <v>2.2171666666669438E-5</v>
      </c>
      <c r="B13305">
        <v>4.1511618737011936E-8</v>
      </c>
      <c r="C13305">
        <v>5.135200485980938E-7</v>
      </c>
      <c r="D13305">
        <v>-3.7341328473535039E-7</v>
      </c>
      <c r="E13305">
        <v>7.0053381931371718E-8</v>
      </c>
    </row>
    <row r="13306" spans="1:5" x14ac:dyDescent="0.3">
      <c r="A13306">
        <v>2.2173333333336105E-5</v>
      </c>
      <c r="B13306">
        <v>4.1508089908664926E-8</v>
      </c>
      <c r="C13306">
        <v>5.1355338193142721E-7</v>
      </c>
      <c r="D13306">
        <v>-3.7344661806868374E-7</v>
      </c>
      <c r="E13306">
        <v>7.0053381931371718E-8</v>
      </c>
    </row>
    <row r="13307" spans="1:5" x14ac:dyDescent="0.3">
      <c r="A13307">
        <v>2.2175000000002772E-5</v>
      </c>
      <c r="B13307">
        <v>4.1508211780853464E-8</v>
      </c>
      <c r="C13307">
        <v>5.1358671526476051E-7</v>
      </c>
      <c r="D13307">
        <v>-3.734799514020171E-7</v>
      </c>
      <c r="E13307">
        <v>7.0053381931371718E-8</v>
      </c>
    </row>
    <row r="13308" spans="1:5" x14ac:dyDescent="0.3">
      <c r="A13308">
        <v>2.2176666666669439E-5</v>
      </c>
      <c r="B13308">
        <v>4.1506508302774228E-8</v>
      </c>
      <c r="C13308">
        <v>5.1362004859809381E-7</v>
      </c>
      <c r="D13308">
        <v>-3.735132847353504E-7</v>
      </c>
      <c r="E13308">
        <v>7.0053381931371718E-8</v>
      </c>
    </row>
    <row r="13309" spans="1:5" x14ac:dyDescent="0.3">
      <c r="A13309">
        <v>2.2178333333336106E-5</v>
      </c>
      <c r="B13309">
        <v>4.1503709614534323E-8</v>
      </c>
      <c r="C13309">
        <v>5.1365338193142721E-7</v>
      </c>
      <c r="D13309">
        <v>-3.7354661806868375E-7</v>
      </c>
      <c r="E13309">
        <v>7.0053381931371718E-8</v>
      </c>
    </row>
    <row r="13310" spans="1:5" x14ac:dyDescent="0.3">
      <c r="A13310">
        <v>2.2180000000002773E-5</v>
      </c>
      <c r="B13310">
        <v>4.1503831486722861E-8</v>
      </c>
      <c r="C13310">
        <v>5.1368671526476051E-7</v>
      </c>
      <c r="D13310">
        <v>-3.735799514020171E-7</v>
      </c>
      <c r="E13310">
        <v>7.0053381931371718E-8</v>
      </c>
    </row>
    <row r="13311" spans="1:5" x14ac:dyDescent="0.3">
      <c r="A13311">
        <v>2.218166666666944E-5</v>
      </c>
      <c r="B13311">
        <v>4.1500302658375851E-8</v>
      </c>
      <c r="C13311">
        <v>5.1372004859809392E-7</v>
      </c>
      <c r="D13311">
        <v>-3.7361328473535046E-7</v>
      </c>
      <c r="E13311">
        <v>7.0053381931371718E-8</v>
      </c>
    </row>
    <row r="13312" spans="1:5" x14ac:dyDescent="0.3">
      <c r="A13312">
        <v>2.2183333333336106E-5</v>
      </c>
      <c r="B13312">
        <v>4.149604368992173E-8</v>
      </c>
      <c r="C13312">
        <v>5.1375338193142722E-7</v>
      </c>
      <c r="D13312">
        <v>-3.7364661806868376E-7</v>
      </c>
      <c r="E13312">
        <v>7.0053381931371718E-8</v>
      </c>
    </row>
    <row r="13313" spans="1:5" x14ac:dyDescent="0.3">
      <c r="A13313">
        <v>2.2185000000002773E-5</v>
      </c>
      <c r="B13313">
        <v>4.1495983027083489E-8</v>
      </c>
      <c r="C13313">
        <v>5.1378671526476052E-7</v>
      </c>
      <c r="D13313">
        <v>-3.7367995140201711E-7</v>
      </c>
      <c r="E13313">
        <v>7.0053381931371718E-8</v>
      </c>
    </row>
    <row r="13314" spans="1:5" x14ac:dyDescent="0.3">
      <c r="A13314">
        <v>2.218666666666944E-5</v>
      </c>
      <c r="B13314">
        <v>4.1495009689111358E-8</v>
      </c>
      <c r="C13314">
        <v>5.1382004859809393E-7</v>
      </c>
      <c r="D13314">
        <v>-3.7371328473535047E-7</v>
      </c>
      <c r="E13314">
        <v>7.0053381931371718E-8</v>
      </c>
    </row>
    <row r="13315" spans="1:5" x14ac:dyDescent="0.3">
      <c r="A13315">
        <v>2.2188333333336107E-5</v>
      </c>
      <c r="B13315">
        <v>4.1492393535898232E-8</v>
      </c>
      <c r="C13315">
        <v>5.1385338193142723E-7</v>
      </c>
      <c r="D13315">
        <v>-3.7374661806868377E-7</v>
      </c>
      <c r="E13315">
        <v>7.0053381931371718E-8</v>
      </c>
    </row>
    <row r="13316" spans="1:5" x14ac:dyDescent="0.3">
      <c r="A13316">
        <v>2.2190000000002774E-5</v>
      </c>
      <c r="B13316">
        <v>4.1492150338033214E-8</v>
      </c>
      <c r="C13316">
        <v>5.1388671526476053E-7</v>
      </c>
      <c r="D13316">
        <v>-3.7377995140201712E-7</v>
      </c>
      <c r="E13316">
        <v>7.0053381931371718E-8</v>
      </c>
    </row>
    <row r="13317" spans="1:5" x14ac:dyDescent="0.3">
      <c r="A13317">
        <v>2.2191666666669441E-5</v>
      </c>
      <c r="B13317">
        <v>4.1489899254873644E-8</v>
      </c>
      <c r="C13317">
        <v>5.1392004859809394E-7</v>
      </c>
      <c r="D13317">
        <v>-3.7381328473535047E-7</v>
      </c>
      <c r="E13317">
        <v>7.0053381931371718E-8</v>
      </c>
    </row>
    <row r="13318" spans="1:5" x14ac:dyDescent="0.3">
      <c r="A13318">
        <v>2.2193333333336108E-5</v>
      </c>
      <c r="B13318">
        <v>4.1486918031606961E-8</v>
      </c>
      <c r="C13318">
        <v>5.1395338193142724E-7</v>
      </c>
      <c r="D13318">
        <v>-3.7384661806868383E-7</v>
      </c>
      <c r="E13318">
        <v>7.0053381931371718E-8</v>
      </c>
    </row>
    <row r="13319" spans="1:5" x14ac:dyDescent="0.3">
      <c r="A13319">
        <v>2.2195000000002775E-5</v>
      </c>
      <c r="B13319">
        <v>4.1487404973849055E-8</v>
      </c>
      <c r="C13319">
        <v>5.1398671526476054E-7</v>
      </c>
      <c r="D13319">
        <v>-3.7387995140201713E-7</v>
      </c>
      <c r="E13319">
        <v>7.0053381931371718E-8</v>
      </c>
    </row>
    <row r="13320" spans="1:5" x14ac:dyDescent="0.3">
      <c r="A13320">
        <v>2.2196666666669442E-5</v>
      </c>
      <c r="B13320">
        <v>4.1485336425716263E-8</v>
      </c>
      <c r="C13320">
        <v>5.1402004859809394E-7</v>
      </c>
      <c r="D13320">
        <v>-3.7391328473535048E-7</v>
      </c>
      <c r="E13320">
        <v>7.0053381931371718E-8</v>
      </c>
    </row>
    <row r="13321" spans="1:5" x14ac:dyDescent="0.3">
      <c r="A13321">
        <v>2.2198333333336109E-5</v>
      </c>
      <c r="B13321">
        <v>4.1482902807529915E-8</v>
      </c>
      <c r="C13321">
        <v>5.1405338193142724E-7</v>
      </c>
      <c r="D13321">
        <v>-3.7394661806868383E-7</v>
      </c>
      <c r="E13321">
        <v>7.0053381931371718E-8</v>
      </c>
    </row>
    <row r="13322" spans="1:5" x14ac:dyDescent="0.3">
      <c r="A13322">
        <v>2.2200000000002776E-5</v>
      </c>
      <c r="B13322">
        <v>4.1483754819825565E-8</v>
      </c>
      <c r="C13322">
        <v>5.1408671526476054E-7</v>
      </c>
      <c r="D13322">
        <v>-3.7397995140201713E-7</v>
      </c>
      <c r="E13322">
        <v>7.0053381931371718E-8</v>
      </c>
    </row>
    <row r="13323" spans="1:5" x14ac:dyDescent="0.3">
      <c r="A13323">
        <v>2.2201666666669443E-5</v>
      </c>
      <c r="B13323">
        <v>4.148095613158566E-8</v>
      </c>
      <c r="C13323">
        <v>5.1412004859809395E-7</v>
      </c>
      <c r="D13323">
        <v>-3.7401328473535049E-7</v>
      </c>
      <c r="E13323">
        <v>7.0053381931371718E-8</v>
      </c>
    </row>
    <row r="13324" spans="1:5" x14ac:dyDescent="0.3">
      <c r="A13324">
        <v>2.220333333333611E-5</v>
      </c>
      <c r="B13324">
        <v>4.1475784487997648E-8</v>
      </c>
      <c r="C13324">
        <v>5.1415338193142725E-7</v>
      </c>
      <c r="D13324">
        <v>-3.7404661806868384E-7</v>
      </c>
      <c r="E13324">
        <v>7.0053381931371718E-8</v>
      </c>
    </row>
    <row r="13325" spans="1:5" x14ac:dyDescent="0.3">
      <c r="A13325">
        <v>2.2205000000002777E-5</v>
      </c>
      <c r="B13325">
        <v>4.1474628614998746E-8</v>
      </c>
      <c r="C13325">
        <v>5.1418671526476066E-7</v>
      </c>
      <c r="D13325">
        <v>-3.740799514020172E-7</v>
      </c>
      <c r="E13325">
        <v>7.0053381931371718E-8</v>
      </c>
    </row>
    <row r="13326" spans="1:5" x14ac:dyDescent="0.3">
      <c r="A13326">
        <v>2.2206666666669444E-5</v>
      </c>
      <c r="B13326">
        <v>4.1472377531839176E-8</v>
      </c>
      <c r="C13326">
        <v>5.1422004859809396E-7</v>
      </c>
      <c r="D13326">
        <v>-3.741132847353505E-7</v>
      </c>
      <c r="E13326">
        <v>7.0053381931371718E-8</v>
      </c>
    </row>
    <row r="13327" spans="1:5" x14ac:dyDescent="0.3">
      <c r="A13327">
        <v>2.220833333333611E-5</v>
      </c>
      <c r="B13327">
        <v>4.1468301098411833E-8</v>
      </c>
      <c r="C13327">
        <v>5.1425338193142726E-7</v>
      </c>
      <c r="D13327">
        <v>-3.7414661806868385E-7</v>
      </c>
      <c r="E13327">
        <v>7.0053381931371718E-8</v>
      </c>
    </row>
    <row r="13328" spans="1:5" x14ac:dyDescent="0.3">
      <c r="A13328">
        <v>2.2210000000002777E-5</v>
      </c>
      <c r="B13328">
        <v>4.146751029546648E-8</v>
      </c>
      <c r="C13328">
        <v>5.1428671526476066E-7</v>
      </c>
      <c r="D13328">
        <v>-3.741799514020172E-7</v>
      </c>
      <c r="E13328">
        <v>7.0053381931371718E-8</v>
      </c>
    </row>
    <row r="13329" spans="1:5" x14ac:dyDescent="0.3">
      <c r="A13329">
        <v>2.2211666666669444E-5</v>
      </c>
      <c r="B13329">
        <v>4.1465624282360466E-8</v>
      </c>
      <c r="C13329">
        <v>5.1432004859809397E-7</v>
      </c>
      <c r="D13329">
        <v>-3.742132847353505E-7</v>
      </c>
      <c r="E13329">
        <v>7.0053381931371718E-8</v>
      </c>
    </row>
    <row r="13330" spans="1:5" x14ac:dyDescent="0.3">
      <c r="A13330">
        <v>2.2213333333336111E-5</v>
      </c>
      <c r="B13330">
        <v>4.1462095454013456E-8</v>
      </c>
      <c r="C13330">
        <v>5.1435338193142727E-7</v>
      </c>
      <c r="D13330">
        <v>-3.7424661806868386E-7</v>
      </c>
      <c r="E13330">
        <v>7.0053381931371718E-8</v>
      </c>
    </row>
    <row r="13331" spans="1:5" x14ac:dyDescent="0.3">
      <c r="A13331">
        <v>2.2215000000002778E-5</v>
      </c>
      <c r="B13331">
        <v>4.1462034791175216E-8</v>
      </c>
      <c r="C13331">
        <v>5.1438671526476067E-7</v>
      </c>
      <c r="D13331">
        <v>-3.7427995140201721E-7</v>
      </c>
      <c r="E13331">
        <v>7.0053381931371718E-8</v>
      </c>
    </row>
    <row r="13332" spans="1:5" x14ac:dyDescent="0.3">
      <c r="A13332">
        <v>2.2216666666669445E-5</v>
      </c>
      <c r="B13332">
        <v>4.146033131309598E-8</v>
      </c>
      <c r="C13332">
        <v>5.1442004859809397E-7</v>
      </c>
      <c r="D13332">
        <v>-3.7431328473535056E-7</v>
      </c>
      <c r="E13332">
        <v>7.0053381931371718E-8</v>
      </c>
    </row>
    <row r="13333" spans="1:5" x14ac:dyDescent="0.3">
      <c r="A13333">
        <v>2.2218333333336112E-5</v>
      </c>
      <c r="B13333">
        <v>4.1456985019775748E-8</v>
      </c>
      <c r="C13333">
        <v>5.1445338193142727E-7</v>
      </c>
      <c r="D13333">
        <v>-3.7434661806868386E-7</v>
      </c>
      <c r="E13333">
        <v>7.0053381931371718E-8</v>
      </c>
    </row>
    <row r="13334" spans="1:5" x14ac:dyDescent="0.3">
      <c r="A13334">
        <v>2.2220000000002779E-5</v>
      </c>
      <c r="B13334">
        <v>4.145674182191073E-8</v>
      </c>
      <c r="C13334">
        <v>5.1448671526476068E-7</v>
      </c>
      <c r="D13334">
        <v>-3.7437995140201722E-7</v>
      </c>
      <c r="E13334">
        <v>7.0053381931371718E-8</v>
      </c>
    </row>
    <row r="13335" spans="1:5" x14ac:dyDescent="0.3">
      <c r="A13335">
        <v>2.2221666666669446E-5</v>
      </c>
      <c r="B13335">
        <v>4.1453943133670825E-8</v>
      </c>
      <c r="C13335">
        <v>5.1452004859809398E-7</v>
      </c>
      <c r="D13335">
        <v>-3.7441328473535057E-7</v>
      </c>
      <c r="E13335">
        <v>7.0053381931371718E-8</v>
      </c>
    </row>
    <row r="13336" spans="1:5" x14ac:dyDescent="0.3">
      <c r="A13336">
        <v>2.2223333333336113E-5</v>
      </c>
      <c r="B13336">
        <v>4.1450231770297038E-8</v>
      </c>
      <c r="C13336">
        <v>5.1455338193142739E-7</v>
      </c>
      <c r="D13336">
        <v>-3.7444661806868392E-7</v>
      </c>
      <c r="E13336">
        <v>7.0053381931371718E-8</v>
      </c>
    </row>
    <row r="13337" spans="1:5" x14ac:dyDescent="0.3">
      <c r="A13337">
        <v>2.222500000000278E-5</v>
      </c>
      <c r="B13337">
        <v>4.1449806037405241E-8</v>
      </c>
      <c r="C13337">
        <v>5.1458671526476069E-7</v>
      </c>
      <c r="D13337">
        <v>-3.7447995140201723E-7</v>
      </c>
      <c r="E13337">
        <v>7.0053381931371718E-8</v>
      </c>
    </row>
    <row r="13338" spans="1:5" x14ac:dyDescent="0.3">
      <c r="A13338">
        <v>2.2226666666669447E-5</v>
      </c>
      <c r="B13338">
        <v>4.1446642279111781E-8</v>
      </c>
      <c r="C13338">
        <v>5.1462004859809399E-7</v>
      </c>
      <c r="D13338">
        <v>-3.7451328473535058E-7</v>
      </c>
      <c r="E13338">
        <v>7.0053381931371718E-8</v>
      </c>
    </row>
    <row r="13339" spans="1:5" x14ac:dyDescent="0.3">
      <c r="A13339">
        <v>2.2228333333336114E-5</v>
      </c>
      <c r="B13339">
        <v>4.1442383310657659E-8</v>
      </c>
      <c r="C13339">
        <v>5.1465338193142739E-7</v>
      </c>
      <c r="D13339">
        <v>-3.7454661806868393E-7</v>
      </c>
      <c r="E13339">
        <v>7.0053381931371718E-8</v>
      </c>
    </row>
    <row r="13340" spans="1:5" x14ac:dyDescent="0.3">
      <c r="A13340">
        <v>2.2230000000002781E-5</v>
      </c>
      <c r="B13340">
        <v>4.1442322647819419E-8</v>
      </c>
      <c r="C13340">
        <v>5.1468671526476069E-7</v>
      </c>
      <c r="D13340">
        <v>-3.7457995140201723E-7</v>
      </c>
      <c r="E13340">
        <v>7.0053381931371718E-8</v>
      </c>
    </row>
    <row r="13341" spans="1:5" x14ac:dyDescent="0.3">
      <c r="A13341">
        <v>2.2231666666669448E-5</v>
      </c>
      <c r="B13341">
        <v>4.1440436634713405E-8</v>
      </c>
      <c r="C13341">
        <v>5.14720048598094E-7</v>
      </c>
      <c r="D13341">
        <v>-3.7461328473535059E-7</v>
      </c>
      <c r="E13341">
        <v>7.0053381931371718E-8</v>
      </c>
    </row>
    <row r="13342" spans="1:5" x14ac:dyDescent="0.3">
      <c r="A13342">
        <v>2.2233333333336114E-5</v>
      </c>
      <c r="B13342">
        <v>4.1436542736312839E-8</v>
      </c>
      <c r="C13342">
        <v>5.147533819314274E-7</v>
      </c>
      <c r="D13342">
        <v>-3.7464661806868394E-7</v>
      </c>
      <c r="E13342">
        <v>7.0053381931371718E-8</v>
      </c>
    </row>
    <row r="13343" spans="1:5" x14ac:dyDescent="0.3">
      <c r="A13343">
        <v>2.2235000000002781E-5</v>
      </c>
      <c r="B13343">
        <v>4.1435569398340708E-8</v>
      </c>
      <c r="C13343">
        <v>5.147867152647607E-7</v>
      </c>
      <c r="D13343">
        <v>-3.7467995140201729E-7</v>
      </c>
      <c r="E13343">
        <v>7.0053381931371718E-8</v>
      </c>
    </row>
    <row r="13344" spans="1:5" x14ac:dyDescent="0.3">
      <c r="A13344">
        <v>2.2236666666669448E-5</v>
      </c>
      <c r="B13344">
        <v>4.1432953245127582E-8</v>
      </c>
      <c r="C13344">
        <v>5.14820048598094E-7</v>
      </c>
      <c r="D13344">
        <v>-3.7471328473535059E-7</v>
      </c>
      <c r="E13344">
        <v>7.0053381931371718E-8</v>
      </c>
    </row>
    <row r="13345" spans="1:5" x14ac:dyDescent="0.3">
      <c r="A13345">
        <v>2.2238333333336115E-5</v>
      </c>
      <c r="B13345">
        <v>4.14299720218609E-8</v>
      </c>
      <c r="C13345">
        <v>5.1485338193142741E-7</v>
      </c>
      <c r="D13345">
        <v>-3.7474661806868395E-7</v>
      </c>
      <c r="E13345">
        <v>7.0053381931371718E-8</v>
      </c>
    </row>
    <row r="13346" spans="1:5" x14ac:dyDescent="0.3">
      <c r="A13346">
        <v>2.2240000000002782E-5</v>
      </c>
      <c r="B13346">
        <v>4.1430641499129772E-8</v>
      </c>
      <c r="C13346">
        <v>5.1488671526476071E-7</v>
      </c>
      <c r="D13346">
        <v>-3.747799514020173E-7</v>
      </c>
      <c r="E13346">
        <v>7.0053381931371718E-8</v>
      </c>
    </row>
    <row r="13347" spans="1:5" x14ac:dyDescent="0.3">
      <c r="A13347">
        <v>2.2241666666669449E-5</v>
      </c>
      <c r="B13347">
        <v>4.1428938021050536E-8</v>
      </c>
      <c r="C13347">
        <v>5.1492004859809401E-7</v>
      </c>
      <c r="D13347">
        <v>-3.748132847353506E-7</v>
      </c>
      <c r="E13347">
        <v>7.0053381931371718E-8</v>
      </c>
    </row>
    <row r="13348" spans="1:5" x14ac:dyDescent="0.3">
      <c r="A13348">
        <v>2.2243333333336116E-5</v>
      </c>
      <c r="B13348">
        <v>4.1425956797783853E-8</v>
      </c>
      <c r="C13348">
        <v>5.1495338193142742E-7</v>
      </c>
      <c r="D13348">
        <v>-3.7484661806868395E-7</v>
      </c>
      <c r="E13348">
        <v>7.0053381931371718E-8</v>
      </c>
    </row>
    <row r="13349" spans="1:5" x14ac:dyDescent="0.3">
      <c r="A13349">
        <v>2.2245000000002783E-5</v>
      </c>
      <c r="B13349">
        <v>4.1425896134945613E-8</v>
      </c>
      <c r="C13349">
        <v>5.1498671526476072E-7</v>
      </c>
      <c r="D13349">
        <v>-3.7487995140201731E-7</v>
      </c>
      <c r="E13349">
        <v>7.0053381931371718E-8</v>
      </c>
    </row>
    <row r="13350" spans="1:5" x14ac:dyDescent="0.3">
      <c r="A13350">
        <v>2.224666666666945E-5</v>
      </c>
      <c r="B13350">
        <v>4.1423462516759265E-8</v>
      </c>
      <c r="C13350">
        <v>5.1502004859809412E-7</v>
      </c>
      <c r="D13350">
        <v>-3.7491328473535066E-7</v>
      </c>
      <c r="E13350">
        <v>7.0053381931371718E-8</v>
      </c>
    </row>
    <row r="13351" spans="1:5" x14ac:dyDescent="0.3">
      <c r="A13351">
        <v>2.2248333333336117E-5</v>
      </c>
      <c r="B13351">
        <v>4.1421211433599695E-8</v>
      </c>
      <c r="C13351">
        <v>5.1505338193142742E-7</v>
      </c>
      <c r="D13351">
        <v>-3.7494661806868396E-7</v>
      </c>
      <c r="E13351">
        <v>7.0053381931371718E-8</v>
      </c>
    </row>
    <row r="13352" spans="1:5" x14ac:dyDescent="0.3">
      <c r="A13352">
        <v>2.2250000000002784E-5</v>
      </c>
      <c r="B13352">
        <v>4.1422976121029228E-8</v>
      </c>
      <c r="C13352">
        <v>5.1508671526476072E-7</v>
      </c>
      <c r="D13352">
        <v>-3.7497995140201732E-7</v>
      </c>
      <c r="E13352">
        <v>7.0053381931371718E-8</v>
      </c>
    </row>
    <row r="13353" spans="1:5" x14ac:dyDescent="0.3">
      <c r="A13353">
        <v>2.2251666666669451E-5</v>
      </c>
      <c r="B13353">
        <v>4.1421090107923214E-8</v>
      </c>
      <c r="C13353">
        <v>5.1512004859809413E-7</v>
      </c>
      <c r="D13353">
        <v>-3.7501328473535067E-7</v>
      </c>
      <c r="E13353">
        <v>7.0053381931371718E-8</v>
      </c>
    </row>
    <row r="13354" spans="1:5" x14ac:dyDescent="0.3">
      <c r="A13354">
        <v>2.2253333333336118E-5</v>
      </c>
      <c r="B13354">
        <v>4.1416831139469092E-8</v>
      </c>
      <c r="C13354">
        <v>5.1515338193142743E-7</v>
      </c>
      <c r="D13354">
        <v>-3.7504661806868397E-7</v>
      </c>
      <c r="E13354">
        <v>7.0053381931371718E-8</v>
      </c>
    </row>
    <row r="13355" spans="1:5" x14ac:dyDescent="0.3">
      <c r="A13355">
        <v>2.2255000000002785E-5</v>
      </c>
      <c r="B13355">
        <v>4.1415857801496961E-8</v>
      </c>
      <c r="C13355">
        <v>5.1518671526476073E-7</v>
      </c>
      <c r="D13355">
        <v>-3.7507995140201732E-7</v>
      </c>
      <c r="E13355">
        <v>7.0053381931371718E-8</v>
      </c>
    </row>
    <row r="13356" spans="1:5" x14ac:dyDescent="0.3">
      <c r="A13356">
        <v>2.2256666666669452E-5</v>
      </c>
      <c r="B13356">
        <v>4.1413424183310613E-8</v>
      </c>
      <c r="C13356">
        <v>5.1522004859809414E-7</v>
      </c>
      <c r="D13356">
        <v>-3.7511328473535068E-7</v>
      </c>
      <c r="E13356">
        <v>7.0053381931371718E-8</v>
      </c>
    </row>
    <row r="13357" spans="1:5" x14ac:dyDescent="0.3">
      <c r="A13357">
        <v>2.2258333333336118E-5</v>
      </c>
      <c r="B13357">
        <v>4.1410442960043931E-8</v>
      </c>
      <c r="C13357">
        <v>5.1525338193142744E-7</v>
      </c>
      <c r="D13357">
        <v>-3.7514661806868403E-7</v>
      </c>
      <c r="E13357">
        <v>7.0053381931371718E-8</v>
      </c>
    </row>
    <row r="13358" spans="1:5" x14ac:dyDescent="0.3">
      <c r="A13358">
        <v>2.2260000000002785E-5</v>
      </c>
      <c r="B13358">
        <v>4.1410929902286025E-8</v>
      </c>
      <c r="C13358">
        <v>5.1528671526476074E-7</v>
      </c>
      <c r="D13358">
        <v>-3.7517995140201733E-7</v>
      </c>
      <c r="E13358">
        <v>7.0053381931371718E-8</v>
      </c>
    </row>
    <row r="13359" spans="1:5" x14ac:dyDescent="0.3">
      <c r="A13359">
        <v>2.2261666666669452E-5</v>
      </c>
      <c r="B13359">
        <v>4.1409043889180011E-8</v>
      </c>
      <c r="C13359">
        <v>5.1532004859809415E-7</v>
      </c>
      <c r="D13359">
        <v>-3.7521328473535068E-7</v>
      </c>
      <c r="E13359">
        <v>7.0053381931371718E-8</v>
      </c>
    </row>
    <row r="13360" spans="1:5" x14ac:dyDescent="0.3">
      <c r="A13360">
        <v>2.2263333333336119E-5</v>
      </c>
      <c r="B13360">
        <v>4.1405515060833001E-8</v>
      </c>
      <c r="C13360">
        <v>5.1535338193142745E-7</v>
      </c>
      <c r="D13360">
        <v>-3.7524661806868404E-7</v>
      </c>
      <c r="E13360">
        <v>7.0053381931371718E-8</v>
      </c>
    </row>
    <row r="13361" spans="1:5" x14ac:dyDescent="0.3">
      <c r="A13361">
        <v>2.2265000000002786E-5</v>
      </c>
      <c r="B13361">
        <v>4.1405271862967982E-8</v>
      </c>
      <c r="C13361">
        <v>5.1538671526476085E-7</v>
      </c>
      <c r="D13361">
        <v>-3.7527995140201739E-7</v>
      </c>
      <c r="E13361">
        <v>7.0053381931371718E-8</v>
      </c>
    </row>
    <row r="13362" spans="1:5" x14ac:dyDescent="0.3">
      <c r="A13362">
        <v>2.2266666666669453E-5</v>
      </c>
      <c r="B13362">
        <v>4.1403385849861968E-8</v>
      </c>
      <c r="C13362">
        <v>5.1542004859809415E-7</v>
      </c>
      <c r="D13362">
        <v>-3.7531328473535069E-7</v>
      </c>
      <c r="E13362">
        <v>7.0053381931371718E-8</v>
      </c>
    </row>
    <row r="13363" spans="1:5" x14ac:dyDescent="0.3">
      <c r="A13363">
        <v>2.226833333333612E-5</v>
      </c>
      <c r="B13363">
        <v>4.140095223167562E-8</v>
      </c>
      <c r="C13363">
        <v>5.1545338193142745E-7</v>
      </c>
      <c r="D13363">
        <v>-3.7534661806868405E-7</v>
      </c>
      <c r="E13363">
        <v>7.0053381931371718E-8</v>
      </c>
    </row>
    <row r="13364" spans="1:5" x14ac:dyDescent="0.3">
      <c r="A13364">
        <v>2.2270000000002787E-5</v>
      </c>
      <c r="B13364">
        <v>4.1401439173917714E-8</v>
      </c>
      <c r="C13364">
        <v>5.1548671526476086E-7</v>
      </c>
      <c r="D13364">
        <v>-3.753799514020174E-7</v>
      </c>
      <c r="E13364">
        <v>7.0053381931371718E-8</v>
      </c>
    </row>
    <row r="13365" spans="1:5" x14ac:dyDescent="0.3">
      <c r="A13365">
        <v>2.2271666666669454E-5</v>
      </c>
      <c r="B13365">
        <v>4.1398823020704588E-8</v>
      </c>
      <c r="C13365">
        <v>5.1552004859809416E-7</v>
      </c>
      <c r="D13365">
        <v>-3.754132847353507E-7</v>
      </c>
      <c r="E13365">
        <v>7.0053381931371718E-8</v>
      </c>
    </row>
    <row r="13366" spans="1:5" x14ac:dyDescent="0.3">
      <c r="A13366">
        <v>2.2273333333336121E-5</v>
      </c>
      <c r="B13366">
        <v>4.1395841797437905E-8</v>
      </c>
      <c r="C13366">
        <v>5.1555338193142746E-7</v>
      </c>
      <c r="D13366">
        <v>-3.7544661806868405E-7</v>
      </c>
      <c r="E13366">
        <v>7.0053381931371718E-8</v>
      </c>
    </row>
    <row r="13367" spans="1:5" x14ac:dyDescent="0.3">
      <c r="A13367">
        <v>2.2275000000002788E-5</v>
      </c>
      <c r="B13367">
        <v>4.1397606484867439E-8</v>
      </c>
      <c r="C13367">
        <v>5.1558671526476087E-7</v>
      </c>
      <c r="D13367">
        <v>-3.7547995140201741E-7</v>
      </c>
      <c r="E13367">
        <v>7.0053381931371718E-8</v>
      </c>
    </row>
    <row r="13368" spans="1:5" x14ac:dyDescent="0.3">
      <c r="A13368">
        <v>2.2276666666669455E-5</v>
      </c>
      <c r="B13368">
        <v>4.1395903006788203E-8</v>
      </c>
      <c r="C13368">
        <v>5.1562004859809417E-7</v>
      </c>
      <c r="D13368">
        <v>-3.7551328473535076E-7</v>
      </c>
      <c r="E13368">
        <v>7.0053381931371718E-8</v>
      </c>
    </row>
    <row r="13369" spans="1:5" x14ac:dyDescent="0.3">
      <c r="A13369">
        <v>2.2278333333336122E-5</v>
      </c>
      <c r="B13369">
        <v>4.139292178352152E-8</v>
      </c>
      <c r="C13369">
        <v>5.1565338193142747E-7</v>
      </c>
      <c r="D13369">
        <v>-3.7554661806868406E-7</v>
      </c>
      <c r="E13369">
        <v>7.0053381931371718E-8</v>
      </c>
    </row>
    <row r="13370" spans="1:5" x14ac:dyDescent="0.3">
      <c r="A13370">
        <v>2.2280000000002789E-5</v>
      </c>
      <c r="B13370">
        <v>4.1393408725763614E-8</v>
      </c>
      <c r="C13370">
        <v>5.1568671526476088E-7</v>
      </c>
      <c r="D13370">
        <v>-3.7557995140201741E-7</v>
      </c>
      <c r="E13370">
        <v>7.0053381931371718E-8</v>
      </c>
    </row>
    <row r="13371" spans="1:5" x14ac:dyDescent="0.3">
      <c r="A13371">
        <v>2.2281666666669456E-5</v>
      </c>
      <c r="B13371">
        <v>4.1390427502496932E-8</v>
      </c>
      <c r="C13371">
        <v>5.1572004859809418E-7</v>
      </c>
      <c r="D13371">
        <v>-3.7561328473535077E-7</v>
      </c>
      <c r="E13371">
        <v>7.0053381931371718E-8</v>
      </c>
    </row>
    <row r="13372" spans="1:5" x14ac:dyDescent="0.3">
      <c r="A13372">
        <v>2.2283333333336122E-5</v>
      </c>
      <c r="B13372">
        <v>4.1387628814257028E-8</v>
      </c>
      <c r="C13372">
        <v>5.1575338193142748E-7</v>
      </c>
      <c r="D13372">
        <v>-3.7564661806868407E-7</v>
      </c>
      <c r="E13372">
        <v>7.0053381931371718E-8</v>
      </c>
    </row>
    <row r="13373" spans="1:5" x14ac:dyDescent="0.3">
      <c r="A13373">
        <v>2.2285000000002789E-5</v>
      </c>
      <c r="B13373">
        <v>4.1388480826552677E-8</v>
      </c>
      <c r="C13373">
        <v>5.1578671526476088E-7</v>
      </c>
      <c r="D13373">
        <v>-3.7567995140201742E-7</v>
      </c>
      <c r="E13373">
        <v>7.0053381931371718E-8</v>
      </c>
    </row>
    <row r="13374" spans="1:5" x14ac:dyDescent="0.3">
      <c r="A13374">
        <v>2.2286666666669456E-5</v>
      </c>
      <c r="B13374">
        <v>4.1386594813446663E-8</v>
      </c>
      <c r="C13374">
        <v>5.1582004859809418E-7</v>
      </c>
      <c r="D13374">
        <v>-3.7571328473535077E-7</v>
      </c>
      <c r="E13374">
        <v>7.0053381931371718E-8</v>
      </c>
    </row>
    <row r="13375" spans="1:5" x14ac:dyDescent="0.3">
      <c r="A13375">
        <v>2.2288333333336123E-5</v>
      </c>
      <c r="B13375">
        <v>4.1383431055153203E-8</v>
      </c>
      <c r="C13375">
        <v>5.1585338193142759E-7</v>
      </c>
      <c r="D13375">
        <v>-3.7574661806868413E-7</v>
      </c>
      <c r="E13375">
        <v>7.0053381931371718E-8</v>
      </c>
    </row>
    <row r="13376" spans="1:5" x14ac:dyDescent="0.3">
      <c r="A13376">
        <v>2.229000000000279E-5</v>
      </c>
      <c r="B13376">
        <v>4.1384465602475624E-8</v>
      </c>
      <c r="C13376">
        <v>5.1588671526476089E-7</v>
      </c>
      <c r="D13376">
        <v>-3.7577995140201743E-7</v>
      </c>
      <c r="E13376">
        <v>7.0053381931371718E-8</v>
      </c>
    </row>
    <row r="13377" spans="1:5" x14ac:dyDescent="0.3">
      <c r="A13377">
        <v>2.2291666666669457E-5</v>
      </c>
      <c r="B13377">
        <v>4.1383127194449944E-8</v>
      </c>
      <c r="C13377">
        <v>5.1592004859809419E-7</v>
      </c>
      <c r="D13377">
        <v>-3.7581328473535078E-7</v>
      </c>
      <c r="E13377">
        <v>7.0053381931371718E-8</v>
      </c>
    </row>
    <row r="13378" spans="1:5" x14ac:dyDescent="0.3">
      <c r="A13378">
        <v>2.2293333333336124E-5</v>
      </c>
      <c r="B13378">
        <v>4.1379780901129712E-8</v>
      </c>
      <c r="C13378">
        <v>5.159533819314276E-7</v>
      </c>
      <c r="D13378">
        <v>-3.7584661806868414E-7</v>
      </c>
      <c r="E13378">
        <v>7.0053381931371718E-8</v>
      </c>
    </row>
    <row r="13379" spans="1:5" x14ac:dyDescent="0.3">
      <c r="A13379">
        <v>2.2295000000002791E-5</v>
      </c>
      <c r="B13379">
        <v>4.137899009818436E-8</v>
      </c>
      <c r="C13379">
        <v>5.159867152647609E-7</v>
      </c>
      <c r="D13379">
        <v>-3.7587995140201744E-7</v>
      </c>
      <c r="E13379">
        <v>7.0053381931371718E-8</v>
      </c>
    </row>
    <row r="13380" spans="1:5" x14ac:dyDescent="0.3">
      <c r="A13380">
        <v>2.2296666666669458E-5</v>
      </c>
      <c r="B13380">
        <v>4.1374913664757016E-8</v>
      </c>
      <c r="C13380">
        <v>5.160200485980942E-7</v>
      </c>
      <c r="D13380">
        <v>-3.7591328473535079E-7</v>
      </c>
      <c r="E13380">
        <v>7.0053381931371718E-8</v>
      </c>
    </row>
    <row r="13381" spans="1:5" x14ac:dyDescent="0.3">
      <c r="A13381">
        <v>2.2298333333336125E-5</v>
      </c>
      <c r="B13381">
        <v>4.1370289626249338E-8</v>
      </c>
      <c r="C13381">
        <v>5.1605338193142761E-7</v>
      </c>
      <c r="D13381">
        <v>-3.7594661806868414E-7</v>
      </c>
      <c r="E13381">
        <v>7.0053381931371718E-8</v>
      </c>
    </row>
    <row r="13382" spans="1:5" x14ac:dyDescent="0.3">
      <c r="A13382">
        <v>2.2300000000002792E-5</v>
      </c>
      <c r="B13382">
        <v>4.1369681358330764E-8</v>
      </c>
      <c r="C13382">
        <v>5.1608671526476091E-7</v>
      </c>
      <c r="D13382">
        <v>-3.759799514020175E-7</v>
      </c>
      <c r="E13382">
        <v>7.0053381931371718E-8</v>
      </c>
    </row>
    <row r="13383" spans="1:5" x14ac:dyDescent="0.3">
      <c r="A13383">
        <v>2.2301666666669459E-5</v>
      </c>
      <c r="B13383">
        <v>4.1367247740144415E-8</v>
      </c>
      <c r="C13383">
        <v>5.1612004859809421E-7</v>
      </c>
      <c r="D13383">
        <v>-3.760132847353508E-7</v>
      </c>
      <c r="E13383">
        <v>7.0053381931371718E-8</v>
      </c>
    </row>
    <row r="13384" spans="1:5" x14ac:dyDescent="0.3">
      <c r="A13384">
        <v>2.2303333333336126E-5</v>
      </c>
      <c r="B13384">
        <v>4.1363718911797406E-8</v>
      </c>
      <c r="C13384">
        <v>5.1615338193142761E-7</v>
      </c>
      <c r="D13384">
        <v>-3.7604661806868415E-7</v>
      </c>
      <c r="E13384">
        <v>7.0053381931371718E-8</v>
      </c>
    </row>
    <row r="13385" spans="1:5" x14ac:dyDescent="0.3">
      <c r="A13385">
        <v>2.2305000000002793E-5</v>
      </c>
      <c r="B13385">
        <v>4.1362745573825275E-8</v>
      </c>
      <c r="C13385">
        <v>5.1618671526476091E-7</v>
      </c>
      <c r="D13385">
        <v>-3.760799514020175E-7</v>
      </c>
      <c r="E13385">
        <v>7.0053381931371718E-8</v>
      </c>
    </row>
    <row r="13386" spans="1:5" x14ac:dyDescent="0.3">
      <c r="A13386">
        <v>2.2306666666669459E-5</v>
      </c>
      <c r="B13386">
        <v>4.1359399280505044E-8</v>
      </c>
      <c r="C13386">
        <v>5.1622004859809432E-7</v>
      </c>
      <c r="D13386">
        <v>-3.7611328473535086E-7</v>
      </c>
      <c r="E13386">
        <v>7.0053381931371718E-8</v>
      </c>
    </row>
    <row r="13387" spans="1:5" x14ac:dyDescent="0.3">
      <c r="A13387">
        <v>2.2308333333336126E-5</v>
      </c>
      <c r="B13387">
        <v>4.1355870452158034E-8</v>
      </c>
      <c r="C13387">
        <v>5.1625338193142762E-7</v>
      </c>
      <c r="D13387">
        <v>-3.7614661806868416E-7</v>
      </c>
      <c r="E13387">
        <v>7.0053381931371718E-8</v>
      </c>
    </row>
    <row r="13388" spans="1:5" x14ac:dyDescent="0.3">
      <c r="A13388">
        <v>2.2310000000002793E-5</v>
      </c>
      <c r="B13388">
        <v>4.1356357394400128E-8</v>
      </c>
      <c r="C13388">
        <v>5.1628671526476092E-7</v>
      </c>
      <c r="D13388">
        <v>-3.7617995140201751E-7</v>
      </c>
      <c r="E13388">
        <v>7.0053381931371718E-8</v>
      </c>
    </row>
    <row r="13389" spans="1:5" x14ac:dyDescent="0.3">
      <c r="A13389">
        <v>2.231166666666946E-5</v>
      </c>
      <c r="B13389">
        <v>4.1354471381294113E-8</v>
      </c>
      <c r="C13389">
        <v>5.1632004859809433E-7</v>
      </c>
      <c r="D13389">
        <v>-3.7621328473535087E-7</v>
      </c>
      <c r="E13389">
        <v>7.0053381931371718E-8</v>
      </c>
    </row>
    <row r="13390" spans="1:5" x14ac:dyDescent="0.3">
      <c r="A13390">
        <v>2.2313333333336127E-5</v>
      </c>
      <c r="B13390">
        <v>4.1351125087973882E-8</v>
      </c>
      <c r="C13390">
        <v>5.1635338193142763E-7</v>
      </c>
      <c r="D13390">
        <v>-3.7624661806868417E-7</v>
      </c>
      <c r="E13390">
        <v>7.0053381931371718E-8</v>
      </c>
    </row>
    <row r="13391" spans="1:5" x14ac:dyDescent="0.3">
      <c r="A13391">
        <v>2.2315000000002794E-5</v>
      </c>
      <c r="B13391">
        <v>4.1351246960162419E-8</v>
      </c>
      <c r="C13391">
        <v>5.1638671526476093E-7</v>
      </c>
      <c r="D13391">
        <v>-3.7627995140201752E-7</v>
      </c>
      <c r="E13391">
        <v>7.0053381931371718E-8</v>
      </c>
    </row>
    <row r="13392" spans="1:5" x14ac:dyDescent="0.3">
      <c r="A13392">
        <v>2.2316666666669461E-5</v>
      </c>
      <c r="B13392">
        <v>4.1349178412029627E-8</v>
      </c>
      <c r="C13392">
        <v>5.1642004859809433E-7</v>
      </c>
      <c r="D13392">
        <v>-3.7631328473535087E-7</v>
      </c>
      <c r="E13392">
        <v>7.0053381931371718E-8</v>
      </c>
    </row>
    <row r="13393" spans="1:5" x14ac:dyDescent="0.3">
      <c r="A13393">
        <v>2.2318333333336128E-5</v>
      </c>
      <c r="B13393">
        <v>4.1346744793843279E-8</v>
      </c>
      <c r="C13393">
        <v>5.1645338193142764E-7</v>
      </c>
      <c r="D13393">
        <v>-3.7634661806868423E-7</v>
      </c>
      <c r="E13393">
        <v>7.0053381931371718E-8</v>
      </c>
    </row>
    <row r="13394" spans="1:5" x14ac:dyDescent="0.3">
      <c r="A13394">
        <v>2.2320000000002795E-5</v>
      </c>
      <c r="B13394">
        <v>4.13477793411657E-8</v>
      </c>
      <c r="C13394">
        <v>5.1648671526476094E-7</v>
      </c>
      <c r="D13394">
        <v>-3.7637995140201753E-7</v>
      </c>
      <c r="E13394">
        <v>7.0053381931371718E-8</v>
      </c>
    </row>
    <row r="13395" spans="1:5" x14ac:dyDescent="0.3">
      <c r="A13395">
        <v>2.2321666666669462E-5</v>
      </c>
      <c r="B13395">
        <v>4.1345163187952574E-8</v>
      </c>
      <c r="C13395">
        <v>5.1652004859809434E-7</v>
      </c>
      <c r="D13395">
        <v>-3.7641328473535088E-7</v>
      </c>
      <c r="E13395">
        <v>7.0053381931371718E-8</v>
      </c>
    </row>
    <row r="13396" spans="1:5" x14ac:dyDescent="0.3">
      <c r="A13396">
        <v>2.2323333333336129E-5</v>
      </c>
      <c r="B13396">
        <v>4.1341816894632342E-8</v>
      </c>
      <c r="C13396">
        <v>5.1655338193142764E-7</v>
      </c>
      <c r="D13396">
        <v>-3.7644661806868423E-7</v>
      </c>
      <c r="E13396">
        <v>7.0053381931371718E-8</v>
      </c>
    </row>
    <row r="13397" spans="1:5" x14ac:dyDescent="0.3">
      <c r="A13397">
        <v>2.2325000000002796E-5</v>
      </c>
      <c r="B13397">
        <v>4.1342486371901214E-8</v>
      </c>
      <c r="C13397">
        <v>5.1658671526476094E-7</v>
      </c>
      <c r="D13397">
        <v>-3.7647995140201753E-7</v>
      </c>
      <c r="E13397">
        <v>7.0053381931371718E-8</v>
      </c>
    </row>
    <row r="13398" spans="1:5" x14ac:dyDescent="0.3">
      <c r="A13398">
        <v>2.2326666666669463E-5</v>
      </c>
      <c r="B13398">
        <v>4.13406003587952E-8</v>
      </c>
      <c r="C13398">
        <v>5.1662004859809435E-7</v>
      </c>
      <c r="D13398">
        <v>-3.7651328473535089E-7</v>
      </c>
      <c r="E13398">
        <v>7.0053381931371718E-8</v>
      </c>
    </row>
    <row r="13399" spans="1:5" x14ac:dyDescent="0.3">
      <c r="A13399">
        <v>2.232833333333613E-5</v>
      </c>
      <c r="B13399">
        <v>4.1337801670555296E-8</v>
      </c>
      <c r="C13399">
        <v>5.1665338193142765E-7</v>
      </c>
      <c r="D13399">
        <v>-3.7654661806868424E-7</v>
      </c>
      <c r="E13399">
        <v>7.0053381931371718E-8</v>
      </c>
    </row>
    <row r="13400" spans="1:5" x14ac:dyDescent="0.3">
      <c r="A13400">
        <v>2.2330000000002797E-5</v>
      </c>
      <c r="B13400">
        <v>4.1337923542743833E-8</v>
      </c>
      <c r="C13400">
        <v>5.1668671526476106E-7</v>
      </c>
      <c r="D13400">
        <v>-3.7657995140201759E-7</v>
      </c>
      <c r="E13400">
        <v>7.0053381931371718E-8</v>
      </c>
    </row>
    <row r="13401" spans="1:5" x14ac:dyDescent="0.3">
      <c r="A13401">
        <v>2.2331666666669463E-5</v>
      </c>
      <c r="B13401">
        <v>4.1335124854503929E-8</v>
      </c>
      <c r="C13401">
        <v>5.1672004859809436E-7</v>
      </c>
      <c r="D13401">
        <v>-3.766132847353509E-7</v>
      </c>
      <c r="E13401">
        <v>7.0053381931371718E-8</v>
      </c>
    </row>
    <row r="13402" spans="1:5" x14ac:dyDescent="0.3">
      <c r="A13402">
        <v>2.233333333333613E-5</v>
      </c>
      <c r="B13402">
        <v>4.1332326166264025E-8</v>
      </c>
      <c r="C13402">
        <v>5.1675338193142766E-7</v>
      </c>
      <c r="D13402">
        <v>-3.7664661806868425E-7</v>
      </c>
      <c r="E13402">
        <v>7.0053381931371718E-8</v>
      </c>
    </row>
    <row r="13403" spans="1:5" x14ac:dyDescent="0.3">
      <c r="A13403">
        <v>2.2335000000002797E-5</v>
      </c>
      <c r="B13403">
        <v>4.1332813108506119E-8</v>
      </c>
      <c r="C13403">
        <v>5.1678671526476106E-7</v>
      </c>
      <c r="D13403">
        <v>-3.766799514020176E-7</v>
      </c>
      <c r="E13403">
        <v>7.0053381931371718E-8</v>
      </c>
    </row>
    <row r="13404" spans="1:5" x14ac:dyDescent="0.3">
      <c r="A13404">
        <v>2.2336666666669464E-5</v>
      </c>
      <c r="B13404">
        <v>4.1329284280159109E-8</v>
      </c>
      <c r="C13404">
        <v>5.1682004859809437E-7</v>
      </c>
      <c r="D13404">
        <v>-3.767132847353509E-7</v>
      </c>
      <c r="E13404">
        <v>7.0053381931371718E-8</v>
      </c>
    </row>
    <row r="13405" spans="1:5" x14ac:dyDescent="0.3">
      <c r="A13405">
        <v>2.2338333333336131E-5</v>
      </c>
      <c r="B13405">
        <v>4.1324477706624653E-8</v>
      </c>
      <c r="C13405">
        <v>5.1685338193142767E-7</v>
      </c>
      <c r="D13405">
        <v>-3.7674661806868426E-7</v>
      </c>
      <c r="E13405">
        <v>7.0053381931371718E-8</v>
      </c>
    </row>
    <row r="13406" spans="1:5" x14ac:dyDescent="0.3">
      <c r="A13406">
        <v>2.2340000000002798E-5</v>
      </c>
      <c r="B13406">
        <v>4.1324234508759635E-8</v>
      </c>
      <c r="C13406">
        <v>5.1688671526476107E-7</v>
      </c>
      <c r="D13406">
        <v>-3.7677995140201761E-7</v>
      </c>
      <c r="E13406">
        <v>7.0053381931371718E-8</v>
      </c>
    </row>
    <row r="13407" spans="1:5" x14ac:dyDescent="0.3">
      <c r="A13407">
        <v>2.2341666666669465E-5</v>
      </c>
      <c r="B13407">
        <v>4.1321983425600064E-8</v>
      </c>
      <c r="C13407">
        <v>5.1692004859809437E-7</v>
      </c>
      <c r="D13407">
        <v>-3.7681328473535096E-7</v>
      </c>
      <c r="E13407">
        <v>7.0053381931371718E-8</v>
      </c>
    </row>
    <row r="13408" spans="1:5" x14ac:dyDescent="0.3">
      <c r="A13408">
        <v>2.2343333333336132E-5</v>
      </c>
      <c r="B13408">
        <v>4.1317906992172721E-8</v>
      </c>
      <c r="C13408">
        <v>5.1695338193142767E-7</v>
      </c>
      <c r="D13408">
        <v>-3.7684661806868426E-7</v>
      </c>
      <c r="E13408">
        <v>7.0053381931371718E-8</v>
      </c>
    </row>
    <row r="13409" spans="1:5" x14ac:dyDescent="0.3">
      <c r="A13409">
        <v>2.2345000000002799E-5</v>
      </c>
      <c r="B13409">
        <v>4.131784632933448E-8</v>
      </c>
      <c r="C13409">
        <v>5.1698671526476108E-7</v>
      </c>
      <c r="D13409">
        <v>-3.7687995140201762E-7</v>
      </c>
      <c r="E13409">
        <v>7.0053381931371718E-8</v>
      </c>
    </row>
    <row r="13410" spans="1:5" x14ac:dyDescent="0.3">
      <c r="A13410">
        <v>2.2346666666669466E-5</v>
      </c>
      <c r="B13410">
        <v>4.1315777781201688E-8</v>
      </c>
      <c r="C13410">
        <v>5.1702004859809438E-7</v>
      </c>
      <c r="D13410">
        <v>-3.7691328473535097E-7</v>
      </c>
      <c r="E13410">
        <v>7.0053381931371718E-8</v>
      </c>
    </row>
    <row r="13411" spans="1:5" x14ac:dyDescent="0.3">
      <c r="A13411">
        <v>2.2348333333336133E-5</v>
      </c>
      <c r="B13411">
        <v>4.131334416301534E-8</v>
      </c>
      <c r="C13411">
        <v>5.1705338193142779E-7</v>
      </c>
      <c r="D13411">
        <v>-3.7694661806868432E-7</v>
      </c>
      <c r="E13411">
        <v>7.0053381931371718E-8</v>
      </c>
    </row>
    <row r="13412" spans="1:5" x14ac:dyDescent="0.3">
      <c r="A13412">
        <v>2.23500000000028E-5</v>
      </c>
      <c r="B13412">
        <v>4.1315656455525207E-8</v>
      </c>
      <c r="C13412">
        <v>5.1708671526476109E-7</v>
      </c>
      <c r="D13412">
        <v>-3.7697995140201763E-7</v>
      </c>
      <c r="E13412">
        <v>7.0053381931371718E-8</v>
      </c>
    </row>
    <row r="13413" spans="1:5" x14ac:dyDescent="0.3">
      <c r="A13413">
        <v>2.2351666666669467E-5</v>
      </c>
      <c r="B13413">
        <v>4.1314500582526305E-8</v>
      </c>
      <c r="C13413">
        <v>5.1712004859809439E-7</v>
      </c>
      <c r="D13413">
        <v>-3.7701328473535098E-7</v>
      </c>
      <c r="E13413">
        <v>7.0053381931371718E-8</v>
      </c>
    </row>
    <row r="13414" spans="1:5" x14ac:dyDescent="0.3">
      <c r="A13414">
        <v>2.2353333333336134E-5</v>
      </c>
      <c r="B13414">
        <v>4.1310606684125739E-8</v>
      </c>
      <c r="C13414">
        <v>5.1715338193142779E-7</v>
      </c>
      <c r="D13414">
        <v>-3.7704661806868433E-7</v>
      </c>
      <c r="E13414">
        <v>7.0053381931371718E-8</v>
      </c>
    </row>
    <row r="13415" spans="1:5" x14ac:dyDescent="0.3">
      <c r="A13415">
        <v>2.2355000000002801E-5</v>
      </c>
      <c r="B13415">
        <v>4.1311276161394611E-8</v>
      </c>
      <c r="C13415">
        <v>5.1718671526476109E-7</v>
      </c>
      <c r="D13415">
        <v>-3.7707995140201763E-7</v>
      </c>
      <c r="E13415">
        <v>7.0053381931371718E-8</v>
      </c>
    </row>
    <row r="13416" spans="1:5" x14ac:dyDescent="0.3">
      <c r="A13416">
        <v>2.2356666666669467E-5</v>
      </c>
      <c r="B13416">
        <v>4.1309572683315375E-8</v>
      </c>
      <c r="C13416">
        <v>5.172200485980944E-7</v>
      </c>
      <c r="D13416">
        <v>-3.7711328473535099E-7</v>
      </c>
      <c r="E13416">
        <v>7.0053381931371718E-8</v>
      </c>
    </row>
    <row r="13417" spans="1:5" x14ac:dyDescent="0.3">
      <c r="A13417">
        <v>2.2358333333336134E-5</v>
      </c>
      <c r="B13417">
        <v>4.1305861319941587E-8</v>
      </c>
      <c r="C13417">
        <v>5.172533819314278E-7</v>
      </c>
      <c r="D13417">
        <v>-3.7714661806868434E-7</v>
      </c>
      <c r="E13417">
        <v>7.0053381931371718E-8</v>
      </c>
    </row>
    <row r="13418" spans="1:5" x14ac:dyDescent="0.3">
      <c r="A13418">
        <v>2.2360000000002801E-5</v>
      </c>
      <c r="B13418">
        <v>4.1307078402290786E-8</v>
      </c>
      <c r="C13418">
        <v>5.172867152647611E-7</v>
      </c>
      <c r="D13418">
        <v>-3.7717995140201769E-7</v>
      </c>
      <c r="E13418">
        <v>7.0053381931371718E-8</v>
      </c>
    </row>
    <row r="13419" spans="1:5" x14ac:dyDescent="0.3">
      <c r="A13419">
        <v>2.2361666666669468E-5</v>
      </c>
      <c r="B13419">
        <v>4.1305739994265106E-8</v>
      </c>
      <c r="C13419">
        <v>5.173200485980944E-7</v>
      </c>
      <c r="D13419">
        <v>-3.7721328473535099E-7</v>
      </c>
      <c r="E13419">
        <v>7.0053381931371718E-8</v>
      </c>
    </row>
    <row r="13420" spans="1:5" x14ac:dyDescent="0.3">
      <c r="A13420">
        <v>2.2363333333336135E-5</v>
      </c>
      <c r="B13420">
        <v>4.1301846095864541E-8</v>
      </c>
      <c r="C13420">
        <v>5.1735338193142781E-7</v>
      </c>
      <c r="D13420">
        <v>-3.7724661806868435E-7</v>
      </c>
      <c r="E13420">
        <v>7.0053381931371718E-8</v>
      </c>
    </row>
    <row r="13421" spans="1:5" x14ac:dyDescent="0.3">
      <c r="A13421">
        <v>2.2365000000002802E-5</v>
      </c>
      <c r="B13421">
        <v>4.1302880643186962E-8</v>
      </c>
      <c r="C13421">
        <v>5.1738671526476111E-7</v>
      </c>
      <c r="D13421">
        <v>-3.772799514020177E-7</v>
      </c>
      <c r="E13421">
        <v>7.0053381931371718E-8</v>
      </c>
    </row>
    <row r="13422" spans="1:5" x14ac:dyDescent="0.3">
      <c r="A13422">
        <v>2.2366666666669469E-5</v>
      </c>
      <c r="B13422">
        <v>4.1302454910295165E-8</v>
      </c>
      <c r="C13422">
        <v>5.1742004859809441E-7</v>
      </c>
      <c r="D13422">
        <v>-3.77313284735351E-7</v>
      </c>
      <c r="E13422">
        <v>7.0053381931371718E-8</v>
      </c>
    </row>
    <row r="13423" spans="1:5" x14ac:dyDescent="0.3">
      <c r="A13423">
        <v>2.2368333333336136E-5</v>
      </c>
      <c r="B13423">
        <v>4.1299473687028483E-8</v>
      </c>
      <c r="C13423">
        <v>5.1745338193142782E-7</v>
      </c>
      <c r="D13423">
        <v>-3.7734661806868435E-7</v>
      </c>
      <c r="E13423">
        <v>7.0053381931371718E-8</v>
      </c>
    </row>
    <row r="13424" spans="1:5" x14ac:dyDescent="0.3">
      <c r="A13424">
        <v>2.2370000000002803E-5</v>
      </c>
      <c r="B13424">
        <v>4.1299595559217021E-8</v>
      </c>
      <c r="C13424">
        <v>5.1748671526476112E-7</v>
      </c>
      <c r="D13424">
        <v>-3.7737995140201771E-7</v>
      </c>
      <c r="E13424">
        <v>7.0053381931371718E-8</v>
      </c>
    </row>
    <row r="13425" spans="1:5" x14ac:dyDescent="0.3">
      <c r="A13425">
        <v>2.237166666666947E-5</v>
      </c>
      <c r="B13425">
        <v>4.1296614335950338E-8</v>
      </c>
      <c r="C13425">
        <v>5.1752004859809452E-7</v>
      </c>
      <c r="D13425">
        <v>-3.7741328473535106E-7</v>
      </c>
      <c r="E13425">
        <v>7.0053381931371718E-8</v>
      </c>
    </row>
    <row r="13426" spans="1:5" x14ac:dyDescent="0.3">
      <c r="A13426">
        <v>2.2373333333336137E-5</v>
      </c>
      <c r="B13426">
        <v>4.1293085507603329E-8</v>
      </c>
      <c r="C13426">
        <v>5.1755338193142782E-7</v>
      </c>
      <c r="D13426">
        <v>-3.7744661806868436E-7</v>
      </c>
      <c r="E13426">
        <v>7.0053381931371718E-8</v>
      </c>
    </row>
    <row r="13427" spans="1:5" x14ac:dyDescent="0.3">
      <c r="A13427">
        <v>2.2375000000002804E-5</v>
      </c>
      <c r="B13427">
        <v>4.1294302589952528E-8</v>
      </c>
      <c r="C13427">
        <v>5.1758671526476112E-7</v>
      </c>
      <c r="D13427">
        <v>-3.7747995140201772E-7</v>
      </c>
      <c r="E13427">
        <v>7.0053381931371718E-8</v>
      </c>
    </row>
    <row r="13428" spans="1:5" x14ac:dyDescent="0.3">
      <c r="A13428">
        <v>2.2376666666669471E-5</v>
      </c>
      <c r="B13428">
        <v>4.1291503901712624E-8</v>
      </c>
      <c r="C13428">
        <v>5.1762004859809453E-7</v>
      </c>
      <c r="D13428">
        <v>-3.7751328473535107E-7</v>
      </c>
      <c r="E13428">
        <v>7.0053381931371718E-8</v>
      </c>
    </row>
    <row r="13429" spans="1:5" x14ac:dyDescent="0.3">
      <c r="A13429">
        <v>2.2378333333336138E-5</v>
      </c>
      <c r="B13429">
        <v>4.128742746828528E-8</v>
      </c>
      <c r="C13429">
        <v>5.1765338193142783E-7</v>
      </c>
      <c r="D13429">
        <v>-3.7754661806868437E-7</v>
      </c>
      <c r="E13429">
        <v>7.0053381931371718E-8</v>
      </c>
    </row>
    <row r="13430" spans="1:5" x14ac:dyDescent="0.3">
      <c r="A13430">
        <v>2.2380000000002805E-5</v>
      </c>
      <c r="B13430">
        <v>4.1288644550634479E-8</v>
      </c>
      <c r="C13430">
        <v>5.1768671526476113E-7</v>
      </c>
      <c r="D13430">
        <v>-3.7757995140201772E-7</v>
      </c>
      <c r="E13430">
        <v>7.0053381931371718E-8</v>
      </c>
    </row>
    <row r="13431" spans="1:5" x14ac:dyDescent="0.3">
      <c r="A13431">
        <v>2.2381666666669471E-5</v>
      </c>
      <c r="B13431">
        <v>4.1286210932448131E-8</v>
      </c>
      <c r="C13431">
        <v>5.1772004859809454E-7</v>
      </c>
      <c r="D13431">
        <v>-3.7761328473535108E-7</v>
      </c>
      <c r="E13431">
        <v>7.0053381931371718E-8</v>
      </c>
    </row>
    <row r="13432" spans="1:5" x14ac:dyDescent="0.3">
      <c r="A13432">
        <v>2.2383333333336138E-5</v>
      </c>
      <c r="B13432">
        <v>4.1281039288860119E-8</v>
      </c>
      <c r="C13432">
        <v>5.1775338193142784E-7</v>
      </c>
      <c r="D13432">
        <v>-3.7764661806868443E-7</v>
      </c>
      <c r="E13432">
        <v>7.0053381931371718E-8</v>
      </c>
    </row>
    <row r="13433" spans="1:5" x14ac:dyDescent="0.3">
      <c r="A13433">
        <v>2.2385000000002805E-5</v>
      </c>
      <c r="B13433">
        <v>4.1281343696075435E-8</v>
      </c>
      <c r="C13433">
        <v>5.1778671526476114E-7</v>
      </c>
      <c r="D13433">
        <v>-3.7767995140201773E-7</v>
      </c>
      <c r="E13433">
        <v>7.0053381931371718E-8</v>
      </c>
    </row>
    <row r="13434" spans="1:5" x14ac:dyDescent="0.3">
      <c r="A13434">
        <v>2.2386666666669472E-5</v>
      </c>
      <c r="B13434">
        <v>4.1278727542862308E-8</v>
      </c>
      <c r="C13434">
        <v>5.1782004859809455E-7</v>
      </c>
      <c r="D13434">
        <v>-3.7771328473535108E-7</v>
      </c>
      <c r="E13434">
        <v>7.0053381931371718E-8</v>
      </c>
    </row>
    <row r="13435" spans="1:5" x14ac:dyDescent="0.3">
      <c r="A13435">
        <v>2.2388333333336139E-5</v>
      </c>
      <c r="B13435">
        <v>4.1274103504354631E-8</v>
      </c>
      <c r="C13435">
        <v>5.1785338193142785E-7</v>
      </c>
      <c r="D13435">
        <v>-3.7774661806868444E-7</v>
      </c>
      <c r="E13435">
        <v>7.0053381931371718E-8</v>
      </c>
    </row>
    <row r="13436" spans="1:5" x14ac:dyDescent="0.3">
      <c r="A13436">
        <v>2.2390000000002806E-5</v>
      </c>
      <c r="B13436">
        <v>4.1274225376543168E-8</v>
      </c>
      <c r="C13436">
        <v>5.1788671526476125E-7</v>
      </c>
      <c r="D13436">
        <v>-3.7777995140201779E-7</v>
      </c>
      <c r="E13436">
        <v>7.0053381931371718E-8</v>
      </c>
    </row>
    <row r="13437" spans="1:5" x14ac:dyDescent="0.3">
      <c r="A13437">
        <v>2.2391666666669473E-5</v>
      </c>
      <c r="B13437">
        <v>4.1272886968517488E-8</v>
      </c>
      <c r="C13437">
        <v>5.1792004859809455E-7</v>
      </c>
      <c r="D13437">
        <v>-3.7781328473535109E-7</v>
      </c>
      <c r="E13437">
        <v>7.0053381931371718E-8</v>
      </c>
    </row>
    <row r="13438" spans="1:5" x14ac:dyDescent="0.3">
      <c r="A13438">
        <v>2.239333333333614E-5</v>
      </c>
      <c r="B13438">
        <v>4.1271000955411474E-8</v>
      </c>
      <c r="C13438">
        <v>5.1795338193142785E-7</v>
      </c>
      <c r="D13438">
        <v>-3.7784661806868445E-7</v>
      </c>
      <c r="E13438">
        <v>7.0053381931371718E-8</v>
      </c>
    </row>
    <row r="13439" spans="1:5" x14ac:dyDescent="0.3">
      <c r="A13439">
        <v>2.2395000000002807E-5</v>
      </c>
      <c r="B13439">
        <v>4.1272035502733895E-8</v>
      </c>
      <c r="C13439">
        <v>5.1798671526476126E-7</v>
      </c>
      <c r="D13439">
        <v>-3.778799514020178E-7</v>
      </c>
      <c r="E13439">
        <v>7.0053381931371718E-8</v>
      </c>
    </row>
    <row r="13440" spans="1:5" x14ac:dyDescent="0.3">
      <c r="A13440">
        <v>2.2396666666669474E-5</v>
      </c>
      <c r="B13440">
        <v>4.1269601884547547E-8</v>
      </c>
      <c r="C13440">
        <v>5.1802004859809456E-7</v>
      </c>
      <c r="D13440">
        <v>-3.779132847353511E-7</v>
      </c>
      <c r="E13440">
        <v>7.0053381931371718E-8</v>
      </c>
    </row>
    <row r="13441" spans="1:5" x14ac:dyDescent="0.3">
      <c r="A13441">
        <v>2.2398333333336141E-5</v>
      </c>
      <c r="B13441">
        <v>4.1266438126254087E-8</v>
      </c>
      <c r="C13441">
        <v>5.1805338193142786E-7</v>
      </c>
      <c r="D13441">
        <v>-3.7794661806868445E-7</v>
      </c>
      <c r="E13441">
        <v>7.0053381931371718E-8</v>
      </c>
    </row>
    <row r="13442" spans="1:5" x14ac:dyDescent="0.3">
      <c r="A13442">
        <v>2.2400000000002808E-5</v>
      </c>
      <c r="B13442">
        <v>4.1267290138549736E-8</v>
      </c>
      <c r="C13442">
        <v>5.1808671526476127E-7</v>
      </c>
      <c r="D13442">
        <v>-3.7797995140201781E-7</v>
      </c>
      <c r="E13442">
        <v>7.0053381931371718E-8</v>
      </c>
    </row>
    <row r="13443" spans="1:5" x14ac:dyDescent="0.3">
      <c r="A13443">
        <v>2.2401666666669475E-5</v>
      </c>
      <c r="B13443">
        <v>4.1264491450309832E-8</v>
      </c>
      <c r="C13443">
        <v>5.1812004859809457E-7</v>
      </c>
      <c r="D13443">
        <v>-3.7801328473535116E-7</v>
      </c>
      <c r="E13443">
        <v>7.0053381931371718E-8</v>
      </c>
    </row>
    <row r="13444" spans="1:5" x14ac:dyDescent="0.3">
      <c r="A13444">
        <v>2.2403333333336142E-5</v>
      </c>
      <c r="B13444">
        <v>4.126023248185571E-8</v>
      </c>
      <c r="C13444">
        <v>5.1815338193142787E-7</v>
      </c>
      <c r="D13444">
        <v>-3.7804661806868446E-7</v>
      </c>
      <c r="E13444">
        <v>7.0053381931371718E-8</v>
      </c>
    </row>
    <row r="13445" spans="1:5" x14ac:dyDescent="0.3">
      <c r="A13445">
        <v>2.2405000000002809E-5</v>
      </c>
      <c r="B13445">
        <v>4.1259806748963914E-8</v>
      </c>
      <c r="C13445">
        <v>5.1818671526476128E-7</v>
      </c>
      <c r="D13445">
        <v>-3.7807995140201781E-7</v>
      </c>
      <c r="E13445">
        <v>7.0053381931371718E-8</v>
      </c>
    </row>
    <row r="13446" spans="1:5" x14ac:dyDescent="0.3">
      <c r="A13446">
        <v>2.2406666666669475E-5</v>
      </c>
      <c r="B13446">
        <v>4.1256460455643682E-8</v>
      </c>
      <c r="C13446">
        <v>5.1822004859809458E-7</v>
      </c>
      <c r="D13446">
        <v>-3.7811328473535117E-7</v>
      </c>
      <c r="E13446">
        <v>7.0053381931371718E-8</v>
      </c>
    </row>
    <row r="13447" spans="1:5" x14ac:dyDescent="0.3">
      <c r="A13447">
        <v>2.2408333333336142E-5</v>
      </c>
      <c r="B13447">
        <v>4.1252018952162782E-8</v>
      </c>
      <c r="C13447">
        <v>5.1825338193142788E-7</v>
      </c>
      <c r="D13447">
        <v>-3.7814661806868447E-7</v>
      </c>
      <c r="E13447">
        <v>7.0053381931371718E-8</v>
      </c>
    </row>
    <row r="13448" spans="1:5" x14ac:dyDescent="0.3">
      <c r="A13448">
        <v>2.2410000000002809E-5</v>
      </c>
      <c r="B13448">
        <v>4.1252323359378098E-8</v>
      </c>
      <c r="C13448">
        <v>5.1828671526476128E-7</v>
      </c>
      <c r="D13448">
        <v>-3.7817995140201782E-7</v>
      </c>
      <c r="E13448">
        <v>7.0053381931371718E-8</v>
      </c>
    </row>
    <row r="13449" spans="1:5" x14ac:dyDescent="0.3">
      <c r="A13449">
        <v>2.2411666666669476E-5</v>
      </c>
      <c r="B13449">
        <v>4.1250437346272084E-8</v>
      </c>
      <c r="C13449">
        <v>5.1832004859809458E-7</v>
      </c>
      <c r="D13449">
        <v>-3.7821328473535117E-7</v>
      </c>
      <c r="E13449">
        <v>7.0053381931371718E-8</v>
      </c>
    </row>
    <row r="13450" spans="1:5" x14ac:dyDescent="0.3">
      <c r="A13450">
        <v>2.2413333333336143E-5</v>
      </c>
      <c r="B13450">
        <v>4.1246908517925074E-8</v>
      </c>
      <c r="C13450">
        <v>5.1835338193142799E-7</v>
      </c>
      <c r="D13450">
        <v>-3.7824661806868453E-7</v>
      </c>
      <c r="E13450">
        <v>7.0053381931371718E-8</v>
      </c>
    </row>
    <row r="13451" spans="1:5" x14ac:dyDescent="0.3">
      <c r="A13451">
        <v>2.241500000000281E-5</v>
      </c>
      <c r="B13451">
        <v>4.1247395460167168E-8</v>
      </c>
      <c r="C13451">
        <v>5.1838671526476129E-7</v>
      </c>
      <c r="D13451">
        <v>-3.7827995140201783E-7</v>
      </c>
      <c r="E13451">
        <v>7.0053381931371718E-8</v>
      </c>
    </row>
    <row r="13452" spans="1:5" x14ac:dyDescent="0.3">
      <c r="A13452">
        <v>2.2416666666669477E-5</v>
      </c>
      <c r="B13452">
        <v>4.1245326912034376E-8</v>
      </c>
      <c r="C13452">
        <v>5.1842004859809459E-7</v>
      </c>
      <c r="D13452">
        <v>-3.7831328473535118E-7</v>
      </c>
      <c r="E13452">
        <v>7.0053381931371718E-8</v>
      </c>
    </row>
    <row r="13453" spans="1:5" x14ac:dyDescent="0.3">
      <c r="A13453">
        <v>2.2418333333336144E-5</v>
      </c>
      <c r="B13453">
        <v>4.124143301363381E-8</v>
      </c>
      <c r="C13453">
        <v>5.18453381931428E-7</v>
      </c>
      <c r="D13453">
        <v>-3.7834661806868454E-7</v>
      </c>
      <c r="E13453">
        <v>7.0053381931371718E-8</v>
      </c>
    </row>
    <row r="13454" spans="1:5" x14ac:dyDescent="0.3">
      <c r="A13454">
        <v>2.2420000000002811E-5</v>
      </c>
      <c r="B13454">
        <v>4.1242102490902682E-8</v>
      </c>
      <c r="C13454">
        <v>5.184867152647613E-7</v>
      </c>
      <c r="D13454">
        <v>-3.7837995140201784E-7</v>
      </c>
      <c r="E13454">
        <v>7.0053381931371718E-8</v>
      </c>
    </row>
    <row r="13455" spans="1:5" x14ac:dyDescent="0.3">
      <c r="A13455">
        <v>2.2421666666669478E-5</v>
      </c>
      <c r="B13455">
        <v>4.1239486337689556E-8</v>
      </c>
      <c r="C13455">
        <v>5.185200485980946E-7</v>
      </c>
      <c r="D13455">
        <v>-3.7841328473535119E-7</v>
      </c>
      <c r="E13455">
        <v>7.0053381931371718E-8</v>
      </c>
    </row>
    <row r="13456" spans="1:5" x14ac:dyDescent="0.3">
      <c r="A13456">
        <v>2.2423333333336145E-5</v>
      </c>
      <c r="B13456">
        <v>4.1235409904262212E-8</v>
      </c>
      <c r="C13456">
        <v>5.1855338193142801E-7</v>
      </c>
      <c r="D13456">
        <v>-3.7844661806868454E-7</v>
      </c>
      <c r="E13456">
        <v>7.0053381931371718E-8</v>
      </c>
    </row>
    <row r="13457" spans="1:5" x14ac:dyDescent="0.3">
      <c r="A13457">
        <v>2.2425000000002812E-5</v>
      </c>
      <c r="B13457">
        <v>4.1235349241423971E-8</v>
      </c>
      <c r="C13457">
        <v>5.1858671526476131E-7</v>
      </c>
      <c r="D13457">
        <v>-3.784799514020179E-7</v>
      </c>
      <c r="E13457">
        <v>7.0053381931371718E-8</v>
      </c>
    </row>
    <row r="13458" spans="1:5" x14ac:dyDescent="0.3">
      <c r="A13458">
        <v>2.2426666666669479E-5</v>
      </c>
      <c r="B13458">
        <v>4.1232185483130511E-8</v>
      </c>
      <c r="C13458">
        <v>5.1862004859809461E-7</v>
      </c>
      <c r="D13458">
        <v>-3.785132847353512E-7</v>
      </c>
      <c r="E13458">
        <v>7.0053381931371718E-8</v>
      </c>
    </row>
    <row r="13459" spans="1:5" x14ac:dyDescent="0.3">
      <c r="A13459">
        <v>2.2428333333336146E-5</v>
      </c>
      <c r="B13459">
        <v>4.1227378909596055E-8</v>
      </c>
      <c r="C13459">
        <v>5.1865338193142801E-7</v>
      </c>
      <c r="D13459">
        <v>-3.7854661806868455E-7</v>
      </c>
      <c r="E13459">
        <v>7.0053381931371718E-8</v>
      </c>
    </row>
    <row r="13460" spans="1:5" x14ac:dyDescent="0.3">
      <c r="A13460">
        <v>2.2430000000002813E-5</v>
      </c>
      <c r="B13460">
        <v>4.1226405571623925E-8</v>
      </c>
      <c r="C13460">
        <v>5.1868671526476131E-7</v>
      </c>
      <c r="D13460">
        <v>-3.785799514020179E-7</v>
      </c>
      <c r="E13460">
        <v>7.0053381931371718E-8</v>
      </c>
    </row>
    <row r="13461" spans="1:5" x14ac:dyDescent="0.3">
      <c r="A13461">
        <v>2.2431666666669479E-5</v>
      </c>
      <c r="B13461">
        <v>4.1223971953437577E-8</v>
      </c>
      <c r="C13461">
        <v>5.1872004859809472E-7</v>
      </c>
      <c r="D13461">
        <v>-3.7861328473535126E-7</v>
      </c>
      <c r="E13461">
        <v>7.0053381931371718E-8</v>
      </c>
    </row>
    <row r="13462" spans="1:5" x14ac:dyDescent="0.3">
      <c r="A13462">
        <v>2.2433333333336146E-5</v>
      </c>
      <c r="B13462">
        <v>4.1220625660117345E-8</v>
      </c>
      <c r="C13462">
        <v>5.1875338193142802E-7</v>
      </c>
      <c r="D13462">
        <v>-3.7864661806868456E-7</v>
      </c>
      <c r="E13462">
        <v>7.0053381931371718E-8</v>
      </c>
    </row>
    <row r="13463" spans="1:5" x14ac:dyDescent="0.3">
      <c r="A13463">
        <v>2.2435000000002813E-5</v>
      </c>
      <c r="B13463">
        <v>4.1221295137386217E-8</v>
      </c>
      <c r="C13463">
        <v>5.1878671526476132E-7</v>
      </c>
      <c r="D13463">
        <v>-3.7867995140201791E-7</v>
      </c>
      <c r="E13463">
        <v>7.0053381931371718E-8</v>
      </c>
    </row>
    <row r="13464" spans="1:5" x14ac:dyDescent="0.3">
      <c r="A13464">
        <v>2.243666666666948E-5</v>
      </c>
      <c r="B13464">
        <v>4.1219774194333759E-8</v>
      </c>
      <c r="C13464">
        <v>5.1882004859809473E-7</v>
      </c>
      <c r="D13464">
        <v>-3.7871328473535127E-7</v>
      </c>
      <c r="E13464">
        <v>7.0053381931371718E-8</v>
      </c>
    </row>
    <row r="13465" spans="1:5" x14ac:dyDescent="0.3">
      <c r="A13465">
        <v>2.2438333333336147E-5</v>
      </c>
      <c r="B13465">
        <v>4.1216975506093854E-8</v>
      </c>
      <c r="C13465">
        <v>5.1885338193142803E-7</v>
      </c>
      <c r="D13465">
        <v>-3.7874661806868457E-7</v>
      </c>
      <c r="E13465">
        <v>7.0053381931371718E-8</v>
      </c>
    </row>
    <row r="13466" spans="1:5" x14ac:dyDescent="0.3">
      <c r="A13466">
        <v>2.2440000000002814E-5</v>
      </c>
      <c r="B13466">
        <v>4.1216732308228836E-8</v>
      </c>
      <c r="C13466">
        <v>5.1888671526476133E-7</v>
      </c>
      <c r="D13466">
        <v>-3.7877995140201792E-7</v>
      </c>
      <c r="E13466">
        <v>7.0053381931371718E-8</v>
      </c>
    </row>
    <row r="13467" spans="1:5" x14ac:dyDescent="0.3">
      <c r="A13467">
        <v>2.2441666666669481E-5</v>
      </c>
      <c r="B13467">
        <v>4.121411615501571E-8</v>
      </c>
      <c r="C13467">
        <v>5.1892004859809473E-7</v>
      </c>
      <c r="D13467">
        <v>-3.7881328473535127E-7</v>
      </c>
      <c r="E13467">
        <v>7.0053381931371718E-8</v>
      </c>
    </row>
    <row r="13468" spans="1:5" x14ac:dyDescent="0.3">
      <c r="A13468">
        <v>2.2443333333336148E-5</v>
      </c>
      <c r="B13468">
        <v>4.1210952396722249E-8</v>
      </c>
      <c r="C13468">
        <v>5.1895338193142804E-7</v>
      </c>
      <c r="D13468">
        <v>-3.7884661806868463E-7</v>
      </c>
      <c r="E13468">
        <v>7.0053381931371718E-8</v>
      </c>
    </row>
    <row r="13469" spans="1:5" x14ac:dyDescent="0.3">
      <c r="A13469">
        <v>2.2445000000002815E-5</v>
      </c>
      <c r="B13469">
        <v>4.1210891733884009E-8</v>
      </c>
      <c r="C13469">
        <v>5.1898671526476134E-7</v>
      </c>
      <c r="D13469">
        <v>-3.7887995140201793E-7</v>
      </c>
      <c r="E13469">
        <v>7.0053381931371718E-8</v>
      </c>
    </row>
    <row r="13470" spans="1:5" x14ac:dyDescent="0.3">
      <c r="A13470">
        <v>2.2446666666669482E-5</v>
      </c>
      <c r="B13470">
        <v>4.1208093045644105E-8</v>
      </c>
      <c r="C13470">
        <v>5.1902004859809474E-7</v>
      </c>
      <c r="D13470">
        <v>-3.7891328473535128E-7</v>
      </c>
      <c r="E13470">
        <v>7.0053381931371718E-8</v>
      </c>
    </row>
    <row r="13471" spans="1:5" x14ac:dyDescent="0.3">
      <c r="A13471">
        <v>2.2448333333336149E-5</v>
      </c>
      <c r="B13471">
        <v>4.1204564217297095E-8</v>
      </c>
      <c r="C13471">
        <v>5.1905338193142804E-7</v>
      </c>
      <c r="D13471">
        <v>-3.7894661806868463E-7</v>
      </c>
      <c r="E13471">
        <v>7.0053381931371718E-8</v>
      </c>
    </row>
    <row r="13472" spans="1:5" x14ac:dyDescent="0.3">
      <c r="A13472">
        <v>2.2450000000002816E-5</v>
      </c>
      <c r="B13472">
        <v>4.1205233694565967E-8</v>
      </c>
      <c r="C13472">
        <v>5.1908671526476134E-7</v>
      </c>
      <c r="D13472">
        <v>-3.7897995140201793E-7</v>
      </c>
      <c r="E13472">
        <v>7.0053381931371718E-8</v>
      </c>
    </row>
    <row r="13473" spans="1:5" x14ac:dyDescent="0.3">
      <c r="A13473">
        <v>2.2451666666669483E-5</v>
      </c>
      <c r="B13473">
        <v>4.1203347681459953E-8</v>
      </c>
      <c r="C13473">
        <v>5.1912004859809475E-7</v>
      </c>
      <c r="D13473">
        <v>-3.7901328473535129E-7</v>
      </c>
      <c r="E13473">
        <v>7.0053381931371718E-8</v>
      </c>
    </row>
    <row r="13474" spans="1:5" x14ac:dyDescent="0.3">
      <c r="A13474">
        <v>2.245333333333615E-5</v>
      </c>
      <c r="B13474">
        <v>4.1200548993220048E-8</v>
      </c>
      <c r="C13474">
        <v>5.1915338193142805E-7</v>
      </c>
      <c r="D13474">
        <v>-3.7904661806868464E-7</v>
      </c>
      <c r="E13474">
        <v>7.0053381931371718E-8</v>
      </c>
    </row>
    <row r="13475" spans="1:5" x14ac:dyDescent="0.3">
      <c r="A13475">
        <v>2.2455000000002817E-5</v>
      </c>
      <c r="B13475">
        <v>4.1202313680649582E-8</v>
      </c>
      <c r="C13475">
        <v>5.1918671526476146E-7</v>
      </c>
      <c r="D13475">
        <v>-3.7907995140201799E-7</v>
      </c>
      <c r="E13475">
        <v>7.0053381931371718E-8</v>
      </c>
    </row>
    <row r="13476" spans="1:5" x14ac:dyDescent="0.3">
      <c r="A13476">
        <v>2.2456666666669483E-5</v>
      </c>
      <c r="B13476">
        <v>4.1200427667543568E-8</v>
      </c>
      <c r="C13476">
        <v>5.1922004859809476E-7</v>
      </c>
      <c r="D13476">
        <v>-3.791132847353513E-7</v>
      </c>
      <c r="E13476">
        <v>7.0053381931371718E-8</v>
      </c>
    </row>
    <row r="13477" spans="1:5" x14ac:dyDescent="0.3">
      <c r="A13477">
        <v>2.245833333333615E-5</v>
      </c>
      <c r="B13477">
        <v>4.1196168699089446E-8</v>
      </c>
      <c r="C13477">
        <v>5.1925338193142806E-7</v>
      </c>
      <c r="D13477">
        <v>-3.7914661806868465E-7</v>
      </c>
      <c r="E13477">
        <v>7.0053381931371718E-8</v>
      </c>
    </row>
    <row r="13478" spans="1:5" x14ac:dyDescent="0.3">
      <c r="A13478">
        <v>2.2460000000002817E-5</v>
      </c>
      <c r="B13478">
        <v>4.1197203246411867E-8</v>
      </c>
      <c r="C13478">
        <v>5.1928671526476146E-7</v>
      </c>
      <c r="D13478">
        <v>-3.79179951402018E-7</v>
      </c>
      <c r="E13478">
        <v>7.0053381931371718E-8</v>
      </c>
    </row>
    <row r="13479" spans="1:5" x14ac:dyDescent="0.3">
      <c r="A13479">
        <v>2.2461666666669484E-5</v>
      </c>
      <c r="B13479">
        <v>4.1195499768332631E-8</v>
      </c>
      <c r="C13479">
        <v>5.1932004859809476E-7</v>
      </c>
      <c r="D13479">
        <v>-3.792132847353513E-7</v>
      </c>
      <c r="E13479">
        <v>7.0053381931371718E-8</v>
      </c>
    </row>
    <row r="13480" spans="1:5" x14ac:dyDescent="0.3">
      <c r="A13480">
        <v>2.2463333333336151E-5</v>
      </c>
      <c r="B13480">
        <v>4.1191240799878509E-8</v>
      </c>
      <c r="C13480">
        <v>5.1935338193142807E-7</v>
      </c>
      <c r="D13480">
        <v>-3.7924661806868466E-7</v>
      </c>
      <c r="E13480">
        <v>7.0053381931371718E-8</v>
      </c>
    </row>
    <row r="13481" spans="1:5" x14ac:dyDescent="0.3">
      <c r="A13481">
        <v>2.2465000000002818E-5</v>
      </c>
      <c r="B13481">
        <v>4.1192092812174159E-8</v>
      </c>
      <c r="C13481">
        <v>5.1938671526476147E-7</v>
      </c>
      <c r="D13481">
        <v>-3.7927995140201801E-7</v>
      </c>
      <c r="E13481">
        <v>7.0053381931371718E-8</v>
      </c>
    </row>
    <row r="13482" spans="1:5" x14ac:dyDescent="0.3">
      <c r="A13482">
        <v>2.2466666666669485E-5</v>
      </c>
      <c r="B13482">
        <v>4.1192032149335918E-8</v>
      </c>
      <c r="C13482">
        <v>5.1942004859809477E-7</v>
      </c>
      <c r="D13482">
        <v>-3.7931328473535136E-7</v>
      </c>
      <c r="E13482">
        <v>7.0053381931371718E-8</v>
      </c>
    </row>
    <row r="13483" spans="1:5" x14ac:dyDescent="0.3">
      <c r="A13483">
        <v>2.2468333333336152E-5</v>
      </c>
      <c r="B13483">
        <v>4.118959853114957E-8</v>
      </c>
      <c r="C13483">
        <v>5.1945338193142807E-7</v>
      </c>
      <c r="D13483">
        <v>-3.7934661806868466E-7</v>
      </c>
      <c r="E13483">
        <v>7.0053381931371718E-8</v>
      </c>
    </row>
    <row r="13484" spans="1:5" x14ac:dyDescent="0.3">
      <c r="A13484">
        <v>2.2470000000002819E-5</v>
      </c>
      <c r="B13484">
        <v>4.1189355333284552E-8</v>
      </c>
      <c r="C13484">
        <v>5.1948671526476148E-7</v>
      </c>
      <c r="D13484">
        <v>-3.7937995140201802E-7</v>
      </c>
      <c r="E13484">
        <v>7.0053381931371718E-8</v>
      </c>
    </row>
    <row r="13485" spans="1:5" x14ac:dyDescent="0.3">
      <c r="A13485">
        <v>2.2471666666669486E-5</v>
      </c>
      <c r="B13485">
        <v>4.1186921715098203E-8</v>
      </c>
      <c r="C13485">
        <v>5.1952004859809478E-7</v>
      </c>
      <c r="D13485">
        <v>-3.7941328473535137E-7</v>
      </c>
      <c r="E13485">
        <v>7.0053381931371718E-8</v>
      </c>
    </row>
    <row r="13486" spans="1:5" x14ac:dyDescent="0.3">
      <c r="A13486">
        <v>2.2473333333336153E-5</v>
      </c>
      <c r="B13486">
        <v>4.1184305561885077E-8</v>
      </c>
      <c r="C13486">
        <v>5.1955338193142819E-7</v>
      </c>
      <c r="D13486">
        <v>-3.7944661806868472E-7</v>
      </c>
      <c r="E13486">
        <v>7.0053381931371718E-8</v>
      </c>
    </row>
    <row r="13487" spans="1:5" x14ac:dyDescent="0.3">
      <c r="A13487">
        <v>2.247500000000282E-5</v>
      </c>
      <c r="B13487">
        <v>4.1185887714287832E-8</v>
      </c>
      <c r="C13487">
        <v>5.1958671526476149E-7</v>
      </c>
      <c r="D13487">
        <v>-3.7947995140201802E-7</v>
      </c>
      <c r="E13487">
        <v>7.0053381931371718E-8</v>
      </c>
    </row>
    <row r="13488" spans="1:5" x14ac:dyDescent="0.3">
      <c r="A13488">
        <v>2.2476666666669487E-5</v>
      </c>
      <c r="B13488">
        <v>4.1185279446369258E-8</v>
      </c>
      <c r="C13488">
        <v>5.1962004859809479E-7</v>
      </c>
      <c r="D13488">
        <v>-3.7951328473535138E-7</v>
      </c>
      <c r="E13488">
        <v>7.0053381931371718E-8</v>
      </c>
    </row>
    <row r="13489" spans="1:5" x14ac:dyDescent="0.3">
      <c r="A13489">
        <v>2.2478333333336154E-5</v>
      </c>
      <c r="B13489">
        <v>4.1183028363209688E-8</v>
      </c>
      <c r="C13489">
        <v>5.1965338193142819E-7</v>
      </c>
      <c r="D13489">
        <v>-3.7954661806868473E-7</v>
      </c>
      <c r="E13489">
        <v>7.0053381931371718E-8</v>
      </c>
    </row>
    <row r="13490" spans="1:5" x14ac:dyDescent="0.3">
      <c r="A13490">
        <v>2.2480000000002821E-5</v>
      </c>
      <c r="B13490">
        <v>4.1183515305451781E-8</v>
      </c>
      <c r="C13490">
        <v>5.1968671526476149E-7</v>
      </c>
      <c r="D13490">
        <v>-3.7957995140201803E-7</v>
      </c>
      <c r="E13490">
        <v>7.0053381931371718E-8</v>
      </c>
    </row>
    <row r="13491" spans="1:5" x14ac:dyDescent="0.3">
      <c r="A13491">
        <v>2.2481666666669487E-5</v>
      </c>
      <c r="B13491">
        <v>4.1181264222292211E-8</v>
      </c>
      <c r="C13491">
        <v>5.1972004859809479E-7</v>
      </c>
      <c r="D13491">
        <v>-3.7961328473535139E-7</v>
      </c>
      <c r="E13491">
        <v>7.0053381931371718E-8</v>
      </c>
    </row>
    <row r="13492" spans="1:5" x14ac:dyDescent="0.3">
      <c r="A13492">
        <v>2.2483333333336154E-5</v>
      </c>
      <c r="B13492">
        <v>4.1177735393945202E-8</v>
      </c>
      <c r="C13492">
        <v>5.197533819314282E-7</v>
      </c>
      <c r="D13492">
        <v>-3.7964661806868474E-7</v>
      </c>
      <c r="E13492">
        <v>7.0053381931371718E-8</v>
      </c>
    </row>
    <row r="13493" spans="1:5" x14ac:dyDescent="0.3">
      <c r="A13493">
        <v>2.2485000000002821E-5</v>
      </c>
      <c r="B13493">
        <v>4.1178769941267623E-8</v>
      </c>
      <c r="C13493">
        <v>5.197867152647615E-7</v>
      </c>
      <c r="D13493">
        <v>-3.7967995140201809E-7</v>
      </c>
      <c r="E13493">
        <v>7.0053381931371718E-8</v>
      </c>
    </row>
    <row r="13494" spans="1:5" x14ac:dyDescent="0.3">
      <c r="A13494">
        <v>2.2486666666669488E-5</v>
      </c>
      <c r="B13494">
        <v>4.1178161673349048E-8</v>
      </c>
      <c r="C13494">
        <v>5.198200485980948E-7</v>
      </c>
      <c r="D13494">
        <v>-3.7971328473535139E-7</v>
      </c>
      <c r="E13494">
        <v>7.0053381931371718E-8</v>
      </c>
    </row>
    <row r="13495" spans="1:5" x14ac:dyDescent="0.3">
      <c r="A13495">
        <v>2.2488333333336155E-5</v>
      </c>
      <c r="B13495">
        <v>4.1174632845002038E-8</v>
      </c>
      <c r="C13495">
        <v>5.1985338193142821E-7</v>
      </c>
      <c r="D13495">
        <v>-3.7974661806868475E-7</v>
      </c>
      <c r="E13495">
        <v>7.0053381931371718E-8</v>
      </c>
    </row>
    <row r="13496" spans="1:5" x14ac:dyDescent="0.3">
      <c r="A13496">
        <v>2.2490000000002822E-5</v>
      </c>
      <c r="B13496">
        <v>4.1174754717190576E-8</v>
      </c>
      <c r="C13496">
        <v>5.1988671526476151E-7</v>
      </c>
      <c r="D13496">
        <v>-3.797799514020181E-7</v>
      </c>
      <c r="E13496">
        <v>7.0053381931371718E-8</v>
      </c>
    </row>
    <row r="13497" spans="1:5" x14ac:dyDescent="0.3">
      <c r="A13497">
        <v>2.2491666666669489E-5</v>
      </c>
      <c r="B13497">
        <v>4.1172686169057784E-8</v>
      </c>
      <c r="C13497">
        <v>5.1992004859809481E-7</v>
      </c>
      <c r="D13497">
        <v>-3.798132847353514E-7</v>
      </c>
      <c r="E13497">
        <v>7.0053381931371718E-8</v>
      </c>
    </row>
    <row r="13498" spans="1:5" x14ac:dyDescent="0.3">
      <c r="A13498">
        <v>2.2493333333336156E-5</v>
      </c>
      <c r="B13498">
        <v>4.1168792270657218E-8</v>
      </c>
      <c r="C13498">
        <v>5.1995338193142822E-7</v>
      </c>
      <c r="D13498">
        <v>-3.7984661806868475E-7</v>
      </c>
      <c r="E13498">
        <v>7.0053381931371718E-8</v>
      </c>
    </row>
    <row r="13499" spans="1:5" x14ac:dyDescent="0.3">
      <c r="A13499">
        <v>2.2495000000002823E-5</v>
      </c>
      <c r="B13499">
        <v>4.1170009353006417E-8</v>
      </c>
      <c r="C13499">
        <v>5.1998671526476152E-7</v>
      </c>
      <c r="D13499">
        <v>-3.7987995140201811E-7</v>
      </c>
      <c r="E13499">
        <v>7.0053381931371718E-8</v>
      </c>
    </row>
    <row r="13500" spans="1:5" x14ac:dyDescent="0.3">
      <c r="A13500">
        <v>2.249666666666949E-5</v>
      </c>
      <c r="B13500">
        <v>4.1168305874927181E-8</v>
      </c>
      <c r="C13500">
        <v>5.2002004859809492E-7</v>
      </c>
      <c r="D13500">
        <v>-3.7991328473535146E-7</v>
      </c>
      <c r="E13500">
        <v>7.0053381931371718E-8</v>
      </c>
    </row>
    <row r="13501" spans="1:5" x14ac:dyDescent="0.3">
      <c r="A13501">
        <v>2.2498333333336157E-5</v>
      </c>
      <c r="B13501">
        <v>4.1164411976526616E-8</v>
      </c>
      <c r="C13501">
        <v>5.2005338193142822E-7</v>
      </c>
      <c r="D13501">
        <v>-3.7994661806868476E-7</v>
      </c>
      <c r="E13501">
        <v>7.0053381931371718E-8</v>
      </c>
    </row>
    <row r="13502" spans="1:5" x14ac:dyDescent="0.3">
      <c r="A13502">
        <v>2.2500000000002824E-5</v>
      </c>
      <c r="B13502">
        <v>4.1164533848715153E-8</v>
      </c>
      <c r="C13502">
        <v>5.2008671526476152E-7</v>
      </c>
      <c r="D13502">
        <v>-3.7997995140201812E-7</v>
      </c>
      <c r="E13502">
        <v>7.0053381931371718E-8</v>
      </c>
    </row>
    <row r="13503" spans="1:5" x14ac:dyDescent="0.3">
      <c r="A13503">
        <v>2.2501666666669491E-5</v>
      </c>
      <c r="B13503">
        <v>4.1161917695502027E-8</v>
      </c>
      <c r="C13503">
        <v>5.2012004859809493E-7</v>
      </c>
      <c r="D13503">
        <v>-3.8001328473535147E-7</v>
      </c>
      <c r="E13503">
        <v>7.0053381931371718E-8</v>
      </c>
    </row>
    <row r="13504" spans="1:5" x14ac:dyDescent="0.3">
      <c r="A13504">
        <v>2.2503333333336158E-5</v>
      </c>
      <c r="B13504">
        <v>4.1158023797101461E-8</v>
      </c>
      <c r="C13504">
        <v>5.2015338193142823E-7</v>
      </c>
      <c r="D13504">
        <v>-3.8004661806868477E-7</v>
      </c>
      <c r="E13504">
        <v>7.0053381931371718E-8</v>
      </c>
    </row>
    <row r="13505" spans="1:5" x14ac:dyDescent="0.3">
      <c r="A13505">
        <v>2.2505000000002825E-5</v>
      </c>
      <c r="B13505">
        <v>4.1157598064209665E-8</v>
      </c>
      <c r="C13505">
        <v>5.2018671526476153E-7</v>
      </c>
      <c r="D13505">
        <v>-3.8007995140201812E-7</v>
      </c>
      <c r="E13505">
        <v>7.0053381931371718E-8</v>
      </c>
    </row>
    <row r="13506" spans="1:5" x14ac:dyDescent="0.3">
      <c r="A13506">
        <v>2.2506666666669491E-5</v>
      </c>
      <c r="B13506">
        <v>4.115479937596976E-8</v>
      </c>
      <c r="C13506">
        <v>5.2022004859809494E-7</v>
      </c>
      <c r="D13506">
        <v>-3.8011328473535148E-7</v>
      </c>
      <c r="E13506">
        <v>7.0053381931371718E-8</v>
      </c>
    </row>
    <row r="13507" spans="1:5" x14ac:dyDescent="0.3">
      <c r="A13507">
        <v>2.2508333333336158E-5</v>
      </c>
      <c r="B13507">
        <v>4.1149810267408527E-8</v>
      </c>
      <c r="C13507">
        <v>5.2025338193142824E-7</v>
      </c>
      <c r="D13507">
        <v>-3.8014661806868483E-7</v>
      </c>
      <c r="E13507">
        <v>7.0053381931371718E-8</v>
      </c>
    </row>
    <row r="13508" spans="1:5" x14ac:dyDescent="0.3">
      <c r="A13508">
        <v>2.2510000000002825E-5</v>
      </c>
      <c r="B13508">
        <v>4.1148471859382847E-8</v>
      </c>
      <c r="C13508">
        <v>5.2028671526476154E-7</v>
      </c>
      <c r="D13508">
        <v>-3.8017995140201813E-7</v>
      </c>
      <c r="E13508">
        <v>7.0053381931371718E-8</v>
      </c>
    </row>
    <row r="13509" spans="1:5" x14ac:dyDescent="0.3">
      <c r="A13509">
        <v>2.2511666666669492E-5</v>
      </c>
      <c r="B13509">
        <v>4.114585570616972E-8</v>
      </c>
      <c r="C13509">
        <v>5.2032004859809495E-7</v>
      </c>
      <c r="D13509">
        <v>-3.8021328473535148E-7</v>
      </c>
      <c r="E13509">
        <v>7.0053381931371718E-8</v>
      </c>
    </row>
    <row r="13510" spans="1:5" x14ac:dyDescent="0.3">
      <c r="A13510">
        <v>2.2513333333336159E-5</v>
      </c>
      <c r="B13510">
        <v>4.1141961807769155E-8</v>
      </c>
      <c r="C13510">
        <v>5.2035338193142825E-7</v>
      </c>
      <c r="D13510">
        <v>-3.8024661806868484E-7</v>
      </c>
      <c r="E13510">
        <v>7.0053381931371718E-8</v>
      </c>
    </row>
    <row r="13511" spans="1:5" x14ac:dyDescent="0.3">
      <c r="A13511">
        <v>2.2515000000002826E-5</v>
      </c>
      <c r="B13511">
        <v>4.1141901144930914E-8</v>
      </c>
      <c r="C13511">
        <v>5.2038671526476165E-7</v>
      </c>
      <c r="D13511">
        <v>-3.8027995140201819E-7</v>
      </c>
      <c r="E13511">
        <v>7.0053381931371718E-8</v>
      </c>
    </row>
    <row r="13512" spans="1:5" x14ac:dyDescent="0.3">
      <c r="A13512">
        <v>2.2516666666669493E-5</v>
      </c>
      <c r="B13512">
        <v>4.1138919921664232E-8</v>
      </c>
      <c r="C13512">
        <v>5.2042004859809495E-7</v>
      </c>
      <c r="D13512">
        <v>-3.8031328473535149E-7</v>
      </c>
      <c r="E13512">
        <v>7.0053381931371718E-8</v>
      </c>
    </row>
    <row r="13513" spans="1:5" x14ac:dyDescent="0.3">
      <c r="A13513">
        <v>2.251833333333616E-5</v>
      </c>
      <c r="B13513">
        <v>4.1135026023263666E-8</v>
      </c>
      <c r="C13513">
        <v>5.2045338193142825E-7</v>
      </c>
      <c r="D13513">
        <v>-3.8034661806868484E-7</v>
      </c>
      <c r="E13513">
        <v>7.0053381931371718E-8</v>
      </c>
    </row>
    <row r="13514" spans="1:5" x14ac:dyDescent="0.3">
      <c r="A13514">
        <v>2.2520000000002827E-5</v>
      </c>
      <c r="B13514">
        <v>4.1134782825398648E-8</v>
      </c>
      <c r="C13514">
        <v>5.2048671526476166E-7</v>
      </c>
      <c r="D13514">
        <v>-3.803799514020182E-7</v>
      </c>
      <c r="E13514">
        <v>7.0053381931371718E-8</v>
      </c>
    </row>
    <row r="13515" spans="1:5" x14ac:dyDescent="0.3">
      <c r="A13515">
        <v>2.2521666666669494E-5</v>
      </c>
      <c r="B13515">
        <v>4.113107146202486E-8</v>
      </c>
      <c r="C13515">
        <v>5.2052004859809496E-7</v>
      </c>
      <c r="D13515">
        <v>-3.804132847353515E-7</v>
      </c>
      <c r="E13515">
        <v>7.0053381931371718E-8</v>
      </c>
    </row>
    <row r="13516" spans="1:5" x14ac:dyDescent="0.3">
      <c r="A13516">
        <v>2.2523333333336161E-5</v>
      </c>
      <c r="B13516">
        <v>4.1126995028597516E-8</v>
      </c>
      <c r="C13516">
        <v>5.2055338193142826E-7</v>
      </c>
      <c r="D13516">
        <v>-3.8044661806868485E-7</v>
      </c>
      <c r="E13516">
        <v>7.0053381931371718E-8</v>
      </c>
    </row>
    <row r="13517" spans="1:5" x14ac:dyDescent="0.3">
      <c r="A13517">
        <v>2.2525000000002828E-5</v>
      </c>
      <c r="B13517">
        <v>4.1127299435812832E-8</v>
      </c>
      <c r="C13517">
        <v>5.2058671526476167E-7</v>
      </c>
      <c r="D13517">
        <v>-3.8047995140201821E-7</v>
      </c>
      <c r="E13517">
        <v>7.0053381931371718E-8</v>
      </c>
    </row>
    <row r="13518" spans="1:5" x14ac:dyDescent="0.3">
      <c r="A13518">
        <v>2.2526666666669495E-5</v>
      </c>
      <c r="B13518">
        <v>4.1125595957733596E-8</v>
      </c>
      <c r="C13518">
        <v>5.2062004859809497E-7</v>
      </c>
      <c r="D13518">
        <v>-3.8051328473535156E-7</v>
      </c>
      <c r="E13518">
        <v>7.0053381931371718E-8</v>
      </c>
    </row>
    <row r="13519" spans="1:5" x14ac:dyDescent="0.3">
      <c r="A13519">
        <v>2.2528333333336162E-5</v>
      </c>
      <c r="B13519">
        <v>4.112297980452047E-8</v>
      </c>
      <c r="C13519">
        <v>5.2065338193142827E-7</v>
      </c>
      <c r="D13519">
        <v>-3.8054661806868486E-7</v>
      </c>
      <c r="E13519">
        <v>7.0053381931371718E-8</v>
      </c>
    </row>
    <row r="13520" spans="1:5" x14ac:dyDescent="0.3">
      <c r="A13520">
        <v>2.2530000000002829E-5</v>
      </c>
      <c r="B13520">
        <v>4.1122189001575117E-8</v>
      </c>
      <c r="C13520">
        <v>5.2068671526476168E-7</v>
      </c>
      <c r="D13520">
        <v>-3.8057995140201821E-7</v>
      </c>
      <c r="E13520">
        <v>7.0053381931371718E-8</v>
      </c>
    </row>
    <row r="13521" spans="1:5" x14ac:dyDescent="0.3">
      <c r="A13521">
        <v>2.2531666666669495E-5</v>
      </c>
      <c r="B13521">
        <v>4.1119572848361991E-8</v>
      </c>
      <c r="C13521">
        <v>5.2072004859809498E-7</v>
      </c>
      <c r="D13521">
        <v>-3.8061328473535157E-7</v>
      </c>
      <c r="E13521">
        <v>7.0053381931371718E-8</v>
      </c>
    </row>
    <row r="13522" spans="1:5" x14ac:dyDescent="0.3">
      <c r="A13522">
        <v>2.2533333333336162E-5</v>
      </c>
      <c r="B13522">
        <v>4.1116409090068531E-8</v>
      </c>
      <c r="C13522">
        <v>5.2075338193142828E-7</v>
      </c>
      <c r="D13522">
        <v>-3.8064661806868487E-7</v>
      </c>
      <c r="E13522">
        <v>7.0053381931371718E-8</v>
      </c>
    </row>
    <row r="13523" spans="1:5" x14ac:dyDescent="0.3">
      <c r="A13523">
        <v>2.2535000000002829E-5</v>
      </c>
      <c r="B13523">
        <v>4.11154357520964E-8</v>
      </c>
      <c r="C13523">
        <v>5.2078671526476168E-7</v>
      </c>
      <c r="D13523">
        <v>-3.8067995140201822E-7</v>
      </c>
      <c r="E13523">
        <v>7.0053381931371718E-8</v>
      </c>
    </row>
    <row r="13524" spans="1:5" x14ac:dyDescent="0.3">
      <c r="A13524">
        <v>2.2536666666669496E-5</v>
      </c>
      <c r="B13524">
        <v>4.1112089458776169E-8</v>
      </c>
      <c r="C13524">
        <v>5.2082004859809498E-7</v>
      </c>
      <c r="D13524">
        <v>-3.8071328473535157E-7</v>
      </c>
      <c r="E13524">
        <v>7.0053381931371718E-8</v>
      </c>
    </row>
    <row r="13525" spans="1:5" x14ac:dyDescent="0.3">
      <c r="A13525">
        <v>2.2538333333336163E-5</v>
      </c>
      <c r="B13525">
        <v>4.1107830490322047E-8</v>
      </c>
      <c r="C13525">
        <v>5.2085338193142839E-7</v>
      </c>
      <c r="D13525">
        <v>-3.8074661806868493E-7</v>
      </c>
      <c r="E13525">
        <v>7.0053381931371718E-8</v>
      </c>
    </row>
    <row r="13526" spans="1:5" x14ac:dyDescent="0.3">
      <c r="A13526">
        <v>2.254000000000283E-5</v>
      </c>
      <c r="B13526">
        <v>4.1107222222403472E-8</v>
      </c>
      <c r="C13526">
        <v>5.2088671526476169E-7</v>
      </c>
      <c r="D13526">
        <v>-3.8077995140201823E-7</v>
      </c>
      <c r="E13526">
        <v>7.0053381931371718E-8</v>
      </c>
    </row>
    <row r="13527" spans="1:5" x14ac:dyDescent="0.3">
      <c r="A13527">
        <v>2.2541666666669497E-5</v>
      </c>
      <c r="B13527">
        <v>4.110424099913679E-8</v>
      </c>
      <c r="C13527">
        <v>5.2092004859809499E-7</v>
      </c>
      <c r="D13527">
        <v>-3.8081328473535158E-7</v>
      </c>
      <c r="E13527">
        <v>7.0053381931371718E-8</v>
      </c>
    </row>
    <row r="13528" spans="1:5" x14ac:dyDescent="0.3">
      <c r="A13528">
        <v>2.2543333333336164E-5</v>
      </c>
      <c r="B13528">
        <v>4.1099251890575556E-8</v>
      </c>
      <c r="C13528">
        <v>5.209533819314284E-7</v>
      </c>
      <c r="D13528">
        <v>-3.8084661806868494E-7</v>
      </c>
      <c r="E13528">
        <v>7.0053381931371718E-8</v>
      </c>
    </row>
    <row r="13529" spans="1:5" x14ac:dyDescent="0.3">
      <c r="A13529">
        <v>2.2545000000002831E-5</v>
      </c>
      <c r="B13529">
        <v>4.1097913482549876E-8</v>
      </c>
      <c r="C13529">
        <v>5.209867152647617E-7</v>
      </c>
      <c r="D13529">
        <v>-3.8087995140201824E-7</v>
      </c>
      <c r="E13529">
        <v>7.0053381931371718E-8</v>
      </c>
    </row>
    <row r="13530" spans="1:5" x14ac:dyDescent="0.3">
      <c r="A13530">
        <v>2.2546666666669498E-5</v>
      </c>
      <c r="B13530">
        <v>4.109529732933675E-8</v>
      </c>
      <c r="C13530">
        <v>5.21020048598095E-7</v>
      </c>
      <c r="D13530">
        <v>-3.8091328473535159E-7</v>
      </c>
      <c r="E13530">
        <v>7.0053381931371718E-8</v>
      </c>
    </row>
    <row r="13531" spans="1:5" x14ac:dyDescent="0.3">
      <c r="A13531">
        <v>2.2548333333336165E-5</v>
      </c>
      <c r="B13531">
        <v>4.1091220895909406E-8</v>
      </c>
      <c r="C13531">
        <v>5.210533819314284E-7</v>
      </c>
      <c r="D13531">
        <v>-3.8094661806868494E-7</v>
      </c>
      <c r="E13531">
        <v>7.0053381931371718E-8</v>
      </c>
    </row>
    <row r="13532" spans="1:5" x14ac:dyDescent="0.3">
      <c r="A13532">
        <v>2.2550000000002832E-5</v>
      </c>
      <c r="B13532">
        <v>4.1089699952856948E-8</v>
      </c>
      <c r="C13532">
        <v>5.2108671526476171E-7</v>
      </c>
      <c r="D13532">
        <v>-3.809799514020183E-7</v>
      </c>
      <c r="E13532">
        <v>7.0053381931371718E-8</v>
      </c>
    </row>
    <row r="13533" spans="1:5" x14ac:dyDescent="0.3">
      <c r="A13533">
        <v>2.2551666666669499E-5</v>
      </c>
      <c r="B13533">
        <v>4.1086171124509939E-8</v>
      </c>
      <c r="C13533">
        <v>5.2112004859809501E-7</v>
      </c>
      <c r="D13533">
        <v>-3.810132847353516E-7</v>
      </c>
      <c r="E13533">
        <v>7.0053381931371718E-8</v>
      </c>
    </row>
    <row r="13534" spans="1:5" x14ac:dyDescent="0.3">
      <c r="A13534">
        <v>2.2553333333336166E-5</v>
      </c>
      <c r="B13534">
        <v>4.1082277226109373E-8</v>
      </c>
      <c r="C13534">
        <v>5.2115338193142841E-7</v>
      </c>
      <c r="D13534">
        <v>-3.8104661806868495E-7</v>
      </c>
      <c r="E13534">
        <v>7.0053381931371718E-8</v>
      </c>
    </row>
    <row r="13535" spans="1:5" x14ac:dyDescent="0.3">
      <c r="A13535">
        <v>2.2555000000002833E-5</v>
      </c>
      <c r="B13535">
        <v>4.1081668958190798E-8</v>
      </c>
      <c r="C13535">
        <v>5.2118671526476171E-7</v>
      </c>
      <c r="D13535">
        <v>-3.810799514020183E-7</v>
      </c>
      <c r="E13535">
        <v>7.0053381931371718E-8</v>
      </c>
    </row>
    <row r="13536" spans="1:5" x14ac:dyDescent="0.3">
      <c r="A13536">
        <v>2.2556666666669499E-5</v>
      </c>
      <c r="B13536">
        <v>4.1079052804977672E-8</v>
      </c>
      <c r="C13536">
        <v>5.2122004859809512E-7</v>
      </c>
      <c r="D13536">
        <v>-3.8111328473535166E-7</v>
      </c>
      <c r="E13536">
        <v>7.0053381931371718E-8</v>
      </c>
    </row>
    <row r="13537" spans="1:5" x14ac:dyDescent="0.3">
      <c r="A13537">
        <v>2.2558333333336166E-5</v>
      </c>
      <c r="B13537">
        <v>4.1075158906577107E-8</v>
      </c>
      <c r="C13537">
        <v>5.2125338193142842E-7</v>
      </c>
      <c r="D13537">
        <v>-3.8114661806868496E-7</v>
      </c>
      <c r="E13537">
        <v>7.0053381931371718E-8</v>
      </c>
    </row>
    <row r="13538" spans="1:5" x14ac:dyDescent="0.3">
      <c r="A13538">
        <v>2.2560000000002833E-5</v>
      </c>
      <c r="B13538">
        <v>4.1073820498551427E-8</v>
      </c>
      <c r="C13538">
        <v>5.2128671526476172E-7</v>
      </c>
      <c r="D13538">
        <v>-3.8117995140201831E-7</v>
      </c>
      <c r="E13538">
        <v>7.0053381931371718E-8</v>
      </c>
    </row>
    <row r="13539" spans="1:5" x14ac:dyDescent="0.3">
      <c r="A13539">
        <v>2.25616666666695E-5</v>
      </c>
      <c r="B13539">
        <v>4.1071569415391856E-8</v>
      </c>
      <c r="C13539">
        <v>5.2132004859809513E-7</v>
      </c>
      <c r="D13539">
        <v>-3.8121328473535166E-7</v>
      </c>
      <c r="E13539">
        <v>7.0053381931371718E-8</v>
      </c>
    </row>
    <row r="13540" spans="1:5" x14ac:dyDescent="0.3">
      <c r="A13540">
        <v>2.2563333333336167E-5</v>
      </c>
      <c r="B13540">
        <v>4.1068588192125174E-8</v>
      </c>
      <c r="C13540">
        <v>5.2135338193142843E-7</v>
      </c>
      <c r="D13540">
        <v>-3.8124661806868497E-7</v>
      </c>
      <c r="E13540">
        <v>7.0053381931371718E-8</v>
      </c>
    </row>
    <row r="13541" spans="1:5" x14ac:dyDescent="0.3">
      <c r="A13541">
        <v>2.2565000000002834E-5</v>
      </c>
      <c r="B13541">
        <v>4.10679799242066E-8</v>
      </c>
      <c r="C13541">
        <v>5.2138671526476173E-7</v>
      </c>
      <c r="D13541">
        <v>-3.8127995140201832E-7</v>
      </c>
      <c r="E13541">
        <v>7.0053381931371718E-8</v>
      </c>
    </row>
    <row r="13542" spans="1:5" x14ac:dyDescent="0.3">
      <c r="A13542">
        <v>2.2566666666669501E-5</v>
      </c>
      <c r="B13542">
        <v>4.1065363770993473E-8</v>
      </c>
      <c r="C13542">
        <v>5.2142004859809513E-7</v>
      </c>
      <c r="D13542">
        <v>-3.8131328473535167E-7</v>
      </c>
      <c r="E13542">
        <v>7.0053381931371718E-8</v>
      </c>
    </row>
    <row r="13543" spans="1:5" x14ac:dyDescent="0.3">
      <c r="A13543">
        <v>2.2568333333336168E-5</v>
      </c>
      <c r="B13543">
        <v>4.1061834942646464E-8</v>
      </c>
      <c r="C13543">
        <v>5.2145338193142843E-7</v>
      </c>
      <c r="D13543">
        <v>-3.8134661806868503E-7</v>
      </c>
      <c r="E13543">
        <v>7.0053381931371718E-8</v>
      </c>
    </row>
    <row r="13544" spans="1:5" x14ac:dyDescent="0.3">
      <c r="A13544">
        <v>2.2570000000002835E-5</v>
      </c>
      <c r="B13544">
        <v>4.1063052024995663E-8</v>
      </c>
      <c r="C13544">
        <v>5.2148671526476174E-7</v>
      </c>
      <c r="D13544">
        <v>-3.8137995140201833E-7</v>
      </c>
      <c r="E13544">
        <v>7.0053381931371718E-8</v>
      </c>
    </row>
    <row r="13545" spans="1:5" x14ac:dyDescent="0.3">
      <c r="A13545">
        <v>2.2571666666669502E-5</v>
      </c>
      <c r="B13545">
        <v>4.1063356432210978E-8</v>
      </c>
      <c r="C13545">
        <v>5.2152004859809514E-7</v>
      </c>
      <c r="D13545">
        <v>-3.8141328473535168E-7</v>
      </c>
      <c r="E13545">
        <v>7.0053381931371718E-8</v>
      </c>
    </row>
    <row r="13546" spans="1:5" x14ac:dyDescent="0.3">
      <c r="A13546">
        <v>2.2573333333336169E-5</v>
      </c>
      <c r="B13546">
        <v>4.1061105349051408E-8</v>
      </c>
      <c r="C13546">
        <v>5.2155338193142844E-7</v>
      </c>
      <c r="D13546">
        <v>-3.8144661806868503E-7</v>
      </c>
      <c r="E13546">
        <v>7.0053381931371718E-8</v>
      </c>
    </row>
    <row r="13547" spans="1:5" x14ac:dyDescent="0.3">
      <c r="A13547">
        <v>2.2575000000002836E-5</v>
      </c>
      <c r="B13547">
        <v>4.1061409756266724E-8</v>
      </c>
      <c r="C13547">
        <v>5.2158671526476174E-7</v>
      </c>
      <c r="D13547">
        <v>-3.8147995140201833E-7</v>
      </c>
      <c r="E13547">
        <v>7.0053381931371718E-8</v>
      </c>
    </row>
    <row r="13548" spans="1:5" x14ac:dyDescent="0.3">
      <c r="A13548">
        <v>2.2576666666669503E-5</v>
      </c>
      <c r="B13548">
        <v>4.1059158673107154E-8</v>
      </c>
      <c r="C13548">
        <v>5.2162004859809515E-7</v>
      </c>
      <c r="D13548">
        <v>-3.8151328473535169E-7</v>
      </c>
      <c r="E13548">
        <v>7.0053381931371718E-8</v>
      </c>
    </row>
    <row r="13549" spans="1:5" x14ac:dyDescent="0.3">
      <c r="A13549">
        <v>2.257833333333617E-5</v>
      </c>
      <c r="B13549">
        <v>4.1056177449840472E-8</v>
      </c>
      <c r="C13549">
        <v>5.2165338193142845E-7</v>
      </c>
      <c r="D13549">
        <v>-3.8154661806868504E-7</v>
      </c>
      <c r="E13549">
        <v>7.0053381931371718E-8</v>
      </c>
    </row>
    <row r="13550" spans="1:5" x14ac:dyDescent="0.3">
      <c r="A13550">
        <v>2.2580000000002837E-5</v>
      </c>
      <c r="B13550">
        <v>4.1057942137270005E-8</v>
      </c>
      <c r="C13550">
        <v>5.2168671526476186E-7</v>
      </c>
      <c r="D13550">
        <v>-3.8157995140201839E-7</v>
      </c>
      <c r="E13550">
        <v>7.0053381931371718E-8</v>
      </c>
    </row>
    <row r="13551" spans="1:5" x14ac:dyDescent="0.3">
      <c r="A13551">
        <v>2.2581666666669503E-5</v>
      </c>
      <c r="B13551">
        <v>4.1056421194217547E-8</v>
      </c>
      <c r="C13551">
        <v>5.2172004859809516E-7</v>
      </c>
      <c r="D13551">
        <v>-3.8161328473535169E-7</v>
      </c>
      <c r="E13551">
        <v>7.0053381931371718E-8</v>
      </c>
    </row>
    <row r="13552" spans="1:5" x14ac:dyDescent="0.3">
      <c r="A13552">
        <v>2.258333333333617E-5</v>
      </c>
      <c r="B13552">
        <v>4.1052527295816981E-8</v>
      </c>
      <c r="C13552">
        <v>5.2175338193142846E-7</v>
      </c>
      <c r="D13552">
        <v>-3.8164661806868505E-7</v>
      </c>
      <c r="E13552">
        <v>7.0053381931371718E-8</v>
      </c>
    </row>
    <row r="13553" spans="1:5" x14ac:dyDescent="0.3">
      <c r="A13553">
        <v>2.2585000000002837E-5</v>
      </c>
      <c r="B13553">
        <v>4.105155395784485E-8</v>
      </c>
      <c r="C13553">
        <v>5.2178671526476186E-7</v>
      </c>
      <c r="D13553">
        <v>-3.816799514020184E-7</v>
      </c>
      <c r="E13553">
        <v>7.0053381931371718E-8</v>
      </c>
    </row>
    <row r="13554" spans="1:5" x14ac:dyDescent="0.3">
      <c r="A13554">
        <v>2.2586666666669504E-5</v>
      </c>
      <c r="B13554">
        <v>4.1049120339658502E-8</v>
      </c>
      <c r="C13554">
        <v>5.2182004859809516E-7</v>
      </c>
      <c r="D13554">
        <v>-3.817132847353517E-7</v>
      </c>
      <c r="E13554">
        <v>7.0053381931371718E-8</v>
      </c>
    </row>
    <row r="13555" spans="1:5" x14ac:dyDescent="0.3">
      <c r="A13555">
        <v>2.2588333333336171E-5</v>
      </c>
      <c r="B13555">
        <v>4.1046321651418598E-8</v>
      </c>
      <c r="C13555">
        <v>5.2185338193142846E-7</v>
      </c>
      <c r="D13555">
        <v>-3.8174661806868506E-7</v>
      </c>
      <c r="E13555">
        <v>7.0053381931371718E-8</v>
      </c>
    </row>
    <row r="13556" spans="1:5" x14ac:dyDescent="0.3">
      <c r="A13556">
        <v>2.2590000000002838E-5</v>
      </c>
      <c r="B13556">
        <v>4.1046626058633914E-8</v>
      </c>
      <c r="C13556">
        <v>5.2188671526476187E-7</v>
      </c>
      <c r="D13556">
        <v>-3.8177995140201841E-7</v>
      </c>
      <c r="E13556">
        <v>7.0053381931371718E-8</v>
      </c>
    </row>
    <row r="13557" spans="1:5" x14ac:dyDescent="0.3">
      <c r="A13557">
        <v>2.2591666666669505E-5</v>
      </c>
      <c r="B13557">
        <v>4.10447400455279E-8</v>
      </c>
      <c r="C13557">
        <v>5.2192004859809517E-7</v>
      </c>
      <c r="D13557">
        <v>-3.8181328473535176E-7</v>
      </c>
      <c r="E13557">
        <v>7.0053381931371718E-8</v>
      </c>
    </row>
    <row r="13558" spans="1:5" x14ac:dyDescent="0.3">
      <c r="A13558">
        <v>2.2593333333336172E-5</v>
      </c>
      <c r="B13558">
        <v>4.1040663612100556E-8</v>
      </c>
      <c r="C13558">
        <v>5.2195338193142847E-7</v>
      </c>
      <c r="D13558">
        <v>-3.8184661806868506E-7</v>
      </c>
      <c r="E13558">
        <v>7.0053381931371718E-8</v>
      </c>
    </row>
    <row r="13559" spans="1:5" x14ac:dyDescent="0.3">
      <c r="A13559">
        <v>2.2595000000002839E-5</v>
      </c>
      <c r="B13559">
        <v>4.1041150554342649E-8</v>
      </c>
      <c r="C13559">
        <v>5.2198671526476188E-7</v>
      </c>
      <c r="D13559">
        <v>-3.8187995140201842E-7</v>
      </c>
      <c r="E13559">
        <v>7.0053381931371718E-8</v>
      </c>
    </row>
    <row r="13560" spans="1:5" x14ac:dyDescent="0.3">
      <c r="A13560">
        <v>2.2596666666669506E-5</v>
      </c>
      <c r="B13560">
        <v>4.1039812146316969E-8</v>
      </c>
      <c r="C13560">
        <v>5.2202004859809518E-7</v>
      </c>
      <c r="D13560">
        <v>-3.8191328473535177E-7</v>
      </c>
      <c r="E13560">
        <v>7.0053381931371718E-8</v>
      </c>
    </row>
    <row r="13561" spans="1:5" x14ac:dyDescent="0.3">
      <c r="A13561">
        <v>2.2598333333336173E-5</v>
      </c>
      <c r="B13561">
        <v>4.1036100782943182E-8</v>
      </c>
      <c r="C13561">
        <v>5.2205338193142859E-7</v>
      </c>
      <c r="D13561">
        <v>-3.8194661806868512E-7</v>
      </c>
      <c r="E13561">
        <v>7.0053381931371718E-8</v>
      </c>
    </row>
    <row r="13562" spans="1:5" x14ac:dyDescent="0.3">
      <c r="A13562">
        <v>2.260000000000284E-5</v>
      </c>
      <c r="B13562">
        <v>4.1037500400319159E-8</v>
      </c>
      <c r="C13562">
        <v>5.2208671526476189E-7</v>
      </c>
      <c r="D13562">
        <v>-3.8197995140201842E-7</v>
      </c>
      <c r="E13562">
        <v>7.0053381931371718E-8</v>
      </c>
    </row>
    <row r="13563" spans="1:5" x14ac:dyDescent="0.3">
      <c r="A13563">
        <v>2.2601666666669507E-5</v>
      </c>
      <c r="B13563">
        <v>4.1036344527320257E-8</v>
      </c>
      <c r="C13563">
        <v>5.2212004859809519E-7</v>
      </c>
      <c r="D13563">
        <v>-3.8201328473535178E-7</v>
      </c>
      <c r="E13563">
        <v>7.0053381931371718E-8</v>
      </c>
    </row>
    <row r="13564" spans="1:5" x14ac:dyDescent="0.3">
      <c r="A13564">
        <v>2.2603333333336174E-5</v>
      </c>
      <c r="B13564">
        <v>4.1033728374107131E-8</v>
      </c>
      <c r="C13564">
        <v>5.2215338193142859E-7</v>
      </c>
      <c r="D13564">
        <v>-3.8204661806868513E-7</v>
      </c>
      <c r="E13564">
        <v>7.0053381931371718E-8</v>
      </c>
    </row>
    <row r="13565" spans="1:5" x14ac:dyDescent="0.3">
      <c r="A13565">
        <v>2.2605000000002841E-5</v>
      </c>
      <c r="B13565">
        <v>4.103585813159022E-8</v>
      </c>
      <c r="C13565">
        <v>5.2218671526476189E-7</v>
      </c>
      <c r="D13565">
        <v>-3.8207995140201843E-7</v>
      </c>
      <c r="E13565">
        <v>7.0053381931371718E-8</v>
      </c>
    </row>
    <row r="13566" spans="1:5" x14ac:dyDescent="0.3">
      <c r="A13566">
        <v>2.2606666666669507E-5</v>
      </c>
      <c r="B13566">
        <v>4.1033424513403872E-8</v>
      </c>
      <c r="C13566">
        <v>5.2222004859809519E-7</v>
      </c>
      <c r="D13566">
        <v>-3.8211328473535179E-7</v>
      </c>
      <c r="E13566">
        <v>7.0053381931371718E-8</v>
      </c>
    </row>
    <row r="13567" spans="1:5" x14ac:dyDescent="0.3">
      <c r="A13567">
        <v>2.2608333333336174E-5</v>
      </c>
      <c r="B13567">
        <v>4.103007822008364E-8</v>
      </c>
      <c r="C13567">
        <v>5.222533819314286E-7</v>
      </c>
      <c r="D13567">
        <v>-3.8214661806868514E-7</v>
      </c>
      <c r="E13567">
        <v>7.0053381931371718E-8</v>
      </c>
    </row>
    <row r="13568" spans="1:5" x14ac:dyDescent="0.3">
      <c r="A13568">
        <v>2.2610000000002841E-5</v>
      </c>
      <c r="B13568">
        <v>4.1032755582647063E-8</v>
      </c>
      <c r="C13568">
        <v>5.222867152647619E-7</v>
      </c>
      <c r="D13568">
        <v>-3.8217995140201849E-7</v>
      </c>
      <c r="E13568">
        <v>7.0053381931371718E-8</v>
      </c>
    </row>
    <row r="13569" spans="1:5" x14ac:dyDescent="0.3">
      <c r="A13569">
        <v>2.2611666666669508E-5</v>
      </c>
      <c r="B13569">
        <v>4.1032147314728489E-8</v>
      </c>
      <c r="C13569">
        <v>5.223200485980952E-7</v>
      </c>
      <c r="D13569">
        <v>-3.8221328473535179E-7</v>
      </c>
      <c r="E13569">
        <v>7.0053381931371718E-8</v>
      </c>
    </row>
    <row r="13570" spans="1:5" x14ac:dyDescent="0.3">
      <c r="A13570">
        <v>2.2613333333336175E-5</v>
      </c>
      <c r="B13570">
        <v>4.1028801021408257E-8</v>
      </c>
      <c r="C13570">
        <v>5.2235338193142861E-7</v>
      </c>
      <c r="D13570">
        <v>-3.8224661806868515E-7</v>
      </c>
      <c r="E13570">
        <v>7.0053381931371718E-8</v>
      </c>
    </row>
    <row r="13571" spans="1:5" x14ac:dyDescent="0.3">
      <c r="A13571">
        <v>2.2615000000002842E-5</v>
      </c>
      <c r="B13571">
        <v>4.1030018103757456E-8</v>
      </c>
      <c r="C13571">
        <v>5.2238671526476191E-7</v>
      </c>
      <c r="D13571">
        <v>-3.822799514020185E-7</v>
      </c>
      <c r="E13571">
        <v>7.0053381931371718E-8</v>
      </c>
    </row>
    <row r="13572" spans="1:5" x14ac:dyDescent="0.3">
      <c r="A13572">
        <v>2.2616666666669509E-5</v>
      </c>
      <c r="B13572">
        <v>4.1028862230758554E-8</v>
      </c>
      <c r="C13572">
        <v>5.2242004859809521E-7</v>
      </c>
      <c r="D13572">
        <v>-3.823132847353518E-7</v>
      </c>
      <c r="E13572">
        <v>7.0053381931371718E-8</v>
      </c>
    </row>
    <row r="13573" spans="1:5" x14ac:dyDescent="0.3">
      <c r="A13573">
        <v>2.2618333333336176E-5</v>
      </c>
      <c r="B13573">
        <v>4.1024420727277655E-8</v>
      </c>
      <c r="C13573">
        <v>5.2245338193142862E-7</v>
      </c>
      <c r="D13573">
        <v>-3.8234661806868515E-7</v>
      </c>
      <c r="E13573">
        <v>7.0053381931371718E-8</v>
      </c>
    </row>
    <row r="13574" spans="1:5" x14ac:dyDescent="0.3">
      <c r="A13574">
        <v>2.2620000000002843E-5</v>
      </c>
      <c r="B13574">
        <v>4.1023264854278753E-8</v>
      </c>
      <c r="C13574">
        <v>5.2248671526476192E-7</v>
      </c>
      <c r="D13574">
        <v>-3.8237995140201851E-7</v>
      </c>
      <c r="E13574">
        <v>7.0053381931371718E-8</v>
      </c>
    </row>
    <row r="13575" spans="1:5" x14ac:dyDescent="0.3">
      <c r="A13575">
        <v>2.262166666666951E-5</v>
      </c>
      <c r="B13575">
        <v>4.1020648701065626E-8</v>
      </c>
      <c r="C13575">
        <v>5.2252004859809532E-7</v>
      </c>
      <c r="D13575">
        <v>-3.8241328473535186E-7</v>
      </c>
      <c r="E13575">
        <v>7.0053381931371718E-8</v>
      </c>
    </row>
    <row r="13576" spans="1:5" x14ac:dyDescent="0.3">
      <c r="A13576">
        <v>2.2623333333336177E-5</v>
      </c>
      <c r="B13576">
        <v>4.1017850012825722E-8</v>
      </c>
      <c r="C13576">
        <v>5.2255338193142862E-7</v>
      </c>
      <c r="D13576">
        <v>-3.8244661806868516E-7</v>
      </c>
      <c r="E13576">
        <v>7.0053381931371718E-8</v>
      </c>
    </row>
    <row r="13577" spans="1:5" x14ac:dyDescent="0.3">
      <c r="A13577">
        <v>2.2625000000002844E-5</v>
      </c>
      <c r="B13577">
        <v>4.101797188501426E-8</v>
      </c>
      <c r="C13577">
        <v>5.2258671526476192E-7</v>
      </c>
      <c r="D13577">
        <v>-3.8247995140201851E-7</v>
      </c>
      <c r="E13577">
        <v>7.0053381931371718E-8</v>
      </c>
    </row>
    <row r="13578" spans="1:5" x14ac:dyDescent="0.3">
      <c r="A13578">
        <v>2.2626666666669511E-5</v>
      </c>
      <c r="B13578">
        <v>4.1016085871908246E-8</v>
      </c>
      <c r="C13578">
        <v>5.2262004859809533E-7</v>
      </c>
      <c r="D13578">
        <v>-3.8251328473535187E-7</v>
      </c>
      <c r="E13578">
        <v>7.0053381931371718E-8</v>
      </c>
    </row>
    <row r="13579" spans="1:5" x14ac:dyDescent="0.3">
      <c r="A13579">
        <v>2.2628333333336178E-5</v>
      </c>
      <c r="B13579">
        <v>4.1012739578588014E-8</v>
      </c>
      <c r="C13579">
        <v>5.2265338193142863E-7</v>
      </c>
      <c r="D13579">
        <v>-3.8254661806868517E-7</v>
      </c>
      <c r="E13579">
        <v>7.0053381931371718E-8</v>
      </c>
    </row>
    <row r="13580" spans="1:5" x14ac:dyDescent="0.3">
      <c r="A13580">
        <v>2.2630000000002845E-5</v>
      </c>
      <c r="B13580">
        <v>4.1012496380722996E-8</v>
      </c>
      <c r="C13580">
        <v>5.2268671526476193E-7</v>
      </c>
      <c r="D13580">
        <v>-3.8257995140201852E-7</v>
      </c>
      <c r="E13580">
        <v>7.0053381931371718E-8</v>
      </c>
    </row>
    <row r="13581" spans="1:5" x14ac:dyDescent="0.3">
      <c r="A13581">
        <v>2.2631666666669511E-5</v>
      </c>
      <c r="B13581">
        <v>4.1010975437670538E-8</v>
      </c>
      <c r="C13581">
        <v>5.2272004859809534E-7</v>
      </c>
      <c r="D13581">
        <v>-3.8261328473535188E-7</v>
      </c>
      <c r="E13581">
        <v>7.0053381931371718E-8</v>
      </c>
    </row>
    <row r="13582" spans="1:5" x14ac:dyDescent="0.3">
      <c r="A13582">
        <v>2.2633333333336178E-5</v>
      </c>
      <c r="B13582">
        <v>4.1008176749430633E-8</v>
      </c>
      <c r="C13582">
        <v>5.2275338193142864E-7</v>
      </c>
      <c r="D13582">
        <v>-3.8264661806868523E-7</v>
      </c>
      <c r="E13582">
        <v>7.0053381931371718E-8</v>
      </c>
    </row>
    <row r="13583" spans="1:5" x14ac:dyDescent="0.3">
      <c r="A13583">
        <v>2.2635000000002845E-5</v>
      </c>
      <c r="B13583">
        <v>4.1008116086592393E-8</v>
      </c>
      <c r="C13583">
        <v>5.2278671526476194E-7</v>
      </c>
      <c r="D13583">
        <v>-3.8267995140201853E-7</v>
      </c>
      <c r="E13583">
        <v>7.0053381931371718E-8</v>
      </c>
    </row>
    <row r="13584" spans="1:5" x14ac:dyDescent="0.3">
      <c r="A13584">
        <v>2.2636666666669512E-5</v>
      </c>
      <c r="B13584">
        <v>4.1004952328298933E-8</v>
      </c>
      <c r="C13584">
        <v>5.2282004859809535E-7</v>
      </c>
      <c r="D13584">
        <v>-3.8271328473535188E-7</v>
      </c>
      <c r="E13584">
        <v>7.0053381931371718E-8</v>
      </c>
    </row>
    <row r="13585" spans="1:5" x14ac:dyDescent="0.3">
      <c r="A13585">
        <v>2.2638333333336179E-5</v>
      </c>
      <c r="B13585">
        <v>4.1001058429898367E-8</v>
      </c>
      <c r="C13585">
        <v>5.2285338193142865E-7</v>
      </c>
      <c r="D13585">
        <v>-3.8274661806868524E-7</v>
      </c>
      <c r="E13585">
        <v>7.0053381931371718E-8</v>
      </c>
    </row>
    <row r="13586" spans="1:5" x14ac:dyDescent="0.3">
      <c r="A13586">
        <v>2.2640000000002846E-5</v>
      </c>
      <c r="B13586">
        <v>4.100063269700657E-8</v>
      </c>
      <c r="C13586">
        <v>5.2288671526476205E-7</v>
      </c>
      <c r="D13586">
        <v>-3.8277995140201859E-7</v>
      </c>
      <c r="E13586">
        <v>7.0053381931371718E-8</v>
      </c>
    </row>
    <row r="13587" spans="1:5" x14ac:dyDescent="0.3">
      <c r="A13587">
        <v>2.2641666666669513E-5</v>
      </c>
      <c r="B13587">
        <v>4.0996738798606005E-8</v>
      </c>
      <c r="C13587">
        <v>5.2292004859809535E-7</v>
      </c>
      <c r="D13587">
        <v>-3.8281328473535189E-7</v>
      </c>
      <c r="E13587">
        <v>7.0053381931371718E-8</v>
      </c>
    </row>
    <row r="13588" spans="1:5" x14ac:dyDescent="0.3">
      <c r="A13588">
        <v>2.264333333333618E-5</v>
      </c>
      <c r="B13588">
        <v>4.0993757575339322E-8</v>
      </c>
      <c r="C13588">
        <v>5.2295338193142865E-7</v>
      </c>
      <c r="D13588">
        <v>-3.8284661806868524E-7</v>
      </c>
      <c r="E13588">
        <v>7.0053381931371718E-8</v>
      </c>
    </row>
    <row r="13589" spans="1:5" x14ac:dyDescent="0.3">
      <c r="A13589">
        <v>2.2645000000002847E-5</v>
      </c>
      <c r="B13589">
        <v>4.099606986784919E-8</v>
      </c>
      <c r="C13589">
        <v>5.2298671526476206E-7</v>
      </c>
      <c r="D13589">
        <v>-3.828799514020186E-7</v>
      </c>
      <c r="E13589">
        <v>7.0053381931371718E-8</v>
      </c>
    </row>
    <row r="13590" spans="1:5" x14ac:dyDescent="0.3">
      <c r="A13590">
        <v>2.2646666666669514E-5</v>
      </c>
      <c r="B13590">
        <v>4.0995461599930615E-8</v>
      </c>
      <c r="C13590">
        <v>5.2302004859809536E-7</v>
      </c>
      <c r="D13590">
        <v>-3.829132847353519E-7</v>
      </c>
      <c r="E13590">
        <v>7.0053381931371718E-8</v>
      </c>
    </row>
    <row r="13591" spans="1:5" x14ac:dyDescent="0.3">
      <c r="A13591">
        <v>2.2648333333336181E-5</v>
      </c>
      <c r="B13591">
        <v>4.0992845446717489E-8</v>
      </c>
      <c r="C13591">
        <v>5.2305338193142866E-7</v>
      </c>
      <c r="D13591">
        <v>-3.8294661806868525E-7</v>
      </c>
      <c r="E13591">
        <v>7.0053381931371718E-8</v>
      </c>
    </row>
    <row r="13592" spans="1:5" x14ac:dyDescent="0.3">
      <c r="A13592">
        <v>2.2650000000002848E-5</v>
      </c>
      <c r="B13592">
        <v>4.0992784783879249E-8</v>
      </c>
      <c r="C13592">
        <v>5.2308671526476207E-7</v>
      </c>
      <c r="D13592">
        <v>-3.8297995140201861E-7</v>
      </c>
      <c r="E13592">
        <v>7.0053381931371718E-8</v>
      </c>
    </row>
    <row r="13593" spans="1:5" x14ac:dyDescent="0.3">
      <c r="A13593">
        <v>2.2651666666669515E-5</v>
      </c>
      <c r="B13593">
        <v>4.09903511656929E-8</v>
      </c>
      <c r="C13593">
        <v>5.2312004859809537E-7</v>
      </c>
      <c r="D13593">
        <v>-3.8301328473535196E-7</v>
      </c>
      <c r="E13593">
        <v>7.0053381931371718E-8</v>
      </c>
    </row>
    <row r="13594" spans="1:5" x14ac:dyDescent="0.3">
      <c r="A13594">
        <v>2.2653333333336182E-5</v>
      </c>
      <c r="B13594">
        <v>4.0987369942426218E-8</v>
      </c>
      <c r="C13594">
        <v>5.2315338193142867E-7</v>
      </c>
      <c r="D13594">
        <v>-3.8304661806868526E-7</v>
      </c>
      <c r="E13594">
        <v>7.0053381931371718E-8</v>
      </c>
    </row>
    <row r="13595" spans="1:5" x14ac:dyDescent="0.3">
      <c r="A13595">
        <v>2.2655000000002849E-5</v>
      </c>
      <c r="B13595">
        <v>4.0988587024775417E-8</v>
      </c>
      <c r="C13595">
        <v>5.2318671526476207E-7</v>
      </c>
      <c r="D13595">
        <v>-3.8307995140201861E-7</v>
      </c>
      <c r="E13595">
        <v>7.0053381931371718E-8</v>
      </c>
    </row>
    <row r="13596" spans="1:5" x14ac:dyDescent="0.3">
      <c r="A13596">
        <v>2.2656666666669515E-5</v>
      </c>
      <c r="B13596">
        <v>4.0986883546696181E-8</v>
      </c>
      <c r="C13596">
        <v>5.2322004859809538E-7</v>
      </c>
      <c r="D13596">
        <v>-3.8311328473535197E-7</v>
      </c>
      <c r="E13596">
        <v>7.0053381931371718E-8</v>
      </c>
    </row>
    <row r="13597" spans="1:5" x14ac:dyDescent="0.3">
      <c r="A13597">
        <v>2.2658333333336182E-5</v>
      </c>
      <c r="B13597">
        <v>4.0984267393483055E-8</v>
      </c>
      <c r="C13597">
        <v>5.2325338193142868E-7</v>
      </c>
      <c r="D13597">
        <v>-3.8314661806868527E-7</v>
      </c>
      <c r="E13597">
        <v>7.0053381931371718E-8</v>
      </c>
    </row>
    <row r="13598" spans="1:5" x14ac:dyDescent="0.3">
      <c r="A13598">
        <v>2.2660000000002849E-5</v>
      </c>
      <c r="B13598">
        <v>4.0984936870751927E-8</v>
      </c>
      <c r="C13598">
        <v>5.2328671526476208E-7</v>
      </c>
      <c r="D13598">
        <v>-3.8317995140201862E-7</v>
      </c>
      <c r="E13598">
        <v>7.0053381931371718E-8</v>
      </c>
    </row>
    <row r="13599" spans="1:5" x14ac:dyDescent="0.3">
      <c r="A13599">
        <v>2.2661666666669516E-5</v>
      </c>
      <c r="B13599">
        <v>4.0981955647485244E-8</v>
      </c>
      <c r="C13599">
        <v>5.2332004859809538E-7</v>
      </c>
      <c r="D13599">
        <v>-3.8321328473535197E-7</v>
      </c>
      <c r="E13599">
        <v>7.0053381931371718E-8</v>
      </c>
    </row>
    <row r="13600" spans="1:5" x14ac:dyDescent="0.3">
      <c r="A13600">
        <v>2.2663333333336183E-5</v>
      </c>
      <c r="B13600">
        <v>4.0977514144004345E-8</v>
      </c>
      <c r="C13600">
        <v>5.2335338193142879E-7</v>
      </c>
      <c r="D13600">
        <v>-3.8324661806868533E-7</v>
      </c>
      <c r="E13600">
        <v>7.0053381931371718E-8</v>
      </c>
    </row>
    <row r="13601" spans="1:5" x14ac:dyDescent="0.3">
      <c r="A13601">
        <v>2.266500000000285E-5</v>
      </c>
      <c r="B13601">
        <v>4.0977270946139326E-8</v>
      </c>
      <c r="C13601">
        <v>5.2338671526476209E-7</v>
      </c>
      <c r="D13601">
        <v>-3.8327995140201863E-7</v>
      </c>
      <c r="E13601">
        <v>7.0053381931371718E-8</v>
      </c>
    </row>
    <row r="13602" spans="1:5" x14ac:dyDescent="0.3">
      <c r="A13602">
        <v>2.2666666666669517E-5</v>
      </c>
      <c r="B13602">
        <v>4.0975202398006534E-8</v>
      </c>
      <c r="C13602">
        <v>5.2342004859809539E-7</v>
      </c>
      <c r="D13602">
        <v>-3.8331328473535198E-7</v>
      </c>
      <c r="E13602">
        <v>7.0053381931371718E-8</v>
      </c>
    </row>
    <row r="13603" spans="1:5" x14ac:dyDescent="0.3">
      <c r="A13603">
        <v>2.2668333333336184E-5</v>
      </c>
      <c r="B13603">
        <v>4.0971308499605968E-8</v>
      </c>
      <c r="C13603">
        <v>5.234533819314288E-7</v>
      </c>
      <c r="D13603">
        <v>-3.8334661806868533E-7</v>
      </c>
      <c r="E13603">
        <v>7.0053381931371718E-8</v>
      </c>
    </row>
    <row r="13604" spans="1:5" x14ac:dyDescent="0.3">
      <c r="A13604">
        <v>2.2670000000002851E-5</v>
      </c>
      <c r="B13604">
        <v>4.0971430371794506E-8</v>
      </c>
      <c r="C13604">
        <v>5.234867152647621E-7</v>
      </c>
      <c r="D13604">
        <v>-3.8337995140201864E-7</v>
      </c>
      <c r="E13604">
        <v>7.0053381931371718E-8</v>
      </c>
    </row>
    <row r="13605" spans="1:5" x14ac:dyDescent="0.3">
      <c r="A13605">
        <v>2.2671666666669518E-5</v>
      </c>
      <c r="B13605">
        <v>4.096972689371527E-8</v>
      </c>
      <c r="C13605">
        <v>5.235200485980954E-7</v>
      </c>
      <c r="D13605">
        <v>-3.8341328473535199E-7</v>
      </c>
      <c r="E13605">
        <v>7.0053381931371718E-8</v>
      </c>
    </row>
    <row r="13606" spans="1:5" x14ac:dyDescent="0.3">
      <c r="A13606">
        <v>2.2673333333336185E-5</v>
      </c>
      <c r="B13606">
        <v>4.0965832995314704E-8</v>
      </c>
      <c r="C13606">
        <v>5.235533819314288E-7</v>
      </c>
      <c r="D13606">
        <v>-3.8344661806868534E-7</v>
      </c>
      <c r="E13606">
        <v>7.0053381931371718E-8</v>
      </c>
    </row>
    <row r="13607" spans="1:5" x14ac:dyDescent="0.3">
      <c r="A13607">
        <v>2.2675000000002852E-5</v>
      </c>
      <c r="B13607">
        <v>4.0965407262422908E-8</v>
      </c>
      <c r="C13607">
        <v>5.235867152647621E-7</v>
      </c>
      <c r="D13607">
        <v>-3.834799514020187E-7</v>
      </c>
      <c r="E13607">
        <v>7.0053381931371718E-8</v>
      </c>
    </row>
    <row r="13608" spans="1:5" x14ac:dyDescent="0.3">
      <c r="A13608">
        <v>2.2676666666669519E-5</v>
      </c>
      <c r="B13608">
        <v>4.0962608574183003E-8</v>
      </c>
      <c r="C13608">
        <v>5.2362004859809541E-7</v>
      </c>
      <c r="D13608">
        <v>-3.83513284735352E-7</v>
      </c>
      <c r="E13608">
        <v>7.0053381931371718E-8</v>
      </c>
    </row>
    <row r="13609" spans="1:5" x14ac:dyDescent="0.3">
      <c r="A13609">
        <v>2.2678333333336186E-5</v>
      </c>
      <c r="B13609">
        <v>4.095853214075566E-8</v>
      </c>
      <c r="C13609">
        <v>5.2365338193142881E-7</v>
      </c>
      <c r="D13609">
        <v>-3.8354661806868535E-7</v>
      </c>
      <c r="E13609">
        <v>7.0053381931371718E-8</v>
      </c>
    </row>
    <row r="13610" spans="1:5" x14ac:dyDescent="0.3">
      <c r="A13610">
        <v>2.2680000000002853E-5</v>
      </c>
      <c r="B13610">
        <v>4.0958836547970975E-8</v>
      </c>
      <c r="C13610">
        <v>5.2368671526476211E-7</v>
      </c>
      <c r="D13610">
        <v>-3.835799514020187E-7</v>
      </c>
      <c r="E13610">
        <v>7.0053381931371718E-8</v>
      </c>
    </row>
    <row r="13611" spans="1:5" x14ac:dyDescent="0.3">
      <c r="A13611">
        <v>2.2681666666669519E-5</v>
      </c>
      <c r="B13611">
        <v>4.0956950534864961E-8</v>
      </c>
      <c r="C13611">
        <v>5.2372004859809552E-7</v>
      </c>
      <c r="D13611">
        <v>-3.8361328473535206E-7</v>
      </c>
      <c r="E13611">
        <v>7.0053381931371718E-8</v>
      </c>
    </row>
    <row r="13612" spans="1:5" x14ac:dyDescent="0.3">
      <c r="A13612">
        <v>2.2683333333336186E-5</v>
      </c>
      <c r="B13612">
        <v>4.0953969311598279E-8</v>
      </c>
      <c r="C13612">
        <v>5.2375338193142882E-7</v>
      </c>
      <c r="D13612">
        <v>-3.8364661806868536E-7</v>
      </c>
      <c r="E13612">
        <v>7.0053381931371718E-8</v>
      </c>
    </row>
    <row r="13613" spans="1:5" x14ac:dyDescent="0.3">
      <c r="A13613">
        <v>2.2685000000002853E-5</v>
      </c>
      <c r="B13613">
        <v>4.09550038589207E-8</v>
      </c>
      <c r="C13613">
        <v>5.2378671526476212E-7</v>
      </c>
      <c r="D13613">
        <v>-3.8367995140201871E-7</v>
      </c>
      <c r="E13613">
        <v>7.0053381931371718E-8</v>
      </c>
    </row>
    <row r="13614" spans="1:5" x14ac:dyDescent="0.3">
      <c r="A13614">
        <v>2.268666666666952E-5</v>
      </c>
      <c r="B13614">
        <v>4.0953300380841464E-8</v>
      </c>
      <c r="C13614">
        <v>5.2382004859809553E-7</v>
      </c>
      <c r="D13614">
        <v>-3.8371328473535206E-7</v>
      </c>
      <c r="E13614">
        <v>7.0053381931371718E-8</v>
      </c>
    </row>
    <row r="13615" spans="1:5" x14ac:dyDescent="0.3">
      <c r="A13615">
        <v>2.2688333333336187E-5</v>
      </c>
      <c r="B13615">
        <v>4.0949771552494454E-8</v>
      </c>
      <c r="C13615">
        <v>5.2385338193142883E-7</v>
      </c>
      <c r="D13615">
        <v>-3.8374661806868536E-7</v>
      </c>
      <c r="E13615">
        <v>7.0053381931371718E-8</v>
      </c>
    </row>
    <row r="13616" spans="1:5" x14ac:dyDescent="0.3">
      <c r="A13616">
        <v>2.2690000000002854E-5</v>
      </c>
      <c r="B13616">
        <v>4.0949893424682992E-8</v>
      </c>
      <c r="C13616">
        <v>5.2388671526476213E-7</v>
      </c>
      <c r="D13616">
        <v>-3.8377995140201872E-7</v>
      </c>
      <c r="E13616">
        <v>7.0053381931371718E-8</v>
      </c>
    </row>
    <row r="13617" spans="1:5" x14ac:dyDescent="0.3">
      <c r="A13617">
        <v>2.2691666666669521E-5</v>
      </c>
      <c r="B13617">
        <v>4.0948920086710861E-8</v>
      </c>
      <c r="C13617">
        <v>5.2392004859809553E-7</v>
      </c>
      <c r="D13617">
        <v>-3.8381328473535207E-7</v>
      </c>
      <c r="E13617">
        <v>7.0053381931371718E-8</v>
      </c>
    </row>
    <row r="13618" spans="1:5" x14ac:dyDescent="0.3">
      <c r="A13618">
        <v>2.2693333333336188E-5</v>
      </c>
      <c r="B13618">
        <v>4.0946486468524513E-8</v>
      </c>
      <c r="C13618">
        <v>5.2395338193142883E-7</v>
      </c>
      <c r="D13618">
        <v>-3.8384661806868543E-7</v>
      </c>
      <c r="E13618">
        <v>7.0053381931371718E-8</v>
      </c>
    </row>
    <row r="13619" spans="1:5" x14ac:dyDescent="0.3">
      <c r="A13619">
        <v>2.2695000000002855E-5</v>
      </c>
      <c r="B13619">
        <v>4.0946243270659495E-8</v>
      </c>
      <c r="C13619">
        <v>5.2398671526476213E-7</v>
      </c>
      <c r="D13619">
        <v>-3.8387995140201873E-7</v>
      </c>
      <c r="E13619">
        <v>7.0053381931371718E-8</v>
      </c>
    </row>
    <row r="13620" spans="1:5" x14ac:dyDescent="0.3">
      <c r="A13620">
        <v>2.2696666666669522E-5</v>
      </c>
      <c r="B13620">
        <v>4.0943992187499925E-8</v>
      </c>
      <c r="C13620">
        <v>5.2402004859809554E-7</v>
      </c>
      <c r="D13620">
        <v>-3.8391328473535208E-7</v>
      </c>
      <c r="E13620">
        <v>7.0053381931371718E-8</v>
      </c>
    </row>
    <row r="13621" spans="1:5" x14ac:dyDescent="0.3">
      <c r="A13621">
        <v>2.2698333333336189E-5</v>
      </c>
      <c r="B13621">
        <v>4.0940828429206464E-8</v>
      </c>
      <c r="C13621">
        <v>5.2405338193142884E-7</v>
      </c>
      <c r="D13621">
        <v>-3.8394661806868543E-7</v>
      </c>
      <c r="E13621">
        <v>7.0053381931371718E-8</v>
      </c>
    </row>
    <row r="13622" spans="1:5" x14ac:dyDescent="0.3">
      <c r="A13622">
        <v>2.2700000000002856E-5</v>
      </c>
      <c r="B13622">
        <v>4.0940402696314668E-8</v>
      </c>
      <c r="C13622">
        <v>5.2408671526476214E-7</v>
      </c>
      <c r="D13622">
        <v>-3.8397995140201873E-7</v>
      </c>
      <c r="E13622">
        <v>7.0053381931371718E-8</v>
      </c>
    </row>
    <row r="13623" spans="1:5" x14ac:dyDescent="0.3">
      <c r="A13623">
        <v>2.2701666666669523E-5</v>
      </c>
      <c r="B13623">
        <v>4.0937238938021208E-8</v>
      </c>
      <c r="C13623">
        <v>5.2412004859809555E-7</v>
      </c>
      <c r="D13623">
        <v>-3.8401328473535209E-7</v>
      </c>
      <c r="E13623">
        <v>7.0053381931371718E-8</v>
      </c>
    </row>
    <row r="13624" spans="1:5" x14ac:dyDescent="0.3">
      <c r="A13624">
        <v>2.270333333333619E-5</v>
      </c>
      <c r="B13624">
        <v>4.093261489951353E-8</v>
      </c>
      <c r="C13624">
        <v>5.2415338193142885E-7</v>
      </c>
      <c r="D13624">
        <v>-3.8404661806868544E-7</v>
      </c>
      <c r="E13624">
        <v>7.0053381931371718E-8</v>
      </c>
    </row>
    <row r="13625" spans="1:5" x14ac:dyDescent="0.3">
      <c r="A13625">
        <v>2.2705000000002856E-5</v>
      </c>
      <c r="B13625">
        <v>4.0931093956461072E-8</v>
      </c>
      <c r="C13625">
        <v>5.2418671526476226E-7</v>
      </c>
      <c r="D13625">
        <v>-3.8407995140201879E-7</v>
      </c>
      <c r="E13625">
        <v>7.0053381931371718E-8</v>
      </c>
    </row>
    <row r="13626" spans="1:5" x14ac:dyDescent="0.3">
      <c r="A13626">
        <v>2.2706666666669523E-5</v>
      </c>
      <c r="B13626">
        <v>4.0928477803247946E-8</v>
      </c>
      <c r="C13626">
        <v>5.2422004859809556E-7</v>
      </c>
      <c r="D13626">
        <v>-3.8411328473535209E-7</v>
      </c>
      <c r="E13626">
        <v>7.0053381931371718E-8</v>
      </c>
    </row>
    <row r="13627" spans="1:5" x14ac:dyDescent="0.3">
      <c r="A13627">
        <v>2.270833333333619E-5</v>
      </c>
      <c r="B13627">
        <v>4.0925131509927714E-8</v>
      </c>
      <c r="C13627">
        <v>5.2425338193142886E-7</v>
      </c>
      <c r="D13627">
        <v>-3.8414661806868545E-7</v>
      </c>
      <c r="E13627">
        <v>7.0053381931371718E-8</v>
      </c>
    </row>
    <row r="13628" spans="1:5" x14ac:dyDescent="0.3">
      <c r="A13628">
        <v>2.2710000000002857E-5</v>
      </c>
      <c r="B13628">
        <v>4.0925253382116251E-8</v>
      </c>
      <c r="C13628">
        <v>5.2428671526476226E-7</v>
      </c>
      <c r="D13628">
        <v>-3.841799514020188E-7</v>
      </c>
      <c r="E13628">
        <v>7.0053381931371718E-8</v>
      </c>
    </row>
    <row r="13629" spans="1:5" x14ac:dyDescent="0.3">
      <c r="A13629">
        <v>2.2711666666669524E-5</v>
      </c>
      <c r="B13629">
        <v>4.0922819763929903E-8</v>
      </c>
      <c r="C13629">
        <v>5.2432004859809556E-7</v>
      </c>
      <c r="D13629">
        <v>-3.842132847353521E-7</v>
      </c>
      <c r="E13629">
        <v>7.0053381931371718E-8</v>
      </c>
    </row>
    <row r="13630" spans="1:5" x14ac:dyDescent="0.3">
      <c r="A13630">
        <v>2.2713333333336191E-5</v>
      </c>
      <c r="B13630">
        <v>4.0919108400556116E-8</v>
      </c>
      <c r="C13630">
        <v>5.2435338193142886E-7</v>
      </c>
      <c r="D13630">
        <v>-3.8424661806868546E-7</v>
      </c>
      <c r="E13630">
        <v>7.0053381931371718E-8</v>
      </c>
    </row>
    <row r="13631" spans="1:5" x14ac:dyDescent="0.3">
      <c r="A13631">
        <v>2.2715000000002858E-5</v>
      </c>
      <c r="B13631">
        <v>4.0919047737717875E-8</v>
      </c>
      <c r="C13631">
        <v>5.2438671526476227E-7</v>
      </c>
      <c r="D13631">
        <v>-3.8427995140201881E-7</v>
      </c>
      <c r="E13631">
        <v>7.0053381931371718E-8</v>
      </c>
    </row>
    <row r="13632" spans="1:5" x14ac:dyDescent="0.3">
      <c r="A13632">
        <v>2.2716666666669525E-5</v>
      </c>
      <c r="B13632">
        <v>4.0916431584504749E-8</v>
      </c>
      <c r="C13632">
        <v>5.2442004859809557E-7</v>
      </c>
      <c r="D13632">
        <v>-3.8431328473535216E-7</v>
      </c>
      <c r="E13632">
        <v>7.0053381931371718E-8</v>
      </c>
    </row>
    <row r="13633" spans="1:5" x14ac:dyDescent="0.3">
      <c r="A13633">
        <v>2.2718333333336192E-5</v>
      </c>
      <c r="B13633">
        <v>4.0912537686104183E-8</v>
      </c>
      <c r="C13633">
        <v>5.2445338193142887E-7</v>
      </c>
      <c r="D13633">
        <v>-3.8434661806868546E-7</v>
      </c>
      <c r="E13633">
        <v>7.0053381931371718E-8</v>
      </c>
    </row>
    <row r="13634" spans="1:5" x14ac:dyDescent="0.3">
      <c r="A13634">
        <v>2.2720000000002859E-5</v>
      </c>
      <c r="B13634">
        <v>4.0912659558292721E-8</v>
      </c>
      <c r="C13634">
        <v>5.2448671526476228E-7</v>
      </c>
      <c r="D13634">
        <v>-3.8437995140201882E-7</v>
      </c>
      <c r="E13634">
        <v>7.0053381931371718E-8</v>
      </c>
    </row>
    <row r="13635" spans="1:5" x14ac:dyDescent="0.3">
      <c r="A13635">
        <v>2.2721666666669526E-5</v>
      </c>
      <c r="B13635">
        <v>4.0910043405079595E-8</v>
      </c>
      <c r="C13635">
        <v>5.2452004859809558E-7</v>
      </c>
      <c r="D13635">
        <v>-3.8441328473535217E-7</v>
      </c>
      <c r="E13635">
        <v>7.0053381931371718E-8</v>
      </c>
    </row>
    <row r="13636" spans="1:5" x14ac:dyDescent="0.3">
      <c r="A13636">
        <v>2.2723333333336193E-5</v>
      </c>
      <c r="B13636">
        <v>4.0905054296518361E-8</v>
      </c>
      <c r="C13636">
        <v>5.2455338193142899E-7</v>
      </c>
      <c r="D13636">
        <v>-3.8444661806868552E-7</v>
      </c>
      <c r="E13636">
        <v>7.0053381931371718E-8</v>
      </c>
    </row>
    <row r="13637" spans="1:5" x14ac:dyDescent="0.3">
      <c r="A13637">
        <v>2.272500000000286E-5</v>
      </c>
      <c r="B13637">
        <v>4.090408095854623E-8</v>
      </c>
      <c r="C13637">
        <v>5.2458671526476229E-7</v>
      </c>
      <c r="D13637">
        <v>-3.8447995140201882E-7</v>
      </c>
      <c r="E13637">
        <v>7.0053381931371718E-8</v>
      </c>
    </row>
    <row r="13638" spans="1:5" x14ac:dyDescent="0.3">
      <c r="A13638">
        <v>2.2726666666669527E-5</v>
      </c>
      <c r="B13638">
        <v>4.090182987538666E-8</v>
      </c>
      <c r="C13638">
        <v>5.2462004859809559E-7</v>
      </c>
      <c r="D13638">
        <v>-3.8451328473535218E-7</v>
      </c>
      <c r="E13638">
        <v>7.0053381931371718E-8</v>
      </c>
    </row>
    <row r="13639" spans="1:5" x14ac:dyDescent="0.3">
      <c r="A13639">
        <v>2.2728333333336194E-5</v>
      </c>
      <c r="B13639">
        <v>4.0899031187146756E-8</v>
      </c>
      <c r="C13639">
        <v>5.2465338193142899E-7</v>
      </c>
      <c r="D13639">
        <v>-3.8454661806868553E-7</v>
      </c>
      <c r="E13639">
        <v>7.0053381931371718E-8</v>
      </c>
    </row>
    <row r="13640" spans="1:5" x14ac:dyDescent="0.3">
      <c r="A13640">
        <v>2.273000000000286E-5</v>
      </c>
      <c r="B13640">
        <v>4.0898970524308515E-8</v>
      </c>
      <c r="C13640">
        <v>5.2468671526476229E-7</v>
      </c>
      <c r="D13640">
        <v>-3.8457995140201883E-7</v>
      </c>
      <c r="E13640">
        <v>7.0053381931371718E-8</v>
      </c>
    </row>
    <row r="13641" spans="1:5" x14ac:dyDescent="0.3">
      <c r="A13641">
        <v>2.2731666666669527E-5</v>
      </c>
      <c r="B13641">
        <v>4.0895806766015055E-8</v>
      </c>
      <c r="C13641">
        <v>5.2472004859809559E-7</v>
      </c>
      <c r="D13641">
        <v>-3.8461328473535218E-7</v>
      </c>
      <c r="E13641">
        <v>7.0053381931371718E-8</v>
      </c>
    </row>
    <row r="13642" spans="1:5" x14ac:dyDescent="0.3">
      <c r="A13642">
        <v>2.2733333333336194E-5</v>
      </c>
      <c r="B13642">
        <v>4.089191286761449E-8</v>
      </c>
      <c r="C13642">
        <v>5.24753381931429E-7</v>
      </c>
      <c r="D13642">
        <v>-3.8464661806868554E-7</v>
      </c>
      <c r="E13642">
        <v>7.0053381931371718E-8</v>
      </c>
    </row>
    <row r="13643" spans="1:5" x14ac:dyDescent="0.3">
      <c r="A13643">
        <v>2.2735000000002861E-5</v>
      </c>
      <c r="B13643">
        <v>4.0892034739803027E-8</v>
      </c>
      <c r="C13643">
        <v>5.247867152647623E-7</v>
      </c>
      <c r="D13643">
        <v>-3.8467995140201889E-7</v>
      </c>
      <c r="E13643">
        <v>7.0053381931371718E-8</v>
      </c>
    </row>
    <row r="13644" spans="1:5" x14ac:dyDescent="0.3">
      <c r="A13644">
        <v>2.2736666666669528E-5</v>
      </c>
      <c r="B13644">
        <v>4.0888870981509567E-8</v>
      </c>
      <c r="C13644">
        <v>5.248200485980956E-7</v>
      </c>
      <c r="D13644">
        <v>-3.8471328473535219E-7</v>
      </c>
      <c r="E13644">
        <v>7.0053381931371718E-8</v>
      </c>
    </row>
    <row r="13645" spans="1:5" x14ac:dyDescent="0.3">
      <c r="A13645">
        <v>2.2738333333336195E-5</v>
      </c>
      <c r="B13645">
        <v>4.0884794548082223E-8</v>
      </c>
      <c r="C13645">
        <v>5.2485338193142901E-7</v>
      </c>
      <c r="D13645">
        <v>-3.8474661806868555E-7</v>
      </c>
      <c r="E13645">
        <v>7.0053381931371718E-8</v>
      </c>
    </row>
    <row r="13646" spans="1:5" x14ac:dyDescent="0.3">
      <c r="A13646">
        <v>2.2740000000002862E-5</v>
      </c>
      <c r="B13646">
        <v>4.0885281490324317E-8</v>
      </c>
      <c r="C13646">
        <v>5.2488671526476231E-7</v>
      </c>
      <c r="D13646">
        <v>-3.847799514020189E-7</v>
      </c>
      <c r="E13646">
        <v>7.0053381931371718E-8</v>
      </c>
    </row>
    <row r="13647" spans="1:5" x14ac:dyDescent="0.3">
      <c r="A13647">
        <v>2.2741666666669529E-5</v>
      </c>
      <c r="B13647">
        <v>4.0882847872137969E-8</v>
      </c>
      <c r="C13647">
        <v>5.2492004859809561E-7</v>
      </c>
      <c r="D13647">
        <v>-3.848132847353522E-7</v>
      </c>
      <c r="E13647">
        <v>7.0053381931371718E-8</v>
      </c>
    </row>
    <row r="13648" spans="1:5" x14ac:dyDescent="0.3">
      <c r="A13648">
        <v>2.2743333333336196E-5</v>
      </c>
      <c r="B13648">
        <v>4.0877128623469629E-8</v>
      </c>
      <c r="C13648">
        <v>5.2495338193142902E-7</v>
      </c>
      <c r="D13648">
        <v>-3.8484661806868555E-7</v>
      </c>
      <c r="E13648">
        <v>7.0053381931371718E-8</v>
      </c>
    </row>
    <row r="13649" spans="1:5" x14ac:dyDescent="0.3">
      <c r="A13649">
        <v>2.2745000000002863E-5</v>
      </c>
      <c r="B13649">
        <v>4.0874512470256503E-8</v>
      </c>
      <c r="C13649">
        <v>5.2498671526476232E-7</v>
      </c>
      <c r="D13649">
        <v>-3.8487995140201891E-7</v>
      </c>
      <c r="E13649">
        <v>7.0053381931371718E-8</v>
      </c>
    </row>
    <row r="13650" spans="1:5" x14ac:dyDescent="0.3">
      <c r="A13650">
        <v>2.274666666666953E-5</v>
      </c>
      <c r="B13650">
        <v>4.0870983641909493E-8</v>
      </c>
      <c r="C13650">
        <v>5.2502004859809572E-7</v>
      </c>
      <c r="D13650">
        <v>-3.8491328473535226E-7</v>
      </c>
      <c r="E13650">
        <v>7.0053381931371718E-8</v>
      </c>
    </row>
    <row r="13651" spans="1:5" x14ac:dyDescent="0.3">
      <c r="A13651">
        <v>2.2748333333336197E-5</v>
      </c>
      <c r="B13651">
        <v>4.086599453334826E-8</v>
      </c>
      <c r="C13651">
        <v>5.2505338193142902E-7</v>
      </c>
      <c r="D13651">
        <v>-3.8494661806868556E-7</v>
      </c>
      <c r="E13651">
        <v>7.0053381931371718E-8</v>
      </c>
    </row>
    <row r="13652" spans="1:5" x14ac:dyDescent="0.3">
      <c r="A13652">
        <v>2.2750000000002864E-5</v>
      </c>
      <c r="B13652">
        <v>4.0866298940563575E-8</v>
      </c>
      <c r="C13652">
        <v>5.2508671526476232E-7</v>
      </c>
      <c r="D13652">
        <v>-3.8497995140201891E-7</v>
      </c>
      <c r="E13652">
        <v>7.0053381931371718E-8</v>
      </c>
    </row>
    <row r="13653" spans="1:5" x14ac:dyDescent="0.3">
      <c r="A13653">
        <v>2.2751666666669531E-5</v>
      </c>
      <c r="B13653">
        <v>4.0864595462484339E-8</v>
      </c>
      <c r="C13653">
        <v>5.2512004859809573E-7</v>
      </c>
      <c r="D13653">
        <v>-3.8501328473535227E-7</v>
      </c>
      <c r="E13653">
        <v>7.0053381931371718E-8</v>
      </c>
    </row>
    <row r="13654" spans="1:5" x14ac:dyDescent="0.3">
      <c r="A13654">
        <v>2.2753333333336198E-5</v>
      </c>
      <c r="B13654">
        <v>4.0859971423976661E-8</v>
      </c>
      <c r="C13654">
        <v>5.2515338193142903E-7</v>
      </c>
      <c r="D13654">
        <v>-3.8504661806868557E-7</v>
      </c>
      <c r="E13654">
        <v>7.0053381931371718E-8</v>
      </c>
    </row>
    <row r="13655" spans="1:5" x14ac:dyDescent="0.3">
      <c r="A13655">
        <v>2.2755000000002864E-5</v>
      </c>
      <c r="B13655">
        <v>4.0859363156058087E-8</v>
      </c>
      <c r="C13655">
        <v>5.2518671526476233E-7</v>
      </c>
      <c r="D13655">
        <v>-3.8507995140201892E-7</v>
      </c>
      <c r="E13655">
        <v>7.0053381931371718E-8</v>
      </c>
    </row>
    <row r="13656" spans="1:5" x14ac:dyDescent="0.3">
      <c r="A13656">
        <v>2.2756666666669531E-5</v>
      </c>
      <c r="B13656">
        <v>4.0857112072898517E-8</v>
      </c>
      <c r="C13656">
        <v>5.2522004859809574E-7</v>
      </c>
      <c r="D13656">
        <v>-3.8511328473535228E-7</v>
      </c>
      <c r="E13656">
        <v>7.0053381931371718E-8</v>
      </c>
    </row>
    <row r="13657" spans="1:5" x14ac:dyDescent="0.3">
      <c r="A13657">
        <v>2.2758333333336198E-5</v>
      </c>
      <c r="B13657">
        <v>4.0853765779578285E-8</v>
      </c>
      <c r="C13657">
        <v>5.2525338193142904E-7</v>
      </c>
      <c r="D13657">
        <v>-3.8514661806868563E-7</v>
      </c>
      <c r="E13657">
        <v>7.0053381931371718E-8</v>
      </c>
    </row>
    <row r="13658" spans="1:5" x14ac:dyDescent="0.3">
      <c r="A13658">
        <v>2.2760000000002865E-5</v>
      </c>
      <c r="B13658">
        <v>4.0854617791873935E-8</v>
      </c>
      <c r="C13658">
        <v>5.2528671526476234E-7</v>
      </c>
      <c r="D13658">
        <v>-3.8517995140201893E-7</v>
      </c>
      <c r="E13658">
        <v>7.0053381931371718E-8</v>
      </c>
    </row>
    <row r="13659" spans="1:5" x14ac:dyDescent="0.3">
      <c r="A13659">
        <v>2.2761666666669532E-5</v>
      </c>
      <c r="B13659">
        <v>4.0852731778767921E-8</v>
      </c>
      <c r="C13659">
        <v>5.2532004859809574E-7</v>
      </c>
      <c r="D13659">
        <v>-3.8521328473535228E-7</v>
      </c>
      <c r="E13659">
        <v>7.0053381931371718E-8</v>
      </c>
    </row>
    <row r="13660" spans="1:5" x14ac:dyDescent="0.3">
      <c r="A13660">
        <v>2.2763333333336199E-5</v>
      </c>
      <c r="B13660">
        <v>4.0848655345340577E-8</v>
      </c>
      <c r="C13660">
        <v>5.2535338193142905E-7</v>
      </c>
      <c r="D13660">
        <v>-3.8524661806868564E-7</v>
      </c>
      <c r="E13660">
        <v>7.0053381931371718E-8</v>
      </c>
    </row>
    <row r="13661" spans="1:5" x14ac:dyDescent="0.3">
      <c r="A13661">
        <v>2.2765000000002866E-5</v>
      </c>
      <c r="B13661">
        <v>4.0849324822609448E-8</v>
      </c>
      <c r="C13661">
        <v>5.2538671526476245E-7</v>
      </c>
      <c r="D13661">
        <v>-3.8527995140201899E-7</v>
      </c>
      <c r="E13661">
        <v>7.0053381931371718E-8</v>
      </c>
    </row>
    <row r="13662" spans="1:5" x14ac:dyDescent="0.3">
      <c r="A13662">
        <v>2.2766666666669533E-5</v>
      </c>
      <c r="B13662">
        <v>4.084780387955699E-8</v>
      </c>
      <c r="C13662">
        <v>5.2542004859809575E-7</v>
      </c>
      <c r="D13662">
        <v>-3.8531328473535229E-7</v>
      </c>
      <c r="E13662">
        <v>7.0053381931371718E-8</v>
      </c>
    </row>
    <row r="13663" spans="1:5" x14ac:dyDescent="0.3">
      <c r="A13663">
        <v>2.27683333333362E-5</v>
      </c>
      <c r="B13663">
        <v>4.0845187726343864E-8</v>
      </c>
      <c r="C13663">
        <v>5.2545338193142905E-7</v>
      </c>
      <c r="D13663">
        <v>-3.8534661806868564E-7</v>
      </c>
      <c r="E13663">
        <v>7.0053381931371718E-8</v>
      </c>
    </row>
    <row r="13664" spans="1:5" x14ac:dyDescent="0.3">
      <c r="A13664">
        <v>2.2770000000002867E-5</v>
      </c>
      <c r="B13664">
        <v>4.0846587343719841E-8</v>
      </c>
      <c r="C13664">
        <v>5.2548671526476246E-7</v>
      </c>
      <c r="D13664">
        <v>-3.85379951402019E-7</v>
      </c>
      <c r="E13664">
        <v>7.0053381931371718E-8</v>
      </c>
    </row>
    <row r="13665" spans="1:5" x14ac:dyDescent="0.3">
      <c r="A13665">
        <v>2.2771666666669534E-5</v>
      </c>
      <c r="B13665">
        <v>4.0845066400667383E-8</v>
      </c>
      <c r="C13665">
        <v>5.2552004859809576E-7</v>
      </c>
      <c r="D13665">
        <v>-3.854132847353523E-7</v>
      </c>
      <c r="E13665">
        <v>7.0053381931371718E-8</v>
      </c>
    </row>
    <row r="13666" spans="1:5" x14ac:dyDescent="0.3">
      <c r="A13666">
        <v>2.2773333333336201E-5</v>
      </c>
      <c r="B13666">
        <v>4.0842632782481035E-8</v>
      </c>
      <c r="C13666">
        <v>5.2555338193142906E-7</v>
      </c>
      <c r="D13666">
        <v>-3.8544661806868565E-7</v>
      </c>
      <c r="E13666">
        <v>7.0053381931371718E-8</v>
      </c>
    </row>
    <row r="13667" spans="1:5" x14ac:dyDescent="0.3">
      <c r="A13667">
        <v>2.2775000000002868E-5</v>
      </c>
      <c r="B13667">
        <v>4.0843849864830234E-8</v>
      </c>
      <c r="C13667">
        <v>5.2558671526476247E-7</v>
      </c>
      <c r="D13667">
        <v>-3.85479951402019E-7</v>
      </c>
      <c r="E13667">
        <v>7.0053381931371718E-8</v>
      </c>
    </row>
    <row r="13668" spans="1:5" x14ac:dyDescent="0.3">
      <c r="A13668">
        <v>2.2776666666669535E-5</v>
      </c>
      <c r="B13668">
        <v>4.0842511456804554E-8</v>
      </c>
      <c r="C13668">
        <v>5.2562004859809577E-7</v>
      </c>
      <c r="D13668">
        <v>-3.8551328473535236E-7</v>
      </c>
      <c r="E13668">
        <v>7.0053381931371718E-8</v>
      </c>
    </row>
    <row r="13669" spans="1:5" x14ac:dyDescent="0.3">
      <c r="A13669">
        <v>2.2778333333336202E-5</v>
      </c>
      <c r="B13669">
        <v>4.0839530233537872E-8</v>
      </c>
      <c r="C13669">
        <v>5.2565338193142907E-7</v>
      </c>
      <c r="D13669">
        <v>-3.8554661806868566E-7</v>
      </c>
      <c r="E13669">
        <v>7.0053381931371718E-8</v>
      </c>
    </row>
    <row r="13670" spans="1:5" x14ac:dyDescent="0.3">
      <c r="A13670">
        <v>2.2780000000002868E-5</v>
      </c>
      <c r="B13670">
        <v>4.0840017175779966E-8</v>
      </c>
      <c r="C13670">
        <v>5.2568671526476247E-7</v>
      </c>
      <c r="D13670">
        <v>-3.8557995140201901E-7</v>
      </c>
      <c r="E13670">
        <v>7.0053381931371718E-8</v>
      </c>
    </row>
    <row r="13671" spans="1:5" x14ac:dyDescent="0.3">
      <c r="A13671">
        <v>2.2781666666669535E-5</v>
      </c>
      <c r="B13671">
        <v>4.0838131162673952E-8</v>
      </c>
      <c r="C13671">
        <v>5.2572004859809577E-7</v>
      </c>
      <c r="D13671">
        <v>-3.8561328473535237E-7</v>
      </c>
      <c r="E13671">
        <v>7.0053381931371718E-8</v>
      </c>
    </row>
    <row r="13672" spans="1:5" x14ac:dyDescent="0.3">
      <c r="A13672">
        <v>2.2783333333336202E-5</v>
      </c>
      <c r="B13672">
        <v>4.083478486935372E-8</v>
      </c>
      <c r="C13672">
        <v>5.2575338193142908E-7</v>
      </c>
      <c r="D13672">
        <v>-3.8564661806868567E-7</v>
      </c>
      <c r="E13672">
        <v>7.0053381931371718E-8</v>
      </c>
    </row>
    <row r="13673" spans="1:5" x14ac:dyDescent="0.3">
      <c r="A13673">
        <v>2.2785000000002869E-5</v>
      </c>
      <c r="B13673">
        <v>4.0834541671488701E-8</v>
      </c>
      <c r="C13673">
        <v>5.2578671526476248E-7</v>
      </c>
      <c r="D13673">
        <v>-3.8567995140201902E-7</v>
      </c>
      <c r="E13673">
        <v>7.0053381931371718E-8</v>
      </c>
    </row>
    <row r="13674" spans="1:5" x14ac:dyDescent="0.3">
      <c r="A13674">
        <v>2.2786666666669536E-5</v>
      </c>
      <c r="B13674">
        <v>4.0831925518275575E-8</v>
      </c>
      <c r="C13674">
        <v>5.2582004859809578E-7</v>
      </c>
      <c r="D13674">
        <v>-3.8571328473535237E-7</v>
      </c>
      <c r="E13674">
        <v>7.0053381931371718E-8</v>
      </c>
    </row>
    <row r="13675" spans="1:5" x14ac:dyDescent="0.3">
      <c r="A13675">
        <v>2.2788333333336203E-5</v>
      </c>
      <c r="B13675">
        <v>4.0828579224955344E-8</v>
      </c>
      <c r="C13675">
        <v>5.2585338193142919E-7</v>
      </c>
      <c r="D13675">
        <v>-3.8574661806868573E-7</v>
      </c>
      <c r="E13675">
        <v>7.0053381931371718E-8</v>
      </c>
    </row>
    <row r="13676" spans="1:5" x14ac:dyDescent="0.3">
      <c r="A13676">
        <v>2.279000000000287E-5</v>
      </c>
      <c r="B13676">
        <v>4.0828153492063547E-8</v>
      </c>
      <c r="C13676">
        <v>5.2588671526476249E-7</v>
      </c>
      <c r="D13676">
        <v>-3.8577995140201903E-7</v>
      </c>
      <c r="E13676">
        <v>7.0053381931371718E-8</v>
      </c>
    </row>
    <row r="13677" spans="1:5" x14ac:dyDescent="0.3">
      <c r="A13677">
        <v>2.2791666666669537E-5</v>
      </c>
      <c r="B13677">
        <v>4.0824259593662981E-8</v>
      </c>
      <c r="C13677">
        <v>5.2592004859809579E-7</v>
      </c>
      <c r="D13677">
        <v>-3.8581328473535238E-7</v>
      </c>
      <c r="E13677">
        <v>7.0053381931371718E-8</v>
      </c>
    </row>
    <row r="13678" spans="1:5" x14ac:dyDescent="0.3">
      <c r="A13678">
        <v>2.2793333333336204E-5</v>
      </c>
      <c r="B13678">
        <v>4.0818175274941086E-8</v>
      </c>
      <c r="C13678">
        <v>5.259533819314292E-7</v>
      </c>
      <c r="D13678">
        <v>-3.8584661806868573E-7</v>
      </c>
      <c r="E13678">
        <v>7.0053381931371718E-8</v>
      </c>
    </row>
    <row r="13679" spans="1:5" x14ac:dyDescent="0.3">
      <c r="A13679">
        <v>2.2795000000002871E-5</v>
      </c>
      <c r="B13679">
        <v>4.0817201936968955E-8</v>
      </c>
      <c r="C13679">
        <v>5.259867152647625E-7</v>
      </c>
      <c r="D13679">
        <v>-3.8587995140201903E-7</v>
      </c>
      <c r="E13679">
        <v>7.0053381931371718E-8</v>
      </c>
    </row>
    <row r="13680" spans="1:5" x14ac:dyDescent="0.3">
      <c r="A13680">
        <v>2.2796666666669538E-5</v>
      </c>
      <c r="B13680">
        <v>4.0815133388836163E-8</v>
      </c>
      <c r="C13680">
        <v>5.260200485980958E-7</v>
      </c>
      <c r="D13680">
        <v>-3.8591328473535239E-7</v>
      </c>
      <c r="E13680">
        <v>7.0053381931371718E-8</v>
      </c>
    </row>
    <row r="13681" spans="1:5" x14ac:dyDescent="0.3">
      <c r="A13681">
        <v>2.2798333333336205E-5</v>
      </c>
      <c r="B13681">
        <v>4.0811239490435598E-8</v>
      </c>
      <c r="C13681">
        <v>5.260533819314292E-7</v>
      </c>
      <c r="D13681">
        <v>-3.8594661806868574E-7</v>
      </c>
      <c r="E13681">
        <v>7.0053381931371718E-8</v>
      </c>
    </row>
    <row r="13682" spans="1:5" x14ac:dyDescent="0.3">
      <c r="A13682">
        <v>2.2800000000002872E-5</v>
      </c>
      <c r="B13682">
        <v>4.0810813757543801E-8</v>
      </c>
      <c r="C13682">
        <v>5.260867152647625E-7</v>
      </c>
      <c r="D13682">
        <v>-3.859799514020191E-7</v>
      </c>
      <c r="E13682">
        <v>7.0053381931371718E-8</v>
      </c>
    </row>
    <row r="13683" spans="1:5" x14ac:dyDescent="0.3">
      <c r="A13683">
        <v>2.2801666666669539E-5</v>
      </c>
      <c r="B13683">
        <v>4.0808562674384231E-8</v>
      </c>
      <c r="C13683">
        <v>5.261200485980958E-7</v>
      </c>
      <c r="D13683">
        <v>-3.860132847353524E-7</v>
      </c>
      <c r="E13683">
        <v>7.0053381931371718E-8</v>
      </c>
    </row>
    <row r="13684" spans="1:5" x14ac:dyDescent="0.3">
      <c r="A13684">
        <v>2.2803333333336206E-5</v>
      </c>
      <c r="B13684">
        <v>4.0805581451117549E-8</v>
      </c>
      <c r="C13684">
        <v>5.2615338193142921E-7</v>
      </c>
      <c r="D13684">
        <v>-3.8604661806868575E-7</v>
      </c>
      <c r="E13684">
        <v>7.0053381931371718E-8</v>
      </c>
    </row>
    <row r="13685" spans="1:5" x14ac:dyDescent="0.3">
      <c r="A13685">
        <v>2.2805000000002872E-5</v>
      </c>
      <c r="B13685">
        <v>4.0806068393359642E-8</v>
      </c>
      <c r="C13685">
        <v>5.2618671526476251E-7</v>
      </c>
      <c r="D13685">
        <v>-3.860799514020191E-7</v>
      </c>
      <c r="E13685">
        <v>7.0053381931371718E-8</v>
      </c>
    </row>
    <row r="13686" spans="1:5" x14ac:dyDescent="0.3">
      <c r="A13686">
        <v>2.2806666666669539E-5</v>
      </c>
      <c r="B13686">
        <v>4.0804364915280406E-8</v>
      </c>
      <c r="C13686">
        <v>5.2622004859809592E-7</v>
      </c>
      <c r="D13686">
        <v>-3.8611328473535246E-7</v>
      </c>
      <c r="E13686">
        <v>7.0053381931371718E-8</v>
      </c>
    </row>
    <row r="13687" spans="1:5" x14ac:dyDescent="0.3">
      <c r="A13687">
        <v>2.2808333333336206E-5</v>
      </c>
      <c r="B13687">
        <v>4.0801383692013724E-8</v>
      </c>
      <c r="C13687">
        <v>5.2625338193142922E-7</v>
      </c>
      <c r="D13687">
        <v>-3.8614661806868576E-7</v>
      </c>
      <c r="E13687">
        <v>7.0053381931371718E-8</v>
      </c>
    </row>
    <row r="13688" spans="1:5" x14ac:dyDescent="0.3">
      <c r="A13688">
        <v>2.2810000000002873E-5</v>
      </c>
      <c r="B13688">
        <v>4.0800957959121928E-8</v>
      </c>
      <c r="C13688">
        <v>5.2628671526476252E-7</v>
      </c>
      <c r="D13688">
        <v>-3.8617995140201911E-7</v>
      </c>
      <c r="E13688">
        <v>7.0053381931371718E-8</v>
      </c>
    </row>
    <row r="13689" spans="1:5" x14ac:dyDescent="0.3">
      <c r="A13689">
        <v>2.281166666666954E-5</v>
      </c>
      <c r="B13689">
        <v>4.0798889410989136E-8</v>
      </c>
      <c r="C13689">
        <v>5.2632004859809593E-7</v>
      </c>
      <c r="D13689">
        <v>-3.8621328473535246E-7</v>
      </c>
      <c r="E13689">
        <v>7.0053381931371718E-8</v>
      </c>
    </row>
    <row r="13690" spans="1:5" x14ac:dyDescent="0.3">
      <c r="A13690">
        <v>2.2813333333336207E-5</v>
      </c>
      <c r="B13690">
        <v>4.0795360582642126E-8</v>
      </c>
      <c r="C13690">
        <v>5.2635338193142923E-7</v>
      </c>
      <c r="D13690">
        <v>-3.8624661806868576E-7</v>
      </c>
      <c r="E13690">
        <v>7.0053381931371718E-8</v>
      </c>
    </row>
    <row r="13691" spans="1:5" x14ac:dyDescent="0.3">
      <c r="A13691">
        <v>2.2815000000002874E-5</v>
      </c>
      <c r="B13691">
        <v>4.0795299919803885E-8</v>
      </c>
      <c r="C13691">
        <v>5.2638671526476253E-7</v>
      </c>
      <c r="D13691">
        <v>-3.8627995140201912E-7</v>
      </c>
      <c r="E13691">
        <v>7.0053381931371718E-8</v>
      </c>
    </row>
    <row r="13692" spans="1:5" x14ac:dyDescent="0.3">
      <c r="A13692">
        <v>2.2816666666669541E-5</v>
      </c>
      <c r="B13692">
        <v>4.0794144046804983E-8</v>
      </c>
      <c r="C13692">
        <v>5.2642004859809593E-7</v>
      </c>
      <c r="D13692">
        <v>-3.8631328473535247E-7</v>
      </c>
      <c r="E13692">
        <v>7.0053381931371718E-8</v>
      </c>
    </row>
    <row r="13693" spans="1:5" x14ac:dyDescent="0.3">
      <c r="A13693">
        <v>2.2818333333336208E-5</v>
      </c>
      <c r="B13693">
        <v>4.0790250148404418E-8</v>
      </c>
      <c r="C13693">
        <v>5.2645338193142923E-7</v>
      </c>
      <c r="D13693">
        <v>-3.8634661806868582E-7</v>
      </c>
      <c r="E13693">
        <v>7.0053381931371718E-8</v>
      </c>
    </row>
    <row r="13694" spans="1:5" x14ac:dyDescent="0.3">
      <c r="A13694">
        <v>2.2820000000002875E-5</v>
      </c>
      <c r="B13694">
        <v>4.0790189485566177E-8</v>
      </c>
      <c r="C13694">
        <v>5.2648671526476253E-7</v>
      </c>
      <c r="D13694">
        <v>-3.8637995140201913E-7</v>
      </c>
      <c r="E13694">
        <v>7.0053381931371718E-8</v>
      </c>
    </row>
    <row r="13695" spans="1:5" x14ac:dyDescent="0.3">
      <c r="A13695">
        <v>2.2821666666669542E-5</v>
      </c>
      <c r="B13695">
        <v>4.0789216147594047E-8</v>
      </c>
      <c r="C13695">
        <v>5.2652004859809594E-7</v>
      </c>
      <c r="D13695">
        <v>-3.8641328473535248E-7</v>
      </c>
      <c r="E13695">
        <v>7.0053381931371718E-8</v>
      </c>
    </row>
    <row r="13696" spans="1:5" x14ac:dyDescent="0.3">
      <c r="A13696">
        <v>2.2823333333336209E-5</v>
      </c>
      <c r="B13696">
        <v>4.0786052389300586E-8</v>
      </c>
      <c r="C13696">
        <v>5.2655338193142924E-7</v>
      </c>
      <c r="D13696">
        <v>-3.8644661806868583E-7</v>
      </c>
      <c r="E13696">
        <v>7.0053381931371718E-8</v>
      </c>
    </row>
    <row r="13697" spans="1:5" x14ac:dyDescent="0.3">
      <c r="A13697">
        <v>2.2825000000002876E-5</v>
      </c>
      <c r="B13697">
        <v>4.0785444121382012E-8</v>
      </c>
      <c r="C13697">
        <v>5.2658671526476254E-7</v>
      </c>
      <c r="D13697">
        <v>-3.8647995140201913E-7</v>
      </c>
      <c r="E13697">
        <v>7.0053381931371718E-8</v>
      </c>
    </row>
    <row r="13698" spans="1:5" x14ac:dyDescent="0.3">
      <c r="A13698">
        <v>2.2826666666669543E-5</v>
      </c>
      <c r="B13698">
        <v>4.0782827968168886E-8</v>
      </c>
      <c r="C13698">
        <v>5.2662004859809595E-7</v>
      </c>
      <c r="D13698">
        <v>-3.8651328473535249E-7</v>
      </c>
      <c r="E13698">
        <v>7.0053381931371718E-8</v>
      </c>
    </row>
    <row r="13699" spans="1:5" x14ac:dyDescent="0.3">
      <c r="A13699">
        <v>2.282833333333621E-5</v>
      </c>
      <c r="B13699">
        <v>4.0778751534741542E-8</v>
      </c>
      <c r="C13699">
        <v>5.2665338193142925E-7</v>
      </c>
      <c r="D13699">
        <v>-3.8654661806868584E-7</v>
      </c>
      <c r="E13699">
        <v>7.0053381931371718E-8</v>
      </c>
    </row>
    <row r="13700" spans="1:5" x14ac:dyDescent="0.3">
      <c r="A13700">
        <v>2.2830000000002876E-5</v>
      </c>
      <c r="B13700">
        <v>4.077887340693008E-8</v>
      </c>
      <c r="C13700">
        <v>5.2668671526476266E-7</v>
      </c>
      <c r="D13700">
        <v>-3.8657995140201919E-7</v>
      </c>
      <c r="E13700">
        <v>7.0053381931371718E-8</v>
      </c>
    </row>
    <row r="13701" spans="1:5" x14ac:dyDescent="0.3">
      <c r="A13701">
        <v>2.2831666666669543E-5</v>
      </c>
      <c r="B13701">
        <v>4.0776622323770509E-8</v>
      </c>
      <c r="C13701">
        <v>5.2672004859809596E-7</v>
      </c>
      <c r="D13701">
        <v>-3.8661328473535249E-7</v>
      </c>
      <c r="E13701">
        <v>7.0053381931371718E-8</v>
      </c>
    </row>
    <row r="13702" spans="1:5" x14ac:dyDescent="0.3">
      <c r="A13702">
        <v>2.283333333333621E-5</v>
      </c>
      <c r="B13702">
        <v>4.0771998285262832E-8</v>
      </c>
      <c r="C13702">
        <v>5.2675338193142926E-7</v>
      </c>
      <c r="D13702">
        <v>-3.8664661806868585E-7</v>
      </c>
      <c r="E13702">
        <v>7.0053381931371718E-8</v>
      </c>
    </row>
    <row r="13703" spans="1:5" x14ac:dyDescent="0.3">
      <c r="A13703">
        <v>2.2835000000002877E-5</v>
      </c>
      <c r="B13703">
        <v>4.0771755087397813E-8</v>
      </c>
      <c r="C13703">
        <v>5.2678671526476266E-7</v>
      </c>
      <c r="D13703">
        <v>-3.866799514020192E-7</v>
      </c>
      <c r="E13703">
        <v>7.0053381931371718E-8</v>
      </c>
    </row>
    <row r="13704" spans="1:5" x14ac:dyDescent="0.3">
      <c r="A13704">
        <v>2.2836666666669544E-5</v>
      </c>
      <c r="B13704">
        <v>4.0770051609318577E-8</v>
      </c>
      <c r="C13704">
        <v>5.2682004859809596E-7</v>
      </c>
      <c r="D13704">
        <v>-3.867132847353525E-7</v>
      </c>
      <c r="E13704">
        <v>7.0053381931371718E-8</v>
      </c>
    </row>
    <row r="13705" spans="1:5" x14ac:dyDescent="0.3">
      <c r="A13705">
        <v>2.2838333333336211E-5</v>
      </c>
      <c r="B13705">
        <v>4.0767070386051895E-8</v>
      </c>
      <c r="C13705">
        <v>5.2685338193142926E-7</v>
      </c>
      <c r="D13705">
        <v>-3.8674661806868585E-7</v>
      </c>
      <c r="E13705">
        <v>7.0053381931371718E-8</v>
      </c>
    </row>
    <row r="13706" spans="1:5" x14ac:dyDescent="0.3">
      <c r="A13706">
        <v>2.2840000000002878E-5</v>
      </c>
      <c r="B13706">
        <v>4.076646211813332E-8</v>
      </c>
      <c r="C13706">
        <v>5.2688671526476267E-7</v>
      </c>
      <c r="D13706">
        <v>-3.8677995140201921E-7</v>
      </c>
      <c r="E13706">
        <v>7.0053381931371718E-8</v>
      </c>
    </row>
    <row r="13707" spans="1:5" x14ac:dyDescent="0.3">
      <c r="A13707">
        <v>2.2841666666669545E-5</v>
      </c>
      <c r="B13707">
        <v>4.0762750754759533E-8</v>
      </c>
      <c r="C13707">
        <v>5.2692004859809597E-7</v>
      </c>
      <c r="D13707">
        <v>-3.8681328473535256E-7</v>
      </c>
      <c r="E13707">
        <v>7.0053381931371718E-8</v>
      </c>
    </row>
    <row r="13708" spans="1:5" x14ac:dyDescent="0.3">
      <c r="A13708">
        <v>2.2843333333336212E-5</v>
      </c>
      <c r="B13708">
        <v>4.0758491786305411E-8</v>
      </c>
      <c r="C13708">
        <v>5.2695338193142927E-7</v>
      </c>
      <c r="D13708">
        <v>-3.8684661806868586E-7</v>
      </c>
      <c r="E13708">
        <v>7.0053381931371718E-8</v>
      </c>
    </row>
    <row r="13709" spans="1:5" x14ac:dyDescent="0.3">
      <c r="A13709">
        <v>2.2845000000002879E-5</v>
      </c>
      <c r="B13709">
        <v>4.0758978728547504E-8</v>
      </c>
      <c r="C13709">
        <v>5.2698671526476268E-7</v>
      </c>
      <c r="D13709">
        <v>-3.8687995140201922E-7</v>
      </c>
      <c r="E13709">
        <v>7.0053381931371718E-8</v>
      </c>
    </row>
    <row r="13710" spans="1:5" x14ac:dyDescent="0.3">
      <c r="A13710">
        <v>2.2846666666669546E-5</v>
      </c>
      <c r="B13710">
        <v>4.0758187925602152E-8</v>
      </c>
      <c r="C13710">
        <v>5.2702004859809598E-7</v>
      </c>
      <c r="D13710">
        <v>-3.8691328473535257E-7</v>
      </c>
      <c r="E13710">
        <v>7.0053381931371718E-8</v>
      </c>
    </row>
    <row r="13711" spans="1:5" x14ac:dyDescent="0.3">
      <c r="A13711">
        <v>2.2848333333336213E-5</v>
      </c>
      <c r="B13711">
        <v>4.075611937746936E-8</v>
      </c>
      <c r="C13711">
        <v>5.2705338193142938E-7</v>
      </c>
      <c r="D13711">
        <v>-3.8694661806868592E-7</v>
      </c>
      <c r="E13711">
        <v>7.0053381931371718E-8</v>
      </c>
    </row>
    <row r="13712" spans="1:5" x14ac:dyDescent="0.3">
      <c r="A13712">
        <v>2.285000000000288E-5</v>
      </c>
      <c r="B13712">
        <v>4.0756058714631119E-8</v>
      </c>
      <c r="C13712">
        <v>5.2708671526476269E-7</v>
      </c>
      <c r="D13712">
        <v>-3.8697995140201922E-7</v>
      </c>
      <c r="E13712">
        <v>7.0053381931371718E-8</v>
      </c>
    </row>
    <row r="13713" spans="1:5" x14ac:dyDescent="0.3">
      <c r="A13713">
        <v>2.2851666666669547E-5</v>
      </c>
      <c r="B13713">
        <v>4.0753260026391215E-8</v>
      </c>
      <c r="C13713">
        <v>5.2712004859809599E-7</v>
      </c>
      <c r="D13713">
        <v>-3.8701328473535258E-7</v>
      </c>
      <c r="E13713">
        <v>7.0053381931371718E-8</v>
      </c>
    </row>
    <row r="13714" spans="1:5" x14ac:dyDescent="0.3">
      <c r="A13714">
        <v>2.2853333333336214E-5</v>
      </c>
      <c r="B13714">
        <v>4.0749731198044206E-8</v>
      </c>
      <c r="C13714">
        <v>5.2715338193142939E-7</v>
      </c>
      <c r="D13714">
        <v>-3.8704661806868593E-7</v>
      </c>
      <c r="E13714">
        <v>7.0053381931371718E-8</v>
      </c>
    </row>
    <row r="13715" spans="1:5" x14ac:dyDescent="0.3">
      <c r="A13715">
        <v>2.285500000000288E-5</v>
      </c>
      <c r="B13715">
        <v>4.0749305465152409E-8</v>
      </c>
      <c r="C13715">
        <v>5.2718671526476269E-7</v>
      </c>
      <c r="D13715">
        <v>-3.8707995140201923E-7</v>
      </c>
      <c r="E13715">
        <v>7.0053381931371718E-8</v>
      </c>
    </row>
    <row r="13716" spans="1:5" x14ac:dyDescent="0.3">
      <c r="A13716">
        <v>2.2856666666669547E-5</v>
      </c>
      <c r="B13716">
        <v>4.0746871846966061E-8</v>
      </c>
      <c r="C13716">
        <v>5.2722004859809599E-7</v>
      </c>
      <c r="D13716">
        <v>-3.8711328473535258E-7</v>
      </c>
      <c r="E13716">
        <v>7.0053381931371718E-8</v>
      </c>
    </row>
    <row r="13717" spans="1:5" x14ac:dyDescent="0.3">
      <c r="A13717">
        <v>2.2858333333336214E-5</v>
      </c>
      <c r="B13717">
        <v>4.0743160483592273E-8</v>
      </c>
      <c r="C13717">
        <v>5.272533819314294E-7</v>
      </c>
      <c r="D13717">
        <v>-3.8714661806868594E-7</v>
      </c>
      <c r="E13717">
        <v>7.0053381931371718E-8</v>
      </c>
    </row>
    <row r="13718" spans="1:5" x14ac:dyDescent="0.3">
      <c r="A13718">
        <v>2.2860000000002881E-5</v>
      </c>
      <c r="B13718">
        <v>4.0742004610593371E-8</v>
      </c>
      <c r="C13718">
        <v>5.272867152647627E-7</v>
      </c>
      <c r="D13718">
        <v>-3.8717995140201929E-7</v>
      </c>
      <c r="E13718">
        <v>7.0053381931371718E-8</v>
      </c>
    </row>
    <row r="13719" spans="1:5" x14ac:dyDescent="0.3">
      <c r="A13719">
        <v>2.2861666666669548E-5</v>
      </c>
      <c r="B13719">
        <v>4.0739023387326689E-8</v>
      </c>
      <c r="C13719">
        <v>5.27320048598096E-7</v>
      </c>
      <c r="D13719">
        <v>-3.8721328473535259E-7</v>
      </c>
      <c r="E13719">
        <v>7.0053381931371718E-8</v>
      </c>
    </row>
    <row r="13720" spans="1:5" x14ac:dyDescent="0.3">
      <c r="A13720">
        <v>2.2863333333336215E-5</v>
      </c>
      <c r="B13720">
        <v>4.0734764418872567E-8</v>
      </c>
      <c r="C13720">
        <v>5.2735338193142941E-7</v>
      </c>
      <c r="D13720">
        <v>-3.8724661806868595E-7</v>
      </c>
      <c r="E13720">
        <v>7.0053381931371718E-8</v>
      </c>
    </row>
    <row r="13721" spans="1:5" x14ac:dyDescent="0.3">
      <c r="A13721">
        <v>2.2865000000002882E-5</v>
      </c>
      <c r="B13721">
        <v>4.0734156150953993E-8</v>
      </c>
      <c r="C13721">
        <v>5.2738671526476271E-7</v>
      </c>
      <c r="D13721">
        <v>-3.872799514020193E-7</v>
      </c>
      <c r="E13721">
        <v>7.0053381931371718E-8</v>
      </c>
    </row>
    <row r="13722" spans="1:5" x14ac:dyDescent="0.3">
      <c r="A13722">
        <v>2.2866666666669549E-5</v>
      </c>
      <c r="B13722">
        <v>4.0732452672874757E-8</v>
      </c>
      <c r="C13722">
        <v>5.2742004859809601E-7</v>
      </c>
      <c r="D13722">
        <v>-3.873132847353526E-7</v>
      </c>
      <c r="E13722">
        <v>7.0053381931371718E-8</v>
      </c>
    </row>
    <row r="13723" spans="1:5" x14ac:dyDescent="0.3">
      <c r="A13723">
        <v>2.2868333333336216E-5</v>
      </c>
      <c r="B13723">
        <v>4.072983651966163E-8</v>
      </c>
      <c r="C13723">
        <v>5.2745338193142941E-7</v>
      </c>
      <c r="D13723">
        <v>-3.8734661806868595E-7</v>
      </c>
      <c r="E13723">
        <v>7.0053381931371718E-8</v>
      </c>
    </row>
    <row r="13724" spans="1:5" x14ac:dyDescent="0.3">
      <c r="A13724">
        <v>2.2870000000002883E-5</v>
      </c>
      <c r="B13724">
        <v>4.072977585682339E-8</v>
      </c>
      <c r="C13724">
        <v>5.2748671526476272E-7</v>
      </c>
      <c r="D13724">
        <v>-3.8737995140201931E-7</v>
      </c>
      <c r="E13724">
        <v>7.0053381931371718E-8</v>
      </c>
    </row>
    <row r="13725" spans="1:5" x14ac:dyDescent="0.3">
      <c r="A13725">
        <v>2.287166666666955E-5</v>
      </c>
      <c r="B13725">
        <v>4.072661209852993E-8</v>
      </c>
      <c r="C13725">
        <v>5.2752004859809612E-7</v>
      </c>
      <c r="D13725">
        <v>-3.8741328473535266E-7</v>
      </c>
      <c r="E13725">
        <v>7.0053381931371718E-8</v>
      </c>
    </row>
    <row r="13726" spans="1:5" x14ac:dyDescent="0.3">
      <c r="A13726">
        <v>2.2873333333336217E-5</v>
      </c>
      <c r="B13726">
        <v>4.072308327018292E-8</v>
      </c>
      <c r="C13726">
        <v>5.2755338193142942E-7</v>
      </c>
      <c r="D13726">
        <v>-3.8744661806868596E-7</v>
      </c>
      <c r="E13726">
        <v>7.0053381931371718E-8</v>
      </c>
    </row>
    <row r="13727" spans="1:5" x14ac:dyDescent="0.3">
      <c r="A13727">
        <v>2.2875000000002884E-5</v>
      </c>
      <c r="B13727">
        <v>4.0723570212425014E-8</v>
      </c>
      <c r="C13727">
        <v>5.2758671526476272E-7</v>
      </c>
      <c r="D13727">
        <v>-3.8747995140201931E-7</v>
      </c>
      <c r="E13727">
        <v>7.0053381931371718E-8</v>
      </c>
    </row>
    <row r="13728" spans="1:5" x14ac:dyDescent="0.3">
      <c r="A13728">
        <v>2.2876666666669551E-5</v>
      </c>
      <c r="B13728">
        <v>4.0719858849051226E-8</v>
      </c>
      <c r="C13728">
        <v>5.2762004859809613E-7</v>
      </c>
      <c r="D13728">
        <v>-3.8751328473535267E-7</v>
      </c>
      <c r="E13728">
        <v>7.0053381931371718E-8</v>
      </c>
    </row>
    <row r="13729" spans="1:5" x14ac:dyDescent="0.3">
      <c r="A13729">
        <v>2.2878333333336218E-5</v>
      </c>
      <c r="B13729">
        <v>4.0713591995302553E-8</v>
      </c>
      <c r="C13729">
        <v>5.2765338193142943E-7</v>
      </c>
      <c r="D13729">
        <v>-3.8754661806868597E-7</v>
      </c>
      <c r="E13729">
        <v>7.0053381931371718E-8</v>
      </c>
    </row>
    <row r="13730" spans="1:5" x14ac:dyDescent="0.3">
      <c r="A13730">
        <v>2.2880000000002884E-5</v>
      </c>
      <c r="B13730">
        <v>4.0712436122303651E-8</v>
      </c>
      <c r="C13730">
        <v>5.2768671526476273E-7</v>
      </c>
      <c r="D13730">
        <v>-3.8757995140201932E-7</v>
      </c>
      <c r="E13730">
        <v>7.0053381931371718E-8</v>
      </c>
    </row>
    <row r="13731" spans="1:5" x14ac:dyDescent="0.3">
      <c r="A13731">
        <v>2.2881666666669551E-5</v>
      </c>
      <c r="B13731">
        <v>4.071018503914408E-8</v>
      </c>
      <c r="C13731">
        <v>5.2772004859809614E-7</v>
      </c>
      <c r="D13731">
        <v>-3.8761328473535267E-7</v>
      </c>
      <c r="E13731">
        <v>7.0053381931371718E-8</v>
      </c>
    </row>
    <row r="13732" spans="1:5" x14ac:dyDescent="0.3">
      <c r="A13732">
        <v>2.2883333333336218E-5</v>
      </c>
      <c r="B13732">
        <v>4.0706838745823849E-8</v>
      </c>
      <c r="C13732">
        <v>5.2775338193142944E-7</v>
      </c>
      <c r="D13732">
        <v>-3.8764661806868603E-7</v>
      </c>
      <c r="E13732">
        <v>7.0053381931371718E-8</v>
      </c>
    </row>
    <row r="13733" spans="1:5" x14ac:dyDescent="0.3">
      <c r="A13733">
        <v>2.2885000000002885E-5</v>
      </c>
      <c r="B13733">
        <v>4.070750822309272E-8</v>
      </c>
      <c r="C13733">
        <v>5.2778671526476274E-7</v>
      </c>
      <c r="D13733">
        <v>-3.8767995140201933E-7</v>
      </c>
      <c r="E13733">
        <v>7.0053381931371718E-8</v>
      </c>
    </row>
    <row r="13734" spans="1:5" x14ac:dyDescent="0.3">
      <c r="A13734">
        <v>2.2886666666669552E-5</v>
      </c>
      <c r="B13734">
        <v>4.0706352350093818E-8</v>
      </c>
      <c r="C13734">
        <v>5.2782004859809614E-7</v>
      </c>
      <c r="D13734">
        <v>-3.8771328473535268E-7</v>
      </c>
      <c r="E13734">
        <v>7.0053381931371718E-8</v>
      </c>
    </row>
    <row r="13735" spans="1:5" x14ac:dyDescent="0.3">
      <c r="A13735">
        <v>2.2888333333336219E-5</v>
      </c>
      <c r="B13735">
        <v>4.070391873190747E-8</v>
      </c>
      <c r="C13735">
        <v>5.2785338193142944E-7</v>
      </c>
      <c r="D13735">
        <v>-3.8774661806868604E-7</v>
      </c>
      <c r="E13735">
        <v>7.0053381931371718E-8</v>
      </c>
    </row>
    <row r="13736" spans="1:5" x14ac:dyDescent="0.3">
      <c r="A13736">
        <v>2.2890000000002886E-5</v>
      </c>
      <c r="B13736">
        <v>4.0705135814256669E-8</v>
      </c>
      <c r="C13736">
        <v>5.2788671526476285E-7</v>
      </c>
      <c r="D13736">
        <v>-3.8777995140201939E-7</v>
      </c>
      <c r="E13736">
        <v>7.0053381931371718E-8</v>
      </c>
    </row>
    <row r="13737" spans="1:5" x14ac:dyDescent="0.3">
      <c r="A13737">
        <v>2.2891666666669553E-5</v>
      </c>
      <c r="B13737">
        <v>4.0703432336177433E-8</v>
      </c>
      <c r="C13737">
        <v>5.2792004859809615E-7</v>
      </c>
      <c r="D13737">
        <v>-3.8781328473535269E-7</v>
      </c>
      <c r="E13737">
        <v>7.0053381931371718E-8</v>
      </c>
    </row>
    <row r="13738" spans="1:5" x14ac:dyDescent="0.3">
      <c r="A13738">
        <v>2.289333333333622E-5</v>
      </c>
      <c r="B13738">
        <v>4.0700086042857202E-8</v>
      </c>
      <c r="C13738">
        <v>5.2795338193142945E-7</v>
      </c>
      <c r="D13738">
        <v>-3.8784661806868604E-7</v>
      </c>
      <c r="E13738">
        <v>7.0053381931371718E-8</v>
      </c>
    </row>
    <row r="13739" spans="1:5" x14ac:dyDescent="0.3">
      <c r="A13739">
        <v>2.2895000000002887E-5</v>
      </c>
      <c r="B13739">
        <v>4.0700390450072517E-8</v>
      </c>
      <c r="C13739">
        <v>5.2798671526476286E-7</v>
      </c>
      <c r="D13739">
        <v>-3.878799514020194E-7</v>
      </c>
      <c r="E13739">
        <v>7.0053381931371718E-8</v>
      </c>
    </row>
    <row r="13740" spans="1:5" x14ac:dyDescent="0.3">
      <c r="A13740">
        <v>2.2896666666669554E-5</v>
      </c>
      <c r="B13740">
        <v>4.0697409226805835E-8</v>
      </c>
      <c r="C13740">
        <v>5.2802004859809616E-7</v>
      </c>
      <c r="D13740">
        <v>-3.879132847353527E-7</v>
      </c>
      <c r="E13740">
        <v>7.0053381931371718E-8</v>
      </c>
    </row>
    <row r="13741" spans="1:5" x14ac:dyDescent="0.3">
      <c r="A13741">
        <v>2.2898333333336221E-5</v>
      </c>
      <c r="B13741">
        <v>4.0692602653271379E-8</v>
      </c>
      <c r="C13741">
        <v>5.2805338193142946E-7</v>
      </c>
      <c r="D13741">
        <v>-3.8794661806868605E-7</v>
      </c>
      <c r="E13741">
        <v>7.0053381931371718E-8</v>
      </c>
    </row>
    <row r="13742" spans="1:5" x14ac:dyDescent="0.3">
      <c r="A13742">
        <v>2.2900000000002888E-5</v>
      </c>
      <c r="B13742">
        <v>4.0692359455406361E-8</v>
      </c>
      <c r="C13742">
        <v>5.2808671526476287E-7</v>
      </c>
      <c r="D13742">
        <v>-3.879799514020194E-7</v>
      </c>
      <c r="E13742">
        <v>7.0053381931371718E-8</v>
      </c>
    </row>
    <row r="13743" spans="1:5" x14ac:dyDescent="0.3">
      <c r="A13743">
        <v>2.2901666666669555E-5</v>
      </c>
      <c r="B13743">
        <v>4.0690108372246791E-8</v>
      </c>
      <c r="C13743">
        <v>5.2812004859809617E-7</v>
      </c>
      <c r="D13743">
        <v>-3.8801328473535276E-7</v>
      </c>
      <c r="E13743">
        <v>7.0053381931371718E-8</v>
      </c>
    </row>
    <row r="13744" spans="1:5" x14ac:dyDescent="0.3">
      <c r="A13744">
        <v>2.2903333333336222E-5</v>
      </c>
      <c r="B13744">
        <v>4.0686762078926559E-8</v>
      </c>
      <c r="C13744">
        <v>5.2815338193142947E-7</v>
      </c>
      <c r="D13744">
        <v>-3.8804661806868606E-7</v>
      </c>
      <c r="E13744">
        <v>7.0053381931371718E-8</v>
      </c>
    </row>
    <row r="13745" spans="1:5" x14ac:dyDescent="0.3">
      <c r="A13745">
        <v>2.2905000000002888E-5</v>
      </c>
      <c r="B13745">
        <v>4.0686336346034763E-8</v>
      </c>
      <c r="C13745">
        <v>5.2818671526476287E-7</v>
      </c>
      <c r="D13745">
        <v>-3.8807995140201941E-7</v>
      </c>
      <c r="E13745">
        <v>7.0053381931371718E-8</v>
      </c>
    </row>
    <row r="13746" spans="1:5" x14ac:dyDescent="0.3">
      <c r="A13746">
        <v>2.2906666666669555E-5</v>
      </c>
      <c r="B13746">
        <v>4.0683172587741302E-8</v>
      </c>
      <c r="C13746">
        <v>5.2822004859809617E-7</v>
      </c>
      <c r="D13746">
        <v>-3.8811328473535277E-7</v>
      </c>
      <c r="E13746">
        <v>7.0053381931371718E-8</v>
      </c>
    </row>
    <row r="13747" spans="1:5" x14ac:dyDescent="0.3">
      <c r="A13747">
        <v>2.2908333333336222E-5</v>
      </c>
      <c r="B13747">
        <v>4.0680373899501398E-8</v>
      </c>
      <c r="C13747">
        <v>5.2825338193142947E-7</v>
      </c>
      <c r="D13747">
        <v>-3.8814661806868607E-7</v>
      </c>
      <c r="E13747">
        <v>7.0053381931371718E-8</v>
      </c>
    </row>
    <row r="13748" spans="1:5" x14ac:dyDescent="0.3">
      <c r="A13748">
        <v>2.2910000000002889E-5</v>
      </c>
      <c r="B13748">
        <v>4.0679583096556046E-8</v>
      </c>
      <c r="C13748">
        <v>5.2828671526476288E-7</v>
      </c>
      <c r="D13748">
        <v>-3.8817995140201942E-7</v>
      </c>
      <c r="E13748">
        <v>7.0053381931371718E-8</v>
      </c>
    </row>
    <row r="13749" spans="1:5" x14ac:dyDescent="0.3">
      <c r="A13749">
        <v>2.2911666666669556E-5</v>
      </c>
      <c r="B13749">
        <v>4.0675324128101924E-8</v>
      </c>
      <c r="C13749">
        <v>5.2832004859809618E-7</v>
      </c>
      <c r="D13749">
        <v>-3.8821328473535277E-7</v>
      </c>
      <c r="E13749">
        <v>7.0053381931371718E-8</v>
      </c>
    </row>
    <row r="13750" spans="1:5" x14ac:dyDescent="0.3">
      <c r="A13750">
        <v>2.2913333333336223E-5</v>
      </c>
      <c r="B13750">
        <v>4.0671612764728136E-8</v>
      </c>
      <c r="C13750">
        <v>5.2835338193142959E-7</v>
      </c>
      <c r="D13750">
        <v>-3.8824661806868613E-7</v>
      </c>
      <c r="E13750">
        <v>7.0053381931371718E-8</v>
      </c>
    </row>
    <row r="13751" spans="1:5" x14ac:dyDescent="0.3">
      <c r="A13751">
        <v>2.291500000000289E-5</v>
      </c>
      <c r="B13751">
        <v>4.0670639426756005E-8</v>
      </c>
      <c r="C13751">
        <v>5.2838671526476289E-7</v>
      </c>
      <c r="D13751">
        <v>-3.8827995140201943E-7</v>
      </c>
      <c r="E13751">
        <v>7.0053381931371718E-8</v>
      </c>
    </row>
    <row r="13752" spans="1:5" x14ac:dyDescent="0.3">
      <c r="A13752">
        <v>2.2916666666669557E-5</v>
      </c>
      <c r="B13752">
        <v>4.066674552835544E-8</v>
      </c>
      <c r="C13752">
        <v>5.2842004859809619E-7</v>
      </c>
      <c r="D13752">
        <v>-3.8831328473535278E-7</v>
      </c>
      <c r="E13752">
        <v>7.0053381931371718E-8</v>
      </c>
    </row>
    <row r="13753" spans="1:5" x14ac:dyDescent="0.3">
      <c r="A13753">
        <v>2.2918333333336224E-5</v>
      </c>
      <c r="B13753">
        <v>4.0662851629954874E-8</v>
      </c>
      <c r="C13753">
        <v>5.284533819314296E-7</v>
      </c>
      <c r="D13753">
        <v>-3.8834661806868613E-7</v>
      </c>
      <c r="E13753">
        <v>7.0053381931371718E-8</v>
      </c>
    </row>
    <row r="13754" spans="1:5" x14ac:dyDescent="0.3">
      <c r="A13754">
        <v>2.2920000000002891E-5</v>
      </c>
      <c r="B13754">
        <v>4.066315603717019E-8</v>
      </c>
      <c r="C13754">
        <v>5.284867152647629E-7</v>
      </c>
      <c r="D13754">
        <v>-3.8837995140201949E-7</v>
      </c>
      <c r="E13754">
        <v>7.0053381931371718E-8</v>
      </c>
    </row>
    <row r="13755" spans="1:5" x14ac:dyDescent="0.3">
      <c r="A13755">
        <v>2.2921666666669558E-5</v>
      </c>
      <c r="B13755">
        <v>4.066090495401062E-8</v>
      </c>
      <c r="C13755">
        <v>5.285200485980962E-7</v>
      </c>
      <c r="D13755">
        <v>-3.8841328473535279E-7</v>
      </c>
      <c r="E13755">
        <v>7.0053381931371718E-8</v>
      </c>
    </row>
    <row r="13756" spans="1:5" x14ac:dyDescent="0.3">
      <c r="A13756">
        <v>2.2923333333336225E-5</v>
      </c>
      <c r="B13756">
        <v>4.0656280915502942E-8</v>
      </c>
      <c r="C13756">
        <v>5.285533819314296E-7</v>
      </c>
      <c r="D13756">
        <v>-3.8844661806868614E-7</v>
      </c>
      <c r="E13756">
        <v>7.0053381931371718E-8</v>
      </c>
    </row>
    <row r="13757" spans="1:5" x14ac:dyDescent="0.3">
      <c r="A13757">
        <v>2.2925000000002892E-5</v>
      </c>
      <c r="B13757">
        <v>4.065512504250404E-8</v>
      </c>
      <c r="C13757">
        <v>5.285867152647629E-7</v>
      </c>
      <c r="D13757">
        <v>-3.8847995140201949E-7</v>
      </c>
      <c r="E13757">
        <v>7.0053381931371718E-8</v>
      </c>
    </row>
    <row r="13758" spans="1:5" x14ac:dyDescent="0.3">
      <c r="A13758">
        <v>2.2926666666669559E-5</v>
      </c>
      <c r="B13758">
        <v>4.0653056494371248E-8</v>
      </c>
      <c r="C13758">
        <v>5.286200485980962E-7</v>
      </c>
      <c r="D13758">
        <v>-3.885132847353528E-7</v>
      </c>
      <c r="E13758">
        <v>7.0053381931371718E-8</v>
      </c>
    </row>
    <row r="13759" spans="1:5" x14ac:dyDescent="0.3">
      <c r="A13759">
        <v>2.2928333333336226E-5</v>
      </c>
      <c r="B13759">
        <v>4.0650622876184899E-8</v>
      </c>
      <c r="C13759">
        <v>5.2865338193142961E-7</v>
      </c>
      <c r="D13759">
        <v>-3.8854661806868615E-7</v>
      </c>
      <c r="E13759">
        <v>7.0053381931371718E-8</v>
      </c>
    </row>
    <row r="13760" spans="1:5" x14ac:dyDescent="0.3">
      <c r="A13760">
        <v>2.2930000000002892E-5</v>
      </c>
      <c r="B13760">
        <v>4.0652022493560877E-8</v>
      </c>
      <c r="C13760">
        <v>5.2868671526476291E-7</v>
      </c>
      <c r="D13760">
        <v>-3.885799514020195E-7</v>
      </c>
      <c r="E13760">
        <v>7.0053381931371718E-8</v>
      </c>
    </row>
    <row r="13761" spans="1:5" x14ac:dyDescent="0.3">
      <c r="A13761">
        <v>2.2931666666669559E-5</v>
      </c>
      <c r="B13761">
        <v>4.0650684085535197E-8</v>
      </c>
      <c r="C13761">
        <v>5.2872004859809632E-7</v>
      </c>
      <c r="D13761">
        <v>-3.8861328473535286E-7</v>
      </c>
      <c r="E13761">
        <v>7.0053381931371718E-8</v>
      </c>
    </row>
    <row r="13762" spans="1:5" x14ac:dyDescent="0.3">
      <c r="A13762">
        <v>2.2933333333336226E-5</v>
      </c>
      <c r="B13762">
        <v>4.0647702862268514E-8</v>
      </c>
      <c r="C13762">
        <v>5.2875338193142962E-7</v>
      </c>
      <c r="D13762">
        <v>-3.8864661806868616E-7</v>
      </c>
      <c r="E13762">
        <v>7.0053381931371718E-8</v>
      </c>
    </row>
    <row r="13763" spans="1:5" x14ac:dyDescent="0.3">
      <c r="A13763">
        <v>2.2935000000002893E-5</v>
      </c>
      <c r="B13763">
        <v>4.0649102479644491E-8</v>
      </c>
      <c r="C13763">
        <v>5.2878671526476292E-7</v>
      </c>
      <c r="D13763">
        <v>-3.8867995140201951E-7</v>
      </c>
      <c r="E13763">
        <v>7.0053381931371718E-8</v>
      </c>
    </row>
    <row r="13764" spans="1:5" x14ac:dyDescent="0.3">
      <c r="A13764">
        <v>2.293666666666956E-5</v>
      </c>
      <c r="B13764">
        <v>4.0648311676699139E-8</v>
      </c>
      <c r="C13764">
        <v>5.2882004859809633E-7</v>
      </c>
      <c r="D13764">
        <v>-3.8871328473535286E-7</v>
      </c>
      <c r="E13764">
        <v>7.0053381931371718E-8</v>
      </c>
    </row>
    <row r="13765" spans="1:5" x14ac:dyDescent="0.3">
      <c r="A13765">
        <v>2.2938333333336227E-5</v>
      </c>
      <c r="B13765">
        <v>4.0646425663593125E-8</v>
      </c>
      <c r="C13765">
        <v>5.2885338193142963E-7</v>
      </c>
      <c r="D13765">
        <v>-3.8874661806868616E-7</v>
      </c>
      <c r="E13765">
        <v>7.0053381931371718E-8</v>
      </c>
    </row>
    <row r="13766" spans="1:5" x14ac:dyDescent="0.3">
      <c r="A13766">
        <v>2.2940000000002894E-5</v>
      </c>
      <c r="B13766">
        <v>4.0647825280969102E-8</v>
      </c>
      <c r="C13766">
        <v>5.2888671526476293E-7</v>
      </c>
      <c r="D13766">
        <v>-3.8877995140201952E-7</v>
      </c>
      <c r="E13766">
        <v>7.0053381931371718E-8</v>
      </c>
    </row>
    <row r="13767" spans="1:5" x14ac:dyDescent="0.3">
      <c r="A13767">
        <v>2.2941666666669561E-5</v>
      </c>
      <c r="B13767">
        <v>4.0646486872943422E-8</v>
      </c>
      <c r="C13767">
        <v>5.2892004859809633E-7</v>
      </c>
      <c r="D13767">
        <v>-3.8881328473535287E-7</v>
      </c>
      <c r="E13767">
        <v>7.0053381931371718E-8</v>
      </c>
    </row>
    <row r="13768" spans="1:5" x14ac:dyDescent="0.3">
      <c r="A13768">
        <v>2.2943333333336228E-5</v>
      </c>
      <c r="B13768">
        <v>4.064350564967674E-8</v>
      </c>
      <c r="C13768">
        <v>5.2895338193142963E-7</v>
      </c>
      <c r="D13768">
        <v>-3.8884661806868622E-7</v>
      </c>
      <c r="E13768">
        <v>7.0053381931371718E-8</v>
      </c>
    </row>
    <row r="13769" spans="1:5" x14ac:dyDescent="0.3">
      <c r="A13769">
        <v>2.2945000000002895E-5</v>
      </c>
      <c r="B13769">
        <v>4.0643810056892055E-8</v>
      </c>
      <c r="C13769">
        <v>5.2898671526476293E-7</v>
      </c>
      <c r="D13769">
        <v>-3.8887995140201952E-7</v>
      </c>
      <c r="E13769">
        <v>7.0053381931371718E-8</v>
      </c>
    </row>
    <row r="13770" spans="1:5" x14ac:dyDescent="0.3">
      <c r="A13770">
        <v>2.2946666666669562E-5</v>
      </c>
      <c r="B13770">
        <v>4.0641741508759263E-8</v>
      </c>
      <c r="C13770">
        <v>5.2902004859809634E-7</v>
      </c>
      <c r="D13770">
        <v>-3.8891328473535288E-7</v>
      </c>
      <c r="E13770">
        <v>7.0053381931371718E-8</v>
      </c>
    </row>
    <row r="13771" spans="1:5" x14ac:dyDescent="0.3">
      <c r="A13771">
        <v>2.2948333333336229E-5</v>
      </c>
      <c r="B13771">
        <v>4.0638942820519359E-8</v>
      </c>
      <c r="C13771">
        <v>5.2905338193142964E-7</v>
      </c>
      <c r="D13771">
        <v>-3.8894661806868623E-7</v>
      </c>
      <c r="E13771">
        <v>7.0053381931371718E-8</v>
      </c>
    </row>
    <row r="13772" spans="1:5" x14ac:dyDescent="0.3">
      <c r="A13772">
        <v>2.2950000000002896E-5</v>
      </c>
      <c r="B13772">
        <v>4.0638882157681119E-8</v>
      </c>
      <c r="C13772">
        <v>5.2908671526476294E-7</v>
      </c>
      <c r="D13772">
        <v>-3.8897995140201953E-7</v>
      </c>
      <c r="E13772">
        <v>7.0053381931371718E-8</v>
      </c>
    </row>
    <row r="13773" spans="1:5" x14ac:dyDescent="0.3">
      <c r="A13773">
        <v>2.2951666666669563E-5</v>
      </c>
      <c r="B13773">
        <v>4.0636631074521548E-8</v>
      </c>
      <c r="C13773">
        <v>5.2912004859809635E-7</v>
      </c>
      <c r="D13773">
        <v>-3.8901328473535289E-7</v>
      </c>
      <c r="E13773">
        <v>7.0053381931371718E-8</v>
      </c>
    </row>
    <row r="13774" spans="1:5" x14ac:dyDescent="0.3">
      <c r="A13774">
        <v>2.295333333333623E-5</v>
      </c>
      <c r="B13774">
        <v>4.06341974563352E-8</v>
      </c>
      <c r="C13774">
        <v>5.2915338193142965E-7</v>
      </c>
      <c r="D13774">
        <v>-3.8904661806868624E-7</v>
      </c>
      <c r="E13774">
        <v>7.0053381931371718E-8</v>
      </c>
    </row>
    <row r="13775" spans="1:5" x14ac:dyDescent="0.3">
      <c r="A13775">
        <v>2.2955000000002896E-5</v>
      </c>
      <c r="B13775">
        <v>4.0635232003657621E-8</v>
      </c>
      <c r="C13775">
        <v>5.2918671526476305E-7</v>
      </c>
      <c r="D13775">
        <v>-3.8907995140201959E-7</v>
      </c>
      <c r="E13775">
        <v>7.0053381931371718E-8</v>
      </c>
    </row>
    <row r="13776" spans="1:5" x14ac:dyDescent="0.3">
      <c r="A13776">
        <v>2.2956666666669563E-5</v>
      </c>
      <c r="B13776">
        <v>4.0633711060605163E-8</v>
      </c>
      <c r="C13776">
        <v>5.2922004859809636E-7</v>
      </c>
      <c r="D13776">
        <v>-3.8911328473535289E-7</v>
      </c>
      <c r="E13776">
        <v>7.0053381931371718E-8</v>
      </c>
    </row>
    <row r="13777" spans="1:5" x14ac:dyDescent="0.3">
      <c r="A13777">
        <v>2.295833333333623E-5</v>
      </c>
      <c r="B13777">
        <v>4.0629817162204598E-8</v>
      </c>
      <c r="C13777">
        <v>5.2925338193142966E-7</v>
      </c>
      <c r="D13777">
        <v>-3.8914661806868625E-7</v>
      </c>
      <c r="E13777">
        <v>7.0053381931371718E-8</v>
      </c>
    </row>
    <row r="13778" spans="1:5" x14ac:dyDescent="0.3">
      <c r="A13778">
        <v>2.2960000000002897E-5</v>
      </c>
      <c r="B13778">
        <v>4.0630486639473469E-8</v>
      </c>
      <c r="C13778">
        <v>5.2928671526476306E-7</v>
      </c>
      <c r="D13778">
        <v>-3.891799514020196E-7</v>
      </c>
      <c r="E13778">
        <v>7.0053381931371718E-8</v>
      </c>
    </row>
    <row r="13779" spans="1:5" x14ac:dyDescent="0.3">
      <c r="A13779">
        <v>2.2961666666669564E-5</v>
      </c>
      <c r="B13779">
        <v>4.0628965696421011E-8</v>
      </c>
      <c r="C13779">
        <v>5.2932004859809636E-7</v>
      </c>
      <c r="D13779">
        <v>-3.8921328473535295E-7</v>
      </c>
      <c r="E13779">
        <v>7.0053381931371718E-8</v>
      </c>
    </row>
    <row r="13780" spans="1:5" x14ac:dyDescent="0.3">
      <c r="A13780">
        <v>2.2963333333336231E-5</v>
      </c>
      <c r="B13780">
        <v>4.0625436868074002E-8</v>
      </c>
      <c r="C13780">
        <v>5.2935338193142966E-7</v>
      </c>
      <c r="D13780">
        <v>-3.8924661806868625E-7</v>
      </c>
      <c r="E13780">
        <v>7.0053381931371718E-8</v>
      </c>
    </row>
    <row r="13781" spans="1:5" x14ac:dyDescent="0.3">
      <c r="A13781">
        <v>2.2965000000002898E-5</v>
      </c>
      <c r="B13781">
        <v>4.0625376205235761E-8</v>
      </c>
      <c r="C13781">
        <v>5.2938671526476307E-7</v>
      </c>
      <c r="D13781">
        <v>-3.8927995140201961E-7</v>
      </c>
      <c r="E13781">
        <v>7.0053381931371718E-8</v>
      </c>
    </row>
    <row r="13782" spans="1:5" x14ac:dyDescent="0.3">
      <c r="A13782">
        <v>2.2966666666669565E-5</v>
      </c>
      <c r="B13782">
        <v>4.0622029911915529E-8</v>
      </c>
      <c r="C13782">
        <v>5.2942004859809637E-7</v>
      </c>
      <c r="D13782">
        <v>-3.8931328473535296E-7</v>
      </c>
      <c r="E13782">
        <v>7.0053381931371718E-8</v>
      </c>
    </row>
    <row r="13783" spans="1:5" x14ac:dyDescent="0.3">
      <c r="A13783">
        <v>2.2968333333336232E-5</v>
      </c>
      <c r="B13783">
        <v>4.0618318548541742E-8</v>
      </c>
      <c r="C13783">
        <v>5.2945338193142967E-7</v>
      </c>
      <c r="D13783">
        <v>-3.8934661806868626E-7</v>
      </c>
      <c r="E13783">
        <v>7.0053381931371718E-8</v>
      </c>
    </row>
    <row r="13784" spans="1:5" x14ac:dyDescent="0.3">
      <c r="A13784">
        <v>2.2970000000002899E-5</v>
      </c>
      <c r="B13784">
        <v>4.0618988025810613E-8</v>
      </c>
      <c r="C13784">
        <v>5.2948671526476308E-7</v>
      </c>
      <c r="D13784">
        <v>-3.8937995140201962E-7</v>
      </c>
      <c r="E13784">
        <v>7.0053381931371718E-8</v>
      </c>
    </row>
    <row r="13785" spans="1:5" x14ac:dyDescent="0.3">
      <c r="A13785">
        <v>2.2971666666669566E-5</v>
      </c>
      <c r="B13785">
        <v>4.0616371872597487E-8</v>
      </c>
      <c r="C13785">
        <v>5.2952004859809638E-7</v>
      </c>
      <c r="D13785">
        <v>-3.8941328473535297E-7</v>
      </c>
      <c r="E13785">
        <v>7.0053381931371718E-8</v>
      </c>
    </row>
    <row r="13786" spans="1:5" x14ac:dyDescent="0.3">
      <c r="A13786">
        <v>2.2973333333336233E-5</v>
      </c>
      <c r="B13786">
        <v>4.0612295439170143E-8</v>
      </c>
      <c r="C13786">
        <v>5.2955338193142978E-7</v>
      </c>
      <c r="D13786">
        <v>-3.8944661806868632E-7</v>
      </c>
      <c r="E13786">
        <v>7.0053381931371718E-8</v>
      </c>
    </row>
    <row r="13787" spans="1:5" x14ac:dyDescent="0.3">
      <c r="A13787">
        <v>2.29750000000029E-5</v>
      </c>
      <c r="B13787">
        <v>4.0611322101198013E-8</v>
      </c>
      <c r="C13787">
        <v>5.2958671526476308E-7</v>
      </c>
      <c r="D13787">
        <v>-3.8947995140201962E-7</v>
      </c>
      <c r="E13787">
        <v>7.0053381931371718E-8</v>
      </c>
    </row>
    <row r="13788" spans="1:5" x14ac:dyDescent="0.3">
      <c r="A13788">
        <v>2.2976666666669567E-5</v>
      </c>
      <c r="B13788">
        <v>4.0607975807877781E-8</v>
      </c>
      <c r="C13788">
        <v>5.2962004859809639E-7</v>
      </c>
      <c r="D13788">
        <v>-3.8951328473535298E-7</v>
      </c>
      <c r="E13788">
        <v>7.0053381931371718E-8</v>
      </c>
    </row>
    <row r="13789" spans="1:5" x14ac:dyDescent="0.3">
      <c r="A13789">
        <v>2.2978333333336234E-5</v>
      </c>
      <c r="B13789">
        <v>4.0604446979530772E-8</v>
      </c>
      <c r="C13789">
        <v>5.2965338193142979E-7</v>
      </c>
      <c r="D13789">
        <v>-3.8954661806868633E-7</v>
      </c>
      <c r="E13789">
        <v>7.0053381931371718E-8</v>
      </c>
    </row>
    <row r="13790" spans="1:5" x14ac:dyDescent="0.3">
      <c r="A13790">
        <v>2.29800000000029E-5</v>
      </c>
      <c r="B13790">
        <v>4.0604386316692531E-8</v>
      </c>
      <c r="C13790">
        <v>5.2968671526476309E-7</v>
      </c>
      <c r="D13790">
        <v>-3.8957995140201963E-7</v>
      </c>
      <c r="E13790">
        <v>7.0053381931371718E-8</v>
      </c>
    </row>
    <row r="13791" spans="1:5" x14ac:dyDescent="0.3">
      <c r="A13791">
        <v>2.2981666666669567E-5</v>
      </c>
      <c r="B13791">
        <v>4.0602317768559739E-8</v>
      </c>
      <c r="C13791">
        <v>5.2972004859809639E-7</v>
      </c>
      <c r="D13791">
        <v>-3.8961328473535298E-7</v>
      </c>
      <c r="E13791">
        <v>7.0053381931371718E-8</v>
      </c>
    </row>
    <row r="13792" spans="1:5" x14ac:dyDescent="0.3">
      <c r="A13792">
        <v>2.2983333333336234E-5</v>
      </c>
      <c r="B13792">
        <v>4.0599701615346613E-8</v>
      </c>
      <c r="C13792">
        <v>5.297533819314298E-7</v>
      </c>
      <c r="D13792">
        <v>-3.8964661806868634E-7</v>
      </c>
      <c r="E13792">
        <v>7.0053381931371718E-8</v>
      </c>
    </row>
    <row r="13793" spans="1:5" x14ac:dyDescent="0.3">
      <c r="A13793">
        <v>2.2985000000002901E-5</v>
      </c>
      <c r="B13793">
        <v>4.0600371092615484E-8</v>
      </c>
      <c r="C13793">
        <v>5.297867152647631E-7</v>
      </c>
      <c r="D13793">
        <v>-3.8967995140201969E-7</v>
      </c>
      <c r="E13793">
        <v>7.0053381931371718E-8</v>
      </c>
    </row>
    <row r="13794" spans="1:5" x14ac:dyDescent="0.3">
      <c r="A13794">
        <v>2.2986666666669568E-5</v>
      </c>
      <c r="B13794">
        <v>4.0598302544482692E-8</v>
      </c>
      <c r="C13794">
        <v>5.298200485980964E-7</v>
      </c>
      <c r="D13794">
        <v>-3.8971328473535299E-7</v>
      </c>
      <c r="E13794">
        <v>7.0053381931371718E-8</v>
      </c>
    </row>
    <row r="13795" spans="1:5" x14ac:dyDescent="0.3">
      <c r="A13795">
        <v>2.2988333333336235E-5</v>
      </c>
      <c r="B13795">
        <v>4.0594591181108905E-8</v>
      </c>
      <c r="C13795">
        <v>5.2985338193142981E-7</v>
      </c>
      <c r="D13795">
        <v>-3.8974661806868634E-7</v>
      </c>
      <c r="E13795">
        <v>7.0053381931371718E-8</v>
      </c>
    </row>
    <row r="13796" spans="1:5" x14ac:dyDescent="0.3">
      <c r="A13796">
        <v>2.2990000000002902E-5</v>
      </c>
      <c r="B13796">
        <v>4.0595808263458104E-8</v>
      </c>
      <c r="C13796">
        <v>5.2988671526476311E-7</v>
      </c>
      <c r="D13796">
        <v>-3.897799514020197E-7</v>
      </c>
      <c r="E13796">
        <v>7.0053381931371718E-8</v>
      </c>
    </row>
    <row r="13797" spans="1:5" x14ac:dyDescent="0.3">
      <c r="A13797">
        <v>2.2991666666669569E-5</v>
      </c>
      <c r="B13797">
        <v>4.0594652390459202E-8</v>
      </c>
      <c r="C13797">
        <v>5.2992004859809641E-7</v>
      </c>
      <c r="D13797">
        <v>-3.89813284735353E-7</v>
      </c>
      <c r="E13797">
        <v>7.0053381931371718E-8</v>
      </c>
    </row>
    <row r="13798" spans="1:5" x14ac:dyDescent="0.3">
      <c r="A13798">
        <v>2.2993333333336236E-5</v>
      </c>
      <c r="B13798">
        <v>4.0589298211844419E-8</v>
      </c>
      <c r="C13798">
        <v>5.2995338193142981E-7</v>
      </c>
      <c r="D13798">
        <v>-3.8984661806868635E-7</v>
      </c>
      <c r="E13798">
        <v>7.0053381931371718E-8</v>
      </c>
    </row>
    <row r="13799" spans="1:5" x14ac:dyDescent="0.3">
      <c r="A13799">
        <v>2.2995000000002903E-5</v>
      </c>
      <c r="B13799">
        <v>4.058777726879196E-8</v>
      </c>
      <c r="C13799">
        <v>5.2998671526476311E-7</v>
      </c>
      <c r="D13799">
        <v>-3.8987995140201971E-7</v>
      </c>
      <c r="E13799">
        <v>7.0053381931371718E-8</v>
      </c>
    </row>
    <row r="13800" spans="1:5" x14ac:dyDescent="0.3">
      <c r="A13800">
        <v>2.299666666666957E-5</v>
      </c>
      <c r="B13800">
        <v>4.0585891255685946E-8</v>
      </c>
      <c r="C13800">
        <v>5.3002004859809652E-7</v>
      </c>
      <c r="D13800">
        <v>-3.8991328473535306E-7</v>
      </c>
      <c r="E13800">
        <v>7.0053381931371718E-8</v>
      </c>
    </row>
    <row r="13801" spans="1:5" x14ac:dyDescent="0.3">
      <c r="A13801">
        <v>2.2998333333336237E-5</v>
      </c>
      <c r="B13801">
        <v>4.0582179892312159E-8</v>
      </c>
      <c r="C13801">
        <v>5.3005338193142982E-7</v>
      </c>
      <c r="D13801">
        <v>-3.8994661806868636E-7</v>
      </c>
      <c r="E13801">
        <v>7.0053381931371718E-8</v>
      </c>
    </row>
    <row r="13802" spans="1:5" x14ac:dyDescent="0.3">
      <c r="A13802">
        <v>2.3000000000002904E-5</v>
      </c>
      <c r="B13802">
        <v>4.0581389089366806E-8</v>
      </c>
      <c r="C13802">
        <v>5.3008671526476312E-7</v>
      </c>
      <c r="D13802">
        <v>-3.8997995140201971E-7</v>
      </c>
      <c r="E13802">
        <v>7.0053381931371718E-8</v>
      </c>
    </row>
    <row r="13803" spans="1:5" x14ac:dyDescent="0.3">
      <c r="A13803">
        <v>2.3001666666669571E-5</v>
      </c>
      <c r="B13803">
        <v>4.057968561128757E-8</v>
      </c>
      <c r="C13803">
        <v>5.3012004859809653E-7</v>
      </c>
      <c r="D13803">
        <v>-3.9001328473535307E-7</v>
      </c>
      <c r="E13803">
        <v>7.0053381931371718E-8</v>
      </c>
    </row>
    <row r="13804" spans="1:5" x14ac:dyDescent="0.3">
      <c r="A13804">
        <v>2.3003333333336238E-5</v>
      </c>
      <c r="B13804">
        <v>4.0576339317967338E-8</v>
      </c>
      <c r="C13804">
        <v>5.3015338193142983E-7</v>
      </c>
      <c r="D13804">
        <v>-3.9004661806868642E-7</v>
      </c>
      <c r="E13804">
        <v>7.0053381931371718E-8</v>
      </c>
    </row>
    <row r="13805" spans="1:5" x14ac:dyDescent="0.3">
      <c r="A13805">
        <v>2.3005000000002904E-5</v>
      </c>
      <c r="B13805">
        <v>4.0575000909941658E-8</v>
      </c>
      <c r="C13805">
        <v>5.3018671526476313E-7</v>
      </c>
      <c r="D13805">
        <v>-3.9007995140201972E-7</v>
      </c>
      <c r="E13805">
        <v>7.0053381931371718E-8</v>
      </c>
    </row>
    <row r="13806" spans="1:5" x14ac:dyDescent="0.3">
      <c r="A13806">
        <v>2.3006666666669571E-5</v>
      </c>
      <c r="B13806">
        <v>4.0571837151648198E-8</v>
      </c>
      <c r="C13806">
        <v>5.3022004859809654E-7</v>
      </c>
      <c r="D13806">
        <v>-3.9011328473535307E-7</v>
      </c>
      <c r="E13806">
        <v>7.0053381931371718E-8</v>
      </c>
    </row>
    <row r="13807" spans="1:5" x14ac:dyDescent="0.3">
      <c r="A13807">
        <v>2.3008333333336238E-5</v>
      </c>
      <c r="B13807">
        <v>4.0568308323301189E-8</v>
      </c>
      <c r="C13807">
        <v>5.3025338193142984E-7</v>
      </c>
      <c r="D13807">
        <v>-3.9014661806868643E-7</v>
      </c>
      <c r="E13807">
        <v>7.0053381931371718E-8</v>
      </c>
    </row>
    <row r="13808" spans="1:5" x14ac:dyDescent="0.3">
      <c r="A13808">
        <v>2.3010000000002905E-5</v>
      </c>
      <c r="B13808">
        <v>4.0569707940677166E-8</v>
      </c>
      <c r="C13808">
        <v>5.3028671526476314E-7</v>
      </c>
      <c r="D13808">
        <v>-3.9017995140201973E-7</v>
      </c>
      <c r="E13808">
        <v>7.0053381931371718E-8</v>
      </c>
    </row>
    <row r="13809" spans="1:5" x14ac:dyDescent="0.3">
      <c r="A13809">
        <v>2.3011666666669572E-5</v>
      </c>
      <c r="B13809">
        <v>4.0568917137731813E-8</v>
      </c>
      <c r="C13809">
        <v>5.3032004859809654E-7</v>
      </c>
      <c r="D13809">
        <v>-3.9021328473535308E-7</v>
      </c>
      <c r="E13809">
        <v>7.0053381931371718E-8</v>
      </c>
    </row>
    <row r="13810" spans="1:5" x14ac:dyDescent="0.3">
      <c r="A13810">
        <v>2.3013333333336239E-5</v>
      </c>
      <c r="B13810">
        <v>4.0567031124625799E-8</v>
      </c>
      <c r="C13810">
        <v>5.3035338193142984E-7</v>
      </c>
      <c r="D13810">
        <v>-3.9024661806868644E-7</v>
      </c>
      <c r="E13810">
        <v>7.0053381931371718E-8</v>
      </c>
    </row>
    <row r="13811" spans="1:5" x14ac:dyDescent="0.3">
      <c r="A13811">
        <v>2.3015000000002906E-5</v>
      </c>
      <c r="B13811">
        <v>4.056897834708211E-8</v>
      </c>
      <c r="C13811">
        <v>5.3038671526476325E-7</v>
      </c>
      <c r="D13811">
        <v>-3.9027995140201979E-7</v>
      </c>
      <c r="E13811">
        <v>7.0053381931371718E-8</v>
      </c>
    </row>
    <row r="13812" spans="1:5" x14ac:dyDescent="0.3">
      <c r="A13812">
        <v>2.3016666666669573E-5</v>
      </c>
      <c r="B13812">
        <v>4.056672726392254E-8</v>
      </c>
      <c r="C13812">
        <v>5.3042004859809655E-7</v>
      </c>
      <c r="D13812">
        <v>-3.9031328473535309E-7</v>
      </c>
      <c r="E13812">
        <v>7.0053381931371718E-8</v>
      </c>
    </row>
    <row r="13813" spans="1:5" x14ac:dyDescent="0.3">
      <c r="A13813">
        <v>2.301833333333624E-5</v>
      </c>
      <c r="B13813">
        <v>4.0562833365521974E-8</v>
      </c>
      <c r="C13813">
        <v>5.3045338193142985E-7</v>
      </c>
      <c r="D13813">
        <v>-3.9034661806868644E-7</v>
      </c>
      <c r="E13813">
        <v>7.0053381931371718E-8</v>
      </c>
    </row>
    <row r="13814" spans="1:5" x14ac:dyDescent="0.3">
      <c r="A13814">
        <v>2.3020000000002907E-5</v>
      </c>
      <c r="B13814">
        <v>4.056313777273729E-8</v>
      </c>
      <c r="C13814">
        <v>5.3048671526476326E-7</v>
      </c>
      <c r="D13814">
        <v>-3.903799514020198E-7</v>
      </c>
      <c r="E13814">
        <v>7.0053381931371718E-8</v>
      </c>
    </row>
    <row r="13815" spans="1:5" x14ac:dyDescent="0.3">
      <c r="A13815">
        <v>2.3021666666669574E-5</v>
      </c>
      <c r="B13815">
        <v>4.0560521619524164E-8</v>
      </c>
      <c r="C13815">
        <v>5.3052004859809656E-7</v>
      </c>
      <c r="D13815">
        <v>-3.904132847353531E-7</v>
      </c>
      <c r="E13815">
        <v>7.0053381931371718E-8</v>
      </c>
    </row>
    <row r="13816" spans="1:5" x14ac:dyDescent="0.3">
      <c r="A13816">
        <v>2.3023333333336241E-5</v>
      </c>
      <c r="B13816">
        <v>4.0556992791177154E-8</v>
      </c>
      <c r="C13816">
        <v>5.3055338193142986E-7</v>
      </c>
      <c r="D13816">
        <v>-3.9044661806868645E-7</v>
      </c>
      <c r="E13816">
        <v>7.0053381931371718E-8</v>
      </c>
    </row>
    <row r="13817" spans="1:5" x14ac:dyDescent="0.3">
      <c r="A13817">
        <v>2.3025000000002908E-5</v>
      </c>
      <c r="B13817">
        <v>4.055729719839247E-8</v>
      </c>
      <c r="C13817">
        <v>5.3058671526476327E-7</v>
      </c>
      <c r="D13817">
        <v>-3.904799514020198E-7</v>
      </c>
      <c r="E13817">
        <v>7.0053381931371718E-8</v>
      </c>
    </row>
    <row r="13818" spans="1:5" x14ac:dyDescent="0.3">
      <c r="A13818">
        <v>2.3026666666669575E-5</v>
      </c>
      <c r="B13818">
        <v>4.0554681045179344E-8</v>
      </c>
      <c r="C13818">
        <v>5.3062004859809657E-7</v>
      </c>
      <c r="D13818">
        <v>-3.9051328473535316E-7</v>
      </c>
      <c r="E13818">
        <v>7.0053381931371718E-8</v>
      </c>
    </row>
    <row r="13819" spans="1:5" x14ac:dyDescent="0.3">
      <c r="A13819">
        <v>2.3028333333336242E-5</v>
      </c>
      <c r="B13819">
        <v>4.0550057006671666E-8</v>
      </c>
      <c r="C13819">
        <v>5.3065338193142987E-7</v>
      </c>
      <c r="D13819">
        <v>-3.9054661806868646E-7</v>
      </c>
      <c r="E13819">
        <v>7.0053381931371718E-8</v>
      </c>
    </row>
    <row r="13820" spans="1:5" x14ac:dyDescent="0.3">
      <c r="A13820">
        <v>2.3030000000002908E-5</v>
      </c>
      <c r="B13820">
        <v>4.0549083668699535E-8</v>
      </c>
      <c r="C13820">
        <v>5.3068671526476327E-7</v>
      </c>
      <c r="D13820">
        <v>-3.9057995140201981E-7</v>
      </c>
      <c r="E13820">
        <v>7.0053381931371718E-8</v>
      </c>
    </row>
    <row r="13821" spans="1:5" x14ac:dyDescent="0.3">
      <c r="A13821">
        <v>2.3031666666669575E-5</v>
      </c>
      <c r="B13821">
        <v>4.0545554840352525E-8</v>
      </c>
      <c r="C13821">
        <v>5.3072004859809657E-7</v>
      </c>
      <c r="D13821">
        <v>-3.9061328473535316E-7</v>
      </c>
      <c r="E13821">
        <v>7.0053381931371718E-8</v>
      </c>
    </row>
    <row r="13822" spans="1:5" x14ac:dyDescent="0.3">
      <c r="A13822">
        <v>2.3033333333336242E-5</v>
      </c>
      <c r="B13822">
        <v>4.0540930801844848E-8</v>
      </c>
      <c r="C13822">
        <v>5.3075338193142987E-7</v>
      </c>
      <c r="D13822">
        <v>-3.9064661806868647E-7</v>
      </c>
      <c r="E13822">
        <v>7.0053381931371718E-8</v>
      </c>
    </row>
    <row r="13823" spans="1:5" x14ac:dyDescent="0.3">
      <c r="A13823">
        <v>2.3035000000002909E-5</v>
      </c>
      <c r="B13823">
        <v>4.0540505068953051E-8</v>
      </c>
      <c r="C13823">
        <v>5.3078671526476328E-7</v>
      </c>
      <c r="D13823">
        <v>-3.9067995140201982E-7</v>
      </c>
      <c r="E13823">
        <v>7.0053381931371718E-8</v>
      </c>
    </row>
    <row r="13824" spans="1:5" x14ac:dyDescent="0.3">
      <c r="A13824">
        <v>2.3036666666669576E-5</v>
      </c>
      <c r="B13824">
        <v>4.0538253985793481E-8</v>
      </c>
      <c r="C13824">
        <v>5.3082004859809658E-7</v>
      </c>
      <c r="D13824">
        <v>-3.9071328473535317E-7</v>
      </c>
      <c r="E13824">
        <v>7.0053381931371718E-8</v>
      </c>
    </row>
    <row r="13825" spans="1:5" x14ac:dyDescent="0.3">
      <c r="A13825">
        <v>2.3038333333336243E-5</v>
      </c>
      <c r="B13825">
        <v>4.0534725157446471E-8</v>
      </c>
      <c r="C13825">
        <v>5.3085338193142999E-7</v>
      </c>
      <c r="D13825">
        <v>-3.9074661806868653E-7</v>
      </c>
      <c r="E13825">
        <v>7.0053381931371718E-8</v>
      </c>
    </row>
    <row r="13826" spans="1:5" x14ac:dyDescent="0.3">
      <c r="A13826">
        <v>2.304000000000291E-5</v>
      </c>
      <c r="B13826">
        <v>4.0533934354501119E-8</v>
      </c>
      <c r="C13826">
        <v>5.3088671526476329E-7</v>
      </c>
      <c r="D13826">
        <v>-3.9077995140201983E-7</v>
      </c>
      <c r="E13826">
        <v>7.0053381931371718E-8</v>
      </c>
    </row>
    <row r="13827" spans="1:5" x14ac:dyDescent="0.3">
      <c r="A13827">
        <v>2.3041666666669577E-5</v>
      </c>
      <c r="B13827">
        <v>4.0531683271341549E-8</v>
      </c>
      <c r="C13827">
        <v>5.3092004859809659E-7</v>
      </c>
      <c r="D13827">
        <v>-3.9081328473535318E-7</v>
      </c>
      <c r="E13827">
        <v>7.0053381931371718E-8</v>
      </c>
    </row>
    <row r="13828" spans="1:5" x14ac:dyDescent="0.3">
      <c r="A13828">
        <v>2.3043333333336244E-5</v>
      </c>
      <c r="B13828">
        <v>4.0528154442994539E-8</v>
      </c>
      <c r="C13828">
        <v>5.3095338193143E-7</v>
      </c>
      <c r="D13828">
        <v>-3.9084661806868653E-7</v>
      </c>
      <c r="E13828">
        <v>7.0053381931371718E-8</v>
      </c>
    </row>
    <row r="13829" spans="1:5" x14ac:dyDescent="0.3">
      <c r="A13829">
        <v>2.3045000000002911E-5</v>
      </c>
      <c r="B13829">
        <v>4.0528641385236633E-8</v>
      </c>
      <c r="C13829">
        <v>5.309867152647633E-7</v>
      </c>
      <c r="D13829">
        <v>-3.9087995140201989E-7</v>
      </c>
      <c r="E13829">
        <v>7.0053381931371718E-8</v>
      </c>
    </row>
    <row r="13830" spans="1:5" x14ac:dyDescent="0.3">
      <c r="A13830">
        <v>2.3046666666669578E-5</v>
      </c>
      <c r="B13830">
        <v>4.0527485512237731E-8</v>
      </c>
      <c r="C13830">
        <v>5.310200485980966E-7</v>
      </c>
      <c r="D13830">
        <v>-3.9091328473535319E-7</v>
      </c>
      <c r="E13830">
        <v>7.0053381931371718E-8</v>
      </c>
    </row>
    <row r="13831" spans="1:5" x14ac:dyDescent="0.3">
      <c r="A13831">
        <v>2.3048333333336245E-5</v>
      </c>
      <c r="B13831">
        <v>4.0523956683890721E-8</v>
      </c>
      <c r="C13831">
        <v>5.3105338193143E-7</v>
      </c>
      <c r="D13831">
        <v>-3.9094661806868654E-7</v>
      </c>
      <c r="E13831">
        <v>7.0053381931371718E-8</v>
      </c>
    </row>
    <row r="13832" spans="1:5" x14ac:dyDescent="0.3">
      <c r="A13832">
        <v>2.3050000000002912E-5</v>
      </c>
      <c r="B13832">
        <v>4.0524443626132815E-8</v>
      </c>
      <c r="C13832">
        <v>5.310867152647633E-7</v>
      </c>
      <c r="D13832">
        <v>-3.9097995140201989E-7</v>
      </c>
      <c r="E13832">
        <v>7.0053381931371718E-8</v>
      </c>
    </row>
    <row r="13833" spans="1:5" x14ac:dyDescent="0.3">
      <c r="A13833">
        <v>2.3051666666669579E-5</v>
      </c>
      <c r="B13833">
        <v>4.0524017893241018E-8</v>
      </c>
      <c r="C13833">
        <v>5.311200485980966E-7</v>
      </c>
      <c r="D13833">
        <v>-3.9101328473535319E-7</v>
      </c>
      <c r="E13833">
        <v>7.0053381931371718E-8</v>
      </c>
    </row>
    <row r="13834" spans="1:5" x14ac:dyDescent="0.3">
      <c r="A13834">
        <v>2.3053333333336246E-5</v>
      </c>
      <c r="B13834">
        <v>4.0520854134947558E-8</v>
      </c>
      <c r="C13834">
        <v>5.3115338193143001E-7</v>
      </c>
      <c r="D13834">
        <v>-3.9104661806868655E-7</v>
      </c>
      <c r="E13834">
        <v>7.0053381931371718E-8</v>
      </c>
    </row>
    <row r="13835" spans="1:5" x14ac:dyDescent="0.3">
      <c r="A13835">
        <v>2.3055000000002912E-5</v>
      </c>
      <c r="B13835">
        <v>4.0519880796975427E-8</v>
      </c>
      <c r="C13835">
        <v>5.3118671526476331E-7</v>
      </c>
      <c r="D13835">
        <v>-3.910799514020199E-7</v>
      </c>
      <c r="E13835">
        <v>7.0053381931371718E-8</v>
      </c>
    </row>
    <row r="13836" spans="1:5" x14ac:dyDescent="0.3">
      <c r="A13836">
        <v>2.3056666666669579E-5</v>
      </c>
      <c r="B13836">
        <v>4.0517447178789079E-8</v>
      </c>
      <c r="C13836">
        <v>5.3122004859809672E-7</v>
      </c>
      <c r="D13836">
        <v>-3.9111328473535326E-7</v>
      </c>
      <c r="E13836">
        <v>7.0053381931371718E-8</v>
      </c>
    </row>
    <row r="13837" spans="1:5" x14ac:dyDescent="0.3">
      <c r="A13837">
        <v>2.3058333333336246E-5</v>
      </c>
      <c r="B13837">
        <v>4.0512640605254623E-8</v>
      </c>
      <c r="C13837">
        <v>5.3125338193143002E-7</v>
      </c>
      <c r="D13837">
        <v>-3.9114661806868656E-7</v>
      </c>
      <c r="E13837">
        <v>7.0053381931371718E-8</v>
      </c>
    </row>
    <row r="13838" spans="1:5" x14ac:dyDescent="0.3">
      <c r="A13838">
        <v>2.3060000000002913E-5</v>
      </c>
      <c r="B13838">
        <v>4.0511302197228943E-8</v>
      </c>
      <c r="C13838">
        <v>5.3128671526476332E-7</v>
      </c>
      <c r="D13838">
        <v>-3.9117995140201991E-7</v>
      </c>
      <c r="E13838">
        <v>7.0053381931371718E-8</v>
      </c>
    </row>
    <row r="13839" spans="1:5" x14ac:dyDescent="0.3">
      <c r="A13839">
        <v>2.306166666666958E-5</v>
      </c>
      <c r="B13839">
        <v>4.0509416184122929E-8</v>
      </c>
      <c r="C13839">
        <v>5.3132004859809672E-7</v>
      </c>
      <c r="D13839">
        <v>-3.9121328473535326E-7</v>
      </c>
      <c r="E13839">
        <v>7.0053381931371718E-8</v>
      </c>
    </row>
    <row r="13840" spans="1:5" x14ac:dyDescent="0.3">
      <c r="A13840">
        <v>2.3063333333336247E-5</v>
      </c>
      <c r="B13840">
        <v>4.0506069890802698E-8</v>
      </c>
      <c r="C13840">
        <v>5.3135338193143003E-7</v>
      </c>
      <c r="D13840">
        <v>-3.9124661806868656E-7</v>
      </c>
      <c r="E13840">
        <v>7.0053381931371718E-8</v>
      </c>
    </row>
    <row r="13841" spans="1:5" x14ac:dyDescent="0.3">
      <c r="A13841">
        <v>2.3065000000002914E-5</v>
      </c>
      <c r="B13841">
        <v>4.0507286973151897E-8</v>
      </c>
      <c r="C13841">
        <v>5.3138671526476333E-7</v>
      </c>
      <c r="D13841">
        <v>-3.9127995140201992E-7</v>
      </c>
      <c r="E13841">
        <v>7.0053381931371718E-8</v>
      </c>
    </row>
    <row r="13842" spans="1:5" x14ac:dyDescent="0.3">
      <c r="A13842">
        <v>2.3066666666669581E-5</v>
      </c>
      <c r="B13842">
        <v>4.0505583495072661E-8</v>
      </c>
      <c r="C13842">
        <v>5.3142004859809673E-7</v>
      </c>
      <c r="D13842">
        <v>-3.9131328473535327E-7</v>
      </c>
      <c r="E13842">
        <v>7.0053381931371718E-8</v>
      </c>
    </row>
    <row r="13843" spans="1:5" x14ac:dyDescent="0.3">
      <c r="A13843">
        <v>2.3068333333336248E-5</v>
      </c>
      <c r="B13843">
        <v>4.0501324526618539E-8</v>
      </c>
      <c r="C13843">
        <v>5.3145338193143003E-7</v>
      </c>
      <c r="D13843">
        <v>-3.9134661806868662E-7</v>
      </c>
      <c r="E13843">
        <v>7.0053381931371718E-8</v>
      </c>
    </row>
    <row r="13844" spans="1:5" x14ac:dyDescent="0.3">
      <c r="A13844">
        <v>2.3070000000002915E-5</v>
      </c>
      <c r="B13844">
        <v>4.0501628933833854E-8</v>
      </c>
      <c r="C13844">
        <v>5.3148671526476333E-7</v>
      </c>
      <c r="D13844">
        <v>-3.9137995140201992E-7</v>
      </c>
      <c r="E13844">
        <v>7.0053381931371718E-8</v>
      </c>
    </row>
    <row r="13845" spans="1:5" x14ac:dyDescent="0.3">
      <c r="A13845">
        <v>2.3071666666669582E-5</v>
      </c>
      <c r="B13845">
        <v>4.0499560385701062E-8</v>
      </c>
      <c r="C13845">
        <v>5.3152004859809674E-7</v>
      </c>
      <c r="D13845">
        <v>-3.9141328473535328E-7</v>
      </c>
      <c r="E13845">
        <v>7.0053381931371718E-8</v>
      </c>
    </row>
    <row r="13846" spans="1:5" x14ac:dyDescent="0.3">
      <c r="A13846">
        <v>2.3073333333336249E-5</v>
      </c>
      <c r="B13846">
        <v>4.0496031557354053E-8</v>
      </c>
      <c r="C13846">
        <v>5.3155338193143004E-7</v>
      </c>
      <c r="D13846">
        <v>-3.9144661806868663E-7</v>
      </c>
      <c r="E13846">
        <v>7.0053381931371718E-8</v>
      </c>
    </row>
    <row r="13847" spans="1:5" x14ac:dyDescent="0.3">
      <c r="A13847">
        <v>2.3075000000002916E-5</v>
      </c>
      <c r="B13847">
        <v>4.0495423289435478E-8</v>
      </c>
      <c r="C13847">
        <v>5.3158671526476334E-7</v>
      </c>
      <c r="D13847">
        <v>-3.9147995140201993E-7</v>
      </c>
      <c r="E13847">
        <v>7.0053381931371718E-8</v>
      </c>
    </row>
    <row r="13848" spans="1:5" x14ac:dyDescent="0.3">
      <c r="A13848">
        <v>2.3076666666669583E-5</v>
      </c>
      <c r="B13848">
        <v>4.0492807136222352E-8</v>
      </c>
      <c r="C13848">
        <v>5.3162004859809675E-7</v>
      </c>
      <c r="D13848">
        <v>-3.9151328473535329E-7</v>
      </c>
      <c r="E13848">
        <v>7.0053381931371718E-8</v>
      </c>
    </row>
    <row r="13849" spans="1:5" x14ac:dyDescent="0.3">
      <c r="A13849">
        <v>2.307833333333625E-5</v>
      </c>
      <c r="B13849">
        <v>4.0489643377928892E-8</v>
      </c>
      <c r="C13849">
        <v>5.3165338193143005E-7</v>
      </c>
      <c r="D13849">
        <v>-3.9154661806868664E-7</v>
      </c>
      <c r="E13849">
        <v>7.0053381931371718E-8</v>
      </c>
    </row>
    <row r="13850" spans="1:5" x14ac:dyDescent="0.3">
      <c r="A13850">
        <v>2.3080000000002916E-5</v>
      </c>
      <c r="B13850">
        <v>4.0490495390224541E-8</v>
      </c>
      <c r="C13850">
        <v>5.3168671526476345E-7</v>
      </c>
      <c r="D13850">
        <v>-3.9157995140201999E-7</v>
      </c>
      <c r="E13850">
        <v>7.0053381931371718E-8</v>
      </c>
    </row>
    <row r="13851" spans="1:5" x14ac:dyDescent="0.3">
      <c r="A13851">
        <v>2.3081666666669583E-5</v>
      </c>
      <c r="B13851">
        <v>4.0488061772038193E-8</v>
      </c>
      <c r="C13851">
        <v>5.3172004859809675E-7</v>
      </c>
      <c r="D13851">
        <v>-3.9161328473535329E-7</v>
      </c>
      <c r="E13851">
        <v>7.0053381931371718E-8</v>
      </c>
    </row>
    <row r="13852" spans="1:5" x14ac:dyDescent="0.3">
      <c r="A13852">
        <v>2.308333333333625E-5</v>
      </c>
      <c r="B13852">
        <v>4.0482890128450181E-8</v>
      </c>
      <c r="C13852">
        <v>5.3175338193143006E-7</v>
      </c>
      <c r="D13852">
        <v>-3.9164661806868665E-7</v>
      </c>
      <c r="E13852">
        <v>7.0053381931371718E-8</v>
      </c>
    </row>
    <row r="13853" spans="1:5" x14ac:dyDescent="0.3">
      <c r="A13853">
        <v>2.3085000000002917E-5</v>
      </c>
      <c r="B13853">
        <v>4.0482829465611941E-8</v>
      </c>
      <c r="C13853">
        <v>5.3178671526476346E-7</v>
      </c>
      <c r="D13853">
        <v>-3.9167995140202E-7</v>
      </c>
      <c r="E13853">
        <v>7.0053381931371718E-8</v>
      </c>
    </row>
    <row r="13854" spans="1:5" x14ac:dyDescent="0.3">
      <c r="A13854">
        <v>2.3086666666669584E-5</v>
      </c>
      <c r="B13854">
        <v>4.0483133872827256E-8</v>
      </c>
      <c r="C13854">
        <v>5.3182004859809676E-7</v>
      </c>
      <c r="D13854">
        <v>-3.9171328473535335E-7</v>
      </c>
      <c r="E13854">
        <v>7.0053381931371718E-8</v>
      </c>
    </row>
    <row r="13855" spans="1:5" x14ac:dyDescent="0.3">
      <c r="A13855">
        <v>2.3088333333336251E-5</v>
      </c>
      <c r="B13855">
        <v>4.048051771961413E-8</v>
      </c>
      <c r="C13855">
        <v>5.3185338193143006E-7</v>
      </c>
      <c r="D13855">
        <v>-3.9174661806868665E-7</v>
      </c>
      <c r="E13855">
        <v>7.0053381931371718E-8</v>
      </c>
    </row>
    <row r="13856" spans="1:5" x14ac:dyDescent="0.3">
      <c r="A13856">
        <v>2.3090000000002918E-5</v>
      </c>
      <c r="B13856">
        <v>4.0480091986722334E-8</v>
      </c>
      <c r="C13856">
        <v>5.3188671526476347E-7</v>
      </c>
      <c r="D13856">
        <v>-3.9177995140202001E-7</v>
      </c>
      <c r="E13856">
        <v>7.0053381931371718E-8</v>
      </c>
    </row>
    <row r="13857" spans="1:5" x14ac:dyDescent="0.3">
      <c r="A13857">
        <v>2.3091666666669585E-5</v>
      </c>
      <c r="B13857">
        <v>4.0478388508643098E-8</v>
      </c>
      <c r="C13857">
        <v>5.3192004859809677E-7</v>
      </c>
      <c r="D13857">
        <v>-3.9181328473535336E-7</v>
      </c>
      <c r="E13857">
        <v>7.0053381931371718E-8</v>
      </c>
    </row>
    <row r="13858" spans="1:5" x14ac:dyDescent="0.3">
      <c r="A13858">
        <v>2.3093333333336252E-5</v>
      </c>
      <c r="B13858">
        <v>4.047467714526931E-8</v>
      </c>
      <c r="C13858">
        <v>5.3195338193143007E-7</v>
      </c>
      <c r="D13858">
        <v>-3.9184661806868666E-7</v>
      </c>
      <c r="E13858">
        <v>7.0053381931371718E-8</v>
      </c>
    </row>
    <row r="13859" spans="1:5" x14ac:dyDescent="0.3">
      <c r="A13859">
        <v>2.3095000000002919E-5</v>
      </c>
      <c r="B13859">
        <v>4.0475346622538182E-8</v>
      </c>
      <c r="C13859">
        <v>5.3198671526476348E-7</v>
      </c>
      <c r="D13859">
        <v>-3.9187995140202001E-7</v>
      </c>
      <c r="E13859">
        <v>7.0053381931371718E-8</v>
      </c>
    </row>
    <row r="13860" spans="1:5" x14ac:dyDescent="0.3">
      <c r="A13860">
        <v>2.3096666666669586E-5</v>
      </c>
      <c r="B13860">
        <v>4.0473825679485724E-8</v>
      </c>
      <c r="C13860">
        <v>5.3202004859809678E-7</v>
      </c>
      <c r="D13860">
        <v>-3.9191328473535337E-7</v>
      </c>
      <c r="E13860">
        <v>7.0053381931371718E-8</v>
      </c>
    </row>
    <row r="13861" spans="1:5" x14ac:dyDescent="0.3">
      <c r="A13861">
        <v>2.3098333333336253E-5</v>
      </c>
      <c r="B13861">
        <v>4.0471209526272597E-8</v>
      </c>
      <c r="C13861">
        <v>5.3205338193143018E-7</v>
      </c>
      <c r="D13861">
        <v>-3.9194661806868672E-7</v>
      </c>
      <c r="E13861">
        <v>7.0053381931371718E-8</v>
      </c>
    </row>
    <row r="13862" spans="1:5" x14ac:dyDescent="0.3">
      <c r="A13862">
        <v>2.310000000000292E-5</v>
      </c>
      <c r="B13862">
        <v>4.0472974213702131E-8</v>
      </c>
      <c r="C13862">
        <v>5.3208671526476348E-7</v>
      </c>
      <c r="D13862">
        <v>-3.9197995140202002E-7</v>
      </c>
      <c r="E13862">
        <v>7.0053381931371718E-8</v>
      </c>
    </row>
    <row r="13863" spans="1:5" x14ac:dyDescent="0.3">
      <c r="A13863">
        <v>2.3101666666669587E-5</v>
      </c>
      <c r="B13863">
        <v>4.0471088200596117E-8</v>
      </c>
      <c r="C13863">
        <v>5.3212004859809679E-7</v>
      </c>
      <c r="D13863">
        <v>-3.9201328473535338E-7</v>
      </c>
      <c r="E13863">
        <v>7.0053381931371718E-8</v>
      </c>
    </row>
    <row r="13864" spans="1:5" x14ac:dyDescent="0.3">
      <c r="A13864">
        <v>2.3103333333336253E-5</v>
      </c>
      <c r="B13864">
        <v>4.0466646697115217E-8</v>
      </c>
      <c r="C13864">
        <v>5.3215338193143019E-7</v>
      </c>
      <c r="D13864">
        <v>-3.9204661806868673E-7</v>
      </c>
      <c r="E13864">
        <v>7.0053381931371718E-8</v>
      </c>
    </row>
    <row r="13865" spans="1:5" x14ac:dyDescent="0.3">
      <c r="A13865">
        <v>2.310500000000292E-5</v>
      </c>
      <c r="B13865">
        <v>4.0466403499250198E-8</v>
      </c>
      <c r="C13865">
        <v>5.3218671526476349E-7</v>
      </c>
      <c r="D13865">
        <v>-3.9207995140202003E-7</v>
      </c>
      <c r="E13865">
        <v>7.0053381931371718E-8</v>
      </c>
    </row>
    <row r="13866" spans="1:5" x14ac:dyDescent="0.3">
      <c r="A13866">
        <v>2.3106666666669587E-5</v>
      </c>
      <c r="B13866">
        <v>4.0464334951117406E-8</v>
      </c>
      <c r="C13866">
        <v>5.3222004859809679E-7</v>
      </c>
      <c r="D13866">
        <v>-3.9211328473535338E-7</v>
      </c>
      <c r="E13866">
        <v>7.0053381931371718E-8</v>
      </c>
    </row>
    <row r="13867" spans="1:5" x14ac:dyDescent="0.3">
      <c r="A13867">
        <v>2.3108333333336254E-5</v>
      </c>
      <c r="B13867">
        <v>4.046044105271684E-8</v>
      </c>
      <c r="C13867">
        <v>5.322533819314302E-7</v>
      </c>
      <c r="D13867">
        <v>-3.9214661806868674E-7</v>
      </c>
      <c r="E13867">
        <v>7.0053381931371718E-8</v>
      </c>
    </row>
    <row r="13868" spans="1:5" x14ac:dyDescent="0.3">
      <c r="A13868">
        <v>2.3110000000002921E-5</v>
      </c>
      <c r="B13868">
        <v>4.04603803898786E-8</v>
      </c>
      <c r="C13868">
        <v>5.322867152647635E-7</v>
      </c>
      <c r="D13868">
        <v>-3.9217995140202009E-7</v>
      </c>
      <c r="E13868">
        <v>7.0053381931371718E-8</v>
      </c>
    </row>
    <row r="13869" spans="1:5" x14ac:dyDescent="0.3">
      <c r="A13869">
        <v>2.3111666666669588E-5</v>
      </c>
      <c r="B13869">
        <v>4.045721663158514E-8</v>
      </c>
      <c r="C13869">
        <v>5.323200485980968E-7</v>
      </c>
      <c r="D13869">
        <v>-3.9221328473535339E-7</v>
      </c>
      <c r="E13869">
        <v>7.0053381931371718E-8</v>
      </c>
    </row>
    <row r="13870" spans="1:5" x14ac:dyDescent="0.3">
      <c r="A13870">
        <v>2.3113333333336255E-5</v>
      </c>
      <c r="B13870">
        <v>4.0452227523023906E-8</v>
      </c>
      <c r="C13870">
        <v>5.3235338193143021E-7</v>
      </c>
      <c r="D13870">
        <v>-3.9224661806868674E-7</v>
      </c>
      <c r="E13870">
        <v>7.0053381931371718E-8</v>
      </c>
    </row>
    <row r="13871" spans="1:5" x14ac:dyDescent="0.3">
      <c r="A13871">
        <v>2.3115000000002922E-5</v>
      </c>
      <c r="B13871">
        <v>4.0451071650025004E-8</v>
      </c>
      <c r="C13871">
        <v>5.3238671526476351E-7</v>
      </c>
      <c r="D13871">
        <v>-3.922799514020201E-7</v>
      </c>
      <c r="E13871">
        <v>7.0053381931371718E-8</v>
      </c>
    </row>
    <row r="13872" spans="1:5" x14ac:dyDescent="0.3">
      <c r="A13872">
        <v>2.3116666666669589E-5</v>
      </c>
      <c r="B13872">
        <v>4.0448820566865434E-8</v>
      </c>
      <c r="C13872">
        <v>5.3242004859809681E-7</v>
      </c>
      <c r="D13872">
        <v>-3.923132847353534E-7</v>
      </c>
      <c r="E13872">
        <v>7.0053381931371718E-8</v>
      </c>
    </row>
    <row r="13873" spans="1:5" x14ac:dyDescent="0.3">
      <c r="A13873">
        <v>2.3118333333336256E-5</v>
      </c>
      <c r="B13873">
        <v>4.0445291738518424E-8</v>
      </c>
      <c r="C13873">
        <v>5.3245338193143021E-7</v>
      </c>
      <c r="D13873">
        <v>-3.9234661806868675E-7</v>
      </c>
      <c r="E13873">
        <v>7.0053381931371718E-8</v>
      </c>
    </row>
    <row r="13874" spans="1:5" x14ac:dyDescent="0.3">
      <c r="A13874">
        <v>2.3120000000002923E-5</v>
      </c>
      <c r="B13874">
        <v>4.0445048540653406E-8</v>
      </c>
      <c r="C13874">
        <v>5.3248671526476351E-7</v>
      </c>
      <c r="D13874">
        <v>-3.9237995140202011E-7</v>
      </c>
      <c r="E13874">
        <v>7.0053381931371718E-8</v>
      </c>
    </row>
    <row r="13875" spans="1:5" x14ac:dyDescent="0.3">
      <c r="A13875">
        <v>2.312166666666959E-5</v>
      </c>
      <c r="B13875">
        <v>4.0442797457493836E-8</v>
      </c>
      <c r="C13875">
        <v>5.3252004859809692E-7</v>
      </c>
      <c r="D13875">
        <v>-3.9241328473535346E-7</v>
      </c>
      <c r="E13875">
        <v>7.0053381931371718E-8</v>
      </c>
    </row>
    <row r="13876" spans="1:5" x14ac:dyDescent="0.3">
      <c r="A13876">
        <v>2.3123333333336257E-5</v>
      </c>
      <c r="B13876">
        <v>4.043890355909327E-8</v>
      </c>
      <c r="C13876">
        <v>5.3255338193143022E-7</v>
      </c>
      <c r="D13876">
        <v>-3.9244661806868676E-7</v>
      </c>
      <c r="E13876">
        <v>7.0053381931371718E-8</v>
      </c>
    </row>
    <row r="13877" spans="1:5" x14ac:dyDescent="0.3">
      <c r="A13877">
        <v>2.3125000000002924E-5</v>
      </c>
      <c r="B13877">
        <v>4.0438295291174695E-8</v>
      </c>
      <c r="C13877">
        <v>5.3258671526476352E-7</v>
      </c>
      <c r="D13877">
        <v>-3.9247995140202011E-7</v>
      </c>
      <c r="E13877">
        <v>7.0053381931371718E-8</v>
      </c>
    </row>
    <row r="13878" spans="1:5" x14ac:dyDescent="0.3">
      <c r="A13878">
        <v>2.3126666666669591E-5</v>
      </c>
      <c r="B13878">
        <v>4.0435679137961569E-8</v>
      </c>
      <c r="C13878">
        <v>5.3262004859809693E-7</v>
      </c>
      <c r="D13878">
        <v>-3.9251328473535347E-7</v>
      </c>
      <c r="E13878">
        <v>7.0053381931371718E-8</v>
      </c>
    </row>
    <row r="13879" spans="1:5" x14ac:dyDescent="0.3">
      <c r="A13879">
        <v>2.3128333333336257E-5</v>
      </c>
      <c r="B13879">
        <v>4.0431967774587781E-8</v>
      </c>
      <c r="C13879">
        <v>5.3265338193143023E-7</v>
      </c>
      <c r="D13879">
        <v>-3.9254661806868682E-7</v>
      </c>
      <c r="E13879">
        <v>7.0053381931371718E-8</v>
      </c>
    </row>
    <row r="13880" spans="1:5" x14ac:dyDescent="0.3">
      <c r="A13880">
        <v>2.3130000000002924E-5</v>
      </c>
      <c r="B13880">
        <v>4.0431907111749541E-8</v>
      </c>
      <c r="C13880">
        <v>5.3268671526476353E-7</v>
      </c>
      <c r="D13880">
        <v>-3.9257995140202012E-7</v>
      </c>
      <c r="E13880">
        <v>7.0053381931371718E-8</v>
      </c>
    </row>
    <row r="13881" spans="1:5" x14ac:dyDescent="0.3">
      <c r="A13881">
        <v>2.3131666666669591E-5</v>
      </c>
      <c r="B13881">
        <v>4.0429838563616749E-8</v>
      </c>
      <c r="C13881">
        <v>5.3272004859809694E-7</v>
      </c>
      <c r="D13881">
        <v>-3.9261328473535347E-7</v>
      </c>
      <c r="E13881">
        <v>7.0053381931371718E-8</v>
      </c>
    </row>
    <row r="13882" spans="1:5" x14ac:dyDescent="0.3">
      <c r="A13882">
        <v>2.3133333333336258E-5</v>
      </c>
      <c r="B13882">
        <v>4.0426127200242961E-8</v>
      </c>
      <c r="C13882">
        <v>5.3275338193143024E-7</v>
      </c>
      <c r="D13882">
        <v>-3.9264661806868683E-7</v>
      </c>
      <c r="E13882">
        <v>7.0053381931371718E-8</v>
      </c>
    </row>
    <row r="13883" spans="1:5" x14ac:dyDescent="0.3">
      <c r="A13883">
        <v>2.3135000000002925E-5</v>
      </c>
      <c r="B13883">
        <v>4.0425884002377943E-8</v>
      </c>
      <c r="C13883">
        <v>5.3278671526476354E-7</v>
      </c>
      <c r="D13883">
        <v>-3.9267995140202013E-7</v>
      </c>
      <c r="E13883">
        <v>7.0053381931371718E-8</v>
      </c>
    </row>
    <row r="13884" spans="1:5" x14ac:dyDescent="0.3">
      <c r="A13884">
        <v>2.3136666666669592E-5</v>
      </c>
      <c r="B13884">
        <v>4.042290277911126E-8</v>
      </c>
      <c r="C13884">
        <v>5.3282004859809694E-7</v>
      </c>
      <c r="D13884">
        <v>-3.9271328473535348E-7</v>
      </c>
      <c r="E13884">
        <v>7.0053381931371718E-8</v>
      </c>
    </row>
    <row r="13885" spans="1:5" x14ac:dyDescent="0.3">
      <c r="A13885">
        <v>2.3138333333336259E-5</v>
      </c>
      <c r="B13885">
        <v>4.0418461275630361E-8</v>
      </c>
      <c r="C13885">
        <v>5.3285338193143024E-7</v>
      </c>
      <c r="D13885">
        <v>-3.9274661806868684E-7</v>
      </c>
      <c r="E13885">
        <v>7.0053381931371718E-8</v>
      </c>
    </row>
    <row r="13886" spans="1:5" x14ac:dyDescent="0.3">
      <c r="A13886">
        <v>2.3140000000002926E-5</v>
      </c>
      <c r="B13886">
        <v>4.041840061279212E-8</v>
      </c>
      <c r="C13886">
        <v>5.3288671526476365E-7</v>
      </c>
      <c r="D13886">
        <v>-3.9277995140202019E-7</v>
      </c>
      <c r="E13886">
        <v>7.0053381931371718E-8</v>
      </c>
    </row>
    <row r="13887" spans="1:5" x14ac:dyDescent="0.3">
      <c r="A13887">
        <v>2.3141666666669593E-5</v>
      </c>
      <c r="B13887">
        <v>4.0414871784445111E-8</v>
      </c>
      <c r="C13887">
        <v>5.3292004859809695E-7</v>
      </c>
      <c r="D13887">
        <v>-3.9281328473535349E-7</v>
      </c>
      <c r="E13887">
        <v>7.0053381931371718E-8</v>
      </c>
    </row>
    <row r="13888" spans="1:5" x14ac:dyDescent="0.3">
      <c r="A13888">
        <v>2.314333333333626E-5</v>
      </c>
      <c r="B13888">
        <v>4.0409882675883877E-8</v>
      </c>
      <c r="C13888">
        <v>5.3295338193143025E-7</v>
      </c>
      <c r="D13888">
        <v>-3.9284661806868684E-7</v>
      </c>
      <c r="E13888">
        <v>7.0053381931371718E-8</v>
      </c>
    </row>
    <row r="13889" spans="1:5" x14ac:dyDescent="0.3">
      <c r="A13889">
        <v>2.3145000000002927E-5</v>
      </c>
      <c r="B13889">
        <v>4.0411099758233076E-8</v>
      </c>
      <c r="C13889">
        <v>5.3298671526476366E-7</v>
      </c>
      <c r="D13889">
        <v>-3.928799514020202E-7</v>
      </c>
      <c r="E13889">
        <v>7.0053381931371718E-8</v>
      </c>
    </row>
    <row r="13890" spans="1:5" x14ac:dyDescent="0.3">
      <c r="A13890">
        <v>2.3146666666669594E-5</v>
      </c>
      <c r="B13890">
        <v>4.0409213745127062E-8</v>
      </c>
      <c r="C13890">
        <v>5.3302004859809696E-7</v>
      </c>
      <c r="D13890">
        <v>-3.929132847353535E-7</v>
      </c>
      <c r="E13890">
        <v>7.0053381931371718E-8</v>
      </c>
    </row>
    <row r="13891" spans="1:5" x14ac:dyDescent="0.3">
      <c r="A13891">
        <v>2.3148333333336261E-5</v>
      </c>
      <c r="B13891">
        <v>4.0405502381753274E-8</v>
      </c>
      <c r="C13891">
        <v>5.3305338193143026E-7</v>
      </c>
      <c r="D13891">
        <v>-3.9294661806868685E-7</v>
      </c>
      <c r="E13891">
        <v>7.0053381931371718E-8</v>
      </c>
    </row>
    <row r="13892" spans="1:5" x14ac:dyDescent="0.3">
      <c r="A13892">
        <v>2.3150000000002928E-5</v>
      </c>
      <c r="B13892">
        <v>4.0405989323995368E-8</v>
      </c>
      <c r="C13892">
        <v>5.3308671526476367E-7</v>
      </c>
      <c r="D13892">
        <v>-3.929799514020202E-7</v>
      </c>
      <c r="E13892">
        <v>7.0053381931371718E-8</v>
      </c>
    </row>
    <row r="13893" spans="1:5" x14ac:dyDescent="0.3">
      <c r="A13893">
        <v>2.3151666666669595E-5</v>
      </c>
      <c r="B13893">
        <v>4.0403190635755463E-8</v>
      </c>
      <c r="C13893">
        <v>5.3312004859809697E-7</v>
      </c>
      <c r="D13893">
        <v>-3.9301328473535356E-7</v>
      </c>
      <c r="E13893">
        <v>7.0053381931371718E-8</v>
      </c>
    </row>
    <row r="13894" spans="1:5" x14ac:dyDescent="0.3">
      <c r="A13894">
        <v>2.3153333333336261E-5</v>
      </c>
      <c r="B13894">
        <v>4.0399296737354898E-8</v>
      </c>
      <c r="C13894">
        <v>5.3315338193143027E-7</v>
      </c>
      <c r="D13894">
        <v>-3.9304661806868686E-7</v>
      </c>
      <c r="E13894">
        <v>7.0053381931371718E-8</v>
      </c>
    </row>
    <row r="13895" spans="1:5" x14ac:dyDescent="0.3">
      <c r="A13895">
        <v>2.3155000000002928E-5</v>
      </c>
      <c r="B13895">
        <v>4.0400148749650547E-8</v>
      </c>
      <c r="C13895">
        <v>5.3318671526476367E-7</v>
      </c>
      <c r="D13895">
        <v>-3.9307995140202021E-7</v>
      </c>
      <c r="E13895">
        <v>7.0053381931371718E-8</v>
      </c>
    </row>
    <row r="13896" spans="1:5" x14ac:dyDescent="0.3">
      <c r="A13896">
        <v>2.3156666666669595E-5</v>
      </c>
      <c r="B13896">
        <v>4.0397897666490977E-8</v>
      </c>
      <c r="C13896">
        <v>5.3322004859809697E-7</v>
      </c>
      <c r="D13896">
        <v>-3.9311328473535356E-7</v>
      </c>
      <c r="E13896">
        <v>7.0053381931371718E-8</v>
      </c>
    </row>
    <row r="13897" spans="1:5" x14ac:dyDescent="0.3">
      <c r="A13897">
        <v>2.3158333333336262E-5</v>
      </c>
      <c r="B13897">
        <v>4.0394551373170746E-8</v>
      </c>
      <c r="C13897">
        <v>5.3325338193143027E-7</v>
      </c>
      <c r="D13897">
        <v>-3.9314661806868687E-7</v>
      </c>
      <c r="E13897">
        <v>7.0053381931371718E-8</v>
      </c>
    </row>
    <row r="13898" spans="1:5" x14ac:dyDescent="0.3">
      <c r="A13898">
        <v>2.3160000000002929E-5</v>
      </c>
      <c r="B13898">
        <v>4.0395220850439617E-8</v>
      </c>
      <c r="C13898">
        <v>5.3328671526476368E-7</v>
      </c>
      <c r="D13898">
        <v>-3.9317995140202022E-7</v>
      </c>
      <c r="E13898">
        <v>7.0053381931371718E-8</v>
      </c>
    </row>
    <row r="13899" spans="1:5" x14ac:dyDescent="0.3">
      <c r="A13899">
        <v>2.3161666666669596E-5</v>
      </c>
      <c r="B13899">
        <v>4.0393517372360381E-8</v>
      </c>
      <c r="C13899">
        <v>5.3332004859809698E-7</v>
      </c>
      <c r="D13899">
        <v>-3.9321328473535357E-7</v>
      </c>
      <c r="E13899">
        <v>7.0053381931371718E-8</v>
      </c>
    </row>
    <row r="13900" spans="1:5" x14ac:dyDescent="0.3">
      <c r="A13900">
        <v>2.3163333333336263E-5</v>
      </c>
      <c r="B13900">
        <v>4.0390353614066921E-8</v>
      </c>
      <c r="C13900">
        <v>5.3335338193143039E-7</v>
      </c>
      <c r="D13900">
        <v>-3.9324661806868693E-7</v>
      </c>
      <c r="E13900">
        <v>7.0053381931371718E-8</v>
      </c>
    </row>
    <row r="13901" spans="1:5" x14ac:dyDescent="0.3">
      <c r="A13901">
        <v>2.316500000000293E-5</v>
      </c>
      <c r="B13901">
        <v>4.0390475486255458E-8</v>
      </c>
      <c r="C13901">
        <v>5.3338671526476369E-7</v>
      </c>
      <c r="D13901">
        <v>-3.9327995140202023E-7</v>
      </c>
      <c r="E13901">
        <v>7.0053381931371718E-8</v>
      </c>
    </row>
    <row r="13902" spans="1:5" x14ac:dyDescent="0.3">
      <c r="A13902">
        <v>2.3166666666669597E-5</v>
      </c>
      <c r="B13902">
        <v>4.0388406938122666E-8</v>
      </c>
      <c r="C13902">
        <v>5.3342004859809699E-7</v>
      </c>
      <c r="D13902">
        <v>-3.9331328473535358E-7</v>
      </c>
      <c r="E13902">
        <v>7.0053381931371718E-8</v>
      </c>
    </row>
    <row r="13903" spans="1:5" x14ac:dyDescent="0.3">
      <c r="A13903">
        <v>2.3168333333336264E-5</v>
      </c>
      <c r="B13903">
        <v>4.038579078490954E-8</v>
      </c>
      <c r="C13903">
        <v>5.334533819314304E-7</v>
      </c>
      <c r="D13903">
        <v>-3.9334661806868693E-7</v>
      </c>
      <c r="E13903">
        <v>7.0053381931371718E-8</v>
      </c>
    </row>
    <row r="13904" spans="1:5" x14ac:dyDescent="0.3">
      <c r="A13904">
        <v>2.3170000000002931E-5</v>
      </c>
      <c r="B13904">
        <v>4.0387372937312295E-8</v>
      </c>
      <c r="C13904">
        <v>5.334867152647637E-7</v>
      </c>
      <c r="D13904">
        <v>-3.9337995140202029E-7</v>
      </c>
      <c r="E13904">
        <v>7.0053381931371718E-8</v>
      </c>
    </row>
    <row r="13905" spans="1:5" x14ac:dyDescent="0.3">
      <c r="A13905">
        <v>2.3171666666669598E-5</v>
      </c>
      <c r="B13905">
        <v>4.0385304389179503E-8</v>
      </c>
      <c r="C13905">
        <v>5.33520048598097E-7</v>
      </c>
      <c r="D13905">
        <v>-3.9341328473535359E-7</v>
      </c>
      <c r="E13905">
        <v>7.0053381931371718E-8</v>
      </c>
    </row>
    <row r="13906" spans="1:5" x14ac:dyDescent="0.3">
      <c r="A13906">
        <v>2.3173333333336265E-5</v>
      </c>
      <c r="B13906">
        <v>4.0382323165912821E-8</v>
      </c>
      <c r="C13906">
        <v>5.335533819314304E-7</v>
      </c>
      <c r="D13906">
        <v>-3.9344661806868694E-7</v>
      </c>
      <c r="E13906">
        <v>7.0053381931371718E-8</v>
      </c>
    </row>
    <row r="13907" spans="1:5" x14ac:dyDescent="0.3">
      <c r="A13907">
        <v>2.3175000000002932E-5</v>
      </c>
      <c r="B13907">
        <v>4.0383357713235242E-8</v>
      </c>
      <c r="C13907">
        <v>5.335867152647637E-7</v>
      </c>
      <c r="D13907">
        <v>-3.9347995140202029E-7</v>
      </c>
      <c r="E13907">
        <v>7.0053381931371718E-8</v>
      </c>
    </row>
    <row r="13908" spans="1:5" x14ac:dyDescent="0.3">
      <c r="A13908">
        <v>2.3176666666669599E-5</v>
      </c>
      <c r="B13908">
        <v>4.038220184023634E-8</v>
      </c>
      <c r="C13908">
        <v>5.33620048598097E-7</v>
      </c>
      <c r="D13908">
        <v>-3.9351328473535359E-7</v>
      </c>
      <c r="E13908">
        <v>7.0053381931371718E-8</v>
      </c>
    </row>
    <row r="13909" spans="1:5" x14ac:dyDescent="0.3">
      <c r="A13909">
        <v>2.3178333333336265E-5</v>
      </c>
      <c r="B13909">
        <v>4.0379585687023214E-8</v>
      </c>
      <c r="C13909">
        <v>5.3365338193143041E-7</v>
      </c>
      <c r="D13909">
        <v>-3.9354661806868695E-7</v>
      </c>
      <c r="E13909">
        <v>7.0053381931371718E-8</v>
      </c>
    </row>
    <row r="13910" spans="1:5" x14ac:dyDescent="0.3">
      <c r="A13910">
        <v>2.3180000000002932E-5</v>
      </c>
      <c r="B13910">
        <v>4.0378612349051083E-8</v>
      </c>
      <c r="C13910">
        <v>5.3368671526476371E-7</v>
      </c>
      <c r="D13910">
        <v>-3.935799514020203E-7</v>
      </c>
      <c r="E13910">
        <v>7.0053381931371718E-8</v>
      </c>
    </row>
    <row r="13911" spans="1:5" x14ac:dyDescent="0.3">
      <c r="A13911">
        <v>2.3181666666669599E-5</v>
      </c>
      <c r="B13911">
        <v>4.0375083520704074E-8</v>
      </c>
      <c r="C13911">
        <v>5.3372004859809712E-7</v>
      </c>
      <c r="D13911">
        <v>-3.9361328473535366E-7</v>
      </c>
      <c r="E13911">
        <v>7.0053381931371718E-8</v>
      </c>
    </row>
    <row r="13912" spans="1:5" x14ac:dyDescent="0.3">
      <c r="A13912">
        <v>2.3183333333336266E-5</v>
      </c>
      <c r="B13912">
        <v>4.0372467367490948E-8</v>
      </c>
      <c r="C13912">
        <v>5.3375338193143042E-7</v>
      </c>
      <c r="D13912">
        <v>-3.9364661806868696E-7</v>
      </c>
      <c r="E13912">
        <v>7.0053381931371718E-8</v>
      </c>
    </row>
    <row r="13913" spans="1:5" x14ac:dyDescent="0.3">
      <c r="A13913">
        <v>2.3185000000002933E-5</v>
      </c>
      <c r="B13913">
        <v>4.0373501914813369E-8</v>
      </c>
      <c r="C13913">
        <v>5.3378671526476372E-7</v>
      </c>
      <c r="D13913">
        <v>-3.9367995140202031E-7</v>
      </c>
      <c r="E13913">
        <v>7.0053381931371718E-8</v>
      </c>
    </row>
    <row r="13914" spans="1:5" x14ac:dyDescent="0.3">
      <c r="A13914">
        <v>2.31866666666696E-5</v>
      </c>
      <c r="B13914">
        <v>4.0371980971760911E-8</v>
      </c>
      <c r="C13914">
        <v>5.3382004859809712E-7</v>
      </c>
      <c r="D13914">
        <v>-3.9371328473535366E-7</v>
      </c>
      <c r="E13914">
        <v>7.0053381931371718E-8</v>
      </c>
    </row>
    <row r="13915" spans="1:5" x14ac:dyDescent="0.3">
      <c r="A13915">
        <v>2.3188333333336267E-5</v>
      </c>
      <c r="B13915">
        <v>4.0368634678440679E-8</v>
      </c>
      <c r="C13915">
        <v>5.3385338193143043E-7</v>
      </c>
      <c r="D13915">
        <v>-3.9374661806868696E-7</v>
      </c>
      <c r="E13915">
        <v>7.0053381931371718E-8</v>
      </c>
    </row>
    <row r="13916" spans="1:5" x14ac:dyDescent="0.3">
      <c r="A13916">
        <v>2.3190000000002934E-5</v>
      </c>
      <c r="B13916">
        <v>4.0368208945548882E-8</v>
      </c>
      <c r="C13916">
        <v>5.3388671526476373E-7</v>
      </c>
      <c r="D13916">
        <v>-3.9377995140202032E-7</v>
      </c>
      <c r="E13916">
        <v>7.0053381931371718E-8</v>
      </c>
    </row>
    <row r="13917" spans="1:5" x14ac:dyDescent="0.3">
      <c r="A13917">
        <v>2.3191666666669601E-5</v>
      </c>
      <c r="B13917">
        <v>4.0365592792335756E-8</v>
      </c>
      <c r="C13917">
        <v>5.3392004859809713E-7</v>
      </c>
      <c r="D13917">
        <v>-3.9381328473535367E-7</v>
      </c>
      <c r="E13917">
        <v>7.0053381931371718E-8</v>
      </c>
    </row>
    <row r="13918" spans="1:5" x14ac:dyDescent="0.3">
      <c r="A13918">
        <v>2.3193333333336268E-5</v>
      </c>
      <c r="B13918">
        <v>4.0361333823881634E-8</v>
      </c>
      <c r="C13918">
        <v>5.3395338193143043E-7</v>
      </c>
      <c r="D13918">
        <v>-3.9384661806868702E-7</v>
      </c>
      <c r="E13918">
        <v>7.0053381931371718E-8</v>
      </c>
    </row>
    <row r="13919" spans="1:5" x14ac:dyDescent="0.3">
      <c r="A13919">
        <v>2.3195000000002935E-5</v>
      </c>
      <c r="B13919">
        <v>4.036163823109695E-8</v>
      </c>
      <c r="C13919">
        <v>5.3398671526476373E-7</v>
      </c>
      <c r="D13919">
        <v>-3.9387995140202032E-7</v>
      </c>
      <c r="E13919">
        <v>7.0053381931371718E-8</v>
      </c>
    </row>
    <row r="13920" spans="1:5" x14ac:dyDescent="0.3">
      <c r="A13920">
        <v>2.3196666666669602E-5</v>
      </c>
      <c r="B13920">
        <v>4.0359022077883824E-8</v>
      </c>
      <c r="C13920">
        <v>5.3402004859809714E-7</v>
      </c>
      <c r="D13920">
        <v>-3.9391328473535368E-7</v>
      </c>
      <c r="E13920">
        <v>7.0053381931371718E-8</v>
      </c>
    </row>
    <row r="13921" spans="1:5" x14ac:dyDescent="0.3">
      <c r="A13921">
        <v>2.3198333333336269E-5</v>
      </c>
      <c r="B13921">
        <v>4.0353485364242263E-8</v>
      </c>
      <c r="C13921">
        <v>5.3405338193143044E-7</v>
      </c>
      <c r="D13921">
        <v>-3.9394661806868703E-7</v>
      </c>
      <c r="E13921">
        <v>7.0053381931371718E-8</v>
      </c>
    </row>
    <row r="13922" spans="1:5" x14ac:dyDescent="0.3">
      <c r="A13922">
        <v>2.3200000000002936E-5</v>
      </c>
      <c r="B13922">
        <v>4.0352329491243361E-8</v>
      </c>
      <c r="C13922">
        <v>5.3408671526476374E-7</v>
      </c>
      <c r="D13922">
        <v>-3.9397995140202033E-7</v>
      </c>
      <c r="E13922">
        <v>7.0053381931371718E-8</v>
      </c>
    </row>
    <row r="13923" spans="1:5" x14ac:dyDescent="0.3">
      <c r="A13923">
        <v>2.3201666666669603E-5</v>
      </c>
      <c r="B13923">
        <v>4.0350991083217681E-8</v>
      </c>
      <c r="C13923">
        <v>5.3412004859809715E-7</v>
      </c>
      <c r="D13923">
        <v>-3.9401328473535369E-7</v>
      </c>
      <c r="E13923">
        <v>7.0053381931371718E-8</v>
      </c>
    </row>
    <row r="13924" spans="1:5" x14ac:dyDescent="0.3">
      <c r="A13924">
        <v>2.3203333333336269E-5</v>
      </c>
      <c r="B13924">
        <v>4.034782732492422E-8</v>
      </c>
      <c r="C13924">
        <v>5.3415338193143045E-7</v>
      </c>
      <c r="D13924">
        <v>-3.9404661806868704E-7</v>
      </c>
      <c r="E13924">
        <v>7.0053381931371718E-8</v>
      </c>
    </row>
    <row r="13925" spans="1:5" x14ac:dyDescent="0.3">
      <c r="A13925">
        <v>2.3205000000002936E-5</v>
      </c>
      <c r="B13925">
        <v>4.0347949197112758E-8</v>
      </c>
      <c r="C13925">
        <v>5.3418671526476385E-7</v>
      </c>
      <c r="D13925">
        <v>-3.9407995140202039E-7</v>
      </c>
      <c r="E13925">
        <v>7.0053381931371718E-8</v>
      </c>
    </row>
    <row r="13926" spans="1:5" x14ac:dyDescent="0.3">
      <c r="A13926">
        <v>2.3206666666669603E-5</v>
      </c>
      <c r="B13926">
        <v>4.0346975859140627E-8</v>
      </c>
      <c r="C13926">
        <v>5.3422004859809715E-7</v>
      </c>
      <c r="D13926">
        <v>-3.9411328473535369E-7</v>
      </c>
      <c r="E13926">
        <v>7.0053381931371718E-8</v>
      </c>
    </row>
    <row r="13927" spans="1:5" x14ac:dyDescent="0.3">
      <c r="A13927">
        <v>2.320833333333627E-5</v>
      </c>
      <c r="B13927">
        <v>4.0344542240954279E-8</v>
      </c>
      <c r="C13927">
        <v>5.3425338193143046E-7</v>
      </c>
      <c r="D13927">
        <v>-3.9414661806868705E-7</v>
      </c>
      <c r="E13927">
        <v>7.0053381931371718E-8</v>
      </c>
    </row>
    <row r="13928" spans="1:5" x14ac:dyDescent="0.3">
      <c r="A13928">
        <v>2.3210000000002937E-5</v>
      </c>
      <c r="B13928">
        <v>4.0344846648169595E-8</v>
      </c>
      <c r="C13928">
        <v>5.3428671526476386E-7</v>
      </c>
      <c r="D13928">
        <v>-3.941799514020204E-7</v>
      </c>
      <c r="E13928">
        <v>7.0053381931371718E-8</v>
      </c>
    </row>
    <row r="13929" spans="1:5" x14ac:dyDescent="0.3">
      <c r="A13929">
        <v>2.3211666666669604E-5</v>
      </c>
      <c r="B13929">
        <v>4.0342047959929691E-8</v>
      </c>
      <c r="C13929">
        <v>5.3432004859809716E-7</v>
      </c>
      <c r="D13929">
        <v>-3.9421328473535375E-7</v>
      </c>
      <c r="E13929">
        <v>7.0053381931371718E-8</v>
      </c>
    </row>
    <row r="13930" spans="1:5" x14ac:dyDescent="0.3">
      <c r="A13930">
        <v>2.3213333333336271E-5</v>
      </c>
      <c r="B13930">
        <v>4.0337606456448791E-8</v>
      </c>
      <c r="C13930">
        <v>5.3435338193143046E-7</v>
      </c>
      <c r="D13930">
        <v>-3.9424661806868705E-7</v>
      </c>
      <c r="E13930">
        <v>7.0053381931371718E-8</v>
      </c>
    </row>
    <row r="13931" spans="1:5" x14ac:dyDescent="0.3">
      <c r="A13931">
        <v>2.3215000000002938E-5</v>
      </c>
      <c r="B13931">
        <v>4.0336268048423111E-8</v>
      </c>
      <c r="C13931">
        <v>5.3438671526476387E-7</v>
      </c>
      <c r="D13931">
        <v>-3.9427995140202041E-7</v>
      </c>
      <c r="E13931">
        <v>7.0053381931371718E-8</v>
      </c>
    </row>
    <row r="13932" spans="1:5" x14ac:dyDescent="0.3">
      <c r="A13932">
        <v>2.3216666666669605E-5</v>
      </c>
      <c r="B13932">
        <v>4.0332739220076101E-8</v>
      </c>
      <c r="C13932">
        <v>5.3442004859809717E-7</v>
      </c>
      <c r="D13932">
        <v>-3.9431328473535376E-7</v>
      </c>
      <c r="E13932">
        <v>7.0053381931371718E-8</v>
      </c>
    </row>
    <row r="13933" spans="1:5" x14ac:dyDescent="0.3">
      <c r="A13933">
        <v>2.3218333333336272E-5</v>
      </c>
      <c r="B13933">
        <v>4.0328662786648757E-8</v>
      </c>
      <c r="C13933">
        <v>5.3445338193143047E-7</v>
      </c>
      <c r="D13933">
        <v>-3.9434661806868706E-7</v>
      </c>
      <c r="E13933">
        <v>7.0053381931371718E-8</v>
      </c>
    </row>
    <row r="13934" spans="1:5" x14ac:dyDescent="0.3">
      <c r="A13934">
        <v>2.3220000000002939E-5</v>
      </c>
      <c r="B13934">
        <v>4.0330062404024734E-8</v>
      </c>
      <c r="C13934">
        <v>5.3448671526476388E-7</v>
      </c>
      <c r="D13934">
        <v>-3.9437995140202041E-7</v>
      </c>
      <c r="E13934">
        <v>7.0053381931371718E-8</v>
      </c>
    </row>
    <row r="13935" spans="1:5" x14ac:dyDescent="0.3">
      <c r="A13935">
        <v>2.3221666666669606E-5</v>
      </c>
      <c r="B13935">
        <v>4.0329089066052604E-8</v>
      </c>
      <c r="C13935">
        <v>5.3452004859809718E-7</v>
      </c>
      <c r="D13935">
        <v>-3.9441328473535377E-7</v>
      </c>
      <c r="E13935">
        <v>7.0053381931371718E-8</v>
      </c>
    </row>
    <row r="13936" spans="1:5" x14ac:dyDescent="0.3">
      <c r="A13936">
        <v>2.3223333333336273E-5</v>
      </c>
      <c r="B13936">
        <v>4.0325560237705594E-8</v>
      </c>
      <c r="C13936">
        <v>5.3455338193143058E-7</v>
      </c>
      <c r="D13936">
        <v>-3.9444661806868712E-7</v>
      </c>
      <c r="E13936">
        <v>7.0053381931371718E-8</v>
      </c>
    </row>
    <row r="13937" spans="1:5" x14ac:dyDescent="0.3">
      <c r="A13937">
        <v>2.322500000000294E-5</v>
      </c>
      <c r="B13937">
        <v>4.032586464492091E-8</v>
      </c>
      <c r="C13937">
        <v>5.3458671526476388E-7</v>
      </c>
      <c r="D13937">
        <v>-3.9447995140202042E-7</v>
      </c>
      <c r="E13937">
        <v>7.0053381931371718E-8</v>
      </c>
    </row>
    <row r="13938" spans="1:5" x14ac:dyDescent="0.3">
      <c r="A13938">
        <v>2.3226666666669607E-5</v>
      </c>
      <c r="B13938">
        <v>4.0323796096788118E-8</v>
      </c>
      <c r="C13938">
        <v>5.3462004859809718E-7</v>
      </c>
      <c r="D13938">
        <v>-3.9451328473535378E-7</v>
      </c>
      <c r="E13938">
        <v>7.0053381931371718E-8</v>
      </c>
    </row>
    <row r="13939" spans="1:5" x14ac:dyDescent="0.3">
      <c r="A13939">
        <v>2.3228333333336273E-5</v>
      </c>
      <c r="B13939">
        <v>4.0319354593307218E-8</v>
      </c>
      <c r="C13939">
        <v>5.3465338193143059E-7</v>
      </c>
      <c r="D13939">
        <v>-3.9454661806868713E-7</v>
      </c>
      <c r="E13939">
        <v>7.0053381931371718E-8</v>
      </c>
    </row>
    <row r="13940" spans="1:5" x14ac:dyDescent="0.3">
      <c r="A13940">
        <v>2.323000000000294E-5</v>
      </c>
      <c r="B13940">
        <v>4.0318198720308316E-8</v>
      </c>
      <c r="C13940">
        <v>5.3468671526476389E-7</v>
      </c>
      <c r="D13940">
        <v>-3.9457995140202043E-7</v>
      </c>
      <c r="E13940">
        <v>7.0053381931371718E-8</v>
      </c>
    </row>
    <row r="13941" spans="1:5" x14ac:dyDescent="0.3">
      <c r="A13941">
        <v>2.3231666666669607E-5</v>
      </c>
      <c r="B13941">
        <v>4.0315217497041634E-8</v>
      </c>
      <c r="C13941">
        <v>5.3472004859809719E-7</v>
      </c>
      <c r="D13941">
        <v>-3.9461328473535378E-7</v>
      </c>
      <c r="E13941">
        <v>7.0053381931371718E-8</v>
      </c>
    </row>
    <row r="13942" spans="1:5" x14ac:dyDescent="0.3">
      <c r="A13942">
        <v>2.3233333333336274E-5</v>
      </c>
      <c r="B13942">
        <v>4.031114106361429E-8</v>
      </c>
      <c r="C13942">
        <v>5.347533819314306E-7</v>
      </c>
      <c r="D13942">
        <v>-3.9464661806868714E-7</v>
      </c>
      <c r="E13942">
        <v>7.0053381931371718E-8</v>
      </c>
    </row>
    <row r="13943" spans="1:5" x14ac:dyDescent="0.3">
      <c r="A13943">
        <v>2.3235000000002941E-5</v>
      </c>
      <c r="B13943">
        <v>4.0310897865749272E-8</v>
      </c>
      <c r="C13943">
        <v>5.347867152647639E-7</v>
      </c>
      <c r="D13943">
        <v>-3.9467995140202049E-7</v>
      </c>
      <c r="E13943">
        <v>7.0053381931371718E-8</v>
      </c>
    </row>
    <row r="13944" spans="1:5" x14ac:dyDescent="0.3">
      <c r="A13944">
        <v>2.3236666666669608E-5</v>
      </c>
      <c r="B13944">
        <v>4.0307186502375484E-8</v>
      </c>
      <c r="C13944">
        <v>5.348200485980972E-7</v>
      </c>
      <c r="D13944">
        <v>-3.9471328473535379E-7</v>
      </c>
      <c r="E13944">
        <v>7.0053381931371718E-8</v>
      </c>
    </row>
    <row r="13945" spans="1:5" x14ac:dyDescent="0.3">
      <c r="A13945">
        <v>2.3238333333336275E-5</v>
      </c>
      <c r="B13945">
        <v>4.0302379928841028E-8</v>
      </c>
      <c r="C13945">
        <v>5.3485338193143061E-7</v>
      </c>
      <c r="D13945">
        <v>-3.9474661806868714E-7</v>
      </c>
      <c r="E13945">
        <v>7.0053381931371718E-8</v>
      </c>
    </row>
    <row r="13946" spans="1:5" x14ac:dyDescent="0.3">
      <c r="A13946">
        <v>2.3240000000002942E-5</v>
      </c>
      <c r="B13946">
        <v>4.0302501801029566E-8</v>
      </c>
      <c r="C13946">
        <v>5.3488671526476391E-7</v>
      </c>
      <c r="D13946">
        <v>-3.947799514020205E-7</v>
      </c>
      <c r="E13946">
        <v>7.0053381931371718E-8</v>
      </c>
    </row>
    <row r="13947" spans="1:5" x14ac:dyDescent="0.3">
      <c r="A13947">
        <v>2.3241666666669609E-5</v>
      </c>
      <c r="B13947">
        <v>4.0300798322950329E-8</v>
      </c>
      <c r="C13947">
        <v>5.3492004859809721E-7</v>
      </c>
      <c r="D13947">
        <v>-3.948132847353538E-7</v>
      </c>
      <c r="E13947">
        <v>7.0053381931371718E-8</v>
      </c>
    </row>
    <row r="13948" spans="1:5" x14ac:dyDescent="0.3">
      <c r="A13948">
        <v>2.3243333333336276E-5</v>
      </c>
      <c r="B13948">
        <v>4.0297086959576542E-8</v>
      </c>
      <c r="C13948">
        <v>5.3495338193143061E-7</v>
      </c>
      <c r="D13948">
        <v>-3.9484661806868715E-7</v>
      </c>
      <c r="E13948">
        <v>7.0053381931371718E-8</v>
      </c>
    </row>
    <row r="13949" spans="1:5" x14ac:dyDescent="0.3">
      <c r="A13949">
        <v>2.3245000000002943E-5</v>
      </c>
      <c r="B13949">
        <v>4.0296843761711523E-8</v>
      </c>
      <c r="C13949">
        <v>5.3498671526476391E-7</v>
      </c>
      <c r="D13949">
        <v>-3.9487995140202051E-7</v>
      </c>
      <c r="E13949">
        <v>7.0053381931371718E-8</v>
      </c>
    </row>
    <row r="13950" spans="1:5" x14ac:dyDescent="0.3">
      <c r="A13950">
        <v>2.324666666666961E-5</v>
      </c>
      <c r="B13950">
        <v>4.0294775213578731E-8</v>
      </c>
      <c r="C13950">
        <v>5.3502004859809732E-7</v>
      </c>
      <c r="D13950">
        <v>-3.9491328473535386E-7</v>
      </c>
      <c r="E13950">
        <v>7.0053381931371718E-8</v>
      </c>
    </row>
    <row r="13951" spans="1:5" x14ac:dyDescent="0.3">
      <c r="A13951">
        <v>2.3248333333336277E-5</v>
      </c>
      <c r="B13951">
        <v>4.0290698780151387E-8</v>
      </c>
      <c r="C13951">
        <v>5.3505338193143062E-7</v>
      </c>
      <c r="D13951">
        <v>-3.9494661806868716E-7</v>
      </c>
      <c r="E13951">
        <v>7.0053381931371718E-8</v>
      </c>
    </row>
    <row r="13952" spans="1:5" x14ac:dyDescent="0.3">
      <c r="A13952">
        <v>2.3250000000002944E-5</v>
      </c>
      <c r="B13952">
        <v>4.0288812767045373E-8</v>
      </c>
      <c r="C13952">
        <v>5.3508671526476392E-7</v>
      </c>
      <c r="D13952">
        <v>-3.9497995140202051E-7</v>
      </c>
      <c r="E13952">
        <v>7.0053381931371718E-8</v>
      </c>
    </row>
    <row r="13953" spans="1:5" x14ac:dyDescent="0.3">
      <c r="A13953">
        <v>2.3251666666669611E-5</v>
      </c>
      <c r="B13953">
        <v>4.0284918868644808E-8</v>
      </c>
      <c r="C13953">
        <v>5.3512004859809733E-7</v>
      </c>
      <c r="D13953">
        <v>-3.9501328473535387E-7</v>
      </c>
      <c r="E13953">
        <v>7.0053381931371718E-8</v>
      </c>
    </row>
    <row r="13954" spans="1:5" x14ac:dyDescent="0.3">
      <c r="A13954">
        <v>2.3253333333336277E-5</v>
      </c>
      <c r="B13954">
        <v>4.0281755110351347E-8</v>
      </c>
      <c r="C13954">
        <v>5.3515338193143063E-7</v>
      </c>
      <c r="D13954">
        <v>-3.9504661806868722E-7</v>
      </c>
      <c r="E13954">
        <v>7.0053381931371718E-8</v>
      </c>
    </row>
    <row r="13955" spans="1:5" x14ac:dyDescent="0.3">
      <c r="A13955">
        <v>2.3255000000002944E-5</v>
      </c>
      <c r="B13955">
        <v>4.0282607122646997E-8</v>
      </c>
      <c r="C13955">
        <v>5.3518671526476393E-7</v>
      </c>
      <c r="D13955">
        <v>-3.9507995140202052E-7</v>
      </c>
      <c r="E13955">
        <v>7.0053381931371718E-8</v>
      </c>
    </row>
    <row r="13956" spans="1:5" x14ac:dyDescent="0.3">
      <c r="A13956">
        <v>2.3256666666669611E-5</v>
      </c>
      <c r="B13956">
        <v>4.0280356039487427E-8</v>
      </c>
      <c r="C13956">
        <v>5.3522004859809734E-7</v>
      </c>
      <c r="D13956">
        <v>-3.9511328473535387E-7</v>
      </c>
      <c r="E13956">
        <v>7.0053381931371718E-8</v>
      </c>
    </row>
    <row r="13957" spans="1:5" x14ac:dyDescent="0.3">
      <c r="A13957">
        <v>2.3258333333336278E-5</v>
      </c>
      <c r="B13957">
        <v>4.0277374816220745E-8</v>
      </c>
      <c r="C13957">
        <v>5.3525338193143064E-7</v>
      </c>
      <c r="D13957">
        <v>-3.9514661806868723E-7</v>
      </c>
      <c r="E13957">
        <v>7.0053381931371718E-8</v>
      </c>
    </row>
    <row r="13958" spans="1:5" x14ac:dyDescent="0.3">
      <c r="A13958">
        <v>2.3260000000002945E-5</v>
      </c>
      <c r="B13958">
        <v>4.0279322038677056E-8</v>
      </c>
      <c r="C13958">
        <v>5.3528671526476394E-7</v>
      </c>
      <c r="D13958">
        <v>-3.9517995140202053E-7</v>
      </c>
      <c r="E13958">
        <v>7.0053381931371718E-8</v>
      </c>
    </row>
    <row r="13959" spans="1:5" x14ac:dyDescent="0.3">
      <c r="A13959">
        <v>2.3261666666669612E-5</v>
      </c>
      <c r="B13959">
        <v>4.0277801095624598E-8</v>
      </c>
      <c r="C13959">
        <v>5.3532004859809734E-7</v>
      </c>
      <c r="D13959">
        <v>-3.9521328473535388E-7</v>
      </c>
      <c r="E13959">
        <v>7.0053381931371718E-8</v>
      </c>
    </row>
    <row r="13960" spans="1:5" x14ac:dyDescent="0.3">
      <c r="A13960">
        <v>2.3263333333336279E-5</v>
      </c>
      <c r="B13960">
        <v>4.0274272267277588E-8</v>
      </c>
      <c r="C13960">
        <v>5.3535338193143064E-7</v>
      </c>
      <c r="D13960">
        <v>-3.9524661806868723E-7</v>
      </c>
      <c r="E13960">
        <v>7.0053381931371718E-8</v>
      </c>
    </row>
    <row r="13961" spans="1:5" x14ac:dyDescent="0.3">
      <c r="A13961">
        <v>2.3265000000002946E-5</v>
      </c>
      <c r="B13961">
        <v>4.0275671884653565E-8</v>
      </c>
      <c r="C13961">
        <v>5.3538671526476405E-7</v>
      </c>
      <c r="D13961">
        <v>-3.9527995140202059E-7</v>
      </c>
      <c r="E13961">
        <v>7.0053381931371718E-8</v>
      </c>
    </row>
    <row r="13962" spans="1:5" x14ac:dyDescent="0.3">
      <c r="A13962">
        <v>2.3266666666669613E-5</v>
      </c>
      <c r="B13962">
        <v>4.0274150941601107E-8</v>
      </c>
      <c r="C13962">
        <v>5.3542004859809735E-7</v>
      </c>
      <c r="D13962">
        <v>-3.9531328473535389E-7</v>
      </c>
      <c r="E13962">
        <v>7.0053381931371718E-8</v>
      </c>
    </row>
    <row r="13963" spans="1:5" x14ac:dyDescent="0.3">
      <c r="A13963">
        <v>2.326833333333628E-5</v>
      </c>
      <c r="B13963">
        <v>4.0270622113254098E-8</v>
      </c>
      <c r="C13963">
        <v>5.3545338193143065E-7</v>
      </c>
      <c r="D13963">
        <v>-3.9534661806868724E-7</v>
      </c>
      <c r="E13963">
        <v>7.0053381931371718E-8</v>
      </c>
    </row>
    <row r="13964" spans="1:5" x14ac:dyDescent="0.3">
      <c r="A13964">
        <v>2.3270000000002947E-5</v>
      </c>
      <c r="B13964">
        <v>4.0269831310308745E-8</v>
      </c>
      <c r="C13964">
        <v>5.3548671526476406E-7</v>
      </c>
      <c r="D13964">
        <v>-3.953799514020206E-7</v>
      </c>
      <c r="E13964">
        <v>7.0053381931371718E-8</v>
      </c>
    </row>
    <row r="13965" spans="1:5" x14ac:dyDescent="0.3">
      <c r="A13965">
        <v>2.3271666666669614E-5</v>
      </c>
      <c r="B13965">
        <v>4.0266667552015285E-8</v>
      </c>
      <c r="C13965">
        <v>5.3552004859809736E-7</v>
      </c>
      <c r="D13965">
        <v>-3.954132847353539E-7</v>
      </c>
      <c r="E13965">
        <v>7.0053381931371718E-8</v>
      </c>
    </row>
    <row r="13966" spans="1:5" x14ac:dyDescent="0.3">
      <c r="A13966">
        <v>2.3273333333336281E-5</v>
      </c>
      <c r="B13966">
        <v>4.0263686328748603E-8</v>
      </c>
      <c r="C13966">
        <v>5.3555338193143066E-7</v>
      </c>
      <c r="D13966">
        <v>-3.9544661806868725E-7</v>
      </c>
      <c r="E13966">
        <v>7.0053381931371718E-8</v>
      </c>
    </row>
    <row r="13967" spans="1:5" x14ac:dyDescent="0.3">
      <c r="A13967">
        <v>2.3275000000002948E-5</v>
      </c>
      <c r="B13967">
        <v>4.0263990735963918E-8</v>
      </c>
      <c r="C13967">
        <v>5.3558671526476407E-7</v>
      </c>
      <c r="D13967">
        <v>-3.954799514020206E-7</v>
      </c>
      <c r="E13967">
        <v>7.0053381931371718E-8</v>
      </c>
    </row>
    <row r="13968" spans="1:5" x14ac:dyDescent="0.3">
      <c r="A13968">
        <v>2.3276666666669615E-5</v>
      </c>
      <c r="B13968">
        <v>4.0261922187831126E-8</v>
      </c>
      <c r="C13968">
        <v>5.3562004859809737E-7</v>
      </c>
      <c r="D13968">
        <v>-3.9551328473535396E-7</v>
      </c>
      <c r="E13968">
        <v>7.0053381931371718E-8</v>
      </c>
    </row>
    <row r="13969" spans="1:5" x14ac:dyDescent="0.3">
      <c r="A13969">
        <v>2.3278333333336281E-5</v>
      </c>
      <c r="B13969">
        <v>4.0259671104671556E-8</v>
      </c>
      <c r="C13969">
        <v>5.3565338193143067E-7</v>
      </c>
      <c r="D13969">
        <v>-3.9554661806868726E-7</v>
      </c>
      <c r="E13969">
        <v>7.0053381931371718E-8</v>
      </c>
    </row>
    <row r="13970" spans="1:5" x14ac:dyDescent="0.3">
      <c r="A13970">
        <v>2.3280000000002948E-5</v>
      </c>
      <c r="B13970">
        <v>4.0261253257074311E-8</v>
      </c>
      <c r="C13970">
        <v>5.3568671526476407E-7</v>
      </c>
      <c r="D13970">
        <v>-3.9557995140202061E-7</v>
      </c>
      <c r="E13970">
        <v>7.0053381931371718E-8</v>
      </c>
    </row>
    <row r="13971" spans="1:5" x14ac:dyDescent="0.3">
      <c r="A13971">
        <v>2.3281666666669615E-5</v>
      </c>
      <c r="B13971">
        <v>4.0259367243968297E-8</v>
      </c>
      <c r="C13971">
        <v>5.3572004859809737E-7</v>
      </c>
      <c r="D13971">
        <v>-3.9561328473535396E-7</v>
      </c>
      <c r="E13971">
        <v>7.0053381931371718E-8</v>
      </c>
    </row>
    <row r="13972" spans="1:5" x14ac:dyDescent="0.3">
      <c r="A13972">
        <v>2.3283333333336282E-5</v>
      </c>
      <c r="B13972">
        <v>4.0255108275514175E-8</v>
      </c>
      <c r="C13972">
        <v>5.3575338193143067E-7</v>
      </c>
      <c r="D13972">
        <v>-3.9564661806868726E-7</v>
      </c>
      <c r="E13972">
        <v>7.0053381931371718E-8</v>
      </c>
    </row>
    <row r="13973" spans="1:5" x14ac:dyDescent="0.3">
      <c r="A13973">
        <v>2.3285000000002949E-5</v>
      </c>
      <c r="B13973">
        <v>4.0254865077649157E-8</v>
      </c>
      <c r="C13973">
        <v>5.3578671526476408E-7</v>
      </c>
      <c r="D13973">
        <v>-3.9567995140202062E-7</v>
      </c>
      <c r="E13973">
        <v>7.0053381931371718E-8</v>
      </c>
    </row>
    <row r="13974" spans="1:5" x14ac:dyDescent="0.3">
      <c r="A13974">
        <v>2.3286666666669616E-5</v>
      </c>
      <c r="B13974">
        <v>4.0252796529516365E-8</v>
      </c>
      <c r="C13974">
        <v>5.3582004859809738E-7</v>
      </c>
      <c r="D13974">
        <v>-3.9571328473535397E-7</v>
      </c>
      <c r="E13974">
        <v>7.0053381931371718E-8</v>
      </c>
    </row>
    <row r="13975" spans="1:5" x14ac:dyDescent="0.3">
      <c r="A13975">
        <v>2.3288333333336283E-5</v>
      </c>
      <c r="B13975">
        <v>4.0248537561062243E-8</v>
      </c>
      <c r="C13975">
        <v>5.3585338193143079E-7</v>
      </c>
      <c r="D13975">
        <v>-3.9574661806868733E-7</v>
      </c>
      <c r="E13975">
        <v>7.0053381931371718E-8</v>
      </c>
    </row>
    <row r="13976" spans="1:5" x14ac:dyDescent="0.3">
      <c r="A13976">
        <v>2.329000000000295E-5</v>
      </c>
      <c r="B13976">
        <v>4.0247929293143668E-8</v>
      </c>
      <c r="C13976">
        <v>5.3588671526476409E-7</v>
      </c>
      <c r="D13976">
        <v>-3.9577995140202063E-7</v>
      </c>
      <c r="E13976">
        <v>7.0053381931371718E-8</v>
      </c>
    </row>
    <row r="13977" spans="1:5" x14ac:dyDescent="0.3">
      <c r="A13977">
        <v>2.3291666666669617E-5</v>
      </c>
      <c r="B13977">
        <v>4.0246043280037654E-8</v>
      </c>
      <c r="C13977">
        <v>5.3592004859809739E-7</v>
      </c>
      <c r="D13977">
        <v>-3.9581328473535398E-7</v>
      </c>
      <c r="E13977">
        <v>7.0053381931371718E-8</v>
      </c>
    </row>
    <row r="13978" spans="1:5" x14ac:dyDescent="0.3">
      <c r="A13978">
        <v>2.3293333333336284E-5</v>
      </c>
      <c r="B13978">
        <v>4.0241966846610311E-8</v>
      </c>
      <c r="C13978">
        <v>5.3595338193143079E-7</v>
      </c>
      <c r="D13978">
        <v>-3.9584661806868733E-7</v>
      </c>
      <c r="E13978">
        <v>7.0053381931371718E-8</v>
      </c>
    </row>
    <row r="13979" spans="1:5" x14ac:dyDescent="0.3">
      <c r="A13979">
        <v>2.3295000000002951E-5</v>
      </c>
      <c r="B13979">
        <v>4.0241176043664958E-8</v>
      </c>
      <c r="C13979">
        <v>5.359867152647641E-7</v>
      </c>
      <c r="D13979">
        <v>-3.9587995140202069E-7</v>
      </c>
      <c r="E13979">
        <v>7.0053381931371718E-8</v>
      </c>
    </row>
    <row r="13980" spans="1:5" x14ac:dyDescent="0.3">
      <c r="A13980">
        <v>2.3296666666669618E-5</v>
      </c>
      <c r="B13980">
        <v>4.0238559890451832E-8</v>
      </c>
      <c r="C13980">
        <v>5.360200485980974E-7</v>
      </c>
      <c r="D13980">
        <v>-3.9591328473535399E-7</v>
      </c>
      <c r="E13980">
        <v>7.0053381931371718E-8</v>
      </c>
    </row>
    <row r="13981" spans="1:5" x14ac:dyDescent="0.3">
      <c r="A13981">
        <v>2.3298333333336285E-5</v>
      </c>
      <c r="B13981">
        <v>4.0233753316917376E-8</v>
      </c>
      <c r="C13981">
        <v>5.360533819314308E-7</v>
      </c>
      <c r="D13981">
        <v>-3.9594661806868734E-7</v>
      </c>
      <c r="E13981">
        <v>7.0053381931371718E-8</v>
      </c>
    </row>
    <row r="13982" spans="1:5" x14ac:dyDescent="0.3">
      <c r="A13982">
        <v>2.3300000000002952E-5</v>
      </c>
      <c r="B13982">
        <v>4.0232597443918474E-8</v>
      </c>
      <c r="C13982">
        <v>5.360867152647641E-7</v>
      </c>
      <c r="D13982">
        <v>-3.9597995140202069E-7</v>
      </c>
      <c r="E13982">
        <v>7.0053381931371718E-8</v>
      </c>
    </row>
    <row r="13983" spans="1:5" x14ac:dyDescent="0.3">
      <c r="A13983">
        <v>2.3301666666669619E-5</v>
      </c>
      <c r="B13983">
        <v>4.0229251150598242E-8</v>
      </c>
      <c r="C13983">
        <v>5.361200485980974E-7</v>
      </c>
      <c r="D13983">
        <v>-3.9601328473535399E-7</v>
      </c>
      <c r="E13983">
        <v>7.0053381931371718E-8</v>
      </c>
    </row>
    <row r="13984" spans="1:5" x14ac:dyDescent="0.3">
      <c r="A13984">
        <v>2.3303333333336285E-5</v>
      </c>
      <c r="B13984">
        <v>4.0225539787224455E-8</v>
      </c>
      <c r="C13984">
        <v>5.3615338193143081E-7</v>
      </c>
      <c r="D13984">
        <v>-3.9604661806868735E-7</v>
      </c>
      <c r="E13984">
        <v>7.0053381931371718E-8</v>
      </c>
    </row>
    <row r="13985" spans="1:5" x14ac:dyDescent="0.3">
      <c r="A13985">
        <v>2.3305000000002952E-5</v>
      </c>
      <c r="B13985">
        <v>4.0225661659412992E-8</v>
      </c>
      <c r="C13985">
        <v>5.3618671526476411E-7</v>
      </c>
      <c r="D13985">
        <v>-3.960799514020207E-7</v>
      </c>
      <c r="E13985">
        <v>7.0053381931371718E-8</v>
      </c>
    </row>
    <row r="13986" spans="1:5" x14ac:dyDescent="0.3">
      <c r="A13986">
        <v>2.3306666666669619E-5</v>
      </c>
      <c r="B13986">
        <v>4.0222497901119532E-8</v>
      </c>
      <c r="C13986">
        <v>5.3622004859809752E-7</v>
      </c>
      <c r="D13986">
        <v>-3.9611328473535405E-7</v>
      </c>
      <c r="E13986">
        <v>7.0053381931371718E-8</v>
      </c>
    </row>
    <row r="13987" spans="1:5" x14ac:dyDescent="0.3">
      <c r="A13987">
        <v>2.3308333333336286E-5</v>
      </c>
      <c r="B13987">
        <v>4.0218604002718966E-8</v>
      </c>
      <c r="C13987">
        <v>5.3625338193143082E-7</v>
      </c>
      <c r="D13987">
        <v>-3.9614661806868736E-7</v>
      </c>
      <c r="E13987">
        <v>7.0053381931371718E-8</v>
      </c>
    </row>
    <row r="13988" spans="1:5" x14ac:dyDescent="0.3">
      <c r="A13988">
        <v>2.3310000000002953E-5</v>
      </c>
      <c r="B13988">
        <v>4.0217630664746836E-8</v>
      </c>
      <c r="C13988">
        <v>5.3628671526476412E-7</v>
      </c>
      <c r="D13988">
        <v>-3.9617995140202071E-7</v>
      </c>
      <c r="E13988">
        <v>7.0053381931371718E-8</v>
      </c>
    </row>
    <row r="13989" spans="1:5" x14ac:dyDescent="0.3">
      <c r="A13989">
        <v>2.331166666666962E-5</v>
      </c>
      <c r="B13989">
        <v>4.0215197046560488E-8</v>
      </c>
      <c r="C13989">
        <v>5.3632004859809752E-7</v>
      </c>
      <c r="D13989">
        <v>-3.9621328473535406E-7</v>
      </c>
      <c r="E13989">
        <v>7.0053381931371718E-8</v>
      </c>
    </row>
    <row r="13990" spans="1:5" x14ac:dyDescent="0.3">
      <c r="A13990">
        <v>2.3313333333336287E-5</v>
      </c>
      <c r="B13990">
        <v>4.0212763428374139E-8</v>
      </c>
      <c r="C13990">
        <v>5.3635338193143082E-7</v>
      </c>
      <c r="D13990">
        <v>-3.9624661806868736E-7</v>
      </c>
      <c r="E13990">
        <v>7.0053381931371718E-8</v>
      </c>
    </row>
    <row r="13991" spans="1:5" x14ac:dyDescent="0.3">
      <c r="A13991">
        <v>2.3315000000002954E-5</v>
      </c>
      <c r="B13991">
        <v>4.0213432905643011E-8</v>
      </c>
      <c r="C13991">
        <v>5.3638671526476413E-7</v>
      </c>
      <c r="D13991">
        <v>-3.9627995140202072E-7</v>
      </c>
      <c r="E13991">
        <v>7.0053381931371718E-8</v>
      </c>
    </row>
    <row r="13992" spans="1:5" x14ac:dyDescent="0.3">
      <c r="A13992">
        <v>2.3316666666669621E-5</v>
      </c>
      <c r="B13992">
        <v>4.0211729427563775E-8</v>
      </c>
      <c r="C13992">
        <v>5.3642004859809753E-7</v>
      </c>
      <c r="D13992">
        <v>-3.9631328473535407E-7</v>
      </c>
      <c r="E13992">
        <v>7.0053381931371718E-8</v>
      </c>
    </row>
    <row r="13993" spans="1:5" x14ac:dyDescent="0.3">
      <c r="A13993">
        <v>2.3318333333336288E-5</v>
      </c>
      <c r="B13993">
        <v>4.0208383134243543E-8</v>
      </c>
      <c r="C13993">
        <v>5.3645338193143083E-7</v>
      </c>
      <c r="D13993">
        <v>-3.9634661806868742E-7</v>
      </c>
      <c r="E13993">
        <v>7.0053381931371718E-8</v>
      </c>
    </row>
    <row r="13994" spans="1:5" x14ac:dyDescent="0.3">
      <c r="A13994">
        <v>2.3320000000002955E-5</v>
      </c>
      <c r="B13994">
        <v>4.0207957401351747E-8</v>
      </c>
      <c r="C13994">
        <v>5.3648671526476413E-7</v>
      </c>
      <c r="D13994">
        <v>-3.9637995140202072E-7</v>
      </c>
      <c r="E13994">
        <v>7.0053381931371718E-8</v>
      </c>
    </row>
    <row r="13995" spans="1:5" x14ac:dyDescent="0.3">
      <c r="A13995">
        <v>2.3321666666669622E-5</v>
      </c>
      <c r="B13995">
        <v>4.0205341248138621E-8</v>
      </c>
      <c r="C13995">
        <v>5.3652004859809754E-7</v>
      </c>
      <c r="D13995">
        <v>-3.9641328473535408E-7</v>
      </c>
      <c r="E13995">
        <v>7.0053381931371718E-8</v>
      </c>
    </row>
    <row r="13996" spans="1:5" x14ac:dyDescent="0.3">
      <c r="A13996">
        <v>2.3323333333336289E-5</v>
      </c>
      <c r="B13996">
        <v>4.0201994954818389E-8</v>
      </c>
      <c r="C13996">
        <v>5.3655338193143084E-7</v>
      </c>
      <c r="D13996">
        <v>-3.9644661806868743E-7</v>
      </c>
      <c r="E13996">
        <v>7.0053381931371718E-8</v>
      </c>
    </row>
    <row r="13997" spans="1:5" x14ac:dyDescent="0.3">
      <c r="A13997">
        <v>2.3325000000002956E-5</v>
      </c>
      <c r="B13997">
        <v>4.0201934291980149E-8</v>
      </c>
      <c r="C13997">
        <v>5.3658671526476414E-7</v>
      </c>
      <c r="D13997">
        <v>-3.9647995140202073E-7</v>
      </c>
      <c r="E13997">
        <v>7.0053381931371718E-8</v>
      </c>
    </row>
    <row r="13998" spans="1:5" x14ac:dyDescent="0.3">
      <c r="A13998">
        <v>2.3326666666669623E-5</v>
      </c>
      <c r="B13998">
        <v>4.0200048278874135E-8</v>
      </c>
      <c r="C13998">
        <v>5.3662004859809755E-7</v>
      </c>
      <c r="D13998">
        <v>-3.9651328473535408E-7</v>
      </c>
      <c r="E13998">
        <v>7.0053381931371718E-8</v>
      </c>
    </row>
    <row r="13999" spans="1:5" x14ac:dyDescent="0.3">
      <c r="A13999">
        <v>2.3328333333336289E-5</v>
      </c>
      <c r="B13999">
        <v>4.019724959063423E-8</v>
      </c>
      <c r="C13999">
        <v>5.3665338193143085E-7</v>
      </c>
      <c r="D13999">
        <v>-3.9654661806868744E-7</v>
      </c>
      <c r="E13999">
        <v>7.0053381931371718E-8</v>
      </c>
    </row>
    <row r="14000" spans="1:5" x14ac:dyDescent="0.3">
      <c r="A14000">
        <v>2.3330000000002956E-5</v>
      </c>
      <c r="B14000">
        <v>4.01962762526621E-8</v>
      </c>
      <c r="C14000">
        <v>5.3668671526476425E-7</v>
      </c>
      <c r="D14000">
        <v>-3.9657995140202079E-7</v>
      </c>
      <c r="E14000">
        <v>7.0053381931371718E-8</v>
      </c>
    </row>
    <row r="14001" spans="1:5" x14ac:dyDescent="0.3">
      <c r="A14001">
        <v>2.3331666666669623E-5</v>
      </c>
      <c r="B14001">
        <v>4.019402516950253E-8</v>
      </c>
      <c r="C14001">
        <v>5.3672004859809755E-7</v>
      </c>
      <c r="D14001">
        <v>-3.9661328473535409E-7</v>
      </c>
      <c r="E14001">
        <v>7.0053381931371718E-8</v>
      </c>
    </row>
    <row r="14002" spans="1:5" x14ac:dyDescent="0.3">
      <c r="A14002">
        <v>2.333333333333629E-5</v>
      </c>
      <c r="B14002">
        <v>4.019268676147685E-8</v>
      </c>
      <c r="C14002">
        <v>5.3675338193143085E-7</v>
      </c>
      <c r="D14002">
        <v>-3.9664661806868745E-7</v>
      </c>
      <c r="E14002">
        <v>7.0053381931371718E-8</v>
      </c>
    </row>
    <row r="14003" spans="1:5" x14ac:dyDescent="0.3">
      <c r="A14003">
        <v>2.3335000000002957E-5</v>
      </c>
      <c r="B14003">
        <v>4.0193173703718943E-8</v>
      </c>
      <c r="C14003">
        <v>5.3678671526476426E-7</v>
      </c>
      <c r="D14003">
        <v>-3.966799514020208E-7</v>
      </c>
      <c r="E14003">
        <v>7.0053381931371718E-8</v>
      </c>
    </row>
    <row r="14004" spans="1:5" x14ac:dyDescent="0.3">
      <c r="A14004">
        <v>2.3336666666669624E-5</v>
      </c>
      <c r="B14004">
        <v>4.0190009945425483E-8</v>
      </c>
      <c r="C14004">
        <v>5.3682004859809756E-7</v>
      </c>
      <c r="D14004">
        <v>-3.9671328473535415E-7</v>
      </c>
      <c r="E14004">
        <v>7.0053381931371718E-8</v>
      </c>
    </row>
    <row r="14005" spans="1:5" x14ac:dyDescent="0.3">
      <c r="A14005">
        <v>2.3338333333336291E-5</v>
      </c>
      <c r="B14005">
        <v>4.0185020836864249E-8</v>
      </c>
      <c r="C14005">
        <v>5.3685338193143086E-7</v>
      </c>
      <c r="D14005">
        <v>-3.9674661806868745E-7</v>
      </c>
      <c r="E14005">
        <v>7.0053381931371718E-8</v>
      </c>
    </row>
    <row r="14006" spans="1:5" x14ac:dyDescent="0.3">
      <c r="A14006">
        <v>2.3340000000002958E-5</v>
      </c>
      <c r="B14006">
        <v>4.0183499893811791E-8</v>
      </c>
      <c r="C14006">
        <v>5.3688671526476427E-7</v>
      </c>
      <c r="D14006">
        <v>-3.9677995140202081E-7</v>
      </c>
      <c r="E14006">
        <v>7.0053381931371718E-8</v>
      </c>
    </row>
    <row r="14007" spans="1:5" x14ac:dyDescent="0.3">
      <c r="A14007">
        <v>2.3341666666669625E-5</v>
      </c>
      <c r="B14007">
        <v>4.0180883740598665E-8</v>
      </c>
      <c r="C14007">
        <v>5.3692004859809757E-7</v>
      </c>
      <c r="D14007">
        <v>-3.9681328473535416E-7</v>
      </c>
      <c r="E14007">
        <v>7.0053381931371718E-8</v>
      </c>
    </row>
    <row r="14008" spans="1:5" x14ac:dyDescent="0.3">
      <c r="A14008">
        <v>2.3343333333336292E-5</v>
      </c>
      <c r="B14008">
        <v>4.0178085052358761E-8</v>
      </c>
      <c r="C14008">
        <v>5.3695338193143087E-7</v>
      </c>
      <c r="D14008">
        <v>-3.9684661806868746E-7</v>
      </c>
      <c r="E14008">
        <v>7.0053381931371718E-8</v>
      </c>
    </row>
    <row r="14009" spans="1:5" x14ac:dyDescent="0.3">
      <c r="A14009">
        <v>2.3345000000002959E-5</v>
      </c>
      <c r="B14009">
        <v>4.0178389459574076E-8</v>
      </c>
      <c r="C14009">
        <v>5.3698671526476428E-7</v>
      </c>
      <c r="D14009">
        <v>-3.9687995140202081E-7</v>
      </c>
      <c r="E14009">
        <v>7.0053381931371718E-8</v>
      </c>
    </row>
    <row r="14010" spans="1:5" x14ac:dyDescent="0.3">
      <c r="A14010">
        <v>2.3346666666669626E-5</v>
      </c>
      <c r="B14010">
        <v>4.0174860631227067E-8</v>
      </c>
      <c r="C14010">
        <v>5.3702004859809758E-7</v>
      </c>
      <c r="D14010">
        <v>-3.9691328473535417E-7</v>
      </c>
      <c r="E14010">
        <v>7.0053381931371718E-8</v>
      </c>
    </row>
    <row r="14011" spans="1:5" x14ac:dyDescent="0.3">
      <c r="A14011">
        <v>2.3348333333336293E-5</v>
      </c>
      <c r="B14011">
        <v>4.0169688987639055E-8</v>
      </c>
      <c r="C14011">
        <v>5.3705338193143098E-7</v>
      </c>
      <c r="D14011">
        <v>-3.9694661806868752E-7</v>
      </c>
      <c r="E14011">
        <v>7.0053381931371718E-8</v>
      </c>
    </row>
    <row r="14012" spans="1:5" x14ac:dyDescent="0.3">
      <c r="A14012">
        <v>2.335000000000296E-5</v>
      </c>
      <c r="B14012">
        <v>4.0169445789774036E-8</v>
      </c>
      <c r="C14012">
        <v>5.3708671526476428E-7</v>
      </c>
      <c r="D14012">
        <v>-3.9697995140202082E-7</v>
      </c>
      <c r="E14012">
        <v>7.0053381931371718E-8</v>
      </c>
    </row>
    <row r="14013" spans="1:5" x14ac:dyDescent="0.3">
      <c r="A14013">
        <v>2.3351666666669627E-5</v>
      </c>
      <c r="B14013">
        <v>4.0167012171587688E-8</v>
      </c>
      <c r="C14013">
        <v>5.3712004859809758E-7</v>
      </c>
      <c r="D14013">
        <v>-3.9701328473535418E-7</v>
      </c>
      <c r="E14013">
        <v>7.0053381931371718E-8</v>
      </c>
    </row>
    <row r="14014" spans="1:5" x14ac:dyDescent="0.3">
      <c r="A14014">
        <v>2.3353333333336293E-5</v>
      </c>
      <c r="B14014">
        <v>4.01633008082139E-8</v>
      </c>
      <c r="C14014">
        <v>5.3715338193143099E-7</v>
      </c>
      <c r="D14014">
        <v>-3.9704661806868753E-7</v>
      </c>
      <c r="E14014">
        <v>7.0053381931371718E-8</v>
      </c>
    </row>
    <row r="14015" spans="1:5" x14ac:dyDescent="0.3">
      <c r="A14015">
        <v>2.335500000000296E-5</v>
      </c>
      <c r="B14015">
        <v>4.0163605215429216E-8</v>
      </c>
      <c r="C14015">
        <v>5.3718671526476429E-7</v>
      </c>
      <c r="D14015">
        <v>-3.9707995140202083E-7</v>
      </c>
      <c r="E14015">
        <v>7.0053381931371718E-8</v>
      </c>
    </row>
    <row r="14016" spans="1:5" x14ac:dyDescent="0.3">
      <c r="A14016">
        <v>2.3356666666669627E-5</v>
      </c>
      <c r="B14016">
        <v>4.0160623992162534E-8</v>
      </c>
      <c r="C14016">
        <v>5.3722004859809759E-7</v>
      </c>
      <c r="D14016">
        <v>-3.9711328473535418E-7</v>
      </c>
      <c r="E14016">
        <v>7.0053381931371718E-8</v>
      </c>
    </row>
    <row r="14017" spans="1:5" x14ac:dyDescent="0.3">
      <c r="A14017">
        <v>2.3358333333336294E-5</v>
      </c>
      <c r="B14017">
        <v>4.0157277698842302E-8</v>
      </c>
      <c r="C14017">
        <v>5.37253381931431E-7</v>
      </c>
      <c r="D14017">
        <v>-3.9714661806868754E-7</v>
      </c>
      <c r="E14017">
        <v>7.0053381931371718E-8</v>
      </c>
    </row>
    <row r="14018" spans="1:5" x14ac:dyDescent="0.3">
      <c r="A14018">
        <v>2.3360000000002961E-5</v>
      </c>
      <c r="B14018">
        <v>4.0158129711137952E-8</v>
      </c>
      <c r="C14018">
        <v>5.372867152647643E-7</v>
      </c>
      <c r="D14018">
        <v>-3.9717995140202089E-7</v>
      </c>
      <c r="E14018">
        <v>7.0053381931371718E-8</v>
      </c>
    </row>
    <row r="14019" spans="1:5" x14ac:dyDescent="0.3">
      <c r="A14019">
        <v>2.3361666666669628E-5</v>
      </c>
      <c r="B14019">
        <v>4.015514848787127E-8</v>
      </c>
      <c r="C14019">
        <v>5.373200485980976E-7</v>
      </c>
      <c r="D14019">
        <v>-3.9721328473535419E-7</v>
      </c>
      <c r="E14019">
        <v>7.0053381931371718E-8</v>
      </c>
    </row>
    <row r="14020" spans="1:5" x14ac:dyDescent="0.3">
      <c r="A14020">
        <v>2.3363333333336295E-5</v>
      </c>
      <c r="B14020">
        <v>4.0150524449363592E-8</v>
      </c>
      <c r="C14020">
        <v>5.3735338193143101E-7</v>
      </c>
      <c r="D14020">
        <v>-3.9724661806868754E-7</v>
      </c>
      <c r="E14020">
        <v>7.0053381931371718E-8</v>
      </c>
    </row>
    <row r="14021" spans="1:5" x14ac:dyDescent="0.3">
      <c r="A14021">
        <v>2.3365000000002962E-5</v>
      </c>
      <c r="B14021">
        <v>4.0150098716471795E-8</v>
      </c>
      <c r="C14021">
        <v>5.3738671526476431E-7</v>
      </c>
      <c r="D14021">
        <v>-3.972799514020209E-7</v>
      </c>
      <c r="E14021">
        <v>7.0053381931371718E-8</v>
      </c>
    </row>
    <row r="14022" spans="1:5" x14ac:dyDescent="0.3">
      <c r="A14022">
        <v>2.3366666666669629E-5</v>
      </c>
      <c r="B14022">
        <v>4.0147847633312225E-8</v>
      </c>
      <c r="C14022">
        <v>5.3742004859809761E-7</v>
      </c>
      <c r="D14022">
        <v>-3.973132847353542E-7</v>
      </c>
      <c r="E14022">
        <v>7.0053381931371718E-8</v>
      </c>
    </row>
    <row r="14023" spans="1:5" x14ac:dyDescent="0.3">
      <c r="A14023">
        <v>2.3368333333336296E-5</v>
      </c>
      <c r="B14023">
        <v>4.0144318804965216E-8</v>
      </c>
      <c r="C14023">
        <v>5.3745338193143101E-7</v>
      </c>
      <c r="D14023">
        <v>-3.9734661806868755E-7</v>
      </c>
      <c r="E14023">
        <v>7.0053381931371718E-8</v>
      </c>
    </row>
    <row r="14024" spans="1:5" x14ac:dyDescent="0.3">
      <c r="A14024">
        <v>2.3370000000002963E-5</v>
      </c>
      <c r="B14024">
        <v>4.0144805747207309E-8</v>
      </c>
      <c r="C14024">
        <v>5.3748671526476431E-7</v>
      </c>
      <c r="D14024">
        <v>-3.973799514020209E-7</v>
      </c>
      <c r="E14024">
        <v>7.0053381931371718E-8</v>
      </c>
    </row>
    <row r="14025" spans="1:5" x14ac:dyDescent="0.3">
      <c r="A14025">
        <v>2.337166666666963E-5</v>
      </c>
      <c r="B14025">
        <v>4.0143467339181629E-8</v>
      </c>
      <c r="C14025">
        <v>5.3752004859809772E-7</v>
      </c>
      <c r="D14025">
        <v>-3.9741328473535426E-7</v>
      </c>
      <c r="E14025">
        <v>7.0053381931371718E-8</v>
      </c>
    </row>
    <row r="14026" spans="1:5" x14ac:dyDescent="0.3">
      <c r="A14026">
        <v>2.3373333333336297E-5</v>
      </c>
      <c r="B14026">
        <v>4.0141398791048837E-8</v>
      </c>
      <c r="C14026">
        <v>5.3755338193143102E-7</v>
      </c>
      <c r="D14026">
        <v>-3.9744661806868756E-7</v>
      </c>
      <c r="E14026">
        <v>7.0053381931371718E-8</v>
      </c>
    </row>
    <row r="14027" spans="1:5" x14ac:dyDescent="0.3">
      <c r="A14027">
        <v>2.3375000000002964E-5</v>
      </c>
      <c r="B14027">
        <v>4.0142433338371258E-8</v>
      </c>
      <c r="C14027">
        <v>5.3758671526476432E-7</v>
      </c>
      <c r="D14027">
        <v>-3.9747995140202091E-7</v>
      </c>
      <c r="E14027">
        <v>7.0053381931371718E-8</v>
      </c>
    </row>
    <row r="14028" spans="1:5" x14ac:dyDescent="0.3">
      <c r="A14028">
        <v>2.3376666666669631E-5</v>
      </c>
      <c r="B14028">
        <v>4.0140182255211688E-8</v>
      </c>
      <c r="C14028">
        <v>5.3762004859809773E-7</v>
      </c>
      <c r="D14028">
        <v>-3.9751328473535427E-7</v>
      </c>
      <c r="E14028">
        <v>7.0053381931371718E-8</v>
      </c>
    </row>
    <row r="14029" spans="1:5" x14ac:dyDescent="0.3">
      <c r="A14029">
        <v>2.3378333333336297E-5</v>
      </c>
      <c r="B14029">
        <v>4.0137383566971784E-8</v>
      </c>
      <c r="C14029">
        <v>5.3765338193143103E-7</v>
      </c>
      <c r="D14029">
        <v>-3.9754661806868762E-7</v>
      </c>
      <c r="E14029">
        <v>7.0053381931371718E-8</v>
      </c>
    </row>
    <row r="14030" spans="1:5" x14ac:dyDescent="0.3">
      <c r="A14030">
        <v>2.3380000000002964E-5</v>
      </c>
      <c r="B14030">
        <v>4.0137870509213877E-8</v>
      </c>
      <c r="C14030">
        <v>5.3768671526476433E-7</v>
      </c>
      <c r="D14030">
        <v>-3.9757995140202092E-7</v>
      </c>
      <c r="E14030">
        <v>7.0053381931371718E-8</v>
      </c>
    </row>
    <row r="14031" spans="1:5" x14ac:dyDescent="0.3">
      <c r="A14031">
        <v>2.3381666666669631E-5</v>
      </c>
      <c r="B14031">
        <v>4.0134706750920417E-8</v>
      </c>
      <c r="C14031">
        <v>5.3772004859809774E-7</v>
      </c>
      <c r="D14031">
        <v>-3.9761328473535427E-7</v>
      </c>
      <c r="E14031">
        <v>7.0053381931371718E-8</v>
      </c>
    </row>
    <row r="14032" spans="1:5" x14ac:dyDescent="0.3">
      <c r="A14032">
        <v>2.3383333333336298E-5</v>
      </c>
      <c r="B14032">
        <v>4.0129717642359183E-8</v>
      </c>
      <c r="C14032">
        <v>5.3775338193143104E-7</v>
      </c>
      <c r="D14032">
        <v>-3.9764661806868763E-7</v>
      </c>
      <c r="E14032">
        <v>7.0053381931371718E-8</v>
      </c>
    </row>
    <row r="14033" spans="1:5" x14ac:dyDescent="0.3">
      <c r="A14033">
        <v>2.3385000000002965E-5</v>
      </c>
      <c r="B14033">
        <v>4.0130022049574499E-8</v>
      </c>
      <c r="C14033">
        <v>5.3778671526476434E-7</v>
      </c>
      <c r="D14033">
        <v>-3.9767995140202093E-7</v>
      </c>
      <c r="E14033">
        <v>7.0053381931371718E-8</v>
      </c>
    </row>
    <row r="14034" spans="1:5" x14ac:dyDescent="0.3">
      <c r="A14034">
        <v>2.3386666666669632E-5</v>
      </c>
      <c r="B14034">
        <v>4.0129231246629146E-8</v>
      </c>
      <c r="C14034">
        <v>5.3782004859809774E-7</v>
      </c>
      <c r="D14034">
        <v>-3.9771328473535428E-7</v>
      </c>
      <c r="E14034">
        <v>7.0053381931371718E-8</v>
      </c>
    </row>
    <row r="14035" spans="1:5" x14ac:dyDescent="0.3">
      <c r="A14035">
        <v>2.3388333333336299E-5</v>
      </c>
      <c r="B14035">
        <v>4.012661509341602E-8</v>
      </c>
      <c r="C14035">
        <v>5.3785338193143104E-7</v>
      </c>
      <c r="D14035">
        <v>-3.9774661806868763E-7</v>
      </c>
      <c r="E14035">
        <v>7.0053381931371718E-8</v>
      </c>
    </row>
    <row r="14036" spans="1:5" x14ac:dyDescent="0.3">
      <c r="A14036">
        <v>2.3390000000002966E-5</v>
      </c>
      <c r="B14036">
        <v>4.0127102035658114E-8</v>
      </c>
      <c r="C14036">
        <v>5.3788671526476445E-7</v>
      </c>
      <c r="D14036">
        <v>-3.9777995140202099E-7</v>
      </c>
      <c r="E14036">
        <v>7.0053381931371718E-8</v>
      </c>
    </row>
    <row r="14037" spans="1:5" x14ac:dyDescent="0.3">
      <c r="A14037">
        <v>2.3391666666669633E-5</v>
      </c>
      <c r="B14037">
        <v>4.0125033487525322E-8</v>
      </c>
      <c r="C14037">
        <v>5.3792004859809775E-7</v>
      </c>
      <c r="D14037">
        <v>-3.9781328473535429E-7</v>
      </c>
      <c r="E14037">
        <v>7.0053381931371718E-8</v>
      </c>
    </row>
    <row r="14038" spans="1:5" x14ac:dyDescent="0.3">
      <c r="A14038">
        <v>2.33933333333363E-5</v>
      </c>
      <c r="B14038">
        <v>4.0121322124151534E-8</v>
      </c>
      <c r="C14038">
        <v>5.3795338193143105E-7</v>
      </c>
      <c r="D14038">
        <v>-3.9784661806868764E-7</v>
      </c>
      <c r="E14038">
        <v>7.0053381931371718E-8</v>
      </c>
    </row>
    <row r="14039" spans="1:5" x14ac:dyDescent="0.3">
      <c r="A14039">
        <v>2.3395000000002967E-5</v>
      </c>
      <c r="B14039">
        <v>4.0120713856232959E-8</v>
      </c>
      <c r="C14039">
        <v>5.3798671526476446E-7</v>
      </c>
      <c r="D14039">
        <v>-3.97879951402021E-7</v>
      </c>
      <c r="E14039">
        <v>7.0053381931371718E-8</v>
      </c>
    </row>
    <row r="14040" spans="1:5" x14ac:dyDescent="0.3">
      <c r="A14040">
        <v>2.3396666666669634E-5</v>
      </c>
      <c r="B14040">
        <v>4.0118462773073389E-8</v>
      </c>
      <c r="C14040">
        <v>5.3802004859809776E-7</v>
      </c>
      <c r="D14040">
        <v>-3.979132847353543E-7</v>
      </c>
      <c r="E14040">
        <v>7.0053381931371718E-8</v>
      </c>
    </row>
    <row r="14041" spans="1:5" x14ac:dyDescent="0.3">
      <c r="A14041">
        <v>2.3398333333336301E-5</v>
      </c>
      <c r="B14041">
        <v>4.0115116479753158E-8</v>
      </c>
      <c r="C14041">
        <v>5.3805338193143106E-7</v>
      </c>
      <c r="D14041">
        <v>-3.9794661806868765E-7</v>
      </c>
      <c r="E14041">
        <v>7.0053381931371718E-8</v>
      </c>
    </row>
    <row r="14042" spans="1:5" x14ac:dyDescent="0.3">
      <c r="A14042">
        <v>2.3400000000002968E-5</v>
      </c>
      <c r="B14042">
        <v>4.0114325676807805E-8</v>
      </c>
      <c r="C14042">
        <v>5.3808671526476446E-7</v>
      </c>
      <c r="D14042">
        <v>-3.97979951402021E-7</v>
      </c>
      <c r="E14042">
        <v>7.0053381931371718E-8</v>
      </c>
    </row>
    <row r="14043" spans="1:5" x14ac:dyDescent="0.3">
      <c r="A14043">
        <v>2.3401666666669635E-5</v>
      </c>
      <c r="B14043">
        <v>4.0111892058621457E-8</v>
      </c>
      <c r="C14043">
        <v>5.3812004859809777E-7</v>
      </c>
      <c r="D14043">
        <v>-3.9801328473535436E-7</v>
      </c>
      <c r="E14043">
        <v>7.0053381931371718E-8</v>
      </c>
    </row>
    <row r="14044" spans="1:5" x14ac:dyDescent="0.3">
      <c r="A14044">
        <v>2.3403333333336301E-5</v>
      </c>
      <c r="B14044">
        <v>4.0109823510488665E-8</v>
      </c>
      <c r="C14044">
        <v>5.3815338193143107E-7</v>
      </c>
      <c r="D14044">
        <v>-3.9804661806868766E-7</v>
      </c>
      <c r="E14044">
        <v>7.0053381931371718E-8</v>
      </c>
    </row>
    <row r="14045" spans="1:5" x14ac:dyDescent="0.3">
      <c r="A14045">
        <v>2.3405000000002968E-5</v>
      </c>
      <c r="B14045">
        <v>4.0111040592837864E-8</v>
      </c>
      <c r="C14045">
        <v>5.3818671526476447E-7</v>
      </c>
      <c r="D14045">
        <v>-3.9807995140202101E-7</v>
      </c>
      <c r="E14045">
        <v>7.0053381931371718E-8</v>
      </c>
    </row>
    <row r="14046" spans="1:5" x14ac:dyDescent="0.3">
      <c r="A14046">
        <v>2.3406666666669635E-5</v>
      </c>
      <c r="B14046">
        <v>4.0109884719838962E-8</v>
      </c>
      <c r="C14046">
        <v>5.3822004859809777E-7</v>
      </c>
      <c r="D14046">
        <v>-3.9811328473535436E-7</v>
      </c>
      <c r="E14046">
        <v>7.0053381931371718E-8</v>
      </c>
    </row>
    <row r="14047" spans="1:5" x14ac:dyDescent="0.3">
      <c r="A14047">
        <v>2.3408333333336302E-5</v>
      </c>
      <c r="B14047">
        <v>4.010781617170617E-8</v>
      </c>
      <c r="C14047">
        <v>5.3825338193143107E-7</v>
      </c>
      <c r="D14047">
        <v>-3.9814661806868766E-7</v>
      </c>
      <c r="E14047">
        <v>7.0053381931371718E-8</v>
      </c>
    </row>
    <row r="14048" spans="1:5" x14ac:dyDescent="0.3">
      <c r="A14048">
        <v>2.3410000000002969E-5</v>
      </c>
      <c r="B14048">
        <v>4.0109033254055369E-8</v>
      </c>
      <c r="C14048">
        <v>5.3828671526476448E-7</v>
      </c>
      <c r="D14048">
        <v>-3.9817995140202102E-7</v>
      </c>
      <c r="E14048">
        <v>7.0053381931371718E-8</v>
      </c>
    </row>
    <row r="14049" spans="1:5" x14ac:dyDescent="0.3">
      <c r="A14049">
        <v>2.3411666666669636E-5</v>
      </c>
      <c r="B14049">
        <v>4.0106782170895799E-8</v>
      </c>
      <c r="C14049">
        <v>5.3832004859809778E-7</v>
      </c>
      <c r="D14049">
        <v>-3.9821328473535437E-7</v>
      </c>
      <c r="E14049">
        <v>7.0053381931371718E-8</v>
      </c>
    </row>
    <row r="14050" spans="1:5" x14ac:dyDescent="0.3">
      <c r="A14050">
        <v>2.3413333333336303E-5</v>
      </c>
      <c r="B14050">
        <v>4.0103253342548789E-8</v>
      </c>
      <c r="C14050">
        <v>5.3835338193143119E-7</v>
      </c>
      <c r="D14050">
        <v>-3.9824661806868772E-7</v>
      </c>
      <c r="E14050">
        <v>7.0053381931371718E-8</v>
      </c>
    </row>
    <row r="14051" spans="1:5" x14ac:dyDescent="0.3">
      <c r="A14051">
        <v>2.341500000000297E-5</v>
      </c>
      <c r="B14051">
        <v>4.0103740284790883E-8</v>
      </c>
      <c r="C14051">
        <v>5.3838671526476449E-7</v>
      </c>
      <c r="D14051">
        <v>-3.9827995140202103E-7</v>
      </c>
      <c r="E14051">
        <v>7.0053381931371718E-8</v>
      </c>
    </row>
    <row r="14052" spans="1:5" x14ac:dyDescent="0.3">
      <c r="A14052">
        <v>2.3416666666669637E-5</v>
      </c>
      <c r="B14052">
        <v>4.0100759061524201E-8</v>
      </c>
      <c r="C14052">
        <v>5.3842004859809779E-7</v>
      </c>
      <c r="D14052">
        <v>-3.9831328473535438E-7</v>
      </c>
      <c r="E14052">
        <v>7.0053381931371718E-8</v>
      </c>
    </row>
    <row r="14053" spans="1:5" x14ac:dyDescent="0.3">
      <c r="A14053">
        <v>2.3418333333336304E-5</v>
      </c>
      <c r="B14053">
        <v>4.0097047698150413E-8</v>
      </c>
      <c r="C14053">
        <v>5.3845338193143119E-7</v>
      </c>
      <c r="D14053">
        <v>-3.9834661806868773E-7</v>
      </c>
      <c r="E14053">
        <v>7.0053381931371718E-8</v>
      </c>
    </row>
    <row r="14054" spans="1:5" x14ac:dyDescent="0.3">
      <c r="A14054">
        <v>2.3420000000002971E-5</v>
      </c>
      <c r="B14054">
        <v>4.0096804500285394E-8</v>
      </c>
      <c r="C14054">
        <v>5.3848671526476449E-7</v>
      </c>
      <c r="D14054">
        <v>-3.9837995140202109E-7</v>
      </c>
      <c r="E14054">
        <v>7.0053381931371718E-8</v>
      </c>
    </row>
    <row r="14055" spans="1:5" x14ac:dyDescent="0.3">
      <c r="A14055">
        <v>2.3421666666669638E-5</v>
      </c>
      <c r="B14055">
        <v>4.0095101022206158E-8</v>
      </c>
      <c r="C14055">
        <v>5.385200485980978E-7</v>
      </c>
      <c r="D14055">
        <v>-3.9841328473535439E-7</v>
      </c>
      <c r="E14055">
        <v>7.0053381931371718E-8</v>
      </c>
    </row>
    <row r="14056" spans="1:5" x14ac:dyDescent="0.3">
      <c r="A14056">
        <v>2.3423333333336305E-5</v>
      </c>
      <c r="B14056">
        <v>4.0093215009100144E-8</v>
      </c>
      <c r="C14056">
        <v>5.385533819314312E-7</v>
      </c>
      <c r="D14056">
        <v>-3.9844661806868774E-7</v>
      </c>
      <c r="E14056">
        <v>7.0053381931371718E-8</v>
      </c>
    </row>
    <row r="14057" spans="1:5" x14ac:dyDescent="0.3">
      <c r="A14057">
        <v>2.3425000000002972E-5</v>
      </c>
      <c r="B14057">
        <v>4.0093884486369016E-8</v>
      </c>
      <c r="C14057">
        <v>5.385867152647645E-7</v>
      </c>
      <c r="D14057">
        <v>-3.9847995140202109E-7</v>
      </c>
      <c r="E14057">
        <v>7.0053381931371718E-8</v>
      </c>
    </row>
    <row r="14058" spans="1:5" x14ac:dyDescent="0.3">
      <c r="A14058">
        <v>2.3426666666669639E-5</v>
      </c>
      <c r="B14058">
        <v>4.0091450868182668E-8</v>
      </c>
      <c r="C14058">
        <v>5.386200485980978E-7</v>
      </c>
      <c r="D14058">
        <v>-3.9851328473535439E-7</v>
      </c>
      <c r="E14058">
        <v>7.0053381931371718E-8</v>
      </c>
    </row>
    <row r="14059" spans="1:5" x14ac:dyDescent="0.3">
      <c r="A14059">
        <v>2.3428333333336305E-5</v>
      </c>
      <c r="B14059">
        <v>4.0086279224594656E-8</v>
      </c>
      <c r="C14059">
        <v>5.3865338193143121E-7</v>
      </c>
      <c r="D14059">
        <v>-3.9854661806868775E-7</v>
      </c>
      <c r="E14059">
        <v>7.0053381931371718E-8</v>
      </c>
    </row>
    <row r="14060" spans="1:5" x14ac:dyDescent="0.3">
      <c r="A14060">
        <v>2.3430000000002972E-5</v>
      </c>
      <c r="B14060">
        <v>4.0085670956676081E-8</v>
      </c>
      <c r="C14060">
        <v>5.3868671526476451E-7</v>
      </c>
      <c r="D14060">
        <v>-3.985799514020211E-7</v>
      </c>
      <c r="E14060">
        <v>7.0053381931371718E-8</v>
      </c>
    </row>
    <row r="14061" spans="1:5" x14ac:dyDescent="0.3">
      <c r="A14061">
        <v>2.3431666666669639E-5</v>
      </c>
      <c r="B14061">
        <v>4.0083419873516511E-8</v>
      </c>
      <c r="C14061">
        <v>5.3872004859809792E-7</v>
      </c>
      <c r="D14061">
        <v>-3.9861328473535445E-7</v>
      </c>
      <c r="E14061">
        <v>7.0053381931371718E-8</v>
      </c>
    </row>
    <row r="14062" spans="1:5" x14ac:dyDescent="0.3">
      <c r="A14062">
        <v>2.3433333333336306E-5</v>
      </c>
      <c r="B14062">
        <v>4.0079343440089167E-8</v>
      </c>
      <c r="C14062">
        <v>5.3875338193143122E-7</v>
      </c>
      <c r="D14062">
        <v>-3.9864661806868775E-7</v>
      </c>
      <c r="E14062">
        <v>7.0053381931371718E-8</v>
      </c>
    </row>
    <row r="14063" spans="1:5" x14ac:dyDescent="0.3">
      <c r="A14063">
        <v>2.3435000000002973E-5</v>
      </c>
      <c r="B14063">
        <v>4.0079647847304483E-8</v>
      </c>
      <c r="C14063">
        <v>5.3878671526476452E-7</v>
      </c>
      <c r="D14063">
        <v>-3.9867995140202111E-7</v>
      </c>
      <c r="E14063">
        <v>7.0053381931371718E-8</v>
      </c>
    </row>
    <row r="14064" spans="1:5" x14ac:dyDescent="0.3">
      <c r="A14064">
        <v>2.343666666666964E-5</v>
      </c>
      <c r="B14064">
        <v>4.0077396764144913E-8</v>
      </c>
      <c r="C14064">
        <v>5.3882004859809792E-7</v>
      </c>
      <c r="D14064">
        <v>-3.9871328473535446E-7</v>
      </c>
      <c r="E14064">
        <v>7.0053381931371718E-8</v>
      </c>
    </row>
    <row r="14065" spans="1:5" x14ac:dyDescent="0.3">
      <c r="A14065">
        <v>2.3438333333336307E-5</v>
      </c>
      <c r="B14065">
        <v>4.0074415540878231E-8</v>
      </c>
      <c r="C14065">
        <v>5.3885338193143122E-7</v>
      </c>
      <c r="D14065">
        <v>-3.9874661806868776E-7</v>
      </c>
      <c r="E14065">
        <v>7.0053381931371718E-8</v>
      </c>
    </row>
    <row r="14066" spans="1:5" x14ac:dyDescent="0.3">
      <c r="A14066">
        <v>2.3440000000002974E-5</v>
      </c>
      <c r="B14066">
        <v>4.007563262322743E-8</v>
      </c>
      <c r="C14066">
        <v>5.3888671526476452E-7</v>
      </c>
      <c r="D14066">
        <v>-3.9877995140202112E-7</v>
      </c>
      <c r="E14066">
        <v>7.0053381931371718E-8</v>
      </c>
    </row>
    <row r="14067" spans="1:5" x14ac:dyDescent="0.3">
      <c r="A14067">
        <v>2.3441666666669641E-5</v>
      </c>
      <c r="B14067">
        <v>4.0074111680174972E-8</v>
      </c>
      <c r="C14067">
        <v>5.3892004859809793E-7</v>
      </c>
      <c r="D14067">
        <v>-3.9881328473535447E-7</v>
      </c>
      <c r="E14067">
        <v>7.0053381931371718E-8</v>
      </c>
    </row>
    <row r="14068" spans="1:5" x14ac:dyDescent="0.3">
      <c r="A14068">
        <v>2.3443333333336308E-5</v>
      </c>
      <c r="B14068">
        <v>4.0070947921881512E-8</v>
      </c>
      <c r="C14068">
        <v>5.3895338193143123E-7</v>
      </c>
      <c r="D14068">
        <v>-3.9884661806868782E-7</v>
      </c>
      <c r="E14068">
        <v>7.0053381931371718E-8</v>
      </c>
    </row>
    <row r="14069" spans="1:5" x14ac:dyDescent="0.3">
      <c r="A14069">
        <v>2.3445000000002975E-5</v>
      </c>
      <c r="B14069">
        <v>4.0072347539257489E-8</v>
      </c>
      <c r="C14069">
        <v>5.3898671526476453E-7</v>
      </c>
      <c r="D14069">
        <v>-3.9887995140202112E-7</v>
      </c>
      <c r="E14069">
        <v>7.0053381931371718E-8</v>
      </c>
    </row>
    <row r="14070" spans="1:5" x14ac:dyDescent="0.3">
      <c r="A14070">
        <v>2.3446666666669642E-5</v>
      </c>
      <c r="B14070">
        <v>4.0071009131231809E-8</v>
      </c>
      <c r="C14070">
        <v>5.3902004859809794E-7</v>
      </c>
      <c r="D14070">
        <v>-3.9891328473535448E-7</v>
      </c>
      <c r="E14070">
        <v>7.0053381931371718E-8</v>
      </c>
    </row>
    <row r="14071" spans="1:5" x14ac:dyDescent="0.3">
      <c r="A14071">
        <v>2.3448333333336309E-5</v>
      </c>
      <c r="B14071">
        <v>4.0067662837911577E-8</v>
      </c>
      <c r="C14071">
        <v>5.3905338193143124E-7</v>
      </c>
      <c r="D14071">
        <v>-3.9894661806868783E-7</v>
      </c>
      <c r="E14071">
        <v>7.0053381931371718E-8</v>
      </c>
    </row>
    <row r="14072" spans="1:5" x14ac:dyDescent="0.3">
      <c r="A14072">
        <v>2.3450000000002976E-5</v>
      </c>
      <c r="B14072">
        <v>4.0068514850207227E-8</v>
      </c>
      <c r="C14072">
        <v>5.3908671526476454E-7</v>
      </c>
      <c r="D14072">
        <v>-3.9897995140202113E-7</v>
      </c>
      <c r="E14072">
        <v>7.0053381931371718E-8</v>
      </c>
    </row>
    <row r="14073" spans="1:5" x14ac:dyDescent="0.3">
      <c r="A14073">
        <v>2.3451666666669643E-5</v>
      </c>
      <c r="B14073">
        <v>4.0067358977208325E-8</v>
      </c>
      <c r="C14073">
        <v>5.3912004859809795E-7</v>
      </c>
      <c r="D14073">
        <v>-3.9901328473535448E-7</v>
      </c>
      <c r="E14073">
        <v>7.0053381931371718E-8</v>
      </c>
    </row>
    <row r="14074" spans="1:5" x14ac:dyDescent="0.3">
      <c r="A14074">
        <v>2.3453333333336309E-5</v>
      </c>
      <c r="B14074">
        <v>4.0065107894048755E-8</v>
      </c>
      <c r="C14074">
        <v>5.3915338193143125E-7</v>
      </c>
      <c r="D14074">
        <v>-3.9904661806868784E-7</v>
      </c>
      <c r="E14074">
        <v>7.0053381931371718E-8</v>
      </c>
    </row>
    <row r="14075" spans="1:5" x14ac:dyDescent="0.3">
      <c r="A14075">
        <v>2.3455000000002976E-5</v>
      </c>
      <c r="B14075">
        <v>4.006541230126407E-8</v>
      </c>
      <c r="C14075">
        <v>5.3918671526476465E-7</v>
      </c>
      <c r="D14075">
        <v>-3.9907995140202119E-7</v>
      </c>
      <c r="E14075">
        <v>7.0053381931371718E-8</v>
      </c>
    </row>
    <row r="14076" spans="1:5" x14ac:dyDescent="0.3">
      <c r="A14076">
        <v>2.3456666666669643E-5</v>
      </c>
      <c r="B14076">
        <v>4.0062796148050944E-8</v>
      </c>
      <c r="C14076">
        <v>5.3922004859809795E-7</v>
      </c>
      <c r="D14076">
        <v>-3.9911328473535449E-7</v>
      </c>
      <c r="E14076">
        <v>7.0053381931371718E-8</v>
      </c>
    </row>
    <row r="14077" spans="1:5" x14ac:dyDescent="0.3">
      <c r="A14077">
        <v>2.345833333333631E-5</v>
      </c>
      <c r="B14077">
        <v>4.0058902249650378E-8</v>
      </c>
      <c r="C14077">
        <v>5.3925338193143125E-7</v>
      </c>
      <c r="D14077">
        <v>-3.9914661806868785E-7</v>
      </c>
      <c r="E14077">
        <v>7.0053381931371718E-8</v>
      </c>
    </row>
    <row r="14078" spans="1:5" x14ac:dyDescent="0.3">
      <c r="A14078">
        <v>2.3460000000002977E-5</v>
      </c>
      <c r="B14078">
        <v>4.0058111446705026E-8</v>
      </c>
      <c r="C14078">
        <v>5.3928671526476466E-7</v>
      </c>
      <c r="D14078">
        <v>-3.991799514020212E-7</v>
      </c>
      <c r="E14078">
        <v>7.0053381931371718E-8</v>
      </c>
    </row>
    <row r="14079" spans="1:5" x14ac:dyDescent="0.3">
      <c r="A14079">
        <v>2.3461666666669644E-5</v>
      </c>
      <c r="B14079">
        <v>4.0055860363545456E-8</v>
      </c>
      <c r="C14079">
        <v>5.3932004859809796E-7</v>
      </c>
      <c r="D14079">
        <v>-3.9921328473535455E-7</v>
      </c>
      <c r="E14079">
        <v>7.0053381931371718E-8</v>
      </c>
    </row>
    <row r="14080" spans="1:5" x14ac:dyDescent="0.3">
      <c r="A14080">
        <v>2.3463333333336311E-5</v>
      </c>
      <c r="B14080">
        <v>4.0052879140278773E-8</v>
      </c>
      <c r="C14080">
        <v>5.3935338193143126E-7</v>
      </c>
      <c r="D14080">
        <v>-3.9924661806868785E-7</v>
      </c>
      <c r="E14080">
        <v>7.0053381931371718E-8</v>
      </c>
    </row>
    <row r="14081" spans="1:5" x14ac:dyDescent="0.3">
      <c r="A14081">
        <v>2.3465000000002978E-5</v>
      </c>
      <c r="B14081">
        <v>4.0052818477440533E-8</v>
      </c>
      <c r="C14081">
        <v>5.3938671526476467E-7</v>
      </c>
      <c r="D14081">
        <v>-3.9927995140202121E-7</v>
      </c>
      <c r="E14081">
        <v>7.0053381931371718E-8</v>
      </c>
    </row>
    <row r="14082" spans="1:5" x14ac:dyDescent="0.3">
      <c r="A14082">
        <v>2.3466666666669645E-5</v>
      </c>
      <c r="B14082">
        <v>4.0050749929307741E-8</v>
      </c>
      <c r="C14082">
        <v>5.3942004859809797E-7</v>
      </c>
      <c r="D14082">
        <v>-3.9931328473535456E-7</v>
      </c>
      <c r="E14082">
        <v>7.0053381931371718E-8</v>
      </c>
    </row>
    <row r="14083" spans="1:5" x14ac:dyDescent="0.3">
      <c r="A14083">
        <v>2.3468333333336312E-5</v>
      </c>
      <c r="B14083">
        <v>4.0047038565933953E-8</v>
      </c>
      <c r="C14083">
        <v>5.3945338193143127E-7</v>
      </c>
      <c r="D14083">
        <v>-3.9934661806868786E-7</v>
      </c>
      <c r="E14083">
        <v>7.0053381931371718E-8</v>
      </c>
    </row>
    <row r="14084" spans="1:5" x14ac:dyDescent="0.3">
      <c r="A14084">
        <v>2.3470000000002979E-5</v>
      </c>
      <c r="B14084">
        <v>4.0046795368068935E-8</v>
      </c>
      <c r="C14084">
        <v>5.3948671526476468E-7</v>
      </c>
      <c r="D14084">
        <v>-3.9937995140202121E-7</v>
      </c>
      <c r="E14084">
        <v>7.0053381931371718E-8</v>
      </c>
    </row>
    <row r="14085" spans="1:5" x14ac:dyDescent="0.3">
      <c r="A14085">
        <v>2.3471666666669646E-5</v>
      </c>
      <c r="B14085">
        <v>4.0044544284909364E-8</v>
      </c>
      <c r="C14085">
        <v>5.3952004859809798E-7</v>
      </c>
      <c r="D14085">
        <v>-3.9941328473535457E-7</v>
      </c>
      <c r="E14085">
        <v>7.0053381931371718E-8</v>
      </c>
    </row>
    <row r="14086" spans="1:5" x14ac:dyDescent="0.3">
      <c r="A14086">
        <v>2.3473333333336313E-5</v>
      </c>
      <c r="B14086">
        <v>4.0040650386508799E-8</v>
      </c>
      <c r="C14086">
        <v>5.3955338193143138E-7</v>
      </c>
      <c r="D14086">
        <v>-3.9944661806868792E-7</v>
      </c>
      <c r="E14086">
        <v>7.0053381931371718E-8</v>
      </c>
    </row>
    <row r="14087" spans="1:5" x14ac:dyDescent="0.3">
      <c r="A14087">
        <v>2.347500000000298E-5</v>
      </c>
      <c r="B14087">
        <v>4.0039859583563446E-8</v>
      </c>
      <c r="C14087">
        <v>5.3958671526476468E-7</v>
      </c>
      <c r="D14087">
        <v>-3.9947995140202122E-7</v>
      </c>
      <c r="E14087">
        <v>7.0053381931371718E-8</v>
      </c>
    </row>
    <row r="14088" spans="1:5" x14ac:dyDescent="0.3">
      <c r="A14088">
        <v>2.3476666666669647E-5</v>
      </c>
      <c r="B14088">
        <v>4.003724343035032E-8</v>
      </c>
      <c r="C14088">
        <v>5.3962004859809798E-7</v>
      </c>
      <c r="D14088">
        <v>-3.9951328473535457E-7</v>
      </c>
      <c r="E14088">
        <v>7.0053381931371718E-8</v>
      </c>
    </row>
    <row r="14089" spans="1:5" x14ac:dyDescent="0.3">
      <c r="A14089">
        <v>2.3478333333336313E-5</v>
      </c>
      <c r="B14089">
        <v>4.003407967205686E-8</v>
      </c>
      <c r="C14089">
        <v>5.3965338193143139E-7</v>
      </c>
      <c r="D14089">
        <v>-3.9954661806868793E-7</v>
      </c>
      <c r="E14089">
        <v>7.0053381931371718E-8</v>
      </c>
    </row>
    <row r="14090" spans="1:5" x14ac:dyDescent="0.3">
      <c r="A14090">
        <v>2.348000000000298E-5</v>
      </c>
      <c r="B14090">
        <v>4.0034201544245397E-8</v>
      </c>
      <c r="C14090">
        <v>5.3968671526476469E-7</v>
      </c>
      <c r="D14090">
        <v>-3.9957995140202123E-7</v>
      </c>
      <c r="E14090">
        <v>7.0053381931371718E-8</v>
      </c>
    </row>
    <row r="14091" spans="1:5" x14ac:dyDescent="0.3">
      <c r="A14091">
        <v>2.3481666666669647E-5</v>
      </c>
      <c r="B14091">
        <v>4.0031950461085827E-8</v>
      </c>
      <c r="C14091">
        <v>5.3972004859809799E-7</v>
      </c>
      <c r="D14091">
        <v>-3.9961328473535458E-7</v>
      </c>
      <c r="E14091">
        <v>7.0053381931371718E-8</v>
      </c>
    </row>
    <row r="14092" spans="1:5" x14ac:dyDescent="0.3">
      <c r="A14092">
        <v>2.3483333333336314E-5</v>
      </c>
      <c r="B14092">
        <v>4.0028421632738818E-8</v>
      </c>
      <c r="C14092">
        <v>5.397533819314314E-7</v>
      </c>
      <c r="D14092">
        <v>-3.9964661806868794E-7</v>
      </c>
      <c r="E14092">
        <v>7.0053381931371718E-8</v>
      </c>
    </row>
    <row r="14093" spans="1:5" x14ac:dyDescent="0.3">
      <c r="A14093">
        <v>2.3485000000002981E-5</v>
      </c>
      <c r="B14093">
        <v>4.0027813364820243E-8</v>
      </c>
      <c r="C14093">
        <v>5.397867152647647E-7</v>
      </c>
      <c r="D14093">
        <v>-3.9967995140202129E-7</v>
      </c>
      <c r="E14093">
        <v>7.0053381931371718E-8</v>
      </c>
    </row>
    <row r="14094" spans="1:5" x14ac:dyDescent="0.3">
      <c r="A14094">
        <v>2.3486666666669648E-5</v>
      </c>
      <c r="B14094">
        <v>4.0025562281660673E-8</v>
      </c>
      <c r="C14094">
        <v>5.39820048598098E-7</v>
      </c>
      <c r="D14094">
        <v>-3.9971328473535459E-7</v>
      </c>
      <c r="E14094">
        <v>7.0053381931371718E-8</v>
      </c>
    </row>
    <row r="14095" spans="1:5" x14ac:dyDescent="0.3">
      <c r="A14095">
        <v>2.3488333333336315E-5</v>
      </c>
      <c r="B14095">
        <v>4.0021850918286885E-8</v>
      </c>
      <c r="C14095">
        <v>5.3985338193143141E-7</v>
      </c>
      <c r="D14095">
        <v>-3.9974661806868794E-7</v>
      </c>
      <c r="E14095">
        <v>7.0053381931371718E-8</v>
      </c>
    </row>
    <row r="14096" spans="1:5" x14ac:dyDescent="0.3">
      <c r="A14096">
        <v>2.3490000000002982E-5</v>
      </c>
      <c r="B14096">
        <v>4.0022155325502201E-8</v>
      </c>
      <c r="C14096">
        <v>5.3988671526476471E-7</v>
      </c>
      <c r="D14096">
        <v>-3.997799514020213E-7</v>
      </c>
      <c r="E14096">
        <v>7.0053381931371718E-8</v>
      </c>
    </row>
    <row r="14097" spans="1:5" x14ac:dyDescent="0.3">
      <c r="A14097">
        <v>2.3491666666669649E-5</v>
      </c>
      <c r="B14097">
        <v>4.0020269312396187E-8</v>
      </c>
      <c r="C14097">
        <v>5.3992004859809801E-7</v>
      </c>
      <c r="D14097">
        <v>-3.998132847353546E-7</v>
      </c>
      <c r="E14097">
        <v>7.0053381931371718E-8</v>
      </c>
    </row>
    <row r="14098" spans="1:5" x14ac:dyDescent="0.3">
      <c r="A14098">
        <v>2.3493333333336316E-5</v>
      </c>
      <c r="B14098">
        <v>4.0014367528701069E-8</v>
      </c>
      <c r="C14098">
        <v>5.3995338193143141E-7</v>
      </c>
      <c r="D14098">
        <v>-3.9984661806868795E-7</v>
      </c>
      <c r="E14098">
        <v>7.0053381931371718E-8</v>
      </c>
    </row>
    <row r="14099" spans="1:5" x14ac:dyDescent="0.3">
      <c r="A14099">
        <v>2.3495000000002983E-5</v>
      </c>
      <c r="B14099">
        <v>4.0013211655702167E-8</v>
      </c>
      <c r="C14099">
        <v>5.3998671526476471E-7</v>
      </c>
      <c r="D14099">
        <v>-3.998799514020213E-7</v>
      </c>
      <c r="E14099">
        <v>7.0053381931371718E-8</v>
      </c>
    </row>
    <row r="14100" spans="1:5" x14ac:dyDescent="0.3">
      <c r="A14100">
        <v>2.349666666666965E-5</v>
      </c>
      <c r="B14100">
        <v>4.0011508177622931E-8</v>
      </c>
      <c r="C14100">
        <v>5.4002004859809812E-7</v>
      </c>
      <c r="D14100">
        <v>-3.9991328473535466E-7</v>
      </c>
      <c r="E14100">
        <v>7.0053381931371718E-8</v>
      </c>
    </row>
    <row r="14101" spans="1:5" x14ac:dyDescent="0.3">
      <c r="A14101">
        <v>2.3498333333336317E-5</v>
      </c>
      <c r="B14101">
        <v>4.0007431744195588E-8</v>
      </c>
      <c r="C14101">
        <v>5.4005338193143142E-7</v>
      </c>
      <c r="D14101">
        <v>-3.9994661806868796E-7</v>
      </c>
      <c r="E14101">
        <v>7.0053381931371718E-8</v>
      </c>
    </row>
    <row r="14102" spans="1:5" x14ac:dyDescent="0.3">
      <c r="A14102">
        <v>2.3500000000002984E-5</v>
      </c>
      <c r="B14102">
        <v>4.0007188546330569E-8</v>
      </c>
      <c r="C14102">
        <v>5.4008671526476472E-7</v>
      </c>
      <c r="D14102">
        <v>-3.9997995140202131E-7</v>
      </c>
      <c r="E14102">
        <v>7.0053381931371718E-8</v>
      </c>
    </row>
    <row r="14103" spans="1:5" x14ac:dyDescent="0.3">
      <c r="A14103">
        <v>2.350166666666965E-5</v>
      </c>
      <c r="B14103">
        <v>4.0004572393117443E-8</v>
      </c>
      <c r="C14103">
        <v>5.4012004859809813E-7</v>
      </c>
      <c r="D14103">
        <v>-4.0001328473535467E-7</v>
      </c>
      <c r="E14103">
        <v>7.0053381931371718E-8</v>
      </c>
    </row>
    <row r="14104" spans="1:5" x14ac:dyDescent="0.3">
      <c r="A14104">
        <v>2.3503333333336317E-5</v>
      </c>
      <c r="B14104">
        <v>4.0000130889636543E-8</v>
      </c>
      <c r="C14104">
        <v>5.4015338193143143E-7</v>
      </c>
      <c r="D14104">
        <v>-4.0004661806868802E-7</v>
      </c>
      <c r="E14104">
        <v>7.0053381931371718E-8</v>
      </c>
    </row>
    <row r="14105" spans="1:5" x14ac:dyDescent="0.3">
      <c r="A14105">
        <v>2.3505000000002984E-5</v>
      </c>
      <c r="B14105">
        <v>4.0000252761825081E-8</v>
      </c>
      <c r="C14105">
        <v>5.4018671526476473E-7</v>
      </c>
      <c r="D14105">
        <v>-4.0007995140202132E-7</v>
      </c>
      <c r="E14105">
        <v>7.0053381931371718E-8</v>
      </c>
    </row>
    <row r="14106" spans="1:5" x14ac:dyDescent="0.3">
      <c r="A14106">
        <v>2.3506666666669651E-5</v>
      </c>
      <c r="B14106">
        <v>3.9997819143638733E-8</v>
      </c>
      <c r="C14106">
        <v>5.4022004859809813E-7</v>
      </c>
      <c r="D14106">
        <v>-4.0011328473535467E-7</v>
      </c>
      <c r="E14106">
        <v>7.0053381931371718E-8</v>
      </c>
    </row>
    <row r="14107" spans="1:5" x14ac:dyDescent="0.3">
      <c r="A14107">
        <v>2.3508333333336318E-5</v>
      </c>
      <c r="B14107">
        <v>3.9995202990425606E-8</v>
      </c>
      <c r="C14107">
        <v>5.4025338193143144E-7</v>
      </c>
      <c r="D14107">
        <v>-4.0014661806868803E-7</v>
      </c>
      <c r="E14107">
        <v>7.0053381931371718E-8</v>
      </c>
    </row>
    <row r="14108" spans="1:5" x14ac:dyDescent="0.3">
      <c r="A14108">
        <v>2.3510000000002985E-5</v>
      </c>
      <c r="B14108">
        <v>3.9996055002721256E-8</v>
      </c>
      <c r="C14108">
        <v>5.4028671526476474E-7</v>
      </c>
      <c r="D14108">
        <v>-4.0017995140202133E-7</v>
      </c>
      <c r="E14108">
        <v>7.0053381931371718E-8</v>
      </c>
    </row>
    <row r="14109" spans="1:5" x14ac:dyDescent="0.3">
      <c r="A14109">
        <v>2.3511666666669652E-5</v>
      </c>
      <c r="B14109">
        <v>3.9993621384534908E-8</v>
      </c>
      <c r="C14109">
        <v>5.4032004859809814E-7</v>
      </c>
      <c r="D14109">
        <v>-4.0021328473535468E-7</v>
      </c>
      <c r="E14109">
        <v>7.0053381931371718E-8</v>
      </c>
    </row>
    <row r="14110" spans="1:5" x14ac:dyDescent="0.3">
      <c r="A14110">
        <v>2.3513333333336319E-5</v>
      </c>
      <c r="B14110">
        <v>3.9991005231321782E-8</v>
      </c>
      <c r="C14110">
        <v>5.4035338193143144E-7</v>
      </c>
      <c r="D14110">
        <v>-4.0024661806868803E-7</v>
      </c>
      <c r="E14110">
        <v>7.0053381931371718E-8</v>
      </c>
    </row>
    <row r="14111" spans="1:5" x14ac:dyDescent="0.3">
      <c r="A14111">
        <v>2.3515000000002986E-5</v>
      </c>
      <c r="B14111">
        <v>3.9991857243617431E-8</v>
      </c>
      <c r="C14111">
        <v>5.4038671526476485E-7</v>
      </c>
      <c r="D14111">
        <v>-4.0027995140202139E-7</v>
      </c>
      <c r="E14111">
        <v>7.0053381931371718E-8</v>
      </c>
    </row>
    <row r="14112" spans="1:5" x14ac:dyDescent="0.3">
      <c r="A14112">
        <v>2.3516666666669653E-5</v>
      </c>
      <c r="B14112">
        <v>3.9989241090404305E-8</v>
      </c>
      <c r="C14112">
        <v>5.4042004859809815E-7</v>
      </c>
      <c r="D14112">
        <v>-4.0031328473535469E-7</v>
      </c>
      <c r="E14112">
        <v>7.0053381931371718E-8</v>
      </c>
    </row>
    <row r="14113" spans="1:5" x14ac:dyDescent="0.3">
      <c r="A14113">
        <v>2.351833333333632E-5</v>
      </c>
      <c r="B14113">
        <v>3.9986624937191179E-8</v>
      </c>
      <c r="C14113">
        <v>5.4045338193143145E-7</v>
      </c>
      <c r="D14113">
        <v>-4.0034661806868804E-7</v>
      </c>
      <c r="E14113">
        <v>7.0053381931371718E-8</v>
      </c>
    </row>
    <row r="14114" spans="1:5" x14ac:dyDescent="0.3">
      <c r="A14114">
        <v>2.3520000000002987E-5</v>
      </c>
      <c r="B14114">
        <v>3.9988389624620712E-8</v>
      </c>
      <c r="C14114">
        <v>5.4048671526476486E-7</v>
      </c>
      <c r="D14114">
        <v>-4.0037995140202139E-7</v>
      </c>
      <c r="E14114">
        <v>7.0053381931371718E-8</v>
      </c>
    </row>
    <row r="14115" spans="1:5" x14ac:dyDescent="0.3">
      <c r="A14115">
        <v>2.3521666666669654E-5</v>
      </c>
      <c r="B14115">
        <v>3.9986503611514698E-8</v>
      </c>
      <c r="C14115">
        <v>5.4052004859809816E-7</v>
      </c>
      <c r="D14115">
        <v>-4.004132847353547E-7</v>
      </c>
      <c r="E14115">
        <v>7.0053381931371718E-8</v>
      </c>
    </row>
    <row r="14116" spans="1:5" x14ac:dyDescent="0.3">
      <c r="A14116">
        <v>2.3523333333336321E-5</v>
      </c>
      <c r="B14116">
        <v>3.9983522388248016E-8</v>
      </c>
      <c r="C14116">
        <v>5.4055338193143146E-7</v>
      </c>
      <c r="D14116">
        <v>-4.0044661806868805E-7</v>
      </c>
      <c r="E14116">
        <v>7.0053381931371718E-8</v>
      </c>
    </row>
    <row r="14117" spans="1:5" x14ac:dyDescent="0.3">
      <c r="A14117">
        <v>2.3525000000002988E-5</v>
      </c>
      <c r="B14117">
        <v>3.9983096655356219E-8</v>
      </c>
      <c r="C14117">
        <v>5.4058671526476486E-7</v>
      </c>
      <c r="D14117">
        <v>-4.004799514020214E-7</v>
      </c>
      <c r="E14117">
        <v>7.0053381931371718E-8</v>
      </c>
    </row>
    <row r="14118" spans="1:5" x14ac:dyDescent="0.3">
      <c r="A14118">
        <v>2.3526666666669654E-5</v>
      </c>
      <c r="B14118">
        <v>3.9980297967116315E-8</v>
      </c>
      <c r="C14118">
        <v>5.4062004859809816E-7</v>
      </c>
      <c r="D14118">
        <v>-4.0051328473535476E-7</v>
      </c>
      <c r="E14118">
        <v>7.0053381931371718E-8</v>
      </c>
    </row>
    <row r="14119" spans="1:5" x14ac:dyDescent="0.3">
      <c r="A14119">
        <v>2.3528333333336321E-5</v>
      </c>
      <c r="B14119">
        <v>3.9975673928608637E-8</v>
      </c>
      <c r="C14119">
        <v>5.4065338193143147E-7</v>
      </c>
      <c r="D14119">
        <v>-4.0054661806868806E-7</v>
      </c>
      <c r="E14119">
        <v>7.0053381931371718E-8</v>
      </c>
    </row>
    <row r="14120" spans="1:5" x14ac:dyDescent="0.3">
      <c r="A14120">
        <v>2.3530000000002988E-5</v>
      </c>
      <c r="B14120">
        <v>3.9973787915502623E-8</v>
      </c>
      <c r="C14120">
        <v>5.4068671526476487E-7</v>
      </c>
      <c r="D14120">
        <v>-4.0057995140202141E-7</v>
      </c>
      <c r="E14120">
        <v>7.0053381931371718E-8</v>
      </c>
    </row>
    <row r="14121" spans="1:5" x14ac:dyDescent="0.3">
      <c r="A14121">
        <v>2.3531666666669655E-5</v>
      </c>
      <c r="B14121">
        <v>3.9970989227262719E-8</v>
      </c>
      <c r="C14121">
        <v>5.4072004859809817E-7</v>
      </c>
      <c r="D14121">
        <v>-4.0061328473535476E-7</v>
      </c>
      <c r="E14121">
        <v>7.0053381931371718E-8</v>
      </c>
    </row>
    <row r="14122" spans="1:5" x14ac:dyDescent="0.3">
      <c r="A14122">
        <v>2.3533333333336322E-5</v>
      </c>
      <c r="B14122">
        <v>3.9967277863888931E-8</v>
      </c>
      <c r="C14122">
        <v>5.4075338193143147E-7</v>
      </c>
      <c r="D14122">
        <v>-4.0064661806868806E-7</v>
      </c>
      <c r="E14122">
        <v>7.0053381931371718E-8</v>
      </c>
    </row>
    <row r="14123" spans="1:5" x14ac:dyDescent="0.3">
      <c r="A14123">
        <v>2.3535000000002989E-5</v>
      </c>
      <c r="B14123">
        <v>3.9964844245702583E-8</v>
      </c>
      <c r="C14123">
        <v>5.4078671526476488E-7</v>
      </c>
      <c r="D14123">
        <v>-4.0067995140202142E-7</v>
      </c>
      <c r="E14123">
        <v>7.0053381931371718E-8</v>
      </c>
    </row>
    <row r="14124" spans="1:5" x14ac:dyDescent="0.3">
      <c r="A14124">
        <v>2.3536666666669656E-5</v>
      </c>
      <c r="B14124">
        <v>3.9960220207194906E-8</v>
      </c>
      <c r="C14124">
        <v>5.4082004859809818E-7</v>
      </c>
      <c r="D14124">
        <v>-4.0071328473535477E-7</v>
      </c>
      <c r="E14124">
        <v>7.0053381931371718E-8</v>
      </c>
    </row>
    <row r="14125" spans="1:5" x14ac:dyDescent="0.3">
      <c r="A14125">
        <v>2.3538333333336323E-5</v>
      </c>
      <c r="B14125">
        <v>3.9955778703714006E-8</v>
      </c>
      <c r="C14125">
        <v>5.4085338193143159E-7</v>
      </c>
      <c r="D14125">
        <v>-4.0074661806868812E-7</v>
      </c>
      <c r="E14125">
        <v>7.0053381931371718E-8</v>
      </c>
    </row>
    <row r="14126" spans="1:5" x14ac:dyDescent="0.3">
      <c r="A14126">
        <v>2.354000000000299E-5</v>
      </c>
      <c r="B14126">
        <v>3.9956083110929321E-8</v>
      </c>
      <c r="C14126">
        <v>5.4088671526476489E-7</v>
      </c>
      <c r="D14126">
        <v>-4.0077995140202142E-7</v>
      </c>
      <c r="E14126">
        <v>7.0053381931371718E-8</v>
      </c>
    </row>
    <row r="14127" spans="1:5" x14ac:dyDescent="0.3">
      <c r="A14127">
        <v>2.3541666666669657E-5</v>
      </c>
      <c r="B14127">
        <v>3.9955657378037525E-8</v>
      </c>
      <c r="C14127">
        <v>5.4092004859809819E-7</v>
      </c>
      <c r="D14127">
        <v>-4.0081328473535478E-7</v>
      </c>
      <c r="E14127">
        <v>7.0053381931371718E-8</v>
      </c>
    </row>
    <row r="14128" spans="1:5" x14ac:dyDescent="0.3">
      <c r="A14128">
        <v>2.3543333333336324E-5</v>
      </c>
      <c r="B14128">
        <v>3.9951946014663737E-8</v>
      </c>
      <c r="C14128">
        <v>5.4095338193143159E-7</v>
      </c>
      <c r="D14128">
        <v>-4.0084661806868813E-7</v>
      </c>
      <c r="E14128">
        <v>7.0053381931371718E-8</v>
      </c>
    </row>
    <row r="14129" spans="1:5" x14ac:dyDescent="0.3">
      <c r="A14129">
        <v>2.3545000000002991E-5</v>
      </c>
      <c r="B14129">
        <v>3.9950972676691607E-8</v>
      </c>
      <c r="C14129">
        <v>5.4098671526476489E-7</v>
      </c>
      <c r="D14129">
        <v>-4.0087995140202149E-7</v>
      </c>
      <c r="E14129">
        <v>7.0053381931371718E-8</v>
      </c>
    </row>
    <row r="14130" spans="1:5" x14ac:dyDescent="0.3">
      <c r="A14130">
        <v>2.3546666666669658E-5</v>
      </c>
      <c r="B14130">
        <v>3.9947626383371375E-8</v>
      </c>
      <c r="C14130">
        <v>5.4102004859809819E-7</v>
      </c>
      <c r="D14130">
        <v>-4.0091328473535479E-7</v>
      </c>
      <c r="E14130">
        <v>7.0053381931371718E-8</v>
      </c>
    </row>
    <row r="14131" spans="1:5" x14ac:dyDescent="0.3">
      <c r="A14131">
        <v>2.3548333333336325E-5</v>
      </c>
      <c r="B14131">
        <v>3.9943002344863697E-8</v>
      </c>
      <c r="C14131">
        <v>5.410533819314316E-7</v>
      </c>
      <c r="D14131">
        <v>-4.0094661806868814E-7</v>
      </c>
      <c r="E14131">
        <v>7.0053381931371718E-8</v>
      </c>
    </row>
    <row r="14132" spans="1:5" x14ac:dyDescent="0.3">
      <c r="A14132">
        <v>2.3550000000002992E-5</v>
      </c>
      <c r="B14132">
        <v>3.9943854357159347E-8</v>
      </c>
      <c r="C14132">
        <v>5.410867152647649E-7</v>
      </c>
      <c r="D14132">
        <v>-4.0097995140202149E-7</v>
      </c>
      <c r="E14132">
        <v>7.0053381931371718E-8</v>
      </c>
    </row>
    <row r="14133" spans="1:5" x14ac:dyDescent="0.3">
      <c r="A14133">
        <v>2.3551666666669658E-5</v>
      </c>
      <c r="B14133">
        <v>3.9941968344053333E-8</v>
      </c>
      <c r="C14133">
        <v>5.411200485980982E-7</v>
      </c>
      <c r="D14133">
        <v>-4.0101328473535479E-7</v>
      </c>
      <c r="E14133">
        <v>7.0053381931371718E-8</v>
      </c>
    </row>
    <row r="14134" spans="1:5" x14ac:dyDescent="0.3">
      <c r="A14134">
        <v>2.3553333333336325E-5</v>
      </c>
      <c r="B14134">
        <v>3.9939169655813428E-8</v>
      </c>
      <c r="C14134">
        <v>5.4115338193143161E-7</v>
      </c>
      <c r="D14134">
        <v>-4.0104661806868815E-7</v>
      </c>
      <c r="E14134">
        <v>7.0053381931371718E-8</v>
      </c>
    </row>
    <row r="14135" spans="1:5" x14ac:dyDescent="0.3">
      <c r="A14135">
        <v>2.3555000000002992E-5</v>
      </c>
      <c r="B14135">
        <v>3.9939474063028744E-8</v>
      </c>
      <c r="C14135">
        <v>5.4118671526476491E-7</v>
      </c>
      <c r="D14135">
        <v>-4.010799514020215E-7</v>
      </c>
      <c r="E14135">
        <v>7.0053381931371718E-8</v>
      </c>
    </row>
    <row r="14136" spans="1:5" x14ac:dyDescent="0.3">
      <c r="A14136">
        <v>2.3556666666669659E-5</v>
      </c>
      <c r="B14136">
        <v>3.9936127769708512E-8</v>
      </c>
      <c r="C14136">
        <v>5.4122004859809832E-7</v>
      </c>
      <c r="D14136">
        <v>-4.0111328473535485E-7</v>
      </c>
      <c r="E14136">
        <v>7.0053381931371718E-8</v>
      </c>
    </row>
    <row r="14137" spans="1:5" x14ac:dyDescent="0.3">
      <c r="A14137">
        <v>2.3558333333336326E-5</v>
      </c>
      <c r="B14137">
        <v>3.9932598941361503E-8</v>
      </c>
      <c r="C14137">
        <v>5.4125338193143162E-7</v>
      </c>
      <c r="D14137">
        <v>-4.0114661806868815E-7</v>
      </c>
      <c r="E14137">
        <v>7.0053381931371718E-8</v>
      </c>
    </row>
    <row r="14138" spans="1:5" x14ac:dyDescent="0.3">
      <c r="A14138">
        <v>2.3560000000002993E-5</v>
      </c>
      <c r="B14138">
        <v>3.9933633488683924E-8</v>
      </c>
      <c r="C14138">
        <v>5.4128671526476492E-7</v>
      </c>
      <c r="D14138">
        <v>-4.0117995140202151E-7</v>
      </c>
      <c r="E14138">
        <v>7.0053381931371718E-8</v>
      </c>
    </row>
    <row r="14139" spans="1:5" x14ac:dyDescent="0.3">
      <c r="A14139">
        <v>2.356166666666966E-5</v>
      </c>
      <c r="B14139">
        <v>3.993174747557791E-8</v>
      </c>
      <c r="C14139">
        <v>5.4132004859809832E-7</v>
      </c>
      <c r="D14139">
        <v>-4.0121328473535486E-7</v>
      </c>
      <c r="E14139">
        <v>7.0053381931371718E-8</v>
      </c>
    </row>
    <row r="14140" spans="1:5" x14ac:dyDescent="0.3">
      <c r="A14140">
        <v>2.3563333333336327E-5</v>
      </c>
      <c r="B14140">
        <v>3.9926940902043454E-8</v>
      </c>
      <c r="C14140">
        <v>5.4135338193143162E-7</v>
      </c>
      <c r="D14140">
        <v>-4.0124661806868816E-7</v>
      </c>
      <c r="E14140">
        <v>7.0053381931371718E-8</v>
      </c>
    </row>
    <row r="14141" spans="1:5" x14ac:dyDescent="0.3">
      <c r="A14141">
        <v>2.3565000000002994E-5</v>
      </c>
      <c r="B14141">
        <v>3.9926332634124879E-8</v>
      </c>
      <c r="C14141">
        <v>5.4138671526476492E-7</v>
      </c>
      <c r="D14141">
        <v>-4.0127995140202152E-7</v>
      </c>
      <c r="E14141">
        <v>7.0053381931371718E-8</v>
      </c>
    </row>
    <row r="14142" spans="1:5" x14ac:dyDescent="0.3">
      <c r="A14142">
        <v>2.3566666666669661E-5</v>
      </c>
      <c r="B14142">
        <v>3.9924081550965309E-8</v>
      </c>
      <c r="C14142">
        <v>5.4142004859809833E-7</v>
      </c>
      <c r="D14142">
        <v>-4.0131328473535487E-7</v>
      </c>
      <c r="E14142">
        <v>7.0053381931371718E-8</v>
      </c>
    </row>
    <row r="14143" spans="1:5" x14ac:dyDescent="0.3">
      <c r="A14143">
        <v>2.3568333333336328E-5</v>
      </c>
      <c r="B14143">
        <v>3.9920917792671849E-8</v>
      </c>
      <c r="C14143">
        <v>5.4145338193143163E-7</v>
      </c>
      <c r="D14143">
        <v>-4.0134661806868822E-7</v>
      </c>
      <c r="E14143">
        <v>7.0053381931371718E-8</v>
      </c>
    </row>
    <row r="14144" spans="1:5" x14ac:dyDescent="0.3">
      <c r="A14144">
        <v>2.3570000000002995E-5</v>
      </c>
      <c r="B14144">
        <v>3.9920674594806831E-8</v>
      </c>
      <c r="C14144">
        <v>5.4148671526476493E-7</v>
      </c>
      <c r="D14144">
        <v>-4.0137995140202152E-7</v>
      </c>
      <c r="E14144">
        <v>7.0053381931371718E-8</v>
      </c>
    </row>
    <row r="14145" spans="1:5" x14ac:dyDescent="0.3">
      <c r="A14145">
        <v>2.3571666666669662E-5</v>
      </c>
      <c r="B14145">
        <v>3.9917328301486599E-8</v>
      </c>
      <c r="C14145">
        <v>5.4152004859809834E-7</v>
      </c>
      <c r="D14145">
        <v>-4.0141328473535488E-7</v>
      </c>
      <c r="E14145">
        <v>7.0053381931371718E-8</v>
      </c>
    </row>
    <row r="14146" spans="1:5" x14ac:dyDescent="0.3">
      <c r="A14146">
        <v>2.3573333333336329E-5</v>
      </c>
      <c r="B14146">
        <v>3.9913434403086033E-8</v>
      </c>
      <c r="C14146">
        <v>5.4155338193143164E-7</v>
      </c>
      <c r="D14146">
        <v>-4.0144661806868823E-7</v>
      </c>
      <c r="E14146">
        <v>7.0053381931371718E-8</v>
      </c>
    </row>
    <row r="14147" spans="1:5" x14ac:dyDescent="0.3">
      <c r="A14147">
        <v>2.3575000000002996E-5</v>
      </c>
      <c r="B14147">
        <v>3.9913921345328127E-8</v>
      </c>
      <c r="C14147">
        <v>5.4158671526476494E-7</v>
      </c>
      <c r="D14147">
        <v>-4.0147995140202153E-7</v>
      </c>
      <c r="E14147">
        <v>7.0053381931371718E-8</v>
      </c>
    </row>
    <row r="14148" spans="1:5" x14ac:dyDescent="0.3">
      <c r="A14148">
        <v>2.3576666666669662E-5</v>
      </c>
      <c r="B14148">
        <v>3.9912765472329225E-8</v>
      </c>
      <c r="C14148">
        <v>5.4162004859809835E-7</v>
      </c>
      <c r="D14148">
        <v>-4.0151328473535488E-7</v>
      </c>
      <c r="E14148">
        <v>7.0053381931371718E-8</v>
      </c>
    </row>
    <row r="14149" spans="1:5" x14ac:dyDescent="0.3">
      <c r="A14149">
        <v>2.3578333333336329E-5</v>
      </c>
      <c r="B14149">
        <v>3.9909054108955437E-8</v>
      </c>
      <c r="C14149">
        <v>5.4165338193143165E-7</v>
      </c>
      <c r="D14149">
        <v>-4.0154661806868824E-7</v>
      </c>
      <c r="E14149">
        <v>7.0053381931371718E-8</v>
      </c>
    </row>
    <row r="14150" spans="1:5" x14ac:dyDescent="0.3">
      <c r="A14150">
        <v>2.3580000000002996E-5</v>
      </c>
      <c r="B14150">
        <v>3.9909175981143975E-8</v>
      </c>
      <c r="C14150">
        <v>5.4168671526476505E-7</v>
      </c>
      <c r="D14150">
        <v>-4.0157995140202159E-7</v>
      </c>
      <c r="E14150">
        <v>7.0053381931371718E-8</v>
      </c>
    </row>
    <row r="14151" spans="1:5" x14ac:dyDescent="0.3">
      <c r="A14151">
        <v>2.3581666666669663E-5</v>
      </c>
      <c r="B14151">
        <v>3.9907472503064739E-8</v>
      </c>
      <c r="C14151">
        <v>5.4172004859809835E-7</v>
      </c>
      <c r="D14151">
        <v>-4.0161328473535489E-7</v>
      </c>
      <c r="E14151">
        <v>7.0053381931371718E-8</v>
      </c>
    </row>
    <row r="14152" spans="1:5" x14ac:dyDescent="0.3">
      <c r="A14152">
        <v>2.358333333333633E-5</v>
      </c>
      <c r="B14152">
        <v>3.9903578604664173E-8</v>
      </c>
      <c r="C14152">
        <v>5.4175338193143165E-7</v>
      </c>
      <c r="D14152">
        <v>-4.0164661806868824E-7</v>
      </c>
      <c r="E14152">
        <v>7.0053381931371718E-8</v>
      </c>
    </row>
    <row r="14153" spans="1:5" x14ac:dyDescent="0.3">
      <c r="A14153">
        <v>2.3585000000002997E-5</v>
      </c>
      <c r="B14153">
        <v>3.9903883011879488E-8</v>
      </c>
      <c r="C14153">
        <v>5.4178671526476506E-7</v>
      </c>
      <c r="D14153">
        <v>-4.016799514020216E-7</v>
      </c>
      <c r="E14153">
        <v>7.0053381931371718E-8</v>
      </c>
    </row>
    <row r="14154" spans="1:5" x14ac:dyDescent="0.3">
      <c r="A14154">
        <v>2.3586666666669664E-5</v>
      </c>
      <c r="B14154">
        <v>3.990236206882703E-8</v>
      </c>
      <c r="C14154">
        <v>5.4182004859809836E-7</v>
      </c>
      <c r="D14154">
        <v>-4.0171328473535495E-7</v>
      </c>
      <c r="E14154">
        <v>7.0053381931371718E-8</v>
      </c>
    </row>
    <row r="14155" spans="1:5" x14ac:dyDescent="0.3">
      <c r="A14155">
        <v>2.3588333333336331E-5</v>
      </c>
      <c r="B14155">
        <v>3.9898650705453243E-8</v>
      </c>
      <c r="C14155">
        <v>5.4185338193143166E-7</v>
      </c>
      <c r="D14155">
        <v>-4.0174661806868825E-7</v>
      </c>
      <c r="E14155">
        <v>7.0053381931371718E-8</v>
      </c>
    </row>
    <row r="14156" spans="1:5" x14ac:dyDescent="0.3">
      <c r="A14156">
        <v>2.3590000000002998E-5</v>
      </c>
      <c r="B14156">
        <v>3.989877257764178E-8</v>
      </c>
      <c r="C14156">
        <v>5.4188671526476507E-7</v>
      </c>
      <c r="D14156">
        <v>-4.0177995140202161E-7</v>
      </c>
      <c r="E14156">
        <v>7.0053381931371718E-8</v>
      </c>
    </row>
    <row r="14157" spans="1:5" x14ac:dyDescent="0.3">
      <c r="A14157">
        <v>2.3591666666669665E-5</v>
      </c>
      <c r="B14157">
        <v>3.9897069099562544E-8</v>
      </c>
      <c r="C14157">
        <v>5.4192004859809837E-7</v>
      </c>
      <c r="D14157">
        <v>-4.0181328473535496E-7</v>
      </c>
      <c r="E14157">
        <v>7.0053381931371718E-8</v>
      </c>
    </row>
    <row r="14158" spans="1:5" x14ac:dyDescent="0.3">
      <c r="A14158">
        <v>2.3593333333336332E-5</v>
      </c>
      <c r="B14158">
        <v>3.9892627596081644E-8</v>
      </c>
      <c r="C14158">
        <v>5.4195338193143167E-7</v>
      </c>
      <c r="D14158">
        <v>-4.0184661806868826E-7</v>
      </c>
      <c r="E14158">
        <v>7.0053381931371718E-8</v>
      </c>
    </row>
    <row r="14159" spans="1:5" x14ac:dyDescent="0.3">
      <c r="A14159">
        <v>2.3595000000002999E-5</v>
      </c>
      <c r="B14159">
        <v>3.9891836793136292E-8</v>
      </c>
      <c r="C14159">
        <v>5.4198671526476508E-7</v>
      </c>
      <c r="D14159">
        <v>-4.0187995140202161E-7</v>
      </c>
      <c r="E14159">
        <v>7.0053381931371718E-8</v>
      </c>
    </row>
    <row r="14160" spans="1:5" x14ac:dyDescent="0.3">
      <c r="A14160">
        <v>2.3596666666669666E-5</v>
      </c>
      <c r="B14160">
        <v>3.9889403174949944E-8</v>
      </c>
      <c r="C14160">
        <v>5.4202004859809838E-7</v>
      </c>
      <c r="D14160">
        <v>-4.0191328473535497E-7</v>
      </c>
      <c r="E14160">
        <v>7.0053381931371718E-8</v>
      </c>
    </row>
    <row r="14161" spans="1:5" x14ac:dyDescent="0.3">
      <c r="A14161">
        <v>2.3598333333336333E-5</v>
      </c>
      <c r="B14161">
        <v>3.9885874346602934E-8</v>
      </c>
      <c r="C14161">
        <v>5.4205338193143178E-7</v>
      </c>
      <c r="D14161">
        <v>-4.0194661806868832E-7</v>
      </c>
      <c r="E14161">
        <v>7.0053381931371718E-8</v>
      </c>
    </row>
    <row r="14162" spans="1:5" x14ac:dyDescent="0.3">
      <c r="A14162">
        <v>2.3600000000003E-5</v>
      </c>
      <c r="B14162">
        <v>3.9887639034032467E-8</v>
      </c>
      <c r="C14162">
        <v>5.4208671526476508E-7</v>
      </c>
      <c r="D14162">
        <v>-4.0197995140202162E-7</v>
      </c>
      <c r="E14162">
        <v>7.0053381931371718E-8</v>
      </c>
    </row>
    <row r="14163" spans="1:5" x14ac:dyDescent="0.3">
      <c r="A14163">
        <v>2.3601666666669666E-5</v>
      </c>
      <c r="B14163">
        <v>3.9887030766113893E-8</v>
      </c>
      <c r="C14163">
        <v>5.4212004859809838E-7</v>
      </c>
      <c r="D14163">
        <v>-4.0201328473535497E-7</v>
      </c>
      <c r="E14163">
        <v>7.0053381931371718E-8</v>
      </c>
    </row>
    <row r="14164" spans="1:5" x14ac:dyDescent="0.3">
      <c r="A14164">
        <v>2.3603333333336333E-5</v>
      </c>
      <c r="B14164">
        <v>3.988404954284721E-8</v>
      </c>
      <c r="C14164">
        <v>5.4215338193143179E-7</v>
      </c>
      <c r="D14164">
        <v>-4.0204661806868833E-7</v>
      </c>
      <c r="E14164">
        <v>7.0053381931371718E-8</v>
      </c>
    </row>
    <row r="14165" spans="1:5" x14ac:dyDescent="0.3">
      <c r="A14165">
        <v>2.3605000000003E-5</v>
      </c>
      <c r="B14165">
        <v>3.9884719020116082E-8</v>
      </c>
      <c r="C14165">
        <v>5.4218671526476509E-7</v>
      </c>
      <c r="D14165">
        <v>-4.0207995140202163E-7</v>
      </c>
      <c r="E14165">
        <v>7.0053381931371718E-8</v>
      </c>
    </row>
    <row r="14166" spans="1:5" x14ac:dyDescent="0.3">
      <c r="A14166">
        <v>2.3606666666669667E-5</v>
      </c>
      <c r="B14166">
        <v>3.9882285401929734E-8</v>
      </c>
      <c r="C14166">
        <v>5.4222004859809839E-7</v>
      </c>
      <c r="D14166">
        <v>-4.0211328473535498E-7</v>
      </c>
      <c r="E14166">
        <v>7.0053381931371718E-8</v>
      </c>
    </row>
    <row r="14167" spans="1:5" x14ac:dyDescent="0.3">
      <c r="A14167">
        <v>2.3608333333336334E-5</v>
      </c>
      <c r="B14167">
        <v>3.9879121643636274E-8</v>
      </c>
      <c r="C14167">
        <v>5.422533819314318E-7</v>
      </c>
      <c r="D14167">
        <v>-4.0214661806868834E-7</v>
      </c>
      <c r="E14167">
        <v>7.0053381931371718E-8</v>
      </c>
    </row>
    <row r="14168" spans="1:5" x14ac:dyDescent="0.3">
      <c r="A14168">
        <v>2.3610000000003001E-5</v>
      </c>
      <c r="B14168">
        <v>3.9880521261012251E-8</v>
      </c>
      <c r="C14168">
        <v>5.422867152647651E-7</v>
      </c>
      <c r="D14168">
        <v>-4.0217995140202169E-7</v>
      </c>
      <c r="E14168">
        <v>7.0053381931371718E-8</v>
      </c>
    </row>
    <row r="14169" spans="1:5" x14ac:dyDescent="0.3">
      <c r="A14169">
        <v>2.3611666666669668E-5</v>
      </c>
      <c r="B14169">
        <v>3.9879365388013349E-8</v>
      </c>
      <c r="C14169">
        <v>5.423200485980984E-7</v>
      </c>
      <c r="D14169">
        <v>-4.0221328473535499E-7</v>
      </c>
      <c r="E14169">
        <v>7.0053381931371718E-8</v>
      </c>
    </row>
    <row r="14170" spans="1:5" x14ac:dyDescent="0.3">
      <c r="A14170">
        <v>2.3613333333336335E-5</v>
      </c>
      <c r="B14170">
        <v>3.9876931769827001E-8</v>
      </c>
      <c r="C14170">
        <v>5.423533819314318E-7</v>
      </c>
      <c r="D14170">
        <v>-4.0224661806868834E-7</v>
      </c>
      <c r="E14170">
        <v>7.0053381931371718E-8</v>
      </c>
    </row>
    <row r="14171" spans="1:5" x14ac:dyDescent="0.3">
      <c r="A14171">
        <v>2.3615000000003002E-5</v>
      </c>
      <c r="B14171">
        <v>3.98781488521762E-8</v>
      </c>
      <c r="C14171">
        <v>5.4238671526476511E-7</v>
      </c>
      <c r="D14171">
        <v>-4.022799514020217E-7</v>
      </c>
      <c r="E14171">
        <v>7.0053381931371718E-8</v>
      </c>
    </row>
    <row r="14172" spans="1:5" x14ac:dyDescent="0.3">
      <c r="A14172">
        <v>2.3616666666669669E-5</v>
      </c>
      <c r="B14172">
        <v>3.9876445374096964E-8</v>
      </c>
      <c r="C14172">
        <v>5.4242004859809841E-7</v>
      </c>
      <c r="D14172">
        <v>-4.02313284735355E-7</v>
      </c>
      <c r="E14172">
        <v>7.0053381931371718E-8</v>
      </c>
    </row>
    <row r="14173" spans="1:5" x14ac:dyDescent="0.3">
      <c r="A14173">
        <v>2.3618333333336336E-5</v>
      </c>
      <c r="B14173">
        <v>3.9872734010723176E-8</v>
      </c>
      <c r="C14173">
        <v>5.4245338193143181E-7</v>
      </c>
      <c r="D14173">
        <v>-4.0234661806868835E-7</v>
      </c>
      <c r="E14173">
        <v>7.0053381931371718E-8</v>
      </c>
    </row>
    <row r="14174" spans="1:5" x14ac:dyDescent="0.3">
      <c r="A14174">
        <v>2.3620000000003003E-5</v>
      </c>
      <c r="B14174">
        <v>3.987230827783138E-8</v>
      </c>
      <c r="C14174">
        <v>5.4248671526476511E-7</v>
      </c>
      <c r="D14174">
        <v>-4.023799514020217E-7</v>
      </c>
      <c r="E14174">
        <v>7.0053381931371718E-8</v>
      </c>
    </row>
    <row r="14175" spans="1:5" x14ac:dyDescent="0.3">
      <c r="A14175">
        <v>2.362166666666967E-5</v>
      </c>
      <c r="B14175">
        <v>3.9869509589591475E-8</v>
      </c>
      <c r="C14175">
        <v>5.4252004859809852E-7</v>
      </c>
      <c r="D14175">
        <v>-4.0241328473535506E-7</v>
      </c>
      <c r="E14175">
        <v>7.0053381931371718E-8</v>
      </c>
    </row>
    <row r="14176" spans="1:5" x14ac:dyDescent="0.3">
      <c r="A14176">
        <v>2.3623333333336337E-5</v>
      </c>
      <c r="B14176">
        <v>3.9865250621137354E-8</v>
      </c>
      <c r="C14176">
        <v>5.4255338193143182E-7</v>
      </c>
      <c r="D14176">
        <v>-4.0244661806868836E-7</v>
      </c>
      <c r="E14176">
        <v>7.0053381931371718E-8</v>
      </c>
    </row>
    <row r="14177" spans="1:5" x14ac:dyDescent="0.3">
      <c r="A14177">
        <v>2.3625000000003004E-5</v>
      </c>
      <c r="B14177">
        <v>3.9865555028352669E-8</v>
      </c>
      <c r="C14177">
        <v>5.4258671526476512E-7</v>
      </c>
      <c r="D14177">
        <v>-4.0247995140202171E-7</v>
      </c>
      <c r="E14177">
        <v>7.0053381931371718E-8</v>
      </c>
    </row>
    <row r="14178" spans="1:5" x14ac:dyDescent="0.3">
      <c r="A14178">
        <v>2.362666666666967E-5</v>
      </c>
      <c r="B14178">
        <v>3.9864764225407317E-8</v>
      </c>
      <c r="C14178">
        <v>5.4262004859809853E-7</v>
      </c>
      <c r="D14178">
        <v>-4.0251328473535506E-7</v>
      </c>
      <c r="E14178">
        <v>7.0053381931371718E-8</v>
      </c>
    </row>
    <row r="14179" spans="1:5" x14ac:dyDescent="0.3">
      <c r="A14179">
        <v>2.3628333333336337E-5</v>
      </c>
      <c r="B14179">
        <v>3.986214807219419E-8</v>
      </c>
      <c r="C14179">
        <v>5.4265338193143183E-7</v>
      </c>
      <c r="D14179">
        <v>-4.0254661806868842E-7</v>
      </c>
      <c r="E14179">
        <v>7.0053381931371718E-8</v>
      </c>
    </row>
    <row r="14180" spans="1:5" x14ac:dyDescent="0.3">
      <c r="A14180">
        <v>2.3630000000003004E-5</v>
      </c>
      <c r="B14180">
        <v>3.9862635014436284E-8</v>
      </c>
      <c r="C14180">
        <v>5.4268671526476513E-7</v>
      </c>
      <c r="D14180">
        <v>-4.0257995140202172E-7</v>
      </c>
      <c r="E14180">
        <v>7.0053381931371718E-8</v>
      </c>
    </row>
    <row r="14181" spans="1:5" x14ac:dyDescent="0.3">
      <c r="A14181">
        <v>2.3631666666669671E-5</v>
      </c>
      <c r="B14181">
        <v>3.985983632619638E-8</v>
      </c>
      <c r="C14181">
        <v>5.4272004859809853E-7</v>
      </c>
      <c r="D14181">
        <v>-4.0261328473535507E-7</v>
      </c>
      <c r="E14181">
        <v>7.0053381931371718E-8</v>
      </c>
    </row>
    <row r="14182" spans="1:5" x14ac:dyDescent="0.3">
      <c r="A14182">
        <v>2.3633333333336338E-5</v>
      </c>
      <c r="B14182">
        <v>3.985630749784937E-8</v>
      </c>
      <c r="C14182">
        <v>5.4275338193143183E-7</v>
      </c>
      <c r="D14182">
        <v>-4.0264661806868843E-7</v>
      </c>
      <c r="E14182">
        <v>7.0053381931371718E-8</v>
      </c>
    </row>
    <row r="14183" spans="1:5" x14ac:dyDescent="0.3">
      <c r="A14183">
        <v>2.3635000000003005E-5</v>
      </c>
      <c r="B14183">
        <v>3.9855699229930796E-8</v>
      </c>
      <c r="C14183">
        <v>5.4278671526476514E-7</v>
      </c>
      <c r="D14183">
        <v>-4.0267995140202173E-7</v>
      </c>
      <c r="E14183">
        <v>7.0053381931371718E-8</v>
      </c>
    </row>
    <row r="14184" spans="1:5" x14ac:dyDescent="0.3">
      <c r="A14184">
        <v>2.3636666666669672E-5</v>
      </c>
      <c r="B14184">
        <v>3.9851257726449896E-8</v>
      </c>
      <c r="C14184">
        <v>5.4282004859809854E-7</v>
      </c>
      <c r="D14184">
        <v>-4.0271328473535508E-7</v>
      </c>
      <c r="E14184">
        <v>7.0053381931371718E-8</v>
      </c>
    </row>
    <row r="14185" spans="1:5" x14ac:dyDescent="0.3">
      <c r="A14185">
        <v>2.3638333333336339E-5</v>
      </c>
      <c r="B14185">
        <v>3.9847181293022552E-8</v>
      </c>
      <c r="C14185">
        <v>5.4285338193143184E-7</v>
      </c>
      <c r="D14185">
        <v>-4.0274661806868843E-7</v>
      </c>
      <c r="E14185">
        <v>7.0053381931371718E-8</v>
      </c>
    </row>
    <row r="14186" spans="1:5" x14ac:dyDescent="0.3">
      <c r="A14186">
        <v>2.3640000000003006E-5</v>
      </c>
      <c r="B14186">
        <v>3.9846755560130756E-8</v>
      </c>
      <c r="C14186">
        <v>5.4288671526476525E-7</v>
      </c>
      <c r="D14186">
        <v>-4.0277995140202179E-7</v>
      </c>
      <c r="E14186">
        <v>7.0053381931371718E-8</v>
      </c>
    </row>
    <row r="14187" spans="1:5" x14ac:dyDescent="0.3">
      <c r="A14187">
        <v>2.3641666666669673E-5</v>
      </c>
      <c r="B14187">
        <v>3.9843956871890851E-8</v>
      </c>
      <c r="C14187">
        <v>5.4292004859809855E-7</v>
      </c>
      <c r="D14187">
        <v>-4.0281328473535509E-7</v>
      </c>
      <c r="E14187">
        <v>7.0053381931371718E-8</v>
      </c>
    </row>
    <row r="14188" spans="1:5" x14ac:dyDescent="0.3">
      <c r="A14188">
        <v>2.364333333333634E-5</v>
      </c>
      <c r="B14188">
        <v>3.9840062973490286E-8</v>
      </c>
      <c r="C14188">
        <v>5.4295338193143185E-7</v>
      </c>
      <c r="D14188">
        <v>-4.0284661806868844E-7</v>
      </c>
      <c r="E14188">
        <v>7.0053381931371718E-8</v>
      </c>
    </row>
    <row r="14189" spans="1:5" x14ac:dyDescent="0.3">
      <c r="A14189">
        <v>2.3645000000003007E-5</v>
      </c>
      <c r="B14189">
        <v>3.9840002310652045E-8</v>
      </c>
      <c r="C14189">
        <v>5.4298671526476526E-7</v>
      </c>
      <c r="D14189">
        <v>-4.0287995140202179E-7</v>
      </c>
      <c r="E14189">
        <v>7.0053381931371718E-8</v>
      </c>
    </row>
    <row r="14190" spans="1:5" x14ac:dyDescent="0.3">
      <c r="A14190">
        <v>2.3646666666669674E-5</v>
      </c>
      <c r="B14190">
        <v>3.9838846437653143E-8</v>
      </c>
      <c r="C14190">
        <v>5.4302004859809856E-7</v>
      </c>
      <c r="D14190">
        <v>-4.0291328473535509E-7</v>
      </c>
      <c r="E14190">
        <v>7.0053381931371718E-8</v>
      </c>
    </row>
    <row r="14191" spans="1:5" x14ac:dyDescent="0.3">
      <c r="A14191">
        <v>2.3648333333336341E-5</v>
      </c>
      <c r="B14191">
        <v>3.9836777889520351E-8</v>
      </c>
      <c r="C14191">
        <v>5.4305338193143186E-7</v>
      </c>
      <c r="D14191">
        <v>-4.0294661806868845E-7</v>
      </c>
      <c r="E14191">
        <v>7.0053381931371718E-8</v>
      </c>
    </row>
    <row r="14192" spans="1:5" x14ac:dyDescent="0.3">
      <c r="A14192">
        <v>2.3650000000003008E-5</v>
      </c>
      <c r="B14192">
        <v>3.9837447366789223E-8</v>
      </c>
      <c r="C14192">
        <v>5.4308671526476526E-7</v>
      </c>
      <c r="D14192">
        <v>-4.029799514020218E-7</v>
      </c>
      <c r="E14192">
        <v>7.0053381931371718E-8</v>
      </c>
    </row>
    <row r="14193" spans="1:5" x14ac:dyDescent="0.3">
      <c r="A14193">
        <v>2.3651666666669674E-5</v>
      </c>
      <c r="B14193">
        <v>3.9835743888709987E-8</v>
      </c>
      <c r="C14193">
        <v>5.4312004859809856E-7</v>
      </c>
      <c r="D14193">
        <v>-4.0301328473535516E-7</v>
      </c>
      <c r="E14193">
        <v>7.0053381931371718E-8</v>
      </c>
    </row>
    <row r="14194" spans="1:5" x14ac:dyDescent="0.3">
      <c r="A14194">
        <v>2.3653333333336341E-5</v>
      </c>
      <c r="B14194">
        <v>3.9832945200470083E-8</v>
      </c>
      <c r="C14194">
        <v>5.4315338193143186E-7</v>
      </c>
      <c r="D14194">
        <v>-4.0304661806868846E-7</v>
      </c>
      <c r="E14194">
        <v>7.0053381931371718E-8</v>
      </c>
    </row>
    <row r="14195" spans="1:5" x14ac:dyDescent="0.3">
      <c r="A14195">
        <v>2.3655000000003008E-5</v>
      </c>
      <c r="B14195">
        <v>3.983306707265862E-8</v>
      </c>
      <c r="C14195">
        <v>5.4318671526476527E-7</v>
      </c>
      <c r="D14195">
        <v>-4.0307995140202181E-7</v>
      </c>
      <c r="E14195">
        <v>7.0053381931371718E-8</v>
      </c>
    </row>
    <row r="14196" spans="1:5" x14ac:dyDescent="0.3">
      <c r="A14196">
        <v>2.3656666666669675E-5</v>
      </c>
      <c r="B14196">
        <v>3.983081598949905E-8</v>
      </c>
      <c r="C14196">
        <v>5.4322004859809857E-7</v>
      </c>
      <c r="D14196">
        <v>-4.0311328473535516E-7</v>
      </c>
      <c r="E14196">
        <v>7.0053381931371718E-8</v>
      </c>
    </row>
    <row r="14197" spans="1:5" x14ac:dyDescent="0.3">
      <c r="A14197">
        <v>2.3658333333336342E-5</v>
      </c>
      <c r="B14197">
        <v>3.9828199836285924E-8</v>
      </c>
      <c r="C14197">
        <v>5.4325338193143187E-7</v>
      </c>
      <c r="D14197">
        <v>-4.0314661806868846E-7</v>
      </c>
      <c r="E14197">
        <v>7.0053381931371718E-8</v>
      </c>
    </row>
    <row r="14198" spans="1:5" x14ac:dyDescent="0.3">
      <c r="A14198">
        <v>2.3660000000003009E-5</v>
      </c>
      <c r="B14198">
        <v>3.9829234383608345E-8</v>
      </c>
      <c r="C14198">
        <v>5.4328671526476528E-7</v>
      </c>
      <c r="D14198">
        <v>-4.0317995140202182E-7</v>
      </c>
      <c r="E14198">
        <v>7.0053381931371718E-8</v>
      </c>
    </row>
    <row r="14199" spans="1:5" x14ac:dyDescent="0.3">
      <c r="A14199">
        <v>2.3661666666669676E-5</v>
      </c>
      <c r="B14199">
        <v>3.9826983300448775E-8</v>
      </c>
      <c r="C14199">
        <v>5.4332004859809858E-7</v>
      </c>
      <c r="D14199">
        <v>-4.0321328473535517E-7</v>
      </c>
      <c r="E14199">
        <v>7.0053381931371718E-8</v>
      </c>
    </row>
    <row r="14200" spans="1:5" x14ac:dyDescent="0.3">
      <c r="A14200">
        <v>2.3663333333336343E-5</v>
      </c>
      <c r="B14200">
        <v>3.9823089402048209E-8</v>
      </c>
      <c r="C14200">
        <v>5.4335338193143199E-7</v>
      </c>
      <c r="D14200">
        <v>-4.0324661806868852E-7</v>
      </c>
      <c r="E14200">
        <v>7.0053381931371718E-8</v>
      </c>
    </row>
    <row r="14201" spans="1:5" x14ac:dyDescent="0.3">
      <c r="A14201">
        <v>2.366500000000301E-5</v>
      </c>
      <c r="B14201">
        <v>3.9822116064076078E-8</v>
      </c>
      <c r="C14201">
        <v>5.4338671526476529E-7</v>
      </c>
      <c r="D14201">
        <v>-4.0327995140202182E-7</v>
      </c>
      <c r="E14201">
        <v>7.0053381931371718E-8</v>
      </c>
    </row>
    <row r="14202" spans="1:5" x14ac:dyDescent="0.3">
      <c r="A14202">
        <v>2.3666666666669677E-5</v>
      </c>
      <c r="B14202">
        <v>3.9818952305782618E-8</v>
      </c>
      <c r="C14202">
        <v>5.4342004859809859E-7</v>
      </c>
      <c r="D14202">
        <v>-4.0331328473535518E-7</v>
      </c>
      <c r="E14202">
        <v>7.0053381931371718E-8</v>
      </c>
    </row>
    <row r="14203" spans="1:5" x14ac:dyDescent="0.3">
      <c r="A14203">
        <v>2.3668333333336344E-5</v>
      </c>
      <c r="B14203">
        <v>3.9816336152569492E-8</v>
      </c>
      <c r="C14203">
        <v>5.4345338193143199E-7</v>
      </c>
      <c r="D14203">
        <v>-4.0334661806868853E-7</v>
      </c>
      <c r="E14203">
        <v>7.0053381931371718E-8</v>
      </c>
    </row>
    <row r="14204" spans="1:5" x14ac:dyDescent="0.3">
      <c r="A14204">
        <v>2.3670000000003011E-5</v>
      </c>
      <c r="B14204">
        <v>3.9817553234918691E-8</v>
      </c>
      <c r="C14204">
        <v>5.4348671526476529E-7</v>
      </c>
      <c r="D14204">
        <v>-4.0337995140202188E-7</v>
      </c>
      <c r="E14204">
        <v>7.0053381931371718E-8</v>
      </c>
    </row>
    <row r="14205" spans="1:5" x14ac:dyDescent="0.3">
      <c r="A14205">
        <v>2.3671666666669678E-5</v>
      </c>
      <c r="B14205">
        <v>3.9816032291866233E-8</v>
      </c>
      <c r="C14205">
        <v>5.4352004859809859E-7</v>
      </c>
      <c r="D14205">
        <v>-4.0341328473535519E-7</v>
      </c>
      <c r="E14205">
        <v>7.0053381931371718E-8</v>
      </c>
    </row>
    <row r="14206" spans="1:5" x14ac:dyDescent="0.3">
      <c r="A14206">
        <v>2.3673333333336345E-5</v>
      </c>
      <c r="B14206">
        <v>3.9813233603626329E-8</v>
      </c>
      <c r="C14206">
        <v>5.43553381931432E-7</v>
      </c>
      <c r="D14206">
        <v>-4.0344661806868854E-7</v>
      </c>
      <c r="E14206">
        <v>7.0053381931371718E-8</v>
      </c>
    </row>
    <row r="14207" spans="1:5" x14ac:dyDescent="0.3">
      <c r="A14207">
        <v>2.3675000000003012E-5</v>
      </c>
      <c r="B14207">
        <v>3.9813172940788088E-8</v>
      </c>
      <c r="C14207">
        <v>5.435867152647653E-7</v>
      </c>
      <c r="D14207">
        <v>-4.0347995140202189E-7</v>
      </c>
      <c r="E14207">
        <v>7.0053381931371718E-8</v>
      </c>
    </row>
    <row r="14208" spans="1:5" x14ac:dyDescent="0.3">
      <c r="A14208">
        <v>2.3676666666669678E-5</v>
      </c>
      <c r="B14208">
        <v>3.9811834532762408E-8</v>
      </c>
      <c r="C14208">
        <v>5.436200485980986E-7</v>
      </c>
      <c r="D14208">
        <v>-4.0351328473535519E-7</v>
      </c>
      <c r="E14208">
        <v>7.0053381931371718E-8</v>
      </c>
    </row>
    <row r="14209" spans="1:5" x14ac:dyDescent="0.3">
      <c r="A14209">
        <v>2.3678333333336345E-5</v>
      </c>
      <c r="B14209">
        <v>3.981031358970995E-8</v>
      </c>
      <c r="C14209">
        <v>5.4365338193143201E-7</v>
      </c>
      <c r="D14209">
        <v>-4.0354661806868855E-7</v>
      </c>
      <c r="E14209">
        <v>7.0053381931371718E-8</v>
      </c>
    </row>
    <row r="14210" spans="1:5" x14ac:dyDescent="0.3">
      <c r="A14210">
        <v>2.3680000000003012E-5</v>
      </c>
      <c r="B14210">
        <v>3.9811713207085928E-8</v>
      </c>
      <c r="C14210">
        <v>5.4368671526476531E-7</v>
      </c>
      <c r="D14210">
        <v>-4.035799514020219E-7</v>
      </c>
      <c r="E14210">
        <v>7.0053381931371718E-8</v>
      </c>
    </row>
    <row r="14211" spans="1:5" x14ac:dyDescent="0.3">
      <c r="A14211">
        <v>2.3681666666669679E-5</v>
      </c>
      <c r="B14211">
        <v>3.9808731983819245E-8</v>
      </c>
      <c r="C14211">
        <v>5.4372004859809872E-7</v>
      </c>
      <c r="D14211">
        <v>-4.0361328473535525E-7</v>
      </c>
      <c r="E14211">
        <v>7.0053381931371718E-8</v>
      </c>
    </row>
    <row r="14212" spans="1:5" x14ac:dyDescent="0.3">
      <c r="A14212">
        <v>2.3683333333336346E-5</v>
      </c>
      <c r="B14212">
        <v>3.9803560340231233E-8</v>
      </c>
      <c r="C14212">
        <v>5.4375338193143202E-7</v>
      </c>
      <c r="D14212">
        <v>-4.0364661806868855E-7</v>
      </c>
      <c r="E14212">
        <v>7.0053381931371718E-8</v>
      </c>
    </row>
    <row r="14213" spans="1:5" x14ac:dyDescent="0.3">
      <c r="A14213">
        <v>2.3685000000003013E-5</v>
      </c>
      <c r="B14213">
        <v>3.9802769537285881E-8</v>
      </c>
      <c r="C14213">
        <v>5.4378671526476532E-7</v>
      </c>
      <c r="D14213">
        <v>-4.0367995140202191E-7</v>
      </c>
      <c r="E14213">
        <v>7.0053381931371718E-8</v>
      </c>
    </row>
    <row r="14214" spans="1:5" x14ac:dyDescent="0.3">
      <c r="A14214">
        <v>2.368666666666968E-5</v>
      </c>
      <c r="B14214">
        <v>3.9799970849045977E-8</v>
      </c>
      <c r="C14214">
        <v>5.4382004859809872E-7</v>
      </c>
      <c r="D14214">
        <v>-4.0371328473535526E-7</v>
      </c>
      <c r="E14214">
        <v>7.0053381931371718E-8</v>
      </c>
    </row>
    <row r="14215" spans="1:5" x14ac:dyDescent="0.3">
      <c r="A14215">
        <v>2.3688333333336347E-5</v>
      </c>
      <c r="B14215">
        <v>3.9795529345565077E-8</v>
      </c>
      <c r="C14215">
        <v>5.4385338193143202E-7</v>
      </c>
      <c r="D14215">
        <v>-4.0374661806868856E-7</v>
      </c>
      <c r="E14215">
        <v>7.0053381931371718E-8</v>
      </c>
    </row>
    <row r="14216" spans="1:5" x14ac:dyDescent="0.3">
      <c r="A14216">
        <v>2.3690000000003014E-5</v>
      </c>
      <c r="B14216">
        <v>3.979510361267328E-8</v>
      </c>
      <c r="C14216">
        <v>5.4388671526476532E-7</v>
      </c>
      <c r="D14216">
        <v>-4.0377995140202191E-7</v>
      </c>
      <c r="E14216">
        <v>7.0053381931371718E-8</v>
      </c>
    </row>
    <row r="14217" spans="1:5" x14ac:dyDescent="0.3">
      <c r="A14217">
        <v>2.3691666666669681E-5</v>
      </c>
      <c r="B14217">
        <v>3.9792304924433376E-8</v>
      </c>
      <c r="C14217">
        <v>5.4392004859809873E-7</v>
      </c>
      <c r="D14217">
        <v>-4.0381328473535527E-7</v>
      </c>
      <c r="E14217">
        <v>7.0053381931371718E-8</v>
      </c>
    </row>
    <row r="14218" spans="1:5" x14ac:dyDescent="0.3">
      <c r="A14218">
        <v>2.3693333333336348E-5</v>
      </c>
      <c r="B14218">
        <v>3.978749835089892E-8</v>
      </c>
      <c r="C14218">
        <v>5.4395338193143203E-7</v>
      </c>
      <c r="D14218">
        <v>-4.0384661806868862E-7</v>
      </c>
      <c r="E14218">
        <v>7.0053381931371718E-8</v>
      </c>
    </row>
    <row r="14219" spans="1:5" x14ac:dyDescent="0.3">
      <c r="A14219">
        <v>2.3695000000003015E-5</v>
      </c>
      <c r="B14219">
        <v>3.9787620223087458E-8</v>
      </c>
      <c r="C14219">
        <v>5.4398671526476533E-7</v>
      </c>
      <c r="D14219">
        <v>-4.0387995140202192E-7</v>
      </c>
      <c r="E14219">
        <v>7.0053381931371718E-8</v>
      </c>
    </row>
    <row r="14220" spans="1:5" x14ac:dyDescent="0.3">
      <c r="A14220">
        <v>2.3696666666669682E-5</v>
      </c>
      <c r="B14220">
        <v>3.9785734209981444E-8</v>
      </c>
      <c r="C14220">
        <v>5.4402004859809874E-7</v>
      </c>
      <c r="D14220">
        <v>-4.0391328473535528E-7</v>
      </c>
      <c r="E14220">
        <v>7.0053381931371718E-8</v>
      </c>
    </row>
    <row r="14221" spans="1:5" x14ac:dyDescent="0.3">
      <c r="A14221">
        <v>2.3698333333336349E-5</v>
      </c>
      <c r="B14221">
        <v>3.9782752986714762E-8</v>
      </c>
      <c r="C14221">
        <v>5.4405338193143204E-7</v>
      </c>
      <c r="D14221">
        <v>-4.0394661806868863E-7</v>
      </c>
      <c r="E14221">
        <v>7.0053381931371718E-8</v>
      </c>
    </row>
    <row r="14222" spans="1:5" x14ac:dyDescent="0.3">
      <c r="A14222">
        <v>2.3700000000003016E-5</v>
      </c>
      <c r="B14222">
        <v>3.9783057393930077E-8</v>
      </c>
      <c r="C14222">
        <v>5.4408671526476534E-7</v>
      </c>
      <c r="D14222">
        <v>-4.0397995140202193E-7</v>
      </c>
      <c r="E14222">
        <v>7.0053381931371718E-8</v>
      </c>
    </row>
    <row r="14223" spans="1:5" x14ac:dyDescent="0.3">
      <c r="A14223">
        <v>2.3701666666669682E-5</v>
      </c>
      <c r="B14223">
        <v>3.9780076170663395E-8</v>
      </c>
      <c r="C14223">
        <v>5.4412004859809875E-7</v>
      </c>
      <c r="D14223">
        <v>-4.0401328473535528E-7</v>
      </c>
      <c r="E14223">
        <v>7.0053381931371718E-8</v>
      </c>
    </row>
    <row r="14224" spans="1:5" x14ac:dyDescent="0.3">
      <c r="A14224">
        <v>2.3703333333336349E-5</v>
      </c>
      <c r="B14224">
        <v>3.9776364807289607E-8</v>
      </c>
      <c r="C14224">
        <v>5.4415338193143205E-7</v>
      </c>
      <c r="D14224">
        <v>-4.0404661806868864E-7</v>
      </c>
      <c r="E14224">
        <v>7.0053381931371718E-8</v>
      </c>
    </row>
    <row r="14225" spans="1:5" x14ac:dyDescent="0.3">
      <c r="A14225">
        <v>2.3705000000003016E-5</v>
      </c>
      <c r="B14225">
        <v>3.9776304144451367E-8</v>
      </c>
      <c r="C14225">
        <v>5.4418671526476545E-7</v>
      </c>
      <c r="D14225">
        <v>-4.0407995140202199E-7</v>
      </c>
      <c r="E14225">
        <v>7.0053381931371718E-8</v>
      </c>
    </row>
    <row r="14226" spans="1:5" x14ac:dyDescent="0.3">
      <c r="A14226">
        <v>2.3706666666669683E-5</v>
      </c>
      <c r="B14226">
        <v>3.9772775316104357E-8</v>
      </c>
      <c r="C14226">
        <v>5.4422004859809875E-7</v>
      </c>
      <c r="D14226">
        <v>-4.0411328473535529E-7</v>
      </c>
      <c r="E14226">
        <v>7.0053381931371718E-8</v>
      </c>
    </row>
    <row r="14227" spans="1:5" x14ac:dyDescent="0.3">
      <c r="A14227">
        <v>2.370833333333635E-5</v>
      </c>
      <c r="B14227">
        <v>3.9768516347650235E-8</v>
      </c>
      <c r="C14227">
        <v>5.4425338193143205E-7</v>
      </c>
      <c r="D14227">
        <v>-4.0414661806868864E-7</v>
      </c>
      <c r="E14227">
        <v>7.0053381931371718E-8</v>
      </c>
    </row>
    <row r="14228" spans="1:5" x14ac:dyDescent="0.3">
      <c r="A14228">
        <v>2.3710000000003017E-5</v>
      </c>
      <c r="B14228">
        <v>3.9769550894972657E-8</v>
      </c>
      <c r="C14228">
        <v>5.4428671526476546E-7</v>
      </c>
      <c r="D14228">
        <v>-4.04179951402022E-7</v>
      </c>
      <c r="E14228">
        <v>7.0053381931371718E-8</v>
      </c>
    </row>
    <row r="14229" spans="1:5" x14ac:dyDescent="0.3">
      <c r="A14229">
        <v>2.3711666666669684E-5</v>
      </c>
      <c r="B14229">
        <v>3.9768760092027304E-8</v>
      </c>
      <c r="C14229">
        <v>5.4432004859809876E-7</v>
      </c>
      <c r="D14229">
        <v>-4.0421328473535535E-7</v>
      </c>
      <c r="E14229">
        <v>7.0053381931371718E-8</v>
      </c>
    </row>
    <row r="14230" spans="1:5" x14ac:dyDescent="0.3">
      <c r="A14230">
        <v>2.3713333333336351E-5</v>
      </c>
      <c r="B14230">
        <v>3.9766326473840956E-8</v>
      </c>
      <c r="C14230">
        <v>5.4435338193143206E-7</v>
      </c>
      <c r="D14230">
        <v>-4.0424661806868865E-7</v>
      </c>
      <c r="E14230">
        <v>7.0053381931371718E-8</v>
      </c>
    </row>
    <row r="14231" spans="1:5" x14ac:dyDescent="0.3">
      <c r="A14231">
        <v>2.3715000000003018E-5</v>
      </c>
      <c r="B14231">
        <v>3.9767178486136605E-8</v>
      </c>
      <c r="C14231">
        <v>5.4438671526476547E-7</v>
      </c>
      <c r="D14231">
        <v>-4.0427995140202201E-7</v>
      </c>
      <c r="E14231">
        <v>7.0053381931371718E-8</v>
      </c>
    </row>
    <row r="14232" spans="1:5" x14ac:dyDescent="0.3">
      <c r="A14232">
        <v>2.3716666666669685E-5</v>
      </c>
      <c r="B14232">
        <v>3.9766022613137703E-8</v>
      </c>
      <c r="C14232">
        <v>5.4442004859809877E-7</v>
      </c>
      <c r="D14232">
        <v>-4.0431328473535536E-7</v>
      </c>
      <c r="E14232">
        <v>7.0053381931371718E-8</v>
      </c>
    </row>
    <row r="14233" spans="1:5" x14ac:dyDescent="0.3">
      <c r="A14233">
        <v>2.3718333333336352E-5</v>
      </c>
      <c r="B14233">
        <v>3.9763406459924577E-8</v>
      </c>
      <c r="C14233">
        <v>5.4445338193143207E-7</v>
      </c>
      <c r="D14233">
        <v>-4.0434661806868866E-7</v>
      </c>
      <c r="E14233">
        <v>7.0053381931371718E-8</v>
      </c>
    </row>
    <row r="14234" spans="1:5" x14ac:dyDescent="0.3">
      <c r="A14234">
        <v>2.3720000000003019E-5</v>
      </c>
      <c r="B14234">
        <v>3.9764441007246998E-8</v>
      </c>
      <c r="C14234">
        <v>5.4448671526476547E-7</v>
      </c>
      <c r="D14234">
        <v>-4.0437995140202201E-7</v>
      </c>
      <c r="E14234">
        <v>7.0053381931371718E-8</v>
      </c>
    </row>
    <row r="14235" spans="1:5" x14ac:dyDescent="0.3">
      <c r="A14235">
        <v>2.3721666666669686E-5</v>
      </c>
      <c r="B14235">
        <v>3.976292006419454E-8</v>
      </c>
      <c r="C14235">
        <v>5.4452004859809878E-7</v>
      </c>
      <c r="D14235">
        <v>-4.0441328473535537E-7</v>
      </c>
      <c r="E14235">
        <v>7.0053381931371718E-8</v>
      </c>
    </row>
    <row r="14236" spans="1:5" x14ac:dyDescent="0.3">
      <c r="A14236">
        <v>2.3723333333336353E-5</v>
      </c>
      <c r="B14236">
        <v>3.9759391235847531E-8</v>
      </c>
      <c r="C14236">
        <v>5.4455338193143218E-7</v>
      </c>
      <c r="D14236">
        <v>-4.0444661806868872E-7</v>
      </c>
      <c r="E14236">
        <v>7.0053381931371718E-8</v>
      </c>
    </row>
    <row r="14237" spans="1:5" x14ac:dyDescent="0.3">
      <c r="A14237">
        <v>2.372500000000302E-5</v>
      </c>
      <c r="B14237">
        <v>3.9758965502955734E-8</v>
      </c>
      <c r="C14237">
        <v>5.4458671526476548E-7</v>
      </c>
      <c r="D14237">
        <v>-4.0447995140202202E-7</v>
      </c>
      <c r="E14237">
        <v>7.0053381931371718E-8</v>
      </c>
    </row>
    <row r="14238" spans="1:5" x14ac:dyDescent="0.3">
      <c r="A14238">
        <v>2.3726666666669686E-5</v>
      </c>
      <c r="B14238">
        <v>3.9755984279689052E-8</v>
      </c>
      <c r="C14238">
        <v>5.4462004859809878E-7</v>
      </c>
      <c r="D14238">
        <v>-4.0451328473535537E-7</v>
      </c>
      <c r="E14238">
        <v>7.0053381931371718E-8</v>
      </c>
    </row>
    <row r="14239" spans="1:5" x14ac:dyDescent="0.3">
      <c r="A14239">
        <v>2.3728333333336353E-5</v>
      </c>
      <c r="B14239">
        <v>3.9752090381288486E-8</v>
      </c>
      <c r="C14239">
        <v>5.4465338193143219E-7</v>
      </c>
      <c r="D14239">
        <v>-4.0454661806868873E-7</v>
      </c>
      <c r="E14239">
        <v>7.0053381931371718E-8</v>
      </c>
    </row>
    <row r="14240" spans="1:5" x14ac:dyDescent="0.3">
      <c r="A14240">
        <v>2.373000000000302E-5</v>
      </c>
      <c r="B14240">
        <v>3.9751482113369912E-8</v>
      </c>
      <c r="C14240">
        <v>5.4468671526476549E-7</v>
      </c>
      <c r="D14240">
        <v>-4.0457995140202203E-7</v>
      </c>
      <c r="E14240">
        <v>7.0053381931371718E-8</v>
      </c>
    </row>
    <row r="14241" spans="1:5" x14ac:dyDescent="0.3">
      <c r="A14241">
        <v>2.3731666666669687E-5</v>
      </c>
      <c r="B14241">
        <v>3.9748865960156786E-8</v>
      </c>
      <c r="C14241">
        <v>5.4472004859809879E-7</v>
      </c>
      <c r="D14241">
        <v>-4.0461328473535538E-7</v>
      </c>
      <c r="E14241">
        <v>7.0053381931371718E-8</v>
      </c>
    </row>
    <row r="14242" spans="1:5" x14ac:dyDescent="0.3">
      <c r="A14242">
        <v>2.3733333333336354E-5</v>
      </c>
      <c r="B14242">
        <v>3.9745702201863325E-8</v>
      </c>
      <c r="C14242">
        <v>5.447533819314322E-7</v>
      </c>
      <c r="D14242">
        <v>-4.0464661806868873E-7</v>
      </c>
      <c r="E14242">
        <v>7.0053381931371718E-8</v>
      </c>
    </row>
    <row r="14243" spans="1:5" x14ac:dyDescent="0.3">
      <c r="A14243">
        <v>2.3735000000003021E-5</v>
      </c>
      <c r="B14243">
        <v>3.9745459003998307E-8</v>
      </c>
      <c r="C14243">
        <v>5.447867152647655E-7</v>
      </c>
      <c r="D14243">
        <v>-4.0467995140202209E-7</v>
      </c>
      <c r="E14243">
        <v>7.0053381931371718E-8</v>
      </c>
    </row>
    <row r="14244" spans="1:5" x14ac:dyDescent="0.3">
      <c r="A14244">
        <v>2.3736666666669688E-5</v>
      </c>
      <c r="B14244">
        <v>3.9743025385811959E-8</v>
      </c>
      <c r="C14244">
        <v>5.448200485980988E-7</v>
      </c>
      <c r="D14244">
        <v>-4.0471328473535539E-7</v>
      </c>
      <c r="E14244">
        <v>7.0053381931371718E-8</v>
      </c>
    </row>
    <row r="14245" spans="1:5" x14ac:dyDescent="0.3">
      <c r="A14245">
        <v>2.3738333333336355E-5</v>
      </c>
      <c r="B14245">
        <v>3.9739314022438171E-8</v>
      </c>
      <c r="C14245">
        <v>5.448533819314322E-7</v>
      </c>
      <c r="D14245">
        <v>-4.0474661806868874E-7</v>
      </c>
      <c r="E14245">
        <v>7.0053381931371718E-8</v>
      </c>
    </row>
    <row r="14246" spans="1:5" x14ac:dyDescent="0.3">
      <c r="A14246">
        <v>2.3740000000003022E-5</v>
      </c>
      <c r="B14246">
        <v>3.9737610544358935E-8</v>
      </c>
      <c r="C14246">
        <v>5.448867152647655E-7</v>
      </c>
      <c r="D14246">
        <v>-4.047799514020221E-7</v>
      </c>
      <c r="E14246">
        <v>7.0053381931371718E-8</v>
      </c>
    </row>
    <row r="14247" spans="1:5" x14ac:dyDescent="0.3">
      <c r="A14247">
        <v>2.3741666666669689E-5</v>
      </c>
      <c r="B14247">
        <v>3.9735359461199365E-8</v>
      </c>
      <c r="C14247">
        <v>5.4492004859809881E-7</v>
      </c>
      <c r="D14247">
        <v>-4.048132847353554E-7</v>
      </c>
      <c r="E14247">
        <v>7.0053381931371718E-8</v>
      </c>
    </row>
    <row r="14248" spans="1:5" x14ac:dyDescent="0.3">
      <c r="A14248">
        <v>2.3743333333336356E-5</v>
      </c>
      <c r="B14248">
        <v>3.9732560772959461E-8</v>
      </c>
      <c r="C14248">
        <v>5.4495338193143221E-7</v>
      </c>
      <c r="D14248">
        <v>-4.0484661806868875E-7</v>
      </c>
      <c r="E14248">
        <v>7.0053381931371718E-8</v>
      </c>
    </row>
    <row r="14249" spans="1:5" x14ac:dyDescent="0.3">
      <c r="A14249">
        <v>2.3745000000003023E-5</v>
      </c>
      <c r="B14249">
        <v>3.9731952505040886E-8</v>
      </c>
      <c r="C14249">
        <v>5.4498671526476551E-7</v>
      </c>
      <c r="D14249">
        <v>-4.048799514020221E-7</v>
      </c>
      <c r="E14249">
        <v>7.0053381931371718E-8</v>
      </c>
    </row>
    <row r="14250" spans="1:5" x14ac:dyDescent="0.3">
      <c r="A14250">
        <v>2.374666666666969E-5</v>
      </c>
      <c r="B14250">
        <v>3.9728788746747426E-8</v>
      </c>
      <c r="C14250">
        <v>5.4502004859809892E-7</v>
      </c>
      <c r="D14250">
        <v>-4.0491328473535546E-7</v>
      </c>
      <c r="E14250">
        <v>7.0053381931371718E-8</v>
      </c>
    </row>
    <row r="14251" spans="1:5" x14ac:dyDescent="0.3">
      <c r="A14251">
        <v>2.3748333333336357E-5</v>
      </c>
      <c r="B14251">
        <v>3.9723252033105865E-8</v>
      </c>
      <c r="C14251">
        <v>5.4505338193143222E-7</v>
      </c>
      <c r="D14251">
        <v>-4.0494661806868876E-7</v>
      </c>
      <c r="E14251">
        <v>7.0053381931371718E-8</v>
      </c>
    </row>
    <row r="14252" spans="1:5" x14ac:dyDescent="0.3">
      <c r="A14252">
        <v>2.3750000000003024E-5</v>
      </c>
      <c r="B14252">
        <v>3.9722096160106963E-8</v>
      </c>
      <c r="C14252">
        <v>5.4508671526476552E-7</v>
      </c>
      <c r="D14252">
        <v>-4.0497995140202211E-7</v>
      </c>
      <c r="E14252">
        <v>7.0053381931371718E-8</v>
      </c>
    </row>
    <row r="14253" spans="1:5" x14ac:dyDescent="0.3">
      <c r="A14253">
        <v>2.375166666666969E-5</v>
      </c>
      <c r="B14253">
        <v>3.972002761197417E-8</v>
      </c>
      <c r="C14253">
        <v>5.4512004859809893E-7</v>
      </c>
      <c r="D14253">
        <v>-4.0501328473535546E-7</v>
      </c>
      <c r="E14253">
        <v>7.0053381931371718E-8</v>
      </c>
    </row>
    <row r="14254" spans="1:5" x14ac:dyDescent="0.3">
      <c r="A14254">
        <v>2.3753333333336357E-5</v>
      </c>
      <c r="B14254">
        <v>3.9716498783627161E-8</v>
      </c>
      <c r="C14254">
        <v>5.4515338193143223E-7</v>
      </c>
      <c r="D14254">
        <v>-4.0504661806868882E-7</v>
      </c>
      <c r="E14254">
        <v>7.0053381931371718E-8</v>
      </c>
    </row>
    <row r="14255" spans="1:5" x14ac:dyDescent="0.3">
      <c r="A14255">
        <v>2.3755000000003024E-5</v>
      </c>
      <c r="B14255">
        <v>3.9716803190842476E-8</v>
      </c>
      <c r="C14255">
        <v>5.4518671526476553E-7</v>
      </c>
      <c r="D14255">
        <v>-4.0507995140202212E-7</v>
      </c>
      <c r="E14255">
        <v>7.0053381931371718E-8</v>
      </c>
    </row>
    <row r="14256" spans="1:5" x14ac:dyDescent="0.3">
      <c r="A14256">
        <v>2.3756666666669691E-5</v>
      </c>
      <c r="B14256">
        <v>3.971509971276324E-8</v>
      </c>
      <c r="C14256">
        <v>5.4522004859809893E-7</v>
      </c>
      <c r="D14256">
        <v>-4.0511328473535547E-7</v>
      </c>
      <c r="E14256">
        <v>7.0053381931371718E-8</v>
      </c>
    </row>
    <row r="14257" spans="1:5" x14ac:dyDescent="0.3">
      <c r="A14257">
        <v>2.3758333333336358E-5</v>
      </c>
      <c r="B14257">
        <v>3.971193595446978E-8</v>
      </c>
      <c r="C14257">
        <v>5.4525338193143223E-7</v>
      </c>
      <c r="D14257">
        <v>-4.0514661806868883E-7</v>
      </c>
      <c r="E14257">
        <v>7.0053381931371718E-8</v>
      </c>
    </row>
    <row r="14258" spans="1:5" x14ac:dyDescent="0.3">
      <c r="A14258">
        <v>2.3760000000003025E-5</v>
      </c>
      <c r="B14258">
        <v>3.9712605431738652E-8</v>
      </c>
      <c r="C14258">
        <v>5.4528671526476553E-7</v>
      </c>
      <c r="D14258">
        <v>-4.0517995140202213E-7</v>
      </c>
      <c r="E14258">
        <v>7.0053381931371718E-8</v>
      </c>
    </row>
    <row r="14259" spans="1:5" x14ac:dyDescent="0.3">
      <c r="A14259">
        <v>2.3761666666669692E-5</v>
      </c>
      <c r="B14259">
        <v>3.9711084488686194E-8</v>
      </c>
      <c r="C14259">
        <v>5.4532004859809894E-7</v>
      </c>
      <c r="D14259">
        <v>-4.0521328473535548E-7</v>
      </c>
      <c r="E14259">
        <v>7.0053381931371718E-8</v>
      </c>
    </row>
    <row r="14260" spans="1:5" x14ac:dyDescent="0.3">
      <c r="A14260">
        <v>2.3763333333336359E-5</v>
      </c>
      <c r="B14260">
        <v>3.9708103265419511E-8</v>
      </c>
      <c r="C14260">
        <v>5.4535338193143224E-7</v>
      </c>
      <c r="D14260">
        <v>-4.0524661806868883E-7</v>
      </c>
      <c r="E14260">
        <v>7.0053381931371718E-8</v>
      </c>
    </row>
    <row r="14261" spans="1:5" x14ac:dyDescent="0.3">
      <c r="A14261">
        <v>2.3765000000003026E-5</v>
      </c>
      <c r="B14261">
        <v>3.9708225137608049E-8</v>
      </c>
      <c r="C14261">
        <v>5.4538671526476565E-7</v>
      </c>
      <c r="D14261">
        <v>-4.0527995140202219E-7</v>
      </c>
      <c r="E14261">
        <v>7.0053381931371718E-8</v>
      </c>
    </row>
    <row r="14262" spans="1:5" x14ac:dyDescent="0.3">
      <c r="A14262">
        <v>2.3766666666669693E-5</v>
      </c>
      <c r="B14262">
        <v>3.9706521659528813E-8</v>
      </c>
      <c r="C14262">
        <v>5.4542004859809895E-7</v>
      </c>
      <c r="D14262">
        <v>-4.0531328473535549E-7</v>
      </c>
      <c r="E14262">
        <v>7.0053381931371718E-8</v>
      </c>
    </row>
    <row r="14263" spans="1:5" x14ac:dyDescent="0.3">
      <c r="A14263">
        <v>2.376833333333636E-5</v>
      </c>
      <c r="B14263">
        <v>3.9703722971288909E-8</v>
      </c>
      <c r="C14263">
        <v>5.4545338193143225E-7</v>
      </c>
      <c r="D14263">
        <v>-4.0534661806868884E-7</v>
      </c>
      <c r="E14263">
        <v>7.0053381931371718E-8</v>
      </c>
    </row>
    <row r="14264" spans="1:5" x14ac:dyDescent="0.3">
      <c r="A14264">
        <v>2.3770000000003027E-5</v>
      </c>
      <c r="B14264">
        <v>3.9703297238397112E-8</v>
      </c>
      <c r="C14264">
        <v>5.4548671526476566E-7</v>
      </c>
      <c r="D14264">
        <v>-4.0537995140202219E-7</v>
      </c>
      <c r="E14264">
        <v>7.0053381931371718E-8</v>
      </c>
    </row>
    <row r="14265" spans="1:5" x14ac:dyDescent="0.3">
      <c r="A14265">
        <v>2.3771666666669694E-5</v>
      </c>
      <c r="B14265">
        <v>3.9700863620210764E-8</v>
      </c>
      <c r="C14265">
        <v>5.4552004859809896E-7</v>
      </c>
      <c r="D14265">
        <v>-4.0541328473535549E-7</v>
      </c>
      <c r="E14265">
        <v>7.0053381931371718E-8</v>
      </c>
    </row>
    <row r="14266" spans="1:5" x14ac:dyDescent="0.3">
      <c r="A14266">
        <v>2.3773333333336361E-5</v>
      </c>
      <c r="B14266">
        <v>3.9697517326890532E-8</v>
      </c>
      <c r="C14266">
        <v>5.4555338193143226E-7</v>
      </c>
      <c r="D14266">
        <v>-4.0544661806868885E-7</v>
      </c>
      <c r="E14266">
        <v>7.0053381931371718E-8</v>
      </c>
    </row>
    <row r="14267" spans="1:5" x14ac:dyDescent="0.3">
      <c r="A14267">
        <v>2.3775000000003028E-5</v>
      </c>
      <c r="B14267">
        <v>3.9696361453891624E-8</v>
      </c>
      <c r="C14267">
        <v>5.4558671526476566E-7</v>
      </c>
      <c r="D14267">
        <v>-4.054799514020222E-7</v>
      </c>
      <c r="E14267">
        <v>7.0053381931371718E-8</v>
      </c>
    </row>
    <row r="14268" spans="1:5" x14ac:dyDescent="0.3">
      <c r="A14268">
        <v>2.3776666666669694E-5</v>
      </c>
      <c r="B14268">
        <v>3.9692102485437502E-8</v>
      </c>
      <c r="C14268">
        <v>5.4562004859809896E-7</v>
      </c>
      <c r="D14268">
        <v>-4.0551328473535555E-7</v>
      </c>
      <c r="E14268">
        <v>7.0053381931371718E-8</v>
      </c>
    </row>
    <row r="14269" spans="1:5" x14ac:dyDescent="0.3">
      <c r="A14269">
        <v>2.3778333333336361E-5</v>
      </c>
      <c r="B14269">
        <v>3.9688391122063714E-8</v>
      </c>
      <c r="C14269">
        <v>5.4565338193143226E-7</v>
      </c>
      <c r="D14269">
        <v>-4.0554661806868886E-7</v>
      </c>
      <c r="E14269">
        <v>7.0053381931371718E-8</v>
      </c>
    </row>
    <row r="14270" spans="1:5" x14ac:dyDescent="0.3">
      <c r="A14270">
        <v>2.3780000000003028E-5</v>
      </c>
      <c r="B14270">
        <v>3.968869552927903E-8</v>
      </c>
      <c r="C14270">
        <v>5.4568671526476567E-7</v>
      </c>
      <c r="D14270">
        <v>-4.0557995140202221E-7</v>
      </c>
      <c r="E14270">
        <v>7.0053381931371718E-8</v>
      </c>
    </row>
    <row r="14271" spans="1:5" x14ac:dyDescent="0.3">
      <c r="A14271">
        <v>2.3781666666669695E-5</v>
      </c>
      <c r="B14271">
        <v>3.9685714306012348E-8</v>
      </c>
      <c r="C14271">
        <v>5.4572004859809897E-7</v>
      </c>
      <c r="D14271">
        <v>-4.0561328473535556E-7</v>
      </c>
      <c r="E14271">
        <v>7.0053381931371718E-8</v>
      </c>
    </row>
    <row r="14272" spans="1:5" x14ac:dyDescent="0.3">
      <c r="A14272">
        <v>2.3783333333336362E-5</v>
      </c>
      <c r="B14272">
        <v>3.9682733082745666E-8</v>
      </c>
      <c r="C14272">
        <v>5.4575338193143227E-7</v>
      </c>
      <c r="D14272">
        <v>-4.0564661806868886E-7</v>
      </c>
      <c r="E14272">
        <v>7.0053381931371718E-8</v>
      </c>
    </row>
    <row r="14273" spans="1:5" x14ac:dyDescent="0.3">
      <c r="A14273">
        <v>2.3785000000003029E-5</v>
      </c>
      <c r="B14273">
        <v>3.9682854954934203E-8</v>
      </c>
      <c r="C14273">
        <v>5.4578671526476568E-7</v>
      </c>
      <c r="D14273">
        <v>-4.0567995140202222E-7</v>
      </c>
      <c r="E14273">
        <v>7.0053381931371718E-8</v>
      </c>
    </row>
    <row r="14274" spans="1:5" x14ac:dyDescent="0.3">
      <c r="A14274">
        <v>2.3786666666669696E-5</v>
      </c>
      <c r="B14274">
        <v>3.9679508661613971E-8</v>
      </c>
      <c r="C14274">
        <v>5.4582004859809898E-7</v>
      </c>
      <c r="D14274">
        <v>-4.0571328473535557E-7</v>
      </c>
      <c r="E14274">
        <v>7.0053381931371718E-8</v>
      </c>
    </row>
    <row r="14275" spans="1:5" x14ac:dyDescent="0.3">
      <c r="A14275">
        <v>2.3788333333336363E-5</v>
      </c>
      <c r="B14275">
        <v>3.9676527438347289E-8</v>
      </c>
      <c r="C14275">
        <v>5.4585338193143239E-7</v>
      </c>
      <c r="D14275">
        <v>-4.0574661806868892E-7</v>
      </c>
      <c r="E14275">
        <v>7.0053381931371718E-8</v>
      </c>
    </row>
    <row r="14276" spans="1:5" x14ac:dyDescent="0.3">
      <c r="A14276">
        <v>2.379000000000303E-5</v>
      </c>
      <c r="B14276">
        <v>3.9677379450642939E-8</v>
      </c>
      <c r="C14276">
        <v>5.4588671526476569E-7</v>
      </c>
      <c r="D14276">
        <v>-4.0577995140202222E-7</v>
      </c>
      <c r="E14276">
        <v>7.0053381931371718E-8</v>
      </c>
    </row>
    <row r="14277" spans="1:5" x14ac:dyDescent="0.3">
      <c r="A14277">
        <v>2.3791666666669697E-5</v>
      </c>
      <c r="B14277">
        <v>3.9674215692349479E-8</v>
      </c>
      <c r="C14277">
        <v>5.4592004859809899E-7</v>
      </c>
      <c r="D14277">
        <v>-4.0581328473535558E-7</v>
      </c>
      <c r="E14277">
        <v>7.0053381931371718E-8</v>
      </c>
    </row>
    <row r="14278" spans="1:5" x14ac:dyDescent="0.3">
      <c r="A14278">
        <v>2.3793333333336364E-5</v>
      </c>
      <c r="B14278">
        <v>3.9669591653841801E-8</v>
      </c>
      <c r="C14278">
        <v>5.4595338193143239E-7</v>
      </c>
      <c r="D14278">
        <v>-4.0584661806868893E-7</v>
      </c>
      <c r="E14278">
        <v>7.0053381931371718E-8</v>
      </c>
    </row>
    <row r="14279" spans="1:5" x14ac:dyDescent="0.3">
      <c r="A14279">
        <v>2.3795000000003031E-5</v>
      </c>
      <c r="B14279">
        <v>3.9669713526030338E-8</v>
      </c>
      <c r="C14279">
        <v>5.4598671526476569E-7</v>
      </c>
      <c r="D14279">
        <v>-4.0587995140202228E-7</v>
      </c>
      <c r="E14279">
        <v>7.0053381931371718E-8</v>
      </c>
    </row>
    <row r="14280" spans="1:5" x14ac:dyDescent="0.3">
      <c r="A14280">
        <v>2.3796666666669698E-5</v>
      </c>
      <c r="B14280">
        <v>3.9667827512924324E-8</v>
      </c>
      <c r="C14280">
        <v>5.4602004859809899E-7</v>
      </c>
      <c r="D14280">
        <v>-4.0591328473535558E-7</v>
      </c>
      <c r="E14280">
        <v>7.0053381931371718E-8</v>
      </c>
    </row>
    <row r="14281" spans="1:5" x14ac:dyDescent="0.3">
      <c r="A14281">
        <v>2.3798333333336365E-5</v>
      </c>
      <c r="B14281">
        <v>3.9663386009443425E-8</v>
      </c>
      <c r="C14281">
        <v>5.460533819314324E-7</v>
      </c>
      <c r="D14281">
        <v>-4.0594661806868894E-7</v>
      </c>
      <c r="E14281">
        <v>7.0053381931371718E-8</v>
      </c>
    </row>
    <row r="14282" spans="1:5" x14ac:dyDescent="0.3">
      <c r="A14282">
        <v>2.3800000000003032E-5</v>
      </c>
      <c r="B14282">
        <v>3.9663872951685518E-8</v>
      </c>
      <c r="C14282">
        <v>5.460867152647657E-7</v>
      </c>
      <c r="D14282">
        <v>-4.0597995140202229E-7</v>
      </c>
      <c r="E14282">
        <v>7.0053381931371718E-8</v>
      </c>
    </row>
    <row r="14283" spans="1:5" x14ac:dyDescent="0.3">
      <c r="A14283">
        <v>2.3801666666669698E-5</v>
      </c>
      <c r="B14283">
        <v>3.9662899613713388E-8</v>
      </c>
      <c r="C14283">
        <v>5.46120048598099E-7</v>
      </c>
      <c r="D14283">
        <v>-4.0601328473535559E-7</v>
      </c>
      <c r="E14283">
        <v>7.0053381931371718E-8</v>
      </c>
    </row>
    <row r="14284" spans="1:5" x14ac:dyDescent="0.3">
      <c r="A14284">
        <v>2.3803333333336365E-5</v>
      </c>
      <c r="B14284">
        <v>3.9659005715312822E-8</v>
      </c>
      <c r="C14284">
        <v>5.4615338193143241E-7</v>
      </c>
      <c r="D14284">
        <v>-4.0604661806868895E-7</v>
      </c>
      <c r="E14284">
        <v>7.0053381931371718E-8</v>
      </c>
    </row>
    <row r="14285" spans="1:5" x14ac:dyDescent="0.3">
      <c r="A14285">
        <v>2.3805000000003032E-5</v>
      </c>
      <c r="B14285">
        <v>3.9659857727608472E-8</v>
      </c>
      <c r="C14285">
        <v>5.4618671526476571E-7</v>
      </c>
      <c r="D14285">
        <v>-4.060799514020223E-7</v>
      </c>
      <c r="E14285">
        <v>7.0053381931371718E-8</v>
      </c>
    </row>
    <row r="14286" spans="1:5" x14ac:dyDescent="0.3">
      <c r="A14286">
        <v>2.3806666666669699E-5</v>
      </c>
      <c r="B14286">
        <v>3.9659431994716675E-8</v>
      </c>
      <c r="C14286">
        <v>5.4622004859809911E-7</v>
      </c>
      <c r="D14286">
        <v>-4.0611328473535565E-7</v>
      </c>
      <c r="E14286">
        <v>7.0053381931371718E-8</v>
      </c>
    </row>
    <row r="14287" spans="1:5" x14ac:dyDescent="0.3">
      <c r="A14287">
        <v>2.3808333333336366E-5</v>
      </c>
      <c r="B14287">
        <v>3.9656085701396443E-8</v>
      </c>
      <c r="C14287">
        <v>5.4625338193143242E-7</v>
      </c>
      <c r="D14287">
        <v>-4.0614661806868895E-7</v>
      </c>
      <c r="E14287">
        <v>7.0053381931371718E-8</v>
      </c>
    </row>
    <row r="14288" spans="1:5" x14ac:dyDescent="0.3">
      <c r="A14288">
        <v>2.3810000000003033E-5</v>
      </c>
      <c r="B14288">
        <v>3.9655659968504647E-8</v>
      </c>
      <c r="C14288">
        <v>5.4628671526476572E-7</v>
      </c>
      <c r="D14288">
        <v>-4.0617995140202231E-7</v>
      </c>
      <c r="E14288">
        <v>7.0053381931371718E-8</v>
      </c>
    </row>
    <row r="14289" spans="1:5" x14ac:dyDescent="0.3">
      <c r="A14289">
        <v>2.38116666666697E-5</v>
      </c>
      <c r="B14289">
        <v>3.9653956490425411E-8</v>
      </c>
      <c r="C14289">
        <v>5.4632004859809912E-7</v>
      </c>
      <c r="D14289">
        <v>-4.0621328473535566E-7</v>
      </c>
      <c r="E14289">
        <v>7.0053381931371718E-8</v>
      </c>
    </row>
    <row r="14290" spans="1:5" x14ac:dyDescent="0.3">
      <c r="A14290">
        <v>2.3813333333336367E-5</v>
      </c>
      <c r="B14290">
        <v>3.9650792732131951E-8</v>
      </c>
      <c r="C14290">
        <v>5.4635338193143242E-7</v>
      </c>
      <c r="D14290">
        <v>-4.0624661806868896E-7</v>
      </c>
      <c r="E14290">
        <v>7.0053381931371718E-8</v>
      </c>
    </row>
    <row r="14291" spans="1:5" x14ac:dyDescent="0.3">
      <c r="A14291">
        <v>2.3815000000003034E-5</v>
      </c>
      <c r="B14291">
        <v>3.9650549534266932E-8</v>
      </c>
      <c r="C14291">
        <v>5.4638671526476572E-7</v>
      </c>
      <c r="D14291">
        <v>-4.0627995140202231E-7</v>
      </c>
      <c r="E14291">
        <v>7.0053381931371718E-8</v>
      </c>
    </row>
    <row r="14292" spans="1:5" x14ac:dyDescent="0.3">
      <c r="A14292">
        <v>2.3816666666669701E-5</v>
      </c>
      <c r="B14292">
        <v>3.9648298451107362E-8</v>
      </c>
      <c r="C14292">
        <v>5.4642004859809913E-7</v>
      </c>
      <c r="D14292">
        <v>-4.0631328473535567E-7</v>
      </c>
      <c r="E14292">
        <v>7.0053381931371718E-8</v>
      </c>
    </row>
    <row r="14293" spans="1:5" x14ac:dyDescent="0.3">
      <c r="A14293">
        <v>2.3818333333336368E-5</v>
      </c>
      <c r="B14293">
        <v>3.964495215778713E-8</v>
      </c>
      <c r="C14293">
        <v>5.4645338193143243E-7</v>
      </c>
      <c r="D14293">
        <v>-4.0634661806868902E-7</v>
      </c>
      <c r="E14293">
        <v>7.0053381931371718E-8</v>
      </c>
    </row>
    <row r="14294" spans="1:5" x14ac:dyDescent="0.3">
      <c r="A14294">
        <v>2.3820000000003035E-5</v>
      </c>
      <c r="B14294">
        <v>3.9645256565002446E-8</v>
      </c>
      <c r="C14294">
        <v>5.4648671526476573E-7</v>
      </c>
      <c r="D14294">
        <v>-4.0637995140202232E-7</v>
      </c>
      <c r="E14294">
        <v>7.0053381931371718E-8</v>
      </c>
    </row>
    <row r="14295" spans="1:5" x14ac:dyDescent="0.3">
      <c r="A14295">
        <v>2.3821666666669702E-5</v>
      </c>
      <c r="B14295">
        <v>3.9643005481842876E-8</v>
      </c>
      <c r="C14295">
        <v>5.4652004859809914E-7</v>
      </c>
      <c r="D14295">
        <v>-4.0641328473535568E-7</v>
      </c>
      <c r="E14295">
        <v>7.0053381931371718E-8</v>
      </c>
    </row>
    <row r="14296" spans="1:5" x14ac:dyDescent="0.3">
      <c r="A14296">
        <v>2.3823333333336369E-5</v>
      </c>
      <c r="B14296">
        <v>3.963911158344231E-8</v>
      </c>
      <c r="C14296">
        <v>5.4655338193143244E-7</v>
      </c>
      <c r="D14296">
        <v>-4.0644661806868903E-7</v>
      </c>
      <c r="E14296">
        <v>7.0053381931371718E-8</v>
      </c>
    </row>
    <row r="14297" spans="1:5" x14ac:dyDescent="0.3">
      <c r="A14297">
        <v>2.3825000000003036E-5</v>
      </c>
      <c r="B14297">
        <v>3.963905092060407E-8</v>
      </c>
      <c r="C14297">
        <v>5.4658671526476574E-7</v>
      </c>
      <c r="D14297">
        <v>-4.0647995140202233E-7</v>
      </c>
      <c r="E14297">
        <v>7.0053381931371718E-8</v>
      </c>
    </row>
    <row r="14298" spans="1:5" x14ac:dyDescent="0.3">
      <c r="A14298">
        <v>2.3826666666669702E-5</v>
      </c>
      <c r="B14298">
        <v>3.9637164907498056E-8</v>
      </c>
      <c r="C14298">
        <v>5.4662004859809914E-7</v>
      </c>
      <c r="D14298">
        <v>-4.0651328473535568E-7</v>
      </c>
      <c r="E14298">
        <v>7.0053381931371718E-8</v>
      </c>
    </row>
    <row r="14299" spans="1:5" x14ac:dyDescent="0.3">
      <c r="A14299">
        <v>2.3828333333336369E-5</v>
      </c>
      <c r="B14299">
        <v>3.9633818614177824E-8</v>
      </c>
      <c r="C14299">
        <v>5.4665338193143245E-7</v>
      </c>
      <c r="D14299">
        <v>-4.0654661806868904E-7</v>
      </c>
      <c r="E14299">
        <v>7.0053381931371718E-8</v>
      </c>
    </row>
    <row r="14300" spans="1:5" x14ac:dyDescent="0.3">
      <c r="A14300">
        <v>2.3830000000003036E-5</v>
      </c>
      <c r="B14300">
        <v>3.9634488091446696E-8</v>
      </c>
      <c r="C14300">
        <v>5.4668671526476585E-7</v>
      </c>
      <c r="D14300">
        <v>-4.0657995140202239E-7</v>
      </c>
      <c r="E14300">
        <v>7.0053381931371718E-8</v>
      </c>
    </row>
    <row r="14301" spans="1:5" x14ac:dyDescent="0.3">
      <c r="A14301">
        <v>2.3831666666669703E-5</v>
      </c>
      <c r="B14301">
        <v>3.9632602078340681E-8</v>
      </c>
      <c r="C14301">
        <v>5.4672004859809915E-7</v>
      </c>
      <c r="D14301">
        <v>-4.0661328473535569E-7</v>
      </c>
      <c r="E14301">
        <v>7.0053381931371718E-8</v>
      </c>
    </row>
    <row r="14302" spans="1:5" x14ac:dyDescent="0.3">
      <c r="A14302">
        <v>2.383333333333637E-5</v>
      </c>
      <c r="B14302">
        <v>3.962925578502045E-8</v>
      </c>
      <c r="C14302">
        <v>5.4675338193143245E-7</v>
      </c>
      <c r="D14302">
        <v>-4.0664661806868904E-7</v>
      </c>
      <c r="E14302">
        <v>7.0053381931371718E-8</v>
      </c>
    </row>
    <row r="14303" spans="1:5" x14ac:dyDescent="0.3">
      <c r="A14303">
        <v>2.3835000000003037E-5</v>
      </c>
      <c r="B14303">
        <v>3.9629742727262543E-8</v>
      </c>
      <c r="C14303">
        <v>5.4678671526476586E-7</v>
      </c>
      <c r="D14303">
        <v>-4.066799514020224E-7</v>
      </c>
      <c r="E14303">
        <v>7.0053381931371718E-8</v>
      </c>
    </row>
    <row r="14304" spans="1:5" x14ac:dyDescent="0.3">
      <c r="A14304">
        <v>2.3836666666669704E-5</v>
      </c>
      <c r="B14304">
        <v>3.9627674179129751E-8</v>
      </c>
      <c r="C14304">
        <v>5.4682004859809916E-7</v>
      </c>
      <c r="D14304">
        <v>-4.0671328473535575E-7</v>
      </c>
      <c r="E14304">
        <v>7.0053381931371718E-8</v>
      </c>
    </row>
    <row r="14305" spans="1:5" x14ac:dyDescent="0.3">
      <c r="A14305">
        <v>2.3838333333336371E-5</v>
      </c>
      <c r="B14305">
        <v>3.9624875490889847E-8</v>
      </c>
      <c r="C14305">
        <v>5.4685338193143246E-7</v>
      </c>
      <c r="D14305">
        <v>-4.0674661806868905E-7</v>
      </c>
      <c r="E14305">
        <v>7.0053381931371718E-8</v>
      </c>
    </row>
    <row r="14306" spans="1:5" x14ac:dyDescent="0.3">
      <c r="A14306">
        <v>2.3840000000003038E-5</v>
      </c>
      <c r="B14306">
        <v>3.9625544968158719E-8</v>
      </c>
      <c r="C14306">
        <v>5.4688671526476587E-7</v>
      </c>
      <c r="D14306">
        <v>-4.067799514020224E-7</v>
      </c>
      <c r="E14306">
        <v>7.0053381931371718E-8</v>
      </c>
    </row>
    <row r="14307" spans="1:5" x14ac:dyDescent="0.3">
      <c r="A14307">
        <v>2.3841666666669705E-5</v>
      </c>
      <c r="B14307">
        <v>3.9623476420025927E-8</v>
      </c>
      <c r="C14307">
        <v>5.4692004859809917E-7</v>
      </c>
      <c r="D14307">
        <v>-4.0681328473535571E-7</v>
      </c>
      <c r="E14307">
        <v>7.0053381931371718E-8</v>
      </c>
    </row>
    <row r="14308" spans="1:5" x14ac:dyDescent="0.3">
      <c r="A14308">
        <v>2.3843333333336372E-5</v>
      </c>
      <c r="B14308">
        <v>3.9620495196759244E-8</v>
      </c>
      <c r="C14308">
        <v>5.4695338193143257E-7</v>
      </c>
      <c r="D14308">
        <v>-4.0684661806868911E-7</v>
      </c>
      <c r="E14308">
        <v>7.0053381931371718E-8</v>
      </c>
    </row>
    <row r="14309" spans="1:5" x14ac:dyDescent="0.3">
      <c r="A14309">
        <v>2.3845000000003039E-5</v>
      </c>
      <c r="B14309">
        <v>3.9621164674028116E-8</v>
      </c>
      <c r="C14309">
        <v>5.4698671526476587E-7</v>
      </c>
      <c r="D14309">
        <v>-4.0687995140202241E-7</v>
      </c>
      <c r="E14309">
        <v>7.0053381931371718E-8</v>
      </c>
    </row>
    <row r="14310" spans="1:5" x14ac:dyDescent="0.3">
      <c r="A14310">
        <v>2.3846666666669706E-5</v>
      </c>
      <c r="B14310">
        <v>3.9619096125895324E-8</v>
      </c>
      <c r="C14310">
        <v>5.4702004859809918E-7</v>
      </c>
      <c r="D14310">
        <v>-4.0691328473535571E-7</v>
      </c>
      <c r="E14310">
        <v>7.0053381931371718E-8</v>
      </c>
    </row>
    <row r="14311" spans="1:5" x14ac:dyDescent="0.3">
      <c r="A14311">
        <v>2.3848333333336373E-5</v>
      </c>
      <c r="B14311">
        <v>3.961501969246798E-8</v>
      </c>
      <c r="C14311">
        <v>5.4705338193143258E-7</v>
      </c>
      <c r="D14311">
        <v>-4.0694661806868912E-7</v>
      </c>
      <c r="E14311">
        <v>7.0053381931371718E-8</v>
      </c>
    </row>
    <row r="14312" spans="1:5" x14ac:dyDescent="0.3">
      <c r="A14312">
        <v>2.385000000000304E-5</v>
      </c>
      <c r="B14312">
        <v>3.9614411424549406E-8</v>
      </c>
      <c r="C14312">
        <v>5.4708671526476588E-7</v>
      </c>
      <c r="D14312">
        <v>-4.0697995140202242E-7</v>
      </c>
      <c r="E14312">
        <v>7.0053381931371718E-8</v>
      </c>
    </row>
    <row r="14313" spans="1:5" x14ac:dyDescent="0.3">
      <c r="A14313">
        <v>2.3851666666669706E-5</v>
      </c>
      <c r="B14313">
        <v>3.9610700061175618E-8</v>
      </c>
      <c r="C14313">
        <v>5.4712004859809918E-7</v>
      </c>
      <c r="D14313">
        <v>-4.0701328473535572E-7</v>
      </c>
      <c r="E14313">
        <v>7.0053381931371718E-8</v>
      </c>
    </row>
    <row r="14314" spans="1:5" x14ac:dyDescent="0.3">
      <c r="A14314">
        <v>2.3853333333336373E-5</v>
      </c>
      <c r="B14314">
        <v>3.9605893487641162E-8</v>
      </c>
      <c r="C14314">
        <v>5.4715338193143259E-7</v>
      </c>
      <c r="D14314">
        <v>-4.0704661806868913E-7</v>
      </c>
      <c r="E14314">
        <v>7.0053381931371718E-8</v>
      </c>
    </row>
    <row r="14315" spans="1:5" x14ac:dyDescent="0.3">
      <c r="A14315">
        <v>2.385500000000304E-5</v>
      </c>
      <c r="B14315">
        <v>3.9605832824802922E-8</v>
      </c>
      <c r="C14315">
        <v>5.4718671526476589E-7</v>
      </c>
      <c r="D14315">
        <v>-4.0707995140202243E-7</v>
      </c>
      <c r="E14315">
        <v>7.0053381931371718E-8</v>
      </c>
    </row>
    <row r="14316" spans="1:5" x14ac:dyDescent="0.3">
      <c r="A14316">
        <v>2.3856666666669707E-5</v>
      </c>
      <c r="B14316">
        <v>3.9602303996455912E-8</v>
      </c>
      <c r="C14316">
        <v>5.472200485980993E-7</v>
      </c>
      <c r="D14316">
        <v>-4.0711328473535583E-7</v>
      </c>
      <c r="E14316">
        <v>7.0053381931371718E-8</v>
      </c>
    </row>
    <row r="14317" spans="1:5" x14ac:dyDescent="0.3">
      <c r="A14317">
        <v>2.3858333333336374E-5</v>
      </c>
      <c r="B14317">
        <v>3.9597679957948234E-8</v>
      </c>
      <c r="C14317">
        <v>5.472533819314326E-7</v>
      </c>
      <c r="D14317">
        <v>-4.0714661806868913E-7</v>
      </c>
      <c r="E14317">
        <v>7.0053381931371718E-8</v>
      </c>
    </row>
    <row r="14318" spans="1:5" x14ac:dyDescent="0.3">
      <c r="A14318">
        <v>2.3860000000003041E-5</v>
      </c>
      <c r="B14318">
        <v>3.9598714505270655E-8</v>
      </c>
      <c r="C14318">
        <v>5.472867152647659E-7</v>
      </c>
      <c r="D14318">
        <v>-4.0717995140202244E-7</v>
      </c>
      <c r="E14318">
        <v>7.0053381931371718E-8</v>
      </c>
    </row>
    <row r="14319" spans="1:5" x14ac:dyDescent="0.3">
      <c r="A14319">
        <v>2.3861666666669708E-5</v>
      </c>
      <c r="B14319">
        <v>3.9598106237352081E-8</v>
      </c>
      <c r="C14319">
        <v>5.473200485980993E-7</v>
      </c>
      <c r="D14319">
        <v>-4.0721328473535584E-7</v>
      </c>
      <c r="E14319">
        <v>7.0053381931371718E-8</v>
      </c>
    </row>
    <row r="14320" spans="1:5" x14ac:dyDescent="0.3">
      <c r="A14320">
        <v>2.3863333333336375E-5</v>
      </c>
      <c r="B14320">
        <v>3.9595307549112177E-8</v>
      </c>
      <c r="C14320">
        <v>5.473533819314326E-7</v>
      </c>
      <c r="D14320">
        <v>-4.0724661806868914E-7</v>
      </c>
      <c r="E14320">
        <v>7.0053381931371718E-8</v>
      </c>
    </row>
    <row r="14321" spans="1:5" x14ac:dyDescent="0.3">
      <c r="A14321">
        <v>2.3865000000003042E-5</v>
      </c>
      <c r="B14321">
        <v>3.9595246886273936E-8</v>
      </c>
      <c r="C14321">
        <v>5.473867152647659E-7</v>
      </c>
      <c r="D14321">
        <v>-4.0727995140202244E-7</v>
      </c>
      <c r="E14321">
        <v>7.0053381931371718E-8</v>
      </c>
    </row>
    <row r="14322" spans="1:5" x14ac:dyDescent="0.3">
      <c r="A14322">
        <v>2.3866666666669709E-5</v>
      </c>
      <c r="B14322">
        <v>3.9593360873167922E-8</v>
      </c>
      <c r="C14322">
        <v>5.4742004859809931E-7</v>
      </c>
      <c r="D14322">
        <v>-4.0731328473535585E-7</v>
      </c>
      <c r="E14322">
        <v>7.0053381931371718E-8</v>
      </c>
    </row>
    <row r="14323" spans="1:5" x14ac:dyDescent="0.3">
      <c r="A14323">
        <v>2.3868333333336376E-5</v>
      </c>
      <c r="B14323">
        <v>3.9590562184928018E-8</v>
      </c>
      <c r="C14323">
        <v>5.4745338193143261E-7</v>
      </c>
      <c r="D14323">
        <v>-4.0734661806868915E-7</v>
      </c>
      <c r="E14323">
        <v>7.0053381931371718E-8</v>
      </c>
    </row>
    <row r="14324" spans="1:5" x14ac:dyDescent="0.3">
      <c r="A14324">
        <v>2.3870000000003043E-5</v>
      </c>
      <c r="B14324">
        <v>3.9590136452036221E-8</v>
      </c>
      <c r="C14324">
        <v>5.4748671526476591E-7</v>
      </c>
      <c r="D14324">
        <v>-4.0737995140202245E-7</v>
      </c>
      <c r="E14324">
        <v>7.0053381931371718E-8</v>
      </c>
    </row>
    <row r="14325" spans="1:5" x14ac:dyDescent="0.3">
      <c r="A14325">
        <v>2.387166666666971E-5</v>
      </c>
      <c r="B14325">
        <v>3.9587337763796317E-8</v>
      </c>
      <c r="C14325">
        <v>5.4752004859809932E-7</v>
      </c>
      <c r="D14325">
        <v>-4.0741328473535586E-7</v>
      </c>
      <c r="E14325">
        <v>7.0053381931371718E-8</v>
      </c>
    </row>
    <row r="14326" spans="1:5" x14ac:dyDescent="0.3">
      <c r="A14326">
        <v>2.3873333333336377E-5</v>
      </c>
      <c r="B14326">
        <v>3.9584721610583191E-8</v>
      </c>
      <c r="C14326">
        <v>5.4755338193143262E-7</v>
      </c>
      <c r="D14326">
        <v>-4.0744661806868916E-7</v>
      </c>
      <c r="E14326">
        <v>7.0053381931371718E-8</v>
      </c>
    </row>
    <row r="14327" spans="1:5" x14ac:dyDescent="0.3">
      <c r="A14327">
        <v>2.3875000000003044E-5</v>
      </c>
      <c r="B14327">
        <v>3.9584660947744951E-8</v>
      </c>
      <c r="C14327">
        <v>5.4758671526476603E-7</v>
      </c>
      <c r="D14327">
        <v>-4.0747995140202256E-7</v>
      </c>
      <c r="E14327">
        <v>7.0053381931371718E-8</v>
      </c>
    </row>
    <row r="14328" spans="1:5" x14ac:dyDescent="0.3">
      <c r="A14328">
        <v>2.387666666666971E-5</v>
      </c>
      <c r="B14328">
        <v>3.9582227329558602E-8</v>
      </c>
      <c r="C14328">
        <v>5.4762004859809933E-7</v>
      </c>
      <c r="D14328">
        <v>-4.0751328473535586E-7</v>
      </c>
      <c r="E14328">
        <v>7.0053381931371718E-8</v>
      </c>
    </row>
    <row r="14329" spans="1:5" x14ac:dyDescent="0.3">
      <c r="A14329">
        <v>2.3878333333336377E-5</v>
      </c>
      <c r="B14329">
        <v>3.9580341316452588E-8</v>
      </c>
      <c r="C14329">
        <v>5.4765338193143263E-7</v>
      </c>
      <c r="D14329">
        <v>-4.0754661806868916E-7</v>
      </c>
      <c r="E14329">
        <v>7.0053381931371718E-8</v>
      </c>
    </row>
    <row r="14330" spans="1:5" x14ac:dyDescent="0.3">
      <c r="A14330">
        <v>2.3880000000003044E-5</v>
      </c>
      <c r="B14330">
        <v>3.9581558398801787E-8</v>
      </c>
      <c r="C14330">
        <v>5.4768671526476603E-7</v>
      </c>
      <c r="D14330">
        <v>-4.0757995140202257E-7</v>
      </c>
      <c r="E14330">
        <v>7.0053381931371718E-8</v>
      </c>
    </row>
    <row r="14331" spans="1:5" x14ac:dyDescent="0.3">
      <c r="A14331">
        <v>2.3881666666669711E-5</v>
      </c>
      <c r="B14331">
        <v>3.9578394640508327E-8</v>
      </c>
      <c r="C14331">
        <v>5.4772004859809933E-7</v>
      </c>
      <c r="D14331">
        <v>-4.0761328473535587E-7</v>
      </c>
      <c r="E14331">
        <v>7.0053381931371718E-8</v>
      </c>
    </row>
    <row r="14332" spans="1:5" x14ac:dyDescent="0.3">
      <c r="A14332">
        <v>2.3883333333336378E-5</v>
      </c>
      <c r="B14332">
        <v>3.9574135672054205E-8</v>
      </c>
      <c r="C14332">
        <v>5.4775338193143263E-7</v>
      </c>
      <c r="D14332">
        <v>-4.0764661806868917E-7</v>
      </c>
      <c r="E14332">
        <v>7.0053381931371718E-8</v>
      </c>
    </row>
    <row r="14333" spans="1:5" x14ac:dyDescent="0.3">
      <c r="A14333">
        <v>2.3885000000003045E-5</v>
      </c>
      <c r="B14333">
        <v>3.9574987684349855E-8</v>
      </c>
      <c r="C14333">
        <v>5.4778671526476604E-7</v>
      </c>
      <c r="D14333">
        <v>-4.0767995140202258E-7</v>
      </c>
      <c r="E14333">
        <v>7.0053381931371718E-8</v>
      </c>
    </row>
    <row r="14334" spans="1:5" x14ac:dyDescent="0.3">
      <c r="A14334">
        <v>2.3886666666669712E-5</v>
      </c>
      <c r="B14334">
        <v>3.9573284206270619E-8</v>
      </c>
      <c r="C14334">
        <v>5.4782004859809934E-7</v>
      </c>
      <c r="D14334">
        <v>-4.0771328473535588E-7</v>
      </c>
      <c r="E14334">
        <v>7.0053381931371718E-8</v>
      </c>
    </row>
    <row r="14335" spans="1:5" x14ac:dyDescent="0.3">
      <c r="A14335">
        <v>2.3888333333336379E-5</v>
      </c>
      <c r="B14335">
        <v>3.9570302983003937E-8</v>
      </c>
      <c r="C14335">
        <v>5.4785338193143264E-7</v>
      </c>
      <c r="D14335">
        <v>-4.0774661806868918E-7</v>
      </c>
      <c r="E14335">
        <v>7.0053381931371718E-8</v>
      </c>
    </row>
    <row r="14336" spans="1:5" x14ac:dyDescent="0.3">
      <c r="A14336">
        <v>2.3890000000003046E-5</v>
      </c>
      <c r="B14336">
        <v>3.9570424855192474E-8</v>
      </c>
      <c r="C14336">
        <v>5.4788671526476605E-7</v>
      </c>
      <c r="D14336">
        <v>-4.0777995140202259E-7</v>
      </c>
      <c r="E14336">
        <v>7.0053381931371718E-8</v>
      </c>
    </row>
    <row r="14337" spans="1:5" x14ac:dyDescent="0.3">
      <c r="A14337">
        <v>2.3891666666669713E-5</v>
      </c>
      <c r="B14337">
        <v>3.9568903912140016E-8</v>
      </c>
      <c r="C14337">
        <v>5.4792004859809935E-7</v>
      </c>
      <c r="D14337">
        <v>-4.0781328473535589E-7</v>
      </c>
      <c r="E14337">
        <v>7.0053381931371718E-8</v>
      </c>
    </row>
    <row r="14338" spans="1:5" x14ac:dyDescent="0.3">
      <c r="A14338">
        <v>2.389333333333638E-5</v>
      </c>
      <c r="B14338">
        <v>3.9566470293953668E-8</v>
      </c>
      <c r="C14338">
        <v>5.4795338193143265E-7</v>
      </c>
      <c r="D14338">
        <v>-4.0784661806868919E-7</v>
      </c>
      <c r="E14338">
        <v>7.0053381931371718E-8</v>
      </c>
    </row>
    <row r="14339" spans="1:5" x14ac:dyDescent="0.3">
      <c r="A14339">
        <v>2.3895000000003047E-5</v>
      </c>
      <c r="B14339">
        <v>3.956622709608865E-8</v>
      </c>
      <c r="C14339">
        <v>5.4798671526476606E-7</v>
      </c>
      <c r="D14339">
        <v>-4.0787995140202259E-7</v>
      </c>
      <c r="E14339">
        <v>7.0053381931371718E-8</v>
      </c>
    </row>
    <row r="14340" spans="1:5" x14ac:dyDescent="0.3">
      <c r="A14340">
        <v>2.3896666666669714E-5</v>
      </c>
      <c r="B14340">
        <v>3.9563245872821967E-8</v>
      </c>
      <c r="C14340">
        <v>5.4802004859809936E-7</v>
      </c>
      <c r="D14340">
        <v>-4.0791328473535589E-7</v>
      </c>
      <c r="E14340">
        <v>7.0053381931371718E-8</v>
      </c>
    </row>
    <row r="14341" spans="1:5" x14ac:dyDescent="0.3">
      <c r="A14341">
        <v>2.3898333333336381E-5</v>
      </c>
      <c r="B14341">
        <v>3.9560082114528507E-8</v>
      </c>
      <c r="C14341">
        <v>5.4805338193143276E-7</v>
      </c>
      <c r="D14341">
        <v>-4.079466180686893E-7</v>
      </c>
      <c r="E14341">
        <v>7.0053381931371718E-8</v>
      </c>
    </row>
    <row r="14342" spans="1:5" x14ac:dyDescent="0.3">
      <c r="A14342">
        <v>2.3900000000003047E-5</v>
      </c>
      <c r="B14342">
        <v>3.9560934126824157E-8</v>
      </c>
      <c r="C14342">
        <v>5.4808671526476606E-7</v>
      </c>
      <c r="D14342">
        <v>-4.079799514020226E-7</v>
      </c>
      <c r="E14342">
        <v>7.0053381931371718E-8</v>
      </c>
    </row>
    <row r="14343" spans="1:5" x14ac:dyDescent="0.3">
      <c r="A14343">
        <v>2.3901666666669714E-5</v>
      </c>
      <c r="B14343">
        <v>3.9558317973611031E-8</v>
      </c>
      <c r="C14343">
        <v>5.4812004859809936E-7</v>
      </c>
      <c r="D14343">
        <v>-4.080132847353559E-7</v>
      </c>
      <c r="E14343">
        <v>7.0053381931371718E-8</v>
      </c>
    </row>
    <row r="14344" spans="1:5" x14ac:dyDescent="0.3">
      <c r="A14344">
        <v>2.3903333333336381E-5</v>
      </c>
      <c r="B14344">
        <v>3.9554241540183687E-8</v>
      </c>
      <c r="C14344">
        <v>5.4815338193143277E-7</v>
      </c>
      <c r="D14344">
        <v>-4.0804661806868931E-7</v>
      </c>
      <c r="E14344">
        <v>7.0053381931371718E-8</v>
      </c>
    </row>
    <row r="14345" spans="1:5" x14ac:dyDescent="0.3">
      <c r="A14345">
        <v>2.3905000000003048E-5</v>
      </c>
      <c r="B14345">
        <v>3.9553633272265112E-8</v>
      </c>
      <c r="C14345">
        <v>5.4818671526476607E-7</v>
      </c>
      <c r="D14345">
        <v>-4.0807995140202261E-7</v>
      </c>
      <c r="E14345">
        <v>7.0053381931371718E-8</v>
      </c>
    </row>
    <row r="14346" spans="1:5" x14ac:dyDescent="0.3">
      <c r="A14346">
        <v>2.3906666666669715E-5</v>
      </c>
      <c r="B14346">
        <v>3.9550286978944881E-8</v>
      </c>
      <c r="C14346">
        <v>5.4822004859809937E-7</v>
      </c>
      <c r="D14346">
        <v>-4.0811328473535591E-7</v>
      </c>
      <c r="E14346">
        <v>7.0053381931371718E-8</v>
      </c>
    </row>
    <row r="14347" spans="1:5" x14ac:dyDescent="0.3">
      <c r="A14347">
        <v>2.3908333333336382E-5</v>
      </c>
      <c r="B14347">
        <v>3.9546758150597871E-8</v>
      </c>
      <c r="C14347">
        <v>5.4825338193143278E-7</v>
      </c>
      <c r="D14347">
        <v>-4.0814661806868932E-7</v>
      </c>
      <c r="E14347">
        <v>7.0053381931371718E-8</v>
      </c>
    </row>
    <row r="14348" spans="1:5" x14ac:dyDescent="0.3">
      <c r="A14348">
        <v>2.3910000000003049E-5</v>
      </c>
      <c r="B14348">
        <v>3.9547062557813187E-8</v>
      </c>
      <c r="C14348">
        <v>5.4828671526476608E-7</v>
      </c>
      <c r="D14348">
        <v>-4.0817995140202262E-7</v>
      </c>
      <c r="E14348">
        <v>7.0053381931371718E-8</v>
      </c>
    </row>
    <row r="14349" spans="1:5" x14ac:dyDescent="0.3">
      <c r="A14349">
        <v>2.3911666666669716E-5</v>
      </c>
      <c r="B14349">
        <v>3.9544081334546504E-8</v>
      </c>
      <c r="C14349">
        <v>5.4832004859809938E-7</v>
      </c>
      <c r="D14349">
        <v>-4.0821328473535592E-7</v>
      </c>
      <c r="E14349">
        <v>7.0053381931371718E-8</v>
      </c>
    </row>
    <row r="14350" spans="1:5" x14ac:dyDescent="0.3">
      <c r="A14350">
        <v>2.3913333333336383E-5</v>
      </c>
      <c r="B14350">
        <v>3.9540552506199495E-8</v>
      </c>
      <c r="C14350">
        <v>5.4835338193143278E-7</v>
      </c>
      <c r="D14350">
        <v>-4.0824661806868932E-7</v>
      </c>
      <c r="E14350">
        <v>7.0053381931371718E-8</v>
      </c>
    </row>
    <row r="14351" spans="1:5" x14ac:dyDescent="0.3">
      <c r="A14351">
        <v>2.391500000000305E-5</v>
      </c>
      <c r="B14351">
        <v>3.9541404518495144E-8</v>
      </c>
      <c r="C14351">
        <v>5.4838671526476609E-7</v>
      </c>
      <c r="D14351">
        <v>-4.0827995140202262E-7</v>
      </c>
      <c r="E14351">
        <v>7.0053381931371718E-8</v>
      </c>
    </row>
    <row r="14352" spans="1:5" x14ac:dyDescent="0.3">
      <c r="A14352">
        <v>2.3916666666669717E-5</v>
      </c>
      <c r="B14352">
        <v>3.953951850538913E-8</v>
      </c>
      <c r="C14352">
        <v>5.4842004859809949E-7</v>
      </c>
      <c r="D14352">
        <v>-4.0831328473535603E-7</v>
      </c>
      <c r="E14352">
        <v>7.0053381931371718E-8</v>
      </c>
    </row>
    <row r="14353" spans="1:5" x14ac:dyDescent="0.3">
      <c r="A14353">
        <v>2.3918333333336384E-5</v>
      </c>
      <c r="B14353">
        <v>3.953726742222956E-8</v>
      </c>
      <c r="C14353">
        <v>5.4845338193143279E-7</v>
      </c>
      <c r="D14353">
        <v>-4.0834661806868933E-7</v>
      </c>
      <c r="E14353">
        <v>7.0053381931371718E-8</v>
      </c>
    </row>
    <row r="14354" spans="1:5" x14ac:dyDescent="0.3">
      <c r="A14354">
        <v>2.3920000000003051E-5</v>
      </c>
      <c r="B14354">
        <v>3.9538301969551981E-8</v>
      </c>
      <c r="C14354">
        <v>5.4848671526476609E-7</v>
      </c>
      <c r="D14354">
        <v>-4.0837995140202263E-7</v>
      </c>
      <c r="E14354">
        <v>7.0053381931371718E-8</v>
      </c>
    </row>
    <row r="14355" spans="1:5" x14ac:dyDescent="0.3">
      <c r="A14355">
        <v>2.3921666666669718E-5</v>
      </c>
      <c r="B14355">
        <v>3.9536050886392411E-8</v>
      </c>
      <c r="C14355">
        <v>5.485200485980995E-7</v>
      </c>
      <c r="D14355">
        <v>-4.0841328473535604E-7</v>
      </c>
      <c r="E14355">
        <v>7.0053381931371718E-8</v>
      </c>
    </row>
    <row r="14356" spans="1:5" x14ac:dyDescent="0.3">
      <c r="A14356">
        <v>2.3923333333336385E-5</v>
      </c>
      <c r="B14356">
        <v>3.9532339523018624E-8</v>
      </c>
      <c r="C14356">
        <v>5.485533819314328E-7</v>
      </c>
      <c r="D14356">
        <v>-4.0844661806868934E-7</v>
      </c>
      <c r="E14356">
        <v>7.0053381931371718E-8</v>
      </c>
    </row>
    <row r="14357" spans="1:5" x14ac:dyDescent="0.3">
      <c r="A14357">
        <v>2.3925000000003051E-5</v>
      </c>
      <c r="B14357">
        <v>3.9532826465260717E-8</v>
      </c>
      <c r="C14357">
        <v>5.485867152647661E-7</v>
      </c>
      <c r="D14357">
        <v>-4.0847995140202264E-7</v>
      </c>
      <c r="E14357">
        <v>7.0053381931371718E-8</v>
      </c>
    </row>
    <row r="14358" spans="1:5" x14ac:dyDescent="0.3">
      <c r="A14358">
        <v>2.3926666666669718E-5</v>
      </c>
      <c r="B14358">
        <v>3.9532218197342143E-8</v>
      </c>
      <c r="C14358">
        <v>5.4862004859809951E-7</v>
      </c>
      <c r="D14358">
        <v>-4.0851328473535604E-7</v>
      </c>
      <c r="E14358">
        <v>7.0053381931371718E-8</v>
      </c>
    </row>
    <row r="14359" spans="1:5" x14ac:dyDescent="0.3">
      <c r="A14359">
        <v>2.3928333333336385E-5</v>
      </c>
      <c r="B14359">
        <v>3.9528871904021911E-8</v>
      </c>
      <c r="C14359">
        <v>5.4865338193143281E-7</v>
      </c>
      <c r="D14359">
        <v>-4.0854661806868935E-7</v>
      </c>
      <c r="E14359">
        <v>7.0053381931371718E-8</v>
      </c>
    </row>
    <row r="14360" spans="1:5" x14ac:dyDescent="0.3">
      <c r="A14360">
        <v>2.3930000000003052E-5</v>
      </c>
      <c r="B14360">
        <v>3.9528081101076558E-8</v>
      </c>
      <c r="C14360">
        <v>5.4868671526476611E-7</v>
      </c>
      <c r="D14360">
        <v>-4.0857995140202265E-7</v>
      </c>
      <c r="E14360">
        <v>7.0053381931371718E-8</v>
      </c>
    </row>
    <row r="14361" spans="1:5" x14ac:dyDescent="0.3">
      <c r="A14361">
        <v>2.3931666666669719E-5</v>
      </c>
      <c r="B14361">
        <v>3.9527107763104428E-8</v>
      </c>
      <c r="C14361">
        <v>5.4872004859809951E-7</v>
      </c>
      <c r="D14361">
        <v>-4.0861328473535605E-7</v>
      </c>
      <c r="E14361">
        <v>7.0053381931371718E-8</v>
      </c>
    </row>
    <row r="14362" spans="1:5" x14ac:dyDescent="0.3">
      <c r="A14362">
        <v>2.3933333333336386E-5</v>
      </c>
      <c r="B14362">
        <v>3.952467414491808E-8</v>
      </c>
      <c r="C14362">
        <v>5.4875338193143282E-7</v>
      </c>
      <c r="D14362">
        <v>-4.0864661806868935E-7</v>
      </c>
      <c r="E14362">
        <v>7.0053381931371718E-8</v>
      </c>
    </row>
    <row r="14363" spans="1:5" x14ac:dyDescent="0.3">
      <c r="A14363">
        <v>2.3935000000003053E-5</v>
      </c>
      <c r="B14363">
        <v>3.9524065876999505E-8</v>
      </c>
      <c r="C14363">
        <v>5.4878671526476612E-7</v>
      </c>
      <c r="D14363">
        <v>-4.0867995140202265E-7</v>
      </c>
      <c r="E14363">
        <v>7.0053381931371718E-8</v>
      </c>
    </row>
    <row r="14364" spans="1:5" x14ac:dyDescent="0.3">
      <c r="A14364">
        <v>2.393666666666972E-5</v>
      </c>
      <c r="B14364">
        <v>3.9521449723786379E-8</v>
      </c>
      <c r="C14364">
        <v>5.4882004859809952E-7</v>
      </c>
      <c r="D14364">
        <v>-4.0871328473535606E-7</v>
      </c>
      <c r="E14364">
        <v>7.0053381931371718E-8</v>
      </c>
    </row>
    <row r="14365" spans="1:5" x14ac:dyDescent="0.3">
      <c r="A14365">
        <v>2.3938333333336387E-5</v>
      </c>
      <c r="B14365">
        <v>3.9518285965492919E-8</v>
      </c>
      <c r="C14365">
        <v>5.4885338193143282E-7</v>
      </c>
      <c r="D14365">
        <v>-4.0874661806868936E-7</v>
      </c>
      <c r="E14365">
        <v>7.0053381931371718E-8</v>
      </c>
    </row>
    <row r="14366" spans="1:5" x14ac:dyDescent="0.3">
      <c r="A14366">
        <v>2.3940000000003054E-5</v>
      </c>
      <c r="B14366">
        <v>3.951932051281534E-8</v>
      </c>
      <c r="C14366">
        <v>5.4888671526476623E-7</v>
      </c>
      <c r="D14366">
        <v>-4.0877995140202277E-7</v>
      </c>
      <c r="E14366">
        <v>7.0053381931371718E-8</v>
      </c>
    </row>
    <row r="14367" spans="1:5" x14ac:dyDescent="0.3">
      <c r="A14367">
        <v>2.3941666666669721E-5</v>
      </c>
      <c r="B14367">
        <v>3.9517434499709326E-8</v>
      </c>
      <c r="C14367">
        <v>5.4892004859809953E-7</v>
      </c>
      <c r="D14367">
        <v>-4.0881328473535607E-7</v>
      </c>
      <c r="E14367">
        <v>7.0053381931371718E-8</v>
      </c>
    </row>
    <row r="14368" spans="1:5" x14ac:dyDescent="0.3">
      <c r="A14368">
        <v>2.3943333333336388E-5</v>
      </c>
      <c r="B14368">
        <v>3.9513905671362316E-8</v>
      </c>
      <c r="C14368">
        <v>5.4895338193143283E-7</v>
      </c>
      <c r="D14368">
        <v>-4.0884661806868937E-7</v>
      </c>
      <c r="E14368">
        <v>7.0053381931371718E-8</v>
      </c>
    </row>
    <row r="14369" spans="1:5" x14ac:dyDescent="0.3">
      <c r="A14369">
        <v>2.3945000000003055E-5</v>
      </c>
      <c r="B14369">
        <v>3.9513845008524076E-8</v>
      </c>
      <c r="C14369">
        <v>5.4898671526476624E-7</v>
      </c>
      <c r="D14369">
        <v>-4.0887995140202277E-7</v>
      </c>
      <c r="E14369">
        <v>7.0053381931371718E-8</v>
      </c>
    </row>
    <row r="14370" spans="1:5" x14ac:dyDescent="0.3">
      <c r="A14370">
        <v>2.3946666666669722E-5</v>
      </c>
      <c r="B14370">
        <v>3.9510133645150288E-8</v>
      </c>
      <c r="C14370">
        <v>5.4902004859809954E-7</v>
      </c>
      <c r="D14370">
        <v>-4.0891328473535608E-7</v>
      </c>
      <c r="E14370">
        <v>7.0053381931371718E-8</v>
      </c>
    </row>
    <row r="14371" spans="1:5" x14ac:dyDescent="0.3">
      <c r="A14371">
        <v>2.3948333333336389E-5</v>
      </c>
      <c r="B14371">
        <v>3.9505327071615832E-8</v>
      </c>
      <c r="C14371">
        <v>5.4905338193143284E-7</v>
      </c>
      <c r="D14371">
        <v>-4.0894661806868938E-7</v>
      </c>
      <c r="E14371">
        <v>7.0053381931371718E-8</v>
      </c>
    </row>
    <row r="14372" spans="1:5" x14ac:dyDescent="0.3">
      <c r="A14372">
        <v>2.3950000000003055E-5</v>
      </c>
      <c r="B14372">
        <v>3.950544894380437E-8</v>
      </c>
      <c r="C14372">
        <v>5.4908671526476624E-7</v>
      </c>
      <c r="D14372">
        <v>-4.0897995140202278E-7</v>
      </c>
      <c r="E14372">
        <v>7.0053381931371718E-8</v>
      </c>
    </row>
    <row r="14373" spans="1:5" x14ac:dyDescent="0.3">
      <c r="A14373">
        <v>2.3951666666669722E-5</v>
      </c>
      <c r="B14373">
        <v>3.9504293070805468E-8</v>
      </c>
      <c r="C14373">
        <v>5.4912004859809954E-7</v>
      </c>
      <c r="D14373">
        <v>-4.0901328473535608E-7</v>
      </c>
      <c r="E14373">
        <v>7.0053381931371718E-8</v>
      </c>
    </row>
    <row r="14374" spans="1:5" x14ac:dyDescent="0.3">
      <c r="A14374">
        <v>2.3953333333336389E-5</v>
      </c>
      <c r="B14374">
        <v>3.9502407057699454E-8</v>
      </c>
      <c r="C14374">
        <v>5.4915338193143285E-7</v>
      </c>
      <c r="D14374">
        <v>-4.0904661806868938E-7</v>
      </c>
      <c r="E14374">
        <v>7.0053381931371718E-8</v>
      </c>
    </row>
    <row r="14375" spans="1:5" x14ac:dyDescent="0.3">
      <c r="A14375">
        <v>2.3955000000003056E-5</v>
      </c>
      <c r="B14375">
        <v>3.9503076534968325E-8</v>
      </c>
      <c r="C14375">
        <v>5.4918671526476625E-7</v>
      </c>
      <c r="D14375">
        <v>-4.0907995140202279E-7</v>
      </c>
      <c r="E14375">
        <v>7.0053381931371718E-8</v>
      </c>
    </row>
    <row r="14376" spans="1:5" x14ac:dyDescent="0.3">
      <c r="A14376">
        <v>2.3956666666669723E-5</v>
      </c>
      <c r="B14376">
        <v>3.9500460381755199E-8</v>
      </c>
      <c r="C14376">
        <v>5.4922004859809955E-7</v>
      </c>
      <c r="D14376">
        <v>-4.0911328473535609E-7</v>
      </c>
      <c r="E14376">
        <v>7.0053381931371718E-8</v>
      </c>
    </row>
    <row r="14377" spans="1:5" x14ac:dyDescent="0.3">
      <c r="A14377">
        <v>2.395833333333639E-5</v>
      </c>
      <c r="B14377">
        <v>3.9496749018381411E-8</v>
      </c>
      <c r="C14377">
        <v>5.4925338193143296E-7</v>
      </c>
      <c r="D14377">
        <v>-4.091466180686895E-7</v>
      </c>
      <c r="E14377">
        <v>7.0053381931371718E-8</v>
      </c>
    </row>
    <row r="14378" spans="1:5" x14ac:dyDescent="0.3">
      <c r="A14378">
        <v>2.3960000000003057E-5</v>
      </c>
      <c r="B14378">
        <v>3.9496688355543171E-8</v>
      </c>
      <c r="C14378">
        <v>5.4928671526476626E-7</v>
      </c>
      <c r="D14378">
        <v>-4.091799514020228E-7</v>
      </c>
      <c r="E14378">
        <v>7.0053381931371718E-8</v>
      </c>
    </row>
    <row r="14379" spans="1:5" x14ac:dyDescent="0.3">
      <c r="A14379">
        <v>2.3961666666669724E-5</v>
      </c>
      <c r="B14379">
        <v>3.9494254737356823E-8</v>
      </c>
      <c r="C14379">
        <v>5.4932004859809956E-7</v>
      </c>
      <c r="D14379">
        <v>-4.092132847353561E-7</v>
      </c>
      <c r="E14379">
        <v>7.0053381931371718E-8</v>
      </c>
    </row>
    <row r="14380" spans="1:5" x14ac:dyDescent="0.3">
      <c r="A14380">
        <v>2.3963333333336391E-5</v>
      </c>
      <c r="B14380">
        <v>3.9490543373983035E-8</v>
      </c>
      <c r="C14380">
        <v>5.4935338193143297E-7</v>
      </c>
      <c r="D14380">
        <v>-4.092466180686895E-7</v>
      </c>
      <c r="E14380">
        <v>7.0053381931371718E-8</v>
      </c>
    </row>
    <row r="14381" spans="1:5" x14ac:dyDescent="0.3">
      <c r="A14381">
        <v>2.3965000000003058E-5</v>
      </c>
      <c r="B14381">
        <v>3.9490665246171573E-8</v>
      </c>
      <c r="C14381">
        <v>5.4938671526476627E-7</v>
      </c>
      <c r="D14381">
        <v>-4.092799514020228E-7</v>
      </c>
      <c r="E14381">
        <v>7.0053381931371718E-8</v>
      </c>
    </row>
    <row r="14382" spans="1:5" x14ac:dyDescent="0.3">
      <c r="A14382">
        <v>2.3966666666669725E-5</v>
      </c>
      <c r="B14382">
        <v>3.9488961768092337E-8</v>
      </c>
      <c r="C14382">
        <v>5.4942004859809957E-7</v>
      </c>
      <c r="D14382">
        <v>-4.0931328473535611E-7</v>
      </c>
      <c r="E14382">
        <v>7.0053381931371718E-8</v>
      </c>
    </row>
    <row r="14383" spans="1:5" x14ac:dyDescent="0.3">
      <c r="A14383">
        <v>2.3968333333336392E-5</v>
      </c>
      <c r="B14383">
        <v>3.9486163079852432E-8</v>
      </c>
      <c r="C14383">
        <v>5.4945338193143297E-7</v>
      </c>
      <c r="D14383">
        <v>-4.0934661806868951E-7</v>
      </c>
      <c r="E14383">
        <v>7.0053381931371718E-8</v>
      </c>
    </row>
    <row r="14384" spans="1:5" x14ac:dyDescent="0.3">
      <c r="A14384">
        <v>2.3970000000003059E-5</v>
      </c>
      <c r="B14384">
        <v>3.9486102417014192E-8</v>
      </c>
      <c r="C14384">
        <v>5.4948671526476627E-7</v>
      </c>
      <c r="D14384">
        <v>-4.0937995140202281E-7</v>
      </c>
      <c r="E14384">
        <v>7.0053381931371718E-8</v>
      </c>
    </row>
    <row r="14385" spans="1:5" x14ac:dyDescent="0.3">
      <c r="A14385">
        <v>2.3971666666669726E-5</v>
      </c>
      <c r="B14385">
        <v>3.948494654401529E-8</v>
      </c>
      <c r="C14385">
        <v>5.4952004859809957E-7</v>
      </c>
      <c r="D14385">
        <v>-4.0941328473535611E-7</v>
      </c>
      <c r="E14385">
        <v>7.0053381931371718E-8</v>
      </c>
    </row>
    <row r="14386" spans="1:5" x14ac:dyDescent="0.3">
      <c r="A14386">
        <v>2.3973333333336393E-5</v>
      </c>
      <c r="B14386">
        <v>3.9483243065936054E-8</v>
      </c>
      <c r="C14386">
        <v>5.4955338193143298E-7</v>
      </c>
      <c r="D14386">
        <v>-4.0944661806868952E-7</v>
      </c>
      <c r="E14386">
        <v>7.0053381931371718E-8</v>
      </c>
    </row>
    <row r="14387" spans="1:5" x14ac:dyDescent="0.3">
      <c r="A14387">
        <v>2.3975000000003059E-5</v>
      </c>
      <c r="B14387">
        <v>3.9482817333044257E-8</v>
      </c>
      <c r="C14387">
        <v>5.4958671526476628E-7</v>
      </c>
      <c r="D14387">
        <v>-4.0947995140202282E-7</v>
      </c>
      <c r="E14387">
        <v>7.0053381931371718E-8</v>
      </c>
    </row>
    <row r="14388" spans="1:5" x14ac:dyDescent="0.3">
      <c r="A14388">
        <v>2.3976666666669726E-5</v>
      </c>
      <c r="B14388">
        <v>3.9480748784911465E-8</v>
      </c>
      <c r="C14388">
        <v>5.4962004859809958E-7</v>
      </c>
      <c r="D14388">
        <v>-4.0951328473535612E-7</v>
      </c>
      <c r="E14388">
        <v>7.0053381931371718E-8</v>
      </c>
    </row>
    <row r="14389" spans="1:5" x14ac:dyDescent="0.3">
      <c r="A14389">
        <v>2.3978333333336393E-5</v>
      </c>
      <c r="B14389">
        <v>3.9477585026618005E-8</v>
      </c>
      <c r="C14389">
        <v>5.4965338193143299E-7</v>
      </c>
      <c r="D14389">
        <v>-4.0954661806868953E-7</v>
      </c>
      <c r="E14389">
        <v>7.0053381931371718E-8</v>
      </c>
    </row>
    <row r="14390" spans="1:5" x14ac:dyDescent="0.3">
      <c r="A14390">
        <v>2.398000000000306E-5</v>
      </c>
      <c r="B14390">
        <v>3.9477524363779765E-8</v>
      </c>
      <c r="C14390">
        <v>5.4968671526476629E-7</v>
      </c>
      <c r="D14390">
        <v>-4.0957995140202283E-7</v>
      </c>
      <c r="E14390">
        <v>7.0053381931371718E-8</v>
      </c>
    </row>
    <row r="14391" spans="1:5" x14ac:dyDescent="0.3">
      <c r="A14391">
        <v>2.3981666666669727E-5</v>
      </c>
      <c r="B14391">
        <v>3.9475820885700528E-8</v>
      </c>
      <c r="C14391">
        <v>5.497200485980997E-7</v>
      </c>
      <c r="D14391">
        <v>-4.0961328473535623E-7</v>
      </c>
      <c r="E14391">
        <v>7.0053381931371718E-8</v>
      </c>
    </row>
    <row r="14392" spans="1:5" x14ac:dyDescent="0.3">
      <c r="A14392">
        <v>2.3983333333336394E-5</v>
      </c>
      <c r="B14392">
        <v>3.9471744452273185E-8</v>
      </c>
      <c r="C14392">
        <v>5.49753381931433E-7</v>
      </c>
      <c r="D14392">
        <v>-4.0964661806868953E-7</v>
      </c>
      <c r="E14392">
        <v>7.0053381931371718E-8</v>
      </c>
    </row>
    <row r="14393" spans="1:5" x14ac:dyDescent="0.3">
      <c r="A14393">
        <v>2.3985000000003061E-5</v>
      </c>
      <c r="B14393">
        <v>3.9471501254408166E-8</v>
      </c>
      <c r="C14393">
        <v>5.497867152647663E-7</v>
      </c>
      <c r="D14393">
        <v>-4.0967995140202283E-7</v>
      </c>
      <c r="E14393">
        <v>7.0053381931371718E-8</v>
      </c>
    </row>
    <row r="14394" spans="1:5" x14ac:dyDescent="0.3">
      <c r="A14394">
        <v>2.3986666666669728E-5</v>
      </c>
      <c r="B14394">
        <v>3.9469067636221818E-8</v>
      </c>
      <c r="C14394">
        <v>5.498200485980997E-7</v>
      </c>
      <c r="D14394">
        <v>-4.0971328473535624E-7</v>
      </c>
      <c r="E14394">
        <v>7.0053381931371718E-8</v>
      </c>
    </row>
    <row r="14395" spans="1:5" x14ac:dyDescent="0.3">
      <c r="A14395">
        <v>2.3988333333336395E-5</v>
      </c>
      <c r="B14395">
        <v>3.9465173737821252E-8</v>
      </c>
      <c r="C14395">
        <v>5.49853381931433E-7</v>
      </c>
      <c r="D14395">
        <v>-4.0974661806868954E-7</v>
      </c>
      <c r="E14395">
        <v>7.0053381931371718E-8</v>
      </c>
    </row>
    <row r="14396" spans="1:5" x14ac:dyDescent="0.3">
      <c r="A14396">
        <v>2.3990000000003062E-5</v>
      </c>
      <c r="B14396">
        <v>3.9465843215090124E-8</v>
      </c>
      <c r="C14396">
        <v>5.498867152647663E-7</v>
      </c>
      <c r="D14396">
        <v>-4.0977995140202284E-7</v>
      </c>
      <c r="E14396">
        <v>7.0053381931371718E-8</v>
      </c>
    </row>
    <row r="14397" spans="1:5" x14ac:dyDescent="0.3">
      <c r="A14397">
        <v>2.3991666666669729E-5</v>
      </c>
      <c r="B14397">
        <v>3.946395720198411E-8</v>
      </c>
      <c r="C14397">
        <v>5.4992004859809971E-7</v>
      </c>
      <c r="D14397">
        <v>-4.0981328473535625E-7</v>
      </c>
      <c r="E14397">
        <v>7.0053381931371718E-8</v>
      </c>
    </row>
    <row r="14398" spans="1:5" x14ac:dyDescent="0.3">
      <c r="A14398">
        <v>2.3993333333336396E-5</v>
      </c>
      <c r="B14398">
        <v>3.9461158513744206E-8</v>
      </c>
      <c r="C14398">
        <v>5.4995338193143301E-7</v>
      </c>
      <c r="D14398">
        <v>-4.0984661806868955E-7</v>
      </c>
      <c r="E14398">
        <v>7.0053381931371718E-8</v>
      </c>
    </row>
    <row r="14399" spans="1:5" x14ac:dyDescent="0.3">
      <c r="A14399">
        <v>2.3995000000003063E-5</v>
      </c>
      <c r="B14399">
        <v>3.9461645455986299E-8</v>
      </c>
      <c r="C14399">
        <v>5.4998671526476631E-7</v>
      </c>
      <c r="D14399">
        <v>-4.0987995140202285E-7</v>
      </c>
      <c r="E14399">
        <v>7.0053381931371718E-8</v>
      </c>
    </row>
    <row r="14400" spans="1:5" x14ac:dyDescent="0.3">
      <c r="A14400">
        <v>2.399666666666973E-5</v>
      </c>
      <c r="B14400">
        <v>3.9458846767746395E-8</v>
      </c>
      <c r="C14400">
        <v>5.5002004859809972E-7</v>
      </c>
      <c r="D14400">
        <v>-4.0991328473535626E-7</v>
      </c>
      <c r="E14400">
        <v>7.0053381931371718E-8</v>
      </c>
    </row>
    <row r="14401" spans="1:5" x14ac:dyDescent="0.3">
      <c r="A14401">
        <v>2.3998333333336397E-5</v>
      </c>
      <c r="B14401">
        <v>3.9455317939399386E-8</v>
      </c>
      <c r="C14401">
        <v>5.5005338193143302E-7</v>
      </c>
      <c r="D14401">
        <v>-4.0994661806868956E-7</v>
      </c>
      <c r="E14401">
        <v>7.0053381931371718E-8</v>
      </c>
    </row>
    <row r="14402" spans="1:5" x14ac:dyDescent="0.3">
      <c r="A14402">
        <v>2.4000000000003063E-5</v>
      </c>
      <c r="B14402">
        <v>3.9456900091802141E-8</v>
      </c>
      <c r="C14402">
        <v>5.5008671526476642E-7</v>
      </c>
      <c r="D14402">
        <v>-4.0997995140202296E-7</v>
      </c>
      <c r="E14402">
        <v>7.0053381931371718E-8</v>
      </c>
    </row>
    <row r="14403" spans="1:5" x14ac:dyDescent="0.3">
      <c r="A14403">
        <v>2.400166666666973E-5</v>
      </c>
      <c r="B14403">
        <v>3.9455744218803239E-8</v>
      </c>
      <c r="C14403">
        <v>5.5012004859809973E-7</v>
      </c>
      <c r="D14403">
        <v>-4.1001328473535626E-7</v>
      </c>
      <c r="E14403">
        <v>7.0053381931371718E-8</v>
      </c>
    </row>
    <row r="14404" spans="1:5" x14ac:dyDescent="0.3">
      <c r="A14404">
        <v>2.4003333333336397E-5</v>
      </c>
      <c r="B14404">
        <v>3.9451667785375895E-8</v>
      </c>
      <c r="C14404">
        <v>5.5015338193143303E-7</v>
      </c>
      <c r="D14404">
        <v>-4.1004661806868956E-7</v>
      </c>
      <c r="E14404">
        <v>7.0053381931371718E-8</v>
      </c>
    </row>
    <row r="14405" spans="1:5" x14ac:dyDescent="0.3">
      <c r="A14405">
        <v>2.4005000000003064E-5</v>
      </c>
      <c r="B14405">
        <v>3.9450694447403764E-8</v>
      </c>
      <c r="C14405">
        <v>5.5018671526476643E-7</v>
      </c>
      <c r="D14405">
        <v>-4.1007995140202297E-7</v>
      </c>
      <c r="E14405">
        <v>7.0053381931371718E-8</v>
      </c>
    </row>
    <row r="14406" spans="1:5" x14ac:dyDescent="0.3">
      <c r="A14406">
        <v>2.4006666666669731E-5</v>
      </c>
      <c r="B14406">
        <v>3.944789575916386E-8</v>
      </c>
      <c r="C14406">
        <v>5.5022004859809973E-7</v>
      </c>
      <c r="D14406">
        <v>-4.1011328473535627E-7</v>
      </c>
      <c r="E14406">
        <v>7.0053381931371718E-8</v>
      </c>
    </row>
    <row r="14407" spans="1:5" x14ac:dyDescent="0.3">
      <c r="A14407">
        <v>2.4008333333336398E-5</v>
      </c>
      <c r="B14407">
        <v>3.9444001860763294E-8</v>
      </c>
      <c r="C14407">
        <v>5.5025338193143303E-7</v>
      </c>
      <c r="D14407">
        <v>-4.1014661806868957E-7</v>
      </c>
      <c r="E14407">
        <v>7.0053381931371718E-8</v>
      </c>
    </row>
    <row r="14408" spans="1:5" x14ac:dyDescent="0.3">
      <c r="A14408">
        <v>2.4010000000003065E-5</v>
      </c>
      <c r="B14408">
        <v>3.9444123732951832E-8</v>
      </c>
      <c r="C14408">
        <v>5.5028671526476644E-7</v>
      </c>
      <c r="D14408">
        <v>-4.1017995140202298E-7</v>
      </c>
      <c r="E14408">
        <v>7.0053381931371718E-8</v>
      </c>
    </row>
    <row r="14409" spans="1:5" x14ac:dyDescent="0.3">
      <c r="A14409">
        <v>2.4011666666669732E-5</v>
      </c>
      <c r="B14409">
        <v>3.9441690114765484E-8</v>
      </c>
      <c r="C14409">
        <v>5.5032004859809974E-7</v>
      </c>
      <c r="D14409">
        <v>-4.1021328473535628E-7</v>
      </c>
      <c r="E14409">
        <v>7.0053381931371718E-8</v>
      </c>
    </row>
    <row r="14410" spans="1:5" x14ac:dyDescent="0.3">
      <c r="A14410">
        <v>2.4013333333336399E-5</v>
      </c>
      <c r="B14410">
        <v>3.943761368133814E-8</v>
      </c>
      <c r="C14410">
        <v>5.5035338193143304E-7</v>
      </c>
      <c r="D14410">
        <v>-4.1024661806868958E-7</v>
      </c>
      <c r="E14410">
        <v>7.0053381931371718E-8</v>
      </c>
    </row>
    <row r="14411" spans="1:5" x14ac:dyDescent="0.3">
      <c r="A14411">
        <v>2.4015000000003066E-5</v>
      </c>
      <c r="B14411">
        <v>3.9439195833740895E-8</v>
      </c>
      <c r="C14411">
        <v>5.5038671526476645E-7</v>
      </c>
      <c r="D14411">
        <v>-4.1027995140202299E-7</v>
      </c>
      <c r="E14411">
        <v>7.0053381931371718E-8</v>
      </c>
    </row>
    <row r="14412" spans="1:5" x14ac:dyDescent="0.3">
      <c r="A14412">
        <v>2.4016666666669733E-5</v>
      </c>
      <c r="B14412">
        <v>3.9438222495768765E-8</v>
      </c>
      <c r="C14412">
        <v>5.5042004859809975E-7</v>
      </c>
      <c r="D14412">
        <v>-4.1031328473535629E-7</v>
      </c>
      <c r="E14412">
        <v>7.0053381931371718E-8</v>
      </c>
    </row>
    <row r="14413" spans="1:5" x14ac:dyDescent="0.3">
      <c r="A14413">
        <v>2.40183333333364E-5</v>
      </c>
      <c r="B14413">
        <v>3.9434511132394977E-8</v>
      </c>
      <c r="C14413">
        <v>5.5045338193143305E-7</v>
      </c>
      <c r="D14413">
        <v>-4.1034661806868959E-7</v>
      </c>
      <c r="E14413">
        <v>7.0053381931371718E-8</v>
      </c>
    </row>
    <row r="14414" spans="1:5" x14ac:dyDescent="0.3">
      <c r="A14414">
        <v>2.4020000000003067E-5</v>
      </c>
      <c r="B14414">
        <v>3.9434267934529958E-8</v>
      </c>
      <c r="C14414">
        <v>5.5048671526476646E-7</v>
      </c>
      <c r="D14414">
        <v>-4.1037995140202299E-7</v>
      </c>
      <c r="E14414">
        <v>7.0053381931371718E-8</v>
      </c>
    </row>
    <row r="14415" spans="1:5" x14ac:dyDescent="0.3">
      <c r="A14415">
        <v>2.4021666666669734E-5</v>
      </c>
      <c r="B14415">
        <v>3.9432381921423944E-8</v>
      </c>
      <c r="C14415">
        <v>5.5052004859809976E-7</v>
      </c>
      <c r="D14415">
        <v>-4.1041328473535629E-7</v>
      </c>
      <c r="E14415">
        <v>7.0053381931371718E-8</v>
      </c>
    </row>
    <row r="14416" spans="1:5" x14ac:dyDescent="0.3">
      <c r="A14416">
        <v>2.4023333333336401E-5</v>
      </c>
      <c r="B14416">
        <v>3.9429400698157262E-8</v>
      </c>
      <c r="C14416">
        <v>5.5055338193143316E-7</v>
      </c>
      <c r="D14416">
        <v>-4.104466180686897E-7</v>
      </c>
      <c r="E14416">
        <v>7.0053381931371718E-8</v>
      </c>
    </row>
    <row r="14417" spans="1:5" x14ac:dyDescent="0.3">
      <c r="A14417">
        <v>2.4025000000003067E-5</v>
      </c>
      <c r="B14417">
        <v>3.942860989521191E-8</v>
      </c>
      <c r="C14417">
        <v>5.5058671526476646E-7</v>
      </c>
      <c r="D14417">
        <v>-4.10479951402023E-7</v>
      </c>
      <c r="E14417">
        <v>7.0053381931371718E-8</v>
      </c>
    </row>
    <row r="14418" spans="1:5" x14ac:dyDescent="0.3">
      <c r="A14418">
        <v>2.4026666666669734E-5</v>
      </c>
      <c r="B14418">
        <v>3.9425446136918449E-8</v>
      </c>
      <c r="C14418">
        <v>5.5062004859809976E-7</v>
      </c>
      <c r="D14418">
        <v>-4.105132847353563E-7</v>
      </c>
      <c r="E14418">
        <v>7.0053381931371718E-8</v>
      </c>
    </row>
    <row r="14419" spans="1:5" x14ac:dyDescent="0.3">
      <c r="A14419">
        <v>2.4028333333336401E-5</v>
      </c>
      <c r="B14419">
        <v>3.9422099843598218E-8</v>
      </c>
      <c r="C14419">
        <v>5.5065338193143317E-7</v>
      </c>
      <c r="D14419">
        <v>-4.1054661806868971E-7</v>
      </c>
      <c r="E14419">
        <v>7.0053381931371718E-8</v>
      </c>
    </row>
    <row r="14420" spans="1:5" x14ac:dyDescent="0.3">
      <c r="A14420">
        <v>2.4030000000003068E-5</v>
      </c>
      <c r="B14420">
        <v>3.9424047066054529E-8</v>
      </c>
      <c r="C14420">
        <v>5.5068671526476647E-7</v>
      </c>
      <c r="D14420">
        <v>-4.1057995140202301E-7</v>
      </c>
      <c r="E14420">
        <v>7.0053381931371718E-8</v>
      </c>
    </row>
    <row r="14421" spans="1:5" x14ac:dyDescent="0.3">
      <c r="A14421">
        <v>2.4031666666669735E-5</v>
      </c>
      <c r="B14421">
        <v>3.9423256263109176E-8</v>
      </c>
      <c r="C14421">
        <v>5.5072004859809977E-7</v>
      </c>
      <c r="D14421">
        <v>-4.1061328473535631E-7</v>
      </c>
      <c r="E14421">
        <v>7.0053381931371718E-8</v>
      </c>
    </row>
    <row r="14422" spans="1:5" x14ac:dyDescent="0.3">
      <c r="A14422">
        <v>2.4033333333336402E-5</v>
      </c>
      <c r="B14422">
        <v>3.9420275039842494E-8</v>
      </c>
      <c r="C14422">
        <v>5.5075338193143318E-7</v>
      </c>
      <c r="D14422">
        <v>-4.1064661806868972E-7</v>
      </c>
      <c r="E14422">
        <v>7.0053381931371718E-8</v>
      </c>
    </row>
    <row r="14423" spans="1:5" x14ac:dyDescent="0.3">
      <c r="A14423">
        <v>2.4035000000003069E-5</v>
      </c>
      <c r="B14423">
        <v>3.9421127052138144E-8</v>
      </c>
      <c r="C14423">
        <v>5.5078671526476648E-7</v>
      </c>
      <c r="D14423">
        <v>-4.1067995140202302E-7</v>
      </c>
      <c r="E14423">
        <v>7.0053381931371718E-8</v>
      </c>
    </row>
    <row r="14424" spans="1:5" x14ac:dyDescent="0.3">
      <c r="A14424">
        <v>2.4036666666669736E-5</v>
      </c>
      <c r="B14424">
        <v>3.9419971179139242E-8</v>
      </c>
      <c r="C14424">
        <v>5.5082004859809978E-7</v>
      </c>
      <c r="D14424">
        <v>-4.1071328473535632E-7</v>
      </c>
      <c r="E14424">
        <v>7.0053381931371718E-8</v>
      </c>
    </row>
    <row r="14425" spans="1:5" x14ac:dyDescent="0.3">
      <c r="A14425">
        <v>2.4038333333336403E-5</v>
      </c>
      <c r="B14425">
        <v>3.941790263100645E-8</v>
      </c>
      <c r="C14425">
        <v>5.5085338193143318E-7</v>
      </c>
      <c r="D14425">
        <v>-4.1074661806868972E-7</v>
      </c>
      <c r="E14425">
        <v>7.0053381931371718E-8</v>
      </c>
    </row>
    <row r="14426" spans="1:5" x14ac:dyDescent="0.3">
      <c r="A14426">
        <v>2.404000000000307E-5</v>
      </c>
      <c r="B14426">
        <v>3.9418389573248543E-8</v>
      </c>
      <c r="C14426">
        <v>5.5088671526476649E-7</v>
      </c>
      <c r="D14426">
        <v>-4.1077995140202302E-7</v>
      </c>
      <c r="E14426">
        <v>7.0053381931371718E-8</v>
      </c>
    </row>
    <row r="14427" spans="1:5" x14ac:dyDescent="0.3">
      <c r="A14427">
        <v>2.4041666666669737E-5</v>
      </c>
      <c r="B14427">
        <v>3.9416503560142529E-8</v>
      </c>
      <c r="C14427">
        <v>5.5092004859809989E-7</v>
      </c>
      <c r="D14427">
        <v>-4.1081328473535643E-7</v>
      </c>
      <c r="E14427">
        <v>7.0053381931371718E-8</v>
      </c>
    </row>
    <row r="14428" spans="1:5" x14ac:dyDescent="0.3">
      <c r="A14428">
        <v>2.4043333333336404E-5</v>
      </c>
      <c r="B14428">
        <v>3.9413887406929403E-8</v>
      </c>
      <c r="C14428">
        <v>5.5095338193143319E-7</v>
      </c>
      <c r="D14428">
        <v>-4.1084661806868973E-7</v>
      </c>
      <c r="E14428">
        <v>7.0053381931371718E-8</v>
      </c>
    </row>
    <row r="14429" spans="1:5" x14ac:dyDescent="0.3">
      <c r="A14429">
        <v>2.4045000000003071E-5</v>
      </c>
      <c r="B14429">
        <v>3.941619969943927E-8</v>
      </c>
      <c r="C14429">
        <v>5.5098671526476649E-7</v>
      </c>
      <c r="D14429">
        <v>-4.1087995140202303E-7</v>
      </c>
      <c r="E14429">
        <v>7.0053381931371718E-8</v>
      </c>
    </row>
    <row r="14430" spans="1:5" x14ac:dyDescent="0.3">
      <c r="A14430">
        <v>2.4046666666669738E-5</v>
      </c>
      <c r="B14430">
        <v>3.9415773966547474E-8</v>
      </c>
      <c r="C14430">
        <v>5.510200485980999E-7</v>
      </c>
      <c r="D14430">
        <v>-4.1091328473535644E-7</v>
      </c>
      <c r="E14430">
        <v>7.0053381931371718E-8</v>
      </c>
    </row>
    <row r="14431" spans="1:5" x14ac:dyDescent="0.3">
      <c r="A14431">
        <v>2.4048333333336405E-5</v>
      </c>
      <c r="B14431">
        <v>3.9412792743280792E-8</v>
      </c>
      <c r="C14431">
        <v>5.510533819314332E-7</v>
      </c>
      <c r="D14431">
        <v>-4.1094661806868974E-7</v>
      </c>
      <c r="E14431">
        <v>7.0053381931371718E-8</v>
      </c>
    </row>
    <row r="14432" spans="1:5" x14ac:dyDescent="0.3">
      <c r="A14432">
        <v>2.4050000000003071E-5</v>
      </c>
      <c r="B14432">
        <v>3.9413462220549663E-8</v>
      </c>
      <c r="C14432">
        <v>5.510867152647665E-7</v>
      </c>
      <c r="D14432">
        <v>-4.1097995140202304E-7</v>
      </c>
      <c r="E14432">
        <v>7.0053381931371718E-8</v>
      </c>
    </row>
    <row r="14433" spans="1:5" x14ac:dyDescent="0.3">
      <c r="A14433">
        <v>2.4051666666669738E-5</v>
      </c>
      <c r="B14433">
        <v>3.9411028602363315E-8</v>
      </c>
      <c r="C14433">
        <v>5.5112004859809991E-7</v>
      </c>
      <c r="D14433">
        <v>-4.1101328473535644E-7</v>
      </c>
      <c r="E14433">
        <v>7.0053381931371718E-8</v>
      </c>
    </row>
    <row r="14434" spans="1:5" x14ac:dyDescent="0.3">
      <c r="A14434">
        <v>2.4053333333336405E-5</v>
      </c>
      <c r="B14434">
        <v>3.9407317238989527E-8</v>
      </c>
      <c r="C14434">
        <v>5.5115338193143321E-7</v>
      </c>
      <c r="D14434">
        <v>-4.1104661806868975E-7</v>
      </c>
      <c r="E14434">
        <v>7.0053381931371718E-8</v>
      </c>
    </row>
    <row r="14435" spans="1:5" x14ac:dyDescent="0.3">
      <c r="A14435">
        <v>2.4055000000003072E-5</v>
      </c>
      <c r="B14435">
        <v>3.9407621646204843E-8</v>
      </c>
      <c r="C14435">
        <v>5.5118671526476651E-7</v>
      </c>
      <c r="D14435">
        <v>-4.1107995140202305E-7</v>
      </c>
      <c r="E14435">
        <v>7.0053381931371718E-8</v>
      </c>
    </row>
    <row r="14436" spans="1:5" x14ac:dyDescent="0.3">
      <c r="A14436">
        <v>2.4056666666669739E-5</v>
      </c>
      <c r="B14436">
        <v>3.9405553098072051E-8</v>
      </c>
      <c r="C14436">
        <v>5.5122004859809991E-7</v>
      </c>
      <c r="D14436">
        <v>-4.1111328473535645E-7</v>
      </c>
      <c r="E14436">
        <v>7.0053381931371718E-8</v>
      </c>
    </row>
    <row r="14437" spans="1:5" x14ac:dyDescent="0.3">
      <c r="A14437">
        <v>2.4058333333336406E-5</v>
      </c>
      <c r="B14437">
        <v>3.9402571874805369E-8</v>
      </c>
      <c r="C14437">
        <v>5.5125338193143321E-7</v>
      </c>
      <c r="D14437">
        <v>-4.1114661806868975E-7</v>
      </c>
      <c r="E14437">
        <v>7.0053381931371718E-8</v>
      </c>
    </row>
    <row r="14438" spans="1:5" x14ac:dyDescent="0.3">
      <c r="A14438">
        <v>2.4060000000003073E-5</v>
      </c>
      <c r="B14438">
        <v>3.9403423887101018E-8</v>
      </c>
      <c r="C14438">
        <v>5.5128671526476652E-7</v>
      </c>
      <c r="D14438">
        <v>-4.1117995140202305E-7</v>
      </c>
      <c r="E14438">
        <v>7.0053381931371718E-8</v>
      </c>
    </row>
    <row r="14439" spans="1:5" x14ac:dyDescent="0.3">
      <c r="A14439">
        <v>2.406166666666974E-5</v>
      </c>
      <c r="B14439">
        <v>3.940099026891467E-8</v>
      </c>
      <c r="C14439">
        <v>5.5132004859809992E-7</v>
      </c>
      <c r="D14439">
        <v>-4.1121328473535646E-7</v>
      </c>
      <c r="E14439">
        <v>7.0053381931371718E-8</v>
      </c>
    </row>
    <row r="14440" spans="1:5" x14ac:dyDescent="0.3">
      <c r="A14440">
        <v>2.4063333333336407E-5</v>
      </c>
      <c r="B14440">
        <v>3.9396001160353436E-8</v>
      </c>
      <c r="C14440">
        <v>5.5135338193143322E-7</v>
      </c>
      <c r="D14440">
        <v>-4.1124661806868976E-7</v>
      </c>
      <c r="E14440">
        <v>7.0053381931371718E-8</v>
      </c>
    </row>
    <row r="14441" spans="1:5" x14ac:dyDescent="0.3">
      <c r="A14441">
        <v>2.4065000000003074E-5</v>
      </c>
      <c r="B14441">
        <v>3.9394480217300978E-8</v>
      </c>
      <c r="C14441">
        <v>5.5138671526476663E-7</v>
      </c>
      <c r="D14441">
        <v>-4.1127995140202317E-7</v>
      </c>
      <c r="E14441">
        <v>7.0053381931371718E-8</v>
      </c>
    </row>
    <row r="14442" spans="1:5" x14ac:dyDescent="0.3">
      <c r="A14442">
        <v>2.4066666666669741E-5</v>
      </c>
      <c r="B14442">
        <v>3.9391681529061074E-8</v>
      </c>
      <c r="C14442">
        <v>5.5142004859809993E-7</v>
      </c>
      <c r="D14442">
        <v>-4.1131328473535647E-7</v>
      </c>
      <c r="E14442">
        <v>7.0053381931371718E-8</v>
      </c>
    </row>
    <row r="14443" spans="1:5" x14ac:dyDescent="0.3">
      <c r="A14443">
        <v>2.4068333333336408E-5</v>
      </c>
      <c r="B14443">
        <v>3.938979551595506E-8</v>
      </c>
      <c r="C14443">
        <v>5.5145338193143323E-7</v>
      </c>
      <c r="D14443">
        <v>-4.1134661806868977E-7</v>
      </c>
      <c r="E14443">
        <v>7.0053381931371718E-8</v>
      </c>
    </row>
    <row r="14444" spans="1:5" x14ac:dyDescent="0.3">
      <c r="A14444">
        <v>2.4070000000003075E-5</v>
      </c>
      <c r="B14444">
        <v>3.9391195133331037E-8</v>
      </c>
      <c r="C14444">
        <v>5.5148671526476664E-7</v>
      </c>
      <c r="D14444">
        <v>-4.1137995140202317E-7</v>
      </c>
      <c r="E14444">
        <v>7.0053381931371718E-8</v>
      </c>
    </row>
    <row r="14445" spans="1:5" x14ac:dyDescent="0.3">
      <c r="A14445">
        <v>2.4071666666669742E-5</v>
      </c>
      <c r="B14445">
        <v>3.9389126585198245E-8</v>
      </c>
      <c r="C14445">
        <v>5.5152004859809994E-7</v>
      </c>
      <c r="D14445">
        <v>-4.1141328473535647E-7</v>
      </c>
      <c r="E14445">
        <v>7.0053381931371718E-8</v>
      </c>
    </row>
    <row r="14446" spans="1:5" x14ac:dyDescent="0.3">
      <c r="A14446">
        <v>2.4073333333336409E-5</v>
      </c>
      <c r="B14446">
        <v>3.9385780291878013E-8</v>
      </c>
      <c r="C14446">
        <v>5.5155338193143324E-7</v>
      </c>
      <c r="D14446">
        <v>-4.1144661806868978E-7</v>
      </c>
      <c r="E14446">
        <v>7.0053381931371718E-8</v>
      </c>
    </row>
    <row r="14447" spans="1:5" x14ac:dyDescent="0.3">
      <c r="A14447">
        <v>2.4075000000003075E-5</v>
      </c>
      <c r="B14447">
        <v>3.9385172023959439E-8</v>
      </c>
      <c r="C14447">
        <v>5.5158671526476664E-7</v>
      </c>
      <c r="D14447">
        <v>-4.1147995140202318E-7</v>
      </c>
      <c r="E14447">
        <v>7.0053381931371718E-8</v>
      </c>
    </row>
    <row r="14448" spans="1:5" x14ac:dyDescent="0.3">
      <c r="A14448">
        <v>2.4076666666669742E-5</v>
      </c>
      <c r="B14448">
        <v>3.9384016150960537E-8</v>
      </c>
      <c r="C14448">
        <v>5.5162004859809994E-7</v>
      </c>
      <c r="D14448">
        <v>-4.1151328473535648E-7</v>
      </c>
      <c r="E14448">
        <v>7.0053381931371718E-8</v>
      </c>
    </row>
    <row r="14449" spans="1:5" x14ac:dyDescent="0.3">
      <c r="A14449">
        <v>2.4078333333336409E-5</v>
      </c>
      <c r="B14449">
        <v>3.9382130137854523E-8</v>
      </c>
      <c r="C14449">
        <v>5.5165338193143324E-7</v>
      </c>
      <c r="D14449">
        <v>-4.1154661806868978E-7</v>
      </c>
      <c r="E14449">
        <v>7.0053381931371718E-8</v>
      </c>
    </row>
    <row r="14450" spans="1:5" x14ac:dyDescent="0.3">
      <c r="A14450">
        <v>2.4080000000003076E-5</v>
      </c>
      <c r="B14450">
        <v>3.938225201004306E-8</v>
      </c>
      <c r="C14450">
        <v>5.5168671526476665E-7</v>
      </c>
      <c r="D14450">
        <v>-4.1157995140202319E-7</v>
      </c>
      <c r="E14450">
        <v>7.0053381931371718E-8</v>
      </c>
    </row>
    <row r="14451" spans="1:5" x14ac:dyDescent="0.3">
      <c r="A14451">
        <v>2.4081666666669743E-5</v>
      </c>
      <c r="B14451">
        <v>3.9379635856829934E-8</v>
      </c>
      <c r="C14451">
        <v>5.5172004859809995E-7</v>
      </c>
      <c r="D14451">
        <v>-4.1161328473535649E-7</v>
      </c>
      <c r="E14451">
        <v>7.0053381931371718E-8</v>
      </c>
    </row>
    <row r="14452" spans="1:5" x14ac:dyDescent="0.3">
      <c r="A14452">
        <v>2.408333333333641E-5</v>
      </c>
      <c r="B14452">
        <v>3.9377019703616808E-8</v>
      </c>
      <c r="C14452">
        <v>5.5175338193143336E-7</v>
      </c>
      <c r="D14452">
        <v>-4.116466180686899E-7</v>
      </c>
      <c r="E14452">
        <v>7.0053381931371718E-8</v>
      </c>
    </row>
    <row r="14453" spans="1:5" x14ac:dyDescent="0.3">
      <c r="A14453">
        <v>2.4085000000003077E-5</v>
      </c>
      <c r="B14453">
        <v>3.9378419320992785E-8</v>
      </c>
      <c r="C14453">
        <v>5.5178671526476666E-7</v>
      </c>
      <c r="D14453">
        <v>-4.116799514020232E-7</v>
      </c>
      <c r="E14453">
        <v>7.0053381931371718E-8</v>
      </c>
    </row>
    <row r="14454" spans="1:5" x14ac:dyDescent="0.3">
      <c r="A14454">
        <v>2.4086666666669744E-5</v>
      </c>
      <c r="B14454">
        <v>3.9376168237833215E-8</v>
      </c>
      <c r="C14454">
        <v>5.5182004859809996E-7</v>
      </c>
      <c r="D14454">
        <v>-4.117132847353565E-7</v>
      </c>
      <c r="E14454">
        <v>7.0053381931371718E-8</v>
      </c>
    </row>
    <row r="14455" spans="1:5" x14ac:dyDescent="0.3">
      <c r="A14455">
        <v>2.4088333333336411E-5</v>
      </c>
      <c r="B14455">
        <v>3.9373004479539755E-8</v>
      </c>
      <c r="C14455">
        <v>5.5185338193143337E-7</v>
      </c>
      <c r="D14455">
        <v>-4.117466180686899E-7</v>
      </c>
      <c r="E14455">
        <v>7.0053381931371718E-8</v>
      </c>
    </row>
    <row r="14456" spans="1:5" x14ac:dyDescent="0.3">
      <c r="A14456">
        <v>2.4090000000003078E-5</v>
      </c>
      <c r="B14456">
        <v>3.9373673956808626E-8</v>
      </c>
      <c r="C14456">
        <v>5.5188671526476667E-7</v>
      </c>
      <c r="D14456">
        <v>-4.117799514020232E-7</v>
      </c>
      <c r="E14456">
        <v>7.0053381931371718E-8</v>
      </c>
    </row>
    <row r="14457" spans="1:5" x14ac:dyDescent="0.3">
      <c r="A14457">
        <v>2.4091666666669745E-5</v>
      </c>
      <c r="B14457">
        <v>3.9372518083809724E-8</v>
      </c>
      <c r="C14457">
        <v>5.5192004859809997E-7</v>
      </c>
      <c r="D14457">
        <v>-4.118132847353565E-7</v>
      </c>
      <c r="E14457">
        <v>7.0053381931371718E-8</v>
      </c>
    </row>
    <row r="14458" spans="1:5" x14ac:dyDescent="0.3">
      <c r="A14458">
        <v>2.4093333333336412E-5</v>
      </c>
      <c r="B14458">
        <v>3.9370267000650154E-8</v>
      </c>
      <c r="C14458">
        <v>5.5195338193143337E-7</v>
      </c>
      <c r="D14458">
        <v>-4.1184661806868991E-7</v>
      </c>
      <c r="E14458">
        <v>7.0053381931371718E-8</v>
      </c>
    </row>
    <row r="14459" spans="1:5" x14ac:dyDescent="0.3">
      <c r="A14459">
        <v>2.4095000000003079E-5</v>
      </c>
      <c r="B14459">
        <v>3.9370936477919026E-8</v>
      </c>
      <c r="C14459">
        <v>5.5198671526476667E-7</v>
      </c>
      <c r="D14459">
        <v>-4.1187995140202321E-7</v>
      </c>
      <c r="E14459">
        <v>7.0053381931371718E-8</v>
      </c>
    </row>
    <row r="14460" spans="1:5" x14ac:dyDescent="0.3">
      <c r="A14460">
        <v>2.4096666666669746E-5</v>
      </c>
      <c r="B14460">
        <v>3.9370145674973673E-8</v>
      </c>
      <c r="C14460">
        <v>5.5202004859809997E-7</v>
      </c>
      <c r="D14460">
        <v>-4.1191328473535651E-7</v>
      </c>
      <c r="E14460">
        <v>7.0053381931371718E-8</v>
      </c>
    </row>
    <row r="14461" spans="1:5" x14ac:dyDescent="0.3">
      <c r="A14461">
        <v>2.4098333333336413E-5</v>
      </c>
      <c r="B14461">
        <v>3.9367529521760547E-8</v>
      </c>
      <c r="C14461">
        <v>5.5205338193143338E-7</v>
      </c>
      <c r="D14461">
        <v>-4.1194661806868992E-7</v>
      </c>
      <c r="E14461">
        <v>7.0053381931371718E-8</v>
      </c>
    </row>
    <row r="14462" spans="1:5" x14ac:dyDescent="0.3">
      <c r="A14462">
        <v>2.4100000000003079E-5</v>
      </c>
      <c r="B14462">
        <v>3.9367651393949085E-8</v>
      </c>
      <c r="C14462">
        <v>5.5208671526476668E-7</v>
      </c>
      <c r="D14462">
        <v>-4.1197995140202322E-7</v>
      </c>
      <c r="E14462">
        <v>7.0053381931371718E-8</v>
      </c>
    </row>
    <row r="14463" spans="1:5" x14ac:dyDescent="0.3">
      <c r="A14463">
        <v>2.4101666666669746E-5</v>
      </c>
      <c r="B14463">
        <v>3.9365400310789515E-8</v>
      </c>
      <c r="C14463">
        <v>5.5212004859809998E-7</v>
      </c>
      <c r="D14463">
        <v>-4.1201328473535652E-7</v>
      </c>
      <c r="E14463">
        <v>7.0053381931371718E-8</v>
      </c>
    </row>
    <row r="14464" spans="1:5" x14ac:dyDescent="0.3">
      <c r="A14464">
        <v>2.4103333333336413E-5</v>
      </c>
      <c r="B14464">
        <v>3.9361688947415727E-8</v>
      </c>
      <c r="C14464">
        <v>5.5215338193143339E-7</v>
      </c>
      <c r="D14464">
        <v>-4.1204661806868993E-7</v>
      </c>
      <c r="E14464">
        <v>7.0053381931371718E-8</v>
      </c>
    </row>
    <row r="14465" spans="1:5" x14ac:dyDescent="0.3">
      <c r="A14465">
        <v>2.410500000000308E-5</v>
      </c>
      <c r="B14465">
        <v>3.9362723494738148E-8</v>
      </c>
      <c r="C14465">
        <v>5.5218671526476669E-7</v>
      </c>
      <c r="D14465">
        <v>-4.1207995140202323E-7</v>
      </c>
      <c r="E14465">
        <v>7.0053381931371718E-8</v>
      </c>
    </row>
    <row r="14466" spans="1:5" x14ac:dyDescent="0.3">
      <c r="A14466">
        <v>2.4106666666669747E-5</v>
      </c>
      <c r="B14466">
        <v>3.9360654946605356E-8</v>
      </c>
      <c r="C14466">
        <v>5.522200485981001E-7</v>
      </c>
      <c r="D14466">
        <v>-4.1211328473535663E-7</v>
      </c>
      <c r="E14466">
        <v>7.0053381931371718E-8</v>
      </c>
    </row>
    <row r="14467" spans="1:5" x14ac:dyDescent="0.3">
      <c r="A14467">
        <v>2.4108333333336414E-5</v>
      </c>
      <c r="B14467">
        <v>3.935676104820479E-8</v>
      </c>
      <c r="C14467">
        <v>5.522533819314334E-7</v>
      </c>
      <c r="D14467">
        <v>-4.1214661806868993E-7</v>
      </c>
      <c r="E14467">
        <v>7.0053381931371718E-8</v>
      </c>
    </row>
    <row r="14468" spans="1:5" x14ac:dyDescent="0.3">
      <c r="A14468">
        <v>2.4110000000003081E-5</v>
      </c>
      <c r="B14468">
        <v>3.935761306050044E-8</v>
      </c>
      <c r="C14468">
        <v>5.522867152647667E-7</v>
      </c>
      <c r="D14468">
        <v>-4.1217995140202323E-7</v>
      </c>
      <c r="E14468">
        <v>7.0053381931371718E-8</v>
      </c>
    </row>
    <row r="14469" spans="1:5" x14ac:dyDescent="0.3">
      <c r="A14469">
        <v>2.4111666666669748E-5</v>
      </c>
      <c r="B14469">
        <v>3.9356457187501538E-8</v>
      </c>
      <c r="C14469">
        <v>5.523200485981001E-7</v>
      </c>
      <c r="D14469">
        <v>-4.1221328473535664E-7</v>
      </c>
      <c r="E14469">
        <v>7.0053381931371718E-8</v>
      </c>
    </row>
    <row r="14470" spans="1:5" x14ac:dyDescent="0.3">
      <c r="A14470">
        <v>2.4113333333336415E-5</v>
      </c>
      <c r="B14470">
        <v>3.9355118779475858E-8</v>
      </c>
      <c r="C14470">
        <v>5.523533819314334E-7</v>
      </c>
      <c r="D14470">
        <v>-4.1224661806868994E-7</v>
      </c>
      <c r="E14470">
        <v>7.0053381931371718E-8</v>
      </c>
    </row>
    <row r="14471" spans="1:5" x14ac:dyDescent="0.3">
      <c r="A14471">
        <v>2.4115000000003082E-5</v>
      </c>
      <c r="B14471">
        <v>3.9357248536958947E-8</v>
      </c>
      <c r="C14471">
        <v>5.523867152647667E-7</v>
      </c>
      <c r="D14471">
        <v>-4.1227995140202324E-7</v>
      </c>
      <c r="E14471">
        <v>7.0053381931371718E-8</v>
      </c>
    </row>
    <row r="14472" spans="1:5" x14ac:dyDescent="0.3">
      <c r="A14472">
        <v>2.4116666666669749E-5</v>
      </c>
      <c r="B14472">
        <v>3.9355179988826155E-8</v>
      </c>
      <c r="C14472">
        <v>5.5242004859810011E-7</v>
      </c>
      <c r="D14472">
        <v>-4.1231328473535665E-7</v>
      </c>
      <c r="E14472">
        <v>7.0053381931371718E-8</v>
      </c>
    </row>
    <row r="14473" spans="1:5" x14ac:dyDescent="0.3">
      <c r="A14473">
        <v>2.4118333333336416E-5</v>
      </c>
      <c r="B14473">
        <v>3.9350921020372033E-8</v>
      </c>
      <c r="C14473">
        <v>5.5245338193143341E-7</v>
      </c>
      <c r="D14473">
        <v>-4.1234661806868995E-7</v>
      </c>
      <c r="E14473">
        <v>7.0053381931371718E-8</v>
      </c>
    </row>
    <row r="14474" spans="1:5" x14ac:dyDescent="0.3">
      <c r="A14474">
        <v>2.4120000000003083E-5</v>
      </c>
      <c r="B14474">
        <v>3.9350677822507015E-8</v>
      </c>
      <c r="C14474">
        <v>5.5248671526476671E-7</v>
      </c>
      <c r="D14474">
        <v>-4.1237995140202325E-7</v>
      </c>
      <c r="E14474">
        <v>7.0053381931371718E-8</v>
      </c>
    </row>
    <row r="14475" spans="1:5" x14ac:dyDescent="0.3">
      <c r="A14475">
        <v>2.412166666666975E-5</v>
      </c>
      <c r="B14475">
        <v>3.9349339414481335E-8</v>
      </c>
      <c r="C14475">
        <v>5.5252004859810012E-7</v>
      </c>
      <c r="D14475">
        <v>-4.1241328473535666E-7</v>
      </c>
      <c r="E14475">
        <v>7.0053381931371718E-8</v>
      </c>
    </row>
    <row r="14476" spans="1:5" x14ac:dyDescent="0.3">
      <c r="A14476">
        <v>2.4123333333336417E-5</v>
      </c>
      <c r="B14476">
        <v>3.9346175656187874E-8</v>
      </c>
      <c r="C14476">
        <v>5.5255338193143342E-7</v>
      </c>
      <c r="D14476">
        <v>-4.1244661806868996E-7</v>
      </c>
      <c r="E14476">
        <v>7.0053381931371718E-8</v>
      </c>
    </row>
    <row r="14477" spans="1:5" x14ac:dyDescent="0.3">
      <c r="A14477">
        <v>2.4125000000003083E-5</v>
      </c>
      <c r="B14477">
        <v>3.9345932458322856E-8</v>
      </c>
      <c r="C14477">
        <v>5.5258671526476682E-7</v>
      </c>
      <c r="D14477">
        <v>-4.1247995140202336E-7</v>
      </c>
      <c r="E14477">
        <v>7.0053381931371718E-8</v>
      </c>
    </row>
    <row r="14478" spans="1:5" x14ac:dyDescent="0.3">
      <c r="A14478">
        <v>2.412666666666975E-5</v>
      </c>
      <c r="B14478">
        <v>3.9343863910190064E-8</v>
      </c>
      <c r="C14478">
        <v>5.5262004859810013E-7</v>
      </c>
      <c r="D14478">
        <v>-4.1251328473535666E-7</v>
      </c>
      <c r="E14478">
        <v>7.0053381931371718E-8</v>
      </c>
    </row>
    <row r="14479" spans="1:5" x14ac:dyDescent="0.3">
      <c r="A14479">
        <v>2.4128333333336417E-5</v>
      </c>
      <c r="B14479">
        <v>3.9339604941735942E-8</v>
      </c>
      <c r="C14479">
        <v>5.5265338193143343E-7</v>
      </c>
      <c r="D14479">
        <v>-4.1254661806868996E-7</v>
      </c>
      <c r="E14479">
        <v>7.0053381931371718E-8</v>
      </c>
    </row>
    <row r="14480" spans="1:5" x14ac:dyDescent="0.3">
      <c r="A14480">
        <v>2.4130000000003084E-5</v>
      </c>
      <c r="B14480">
        <v>3.9339361743870924E-8</v>
      </c>
      <c r="C14480">
        <v>5.5268671526476683E-7</v>
      </c>
      <c r="D14480">
        <v>-4.1257995140202337E-7</v>
      </c>
      <c r="E14480">
        <v>7.0053381931371718E-8</v>
      </c>
    </row>
    <row r="14481" spans="1:5" x14ac:dyDescent="0.3">
      <c r="A14481">
        <v>2.4131666666669751E-5</v>
      </c>
      <c r="B14481">
        <v>3.9337110660711353E-8</v>
      </c>
      <c r="C14481">
        <v>5.5272004859810013E-7</v>
      </c>
      <c r="D14481">
        <v>-4.1261328473535667E-7</v>
      </c>
      <c r="E14481">
        <v>7.0053381931371718E-8</v>
      </c>
    </row>
    <row r="14482" spans="1:5" x14ac:dyDescent="0.3">
      <c r="A14482">
        <v>2.4133333333336418E-5</v>
      </c>
      <c r="B14482">
        <v>3.9333581832364344E-8</v>
      </c>
      <c r="C14482">
        <v>5.5275338193143343E-7</v>
      </c>
      <c r="D14482">
        <v>-4.1264661806868997E-7</v>
      </c>
      <c r="E14482">
        <v>7.0053381931371718E-8</v>
      </c>
    </row>
    <row r="14483" spans="1:5" x14ac:dyDescent="0.3">
      <c r="A14483">
        <v>2.4135000000003085E-5</v>
      </c>
      <c r="B14483">
        <v>3.9334616379686765E-8</v>
      </c>
      <c r="C14483">
        <v>5.5278671526476684E-7</v>
      </c>
      <c r="D14483">
        <v>-4.1267995140202338E-7</v>
      </c>
      <c r="E14483">
        <v>7.0053381931371718E-8</v>
      </c>
    </row>
    <row r="14484" spans="1:5" x14ac:dyDescent="0.3">
      <c r="A14484">
        <v>2.4136666666669752E-5</v>
      </c>
      <c r="B14484">
        <v>3.9332730366580751E-8</v>
      </c>
      <c r="C14484">
        <v>5.5282004859810014E-7</v>
      </c>
      <c r="D14484">
        <v>-4.1271328473535668E-7</v>
      </c>
      <c r="E14484">
        <v>7.0053381931371718E-8</v>
      </c>
    </row>
    <row r="14485" spans="1:5" x14ac:dyDescent="0.3">
      <c r="A14485">
        <v>2.4138333333336419E-5</v>
      </c>
      <c r="B14485">
        <v>3.9329384073260519E-8</v>
      </c>
      <c r="C14485">
        <v>5.5285338193143344E-7</v>
      </c>
      <c r="D14485">
        <v>-4.1274661806868998E-7</v>
      </c>
      <c r="E14485">
        <v>7.0053381931371718E-8</v>
      </c>
    </row>
    <row r="14486" spans="1:5" x14ac:dyDescent="0.3">
      <c r="A14486">
        <v>2.4140000000003086E-5</v>
      </c>
      <c r="B14486">
        <v>3.9329140875395501E-8</v>
      </c>
      <c r="C14486">
        <v>5.5288671526476685E-7</v>
      </c>
      <c r="D14486">
        <v>-4.1277995140202339E-7</v>
      </c>
      <c r="E14486">
        <v>7.0053381931371718E-8</v>
      </c>
    </row>
    <row r="14487" spans="1:5" x14ac:dyDescent="0.3">
      <c r="A14487">
        <v>2.4141666666669753E-5</v>
      </c>
      <c r="B14487">
        <v>3.932597711710204E-8</v>
      </c>
      <c r="C14487">
        <v>5.5292004859810015E-7</v>
      </c>
      <c r="D14487">
        <v>-4.1281328473535669E-7</v>
      </c>
      <c r="E14487">
        <v>7.0053381931371718E-8</v>
      </c>
    </row>
    <row r="14488" spans="1:5" x14ac:dyDescent="0.3">
      <c r="A14488">
        <v>2.414333333333642E-5</v>
      </c>
      <c r="B14488">
        <v>3.9322083218701475E-8</v>
      </c>
      <c r="C14488">
        <v>5.5295338193143345E-7</v>
      </c>
      <c r="D14488">
        <v>-4.1284661806868999E-7</v>
      </c>
      <c r="E14488">
        <v>7.0053381931371718E-8</v>
      </c>
    </row>
    <row r="14489" spans="1:5" x14ac:dyDescent="0.3">
      <c r="A14489">
        <v>2.4145000000003087E-5</v>
      </c>
      <c r="B14489">
        <v>3.9321840020836456E-8</v>
      </c>
      <c r="C14489">
        <v>5.5298671526476685E-7</v>
      </c>
      <c r="D14489">
        <v>-4.1287995140202339E-7</v>
      </c>
      <c r="E14489">
        <v>7.0053381931371718E-8</v>
      </c>
    </row>
    <row r="14490" spans="1:5" x14ac:dyDescent="0.3">
      <c r="A14490">
        <v>2.4146666666669754E-5</v>
      </c>
      <c r="B14490">
        <v>3.9319954007730442E-8</v>
      </c>
      <c r="C14490">
        <v>5.5302004859810016E-7</v>
      </c>
      <c r="D14490">
        <v>-4.1291328473535669E-7</v>
      </c>
      <c r="E14490">
        <v>7.0053381931371718E-8</v>
      </c>
    </row>
    <row r="14491" spans="1:5" x14ac:dyDescent="0.3">
      <c r="A14491">
        <v>2.4148333333336421E-5</v>
      </c>
      <c r="B14491">
        <v>3.9317155319490538E-8</v>
      </c>
      <c r="C14491">
        <v>5.5305338193143356E-7</v>
      </c>
      <c r="D14491">
        <v>-4.129466180686901E-7</v>
      </c>
      <c r="E14491">
        <v>7.0053381931371718E-8</v>
      </c>
    </row>
    <row r="14492" spans="1:5" x14ac:dyDescent="0.3">
      <c r="A14492">
        <v>2.4150000000003087E-5</v>
      </c>
      <c r="B14492">
        <v>3.9317642261732632E-8</v>
      </c>
      <c r="C14492">
        <v>5.5308671526476686E-7</v>
      </c>
      <c r="D14492">
        <v>-4.129799514020234E-7</v>
      </c>
      <c r="E14492">
        <v>7.0053381931371718E-8</v>
      </c>
    </row>
    <row r="14493" spans="1:5" x14ac:dyDescent="0.3">
      <c r="A14493">
        <v>2.4151666666669754E-5</v>
      </c>
      <c r="B14493">
        <v>3.9315756248626617E-8</v>
      </c>
      <c r="C14493">
        <v>5.5312004859810016E-7</v>
      </c>
      <c r="D14493">
        <v>-4.130132847353567E-7</v>
      </c>
      <c r="E14493">
        <v>7.0053381931371718E-8</v>
      </c>
    </row>
    <row r="14494" spans="1:5" x14ac:dyDescent="0.3">
      <c r="A14494">
        <v>2.4153333333336421E-5</v>
      </c>
      <c r="B14494">
        <v>3.9313687700493825E-8</v>
      </c>
      <c r="C14494">
        <v>5.5315338193143357E-7</v>
      </c>
      <c r="D14494">
        <v>-4.1304661806869011E-7</v>
      </c>
      <c r="E14494">
        <v>7.0053381931371718E-8</v>
      </c>
    </row>
    <row r="14495" spans="1:5" x14ac:dyDescent="0.3">
      <c r="A14495">
        <v>2.4155000000003088E-5</v>
      </c>
      <c r="B14495">
        <v>3.9317095203164354E-8</v>
      </c>
      <c r="C14495">
        <v>5.5318671526476687E-7</v>
      </c>
      <c r="D14495">
        <v>-4.1307995140202341E-7</v>
      </c>
      <c r="E14495">
        <v>7.0053381931371718E-8</v>
      </c>
    </row>
    <row r="14496" spans="1:5" x14ac:dyDescent="0.3">
      <c r="A14496">
        <v>2.4156666666669755E-5</v>
      </c>
      <c r="B14496">
        <v>3.9317034540326114E-8</v>
      </c>
      <c r="C14496">
        <v>5.5322004859810017E-7</v>
      </c>
      <c r="D14496">
        <v>-4.1311328473535671E-7</v>
      </c>
      <c r="E14496">
        <v>7.0053381931371718E-8</v>
      </c>
    </row>
    <row r="14497" spans="1:5" x14ac:dyDescent="0.3">
      <c r="A14497">
        <v>2.4158333333336422E-5</v>
      </c>
      <c r="B14497">
        <v>3.9314053317059431E-8</v>
      </c>
      <c r="C14497">
        <v>5.5325338193143358E-7</v>
      </c>
      <c r="D14497">
        <v>-4.1314661806869011E-7</v>
      </c>
      <c r="E14497">
        <v>7.0053381931371718E-8</v>
      </c>
    </row>
    <row r="14498" spans="1:5" x14ac:dyDescent="0.3">
      <c r="A14498">
        <v>2.4160000000003089E-5</v>
      </c>
      <c r="B14498">
        <v>3.9314905329355081E-8</v>
      </c>
      <c r="C14498">
        <v>5.5328671526476688E-7</v>
      </c>
      <c r="D14498">
        <v>-4.1317995140202342E-7</v>
      </c>
      <c r="E14498">
        <v>7.0053381931371718E-8</v>
      </c>
    </row>
    <row r="14499" spans="1:5" x14ac:dyDescent="0.3">
      <c r="A14499">
        <v>2.4161666666669756E-5</v>
      </c>
      <c r="B14499">
        <v>3.9313019316249067E-8</v>
      </c>
      <c r="C14499">
        <v>5.5332004859810018E-7</v>
      </c>
      <c r="D14499">
        <v>-4.1321328473535672E-7</v>
      </c>
      <c r="E14499">
        <v>7.0053381931371718E-8</v>
      </c>
    </row>
    <row r="14500" spans="1:5" x14ac:dyDescent="0.3">
      <c r="A14500">
        <v>2.4163333333336423E-5</v>
      </c>
      <c r="B14500">
        <v>3.9309490487902057E-8</v>
      </c>
      <c r="C14500">
        <v>5.5335338193143358E-7</v>
      </c>
      <c r="D14500">
        <v>-4.1324661806869012E-7</v>
      </c>
      <c r="E14500">
        <v>7.0053381931371718E-8</v>
      </c>
    </row>
    <row r="14501" spans="1:5" x14ac:dyDescent="0.3">
      <c r="A14501">
        <v>2.416500000000309E-5</v>
      </c>
      <c r="B14501">
        <v>3.9309064755010261E-8</v>
      </c>
      <c r="C14501">
        <v>5.5338671526476688E-7</v>
      </c>
      <c r="D14501">
        <v>-4.1327995140202342E-7</v>
      </c>
      <c r="E14501">
        <v>7.0053381931371718E-8</v>
      </c>
    </row>
    <row r="14502" spans="1:5" x14ac:dyDescent="0.3">
      <c r="A14502">
        <v>2.4166666666669757E-5</v>
      </c>
      <c r="B14502">
        <v>3.9305900996716801E-8</v>
      </c>
      <c r="C14502">
        <v>5.5342004859810029E-7</v>
      </c>
      <c r="D14502">
        <v>-4.1331328473535683E-7</v>
      </c>
      <c r="E14502">
        <v>7.0053381931371718E-8</v>
      </c>
    </row>
    <row r="14503" spans="1:5" x14ac:dyDescent="0.3">
      <c r="A14503">
        <v>2.4168333333336424E-5</v>
      </c>
      <c r="B14503">
        <v>3.9303284843503674E-8</v>
      </c>
      <c r="C14503">
        <v>5.5345338193143359E-7</v>
      </c>
      <c r="D14503">
        <v>-4.1334661806869013E-7</v>
      </c>
      <c r="E14503">
        <v>7.0053381931371718E-8</v>
      </c>
    </row>
    <row r="14504" spans="1:5" x14ac:dyDescent="0.3">
      <c r="A14504">
        <v>2.4170000000003091E-5</v>
      </c>
      <c r="B14504">
        <v>3.930486699590643E-8</v>
      </c>
      <c r="C14504">
        <v>5.5348671526476689E-7</v>
      </c>
      <c r="D14504">
        <v>-4.1337995140202343E-7</v>
      </c>
      <c r="E14504">
        <v>7.0053381931371718E-8</v>
      </c>
    </row>
    <row r="14505" spans="1:5" x14ac:dyDescent="0.3">
      <c r="A14505">
        <v>2.4171666666669758E-5</v>
      </c>
      <c r="B14505">
        <v>3.9302615912746859E-8</v>
      </c>
      <c r="C14505">
        <v>5.535200485981003E-7</v>
      </c>
      <c r="D14505">
        <v>-4.1341328473535684E-7</v>
      </c>
      <c r="E14505">
        <v>7.0053381931371718E-8</v>
      </c>
    </row>
    <row r="14506" spans="1:5" x14ac:dyDescent="0.3">
      <c r="A14506">
        <v>2.4173333333336425E-5</v>
      </c>
      <c r="B14506">
        <v>3.9298722014346294E-8</v>
      </c>
      <c r="C14506">
        <v>5.535533819314336E-7</v>
      </c>
      <c r="D14506">
        <v>-4.1344661806869014E-7</v>
      </c>
      <c r="E14506">
        <v>7.0053381931371718E-8</v>
      </c>
    </row>
    <row r="14507" spans="1:5" x14ac:dyDescent="0.3">
      <c r="A14507">
        <v>2.4175000000003091E-5</v>
      </c>
      <c r="B14507">
        <v>3.9299391491615165E-8</v>
      </c>
      <c r="C14507">
        <v>5.535867152647669E-7</v>
      </c>
      <c r="D14507">
        <v>-4.1347995140202344E-7</v>
      </c>
      <c r="E14507">
        <v>7.0053381931371718E-8</v>
      </c>
    </row>
    <row r="14508" spans="1:5" x14ac:dyDescent="0.3">
      <c r="A14508">
        <v>2.4176666666669758E-5</v>
      </c>
      <c r="B14508">
        <v>3.9297688013535929E-8</v>
      </c>
      <c r="C14508">
        <v>5.5362004859810031E-7</v>
      </c>
      <c r="D14508">
        <v>-4.1351328473535684E-7</v>
      </c>
      <c r="E14508">
        <v>7.0053381931371718E-8</v>
      </c>
    </row>
    <row r="14509" spans="1:5" x14ac:dyDescent="0.3">
      <c r="A14509">
        <v>2.4178333333336425E-5</v>
      </c>
      <c r="B14509">
        <v>3.9294341720215698E-8</v>
      </c>
      <c r="C14509">
        <v>5.5365338193143361E-7</v>
      </c>
      <c r="D14509">
        <v>-4.1354661806869014E-7</v>
      </c>
      <c r="E14509">
        <v>7.0053381931371718E-8</v>
      </c>
    </row>
    <row r="14510" spans="1:5" x14ac:dyDescent="0.3">
      <c r="A14510">
        <v>2.4180000000003092E-5</v>
      </c>
      <c r="B14510">
        <v>3.9295011197484569E-8</v>
      </c>
      <c r="C14510">
        <v>5.5368671526476691E-7</v>
      </c>
      <c r="D14510">
        <v>-4.1357995140202345E-7</v>
      </c>
      <c r="E14510">
        <v>7.0053381931371718E-8</v>
      </c>
    </row>
    <row r="14511" spans="1:5" x14ac:dyDescent="0.3">
      <c r="A14511">
        <v>2.4181666666669759E-5</v>
      </c>
      <c r="B14511">
        <v>3.9293307719405333E-8</v>
      </c>
      <c r="C14511">
        <v>5.5372004859810031E-7</v>
      </c>
      <c r="D14511">
        <v>-4.1361328473535685E-7</v>
      </c>
      <c r="E14511">
        <v>7.0053381931371718E-8</v>
      </c>
    </row>
    <row r="14512" spans="1:5" x14ac:dyDescent="0.3">
      <c r="A14512">
        <v>2.4183333333336426E-5</v>
      </c>
      <c r="B14512">
        <v>3.9290143961111873E-8</v>
      </c>
      <c r="C14512">
        <v>5.5375338193143361E-7</v>
      </c>
      <c r="D14512">
        <v>-4.1364661806869015E-7</v>
      </c>
      <c r="E14512">
        <v>7.0053381931371718E-8</v>
      </c>
    </row>
    <row r="14513" spans="1:5" x14ac:dyDescent="0.3">
      <c r="A14513">
        <v>2.4185000000003093E-5</v>
      </c>
      <c r="B14513">
        <v>3.9290630903353967E-8</v>
      </c>
      <c r="C14513">
        <v>5.5378671526476691E-7</v>
      </c>
      <c r="D14513">
        <v>-4.1367995140202345E-7</v>
      </c>
      <c r="E14513">
        <v>7.0053381931371718E-8</v>
      </c>
    </row>
    <row r="14514" spans="1:5" x14ac:dyDescent="0.3">
      <c r="A14514">
        <v>2.418666666666976E-5</v>
      </c>
      <c r="B14514">
        <v>3.928801475014084E-8</v>
      </c>
      <c r="C14514">
        <v>5.5382004859810032E-7</v>
      </c>
      <c r="D14514">
        <v>-4.1371328473535686E-7</v>
      </c>
      <c r="E14514">
        <v>7.0053381931371718E-8</v>
      </c>
    </row>
    <row r="14515" spans="1:5" x14ac:dyDescent="0.3">
      <c r="A14515">
        <v>2.4188333333336427E-5</v>
      </c>
      <c r="B14515">
        <v>3.9283573246659941E-8</v>
      </c>
      <c r="C14515">
        <v>5.5385338193143362E-7</v>
      </c>
      <c r="D14515">
        <v>-4.1374661806869016E-7</v>
      </c>
      <c r="E14515">
        <v>7.0053381931371718E-8</v>
      </c>
    </row>
    <row r="14516" spans="1:5" x14ac:dyDescent="0.3">
      <c r="A14516">
        <v>2.4190000000003094E-5</v>
      </c>
      <c r="B14516">
        <v>3.9283147513768144E-8</v>
      </c>
      <c r="C14516">
        <v>5.5388671526476703E-7</v>
      </c>
      <c r="D14516">
        <v>-4.1377995140202357E-7</v>
      </c>
      <c r="E14516">
        <v>7.0053381931371718E-8</v>
      </c>
    </row>
    <row r="14517" spans="1:5" x14ac:dyDescent="0.3">
      <c r="A14517">
        <v>2.4191666666669761E-5</v>
      </c>
      <c r="B14517">
        <v>3.9279983755474684E-8</v>
      </c>
      <c r="C14517">
        <v>5.5392004859810033E-7</v>
      </c>
      <c r="D14517">
        <v>-4.1381328473535687E-7</v>
      </c>
      <c r="E14517">
        <v>7.0053381931371718E-8</v>
      </c>
    </row>
    <row r="14518" spans="1:5" x14ac:dyDescent="0.3">
      <c r="A14518">
        <v>2.4193333333336428E-5</v>
      </c>
      <c r="B14518">
        <v>3.9275542251993784E-8</v>
      </c>
      <c r="C14518">
        <v>5.5395338193143363E-7</v>
      </c>
      <c r="D14518">
        <v>-4.1384661806869017E-7</v>
      </c>
      <c r="E14518">
        <v>7.0053381931371718E-8</v>
      </c>
    </row>
    <row r="14519" spans="1:5" x14ac:dyDescent="0.3">
      <c r="A14519">
        <v>2.4195000000003095E-5</v>
      </c>
      <c r="B14519">
        <v>3.9275481589155544E-8</v>
      </c>
      <c r="C14519">
        <v>5.5398671526476704E-7</v>
      </c>
      <c r="D14519">
        <v>-4.1387995140202357E-7</v>
      </c>
      <c r="E14519">
        <v>7.0053381931371718E-8</v>
      </c>
    </row>
    <row r="14520" spans="1:5" x14ac:dyDescent="0.3">
      <c r="A14520">
        <v>2.4196666666669762E-5</v>
      </c>
      <c r="B14520">
        <v>3.9273778111076308E-8</v>
      </c>
      <c r="C14520">
        <v>5.5402004859810034E-7</v>
      </c>
      <c r="D14520">
        <v>-4.1391328473535687E-7</v>
      </c>
      <c r="E14520">
        <v>7.0053381931371718E-8</v>
      </c>
    </row>
    <row r="14521" spans="1:5" x14ac:dyDescent="0.3">
      <c r="A14521">
        <v>2.4198333333336429E-5</v>
      </c>
      <c r="B14521">
        <v>3.9270979422836403E-8</v>
      </c>
      <c r="C14521">
        <v>5.5405338193143364E-7</v>
      </c>
      <c r="D14521">
        <v>-4.1394661806869017E-7</v>
      </c>
      <c r="E14521">
        <v>7.0053381931371718E-8</v>
      </c>
    </row>
    <row r="14522" spans="1:5" x14ac:dyDescent="0.3">
      <c r="A14522">
        <v>2.4200000000003095E-5</v>
      </c>
      <c r="B14522">
        <v>3.9271466365078497E-8</v>
      </c>
      <c r="C14522">
        <v>5.5408671526476704E-7</v>
      </c>
      <c r="D14522">
        <v>-4.1397995140202358E-7</v>
      </c>
      <c r="E14522">
        <v>7.0053381931371718E-8</v>
      </c>
    </row>
    <row r="14523" spans="1:5" x14ac:dyDescent="0.3">
      <c r="A14523">
        <v>2.4201666666669762E-5</v>
      </c>
      <c r="B14523">
        <v>3.9270310492079595E-8</v>
      </c>
      <c r="C14523">
        <v>5.5412004859810034E-7</v>
      </c>
      <c r="D14523">
        <v>-4.1401328473535688E-7</v>
      </c>
      <c r="E14523">
        <v>7.0053381931371718E-8</v>
      </c>
    </row>
    <row r="14524" spans="1:5" x14ac:dyDescent="0.3">
      <c r="A14524">
        <v>2.4203333333336429E-5</v>
      </c>
      <c r="B14524">
        <v>3.9268059408920025E-8</v>
      </c>
      <c r="C14524">
        <v>5.5415338193143364E-7</v>
      </c>
      <c r="D14524">
        <v>-4.1404661806869018E-7</v>
      </c>
      <c r="E14524">
        <v>7.0053381931371718E-8</v>
      </c>
    </row>
    <row r="14525" spans="1:5" x14ac:dyDescent="0.3">
      <c r="A14525">
        <v>2.4205000000003096E-5</v>
      </c>
      <c r="B14525">
        <v>3.9268546351162119E-8</v>
      </c>
      <c r="C14525">
        <v>5.5418671526476705E-7</v>
      </c>
      <c r="D14525">
        <v>-4.1407995140202359E-7</v>
      </c>
      <c r="E14525">
        <v>7.0053381931371718E-8</v>
      </c>
    </row>
    <row r="14526" spans="1:5" x14ac:dyDescent="0.3">
      <c r="A14526">
        <v>2.4206666666669763E-5</v>
      </c>
      <c r="B14526">
        <v>3.9267573013189988E-8</v>
      </c>
      <c r="C14526">
        <v>5.5422004859810035E-7</v>
      </c>
      <c r="D14526">
        <v>-4.1411328473535689E-7</v>
      </c>
      <c r="E14526">
        <v>7.0053381931371718E-8</v>
      </c>
    </row>
    <row r="14527" spans="1:5" x14ac:dyDescent="0.3">
      <c r="A14527">
        <v>2.420833333333643E-5</v>
      </c>
      <c r="B14527">
        <v>3.9265321930030418E-8</v>
      </c>
      <c r="C14527">
        <v>5.5425338193143376E-7</v>
      </c>
      <c r="D14527">
        <v>-4.141466180686903E-7</v>
      </c>
      <c r="E14527">
        <v>7.0053381931371718E-8</v>
      </c>
    </row>
    <row r="14528" spans="1:5" x14ac:dyDescent="0.3">
      <c r="A14528">
        <v>2.4210000000003097E-5</v>
      </c>
      <c r="B14528">
        <v>3.9264896197138621E-8</v>
      </c>
      <c r="C14528">
        <v>5.5428671526476706E-7</v>
      </c>
      <c r="D14528">
        <v>-4.141799514020236E-7</v>
      </c>
      <c r="E14528">
        <v>7.0053381931371718E-8</v>
      </c>
    </row>
    <row r="14529" spans="1:5" x14ac:dyDescent="0.3">
      <c r="A14529">
        <v>2.4211666666669764E-5</v>
      </c>
      <c r="B14529">
        <v>3.9263740324139719E-8</v>
      </c>
      <c r="C14529">
        <v>5.5432004859810036E-7</v>
      </c>
      <c r="D14529">
        <v>-4.142132847353569E-7</v>
      </c>
      <c r="E14529">
        <v>7.0053381931371718E-8</v>
      </c>
    </row>
    <row r="14530" spans="1:5" x14ac:dyDescent="0.3">
      <c r="A14530">
        <v>2.4213333333336431E-5</v>
      </c>
      <c r="B14530">
        <v>3.9261306705953371E-8</v>
      </c>
      <c r="C14530">
        <v>5.5435338193143377E-7</v>
      </c>
      <c r="D14530">
        <v>-4.142466180686903E-7</v>
      </c>
      <c r="E14530">
        <v>7.0053381931371718E-8</v>
      </c>
    </row>
    <row r="14531" spans="1:5" x14ac:dyDescent="0.3">
      <c r="A14531">
        <v>2.4215000000003098E-5</v>
      </c>
      <c r="B14531">
        <v>3.9259968297927691E-8</v>
      </c>
      <c r="C14531">
        <v>5.5438671526476707E-7</v>
      </c>
      <c r="D14531">
        <v>-4.142799514020236E-7</v>
      </c>
      <c r="E14531">
        <v>7.0053381931371718E-8</v>
      </c>
    </row>
    <row r="14532" spans="1:5" x14ac:dyDescent="0.3">
      <c r="A14532">
        <v>2.4216666666669765E-5</v>
      </c>
      <c r="B14532">
        <v>3.9256987074661009E-8</v>
      </c>
      <c r="C14532">
        <v>5.5442004859810037E-7</v>
      </c>
      <c r="D14532">
        <v>-4.143132847353569E-7</v>
      </c>
      <c r="E14532">
        <v>7.0053381931371718E-8</v>
      </c>
    </row>
    <row r="14533" spans="1:5" x14ac:dyDescent="0.3">
      <c r="A14533">
        <v>2.4218333333336432E-5</v>
      </c>
      <c r="B14533">
        <v>3.9254005851394327E-8</v>
      </c>
      <c r="C14533">
        <v>5.5445338193143377E-7</v>
      </c>
      <c r="D14533">
        <v>-4.1434661806869031E-7</v>
      </c>
      <c r="E14533">
        <v>7.0053381931371718E-8</v>
      </c>
    </row>
    <row r="14534" spans="1:5" x14ac:dyDescent="0.3">
      <c r="A14534">
        <v>2.4220000000003099E-5</v>
      </c>
      <c r="B14534">
        <v>3.9254857863689976E-8</v>
      </c>
      <c r="C14534">
        <v>5.5448671526476707E-7</v>
      </c>
      <c r="D14534">
        <v>-4.1437995140202361E-7</v>
      </c>
      <c r="E14534">
        <v>7.0053381931371718E-8</v>
      </c>
    </row>
    <row r="14535" spans="1:5" x14ac:dyDescent="0.3">
      <c r="A14535">
        <v>2.4221666666669766E-5</v>
      </c>
      <c r="B14535">
        <v>3.9252059175450072E-8</v>
      </c>
      <c r="C14535">
        <v>5.5452004859810037E-7</v>
      </c>
      <c r="D14535">
        <v>-4.1441328473535691E-7</v>
      </c>
      <c r="E14535">
        <v>7.0053381931371718E-8</v>
      </c>
    </row>
    <row r="14536" spans="1:5" x14ac:dyDescent="0.3">
      <c r="A14536">
        <v>2.4223333333336433E-5</v>
      </c>
      <c r="B14536">
        <v>3.9248165277049507E-8</v>
      </c>
      <c r="C14536">
        <v>5.5455338193143378E-7</v>
      </c>
      <c r="D14536">
        <v>-4.1444661806869032E-7</v>
      </c>
      <c r="E14536">
        <v>7.0053381931371718E-8</v>
      </c>
    </row>
    <row r="14537" spans="1:5" x14ac:dyDescent="0.3">
      <c r="A14537">
        <v>2.4225000000003099E-5</v>
      </c>
      <c r="B14537">
        <v>3.9248834754318378E-8</v>
      </c>
      <c r="C14537">
        <v>5.5458671526476708E-7</v>
      </c>
      <c r="D14537">
        <v>-4.1447995140202362E-7</v>
      </c>
      <c r="E14537">
        <v>7.0053381931371718E-8</v>
      </c>
    </row>
    <row r="14538" spans="1:5" x14ac:dyDescent="0.3">
      <c r="A14538">
        <v>2.4226666666669766E-5</v>
      </c>
      <c r="B14538">
        <v>3.9246036066078474E-8</v>
      </c>
      <c r="C14538">
        <v>5.5462004859810038E-7</v>
      </c>
      <c r="D14538">
        <v>-4.1451328473535692E-7</v>
      </c>
      <c r="E14538">
        <v>7.0053381931371718E-8</v>
      </c>
    </row>
    <row r="14539" spans="1:5" x14ac:dyDescent="0.3">
      <c r="A14539">
        <v>2.4228333333336433E-5</v>
      </c>
      <c r="B14539">
        <v>3.924104695751724E-8</v>
      </c>
      <c r="C14539">
        <v>5.5465338193143379E-7</v>
      </c>
      <c r="D14539">
        <v>-4.1454661806869033E-7</v>
      </c>
      <c r="E14539">
        <v>7.0053381931371718E-8</v>
      </c>
    </row>
    <row r="14540" spans="1:5" x14ac:dyDescent="0.3">
      <c r="A14540">
        <v>2.42300000000031E-5</v>
      </c>
      <c r="B14540">
        <v>3.9240621224625444E-8</v>
      </c>
      <c r="C14540">
        <v>5.5468671526476709E-7</v>
      </c>
      <c r="D14540">
        <v>-4.1457995140202363E-7</v>
      </c>
      <c r="E14540">
        <v>7.0053381931371718E-8</v>
      </c>
    </row>
    <row r="14541" spans="1:5" x14ac:dyDescent="0.3">
      <c r="A14541">
        <v>2.4231666666669767E-5</v>
      </c>
      <c r="B14541">
        <v>3.92365447911981E-8</v>
      </c>
      <c r="C14541">
        <v>5.5472004859810049E-7</v>
      </c>
      <c r="D14541">
        <v>-4.1461328473535703E-7</v>
      </c>
      <c r="E14541">
        <v>7.0053381931371718E-8</v>
      </c>
    </row>
    <row r="14542" spans="1:5" x14ac:dyDescent="0.3">
      <c r="A14542">
        <v>2.4233333333336434E-5</v>
      </c>
      <c r="B14542">
        <v>3.923119061258331E-8</v>
      </c>
      <c r="C14542">
        <v>5.547533819314338E-7</v>
      </c>
      <c r="D14542">
        <v>-4.1464661806869033E-7</v>
      </c>
      <c r="E14542">
        <v>7.0053381931371718E-8</v>
      </c>
    </row>
    <row r="14543" spans="1:5" x14ac:dyDescent="0.3">
      <c r="A14543">
        <v>2.4235000000003101E-5</v>
      </c>
      <c r="B14543">
        <v>3.9231312484771848E-8</v>
      </c>
      <c r="C14543">
        <v>5.547867152647671E-7</v>
      </c>
      <c r="D14543">
        <v>-4.1467995140202363E-7</v>
      </c>
      <c r="E14543">
        <v>7.0053381931371718E-8</v>
      </c>
    </row>
    <row r="14544" spans="1:5" x14ac:dyDescent="0.3">
      <c r="A14544">
        <v>2.4236666666669768E-5</v>
      </c>
      <c r="B14544">
        <v>3.9228331261505165E-8</v>
      </c>
      <c r="C14544">
        <v>5.548200485981005E-7</v>
      </c>
      <c r="D14544">
        <v>-4.1471328473535704E-7</v>
      </c>
      <c r="E14544">
        <v>7.0053381931371718E-8</v>
      </c>
    </row>
    <row r="14545" spans="1:5" x14ac:dyDescent="0.3">
      <c r="A14545">
        <v>2.4238333333336435E-5</v>
      </c>
      <c r="B14545">
        <v>3.9224072293051044E-8</v>
      </c>
      <c r="C14545">
        <v>5.548533819314338E-7</v>
      </c>
      <c r="D14545">
        <v>-4.1474661806869034E-7</v>
      </c>
      <c r="E14545">
        <v>7.0053381931371718E-8</v>
      </c>
    </row>
    <row r="14546" spans="1:5" x14ac:dyDescent="0.3">
      <c r="A14546">
        <v>2.4240000000003102E-5</v>
      </c>
      <c r="B14546">
        <v>3.9223098955078913E-8</v>
      </c>
      <c r="C14546">
        <v>5.548867152647671E-7</v>
      </c>
      <c r="D14546">
        <v>-4.1477995140202364E-7</v>
      </c>
      <c r="E14546">
        <v>7.0053381931371718E-8</v>
      </c>
    </row>
    <row r="14547" spans="1:5" x14ac:dyDescent="0.3">
      <c r="A14547">
        <v>2.4241666666669769E-5</v>
      </c>
      <c r="B14547">
        <v>3.9218839986624791E-8</v>
      </c>
      <c r="C14547">
        <v>5.5492004859810051E-7</v>
      </c>
      <c r="D14547">
        <v>-4.1481328473535705E-7</v>
      </c>
      <c r="E14547">
        <v>7.0053381931371718E-8</v>
      </c>
    </row>
    <row r="14548" spans="1:5" x14ac:dyDescent="0.3">
      <c r="A14548">
        <v>2.4243333333336436E-5</v>
      </c>
      <c r="B14548">
        <v>3.9215128623251004E-8</v>
      </c>
      <c r="C14548">
        <v>5.5495338193143381E-7</v>
      </c>
      <c r="D14548">
        <v>-4.1484661806869035E-7</v>
      </c>
      <c r="E14548">
        <v>7.0053381931371718E-8</v>
      </c>
    </row>
    <row r="14549" spans="1:5" x14ac:dyDescent="0.3">
      <c r="A14549">
        <v>2.4245000000003103E-5</v>
      </c>
      <c r="B14549">
        <v>3.9216528240626981E-8</v>
      </c>
      <c r="C14549">
        <v>5.5498671526476711E-7</v>
      </c>
      <c r="D14549">
        <v>-4.1487995140202365E-7</v>
      </c>
      <c r="E14549">
        <v>7.0053381931371718E-8</v>
      </c>
    </row>
    <row r="14550" spans="1:5" x14ac:dyDescent="0.3">
      <c r="A14550">
        <v>2.424666666666977E-5</v>
      </c>
      <c r="B14550">
        <v>3.9214459692494189E-8</v>
      </c>
      <c r="C14550">
        <v>5.5502004859810052E-7</v>
      </c>
      <c r="D14550">
        <v>-4.1491328473535706E-7</v>
      </c>
      <c r="E14550">
        <v>7.0053381931371718E-8</v>
      </c>
    </row>
    <row r="14551" spans="1:5" x14ac:dyDescent="0.3">
      <c r="A14551">
        <v>2.4248333333336437E-5</v>
      </c>
      <c r="B14551">
        <v>3.9210930864147179E-8</v>
      </c>
      <c r="C14551">
        <v>5.5505338193143382E-7</v>
      </c>
      <c r="D14551">
        <v>-4.1494661806869036E-7</v>
      </c>
      <c r="E14551">
        <v>7.0053381931371718E-8</v>
      </c>
    </row>
    <row r="14552" spans="1:5" x14ac:dyDescent="0.3">
      <c r="A14552">
        <v>2.4250000000003103E-5</v>
      </c>
      <c r="B14552">
        <v>3.9210870201308938E-8</v>
      </c>
      <c r="C14552">
        <v>5.5508671526476722E-7</v>
      </c>
      <c r="D14552">
        <v>-4.1497995140202376E-7</v>
      </c>
      <c r="E14552">
        <v>7.0053381931371718E-8</v>
      </c>
    </row>
    <row r="14553" spans="1:5" x14ac:dyDescent="0.3">
      <c r="A14553">
        <v>2.425166666666977E-5</v>
      </c>
      <c r="B14553">
        <v>3.9209166723229702E-8</v>
      </c>
      <c r="C14553">
        <v>5.5512004859810052E-7</v>
      </c>
      <c r="D14553">
        <v>-4.1501328473535706E-7</v>
      </c>
      <c r="E14553">
        <v>7.0053381931371718E-8</v>
      </c>
    </row>
    <row r="14554" spans="1:5" x14ac:dyDescent="0.3">
      <c r="A14554">
        <v>2.4253333333336437E-5</v>
      </c>
      <c r="B14554">
        <v>3.9205637894882693E-8</v>
      </c>
      <c r="C14554">
        <v>5.5515338193143383E-7</v>
      </c>
      <c r="D14554">
        <v>-4.1504661806869036E-7</v>
      </c>
      <c r="E14554">
        <v>7.0053381931371718E-8</v>
      </c>
    </row>
    <row r="14555" spans="1:5" x14ac:dyDescent="0.3">
      <c r="A14555">
        <v>2.4255000000003104E-5</v>
      </c>
      <c r="B14555">
        <v>3.9203934416803457E-8</v>
      </c>
      <c r="C14555">
        <v>5.5518671526476723E-7</v>
      </c>
      <c r="D14555">
        <v>-4.1507995140202377E-7</v>
      </c>
      <c r="E14555">
        <v>7.0053381931371718E-8</v>
      </c>
    </row>
    <row r="14556" spans="1:5" x14ac:dyDescent="0.3">
      <c r="A14556">
        <v>2.4256666666669771E-5</v>
      </c>
      <c r="B14556">
        <v>3.9200588123483225E-8</v>
      </c>
      <c r="C14556">
        <v>5.5522004859810053E-7</v>
      </c>
      <c r="D14556">
        <v>-4.1511328473535707E-7</v>
      </c>
      <c r="E14556">
        <v>7.0053381931371718E-8</v>
      </c>
    </row>
    <row r="14557" spans="1:5" x14ac:dyDescent="0.3">
      <c r="A14557">
        <v>2.4258333333336438E-5</v>
      </c>
      <c r="B14557">
        <v>3.9196146620002325E-8</v>
      </c>
      <c r="C14557">
        <v>5.5525338193143383E-7</v>
      </c>
      <c r="D14557">
        <v>-4.1514661806869037E-7</v>
      </c>
      <c r="E14557">
        <v>7.0053381931371718E-8</v>
      </c>
    </row>
    <row r="14558" spans="1:5" x14ac:dyDescent="0.3">
      <c r="A14558">
        <v>2.4260000000003105E-5</v>
      </c>
      <c r="B14558">
        <v>3.9195355817056973E-8</v>
      </c>
      <c r="C14558">
        <v>5.5528671526476724E-7</v>
      </c>
      <c r="D14558">
        <v>-4.1517995140202378E-7</v>
      </c>
      <c r="E14558">
        <v>7.0053381931371718E-8</v>
      </c>
    </row>
    <row r="14559" spans="1:5" x14ac:dyDescent="0.3">
      <c r="A14559">
        <v>2.4261666666669772E-5</v>
      </c>
      <c r="B14559">
        <v>3.9192557128817068E-8</v>
      </c>
      <c r="C14559">
        <v>5.5532004859810054E-7</v>
      </c>
      <c r="D14559">
        <v>-4.1521328473535708E-7</v>
      </c>
      <c r="E14559">
        <v>7.0053381931371718E-8</v>
      </c>
    </row>
    <row r="14560" spans="1:5" x14ac:dyDescent="0.3">
      <c r="A14560">
        <v>2.4263333333336439E-5</v>
      </c>
      <c r="B14560">
        <v>3.9188298160362947E-8</v>
      </c>
      <c r="C14560">
        <v>5.5535338193143384E-7</v>
      </c>
      <c r="D14560">
        <v>-4.1524661806869038E-7</v>
      </c>
      <c r="E14560">
        <v>7.0053381931371718E-8</v>
      </c>
    </row>
    <row r="14561" spans="1:5" x14ac:dyDescent="0.3">
      <c r="A14561">
        <v>2.4265000000003106E-5</v>
      </c>
      <c r="B14561">
        <v>3.9187507357417594E-8</v>
      </c>
      <c r="C14561">
        <v>5.5538671526476725E-7</v>
      </c>
      <c r="D14561">
        <v>-4.1527995140202378E-7</v>
      </c>
      <c r="E14561">
        <v>7.0053381931371718E-8</v>
      </c>
    </row>
    <row r="14562" spans="1:5" x14ac:dyDescent="0.3">
      <c r="A14562">
        <v>2.4266666666669773E-5</v>
      </c>
      <c r="B14562">
        <v>3.9183978529070584E-8</v>
      </c>
      <c r="C14562">
        <v>5.5542004859810055E-7</v>
      </c>
      <c r="D14562">
        <v>-4.1531328473535709E-7</v>
      </c>
      <c r="E14562">
        <v>7.0053381931371718E-8</v>
      </c>
    </row>
    <row r="14563" spans="1:5" x14ac:dyDescent="0.3">
      <c r="A14563">
        <v>2.426833333333644E-5</v>
      </c>
      <c r="B14563">
        <v>3.9180449700723575E-8</v>
      </c>
      <c r="C14563">
        <v>5.5545338193143385E-7</v>
      </c>
      <c r="D14563">
        <v>-4.1534661806869039E-7</v>
      </c>
      <c r="E14563">
        <v>7.0053381931371718E-8</v>
      </c>
    </row>
    <row r="14564" spans="1:5" x14ac:dyDescent="0.3">
      <c r="A14564">
        <v>2.4270000000003107E-5</v>
      </c>
      <c r="B14564">
        <v>3.9181301713019224E-8</v>
      </c>
      <c r="C14564">
        <v>5.5548671526476725E-7</v>
      </c>
      <c r="D14564">
        <v>-4.1537995140202379E-7</v>
      </c>
      <c r="E14564">
        <v>7.0053381931371718E-8</v>
      </c>
    </row>
    <row r="14565" spans="1:5" x14ac:dyDescent="0.3">
      <c r="A14565">
        <v>2.4271666666669774E-5</v>
      </c>
      <c r="B14565">
        <v>3.9178868094832876E-8</v>
      </c>
      <c r="C14565">
        <v>5.5552004859810055E-7</v>
      </c>
      <c r="D14565">
        <v>-4.1541328473535709E-7</v>
      </c>
      <c r="E14565">
        <v>7.0053381931371718E-8</v>
      </c>
    </row>
    <row r="14566" spans="1:5" x14ac:dyDescent="0.3">
      <c r="A14566">
        <v>2.427333333333644E-5</v>
      </c>
      <c r="B14566">
        <v>3.917406152129842E-8</v>
      </c>
      <c r="C14566">
        <v>5.5555338193143396E-7</v>
      </c>
      <c r="D14566">
        <v>-4.154466180686905E-7</v>
      </c>
      <c r="E14566">
        <v>7.0053381931371718E-8</v>
      </c>
    </row>
    <row r="14567" spans="1:5" x14ac:dyDescent="0.3">
      <c r="A14567">
        <v>2.4275000000003107E-5</v>
      </c>
      <c r="B14567">
        <v>3.9173270718353068E-8</v>
      </c>
      <c r="C14567">
        <v>5.5558671526476726E-7</v>
      </c>
      <c r="D14567">
        <v>-4.154799514020238E-7</v>
      </c>
      <c r="E14567">
        <v>7.0053381931371718E-8</v>
      </c>
    </row>
    <row r="14568" spans="1:5" x14ac:dyDescent="0.3">
      <c r="A14568">
        <v>2.4276666666669774E-5</v>
      </c>
      <c r="B14568">
        <v>3.9170472030113164E-8</v>
      </c>
      <c r="C14568">
        <v>5.5562004859810056E-7</v>
      </c>
      <c r="D14568">
        <v>-4.155132847353571E-7</v>
      </c>
      <c r="E14568">
        <v>7.0053381931371718E-8</v>
      </c>
    </row>
    <row r="14569" spans="1:5" x14ac:dyDescent="0.3">
      <c r="A14569">
        <v>2.4278333333336441E-5</v>
      </c>
      <c r="B14569">
        <v>3.9166213061659042E-8</v>
      </c>
      <c r="C14569">
        <v>5.5565338193143397E-7</v>
      </c>
      <c r="D14569">
        <v>-4.1554661806869051E-7</v>
      </c>
      <c r="E14569">
        <v>7.0053381931371718E-8</v>
      </c>
    </row>
    <row r="14570" spans="1:5" x14ac:dyDescent="0.3">
      <c r="A14570">
        <v>2.4280000000003108E-5</v>
      </c>
      <c r="B14570">
        <v>3.9165969863794023E-8</v>
      </c>
      <c r="C14570">
        <v>5.5568671526476727E-7</v>
      </c>
      <c r="D14570">
        <v>-4.1557995140202381E-7</v>
      </c>
      <c r="E14570">
        <v>7.0053381931371718E-8</v>
      </c>
    </row>
    <row r="14571" spans="1:5" x14ac:dyDescent="0.3">
      <c r="A14571">
        <v>2.4281666666669775E-5</v>
      </c>
      <c r="B14571">
        <v>3.9163901315661231E-8</v>
      </c>
      <c r="C14571">
        <v>5.5572004859810057E-7</v>
      </c>
      <c r="D14571">
        <v>-4.1561328473535711E-7</v>
      </c>
      <c r="E14571">
        <v>7.0053381931371718E-8</v>
      </c>
    </row>
    <row r="14572" spans="1:5" x14ac:dyDescent="0.3">
      <c r="A14572">
        <v>2.4283333333336442E-5</v>
      </c>
      <c r="B14572">
        <v>3.9160920092394549E-8</v>
      </c>
      <c r="C14572">
        <v>5.5575338193143398E-7</v>
      </c>
      <c r="D14572">
        <v>-4.1564661806869051E-7</v>
      </c>
      <c r="E14572">
        <v>7.0053381931371718E-8</v>
      </c>
    </row>
    <row r="14573" spans="1:5" x14ac:dyDescent="0.3">
      <c r="A14573">
        <v>2.4285000000003109E-5</v>
      </c>
      <c r="B14573">
        <v>3.9160494359502753E-8</v>
      </c>
      <c r="C14573">
        <v>5.5578671526476728E-7</v>
      </c>
      <c r="D14573">
        <v>-4.1567995140202381E-7</v>
      </c>
      <c r="E14573">
        <v>7.0053381931371718E-8</v>
      </c>
    </row>
    <row r="14574" spans="1:5" x14ac:dyDescent="0.3">
      <c r="A14574">
        <v>2.4286666666669776E-5</v>
      </c>
      <c r="B14574">
        <v>3.9157878206289626E-8</v>
      </c>
      <c r="C14574">
        <v>5.5582004859810058E-7</v>
      </c>
      <c r="D14574">
        <v>-4.1571328473535712E-7</v>
      </c>
      <c r="E14574">
        <v>7.0053381931371718E-8</v>
      </c>
    </row>
    <row r="14575" spans="1:5" x14ac:dyDescent="0.3">
      <c r="A14575">
        <v>2.4288333333336443E-5</v>
      </c>
      <c r="B14575">
        <v>3.9154166842915839E-8</v>
      </c>
      <c r="C14575">
        <v>5.5585338193143398E-7</v>
      </c>
      <c r="D14575">
        <v>-4.1574661806869052E-7</v>
      </c>
      <c r="E14575">
        <v>7.0053381931371718E-8</v>
      </c>
    </row>
    <row r="14576" spans="1:5" x14ac:dyDescent="0.3">
      <c r="A14576">
        <v>2.429000000000311E-5</v>
      </c>
      <c r="B14576">
        <v>3.9153376039970486E-8</v>
      </c>
      <c r="C14576">
        <v>5.5588671526476728E-7</v>
      </c>
      <c r="D14576">
        <v>-4.1577995140202382E-7</v>
      </c>
      <c r="E14576">
        <v>7.0053381931371718E-8</v>
      </c>
    </row>
    <row r="14577" spans="1:5" x14ac:dyDescent="0.3">
      <c r="A14577">
        <v>2.4291666666669777E-5</v>
      </c>
      <c r="B14577">
        <v>3.9150942421784138E-8</v>
      </c>
      <c r="C14577">
        <v>5.5592004859810069E-7</v>
      </c>
      <c r="D14577">
        <v>-4.1581328473535723E-7</v>
      </c>
      <c r="E14577">
        <v>7.0053381931371718E-8</v>
      </c>
    </row>
    <row r="14578" spans="1:5" x14ac:dyDescent="0.3">
      <c r="A14578">
        <v>2.4293333333336444E-5</v>
      </c>
      <c r="B14578">
        <v>3.9147596128463906E-8</v>
      </c>
      <c r="C14578">
        <v>5.5595338193143399E-7</v>
      </c>
      <c r="D14578">
        <v>-4.1584661806869053E-7</v>
      </c>
      <c r="E14578">
        <v>7.0053381931371718E-8</v>
      </c>
    </row>
    <row r="14579" spans="1:5" x14ac:dyDescent="0.3">
      <c r="A14579">
        <v>2.4295000000003111E-5</v>
      </c>
      <c r="B14579">
        <v>3.914717039557211E-8</v>
      </c>
      <c r="C14579">
        <v>5.5598671526476729E-7</v>
      </c>
      <c r="D14579">
        <v>-4.1587995140202383E-7</v>
      </c>
      <c r="E14579">
        <v>7.0053381931371718E-8</v>
      </c>
    </row>
    <row r="14580" spans="1:5" x14ac:dyDescent="0.3">
      <c r="A14580">
        <v>2.4296666666669778E-5</v>
      </c>
      <c r="B14580">
        <v>3.9145284382466096E-8</v>
      </c>
      <c r="C14580">
        <v>5.560200485981007E-7</v>
      </c>
      <c r="D14580">
        <v>-4.1591328473535724E-7</v>
      </c>
      <c r="E14580">
        <v>7.0053381931371718E-8</v>
      </c>
    </row>
    <row r="14581" spans="1:5" x14ac:dyDescent="0.3">
      <c r="A14581">
        <v>2.4298333333336444E-5</v>
      </c>
      <c r="B14581">
        <v>3.914266822925297E-8</v>
      </c>
      <c r="C14581">
        <v>5.56053381931434E-7</v>
      </c>
      <c r="D14581">
        <v>-4.1594661806869054E-7</v>
      </c>
      <c r="E14581">
        <v>7.0053381931371718E-8</v>
      </c>
    </row>
    <row r="14582" spans="1:5" x14ac:dyDescent="0.3">
      <c r="A14582">
        <v>2.4300000000003111E-5</v>
      </c>
      <c r="B14582">
        <v>3.9142607566414729E-8</v>
      </c>
      <c r="C14582">
        <v>5.560867152647673E-7</v>
      </c>
      <c r="D14582">
        <v>-4.1597995140202384E-7</v>
      </c>
      <c r="E14582">
        <v>7.0053381931371718E-8</v>
      </c>
    </row>
    <row r="14583" spans="1:5" x14ac:dyDescent="0.3">
      <c r="A14583">
        <v>2.4301666666669778E-5</v>
      </c>
      <c r="B14583">
        <v>3.9139991413201603E-8</v>
      </c>
      <c r="C14583">
        <v>5.5612004859810071E-7</v>
      </c>
      <c r="D14583">
        <v>-4.1601328473535724E-7</v>
      </c>
      <c r="E14583">
        <v>7.0053381931371718E-8</v>
      </c>
    </row>
    <row r="14584" spans="1:5" x14ac:dyDescent="0.3">
      <c r="A14584">
        <v>2.4303333333336445E-5</v>
      </c>
      <c r="B14584">
        <v>3.9136827654908143E-8</v>
      </c>
      <c r="C14584">
        <v>5.5615338193143401E-7</v>
      </c>
      <c r="D14584">
        <v>-4.1604661806869054E-7</v>
      </c>
      <c r="E14584">
        <v>7.0053381931371718E-8</v>
      </c>
    </row>
    <row r="14585" spans="1:5" x14ac:dyDescent="0.3">
      <c r="A14585">
        <v>2.4305000000003112E-5</v>
      </c>
      <c r="B14585">
        <v>3.913694952709668E-8</v>
      </c>
      <c r="C14585">
        <v>5.5618671526476731E-7</v>
      </c>
      <c r="D14585">
        <v>-4.1607995140202384E-7</v>
      </c>
      <c r="E14585">
        <v>7.0053381931371718E-8</v>
      </c>
    </row>
    <row r="14586" spans="1:5" x14ac:dyDescent="0.3">
      <c r="A14586">
        <v>2.4306666666669779E-5</v>
      </c>
      <c r="B14586">
        <v>3.913469844393711E-8</v>
      </c>
      <c r="C14586">
        <v>5.5622004859810071E-7</v>
      </c>
      <c r="D14586">
        <v>-4.1611328473535725E-7</v>
      </c>
      <c r="E14586">
        <v>7.0053381931371718E-8</v>
      </c>
    </row>
    <row r="14587" spans="1:5" x14ac:dyDescent="0.3">
      <c r="A14587">
        <v>2.4308333333336446E-5</v>
      </c>
      <c r="B14587">
        <v>3.9131352150616879E-8</v>
      </c>
      <c r="C14587">
        <v>5.5625338193143401E-7</v>
      </c>
      <c r="D14587">
        <v>-4.1614661806869055E-7</v>
      </c>
      <c r="E14587">
        <v>7.0053381931371718E-8</v>
      </c>
    </row>
    <row r="14588" spans="1:5" x14ac:dyDescent="0.3">
      <c r="A14588">
        <v>2.4310000000003113E-5</v>
      </c>
      <c r="B14588">
        <v>3.9130743882698304E-8</v>
      </c>
      <c r="C14588">
        <v>5.5628671526476731E-7</v>
      </c>
      <c r="D14588">
        <v>-4.1617995140202385E-7</v>
      </c>
      <c r="E14588">
        <v>7.0053381931371718E-8</v>
      </c>
    </row>
    <row r="14589" spans="1:5" x14ac:dyDescent="0.3">
      <c r="A14589">
        <v>2.431166666666978E-5</v>
      </c>
      <c r="B14589">
        <v>3.9128310264511956E-8</v>
      </c>
      <c r="C14589">
        <v>5.5632004859810072E-7</v>
      </c>
      <c r="D14589">
        <v>-4.1621328473535726E-7</v>
      </c>
      <c r="E14589">
        <v>7.0053381931371718E-8</v>
      </c>
    </row>
    <row r="14590" spans="1:5" x14ac:dyDescent="0.3">
      <c r="A14590">
        <v>2.4313333333336447E-5</v>
      </c>
      <c r="B14590">
        <v>3.9124598901138168E-8</v>
      </c>
      <c r="C14590">
        <v>5.5635338193143402E-7</v>
      </c>
      <c r="D14590">
        <v>-4.1624661806869056E-7</v>
      </c>
      <c r="E14590">
        <v>7.0053381931371718E-8</v>
      </c>
    </row>
    <row r="14591" spans="1:5" x14ac:dyDescent="0.3">
      <c r="A14591">
        <v>2.4315000000003114E-5</v>
      </c>
      <c r="B14591">
        <v>3.9123625563166038E-8</v>
      </c>
      <c r="C14591">
        <v>5.5638671526476743E-7</v>
      </c>
      <c r="D14591">
        <v>-4.1627995140202397E-7</v>
      </c>
      <c r="E14591">
        <v>7.0053381931371718E-8</v>
      </c>
    </row>
    <row r="14592" spans="1:5" x14ac:dyDescent="0.3">
      <c r="A14592">
        <v>2.4316666666669781E-5</v>
      </c>
      <c r="B14592">
        <v>3.912119194497969E-8</v>
      </c>
      <c r="C14592">
        <v>5.5642004859810073E-7</v>
      </c>
      <c r="D14592">
        <v>-4.1631328473535727E-7</v>
      </c>
      <c r="E14592">
        <v>7.0053381931371718E-8</v>
      </c>
    </row>
    <row r="14593" spans="1:5" x14ac:dyDescent="0.3">
      <c r="A14593">
        <v>2.4318333333336448E-5</v>
      </c>
      <c r="B14593">
        <v>3.9119123396846897E-8</v>
      </c>
      <c r="C14593">
        <v>5.5645338193143403E-7</v>
      </c>
      <c r="D14593">
        <v>-4.1634661806869057E-7</v>
      </c>
      <c r="E14593">
        <v>7.0053381931371718E-8</v>
      </c>
    </row>
    <row r="14594" spans="1:5" x14ac:dyDescent="0.3">
      <c r="A14594">
        <v>2.4320000000003115E-5</v>
      </c>
      <c r="B14594">
        <v>3.9120157944169318E-8</v>
      </c>
      <c r="C14594">
        <v>5.5648671526476744E-7</v>
      </c>
      <c r="D14594">
        <v>-4.1637995140202397E-7</v>
      </c>
      <c r="E14594">
        <v>7.0053381931371718E-8</v>
      </c>
    </row>
    <row r="14595" spans="1:5" x14ac:dyDescent="0.3">
      <c r="A14595">
        <v>2.4321666666669782E-5</v>
      </c>
      <c r="B14595">
        <v>3.9118271931063304E-8</v>
      </c>
      <c r="C14595">
        <v>5.5652004859810074E-7</v>
      </c>
      <c r="D14595">
        <v>-4.1641328473535727E-7</v>
      </c>
      <c r="E14595">
        <v>7.0053381931371718E-8</v>
      </c>
    </row>
    <row r="14596" spans="1:5" x14ac:dyDescent="0.3">
      <c r="A14596">
        <v>2.4323333333336448E-5</v>
      </c>
      <c r="B14596">
        <v>3.9115838312876956E-8</v>
      </c>
      <c r="C14596">
        <v>5.5655338193143404E-7</v>
      </c>
      <c r="D14596">
        <v>-4.1644661806869057E-7</v>
      </c>
      <c r="E14596">
        <v>7.0053381931371718E-8</v>
      </c>
    </row>
    <row r="14597" spans="1:5" x14ac:dyDescent="0.3">
      <c r="A14597">
        <v>2.4325000000003115E-5</v>
      </c>
      <c r="B14597">
        <v>3.911632525511905E-8</v>
      </c>
      <c r="C14597">
        <v>5.5658671526476744E-7</v>
      </c>
      <c r="D14597">
        <v>-4.1647995140202398E-7</v>
      </c>
      <c r="E14597">
        <v>7.0053381931371718E-8</v>
      </c>
    </row>
    <row r="14598" spans="1:5" x14ac:dyDescent="0.3">
      <c r="A14598">
        <v>2.4326666666669782E-5</v>
      </c>
      <c r="B14598">
        <v>3.9113891636932702E-8</v>
      </c>
      <c r="C14598">
        <v>5.5662004859810074E-7</v>
      </c>
      <c r="D14598">
        <v>-4.1651328473535728E-7</v>
      </c>
      <c r="E14598">
        <v>7.0053381931371718E-8</v>
      </c>
    </row>
    <row r="14599" spans="1:5" x14ac:dyDescent="0.3">
      <c r="A14599">
        <v>2.4328333333336449E-5</v>
      </c>
      <c r="B14599">
        <v>3.9111092948692798E-8</v>
      </c>
      <c r="C14599">
        <v>5.5665338193143404E-7</v>
      </c>
      <c r="D14599">
        <v>-4.1654661806869058E-7</v>
      </c>
      <c r="E14599">
        <v>7.0053381931371718E-8</v>
      </c>
    </row>
    <row r="14600" spans="1:5" x14ac:dyDescent="0.3">
      <c r="A14600">
        <v>2.4330000000003116E-5</v>
      </c>
      <c r="B14600">
        <v>3.9111032285854557E-8</v>
      </c>
      <c r="C14600">
        <v>5.5668671526476745E-7</v>
      </c>
      <c r="D14600">
        <v>-4.1657995140202399E-7</v>
      </c>
      <c r="E14600">
        <v>7.0053381931371718E-8</v>
      </c>
    </row>
    <row r="14601" spans="1:5" x14ac:dyDescent="0.3">
      <c r="A14601">
        <v>2.4331666666669783E-5</v>
      </c>
      <c r="B14601">
        <v>3.9108051062587875E-8</v>
      </c>
      <c r="C14601">
        <v>5.5672004859810075E-7</v>
      </c>
      <c r="D14601">
        <v>-4.1661328473535729E-7</v>
      </c>
      <c r="E14601">
        <v>7.0053381931371718E-8</v>
      </c>
    </row>
    <row r="14602" spans="1:5" x14ac:dyDescent="0.3">
      <c r="A14602">
        <v>2.433333333333645E-5</v>
      </c>
      <c r="B14602">
        <v>3.9104522234240865E-8</v>
      </c>
      <c r="C14602">
        <v>5.5675338193143416E-7</v>
      </c>
      <c r="D14602">
        <v>-4.166466180686907E-7</v>
      </c>
      <c r="E14602">
        <v>7.0053381931371718E-8</v>
      </c>
    </row>
    <row r="14603" spans="1:5" x14ac:dyDescent="0.3">
      <c r="A14603">
        <v>2.4335000000003117E-5</v>
      </c>
      <c r="B14603">
        <v>3.9104096501349069E-8</v>
      </c>
      <c r="C14603">
        <v>5.5678671526476746E-7</v>
      </c>
      <c r="D14603">
        <v>-4.16679951402024E-7</v>
      </c>
      <c r="E14603">
        <v>7.0053381931371718E-8</v>
      </c>
    </row>
    <row r="14604" spans="1:5" x14ac:dyDescent="0.3">
      <c r="A14604">
        <v>2.4336666666669784E-5</v>
      </c>
      <c r="B14604">
        <v>3.9101662883162721E-8</v>
      </c>
      <c r="C14604">
        <v>5.5682004859810076E-7</v>
      </c>
      <c r="D14604">
        <v>-4.167132847353573E-7</v>
      </c>
      <c r="E14604">
        <v>7.0053381931371718E-8</v>
      </c>
    </row>
    <row r="14605" spans="1:5" x14ac:dyDescent="0.3">
      <c r="A14605">
        <v>2.4338333333336451E-5</v>
      </c>
      <c r="B14605">
        <v>3.9097768984762155E-8</v>
      </c>
      <c r="C14605">
        <v>5.5685338193143416E-7</v>
      </c>
      <c r="D14605">
        <v>-4.167466180686907E-7</v>
      </c>
      <c r="E14605">
        <v>7.0053381931371718E-8</v>
      </c>
    </row>
    <row r="14606" spans="1:5" x14ac:dyDescent="0.3">
      <c r="A14606">
        <v>2.4340000000003118E-5</v>
      </c>
      <c r="B14606">
        <v>3.9096795646790024E-8</v>
      </c>
      <c r="C14606">
        <v>5.5688671526476747E-7</v>
      </c>
      <c r="D14606">
        <v>-4.16779951402024E-7</v>
      </c>
      <c r="E14606">
        <v>7.0053381931371718E-8</v>
      </c>
    </row>
    <row r="14607" spans="1:5" x14ac:dyDescent="0.3">
      <c r="A14607">
        <v>2.4341666666669785E-5</v>
      </c>
      <c r="B14607">
        <v>3.9094179493576898E-8</v>
      </c>
      <c r="C14607">
        <v>5.5692004859810077E-7</v>
      </c>
      <c r="D14607">
        <v>-4.168132847353573E-7</v>
      </c>
      <c r="E14607">
        <v>7.0053381931371718E-8</v>
      </c>
    </row>
    <row r="14608" spans="1:5" x14ac:dyDescent="0.3">
      <c r="A14608">
        <v>2.4343333333336452E-5</v>
      </c>
      <c r="B14608">
        <v>3.908955545506922E-8</v>
      </c>
      <c r="C14608">
        <v>5.5695338193143417E-7</v>
      </c>
      <c r="D14608">
        <v>-4.1684661806869071E-7</v>
      </c>
      <c r="E14608">
        <v>7.0053381931371718E-8</v>
      </c>
    </row>
    <row r="14609" spans="1:5" x14ac:dyDescent="0.3">
      <c r="A14609">
        <v>2.4345000000003119E-5</v>
      </c>
      <c r="B14609">
        <v>3.908821704704354E-8</v>
      </c>
      <c r="C14609">
        <v>5.5698671526476747E-7</v>
      </c>
      <c r="D14609">
        <v>-4.1687995140202401E-7</v>
      </c>
      <c r="E14609">
        <v>7.0053381931371718E-8</v>
      </c>
    </row>
    <row r="14610" spans="1:5" x14ac:dyDescent="0.3">
      <c r="A14610">
        <v>2.4346666666669786E-5</v>
      </c>
      <c r="B14610">
        <v>3.9086331033937526E-8</v>
      </c>
      <c r="C14610">
        <v>5.5702004859810077E-7</v>
      </c>
      <c r="D14610">
        <v>-4.1691328473535731E-7</v>
      </c>
      <c r="E14610">
        <v>7.0053381931371718E-8</v>
      </c>
    </row>
    <row r="14611" spans="1:5" x14ac:dyDescent="0.3">
      <c r="A14611">
        <v>2.4348333333336452E-5</v>
      </c>
      <c r="B14611">
        <v>3.9083167275644066E-8</v>
      </c>
      <c r="C14611">
        <v>5.5705338193143418E-7</v>
      </c>
      <c r="D14611">
        <v>-4.1694661806869072E-7</v>
      </c>
      <c r="E14611">
        <v>7.0053381931371718E-8</v>
      </c>
    </row>
    <row r="14612" spans="1:5" x14ac:dyDescent="0.3">
      <c r="A14612">
        <v>2.4350000000003119E-5</v>
      </c>
      <c r="B14612">
        <v>3.9083289147832603E-8</v>
      </c>
      <c r="C14612">
        <v>5.5708671526476748E-7</v>
      </c>
      <c r="D14612">
        <v>-4.1697995140202402E-7</v>
      </c>
      <c r="E14612">
        <v>7.0053381931371718E-8</v>
      </c>
    </row>
    <row r="14613" spans="1:5" x14ac:dyDescent="0.3">
      <c r="A14613">
        <v>2.4351666666669786E-5</v>
      </c>
      <c r="B14613">
        <v>3.9081950739806923E-8</v>
      </c>
      <c r="C14613">
        <v>5.5712004859810078E-7</v>
      </c>
      <c r="D14613">
        <v>-4.1701328473535732E-7</v>
      </c>
      <c r="E14613">
        <v>7.0053381931371718E-8</v>
      </c>
    </row>
    <row r="14614" spans="1:5" x14ac:dyDescent="0.3">
      <c r="A14614">
        <v>2.4353333333336453E-5</v>
      </c>
      <c r="B14614">
        <v>3.9079517121620575E-8</v>
      </c>
      <c r="C14614">
        <v>5.5715338193143419E-7</v>
      </c>
      <c r="D14614">
        <v>-4.1704661806869073E-7</v>
      </c>
      <c r="E14614">
        <v>7.0053381931371718E-8</v>
      </c>
    </row>
    <row r="14615" spans="1:5" x14ac:dyDescent="0.3">
      <c r="A14615">
        <v>2.435500000000312E-5</v>
      </c>
      <c r="B14615">
        <v>3.9081829414130443E-8</v>
      </c>
      <c r="C14615">
        <v>5.5718671526476749E-7</v>
      </c>
      <c r="D14615">
        <v>-4.1707995140202403E-7</v>
      </c>
      <c r="E14615">
        <v>7.0053381931371718E-8</v>
      </c>
    </row>
    <row r="14616" spans="1:5" x14ac:dyDescent="0.3">
      <c r="A14616">
        <v>2.4356666666669787E-5</v>
      </c>
      <c r="B14616">
        <v>3.9080673541131541E-8</v>
      </c>
      <c r="C14616">
        <v>5.5722004859810089E-7</v>
      </c>
      <c r="D14616">
        <v>-4.1711328473535743E-7</v>
      </c>
      <c r="E14616">
        <v>7.0053381931371718E-8</v>
      </c>
    </row>
    <row r="14617" spans="1:5" x14ac:dyDescent="0.3">
      <c r="A14617">
        <v>2.4358333333336454E-5</v>
      </c>
      <c r="B14617">
        <v>3.9075501897543529E-8</v>
      </c>
      <c r="C14617">
        <v>5.5725338193143419E-7</v>
      </c>
      <c r="D14617">
        <v>-4.1714661806869073E-7</v>
      </c>
      <c r="E14617">
        <v>7.0053381931371718E-8</v>
      </c>
    </row>
    <row r="14618" spans="1:5" x14ac:dyDescent="0.3">
      <c r="A14618">
        <v>2.4360000000003121E-5</v>
      </c>
      <c r="B14618">
        <v>3.9074528559571398E-8</v>
      </c>
      <c r="C14618">
        <v>5.572867152647675E-7</v>
      </c>
      <c r="D14618">
        <v>-4.1717995140202403E-7</v>
      </c>
      <c r="E14618">
        <v>7.0053381931371718E-8</v>
      </c>
    </row>
    <row r="14619" spans="1:5" x14ac:dyDescent="0.3">
      <c r="A14619">
        <v>2.4361666666669788E-5</v>
      </c>
      <c r="B14619">
        <v>3.9072460011438606E-8</v>
      </c>
      <c r="C14619">
        <v>5.573200485981009E-7</v>
      </c>
      <c r="D14619">
        <v>-4.1721328473535744E-7</v>
      </c>
      <c r="E14619">
        <v>7.0053381931371718E-8</v>
      </c>
    </row>
    <row r="14620" spans="1:5" x14ac:dyDescent="0.3">
      <c r="A14620">
        <v>2.4363333333336455E-5</v>
      </c>
      <c r="B14620">
        <v>3.9067835972930928E-8</v>
      </c>
      <c r="C14620">
        <v>5.573533819314342E-7</v>
      </c>
      <c r="D14620">
        <v>-4.1724661806869074E-7</v>
      </c>
      <c r="E14620">
        <v>7.0053381931371718E-8</v>
      </c>
    </row>
    <row r="14621" spans="1:5" x14ac:dyDescent="0.3">
      <c r="A14621">
        <v>2.4365000000003122E-5</v>
      </c>
      <c r="B14621">
        <v>3.906759277506591E-8</v>
      </c>
      <c r="C14621">
        <v>5.573867152647675E-7</v>
      </c>
      <c r="D14621">
        <v>-4.1727995140202404E-7</v>
      </c>
      <c r="E14621">
        <v>7.0053381931371718E-8</v>
      </c>
    </row>
    <row r="14622" spans="1:5" x14ac:dyDescent="0.3">
      <c r="A14622">
        <v>2.4366666666669789E-5</v>
      </c>
      <c r="B14622">
        <v>3.9067167042174113E-8</v>
      </c>
      <c r="C14622">
        <v>5.5742004859810091E-7</v>
      </c>
      <c r="D14622">
        <v>-4.1731328473535745E-7</v>
      </c>
      <c r="E14622">
        <v>7.0053381931371718E-8</v>
      </c>
    </row>
    <row r="14623" spans="1:5" x14ac:dyDescent="0.3">
      <c r="A14623">
        <v>2.4368333333336456E-5</v>
      </c>
      <c r="B14623">
        <v>3.9064915959014543E-8</v>
      </c>
      <c r="C14623">
        <v>5.5745338193143421E-7</v>
      </c>
      <c r="D14623">
        <v>-4.1734661806869075E-7</v>
      </c>
      <c r="E14623">
        <v>7.0053381931371718E-8</v>
      </c>
    </row>
    <row r="14624" spans="1:5" x14ac:dyDescent="0.3">
      <c r="A14624">
        <v>2.4370000000003123E-5</v>
      </c>
      <c r="B14624">
        <v>3.9065950506336964E-8</v>
      </c>
      <c r="C14624">
        <v>5.5748671526476751E-7</v>
      </c>
      <c r="D14624">
        <v>-4.1737995140202405E-7</v>
      </c>
      <c r="E14624">
        <v>7.0053381931371718E-8</v>
      </c>
    </row>
    <row r="14625" spans="1:5" x14ac:dyDescent="0.3">
      <c r="A14625">
        <v>2.437166666666979E-5</v>
      </c>
      <c r="B14625">
        <v>3.9065159703391612E-8</v>
      </c>
      <c r="C14625">
        <v>5.5752004859810092E-7</v>
      </c>
      <c r="D14625">
        <v>-4.1741328473535745E-7</v>
      </c>
      <c r="E14625">
        <v>7.0053381931371718E-8</v>
      </c>
    </row>
    <row r="14626" spans="1:5" x14ac:dyDescent="0.3">
      <c r="A14626">
        <v>2.4373333333336456E-5</v>
      </c>
      <c r="B14626">
        <v>3.9063273690285598E-8</v>
      </c>
      <c r="C14626">
        <v>5.5755338193143422E-7</v>
      </c>
      <c r="D14626">
        <v>-4.1744661806869076E-7</v>
      </c>
      <c r="E14626">
        <v>7.0053381931371718E-8</v>
      </c>
    </row>
    <row r="14627" spans="1:5" x14ac:dyDescent="0.3">
      <c r="A14627">
        <v>2.4375000000003123E-5</v>
      </c>
      <c r="B14627">
        <v>3.9064855842688353E-8</v>
      </c>
      <c r="C14627">
        <v>5.5758671526476762E-7</v>
      </c>
      <c r="D14627">
        <v>-4.1747995140202416E-7</v>
      </c>
      <c r="E14627">
        <v>7.0053381931371718E-8</v>
      </c>
    </row>
    <row r="14628" spans="1:5" x14ac:dyDescent="0.3">
      <c r="A14628">
        <v>2.437666666666979E-5</v>
      </c>
      <c r="B14628">
        <v>3.9063152364609117E-8</v>
      </c>
      <c r="C14628">
        <v>5.5762004859810092E-7</v>
      </c>
      <c r="D14628">
        <v>-4.1751328473535746E-7</v>
      </c>
      <c r="E14628">
        <v>7.0053381931371718E-8</v>
      </c>
    </row>
    <row r="14629" spans="1:5" x14ac:dyDescent="0.3">
      <c r="A14629">
        <v>2.4378333333336457E-5</v>
      </c>
      <c r="B14629">
        <v>3.9059075931181773E-8</v>
      </c>
      <c r="C14629">
        <v>5.5765338193143422E-7</v>
      </c>
      <c r="D14629">
        <v>-4.1754661806869076E-7</v>
      </c>
      <c r="E14629">
        <v>7.0053381931371718E-8</v>
      </c>
    </row>
    <row r="14630" spans="1:5" x14ac:dyDescent="0.3">
      <c r="A14630">
        <v>2.4380000000003124E-5</v>
      </c>
      <c r="B14630">
        <v>3.9058832733316754E-8</v>
      </c>
      <c r="C14630">
        <v>5.5768671526476763E-7</v>
      </c>
      <c r="D14630">
        <v>-4.1757995140202417E-7</v>
      </c>
      <c r="E14630">
        <v>7.0053381931371718E-8</v>
      </c>
    </row>
    <row r="14631" spans="1:5" x14ac:dyDescent="0.3">
      <c r="A14631">
        <v>2.4381666666669791E-5</v>
      </c>
      <c r="B14631">
        <v>3.905694672021074E-8</v>
      </c>
      <c r="C14631">
        <v>5.5772004859810093E-7</v>
      </c>
      <c r="D14631">
        <v>-4.1761328473535747E-7</v>
      </c>
      <c r="E14631">
        <v>7.0053381931371718E-8</v>
      </c>
    </row>
    <row r="14632" spans="1:5" x14ac:dyDescent="0.3">
      <c r="A14632">
        <v>2.4383333333336458E-5</v>
      </c>
      <c r="B14632">
        <v>3.9054330566997614E-8</v>
      </c>
      <c r="C14632">
        <v>5.5775338193143423E-7</v>
      </c>
      <c r="D14632">
        <v>-4.1764661806869077E-7</v>
      </c>
      <c r="E14632">
        <v>7.0053381931371718E-8</v>
      </c>
    </row>
    <row r="14633" spans="1:5" x14ac:dyDescent="0.3">
      <c r="A14633">
        <v>2.4385000000003125E-5</v>
      </c>
      <c r="B14633">
        <v>3.9055365114320035E-8</v>
      </c>
      <c r="C14633">
        <v>5.5778671526476764E-7</v>
      </c>
      <c r="D14633">
        <v>-4.1767995140202418E-7</v>
      </c>
      <c r="E14633">
        <v>7.0053381931371718E-8</v>
      </c>
    </row>
    <row r="14634" spans="1:5" x14ac:dyDescent="0.3">
      <c r="A14634">
        <v>2.4386666666669792E-5</v>
      </c>
      <c r="B14634">
        <v>3.9053661636240799E-8</v>
      </c>
      <c r="C14634">
        <v>5.5782004859810094E-7</v>
      </c>
      <c r="D14634">
        <v>-4.1771328473535748E-7</v>
      </c>
      <c r="E14634">
        <v>7.0053381931371718E-8</v>
      </c>
    </row>
    <row r="14635" spans="1:5" x14ac:dyDescent="0.3">
      <c r="A14635">
        <v>2.4388333333336459E-5</v>
      </c>
      <c r="B14635">
        <v>3.9049585202813455E-8</v>
      </c>
      <c r="C14635">
        <v>5.5785338193143424E-7</v>
      </c>
      <c r="D14635">
        <v>-4.1774661806869078E-7</v>
      </c>
      <c r="E14635">
        <v>7.0053381931371718E-8</v>
      </c>
    </row>
    <row r="14636" spans="1:5" x14ac:dyDescent="0.3">
      <c r="A14636">
        <v>2.4390000000003126E-5</v>
      </c>
      <c r="B14636">
        <v>3.9049707075001993E-8</v>
      </c>
      <c r="C14636">
        <v>5.5788671526476765E-7</v>
      </c>
      <c r="D14636">
        <v>-4.1777995140202418E-7</v>
      </c>
      <c r="E14636">
        <v>7.0053381931371718E-8</v>
      </c>
    </row>
    <row r="14637" spans="1:5" x14ac:dyDescent="0.3">
      <c r="A14637">
        <v>2.4391666666669793E-5</v>
      </c>
      <c r="B14637">
        <v>3.9046543316708533E-8</v>
      </c>
      <c r="C14637">
        <v>5.5792004859810095E-7</v>
      </c>
      <c r="D14637">
        <v>-4.1781328473535748E-7</v>
      </c>
      <c r="E14637">
        <v>7.0053381931371718E-8</v>
      </c>
    </row>
    <row r="14638" spans="1:5" x14ac:dyDescent="0.3">
      <c r="A14638">
        <v>2.439333333333646E-5</v>
      </c>
      <c r="B14638">
        <v>3.9042101813227633E-8</v>
      </c>
      <c r="C14638">
        <v>5.5795338193143425E-7</v>
      </c>
      <c r="D14638">
        <v>-4.1784661806869079E-7</v>
      </c>
      <c r="E14638">
        <v>7.0053381931371718E-8</v>
      </c>
    </row>
    <row r="14639" spans="1:5" x14ac:dyDescent="0.3">
      <c r="A14639">
        <v>2.4395000000003127E-5</v>
      </c>
      <c r="B14639">
        <v>3.904350143060361E-8</v>
      </c>
      <c r="C14639">
        <v>5.5798671526476765E-7</v>
      </c>
      <c r="D14639">
        <v>-4.1787995140202419E-7</v>
      </c>
      <c r="E14639">
        <v>7.0053381931371718E-8</v>
      </c>
    </row>
    <row r="14640" spans="1:5" x14ac:dyDescent="0.3">
      <c r="A14640">
        <v>2.4396666666669794E-5</v>
      </c>
      <c r="B14640">
        <v>3.904125034744404E-8</v>
      </c>
      <c r="C14640">
        <v>5.5802004859810095E-7</v>
      </c>
      <c r="D14640">
        <v>-4.1791328473535749E-7</v>
      </c>
      <c r="E14640">
        <v>7.0053381931371718E-8</v>
      </c>
    </row>
    <row r="14641" spans="1:5" x14ac:dyDescent="0.3">
      <c r="A14641">
        <v>2.439833333333646E-5</v>
      </c>
      <c r="B14641">
        <v>3.9036991378989918E-8</v>
      </c>
      <c r="C14641">
        <v>5.5805338193143436E-7</v>
      </c>
      <c r="D14641">
        <v>-4.179466180686909E-7</v>
      </c>
      <c r="E14641">
        <v>7.0053381931371718E-8</v>
      </c>
    </row>
    <row r="14642" spans="1:5" x14ac:dyDescent="0.3">
      <c r="A14642">
        <v>2.4400000000003127E-5</v>
      </c>
      <c r="B14642">
        <v>3.9037843391285568E-8</v>
      </c>
      <c r="C14642">
        <v>5.5808671526476766E-7</v>
      </c>
      <c r="D14642">
        <v>-4.179799514020242E-7</v>
      </c>
      <c r="E14642">
        <v>7.0053381931371718E-8</v>
      </c>
    </row>
    <row r="14643" spans="1:5" x14ac:dyDescent="0.3">
      <c r="A14643">
        <v>2.4401666666669794E-5</v>
      </c>
      <c r="B14643">
        <v>3.9035227238072442E-8</v>
      </c>
      <c r="C14643">
        <v>5.5812004859810096E-7</v>
      </c>
      <c r="D14643">
        <v>-4.180132847353575E-7</v>
      </c>
      <c r="E14643">
        <v>7.0053381931371718E-8</v>
      </c>
    </row>
    <row r="14644" spans="1:5" x14ac:dyDescent="0.3">
      <c r="A14644">
        <v>2.4403333333336461E-5</v>
      </c>
      <c r="B14644">
        <v>3.9030785734591542E-8</v>
      </c>
      <c r="C14644">
        <v>5.5815338193143437E-7</v>
      </c>
      <c r="D14644">
        <v>-4.1804661806869091E-7</v>
      </c>
      <c r="E14644">
        <v>7.0053381931371718E-8</v>
      </c>
    </row>
    <row r="14645" spans="1:5" x14ac:dyDescent="0.3">
      <c r="A14645">
        <v>2.4405000000003128E-5</v>
      </c>
      <c r="B14645">
        <v>3.9031637746887192E-8</v>
      </c>
      <c r="C14645">
        <v>5.5818671526476767E-7</v>
      </c>
      <c r="D14645">
        <v>-4.1807995140202421E-7</v>
      </c>
      <c r="E14645">
        <v>7.0053381931371718E-8</v>
      </c>
    </row>
    <row r="14646" spans="1:5" x14ac:dyDescent="0.3">
      <c r="A14646">
        <v>2.4406666666669795E-5</v>
      </c>
      <c r="B14646">
        <v>3.9031029478968617E-8</v>
      </c>
      <c r="C14646">
        <v>5.5822004859810097E-7</v>
      </c>
      <c r="D14646">
        <v>-4.1811328473535751E-7</v>
      </c>
      <c r="E14646">
        <v>7.0053381931371718E-8</v>
      </c>
    </row>
    <row r="14647" spans="1:5" x14ac:dyDescent="0.3">
      <c r="A14647">
        <v>2.4408333333336462E-5</v>
      </c>
      <c r="B14647">
        <v>3.9029143465862603E-8</v>
      </c>
      <c r="C14647">
        <v>5.5825338193143438E-7</v>
      </c>
      <c r="D14647">
        <v>-4.1814661806869091E-7</v>
      </c>
      <c r="E14647">
        <v>7.0053381931371718E-8</v>
      </c>
    </row>
    <row r="14648" spans="1:5" x14ac:dyDescent="0.3">
      <c r="A14648">
        <v>2.4410000000003129E-5</v>
      </c>
      <c r="B14648">
        <v>3.9030178013185024E-8</v>
      </c>
      <c r="C14648">
        <v>5.5828671526476768E-7</v>
      </c>
      <c r="D14648">
        <v>-4.1817995140202421E-7</v>
      </c>
      <c r="E14648">
        <v>7.0053381931371718E-8</v>
      </c>
    </row>
    <row r="14649" spans="1:5" x14ac:dyDescent="0.3">
      <c r="A14649">
        <v>2.4411666666669796E-5</v>
      </c>
      <c r="B14649">
        <v>3.9028109465052232E-8</v>
      </c>
      <c r="C14649">
        <v>5.5832004859810098E-7</v>
      </c>
      <c r="D14649">
        <v>-4.1821328473535751E-7</v>
      </c>
      <c r="E14649">
        <v>7.0053381931371718E-8</v>
      </c>
    </row>
    <row r="14650" spans="1:5" x14ac:dyDescent="0.3">
      <c r="A14650">
        <v>2.4413333333336463E-5</v>
      </c>
      <c r="B14650">
        <v>3.9023485426544554E-8</v>
      </c>
      <c r="C14650">
        <v>5.5835338193143438E-7</v>
      </c>
      <c r="D14650">
        <v>-4.1824661806869092E-7</v>
      </c>
      <c r="E14650">
        <v>7.0053381931371718E-8</v>
      </c>
    </row>
    <row r="14651" spans="1:5" x14ac:dyDescent="0.3">
      <c r="A14651">
        <v>2.441500000000313E-5</v>
      </c>
      <c r="B14651">
        <v>3.9023059693652758E-8</v>
      </c>
      <c r="C14651">
        <v>5.5838671526476768E-7</v>
      </c>
      <c r="D14651">
        <v>-4.1827995140202422E-7</v>
      </c>
      <c r="E14651">
        <v>7.0053381931371718E-8</v>
      </c>
    </row>
    <row r="14652" spans="1:5" x14ac:dyDescent="0.3">
      <c r="A14652">
        <v>2.4416666666669797E-5</v>
      </c>
      <c r="B14652">
        <v>3.9021356215573521E-8</v>
      </c>
      <c r="C14652">
        <v>5.5842004859810109E-7</v>
      </c>
      <c r="D14652">
        <v>-4.1831328473535763E-7</v>
      </c>
      <c r="E14652">
        <v>7.0053381931371718E-8</v>
      </c>
    </row>
    <row r="14653" spans="1:5" x14ac:dyDescent="0.3">
      <c r="A14653">
        <v>2.4418333333336464E-5</v>
      </c>
      <c r="B14653">
        <v>3.9018374992306839E-8</v>
      </c>
      <c r="C14653">
        <v>5.5845338193143439E-7</v>
      </c>
      <c r="D14653">
        <v>-4.1834661806869093E-7</v>
      </c>
      <c r="E14653">
        <v>7.0053381931371718E-8</v>
      </c>
    </row>
    <row r="14654" spans="1:5" x14ac:dyDescent="0.3">
      <c r="A14654">
        <v>2.4420000000003131E-5</v>
      </c>
      <c r="B14654">
        <v>3.9018496864495377E-8</v>
      </c>
      <c r="C14654">
        <v>5.5848671526476769E-7</v>
      </c>
      <c r="D14654">
        <v>-4.1837995140202423E-7</v>
      </c>
      <c r="E14654">
        <v>7.0053381931371718E-8</v>
      </c>
    </row>
    <row r="14655" spans="1:5" x14ac:dyDescent="0.3">
      <c r="A14655">
        <v>2.4421666666669798E-5</v>
      </c>
      <c r="B14655">
        <v>3.9016245781335807E-8</v>
      </c>
      <c r="C14655">
        <v>5.585200485981011E-7</v>
      </c>
      <c r="D14655">
        <v>-4.1841328473535764E-7</v>
      </c>
      <c r="E14655">
        <v>7.0053381931371718E-8</v>
      </c>
    </row>
    <row r="14656" spans="1:5" x14ac:dyDescent="0.3">
      <c r="A14656">
        <v>2.4423333333336464E-5</v>
      </c>
      <c r="B14656">
        <v>3.9012534417962019E-8</v>
      </c>
      <c r="C14656">
        <v>5.585533819314344E-7</v>
      </c>
      <c r="D14656">
        <v>-4.1844661806869094E-7</v>
      </c>
      <c r="E14656">
        <v>7.0053381931371718E-8</v>
      </c>
    </row>
    <row r="14657" spans="1:5" x14ac:dyDescent="0.3">
      <c r="A14657">
        <v>2.4425000000003131E-5</v>
      </c>
      <c r="B14657">
        <v>3.9011013474909561E-8</v>
      </c>
      <c r="C14657">
        <v>5.585867152647677E-7</v>
      </c>
      <c r="D14657">
        <v>-4.1847995140202424E-7</v>
      </c>
      <c r="E14657">
        <v>7.0053381931371718E-8</v>
      </c>
    </row>
    <row r="14658" spans="1:5" x14ac:dyDescent="0.3">
      <c r="A14658">
        <v>2.4426666666669798E-5</v>
      </c>
      <c r="B14658">
        <v>3.9007484646562551E-8</v>
      </c>
      <c r="C14658">
        <v>5.5862004859810111E-7</v>
      </c>
      <c r="D14658">
        <v>-4.1851328473535764E-7</v>
      </c>
      <c r="E14658">
        <v>7.0053381931371718E-8</v>
      </c>
    </row>
    <row r="14659" spans="1:5" x14ac:dyDescent="0.3">
      <c r="A14659">
        <v>2.4428333333336465E-5</v>
      </c>
      <c r="B14659">
        <v>3.9003043143081652E-8</v>
      </c>
      <c r="C14659">
        <v>5.5865338193143441E-7</v>
      </c>
      <c r="D14659">
        <v>-4.1854661806869094E-7</v>
      </c>
      <c r="E14659">
        <v>7.0053381931371718E-8</v>
      </c>
    </row>
    <row r="14660" spans="1:5" x14ac:dyDescent="0.3">
      <c r="A14660">
        <v>2.4430000000003132E-5</v>
      </c>
      <c r="B14660">
        <v>3.9002434875163077E-8</v>
      </c>
      <c r="C14660">
        <v>5.5868671526476771E-7</v>
      </c>
      <c r="D14660">
        <v>-4.1857995140202424E-7</v>
      </c>
      <c r="E14660">
        <v>7.0053381931371718E-8</v>
      </c>
    </row>
    <row r="14661" spans="1:5" x14ac:dyDescent="0.3">
      <c r="A14661">
        <v>2.4431666666669799E-5</v>
      </c>
      <c r="B14661">
        <v>3.9000366327030285E-8</v>
      </c>
      <c r="C14661">
        <v>5.5872004859810111E-7</v>
      </c>
      <c r="D14661">
        <v>-4.1861328473535765E-7</v>
      </c>
      <c r="E14661">
        <v>7.0053381931371718E-8</v>
      </c>
    </row>
    <row r="14662" spans="1:5" x14ac:dyDescent="0.3">
      <c r="A14662">
        <v>2.4433333333336466E-5</v>
      </c>
      <c r="B14662">
        <v>3.8996654963656497E-8</v>
      </c>
      <c r="C14662">
        <v>5.5875338193143441E-7</v>
      </c>
      <c r="D14662">
        <v>-4.1864661806869095E-7</v>
      </c>
      <c r="E14662">
        <v>7.0053381931371718E-8</v>
      </c>
    </row>
    <row r="14663" spans="1:5" x14ac:dyDescent="0.3">
      <c r="A14663">
        <v>2.4435000000003133E-5</v>
      </c>
      <c r="B14663">
        <v>3.8996411765791479E-8</v>
      </c>
      <c r="C14663">
        <v>5.5878671526476771E-7</v>
      </c>
      <c r="D14663">
        <v>-4.1867995140202425E-7</v>
      </c>
      <c r="E14663">
        <v>7.0053381931371718E-8</v>
      </c>
    </row>
    <row r="14664" spans="1:5" x14ac:dyDescent="0.3">
      <c r="A14664">
        <v>2.44366666666698E-5</v>
      </c>
      <c r="B14664">
        <v>3.8993613077551575E-8</v>
      </c>
      <c r="C14664">
        <v>5.5882004859810112E-7</v>
      </c>
      <c r="D14664">
        <v>-4.1871328473535766E-7</v>
      </c>
      <c r="E14664">
        <v>7.0053381931371718E-8</v>
      </c>
    </row>
    <row r="14665" spans="1:5" x14ac:dyDescent="0.3">
      <c r="A14665">
        <v>2.4438333333336467E-5</v>
      </c>
      <c r="B14665">
        <v>3.8989901714177787E-8</v>
      </c>
      <c r="C14665">
        <v>5.5885338193143442E-7</v>
      </c>
      <c r="D14665">
        <v>-4.1874661806869096E-7</v>
      </c>
      <c r="E14665">
        <v>7.0053381931371718E-8</v>
      </c>
    </row>
    <row r="14666" spans="1:5" x14ac:dyDescent="0.3">
      <c r="A14666">
        <v>2.4440000000003134E-5</v>
      </c>
      <c r="B14666">
        <v>3.8990206121393102E-8</v>
      </c>
      <c r="C14666">
        <v>5.5888671526476783E-7</v>
      </c>
      <c r="D14666">
        <v>-4.1877995140202437E-7</v>
      </c>
      <c r="E14666">
        <v>7.0053381931371718E-8</v>
      </c>
    </row>
    <row r="14667" spans="1:5" x14ac:dyDescent="0.3">
      <c r="A14667">
        <v>2.4441666666669801E-5</v>
      </c>
      <c r="B14667">
        <v>3.8987772503206754E-8</v>
      </c>
      <c r="C14667">
        <v>5.5892004859810113E-7</v>
      </c>
      <c r="D14667">
        <v>-4.1881328473535767E-7</v>
      </c>
      <c r="E14667">
        <v>7.0053381931371718E-8</v>
      </c>
    </row>
    <row r="14668" spans="1:5" x14ac:dyDescent="0.3">
      <c r="A14668">
        <v>2.4443333333336468E-5</v>
      </c>
      <c r="B14668">
        <v>3.8983513534752633E-8</v>
      </c>
      <c r="C14668">
        <v>5.5895338193143443E-7</v>
      </c>
      <c r="D14668">
        <v>-4.1884661806869097E-7</v>
      </c>
      <c r="E14668">
        <v>7.0053381931371718E-8</v>
      </c>
    </row>
    <row r="14669" spans="1:5" x14ac:dyDescent="0.3">
      <c r="A14669">
        <v>2.4445000000003135E-5</v>
      </c>
      <c r="B14669">
        <v>3.898491315212861E-8</v>
      </c>
      <c r="C14669">
        <v>5.5898671526476783E-7</v>
      </c>
      <c r="D14669">
        <v>-4.1887995140202437E-7</v>
      </c>
      <c r="E14669">
        <v>7.0053381931371718E-8</v>
      </c>
    </row>
    <row r="14670" spans="1:5" x14ac:dyDescent="0.3">
      <c r="A14670">
        <v>2.4446666666669802E-5</v>
      </c>
      <c r="B14670">
        <v>3.8984669954263591E-8</v>
      </c>
      <c r="C14670">
        <v>5.5902004859810114E-7</v>
      </c>
      <c r="D14670">
        <v>-4.1891328473535767E-7</v>
      </c>
      <c r="E14670">
        <v>7.0053381931371718E-8</v>
      </c>
    </row>
    <row r="14671" spans="1:5" x14ac:dyDescent="0.3">
      <c r="A14671">
        <v>2.4448333333336468E-5</v>
      </c>
      <c r="B14671">
        <v>3.8980776055863025E-8</v>
      </c>
      <c r="C14671">
        <v>5.5905338193143444E-7</v>
      </c>
      <c r="D14671">
        <v>-4.1894661806869097E-7</v>
      </c>
      <c r="E14671">
        <v>7.0053381931371718E-8</v>
      </c>
    </row>
    <row r="14672" spans="1:5" x14ac:dyDescent="0.3">
      <c r="A14672">
        <v>2.4450000000003135E-5</v>
      </c>
      <c r="B14672">
        <v>3.8980167787944451E-8</v>
      </c>
      <c r="C14672">
        <v>5.5908671526476784E-7</v>
      </c>
      <c r="D14672">
        <v>-4.1897995140202438E-7</v>
      </c>
      <c r="E14672">
        <v>7.0053381931371718E-8</v>
      </c>
    </row>
    <row r="14673" spans="1:5" x14ac:dyDescent="0.3">
      <c r="A14673">
        <v>2.4451666666669802E-5</v>
      </c>
      <c r="B14673">
        <v>3.8976456424570663E-8</v>
      </c>
      <c r="C14673">
        <v>5.5912004859810114E-7</v>
      </c>
      <c r="D14673">
        <v>-4.1901328473535768E-7</v>
      </c>
      <c r="E14673">
        <v>7.0053381931371718E-8</v>
      </c>
    </row>
    <row r="14674" spans="1:5" x14ac:dyDescent="0.3">
      <c r="A14674">
        <v>2.4453333333336469E-5</v>
      </c>
      <c r="B14674">
        <v>3.8971832386062985E-8</v>
      </c>
      <c r="C14674">
        <v>5.5915338193143444E-7</v>
      </c>
      <c r="D14674">
        <v>-4.1904661806869098E-7</v>
      </c>
      <c r="E14674">
        <v>7.0053381931371718E-8</v>
      </c>
    </row>
    <row r="14675" spans="1:5" x14ac:dyDescent="0.3">
      <c r="A14675">
        <v>2.4455000000003136E-5</v>
      </c>
      <c r="B14675">
        <v>3.8972501863331857E-8</v>
      </c>
      <c r="C14675">
        <v>5.5918671526476785E-7</v>
      </c>
      <c r="D14675">
        <v>-4.1907995140202439E-7</v>
      </c>
      <c r="E14675">
        <v>7.0053381931371718E-8</v>
      </c>
    </row>
    <row r="14676" spans="1:5" x14ac:dyDescent="0.3">
      <c r="A14676">
        <v>2.4456666666669803E-5</v>
      </c>
      <c r="B14676">
        <v>3.8970615850225843E-8</v>
      </c>
      <c r="C14676">
        <v>5.5922004859810115E-7</v>
      </c>
      <c r="D14676">
        <v>-4.1911328473535769E-7</v>
      </c>
      <c r="E14676">
        <v>7.0053381931371718E-8</v>
      </c>
    </row>
    <row r="14677" spans="1:5" x14ac:dyDescent="0.3">
      <c r="A14677">
        <v>2.445833333333647E-5</v>
      </c>
      <c r="B14677">
        <v>3.8967269556905611E-8</v>
      </c>
      <c r="C14677">
        <v>5.5925338193143456E-7</v>
      </c>
      <c r="D14677">
        <v>-4.1914661806869109E-7</v>
      </c>
      <c r="E14677">
        <v>7.0053381931371718E-8</v>
      </c>
    </row>
    <row r="14678" spans="1:5" x14ac:dyDescent="0.3">
      <c r="A14678">
        <v>2.4460000000003137E-5</v>
      </c>
      <c r="B14678">
        <v>3.8968304104228032E-8</v>
      </c>
      <c r="C14678">
        <v>5.5928671526476786E-7</v>
      </c>
      <c r="D14678">
        <v>-4.191799514020244E-7</v>
      </c>
      <c r="E14678">
        <v>7.0053381931371718E-8</v>
      </c>
    </row>
    <row r="14679" spans="1:5" x14ac:dyDescent="0.3">
      <c r="A14679">
        <v>2.4461666666669804E-5</v>
      </c>
      <c r="B14679">
        <v>3.8966965696202352E-8</v>
      </c>
      <c r="C14679">
        <v>5.5932004859810116E-7</v>
      </c>
      <c r="D14679">
        <v>-4.192132847353577E-7</v>
      </c>
      <c r="E14679">
        <v>7.0053381931371718E-8</v>
      </c>
    </row>
    <row r="14680" spans="1:5" x14ac:dyDescent="0.3">
      <c r="A14680">
        <v>2.4463333333336471E-5</v>
      </c>
      <c r="B14680">
        <v>3.8963801937908892E-8</v>
      </c>
      <c r="C14680">
        <v>5.5935338193143456E-7</v>
      </c>
      <c r="D14680">
        <v>-4.192466180686911E-7</v>
      </c>
      <c r="E14680">
        <v>7.0053381931371718E-8</v>
      </c>
    </row>
    <row r="14681" spans="1:5" x14ac:dyDescent="0.3">
      <c r="A14681">
        <v>2.4465000000003138E-5</v>
      </c>
      <c r="B14681">
        <v>3.8965019020258091E-8</v>
      </c>
      <c r="C14681">
        <v>5.5938671526476786E-7</v>
      </c>
      <c r="D14681">
        <v>-4.192799514020244E-7</v>
      </c>
      <c r="E14681">
        <v>7.0053381931371718E-8</v>
      </c>
    </row>
    <row r="14682" spans="1:5" x14ac:dyDescent="0.3">
      <c r="A14682">
        <v>2.4466666666669805E-5</v>
      </c>
      <c r="B14682">
        <v>3.8963498077205633E-8</v>
      </c>
      <c r="C14682">
        <v>5.5942004859810117E-7</v>
      </c>
      <c r="D14682">
        <v>-4.193132847353577E-7</v>
      </c>
      <c r="E14682">
        <v>7.0053381931371718E-8</v>
      </c>
    </row>
    <row r="14683" spans="1:5" x14ac:dyDescent="0.3">
      <c r="A14683">
        <v>2.4468333333336472E-5</v>
      </c>
      <c r="B14683">
        <v>3.8960334318912173E-8</v>
      </c>
      <c r="C14683">
        <v>5.5945338193143457E-7</v>
      </c>
      <c r="D14683">
        <v>-4.1934661806869111E-7</v>
      </c>
      <c r="E14683">
        <v>7.0053381931371718E-8</v>
      </c>
    </row>
    <row r="14684" spans="1:5" x14ac:dyDescent="0.3">
      <c r="A14684">
        <v>2.4470000000003139E-5</v>
      </c>
      <c r="B14684">
        <v>3.8960273656073932E-8</v>
      </c>
      <c r="C14684">
        <v>5.5948671526476787E-7</v>
      </c>
      <c r="D14684">
        <v>-4.1937995140202441E-7</v>
      </c>
      <c r="E14684">
        <v>7.0053381931371718E-8</v>
      </c>
    </row>
    <row r="14685" spans="1:5" x14ac:dyDescent="0.3">
      <c r="A14685">
        <v>2.4471666666669806E-5</v>
      </c>
      <c r="B14685">
        <v>3.8955832152593033E-8</v>
      </c>
      <c r="C14685">
        <v>5.5952004859810117E-7</v>
      </c>
      <c r="D14685">
        <v>-4.1941328473535771E-7</v>
      </c>
      <c r="E14685">
        <v>7.0053381931371718E-8</v>
      </c>
    </row>
    <row r="14686" spans="1:5" x14ac:dyDescent="0.3">
      <c r="A14686">
        <v>2.4473333333336472E-5</v>
      </c>
      <c r="B14686">
        <v>3.8950660509005021E-8</v>
      </c>
      <c r="C14686">
        <v>5.5955338193143458E-7</v>
      </c>
      <c r="D14686">
        <v>-4.1944661806869112E-7</v>
      </c>
      <c r="E14686">
        <v>7.0053381931371718E-8</v>
      </c>
    </row>
    <row r="14687" spans="1:5" x14ac:dyDescent="0.3">
      <c r="A14687">
        <v>2.4475000000003139E-5</v>
      </c>
      <c r="B14687">
        <v>3.8949869706059668E-8</v>
      </c>
      <c r="C14687">
        <v>5.5958671526476788E-7</v>
      </c>
      <c r="D14687">
        <v>-4.1947995140202442E-7</v>
      </c>
      <c r="E14687">
        <v>7.0053381931371718E-8</v>
      </c>
    </row>
    <row r="14688" spans="1:5" x14ac:dyDescent="0.3">
      <c r="A14688">
        <v>2.4476666666669806E-5</v>
      </c>
      <c r="B14688">
        <v>3.8947801157926876E-8</v>
      </c>
      <c r="C14688">
        <v>5.5962004859810118E-7</v>
      </c>
      <c r="D14688">
        <v>-4.1951328473535772E-7</v>
      </c>
      <c r="E14688">
        <v>7.0053381931371718E-8</v>
      </c>
    </row>
    <row r="14689" spans="1:5" x14ac:dyDescent="0.3">
      <c r="A14689">
        <v>2.4478333333336473E-5</v>
      </c>
      <c r="B14689">
        <v>3.894518500471375E-8</v>
      </c>
      <c r="C14689">
        <v>5.5965338193143459E-7</v>
      </c>
      <c r="D14689">
        <v>-4.1954661806869112E-7</v>
      </c>
      <c r="E14689">
        <v>7.0053381931371718E-8</v>
      </c>
    </row>
    <row r="14690" spans="1:5" x14ac:dyDescent="0.3">
      <c r="A14690">
        <v>2.448000000000314E-5</v>
      </c>
      <c r="B14690">
        <v>3.89460370170094E-8</v>
      </c>
      <c r="C14690">
        <v>5.5968671526476789E-7</v>
      </c>
      <c r="D14690">
        <v>-4.1957995140202443E-7</v>
      </c>
      <c r="E14690">
        <v>7.0053381931371718E-8</v>
      </c>
    </row>
    <row r="14691" spans="1:5" x14ac:dyDescent="0.3">
      <c r="A14691">
        <v>2.4481666666669807E-5</v>
      </c>
      <c r="B14691">
        <v>3.8944516073956942E-8</v>
      </c>
      <c r="C14691">
        <v>5.5972004859810129E-7</v>
      </c>
      <c r="D14691">
        <v>-4.1961328473535783E-7</v>
      </c>
      <c r="E14691">
        <v>7.0053381931371718E-8</v>
      </c>
    </row>
    <row r="14692" spans="1:5" x14ac:dyDescent="0.3">
      <c r="A14692">
        <v>2.4483333333336474E-5</v>
      </c>
      <c r="B14692">
        <v>3.8941534850690259E-8</v>
      </c>
      <c r="C14692">
        <v>5.5975338193143459E-7</v>
      </c>
      <c r="D14692">
        <v>-4.1964661806869113E-7</v>
      </c>
      <c r="E14692">
        <v>7.0053381931371718E-8</v>
      </c>
    </row>
    <row r="14693" spans="1:5" x14ac:dyDescent="0.3">
      <c r="A14693">
        <v>2.4485000000003141E-5</v>
      </c>
      <c r="B14693">
        <v>3.8941839257905575E-8</v>
      </c>
      <c r="C14693">
        <v>5.5978671526476789E-7</v>
      </c>
      <c r="D14693">
        <v>-4.1967995140202443E-7</v>
      </c>
      <c r="E14693">
        <v>7.0053381931371718E-8</v>
      </c>
    </row>
    <row r="14694" spans="1:5" x14ac:dyDescent="0.3">
      <c r="A14694">
        <v>2.4486666666669808E-5</v>
      </c>
      <c r="B14694">
        <v>3.8939953244799561E-8</v>
      </c>
      <c r="C14694">
        <v>5.598200485981013E-7</v>
      </c>
      <c r="D14694">
        <v>-4.1971328473535784E-7</v>
      </c>
      <c r="E14694">
        <v>7.0053381931371718E-8</v>
      </c>
    </row>
    <row r="14695" spans="1:5" x14ac:dyDescent="0.3">
      <c r="A14695">
        <v>2.4488333333336475E-5</v>
      </c>
      <c r="B14695">
        <v>3.8937154556559657E-8</v>
      </c>
      <c r="C14695">
        <v>5.598533819314346E-7</v>
      </c>
      <c r="D14695">
        <v>-4.1974661806869114E-7</v>
      </c>
      <c r="E14695">
        <v>7.0053381931371718E-8</v>
      </c>
    </row>
    <row r="14696" spans="1:5" x14ac:dyDescent="0.3">
      <c r="A14696">
        <v>2.4490000000003142E-5</v>
      </c>
      <c r="B14696">
        <v>3.8938006568855306E-8</v>
      </c>
      <c r="C14696">
        <v>5.598867152647679E-7</v>
      </c>
      <c r="D14696">
        <v>-4.1977995140202444E-7</v>
      </c>
      <c r="E14696">
        <v>7.0053381931371718E-8</v>
      </c>
    </row>
    <row r="14697" spans="1:5" x14ac:dyDescent="0.3">
      <c r="A14697">
        <v>2.4491666666669809E-5</v>
      </c>
      <c r="B14697">
        <v>3.8936850695856404E-8</v>
      </c>
      <c r="C14697">
        <v>5.5992004859810131E-7</v>
      </c>
      <c r="D14697">
        <v>-4.1981328473535785E-7</v>
      </c>
      <c r="E14697">
        <v>7.0053381931371718E-8</v>
      </c>
    </row>
    <row r="14698" spans="1:5" x14ac:dyDescent="0.3">
      <c r="A14698">
        <v>2.4493333333336476E-5</v>
      </c>
      <c r="B14698">
        <v>3.8934234542643278E-8</v>
      </c>
      <c r="C14698">
        <v>5.5995338193143461E-7</v>
      </c>
      <c r="D14698">
        <v>-4.1984661806869115E-7</v>
      </c>
      <c r="E14698">
        <v>7.0053381931371718E-8</v>
      </c>
    </row>
    <row r="14699" spans="1:5" x14ac:dyDescent="0.3">
      <c r="A14699">
        <v>2.4495000000003143E-5</v>
      </c>
      <c r="B14699">
        <v>3.8934721484885372E-8</v>
      </c>
      <c r="C14699">
        <v>5.5998671526476791E-7</v>
      </c>
      <c r="D14699">
        <v>-4.1987995140202445E-7</v>
      </c>
      <c r="E14699">
        <v>7.0053381931371718E-8</v>
      </c>
    </row>
    <row r="14700" spans="1:5" x14ac:dyDescent="0.3">
      <c r="A14700">
        <v>2.449666666666981E-5</v>
      </c>
      <c r="B14700">
        <v>3.8932287866699024E-8</v>
      </c>
      <c r="C14700">
        <v>5.6002004859810132E-7</v>
      </c>
      <c r="D14700">
        <v>-4.1991328473535785E-7</v>
      </c>
      <c r="E14700">
        <v>7.0053381931371718E-8</v>
      </c>
    </row>
    <row r="14701" spans="1:5" x14ac:dyDescent="0.3">
      <c r="A14701">
        <v>2.4498333333336476E-5</v>
      </c>
      <c r="B14701">
        <v>3.8928393968298458E-8</v>
      </c>
      <c r="C14701">
        <v>5.6005338193143462E-7</v>
      </c>
      <c r="D14701">
        <v>-4.1994661806869115E-7</v>
      </c>
      <c r="E14701">
        <v>7.0053381931371718E-8</v>
      </c>
    </row>
    <row r="14702" spans="1:5" x14ac:dyDescent="0.3">
      <c r="A14702">
        <v>2.4500000000003143E-5</v>
      </c>
      <c r="B14702">
        <v>3.8927603165353105E-8</v>
      </c>
      <c r="C14702">
        <v>5.6008671526476802E-7</v>
      </c>
      <c r="D14702">
        <v>-4.1997995140202456E-7</v>
      </c>
      <c r="E14702">
        <v>7.0053381931371718E-8</v>
      </c>
    </row>
    <row r="14703" spans="1:5" x14ac:dyDescent="0.3">
      <c r="A14703">
        <v>2.450166666666981E-5</v>
      </c>
      <c r="B14703">
        <v>3.8924439407059645E-8</v>
      </c>
      <c r="C14703">
        <v>5.6012004859810132E-7</v>
      </c>
      <c r="D14703">
        <v>-4.2001328473535786E-7</v>
      </c>
      <c r="E14703">
        <v>7.0053381931371718E-8</v>
      </c>
    </row>
    <row r="14704" spans="1:5" x14ac:dyDescent="0.3">
      <c r="A14704">
        <v>2.4503333333336477E-5</v>
      </c>
      <c r="B14704">
        <v>3.8921093113739414E-8</v>
      </c>
      <c r="C14704">
        <v>5.6015338193143462E-7</v>
      </c>
      <c r="D14704">
        <v>-4.2004661806869116E-7</v>
      </c>
      <c r="E14704">
        <v>7.0053381931371718E-8</v>
      </c>
    </row>
    <row r="14705" spans="1:5" x14ac:dyDescent="0.3">
      <c r="A14705">
        <v>2.4505000000003144E-5</v>
      </c>
      <c r="B14705">
        <v>3.8921945126035063E-8</v>
      </c>
      <c r="C14705">
        <v>5.6018671526476803E-7</v>
      </c>
      <c r="D14705">
        <v>-4.2007995140202457E-7</v>
      </c>
      <c r="E14705">
        <v>7.0053381931371718E-8</v>
      </c>
    </row>
    <row r="14706" spans="1:5" x14ac:dyDescent="0.3">
      <c r="A14706">
        <v>2.4506666666669811E-5</v>
      </c>
      <c r="B14706">
        <v>3.8920059112929049E-8</v>
      </c>
      <c r="C14706">
        <v>5.6022004859810133E-7</v>
      </c>
      <c r="D14706">
        <v>-4.2011328473535787E-7</v>
      </c>
      <c r="E14706">
        <v>7.0053381931371718E-8</v>
      </c>
    </row>
    <row r="14707" spans="1:5" x14ac:dyDescent="0.3">
      <c r="A14707">
        <v>2.4508333333336478E-5</v>
      </c>
      <c r="B14707">
        <v>3.8915982679501705E-8</v>
      </c>
      <c r="C14707">
        <v>5.6025338193143463E-7</v>
      </c>
      <c r="D14707">
        <v>-4.2014661806869117E-7</v>
      </c>
      <c r="E14707">
        <v>7.0053381931371718E-8</v>
      </c>
    </row>
    <row r="14708" spans="1:5" x14ac:dyDescent="0.3">
      <c r="A14708">
        <v>2.4510000000003145E-5</v>
      </c>
      <c r="B14708">
        <v>3.8915009341529575E-8</v>
      </c>
      <c r="C14708">
        <v>5.6028671526476804E-7</v>
      </c>
      <c r="D14708">
        <v>-4.2017995140202458E-7</v>
      </c>
      <c r="E14708">
        <v>7.0053381931371718E-8</v>
      </c>
    </row>
    <row r="14709" spans="1:5" x14ac:dyDescent="0.3">
      <c r="A14709">
        <v>2.4511666666669812E-5</v>
      </c>
      <c r="B14709">
        <v>3.8912575723343227E-8</v>
      </c>
      <c r="C14709">
        <v>5.6032004859810134E-7</v>
      </c>
      <c r="D14709">
        <v>-4.2021328473535788E-7</v>
      </c>
      <c r="E14709">
        <v>7.0053381931371718E-8</v>
      </c>
    </row>
    <row r="14710" spans="1:5" x14ac:dyDescent="0.3">
      <c r="A14710">
        <v>2.4513333333336479E-5</v>
      </c>
      <c r="B14710">
        <v>3.8909411965049766E-8</v>
      </c>
      <c r="C14710">
        <v>5.6035338193143464E-7</v>
      </c>
      <c r="D14710">
        <v>-4.2024661806869118E-7</v>
      </c>
      <c r="E14710">
        <v>7.0053381931371718E-8</v>
      </c>
    </row>
    <row r="14711" spans="1:5" x14ac:dyDescent="0.3">
      <c r="A14711">
        <v>2.4515000000003146E-5</v>
      </c>
      <c r="B14711">
        <v>3.890989890729186E-8</v>
      </c>
      <c r="C14711">
        <v>5.6038671526476805E-7</v>
      </c>
      <c r="D14711">
        <v>-4.2027995140202458E-7</v>
      </c>
      <c r="E14711">
        <v>7.0053381931371718E-8</v>
      </c>
    </row>
    <row r="14712" spans="1:5" x14ac:dyDescent="0.3">
      <c r="A14712">
        <v>2.4516666666669813E-5</v>
      </c>
      <c r="B14712">
        <v>3.8908377964239402E-8</v>
      </c>
      <c r="C14712">
        <v>5.6042004859810135E-7</v>
      </c>
      <c r="D14712">
        <v>-4.2031328473535788E-7</v>
      </c>
      <c r="E14712">
        <v>7.0053381931371718E-8</v>
      </c>
    </row>
    <row r="14713" spans="1:5" x14ac:dyDescent="0.3">
      <c r="A14713">
        <v>2.451833333333648E-5</v>
      </c>
      <c r="B14713">
        <v>3.890630941610661E-8</v>
      </c>
      <c r="C14713">
        <v>5.6045338193143465E-7</v>
      </c>
      <c r="D14713">
        <v>-4.2034661806869118E-7</v>
      </c>
      <c r="E14713">
        <v>7.0053381931371718E-8</v>
      </c>
    </row>
    <row r="14714" spans="1:5" x14ac:dyDescent="0.3">
      <c r="A14714">
        <v>2.4520000000003147E-5</v>
      </c>
      <c r="B14714">
        <v>3.8908621708616477E-8</v>
      </c>
      <c r="C14714">
        <v>5.6048671526476805E-7</v>
      </c>
      <c r="D14714">
        <v>-4.2037995140202459E-7</v>
      </c>
      <c r="E14714">
        <v>7.0053381931371718E-8</v>
      </c>
    </row>
    <row r="14715" spans="1:5" x14ac:dyDescent="0.3">
      <c r="A14715">
        <v>2.4521666666669814E-5</v>
      </c>
      <c r="B14715">
        <v>3.8907283300590797E-8</v>
      </c>
      <c r="C14715">
        <v>5.6052004859810135E-7</v>
      </c>
      <c r="D14715">
        <v>-4.2041328473535789E-7</v>
      </c>
      <c r="E14715">
        <v>7.0053381931371718E-8</v>
      </c>
    </row>
    <row r="14716" spans="1:5" x14ac:dyDescent="0.3">
      <c r="A14716">
        <v>2.452333333333648E-5</v>
      </c>
      <c r="B14716">
        <v>3.8903754472243787E-8</v>
      </c>
      <c r="C14716">
        <v>5.6055338193143476E-7</v>
      </c>
      <c r="D14716">
        <v>-4.204466180686913E-7</v>
      </c>
      <c r="E14716">
        <v>7.0053381931371718E-8</v>
      </c>
    </row>
    <row r="14717" spans="1:5" x14ac:dyDescent="0.3">
      <c r="A14717">
        <v>2.4525000000003147E-5</v>
      </c>
      <c r="B14717">
        <v>3.8905154089619765E-8</v>
      </c>
      <c r="C14717">
        <v>5.6058671526476806E-7</v>
      </c>
      <c r="D14717">
        <v>-4.204799514020246E-7</v>
      </c>
      <c r="E14717">
        <v>7.0053381931371718E-8</v>
      </c>
    </row>
    <row r="14718" spans="1:5" x14ac:dyDescent="0.3">
      <c r="A14718">
        <v>2.4526666666669814E-5</v>
      </c>
      <c r="B14718">
        <v>3.890454582170119E-8</v>
      </c>
      <c r="C14718">
        <v>5.6062004859810136E-7</v>
      </c>
      <c r="D14718">
        <v>-4.205132847353579E-7</v>
      </c>
      <c r="E14718">
        <v>7.0053381931371718E-8</v>
      </c>
    </row>
    <row r="14719" spans="1:5" x14ac:dyDescent="0.3">
      <c r="A14719">
        <v>2.4528333333336481E-5</v>
      </c>
      <c r="B14719">
        <v>3.8901929668488064E-8</v>
      </c>
      <c r="C14719">
        <v>5.6065338193143477E-7</v>
      </c>
      <c r="D14719">
        <v>-4.2054661806869131E-7</v>
      </c>
      <c r="E14719">
        <v>7.0053381931371718E-8</v>
      </c>
    </row>
    <row r="14720" spans="1:5" x14ac:dyDescent="0.3">
      <c r="A14720">
        <v>2.4530000000003148E-5</v>
      </c>
      <c r="B14720">
        <v>3.8902964215810485E-8</v>
      </c>
      <c r="C14720">
        <v>5.6068671526476807E-7</v>
      </c>
      <c r="D14720">
        <v>-4.2057995140202461E-7</v>
      </c>
      <c r="E14720">
        <v>7.0053381931371718E-8</v>
      </c>
    </row>
    <row r="14721" spans="1:5" x14ac:dyDescent="0.3">
      <c r="A14721">
        <v>2.4531666666669815E-5</v>
      </c>
      <c r="B14721">
        <v>3.8901443272758027E-8</v>
      </c>
      <c r="C14721">
        <v>5.6072004859810137E-7</v>
      </c>
      <c r="D14721">
        <v>-4.2061328473535791E-7</v>
      </c>
      <c r="E14721">
        <v>7.0053381931371718E-8</v>
      </c>
    </row>
    <row r="14722" spans="1:5" x14ac:dyDescent="0.3">
      <c r="A14722">
        <v>2.4533333333336482E-5</v>
      </c>
      <c r="B14722">
        <v>3.8898827119544901E-8</v>
      </c>
      <c r="C14722">
        <v>5.6075338193143478E-7</v>
      </c>
      <c r="D14722">
        <v>-4.2064661806869131E-7</v>
      </c>
      <c r="E14722">
        <v>7.0053381931371718E-8</v>
      </c>
    </row>
    <row r="14723" spans="1:5" x14ac:dyDescent="0.3">
      <c r="A14723">
        <v>2.4535000000003149E-5</v>
      </c>
      <c r="B14723">
        <v>3.889967913184055E-8</v>
      </c>
      <c r="C14723">
        <v>5.6078671526476808E-7</v>
      </c>
      <c r="D14723">
        <v>-4.2067995140202461E-7</v>
      </c>
      <c r="E14723">
        <v>7.0053381931371718E-8</v>
      </c>
    </row>
    <row r="14724" spans="1:5" x14ac:dyDescent="0.3">
      <c r="A14724">
        <v>2.4536666666669816E-5</v>
      </c>
      <c r="B14724">
        <v>3.8898158188788092E-8</v>
      </c>
      <c r="C14724">
        <v>5.6082004859810138E-7</v>
      </c>
      <c r="D14724">
        <v>-4.2071328473535791E-7</v>
      </c>
      <c r="E14724">
        <v>7.0053381931371718E-8</v>
      </c>
    </row>
    <row r="14725" spans="1:5" x14ac:dyDescent="0.3">
      <c r="A14725">
        <v>2.4538333333336483E-5</v>
      </c>
      <c r="B14725">
        <v>3.8895724570601744E-8</v>
      </c>
      <c r="C14725">
        <v>5.6085338193143478E-7</v>
      </c>
      <c r="D14725">
        <v>-4.2074661806869132E-7</v>
      </c>
      <c r="E14725">
        <v>7.0053381931371718E-8</v>
      </c>
    </row>
    <row r="14726" spans="1:5" x14ac:dyDescent="0.3">
      <c r="A14726">
        <v>2.454000000000315E-5</v>
      </c>
      <c r="B14726">
        <v>3.8896394047870616E-8</v>
      </c>
      <c r="C14726">
        <v>5.6088671526476808E-7</v>
      </c>
      <c r="D14726">
        <v>-4.2077995140202462E-7</v>
      </c>
      <c r="E14726">
        <v>7.0053381931371718E-8</v>
      </c>
    </row>
    <row r="14727" spans="1:5" x14ac:dyDescent="0.3">
      <c r="A14727">
        <v>2.4541666666669817E-5</v>
      </c>
      <c r="B14727">
        <v>3.889469056979138E-8</v>
      </c>
      <c r="C14727">
        <v>5.6092004859810149E-7</v>
      </c>
      <c r="D14727">
        <v>-4.2081328473535803E-7</v>
      </c>
      <c r="E14727">
        <v>7.0053381931371718E-8</v>
      </c>
    </row>
    <row r="14728" spans="1:5" x14ac:dyDescent="0.3">
      <c r="A14728">
        <v>2.4543333333336484E-5</v>
      </c>
      <c r="B14728">
        <v>3.889116174144437E-8</v>
      </c>
      <c r="C14728">
        <v>5.6095338193143479E-7</v>
      </c>
      <c r="D14728">
        <v>-4.2084661806869133E-7</v>
      </c>
      <c r="E14728">
        <v>7.0053381931371718E-8</v>
      </c>
    </row>
    <row r="14729" spans="1:5" x14ac:dyDescent="0.3">
      <c r="A14729">
        <v>2.4545000000003151E-5</v>
      </c>
      <c r="B14729">
        <v>3.8891831218713242E-8</v>
      </c>
      <c r="C14729">
        <v>5.6098671526476809E-7</v>
      </c>
      <c r="D14729">
        <v>-4.2087995140202463E-7</v>
      </c>
      <c r="E14729">
        <v>7.0053381931371718E-8</v>
      </c>
    </row>
    <row r="14730" spans="1:5" x14ac:dyDescent="0.3">
      <c r="A14730">
        <v>2.4546666666669818E-5</v>
      </c>
      <c r="B14730">
        <v>3.8891222950794667E-8</v>
      </c>
      <c r="C14730">
        <v>5.610200485981015E-7</v>
      </c>
      <c r="D14730">
        <v>-4.2091328473535804E-7</v>
      </c>
      <c r="E14730">
        <v>7.0053381931371718E-8</v>
      </c>
    </row>
    <row r="14731" spans="1:5" x14ac:dyDescent="0.3">
      <c r="A14731">
        <v>2.4548333333336484E-5</v>
      </c>
      <c r="B14731">
        <v>3.8888424262554763E-8</v>
      </c>
      <c r="C14731">
        <v>5.610533819314348E-7</v>
      </c>
      <c r="D14731">
        <v>-4.2094661806869134E-7</v>
      </c>
      <c r="E14731">
        <v>7.0053381931371718E-8</v>
      </c>
    </row>
    <row r="14732" spans="1:5" x14ac:dyDescent="0.3">
      <c r="A14732">
        <v>2.4550000000003151E-5</v>
      </c>
      <c r="B14732">
        <v>3.8888911204796857E-8</v>
      </c>
      <c r="C14732">
        <v>5.610867152647681E-7</v>
      </c>
      <c r="D14732">
        <v>-4.2097995140202464E-7</v>
      </c>
      <c r="E14732">
        <v>7.0053381931371718E-8</v>
      </c>
    </row>
    <row r="14733" spans="1:5" x14ac:dyDescent="0.3">
      <c r="A14733">
        <v>2.4551666666669818E-5</v>
      </c>
      <c r="B14733">
        <v>3.8887937866824726E-8</v>
      </c>
      <c r="C14733">
        <v>5.611200485981015E-7</v>
      </c>
      <c r="D14733">
        <v>-4.2101328473535804E-7</v>
      </c>
      <c r="E14733">
        <v>7.0053381931371718E-8</v>
      </c>
    </row>
    <row r="14734" spans="1:5" x14ac:dyDescent="0.3">
      <c r="A14734">
        <v>2.4553333333336485E-5</v>
      </c>
      <c r="B14734">
        <v>3.8884774108531266E-8</v>
      </c>
      <c r="C14734">
        <v>5.6115338193143481E-7</v>
      </c>
      <c r="D14734">
        <v>-4.2104661806869134E-7</v>
      </c>
      <c r="E14734">
        <v>7.0053381931371718E-8</v>
      </c>
    </row>
    <row r="14735" spans="1:5" x14ac:dyDescent="0.3">
      <c r="A14735">
        <v>2.4555000000003152E-5</v>
      </c>
      <c r="B14735">
        <v>3.8884530910666247E-8</v>
      </c>
      <c r="C14735">
        <v>5.6118671526476811E-7</v>
      </c>
      <c r="D14735">
        <v>-4.2107995140202464E-7</v>
      </c>
      <c r="E14735">
        <v>7.0053381931371718E-8</v>
      </c>
    </row>
    <row r="14736" spans="1:5" x14ac:dyDescent="0.3">
      <c r="A14736">
        <v>2.4556666666669819E-5</v>
      </c>
      <c r="B14736">
        <v>3.8882462362533455E-8</v>
      </c>
      <c r="C14736">
        <v>5.6122004859810151E-7</v>
      </c>
      <c r="D14736">
        <v>-4.2111328473535805E-7</v>
      </c>
      <c r="E14736">
        <v>7.0053381931371718E-8</v>
      </c>
    </row>
    <row r="14737" spans="1:5" x14ac:dyDescent="0.3">
      <c r="A14737">
        <v>2.4558333333336486E-5</v>
      </c>
      <c r="B14737">
        <v>3.8879481139266773E-8</v>
      </c>
      <c r="C14737">
        <v>5.6125338193143481E-7</v>
      </c>
      <c r="D14737">
        <v>-4.2114661806869135E-7</v>
      </c>
      <c r="E14737">
        <v>7.0053381931371718E-8</v>
      </c>
    </row>
    <row r="14738" spans="1:5" x14ac:dyDescent="0.3">
      <c r="A14738">
        <v>2.4560000000003153E-5</v>
      </c>
      <c r="B14738">
        <v>3.8881063291669528E-8</v>
      </c>
      <c r="C14738">
        <v>5.6128671526476811E-7</v>
      </c>
      <c r="D14738">
        <v>-4.2117995140202465E-7</v>
      </c>
      <c r="E14738">
        <v>7.0053381931371718E-8</v>
      </c>
    </row>
    <row r="14739" spans="1:5" x14ac:dyDescent="0.3">
      <c r="A14739">
        <v>2.456166666666982E-5</v>
      </c>
      <c r="B14739">
        <v>3.8881002628831288E-8</v>
      </c>
      <c r="C14739">
        <v>5.6132004859810152E-7</v>
      </c>
      <c r="D14739">
        <v>-4.2121328473535806E-7</v>
      </c>
      <c r="E14739">
        <v>7.0053381931371718E-8</v>
      </c>
    </row>
    <row r="14740" spans="1:5" x14ac:dyDescent="0.3">
      <c r="A14740">
        <v>2.4563333333336487E-5</v>
      </c>
      <c r="B14740">
        <v>3.8877838870537827E-8</v>
      </c>
      <c r="C14740">
        <v>5.6135338193143482E-7</v>
      </c>
      <c r="D14740">
        <v>-4.2124661806869136E-7</v>
      </c>
      <c r="E14740">
        <v>7.0053381931371718E-8</v>
      </c>
    </row>
    <row r="14741" spans="1:5" x14ac:dyDescent="0.3">
      <c r="A14741">
        <v>2.4565000000003154E-5</v>
      </c>
      <c r="B14741">
        <v>3.8877230602619253E-8</v>
      </c>
      <c r="C14741">
        <v>5.6138671526476823E-7</v>
      </c>
      <c r="D14741">
        <v>-4.2127995140202476E-7</v>
      </c>
      <c r="E14741">
        <v>7.0053381931371718E-8</v>
      </c>
    </row>
    <row r="14742" spans="1:5" x14ac:dyDescent="0.3">
      <c r="A14742">
        <v>2.4566666666669821E-5</v>
      </c>
      <c r="B14742">
        <v>3.8874614449406127E-8</v>
      </c>
      <c r="C14742">
        <v>5.6142004859810153E-7</v>
      </c>
      <c r="D14742">
        <v>-4.2131328473535807E-7</v>
      </c>
      <c r="E14742">
        <v>7.0053381931371718E-8</v>
      </c>
    </row>
    <row r="14743" spans="1:5" x14ac:dyDescent="0.3">
      <c r="A14743">
        <v>2.4568333333336488E-5</v>
      </c>
      <c r="B14743">
        <v>3.8871085621059117E-8</v>
      </c>
      <c r="C14743">
        <v>5.6145338193143483E-7</v>
      </c>
      <c r="D14743">
        <v>-4.2134661806869137E-7</v>
      </c>
      <c r="E14743">
        <v>7.0053381931371718E-8</v>
      </c>
    </row>
    <row r="14744" spans="1:5" x14ac:dyDescent="0.3">
      <c r="A14744">
        <v>2.4570000000003155E-5</v>
      </c>
      <c r="B14744">
        <v>3.8871572563301211E-8</v>
      </c>
      <c r="C14744">
        <v>5.6148671526476823E-7</v>
      </c>
      <c r="D14744">
        <v>-4.2137995140202477E-7</v>
      </c>
      <c r="E14744">
        <v>7.0053381931371718E-8</v>
      </c>
    </row>
    <row r="14745" spans="1:5" x14ac:dyDescent="0.3">
      <c r="A14745">
        <v>2.4571666666669822E-5</v>
      </c>
      <c r="B14745">
        <v>3.8868591340034528E-8</v>
      </c>
      <c r="C14745">
        <v>5.6152004859810153E-7</v>
      </c>
      <c r="D14745">
        <v>-4.2141328473535807E-7</v>
      </c>
      <c r="E14745">
        <v>7.0053381931371718E-8</v>
      </c>
    </row>
    <row r="14746" spans="1:5" x14ac:dyDescent="0.3">
      <c r="A14746">
        <v>2.4573333333336488E-5</v>
      </c>
      <c r="B14746">
        <v>3.8864697441633963E-8</v>
      </c>
      <c r="C14746">
        <v>5.6155338193143484E-7</v>
      </c>
      <c r="D14746">
        <v>-4.2144661806869137E-7</v>
      </c>
      <c r="E14746">
        <v>7.0053381931371718E-8</v>
      </c>
    </row>
    <row r="14747" spans="1:5" x14ac:dyDescent="0.3">
      <c r="A14747">
        <v>2.4575000000003155E-5</v>
      </c>
      <c r="B14747">
        <v>3.886609705900994E-8</v>
      </c>
      <c r="C14747">
        <v>5.6158671526476824E-7</v>
      </c>
      <c r="D14747">
        <v>-4.2147995140202478E-7</v>
      </c>
      <c r="E14747">
        <v>7.0053381931371718E-8</v>
      </c>
    </row>
    <row r="14748" spans="1:5" x14ac:dyDescent="0.3">
      <c r="A14748">
        <v>2.4576666666669822E-5</v>
      </c>
      <c r="B14748">
        <v>3.886384597585037E-8</v>
      </c>
      <c r="C14748">
        <v>5.6162004859810154E-7</v>
      </c>
      <c r="D14748">
        <v>-4.2151328473535808E-7</v>
      </c>
      <c r="E14748">
        <v>7.0053381931371718E-8</v>
      </c>
    </row>
    <row r="14749" spans="1:5" x14ac:dyDescent="0.3">
      <c r="A14749">
        <v>2.4578333333336489E-5</v>
      </c>
      <c r="B14749">
        <v>3.885812672718203E-8</v>
      </c>
      <c r="C14749">
        <v>5.6165338193143484E-7</v>
      </c>
      <c r="D14749">
        <v>-4.2154661806869138E-7</v>
      </c>
      <c r="E14749">
        <v>7.0053381931371718E-8</v>
      </c>
    </row>
    <row r="14750" spans="1:5" x14ac:dyDescent="0.3">
      <c r="A14750">
        <v>2.4580000000003156E-5</v>
      </c>
      <c r="B14750">
        <v>3.88571533892099E-8</v>
      </c>
      <c r="C14750">
        <v>5.6168671526476825E-7</v>
      </c>
      <c r="D14750">
        <v>-4.2157995140202479E-7</v>
      </c>
      <c r="E14750">
        <v>7.0053381931371718E-8</v>
      </c>
    </row>
    <row r="14751" spans="1:5" x14ac:dyDescent="0.3">
      <c r="A14751">
        <v>2.4581666666669823E-5</v>
      </c>
      <c r="B14751">
        <v>3.885490230605033E-8</v>
      </c>
      <c r="C14751">
        <v>5.6172004859810155E-7</v>
      </c>
      <c r="D14751">
        <v>-4.2161328473535809E-7</v>
      </c>
      <c r="E14751">
        <v>7.0053381931371718E-8</v>
      </c>
    </row>
    <row r="14752" spans="1:5" x14ac:dyDescent="0.3">
      <c r="A14752">
        <v>2.458333333333649E-5</v>
      </c>
      <c r="B14752">
        <v>3.8851921082783647E-8</v>
      </c>
      <c r="C14752">
        <v>5.6175338193143496E-7</v>
      </c>
      <c r="D14752">
        <v>-4.2164661806869149E-7</v>
      </c>
      <c r="E14752">
        <v>7.0053381931371718E-8</v>
      </c>
    </row>
    <row r="14753" spans="1:5" x14ac:dyDescent="0.3">
      <c r="A14753">
        <v>2.4585000000003157E-5</v>
      </c>
      <c r="B14753">
        <v>3.8853503235186403E-8</v>
      </c>
      <c r="C14753">
        <v>5.6178671526476826E-7</v>
      </c>
      <c r="D14753">
        <v>-4.2167995140202479E-7</v>
      </c>
      <c r="E14753">
        <v>7.0053381931371718E-8</v>
      </c>
    </row>
    <row r="14754" spans="1:5" x14ac:dyDescent="0.3">
      <c r="A14754">
        <v>2.4586666666669824E-5</v>
      </c>
      <c r="B14754">
        <v>3.885271243224105E-8</v>
      </c>
      <c r="C14754">
        <v>5.6182004859810156E-7</v>
      </c>
      <c r="D14754">
        <v>-4.217132847353581E-7</v>
      </c>
      <c r="E14754">
        <v>7.0053381931371718E-8</v>
      </c>
    </row>
    <row r="14755" spans="1:5" x14ac:dyDescent="0.3">
      <c r="A14755">
        <v>2.4588333333336491E-5</v>
      </c>
      <c r="B14755">
        <v>3.8849731208974368E-8</v>
      </c>
      <c r="C14755">
        <v>5.6185338193143496E-7</v>
      </c>
      <c r="D14755">
        <v>-4.217466180686915E-7</v>
      </c>
      <c r="E14755">
        <v>7.0053381931371718E-8</v>
      </c>
    </row>
    <row r="14756" spans="1:5" x14ac:dyDescent="0.3">
      <c r="A14756">
        <v>2.4590000000003158E-5</v>
      </c>
      <c r="B14756">
        <v>3.8849670546136127E-8</v>
      </c>
      <c r="C14756">
        <v>5.6188671526476826E-7</v>
      </c>
      <c r="D14756">
        <v>-4.217799514020248E-7</v>
      </c>
      <c r="E14756">
        <v>7.0053381931371718E-8</v>
      </c>
    </row>
    <row r="14757" spans="1:5" x14ac:dyDescent="0.3">
      <c r="A14757">
        <v>2.4591666666669825E-5</v>
      </c>
      <c r="B14757">
        <v>3.8847601998003335E-8</v>
      </c>
      <c r="C14757">
        <v>5.6192004859810156E-7</v>
      </c>
      <c r="D14757">
        <v>-4.218132847353581E-7</v>
      </c>
      <c r="E14757">
        <v>7.0053381931371718E-8</v>
      </c>
    </row>
    <row r="14758" spans="1:5" x14ac:dyDescent="0.3">
      <c r="A14758">
        <v>2.4593333333336492E-5</v>
      </c>
      <c r="B14758">
        <v>3.8843343029549213E-8</v>
      </c>
      <c r="C14758">
        <v>5.6195338193143497E-7</v>
      </c>
      <c r="D14758">
        <v>-4.2184661806869151E-7</v>
      </c>
      <c r="E14758">
        <v>7.0053381931371718E-8</v>
      </c>
    </row>
    <row r="14759" spans="1:5" x14ac:dyDescent="0.3">
      <c r="A14759">
        <v>2.4595000000003159E-5</v>
      </c>
      <c r="B14759">
        <v>3.8843099831684195E-8</v>
      </c>
      <c r="C14759">
        <v>5.6198671526476827E-7</v>
      </c>
      <c r="D14759">
        <v>-4.2187995140202481E-7</v>
      </c>
      <c r="E14759">
        <v>7.0053381931371718E-8</v>
      </c>
    </row>
    <row r="14760" spans="1:5" x14ac:dyDescent="0.3">
      <c r="A14760">
        <v>2.4596666666669826E-5</v>
      </c>
      <c r="B14760">
        <v>3.8841396353604959E-8</v>
      </c>
      <c r="C14760">
        <v>5.6202004859810157E-7</v>
      </c>
      <c r="D14760">
        <v>-4.2191328473535811E-7</v>
      </c>
      <c r="E14760">
        <v>7.0053381931371718E-8</v>
      </c>
    </row>
    <row r="14761" spans="1:5" x14ac:dyDescent="0.3">
      <c r="A14761">
        <v>2.4598333333336492E-5</v>
      </c>
      <c r="B14761">
        <v>3.8837867525257949E-8</v>
      </c>
      <c r="C14761">
        <v>5.6205338193143498E-7</v>
      </c>
      <c r="D14761">
        <v>-4.2194661806869152E-7</v>
      </c>
      <c r="E14761">
        <v>7.0053381931371718E-8</v>
      </c>
    </row>
    <row r="14762" spans="1:5" x14ac:dyDescent="0.3">
      <c r="A14762">
        <v>2.4600000000003159E-5</v>
      </c>
      <c r="B14762">
        <v>3.8837806862419709E-8</v>
      </c>
      <c r="C14762">
        <v>5.6208671526476828E-7</v>
      </c>
      <c r="D14762">
        <v>-4.2197995140202482E-7</v>
      </c>
      <c r="E14762">
        <v>7.0053381931371718E-8</v>
      </c>
    </row>
    <row r="14763" spans="1:5" x14ac:dyDescent="0.3">
      <c r="A14763">
        <v>2.4601666666669826E-5</v>
      </c>
      <c r="B14763">
        <v>3.8835555779260139E-8</v>
      </c>
      <c r="C14763">
        <v>5.6212004859810158E-7</v>
      </c>
      <c r="D14763">
        <v>-4.2201328473535812E-7</v>
      </c>
      <c r="E14763">
        <v>7.0053381931371718E-8</v>
      </c>
    </row>
    <row r="14764" spans="1:5" x14ac:dyDescent="0.3">
      <c r="A14764">
        <v>2.4603333333336493E-5</v>
      </c>
      <c r="B14764">
        <v>3.8832939626047013E-8</v>
      </c>
      <c r="C14764">
        <v>5.6215338193143499E-7</v>
      </c>
      <c r="D14764">
        <v>-4.2204661806869152E-7</v>
      </c>
      <c r="E14764">
        <v>7.0053381931371718E-8</v>
      </c>
    </row>
    <row r="14765" spans="1:5" x14ac:dyDescent="0.3">
      <c r="A14765">
        <v>2.460500000000316E-5</v>
      </c>
      <c r="B14765">
        <v>3.8833609103315884E-8</v>
      </c>
      <c r="C14765">
        <v>5.6218671526476829E-7</v>
      </c>
      <c r="D14765">
        <v>-4.2207995140202482E-7</v>
      </c>
      <c r="E14765">
        <v>7.0053381931371718E-8</v>
      </c>
    </row>
    <row r="14766" spans="1:5" x14ac:dyDescent="0.3">
      <c r="A14766">
        <v>2.4606666666669827E-5</v>
      </c>
      <c r="B14766">
        <v>3.883081041507598E-8</v>
      </c>
      <c r="C14766">
        <v>5.6222004859810169E-7</v>
      </c>
      <c r="D14766">
        <v>-4.2211328473535823E-7</v>
      </c>
      <c r="E14766">
        <v>7.0053381931371718E-8</v>
      </c>
    </row>
    <row r="14767" spans="1:5" x14ac:dyDescent="0.3">
      <c r="A14767">
        <v>2.4608333333336494E-5</v>
      </c>
      <c r="B14767">
        <v>3.8826551446621858E-8</v>
      </c>
      <c r="C14767">
        <v>5.6225338193143499E-7</v>
      </c>
      <c r="D14767">
        <v>-4.2214661806869153E-7</v>
      </c>
      <c r="E14767">
        <v>7.0053381931371718E-8</v>
      </c>
    </row>
    <row r="14768" spans="1:5" x14ac:dyDescent="0.3">
      <c r="A14768">
        <v>2.4610000000003161E-5</v>
      </c>
      <c r="B14768">
        <v>3.8825943178703284E-8</v>
      </c>
      <c r="C14768">
        <v>5.6228671526476829E-7</v>
      </c>
      <c r="D14768">
        <v>-4.2217995140202483E-7</v>
      </c>
      <c r="E14768">
        <v>7.0053381931371718E-8</v>
      </c>
    </row>
    <row r="14769" spans="1:5" x14ac:dyDescent="0.3">
      <c r="A14769">
        <v>2.4611666666669828E-5</v>
      </c>
      <c r="B14769">
        <v>3.8823144490463379E-8</v>
      </c>
      <c r="C14769">
        <v>5.623200485981017E-7</v>
      </c>
      <c r="D14769">
        <v>-4.2221328473535824E-7</v>
      </c>
      <c r="E14769">
        <v>7.0053381931371718E-8</v>
      </c>
    </row>
    <row r="14770" spans="1:5" x14ac:dyDescent="0.3">
      <c r="A14770">
        <v>2.4613333333336495E-5</v>
      </c>
      <c r="B14770">
        <v>3.8818885522009258E-8</v>
      </c>
      <c r="C14770">
        <v>5.62353381931435E-7</v>
      </c>
      <c r="D14770">
        <v>-4.2224661806869154E-7</v>
      </c>
      <c r="E14770">
        <v>7.0053381931371718E-8</v>
      </c>
    </row>
    <row r="14771" spans="1:5" x14ac:dyDescent="0.3">
      <c r="A14771">
        <v>2.4615000000003162E-5</v>
      </c>
      <c r="B14771">
        <v>3.8818642324144239E-8</v>
      </c>
      <c r="C14771">
        <v>5.623867152647683E-7</v>
      </c>
      <c r="D14771">
        <v>-4.2227995140202484E-7</v>
      </c>
      <c r="E14771">
        <v>7.0053381931371718E-8</v>
      </c>
    </row>
    <row r="14772" spans="1:5" x14ac:dyDescent="0.3">
      <c r="A14772">
        <v>2.4616666666669829E-5</v>
      </c>
      <c r="B14772">
        <v>3.8816756311038225E-8</v>
      </c>
      <c r="C14772">
        <v>5.6242004859810171E-7</v>
      </c>
      <c r="D14772">
        <v>-4.2231328473535825E-7</v>
      </c>
      <c r="E14772">
        <v>7.0053381931371718E-8</v>
      </c>
    </row>
    <row r="14773" spans="1:5" x14ac:dyDescent="0.3">
      <c r="A14773">
        <v>2.4618333333336496E-5</v>
      </c>
      <c r="B14773">
        <v>3.8812679877610881E-8</v>
      </c>
      <c r="C14773">
        <v>5.6245338193143501E-7</v>
      </c>
      <c r="D14773">
        <v>-4.2234661806869155E-7</v>
      </c>
      <c r="E14773">
        <v>7.0053381931371718E-8</v>
      </c>
    </row>
    <row r="14774" spans="1:5" x14ac:dyDescent="0.3">
      <c r="A14774">
        <v>2.4620000000003163E-5</v>
      </c>
      <c r="B14774">
        <v>3.8811158934558423E-8</v>
      </c>
      <c r="C14774">
        <v>5.6248671526476831E-7</v>
      </c>
      <c r="D14774">
        <v>-4.2237995140202485E-7</v>
      </c>
      <c r="E14774">
        <v>7.0053381931371718E-8</v>
      </c>
    </row>
    <row r="14775" spans="1:5" x14ac:dyDescent="0.3">
      <c r="A14775">
        <v>2.462166666666983E-5</v>
      </c>
      <c r="B14775">
        <v>3.8806534896050746E-8</v>
      </c>
      <c r="C14775">
        <v>5.6252004859810172E-7</v>
      </c>
      <c r="D14775">
        <v>-4.2241328473535825E-7</v>
      </c>
      <c r="E14775">
        <v>7.0053381931371718E-8</v>
      </c>
    </row>
    <row r="14776" spans="1:5" x14ac:dyDescent="0.3">
      <c r="A14776">
        <v>2.4623333333336496E-5</v>
      </c>
      <c r="B14776">
        <v>3.8801545787489512E-8</v>
      </c>
      <c r="C14776">
        <v>5.6255338193143502E-7</v>
      </c>
      <c r="D14776">
        <v>-4.2244661806869155E-7</v>
      </c>
      <c r="E14776">
        <v>7.0053381931371718E-8</v>
      </c>
    </row>
    <row r="14777" spans="1:5" x14ac:dyDescent="0.3">
      <c r="A14777">
        <v>2.4625000000003163E-5</v>
      </c>
      <c r="B14777">
        <v>3.8801850194704827E-8</v>
      </c>
      <c r="C14777">
        <v>5.6258671526476842E-7</v>
      </c>
      <c r="D14777">
        <v>-4.2247995140202496E-7</v>
      </c>
      <c r="E14777">
        <v>7.0053381931371718E-8</v>
      </c>
    </row>
    <row r="14778" spans="1:5" x14ac:dyDescent="0.3">
      <c r="A14778">
        <v>2.462666666666983E-5</v>
      </c>
      <c r="B14778">
        <v>3.8798868971438145E-8</v>
      </c>
      <c r="C14778">
        <v>5.6262004859810172E-7</v>
      </c>
      <c r="D14778">
        <v>-4.2251328473535826E-7</v>
      </c>
      <c r="E14778">
        <v>7.0053381931371718E-8</v>
      </c>
    </row>
    <row r="14779" spans="1:5" x14ac:dyDescent="0.3">
      <c r="A14779">
        <v>2.4628333333336497E-5</v>
      </c>
      <c r="B14779">
        <v>3.8794610002984023E-8</v>
      </c>
      <c r="C14779">
        <v>5.6265338193143502E-7</v>
      </c>
      <c r="D14779">
        <v>-4.2254661806869156E-7</v>
      </c>
      <c r="E14779">
        <v>7.0053381931371718E-8</v>
      </c>
    </row>
    <row r="14780" spans="1:5" x14ac:dyDescent="0.3">
      <c r="A14780">
        <v>2.4630000000003164E-5</v>
      </c>
      <c r="B14780">
        <v>3.8794731875172561E-8</v>
      </c>
      <c r="C14780">
        <v>5.6268671526476843E-7</v>
      </c>
      <c r="D14780">
        <v>-4.2257995140202497E-7</v>
      </c>
      <c r="E14780">
        <v>7.0053381931371718E-8</v>
      </c>
    </row>
    <row r="14781" spans="1:5" x14ac:dyDescent="0.3">
      <c r="A14781">
        <v>2.4631666666669831E-5</v>
      </c>
      <c r="B14781">
        <v>3.8793210932120103E-8</v>
      </c>
      <c r="C14781">
        <v>5.6272004859810173E-7</v>
      </c>
      <c r="D14781">
        <v>-4.2261328473535827E-7</v>
      </c>
      <c r="E14781">
        <v>7.0053381931371718E-8</v>
      </c>
    </row>
    <row r="14782" spans="1:5" x14ac:dyDescent="0.3">
      <c r="A14782">
        <v>2.4633333333336498E-5</v>
      </c>
      <c r="B14782">
        <v>3.8790594778906977E-8</v>
      </c>
      <c r="C14782">
        <v>5.6275338193143503E-7</v>
      </c>
      <c r="D14782">
        <v>-4.2264661806869157E-7</v>
      </c>
      <c r="E14782">
        <v>7.0053381931371718E-8</v>
      </c>
    </row>
    <row r="14783" spans="1:5" x14ac:dyDescent="0.3">
      <c r="A14783">
        <v>2.4635000000003165E-5</v>
      </c>
      <c r="B14783">
        <v>3.8790534116068736E-8</v>
      </c>
      <c r="C14783">
        <v>5.6278671526476844E-7</v>
      </c>
      <c r="D14783">
        <v>-4.2267995140202498E-7</v>
      </c>
      <c r="E14783">
        <v>7.0053381931371718E-8</v>
      </c>
    </row>
    <row r="14784" spans="1:5" x14ac:dyDescent="0.3">
      <c r="A14784">
        <v>2.4636666666669832E-5</v>
      </c>
      <c r="B14784">
        <v>3.8789743313123384E-8</v>
      </c>
      <c r="C14784">
        <v>5.6282004859810174E-7</v>
      </c>
      <c r="D14784">
        <v>-4.2271328473535828E-7</v>
      </c>
      <c r="E14784">
        <v>7.0053381931371718E-8</v>
      </c>
    </row>
    <row r="14785" spans="1:5" x14ac:dyDescent="0.3">
      <c r="A14785">
        <v>2.4638333333336499E-5</v>
      </c>
      <c r="B14785">
        <v>3.8788587440124482E-8</v>
      </c>
      <c r="C14785">
        <v>5.6285338193143504E-7</v>
      </c>
      <c r="D14785">
        <v>-4.2274661806869158E-7</v>
      </c>
      <c r="E14785">
        <v>7.0053381931371718E-8</v>
      </c>
    </row>
    <row r="14786" spans="1:5" x14ac:dyDescent="0.3">
      <c r="A14786">
        <v>2.4640000000003166E-5</v>
      </c>
      <c r="B14786">
        <v>3.8789804522473681E-8</v>
      </c>
      <c r="C14786">
        <v>5.6288671526476845E-7</v>
      </c>
      <c r="D14786">
        <v>-4.2277995140202498E-7</v>
      </c>
      <c r="E14786">
        <v>7.0053381931371718E-8</v>
      </c>
    </row>
    <row r="14787" spans="1:5" x14ac:dyDescent="0.3">
      <c r="A14787">
        <v>2.4641666666669833E-5</v>
      </c>
      <c r="B14787">
        <v>3.8789013719528328E-8</v>
      </c>
      <c r="C14787">
        <v>5.6292004859810175E-7</v>
      </c>
      <c r="D14787">
        <v>-4.2281328473535828E-7</v>
      </c>
      <c r="E14787">
        <v>7.0053381931371718E-8</v>
      </c>
    </row>
    <row r="14788" spans="1:5" x14ac:dyDescent="0.3">
      <c r="A14788">
        <v>2.46433333333365E-5</v>
      </c>
      <c r="B14788">
        <v>3.8785667426208097E-8</v>
      </c>
      <c r="C14788">
        <v>5.6295338193143505E-7</v>
      </c>
      <c r="D14788">
        <v>-4.2284661806869158E-7</v>
      </c>
      <c r="E14788">
        <v>7.0053381931371718E-8</v>
      </c>
    </row>
    <row r="14789" spans="1:5" x14ac:dyDescent="0.3">
      <c r="A14789">
        <v>2.4645000000003167E-5</v>
      </c>
      <c r="B14789">
        <v>3.87852416933163E-8</v>
      </c>
      <c r="C14789">
        <v>5.6298671526476845E-7</v>
      </c>
      <c r="D14789">
        <v>-4.2287995140202499E-7</v>
      </c>
      <c r="E14789">
        <v>7.0053381931371718E-8</v>
      </c>
    </row>
    <row r="14790" spans="1:5" x14ac:dyDescent="0.3">
      <c r="A14790">
        <v>2.4646666666669834E-5</v>
      </c>
      <c r="B14790">
        <v>3.8783355680210286E-8</v>
      </c>
      <c r="C14790">
        <v>5.6302004859810175E-7</v>
      </c>
      <c r="D14790">
        <v>-4.2291328473535829E-7</v>
      </c>
      <c r="E14790">
        <v>7.0053381931371718E-8</v>
      </c>
    </row>
    <row r="14791" spans="1:5" x14ac:dyDescent="0.3">
      <c r="A14791">
        <v>2.46483333333365E-5</v>
      </c>
      <c r="B14791">
        <v>3.8779279246782942E-8</v>
      </c>
      <c r="C14791">
        <v>5.6305338193143516E-7</v>
      </c>
      <c r="D14791">
        <v>-4.229466180686917E-7</v>
      </c>
      <c r="E14791">
        <v>7.0053381931371718E-8</v>
      </c>
    </row>
    <row r="14792" spans="1:5" x14ac:dyDescent="0.3">
      <c r="A14792">
        <v>2.4650000000003167E-5</v>
      </c>
      <c r="B14792">
        <v>3.877848844383759E-8</v>
      </c>
      <c r="C14792">
        <v>5.6308671526476846E-7</v>
      </c>
      <c r="D14792">
        <v>-4.22979951402025E-7</v>
      </c>
      <c r="E14792">
        <v>7.0053381931371718E-8</v>
      </c>
    </row>
    <row r="14793" spans="1:5" x14ac:dyDescent="0.3">
      <c r="A14793">
        <v>2.4651666666669834E-5</v>
      </c>
      <c r="B14793">
        <v>3.8776054825651242E-8</v>
      </c>
      <c r="C14793">
        <v>5.6312004859810176E-7</v>
      </c>
      <c r="D14793">
        <v>-4.230132847353583E-7</v>
      </c>
      <c r="E14793">
        <v>7.0053381931371718E-8</v>
      </c>
    </row>
    <row r="14794" spans="1:5" x14ac:dyDescent="0.3">
      <c r="A14794">
        <v>2.4653333333336501E-5</v>
      </c>
      <c r="B14794">
        <v>3.8773256137411337E-8</v>
      </c>
      <c r="C14794">
        <v>5.6315338193143517E-7</v>
      </c>
      <c r="D14794">
        <v>-4.2304661806869171E-7</v>
      </c>
      <c r="E14794">
        <v>7.0053381931371718E-8</v>
      </c>
    </row>
    <row r="14795" spans="1:5" x14ac:dyDescent="0.3">
      <c r="A14795">
        <v>2.4655000000003168E-5</v>
      </c>
      <c r="B14795">
        <v>3.8773925614680209E-8</v>
      </c>
      <c r="C14795">
        <v>5.6318671526476847E-7</v>
      </c>
      <c r="D14795">
        <v>-4.2307995140202501E-7</v>
      </c>
      <c r="E14795">
        <v>7.0053381931371718E-8</v>
      </c>
    </row>
    <row r="14796" spans="1:5" x14ac:dyDescent="0.3">
      <c r="A14796">
        <v>2.4656666666669835E-5</v>
      </c>
      <c r="B14796">
        <v>3.8771674531520639E-8</v>
      </c>
      <c r="C14796">
        <v>5.6322004859810177E-7</v>
      </c>
      <c r="D14796">
        <v>-4.2311328473535831E-7</v>
      </c>
      <c r="E14796">
        <v>7.0053381931371718E-8</v>
      </c>
    </row>
    <row r="14797" spans="1:5" x14ac:dyDescent="0.3">
      <c r="A14797">
        <v>2.4658333333336502E-5</v>
      </c>
      <c r="B14797">
        <v>3.8767415563066517E-8</v>
      </c>
      <c r="C14797">
        <v>5.6325338193143517E-7</v>
      </c>
      <c r="D14797">
        <v>-4.2314661806869171E-7</v>
      </c>
      <c r="E14797">
        <v>7.0053381931371718E-8</v>
      </c>
    </row>
    <row r="14798" spans="1:5" x14ac:dyDescent="0.3">
      <c r="A14798">
        <v>2.4660000000003169E-5</v>
      </c>
      <c r="B14798">
        <v>3.8767354900228277E-8</v>
      </c>
      <c r="C14798">
        <v>5.6328671526476848E-7</v>
      </c>
      <c r="D14798">
        <v>-4.2317995140202501E-7</v>
      </c>
      <c r="E14798">
        <v>7.0053381931371718E-8</v>
      </c>
    </row>
    <row r="14799" spans="1:5" x14ac:dyDescent="0.3">
      <c r="A14799">
        <v>2.4661666666669836E-5</v>
      </c>
      <c r="B14799">
        <v>3.8766199027229375E-8</v>
      </c>
      <c r="C14799">
        <v>5.6332004859810178E-7</v>
      </c>
      <c r="D14799">
        <v>-4.2321328473535831E-7</v>
      </c>
      <c r="E14799">
        <v>7.0053381931371718E-8</v>
      </c>
    </row>
    <row r="14800" spans="1:5" x14ac:dyDescent="0.3">
      <c r="A14800">
        <v>2.4663333333336503E-5</v>
      </c>
      <c r="B14800">
        <v>3.8763765409043027E-8</v>
      </c>
      <c r="C14800">
        <v>5.6335338193143518E-7</v>
      </c>
      <c r="D14800">
        <v>-4.2324661806869172E-7</v>
      </c>
      <c r="E14800">
        <v>7.0053381931371718E-8</v>
      </c>
    </row>
    <row r="14801" spans="1:5" x14ac:dyDescent="0.3">
      <c r="A14801">
        <v>2.466500000000317E-5</v>
      </c>
      <c r="B14801">
        <v>3.8764617421338676E-8</v>
      </c>
      <c r="C14801">
        <v>5.6338671526476848E-7</v>
      </c>
      <c r="D14801">
        <v>-4.2327995140202502E-7</v>
      </c>
      <c r="E14801">
        <v>7.0053381931371718E-8</v>
      </c>
    </row>
    <row r="14802" spans="1:5" x14ac:dyDescent="0.3">
      <c r="A14802">
        <v>2.4666666666669837E-5</v>
      </c>
      <c r="B14802">
        <v>3.8763461548339774E-8</v>
      </c>
      <c r="C14802">
        <v>5.6342004859810189E-7</v>
      </c>
      <c r="D14802">
        <v>-4.2331328473535843E-7</v>
      </c>
      <c r="E14802">
        <v>7.0053381931371718E-8</v>
      </c>
    </row>
    <row r="14803" spans="1:5" x14ac:dyDescent="0.3">
      <c r="A14803">
        <v>2.4668333333336504E-5</v>
      </c>
      <c r="B14803">
        <v>3.8760297790046314E-8</v>
      </c>
      <c r="C14803">
        <v>5.6345338193143519E-7</v>
      </c>
      <c r="D14803">
        <v>-4.2334661806869173E-7</v>
      </c>
      <c r="E14803">
        <v>7.0053381931371718E-8</v>
      </c>
    </row>
    <row r="14804" spans="1:5" x14ac:dyDescent="0.3">
      <c r="A14804">
        <v>2.4670000000003171E-5</v>
      </c>
      <c r="B14804">
        <v>3.8759141917047412E-8</v>
      </c>
      <c r="C14804">
        <v>5.6348671526476849E-7</v>
      </c>
      <c r="D14804">
        <v>-4.2337995140202503E-7</v>
      </c>
      <c r="E14804">
        <v>7.0053381931371718E-8</v>
      </c>
    </row>
    <row r="14805" spans="1:5" x14ac:dyDescent="0.3">
      <c r="A14805">
        <v>2.4671666666669837E-5</v>
      </c>
      <c r="B14805">
        <v>3.8755248018646846E-8</v>
      </c>
      <c r="C14805">
        <v>5.635200485981019E-7</v>
      </c>
      <c r="D14805">
        <v>-4.2341328473535843E-7</v>
      </c>
      <c r="E14805">
        <v>7.0053381931371718E-8</v>
      </c>
    </row>
    <row r="14806" spans="1:5" x14ac:dyDescent="0.3">
      <c r="A14806">
        <v>2.4673333333336504E-5</v>
      </c>
      <c r="B14806">
        <v>3.8750623980139168E-8</v>
      </c>
      <c r="C14806">
        <v>5.635533819314352E-7</v>
      </c>
      <c r="D14806">
        <v>-4.2344661806869174E-7</v>
      </c>
      <c r="E14806">
        <v>7.0053381931371718E-8</v>
      </c>
    </row>
    <row r="14807" spans="1:5" x14ac:dyDescent="0.3">
      <c r="A14807">
        <v>2.4675000000003171E-5</v>
      </c>
      <c r="B14807">
        <v>3.8750015712220594E-8</v>
      </c>
      <c r="C14807">
        <v>5.635867152647685E-7</v>
      </c>
      <c r="D14807">
        <v>-4.2347995140202504E-7</v>
      </c>
      <c r="E14807">
        <v>7.0053381931371718E-8</v>
      </c>
    </row>
    <row r="14808" spans="1:5" x14ac:dyDescent="0.3">
      <c r="A14808">
        <v>2.4676666666669838E-5</v>
      </c>
      <c r="B14808">
        <v>3.8747399559007468E-8</v>
      </c>
      <c r="C14808">
        <v>5.636200485981019E-7</v>
      </c>
      <c r="D14808">
        <v>-4.2351328473535844E-7</v>
      </c>
      <c r="E14808">
        <v>7.0053381931371718E-8</v>
      </c>
    </row>
    <row r="14809" spans="1:5" x14ac:dyDescent="0.3">
      <c r="A14809">
        <v>2.4678333333336505E-5</v>
      </c>
      <c r="B14809">
        <v>3.8744418335740786E-8</v>
      </c>
      <c r="C14809">
        <v>5.636533819314352E-7</v>
      </c>
      <c r="D14809">
        <v>-4.2354661806869174E-7</v>
      </c>
      <c r="E14809">
        <v>7.0053381931371718E-8</v>
      </c>
    </row>
    <row r="14810" spans="1:5" x14ac:dyDescent="0.3">
      <c r="A14810">
        <v>2.4680000000003172E-5</v>
      </c>
      <c r="B14810">
        <v>3.8745087813009657E-8</v>
      </c>
      <c r="C14810">
        <v>5.6368671526476851E-7</v>
      </c>
      <c r="D14810">
        <v>-4.2357995140202504E-7</v>
      </c>
      <c r="E14810">
        <v>7.0053381931371718E-8</v>
      </c>
    </row>
    <row r="14811" spans="1:5" x14ac:dyDescent="0.3">
      <c r="A14811">
        <v>2.4681666666669839E-5</v>
      </c>
      <c r="B14811">
        <v>3.8743566869957199E-8</v>
      </c>
      <c r="C14811">
        <v>5.6372004859810191E-7</v>
      </c>
      <c r="D14811">
        <v>-4.2361328473535845E-7</v>
      </c>
      <c r="E14811">
        <v>7.0053381931371718E-8</v>
      </c>
    </row>
    <row r="14812" spans="1:5" x14ac:dyDescent="0.3">
      <c r="A14812">
        <v>2.4683333333336506E-5</v>
      </c>
      <c r="B14812">
        <v>3.8740403111663739E-8</v>
      </c>
      <c r="C14812">
        <v>5.6375338193143521E-7</v>
      </c>
      <c r="D14812">
        <v>-4.2364661806869175E-7</v>
      </c>
      <c r="E14812">
        <v>7.0053381931371718E-8</v>
      </c>
    </row>
    <row r="14813" spans="1:5" x14ac:dyDescent="0.3">
      <c r="A14813">
        <v>2.4685000000003173E-5</v>
      </c>
      <c r="B14813">
        <v>3.8739429773691608E-8</v>
      </c>
      <c r="C14813">
        <v>5.6378671526476851E-7</v>
      </c>
      <c r="D14813">
        <v>-4.2367995140202505E-7</v>
      </c>
      <c r="E14813">
        <v>7.0053381931371718E-8</v>
      </c>
    </row>
    <row r="14814" spans="1:5" x14ac:dyDescent="0.3">
      <c r="A14814">
        <v>2.468666666666984E-5</v>
      </c>
      <c r="B14814">
        <v>3.8737178690532038E-8</v>
      </c>
      <c r="C14814">
        <v>5.6382004859810192E-7</v>
      </c>
      <c r="D14814">
        <v>-4.2371328473535846E-7</v>
      </c>
      <c r="E14814">
        <v>7.0053381931371718E-8</v>
      </c>
    </row>
    <row r="14815" spans="1:5" x14ac:dyDescent="0.3">
      <c r="A14815">
        <v>2.4688333333336507E-5</v>
      </c>
      <c r="B14815">
        <v>3.8735292677426024E-8</v>
      </c>
      <c r="C14815">
        <v>5.6385338193143522E-7</v>
      </c>
      <c r="D14815">
        <v>-4.2374661806869176E-7</v>
      </c>
      <c r="E14815">
        <v>7.0053381931371718E-8</v>
      </c>
    </row>
    <row r="14816" spans="1:5" x14ac:dyDescent="0.3">
      <c r="A14816">
        <v>2.4690000000003174E-5</v>
      </c>
      <c r="B14816">
        <v>3.8736509759775223E-8</v>
      </c>
      <c r="C14816">
        <v>5.6388671526476863E-7</v>
      </c>
      <c r="D14816">
        <v>-4.2377995140202516E-7</v>
      </c>
      <c r="E14816">
        <v>7.0053381931371718E-8</v>
      </c>
    </row>
    <row r="14817" spans="1:5" x14ac:dyDescent="0.3">
      <c r="A14817">
        <v>2.4691666666669841E-5</v>
      </c>
      <c r="B14817">
        <v>3.8734623746669209E-8</v>
      </c>
      <c r="C14817">
        <v>5.6392004859810193E-7</v>
      </c>
      <c r="D14817">
        <v>-4.2381328473535847E-7</v>
      </c>
      <c r="E14817">
        <v>7.0053381931371718E-8</v>
      </c>
    </row>
    <row r="14818" spans="1:5" x14ac:dyDescent="0.3">
      <c r="A14818">
        <v>2.4693333333336508E-5</v>
      </c>
      <c r="B14818">
        <v>3.8731094918322199E-8</v>
      </c>
      <c r="C14818">
        <v>5.6395338193143523E-7</v>
      </c>
      <c r="D14818">
        <v>-4.2384661806869177E-7</v>
      </c>
      <c r="E14818">
        <v>7.0053381931371718E-8</v>
      </c>
    </row>
    <row r="14819" spans="1:5" x14ac:dyDescent="0.3">
      <c r="A14819">
        <v>2.4695000000003175E-5</v>
      </c>
      <c r="B14819">
        <v>3.8730486650403625E-8</v>
      </c>
      <c r="C14819">
        <v>5.6398671526476863E-7</v>
      </c>
      <c r="D14819">
        <v>-4.2387995140202517E-7</v>
      </c>
      <c r="E14819">
        <v>7.0053381931371718E-8</v>
      </c>
    </row>
    <row r="14820" spans="1:5" x14ac:dyDescent="0.3">
      <c r="A14820">
        <v>2.4696666666669841E-5</v>
      </c>
      <c r="B14820">
        <v>3.8726775287029837E-8</v>
      </c>
      <c r="C14820">
        <v>5.6402004859810193E-7</v>
      </c>
      <c r="D14820">
        <v>-4.2391328473535847E-7</v>
      </c>
      <c r="E14820">
        <v>7.0053381931371718E-8</v>
      </c>
    </row>
    <row r="14821" spans="1:5" x14ac:dyDescent="0.3">
      <c r="A14821">
        <v>2.4698333333336508E-5</v>
      </c>
      <c r="B14821">
        <v>3.8723428993709606E-8</v>
      </c>
      <c r="C14821">
        <v>5.6405338193143524E-7</v>
      </c>
      <c r="D14821">
        <v>-4.2394661806869177E-7</v>
      </c>
      <c r="E14821">
        <v>7.0053381931371718E-8</v>
      </c>
    </row>
    <row r="14822" spans="1:5" x14ac:dyDescent="0.3">
      <c r="A14822">
        <v>2.4700000000003175E-5</v>
      </c>
      <c r="B14822">
        <v>3.8723733400924921E-8</v>
      </c>
      <c r="C14822">
        <v>5.6408671526476864E-7</v>
      </c>
      <c r="D14822">
        <v>-4.2397995140202518E-7</v>
      </c>
      <c r="E14822">
        <v>7.0053381931371718E-8</v>
      </c>
    </row>
    <row r="14823" spans="1:5" x14ac:dyDescent="0.3">
      <c r="A14823">
        <v>2.4701666666669842E-5</v>
      </c>
      <c r="B14823">
        <v>3.8721299782738573E-8</v>
      </c>
      <c r="C14823">
        <v>5.6412004859810194E-7</v>
      </c>
      <c r="D14823">
        <v>-4.2401328473535848E-7</v>
      </c>
      <c r="E14823">
        <v>7.0053381931371718E-8</v>
      </c>
    </row>
    <row r="14824" spans="1:5" x14ac:dyDescent="0.3">
      <c r="A14824">
        <v>2.4703333333336509E-5</v>
      </c>
      <c r="B14824">
        <v>3.8717953489418341E-8</v>
      </c>
      <c r="C14824">
        <v>5.6415338193143524E-7</v>
      </c>
      <c r="D14824">
        <v>-4.2404661806869178E-7</v>
      </c>
      <c r="E14824">
        <v>7.0053381931371718E-8</v>
      </c>
    </row>
    <row r="14825" spans="1:5" x14ac:dyDescent="0.3">
      <c r="A14825">
        <v>2.4705000000003176E-5</v>
      </c>
      <c r="B14825">
        <v>3.8718075361606879E-8</v>
      </c>
      <c r="C14825">
        <v>5.6418671526476865E-7</v>
      </c>
      <c r="D14825">
        <v>-4.2407995140202519E-7</v>
      </c>
      <c r="E14825">
        <v>7.0053381931371718E-8</v>
      </c>
    </row>
    <row r="14826" spans="1:5" x14ac:dyDescent="0.3">
      <c r="A14826">
        <v>2.4706666666669843E-5</v>
      </c>
      <c r="B14826">
        <v>3.8716371883527643E-8</v>
      </c>
      <c r="C14826">
        <v>5.6422004859810195E-7</v>
      </c>
      <c r="D14826">
        <v>-4.2411328473535849E-7</v>
      </c>
      <c r="E14826">
        <v>7.0053381931371718E-8</v>
      </c>
    </row>
    <row r="14827" spans="1:5" x14ac:dyDescent="0.3">
      <c r="A14827">
        <v>2.470833333333651E-5</v>
      </c>
      <c r="B14827">
        <v>3.8712843055180633E-8</v>
      </c>
      <c r="C14827">
        <v>5.6425338193143536E-7</v>
      </c>
      <c r="D14827">
        <v>-4.2414661806869189E-7</v>
      </c>
      <c r="E14827">
        <v>7.0053381931371718E-8</v>
      </c>
    </row>
    <row r="14828" spans="1:5" x14ac:dyDescent="0.3">
      <c r="A14828">
        <v>2.4710000000003177E-5</v>
      </c>
      <c r="B14828">
        <v>3.8713512532449505E-8</v>
      </c>
      <c r="C14828">
        <v>5.6428671526476866E-7</v>
      </c>
      <c r="D14828">
        <v>-4.2417995140202519E-7</v>
      </c>
      <c r="E14828">
        <v>7.0053381931371718E-8</v>
      </c>
    </row>
    <row r="14829" spans="1:5" x14ac:dyDescent="0.3">
      <c r="A14829">
        <v>2.4711666666669844E-5</v>
      </c>
      <c r="B14829">
        <v>3.8711809054370269E-8</v>
      </c>
      <c r="C14829">
        <v>5.6432004859810196E-7</v>
      </c>
      <c r="D14829">
        <v>-4.242132847353585E-7</v>
      </c>
      <c r="E14829">
        <v>7.0053381931371718E-8</v>
      </c>
    </row>
    <row r="14830" spans="1:5" x14ac:dyDescent="0.3">
      <c r="A14830">
        <v>2.4713333333336511E-5</v>
      </c>
      <c r="B14830">
        <v>3.8708280226023259E-8</v>
      </c>
      <c r="C14830">
        <v>5.6435338193143536E-7</v>
      </c>
      <c r="D14830">
        <v>-4.242466180686919E-7</v>
      </c>
      <c r="E14830">
        <v>7.0053381931371718E-8</v>
      </c>
    </row>
    <row r="14831" spans="1:5" x14ac:dyDescent="0.3">
      <c r="A14831">
        <v>2.4715000000003178E-5</v>
      </c>
      <c r="B14831">
        <v>3.8708949703292131E-8</v>
      </c>
      <c r="C14831">
        <v>5.6438671526476866E-7</v>
      </c>
      <c r="D14831">
        <v>-4.242799514020252E-7</v>
      </c>
      <c r="E14831">
        <v>7.0053381931371718E-8</v>
      </c>
    </row>
    <row r="14832" spans="1:5" x14ac:dyDescent="0.3">
      <c r="A14832">
        <v>2.4716666666669845E-5</v>
      </c>
      <c r="B14832">
        <v>3.8707063690186117E-8</v>
      </c>
      <c r="C14832">
        <v>5.6442004859810196E-7</v>
      </c>
      <c r="D14832">
        <v>-4.243132847353585E-7</v>
      </c>
      <c r="E14832">
        <v>7.0053381931371718E-8</v>
      </c>
    </row>
    <row r="14833" spans="1:5" x14ac:dyDescent="0.3">
      <c r="A14833">
        <v>2.4718333333336512E-5</v>
      </c>
      <c r="B14833">
        <v>3.8702804721731995E-8</v>
      </c>
      <c r="C14833">
        <v>5.6445338193143537E-7</v>
      </c>
      <c r="D14833">
        <v>-4.2434661806869191E-7</v>
      </c>
      <c r="E14833">
        <v>7.0053381931371718E-8</v>
      </c>
    </row>
    <row r="14834" spans="1:5" x14ac:dyDescent="0.3">
      <c r="A14834">
        <v>2.4720000000003179E-5</v>
      </c>
      <c r="B14834">
        <v>3.8701283778679537E-8</v>
      </c>
      <c r="C14834">
        <v>5.6448671526476867E-7</v>
      </c>
      <c r="D14834">
        <v>-4.2437995140202521E-7</v>
      </c>
      <c r="E14834">
        <v>7.0053381931371718E-8</v>
      </c>
    </row>
    <row r="14835" spans="1:5" x14ac:dyDescent="0.3">
      <c r="A14835">
        <v>2.4721666666669845E-5</v>
      </c>
      <c r="B14835">
        <v>3.8699032695519967E-8</v>
      </c>
      <c r="C14835">
        <v>5.6452004859810197E-7</v>
      </c>
      <c r="D14835">
        <v>-4.2441328473535851E-7</v>
      </c>
      <c r="E14835">
        <v>7.0053381931371718E-8</v>
      </c>
    </row>
    <row r="14836" spans="1:5" x14ac:dyDescent="0.3">
      <c r="A14836">
        <v>2.4723333333336512E-5</v>
      </c>
      <c r="B14836">
        <v>3.8697146682413953E-8</v>
      </c>
      <c r="C14836">
        <v>5.6455338193143538E-7</v>
      </c>
      <c r="D14836">
        <v>-4.2444661806869192E-7</v>
      </c>
      <c r="E14836">
        <v>7.0053381931371718E-8</v>
      </c>
    </row>
    <row r="14837" spans="1:5" x14ac:dyDescent="0.3">
      <c r="A14837">
        <v>2.4725000000003179E-5</v>
      </c>
      <c r="B14837">
        <v>3.869854629978993E-8</v>
      </c>
      <c r="C14837">
        <v>5.6458671526476868E-7</v>
      </c>
      <c r="D14837">
        <v>-4.2447995140202522E-7</v>
      </c>
      <c r="E14837">
        <v>7.0053381931371718E-8</v>
      </c>
    </row>
    <row r="14838" spans="1:5" x14ac:dyDescent="0.3">
      <c r="A14838">
        <v>2.4726666666669846E-5</v>
      </c>
      <c r="B14838">
        <v>3.8696660286683916E-8</v>
      </c>
      <c r="C14838">
        <v>5.6462004859810198E-7</v>
      </c>
      <c r="D14838">
        <v>-4.2451328473535852E-7</v>
      </c>
      <c r="E14838">
        <v>7.0053381931371718E-8</v>
      </c>
    </row>
    <row r="14839" spans="1:5" x14ac:dyDescent="0.3">
      <c r="A14839">
        <v>2.4728333333336513E-5</v>
      </c>
      <c r="B14839">
        <v>3.8693496528390455E-8</v>
      </c>
      <c r="C14839">
        <v>5.6465338193143539E-7</v>
      </c>
      <c r="D14839">
        <v>-4.2454661806869192E-7</v>
      </c>
      <c r="E14839">
        <v>7.0053381931371718E-8</v>
      </c>
    </row>
    <row r="14840" spans="1:5" x14ac:dyDescent="0.3">
      <c r="A14840">
        <v>2.473000000000318E-5</v>
      </c>
      <c r="B14840">
        <v>3.8693253330525437E-8</v>
      </c>
      <c r="C14840">
        <v>5.6468671526476869E-7</v>
      </c>
      <c r="D14840">
        <v>-4.2457995140202522E-7</v>
      </c>
      <c r="E14840">
        <v>7.0053381931371718E-8</v>
      </c>
    </row>
    <row r="14841" spans="1:5" x14ac:dyDescent="0.3">
      <c r="A14841">
        <v>2.4731666666669847E-5</v>
      </c>
      <c r="B14841">
        <v>3.8689724502178427E-8</v>
      </c>
      <c r="C14841">
        <v>5.6472004859810209E-7</v>
      </c>
      <c r="D14841">
        <v>-4.2461328473535863E-7</v>
      </c>
      <c r="E14841">
        <v>7.0053381931371718E-8</v>
      </c>
    </row>
    <row r="14842" spans="1:5" x14ac:dyDescent="0.3">
      <c r="A14842">
        <v>2.4733333333336514E-5</v>
      </c>
      <c r="B14842">
        <v>3.8684917928643972E-8</v>
      </c>
      <c r="C14842">
        <v>5.6475338193143539E-7</v>
      </c>
      <c r="D14842">
        <v>-4.2464661806869193E-7</v>
      </c>
      <c r="E14842">
        <v>7.0053381931371718E-8</v>
      </c>
    </row>
    <row r="14843" spans="1:5" x14ac:dyDescent="0.3">
      <c r="A14843">
        <v>2.4735000000003181E-5</v>
      </c>
      <c r="B14843">
        <v>3.8685222335859287E-8</v>
      </c>
      <c r="C14843">
        <v>5.6478671526476869E-7</v>
      </c>
      <c r="D14843">
        <v>-4.2467995140202523E-7</v>
      </c>
      <c r="E14843">
        <v>7.0053381931371718E-8</v>
      </c>
    </row>
    <row r="14844" spans="1:5" x14ac:dyDescent="0.3">
      <c r="A14844">
        <v>2.4736666666669848E-5</v>
      </c>
      <c r="B14844">
        <v>3.8684248997887157E-8</v>
      </c>
      <c r="C14844">
        <v>5.648200485981021E-7</v>
      </c>
      <c r="D14844">
        <v>-4.2471328473535864E-7</v>
      </c>
      <c r="E14844">
        <v>7.0053381931371718E-8</v>
      </c>
    </row>
    <row r="14845" spans="1:5" x14ac:dyDescent="0.3">
      <c r="A14845">
        <v>2.4738333333336515E-5</v>
      </c>
      <c r="B14845">
        <v>3.8681267774620474E-8</v>
      </c>
      <c r="C14845">
        <v>5.648533819314354E-7</v>
      </c>
      <c r="D14845">
        <v>-4.2474661806869194E-7</v>
      </c>
      <c r="E14845">
        <v>7.0053381931371718E-8</v>
      </c>
    </row>
    <row r="14846" spans="1:5" x14ac:dyDescent="0.3">
      <c r="A14846">
        <v>2.4740000000003182E-5</v>
      </c>
      <c r="B14846">
        <v>3.8682119786916124E-8</v>
      </c>
      <c r="C14846">
        <v>5.648867152647687E-7</v>
      </c>
      <c r="D14846">
        <v>-4.2477995140202524E-7</v>
      </c>
      <c r="E14846">
        <v>7.0053381931371718E-8</v>
      </c>
    </row>
    <row r="14847" spans="1:5" x14ac:dyDescent="0.3">
      <c r="A14847">
        <v>2.4741666666669849E-5</v>
      </c>
      <c r="B14847">
        <v>3.868023377381011E-8</v>
      </c>
      <c r="C14847">
        <v>5.6492004859810211E-7</v>
      </c>
      <c r="D14847">
        <v>-4.2481328473535865E-7</v>
      </c>
      <c r="E14847">
        <v>7.0053381931371718E-8</v>
      </c>
    </row>
    <row r="14848" spans="1:5" x14ac:dyDescent="0.3">
      <c r="A14848">
        <v>2.4743333333336516E-5</v>
      </c>
      <c r="B14848">
        <v>3.867579227032921E-8</v>
      </c>
      <c r="C14848">
        <v>5.6495338193143541E-7</v>
      </c>
      <c r="D14848">
        <v>-4.2484661806869195E-7</v>
      </c>
      <c r="E14848">
        <v>7.0053381931371718E-8</v>
      </c>
    </row>
    <row r="14849" spans="1:5" x14ac:dyDescent="0.3">
      <c r="A14849">
        <v>2.4745000000003183E-5</v>
      </c>
      <c r="B14849">
        <v>3.8675001467383858E-8</v>
      </c>
      <c r="C14849">
        <v>5.6498671526476871E-7</v>
      </c>
      <c r="D14849">
        <v>-4.2487995140202525E-7</v>
      </c>
      <c r="E14849">
        <v>7.0053381931371718E-8</v>
      </c>
    </row>
    <row r="14850" spans="1:5" x14ac:dyDescent="0.3">
      <c r="A14850">
        <v>2.4746666666669849E-5</v>
      </c>
      <c r="B14850">
        <v>3.86734805243314E-8</v>
      </c>
      <c r="C14850">
        <v>5.6502004859810212E-7</v>
      </c>
      <c r="D14850">
        <v>-4.2491328473535865E-7</v>
      </c>
      <c r="E14850">
        <v>7.0053381931371718E-8</v>
      </c>
    </row>
    <row r="14851" spans="1:5" x14ac:dyDescent="0.3">
      <c r="A14851">
        <v>2.4748333333336516E-5</v>
      </c>
      <c r="B14851">
        <v>3.866995169598439E-8</v>
      </c>
      <c r="C14851">
        <v>5.6505338193143542E-7</v>
      </c>
      <c r="D14851">
        <v>-4.2494661806869195E-7</v>
      </c>
      <c r="E14851">
        <v>7.0053381931371718E-8</v>
      </c>
    </row>
    <row r="14852" spans="1:5" x14ac:dyDescent="0.3">
      <c r="A14852">
        <v>2.4750000000003183E-5</v>
      </c>
      <c r="B14852">
        <v>3.8669343428065815E-8</v>
      </c>
      <c r="C14852">
        <v>5.6508671526476882E-7</v>
      </c>
      <c r="D14852">
        <v>-4.2497995140202536E-7</v>
      </c>
      <c r="E14852">
        <v>7.0053381931371718E-8</v>
      </c>
    </row>
    <row r="14853" spans="1:5" x14ac:dyDescent="0.3">
      <c r="A14853">
        <v>2.475166666666985E-5</v>
      </c>
      <c r="B14853">
        <v>3.8668370090093685E-8</v>
      </c>
      <c r="C14853">
        <v>5.6512004859810212E-7</v>
      </c>
      <c r="D14853">
        <v>-4.2501328473535866E-7</v>
      </c>
      <c r="E14853">
        <v>7.0053381931371718E-8</v>
      </c>
    </row>
    <row r="14854" spans="1:5" x14ac:dyDescent="0.3">
      <c r="A14854">
        <v>2.4753333333336517E-5</v>
      </c>
      <c r="B14854">
        <v>3.8666666612014449E-8</v>
      </c>
      <c r="C14854">
        <v>5.6515338193143542E-7</v>
      </c>
      <c r="D14854">
        <v>-4.2504661806869196E-7</v>
      </c>
      <c r="E14854">
        <v>7.0053381931371718E-8</v>
      </c>
    </row>
    <row r="14855" spans="1:5" x14ac:dyDescent="0.3">
      <c r="A14855">
        <v>2.4755000000003184E-5</v>
      </c>
      <c r="B14855">
        <v>3.866770115933687E-8</v>
      </c>
      <c r="C14855">
        <v>5.6518671526476883E-7</v>
      </c>
      <c r="D14855">
        <v>-4.2507995140202537E-7</v>
      </c>
      <c r="E14855">
        <v>7.0053381931371718E-8</v>
      </c>
    </row>
    <row r="14856" spans="1:5" x14ac:dyDescent="0.3">
      <c r="A14856">
        <v>2.4756666666669851E-5</v>
      </c>
      <c r="B14856">
        <v>3.866636275131119E-8</v>
      </c>
      <c r="C14856">
        <v>5.6522004859810213E-7</v>
      </c>
      <c r="D14856">
        <v>-4.2511328473535867E-7</v>
      </c>
      <c r="E14856">
        <v>7.0053381931371718E-8</v>
      </c>
    </row>
    <row r="14857" spans="1:5" x14ac:dyDescent="0.3">
      <c r="A14857">
        <v>2.4758333333336518E-5</v>
      </c>
      <c r="B14857">
        <v>3.8663929133124842E-8</v>
      </c>
      <c r="C14857">
        <v>5.6525338193143543E-7</v>
      </c>
      <c r="D14857">
        <v>-4.2514661806869197E-7</v>
      </c>
      <c r="E14857">
        <v>7.0053381931371718E-8</v>
      </c>
    </row>
    <row r="14858" spans="1:5" x14ac:dyDescent="0.3">
      <c r="A14858">
        <v>2.4760000000003185E-5</v>
      </c>
      <c r="B14858">
        <v>3.8663685935259823E-8</v>
      </c>
      <c r="C14858">
        <v>5.6528671526476884E-7</v>
      </c>
      <c r="D14858">
        <v>-4.2517995140202538E-7</v>
      </c>
      <c r="E14858">
        <v>7.0053381931371718E-8</v>
      </c>
    </row>
    <row r="14859" spans="1:5" x14ac:dyDescent="0.3">
      <c r="A14859">
        <v>2.4761666666669852E-5</v>
      </c>
      <c r="B14859">
        <v>3.8660704711993141E-8</v>
      </c>
      <c r="C14859">
        <v>5.6532004859810214E-7</v>
      </c>
      <c r="D14859">
        <v>-4.2521328473535868E-7</v>
      </c>
      <c r="E14859">
        <v>7.0053381931371718E-8</v>
      </c>
    </row>
    <row r="14860" spans="1:5" x14ac:dyDescent="0.3">
      <c r="A14860">
        <v>2.4763333333336519E-5</v>
      </c>
      <c r="B14860">
        <v>3.8657358418672909E-8</v>
      </c>
      <c r="C14860">
        <v>5.6535338193143544E-7</v>
      </c>
      <c r="D14860">
        <v>-4.2524661806869198E-7</v>
      </c>
      <c r="E14860">
        <v>7.0053381931371718E-8</v>
      </c>
    </row>
    <row r="14861" spans="1:5" x14ac:dyDescent="0.3">
      <c r="A14861">
        <v>2.4765000000003186E-5</v>
      </c>
      <c r="B14861">
        <v>3.8656567615727557E-8</v>
      </c>
      <c r="C14861">
        <v>5.6538671526476885E-7</v>
      </c>
      <c r="D14861">
        <v>-4.2527995140202538E-7</v>
      </c>
      <c r="E14861">
        <v>7.0053381931371718E-8</v>
      </c>
    </row>
    <row r="14862" spans="1:5" x14ac:dyDescent="0.3">
      <c r="A14862">
        <v>2.4766666666669853E-5</v>
      </c>
      <c r="B14862">
        <v>3.8653768927487652E-8</v>
      </c>
      <c r="C14862">
        <v>5.6542004859810215E-7</v>
      </c>
      <c r="D14862">
        <v>-4.2531328473535868E-7</v>
      </c>
      <c r="E14862">
        <v>7.0053381931371718E-8</v>
      </c>
    </row>
    <row r="14863" spans="1:5" x14ac:dyDescent="0.3">
      <c r="A14863">
        <v>2.476833333333652E-5</v>
      </c>
      <c r="B14863">
        <v>3.8650970239247748E-8</v>
      </c>
      <c r="C14863">
        <v>5.6545338193143545E-7</v>
      </c>
      <c r="D14863">
        <v>-4.2534661806869198E-7</v>
      </c>
      <c r="E14863">
        <v>7.0053381931371718E-8</v>
      </c>
    </row>
    <row r="14864" spans="1:5" x14ac:dyDescent="0.3">
      <c r="A14864">
        <v>2.4770000000003187E-5</v>
      </c>
      <c r="B14864">
        <v>3.8652187321596947E-8</v>
      </c>
      <c r="C14864">
        <v>5.6548671526476885E-7</v>
      </c>
      <c r="D14864">
        <v>-4.2537995140202539E-7</v>
      </c>
      <c r="E14864">
        <v>7.0053381931371718E-8</v>
      </c>
    </row>
    <row r="14865" spans="1:5" x14ac:dyDescent="0.3">
      <c r="A14865">
        <v>2.4771666666669853E-5</v>
      </c>
      <c r="B14865">
        <v>3.8651396518651595E-8</v>
      </c>
      <c r="C14865">
        <v>5.6552004859810215E-7</v>
      </c>
      <c r="D14865">
        <v>-4.2541328473535869E-7</v>
      </c>
      <c r="E14865">
        <v>7.0053381931371718E-8</v>
      </c>
    </row>
    <row r="14866" spans="1:5" x14ac:dyDescent="0.3">
      <c r="A14866">
        <v>2.477333333333652E-5</v>
      </c>
      <c r="B14866">
        <v>3.8649145435492025E-8</v>
      </c>
      <c r="C14866">
        <v>5.6555338193143556E-7</v>
      </c>
      <c r="D14866">
        <v>-4.254466180686921E-7</v>
      </c>
      <c r="E14866">
        <v>7.0053381931371718E-8</v>
      </c>
    </row>
    <row r="14867" spans="1:5" x14ac:dyDescent="0.3">
      <c r="A14867">
        <v>2.4775000000003187E-5</v>
      </c>
      <c r="B14867">
        <v>3.8649814912760896E-8</v>
      </c>
      <c r="C14867">
        <v>5.6558671526476886E-7</v>
      </c>
      <c r="D14867">
        <v>-4.254799514020254E-7</v>
      </c>
      <c r="E14867">
        <v>7.0053381931371718E-8</v>
      </c>
    </row>
    <row r="14868" spans="1:5" x14ac:dyDescent="0.3">
      <c r="A14868">
        <v>2.4776666666669854E-5</v>
      </c>
      <c r="B14868">
        <v>3.8647928899654882E-8</v>
      </c>
      <c r="C14868">
        <v>5.6562004859810216E-7</v>
      </c>
      <c r="D14868">
        <v>-4.255132847353587E-7</v>
      </c>
      <c r="E14868">
        <v>7.0053381931371718E-8</v>
      </c>
    </row>
    <row r="14869" spans="1:5" x14ac:dyDescent="0.3">
      <c r="A14869">
        <v>2.4778333333336521E-5</v>
      </c>
      <c r="B14869">
        <v>3.8644765141361422E-8</v>
      </c>
      <c r="C14869">
        <v>5.6565338193143557E-7</v>
      </c>
      <c r="D14869">
        <v>-4.2554661806869211E-7</v>
      </c>
      <c r="E14869">
        <v>7.0053381931371718E-8</v>
      </c>
    </row>
    <row r="14870" spans="1:5" x14ac:dyDescent="0.3">
      <c r="A14870">
        <v>2.4780000000003188E-5</v>
      </c>
      <c r="B14870">
        <v>3.8644521943496404E-8</v>
      </c>
      <c r="C14870">
        <v>5.6568671526476887E-7</v>
      </c>
      <c r="D14870">
        <v>-4.2557995140202541E-7</v>
      </c>
      <c r="E14870">
        <v>7.0053381931371718E-8</v>
      </c>
    </row>
    <row r="14871" spans="1:5" x14ac:dyDescent="0.3">
      <c r="A14871">
        <v>2.4781666666669855E-5</v>
      </c>
      <c r="B14871">
        <v>3.8642088325310055E-8</v>
      </c>
      <c r="C14871">
        <v>5.6572004859810217E-7</v>
      </c>
      <c r="D14871">
        <v>-4.2561328473535871E-7</v>
      </c>
      <c r="E14871">
        <v>7.0053381931371718E-8</v>
      </c>
    </row>
    <row r="14872" spans="1:5" x14ac:dyDescent="0.3">
      <c r="A14872">
        <v>2.4783333333336522E-5</v>
      </c>
      <c r="B14872">
        <v>3.8638742031989824E-8</v>
      </c>
      <c r="C14872">
        <v>5.6575338193143557E-7</v>
      </c>
      <c r="D14872">
        <v>-4.2564661806869211E-7</v>
      </c>
      <c r="E14872">
        <v>7.0053381931371718E-8</v>
      </c>
    </row>
    <row r="14873" spans="1:5" x14ac:dyDescent="0.3">
      <c r="A14873">
        <v>2.4785000000003189E-5</v>
      </c>
      <c r="B14873">
        <v>3.8639411509258695E-8</v>
      </c>
      <c r="C14873">
        <v>5.6578671526476888E-7</v>
      </c>
      <c r="D14873">
        <v>-4.2567995140202541E-7</v>
      </c>
      <c r="E14873">
        <v>7.0053381931371718E-8</v>
      </c>
    </row>
    <row r="14874" spans="1:5" x14ac:dyDescent="0.3">
      <c r="A14874">
        <v>2.4786666666669856E-5</v>
      </c>
      <c r="B14874">
        <v>3.8638073101233015E-8</v>
      </c>
      <c r="C14874">
        <v>5.6582004859810218E-7</v>
      </c>
      <c r="D14874">
        <v>-4.2571328473535871E-7</v>
      </c>
      <c r="E14874">
        <v>7.0053381931371718E-8</v>
      </c>
    </row>
    <row r="14875" spans="1:5" x14ac:dyDescent="0.3">
      <c r="A14875">
        <v>2.4788333333336523E-5</v>
      </c>
      <c r="B14875">
        <v>3.8635274412993111E-8</v>
      </c>
      <c r="C14875">
        <v>5.6585338193143558E-7</v>
      </c>
      <c r="D14875">
        <v>-4.2574661806869212E-7</v>
      </c>
      <c r="E14875">
        <v>7.0053381931371718E-8</v>
      </c>
    </row>
    <row r="14876" spans="1:5" x14ac:dyDescent="0.3">
      <c r="A14876">
        <v>2.479000000000319E-5</v>
      </c>
      <c r="B14876">
        <v>3.863649149534231E-8</v>
      </c>
      <c r="C14876">
        <v>5.6588671526476888E-7</v>
      </c>
      <c r="D14876">
        <v>-4.2577995140202542E-7</v>
      </c>
      <c r="E14876">
        <v>7.0053381931371718E-8</v>
      </c>
    </row>
    <row r="14877" spans="1:5" x14ac:dyDescent="0.3">
      <c r="A14877">
        <v>2.4791666666669857E-5</v>
      </c>
      <c r="B14877">
        <v>3.8634788017263074E-8</v>
      </c>
      <c r="C14877">
        <v>5.6592004859810229E-7</v>
      </c>
      <c r="D14877">
        <v>-4.2581328473535883E-7</v>
      </c>
      <c r="E14877">
        <v>7.0053381931371718E-8</v>
      </c>
    </row>
    <row r="14878" spans="1:5" x14ac:dyDescent="0.3">
      <c r="A14878">
        <v>2.4793333333336524E-5</v>
      </c>
      <c r="B14878">
        <v>3.8630346513782174E-8</v>
      </c>
      <c r="C14878">
        <v>5.6595338193143559E-7</v>
      </c>
      <c r="D14878">
        <v>-4.2584661806869213E-7</v>
      </c>
      <c r="E14878">
        <v>7.0053381931371718E-8</v>
      </c>
    </row>
    <row r="14879" spans="1:5" x14ac:dyDescent="0.3">
      <c r="A14879">
        <v>2.4795000000003191E-5</v>
      </c>
      <c r="B14879">
        <v>3.8629008105756494E-8</v>
      </c>
      <c r="C14879">
        <v>5.6598671526476889E-7</v>
      </c>
      <c r="D14879">
        <v>-4.2587995140202543E-7</v>
      </c>
      <c r="E14879">
        <v>7.0053381931371718E-8</v>
      </c>
    </row>
    <row r="14880" spans="1:5" x14ac:dyDescent="0.3">
      <c r="A14880">
        <v>2.4796666666669857E-5</v>
      </c>
      <c r="B14880">
        <v>3.8625479277409485E-8</v>
      </c>
      <c r="C14880">
        <v>5.660200485981023E-7</v>
      </c>
      <c r="D14880">
        <v>-4.2591328473535883E-7</v>
      </c>
      <c r="E14880">
        <v>7.0053381931371718E-8</v>
      </c>
    </row>
    <row r="14881" spans="1:5" x14ac:dyDescent="0.3">
      <c r="A14881">
        <v>2.4798333333336524E-5</v>
      </c>
      <c r="B14881">
        <v>3.8620855238901807E-8</v>
      </c>
      <c r="C14881">
        <v>5.660533819314356E-7</v>
      </c>
      <c r="D14881">
        <v>-4.2594661806869214E-7</v>
      </c>
      <c r="E14881">
        <v>7.0053381931371718E-8</v>
      </c>
    </row>
    <row r="14882" spans="1:5" x14ac:dyDescent="0.3">
      <c r="A14882">
        <v>2.4800000000003191E-5</v>
      </c>
      <c r="B14882">
        <v>3.8620612041036788E-8</v>
      </c>
      <c r="C14882">
        <v>5.660867152647689E-7</v>
      </c>
      <c r="D14882">
        <v>-4.2597995140202544E-7</v>
      </c>
      <c r="E14882">
        <v>7.0053381931371718E-8</v>
      </c>
    </row>
    <row r="14883" spans="1:5" x14ac:dyDescent="0.3">
      <c r="A14883">
        <v>2.4801666666669858E-5</v>
      </c>
      <c r="B14883">
        <v>3.8617995887823662E-8</v>
      </c>
      <c r="C14883">
        <v>5.661200485981023E-7</v>
      </c>
      <c r="D14883">
        <v>-4.2601328473535884E-7</v>
      </c>
      <c r="E14883">
        <v>7.0053381931371718E-8</v>
      </c>
    </row>
    <row r="14884" spans="1:5" x14ac:dyDescent="0.3">
      <c r="A14884">
        <v>2.4803333333336525E-5</v>
      </c>
      <c r="B14884">
        <v>3.8613736919369541E-8</v>
      </c>
      <c r="C14884">
        <v>5.661533819314356E-7</v>
      </c>
      <c r="D14884">
        <v>-4.2604661806869214E-7</v>
      </c>
      <c r="E14884">
        <v>7.0053381931371718E-8</v>
      </c>
    </row>
    <row r="14885" spans="1:5" x14ac:dyDescent="0.3">
      <c r="A14885">
        <v>2.4805000000003192E-5</v>
      </c>
      <c r="B14885">
        <v>3.86136762565313E-8</v>
      </c>
      <c r="C14885">
        <v>5.6618671526476891E-7</v>
      </c>
      <c r="D14885">
        <v>-4.2607995140202544E-7</v>
      </c>
      <c r="E14885">
        <v>7.0053381931371718E-8</v>
      </c>
    </row>
    <row r="14886" spans="1:5" x14ac:dyDescent="0.3">
      <c r="A14886">
        <v>2.4806666666669859E-5</v>
      </c>
      <c r="B14886">
        <v>3.8611972778452064E-8</v>
      </c>
      <c r="C14886">
        <v>5.6622004859810231E-7</v>
      </c>
      <c r="D14886">
        <v>-4.2611328473535885E-7</v>
      </c>
      <c r="E14886">
        <v>7.0053381931371718E-8</v>
      </c>
    </row>
    <row r="14887" spans="1:5" x14ac:dyDescent="0.3">
      <c r="A14887">
        <v>2.4808333333336526E-5</v>
      </c>
      <c r="B14887">
        <v>3.8608626485131832E-8</v>
      </c>
      <c r="C14887">
        <v>5.6625338193143561E-7</v>
      </c>
      <c r="D14887">
        <v>-4.2614661806869215E-7</v>
      </c>
      <c r="E14887">
        <v>7.0053381931371718E-8</v>
      </c>
    </row>
    <row r="14888" spans="1:5" x14ac:dyDescent="0.3">
      <c r="A14888">
        <v>2.4810000000003193E-5</v>
      </c>
      <c r="B14888">
        <v>3.8609661032454253E-8</v>
      </c>
      <c r="C14888">
        <v>5.6628671526476891E-7</v>
      </c>
      <c r="D14888">
        <v>-4.2617995140202545E-7</v>
      </c>
      <c r="E14888">
        <v>7.0053381931371718E-8</v>
      </c>
    </row>
    <row r="14889" spans="1:5" x14ac:dyDescent="0.3">
      <c r="A14889">
        <v>2.481166666666986E-5</v>
      </c>
      <c r="B14889">
        <v>3.8608322624428573E-8</v>
      </c>
      <c r="C14889">
        <v>5.6632004859810232E-7</v>
      </c>
      <c r="D14889">
        <v>-4.2621328473535886E-7</v>
      </c>
      <c r="E14889">
        <v>7.0053381931371718E-8</v>
      </c>
    </row>
    <row r="14890" spans="1:5" x14ac:dyDescent="0.3">
      <c r="A14890">
        <v>2.4813333333336527E-5</v>
      </c>
      <c r="B14890">
        <v>3.8604428726028008E-8</v>
      </c>
      <c r="C14890">
        <v>5.6635338193143562E-7</v>
      </c>
      <c r="D14890">
        <v>-4.2624661806869216E-7</v>
      </c>
      <c r="E14890">
        <v>7.0053381931371718E-8</v>
      </c>
    </row>
    <row r="14891" spans="1:5" x14ac:dyDescent="0.3">
      <c r="A14891">
        <v>2.4815000000003194E-5</v>
      </c>
      <c r="B14891">
        <v>3.8605828343403985E-8</v>
      </c>
      <c r="C14891">
        <v>5.6638671526476903E-7</v>
      </c>
      <c r="D14891">
        <v>-4.2627995140202556E-7</v>
      </c>
      <c r="E14891">
        <v>7.0053381931371718E-8</v>
      </c>
    </row>
    <row r="14892" spans="1:5" x14ac:dyDescent="0.3">
      <c r="A14892">
        <v>2.4816666666669861E-5</v>
      </c>
      <c r="B14892">
        <v>3.8605585145538966E-8</v>
      </c>
      <c r="C14892">
        <v>5.6642004859810233E-7</v>
      </c>
      <c r="D14892">
        <v>-4.2631328473535886E-7</v>
      </c>
      <c r="E14892">
        <v>7.0053381931371718E-8</v>
      </c>
    </row>
    <row r="14893" spans="1:5" x14ac:dyDescent="0.3">
      <c r="A14893">
        <v>2.4818333333336528E-5</v>
      </c>
      <c r="B14893">
        <v>3.8602603922272284E-8</v>
      </c>
      <c r="C14893">
        <v>5.6645338193143563E-7</v>
      </c>
      <c r="D14893">
        <v>-4.2634661806869217E-7</v>
      </c>
      <c r="E14893">
        <v>7.0053381931371718E-8</v>
      </c>
    </row>
    <row r="14894" spans="1:5" x14ac:dyDescent="0.3">
      <c r="A14894">
        <v>2.4820000000003195E-5</v>
      </c>
      <c r="B14894">
        <v>3.8603638469594705E-8</v>
      </c>
      <c r="C14894">
        <v>5.6648671526476903E-7</v>
      </c>
      <c r="D14894">
        <v>-4.2637995140202557E-7</v>
      </c>
      <c r="E14894">
        <v>7.0053381931371718E-8</v>
      </c>
    </row>
    <row r="14895" spans="1:5" x14ac:dyDescent="0.3">
      <c r="A14895">
        <v>2.4821666666669861E-5</v>
      </c>
      <c r="B14895">
        <v>3.8602300061569025E-8</v>
      </c>
      <c r="C14895">
        <v>5.6652004859810233E-7</v>
      </c>
      <c r="D14895">
        <v>-4.2641328473535887E-7</v>
      </c>
      <c r="E14895">
        <v>7.0053381931371718E-8</v>
      </c>
    </row>
    <row r="14896" spans="1:5" x14ac:dyDescent="0.3">
      <c r="A14896">
        <v>2.4823333333336528E-5</v>
      </c>
      <c r="B14896">
        <v>3.8598588698195237E-8</v>
      </c>
      <c r="C14896">
        <v>5.6655338193143563E-7</v>
      </c>
      <c r="D14896">
        <v>-4.2644661806869217E-7</v>
      </c>
      <c r="E14896">
        <v>7.0053381931371718E-8</v>
      </c>
    </row>
    <row r="14897" spans="1:5" x14ac:dyDescent="0.3">
      <c r="A14897">
        <v>2.4825000000003195E-5</v>
      </c>
      <c r="B14897">
        <v>3.8599075640437331E-8</v>
      </c>
      <c r="C14897">
        <v>5.6658671526476904E-7</v>
      </c>
      <c r="D14897">
        <v>-4.2647995140202558E-7</v>
      </c>
      <c r="E14897">
        <v>7.0053381931371718E-8</v>
      </c>
    </row>
    <row r="14898" spans="1:5" x14ac:dyDescent="0.3">
      <c r="A14898">
        <v>2.4826666666669862E-5</v>
      </c>
      <c r="B14898">
        <v>3.8597372162358095E-8</v>
      </c>
      <c r="C14898">
        <v>5.6662004859810234E-7</v>
      </c>
      <c r="D14898">
        <v>-4.2651328473535888E-7</v>
      </c>
      <c r="E14898">
        <v>7.0053381931371718E-8</v>
      </c>
    </row>
    <row r="14899" spans="1:5" x14ac:dyDescent="0.3">
      <c r="A14899">
        <v>2.4828333333336529E-5</v>
      </c>
      <c r="B14899">
        <v>3.8593478263957529E-8</v>
      </c>
      <c r="C14899">
        <v>5.6665338193143564E-7</v>
      </c>
      <c r="D14899">
        <v>-4.2654661806869218E-7</v>
      </c>
      <c r="E14899">
        <v>7.0053381931371718E-8</v>
      </c>
    </row>
    <row r="14900" spans="1:5" x14ac:dyDescent="0.3">
      <c r="A14900">
        <v>2.4830000000003196E-5</v>
      </c>
      <c r="B14900">
        <v>3.8591957320905071E-8</v>
      </c>
      <c r="C14900">
        <v>5.6668671526476905E-7</v>
      </c>
      <c r="D14900">
        <v>-4.2657995140202559E-7</v>
      </c>
      <c r="E14900">
        <v>7.0053381931371718E-8</v>
      </c>
    </row>
    <row r="14901" spans="1:5" x14ac:dyDescent="0.3">
      <c r="A14901">
        <v>2.4831666666669863E-5</v>
      </c>
      <c r="B14901">
        <v>3.8589341167691945E-8</v>
      </c>
      <c r="C14901">
        <v>5.6672004859810235E-7</v>
      </c>
      <c r="D14901">
        <v>-4.2661328473535889E-7</v>
      </c>
      <c r="E14901">
        <v>7.0053381931371718E-8</v>
      </c>
    </row>
    <row r="14902" spans="1:5" x14ac:dyDescent="0.3">
      <c r="A14902">
        <v>2.483333333333653E-5</v>
      </c>
      <c r="B14902">
        <v>3.8587820224639487E-8</v>
      </c>
      <c r="C14902">
        <v>5.6675338193143576E-7</v>
      </c>
      <c r="D14902">
        <v>-4.2664661806869229E-7</v>
      </c>
      <c r="E14902">
        <v>7.0053381931371718E-8</v>
      </c>
    </row>
    <row r="14903" spans="1:5" x14ac:dyDescent="0.3">
      <c r="A14903">
        <v>2.4835000000003197E-5</v>
      </c>
      <c r="B14903">
        <v>3.8588307166881581E-8</v>
      </c>
      <c r="C14903">
        <v>5.6678671526476906E-7</v>
      </c>
      <c r="D14903">
        <v>-4.2667995140202559E-7</v>
      </c>
      <c r="E14903">
        <v>7.0053381931371718E-8</v>
      </c>
    </row>
    <row r="14904" spans="1:5" x14ac:dyDescent="0.3">
      <c r="A14904">
        <v>2.4836666666669864E-5</v>
      </c>
      <c r="B14904">
        <v>3.8585508478641676E-8</v>
      </c>
      <c r="C14904">
        <v>5.6682004859810236E-7</v>
      </c>
      <c r="D14904">
        <v>-4.2671328473535889E-7</v>
      </c>
      <c r="E14904">
        <v>7.0053381931371718E-8</v>
      </c>
    </row>
    <row r="14905" spans="1:5" x14ac:dyDescent="0.3">
      <c r="A14905">
        <v>2.4838333333336531E-5</v>
      </c>
      <c r="B14905">
        <v>3.8582527255374994E-8</v>
      </c>
      <c r="C14905">
        <v>5.6685338193143576E-7</v>
      </c>
      <c r="D14905">
        <v>-4.267466180686923E-7</v>
      </c>
      <c r="E14905">
        <v>7.0053381931371718E-8</v>
      </c>
    </row>
    <row r="14906" spans="1:5" x14ac:dyDescent="0.3">
      <c r="A14906">
        <v>2.4840000000003198E-5</v>
      </c>
      <c r="B14906">
        <v>3.858283166259031E-8</v>
      </c>
      <c r="C14906">
        <v>5.6688671526476906E-7</v>
      </c>
      <c r="D14906">
        <v>-4.267799514020256E-7</v>
      </c>
      <c r="E14906">
        <v>7.0053381931371718E-8</v>
      </c>
    </row>
    <row r="14907" spans="1:5" x14ac:dyDescent="0.3">
      <c r="A14907">
        <v>2.4841666666669865E-5</v>
      </c>
      <c r="B14907">
        <v>3.858058057943074E-8</v>
      </c>
      <c r="C14907">
        <v>5.6692004859810236E-7</v>
      </c>
      <c r="D14907">
        <v>-4.268132847353589E-7</v>
      </c>
      <c r="E14907">
        <v>7.0053381931371718E-8</v>
      </c>
    </row>
    <row r="14908" spans="1:5" x14ac:dyDescent="0.3">
      <c r="A14908">
        <v>2.4843333333336532E-5</v>
      </c>
      <c r="B14908">
        <v>3.857741682113728E-8</v>
      </c>
      <c r="C14908">
        <v>5.6695338193143577E-7</v>
      </c>
      <c r="D14908">
        <v>-4.2684661806869231E-7</v>
      </c>
      <c r="E14908">
        <v>7.0053381931371718E-8</v>
      </c>
    </row>
    <row r="14909" spans="1:5" x14ac:dyDescent="0.3">
      <c r="A14909">
        <v>2.4845000000003199E-5</v>
      </c>
      <c r="B14909">
        <v>3.8578451368459701E-8</v>
      </c>
      <c r="C14909">
        <v>5.6698671526476907E-7</v>
      </c>
      <c r="D14909">
        <v>-4.2687995140202561E-7</v>
      </c>
      <c r="E14909">
        <v>7.0053381931371718E-8</v>
      </c>
    </row>
    <row r="14910" spans="1:5" x14ac:dyDescent="0.3">
      <c r="A14910">
        <v>2.4846666666669865E-5</v>
      </c>
      <c r="B14910">
        <v>3.8576017750273352E-8</v>
      </c>
      <c r="C14910">
        <v>5.6702004859810237E-7</v>
      </c>
      <c r="D14910">
        <v>-4.2691328473535891E-7</v>
      </c>
      <c r="E14910">
        <v>7.0053381931371718E-8</v>
      </c>
    </row>
    <row r="14911" spans="1:5" x14ac:dyDescent="0.3">
      <c r="A14911">
        <v>2.4848333333336532E-5</v>
      </c>
      <c r="B14911">
        <v>3.8571393711765675E-8</v>
      </c>
      <c r="C14911">
        <v>5.6705338193143578E-7</v>
      </c>
      <c r="D14911">
        <v>-4.2694661806869232E-7</v>
      </c>
      <c r="E14911">
        <v>7.0053381931371718E-8</v>
      </c>
    </row>
    <row r="14912" spans="1:5" x14ac:dyDescent="0.3">
      <c r="A14912">
        <v>2.4850000000003199E-5</v>
      </c>
      <c r="B14912">
        <v>3.8570420373793544E-8</v>
      </c>
      <c r="C14912">
        <v>5.6708671526476908E-7</v>
      </c>
      <c r="D14912">
        <v>-4.2697995140202562E-7</v>
      </c>
      <c r="E14912">
        <v>7.0053381931371718E-8</v>
      </c>
    </row>
    <row r="14913" spans="1:5" x14ac:dyDescent="0.3">
      <c r="A14913">
        <v>2.4851666666669866E-5</v>
      </c>
      <c r="B14913">
        <v>3.85663439403662E-8</v>
      </c>
      <c r="C14913">
        <v>5.6712004859810238E-7</v>
      </c>
      <c r="D14913">
        <v>-4.2701328473535892E-7</v>
      </c>
      <c r="E14913">
        <v>7.0053381931371718E-8</v>
      </c>
    </row>
    <row r="14914" spans="1:5" x14ac:dyDescent="0.3">
      <c r="A14914">
        <v>2.4853333333336533E-5</v>
      </c>
      <c r="B14914">
        <v>3.8562450041965635E-8</v>
      </c>
      <c r="C14914">
        <v>5.6715338193143579E-7</v>
      </c>
      <c r="D14914">
        <v>-4.2704661806869232E-7</v>
      </c>
      <c r="E14914">
        <v>7.0053381931371718E-8</v>
      </c>
    </row>
    <row r="14915" spans="1:5" x14ac:dyDescent="0.3">
      <c r="A14915">
        <v>2.48550000000032E-5</v>
      </c>
      <c r="B14915">
        <v>3.856403219436839E-8</v>
      </c>
      <c r="C14915">
        <v>5.6718671526476909E-7</v>
      </c>
      <c r="D14915">
        <v>-4.2707995140202562E-7</v>
      </c>
      <c r="E14915">
        <v>7.0053381931371718E-8</v>
      </c>
    </row>
    <row r="14916" spans="1:5" x14ac:dyDescent="0.3">
      <c r="A14916">
        <v>2.4856666666669867E-5</v>
      </c>
      <c r="B14916">
        <v>3.856269378634271E-8</v>
      </c>
      <c r="C14916">
        <v>5.6722004859810249E-7</v>
      </c>
      <c r="D14916">
        <v>-4.2711328473535903E-7</v>
      </c>
      <c r="E14916">
        <v>7.0053381931371718E-8</v>
      </c>
    </row>
    <row r="14917" spans="1:5" x14ac:dyDescent="0.3">
      <c r="A14917">
        <v>2.4858333333336534E-5</v>
      </c>
      <c r="B14917">
        <v>3.8558069747835032E-8</v>
      </c>
      <c r="C14917">
        <v>5.6725338193143579E-7</v>
      </c>
      <c r="D14917">
        <v>-4.2714661806869233E-7</v>
      </c>
      <c r="E14917">
        <v>7.0053381931371718E-8</v>
      </c>
    </row>
    <row r="14918" spans="1:5" x14ac:dyDescent="0.3">
      <c r="A14918">
        <v>2.4860000000003201E-5</v>
      </c>
      <c r="B14918">
        <v>3.8557644014943235E-8</v>
      </c>
      <c r="C14918">
        <v>5.6728671526476909E-7</v>
      </c>
      <c r="D14918">
        <v>-4.2717995140202563E-7</v>
      </c>
      <c r="E14918">
        <v>7.0053381931371718E-8</v>
      </c>
    </row>
    <row r="14919" spans="1:5" x14ac:dyDescent="0.3">
      <c r="A14919">
        <v>2.4861666666669868E-5</v>
      </c>
      <c r="B14919">
        <v>3.8555575466810443E-8</v>
      </c>
      <c r="C14919">
        <v>5.673200485981025E-7</v>
      </c>
      <c r="D14919">
        <v>-4.2721328473535904E-7</v>
      </c>
      <c r="E14919">
        <v>7.0053381931371718E-8</v>
      </c>
    </row>
    <row r="14920" spans="1:5" x14ac:dyDescent="0.3">
      <c r="A14920">
        <v>2.4863333333336535E-5</v>
      </c>
      <c r="B14920">
        <v>3.85514990333831E-8</v>
      </c>
      <c r="C14920">
        <v>5.673533819314358E-7</v>
      </c>
      <c r="D14920">
        <v>-4.2724661806869234E-7</v>
      </c>
      <c r="E14920">
        <v>7.0053381931371718E-8</v>
      </c>
    </row>
    <row r="14921" spans="1:5" x14ac:dyDescent="0.3">
      <c r="A14921">
        <v>2.4865000000003202E-5</v>
      </c>
      <c r="B14921">
        <v>3.8551073300491303E-8</v>
      </c>
      <c r="C14921">
        <v>5.673867152647691E-7</v>
      </c>
      <c r="D14921">
        <v>-4.2727995140202564E-7</v>
      </c>
      <c r="E14921">
        <v>7.0053381931371718E-8</v>
      </c>
    </row>
    <row r="14922" spans="1:5" x14ac:dyDescent="0.3">
      <c r="A14922">
        <v>2.4866666666669869E-5</v>
      </c>
      <c r="B14922">
        <v>3.8548092077224621E-8</v>
      </c>
      <c r="C14922">
        <v>5.6742004859810251E-7</v>
      </c>
      <c r="D14922">
        <v>-4.2731328473535905E-7</v>
      </c>
      <c r="E14922">
        <v>7.0053381931371718E-8</v>
      </c>
    </row>
    <row r="14923" spans="1:5" x14ac:dyDescent="0.3">
      <c r="A14923">
        <v>2.4868333333336536E-5</v>
      </c>
      <c r="B14923">
        <v>3.8544198178824055E-8</v>
      </c>
      <c r="C14923">
        <v>5.6745338193143581E-7</v>
      </c>
      <c r="D14923">
        <v>-4.2734661806869235E-7</v>
      </c>
      <c r="E14923">
        <v>7.0053381931371718E-8</v>
      </c>
    </row>
    <row r="14924" spans="1:5" x14ac:dyDescent="0.3">
      <c r="A14924">
        <v>2.4870000000003203E-5</v>
      </c>
      <c r="B14924">
        <v>3.8543407375878703E-8</v>
      </c>
      <c r="C14924">
        <v>5.6748671526476911E-7</v>
      </c>
      <c r="D14924">
        <v>-4.2737995140202565E-7</v>
      </c>
      <c r="E14924">
        <v>7.0053381931371718E-8</v>
      </c>
    </row>
    <row r="14925" spans="1:5" x14ac:dyDescent="0.3">
      <c r="A14925">
        <v>2.4871666666669869E-5</v>
      </c>
      <c r="B14925">
        <v>3.8540608687638798E-8</v>
      </c>
      <c r="C14925">
        <v>5.6752004859810252E-7</v>
      </c>
      <c r="D14925">
        <v>-4.2741328473535905E-7</v>
      </c>
      <c r="E14925">
        <v>7.0053381931371718E-8</v>
      </c>
    </row>
    <row r="14926" spans="1:5" x14ac:dyDescent="0.3">
      <c r="A14926">
        <v>2.4873333333336536E-5</v>
      </c>
      <c r="B14926">
        <v>3.8537444929345338E-8</v>
      </c>
      <c r="C14926">
        <v>5.6755338193143582E-7</v>
      </c>
      <c r="D14926">
        <v>-4.2744661806869235E-7</v>
      </c>
      <c r="E14926">
        <v>7.0053381931371718E-8</v>
      </c>
    </row>
    <row r="14927" spans="1:5" x14ac:dyDescent="0.3">
      <c r="A14927">
        <v>2.4875000000003203E-5</v>
      </c>
      <c r="B14927">
        <v>3.8537566801533876E-8</v>
      </c>
      <c r="C14927">
        <v>5.6758671526476922E-7</v>
      </c>
      <c r="D14927">
        <v>-4.2747995140202576E-7</v>
      </c>
      <c r="E14927">
        <v>7.0053381931371718E-8</v>
      </c>
    </row>
    <row r="14928" spans="1:5" x14ac:dyDescent="0.3">
      <c r="A14928">
        <v>2.487666666666987E-5</v>
      </c>
      <c r="B14928">
        <v>3.8534403043240415E-8</v>
      </c>
      <c r="C14928">
        <v>5.6762004859810252E-7</v>
      </c>
      <c r="D14928">
        <v>-4.2751328473535906E-7</v>
      </c>
      <c r="E14928">
        <v>7.0053381931371718E-8</v>
      </c>
    </row>
    <row r="14929" spans="1:5" x14ac:dyDescent="0.3">
      <c r="A14929">
        <v>2.4878333333336537E-5</v>
      </c>
      <c r="B14929">
        <v>3.8530326609813072E-8</v>
      </c>
      <c r="C14929">
        <v>5.6765338193143582E-7</v>
      </c>
      <c r="D14929">
        <v>-4.2754661806869236E-7</v>
      </c>
      <c r="E14929">
        <v>7.0053381931371718E-8</v>
      </c>
    </row>
    <row r="14930" spans="1:5" x14ac:dyDescent="0.3">
      <c r="A14930">
        <v>2.4880000000003204E-5</v>
      </c>
      <c r="B14930">
        <v>3.8531361157135493E-8</v>
      </c>
      <c r="C14930">
        <v>5.6768671526476923E-7</v>
      </c>
      <c r="D14930">
        <v>-4.2757995140202577E-7</v>
      </c>
      <c r="E14930">
        <v>7.0053381931371718E-8</v>
      </c>
    </row>
    <row r="14931" spans="1:5" x14ac:dyDescent="0.3">
      <c r="A14931">
        <v>2.4881666666669871E-5</v>
      </c>
      <c r="B14931">
        <v>3.853057035419014E-8</v>
      </c>
      <c r="C14931">
        <v>5.6772004859810253E-7</v>
      </c>
      <c r="D14931">
        <v>-4.2761328473535907E-7</v>
      </c>
      <c r="E14931">
        <v>7.0053381931371718E-8</v>
      </c>
    </row>
    <row r="14932" spans="1:5" x14ac:dyDescent="0.3">
      <c r="A14932">
        <v>2.4883333333336538E-5</v>
      </c>
      <c r="B14932">
        <v>3.8527771665950236E-8</v>
      </c>
      <c r="C14932">
        <v>5.6775338193143583E-7</v>
      </c>
      <c r="D14932">
        <v>-4.2764661806869237E-7</v>
      </c>
      <c r="E14932">
        <v>7.0053381931371718E-8</v>
      </c>
    </row>
    <row r="14933" spans="1:5" x14ac:dyDescent="0.3">
      <c r="A14933">
        <v>2.4885000000003205E-5</v>
      </c>
      <c r="B14933">
        <v>3.852825860819233E-8</v>
      </c>
      <c r="C14933">
        <v>5.6778671526476924E-7</v>
      </c>
      <c r="D14933">
        <v>-4.2767995140202578E-7</v>
      </c>
      <c r="E14933">
        <v>7.0053381931371718E-8</v>
      </c>
    </row>
    <row r="14934" spans="1:5" x14ac:dyDescent="0.3">
      <c r="A14934">
        <v>2.4886666666669872E-5</v>
      </c>
      <c r="B14934">
        <v>3.8526737665139872E-8</v>
      </c>
      <c r="C14934">
        <v>5.6782004859810254E-7</v>
      </c>
      <c r="D14934">
        <v>-4.2771328473535908E-7</v>
      </c>
      <c r="E14934">
        <v>7.0053381931371718E-8</v>
      </c>
    </row>
    <row r="14935" spans="1:5" x14ac:dyDescent="0.3">
      <c r="A14935">
        <v>2.4888333333336539E-5</v>
      </c>
      <c r="B14935">
        <v>3.8523573906846411E-8</v>
      </c>
      <c r="C14935">
        <v>5.6785338193143584E-7</v>
      </c>
      <c r="D14935">
        <v>-4.2774661806869238E-7</v>
      </c>
      <c r="E14935">
        <v>7.0053381931371718E-8</v>
      </c>
    </row>
    <row r="14936" spans="1:5" x14ac:dyDescent="0.3">
      <c r="A14936">
        <v>2.4890000000003206E-5</v>
      </c>
      <c r="B14936">
        <v>3.8524243384115283E-8</v>
      </c>
      <c r="C14936">
        <v>5.6788671526476924E-7</v>
      </c>
      <c r="D14936">
        <v>-4.2777995140202578E-7</v>
      </c>
      <c r="E14936">
        <v>7.0053381931371718E-8</v>
      </c>
    </row>
    <row r="14937" spans="1:5" x14ac:dyDescent="0.3">
      <c r="A14937">
        <v>2.4891666666669873E-5</v>
      </c>
      <c r="B14937">
        <v>3.8522539906036047E-8</v>
      </c>
      <c r="C14937">
        <v>5.6792004859810255E-7</v>
      </c>
      <c r="D14937">
        <v>-4.2781328473535908E-7</v>
      </c>
      <c r="E14937">
        <v>7.0053381931371718E-8</v>
      </c>
    </row>
    <row r="14938" spans="1:5" x14ac:dyDescent="0.3">
      <c r="A14938">
        <v>2.489333333333654E-5</v>
      </c>
      <c r="B14938">
        <v>3.8519011077689037E-8</v>
      </c>
      <c r="C14938">
        <v>5.6795338193143585E-7</v>
      </c>
      <c r="D14938">
        <v>-4.2784661806869238E-7</v>
      </c>
      <c r="E14938">
        <v>7.0053381931371718E-8</v>
      </c>
    </row>
    <row r="14939" spans="1:5" x14ac:dyDescent="0.3">
      <c r="A14939">
        <v>2.4895000000003207E-5</v>
      </c>
      <c r="B14939">
        <v>3.8519132949877575E-8</v>
      </c>
      <c r="C14939">
        <v>5.6798671526476925E-7</v>
      </c>
      <c r="D14939">
        <v>-4.2787995140202579E-7</v>
      </c>
      <c r="E14939">
        <v>7.0053381931371718E-8</v>
      </c>
    </row>
    <row r="14940" spans="1:5" x14ac:dyDescent="0.3">
      <c r="A14940">
        <v>2.4896666666669873E-5</v>
      </c>
      <c r="B14940">
        <v>3.8517612006825117E-8</v>
      </c>
      <c r="C14940">
        <v>5.6802004859810255E-7</v>
      </c>
      <c r="D14940">
        <v>-4.2791328473535909E-7</v>
      </c>
      <c r="E14940">
        <v>7.0053381931371718E-8</v>
      </c>
    </row>
    <row r="14941" spans="1:5" x14ac:dyDescent="0.3">
      <c r="A14941">
        <v>2.489833333333654E-5</v>
      </c>
      <c r="B14941">
        <v>3.8514630783558435E-8</v>
      </c>
      <c r="C14941">
        <v>5.6805338193143596E-7</v>
      </c>
      <c r="D14941">
        <v>-4.279466180686925E-7</v>
      </c>
      <c r="E14941">
        <v>7.0053381931371718E-8</v>
      </c>
    </row>
    <row r="14942" spans="1:5" x14ac:dyDescent="0.3">
      <c r="A14942">
        <v>2.4900000000003207E-5</v>
      </c>
      <c r="B14942">
        <v>3.8515665330880856E-8</v>
      </c>
      <c r="C14942">
        <v>5.6808671526476926E-7</v>
      </c>
      <c r="D14942">
        <v>-4.279799514020258E-7</v>
      </c>
      <c r="E14942">
        <v>7.0053381931371718E-8</v>
      </c>
    </row>
    <row r="14943" spans="1:5" x14ac:dyDescent="0.3">
      <c r="A14943">
        <v>2.4901666666669874E-5</v>
      </c>
      <c r="B14943">
        <v>3.8513779317774842E-8</v>
      </c>
      <c r="C14943">
        <v>5.6812004859810256E-7</v>
      </c>
      <c r="D14943">
        <v>-4.280132847353591E-7</v>
      </c>
      <c r="E14943">
        <v>7.0053381931371718E-8</v>
      </c>
    </row>
    <row r="14944" spans="1:5" x14ac:dyDescent="0.3">
      <c r="A14944">
        <v>2.4903333333336541E-5</v>
      </c>
      <c r="B14944">
        <v>3.8509155279267164E-8</v>
      </c>
      <c r="C14944">
        <v>5.6815338193143597E-7</v>
      </c>
      <c r="D14944">
        <v>-4.280466180686925E-7</v>
      </c>
      <c r="E14944">
        <v>7.0053381931371718E-8</v>
      </c>
    </row>
    <row r="14945" spans="1:5" x14ac:dyDescent="0.3">
      <c r="A14945">
        <v>2.4905000000003208E-5</v>
      </c>
      <c r="B14945">
        <v>3.8508547011348589E-8</v>
      </c>
      <c r="C14945">
        <v>5.6818671526476927E-7</v>
      </c>
      <c r="D14945">
        <v>-4.2807995140202581E-7</v>
      </c>
      <c r="E14945">
        <v>7.0053381931371718E-8</v>
      </c>
    </row>
    <row r="14946" spans="1:5" x14ac:dyDescent="0.3">
      <c r="A14946">
        <v>2.4906666666669875E-5</v>
      </c>
      <c r="B14946">
        <v>3.8505748323108685E-8</v>
      </c>
      <c r="C14946">
        <v>5.6822004859810257E-7</v>
      </c>
      <c r="D14946">
        <v>-4.2811328473535911E-7</v>
      </c>
      <c r="E14946">
        <v>7.0053381931371718E-8</v>
      </c>
    </row>
    <row r="14947" spans="1:5" x14ac:dyDescent="0.3">
      <c r="A14947">
        <v>2.4908333333336542E-5</v>
      </c>
      <c r="B14947">
        <v>3.8501854424708119E-8</v>
      </c>
      <c r="C14947">
        <v>5.6825338193143597E-7</v>
      </c>
      <c r="D14947">
        <v>-4.2814661806869251E-7</v>
      </c>
      <c r="E14947">
        <v>7.0053381931371718E-8</v>
      </c>
    </row>
    <row r="14948" spans="1:5" x14ac:dyDescent="0.3">
      <c r="A14948">
        <v>2.4910000000003209E-5</v>
      </c>
      <c r="B14948">
        <v>3.8502706437003769E-8</v>
      </c>
      <c r="C14948">
        <v>5.6828671526476927E-7</v>
      </c>
      <c r="D14948">
        <v>-4.2817995140202581E-7</v>
      </c>
      <c r="E14948">
        <v>7.0053381931371718E-8</v>
      </c>
    </row>
    <row r="14949" spans="1:5" x14ac:dyDescent="0.3">
      <c r="A14949">
        <v>2.4911666666669876E-5</v>
      </c>
      <c r="B14949">
        <v>3.8501002958924533E-8</v>
      </c>
      <c r="C14949">
        <v>5.6832004859810258E-7</v>
      </c>
      <c r="D14949">
        <v>-4.2821328473535911E-7</v>
      </c>
      <c r="E14949">
        <v>7.0053381931371718E-8</v>
      </c>
    </row>
    <row r="14950" spans="1:5" x14ac:dyDescent="0.3">
      <c r="A14950">
        <v>2.4913333333336543E-5</v>
      </c>
      <c r="B14950">
        <v>3.8496926525497189E-8</v>
      </c>
      <c r="C14950">
        <v>5.6835338193143598E-7</v>
      </c>
      <c r="D14950">
        <v>-4.2824661806869252E-7</v>
      </c>
      <c r="E14950">
        <v>7.0053381931371718E-8</v>
      </c>
    </row>
    <row r="14951" spans="1:5" x14ac:dyDescent="0.3">
      <c r="A14951">
        <v>2.491500000000321E-5</v>
      </c>
      <c r="B14951">
        <v>3.8497596002766061E-8</v>
      </c>
      <c r="C14951">
        <v>5.6838671526476928E-7</v>
      </c>
      <c r="D14951">
        <v>-4.2827995140202582E-7</v>
      </c>
      <c r="E14951">
        <v>7.0053381931371718E-8</v>
      </c>
    </row>
    <row r="14952" spans="1:5" x14ac:dyDescent="0.3">
      <c r="A14952">
        <v>2.4916666666669877E-5</v>
      </c>
      <c r="B14952">
        <v>3.8495709989660047E-8</v>
      </c>
      <c r="C14952">
        <v>5.6842004859810269E-7</v>
      </c>
      <c r="D14952">
        <v>-4.2831328473535923E-7</v>
      </c>
      <c r="E14952">
        <v>7.0053381931371718E-8</v>
      </c>
    </row>
    <row r="14953" spans="1:5" x14ac:dyDescent="0.3">
      <c r="A14953">
        <v>2.4918333333336544E-5</v>
      </c>
      <c r="B14953">
        <v>3.8491998626286259E-8</v>
      </c>
      <c r="C14953">
        <v>5.6845338193143599E-7</v>
      </c>
      <c r="D14953">
        <v>-4.2834661806869253E-7</v>
      </c>
      <c r="E14953">
        <v>7.0053381931371718E-8</v>
      </c>
    </row>
    <row r="14954" spans="1:5" x14ac:dyDescent="0.3">
      <c r="A14954">
        <v>2.4920000000003211E-5</v>
      </c>
      <c r="B14954">
        <v>3.8493398243662236E-8</v>
      </c>
      <c r="C14954">
        <v>5.6848671526476929E-7</v>
      </c>
      <c r="D14954">
        <v>-4.2837995140202583E-7</v>
      </c>
      <c r="E14954">
        <v>7.0053381931371718E-8</v>
      </c>
    </row>
    <row r="14955" spans="1:5" x14ac:dyDescent="0.3">
      <c r="A14955">
        <v>2.4921666666669877E-5</v>
      </c>
      <c r="B14955">
        <v>3.8492059835636556E-8</v>
      </c>
      <c r="C14955">
        <v>5.685200485981027E-7</v>
      </c>
      <c r="D14955">
        <v>-4.2841328473535923E-7</v>
      </c>
      <c r="E14955">
        <v>7.0053381931371718E-8</v>
      </c>
    </row>
    <row r="14956" spans="1:5" x14ac:dyDescent="0.3">
      <c r="A14956">
        <v>2.4923333333336544E-5</v>
      </c>
      <c r="B14956">
        <v>3.8487800867182434E-8</v>
      </c>
      <c r="C14956">
        <v>5.68553381931436E-7</v>
      </c>
      <c r="D14956">
        <v>-4.2844661806869253E-7</v>
      </c>
      <c r="E14956">
        <v>7.0053381931371718E-8</v>
      </c>
    </row>
    <row r="14957" spans="1:5" x14ac:dyDescent="0.3">
      <c r="A14957">
        <v>2.4925000000003211E-5</v>
      </c>
      <c r="B14957">
        <v>3.8487922739370972E-8</v>
      </c>
      <c r="C14957">
        <v>5.685867152647693E-7</v>
      </c>
      <c r="D14957">
        <v>-4.2847995140202584E-7</v>
      </c>
      <c r="E14957">
        <v>7.0053381931371718E-8</v>
      </c>
    </row>
    <row r="14958" spans="1:5" x14ac:dyDescent="0.3">
      <c r="A14958">
        <v>2.4926666666669878E-5</v>
      </c>
      <c r="B14958">
        <v>3.8486401796318514E-8</v>
      </c>
      <c r="C14958">
        <v>5.686200485981027E-7</v>
      </c>
      <c r="D14958">
        <v>-4.2851328473535924E-7</v>
      </c>
      <c r="E14958">
        <v>7.0053381931371718E-8</v>
      </c>
    </row>
    <row r="14959" spans="1:5" x14ac:dyDescent="0.3">
      <c r="A14959">
        <v>2.4928333333336545E-5</v>
      </c>
      <c r="B14959">
        <v>3.8483238038025054E-8</v>
      </c>
      <c r="C14959">
        <v>5.68653381931436E-7</v>
      </c>
      <c r="D14959">
        <v>-4.2854661806869254E-7</v>
      </c>
      <c r="E14959">
        <v>7.0053381931371718E-8</v>
      </c>
    </row>
    <row r="14960" spans="1:5" x14ac:dyDescent="0.3">
      <c r="A14960">
        <v>2.4930000000003212E-5</v>
      </c>
      <c r="B14960">
        <v>3.8484090050320703E-8</v>
      </c>
      <c r="C14960">
        <v>5.686867152647693E-7</v>
      </c>
      <c r="D14960">
        <v>-4.2857995140202584E-7</v>
      </c>
      <c r="E14960">
        <v>7.0053381931371718E-8</v>
      </c>
    </row>
    <row r="14961" spans="1:5" x14ac:dyDescent="0.3">
      <c r="A14961">
        <v>2.4931666666669879E-5</v>
      </c>
      <c r="B14961">
        <v>3.8482386572241467E-8</v>
      </c>
      <c r="C14961">
        <v>5.6872004859810271E-7</v>
      </c>
      <c r="D14961">
        <v>-4.2861328473535925E-7</v>
      </c>
      <c r="E14961">
        <v>7.0053381931371718E-8</v>
      </c>
    </row>
    <row r="14962" spans="1:5" x14ac:dyDescent="0.3">
      <c r="A14962">
        <v>2.4933333333336546E-5</v>
      </c>
      <c r="B14962">
        <v>3.8479770419028341E-8</v>
      </c>
      <c r="C14962">
        <v>5.6875338193143601E-7</v>
      </c>
      <c r="D14962">
        <v>-4.2864661806869255E-7</v>
      </c>
      <c r="E14962">
        <v>7.0053381931371718E-8</v>
      </c>
    </row>
    <row r="14963" spans="1:5" x14ac:dyDescent="0.3">
      <c r="A14963">
        <v>2.4935000000003213E-5</v>
      </c>
      <c r="B14963">
        <v>3.8480622431323991E-8</v>
      </c>
      <c r="C14963">
        <v>5.6878671526476931E-7</v>
      </c>
      <c r="D14963">
        <v>-4.2867995140202585E-7</v>
      </c>
      <c r="E14963">
        <v>7.0053381931371718E-8</v>
      </c>
    </row>
    <row r="14964" spans="1:5" x14ac:dyDescent="0.3">
      <c r="A14964">
        <v>2.493666666666988E-5</v>
      </c>
      <c r="B14964">
        <v>3.8477823743084087E-8</v>
      </c>
      <c r="C14964">
        <v>5.6882004859810272E-7</v>
      </c>
      <c r="D14964">
        <v>-4.2871328473535926E-7</v>
      </c>
      <c r="E14964">
        <v>7.0053381931371718E-8</v>
      </c>
    </row>
    <row r="14965" spans="1:5" x14ac:dyDescent="0.3">
      <c r="A14965">
        <v>2.4938333333336547E-5</v>
      </c>
      <c r="B14965">
        <v>3.8474294914737077E-8</v>
      </c>
      <c r="C14965">
        <v>5.6885338193143602E-7</v>
      </c>
      <c r="D14965">
        <v>-4.2874661806869256E-7</v>
      </c>
      <c r="E14965">
        <v>7.0053381931371718E-8</v>
      </c>
    </row>
    <row r="14966" spans="1:5" x14ac:dyDescent="0.3">
      <c r="A14966">
        <v>2.4940000000003214E-5</v>
      </c>
      <c r="B14966">
        <v>3.8474781856979171E-8</v>
      </c>
      <c r="C14966">
        <v>5.6888671526476943E-7</v>
      </c>
      <c r="D14966">
        <v>-4.2877995140202596E-7</v>
      </c>
      <c r="E14966">
        <v>7.0053381931371718E-8</v>
      </c>
    </row>
    <row r="14967" spans="1:5" x14ac:dyDescent="0.3">
      <c r="A14967">
        <v>2.4941666666669881E-5</v>
      </c>
      <c r="B14967">
        <v>3.8471983168739266E-8</v>
      </c>
      <c r="C14967">
        <v>5.6892004859810273E-7</v>
      </c>
      <c r="D14967">
        <v>-4.2881328473535926E-7</v>
      </c>
      <c r="E14967">
        <v>7.0053381931371718E-8</v>
      </c>
    </row>
    <row r="14968" spans="1:5" x14ac:dyDescent="0.3">
      <c r="A14968">
        <v>2.4943333333336548E-5</v>
      </c>
      <c r="B14968">
        <v>3.8466811525151254E-8</v>
      </c>
      <c r="C14968">
        <v>5.6895338193143603E-7</v>
      </c>
      <c r="D14968">
        <v>-4.2884661806869256E-7</v>
      </c>
      <c r="E14968">
        <v>7.0053381931371718E-8</v>
      </c>
    </row>
    <row r="14969" spans="1:5" x14ac:dyDescent="0.3">
      <c r="A14969">
        <v>2.4945000000003215E-5</v>
      </c>
      <c r="B14969">
        <v>3.8465473117125574E-8</v>
      </c>
      <c r="C14969">
        <v>5.6898671526476943E-7</v>
      </c>
      <c r="D14969">
        <v>-4.2887995140202597E-7</v>
      </c>
      <c r="E14969">
        <v>7.0053381931371718E-8</v>
      </c>
    </row>
    <row r="14970" spans="1:5" x14ac:dyDescent="0.3">
      <c r="A14970">
        <v>2.4946666666669881E-5</v>
      </c>
      <c r="B14970">
        <v>3.8463404568992782E-8</v>
      </c>
      <c r="C14970">
        <v>5.6902004859810273E-7</v>
      </c>
      <c r="D14970">
        <v>-4.2891328473535927E-7</v>
      </c>
      <c r="E14970">
        <v>7.0053381931371718E-8</v>
      </c>
    </row>
    <row r="14971" spans="1:5" x14ac:dyDescent="0.3">
      <c r="A14971">
        <v>2.4948333333336548E-5</v>
      </c>
      <c r="B14971">
        <v>3.8460605880752878E-8</v>
      </c>
      <c r="C14971">
        <v>5.6905338193143603E-7</v>
      </c>
      <c r="D14971">
        <v>-4.2894661806869257E-7</v>
      </c>
      <c r="E14971">
        <v>7.0053381931371718E-8</v>
      </c>
    </row>
    <row r="14972" spans="1:5" x14ac:dyDescent="0.3">
      <c r="A14972">
        <v>2.4950000000003215E-5</v>
      </c>
      <c r="B14972">
        <v>3.8461092822994972E-8</v>
      </c>
      <c r="C14972">
        <v>5.6908671526476944E-7</v>
      </c>
      <c r="D14972">
        <v>-4.2897995140202598E-7</v>
      </c>
      <c r="E14972">
        <v>7.0053381931371718E-8</v>
      </c>
    </row>
    <row r="14973" spans="1:5" x14ac:dyDescent="0.3">
      <c r="A14973">
        <v>2.4951666666669882E-5</v>
      </c>
      <c r="B14973">
        <v>3.845902427486218E-8</v>
      </c>
      <c r="C14973">
        <v>5.6912004859810274E-7</v>
      </c>
      <c r="D14973">
        <v>-4.2901328473535928E-7</v>
      </c>
      <c r="E14973">
        <v>7.0053381931371718E-8</v>
      </c>
    </row>
    <row r="14974" spans="1:5" x14ac:dyDescent="0.3">
      <c r="A14974">
        <v>2.4953333333336549E-5</v>
      </c>
      <c r="B14974">
        <v>3.8455130376461614E-8</v>
      </c>
      <c r="C14974">
        <v>5.6915338193143604E-7</v>
      </c>
      <c r="D14974">
        <v>-4.2904661806869258E-7</v>
      </c>
      <c r="E14974">
        <v>7.0053381931371718E-8</v>
      </c>
    </row>
    <row r="14975" spans="1:5" x14ac:dyDescent="0.3">
      <c r="A14975">
        <v>2.4955000000003216E-5</v>
      </c>
      <c r="B14975">
        <v>3.8455069713623373E-8</v>
      </c>
      <c r="C14975">
        <v>5.6918671526476945E-7</v>
      </c>
      <c r="D14975">
        <v>-4.2907995140202599E-7</v>
      </c>
      <c r="E14975">
        <v>7.0053381931371718E-8</v>
      </c>
    </row>
    <row r="14976" spans="1:5" x14ac:dyDescent="0.3">
      <c r="A14976">
        <v>2.4956666666669883E-5</v>
      </c>
      <c r="B14976">
        <v>3.8451905955329913E-8</v>
      </c>
      <c r="C14976">
        <v>5.6922004859810275E-7</v>
      </c>
      <c r="D14976">
        <v>-4.2911328473535929E-7</v>
      </c>
      <c r="E14976">
        <v>7.0053381931371718E-8</v>
      </c>
    </row>
    <row r="14977" spans="1:5" x14ac:dyDescent="0.3">
      <c r="A14977">
        <v>2.495833333333655E-5</v>
      </c>
      <c r="B14977">
        <v>3.8446734311741901E-8</v>
      </c>
      <c r="C14977">
        <v>5.6925338193143616E-7</v>
      </c>
      <c r="D14977">
        <v>-4.2914661806869269E-7</v>
      </c>
      <c r="E14977">
        <v>7.0053381931371718E-8</v>
      </c>
    </row>
    <row r="14978" spans="1:5" x14ac:dyDescent="0.3">
      <c r="A14978">
        <v>2.4960000000003217E-5</v>
      </c>
      <c r="B14978">
        <v>3.8446491113876883E-8</v>
      </c>
      <c r="C14978">
        <v>5.6928671526476946E-7</v>
      </c>
      <c r="D14978">
        <v>-4.2917995140202599E-7</v>
      </c>
      <c r="E14978">
        <v>7.0053381931371718E-8</v>
      </c>
    </row>
    <row r="14979" spans="1:5" x14ac:dyDescent="0.3">
      <c r="A14979">
        <v>2.4961666666669884E-5</v>
      </c>
      <c r="B14979">
        <v>3.8444422565744091E-8</v>
      </c>
      <c r="C14979">
        <v>5.6932004859810276E-7</v>
      </c>
      <c r="D14979">
        <v>-4.2921328473535929E-7</v>
      </c>
      <c r="E14979">
        <v>7.0053381931371718E-8</v>
      </c>
    </row>
    <row r="14980" spans="1:5" x14ac:dyDescent="0.3">
      <c r="A14980">
        <v>2.4963333333336551E-5</v>
      </c>
      <c r="B14980">
        <v>3.8441076272423859E-8</v>
      </c>
      <c r="C14980">
        <v>5.6935338193143616E-7</v>
      </c>
      <c r="D14980">
        <v>-4.292466180686927E-7</v>
      </c>
      <c r="E14980">
        <v>7.0053381931371718E-8</v>
      </c>
    </row>
    <row r="14981" spans="1:5" x14ac:dyDescent="0.3">
      <c r="A14981">
        <v>2.4965000000003218E-5</v>
      </c>
      <c r="B14981">
        <v>3.8441015609585619E-8</v>
      </c>
      <c r="C14981">
        <v>5.6938671526476946E-7</v>
      </c>
      <c r="D14981">
        <v>-4.29279951402026E-7</v>
      </c>
      <c r="E14981">
        <v>7.0053381931371718E-8</v>
      </c>
    </row>
    <row r="14982" spans="1:5" x14ac:dyDescent="0.3">
      <c r="A14982">
        <v>2.4966666666669885E-5</v>
      </c>
      <c r="B14982">
        <v>3.8437851851292158E-8</v>
      </c>
      <c r="C14982">
        <v>5.6942004859810276E-7</v>
      </c>
      <c r="D14982">
        <v>-4.293132847353593E-7</v>
      </c>
      <c r="E14982">
        <v>7.0053381931371718E-8</v>
      </c>
    </row>
    <row r="14983" spans="1:5" x14ac:dyDescent="0.3">
      <c r="A14983">
        <v>2.4968333333336552E-5</v>
      </c>
      <c r="B14983">
        <v>3.8433592882838037E-8</v>
      </c>
      <c r="C14983">
        <v>5.6945338193143617E-7</v>
      </c>
      <c r="D14983">
        <v>-4.2934661806869271E-7</v>
      </c>
      <c r="E14983">
        <v>7.0053381931371718E-8</v>
      </c>
    </row>
    <row r="14984" spans="1:5" x14ac:dyDescent="0.3">
      <c r="A14984">
        <v>2.4970000000003219E-5</v>
      </c>
      <c r="B14984">
        <v>3.8432619544865906E-8</v>
      </c>
      <c r="C14984">
        <v>5.6948671526476947E-7</v>
      </c>
      <c r="D14984">
        <v>-4.2937995140202601E-7</v>
      </c>
      <c r="E14984">
        <v>7.0053381931371718E-8</v>
      </c>
    </row>
    <row r="14985" spans="1:5" x14ac:dyDescent="0.3">
      <c r="A14985">
        <v>2.4971666666669885E-5</v>
      </c>
      <c r="B14985">
        <v>3.8429090716518896E-8</v>
      </c>
      <c r="C14985">
        <v>5.6952004859810277E-7</v>
      </c>
      <c r="D14985">
        <v>-4.2941328473535931E-7</v>
      </c>
      <c r="E14985">
        <v>7.0053381931371718E-8</v>
      </c>
    </row>
    <row r="14986" spans="1:5" x14ac:dyDescent="0.3">
      <c r="A14986">
        <v>2.4973333333336552E-5</v>
      </c>
      <c r="B14986">
        <v>3.8425196818118331E-8</v>
      </c>
      <c r="C14986">
        <v>5.6955338193143618E-7</v>
      </c>
      <c r="D14986">
        <v>-4.2944661806869272E-7</v>
      </c>
      <c r="E14986">
        <v>7.0053381931371718E-8</v>
      </c>
    </row>
    <row r="14987" spans="1:5" x14ac:dyDescent="0.3">
      <c r="A14987">
        <v>2.4975000000003219E-5</v>
      </c>
      <c r="B14987">
        <v>3.8424771085226534E-8</v>
      </c>
      <c r="C14987">
        <v>5.6958671526476948E-7</v>
      </c>
      <c r="D14987">
        <v>-4.2947995140202602E-7</v>
      </c>
      <c r="E14987">
        <v>7.0053381931371718E-8</v>
      </c>
    </row>
    <row r="14988" spans="1:5" x14ac:dyDescent="0.3">
      <c r="A14988">
        <v>2.4976666666669886E-5</v>
      </c>
      <c r="B14988">
        <v>3.8421424791906303E-8</v>
      </c>
      <c r="C14988">
        <v>5.6962004859810278E-7</v>
      </c>
      <c r="D14988">
        <v>-4.2951328473535932E-7</v>
      </c>
      <c r="E14988">
        <v>7.0053381931371718E-8</v>
      </c>
    </row>
    <row r="14989" spans="1:5" x14ac:dyDescent="0.3">
      <c r="A14989">
        <v>2.4978333333336553E-5</v>
      </c>
      <c r="B14989">
        <v>3.8417713428532515E-8</v>
      </c>
      <c r="C14989">
        <v>5.6965338193143619E-7</v>
      </c>
      <c r="D14989">
        <v>-4.2954661806869272E-7</v>
      </c>
      <c r="E14989">
        <v>7.0053381931371718E-8</v>
      </c>
    </row>
    <row r="14990" spans="1:5" x14ac:dyDescent="0.3">
      <c r="A14990">
        <v>2.498000000000322E-5</v>
      </c>
      <c r="B14990">
        <v>3.8418200370774608E-8</v>
      </c>
      <c r="C14990">
        <v>5.6968671526476949E-7</v>
      </c>
      <c r="D14990">
        <v>-4.2957995140202602E-7</v>
      </c>
      <c r="E14990">
        <v>7.0053381931371718E-8</v>
      </c>
    </row>
    <row r="14991" spans="1:5" x14ac:dyDescent="0.3">
      <c r="A14991">
        <v>2.4981666666669887E-5</v>
      </c>
      <c r="B14991">
        <v>3.8416496892695372E-8</v>
      </c>
      <c r="C14991">
        <v>5.6972004859810289E-7</v>
      </c>
      <c r="D14991">
        <v>-4.2961328473535943E-7</v>
      </c>
      <c r="E14991">
        <v>7.0053381931371718E-8</v>
      </c>
    </row>
    <row r="14992" spans="1:5" x14ac:dyDescent="0.3">
      <c r="A14992">
        <v>2.4983333333336554E-5</v>
      </c>
      <c r="B14992">
        <v>3.8413333134401912E-8</v>
      </c>
      <c r="C14992">
        <v>5.6975338193143619E-7</v>
      </c>
      <c r="D14992">
        <v>-4.2964661806869273E-7</v>
      </c>
      <c r="E14992">
        <v>7.0053381931371718E-8</v>
      </c>
    </row>
    <row r="14993" spans="1:5" x14ac:dyDescent="0.3">
      <c r="A14993">
        <v>2.4985000000003221E-5</v>
      </c>
      <c r="B14993">
        <v>3.8414002611670784E-8</v>
      </c>
      <c r="C14993">
        <v>5.6978671526476949E-7</v>
      </c>
      <c r="D14993">
        <v>-4.2967995140202603E-7</v>
      </c>
      <c r="E14993">
        <v>7.0053381931371718E-8</v>
      </c>
    </row>
    <row r="14994" spans="1:5" x14ac:dyDescent="0.3">
      <c r="A14994">
        <v>2.4986666666669888E-5</v>
      </c>
      <c r="B14994">
        <v>3.8412664203645104E-8</v>
      </c>
      <c r="C14994">
        <v>5.698200485981029E-7</v>
      </c>
      <c r="D14994">
        <v>-4.2971328473535944E-7</v>
      </c>
      <c r="E14994">
        <v>7.0053381931371718E-8</v>
      </c>
    </row>
    <row r="14995" spans="1:5" x14ac:dyDescent="0.3">
      <c r="A14995">
        <v>2.4988333333336555E-5</v>
      </c>
      <c r="B14995">
        <v>3.8410048050431978E-8</v>
      </c>
      <c r="C14995">
        <v>5.698533819314362E-7</v>
      </c>
      <c r="D14995">
        <v>-4.2974661806869274E-7</v>
      </c>
      <c r="E14995">
        <v>7.0053381931371718E-8</v>
      </c>
    </row>
    <row r="14996" spans="1:5" x14ac:dyDescent="0.3">
      <c r="A14996">
        <v>2.4990000000003222E-5</v>
      </c>
      <c r="B14996">
        <v>3.8411265132781177E-8</v>
      </c>
      <c r="C14996">
        <v>5.698867152647695E-7</v>
      </c>
      <c r="D14996">
        <v>-4.2977995140202604E-7</v>
      </c>
      <c r="E14996">
        <v>7.0053381931371718E-8</v>
      </c>
    </row>
    <row r="14997" spans="1:5" x14ac:dyDescent="0.3">
      <c r="A14997">
        <v>2.4991666666669889E-5</v>
      </c>
      <c r="B14997">
        <v>3.8408466444541273E-8</v>
      </c>
      <c r="C14997">
        <v>5.6992004859810291E-7</v>
      </c>
      <c r="D14997">
        <v>-4.2981328473535945E-7</v>
      </c>
      <c r="E14997">
        <v>7.0053381931371718E-8</v>
      </c>
    </row>
    <row r="14998" spans="1:5" x14ac:dyDescent="0.3">
      <c r="A14998">
        <v>2.4993333333336556E-5</v>
      </c>
      <c r="B14998">
        <v>3.8404207476087151E-8</v>
      </c>
      <c r="C14998">
        <v>5.6995338193143621E-7</v>
      </c>
      <c r="D14998">
        <v>-4.2984661806869275E-7</v>
      </c>
      <c r="E14998">
        <v>7.0053381931371718E-8</v>
      </c>
    </row>
    <row r="14999" spans="1:5" x14ac:dyDescent="0.3">
      <c r="A14999">
        <v>2.4995000000003223E-5</v>
      </c>
      <c r="B14999">
        <v>3.8405607093463128E-8</v>
      </c>
      <c r="C14999">
        <v>5.6998671526476951E-7</v>
      </c>
      <c r="D14999">
        <v>-4.2987995140202605E-7</v>
      </c>
      <c r="E14999">
        <v>7.0053381931371718E-8</v>
      </c>
    </row>
    <row r="15000" spans="1:5" x14ac:dyDescent="0.3">
      <c r="A15000">
        <v>2.4996666666669889E-5</v>
      </c>
      <c r="B15000">
        <v>3.8404633755490997E-8</v>
      </c>
      <c r="C15000">
        <v>5.7002004859810291E-7</v>
      </c>
      <c r="D15000">
        <v>-4.2991328473535945E-7</v>
      </c>
      <c r="E15000">
        <v>7.0053381931371718E-8</v>
      </c>
    </row>
    <row r="15001" spans="1:5" x14ac:dyDescent="0.3">
      <c r="A15001">
        <v>2.4998333333336556E-5</v>
      </c>
      <c r="B15001">
        <v>3.8400557322063654E-8</v>
      </c>
      <c r="C15001">
        <v>5.7005338193143622E-7</v>
      </c>
      <c r="D15001">
        <v>-4.2994661806869275E-7</v>
      </c>
      <c r="E15001">
        <v>7.0053381931371718E-8</v>
      </c>
    </row>
    <row r="15002" spans="1:5" x14ac:dyDescent="0.3">
      <c r="A15002">
        <v>2.5000000000003223E-5</v>
      </c>
      <c r="B15002">
        <v>3.8399583984091523E-8</v>
      </c>
      <c r="C15002">
        <v>5.7008671526476962E-7</v>
      </c>
      <c r="D15002">
        <v>-4.2997995140202616E-7</v>
      </c>
      <c r="E15002">
        <v>7.0053381931371718E-8</v>
      </c>
    </row>
    <row r="15003" spans="1:5" x14ac:dyDescent="0.3">
      <c r="A15003">
        <v>2.500166666666989E-5</v>
      </c>
      <c r="B15003">
        <v>3.8396237690771291E-8</v>
      </c>
      <c r="C15003">
        <v>5.7012004859810292E-7</v>
      </c>
      <c r="D15003">
        <v>-4.3001328473535946E-7</v>
      </c>
      <c r="E15003">
        <v>7.0053381931371718E-8</v>
      </c>
    </row>
    <row r="15004" spans="1:5" x14ac:dyDescent="0.3">
      <c r="A15004">
        <v>2.5003333333336557E-5</v>
      </c>
      <c r="B15004">
        <v>3.8391248582210057E-8</v>
      </c>
      <c r="C15004">
        <v>5.7015338193143622E-7</v>
      </c>
      <c r="D15004">
        <v>-4.3004661806869276E-7</v>
      </c>
      <c r="E15004">
        <v>7.0053381931371718E-8</v>
      </c>
    </row>
    <row r="15005" spans="1:5" x14ac:dyDescent="0.3">
      <c r="A15005">
        <v>2.5005000000003224E-5</v>
      </c>
      <c r="B15005">
        <v>3.8390822849318261E-8</v>
      </c>
      <c r="C15005">
        <v>5.7018671526476963E-7</v>
      </c>
      <c r="D15005">
        <v>-4.3007995140202617E-7</v>
      </c>
      <c r="E15005">
        <v>7.0053381931371718E-8</v>
      </c>
    </row>
    <row r="15006" spans="1:5" x14ac:dyDescent="0.3">
      <c r="A15006">
        <v>2.5006666666669891E-5</v>
      </c>
      <c r="B15006">
        <v>3.8388389231131913E-8</v>
      </c>
      <c r="C15006">
        <v>5.7022004859810293E-7</v>
      </c>
      <c r="D15006">
        <v>-4.3011328473535947E-7</v>
      </c>
      <c r="E15006">
        <v>7.0053381931371718E-8</v>
      </c>
    </row>
    <row r="15007" spans="1:5" x14ac:dyDescent="0.3">
      <c r="A15007">
        <v>2.5008333333336558E-5</v>
      </c>
      <c r="B15007">
        <v>3.8383582657597457E-8</v>
      </c>
      <c r="C15007">
        <v>5.7025338193143623E-7</v>
      </c>
      <c r="D15007">
        <v>-4.3014661806869277E-7</v>
      </c>
      <c r="E15007">
        <v>7.0053381931371718E-8</v>
      </c>
    </row>
    <row r="15008" spans="1:5" x14ac:dyDescent="0.3">
      <c r="A15008">
        <v>2.5010000000003225E-5</v>
      </c>
      <c r="B15008">
        <v>3.8382609319625326E-8</v>
      </c>
      <c r="C15008">
        <v>5.7028671526476964E-7</v>
      </c>
      <c r="D15008">
        <v>-4.3017995140202617E-7</v>
      </c>
      <c r="E15008">
        <v>7.0053381931371718E-8</v>
      </c>
    </row>
    <row r="15009" spans="1:5" x14ac:dyDescent="0.3">
      <c r="A15009">
        <v>2.5011666666669892E-5</v>
      </c>
      <c r="B15009">
        <v>3.8379263026305095E-8</v>
      </c>
      <c r="C15009">
        <v>5.7032004859810294E-7</v>
      </c>
      <c r="D15009">
        <v>-4.3021328473535948E-7</v>
      </c>
      <c r="E15009">
        <v>7.0053381931371718E-8</v>
      </c>
    </row>
    <row r="15010" spans="1:5" x14ac:dyDescent="0.3">
      <c r="A15010">
        <v>2.5013333333336559E-5</v>
      </c>
      <c r="B15010">
        <v>3.8375186592877751E-8</v>
      </c>
      <c r="C15010">
        <v>5.7035338193143624E-7</v>
      </c>
      <c r="D15010">
        <v>-4.3024661806869278E-7</v>
      </c>
      <c r="E15010">
        <v>7.0053381931371718E-8</v>
      </c>
    </row>
    <row r="15011" spans="1:5" x14ac:dyDescent="0.3">
      <c r="A15011">
        <v>2.5015000000003226E-5</v>
      </c>
      <c r="B15011">
        <v>3.8377133815334062E-8</v>
      </c>
      <c r="C15011">
        <v>5.7038671526476964E-7</v>
      </c>
      <c r="D15011">
        <v>-4.3027995140202618E-7</v>
      </c>
      <c r="E15011">
        <v>7.0053381931371718E-8</v>
      </c>
    </row>
    <row r="15012" spans="1:5" x14ac:dyDescent="0.3">
      <c r="A15012">
        <v>2.5016666666669893E-5</v>
      </c>
      <c r="B15012">
        <v>3.8376890617469044E-8</v>
      </c>
      <c r="C15012">
        <v>5.7042004859810294E-7</v>
      </c>
      <c r="D15012">
        <v>-4.3031328473535948E-7</v>
      </c>
      <c r="E15012">
        <v>7.0053381931371718E-8</v>
      </c>
    </row>
    <row r="15013" spans="1:5" x14ac:dyDescent="0.3">
      <c r="A15013">
        <v>2.501833333333656E-5</v>
      </c>
      <c r="B15013">
        <v>3.8374822069336252E-8</v>
      </c>
      <c r="C15013">
        <v>5.7045338193143625E-7</v>
      </c>
      <c r="D15013">
        <v>-4.3034661806869278E-7</v>
      </c>
      <c r="E15013">
        <v>7.0053381931371718E-8</v>
      </c>
    </row>
    <row r="15014" spans="1:5" x14ac:dyDescent="0.3">
      <c r="A15014">
        <v>2.5020000000003227E-5</v>
      </c>
      <c r="B15014">
        <v>3.8376404221739007E-8</v>
      </c>
      <c r="C15014">
        <v>5.7048671526476965E-7</v>
      </c>
      <c r="D15014">
        <v>-4.3037995140202619E-7</v>
      </c>
      <c r="E15014">
        <v>7.0053381931371718E-8</v>
      </c>
    </row>
    <row r="15015" spans="1:5" x14ac:dyDescent="0.3">
      <c r="A15015">
        <v>2.5021666666669893E-5</v>
      </c>
      <c r="B15015">
        <v>3.8375613418793654E-8</v>
      </c>
      <c r="C15015">
        <v>5.7052004859810295E-7</v>
      </c>
      <c r="D15015">
        <v>-4.3041328473535949E-7</v>
      </c>
      <c r="E15015">
        <v>7.0053381931371718E-8</v>
      </c>
    </row>
    <row r="15016" spans="1:5" x14ac:dyDescent="0.3">
      <c r="A15016">
        <v>2.502333333333656E-5</v>
      </c>
      <c r="B15016">
        <v>3.837281473055375E-8</v>
      </c>
      <c r="C15016">
        <v>5.7055338193143636E-7</v>
      </c>
      <c r="D15016">
        <v>-4.304466180686929E-7</v>
      </c>
      <c r="E15016">
        <v>7.0053381931371718E-8</v>
      </c>
    </row>
    <row r="15017" spans="1:5" x14ac:dyDescent="0.3">
      <c r="A15017">
        <v>2.5025000000003227E-5</v>
      </c>
      <c r="B15017">
        <v>3.83736667428494E-8</v>
      </c>
      <c r="C15017">
        <v>5.7058671526476966E-7</v>
      </c>
      <c r="D15017">
        <v>-4.304799514020262E-7</v>
      </c>
      <c r="E15017">
        <v>7.0053381931371718E-8</v>
      </c>
    </row>
    <row r="15018" spans="1:5" x14ac:dyDescent="0.3">
      <c r="A15018">
        <v>2.5026666666669894E-5</v>
      </c>
      <c r="B15018">
        <v>3.8373423544984381E-8</v>
      </c>
      <c r="C15018">
        <v>5.7062004859810296E-7</v>
      </c>
      <c r="D15018">
        <v>-4.305132847353595E-7</v>
      </c>
      <c r="E15018">
        <v>7.0053381931371718E-8</v>
      </c>
    </row>
    <row r="15019" spans="1:5" x14ac:dyDescent="0.3">
      <c r="A15019">
        <v>2.5028333333336561E-5</v>
      </c>
      <c r="B15019">
        <v>3.8371537531878367E-8</v>
      </c>
      <c r="C15019">
        <v>5.7065338193143637E-7</v>
      </c>
      <c r="D15019">
        <v>-4.305466180686929E-7</v>
      </c>
      <c r="E15019">
        <v>7.0053381931371718E-8</v>
      </c>
    </row>
    <row r="15020" spans="1:5" x14ac:dyDescent="0.3">
      <c r="A15020">
        <v>2.5030000000003228E-5</v>
      </c>
      <c r="B15020">
        <v>3.8372937149254344E-8</v>
      </c>
      <c r="C15020">
        <v>5.7068671526476967E-7</v>
      </c>
      <c r="D15020">
        <v>-4.305799514020262E-7</v>
      </c>
      <c r="E15020">
        <v>7.0053381931371718E-8</v>
      </c>
    </row>
    <row r="15021" spans="1:5" x14ac:dyDescent="0.3">
      <c r="A15021">
        <v>2.5031666666669895E-5</v>
      </c>
      <c r="B15021">
        <v>3.8371781276255442E-8</v>
      </c>
      <c r="C15021">
        <v>5.7072004859810297E-7</v>
      </c>
      <c r="D15021">
        <v>-4.3061328473535951E-7</v>
      </c>
      <c r="E15021">
        <v>7.0053381931371718E-8</v>
      </c>
    </row>
    <row r="15022" spans="1:5" x14ac:dyDescent="0.3">
      <c r="A15022">
        <v>2.5033333333336562E-5</v>
      </c>
      <c r="B15022">
        <v>3.8369530193095872E-8</v>
      </c>
      <c r="C15022">
        <v>5.7075338193143637E-7</v>
      </c>
      <c r="D15022">
        <v>-4.3064661806869291E-7</v>
      </c>
      <c r="E15022">
        <v>7.0053381931371718E-8</v>
      </c>
    </row>
    <row r="15023" spans="1:5" x14ac:dyDescent="0.3">
      <c r="A15023">
        <v>2.5035000000003229E-5</v>
      </c>
      <c r="B15023">
        <v>3.8370382205391522E-8</v>
      </c>
      <c r="C15023">
        <v>5.7078671526476967E-7</v>
      </c>
      <c r="D15023">
        <v>-4.3067995140202621E-7</v>
      </c>
      <c r="E15023">
        <v>7.0053381931371718E-8</v>
      </c>
    </row>
    <row r="15024" spans="1:5" x14ac:dyDescent="0.3">
      <c r="A15024">
        <v>2.5036666666669896E-5</v>
      </c>
      <c r="B15024">
        <v>3.8370321542553281E-8</v>
      </c>
      <c r="C15024">
        <v>5.7082004859810297E-7</v>
      </c>
      <c r="D15024">
        <v>-4.3071328473535951E-7</v>
      </c>
      <c r="E15024">
        <v>7.0053381931371718E-8</v>
      </c>
    </row>
    <row r="15025" spans="1:5" x14ac:dyDescent="0.3">
      <c r="A15025">
        <v>2.5038333333336563E-5</v>
      </c>
      <c r="B15025">
        <v>3.8368252994420489E-8</v>
      </c>
      <c r="C15025">
        <v>5.7085338193143638E-7</v>
      </c>
      <c r="D15025">
        <v>-4.3074661806869292E-7</v>
      </c>
      <c r="E15025">
        <v>7.0053381931371718E-8</v>
      </c>
    </row>
    <row r="15026" spans="1:5" x14ac:dyDescent="0.3">
      <c r="A15026">
        <v>2.504000000000323E-5</v>
      </c>
      <c r="B15026">
        <v>3.8367827261528693E-8</v>
      </c>
      <c r="C15026">
        <v>5.7088671526476968E-7</v>
      </c>
      <c r="D15026">
        <v>-4.3077995140202622E-7</v>
      </c>
      <c r="E15026">
        <v>7.0053381931371718E-8</v>
      </c>
    </row>
    <row r="15027" spans="1:5" x14ac:dyDescent="0.3">
      <c r="A15027">
        <v>2.5041666666669897E-5</v>
      </c>
      <c r="B15027">
        <v>3.8366306318476235E-8</v>
      </c>
      <c r="C15027">
        <v>5.7092004859810309E-7</v>
      </c>
      <c r="D15027">
        <v>-4.3081328473535963E-7</v>
      </c>
      <c r="E15027">
        <v>7.0053381931371718E-8</v>
      </c>
    </row>
    <row r="15028" spans="1:5" x14ac:dyDescent="0.3">
      <c r="A15028">
        <v>2.5043333333336564E-5</v>
      </c>
      <c r="B15028">
        <v>3.8362047350022113E-8</v>
      </c>
      <c r="C15028">
        <v>5.7095338193143639E-7</v>
      </c>
      <c r="D15028">
        <v>-4.3084661806869293E-7</v>
      </c>
      <c r="E15028">
        <v>7.0053381931371718E-8</v>
      </c>
    </row>
    <row r="15029" spans="1:5" x14ac:dyDescent="0.3">
      <c r="A15029">
        <v>2.5045000000003231E-5</v>
      </c>
      <c r="B15029">
        <v>3.836125654707676E-8</v>
      </c>
      <c r="C15029">
        <v>5.7098671526476969E-7</v>
      </c>
      <c r="D15029">
        <v>-4.3087995140202623E-7</v>
      </c>
      <c r="E15029">
        <v>7.0053381931371718E-8</v>
      </c>
    </row>
    <row r="15030" spans="1:5" x14ac:dyDescent="0.3">
      <c r="A15030">
        <v>2.5046666666669897E-5</v>
      </c>
      <c r="B15030">
        <v>3.8359735604024302E-8</v>
      </c>
      <c r="C15030">
        <v>5.710200485981031E-7</v>
      </c>
      <c r="D15030">
        <v>-4.3091328473535963E-7</v>
      </c>
      <c r="E15030">
        <v>7.0053381931371718E-8</v>
      </c>
    </row>
    <row r="15031" spans="1:5" x14ac:dyDescent="0.3">
      <c r="A15031">
        <v>2.5048333333336564E-5</v>
      </c>
      <c r="B15031">
        <v>3.835675438075762E-8</v>
      </c>
      <c r="C15031">
        <v>5.710533819314364E-7</v>
      </c>
      <c r="D15031">
        <v>-4.3094661806869293E-7</v>
      </c>
      <c r="E15031">
        <v>7.0053381931371718E-8</v>
      </c>
    </row>
    <row r="15032" spans="1:5" x14ac:dyDescent="0.3">
      <c r="A15032">
        <v>2.5050000000003231E-5</v>
      </c>
      <c r="B15032">
        <v>3.835669371791938E-8</v>
      </c>
      <c r="C15032">
        <v>5.710867152647697E-7</v>
      </c>
      <c r="D15032">
        <v>-4.3097995140202623E-7</v>
      </c>
      <c r="E15032">
        <v>7.0053381931371718E-8</v>
      </c>
    </row>
    <row r="15033" spans="1:5" x14ac:dyDescent="0.3">
      <c r="A15033">
        <v>2.5051666666669898E-5</v>
      </c>
      <c r="B15033">
        <v>3.8353895029679475E-8</v>
      </c>
      <c r="C15033">
        <v>5.711200485981031E-7</v>
      </c>
      <c r="D15033">
        <v>-4.3101328473535964E-7</v>
      </c>
      <c r="E15033">
        <v>7.0053381931371718E-8</v>
      </c>
    </row>
    <row r="15034" spans="1:5" x14ac:dyDescent="0.3">
      <c r="A15034">
        <v>2.5053333333336565E-5</v>
      </c>
      <c r="B15034">
        <v>3.8349818596252132E-8</v>
      </c>
      <c r="C15034">
        <v>5.711533819314364E-7</v>
      </c>
      <c r="D15034">
        <v>-4.3104661806869294E-7</v>
      </c>
      <c r="E15034">
        <v>7.0053381931371718E-8</v>
      </c>
    </row>
    <row r="15035" spans="1:5" x14ac:dyDescent="0.3">
      <c r="A15035">
        <v>2.5055000000003232E-5</v>
      </c>
      <c r="B15035">
        <v>3.8350853143574553E-8</v>
      </c>
      <c r="C15035">
        <v>5.711867152647697E-7</v>
      </c>
      <c r="D15035">
        <v>-4.3107995140202624E-7</v>
      </c>
      <c r="E15035">
        <v>7.0053381931371718E-8</v>
      </c>
    </row>
    <row r="15036" spans="1:5" x14ac:dyDescent="0.3">
      <c r="A15036">
        <v>2.5056666666669899E-5</v>
      </c>
      <c r="B15036">
        <v>3.8349879805602422E-8</v>
      </c>
      <c r="C15036">
        <v>5.7122004859810311E-7</v>
      </c>
      <c r="D15036">
        <v>-4.3111328473535965E-7</v>
      </c>
      <c r="E15036">
        <v>7.0053381931371718E-8</v>
      </c>
    </row>
    <row r="15037" spans="1:5" x14ac:dyDescent="0.3">
      <c r="A15037">
        <v>2.5058333333336566E-5</v>
      </c>
      <c r="B15037">
        <v>3.8345985907201856E-8</v>
      </c>
      <c r="C15037">
        <v>5.7125338193143641E-7</v>
      </c>
      <c r="D15037">
        <v>-4.3114661806869295E-7</v>
      </c>
      <c r="E15037">
        <v>7.0053381931371718E-8</v>
      </c>
    </row>
    <row r="15038" spans="1:5" x14ac:dyDescent="0.3">
      <c r="A15038">
        <v>2.5060000000003233E-5</v>
      </c>
      <c r="B15038">
        <v>3.8346837919497506E-8</v>
      </c>
      <c r="C15038">
        <v>5.7128671526476971E-7</v>
      </c>
      <c r="D15038">
        <v>-4.3117995140202625E-7</v>
      </c>
      <c r="E15038">
        <v>7.0053381931371718E-8</v>
      </c>
    </row>
    <row r="15039" spans="1:5" x14ac:dyDescent="0.3">
      <c r="A15039">
        <v>2.50616666666699E-5</v>
      </c>
      <c r="B15039">
        <v>3.8346777256659266E-8</v>
      </c>
      <c r="C15039">
        <v>5.7132004859810312E-7</v>
      </c>
      <c r="D15039">
        <v>-4.3121328473535966E-7</v>
      </c>
      <c r="E15039">
        <v>7.0053381931371718E-8</v>
      </c>
    </row>
    <row r="15040" spans="1:5" x14ac:dyDescent="0.3">
      <c r="A15040">
        <v>2.5063333333336567E-5</v>
      </c>
      <c r="B15040">
        <v>3.8344708708526474E-8</v>
      </c>
      <c r="C15040">
        <v>5.7135338193143642E-7</v>
      </c>
      <c r="D15040">
        <v>-4.3124661806869296E-7</v>
      </c>
      <c r="E15040">
        <v>7.0053381931371718E-8</v>
      </c>
    </row>
    <row r="15041" spans="1:5" x14ac:dyDescent="0.3">
      <c r="A15041">
        <v>2.5065000000003234E-5</v>
      </c>
      <c r="B15041">
        <v>3.8346108325902451E-8</v>
      </c>
      <c r="C15041">
        <v>5.7138671526476983E-7</v>
      </c>
      <c r="D15041">
        <v>-4.3127995140202636E-7</v>
      </c>
      <c r="E15041">
        <v>7.0053381931371718E-8</v>
      </c>
    </row>
    <row r="15042" spans="1:5" x14ac:dyDescent="0.3">
      <c r="A15042">
        <v>2.5066666666669901E-5</v>
      </c>
      <c r="B15042">
        <v>3.8344952452903549E-8</v>
      </c>
      <c r="C15042">
        <v>5.7142004859810313E-7</v>
      </c>
      <c r="D15042">
        <v>-4.3131328473535966E-7</v>
      </c>
      <c r="E15042">
        <v>7.0053381931371718E-8</v>
      </c>
    </row>
    <row r="15043" spans="1:5" x14ac:dyDescent="0.3">
      <c r="A15043">
        <v>2.5068333333336568E-5</v>
      </c>
      <c r="B15043">
        <v>3.8341788694610088E-8</v>
      </c>
      <c r="C15043">
        <v>5.7145338193143643E-7</v>
      </c>
      <c r="D15043">
        <v>-4.3134661806869296E-7</v>
      </c>
      <c r="E15043">
        <v>7.0053381931371718E-8</v>
      </c>
    </row>
    <row r="15044" spans="1:5" x14ac:dyDescent="0.3">
      <c r="A15044">
        <v>2.5070000000003234E-5</v>
      </c>
      <c r="B15044">
        <v>3.8342275636852182E-8</v>
      </c>
      <c r="C15044">
        <v>5.7148671526476983E-7</v>
      </c>
      <c r="D15044">
        <v>-4.3137995140202637E-7</v>
      </c>
      <c r="E15044">
        <v>7.0053381931371718E-8</v>
      </c>
    </row>
    <row r="15045" spans="1:5" x14ac:dyDescent="0.3">
      <c r="A15045">
        <v>2.5071666666669901E-5</v>
      </c>
      <c r="B15045">
        <v>3.8340937228826502E-8</v>
      </c>
      <c r="C15045">
        <v>5.7152004859810313E-7</v>
      </c>
      <c r="D15045">
        <v>-4.3141328473535967E-7</v>
      </c>
      <c r="E15045">
        <v>7.0053381931371718E-8</v>
      </c>
    </row>
    <row r="15046" spans="1:5" x14ac:dyDescent="0.3">
      <c r="A15046">
        <v>2.5073333333336568E-5</v>
      </c>
      <c r="B15046">
        <v>3.833759093550627E-8</v>
      </c>
      <c r="C15046">
        <v>5.7155338193143643E-7</v>
      </c>
      <c r="D15046">
        <v>-4.3144661806869297E-7</v>
      </c>
      <c r="E15046">
        <v>7.0053381931371718E-8</v>
      </c>
    </row>
    <row r="15047" spans="1:5" x14ac:dyDescent="0.3">
      <c r="A15047">
        <v>2.5075000000003235E-5</v>
      </c>
      <c r="B15047">
        <v>3.8335887457427034E-8</v>
      </c>
      <c r="C15047">
        <v>5.7158671526476984E-7</v>
      </c>
      <c r="D15047">
        <v>-4.3147995140202638E-7</v>
      </c>
      <c r="E15047">
        <v>7.0053381931371718E-8</v>
      </c>
    </row>
    <row r="15048" spans="1:5" x14ac:dyDescent="0.3">
      <c r="A15048">
        <v>2.5076666666669902E-5</v>
      </c>
      <c r="B15048">
        <v>3.8333271304213908E-8</v>
      </c>
      <c r="C15048">
        <v>5.7162004859810314E-7</v>
      </c>
      <c r="D15048">
        <v>-4.3151328473535968E-7</v>
      </c>
      <c r="E15048">
        <v>7.0053381931371718E-8</v>
      </c>
    </row>
    <row r="15049" spans="1:5" x14ac:dyDescent="0.3">
      <c r="A15049">
        <v>2.5078333333336569E-5</v>
      </c>
      <c r="B15049">
        <v>3.8330472615974004E-8</v>
      </c>
      <c r="C15049">
        <v>5.7165338193143644E-7</v>
      </c>
      <c r="D15049">
        <v>-4.3154661806869298E-7</v>
      </c>
      <c r="E15049">
        <v>7.0053381931371718E-8</v>
      </c>
    </row>
    <row r="15050" spans="1:5" x14ac:dyDescent="0.3">
      <c r="A15050">
        <v>2.5080000000003236E-5</v>
      </c>
      <c r="B15050">
        <v>3.8331142093242876E-8</v>
      </c>
      <c r="C15050">
        <v>5.7168671526476985E-7</v>
      </c>
      <c r="D15050">
        <v>-4.3157995140202639E-7</v>
      </c>
      <c r="E15050">
        <v>7.0053381931371718E-8</v>
      </c>
    </row>
    <row r="15051" spans="1:5" x14ac:dyDescent="0.3">
      <c r="A15051">
        <v>2.5081666666669903E-5</v>
      </c>
      <c r="B15051">
        <v>3.832943861516364E-8</v>
      </c>
      <c r="C15051">
        <v>5.7172004859810315E-7</v>
      </c>
      <c r="D15051">
        <v>-4.3161328473535969E-7</v>
      </c>
      <c r="E15051">
        <v>7.0053381931371718E-8</v>
      </c>
    </row>
    <row r="15052" spans="1:5" x14ac:dyDescent="0.3">
      <c r="A15052">
        <v>2.508333333333657E-5</v>
      </c>
      <c r="B15052">
        <v>3.832499711168274E-8</v>
      </c>
      <c r="C15052">
        <v>5.7175338193143655E-7</v>
      </c>
      <c r="D15052">
        <v>-4.3164661806869309E-7</v>
      </c>
      <c r="E15052">
        <v>7.0053381931371718E-8</v>
      </c>
    </row>
    <row r="15053" spans="1:5" x14ac:dyDescent="0.3">
      <c r="A15053">
        <v>2.5085000000003237E-5</v>
      </c>
      <c r="B15053">
        <v>3.8324388843764165E-8</v>
      </c>
      <c r="C15053">
        <v>5.7178671526476986E-7</v>
      </c>
      <c r="D15053">
        <v>-4.3167995140202639E-7</v>
      </c>
      <c r="E15053">
        <v>7.0053381931371718E-8</v>
      </c>
    </row>
    <row r="15054" spans="1:5" x14ac:dyDescent="0.3">
      <c r="A15054">
        <v>2.5086666666669904E-5</v>
      </c>
      <c r="B15054">
        <v>3.8321955225577817E-8</v>
      </c>
      <c r="C15054">
        <v>5.7182004859810316E-7</v>
      </c>
      <c r="D15054">
        <v>-4.3171328473535969E-7</v>
      </c>
      <c r="E15054">
        <v>7.0053381931371718E-8</v>
      </c>
    </row>
    <row r="15055" spans="1:5" x14ac:dyDescent="0.3">
      <c r="A15055">
        <v>2.5088333333336571E-5</v>
      </c>
      <c r="B15055">
        <v>3.8318061327177251E-8</v>
      </c>
      <c r="C15055">
        <v>5.7185338193143656E-7</v>
      </c>
      <c r="D15055">
        <v>-4.317466180686931E-7</v>
      </c>
      <c r="E15055">
        <v>7.0053381931371718E-8</v>
      </c>
    </row>
    <row r="15056" spans="1:5" x14ac:dyDescent="0.3">
      <c r="A15056">
        <v>2.5090000000003238E-5</v>
      </c>
      <c r="B15056">
        <v>3.8318183199365789E-8</v>
      </c>
      <c r="C15056">
        <v>5.7188671526476986E-7</v>
      </c>
      <c r="D15056">
        <v>-4.317799514020264E-7</v>
      </c>
      <c r="E15056">
        <v>7.0053381931371718E-8</v>
      </c>
    </row>
    <row r="15057" spans="1:5" x14ac:dyDescent="0.3">
      <c r="A15057">
        <v>2.5091666666669905E-5</v>
      </c>
      <c r="B15057">
        <v>3.8316479721286553E-8</v>
      </c>
      <c r="C15057">
        <v>5.7192004859810316E-7</v>
      </c>
      <c r="D15057">
        <v>-4.318132847353597E-7</v>
      </c>
      <c r="E15057">
        <v>7.0053381931371718E-8</v>
      </c>
    </row>
    <row r="15058" spans="1:5" x14ac:dyDescent="0.3">
      <c r="A15058">
        <v>2.5093333333336572E-5</v>
      </c>
      <c r="B15058">
        <v>3.8314411173153761E-8</v>
      </c>
      <c r="C15058">
        <v>5.7195338193143657E-7</v>
      </c>
      <c r="D15058">
        <v>-4.3184661806869311E-7</v>
      </c>
      <c r="E15058">
        <v>7.0053381931371718E-8</v>
      </c>
    </row>
    <row r="15059" spans="1:5" x14ac:dyDescent="0.3">
      <c r="A15059">
        <v>2.5095000000003238E-5</v>
      </c>
      <c r="B15059">
        <v>3.8315993325556516E-8</v>
      </c>
      <c r="C15059">
        <v>5.7198671526476987E-7</v>
      </c>
      <c r="D15059">
        <v>-4.3187995140202641E-7</v>
      </c>
      <c r="E15059">
        <v>7.0053381931371718E-8</v>
      </c>
    </row>
    <row r="15060" spans="1:5" x14ac:dyDescent="0.3">
      <c r="A15060">
        <v>2.5096666666669905E-5</v>
      </c>
      <c r="B15060">
        <v>3.8313559707370168E-8</v>
      </c>
      <c r="C15060">
        <v>5.7202004859810317E-7</v>
      </c>
      <c r="D15060">
        <v>-4.3191328473535971E-7</v>
      </c>
      <c r="E15060">
        <v>7.0053381931371718E-8</v>
      </c>
    </row>
    <row r="15061" spans="1:5" x14ac:dyDescent="0.3">
      <c r="A15061">
        <v>2.5098333333336572E-5</v>
      </c>
      <c r="B15061">
        <v>3.8309665808969602E-8</v>
      </c>
      <c r="C15061">
        <v>5.7205338193143658E-7</v>
      </c>
      <c r="D15061">
        <v>-4.3194661806869312E-7</v>
      </c>
      <c r="E15061">
        <v>7.0053381931371718E-8</v>
      </c>
    </row>
    <row r="15062" spans="1:5" x14ac:dyDescent="0.3">
      <c r="A15062">
        <v>2.5100000000003239E-5</v>
      </c>
      <c r="B15062">
        <v>3.8310882891318801E-8</v>
      </c>
      <c r="C15062">
        <v>5.7208671526476988E-7</v>
      </c>
      <c r="D15062">
        <v>-4.3197995140202642E-7</v>
      </c>
      <c r="E15062">
        <v>7.0053381931371718E-8</v>
      </c>
    </row>
    <row r="15063" spans="1:5" x14ac:dyDescent="0.3">
      <c r="A15063">
        <v>2.5101666666669906E-5</v>
      </c>
      <c r="B15063">
        <v>3.8309727018319899E-8</v>
      </c>
      <c r="C15063">
        <v>5.7212004859810318E-7</v>
      </c>
      <c r="D15063">
        <v>-4.3201328473535972E-7</v>
      </c>
      <c r="E15063">
        <v>7.0053381931371718E-8</v>
      </c>
    </row>
    <row r="15064" spans="1:5" x14ac:dyDescent="0.3">
      <c r="A15064">
        <v>2.5103333333336573E-5</v>
      </c>
      <c r="B15064">
        <v>3.8306198189972889E-8</v>
      </c>
      <c r="C15064">
        <v>5.7215338193143658E-7</v>
      </c>
      <c r="D15064">
        <v>-4.3204661806869312E-7</v>
      </c>
      <c r="E15064">
        <v>7.0053381931371718E-8</v>
      </c>
    </row>
    <row r="15065" spans="1:5" x14ac:dyDescent="0.3">
      <c r="A15065">
        <v>2.510500000000324E-5</v>
      </c>
      <c r="B15065">
        <v>3.8307232737295311E-8</v>
      </c>
      <c r="C15065">
        <v>5.7218671526476989E-7</v>
      </c>
      <c r="D15065">
        <v>-4.3207995140202642E-7</v>
      </c>
      <c r="E15065">
        <v>7.0053381931371718E-8</v>
      </c>
    </row>
    <row r="15066" spans="1:5" x14ac:dyDescent="0.3">
      <c r="A15066">
        <v>2.5106666666669907E-5</v>
      </c>
      <c r="B15066">
        <v>3.830625939932318E-8</v>
      </c>
      <c r="C15066">
        <v>5.7222004859810329E-7</v>
      </c>
      <c r="D15066">
        <v>-4.3211328473535983E-7</v>
      </c>
      <c r="E15066">
        <v>7.0053381931371718E-8</v>
      </c>
    </row>
    <row r="15067" spans="1:5" x14ac:dyDescent="0.3">
      <c r="A15067">
        <v>2.5108333333336574E-5</v>
      </c>
      <c r="B15067">
        <v>3.8302548035949392E-8</v>
      </c>
      <c r="C15067">
        <v>5.7225338193143659E-7</v>
      </c>
      <c r="D15067">
        <v>-4.3214661806869313E-7</v>
      </c>
      <c r="E15067">
        <v>7.0053381931371718E-8</v>
      </c>
    </row>
    <row r="15068" spans="1:5" x14ac:dyDescent="0.3">
      <c r="A15068">
        <v>2.5110000000003241E-5</v>
      </c>
      <c r="B15068">
        <v>3.8302122303057596E-8</v>
      </c>
      <c r="C15068">
        <v>5.7228671526476989E-7</v>
      </c>
      <c r="D15068">
        <v>-4.3217995140202643E-7</v>
      </c>
      <c r="E15068">
        <v>7.0053381931371718E-8</v>
      </c>
    </row>
    <row r="15069" spans="1:5" x14ac:dyDescent="0.3">
      <c r="A15069">
        <v>2.5111666666669908E-5</v>
      </c>
      <c r="B15069">
        <v>3.8301331500112243E-8</v>
      </c>
      <c r="C15069">
        <v>5.723200485981033E-7</v>
      </c>
      <c r="D15069">
        <v>-4.3221328473535984E-7</v>
      </c>
      <c r="E15069">
        <v>7.0053381931371718E-8</v>
      </c>
    </row>
    <row r="15070" spans="1:5" x14ac:dyDescent="0.3">
      <c r="A15070">
        <v>2.5113333333336575E-5</v>
      </c>
      <c r="B15070">
        <v>3.8299080416952673E-8</v>
      </c>
      <c r="C15070">
        <v>5.723533819314366E-7</v>
      </c>
      <c r="D15070">
        <v>-4.3224661806869314E-7</v>
      </c>
      <c r="E15070">
        <v>7.0053381931371718E-8</v>
      </c>
    </row>
    <row r="15071" spans="1:5" x14ac:dyDescent="0.3">
      <c r="A15071">
        <v>2.5115000000003242E-5</v>
      </c>
      <c r="B15071">
        <v>3.8299202289141211E-8</v>
      </c>
      <c r="C15071">
        <v>5.723867152647699E-7</v>
      </c>
      <c r="D15071">
        <v>-4.3227995140202644E-7</v>
      </c>
      <c r="E15071">
        <v>7.0053381931371718E-8</v>
      </c>
    </row>
    <row r="15072" spans="1:5" x14ac:dyDescent="0.3">
      <c r="A15072">
        <v>2.5116666666669909E-5</v>
      </c>
      <c r="B15072">
        <v>3.8297316276035197E-8</v>
      </c>
      <c r="C15072">
        <v>5.7242004859810331E-7</v>
      </c>
      <c r="D15072">
        <v>-4.3231328473535984E-7</v>
      </c>
      <c r="E15072">
        <v>7.0053381931371718E-8</v>
      </c>
    </row>
    <row r="15073" spans="1:5" x14ac:dyDescent="0.3">
      <c r="A15073">
        <v>2.5118333333336576E-5</v>
      </c>
      <c r="B15073">
        <v>3.8295065192875626E-8</v>
      </c>
      <c r="C15073">
        <v>5.7245338193143661E-7</v>
      </c>
      <c r="D15073">
        <v>-4.3234661806869315E-7</v>
      </c>
      <c r="E15073">
        <v>7.0053381931371718E-8</v>
      </c>
    </row>
    <row r="15074" spans="1:5" x14ac:dyDescent="0.3">
      <c r="A15074">
        <v>2.5120000000003242E-5</v>
      </c>
      <c r="B15074">
        <v>3.8295369600090942E-8</v>
      </c>
      <c r="C15074">
        <v>5.7248671526476991E-7</v>
      </c>
      <c r="D15074">
        <v>-4.3237995140202645E-7</v>
      </c>
      <c r="E15074">
        <v>7.0053381931371718E-8</v>
      </c>
    </row>
    <row r="15075" spans="1:5" x14ac:dyDescent="0.3">
      <c r="A15075">
        <v>2.5121666666669909E-5</v>
      </c>
      <c r="B15075">
        <v>3.8291475701690376E-8</v>
      </c>
      <c r="C15075">
        <v>5.7252004859810331E-7</v>
      </c>
      <c r="D15075">
        <v>-4.3241328473535985E-7</v>
      </c>
      <c r="E15075">
        <v>7.0053381931371718E-8</v>
      </c>
    </row>
    <row r="15076" spans="1:5" x14ac:dyDescent="0.3">
      <c r="A15076">
        <v>2.5123333333336576E-5</v>
      </c>
      <c r="B15076">
        <v>3.8287581803289811E-8</v>
      </c>
      <c r="C15076">
        <v>5.7255338193143661E-7</v>
      </c>
      <c r="D15076">
        <v>-4.3244661806869315E-7</v>
      </c>
      <c r="E15076">
        <v>7.0053381931371718E-8</v>
      </c>
    </row>
    <row r="15077" spans="1:5" x14ac:dyDescent="0.3">
      <c r="A15077">
        <v>2.5125000000003243E-5</v>
      </c>
      <c r="B15077">
        <v>3.828752114045157E-8</v>
      </c>
      <c r="C15077">
        <v>5.7258671526477002E-7</v>
      </c>
      <c r="D15077">
        <v>-4.3247995140202656E-7</v>
      </c>
      <c r="E15077">
        <v>7.0053381931371718E-8</v>
      </c>
    </row>
    <row r="15078" spans="1:5" x14ac:dyDescent="0.3">
      <c r="A15078">
        <v>2.512666666666991E-5</v>
      </c>
      <c r="B15078">
        <v>3.8284904987238444E-8</v>
      </c>
      <c r="C15078">
        <v>5.7262004859810332E-7</v>
      </c>
      <c r="D15078">
        <v>-4.3251328473535986E-7</v>
      </c>
      <c r="E15078">
        <v>7.0053381931371718E-8</v>
      </c>
    </row>
    <row r="15079" spans="1:5" x14ac:dyDescent="0.3">
      <c r="A15079">
        <v>2.5128333333336577E-5</v>
      </c>
      <c r="B15079">
        <v>3.8281923763971762E-8</v>
      </c>
      <c r="C15079">
        <v>5.7265338193143662E-7</v>
      </c>
      <c r="D15079">
        <v>-4.3254661806869316E-7</v>
      </c>
      <c r="E15079">
        <v>7.0053381931371718E-8</v>
      </c>
    </row>
    <row r="15080" spans="1:5" x14ac:dyDescent="0.3">
      <c r="A15080">
        <v>2.5130000000003244E-5</v>
      </c>
      <c r="B15080">
        <v>3.8283140846320961E-8</v>
      </c>
      <c r="C15080">
        <v>5.7268671526477003E-7</v>
      </c>
      <c r="D15080">
        <v>-4.3257995140202657E-7</v>
      </c>
      <c r="E15080">
        <v>7.0053381931371718E-8</v>
      </c>
    </row>
    <row r="15081" spans="1:5" x14ac:dyDescent="0.3">
      <c r="A15081">
        <v>2.5131666666669911E-5</v>
      </c>
      <c r="B15081">
        <v>3.8281802438295281E-8</v>
      </c>
      <c r="C15081">
        <v>5.7272004859810333E-7</v>
      </c>
      <c r="D15081">
        <v>-4.3261328473535987E-7</v>
      </c>
      <c r="E15081">
        <v>7.0053381931371718E-8</v>
      </c>
    </row>
    <row r="15082" spans="1:5" x14ac:dyDescent="0.3">
      <c r="A15082">
        <v>2.5133333333336578E-5</v>
      </c>
      <c r="B15082">
        <v>3.8278638680001821E-8</v>
      </c>
      <c r="C15082">
        <v>5.7275338193143663E-7</v>
      </c>
      <c r="D15082">
        <v>-4.3264661806869317E-7</v>
      </c>
      <c r="E15082">
        <v>7.0053381931371718E-8</v>
      </c>
    </row>
    <row r="15083" spans="1:5" x14ac:dyDescent="0.3">
      <c r="A15083">
        <v>2.5135000000003245E-5</v>
      </c>
      <c r="B15083">
        <v>3.8279308157270692E-8</v>
      </c>
      <c r="C15083">
        <v>5.7278671526477004E-7</v>
      </c>
      <c r="D15083">
        <v>-4.3267995140202657E-7</v>
      </c>
      <c r="E15083">
        <v>7.0053381931371718E-8</v>
      </c>
    </row>
    <row r="15084" spans="1:5" x14ac:dyDescent="0.3">
      <c r="A15084">
        <v>2.5136666666669912E-5</v>
      </c>
      <c r="B15084">
        <v>3.8277969749245012E-8</v>
      </c>
      <c r="C15084">
        <v>5.7282004859810334E-7</v>
      </c>
      <c r="D15084">
        <v>-4.3271328473535987E-7</v>
      </c>
      <c r="E15084">
        <v>7.0053381931371718E-8</v>
      </c>
    </row>
    <row r="15085" spans="1:5" x14ac:dyDescent="0.3">
      <c r="A15085">
        <v>2.5138333333336579E-5</v>
      </c>
      <c r="B15085">
        <v>3.827498852597833E-8</v>
      </c>
      <c r="C15085">
        <v>5.7285338193143664E-7</v>
      </c>
      <c r="D15085">
        <v>-4.3274661806869318E-7</v>
      </c>
      <c r="E15085">
        <v>7.0053381931371718E-8</v>
      </c>
    </row>
    <row r="15086" spans="1:5" x14ac:dyDescent="0.3">
      <c r="A15086">
        <v>2.5140000000003246E-5</v>
      </c>
      <c r="B15086">
        <v>3.827584053827398E-8</v>
      </c>
      <c r="C15086">
        <v>5.7288671526477004E-7</v>
      </c>
      <c r="D15086">
        <v>-4.3277995140202658E-7</v>
      </c>
      <c r="E15086">
        <v>7.0053381931371718E-8</v>
      </c>
    </row>
    <row r="15087" spans="1:5" x14ac:dyDescent="0.3">
      <c r="A15087">
        <v>2.5141666666669913E-5</v>
      </c>
      <c r="B15087">
        <v>3.8273771990141188E-8</v>
      </c>
      <c r="C15087">
        <v>5.7292004859810334E-7</v>
      </c>
      <c r="D15087">
        <v>-4.3281328473535988E-7</v>
      </c>
      <c r="E15087">
        <v>7.0053381931371718E-8</v>
      </c>
    </row>
    <row r="15088" spans="1:5" x14ac:dyDescent="0.3">
      <c r="A15088">
        <v>2.514333333333658E-5</v>
      </c>
      <c r="B15088">
        <v>3.8269695556713844E-8</v>
      </c>
      <c r="C15088">
        <v>5.7295338193143664E-7</v>
      </c>
      <c r="D15088">
        <v>-4.3284661806869318E-7</v>
      </c>
      <c r="E15088">
        <v>7.0053381931371718E-8</v>
      </c>
    </row>
    <row r="15089" spans="1:5" x14ac:dyDescent="0.3">
      <c r="A15089">
        <v>2.5145000000003246E-5</v>
      </c>
      <c r="B15089">
        <v>3.8271095174089821E-8</v>
      </c>
      <c r="C15089">
        <v>5.7298671526477005E-7</v>
      </c>
      <c r="D15089">
        <v>-4.3287995140202659E-7</v>
      </c>
      <c r="E15089">
        <v>7.0053381931371718E-8</v>
      </c>
    </row>
    <row r="15090" spans="1:5" x14ac:dyDescent="0.3">
      <c r="A15090">
        <v>2.5146666666669913E-5</v>
      </c>
      <c r="B15090">
        <v>3.8269939301090919E-8</v>
      </c>
      <c r="C15090">
        <v>5.7302004859810335E-7</v>
      </c>
      <c r="D15090">
        <v>-4.3291328473535989E-7</v>
      </c>
      <c r="E15090">
        <v>7.0053381931371718E-8</v>
      </c>
    </row>
    <row r="15091" spans="1:5" x14ac:dyDescent="0.3">
      <c r="A15091">
        <v>2.514833333333658E-5</v>
      </c>
      <c r="B15091">
        <v>3.8266410472743909E-8</v>
      </c>
      <c r="C15091">
        <v>5.7305338193143676E-7</v>
      </c>
      <c r="D15091">
        <v>-4.329466180686933E-7</v>
      </c>
      <c r="E15091">
        <v>7.0053381931371718E-8</v>
      </c>
    </row>
    <row r="15092" spans="1:5" x14ac:dyDescent="0.3">
      <c r="A15092">
        <v>2.5150000000003247E-5</v>
      </c>
      <c r="B15092">
        <v>3.8267810090119886E-8</v>
      </c>
      <c r="C15092">
        <v>5.7308671526477006E-7</v>
      </c>
      <c r="D15092">
        <v>-4.329799514020266E-7</v>
      </c>
      <c r="E15092">
        <v>7.0053381931371718E-8</v>
      </c>
    </row>
    <row r="15093" spans="1:5" x14ac:dyDescent="0.3">
      <c r="A15093">
        <v>2.5151666666669914E-5</v>
      </c>
      <c r="B15093">
        <v>3.8267931962308424E-8</v>
      </c>
      <c r="C15093">
        <v>5.7312004859810336E-7</v>
      </c>
      <c r="D15093">
        <v>-4.330132847353599E-7</v>
      </c>
      <c r="E15093">
        <v>7.0053381931371718E-8</v>
      </c>
    </row>
    <row r="15094" spans="1:5" x14ac:dyDescent="0.3">
      <c r="A15094">
        <v>2.5153333333336581E-5</v>
      </c>
      <c r="B15094">
        <v>3.8265315809095298E-8</v>
      </c>
      <c r="C15094">
        <v>5.7315338193143677E-7</v>
      </c>
      <c r="D15094">
        <v>-4.330466180686933E-7</v>
      </c>
      <c r="E15094">
        <v>7.0053381931371718E-8</v>
      </c>
    </row>
    <row r="15095" spans="1:5" x14ac:dyDescent="0.3">
      <c r="A15095">
        <v>2.5155000000003248E-5</v>
      </c>
      <c r="B15095">
        <v>3.8265802751337391E-8</v>
      </c>
      <c r="C15095">
        <v>5.7318671526477007E-7</v>
      </c>
      <c r="D15095">
        <v>-4.330799514020266E-7</v>
      </c>
      <c r="E15095">
        <v>7.0053381931371718E-8</v>
      </c>
    </row>
    <row r="15096" spans="1:5" x14ac:dyDescent="0.3">
      <c r="A15096">
        <v>2.5156666666669915E-5</v>
      </c>
      <c r="B15096">
        <v>3.8264646878338489E-8</v>
      </c>
      <c r="C15096">
        <v>5.7322004859810337E-7</v>
      </c>
      <c r="D15096">
        <v>-4.331132847353599E-7</v>
      </c>
      <c r="E15096">
        <v>7.0053381931371718E-8</v>
      </c>
    </row>
    <row r="15097" spans="1:5" x14ac:dyDescent="0.3">
      <c r="A15097">
        <v>2.5158333333336582E-5</v>
      </c>
      <c r="B15097">
        <v>3.8261665655071807E-8</v>
      </c>
      <c r="C15097">
        <v>5.7325338193143677E-7</v>
      </c>
      <c r="D15097">
        <v>-4.3314661806869331E-7</v>
      </c>
      <c r="E15097">
        <v>7.0053381931371718E-8</v>
      </c>
    </row>
    <row r="15098" spans="1:5" x14ac:dyDescent="0.3">
      <c r="A15098">
        <v>2.5160000000003249E-5</v>
      </c>
      <c r="B15098">
        <v>3.8261787527260345E-8</v>
      </c>
      <c r="C15098">
        <v>5.7328671526477007E-7</v>
      </c>
      <c r="D15098">
        <v>-4.3317995140202661E-7</v>
      </c>
      <c r="E15098">
        <v>7.0053381931371718E-8</v>
      </c>
    </row>
    <row r="15099" spans="1:5" x14ac:dyDescent="0.3">
      <c r="A15099">
        <v>2.5161666666669916E-5</v>
      </c>
      <c r="B15099">
        <v>3.8259353909073997E-8</v>
      </c>
      <c r="C15099">
        <v>5.7332004859810337E-7</v>
      </c>
      <c r="D15099">
        <v>-4.3321328473535991E-7</v>
      </c>
      <c r="E15099">
        <v>7.0053381931371718E-8</v>
      </c>
    </row>
    <row r="15100" spans="1:5" x14ac:dyDescent="0.3">
      <c r="A15100">
        <v>2.5163333333336583E-5</v>
      </c>
      <c r="B15100">
        <v>3.8255642545700209E-8</v>
      </c>
      <c r="C15100">
        <v>5.7335338193143678E-7</v>
      </c>
      <c r="D15100">
        <v>-4.3324661806869332E-7</v>
      </c>
      <c r="E15100">
        <v>7.0053381931371718E-8</v>
      </c>
    </row>
    <row r="15101" spans="1:5" x14ac:dyDescent="0.3">
      <c r="A15101">
        <v>2.516500000000325E-5</v>
      </c>
      <c r="B15101">
        <v>3.8254851742754856E-8</v>
      </c>
      <c r="C15101">
        <v>5.7338671526477008E-7</v>
      </c>
      <c r="D15101">
        <v>-4.3327995140202662E-7</v>
      </c>
      <c r="E15101">
        <v>7.0053381931371718E-8</v>
      </c>
    </row>
    <row r="15102" spans="1:5" x14ac:dyDescent="0.3">
      <c r="A15102">
        <v>2.5166666666669917E-5</v>
      </c>
      <c r="B15102">
        <v>3.8251322914407847E-8</v>
      </c>
      <c r="C15102">
        <v>5.7342004859810349E-7</v>
      </c>
      <c r="D15102">
        <v>-4.3331328473536003E-7</v>
      </c>
      <c r="E15102">
        <v>7.0053381931371718E-8</v>
      </c>
    </row>
    <row r="15103" spans="1:5" x14ac:dyDescent="0.3">
      <c r="A15103">
        <v>2.5168333333336584E-5</v>
      </c>
      <c r="B15103">
        <v>3.8246698875900169E-8</v>
      </c>
      <c r="C15103">
        <v>5.7345338193143679E-7</v>
      </c>
      <c r="D15103">
        <v>-4.3334661806869333E-7</v>
      </c>
      <c r="E15103">
        <v>7.0053381931371718E-8</v>
      </c>
    </row>
    <row r="15104" spans="1:5" x14ac:dyDescent="0.3">
      <c r="A15104">
        <v>2.517000000000325E-5</v>
      </c>
      <c r="B15104">
        <v>3.8246820748088706E-8</v>
      </c>
      <c r="C15104">
        <v>5.7348671526477009E-7</v>
      </c>
      <c r="D15104">
        <v>-4.3337995140202663E-7</v>
      </c>
      <c r="E15104">
        <v>7.0053381931371718E-8</v>
      </c>
    </row>
    <row r="15105" spans="1:5" x14ac:dyDescent="0.3">
      <c r="A15105">
        <v>2.5171666666669917E-5</v>
      </c>
      <c r="B15105">
        <v>3.8244934734982692E-8</v>
      </c>
      <c r="C15105">
        <v>5.735200485981035E-7</v>
      </c>
      <c r="D15105">
        <v>-4.3341328473536003E-7</v>
      </c>
      <c r="E15105">
        <v>7.0053381931371718E-8</v>
      </c>
    </row>
    <row r="15106" spans="1:5" x14ac:dyDescent="0.3">
      <c r="A15106">
        <v>2.5173333333336584E-5</v>
      </c>
      <c r="B15106">
        <v>3.8241405906635683E-8</v>
      </c>
      <c r="C15106">
        <v>5.735533819314368E-7</v>
      </c>
      <c r="D15106">
        <v>-4.3344661806869333E-7</v>
      </c>
      <c r="E15106">
        <v>7.0053381931371718E-8</v>
      </c>
    </row>
    <row r="15107" spans="1:5" x14ac:dyDescent="0.3">
      <c r="A15107">
        <v>2.5175000000003251E-5</v>
      </c>
      <c r="B15107">
        <v>3.8241710313850998E-8</v>
      </c>
      <c r="C15107">
        <v>5.735867152647701E-7</v>
      </c>
      <c r="D15107">
        <v>-4.3347995140202663E-7</v>
      </c>
      <c r="E15107">
        <v>7.0053381931371718E-8</v>
      </c>
    </row>
    <row r="15108" spans="1:5" x14ac:dyDescent="0.3">
      <c r="A15108">
        <v>2.5176666666669918E-5</v>
      </c>
      <c r="B15108">
        <v>3.8239641765718206E-8</v>
      </c>
      <c r="C15108">
        <v>5.736200485981035E-7</v>
      </c>
      <c r="D15108">
        <v>-4.3351328473536004E-7</v>
      </c>
      <c r="E15108">
        <v>7.0053381931371718E-8</v>
      </c>
    </row>
    <row r="15109" spans="1:5" x14ac:dyDescent="0.3">
      <c r="A15109">
        <v>2.5178333333336585E-5</v>
      </c>
      <c r="B15109">
        <v>3.8236478007424746E-8</v>
      </c>
      <c r="C15109">
        <v>5.736533819314368E-7</v>
      </c>
      <c r="D15109">
        <v>-4.3354661806869334E-7</v>
      </c>
      <c r="E15109">
        <v>7.0053381931371718E-8</v>
      </c>
    </row>
    <row r="15110" spans="1:5" x14ac:dyDescent="0.3">
      <c r="A15110">
        <v>2.5180000000003252E-5</v>
      </c>
      <c r="B15110">
        <v>3.8236234809559727E-8</v>
      </c>
      <c r="C15110">
        <v>5.736867152647701E-7</v>
      </c>
      <c r="D15110">
        <v>-4.3357995140202664E-7</v>
      </c>
      <c r="E15110">
        <v>7.0053381931371718E-8</v>
      </c>
    </row>
    <row r="15111" spans="1:5" x14ac:dyDescent="0.3">
      <c r="A15111">
        <v>2.5181666666669919E-5</v>
      </c>
      <c r="B15111">
        <v>3.8233436121319823E-8</v>
      </c>
      <c r="C15111">
        <v>5.7372004859810351E-7</v>
      </c>
      <c r="D15111">
        <v>-4.3361328473536005E-7</v>
      </c>
      <c r="E15111">
        <v>7.0053381931371718E-8</v>
      </c>
    </row>
    <row r="15112" spans="1:5" x14ac:dyDescent="0.3">
      <c r="A15112">
        <v>2.5183333333336586E-5</v>
      </c>
      <c r="B15112">
        <v>3.8229907292972814E-8</v>
      </c>
      <c r="C15112">
        <v>5.7375338193143681E-7</v>
      </c>
      <c r="D15112">
        <v>-4.3364661806869335E-7</v>
      </c>
      <c r="E15112">
        <v>7.0053381931371718E-8</v>
      </c>
    </row>
    <row r="15113" spans="1:5" x14ac:dyDescent="0.3">
      <c r="A15113">
        <v>2.5185000000003253E-5</v>
      </c>
      <c r="B15113">
        <v>3.8230394235214907E-8</v>
      </c>
      <c r="C15113">
        <v>5.7378671526477011E-7</v>
      </c>
      <c r="D15113">
        <v>-4.3367995140202665E-7</v>
      </c>
      <c r="E15113">
        <v>7.0053381931371718E-8</v>
      </c>
    </row>
    <row r="15114" spans="1:5" x14ac:dyDescent="0.3">
      <c r="A15114">
        <v>2.518666666666992E-5</v>
      </c>
      <c r="B15114">
        <v>3.8228873292162449E-8</v>
      </c>
      <c r="C15114">
        <v>5.7382004859810352E-7</v>
      </c>
      <c r="D15114">
        <v>-4.3371328473536006E-7</v>
      </c>
      <c r="E15114">
        <v>7.0053381931371718E-8</v>
      </c>
    </row>
    <row r="15115" spans="1:5" x14ac:dyDescent="0.3">
      <c r="A15115">
        <v>2.5188333333336587E-5</v>
      </c>
      <c r="B15115">
        <v>3.8225709533868989E-8</v>
      </c>
      <c r="C15115">
        <v>5.7385338193143682E-7</v>
      </c>
      <c r="D15115">
        <v>-4.3374661806869336E-7</v>
      </c>
      <c r="E15115">
        <v>7.0053381931371718E-8</v>
      </c>
    </row>
    <row r="15116" spans="1:5" x14ac:dyDescent="0.3">
      <c r="A15116">
        <v>2.5190000000003254E-5</v>
      </c>
      <c r="B15116">
        <v>3.8225648871030748E-8</v>
      </c>
      <c r="C15116">
        <v>5.7388671526477022E-7</v>
      </c>
      <c r="D15116">
        <v>-4.3377995140202676E-7</v>
      </c>
      <c r="E15116">
        <v>7.0053381931371718E-8</v>
      </c>
    </row>
    <row r="15117" spans="1:5" x14ac:dyDescent="0.3">
      <c r="A15117">
        <v>2.5191666666669921E-5</v>
      </c>
      <c r="B15117">
        <v>3.8223397787871178E-8</v>
      </c>
      <c r="C15117">
        <v>5.7392004859810353E-7</v>
      </c>
      <c r="D15117">
        <v>-4.3381328473536006E-7</v>
      </c>
      <c r="E15117">
        <v>7.0053381931371718E-8</v>
      </c>
    </row>
    <row r="15118" spans="1:5" x14ac:dyDescent="0.3">
      <c r="A15118">
        <v>2.5193333333336588E-5</v>
      </c>
      <c r="B15118">
        <v>3.8219868959524169E-8</v>
      </c>
      <c r="C15118">
        <v>5.7395338193143683E-7</v>
      </c>
      <c r="D15118">
        <v>-4.3384661806869336E-7</v>
      </c>
      <c r="E15118">
        <v>7.0053381931371718E-8</v>
      </c>
    </row>
    <row r="15119" spans="1:5" x14ac:dyDescent="0.3">
      <c r="A15119">
        <v>2.5195000000003254E-5</v>
      </c>
      <c r="B15119">
        <v>3.8218530551498489E-8</v>
      </c>
      <c r="C15119">
        <v>5.7398671526477023E-7</v>
      </c>
      <c r="D15119">
        <v>-4.3387995140202677E-7</v>
      </c>
      <c r="E15119">
        <v>7.0053381931371718E-8</v>
      </c>
    </row>
    <row r="15120" spans="1:5" x14ac:dyDescent="0.3">
      <c r="A15120">
        <v>2.5196666666669921E-5</v>
      </c>
      <c r="B15120">
        <v>3.8214636653097923E-8</v>
      </c>
      <c r="C15120">
        <v>5.7402004859810353E-7</v>
      </c>
      <c r="D15120">
        <v>-4.3391328473536007E-7</v>
      </c>
      <c r="E15120">
        <v>7.0053381931371718E-8</v>
      </c>
    </row>
    <row r="15121" spans="1:5" x14ac:dyDescent="0.3">
      <c r="A15121">
        <v>2.5198333333336588E-5</v>
      </c>
      <c r="B15121">
        <v>3.8209465009509911E-8</v>
      </c>
      <c r="C15121">
        <v>5.7405338193143683E-7</v>
      </c>
      <c r="D15121">
        <v>-4.3394661806869337E-7</v>
      </c>
      <c r="E15121">
        <v>7.0053381931371718E-8</v>
      </c>
    </row>
    <row r="15122" spans="1:5" x14ac:dyDescent="0.3">
      <c r="A15122">
        <v>2.5200000000003255E-5</v>
      </c>
      <c r="B15122">
        <v>3.8208856741591337E-8</v>
      </c>
      <c r="C15122">
        <v>5.7408671526477024E-7</v>
      </c>
      <c r="D15122">
        <v>-4.3397995140202678E-7</v>
      </c>
      <c r="E15122">
        <v>7.0053381931371718E-8</v>
      </c>
    </row>
    <row r="15123" spans="1:5" x14ac:dyDescent="0.3">
      <c r="A15123">
        <v>2.5201666666669922E-5</v>
      </c>
      <c r="B15123">
        <v>3.8207153263512101E-8</v>
      </c>
      <c r="C15123">
        <v>5.7412004859810354E-7</v>
      </c>
      <c r="D15123">
        <v>-4.3401328473536008E-7</v>
      </c>
      <c r="E15123">
        <v>7.0053381931371718E-8</v>
      </c>
    </row>
    <row r="15124" spans="1:5" x14ac:dyDescent="0.3">
      <c r="A15124">
        <v>2.5203333333336589E-5</v>
      </c>
      <c r="B15124">
        <v>3.8203259365111535E-8</v>
      </c>
      <c r="C15124">
        <v>5.7415338193143684E-7</v>
      </c>
      <c r="D15124">
        <v>-4.3404661806869338E-7</v>
      </c>
      <c r="E15124">
        <v>7.0053381931371718E-8</v>
      </c>
    </row>
    <row r="15125" spans="1:5" x14ac:dyDescent="0.3">
      <c r="A15125">
        <v>2.5205000000003256E-5</v>
      </c>
      <c r="B15125">
        <v>3.8202286027139404E-8</v>
      </c>
      <c r="C15125">
        <v>5.7418671526477025E-7</v>
      </c>
      <c r="D15125">
        <v>-4.3407995140202679E-7</v>
      </c>
      <c r="E15125">
        <v>7.0053381931371718E-8</v>
      </c>
    </row>
    <row r="15126" spans="1:5" x14ac:dyDescent="0.3">
      <c r="A15126">
        <v>2.5206666666669923E-5</v>
      </c>
      <c r="B15126">
        <v>3.8200582549060168E-8</v>
      </c>
      <c r="C15126">
        <v>5.7422004859810355E-7</v>
      </c>
      <c r="D15126">
        <v>-4.3411328473536009E-7</v>
      </c>
      <c r="E15126">
        <v>7.0053381931371718E-8</v>
      </c>
    </row>
    <row r="15127" spans="1:5" x14ac:dyDescent="0.3">
      <c r="A15127">
        <v>2.520833333333659E-5</v>
      </c>
      <c r="B15127">
        <v>3.8198331465900598E-8</v>
      </c>
      <c r="C15127">
        <v>5.7425338193143695E-7</v>
      </c>
      <c r="D15127">
        <v>-4.3414661806869349E-7</v>
      </c>
      <c r="E15127">
        <v>7.0053381931371718E-8</v>
      </c>
    </row>
    <row r="15128" spans="1:5" x14ac:dyDescent="0.3">
      <c r="A15128">
        <v>2.5210000000003257E-5</v>
      </c>
      <c r="B15128">
        <v>3.8198635873115914E-8</v>
      </c>
      <c r="C15128">
        <v>5.7428671526477025E-7</v>
      </c>
      <c r="D15128">
        <v>-4.3417995140202679E-7</v>
      </c>
      <c r="E15128">
        <v>7.0053381931371718E-8</v>
      </c>
    </row>
    <row r="15129" spans="1:5" x14ac:dyDescent="0.3">
      <c r="A15129">
        <v>2.5211666666669924E-5</v>
      </c>
      <c r="B15129">
        <v>3.81967498600099E-8</v>
      </c>
      <c r="C15129">
        <v>5.7432004859810356E-7</v>
      </c>
      <c r="D15129">
        <v>-4.3421328473536009E-7</v>
      </c>
      <c r="E15129">
        <v>7.0053381931371718E-8</v>
      </c>
    </row>
    <row r="15130" spans="1:5" x14ac:dyDescent="0.3">
      <c r="A15130">
        <v>2.5213333333336591E-5</v>
      </c>
      <c r="B15130">
        <v>3.8193951171769995E-8</v>
      </c>
      <c r="C15130">
        <v>5.7435338193143696E-7</v>
      </c>
      <c r="D15130">
        <v>-4.342466180686935E-7</v>
      </c>
      <c r="E15130">
        <v>7.0053381931371718E-8</v>
      </c>
    </row>
    <row r="15131" spans="1:5" x14ac:dyDescent="0.3">
      <c r="A15131">
        <v>2.5215000000003258E-5</v>
      </c>
      <c r="B15131">
        <v>3.8194620649038867E-8</v>
      </c>
      <c r="C15131">
        <v>5.7438671526477026E-7</v>
      </c>
      <c r="D15131">
        <v>-4.342799514020268E-7</v>
      </c>
      <c r="E15131">
        <v>7.0053381931371718E-8</v>
      </c>
    </row>
    <row r="15132" spans="1:5" x14ac:dyDescent="0.3">
      <c r="A15132">
        <v>2.5216666666669925E-5</v>
      </c>
      <c r="B15132">
        <v>3.8191456890745407E-8</v>
      </c>
      <c r="C15132">
        <v>5.7442004859810356E-7</v>
      </c>
      <c r="D15132">
        <v>-4.343132847353601E-7</v>
      </c>
      <c r="E15132">
        <v>7.0053381931371718E-8</v>
      </c>
    </row>
    <row r="15133" spans="1:5" x14ac:dyDescent="0.3">
      <c r="A15133">
        <v>2.5218333333336592E-5</v>
      </c>
      <c r="B15133">
        <v>3.8185737642077067E-8</v>
      </c>
      <c r="C15133">
        <v>5.7445338193143697E-7</v>
      </c>
      <c r="D15133">
        <v>-4.3434661806869351E-7</v>
      </c>
      <c r="E15133">
        <v>7.0053381931371718E-8</v>
      </c>
    </row>
    <row r="15134" spans="1:5" x14ac:dyDescent="0.3">
      <c r="A15134">
        <v>2.5220000000003258E-5</v>
      </c>
      <c r="B15134">
        <v>3.8184034163997831E-8</v>
      </c>
      <c r="C15134">
        <v>5.7448671526477027E-7</v>
      </c>
      <c r="D15134">
        <v>-4.3437995140202681E-7</v>
      </c>
      <c r="E15134">
        <v>7.0053381931371718E-8</v>
      </c>
    </row>
    <row r="15135" spans="1:5" x14ac:dyDescent="0.3">
      <c r="A15135">
        <v>2.5221666666669925E-5</v>
      </c>
      <c r="B15135">
        <v>3.8181783080838261E-8</v>
      </c>
      <c r="C15135">
        <v>5.7452004859810357E-7</v>
      </c>
      <c r="D15135">
        <v>-4.3441328473536011E-7</v>
      </c>
      <c r="E15135">
        <v>7.0053381931371718E-8</v>
      </c>
    </row>
    <row r="15136" spans="1:5" x14ac:dyDescent="0.3">
      <c r="A15136">
        <v>2.5223333333336592E-5</v>
      </c>
      <c r="B15136">
        <v>3.8177889182437696E-8</v>
      </c>
      <c r="C15136">
        <v>5.7455338193143698E-7</v>
      </c>
      <c r="D15136">
        <v>-4.3444661806869351E-7</v>
      </c>
      <c r="E15136">
        <v>7.0053381931371718E-8</v>
      </c>
    </row>
    <row r="15137" spans="1:5" x14ac:dyDescent="0.3">
      <c r="A15137">
        <v>2.5225000000003259E-5</v>
      </c>
      <c r="B15137">
        <v>3.8176185704358459E-8</v>
      </c>
      <c r="C15137">
        <v>5.7458671526477028E-7</v>
      </c>
      <c r="D15137">
        <v>-4.3447995140202682E-7</v>
      </c>
      <c r="E15137">
        <v>7.0053381931371718E-8</v>
      </c>
    </row>
    <row r="15138" spans="1:5" x14ac:dyDescent="0.3">
      <c r="A15138">
        <v>2.5226666666669926E-5</v>
      </c>
      <c r="B15138">
        <v>3.8173569551145333E-8</v>
      </c>
      <c r="C15138">
        <v>5.7462004859810358E-7</v>
      </c>
      <c r="D15138">
        <v>-4.3451328473536012E-7</v>
      </c>
      <c r="E15138">
        <v>7.0053381931371718E-8</v>
      </c>
    </row>
    <row r="15139" spans="1:5" x14ac:dyDescent="0.3">
      <c r="A15139">
        <v>2.5228333333336593E-5</v>
      </c>
      <c r="B15139">
        <v>3.8170040722798324E-8</v>
      </c>
      <c r="C15139">
        <v>5.7465338193143698E-7</v>
      </c>
      <c r="D15139">
        <v>-4.3454661806869352E-7</v>
      </c>
      <c r="E15139">
        <v>7.0053381931371718E-8</v>
      </c>
    </row>
    <row r="15140" spans="1:5" x14ac:dyDescent="0.3">
      <c r="A15140">
        <v>2.523000000000326E-5</v>
      </c>
      <c r="B15140">
        <v>3.8169432454879749E-8</v>
      </c>
      <c r="C15140">
        <v>5.7468671526477028E-7</v>
      </c>
      <c r="D15140">
        <v>-4.3457995140202682E-7</v>
      </c>
      <c r="E15140">
        <v>7.0053381931371718E-8</v>
      </c>
    </row>
    <row r="15141" spans="1:5" x14ac:dyDescent="0.3">
      <c r="A15141">
        <v>2.5231666666669927E-5</v>
      </c>
      <c r="B15141">
        <v>3.8166998836693401E-8</v>
      </c>
      <c r="C15141">
        <v>5.7472004859810369E-7</v>
      </c>
      <c r="D15141">
        <v>-4.3461328473536023E-7</v>
      </c>
      <c r="E15141">
        <v>7.0053381931371718E-8</v>
      </c>
    </row>
    <row r="15142" spans="1:5" x14ac:dyDescent="0.3">
      <c r="A15142">
        <v>2.5233333333336594E-5</v>
      </c>
      <c r="B15142">
        <v>3.8163835078399941E-8</v>
      </c>
      <c r="C15142">
        <v>5.7475338193143699E-7</v>
      </c>
      <c r="D15142">
        <v>-4.3464661806869353E-7</v>
      </c>
      <c r="E15142">
        <v>7.0053381931371718E-8</v>
      </c>
    </row>
    <row r="15143" spans="1:5" x14ac:dyDescent="0.3">
      <c r="A15143">
        <v>2.5235000000003261E-5</v>
      </c>
      <c r="B15143">
        <v>3.8164139485615256E-8</v>
      </c>
      <c r="C15143">
        <v>5.7478671526477029E-7</v>
      </c>
      <c r="D15143">
        <v>-4.3467995140202683E-7</v>
      </c>
      <c r="E15143">
        <v>7.0053381931371718E-8</v>
      </c>
    </row>
    <row r="15144" spans="1:5" x14ac:dyDescent="0.3">
      <c r="A15144">
        <v>2.5236666666669928E-5</v>
      </c>
      <c r="B15144">
        <v>3.8161705867428908E-8</v>
      </c>
      <c r="C15144">
        <v>5.748200485981037E-7</v>
      </c>
      <c r="D15144">
        <v>-4.3471328473536024E-7</v>
      </c>
      <c r="E15144">
        <v>7.0053381931371718E-8</v>
      </c>
    </row>
    <row r="15145" spans="1:5" x14ac:dyDescent="0.3">
      <c r="A15145">
        <v>2.5238333333336595E-5</v>
      </c>
      <c r="B15145">
        <v>3.8157811969028342E-8</v>
      </c>
      <c r="C15145">
        <v>5.74853381931437E-7</v>
      </c>
      <c r="D15145">
        <v>-4.3474661806869354E-7</v>
      </c>
      <c r="E15145">
        <v>7.0053381931371718E-8</v>
      </c>
    </row>
    <row r="15146" spans="1:5" x14ac:dyDescent="0.3">
      <c r="A15146">
        <v>2.5240000000003262E-5</v>
      </c>
      <c r="B15146">
        <v>3.8156656096029434E-8</v>
      </c>
      <c r="C15146">
        <v>5.748867152647703E-7</v>
      </c>
      <c r="D15146">
        <v>-4.3477995140202684E-7</v>
      </c>
      <c r="E15146">
        <v>7.0053381931371718E-8</v>
      </c>
    </row>
    <row r="15147" spans="1:5" x14ac:dyDescent="0.3">
      <c r="A15147">
        <v>2.5241666666669929E-5</v>
      </c>
      <c r="B15147">
        <v>3.8153492337735974E-8</v>
      </c>
      <c r="C15147">
        <v>5.7492004859810371E-7</v>
      </c>
      <c r="D15147">
        <v>-4.3481328473536024E-7</v>
      </c>
      <c r="E15147">
        <v>7.0053381931371718E-8</v>
      </c>
    </row>
    <row r="15148" spans="1:5" x14ac:dyDescent="0.3">
      <c r="A15148">
        <v>2.5243333333336596E-5</v>
      </c>
      <c r="B15148">
        <v>3.8149598439335408E-8</v>
      </c>
      <c r="C15148">
        <v>5.7495338193143701E-7</v>
      </c>
      <c r="D15148">
        <v>-4.3484661806869354E-7</v>
      </c>
      <c r="E15148">
        <v>7.0053381931371718E-8</v>
      </c>
    </row>
    <row r="15149" spans="1:5" x14ac:dyDescent="0.3">
      <c r="A15149">
        <v>2.5245000000003262E-5</v>
      </c>
      <c r="B15149">
        <v>3.8149902846550723E-8</v>
      </c>
      <c r="C15149">
        <v>5.7498671526477031E-7</v>
      </c>
      <c r="D15149">
        <v>-4.3487995140202685E-7</v>
      </c>
      <c r="E15149">
        <v>7.0053381931371718E-8</v>
      </c>
    </row>
    <row r="15150" spans="1:5" x14ac:dyDescent="0.3">
      <c r="A15150">
        <v>2.5246666666669929E-5</v>
      </c>
      <c r="B15150">
        <v>3.8149112043605371E-8</v>
      </c>
      <c r="C15150">
        <v>5.7502004859810371E-7</v>
      </c>
      <c r="D15150">
        <v>-4.3491328473536025E-7</v>
      </c>
      <c r="E15150">
        <v>7.0053381931371718E-8</v>
      </c>
    </row>
    <row r="15151" spans="1:5" x14ac:dyDescent="0.3">
      <c r="A15151">
        <v>2.5248333333336596E-5</v>
      </c>
      <c r="B15151">
        <v>3.8145583215258361E-8</v>
      </c>
      <c r="C15151">
        <v>5.7505338193143701E-7</v>
      </c>
      <c r="D15151">
        <v>-4.3494661806869355E-7</v>
      </c>
      <c r="E15151">
        <v>7.0053381931371718E-8</v>
      </c>
    </row>
    <row r="15152" spans="1:5" x14ac:dyDescent="0.3">
      <c r="A15152">
        <v>2.5250000000003263E-5</v>
      </c>
      <c r="B15152">
        <v>3.8144792412313009E-8</v>
      </c>
      <c r="C15152">
        <v>5.7508671526477042E-7</v>
      </c>
      <c r="D15152">
        <v>-4.3497995140202696E-7</v>
      </c>
      <c r="E15152">
        <v>7.0053381931371718E-8</v>
      </c>
    </row>
    <row r="15153" spans="1:5" x14ac:dyDescent="0.3">
      <c r="A15153">
        <v>2.525166666666993E-5</v>
      </c>
      <c r="B15153">
        <v>3.8142541329153439E-8</v>
      </c>
      <c r="C15153">
        <v>5.7512004859810372E-7</v>
      </c>
      <c r="D15153">
        <v>-4.3501328473536026E-7</v>
      </c>
      <c r="E15153">
        <v>7.0053381931371718E-8</v>
      </c>
    </row>
    <row r="15154" spans="1:5" x14ac:dyDescent="0.3">
      <c r="A15154">
        <v>2.5253333333336597E-5</v>
      </c>
      <c r="B15154">
        <v>3.8138647430752873E-8</v>
      </c>
      <c r="C15154">
        <v>5.7515338193143702E-7</v>
      </c>
      <c r="D15154">
        <v>-4.3504661806869356E-7</v>
      </c>
      <c r="E15154">
        <v>7.0053381931371718E-8</v>
      </c>
    </row>
    <row r="15155" spans="1:5" x14ac:dyDescent="0.3">
      <c r="A15155">
        <v>2.5255000000003264E-5</v>
      </c>
      <c r="B15155">
        <v>3.8138039162834298E-8</v>
      </c>
      <c r="C15155">
        <v>5.7518671526477043E-7</v>
      </c>
      <c r="D15155">
        <v>-4.3507995140202697E-7</v>
      </c>
      <c r="E15155">
        <v>7.0053381931371718E-8</v>
      </c>
    </row>
    <row r="15156" spans="1:5" x14ac:dyDescent="0.3">
      <c r="A15156">
        <v>2.5256666666669931E-5</v>
      </c>
      <c r="B15156">
        <v>3.8134875404540838E-8</v>
      </c>
      <c r="C15156">
        <v>5.7522004859810373E-7</v>
      </c>
      <c r="D15156">
        <v>-4.3511328473536027E-7</v>
      </c>
      <c r="E15156">
        <v>7.0053381931371718E-8</v>
      </c>
    </row>
    <row r="15157" spans="1:5" x14ac:dyDescent="0.3">
      <c r="A15157">
        <v>2.5258333333336598E-5</v>
      </c>
      <c r="B15157">
        <v>3.8130616436086716E-8</v>
      </c>
      <c r="C15157">
        <v>5.7525338193143703E-7</v>
      </c>
      <c r="D15157">
        <v>-4.3514661806869357E-7</v>
      </c>
      <c r="E15157">
        <v>7.0053381931371718E-8</v>
      </c>
    </row>
    <row r="15158" spans="1:5" x14ac:dyDescent="0.3">
      <c r="A15158">
        <v>2.5260000000003265E-5</v>
      </c>
      <c r="B15158">
        <v>3.8129460563087814E-8</v>
      </c>
      <c r="C15158">
        <v>5.7528671526477044E-7</v>
      </c>
      <c r="D15158">
        <v>-4.3517995140202697E-7</v>
      </c>
      <c r="E15158">
        <v>7.0053381931371718E-8</v>
      </c>
    </row>
    <row r="15159" spans="1:5" x14ac:dyDescent="0.3">
      <c r="A15159">
        <v>2.5261666666669932E-5</v>
      </c>
      <c r="B15159">
        <v>3.8125384129660471E-8</v>
      </c>
      <c r="C15159">
        <v>5.7532004859810374E-7</v>
      </c>
      <c r="D15159">
        <v>-4.3521328473536027E-7</v>
      </c>
      <c r="E15159">
        <v>7.0053381931371718E-8</v>
      </c>
    </row>
    <row r="15160" spans="1:5" x14ac:dyDescent="0.3">
      <c r="A15160">
        <v>2.5263333333336599E-5</v>
      </c>
      <c r="B15160">
        <v>3.8120577556126015E-8</v>
      </c>
      <c r="C15160">
        <v>5.7535338193143704E-7</v>
      </c>
      <c r="D15160">
        <v>-4.3524661806869357E-7</v>
      </c>
      <c r="E15160">
        <v>7.0053381931371718E-8</v>
      </c>
    </row>
    <row r="15161" spans="1:5" x14ac:dyDescent="0.3">
      <c r="A15161">
        <v>2.5265000000003266E-5</v>
      </c>
      <c r="B15161">
        <v>3.8120699428314552E-8</v>
      </c>
      <c r="C15161">
        <v>5.7538671526477044E-7</v>
      </c>
      <c r="D15161">
        <v>-4.3527995140202698E-7</v>
      </c>
      <c r="E15161">
        <v>7.0053381931371718E-8</v>
      </c>
    </row>
    <row r="15162" spans="1:5" x14ac:dyDescent="0.3">
      <c r="A15162">
        <v>2.5266666666669933E-5</v>
      </c>
      <c r="B15162">
        <v>3.811863088018176E-8</v>
      </c>
      <c r="C15162">
        <v>5.7542004859810374E-7</v>
      </c>
      <c r="D15162">
        <v>-4.3531328473536028E-7</v>
      </c>
      <c r="E15162">
        <v>7.0053381931371718E-8</v>
      </c>
    </row>
    <row r="15163" spans="1:5" x14ac:dyDescent="0.3">
      <c r="A15163">
        <v>2.52683333333366E-5</v>
      </c>
      <c r="B15163">
        <v>3.8114919516807973E-8</v>
      </c>
      <c r="C15163">
        <v>5.7545338193143704E-7</v>
      </c>
      <c r="D15163">
        <v>-4.3534661806869358E-7</v>
      </c>
      <c r="E15163">
        <v>7.0053381931371718E-8</v>
      </c>
    </row>
    <row r="15164" spans="1:5" x14ac:dyDescent="0.3">
      <c r="A15164">
        <v>2.5270000000003266E-5</v>
      </c>
      <c r="B15164">
        <v>3.8114676318942954E-8</v>
      </c>
      <c r="C15164">
        <v>5.7548671526477045E-7</v>
      </c>
      <c r="D15164">
        <v>-4.3537995140202699E-7</v>
      </c>
      <c r="E15164">
        <v>7.0053381931371718E-8</v>
      </c>
    </row>
    <row r="15165" spans="1:5" x14ac:dyDescent="0.3">
      <c r="A15165">
        <v>2.5271666666669933E-5</v>
      </c>
      <c r="B15165">
        <v>3.8111512560649494E-8</v>
      </c>
      <c r="C15165">
        <v>5.7552004859810375E-7</v>
      </c>
      <c r="D15165">
        <v>-4.3541328473536029E-7</v>
      </c>
      <c r="E15165">
        <v>7.0053381931371718E-8</v>
      </c>
    </row>
    <row r="15166" spans="1:5" x14ac:dyDescent="0.3">
      <c r="A15166">
        <v>2.52733333333366E-5</v>
      </c>
      <c r="B15166">
        <v>3.810743612722215E-8</v>
      </c>
      <c r="C15166">
        <v>5.7555338193143716E-7</v>
      </c>
      <c r="D15166">
        <v>-4.354466180686937E-7</v>
      </c>
      <c r="E15166">
        <v>7.0053381931371718E-8</v>
      </c>
    </row>
    <row r="15167" spans="1:5" x14ac:dyDescent="0.3">
      <c r="A15167">
        <v>2.5275000000003267E-5</v>
      </c>
      <c r="B15167">
        <v>3.810737546438391E-8</v>
      </c>
      <c r="C15167">
        <v>5.7558671526477046E-7</v>
      </c>
      <c r="D15167">
        <v>-4.35479951402027E-7</v>
      </c>
      <c r="E15167">
        <v>7.0053381931371718E-8</v>
      </c>
    </row>
    <row r="15168" spans="1:5" x14ac:dyDescent="0.3">
      <c r="A15168">
        <v>2.5276666666669934E-5</v>
      </c>
      <c r="B15168">
        <v>3.8104211706090449E-8</v>
      </c>
      <c r="C15168">
        <v>5.7562004859810376E-7</v>
      </c>
      <c r="D15168">
        <v>-4.355132847353603E-7</v>
      </c>
      <c r="E15168">
        <v>7.0053381931371718E-8</v>
      </c>
    </row>
    <row r="15169" spans="1:5" x14ac:dyDescent="0.3">
      <c r="A15169">
        <v>2.5278333333336601E-5</v>
      </c>
      <c r="B15169">
        <v>3.810068287774344E-8</v>
      </c>
      <c r="C15169">
        <v>5.7565338193143717E-7</v>
      </c>
      <c r="D15169">
        <v>-4.355466180686937E-7</v>
      </c>
      <c r="E15169">
        <v>7.0053381931371718E-8</v>
      </c>
    </row>
    <row r="15170" spans="1:5" x14ac:dyDescent="0.3">
      <c r="A15170">
        <v>2.5280000000003268E-5</v>
      </c>
      <c r="B15170">
        <v>3.8102265030146195E-8</v>
      </c>
      <c r="C15170">
        <v>5.7568671526477047E-7</v>
      </c>
      <c r="D15170">
        <v>-4.35579951402027E-7</v>
      </c>
      <c r="E15170">
        <v>7.0053381931371718E-8</v>
      </c>
    </row>
    <row r="15171" spans="1:5" x14ac:dyDescent="0.3">
      <c r="A15171">
        <v>2.5281666666669935E-5</v>
      </c>
      <c r="B15171">
        <v>3.8100379017040181E-8</v>
      </c>
      <c r="C15171">
        <v>5.7572004859810377E-7</v>
      </c>
      <c r="D15171">
        <v>-4.356132847353603E-7</v>
      </c>
      <c r="E15171">
        <v>7.0053381931371718E-8</v>
      </c>
    </row>
    <row r="15172" spans="1:5" x14ac:dyDescent="0.3">
      <c r="A15172">
        <v>2.5283333333336602E-5</v>
      </c>
      <c r="B15172">
        <v>3.8095937513559281E-8</v>
      </c>
      <c r="C15172">
        <v>5.7575338193143717E-7</v>
      </c>
      <c r="D15172">
        <v>-4.3564661806869371E-7</v>
      </c>
      <c r="E15172">
        <v>7.0053381931371718E-8</v>
      </c>
    </row>
    <row r="15173" spans="1:5" x14ac:dyDescent="0.3">
      <c r="A15173">
        <v>2.5285000000003269E-5</v>
      </c>
      <c r="B15173">
        <v>3.8095146710613928E-8</v>
      </c>
      <c r="C15173">
        <v>5.7578671526477047E-7</v>
      </c>
      <c r="D15173">
        <v>-4.3567995140202701E-7</v>
      </c>
      <c r="E15173">
        <v>7.0053381931371718E-8</v>
      </c>
    </row>
    <row r="15174" spans="1:5" x14ac:dyDescent="0.3">
      <c r="A15174">
        <v>2.5286666666669936E-5</v>
      </c>
      <c r="B15174">
        <v>3.8093808302588248E-8</v>
      </c>
      <c r="C15174">
        <v>5.7582004859810377E-7</v>
      </c>
      <c r="D15174">
        <v>-4.3571328473536031E-7</v>
      </c>
      <c r="E15174">
        <v>7.0053381931371718E-8</v>
      </c>
    </row>
    <row r="15175" spans="1:5" x14ac:dyDescent="0.3">
      <c r="A15175">
        <v>2.5288333333336603E-5</v>
      </c>
      <c r="B15175">
        <v>3.8091922289482234E-8</v>
      </c>
      <c r="C15175">
        <v>5.7585338193143718E-7</v>
      </c>
      <c r="D15175">
        <v>-4.3574661806869372E-7</v>
      </c>
      <c r="E15175">
        <v>7.0053381931371718E-8</v>
      </c>
    </row>
    <row r="15176" spans="1:5" x14ac:dyDescent="0.3">
      <c r="A15176">
        <v>2.529000000000327E-5</v>
      </c>
      <c r="B15176">
        <v>3.8093321906858211E-8</v>
      </c>
      <c r="C15176">
        <v>5.7588671526477048E-7</v>
      </c>
      <c r="D15176">
        <v>-4.3577995140202702E-7</v>
      </c>
      <c r="E15176">
        <v>7.0053381931371718E-8</v>
      </c>
    </row>
    <row r="15177" spans="1:5" x14ac:dyDescent="0.3">
      <c r="A15177">
        <v>2.5291666666669937E-5</v>
      </c>
      <c r="B15177">
        <v>3.8092166033859309E-8</v>
      </c>
      <c r="C15177">
        <v>5.7592004859810389E-7</v>
      </c>
      <c r="D15177">
        <v>-4.3581328473536043E-7</v>
      </c>
      <c r="E15177">
        <v>7.0053381931371718E-8</v>
      </c>
    </row>
    <row r="15178" spans="1:5" x14ac:dyDescent="0.3">
      <c r="A15178">
        <v>2.5293333333336604E-5</v>
      </c>
      <c r="B15178">
        <v>3.8089732415672961E-8</v>
      </c>
      <c r="C15178">
        <v>5.7595338193143719E-7</v>
      </c>
      <c r="D15178">
        <v>-4.3584661806869373E-7</v>
      </c>
      <c r="E15178">
        <v>7.0053381931371718E-8</v>
      </c>
    </row>
    <row r="15179" spans="1:5" x14ac:dyDescent="0.3">
      <c r="A15179">
        <v>2.529500000000327E-5</v>
      </c>
      <c r="B15179">
        <v>3.809094949802216E-8</v>
      </c>
      <c r="C15179">
        <v>5.7598671526477049E-7</v>
      </c>
      <c r="D15179">
        <v>-4.3587995140202703E-7</v>
      </c>
      <c r="E15179">
        <v>7.0053381931371718E-8</v>
      </c>
    </row>
    <row r="15180" spans="1:5" x14ac:dyDescent="0.3">
      <c r="A15180">
        <v>2.5296666666669937E-5</v>
      </c>
      <c r="B15180">
        <v>3.8090523765130364E-8</v>
      </c>
      <c r="C15180">
        <v>5.7602004859810389E-7</v>
      </c>
      <c r="D15180">
        <v>-4.3591328473536043E-7</v>
      </c>
      <c r="E15180">
        <v>7.0053381931371718E-8</v>
      </c>
    </row>
    <row r="15181" spans="1:5" x14ac:dyDescent="0.3">
      <c r="A15181">
        <v>2.5298333333336604E-5</v>
      </c>
      <c r="B15181">
        <v>3.8089185357104684E-8</v>
      </c>
      <c r="C15181">
        <v>5.760533819314372E-7</v>
      </c>
      <c r="D15181">
        <v>-4.3594661806869373E-7</v>
      </c>
      <c r="E15181">
        <v>7.0053381931371718E-8</v>
      </c>
    </row>
    <row r="15182" spans="1:5" x14ac:dyDescent="0.3">
      <c r="A15182">
        <v>2.5300000000003271E-5</v>
      </c>
      <c r="B15182">
        <v>3.8090402439453883E-8</v>
      </c>
      <c r="C15182">
        <v>5.760867152647705E-7</v>
      </c>
      <c r="D15182">
        <v>-4.3597995140202703E-7</v>
      </c>
      <c r="E15182">
        <v>7.0053381931371718E-8</v>
      </c>
    </row>
    <row r="15183" spans="1:5" x14ac:dyDescent="0.3">
      <c r="A15183">
        <v>2.5301666666669938E-5</v>
      </c>
      <c r="B15183">
        <v>3.8088881496401425E-8</v>
      </c>
      <c r="C15183">
        <v>5.761200485981039E-7</v>
      </c>
      <c r="D15183">
        <v>-4.3601328473536044E-7</v>
      </c>
      <c r="E15183">
        <v>7.0053381931371718E-8</v>
      </c>
    </row>
    <row r="15184" spans="1:5" x14ac:dyDescent="0.3">
      <c r="A15184">
        <v>2.5303333333336605E-5</v>
      </c>
      <c r="B15184">
        <v>3.8085535203081193E-8</v>
      </c>
      <c r="C15184">
        <v>5.761533819314372E-7</v>
      </c>
      <c r="D15184">
        <v>-4.3604661806869374E-7</v>
      </c>
      <c r="E15184">
        <v>7.0053381931371718E-8</v>
      </c>
    </row>
    <row r="15185" spans="1:5" x14ac:dyDescent="0.3">
      <c r="A15185">
        <v>2.5305000000003272E-5</v>
      </c>
      <c r="B15185">
        <v>3.8085474540242953E-8</v>
      </c>
      <c r="C15185">
        <v>5.761867152647705E-7</v>
      </c>
      <c r="D15185">
        <v>-4.3607995140202704E-7</v>
      </c>
      <c r="E15185">
        <v>7.0053381931371718E-8</v>
      </c>
    </row>
    <row r="15186" spans="1:5" x14ac:dyDescent="0.3">
      <c r="A15186">
        <v>2.5306666666669939E-5</v>
      </c>
      <c r="B15186">
        <v>3.8082858387029827E-8</v>
      </c>
      <c r="C15186">
        <v>5.7622004859810391E-7</v>
      </c>
      <c r="D15186">
        <v>-4.3611328473536045E-7</v>
      </c>
      <c r="E15186">
        <v>7.0053381931371718E-8</v>
      </c>
    </row>
    <row r="15187" spans="1:5" x14ac:dyDescent="0.3">
      <c r="A15187">
        <v>2.5308333333336606E-5</v>
      </c>
      <c r="B15187">
        <v>3.8078234348522149E-8</v>
      </c>
      <c r="C15187">
        <v>5.7625338193143721E-7</v>
      </c>
      <c r="D15187">
        <v>-4.3614661806869375E-7</v>
      </c>
      <c r="E15187">
        <v>7.0053381931371718E-8</v>
      </c>
    </row>
    <row r="15188" spans="1:5" x14ac:dyDescent="0.3">
      <c r="A15188">
        <v>2.5310000000003273E-5</v>
      </c>
      <c r="B15188">
        <v>3.8077808615630352E-8</v>
      </c>
      <c r="C15188">
        <v>5.7628671526477051E-7</v>
      </c>
      <c r="D15188">
        <v>-4.3617995140202705E-7</v>
      </c>
      <c r="E15188">
        <v>7.0053381931371718E-8</v>
      </c>
    </row>
    <row r="15189" spans="1:5" x14ac:dyDescent="0.3">
      <c r="A15189">
        <v>2.531166666666994E-5</v>
      </c>
      <c r="B15189">
        <v>3.8075374997444004E-8</v>
      </c>
      <c r="C15189">
        <v>5.7632004859810392E-7</v>
      </c>
      <c r="D15189">
        <v>-4.3621328473536046E-7</v>
      </c>
      <c r="E15189">
        <v>7.0053381931371718E-8</v>
      </c>
    </row>
    <row r="15190" spans="1:5" x14ac:dyDescent="0.3">
      <c r="A15190">
        <v>2.5313333333336607E-5</v>
      </c>
      <c r="B15190">
        <v>3.8072211239150544E-8</v>
      </c>
      <c r="C15190">
        <v>5.7635338193143722E-7</v>
      </c>
      <c r="D15190">
        <v>-4.3624661806869376E-7</v>
      </c>
      <c r="E15190">
        <v>7.0053381931371718E-8</v>
      </c>
    </row>
    <row r="15191" spans="1:5" x14ac:dyDescent="0.3">
      <c r="A15191">
        <v>2.5315000000003274E-5</v>
      </c>
      <c r="B15191">
        <v>3.8073428321499743E-8</v>
      </c>
      <c r="C15191">
        <v>5.7638671526477062E-7</v>
      </c>
      <c r="D15191">
        <v>-4.3627995140202716E-7</v>
      </c>
      <c r="E15191">
        <v>7.0053381931371718E-8</v>
      </c>
    </row>
    <row r="15192" spans="1:5" x14ac:dyDescent="0.3">
      <c r="A15192">
        <v>2.5316666666669941E-5</v>
      </c>
      <c r="B15192">
        <v>3.8072089913474063E-8</v>
      </c>
      <c r="C15192">
        <v>5.7642004859810392E-7</v>
      </c>
      <c r="D15192">
        <v>-4.3631328473536046E-7</v>
      </c>
      <c r="E15192">
        <v>7.0053381931371718E-8</v>
      </c>
    </row>
    <row r="15193" spans="1:5" x14ac:dyDescent="0.3">
      <c r="A15193">
        <v>2.5318333333336608E-5</v>
      </c>
      <c r="B15193">
        <v>3.8070203900368049E-8</v>
      </c>
      <c r="C15193">
        <v>5.7645338193143723E-7</v>
      </c>
      <c r="D15193">
        <v>-4.3634661806869376E-7</v>
      </c>
      <c r="E15193">
        <v>7.0053381931371718E-8</v>
      </c>
    </row>
    <row r="15194" spans="1:5" x14ac:dyDescent="0.3">
      <c r="A15194">
        <v>2.5320000000003274E-5</v>
      </c>
      <c r="B15194">
        <v>3.8071603517744026E-8</v>
      </c>
      <c r="C15194">
        <v>5.7648671526477063E-7</v>
      </c>
      <c r="D15194">
        <v>-4.3637995140202717E-7</v>
      </c>
      <c r="E15194">
        <v>7.0053381931371718E-8</v>
      </c>
    </row>
    <row r="15195" spans="1:5" x14ac:dyDescent="0.3">
      <c r="A15195">
        <v>2.5321666666669941E-5</v>
      </c>
      <c r="B15195">
        <v>3.8070082574691568E-8</v>
      </c>
      <c r="C15195">
        <v>5.7652004859810393E-7</v>
      </c>
      <c r="D15195">
        <v>-4.3641328473536047E-7</v>
      </c>
      <c r="E15195">
        <v>7.0053381931371718E-8</v>
      </c>
    </row>
    <row r="15196" spans="1:5" x14ac:dyDescent="0.3">
      <c r="A15196">
        <v>2.5323333333336608E-5</v>
      </c>
      <c r="B15196">
        <v>3.8066553746344558E-8</v>
      </c>
      <c r="C15196">
        <v>5.7655338193143723E-7</v>
      </c>
      <c r="D15196">
        <v>-4.3644661806869377E-7</v>
      </c>
      <c r="E15196">
        <v>7.0053381931371718E-8</v>
      </c>
    </row>
    <row r="15197" spans="1:5" x14ac:dyDescent="0.3">
      <c r="A15197">
        <v>2.5325000000003275E-5</v>
      </c>
      <c r="B15197">
        <v>3.8065215338318878E-8</v>
      </c>
      <c r="C15197">
        <v>5.7658671526477064E-7</v>
      </c>
      <c r="D15197">
        <v>-4.3647995140202718E-7</v>
      </c>
      <c r="E15197">
        <v>7.0053381931371718E-8</v>
      </c>
    </row>
    <row r="15198" spans="1:5" x14ac:dyDescent="0.3">
      <c r="A15198">
        <v>2.5326666666669942E-5</v>
      </c>
      <c r="B15198">
        <v>3.8061869044998647E-8</v>
      </c>
      <c r="C15198">
        <v>5.7662004859810394E-7</v>
      </c>
      <c r="D15198">
        <v>-4.3651328473536048E-7</v>
      </c>
      <c r="E15198">
        <v>7.0053381931371718E-8</v>
      </c>
    </row>
    <row r="15199" spans="1:5" x14ac:dyDescent="0.3">
      <c r="A15199">
        <v>2.5328333333336609E-5</v>
      </c>
      <c r="B15199">
        <v>3.8056697401410635E-8</v>
      </c>
      <c r="C15199">
        <v>5.7665338193143724E-7</v>
      </c>
      <c r="D15199">
        <v>-4.3654661806869378E-7</v>
      </c>
      <c r="E15199">
        <v>7.0053381931371718E-8</v>
      </c>
    </row>
    <row r="15200" spans="1:5" x14ac:dyDescent="0.3">
      <c r="A15200">
        <v>2.5330000000003276E-5</v>
      </c>
      <c r="B15200">
        <v>3.8055176458358177E-8</v>
      </c>
      <c r="C15200">
        <v>5.7668671526477065E-7</v>
      </c>
      <c r="D15200">
        <v>-4.3657995140202718E-7</v>
      </c>
      <c r="E15200">
        <v>7.0053381931371718E-8</v>
      </c>
    </row>
    <row r="15201" spans="1:5" x14ac:dyDescent="0.3">
      <c r="A15201">
        <v>2.5331666666669943E-5</v>
      </c>
      <c r="B15201">
        <v>3.8052925375198607E-8</v>
      </c>
      <c r="C15201">
        <v>5.7672004859810395E-7</v>
      </c>
      <c r="D15201">
        <v>-4.3661328473536049E-7</v>
      </c>
      <c r="E15201">
        <v>7.0053381931371718E-8</v>
      </c>
    </row>
    <row r="15202" spans="1:5" x14ac:dyDescent="0.3">
      <c r="A15202">
        <v>2.533333333333661E-5</v>
      </c>
      <c r="B15202">
        <v>3.8049579081878375E-8</v>
      </c>
      <c r="C15202">
        <v>5.7675338193143735E-7</v>
      </c>
      <c r="D15202">
        <v>-4.3664661806869389E-7</v>
      </c>
      <c r="E15202">
        <v>7.0053381931371718E-8</v>
      </c>
    </row>
    <row r="15203" spans="1:5" x14ac:dyDescent="0.3">
      <c r="A15203">
        <v>2.5335000000003277E-5</v>
      </c>
      <c r="B15203">
        <v>3.8050613629200796E-8</v>
      </c>
      <c r="C15203">
        <v>5.7678671526477065E-7</v>
      </c>
      <c r="D15203">
        <v>-4.3667995140202719E-7</v>
      </c>
      <c r="E15203">
        <v>7.0053381931371718E-8</v>
      </c>
    </row>
    <row r="15204" spans="1:5" x14ac:dyDescent="0.3">
      <c r="A15204">
        <v>2.5336666666669944E-5</v>
      </c>
      <c r="B15204">
        <v>3.8048545081068004E-8</v>
      </c>
      <c r="C15204">
        <v>5.7682004859810395E-7</v>
      </c>
      <c r="D15204">
        <v>-4.3671328473536049E-7</v>
      </c>
      <c r="E15204">
        <v>7.0053381931371718E-8</v>
      </c>
    </row>
    <row r="15205" spans="1:5" x14ac:dyDescent="0.3">
      <c r="A15205">
        <v>2.5338333333336611E-5</v>
      </c>
      <c r="B15205">
        <v>3.804355597250677E-8</v>
      </c>
      <c r="C15205">
        <v>5.7685338193143736E-7</v>
      </c>
      <c r="D15205">
        <v>-4.367466180686939E-7</v>
      </c>
      <c r="E15205">
        <v>7.0053381931371718E-8</v>
      </c>
    </row>
    <row r="15206" spans="1:5" x14ac:dyDescent="0.3">
      <c r="A15206">
        <v>2.5340000000003278E-5</v>
      </c>
      <c r="B15206">
        <v>3.8044225449775642E-8</v>
      </c>
      <c r="C15206">
        <v>5.7688671526477066E-7</v>
      </c>
      <c r="D15206">
        <v>-4.367799514020272E-7</v>
      </c>
      <c r="E15206">
        <v>7.0053381931371718E-8</v>
      </c>
    </row>
    <row r="15207" spans="1:5" x14ac:dyDescent="0.3">
      <c r="A15207">
        <v>2.5341666666669945E-5</v>
      </c>
      <c r="B15207">
        <v>3.8043799716883845E-8</v>
      </c>
      <c r="C15207">
        <v>5.7692004859810396E-7</v>
      </c>
      <c r="D15207">
        <v>-4.368132847353605E-7</v>
      </c>
      <c r="E15207">
        <v>7.0053381931371718E-8</v>
      </c>
    </row>
    <row r="15208" spans="1:5" x14ac:dyDescent="0.3">
      <c r="A15208">
        <v>2.5343333333336612E-5</v>
      </c>
      <c r="B15208">
        <v>3.8041548633724275E-8</v>
      </c>
      <c r="C15208">
        <v>5.7695338193143737E-7</v>
      </c>
      <c r="D15208">
        <v>-4.3684661806869391E-7</v>
      </c>
      <c r="E15208">
        <v>7.0053381931371718E-8</v>
      </c>
    </row>
    <row r="15209" spans="1:5" x14ac:dyDescent="0.3">
      <c r="A15209">
        <v>2.5345000000003278E-5</v>
      </c>
      <c r="B15209">
        <v>3.8043495856180586E-8</v>
      </c>
      <c r="C15209">
        <v>5.7698671526477067E-7</v>
      </c>
      <c r="D15209">
        <v>-4.3687995140202721E-7</v>
      </c>
      <c r="E15209">
        <v>7.0053381931371718E-8</v>
      </c>
    </row>
    <row r="15210" spans="1:5" x14ac:dyDescent="0.3">
      <c r="A15210">
        <v>2.5346666666669945E-5</v>
      </c>
      <c r="B15210">
        <v>3.8044347868476236E-8</v>
      </c>
      <c r="C15210">
        <v>5.7702004859810397E-7</v>
      </c>
      <c r="D15210">
        <v>-4.3691328473536051E-7</v>
      </c>
      <c r="E15210">
        <v>7.0053381931371718E-8</v>
      </c>
    </row>
    <row r="15211" spans="1:5" x14ac:dyDescent="0.3">
      <c r="A15211">
        <v>2.5348333333336612E-5</v>
      </c>
      <c r="B15211">
        <v>3.8042826925423778E-8</v>
      </c>
      <c r="C15211">
        <v>5.7705338193143738E-7</v>
      </c>
      <c r="D15211">
        <v>-4.3694661806869391E-7</v>
      </c>
      <c r="E15211">
        <v>7.0053381931371718E-8</v>
      </c>
    </row>
    <row r="15212" spans="1:5" x14ac:dyDescent="0.3">
      <c r="A15212">
        <v>2.5350000000003279E-5</v>
      </c>
      <c r="B15212">
        <v>3.8043313867665872E-8</v>
      </c>
      <c r="C15212">
        <v>5.7708671526477068E-7</v>
      </c>
      <c r="D15212">
        <v>-4.3697995140202721E-7</v>
      </c>
      <c r="E15212">
        <v>7.0053381931371718E-8</v>
      </c>
    </row>
    <row r="15213" spans="1:5" x14ac:dyDescent="0.3">
      <c r="A15213">
        <v>2.5351666666669946E-5</v>
      </c>
      <c r="B15213">
        <v>3.804215799466697E-8</v>
      </c>
      <c r="C15213">
        <v>5.7712004859810398E-7</v>
      </c>
      <c r="D15213">
        <v>-4.3701328473536052E-7</v>
      </c>
      <c r="E15213">
        <v>7.0053381931371718E-8</v>
      </c>
    </row>
    <row r="15214" spans="1:5" x14ac:dyDescent="0.3">
      <c r="A15214">
        <v>2.5353333333336613E-5</v>
      </c>
      <c r="B15214">
        <v>3.8038446631293182E-8</v>
      </c>
      <c r="C15214">
        <v>5.7715338193143738E-7</v>
      </c>
      <c r="D15214">
        <v>-4.3704661806869392E-7</v>
      </c>
      <c r="E15214">
        <v>7.0053381931371718E-8</v>
      </c>
    </row>
    <row r="15215" spans="1:5" x14ac:dyDescent="0.3">
      <c r="A15215">
        <v>2.535500000000328E-5</v>
      </c>
      <c r="B15215">
        <v>3.8037655828347829E-8</v>
      </c>
      <c r="C15215">
        <v>5.7718671526477068E-7</v>
      </c>
      <c r="D15215">
        <v>-4.3707995140202722E-7</v>
      </c>
      <c r="E15215">
        <v>7.0053381931371718E-8</v>
      </c>
    </row>
    <row r="15216" spans="1:5" x14ac:dyDescent="0.3">
      <c r="A15216">
        <v>2.5356666666669947E-5</v>
      </c>
      <c r="B15216">
        <v>3.8036134885295371E-8</v>
      </c>
      <c r="C15216">
        <v>5.7722004859810409E-7</v>
      </c>
      <c r="D15216">
        <v>-4.3711328473536063E-7</v>
      </c>
      <c r="E15216">
        <v>7.0053381931371718E-8</v>
      </c>
    </row>
    <row r="15217" spans="1:5" x14ac:dyDescent="0.3">
      <c r="A15217">
        <v>2.5358333333336614E-5</v>
      </c>
      <c r="B15217">
        <v>3.8032423521921584E-8</v>
      </c>
      <c r="C15217">
        <v>5.7725338193143739E-7</v>
      </c>
      <c r="D15217">
        <v>-4.3714661806869393E-7</v>
      </c>
      <c r="E15217">
        <v>7.0053381931371718E-8</v>
      </c>
    </row>
    <row r="15218" spans="1:5" x14ac:dyDescent="0.3">
      <c r="A15218">
        <v>2.5360000000003281E-5</v>
      </c>
      <c r="B15218">
        <v>3.8032180324056565E-8</v>
      </c>
      <c r="C15218">
        <v>5.7728671526477069E-7</v>
      </c>
      <c r="D15218">
        <v>-4.3717995140202723E-7</v>
      </c>
      <c r="E15218">
        <v>7.0053381931371718E-8</v>
      </c>
    </row>
    <row r="15219" spans="1:5" x14ac:dyDescent="0.3">
      <c r="A15219">
        <v>2.5361666666669948E-5</v>
      </c>
      <c r="B15219">
        <v>3.8030111775923773E-8</v>
      </c>
      <c r="C15219">
        <v>5.773200485981041E-7</v>
      </c>
      <c r="D15219">
        <v>-4.3721328473536064E-7</v>
      </c>
      <c r="E15219">
        <v>7.0053381931371718E-8</v>
      </c>
    </row>
    <row r="15220" spans="1:5" x14ac:dyDescent="0.3">
      <c r="A15220">
        <v>2.5363333333336615E-5</v>
      </c>
      <c r="B15220">
        <v>3.8025305202389317E-8</v>
      </c>
      <c r="C15220">
        <v>5.773533819314374E-7</v>
      </c>
      <c r="D15220">
        <v>-4.3724661806869394E-7</v>
      </c>
      <c r="E15220">
        <v>7.0053381931371718E-8</v>
      </c>
    </row>
    <row r="15221" spans="1:5" x14ac:dyDescent="0.3">
      <c r="A15221">
        <v>2.5365000000003282E-5</v>
      </c>
      <c r="B15221">
        <v>3.8024696934470743E-8</v>
      </c>
      <c r="C15221">
        <v>5.773867152647707E-7</v>
      </c>
      <c r="D15221">
        <v>-4.3727995140202724E-7</v>
      </c>
      <c r="E15221">
        <v>7.0053381931371718E-8</v>
      </c>
    </row>
    <row r="15222" spans="1:5" x14ac:dyDescent="0.3">
      <c r="A15222">
        <v>2.5366666666669949E-5</v>
      </c>
      <c r="B15222">
        <v>3.8023175991418285E-8</v>
      </c>
      <c r="C15222">
        <v>5.7742004859810411E-7</v>
      </c>
      <c r="D15222">
        <v>-4.3731328473536064E-7</v>
      </c>
      <c r="E15222">
        <v>7.0053381931371718E-8</v>
      </c>
    </row>
    <row r="15223" spans="1:5" x14ac:dyDescent="0.3">
      <c r="A15223">
        <v>2.5368333333336616E-5</v>
      </c>
      <c r="B15223">
        <v>3.8020924908258715E-8</v>
      </c>
      <c r="C15223">
        <v>5.7745338193143741E-7</v>
      </c>
      <c r="D15223">
        <v>-4.3734661806869394E-7</v>
      </c>
      <c r="E15223">
        <v>7.0053381931371718E-8</v>
      </c>
    </row>
    <row r="15224" spans="1:5" x14ac:dyDescent="0.3">
      <c r="A15224">
        <v>2.5370000000003282E-5</v>
      </c>
      <c r="B15224">
        <v>3.8022141990607914E-8</v>
      </c>
      <c r="C15224">
        <v>5.7748671526477071E-7</v>
      </c>
      <c r="D15224">
        <v>-4.3737995140202725E-7</v>
      </c>
      <c r="E15224">
        <v>7.0053381931371718E-8</v>
      </c>
    </row>
    <row r="15225" spans="1:5" x14ac:dyDescent="0.3">
      <c r="A15225">
        <v>2.5371666666669949E-5</v>
      </c>
      <c r="B15225">
        <v>3.8020073442475121E-8</v>
      </c>
      <c r="C15225">
        <v>5.7752004859810411E-7</v>
      </c>
      <c r="D15225">
        <v>-4.3741328473536065E-7</v>
      </c>
      <c r="E15225">
        <v>7.0053381931371718E-8</v>
      </c>
    </row>
    <row r="15226" spans="1:5" x14ac:dyDescent="0.3">
      <c r="A15226">
        <v>2.5373333333336616E-5</v>
      </c>
      <c r="B15226">
        <v>3.8016179544074556E-8</v>
      </c>
      <c r="C15226">
        <v>5.7755338193143741E-7</v>
      </c>
      <c r="D15226">
        <v>-4.3744661806869395E-7</v>
      </c>
      <c r="E15226">
        <v>7.0053381931371718E-8</v>
      </c>
    </row>
    <row r="15227" spans="1:5" x14ac:dyDescent="0.3">
      <c r="A15227">
        <v>2.5375000000003283E-5</v>
      </c>
      <c r="B15227">
        <v>3.8015936346209537E-8</v>
      </c>
      <c r="C15227">
        <v>5.7758671526477082E-7</v>
      </c>
      <c r="D15227">
        <v>-4.3747995140202736E-7</v>
      </c>
      <c r="E15227">
        <v>7.0053381931371718E-8</v>
      </c>
    </row>
    <row r="15228" spans="1:5" x14ac:dyDescent="0.3">
      <c r="A15228">
        <v>2.537666666666995E-5</v>
      </c>
      <c r="B15228">
        <v>3.8013320192996411E-8</v>
      </c>
      <c r="C15228">
        <v>5.7762004859810412E-7</v>
      </c>
      <c r="D15228">
        <v>-4.3751328473536066E-7</v>
      </c>
      <c r="E15228">
        <v>7.0053381931371718E-8</v>
      </c>
    </row>
    <row r="15229" spans="1:5" x14ac:dyDescent="0.3">
      <c r="A15229">
        <v>2.5378333333336617E-5</v>
      </c>
      <c r="B15229">
        <v>3.8010521504756507E-8</v>
      </c>
      <c r="C15229">
        <v>5.7765338193143742E-7</v>
      </c>
      <c r="D15229">
        <v>-4.3754661806869396E-7</v>
      </c>
      <c r="E15229">
        <v>7.0053381931371718E-8</v>
      </c>
    </row>
    <row r="15230" spans="1:5" x14ac:dyDescent="0.3">
      <c r="A15230">
        <v>2.5380000000003284E-5</v>
      </c>
      <c r="B15230">
        <v>3.801009577186471E-8</v>
      </c>
      <c r="C15230">
        <v>5.7768671526477083E-7</v>
      </c>
      <c r="D15230">
        <v>-4.3757995140202737E-7</v>
      </c>
      <c r="E15230">
        <v>7.0053381931371718E-8</v>
      </c>
    </row>
    <row r="15231" spans="1:5" x14ac:dyDescent="0.3">
      <c r="A15231">
        <v>2.5381666666669951E-5</v>
      </c>
      <c r="B15231">
        <v>3.8006749478544479E-8</v>
      </c>
      <c r="C15231">
        <v>5.7772004859810413E-7</v>
      </c>
      <c r="D15231">
        <v>-4.3761328473536067E-7</v>
      </c>
      <c r="E15231">
        <v>7.0053381931371718E-8</v>
      </c>
    </row>
    <row r="15232" spans="1:5" x14ac:dyDescent="0.3">
      <c r="A15232">
        <v>2.5383333333336618E-5</v>
      </c>
      <c r="B15232">
        <v>3.8003950790304575E-8</v>
      </c>
      <c r="C15232">
        <v>5.7775338193143743E-7</v>
      </c>
      <c r="D15232">
        <v>-4.3764661806869397E-7</v>
      </c>
      <c r="E15232">
        <v>7.0053381931371718E-8</v>
      </c>
    </row>
    <row r="15233" spans="1:5" x14ac:dyDescent="0.3">
      <c r="A15233">
        <v>2.5385000000003285E-5</v>
      </c>
      <c r="B15233">
        <v>3.8003525057412778E-8</v>
      </c>
      <c r="C15233">
        <v>5.7778671526477084E-7</v>
      </c>
      <c r="D15233">
        <v>-4.3767995140202737E-7</v>
      </c>
      <c r="E15233">
        <v>7.0053381931371718E-8</v>
      </c>
    </row>
    <row r="15234" spans="1:5" x14ac:dyDescent="0.3">
      <c r="A15234">
        <v>2.5386666666669952E-5</v>
      </c>
      <c r="B15234">
        <v>3.8000543834146096E-8</v>
      </c>
      <c r="C15234">
        <v>5.7782004859810414E-7</v>
      </c>
      <c r="D15234">
        <v>-4.3771328473536067E-7</v>
      </c>
      <c r="E15234">
        <v>7.0053381931371718E-8</v>
      </c>
    </row>
    <row r="15235" spans="1:5" x14ac:dyDescent="0.3">
      <c r="A15235">
        <v>2.5388333333336619E-5</v>
      </c>
      <c r="B15235">
        <v>3.7996102330665196E-8</v>
      </c>
      <c r="C15235">
        <v>5.7785338193143744E-7</v>
      </c>
      <c r="D15235">
        <v>-4.3774661806869397E-7</v>
      </c>
      <c r="E15235">
        <v>7.0053381931371718E-8</v>
      </c>
    </row>
    <row r="15236" spans="1:5" x14ac:dyDescent="0.3">
      <c r="A15236">
        <v>2.5390000000003286E-5</v>
      </c>
      <c r="B15236">
        <v>3.7994581387612738E-8</v>
      </c>
      <c r="C15236">
        <v>5.7788671526477084E-7</v>
      </c>
      <c r="D15236">
        <v>-4.3777995140202738E-7</v>
      </c>
      <c r="E15236">
        <v>7.0053381931371718E-8</v>
      </c>
    </row>
    <row r="15237" spans="1:5" x14ac:dyDescent="0.3">
      <c r="A15237">
        <v>2.5391666666669953E-5</v>
      </c>
      <c r="B15237">
        <v>3.7991782699372834E-8</v>
      </c>
      <c r="C15237">
        <v>5.7792004859810414E-7</v>
      </c>
      <c r="D15237">
        <v>-4.3781328473536068E-7</v>
      </c>
      <c r="E15237">
        <v>7.0053381931371718E-8</v>
      </c>
    </row>
    <row r="15238" spans="1:5" x14ac:dyDescent="0.3">
      <c r="A15238">
        <v>2.539333333333662E-5</v>
      </c>
      <c r="B15238">
        <v>3.798770626594549E-8</v>
      </c>
      <c r="C15238">
        <v>5.7795338193143744E-7</v>
      </c>
      <c r="D15238">
        <v>-4.3784661806869398E-7</v>
      </c>
      <c r="E15238">
        <v>7.0053381931371718E-8</v>
      </c>
    </row>
    <row r="15239" spans="1:5" x14ac:dyDescent="0.3">
      <c r="A15239">
        <v>2.5395000000003286E-5</v>
      </c>
      <c r="B15239">
        <v>3.7986185322893032E-8</v>
      </c>
      <c r="C15239">
        <v>5.7798671526477085E-7</v>
      </c>
      <c r="D15239">
        <v>-4.3787995140202739E-7</v>
      </c>
      <c r="E15239">
        <v>7.0053381931371718E-8</v>
      </c>
    </row>
    <row r="15240" spans="1:5" x14ac:dyDescent="0.3">
      <c r="A15240">
        <v>2.5396666666669953E-5</v>
      </c>
      <c r="B15240">
        <v>3.798320409962635E-8</v>
      </c>
      <c r="C15240">
        <v>5.7802004859810415E-7</v>
      </c>
      <c r="D15240">
        <v>-4.3791328473536069E-7</v>
      </c>
      <c r="E15240">
        <v>7.0053381931371718E-8</v>
      </c>
    </row>
    <row r="15241" spans="1:5" x14ac:dyDescent="0.3">
      <c r="A15241">
        <v>2.539833333333662E-5</v>
      </c>
      <c r="B15241">
        <v>3.7979857806306118E-8</v>
      </c>
      <c r="C15241">
        <v>5.7805338193143756E-7</v>
      </c>
      <c r="D15241">
        <v>-4.379466180686941E-7</v>
      </c>
      <c r="E15241">
        <v>7.0053381931371718E-8</v>
      </c>
    </row>
    <row r="15242" spans="1:5" x14ac:dyDescent="0.3">
      <c r="A15242">
        <v>2.5400000000003287E-5</v>
      </c>
      <c r="B15242">
        <v>3.7980162213521434E-8</v>
      </c>
      <c r="C15242">
        <v>5.7808671526477086E-7</v>
      </c>
      <c r="D15242">
        <v>-4.379799514020274E-7</v>
      </c>
      <c r="E15242">
        <v>7.0053381931371718E-8</v>
      </c>
    </row>
    <row r="15243" spans="1:5" x14ac:dyDescent="0.3">
      <c r="A15243">
        <v>2.5401666666669954E-5</v>
      </c>
      <c r="B15243">
        <v>3.797827620041542E-8</v>
      </c>
      <c r="C15243">
        <v>5.7812004859810416E-7</v>
      </c>
      <c r="D15243">
        <v>-4.380132847353607E-7</v>
      </c>
      <c r="E15243">
        <v>7.0053381931371718E-8</v>
      </c>
    </row>
    <row r="15244" spans="1:5" x14ac:dyDescent="0.3">
      <c r="A15244">
        <v>2.5403333333336621E-5</v>
      </c>
      <c r="B15244">
        <v>3.797474737206841E-8</v>
      </c>
      <c r="C15244">
        <v>5.7815338193143756E-7</v>
      </c>
      <c r="D15244">
        <v>-4.380466180686941E-7</v>
      </c>
      <c r="E15244">
        <v>7.0053381931371718E-8</v>
      </c>
    </row>
    <row r="15245" spans="1:5" x14ac:dyDescent="0.3">
      <c r="A15245">
        <v>2.5405000000003288E-5</v>
      </c>
      <c r="B15245">
        <v>3.7975781919390831E-8</v>
      </c>
      <c r="C15245">
        <v>5.7818671526477087E-7</v>
      </c>
      <c r="D15245">
        <v>-4.380799514020274E-7</v>
      </c>
      <c r="E15245">
        <v>7.0053381931371718E-8</v>
      </c>
    </row>
    <row r="15246" spans="1:5" x14ac:dyDescent="0.3">
      <c r="A15246">
        <v>2.5406666666669955E-5</v>
      </c>
      <c r="B15246">
        <v>3.7975173651472257E-8</v>
      </c>
      <c r="C15246">
        <v>5.7822004859810417E-7</v>
      </c>
      <c r="D15246">
        <v>-4.381132847353607E-7</v>
      </c>
      <c r="E15246">
        <v>7.0053381931371718E-8</v>
      </c>
    </row>
    <row r="15247" spans="1:5" x14ac:dyDescent="0.3">
      <c r="A15247">
        <v>2.5408333333336622E-5</v>
      </c>
      <c r="B15247">
        <v>3.797255749825913E-8</v>
      </c>
      <c r="C15247">
        <v>5.7825338193143757E-7</v>
      </c>
      <c r="D15247">
        <v>-4.3814661806869411E-7</v>
      </c>
      <c r="E15247">
        <v>7.0053381931371718E-8</v>
      </c>
    </row>
    <row r="15248" spans="1:5" x14ac:dyDescent="0.3">
      <c r="A15248">
        <v>2.5410000000003289E-5</v>
      </c>
      <c r="B15248">
        <v>3.797377458060833E-8</v>
      </c>
      <c r="C15248">
        <v>5.7828671526477087E-7</v>
      </c>
      <c r="D15248">
        <v>-4.3817995140202741E-7</v>
      </c>
      <c r="E15248">
        <v>7.0053381931371718E-8</v>
      </c>
    </row>
    <row r="15249" spans="1:5" x14ac:dyDescent="0.3">
      <c r="A15249">
        <v>2.5411666666669956E-5</v>
      </c>
      <c r="B15249">
        <v>3.7973348847716533E-8</v>
      </c>
      <c r="C15249">
        <v>5.7832004859810417E-7</v>
      </c>
      <c r="D15249">
        <v>-4.3821328473536071E-7</v>
      </c>
      <c r="E15249">
        <v>7.0053381931371718E-8</v>
      </c>
    </row>
    <row r="15250" spans="1:5" x14ac:dyDescent="0.3">
      <c r="A15250">
        <v>2.5413333333336623E-5</v>
      </c>
      <c r="B15250">
        <v>3.7970915229530185E-8</v>
      </c>
      <c r="C15250">
        <v>5.7835338193143758E-7</v>
      </c>
      <c r="D15250">
        <v>-4.3824661806869412E-7</v>
      </c>
      <c r="E15250">
        <v>7.0053381931371718E-8</v>
      </c>
    </row>
    <row r="15251" spans="1:5" x14ac:dyDescent="0.3">
      <c r="A15251">
        <v>2.541500000000329E-5</v>
      </c>
      <c r="B15251">
        <v>3.7970672031665166E-8</v>
      </c>
      <c r="C15251">
        <v>5.7838671526477088E-7</v>
      </c>
      <c r="D15251">
        <v>-4.3827995140202742E-7</v>
      </c>
      <c r="E15251">
        <v>7.0053381931371718E-8</v>
      </c>
    </row>
    <row r="15252" spans="1:5" x14ac:dyDescent="0.3">
      <c r="A15252">
        <v>2.5416666666669957E-5</v>
      </c>
      <c r="B15252">
        <v>3.7967508273371706E-8</v>
      </c>
      <c r="C15252">
        <v>5.7842004859810429E-7</v>
      </c>
      <c r="D15252">
        <v>-4.3831328473536082E-7</v>
      </c>
      <c r="E15252">
        <v>7.0053381931371718E-8</v>
      </c>
    </row>
    <row r="15253" spans="1:5" x14ac:dyDescent="0.3">
      <c r="A15253">
        <v>2.5418333333336624E-5</v>
      </c>
      <c r="B15253">
        <v>3.7963431839944362E-8</v>
      </c>
      <c r="C15253">
        <v>5.7845338193143759E-7</v>
      </c>
      <c r="D15253">
        <v>-4.3834661806869413E-7</v>
      </c>
      <c r="E15253">
        <v>7.0053381931371718E-8</v>
      </c>
    </row>
    <row r="15254" spans="1:5" x14ac:dyDescent="0.3">
      <c r="A15254">
        <v>2.542000000000329E-5</v>
      </c>
      <c r="B15254">
        <v>3.79635537121329E-8</v>
      </c>
      <c r="C15254">
        <v>5.7848671526477089E-7</v>
      </c>
      <c r="D15254">
        <v>-4.3837995140202743E-7</v>
      </c>
      <c r="E15254">
        <v>7.0053381931371718E-8</v>
      </c>
    </row>
    <row r="15255" spans="1:5" x14ac:dyDescent="0.3">
      <c r="A15255">
        <v>2.5421666666669957E-5</v>
      </c>
      <c r="B15255">
        <v>3.7961850234053664E-8</v>
      </c>
      <c r="C15255">
        <v>5.7852004859810429E-7</v>
      </c>
      <c r="D15255">
        <v>-4.3841328473536083E-7</v>
      </c>
      <c r="E15255">
        <v>7.0053381931371718E-8</v>
      </c>
    </row>
    <row r="15256" spans="1:5" x14ac:dyDescent="0.3">
      <c r="A15256">
        <v>2.5423333333336624E-5</v>
      </c>
      <c r="B15256">
        <v>3.7957226195545986E-8</v>
      </c>
      <c r="C15256">
        <v>5.7855338193143759E-7</v>
      </c>
      <c r="D15256">
        <v>-4.3844661806869413E-7</v>
      </c>
      <c r="E15256">
        <v>7.0053381931371718E-8</v>
      </c>
    </row>
    <row r="15257" spans="1:5" x14ac:dyDescent="0.3">
      <c r="A15257">
        <v>2.5425000000003291E-5</v>
      </c>
      <c r="B15257">
        <v>3.7956070322547084E-8</v>
      </c>
      <c r="C15257">
        <v>5.785867152647709E-7</v>
      </c>
      <c r="D15257">
        <v>-4.3847995140202743E-7</v>
      </c>
      <c r="E15257">
        <v>7.0053381931371718E-8</v>
      </c>
    </row>
    <row r="15258" spans="1:5" x14ac:dyDescent="0.3">
      <c r="A15258">
        <v>2.5426666666669958E-5</v>
      </c>
      <c r="B15258">
        <v>3.7954366844467848E-8</v>
      </c>
      <c r="C15258">
        <v>5.786200485981043E-7</v>
      </c>
      <c r="D15258">
        <v>-4.3851328473536084E-7</v>
      </c>
      <c r="E15258">
        <v>7.0053381931371718E-8</v>
      </c>
    </row>
    <row r="15259" spans="1:5" x14ac:dyDescent="0.3">
      <c r="A15259">
        <v>2.5428333333336625E-5</v>
      </c>
      <c r="B15259">
        <v>3.79519332262815E-8</v>
      </c>
      <c r="C15259">
        <v>5.786533819314376E-7</v>
      </c>
      <c r="D15259">
        <v>-4.3854661806869414E-7</v>
      </c>
      <c r="E15259">
        <v>7.0053381931371718E-8</v>
      </c>
    </row>
    <row r="15260" spans="1:5" x14ac:dyDescent="0.3">
      <c r="A15260">
        <v>2.5430000000003292E-5</v>
      </c>
      <c r="B15260">
        <v>3.795278523857715E-8</v>
      </c>
      <c r="C15260">
        <v>5.786867152647709E-7</v>
      </c>
      <c r="D15260">
        <v>-4.3857995140202744E-7</v>
      </c>
      <c r="E15260">
        <v>7.0053381931371718E-8</v>
      </c>
    </row>
    <row r="15261" spans="1:5" x14ac:dyDescent="0.3">
      <c r="A15261">
        <v>2.5431666666669959E-5</v>
      </c>
      <c r="B15261">
        <v>3.7950716690444357E-8</v>
      </c>
      <c r="C15261">
        <v>5.7872004859810431E-7</v>
      </c>
      <c r="D15261">
        <v>-4.3861328473536085E-7</v>
      </c>
      <c r="E15261">
        <v>7.0053381931371718E-8</v>
      </c>
    </row>
    <row r="15262" spans="1:5" x14ac:dyDescent="0.3">
      <c r="A15262">
        <v>2.5433333333336626E-5</v>
      </c>
      <c r="B15262">
        <v>3.7947187862097348E-8</v>
      </c>
      <c r="C15262">
        <v>5.7875338193143761E-7</v>
      </c>
      <c r="D15262">
        <v>-4.3864661806869415E-7</v>
      </c>
      <c r="E15262">
        <v>7.0053381931371718E-8</v>
      </c>
    </row>
    <row r="15263" spans="1:5" x14ac:dyDescent="0.3">
      <c r="A15263">
        <v>2.5435000000003293E-5</v>
      </c>
      <c r="B15263">
        <v>3.7946944664232329E-8</v>
      </c>
      <c r="C15263">
        <v>5.7878671526477102E-7</v>
      </c>
      <c r="D15263">
        <v>-4.3867995140202755E-7</v>
      </c>
      <c r="E15263">
        <v>7.0053381931371718E-8</v>
      </c>
    </row>
    <row r="15264" spans="1:5" x14ac:dyDescent="0.3">
      <c r="A15264">
        <v>2.543666666666996E-5</v>
      </c>
      <c r="B15264">
        <v>3.7945606256206649E-8</v>
      </c>
      <c r="C15264">
        <v>5.7882004859810432E-7</v>
      </c>
      <c r="D15264">
        <v>-4.3871328473536085E-7</v>
      </c>
      <c r="E15264">
        <v>7.0053381931371718E-8</v>
      </c>
    </row>
    <row r="15265" spans="1:5" x14ac:dyDescent="0.3">
      <c r="A15265">
        <v>2.5438333333336627E-5</v>
      </c>
      <c r="B15265">
        <v>3.7943355173047079E-8</v>
      </c>
      <c r="C15265">
        <v>5.7885338193143762E-7</v>
      </c>
      <c r="D15265">
        <v>-4.3874661806869416E-7</v>
      </c>
      <c r="E15265">
        <v>7.0053381931371718E-8</v>
      </c>
    </row>
    <row r="15266" spans="1:5" x14ac:dyDescent="0.3">
      <c r="A15266">
        <v>2.5440000000003294E-5</v>
      </c>
      <c r="B15266">
        <v>3.7943477045235617E-8</v>
      </c>
      <c r="C15266">
        <v>5.7888671526477102E-7</v>
      </c>
      <c r="D15266">
        <v>-4.3877995140202756E-7</v>
      </c>
      <c r="E15266">
        <v>7.0053381931371718E-8</v>
      </c>
    </row>
    <row r="15267" spans="1:5" x14ac:dyDescent="0.3">
      <c r="A15267">
        <v>2.5441666666669961E-5</v>
      </c>
      <c r="B15267">
        <v>3.7940860892022491E-8</v>
      </c>
      <c r="C15267">
        <v>5.7892004859810432E-7</v>
      </c>
      <c r="D15267">
        <v>-4.3881328473536086E-7</v>
      </c>
      <c r="E15267">
        <v>7.0053381931371718E-8</v>
      </c>
    </row>
    <row r="15268" spans="1:5" x14ac:dyDescent="0.3">
      <c r="A15268">
        <v>2.5443333333336628E-5</v>
      </c>
      <c r="B15268">
        <v>3.7937332063675481E-8</v>
      </c>
      <c r="C15268">
        <v>5.7895338193143763E-7</v>
      </c>
      <c r="D15268">
        <v>-4.3884661806869416E-7</v>
      </c>
      <c r="E15268">
        <v>7.0053381931371718E-8</v>
      </c>
    </row>
    <row r="15269" spans="1:5" x14ac:dyDescent="0.3">
      <c r="A15269">
        <v>2.5445000000003294E-5</v>
      </c>
      <c r="B15269">
        <v>3.7936906330783684E-8</v>
      </c>
      <c r="C15269">
        <v>5.7898671526477103E-7</v>
      </c>
      <c r="D15269">
        <v>-4.3887995140202757E-7</v>
      </c>
      <c r="E15269">
        <v>7.0053381931371718E-8</v>
      </c>
    </row>
    <row r="15270" spans="1:5" x14ac:dyDescent="0.3">
      <c r="A15270">
        <v>2.5446666666669961E-5</v>
      </c>
      <c r="B15270">
        <v>3.793410764254378E-8</v>
      </c>
      <c r="C15270">
        <v>5.7902004859810433E-7</v>
      </c>
      <c r="D15270">
        <v>-4.3891328473536087E-7</v>
      </c>
      <c r="E15270">
        <v>7.0053381931371718E-8</v>
      </c>
    </row>
    <row r="15271" spans="1:5" x14ac:dyDescent="0.3">
      <c r="A15271">
        <v>2.5448333333336628E-5</v>
      </c>
      <c r="B15271">
        <v>3.7930396279169993E-8</v>
      </c>
      <c r="C15271">
        <v>5.7905338193143763E-7</v>
      </c>
      <c r="D15271">
        <v>-4.3894661806869417E-7</v>
      </c>
      <c r="E15271">
        <v>7.0053381931371718E-8</v>
      </c>
    </row>
    <row r="15272" spans="1:5" x14ac:dyDescent="0.3">
      <c r="A15272">
        <v>2.5450000000003295E-5</v>
      </c>
      <c r="B15272">
        <v>3.793051815135853E-8</v>
      </c>
      <c r="C15272">
        <v>5.7908671526477104E-7</v>
      </c>
      <c r="D15272">
        <v>-4.3897995140202758E-7</v>
      </c>
      <c r="E15272">
        <v>7.0053381931371718E-8</v>
      </c>
    </row>
    <row r="15273" spans="1:5" x14ac:dyDescent="0.3">
      <c r="A15273">
        <v>2.5451666666669962E-5</v>
      </c>
      <c r="B15273">
        <v>3.7928814673279294E-8</v>
      </c>
      <c r="C15273">
        <v>5.7912004859810434E-7</v>
      </c>
      <c r="D15273">
        <v>-4.3901328473536088E-7</v>
      </c>
      <c r="E15273">
        <v>7.0053381931371718E-8</v>
      </c>
    </row>
    <row r="15274" spans="1:5" x14ac:dyDescent="0.3">
      <c r="A15274">
        <v>2.5453333333336629E-5</v>
      </c>
      <c r="B15274">
        <v>3.7925468379959062E-8</v>
      </c>
      <c r="C15274">
        <v>5.7915338193143764E-7</v>
      </c>
      <c r="D15274">
        <v>-4.3904661806869418E-7</v>
      </c>
      <c r="E15274">
        <v>7.0053381931371718E-8</v>
      </c>
    </row>
    <row r="15275" spans="1:5" x14ac:dyDescent="0.3">
      <c r="A15275">
        <v>2.5455000000003296E-5</v>
      </c>
      <c r="B15275">
        <v>3.7925772787174378E-8</v>
      </c>
      <c r="C15275">
        <v>5.7918671526477105E-7</v>
      </c>
      <c r="D15275">
        <v>-4.3907995140202758E-7</v>
      </c>
      <c r="E15275">
        <v>7.0053381931371718E-8</v>
      </c>
    </row>
    <row r="15276" spans="1:5" x14ac:dyDescent="0.3">
      <c r="A15276">
        <v>2.5456666666669963E-5</v>
      </c>
      <c r="B15276">
        <v>3.7923886774068364E-8</v>
      </c>
      <c r="C15276">
        <v>5.7922004859810435E-7</v>
      </c>
      <c r="D15276">
        <v>-4.3911328473536089E-7</v>
      </c>
      <c r="E15276">
        <v>7.0053381931371718E-8</v>
      </c>
    </row>
    <row r="15277" spans="1:5" x14ac:dyDescent="0.3">
      <c r="A15277">
        <v>2.545833333333663E-5</v>
      </c>
      <c r="B15277">
        <v>3.7921270620855238E-8</v>
      </c>
      <c r="C15277">
        <v>5.7925338193143775E-7</v>
      </c>
      <c r="D15277">
        <v>-4.3914661806869429E-7</v>
      </c>
      <c r="E15277">
        <v>7.0053381931371718E-8</v>
      </c>
    </row>
    <row r="15278" spans="1:5" x14ac:dyDescent="0.3">
      <c r="A15278">
        <v>2.5460000000003297E-5</v>
      </c>
      <c r="B15278">
        <v>3.7922122633150887E-8</v>
      </c>
      <c r="C15278">
        <v>5.7928671526477105E-7</v>
      </c>
      <c r="D15278">
        <v>-4.3917995140202759E-7</v>
      </c>
      <c r="E15278">
        <v>7.0053381931371718E-8</v>
      </c>
    </row>
    <row r="15279" spans="1:5" x14ac:dyDescent="0.3">
      <c r="A15279">
        <v>2.5461666666669964E-5</v>
      </c>
      <c r="B15279">
        <v>3.7920236620044873E-8</v>
      </c>
      <c r="C15279">
        <v>5.7932004859810435E-7</v>
      </c>
      <c r="D15279">
        <v>-4.3921328473536089E-7</v>
      </c>
      <c r="E15279">
        <v>7.0053381931371718E-8</v>
      </c>
    </row>
    <row r="15280" spans="1:5" x14ac:dyDescent="0.3">
      <c r="A15280">
        <v>2.5463333333336631E-5</v>
      </c>
      <c r="B15280">
        <v>3.7916890326724642E-8</v>
      </c>
      <c r="C15280">
        <v>5.7935338193143776E-7</v>
      </c>
      <c r="D15280">
        <v>-4.392466180686943E-7</v>
      </c>
      <c r="E15280">
        <v>7.0053381931371718E-8</v>
      </c>
    </row>
    <row r="15281" spans="1:5" x14ac:dyDescent="0.3">
      <c r="A15281">
        <v>2.5465000000003298E-5</v>
      </c>
      <c r="B15281">
        <v>3.7917012198913179E-8</v>
      </c>
      <c r="C15281">
        <v>5.7938671526477106E-7</v>
      </c>
      <c r="D15281">
        <v>-4.392799514020276E-7</v>
      </c>
      <c r="E15281">
        <v>7.0053381931371718E-8</v>
      </c>
    </row>
    <row r="15282" spans="1:5" x14ac:dyDescent="0.3">
      <c r="A15282">
        <v>2.5466666666669965E-5</v>
      </c>
      <c r="B15282">
        <v>3.7914943650780387E-8</v>
      </c>
      <c r="C15282">
        <v>5.7942004859810436E-7</v>
      </c>
      <c r="D15282">
        <v>-4.393132847353609E-7</v>
      </c>
      <c r="E15282">
        <v>7.0053381931371718E-8</v>
      </c>
    </row>
    <row r="15283" spans="1:5" x14ac:dyDescent="0.3">
      <c r="A15283">
        <v>2.5468333333336631E-5</v>
      </c>
      <c r="B15283">
        <v>3.7911779892486927E-8</v>
      </c>
      <c r="C15283">
        <v>5.7945338193143777E-7</v>
      </c>
      <c r="D15283">
        <v>-4.3934661806869431E-7</v>
      </c>
      <c r="E15283">
        <v>7.0053381931371718E-8</v>
      </c>
    </row>
    <row r="15284" spans="1:5" x14ac:dyDescent="0.3">
      <c r="A15284">
        <v>2.5470000000003298E-5</v>
      </c>
      <c r="B15284">
        <v>3.791226683472902E-8</v>
      </c>
      <c r="C15284">
        <v>5.7948671526477107E-7</v>
      </c>
      <c r="D15284">
        <v>-4.3937995140202761E-7</v>
      </c>
      <c r="E15284">
        <v>7.0053381931371718E-8</v>
      </c>
    </row>
    <row r="15285" spans="1:5" x14ac:dyDescent="0.3">
      <c r="A15285">
        <v>2.5471666666669965E-5</v>
      </c>
      <c r="B15285">
        <v>3.7909833216542672E-8</v>
      </c>
      <c r="C15285">
        <v>5.7952004859810437E-7</v>
      </c>
      <c r="D15285">
        <v>-4.3941328473536091E-7</v>
      </c>
      <c r="E15285">
        <v>7.0053381931371718E-8</v>
      </c>
    </row>
    <row r="15286" spans="1:5" x14ac:dyDescent="0.3">
      <c r="A15286">
        <v>2.5473333333336632E-5</v>
      </c>
      <c r="B15286">
        <v>3.7907034528302768E-8</v>
      </c>
      <c r="C15286">
        <v>5.7955338193143778E-7</v>
      </c>
      <c r="D15286">
        <v>-4.3944661806869431E-7</v>
      </c>
      <c r="E15286">
        <v>7.0053381931371718E-8</v>
      </c>
    </row>
    <row r="15287" spans="1:5" x14ac:dyDescent="0.3">
      <c r="A15287">
        <v>2.5475000000003299E-5</v>
      </c>
      <c r="B15287">
        <v>3.7908069075625189E-8</v>
      </c>
      <c r="C15287">
        <v>5.7958671526477108E-7</v>
      </c>
      <c r="D15287">
        <v>-4.3947995140202761E-7</v>
      </c>
      <c r="E15287">
        <v>7.0053381931371718E-8</v>
      </c>
    </row>
    <row r="15288" spans="1:5" x14ac:dyDescent="0.3">
      <c r="A15288">
        <v>2.5476666666669966E-5</v>
      </c>
      <c r="B15288">
        <v>3.7906730667599509E-8</v>
      </c>
      <c r="C15288">
        <v>5.7962004859810448E-7</v>
      </c>
      <c r="D15288">
        <v>-4.3951328473536102E-7</v>
      </c>
      <c r="E15288">
        <v>7.0053381931371718E-8</v>
      </c>
    </row>
    <row r="15289" spans="1:5" x14ac:dyDescent="0.3">
      <c r="A15289">
        <v>2.5478333333336633E-5</v>
      </c>
      <c r="B15289">
        <v>3.7904844654493495E-8</v>
      </c>
      <c r="C15289">
        <v>5.7965338193143778E-7</v>
      </c>
      <c r="D15289">
        <v>-4.3954661806869432E-7</v>
      </c>
      <c r="E15289">
        <v>7.0053381931371718E-8</v>
      </c>
    </row>
    <row r="15290" spans="1:5" x14ac:dyDescent="0.3">
      <c r="A15290">
        <v>2.54800000000033E-5</v>
      </c>
      <c r="B15290">
        <v>3.7905331596735589E-8</v>
      </c>
      <c r="C15290">
        <v>5.7968671526477108E-7</v>
      </c>
      <c r="D15290">
        <v>-4.3957995140202762E-7</v>
      </c>
      <c r="E15290">
        <v>7.0053381931371718E-8</v>
      </c>
    </row>
    <row r="15291" spans="1:5" x14ac:dyDescent="0.3">
      <c r="A15291">
        <v>2.5481666666669967E-5</v>
      </c>
      <c r="B15291">
        <v>3.7902715443522463E-8</v>
      </c>
      <c r="C15291">
        <v>5.7972004859810449E-7</v>
      </c>
      <c r="D15291">
        <v>-4.3961328473536103E-7</v>
      </c>
      <c r="E15291">
        <v>7.0053381931371718E-8</v>
      </c>
    </row>
    <row r="15292" spans="1:5" x14ac:dyDescent="0.3">
      <c r="A15292">
        <v>2.5483333333336634E-5</v>
      </c>
      <c r="B15292">
        <v>3.7900099290309336E-8</v>
      </c>
      <c r="C15292">
        <v>5.7975338193143779E-7</v>
      </c>
      <c r="D15292">
        <v>-4.3964661806869433E-7</v>
      </c>
      <c r="E15292">
        <v>7.0053381931371718E-8</v>
      </c>
    </row>
    <row r="15293" spans="1:5" x14ac:dyDescent="0.3">
      <c r="A15293">
        <v>2.5485000000003301E-5</v>
      </c>
      <c r="B15293">
        <v>3.7901316372658535E-8</v>
      </c>
      <c r="C15293">
        <v>5.7978671526477109E-7</v>
      </c>
      <c r="D15293">
        <v>-4.3967995140202763E-7</v>
      </c>
      <c r="E15293">
        <v>7.0053381931371718E-8</v>
      </c>
    </row>
    <row r="15294" spans="1:5" x14ac:dyDescent="0.3">
      <c r="A15294">
        <v>2.5486666666669968E-5</v>
      </c>
      <c r="B15294">
        <v>3.7899795429606077E-8</v>
      </c>
      <c r="C15294">
        <v>5.798200485981045E-7</v>
      </c>
      <c r="D15294">
        <v>-4.3971328473536104E-7</v>
      </c>
      <c r="E15294">
        <v>7.0053381931371718E-8</v>
      </c>
    </row>
    <row r="15295" spans="1:5" x14ac:dyDescent="0.3">
      <c r="A15295">
        <v>2.5488333333336635E-5</v>
      </c>
      <c r="B15295">
        <v>3.7896449136285846E-8</v>
      </c>
      <c r="C15295">
        <v>5.798533819314378E-7</v>
      </c>
      <c r="D15295">
        <v>-4.3974661806869434E-7</v>
      </c>
      <c r="E15295">
        <v>7.0053381931371718E-8</v>
      </c>
    </row>
    <row r="15296" spans="1:5" x14ac:dyDescent="0.3">
      <c r="A15296">
        <v>2.5490000000003302E-5</v>
      </c>
      <c r="B15296">
        <v>3.7896205938420827E-8</v>
      </c>
      <c r="C15296">
        <v>5.798867152647711E-7</v>
      </c>
      <c r="D15296">
        <v>-4.3977995140202764E-7</v>
      </c>
      <c r="E15296">
        <v>7.0053381931371718E-8</v>
      </c>
    </row>
    <row r="15297" spans="1:5" x14ac:dyDescent="0.3">
      <c r="A15297">
        <v>2.5491666666669969E-5</v>
      </c>
      <c r="B15297">
        <v>3.7893954855261257E-8</v>
      </c>
      <c r="C15297">
        <v>5.7992004859810451E-7</v>
      </c>
      <c r="D15297">
        <v>-4.3981328473536104E-7</v>
      </c>
      <c r="E15297">
        <v>7.0053381931371718E-8</v>
      </c>
    </row>
    <row r="15298" spans="1:5" x14ac:dyDescent="0.3">
      <c r="A15298">
        <v>2.5493333333336635E-5</v>
      </c>
      <c r="B15298">
        <v>3.7890791096967797E-8</v>
      </c>
      <c r="C15298">
        <v>5.7995338193143781E-7</v>
      </c>
      <c r="D15298">
        <v>-4.3984661806869434E-7</v>
      </c>
      <c r="E15298">
        <v>7.0053381931371718E-8</v>
      </c>
    </row>
    <row r="15299" spans="1:5" x14ac:dyDescent="0.3">
      <c r="A15299">
        <v>2.5495000000003302E-5</v>
      </c>
      <c r="B15299">
        <v>3.7892008179316996E-8</v>
      </c>
      <c r="C15299">
        <v>5.7998671526477111E-7</v>
      </c>
      <c r="D15299">
        <v>-4.3987995140202764E-7</v>
      </c>
      <c r="E15299">
        <v>7.0053381931371718E-8</v>
      </c>
    </row>
    <row r="15300" spans="1:5" x14ac:dyDescent="0.3">
      <c r="A15300">
        <v>2.5496666666669969E-5</v>
      </c>
      <c r="B15300">
        <v>3.7891034841344865E-8</v>
      </c>
      <c r="C15300">
        <v>5.8002004859810451E-7</v>
      </c>
      <c r="D15300">
        <v>-4.3991328473536105E-7</v>
      </c>
      <c r="E15300">
        <v>7.0053381931371718E-8</v>
      </c>
    </row>
    <row r="15301" spans="1:5" x14ac:dyDescent="0.3">
      <c r="A15301">
        <v>2.5498333333336636E-5</v>
      </c>
      <c r="B15301">
        <v>3.7888053618078183E-8</v>
      </c>
      <c r="C15301">
        <v>5.8005338193143781E-7</v>
      </c>
      <c r="D15301">
        <v>-4.3994661806869435E-7</v>
      </c>
      <c r="E15301">
        <v>7.0053381931371718E-8</v>
      </c>
    </row>
    <row r="15302" spans="1:5" x14ac:dyDescent="0.3">
      <c r="A15302">
        <v>2.5500000000003303E-5</v>
      </c>
      <c r="B15302">
        <v>3.7888358025293499E-8</v>
      </c>
      <c r="C15302">
        <v>5.8008671526477122E-7</v>
      </c>
      <c r="D15302">
        <v>-4.3997995140202776E-7</v>
      </c>
      <c r="E15302">
        <v>7.0053381931371718E-8</v>
      </c>
    </row>
    <row r="15303" spans="1:5" x14ac:dyDescent="0.3">
      <c r="A15303">
        <v>2.550166666666997E-5</v>
      </c>
      <c r="B15303">
        <v>3.7886106942133929E-8</v>
      </c>
      <c r="C15303">
        <v>5.8012004859810452E-7</v>
      </c>
      <c r="D15303">
        <v>-4.4001328473536106E-7</v>
      </c>
      <c r="E15303">
        <v>7.0053381931371718E-8</v>
      </c>
    </row>
    <row r="15304" spans="1:5" x14ac:dyDescent="0.3">
      <c r="A15304">
        <v>2.5503333333336637E-5</v>
      </c>
      <c r="B15304">
        <v>3.7882213043733363E-8</v>
      </c>
      <c r="C15304">
        <v>5.8015338193143782E-7</v>
      </c>
      <c r="D15304">
        <v>-4.4004661806869436E-7</v>
      </c>
      <c r="E15304">
        <v>7.0053381931371718E-8</v>
      </c>
    </row>
    <row r="15305" spans="1:5" x14ac:dyDescent="0.3">
      <c r="A15305">
        <v>2.5505000000003304E-5</v>
      </c>
      <c r="B15305">
        <v>3.7881969845868344E-8</v>
      </c>
      <c r="C15305">
        <v>5.8018671526477123E-7</v>
      </c>
      <c r="D15305">
        <v>-4.4007995140202777E-7</v>
      </c>
      <c r="E15305">
        <v>7.0053381931371718E-8</v>
      </c>
    </row>
    <row r="15306" spans="1:5" x14ac:dyDescent="0.3">
      <c r="A15306">
        <v>2.5506666666669971E-5</v>
      </c>
      <c r="B15306">
        <v>3.7879536227681996E-8</v>
      </c>
      <c r="C15306">
        <v>5.8022004859810453E-7</v>
      </c>
      <c r="D15306">
        <v>-4.4011328473536107E-7</v>
      </c>
      <c r="E15306">
        <v>7.0053381931371718E-8</v>
      </c>
    </row>
    <row r="15307" spans="1:5" x14ac:dyDescent="0.3">
      <c r="A15307">
        <v>2.5508333333336638E-5</v>
      </c>
      <c r="B15307">
        <v>3.7875459794254653E-8</v>
      </c>
      <c r="C15307">
        <v>5.8025338193143783E-7</v>
      </c>
      <c r="D15307">
        <v>-4.4014661806869437E-7</v>
      </c>
      <c r="E15307">
        <v>7.0053381931371718E-8</v>
      </c>
    </row>
    <row r="15308" spans="1:5" x14ac:dyDescent="0.3">
      <c r="A15308">
        <v>2.5510000000003305E-5</v>
      </c>
      <c r="B15308">
        <v>3.7875034061362856E-8</v>
      </c>
      <c r="C15308">
        <v>5.8028671526477123E-7</v>
      </c>
      <c r="D15308">
        <v>-4.4017995140202777E-7</v>
      </c>
      <c r="E15308">
        <v>7.0053381931371718E-8</v>
      </c>
    </row>
    <row r="15309" spans="1:5" x14ac:dyDescent="0.3">
      <c r="A15309">
        <v>2.5511666666669972E-5</v>
      </c>
      <c r="B15309">
        <v>3.787241790814973E-8</v>
      </c>
      <c r="C15309">
        <v>5.8032004859810454E-7</v>
      </c>
      <c r="D15309">
        <v>-4.4021328473536107E-7</v>
      </c>
      <c r="E15309">
        <v>7.0053381931371718E-8</v>
      </c>
    </row>
    <row r="15310" spans="1:5" x14ac:dyDescent="0.3">
      <c r="A15310">
        <v>2.5513333333336639E-5</v>
      </c>
      <c r="B15310">
        <v>3.7869436684883048E-8</v>
      </c>
      <c r="C15310">
        <v>5.8035338193143784E-7</v>
      </c>
      <c r="D15310">
        <v>-4.4024661806869437E-7</v>
      </c>
      <c r="E15310">
        <v>7.0053381931371718E-8</v>
      </c>
    </row>
    <row r="15311" spans="1:5" x14ac:dyDescent="0.3">
      <c r="A15311">
        <v>2.5515000000003306E-5</v>
      </c>
      <c r="B15311">
        <v>3.7869923627125141E-8</v>
      </c>
      <c r="C15311">
        <v>5.8038671526477124E-7</v>
      </c>
      <c r="D15311">
        <v>-4.4027995140202778E-7</v>
      </c>
      <c r="E15311">
        <v>7.0053381931371718E-8</v>
      </c>
    </row>
    <row r="15312" spans="1:5" x14ac:dyDescent="0.3">
      <c r="A15312">
        <v>2.5516666666669973E-5</v>
      </c>
      <c r="B15312">
        <v>3.7867124938885237E-8</v>
      </c>
      <c r="C15312">
        <v>5.8042004859810454E-7</v>
      </c>
      <c r="D15312">
        <v>-4.4031328473536108E-7</v>
      </c>
      <c r="E15312">
        <v>7.0053381931371718E-8</v>
      </c>
    </row>
    <row r="15313" spans="1:5" x14ac:dyDescent="0.3">
      <c r="A15313">
        <v>2.5518333333336639E-5</v>
      </c>
      <c r="B15313">
        <v>3.7863231040484671E-8</v>
      </c>
      <c r="C15313">
        <v>5.8045338193143795E-7</v>
      </c>
      <c r="D15313">
        <v>-4.4034661806869449E-7</v>
      </c>
      <c r="E15313">
        <v>7.0053381931371718E-8</v>
      </c>
    </row>
    <row r="15314" spans="1:5" x14ac:dyDescent="0.3">
      <c r="A15314">
        <v>2.5520000000003306E-5</v>
      </c>
      <c r="B15314">
        <v>3.7862257702512541E-8</v>
      </c>
      <c r="C15314">
        <v>5.8048671526477125E-7</v>
      </c>
      <c r="D15314">
        <v>-4.4037995140202779E-7</v>
      </c>
      <c r="E15314">
        <v>7.0053381931371718E-8</v>
      </c>
    </row>
    <row r="15315" spans="1:5" x14ac:dyDescent="0.3">
      <c r="A15315">
        <v>2.5521666666669973E-5</v>
      </c>
      <c r="B15315">
        <v>3.7859459014272637E-8</v>
      </c>
      <c r="C15315">
        <v>5.8052004859810455E-7</v>
      </c>
      <c r="D15315">
        <v>-4.4041328473536109E-7</v>
      </c>
      <c r="E15315">
        <v>7.0053381931371718E-8</v>
      </c>
    </row>
    <row r="15316" spans="1:5" x14ac:dyDescent="0.3">
      <c r="A15316">
        <v>2.552333333333664E-5</v>
      </c>
      <c r="B15316">
        <v>3.7856477791005954E-8</v>
      </c>
      <c r="C15316">
        <v>5.8055338193143796E-7</v>
      </c>
      <c r="D15316">
        <v>-4.404466180686945E-7</v>
      </c>
      <c r="E15316">
        <v>7.0053381931371718E-8</v>
      </c>
    </row>
    <row r="15317" spans="1:5" x14ac:dyDescent="0.3">
      <c r="A15317">
        <v>2.5525000000003307E-5</v>
      </c>
      <c r="B15317">
        <v>3.785805994340871E-8</v>
      </c>
      <c r="C15317">
        <v>5.8058671526477126E-7</v>
      </c>
      <c r="D15317">
        <v>-4.404799514020278E-7</v>
      </c>
      <c r="E15317">
        <v>7.0053381931371718E-8</v>
      </c>
    </row>
    <row r="15318" spans="1:5" x14ac:dyDescent="0.3">
      <c r="A15318">
        <v>2.5526666666669974E-5</v>
      </c>
      <c r="B15318">
        <v>3.7856539000356252E-8</v>
      </c>
      <c r="C15318">
        <v>5.8062004859810456E-7</v>
      </c>
      <c r="D15318">
        <v>-4.405132847353611E-7</v>
      </c>
      <c r="E15318">
        <v>7.0053381931371718E-8</v>
      </c>
    </row>
    <row r="15319" spans="1:5" x14ac:dyDescent="0.3">
      <c r="A15319">
        <v>2.5528333333336641E-5</v>
      </c>
      <c r="B15319">
        <v>3.7852097496875352E-8</v>
      </c>
      <c r="C15319">
        <v>5.8065338193143796E-7</v>
      </c>
      <c r="D15319">
        <v>-4.405466180686945E-7</v>
      </c>
      <c r="E15319">
        <v>7.0053381931371718E-8</v>
      </c>
    </row>
    <row r="15320" spans="1:5" x14ac:dyDescent="0.3">
      <c r="A15320">
        <v>2.5530000000003308E-5</v>
      </c>
      <c r="B15320">
        <v>3.7851854299010333E-8</v>
      </c>
      <c r="C15320">
        <v>5.8068671526477127E-7</v>
      </c>
      <c r="D15320">
        <v>-4.405799514020278E-7</v>
      </c>
      <c r="E15320">
        <v>7.0053381931371718E-8</v>
      </c>
    </row>
    <row r="15321" spans="1:5" x14ac:dyDescent="0.3">
      <c r="A15321">
        <v>2.5531666666669975E-5</v>
      </c>
      <c r="B15321">
        <v>3.7849603215850763E-8</v>
      </c>
      <c r="C15321">
        <v>5.8072004859810457E-7</v>
      </c>
      <c r="D15321">
        <v>-4.406132847353611E-7</v>
      </c>
      <c r="E15321">
        <v>7.0053381931371718E-8</v>
      </c>
    </row>
    <row r="15322" spans="1:5" x14ac:dyDescent="0.3">
      <c r="A15322">
        <v>2.5533333333336642E-5</v>
      </c>
      <c r="B15322">
        <v>3.7845526782423419E-8</v>
      </c>
      <c r="C15322">
        <v>5.8075338193143797E-7</v>
      </c>
      <c r="D15322">
        <v>-4.4064661806869451E-7</v>
      </c>
      <c r="E15322">
        <v>7.0053381931371718E-8</v>
      </c>
    </row>
    <row r="15323" spans="1:5" x14ac:dyDescent="0.3">
      <c r="A15323">
        <v>2.5535000000003309E-5</v>
      </c>
      <c r="B15323">
        <v>3.7845466119585179E-8</v>
      </c>
      <c r="C15323">
        <v>5.8078671526477127E-7</v>
      </c>
      <c r="D15323">
        <v>-4.4067995140202781E-7</v>
      </c>
      <c r="E15323">
        <v>7.0053381931371718E-8</v>
      </c>
    </row>
    <row r="15324" spans="1:5" x14ac:dyDescent="0.3">
      <c r="A15324">
        <v>2.5536666666669976E-5</v>
      </c>
      <c r="B15324">
        <v>3.7843580106479165E-8</v>
      </c>
      <c r="C15324">
        <v>5.8082004859810457E-7</v>
      </c>
      <c r="D15324">
        <v>-4.4071328473536111E-7</v>
      </c>
      <c r="E15324">
        <v>7.0053381931371718E-8</v>
      </c>
    </row>
    <row r="15325" spans="1:5" x14ac:dyDescent="0.3">
      <c r="A15325">
        <v>2.5538333333336643E-5</v>
      </c>
      <c r="B15325">
        <v>3.7840051278132155E-8</v>
      </c>
      <c r="C15325">
        <v>5.8085338193143798E-7</v>
      </c>
      <c r="D15325">
        <v>-4.4074661806869452E-7</v>
      </c>
      <c r="E15325">
        <v>7.0053381931371718E-8</v>
      </c>
    </row>
    <row r="15326" spans="1:5" x14ac:dyDescent="0.3">
      <c r="A15326">
        <v>2.554000000000331E-5</v>
      </c>
      <c r="B15326">
        <v>3.7839625545240359E-8</v>
      </c>
      <c r="C15326">
        <v>5.8088671526477128E-7</v>
      </c>
      <c r="D15326">
        <v>-4.4077995140202782E-7</v>
      </c>
      <c r="E15326">
        <v>7.0053381931371718E-8</v>
      </c>
    </row>
    <row r="15327" spans="1:5" x14ac:dyDescent="0.3">
      <c r="A15327">
        <v>2.5541666666669977E-5</v>
      </c>
      <c r="B15327">
        <v>3.7836644321973676E-8</v>
      </c>
      <c r="C15327">
        <v>5.8092004859810469E-7</v>
      </c>
      <c r="D15327">
        <v>-4.4081328473536122E-7</v>
      </c>
      <c r="E15327">
        <v>7.0053381931371718E-8</v>
      </c>
    </row>
    <row r="15328" spans="1:5" x14ac:dyDescent="0.3">
      <c r="A15328">
        <v>2.5543333333336643E-5</v>
      </c>
      <c r="B15328">
        <v>3.7833115493626667E-8</v>
      </c>
      <c r="C15328">
        <v>5.8095338193143799E-7</v>
      </c>
      <c r="D15328">
        <v>-4.4084661806869453E-7</v>
      </c>
      <c r="E15328">
        <v>7.0053381931371718E-8</v>
      </c>
    </row>
    <row r="15329" spans="1:5" x14ac:dyDescent="0.3">
      <c r="A15329">
        <v>2.554500000000331E-5</v>
      </c>
      <c r="B15329">
        <v>3.7832507225708092E-8</v>
      </c>
      <c r="C15329">
        <v>5.8098671526477129E-7</v>
      </c>
      <c r="D15329">
        <v>-4.4087995140202783E-7</v>
      </c>
      <c r="E15329">
        <v>7.0053381931371718E-8</v>
      </c>
    </row>
    <row r="15330" spans="1:5" x14ac:dyDescent="0.3">
      <c r="A15330">
        <v>2.5546666666669977E-5</v>
      </c>
      <c r="B15330">
        <v>3.7829891072494966E-8</v>
      </c>
      <c r="C15330">
        <v>5.8102004859810469E-7</v>
      </c>
      <c r="D15330">
        <v>-4.4091328473536123E-7</v>
      </c>
      <c r="E15330">
        <v>7.0053381931371718E-8</v>
      </c>
    </row>
    <row r="15331" spans="1:5" x14ac:dyDescent="0.3">
      <c r="A15331">
        <v>2.5548333333336644E-5</v>
      </c>
      <c r="B15331">
        <v>3.782818759441573E-8</v>
      </c>
      <c r="C15331">
        <v>5.8105338193143799E-7</v>
      </c>
      <c r="D15331">
        <v>-4.4094661806869453E-7</v>
      </c>
      <c r="E15331">
        <v>7.0053381931371718E-8</v>
      </c>
    </row>
    <row r="15332" spans="1:5" x14ac:dyDescent="0.3">
      <c r="A15332">
        <v>2.5550000000003311E-5</v>
      </c>
      <c r="B15332">
        <v>3.7829769746818485E-8</v>
      </c>
      <c r="C15332">
        <v>5.810867152647713E-7</v>
      </c>
      <c r="D15332">
        <v>-4.4097995140202783E-7</v>
      </c>
      <c r="E15332">
        <v>7.0053381931371718E-8</v>
      </c>
    </row>
    <row r="15333" spans="1:5" x14ac:dyDescent="0.3">
      <c r="A15333">
        <v>2.5551666666669978E-5</v>
      </c>
      <c r="B15333">
        <v>3.7828248803766027E-8</v>
      </c>
      <c r="C15333">
        <v>5.811200485981047E-7</v>
      </c>
      <c r="D15333">
        <v>-4.4101328473536124E-7</v>
      </c>
      <c r="E15333">
        <v>7.0053381931371718E-8</v>
      </c>
    </row>
    <row r="15334" spans="1:5" x14ac:dyDescent="0.3">
      <c r="A15334">
        <v>2.5553333333336645E-5</v>
      </c>
      <c r="B15334">
        <v>3.7826727860713569E-8</v>
      </c>
      <c r="C15334">
        <v>5.81153381931438E-7</v>
      </c>
      <c r="D15334">
        <v>-4.4104661806869454E-7</v>
      </c>
      <c r="E15334">
        <v>7.0053381931371718E-8</v>
      </c>
    </row>
    <row r="15335" spans="1:5" x14ac:dyDescent="0.3">
      <c r="A15335">
        <v>2.5555000000003312E-5</v>
      </c>
      <c r="B15335">
        <v>3.782958775830377E-8</v>
      </c>
      <c r="C15335">
        <v>5.811867152647713E-7</v>
      </c>
      <c r="D15335">
        <v>-4.4107995140202784E-7</v>
      </c>
      <c r="E15335">
        <v>7.0053381931371718E-8</v>
      </c>
    </row>
    <row r="15336" spans="1:5" x14ac:dyDescent="0.3">
      <c r="A15336">
        <v>2.5556666666669979E-5</v>
      </c>
      <c r="B15336">
        <v>3.7827701745197756E-8</v>
      </c>
      <c r="C15336">
        <v>5.8122004859810471E-7</v>
      </c>
      <c r="D15336">
        <v>-4.4111328473536125E-7</v>
      </c>
      <c r="E15336">
        <v>7.0053381931371718E-8</v>
      </c>
    </row>
    <row r="15337" spans="1:5" x14ac:dyDescent="0.3">
      <c r="A15337">
        <v>2.5558333333336646E-5</v>
      </c>
      <c r="B15337">
        <v>3.7823625311770413E-8</v>
      </c>
      <c r="C15337">
        <v>5.8125338193143801E-7</v>
      </c>
      <c r="D15337">
        <v>-4.4114661806869455E-7</v>
      </c>
      <c r="E15337">
        <v>7.0053381931371718E-8</v>
      </c>
    </row>
    <row r="15338" spans="1:5" x14ac:dyDescent="0.3">
      <c r="A15338">
        <v>2.5560000000003313E-5</v>
      </c>
      <c r="B15338">
        <v>3.782374718395895E-8</v>
      </c>
      <c r="C15338">
        <v>5.8128671526477142E-7</v>
      </c>
      <c r="D15338">
        <v>-4.4117995140202795E-7</v>
      </c>
      <c r="E15338">
        <v>7.0053381931371718E-8</v>
      </c>
    </row>
    <row r="15339" spans="1:5" x14ac:dyDescent="0.3">
      <c r="A15339">
        <v>2.556166666666998E-5</v>
      </c>
      <c r="B15339">
        <v>3.7821131030745824E-8</v>
      </c>
      <c r="C15339">
        <v>5.8132004859810472E-7</v>
      </c>
      <c r="D15339">
        <v>-4.4121328473536125E-7</v>
      </c>
      <c r="E15339">
        <v>7.0053381931371718E-8</v>
      </c>
    </row>
    <row r="15340" spans="1:5" x14ac:dyDescent="0.3">
      <c r="A15340">
        <v>2.5563333333336647E-5</v>
      </c>
      <c r="B15340">
        <v>3.7818149807479142E-8</v>
      </c>
      <c r="C15340">
        <v>5.8135338193143802E-7</v>
      </c>
      <c r="D15340">
        <v>-4.4124661806869456E-7</v>
      </c>
      <c r="E15340">
        <v>7.0053381931371718E-8</v>
      </c>
    </row>
    <row r="15341" spans="1:5" x14ac:dyDescent="0.3">
      <c r="A15341">
        <v>2.5565000000003314E-5</v>
      </c>
      <c r="B15341">
        <v>3.7819549424855119E-8</v>
      </c>
      <c r="C15341">
        <v>5.8138671526477142E-7</v>
      </c>
      <c r="D15341">
        <v>-4.4127995140202796E-7</v>
      </c>
      <c r="E15341">
        <v>7.0053381931371718E-8</v>
      </c>
    </row>
    <row r="15342" spans="1:5" x14ac:dyDescent="0.3">
      <c r="A15342">
        <v>2.5566666666669981E-5</v>
      </c>
      <c r="B15342">
        <v>3.7817115806668771E-8</v>
      </c>
      <c r="C15342">
        <v>5.8142004859810472E-7</v>
      </c>
      <c r="D15342">
        <v>-4.4131328473536126E-7</v>
      </c>
      <c r="E15342">
        <v>7.0053381931371718E-8</v>
      </c>
    </row>
    <row r="15343" spans="1:5" x14ac:dyDescent="0.3">
      <c r="A15343">
        <v>2.5568333333336647E-5</v>
      </c>
      <c r="B15343">
        <v>3.781395204837531E-8</v>
      </c>
      <c r="C15343">
        <v>5.8145338193143802E-7</v>
      </c>
      <c r="D15343">
        <v>-4.4134661806869456E-7</v>
      </c>
      <c r="E15343">
        <v>7.0053381931371718E-8</v>
      </c>
    </row>
    <row r="15344" spans="1:5" x14ac:dyDescent="0.3">
      <c r="A15344">
        <v>2.5570000000003314E-5</v>
      </c>
      <c r="B15344">
        <v>3.7815534200778066E-8</v>
      </c>
      <c r="C15344">
        <v>5.8148671526477143E-7</v>
      </c>
      <c r="D15344">
        <v>-4.4137995140202797E-7</v>
      </c>
      <c r="E15344">
        <v>7.0053381931371718E-8</v>
      </c>
    </row>
    <row r="15345" spans="1:5" x14ac:dyDescent="0.3">
      <c r="A15345">
        <v>2.5571666666669981E-5</v>
      </c>
      <c r="B15345">
        <v>3.781383072269883E-8</v>
      </c>
      <c r="C15345">
        <v>5.8152004859810473E-7</v>
      </c>
      <c r="D15345">
        <v>-4.4141328473536127E-7</v>
      </c>
      <c r="E15345">
        <v>7.0053381931371718E-8</v>
      </c>
    </row>
    <row r="15346" spans="1:5" x14ac:dyDescent="0.3">
      <c r="A15346">
        <v>2.5573333333336648E-5</v>
      </c>
      <c r="B15346">
        <v>3.7809571754244708E-8</v>
      </c>
      <c r="C15346">
        <v>5.8155338193143803E-7</v>
      </c>
      <c r="D15346">
        <v>-4.4144661806869457E-7</v>
      </c>
      <c r="E15346">
        <v>7.0053381931371718E-8</v>
      </c>
    </row>
    <row r="15347" spans="1:5" x14ac:dyDescent="0.3">
      <c r="A15347">
        <v>2.5575000000003315E-5</v>
      </c>
      <c r="B15347">
        <v>3.7809693626433245E-8</v>
      </c>
      <c r="C15347">
        <v>5.8158671526477144E-7</v>
      </c>
      <c r="D15347">
        <v>-4.4147995140202798E-7</v>
      </c>
      <c r="E15347">
        <v>7.0053381931371718E-8</v>
      </c>
    </row>
    <row r="15348" spans="1:5" x14ac:dyDescent="0.3">
      <c r="A15348">
        <v>2.5576666666669982E-5</v>
      </c>
      <c r="B15348">
        <v>3.7808355218407565E-8</v>
      </c>
      <c r="C15348">
        <v>5.8162004859810474E-7</v>
      </c>
      <c r="D15348">
        <v>-4.4151328473536128E-7</v>
      </c>
      <c r="E15348">
        <v>7.0053381931371718E-8</v>
      </c>
    </row>
    <row r="15349" spans="1:5" x14ac:dyDescent="0.3">
      <c r="A15349">
        <v>2.5578333333336649E-5</v>
      </c>
      <c r="B15349">
        <v>3.7805191460114105E-8</v>
      </c>
      <c r="C15349">
        <v>5.8165338193143804E-7</v>
      </c>
      <c r="D15349">
        <v>-4.4154661806869458E-7</v>
      </c>
      <c r="E15349">
        <v>7.0053381931371718E-8</v>
      </c>
    </row>
    <row r="15350" spans="1:5" x14ac:dyDescent="0.3">
      <c r="A15350">
        <v>2.5580000000003316E-5</v>
      </c>
      <c r="B15350">
        <v>3.7805313332302643E-8</v>
      </c>
      <c r="C15350">
        <v>5.8168671526477145E-7</v>
      </c>
      <c r="D15350">
        <v>-4.4157995140202798E-7</v>
      </c>
      <c r="E15350">
        <v>7.0053381931371718E-8</v>
      </c>
    </row>
    <row r="15351" spans="1:5" x14ac:dyDescent="0.3">
      <c r="A15351">
        <v>2.5581666666669983E-5</v>
      </c>
      <c r="B15351">
        <v>3.7802697179089517E-8</v>
      </c>
      <c r="C15351">
        <v>5.8172004859810475E-7</v>
      </c>
      <c r="D15351">
        <v>-4.4161328473536128E-7</v>
      </c>
      <c r="E15351">
        <v>7.0053381931371718E-8</v>
      </c>
    </row>
    <row r="15352" spans="1:5" x14ac:dyDescent="0.3">
      <c r="A15352">
        <v>2.558333333333665E-5</v>
      </c>
      <c r="B15352">
        <v>3.7799168350742507E-8</v>
      </c>
      <c r="C15352">
        <v>5.8175338193143815E-7</v>
      </c>
      <c r="D15352">
        <v>-4.4164661806869469E-7</v>
      </c>
      <c r="E15352">
        <v>7.0053381931371718E-8</v>
      </c>
    </row>
    <row r="15353" spans="1:5" x14ac:dyDescent="0.3">
      <c r="A15353">
        <v>2.5585000000003317E-5</v>
      </c>
      <c r="B15353">
        <v>3.7800202898064928E-8</v>
      </c>
      <c r="C15353">
        <v>5.8178671526477145E-7</v>
      </c>
      <c r="D15353">
        <v>-4.4167995140202799E-7</v>
      </c>
      <c r="E15353">
        <v>7.0053381931371718E-8</v>
      </c>
    </row>
    <row r="15354" spans="1:5" x14ac:dyDescent="0.3">
      <c r="A15354">
        <v>2.5586666666669984E-5</v>
      </c>
      <c r="B15354">
        <v>3.7799594630146353E-8</v>
      </c>
      <c r="C15354">
        <v>5.8182004859810475E-7</v>
      </c>
      <c r="D15354">
        <v>-4.4171328473536129E-7</v>
      </c>
      <c r="E15354">
        <v>7.0053381931371718E-8</v>
      </c>
    </row>
    <row r="15355" spans="1:5" x14ac:dyDescent="0.3">
      <c r="A15355">
        <v>2.5588333333336651E-5</v>
      </c>
      <c r="B15355">
        <v>3.7796065801799344E-8</v>
      </c>
      <c r="C15355">
        <v>5.8185338193143816E-7</v>
      </c>
      <c r="D15355">
        <v>-4.417466180686947E-7</v>
      </c>
      <c r="E15355">
        <v>7.0053381931371718E-8</v>
      </c>
    </row>
    <row r="15356" spans="1:5" x14ac:dyDescent="0.3">
      <c r="A15356">
        <v>2.5590000000003318E-5</v>
      </c>
      <c r="B15356">
        <v>3.7795640068907547E-8</v>
      </c>
      <c r="C15356">
        <v>5.8188671526477146E-7</v>
      </c>
      <c r="D15356">
        <v>-4.41779951402028E-7</v>
      </c>
      <c r="E15356">
        <v>7.0053381931371718E-8</v>
      </c>
    </row>
    <row r="15357" spans="1:5" x14ac:dyDescent="0.3">
      <c r="A15357">
        <v>2.5591666666669985E-5</v>
      </c>
      <c r="B15357">
        <v>3.7793571520774755E-8</v>
      </c>
      <c r="C15357">
        <v>5.8192004859810476E-7</v>
      </c>
      <c r="D15357">
        <v>-4.418132847353613E-7</v>
      </c>
      <c r="E15357">
        <v>7.0053381931371718E-8</v>
      </c>
    </row>
    <row r="15358" spans="1:5" x14ac:dyDescent="0.3">
      <c r="A15358">
        <v>2.5593333333336651E-5</v>
      </c>
      <c r="B15358">
        <v>3.7790590297508073E-8</v>
      </c>
      <c r="C15358">
        <v>5.8195338193143817E-7</v>
      </c>
      <c r="D15358">
        <v>-4.4184661806869471E-7</v>
      </c>
      <c r="E15358">
        <v>7.0053381931371718E-8</v>
      </c>
    </row>
    <row r="15359" spans="1:5" x14ac:dyDescent="0.3">
      <c r="A15359">
        <v>2.5595000000003318E-5</v>
      </c>
      <c r="B15359">
        <v>3.779071216969661E-8</v>
      </c>
      <c r="C15359">
        <v>5.8198671526477147E-7</v>
      </c>
      <c r="D15359">
        <v>-4.4187995140202801E-7</v>
      </c>
      <c r="E15359">
        <v>7.0053381931371718E-8</v>
      </c>
    </row>
    <row r="15360" spans="1:5" x14ac:dyDescent="0.3">
      <c r="A15360">
        <v>2.5596666666669985E-5</v>
      </c>
      <c r="B15360">
        <v>3.7787183341349601E-8</v>
      </c>
      <c r="C15360">
        <v>5.8202004859810477E-7</v>
      </c>
      <c r="D15360">
        <v>-4.4191328473536131E-7</v>
      </c>
      <c r="E15360">
        <v>7.0053381931371718E-8</v>
      </c>
    </row>
    <row r="15361" spans="1:5" x14ac:dyDescent="0.3">
      <c r="A15361">
        <v>2.5598333333336652E-5</v>
      </c>
      <c r="B15361">
        <v>3.7782924372895479E-8</v>
      </c>
      <c r="C15361">
        <v>5.8205338193143818E-7</v>
      </c>
      <c r="D15361">
        <v>-4.4194661806869471E-7</v>
      </c>
      <c r="E15361">
        <v>7.0053381931371718E-8</v>
      </c>
    </row>
    <row r="15362" spans="1:5" x14ac:dyDescent="0.3">
      <c r="A15362">
        <v>2.5600000000003319E-5</v>
      </c>
      <c r="B15362">
        <v>3.7782133569950126E-8</v>
      </c>
      <c r="C15362">
        <v>5.8208671526477148E-7</v>
      </c>
      <c r="D15362">
        <v>-4.4197995140202801E-7</v>
      </c>
      <c r="E15362">
        <v>7.0053381931371718E-8</v>
      </c>
    </row>
    <row r="15363" spans="1:5" x14ac:dyDescent="0.3">
      <c r="A15363">
        <v>2.5601666666669986E-5</v>
      </c>
      <c r="B15363">
        <v>3.7779334881710222E-8</v>
      </c>
      <c r="C15363">
        <v>5.8212004859810488E-7</v>
      </c>
      <c r="D15363">
        <v>-4.4201328473536142E-7</v>
      </c>
      <c r="E15363">
        <v>7.0053381931371718E-8</v>
      </c>
    </row>
    <row r="15364" spans="1:5" x14ac:dyDescent="0.3">
      <c r="A15364">
        <v>2.5603333333336653E-5</v>
      </c>
      <c r="B15364">
        <v>3.7776718728497096E-8</v>
      </c>
      <c r="C15364">
        <v>5.8215338193143818E-7</v>
      </c>
      <c r="D15364">
        <v>-4.4204661806869472E-7</v>
      </c>
      <c r="E15364">
        <v>7.0053381931371718E-8</v>
      </c>
    </row>
    <row r="15365" spans="1:5" x14ac:dyDescent="0.3">
      <c r="A15365">
        <v>2.560500000000332E-5</v>
      </c>
      <c r="B15365">
        <v>3.7777935810846295E-8</v>
      </c>
      <c r="C15365">
        <v>5.8218671526477148E-7</v>
      </c>
      <c r="D15365">
        <v>-4.4207995140202802E-7</v>
      </c>
      <c r="E15365">
        <v>7.0053381931371718E-8</v>
      </c>
    </row>
    <row r="15366" spans="1:5" x14ac:dyDescent="0.3">
      <c r="A15366">
        <v>2.5606666666669987E-5</v>
      </c>
      <c r="B15366">
        <v>3.7776049797740281E-8</v>
      </c>
      <c r="C15366">
        <v>5.8222004859810489E-7</v>
      </c>
      <c r="D15366">
        <v>-4.4211328473536143E-7</v>
      </c>
      <c r="E15366">
        <v>7.0053381931371718E-8</v>
      </c>
    </row>
    <row r="15367" spans="1:5" x14ac:dyDescent="0.3">
      <c r="A15367">
        <v>2.5608333333336654E-5</v>
      </c>
      <c r="B15367">
        <v>3.7771608294259381E-8</v>
      </c>
      <c r="C15367">
        <v>5.8225338193143819E-7</v>
      </c>
      <c r="D15367">
        <v>-4.4214661806869473E-7</v>
      </c>
      <c r="E15367">
        <v>7.0053381931371718E-8</v>
      </c>
    </row>
    <row r="15368" spans="1:5" x14ac:dyDescent="0.3">
      <c r="A15368">
        <v>2.5610000000003321E-5</v>
      </c>
      <c r="B15368">
        <v>3.7771547631421141E-8</v>
      </c>
      <c r="C15368">
        <v>5.8228671526477149E-7</v>
      </c>
      <c r="D15368">
        <v>-4.4217995140202803E-7</v>
      </c>
      <c r="E15368">
        <v>7.0053381931371718E-8</v>
      </c>
    </row>
    <row r="15369" spans="1:5" x14ac:dyDescent="0.3">
      <c r="A15369">
        <v>2.5611666666669988E-5</v>
      </c>
      <c r="B15369">
        <v>3.7769479083288349E-8</v>
      </c>
      <c r="C15369">
        <v>5.823200485981049E-7</v>
      </c>
      <c r="D15369">
        <v>-4.4221328473536144E-7</v>
      </c>
      <c r="E15369">
        <v>7.0053381931371718E-8</v>
      </c>
    </row>
    <row r="15370" spans="1:5" x14ac:dyDescent="0.3">
      <c r="A15370">
        <v>2.5613333333336655E-5</v>
      </c>
      <c r="B15370">
        <v>3.7766132789968117E-8</v>
      </c>
      <c r="C15370">
        <v>5.823533819314382E-7</v>
      </c>
      <c r="D15370">
        <v>-4.4224661806869474E-7</v>
      </c>
      <c r="E15370">
        <v>7.0053381931371718E-8</v>
      </c>
    </row>
    <row r="15371" spans="1:5" x14ac:dyDescent="0.3">
      <c r="A15371">
        <v>2.5615000000003322E-5</v>
      </c>
      <c r="B15371">
        <v>3.7766984802263767E-8</v>
      </c>
      <c r="C15371">
        <v>5.823867152647715E-7</v>
      </c>
      <c r="D15371">
        <v>-4.4227995140202804E-7</v>
      </c>
      <c r="E15371">
        <v>7.0053381931371718E-8</v>
      </c>
    </row>
    <row r="15372" spans="1:5" x14ac:dyDescent="0.3">
      <c r="A15372">
        <v>2.5616666666669989E-5</v>
      </c>
      <c r="B15372">
        <v>3.7766193999318414E-8</v>
      </c>
      <c r="C15372">
        <v>5.8242004859810491E-7</v>
      </c>
      <c r="D15372">
        <v>-4.4231328473536144E-7</v>
      </c>
      <c r="E15372">
        <v>7.0053381931371718E-8</v>
      </c>
    </row>
    <row r="15373" spans="1:5" x14ac:dyDescent="0.3">
      <c r="A15373">
        <v>2.5618333333336655E-5</v>
      </c>
      <c r="B15373">
        <v>3.7763942916158844E-8</v>
      </c>
      <c r="C15373">
        <v>5.8245338193143821E-7</v>
      </c>
      <c r="D15373">
        <v>-4.4234661806869474E-7</v>
      </c>
      <c r="E15373">
        <v>7.0053381931371718E-8</v>
      </c>
    </row>
    <row r="15374" spans="1:5" x14ac:dyDescent="0.3">
      <c r="A15374">
        <v>2.5620000000003322E-5</v>
      </c>
      <c r="B15374">
        <v>3.7764064788347382E-8</v>
      </c>
      <c r="C15374">
        <v>5.8248671526477151E-7</v>
      </c>
      <c r="D15374">
        <v>-4.4237995140202804E-7</v>
      </c>
      <c r="E15374">
        <v>7.0053381931371718E-8</v>
      </c>
    </row>
    <row r="15375" spans="1:5" x14ac:dyDescent="0.3">
      <c r="A15375">
        <v>2.5621666666669989E-5</v>
      </c>
      <c r="B15375">
        <v>3.7761083565080699E-8</v>
      </c>
      <c r="C15375">
        <v>5.8252004859810491E-7</v>
      </c>
      <c r="D15375">
        <v>-4.4241328473536145E-7</v>
      </c>
      <c r="E15375">
        <v>7.0053381931371718E-8</v>
      </c>
    </row>
    <row r="15376" spans="1:5" x14ac:dyDescent="0.3">
      <c r="A15376">
        <v>2.5623333333336656E-5</v>
      </c>
      <c r="B15376">
        <v>3.7757919806787239E-8</v>
      </c>
      <c r="C15376">
        <v>5.8255338193143821E-7</v>
      </c>
      <c r="D15376">
        <v>-4.4244661806869475E-7</v>
      </c>
      <c r="E15376">
        <v>7.0053381931371718E-8</v>
      </c>
    </row>
    <row r="15377" spans="1:5" x14ac:dyDescent="0.3">
      <c r="A15377">
        <v>2.5625000000003323E-5</v>
      </c>
      <c r="B15377">
        <v>3.7758771819082889E-8</v>
      </c>
      <c r="C15377">
        <v>5.8258671526477162E-7</v>
      </c>
      <c r="D15377">
        <v>-4.4247995140202816E-7</v>
      </c>
      <c r="E15377">
        <v>7.0053381931371718E-8</v>
      </c>
    </row>
    <row r="15378" spans="1:5" x14ac:dyDescent="0.3">
      <c r="A15378">
        <v>2.562666666666999E-5</v>
      </c>
      <c r="B15378">
        <v>3.7755608060789429E-8</v>
      </c>
      <c r="C15378">
        <v>5.8262004859810492E-7</v>
      </c>
      <c r="D15378">
        <v>-4.4251328473536146E-7</v>
      </c>
      <c r="E15378">
        <v>7.0053381931371718E-8</v>
      </c>
    </row>
    <row r="15379" spans="1:5" x14ac:dyDescent="0.3">
      <c r="A15379">
        <v>2.5628333333336657E-5</v>
      </c>
      <c r="B15379">
        <v>3.7751166557308529E-8</v>
      </c>
      <c r="C15379">
        <v>5.8265338193143822E-7</v>
      </c>
      <c r="D15379">
        <v>-4.4254661806869476E-7</v>
      </c>
      <c r="E15379">
        <v>7.0053381931371718E-8</v>
      </c>
    </row>
    <row r="15380" spans="1:5" x14ac:dyDescent="0.3">
      <c r="A15380">
        <v>2.5630000000003324E-5</v>
      </c>
      <c r="B15380">
        <v>3.7750740824416732E-8</v>
      </c>
      <c r="C15380">
        <v>5.8268671526477163E-7</v>
      </c>
      <c r="D15380">
        <v>-4.4257995140202817E-7</v>
      </c>
      <c r="E15380">
        <v>7.0053381931371718E-8</v>
      </c>
    </row>
    <row r="15381" spans="1:5" x14ac:dyDescent="0.3">
      <c r="A15381">
        <v>2.5631666666669991E-5</v>
      </c>
      <c r="B15381">
        <v>3.7749037346337496E-8</v>
      </c>
      <c r="C15381">
        <v>5.8272004859810493E-7</v>
      </c>
      <c r="D15381">
        <v>-4.4261328473536147E-7</v>
      </c>
      <c r="E15381">
        <v>7.0053381931371718E-8</v>
      </c>
    </row>
    <row r="15382" spans="1:5" x14ac:dyDescent="0.3">
      <c r="A15382">
        <v>2.5633333333336658E-5</v>
      </c>
      <c r="B15382">
        <v>3.7746603728151148E-8</v>
      </c>
      <c r="C15382">
        <v>5.8275338193143823E-7</v>
      </c>
      <c r="D15382">
        <v>-4.4264661806869477E-7</v>
      </c>
      <c r="E15382">
        <v>7.0053381931371718E-8</v>
      </c>
    </row>
    <row r="15383" spans="1:5" x14ac:dyDescent="0.3">
      <c r="A15383">
        <v>2.5635000000003325E-5</v>
      </c>
      <c r="B15383">
        <v>3.7746725600339686E-8</v>
      </c>
      <c r="C15383">
        <v>5.8278671526477163E-7</v>
      </c>
      <c r="D15383">
        <v>-4.4267995140202817E-7</v>
      </c>
      <c r="E15383">
        <v>7.0053381931371718E-8</v>
      </c>
    </row>
    <row r="15384" spans="1:5" x14ac:dyDescent="0.3">
      <c r="A15384">
        <v>2.5636666666669992E-5</v>
      </c>
      <c r="B15384">
        <v>3.774410944712656E-8</v>
      </c>
      <c r="C15384">
        <v>5.8282004859810494E-7</v>
      </c>
      <c r="D15384">
        <v>-4.4271328473536147E-7</v>
      </c>
      <c r="E15384">
        <v>7.0053381931371718E-8</v>
      </c>
    </row>
    <row r="15385" spans="1:5" x14ac:dyDescent="0.3">
      <c r="A15385">
        <v>2.5638333333336659E-5</v>
      </c>
      <c r="B15385">
        <v>3.7740398083752772E-8</v>
      </c>
      <c r="C15385">
        <v>5.8285338193143824E-7</v>
      </c>
      <c r="D15385">
        <v>-4.4274661806869477E-7</v>
      </c>
      <c r="E15385">
        <v>7.0053381931371718E-8</v>
      </c>
    </row>
    <row r="15386" spans="1:5" x14ac:dyDescent="0.3">
      <c r="A15386">
        <v>2.5640000000003326E-5</v>
      </c>
      <c r="B15386">
        <v>3.7740154885887753E-8</v>
      </c>
      <c r="C15386">
        <v>5.8288671526477164E-7</v>
      </c>
      <c r="D15386">
        <v>-4.4277995140202818E-7</v>
      </c>
      <c r="E15386">
        <v>7.0053381931371718E-8</v>
      </c>
    </row>
    <row r="15387" spans="1:5" x14ac:dyDescent="0.3">
      <c r="A15387">
        <v>2.5641666666669993E-5</v>
      </c>
      <c r="B15387">
        <v>3.7737721267701405E-8</v>
      </c>
      <c r="C15387">
        <v>5.8292004859810494E-7</v>
      </c>
      <c r="D15387">
        <v>-4.4281328473536148E-7</v>
      </c>
      <c r="E15387">
        <v>7.0053381931371718E-8</v>
      </c>
    </row>
    <row r="15388" spans="1:5" x14ac:dyDescent="0.3">
      <c r="A15388">
        <v>2.5643333333336659E-5</v>
      </c>
      <c r="B15388">
        <v>3.7733827369300839E-8</v>
      </c>
      <c r="C15388">
        <v>5.8295338193143835E-7</v>
      </c>
      <c r="D15388">
        <v>-4.4284661806869489E-7</v>
      </c>
      <c r="E15388">
        <v>7.0053381931371718E-8</v>
      </c>
    </row>
    <row r="15389" spans="1:5" x14ac:dyDescent="0.3">
      <c r="A15389">
        <v>2.5645000000003326E-5</v>
      </c>
      <c r="B15389">
        <v>3.7733766706462599E-8</v>
      </c>
      <c r="C15389">
        <v>5.8298671526477165E-7</v>
      </c>
      <c r="D15389">
        <v>-4.4287995140202819E-7</v>
      </c>
      <c r="E15389">
        <v>7.0053381931371718E-8</v>
      </c>
    </row>
    <row r="15390" spans="1:5" x14ac:dyDescent="0.3">
      <c r="A15390">
        <v>2.5646666666669993E-5</v>
      </c>
      <c r="B15390">
        <v>3.7732610833463697E-8</v>
      </c>
      <c r="C15390">
        <v>5.8302004859810495E-7</v>
      </c>
      <c r="D15390">
        <v>-4.4291328473536149E-7</v>
      </c>
      <c r="E15390">
        <v>7.0053381931371718E-8</v>
      </c>
    </row>
    <row r="15391" spans="1:5" x14ac:dyDescent="0.3">
      <c r="A15391">
        <v>2.564833333333666E-5</v>
      </c>
      <c r="B15391">
        <v>3.7730724820357683E-8</v>
      </c>
      <c r="C15391">
        <v>5.8305338193143836E-7</v>
      </c>
      <c r="D15391">
        <v>-4.4294661806869489E-7</v>
      </c>
      <c r="E15391">
        <v>7.0053381931371718E-8</v>
      </c>
    </row>
    <row r="15392" spans="1:5" x14ac:dyDescent="0.3">
      <c r="A15392">
        <v>2.5650000000003327E-5</v>
      </c>
      <c r="B15392">
        <v>3.7731394297626555E-8</v>
      </c>
      <c r="C15392">
        <v>5.8308671526477166E-7</v>
      </c>
      <c r="D15392">
        <v>-4.429799514020282E-7</v>
      </c>
      <c r="E15392">
        <v>7.0053381931371718E-8</v>
      </c>
    </row>
    <row r="15393" spans="1:5" x14ac:dyDescent="0.3">
      <c r="A15393">
        <v>2.5651666666669994E-5</v>
      </c>
      <c r="B15393">
        <v>3.772859560938665E-8</v>
      </c>
      <c r="C15393">
        <v>5.8312004859810496E-7</v>
      </c>
      <c r="D15393">
        <v>-4.430132847353615E-7</v>
      </c>
      <c r="E15393">
        <v>7.0053381931371718E-8</v>
      </c>
    </row>
    <row r="15394" spans="1:5" x14ac:dyDescent="0.3">
      <c r="A15394">
        <v>2.5653333333336661E-5</v>
      </c>
      <c r="B15394">
        <v>3.772543185109319E-8</v>
      </c>
      <c r="C15394">
        <v>5.8315338193143836E-7</v>
      </c>
      <c r="D15394">
        <v>-4.430466180686949E-7</v>
      </c>
      <c r="E15394">
        <v>7.0053381931371718E-8</v>
      </c>
    </row>
    <row r="15395" spans="1:5" x14ac:dyDescent="0.3">
      <c r="A15395">
        <v>2.5655000000003328E-5</v>
      </c>
      <c r="B15395">
        <v>3.7725736258308506E-8</v>
      </c>
      <c r="C15395">
        <v>5.8318671526477166E-7</v>
      </c>
      <c r="D15395">
        <v>-4.430799514020282E-7</v>
      </c>
      <c r="E15395">
        <v>7.0053381931371718E-8</v>
      </c>
    </row>
    <row r="15396" spans="1:5" x14ac:dyDescent="0.3">
      <c r="A15396">
        <v>2.5656666666669995E-5</v>
      </c>
      <c r="B15396">
        <v>3.7722572500015046E-8</v>
      </c>
      <c r="C15396">
        <v>5.8322004859810497E-7</v>
      </c>
      <c r="D15396">
        <v>-4.431132847353615E-7</v>
      </c>
      <c r="E15396">
        <v>7.0053381931371718E-8</v>
      </c>
    </row>
    <row r="15397" spans="1:5" x14ac:dyDescent="0.3">
      <c r="A15397">
        <v>2.5658333333336662E-5</v>
      </c>
      <c r="B15397">
        <v>3.7718313531560924E-8</v>
      </c>
      <c r="C15397">
        <v>5.8325338193143837E-7</v>
      </c>
      <c r="D15397">
        <v>-4.4314661806869491E-7</v>
      </c>
      <c r="E15397">
        <v>7.0053381931371718E-8</v>
      </c>
    </row>
    <row r="15398" spans="1:5" x14ac:dyDescent="0.3">
      <c r="A15398">
        <v>2.5660000000003329E-5</v>
      </c>
      <c r="B15398">
        <v>3.7719713148936901E-8</v>
      </c>
      <c r="C15398">
        <v>5.8328671526477167E-7</v>
      </c>
      <c r="D15398">
        <v>-4.4317995140202821E-7</v>
      </c>
      <c r="E15398">
        <v>7.0053381931371718E-8</v>
      </c>
    </row>
    <row r="15399" spans="1:5" x14ac:dyDescent="0.3">
      <c r="A15399">
        <v>2.5661666666669996E-5</v>
      </c>
      <c r="B15399">
        <v>3.7719104881018326E-8</v>
      </c>
      <c r="C15399">
        <v>5.8332004859810497E-7</v>
      </c>
      <c r="D15399">
        <v>-4.4321328473536151E-7</v>
      </c>
      <c r="E15399">
        <v>7.0053381931371718E-8</v>
      </c>
    </row>
    <row r="15400" spans="1:5" x14ac:dyDescent="0.3">
      <c r="A15400">
        <v>2.5663333333336663E-5</v>
      </c>
      <c r="B15400">
        <v>3.771429830748387E-8</v>
      </c>
      <c r="C15400">
        <v>5.8335338193143838E-7</v>
      </c>
      <c r="D15400">
        <v>-4.4324661806869492E-7</v>
      </c>
      <c r="E15400">
        <v>7.0053381931371718E-8</v>
      </c>
    </row>
    <row r="15401" spans="1:5" x14ac:dyDescent="0.3">
      <c r="A15401">
        <v>2.566500000000333E-5</v>
      </c>
      <c r="B15401">
        <v>3.771295989945819E-8</v>
      </c>
      <c r="C15401">
        <v>5.8338671526477168E-7</v>
      </c>
      <c r="D15401">
        <v>-4.4327995140202822E-7</v>
      </c>
      <c r="E15401">
        <v>7.0053381931371718E-8</v>
      </c>
    </row>
    <row r="15402" spans="1:5" x14ac:dyDescent="0.3">
      <c r="A15402">
        <v>2.5666666666669997E-5</v>
      </c>
      <c r="B15402">
        <v>3.771070881629862E-8</v>
      </c>
      <c r="C15402">
        <v>5.8342004859810509E-7</v>
      </c>
      <c r="D15402">
        <v>-4.4331328473536162E-7</v>
      </c>
      <c r="E15402">
        <v>7.0053381931371718E-8</v>
      </c>
    </row>
    <row r="15403" spans="1:5" x14ac:dyDescent="0.3">
      <c r="A15403">
        <v>2.5668333333336663E-5</v>
      </c>
      <c r="B15403">
        <v>3.770845773313905E-8</v>
      </c>
      <c r="C15403">
        <v>5.8345338193143839E-7</v>
      </c>
      <c r="D15403">
        <v>-4.4334661806869492E-7</v>
      </c>
      <c r="E15403">
        <v>7.0053381931371718E-8</v>
      </c>
    </row>
    <row r="15404" spans="1:5" x14ac:dyDescent="0.3">
      <c r="A15404">
        <v>2.567000000000333E-5</v>
      </c>
      <c r="B15404">
        <v>3.7710587490622139E-8</v>
      </c>
      <c r="C15404">
        <v>5.8348671526477169E-7</v>
      </c>
      <c r="D15404">
        <v>-4.4337995140202823E-7</v>
      </c>
      <c r="E15404">
        <v>7.0053381931371718E-8</v>
      </c>
    </row>
    <row r="15405" spans="1:5" x14ac:dyDescent="0.3">
      <c r="A15405">
        <v>2.5671666666669997E-5</v>
      </c>
      <c r="B15405">
        <v>3.7709066547569681E-8</v>
      </c>
      <c r="C15405">
        <v>5.8352004859810509E-7</v>
      </c>
      <c r="D15405">
        <v>-4.4341328473536163E-7</v>
      </c>
      <c r="E15405">
        <v>7.0053381931371718E-8</v>
      </c>
    </row>
    <row r="15406" spans="1:5" x14ac:dyDescent="0.3">
      <c r="A15406">
        <v>2.5673333333336664E-5</v>
      </c>
      <c r="B15406">
        <v>3.7705902789276221E-8</v>
      </c>
      <c r="C15406">
        <v>5.8355338193143839E-7</v>
      </c>
      <c r="D15406">
        <v>-4.4344661806869493E-7</v>
      </c>
      <c r="E15406">
        <v>7.0053381931371718E-8</v>
      </c>
    </row>
    <row r="15407" spans="1:5" x14ac:dyDescent="0.3">
      <c r="A15407">
        <v>2.5675000000003331E-5</v>
      </c>
      <c r="B15407">
        <v>3.7706572266545093E-8</v>
      </c>
      <c r="C15407">
        <v>5.8358671526477169E-7</v>
      </c>
      <c r="D15407">
        <v>-4.4347995140202823E-7</v>
      </c>
      <c r="E15407">
        <v>7.0053381931371718E-8</v>
      </c>
    </row>
    <row r="15408" spans="1:5" x14ac:dyDescent="0.3">
      <c r="A15408">
        <v>2.5676666666669998E-5</v>
      </c>
      <c r="B15408">
        <v>3.7704321183385523E-8</v>
      </c>
      <c r="C15408">
        <v>5.836200485981051E-7</v>
      </c>
      <c r="D15408">
        <v>-4.4351328473536164E-7</v>
      </c>
      <c r="E15408">
        <v>7.0053381931371718E-8</v>
      </c>
    </row>
    <row r="15409" spans="1:5" x14ac:dyDescent="0.3">
      <c r="A15409">
        <v>2.5678333333336665E-5</v>
      </c>
      <c r="B15409">
        <v>3.7700974890065291E-8</v>
      </c>
      <c r="C15409">
        <v>5.836533819314384E-7</v>
      </c>
      <c r="D15409">
        <v>-4.4354661806869494E-7</v>
      </c>
      <c r="E15409">
        <v>7.0053381931371718E-8</v>
      </c>
    </row>
    <row r="15410" spans="1:5" x14ac:dyDescent="0.3">
      <c r="A15410">
        <v>2.5680000000003332E-5</v>
      </c>
      <c r="B15410">
        <v>3.7701461832307385E-8</v>
      </c>
      <c r="C15410">
        <v>5.836867152647717E-7</v>
      </c>
      <c r="D15410">
        <v>-4.4357995140202824E-7</v>
      </c>
      <c r="E15410">
        <v>7.0053381931371718E-8</v>
      </c>
    </row>
    <row r="15411" spans="1:5" x14ac:dyDescent="0.3">
      <c r="A15411">
        <v>2.5681666666669999E-5</v>
      </c>
      <c r="B15411">
        <v>3.7699210749147815E-8</v>
      </c>
      <c r="C15411">
        <v>5.8372004859810511E-7</v>
      </c>
      <c r="D15411">
        <v>-4.4361328473536165E-7</v>
      </c>
      <c r="E15411">
        <v>7.0053381931371718E-8</v>
      </c>
    </row>
    <row r="15412" spans="1:5" x14ac:dyDescent="0.3">
      <c r="A15412">
        <v>2.5683333333336666E-5</v>
      </c>
      <c r="B15412">
        <v>3.7694404175613359E-8</v>
      </c>
      <c r="C15412">
        <v>5.8375338193143841E-7</v>
      </c>
      <c r="D15412">
        <v>-4.4364661806869495E-7</v>
      </c>
      <c r="E15412">
        <v>7.0053381931371718E-8</v>
      </c>
    </row>
    <row r="15413" spans="1:5" x14ac:dyDescent="0.3">
      <c r="A15413">
        <v>2.5685000000003333E-5</v>
      </c>
      <c r="B15413">
        <v>3.7693978442721562E-8</v>
      </c>
      <c r="C15413">
        <v>5.8378671526477182E-7</v>
      </c>
      <c r="D15413">
        <v>-4.4367995140202835E-7</v>
      </c>
      <c r="E15413">
        <v>7.0053381931371718E-8</v>
      </c>
    </row>
    <row r="15414" spans="1:5" x14ac:dyDescent="0.3">
      <c r="A15414">
        <v>2.568666666667E-5</v>
      </c>
      <c r="B15414">
        <v>3.769190989458877E-8</v>
      </c>
      <c r="C15414">
        <v>5.8382004859810512E-7</v>
      </c>
      <c r="D15414">
        <v>-4.4371328473536165E-7</v>
      </c>
      <c r="E15414">
        <v>7.0053381931371718E-8</v>
      </c>
    </row>
    <row r="15415" spans="1:5" x14ac:dyDescent="0.3">
      <c r="A15415">
        <v>2.5688333333336667E-5</v>
      </c>
      <c r="B15415">
        <v>3.7688198531214982E-8</v>
      </c>
      <c r="C15415">
        <v>5.8385338193143842E-7</v>
      </c>
      <c r="D15415">
        <v>-4.4374661806869495E-7</v>
      </c>
      <c r="E15415">
        <v>7.0053381931371718E-8</v>
      </c>
    </row>
    <row r="15416" spans="1:5" x14ac:dyDescent="0.3">
      <c r="A15416">
        <v>2.5690000000003334E-5</v>
      </c>
      <c r="B15416">
        <v>3.7689050543510632E-8</v>
      </c>
      <c r="C15416">
        <v>5.8388671526477182E-7</v>
      </c>
      <c r="D15416">
        <v>-4.4377995140202836E-7</v>
      </c>
      <c r="E15416">
        <v>7.0053381931371718E-8</v>
      </c>
    </row>
    <row r="15417" spans="1:5" x14ac:dyDescent="0.3">
      <c r="A15417">
        <v>2.5691666666670001E-5</v>
      </c>
      <c r="B15417">
        <v>3.7686616925324284E-8</v>
      </c>
      <c r="C15417">
        <v>5.8392004859810512E-7</v>
      </c>
      <c r="D15417">
        <v>-4.4381328473536166E-7</v>
      </c>
      <c r="E15417">
        <v>7.0053381931371718E-8</v>
      </c>
    </row>
    <row r="15418" spans="1:5" x14ac:dyDescent="0.3">
      <c r="A15418">
        <v>2.5693333333336667E-5</v>
      </c>
      <c r="B15418">
        <v>3.7682175421843384E-8</v>
      </c>
      <c r="C15418">
        <v>5.8395338193143842E-7</v>
      </c>
      <c r="D15418">
        <v>-4.4384661806869496E-7</v>
      </c>
      <c r="E15418">
        <v>7.0053381931371718E-8</v>
      </c>
    </row>
    <row r="15419" spans="1:5" x14ac:dyDescent="0.3">
      <c r="A15419">
        <v>2.5695000000003334E-5</v>
      </c>
      <c r="B15419">
        <v>3.76824798290587E-8</v>
      </c>
      <c r="C15419">
        <v>5.8398671526477183E-7</v>
      </c>
      <c r="D15419">
        <v>-4.4387995140202837E-7</v>
      </c>
      <c r="E15419">
        <v>7.0053381931371718E-8</v>
      </c>
    </row>
    <row r="15420" spans="1:5" x14ac:dyDescent="0.3">
      <c r="A15420">
        <v>2.5696666666670001E-5</v>
      </c>
      <c r="B15420">
        <v>3.7681323956059798E-8</v>
      </c>
      <c r="C15420">
        <v>5.8402004859810513E-7</v>
      </c>
      <c r="D15420">
        <v>-4.4391328473536167E-7</v>
      </c>
      <c r="E15420">
        <v>7.0053381931371718E-8</v>
      </c>
    </row>
    <row r="15421" spans="1:5" x14ac:dyDescent="0.3">
      <c r="A15421">
        <v>2.5698333333336668E-5</v>
      </c>
      <c r="B15421">
        <v>3.7678707802846672E-8</v>
      </c>
      <c r="C15421">
        <v>5.8405338193143843E-7</v>
      </c>
      <c r="D15421">
        <v>-4.4394661806869497E-7</v>
      </c>
      <c r="E15421">
        <v>7.0053381931371718E-8</v>
      </c>
    </row>
    <row r="15422" spans="1:5" x14ac:dyDescent="0.3">
      <c r="A15422">
        <v>2.5700000000003335E-5</v>
      </c>
      <c r="B15422">
        <v>3.7679924885195871E-8</v>
      </c>
      <c r="C15422">
        <v>5.8408671526477184E-7</v>
      </c>
      <c r="D15422">
        <v>-4.4397995140202838E-7</v>
      </c>
      <c r="E15422">
        <v>7.0053381931371718E-8</v>
      </c>
    </row>
    <row r="15423" spans="1:5" x14ac:dyDescent="0.3">
      <c r="A15423">
        <v>2.5701666666670002E-5</v>
      </c>
      <c r="B15423">
        <v>3.7679134082250518E-8</v>
      </c>
      <c r="C15423">
        <v>5.8412004859810514E-7</v>
      </c>
      <c r="D15423">
        <v>-4.4401328473536168E-7</v>
      </c>
      <c r="E15423">
        <v>7.0053381931371718E-8</v>
      </c>
    </row>
    <row r="15424" spans="1:5" x14ac:dyDescent="0.3">
      <c r="A15424">
        <v>2.5703333333336669E-5</v>
      </c>
      <c r="B15424">
        <v>3.7676335394010614E-8</v>
      </c>
      <c r="C15424">
        <v>5.8415338193143844E-7</v>
      </c>
      <c r="D15424">
        <v>-4.4404661806869498E-7</v>
      </c>
      <c r="E15424">
        <v>7.0053381931371718E-8</v>
      </c>
    </row>
    <row r="15425" spans="1:5" x14ac:dyDescent="0.3">
      <c r="A15425">
        <v>2.5705000000003336E-5</v>
      </c>
      <c r="B15425">
        <v>3.7676822336252707E-8</v>
      </c>
      <c r="C15425">
        <v>5.8418671526477185E-7</v>
      </c>
      <c r="D15425">
        <v>-4.4407995140202838E-7</v>
      </c>
      <c r="E15425">
        <v>7.0053381931371718E-8</v>
      </c>
    </row>
    <row r="15426" spans="1:5" x14ac:dyDescent="0.3">
      <c r="A15426">
        <v>2.5706666666670003E-5</v>
      </c>
      <c r="B15426">
        <v>3.7674936323146693E-8</v>
      </c>
      <c r="C15426">
        <v>5.8422004859810515E-7</v>
      </c>
      <c r="D15426">
        <v>-4.4411328473536168E-7</v>
      </c>
      <c r="E15426">
        <v>7.0053381931371718E-8</v>
      </c>
    </row>
    <row r="15427" spans="1:5" x14ac:dyDescent="0.3">
      <c r="A15427">
        <v>2.570833333333667E-5</v>
      </c>
      <c r="B15427">
        <v>3.767085988971935E-8</v>
      </c>
      <c r="C15427">
        <v>5.8425338193143855E-7</v>
      </c>
      <c r="D15427">
        <v>-4.4414661806869509E-7</v>
      </c>
      <c r="E15427">
        <v>7.0053381931371718E-8</v>
      </c>
    </row>
    <row r="15428" spans="1:5" x14ac:dyDescent="0.3">
      <c r="A15428">
        <v>2.5710000000003337E-5</v>
      </c>
      <c r="B15428">
        <v>3.7670434156827553E-8</v>
      </c>
      <c r="C15428">
        <v>5.8428671526477185E-7</v>
      </c>
      <c r="D15428">
        <v>-4.4417995140202839E-7</v>
      </c>
      <c r="E15428">
        <v>7.0053381931371718E-8</v>
      </c>
    </row>
    <row r="15429" spans="1:5" x14ac:dyDescent="0.3">
      <c r="A15429">
        <v>2.5711666666670004E-5</v>
      </c>
      <c r="B15429">
        <v>3.7668000538641205E-8</v>
      </c>
      <c r="C15429">
        <v>5.8432004859810515E-7</v>
      </c>
      <c r="D15429">
        <v>-4.4421328473536169E-7</v>
      </c>
      <c r="E15429">
        <v>7.0053381931371718E-8</v>
      </c>
    </row>
    <row r="15430" spans="1:5" x14ac:dyDescent="0.3">
      <c r="A15430">
        <v>2.5713333333336671E-5</v>
      </c>
      <c r="B15430">
        <v>3.7663559035160305E-8</v>
      </c>
      <c r="C15430">
        <v>5.8435338193143856E-7</v>
      </c>
      <c r="D15430">
        <v>-4.442466180686951E-7</v>
      </c>
      <c r="E15430">
        <v>7.0053381931371718E-8</v>
      </c>
    </row>
    <row r="15431" spans="1:5" x14ac:dyDescent="0.3">
      <c r="A15431">
        <v>2.5715000000003338E-5</v>
      </c>
      <c r="B15431">
        <v>3.7662768232214953E-8</v>
      </c>
      <c r="C15431">
        <v>5.8438671526477186E-7</v>
      </c>
      <c r="D15431">
        <v>-4.442799514020284E-7</v>
      </c>
      <c r="E15431">
        <v>7.0053381931371718E-8</v>
      </c>
    </row>
    <row r="15432" spans="1:5" x14ac:dyDescent="0.3">
      <c r="A15432">
        <v>2.5716666666670005E-5</v>
      </c>
      <c r="B15432">
        <v>3.7660699684082161E-8</v>
      </c>
      <c r="C15432">
        <v>5.8442004859810516E-7</v>
      </c>
      <c r="D15432">
        <v>-4.443132847353617E-7</v>
      </c>
      <c r="E15432">
        <v>7.0053381931371718E-8</v>
      </c>
    </row>
    <row r="15433" spans="1:5" x14ac:dyDescent="0.3">
      <c r="A15433">
        <v>2.5718333333336671E-5</v>
      </c>
      <c r="B15433">
        <v>3.7657170855735151E-8</v>
      </c>
      <c r="C15433">
        <v>5.8445338193143857E-7</v>
      </c>
      <c r="D15433">
        <v>-4.4434661806869511E-7</v>
      </c>
      <c r="E15433">
        <v>7.0053381931371718E-8</v>
      </c>
    </row>
    <row r="15434" spans="1:5" x14ac:dyDescent="0.3">
      <c r="A15434">
        <v>2.5720000000003338E-5</v>
      </c>
      <c r="B15434">
        <v>3.7657292727923688E-8</v>
      </c>
      <c r="C15434">
        <v>5.8448671526477187E-7</v>
      </c>
      <c r="D15434">
        <v>-4.4437995140202841E-7</v>
      </c>
      <c r="E15434">
        <v>7.0053381931371718E-8</v>
      </c>
    </row>
    <row r="15435" spans="1:5" x14ac:dyDescent="0.3">
      <c r="A15435">
        <v>2.5721666666670005E-5</v>
      </c>
      <c r="B15435">
        <v>3.7655406714817674E-8</v>
      </c>
      <c r="C15435">
        <v>5.8452004859810517E-7</v>
      </c>
      <c r="D15435">
        <v>-4.4441328473536171E-7</v>
      </c>
      <c r="E15435">
        <v>7.0053381931371718E-8</v>
      </c>
    </row>
    <row r="15436" spans="1:5" x14ac:dyDescent="0.3">
      <c r="A15436">
        <v>2.5723333333336672E-5</v>
      </c>
      <c r="B15436">
        <v>3.7651695351443887E-8</v>
      </c>
      <c r="C15436">
        <v>5.8455338193143858E-7</v>
      </c>
      <c r="D15436">
        <v>-4.4444661806869511E-7</v>
      </c>
      <c r="E15436">
        <v>7.0053381931371718E-8</v>
      </c>
    </row>
    <row r="15437" spans="1:5" x14ac:dyDescent="0.3">
      <c r="A15437">
        <v>2.5725000000003339E-5</v>
      </c>
      <c r="B15437">
        <v>3.765218229368598E-8</v>
      </c>
      <c r="C15437">
        <v>5.8458671526477188E-7</v>
      </c>
      <c r="D15437">
        <v>-4.4447995140202841E-7</v>
      </c>
      <c r="E15437">
        <v>7.0053381931371718E-8</v>
      </c>
    </row>
    <row r="15438" spans="1:5" x14ac:dyDescent="0.3">
      <c r="A15438">
        <v>2.5726666666670006E-5</v>
      </c>
      <c r="B15438">
        <v>3.764993121052641E-8</v>
      </c>
      <c r="C15438">
        <v>5.8462004859810528E-7</v>
      </c>
      <c r="D15438">
        <v>-4.4451328473536182E-7</v>
      </c>
      <c r="E15438">
        <v>7.0053381931371718E-8</v>
      </c>
    </row>
    <row r="15439" spans="1:5" x14ac:dyDescent="0.3">
      <c r="A15439">
        <v>2.5728333333336673E-5</v>
      </c>
      <c r="B15439">
        <v>3.7646219847152622E-8</v>
      </c>
      <c r="C15439">
        <v>5.8465338193143858E-7</v>
      </c>
      <c r="D15439">
        <v>-4.4454661806869512E-7</v>
      </c>
      <c r="E15439">
        <v>7.0053381931371718E-8</v>
      </c>
    </row>
    <row r="15440" spans="1:5" x14ac:dyDescent="0.3">
      <c r="A15440">
        <v>2.573000000000334E-5</v>
      </c>
      <c r="B15440">
        <v>3.7647436929501822E-8</v>
      </c>
      <c r="C15440">
        <v>5.8468671526477188E-7</v>
      </c>
      <c r="D15440">
        <v>-4.4457995140202842E-7</v>
      </c>
      <c r="E15440">
        <v>7.0053381931371718E-8</v>
      </c>
    </row>
    <row r="15441" spans="1:5" x14ac:dyDescent="0.3">
      <c r="A15441">
        <v>2.5731666666670007E-5</v>
      </c>
      <c r="B15441">
        <v>3.7645550916395807E-8</v>
      </c>
      <c r="C15441">
        <v>5.8472004859810529E-7</v>
      </c>
      <c r="D15441">
        <v>-4.4461328473536183E-7</v>
      </c>
      <c r="E15441">
        <v>7.0053381931371718E-8</v>
      </c>
    </row>
    <row r="15442" spans="1:5" x14ac:dyDescent="0.3">
      <c r="A15442">
        <v>2.5733333333336674E-5</v>
      </c>
      <c r="B15442">
        <v>3.7640744342861352E-8</v>
      </c>
      <c r="C15442">
        <v>5.8475338193143859E-7</v>
      </c>
      <c r="D15442">
        <v>-4.4464661806869513E-7</v>
      </c>
      <c r="E15442">
        <v>7.0053381931371718E-8</v>
      </c>
    </row>
    <row r="15443" spans="1:5" x14ac:dyDescent="0.3">
      <c r="A15443">
        <v>2.5735000000003341E-5</v>
      </c>
      <c r="B15443">
        <v>3.7640318609969555E-8</v>
      </c>
      <c r="C15443">
        <v>5.8478671526477189E-7</v>
      </c>
      <c r="D15443">
        <v>-4.4467995140202843E-7</v>
      </c>
      <c r="E15443">
        <v>7.0053381931371718E-8</v>
      </c>
    </row>
    <row r="15444" spans="1:5" x14ac:dyDescent="0.3">
      <c r="A15444">
        <v>2.5736666666670008E-5</v>
      </c>
      <c r="B15444">
        <v>3.7638250061836763E-8</v>
      </c>
      <c r="C15444">
        <v>5.848200485981053E-7</v>
      </c>
      <c r="D15444">
        <v>-4.4471328473536184E-7</v>
      </c>
      <c r="E15444">
        <v>7.0053381931371718E-8</v>
      </c>
    </row>
    <row r="15445" spans="1:5" x14ac:dyDescent="0.3">
      <c r="A15445">
        <v>2.5738333333336675E-5</v>
      </c>
      <c r="B15445">
        <v>3.7633991093382641E-8</v>
      </c>
      <c r="C15445">
        <v>5.848533819314386E-7</v>
      </c>
      <c r="D15445">
        <v>-4.4474661806869514E-7</v>
      </c>
      <c r="E15445">
        <v>7.0053381931371718E-8</v>
      </c>
    </row>
    <row r="15446" spans="1:5" x14ac:dyDescent="0.3">
      <c r="A15446">
        <v>2.5740000000003342E-5</v>
      </c>
      <c r="B15446">
        <v>3.7634478035624735E-8</v>
      </c>
      <c r="C15446">
        <v>5.848867152647719E-7</v>
      </c>
      <c r="D15446">
        <v>-4.4477995140202844E-7</v>
      </c>
      <c r="E15446">
        <v>7.0053381931371718E-8</v>
      </c>
    </row>
    <row r="15447" spans="1:5" x14ac:dyDescent="0.3">
      <c r="A15447">
        <v>2.5741666666670009E-5</v>
      </c>
      <c r="B15447">
        <v>3.7632592022518721E-8</v>
      </c>
      <c r="C15447">
        <v>5.849200485981053E-7</v>
      </c>
      <c r="D15447">
        <v>-4.4481328473536184E-7</v>
      </c>
      <c r="E15447">
        <v>7.0053381931371718E-8</v>
      </c>
    </row>
    <row r="15448" spans="1:5" x14ac:dyDescent="0.3">
      <c r="A15448">
        <v>2.5743333333336675E-5</v>
      </c>
      <c r="B15448">
        <v>3.7629063194171711E-8</v>
      </c>
      <c r="C15448">
        <v>5.8495338193143861E-7</v>
      </c>
      <c r="D15448">
        <v>-4.4484661806869514E-7</v>
      </c>
      <c r="E15448">
        <v>7.0053381931371718E-8</v>
      </c>
    </row>
    <row r="15449" spans="1:5" x14ac:dyDescent="0.3">
      <c r="A15449">
        <v>2.5745000000003342E-5</v>
      </c>
      <c r="B15449">
        <v>3.7629915206467361E-8</v>
      </c>
      <c r="C15449">
        <v>5.8498671526477191E-7</v>
      </c>
      <c r="D15449">
        <v>-4.4487995140202844E-7</v>
      </c>
      <c r="E15449">
        <v>7.0053381931371718E-8</v>
      </c>
    </row>
    <row r="15450" spans="1:5" x14ac:dyDescent="0.3">
      <c r="A15450">
        <v>2.5746666666670009E-5</v>
      </c>
      <c r="B15450">
        <v>3.7627481588281013E-8</v>
      </c>
      <c r="C15450">
        <v>5.8502004859810531E-7</v>
      </c>
      <c r="D15450">
        <v>-4.4491328473536185E-7</v>
      </c>
      <c r="E15450">
        <v>7.0053381931371718E-8</v>
      </c>
    </row>
    <row r="15451" spans="1:5" x14ac:dyDescent="0.3">
      <c r="A15451">
        <v>2.5748333333336676E-5</v>
      </c>
      <c r="B15451">
        <v>3.7625413040148221E-8</v>
      </c>
      <c r="C15451">
        <v>5.8505338193143861E-7</v>
      </c>
      <c r="D15451">
        <v>-4.4494661806869515E-7</v>
      </c>
      <c r="E15451">
        <v>7.0053381931371718E-8</v>
      </c>
    </row>
    <row r="15452" spans="1:5" x14ac:dyDescent="0.3">
      <c r="A15452">
        <v>2.5750000000003343E-5</v>
      </c>
      <c r="B15452">
        <v>3.7628090402711644E-8</v>
      </c>
      <c r="C15452">
        <v>5.8508671526477202E-7</v>
      </c>
      <c r="D15452">
        <v>-4.4497995140202856E-7</v>
      </c>
      <c r="E15452">
        <v>7.0053381931371718E-8</v>
      </c>
    </row>
    <row r="15453" spans="1:5" x14ac:dyDescent="0.3">
      <c r="A15453">
        <v>2.575166666667001E-5</v>
      </c>
      <c r="B15453">
        <v>3.7626751994685964E-8</v>
      </c>
      <c r="C15453">
        <v>5.8512004859810532E-7</v>
      </c>
      <c r="D15453">
        <v>-4.4501328473536186E-7</v>
      </c>
      <c r="E15453">
        <v>7.0053381931371718E-8</v>
      </c>
    </row>
    <row r="15454" spans="1:5" x14ac:dyDescent="0.3">
      <c r="A15454">
        <v>2.5753333333336677E-5</v>
      </c>
      <c r="B15454">
        <v>3.7623405701365732E-8</v>
      </c>
      <c r="C15454">
        <v>5.8515338193143862E-7</v>
      </c>
      <c r="D15454">
        <v>-4.4504661806869516E-7</v>
      </c>
      <c r="E15454">
        <v>7.0053381931371718E-8</v>
      </c>
    </row>
    <row r="15455" spans="1:5" x14ac:dyDescent="0.3">
      <c r="A15455">
        <v>2.5755000000003344E-5</v>
      </c>
      <c r="B15455">
        <v>3.7623710108581048E-8</v>
      </c>
      <c r="C15455">
        <v>5.8518671526477203E-7</v>
      </c>
      <c r="D15455">
        <v>-4.4507995140202856E-7</v>
      </c>
      <c r="E15455">
        <v>7.0053381931371718E-8</v>
      </c>
    </row>
    <row r="15456" spans="1:5" x14ac:dyDescent="0.3">
      <c r="A15456">
        <v>2.5756666666670011E-5</v>
      </c>
      <c r="B15456">
        <v>3.7622006630501812E-8</v>
      </c>
      <c r="C15456">
        <v>5.8522004859810533E-7</v>
      </c>
      <c r="D15456">
        <v>-4.4511328473536187E-7</v>
      </c>
      <c r="E15456">
        <v>7.0053381931371718E-8</v>
      </c>
    </row>
    <row r="15457" spans="1:5" x14ac:dyDescent="0.3">
      <c r="A15457">
        <v>2.5758333333336678E-5</v>
      </c>
      <c r="B15457">
        <v>3.7618295267128024E-8</v>
      </c>
      <c r="C15457">
        <v>5.8525338193143863E-7</v>
      </c>
      <c r="D15457">
        <v>-4.4514661806869517E-7</v>
      </c>
      <c r="E15457">
        <v>7.0053381931371718E-8</v>
      </c>
    </row>
    <row r="15458" spans="1:5" x14ac:dyDescent="0.3">
      <c r="A15458">
        <v>2.5760000000003345E-5</v>
      </c>
      <c r="B15458">
        <v>3.7618234604289784E-8</v>
      </c>
      <c r="C15458">
        <v>5.8528671526477203E-7</v>
      </c>
      <c r="D15458">
        <v>-4.4517995140202857E-7</v>
      </c>
      <c r="E15458">
        <v>7.0053381931371718E-8</v>
      </c>
    </row>
    <row r="15459" spans="1:5" x14ac:dyDescent="0.3">
      <c r="A15459">
        <v>2.5761666666670012E-5</v>
      </c>
      <c r="B15459">
        <v>3.7617443801344431E-8</v>
      </c>
      <c r="C15459">
        <v>5.8532004859810533E-7</v>
      </c>
      <c r="D15459">
        <v>-4.4521328473536187E-7</v>
      </c>
      <c r="E15459">
        <v>7.0053381931371718E-8</v>
      </c>
    </row>
    <row r="15460" spans="1:5" x14ac:dyDescent="0.3">
      <c r="A15460">
        <v>2.5763333333336679E-5</v>
      </c>
      <c r="B15460">
        <v>3.7615192718184861E-8</v>
      </c>
      <c r="C15460">
        <v>5.8535338193143864E-7</v>
      </c>
      <c r="D15460">
        <v>-4.4524661806869517E-7</v>
      </c>
      <c r="E15460">
        <v>7.0053381931371718E-8</v>
      </c>
    </row>
    <row r="15461" spans="1:5" x14ac:dyDescent="0.3">
      <c r="A15461">
        <v>2.5765000000003346E-5</v>
      </c>
      <c r="B15461">
        <v>3.7616227265507282E-8</v>
      </c>
      <c r="C15461">
        <v>5.8538671526477204E-7</v>
      </c>
      <c r="D15461">
        <v>-4.4527995140202858E-7</v>
      </c>
      <c r="E15461">
        <v>7.0053381931371718E-8</v>
      </c>
    </row>
    <row r="15462" spans="1:5" x14ac:dyDescent="0.3">
      <c r="A15462">
        <v>2.5766666666670013E-5</v>
      </c>
      <c r="B15462">
        <v>3.761415871737449E-8</v>
      </c>
      <c r="C15462">
        <v>5.8542004859810534E-7</v>
      </c>
      <c r="D15462">
        <v>-4.4531328473536188E-7</v>
      </c>
      <c r="E15462">
        <v>7.0053381931371718E-8</v>
      </c>
    </row>
    <row r="15463" spans="1:5" x14ac:dyDescent="0.3">
      <c r="A15463">
        <v>2.5768333333336679E-5</v>
      </c>
      <c r="B15463">
        <v>3.760971721389359E-8</v>
      </c>
      <c r="C15463">
        <v>5.8545338193143875E-7</v>
      </c>
      <c r="D15463">
        <v>-4.4534661806869529E-7</v>
      </c>
      <c r="E15463">
        <v>7.0053381931371718E-8</v>
      </c>
    </row>
    <row r="15464" spans="1:5" x14ac:dyDescent="0.3">
      <c r="A15464">
        <v>2.5770000000003346E-5</v>
      </c>
      <c r="B15464">
        <v>3.7608926410948238E-8</v>
      </c>
      <c r="C15464">
        <v>5.8548671526477205E-7</v>
      </c>
      <c r="D15464">
        <v>-4.4537995140202859E-7</v>
      </c>
      <c r="E15464">
        <v>7.0053381931371718E-8</v>
      </c>
    </row>
    <row r="15465" spans="1:5" x14ac:dyDescent="0.3">
      <c r="A15465">
        <v>2.5771666666670013E-5</v>
      </c>
      <c r="B15465">
        <v>3.7606857862815445E-8</v>
      </c>
      <c r="C15465">
        <v>5.8552004859810535E-7</v>
      </c>
      <c r="D15465">
        <v>-4.4541328473536189E-7</v>
      </c>
      <c r="E15465">
        <v>7.0053381931371718E-8</v>
      </c>
    </row>
    <row r="15466" spans="1:5" x14ac:dyDescent="0.3">
      <c r="A15466">
        <v>2.577333333333668E-5</v>
      </c>
      <c r="B15466">
        <v>3.7603146499441658E-8</v>
      </c>
      <c r="C15466">
        <v>5.8555338193143876E-7</v>
      </c>
      <c r="D15466">
        <v>-4.4544661806869529E-7</v>
      </c>
      <c r="E15466">
        <v>7.0053381931371718E-8</v>
      </c>
    </row>
    <row r="15467" spans="1:5" x14ac:dyDescent="0.3">
      <c r="A15467">
        <v>2.5775000000003347E-5</v>
      </c>
      <c r="B15467">
        <v>3.7602355696496305E-8</v>
      </c>
      <c r="C15467">
        <v>5.8558671526477206E-7</v>
      </c>
      <c r="D15467">
        <v>-4.4547995140202859E-7</v>
      </c>
      <c r="E15467">
        <v>7.0053381931371718E-8</v>
      </c>
    </row>
    <row r="15468" spans="1:5" x14ac:dyDescent="0.3">
      <c r="A15468">
        <v>2.5776666666670014E-5</v>
      </c>
      <c r="B15468">
        <v>3.7599374473229623E-8</v>
      </c>
      <c r="C15468">
        <v>5.8562004859810536E-7</v>
      </c>
      <c r="D15468">
        <v>-4.455132847353619E-7</v>
      </c>
      <c r="E15468">
        <v>7.0053381931371718E-8</v>
      </c>
    </row>
    <row r="15469" spans="1:5" x14ac:dyDescent="0.3">
      <c r="A15469">
        <v>2.5778333333336681E-5</v>
      </c>
      <c r="B15469">
        <v>3.7594020294614833E-8</v>
      </c>
      <c r="C15469">
        <v>5.8565338193143876E-7</v>
      </c>
      <c r="D15469">
        <v>-4.455466180686953E-7</v>
      </c>
      <c r="E15469">
        <v>7.0053381931371718E-8</v>
      </c>
    </row>
    <row r="15470" spans="1:5" x14ac:dyDescent="0.3">
      <c r="A15470">
        <v>2.5780000000003348E-5</v>
      </c>
      <c r="B15470">
        <v>3.7593412026696259E-8</v>
      </c>
      <c r="C15470">
        <v>5.8568671526477206E-7</v>
      </c>
      <c r="D15470">
        <v>-4.455799514020286E-7</v>
      </c>
      <c r="E15470">
        <v>7.0053381931371718E-8</v>
      </c>
    </row>
    <row r="15471" spans="1:5" x14ac:dyDescent="0.3">
      <c r="A15471">
        <v>2.5781666666670015E-5</v>
      </c>
      <c r="B15471">
        <v>3.7591526013590244E-8</v>
      </c>
      <c r="C15471">
        <v>5.8572004859810536E-7</v>
      </c>
      <c r="D15471">
        <v>-4.456132847353619E-7</v>
      </c>
      <c r="E15471">
        <v>7.0053381931371718E-8</v>
      </c>
    </row>
    <row r="15472" spans="1:5" x14ac:dyDescent="0.3">
      <c r="A15472">
        <v>2.5783333333336682E-5</v>
      </c>
      <c r="B15472">
        <v>3.7587814650216457E-8</v>
      </c>
      <c r="C15472">
        <v>5.8575338193143877E-7</v>
      </c>
      <c r="D15472">
        <v>-4.4564661806869531E-7</v>
      </c>
      <c r="E15472">
        <v>7.0053381931371718E-8</v>
      </c>
    </row>
    <row r="15473" spans="1:5" x14ac:dyDescent="0.3">
      <c r="A15473">
        <v>2.5785000000003349E-5</v>
      </c>
      <c r="B15473">
        <v>3.7587571452351438E-8</v>
      </c>
      <c r="C15473">
        <v>5.8578671526477207E-7</v>
      </c>
      <c r="D15473">
        <v>-4.4567995140202861E-7</v>
      </c>
      <c r="E15473">
        <v>7.0053381931371718E-8</v>
      </c>
    </row>
    <row r="15474" spans="1:5" x14ac:dyDescent="0.3">
      <c r="A15474">
        <v>2.5786666666670016E-5</v>
      </c>
      <c r="B15474">
        <v>3.7584590229084756E-8</v>
      </c>
      <c r="C15474">
        <v>5.8582004859810537E-7</v>
      </c>
      <c r="D15474">
        <v>-4.4571328473536191E-7</v>
      </c>
      <c r="E15474">
        <v>7.0053381931371718E-8</v>
      </c>
    </row>
    <row r="15475" spans="1:5" x14ac:dyDescent="0.3">
      <c r="A15475">
        <v>2.5788333333336683E-5</v>
      </c>
      <c r="B15475">
        <v>3.7581243935764524E-8</v>
      </c>
      <c r="C15475">
        <v>5.8585338193143878E-7</v>
      </c>
      <c r="D15475">
        <v>-4.4574661806869532E-7</v>
      </c>
      <c r="E15475">
        <v>7.0053381931371718E-8</v>
      </c>
    </row>
    <row r="15476" spans="1:5" x14ac:dyDescent="0.3">
      <c r="A15476">
        <v>2.579000000000335E-5</v>
      </c>
      <c r="B15476">
        <v>3.7583191158220836E-8</v>
      </c>
      <c r="C15476">
        <v>5.8588671526477208E-7</v>
      </c>
      <c r="D15476">
        <v>-4.4577995140202862E-7</v>
      </c>
      <c r="E15476">
        <v>7.0053381931371718E-8</v>
      </c>
    </row>
    <row r="15477" spans="1:5" x14ac:dyDescent="0.3">
      <c r="A15477">
        <v>2.5791666666670017E-5</v>
      </c>
      <c r="B15477">
        <v>3.7581670215168378E-8</v>
      </c>
      <c r="C15477">
        <v>5.8592004859810549E-7</v>
      </c>
      <c r="D15477">
        <v>-4.4581328473536202E-7</v>
      </c>
      <c r="E15477">
        <v>7.0053381931371718E-8</v>
      </c>
    </row>
    <row r="15478" spans="1:5" x14ac:dyDescent="0.3">
      <c r="A15478">
        <v>2.5793333333336683E-5</v>
      </c>
      <c r="B15478">
        <v>3.7578688991901695E-8</v>
      </c>
      <c r="C15478">
        <v>5.8595338193143879E-7</v>
      </c>
      <c r="D15478">
        <v>-4.4584661806869532E-7</v>
      </c>
      <c r="E15478">
        <v>7.0053381931371718E-8</v>
      </c>
    </row>
    <row r="15479" spans="1:5" x14ac:dyDescent="0.3">
      <c r="A15479">
        <v>2.579500000000335E-5</v>
      </c>
      <c r="B15479">
        <v>3.7580453679331228E-8</v>
      </c>
      <c r="C15479">
        <v>5.8598671526477209E-7</v>
      </c>
      <c r="D15479">
        <v>-4.4587995140202862E-7</v>
      </c>
      <c r="E15479">
        <v>7.0053381931371718E-8</v>
      </c>
    </row>
    <row r="15480" spans="1:5" x14ac:dyDescent="0.3">
      <c r="A15480">
        <v>2.5796666666670017E-5</v>
      </c>
      <c r="B15480">
        <v>3.7578385131198436E-8</v>
      </c>
      <c r="C15480">
        <v>5.8602004859810549E-7</v>
      </c>
      <c r="D15480">
        <v>-4.4591328473536203E-7</v>
      </c>
      <c r="E15480">
        <v>7.0053381931371718E-8</v>
      </c>
    </row>
    <row r="15481" spans="1:5" x14ac:dyDescent="0.3">
      <c r="A15481">
        <v>2.5798333333336684E-5</v>
      </c>
      <c r="B15481">
        <v>3.7574308697771093E-8</v>
      </c>
      <c r="C15481">
        <v>5.8605338193143879E-7</v>
      </c>
      <c r="D15481">
        <v>-4.4594661806869533E-7</v>
      </c>
      <c r="E15481">
        <v>7.0053381931371718E-8</v>
      </c>
    </row>
    <row r="15482" spans="1:5" x14ac:dyDescent="0.3">
      <c r="A15482">
        <v>2.5800000000003351E-5</v>
      </c>
      <c r="B15482">
        <v>3.757570831514707E-8</v>
      </c>
      <c r="C15482">
        <v>5.8608671526477209E-7</v>
      </c>
      <c r="D15482">
        <v>-4.4597995140202863E-7</v>
      </c>
      <c r="E15482">
        <v>7.0053381931371718E-8</v>
      </c>
    </row>
    <row r="15483" spans="1:5" x14ac:dyDescent="0.3">
      <c r="A15483">
        <v>2.5801666666670018E-5</v>
      </c>
      <c r="B15483">
        <v>3.7574917512201717E-8</v>
      </c>
      <c r="C15483">
        <v>5.861200485981055E-7</v>
      </c>
      <c r="D15483">
        <v>-4.4601328473536204E-7</v>
      </c>
      <c r="E15483">
        <v>7.0053381931371718E-8</v>
      </c>
    </row>
    <row r="15484" spans="1:5" x14ac:dyDescent="0.3">
      <c r="A15484">
        <v>2.5803333333336685E-5</v>
      </c>
      <c r="B15484">
        <v>3.7571388683854708E-8</v>
      </c>
      <c r="C15484">
        <v>5.861533819314388E-7</v>
      </c>
      <c r="D15484">
        <v>-4.4604661806869534E-7</v>
      </c>
      <c r="E15484">
        <v>7.0053381931371718E-8</v>
      </c>
    </row>
    <row r="15485" spans="1:5" x14ac:dyDescent="0.3">
      <c r="A15485">
        <v>2.5805000000003352E-5</v>
      </c>
      <c r="B15485">
        <v>3.7571693091070023E-8</v>
      </c>
      <c r="C15485">
        <v>5.861867152647721E-7</v>
      </c>
      <c r="D15485">
        <v>-4.4607995140202864E-7</v>
      </c>
      <c r="E15485">
        <v>7.0053381931371718E-8</v>
      </c>
    </row>
    <row r="15486" spans="1:5" x14ac:dyDescent="0.3">
      <c r="A15486">
        <v>2.5806666666670019E-5</v>
      </c>
      <c r="B15486">
        <v>3.7568529332776563E-8</v>
      </c>
      <c r="C15486">
        <v>5.8622004859810551E-7</v>
      </c>
      <c r="D15486">
        <v>-4.4611328473536205E-7</v>
      </c>
      <c r="E15486">
        <v>7.0053381931371718E-8</v>
      </c>
    </row>
    <row r="15487" spans="1:5" x14ac:dyDescent="0.3">
      <c r="A15487">
        <v>2.5808333333336686E-5</v>
      </c>
      <c r="B15487">
        <v>3.7563357689188551E-8</v>
      </c>
      <c r="C15487">
        <v>5.8625338193143881E-7</v>
      </c>
      <c r="D15487">
        <v>-4.4614661806869535E-7</v>
      </c>
      <c r="E15487">
        <v>7.0053381931371718E-8</v>
      </c>
    </row>
    <row r="15488" spans="1:5" x14ac:dyDescent="0.3">
      <c r="A15488">
        <v>2.5810000000003353E-5</v>
      </c>
      <c r="B15488">
        <v>3.7563297026350311E-8</v>
      </c>
      <c r="C15488">
        <v>5.8628671526477222E-7</v>
      </c>
      <c r="D15488">
        <v>-4.4617995140202875E-7</v>
      </c>
      <c r="E15488">
        <v>7.0053381931371718E-8</v>
      </c>
    </row>
    <row r="15489" spans="1:5" x14ac:dyDescent="0.3">
      <c r="A15489">
        <v>2.581166666667002E-5</v>
      </c>
      <c r="B15489">
        <v>3.7560498338110406E-8</v>
      </c>
      <c r="C15489">
        <v>5.8632004859810552E-7</v>
      </c>
      <c r="D15489">
        <v>-4.4621328473536205E-7</v>
      </c>
      <c r="E15489">
        <v>7.0053381931371718E-8</v>
      </c>
    </row>
    <row r="15490" spans="1:5" x14ac:dyDescent="0.3">
      <c r="A15490">
        <v>2.5813333333336687E-5</v>
      </c>
      <c r="B15490">
        <v>3.7555144159495623E-8</v>
      </c>
      <c r="C15490">
        <v>5.8635338193143882E-7</v>
      </c>
      <c r="D15490">
        <v>-4.4624661806869535E-7</v>
      </c>
      <c r="E15490">
        <v>7.0053381931371718E-8</v>
      </c>
    </row>
    <row r="15491" spans="1:5" x14ac:dyDescent="0.3">
      <c r="A15491">
        <v>2.5815000000003354E-5</v>
      </c>
      <c r="B15491">
        <v>3.7554353356550271E-8</v>
      </c>
      <c r="C15491">
        <v>5.8638671526477222E-7</v>
      </c>
      <c r="D15491">
        <v>-4.4627995140202876E-7</v>
      </c>
      <c r="E15491">
        <v>7.0053381931371718E-8</v>
      </c>
    </row>
    <row r="15492" spans="1:5" x14ac:dyDescent="0.3">
      <c r="A15492">
        <v>2.5816666666670021E-5</v>
      </c>
      <c r="B15492">
        <v>3.7551372133283588E-8</v>
      </c>
      <c r="C15492">
        <v>5.8642004859810552E-7</v>
      </c>
      <c r="D15492">
        <v>-4.4631328473536206E-7</v>
      </c>
      <c r="E15492">
        <v>7.0053381931371718E-8</v>
      </c>
    </row>
    <row r="15493" spans="1:5" x14ac:dyDescent="0.3">
      <c r="A15493">
        <v>2.5818333333336687E-5</v>
      </c>
      <c r="B15493">
        <v>3.7547113164829467E-8</v>
      </c>
      <c r="C15493">
        <v>5.8645338193143882E-7</v>
      </c>
      <c r="D15493">
        <v>-4.4634661806869536E-7</v>
      </c>
      <c r="E15493">
        <v>7.0053381931371718E-8</v>
      </c>
    </row>
    <row r="15494" spans="1:5" x14ac:dyDescent="0.3">
      <c r="A15494">
        <v>2.5820000000003354E-5</v>
      </c>
      <c r="B15494">
        <v>3.754760010707156E-8</v>
      </c>
      <c r="C15494">
        <v>5.8648671526477223E-7</v>
      </c>
      <c r="D15494">
        <v>-4.4637995140202877E-7</v>
      </c>
      <c r="E15494">
        <v>7.0053381931371718E-8</v>
      </c>
    </row>
    <row r="15495" spans="1:5" x14ac:dyDescent="0.3">
      <c r="A15495">
        <v>2.5821666666670021E-5</v>
      </c>
      <c r="B15495">
        <v>3.7545531558938768E-8</v>
      </c>
      <c r="C15495">
        <v>5.8652004859810553E-7</v>
      </c>
      <c r="D15495">
        <v>-4.4641328473536207E-7</v>
      </c>
      <c r="E15495">
        <v>7.0053381931371718E-8</v>
      </c>
    </row>
    <row r="15496" spans="1:5" x14ac:dyDescent="0.3">
      <c r="A15496">
        <v>2.5823333333336688E-5</v>
      </c>
      <c r="B15496">
        <v>3.7542550335672086E-8</v>
      </c>
      <c r="C15496">
        <v>5.8655338193143883E-7</v>
      </c>
      <c r="D15496">
        <v>-4.4644661806869537E-7</v>
      </c>
      <c r="E15496">
        <v>7.0053381931371718E-8</v>
      </c>
    </row>
    <row r="15497" spans="1:5" x14ac:dyDescent="0.3">
      <c r="A15497">
        <v>2.5825000000003355E-5</v>
      </c>
      <c r="B15497">
        <v>3.7543402347967735E-8</v>
      </c>
      <c r="C15497">
        <v>5.8658671526477224E-7</v>
      </c>
      <c r="D15497">
        <v>-4.4647995140202878E-7</v>
      </c>
      <c r="E15497">
        <v>7.0053381931371718E-8</v>
      </c>
    </row>
    <row r="15498" spans="1:5" x14ac:dyDescent="0.3">
      <c r="A15498">
        <v>2.5826666666670022E-5</v>
      </c>
      <c r="B15498">
        <v>3.7541698869888499E-8</v>
      </c>
      <c r="C15498">
        <v>5.8662004859810554E-7</v>
      </c>
      <c r="D15498">
        <v>-4.4651328473536208E-7</v>
      </c>
      <c r="E15498">
        <v>7.0053381931371718E-8</v>
      </c>
    </row>
    <row r="15499" spans="1:5" x14ac:dyDescent="0.3">
      <c r="A15499">
        <v>2.5828333333336689E-5</v>
      </c>
      <c r="B15499">
        <v>3.7537804971487934E-8</v>
      </c>
      <c r="C15499">
        <v>5.8665338193143884E-7</v>
      </c>
      <c r="D15499">
        <v>-4.4654661806869538E-7</v>
      </c>
      <c r="E15499">
        <v>7.0053381931371718E-8</v>
      </c>
    </row>
    <row r="15500" spans="1:5" x14ac:dyDescent="0.3">
      <c r="A15500">
        <v>2.5830000000003356E-5</v>
      </c>
      <c r="B15500">
        <v>3.753591895838192E-8</v>
      </c>
      <c r="C15500">
        <v>5.8668671526477225E-7</v>
      </c>
      <c r="D15500">
        <v>-4.4657995140202878E-7</v>
      </c>
      <c r="E15500">
        <v>7.0053381931371718E-8</v>
      </c>
    </row>
    <row r="15501" spans="1:5" x14ac:dyDescent="0.3">
      <c r="A15501">
        <v>2.5831666666670023E-5</v>
      </c>
      <c r="B15501">
        <v>3.7533302805168793E-8</v>
      </c>
      <c r="C15501">
        <v>5.8672004859810555E-7</v>
      </c>
      <c r="D15501">
        <v>-4.4661328473536208E-7</v>
      </c>
      <c r="E15501">
        <v>7.0053381931371718E-8</v>
      </c>
    </row>
    <row r="15502" spans="1:5" x14ac:dyDescent="0.3">
      <c r="A15502">
        <v>2.583333333333669E-5</v>
      </c>
      <c r="B15502">
        <v>3.7530321581902111E-8</v>
      </c>
      <c r="C15502">
        <v>5.8675338193143895E-7</v>
      </c>
      <c r="D15502">
        <v>-4.4664661806869549E-7</v>
      </c>
      <c r="E15502">
        <v>7.0053381931371718E-8</v>
      </c>
    </row>
    <row r="15503" spans="1:5" x14ac:dyDescent="0.3">
      <c r="A15503">
        <v>2.5835000000003357E-5</v>
      </c>
      <c r="B15503">
        <v>3.7529895849010315E-8</v>
      </c>
      <c r="C15503">
        <v>5.8678671526477225E-7</v>
      </c>
      <c r="D15503">
        <v>-4.4667995140202879E-7</v>
      </c>
      <c r="E15503">
        <v>7.0053381931371718E-8</v>
      </c>
    </row>
    <row r="15504" spans="1:5" x14ac:dyDescent="0.3">
      <c r="A15504">
        <v>2.5836666666670024E-5</v>
      </c>
      <c r="B15504">
        <v>3.7527279695797189E-8</v>
      </c>
      <c r="C15504">
        <v>5.8682004859810555E-7</v>
      </c>
      <c r="D15504">
        <v>-4.4671328473536209E-7</v>
      </c>
      <c r="E15504">
        <v>7.0053381931371718E-8</v>
      </c>
    </row>
    <row r="15505" spans="1:5" x14ac:dyDescent="0.3">
      <c r="A15505">
        <v>2.5838333333336691E-5</v>
      </c>
      <c r="B15505">
        <v>3.7523750867450179E-8</v>
      </c>
      <c r="C15505">
        <v>5.8685338193143896E-7</v>
      </c>
      <c r="D15505">
        <v>-4.467466180686955E-7</v>
      </c>
      <c r="E15505">
        <v>7.0053381931371718E-8</v>
      </c>
    </row>
    <row r="15506" spans="1:5" x14ac:dyDescent="0.3">
      <c r="A15506">
        <v>2.5840000000003358E-5</v>
      </c>
      <c r="B15506">
        <v>3.752350766958516E-8</v>
      </c>
      <c r="C15506">
        <v>5.8688671526477226E-7</v>
      </c>
      <c r="D15506">
        <v>-4.467799514020288E-7</v>
      </c>
      <c r="E15506">
        <v>7.0053381931371718E-8</v>
      </c>
    </row>
    <row r="15507" spans="1:5" x14ac:dyDescent="0.3">
      <c r="A15507">
        <v>2.5841666666670025E-5</v>
      </c>
      <c r="B15507">
        <v>3.75203439112917E-8</v>
      </c>
      <c r="C15507">
        <v>5.8692004859810556E-7</v>
      </c>
      <c r="D15507">
        <v>-4.468132847353621E-7</v>
      </c>
      <c r="E15507">
        <v>7.0053381931371718E-8</v>
      </c>
    </row>
    <row r="15508" spans="1:5" x14ac:dyDescent="0.3">
      <c r="A15508">
        <v>2.5843333333336691E-5</v>
      </c>
      <c r="B15508">
        <v>3.751718015299824E-8</v>
      </c>
      <c r="C15508">
        <v>5.8695338193143897E-7</v>
      </c>
      <c r="D15508">
        <v>-4.4684661806869551E-7</v>
      </c>
      <c r="E15508">
        <v>7.0053381931371718E-8</v>
      </c>
    </row>
    <row r="15509" spans="1:5" x14ac:dyDescent="0.3">
      <c r="A15509">
        <v>2.5845000000003358E-5</v>
      </c>
      <c r="B15509">
        <v>3.7518214700320661E-8</v>
      </c>
      <c r="C15509">
        <v>5.8698671526477227E-7</v>
      </c>
      <c r="D15509">
        <v>-4.4687995140202881E-7</v>
      </c>
      <c r="E15509">
        <v>7.0053381931371718E-8</v>
      </c>
    </row>
    <row r="15510" spans="1:5" x14ac:dyDescent="0.3">
      <c r="A15510">
        <v>2.5846666666670025E-5</v>
      </c>
      <c r="B15510">
        <v>3.7514868407000429E-8</v>
      </c>
      <c r="C15510">
        <v>5.8702004859810557E-7</v>
      </c>
      <c r="D15510">
        <v>-4.4691328473536211E-7</v>
      </c>
      <c r="E15510">
        <v>7.0053381931371718E-8</v>
      </c>
    </row>
    <row r="15511" spans="1:5" x14ac:dyDescent="0.3">
      <c r="A15511">
        <v>2.5848333333336692E-5</v>
      </c>
      <c r="B15511">
        <v>3.7509514228385646E-8</v>
      </c>
      <c r="C15511">
        <v>5.8705338193143897E-7</v>
      </c>
      <c r="D15511">
        <v>-4.4694661806869551E-7</v>
      </c>
      <c r="E15511">
        <v>7.0053381931371718E-8</v>
      </c>
    </row>
    <row r="15512" spans="1:5" x14ac:dyDescent="0.3">
      <c r="A15512">
        <v>2.5850000000003359E-5</v>
      </c>
      <c r="B15512">
        <v>3.7509818635600962E-8</v>
      </c>
      <c r="C15512">
        <v>5.8708671526477228E-7</v>
      </c>
      <c r="D15512">
        <v>-4.4697995140202881E-7</v>
      </c>
      <c r="E15512">
        <v>7.0053381931371718E-8</v>
      </c>
    </row>
    <row r="15513" spans="1:5" x14ac:dyDescent="0.3">
      <c r="A15513">
        <v>2.5851666666670026E-5</v>
      </c>
      <c r="B15513">
        <v>3.750866276260206E-8</v>
      </c>
      <c r="C15513">
        <v>5.8712004859810568E-7</v>
      </c>
      <c r="D15513">
        <v>-4.4701328473536222E-7</v>
      </c>
      <c r="E15513">
        <v>7.0053381931371718E-8</v>
      </c>
    </row>
    <row r="15514" spans="1:5" x14ac:dyDescent="0.3">
      <c r="A15514">
        <v>2.5853333333336693E-5</v>
      </c>
      <c r="B15514">
        <v>3.7504768864201494E-8</v>
      </c>
      <c r="C15514">
        <v>5.8715338193143898E-7</v>
      </c>
      <c r="D15514">
        <v>-4.4704661806869552E-7</v>
      </c>
      <c r="E15514">
        <v>7.0053381931371718E-8</v>
      </c>
    </row>
    <row r="15515" spans="1:5" x14ac:dyDescent="0.3">
      <c r="A15515">
        <v>2.585500000000336E-5</v>
      </c>
      <c r="B15515">
        <v>3.7504708201363253E-8</v>
      </c>
      <c r="C15515">
        <v>5.8718671526477228E-7</v>
      </c>
      <c r="D15515">
        <v>-4.4707995140202882E-7</v>
      </c>
      <c r="E15515">
        <v>7.0053381931371718E-8</v>
      </c>
    </row>
    <row r="15516" spans="1:5" x14ac:dyDescent="0.3">
      <c r="A15516">
        <v>2.5856666666670027E-5</v>
      </c>
      <c r="B15516">
        <v>3.7503187258310795E-8</v>
      </c>
      <c r="C15516">
        <v>5.8722004859810569E-7</v>
      </c>
      <c r="D15516">
        <v>-4.4711328473536223E-7</v>
      </c>
      <c r="E15516">
        <v>7.0053381931371718E-8</v>
      </c>
    </row>
    <row r="15517" spans="1:5" x14ac:dyDescent="0.3">
      <c r="A15517">
        <v>2.5858333333336694E-5</v>
      </c>
      <c r="B15517">
        <v>3.7499658429963786E-8</v>
      </c>
      <c r="C15517">
        <v>5.8725338193143899E-7</v>
      </c>
      <c r="D15517">
        <v>-4.4714661806869553E-7</v>
      </c>
      <c r="E15517">
        <v>7.0053381931371718E-8</v>
      </c>
    </row>
    <row r="15518" spans="1:5" x14ac:dyDescent="0.3">
      <c r="A15518">
        <v>2.5860000000003361E-5</v>
      </c>
      <c r="B15518">
        <v>3.7499050162045211E-8</v>
      </c>
      <c r="C15518">
        <v>5.8728671526477229E-7</v>
      </c>
      <c r="D15518">
        <v>-4.4717995140202883E-7</v>
      </c>
      <c r="E15518">
        <v>7.0053381931371718E-8</v>
      </c>
    </row>
    <row r="15519" spans="1:5" x14ac:dyDescent="0.3">
      <c r="A15519">
        <v>2.5861666666670028E-5</v>
      </c>
      <c r="B15519">
        <v>3.7497529218992753E-8</v>
      </c>
      <c r="C15519">
        <v>5.873200485981057E-7</v>
      </c>
      <c r="D15519">
        <v>-4.4721328473536223E-7</v>
      </c>
      <c r="E15519">
        <v>7.0053381931371718E-8</v>
      </c>
    </row>
    <row r="15520" spans="1:5" x14ac:dyDescent="0.3">
      <c r="A15520">
        <v>2.5863333333336695E-5</v>
      </c>
      <c r="B15520">
        <v>3.7494913065779627E-8</v>
      </c>
      <c r="C15520">
        <v>5.87353381931439E-7</v>
      </c>
      <c r="D15520">
        <v>-4.4724661806869554E-7</v>
      </c>
      <c r="E15520">
        <v>7.0053381931371718E-8</v>
      </c>
    </row>
    <row r="15521" spans="1:5" x14ac:dyDescent="0.3">
      <c r="A15521">
        <v>2.5865000000003362E-5</v>
      </c>
      <c r="B15521">
        <v>3.7495034937968165E-8</v>
      </c>
      <c r="C15521">
        <v>5.873867152647723E-7</v>
      </c>
      <c r="D15521">
        <v>-4.4727995140202884E-7</v>
      </c>
      <c r="E15521">
        <v>7.0053381931371718E-8</v>
      </c>
    </row>
    <row r="15522" spans="1:5" x14ac:dyDescent="0.3">
      <c r="A15522">
        <v>2.5866666666670028E-5</v>
      </c>
      <c r="B15522">
        <v>3.7493331459888929E-8</v>
      </c>
      <c r="C15522">
        <v>5.874200485981057E-7</v>
      </c>
      <c r="D15522">
        <v>-4.4731328473536224E-7</v>
      </c>
      <c r="E15522">
        <v>7.0053381931371718E-8</v>
      </c>
    </row>
    <row r="15523" spans="1:5" x14ac:dyDescent="0.3">
      <c r="A15523">
        <v>2.5868333333336695E-5</v>
      </c>
      <c r="B15523">
        <v>3.7489802631541919E-8</v>
      </c>
      <c r="C15523">
        <v>5.87453381931439E-7</v>
      </c>
      <c r="D15523">
        <v>-4.4734661806869554E-7</v>
      </c>
      <c r="E15523">
        <v>7.0053381931371718E-8</v>
      </c>
    </row>
    <row r="15524" spans="1:5" x14ac:dyDescent="0.3">
      <c r="A15524">
        <v>2.5870000000003362E-5</v>
      </c>
      <c r="B15524">
        <v>3.7490107038757234E-8</v>
      </c>
      <c r="C15524">
        <v>5.8748671526477231E-7</v>
      </c>
      <c r="D15524">
        <v>-4.4737995140202884E-7</v>
      </c>
      <c r="E15524">
        <v>7.0053381931371718E-8</v>
      </c>
    </row>
    <row r="15525" spans="1:5" x14ac:dyDescent="0.3">
      <c r="A15525">
        <v>2.5871666666670029E-5</v>
      </c>
      <c r="B15525">
        <v>3.7487855955597664E-8</v>
      </c>
      <c r="C15525">
        <v>5.8752004859810571E-7</v>
      </c>
      <c r="D15525">
        <v>-4.4741328473536225E-7</v>
      </c>
      <c r="E15525">
        <v>7.0053381931371718E-8</v>
      </c>
    </row>
    <row r="15526" spans="1:5" x14ac:dyDescent="0.3">
      <c r="A15526">
        <v>2.5873333333336696E-5</v>
      </c>
      <c r="B15526">
        <v>3.7484509662277433E-8</v>
      </c>
      <c r="C15526">
        <v>5.8755338193143901E-7</v>
      </c>
      <c r="D15526">
        <v>-4.4744661806869555E-7</v>
      </c>
      <c r="E15526">
        <v>7.0053381931371718E-8</v>
      </c>
    </row>
    <row r="15527" spans="1:5" x14ac:dyDescent="0.3">
      <c r="A15527">
        <v>2.5875000000003363E-5</v>
      </c>
      <c r="B15527">
        <v>3.7486091814680188E-8</v>
      </c>
      <c r="C15527">
        <v>5.8758671526477242E-7</v>
      </c>
      <c r="D15527">
        <v>-4.4747995140202896E-7</v>
      </c>
      <c r="E15527">
        <v>7.0053381931371718E-8</v>
      </c>
    </row>
    <row r="15528" spans="1:5" x14ac:dyDescent="0.3">
      <c r="A15528">
        <v>2.587666666667003E-5</v>
      </c>
      <c r="B15528">
        <v>3.7484935941681286E-8</v>
      </c>
      <c r="C15528">
        <v>5.8762004859810572E-7</v>
      </c>
      <c r="D15528">
        <v>-4.4751328473536226E-7</v>
      </c>
      <c r="E15528">
        <v>7.0053381931371718E-8</v>
      </c>
    </row>
    <row r="15529" spans="1:5" x14ac:dyDescent="0.3">
      <c r="A15529">
        <v>2.5878333333336697E-5</v>
      </c>
      <c r="B15529">
        <v>3.7481954718414604E-8</v>
      </c>
      <c r="C15529">
        <v>5.8765338193143902E-7</v>
      </c>
      <c r="D15529">
        <v>-4.4754661806869556E-7</v>
      </c>
      <c r="E15529">
        <v>7.0053381931371718E-8</v>
      </c>
    </row>
    <row r="15530" spans="1:5" x14ac:dyDescent="0.3">
      <c r="A15530">
        <v>2.5880000000003364E-5</v>
      </c>
      <c r="B15530">
        <v>3.7483536870817359E-8</v>
      </c>
      <c r="C15530">
        <v>5.8768671526477243E-7</v>
      </c>
      <c r="D15530">
        <v>-4.4757995140202896E-7</v>
      </c>
      <c r="E15530">
        <v>7.0053381931371718E-8</v>
      </c>
    </row>
    <row r="15531" spans="1:5" x14ac:dyDescent="0.3">
      <c r="A15531">
        <v>2.5881666666670031E-5</v>
      </c>
      <c r="B15531">
        <v>3.748329367295234E-8</v>
      </c>
      <c r="C15531">
        <v>5.8772004859810573E-7</v>
      </c>
      <c r="D15531">
        <v>-4.4761328473536226E-7</v>
      </c>
      <c r="E15531">
        <v>7.0053381931371718E-8</v>
      </c>
    </row>
    <row r="15532" spans="1:5" x14ac:dyDescent="0.3">
      <c r="A15532">
        <v>2.5883333333336698E-5</v>
      </c>
      <c r="B15532">
        <v>3.7481590194873104E-8</v>
      </c>
      <c r="C15532">
        <v>5.8775338193143903E-7</v>
      </c>
      <c r="D15532">
        <v>-4.4764661806869557E-7</v>
      </c>
      <c r="E15532">
        <v>7.0053381931371718E-8</v>
      </c>
    </row>
    <row r="15533" spans="1:5" x14ac:dyDescent="0.3">
      <c r="A15533">
        <v>2.5885000000003365E-5</v>
      </c>
      <c r="B15533">
        <v>3.7481712067061642E-8</v>
      </c>
      <c r="C15533">
        <v>5.8778671526477243E-7</v>
      </c>
      <c r="D15533">
        <v>-4.4767995140202897E-7</v>
      </c>
      <c r="E15533">
        <v>7.0053381931371718E-8</v>
      </c>
    </row>
    <row r="15534" spans="1:5" x14ac:dyDescent="0.3">
      <c r="A15534">
        <v>2.5886666666670032E-5</v>
      </c>
      <c r="B15534">
        <v>3.747873084379496E-8</v>
      </c>
      <c r="C15534">
        <v>5.8782004859810573E-7</v>
      </c>
      <c r="D15534">
        <v>-4.4771328473536227E-7</v>
      </c>
      <c r="E15534">
        <v>7.0053381931371718E-8</v>
      </c>
    </row>
    <row r="15535" spans="1:5" x14ac:dyDescent="0.3">
      <c r="A15535">
        <v>2.5888333333336699E-5</v>
      </c>
      <c r="B15535">
        <v>3.7476297225608611E-8</v>
      </c>
      <c r="C15535">
        <v>5.8785338193143903E-7</v>
      </c>
      <c r="D15535">
        <v>-4.4774661806869557E-7</v>
      </c>
      <c r="E15535">
        <v>7.0053381931371718E-8</v>
      </c>
    </row>
    <row r="15536" spans="1:5" x14ac:dyDescent="0.3">
      <c r="A15536">
        <v>2.5890000000003366E-5</v>
      </c>
      <c r="B15536">
        <v>3.7477696842984589E-8</v>
      </c>
      <c r="C15536">
        <v>5.8788671526477244E-7</v>
      </c>
      <c r="D15536">
        <v>-4.4777995140202898E-7</v>
      </c>
      <c r="E15536">
        <v>7.0053381931371718E-8</v>
      </c>
    </row>
    <row r="15537" spans="1:5" x14ac:dyDescent="0.3">
      <c r="A15537">
        <v>2.5891666666670032E-5</v>
      </c>
      <c r="B15537">
        <v>3.7475810829878574E-8</v>
      </c>
      <c r="C15537">
        <v>5.8792004859810574E-7</v>
      </c>
      <c r="D15537">
        <v>-4.4781328473536228E-7</v>
      </c>
      <c r="E15537">
        <v>7.0053381931371718E-8</v>
      </c>
    </row>
    <row r="15538" spans="1:5" x14ac:dyDescent="0.3">
      <c r="A15538">
        <v>2.5893333333336699E-5</v>
      </c>
      <c r="B15538">
        <v>3.7472099466504787E-8</v>
      </c>
      <c r="C15538">
        <v>5.8795338193143915E-7</v>
      </c>
      <c r="D15538">
        <v>-4.4784661806869569E-7</v>
      </c>
      <c r="E15538">
        <v>7.0053381931371718E-8</v>
      </c>
    </row>
    <row r="15539" spans="1:5" x14ac:dyDescent="0.3">
      <c r="A15539">
        <v>2.5895000000003366E-5</v>
      </c>
      <c r="B15539">
        <v>3.7472038803666546E-8</v>
      </c>
      <c r="C15539">
        <v>5.8798671526477245E-7</v>
      </c>
      <c r="D15539">
        <v>-4.4787995140202899E-7</v>
      </c>
      <c r="E15539">
        <v>7.0053381931371718E-8</v>
      </c>
    </row>
    <row r="15540" spans="1:5" x14ac:dyDescent="0.3">
      <c r="A15540">
        <v>2.5896666666670033E-5</v>
      </c>
      <c r="B15540">
        <v>3.7469240115426642E-8</v>
      </c>
      <c r="C15540">
        <v>5.8802004859810575E-7</v>
      </c>
      <c r="D15540">
        <v>-4.4791328473536229E-7</v>
      </c>
      <c r="E15540">
        <v>7.0053381931371718E-8</v>
      </c>
    </row>
    <row r="15541" spans="1:5" x14ac:dyDescent="0.3">
      <c r="A15541">
        <v>2.58983333333367E-5</v>
      </c>
      <c r="B15541">
        <v>3.746625889215996E-8</v>
      </c>
      <c r="C15541">
        <v>5.8805338193143916E-7</v>
      </c>
      <c r="D15541">
        <v>-4.4794661806869569E-7</v>
      </c>
      <c r="E15541">
        <v>7.0053381931371718E-8</v>
      </c>
    </row>
    <row r="15542" spans="1:5" x14ac:dyDescent="0.3">
      <c r="A15542">
        <v>2.5900000000003367E-5</v>
      </c>
      <c r="B15542">
        <v>3.7467658509535937E-8</v>
      </c>
      <c r="C15542">
        <v>5.8808671526477246E-7</v>
      </c>
      <c r="D15542">
        <v>-4.4797995140202899E-7</v>
      </c>
      <c r="E15542">
        <v>7.0053381931371718E-8</v>
      </c>
    </row>
    <row r="15543" spans="1:5" x14ac:dyDescent="0.3">
      <c r="A15543">
        <v>2.5901666666670034E-5</v>
      </c>
      <c r="B15543">
        <v>3.7464859821296033E-8</v>
      </c>
      <c r="C15543">
        <v>5.8812004859810576E-7</v>
      </c>
      <c r="D15543">
        <v>-4.4801328473536229E-7</v>
      </c>
      <c r="E15543">
        <v>7.0053381931371718E-8</v>
      </c>
    </row>
    <row r="15544" spans="1:5" x14ac:dyDescent="0.3">
      <c r="A15544">
        <v>2.5903333333336701E-5</v>
      </c>
      <c r="B15544">
        <v>3.7459688177708021E-8</v>
      </c>
      <c r="C15544">
        <v>5.8815338193143916E-7</v>
      </c>
      <c r="D15544">
        <v>-4.480466180686957E-7</v>
      </c>
      <c r="E15544">
        <v>7.0053381931371718E-8</v>
      </c>
    </row>
    <row r="15545" spans="1:5" x14ac:dyDescent="0.3">
      <c r="A15545">
        <v>2.5905000000003368E-5</v>
      </c>
      <c r="B15545">
        <v>3.7459262444816224E-8</v>
      </c>
      <c r="C15545">
        <v>5.8818671526477246E-7</v>
      </c>
      <c r="D15545">
        <v>-4.48079951402029E-7</v>
      </c>
      <c r="E15545">
        <v>7.0053381931371718E-8</v>
      </c>
    </row>
    <row r="15546" spans="1:5" x14ac:dyDescent="0.3">
      <c r="A15546">
        <v>2.5906666666670035E-5</v>
      </c>
      <c r="B15546">
        <v>3.7457741501763766E-8</v>
      </c>
      <c r="C15546">
        <v>5.8822004859810576E-7</v>
      </c>
      <c r="D15546">
        <v>-4.481132847353623E-7</v>
      </c>
      <c r="E15546">
        <v>7.0053381931371718E-8</v>
      </c>
    </row>
    <row r="15547" spans="1:5" x14ac:dyDescent="0.3">
      <c r="A15547">
        <v>2.5908333333336702E-5</v>
      </c>
      <c r="B15547">
        <v>3.7454395208443535E-8</v>
      </c>
      <c r="C15547">
        <v>5.8825338193143917E-7</v>
      </c>
      <c r="D15547">
        <v>-4.4814661806869571E-7</v>
      </c>
      <c r="E15547">
        <v>7.0053381931371718E-8</v>
      </c>
    </row>
    <row r="15548" spans="1:5" x14ac:dyDescent="0.3">
      <c r="A15548">
        <v>2.5910000000003369E-5</v>
      </c>
      <c r="B15548">
        <v>3.7454152010578516E-8</v>
      </c>
      <c r="C15548">
        <v>5.8828671526477247E-7</v>
      </c>
      <c r="D15548">
        <v>-4.4817995140202901E-7</v>
      </c>
      <c r="E15548">
        <v>7.0053381931371718E-8</v>
      </c>
    </row>
    <row r="15549" spans="1:5" x14ac:dyDescent="0.3">
      <c r="A15549">
        <v>2.5911666666670036E-5</v>
      </c>
      <c r="B15549">
        <v>3.745244853249928E-8</v>
      </c>
      <c r="C15549">
        <v>5.8832004859810577E-7</v>
      </c>
      <c r="D15549">
        <v>-4.4821328473536231E-7</v>
      </c>
      <c r="E15549">
        <v>7.0053381931371718E-8</v>
      </c>
    </row>
    <row r="15550" spans="1:5" x14ac:dyDescent="0.3">
      <c r="A15550">
        <v>2.5913333333336703E-5</v>
      </c>
      <c r="B15550">
        <v>3.7449102239179049E-8</v>
      </c>
      <c r="C15550">
        <v>5.8835338193143918E-7</v>
      </c>
      <c r="D15550">
        <v>-4.4824661806869572E-7</v>
      </c>
      <c r="E15550">
        <v>7.0053381931371718E-8</v>
      </c>
    </row>
    <row r="15551" spans="1:5" x14ac:dyDescent="0.3">
      <c r="A15551">
        <v>2.591500000000337E-5</v>
      </c>
      <c r="B15551">
        <v>3.744885904131403E-8</v>
      </c>
      <c r="C15551">
        <v>5.8838671526477248E-7</v>
      </c>
      <c r="D15551">
        <v>-4.4827995140202902E-7</v>
      </c>
      <c r="E15551">
        <v>7.0053381931371718E-8</v>
      </c>
    </row>
    <row r="15552" spans="1:5" x14ac:dyDescent="0.3">
      <c r="A15552">
        <v>2.5916666666670036E-5</v>
      </c>
      <c r="B15552">
        <v>3.7447338098261572E-8</v>
      </c>
      <c r="C15552">
        <v>5.8842004859810589E-7</v>
      </c>
      <c r="D15552">
        <v>-4.4831328473536242E-7</v>
      </c>
      <c r="E15552">
        <v>7.0053381931371718E-8</v>
      </c>
    </row>
    <row r="15553" spans="1:5" x14ac:dyDescent="0.3">
      <c r="A15553">
        <v>2.5918333333336703E-5</v>
      </c>
      <c r="B15553">
        <v>3.7444174339968112E-8</v>
      </c>
      <c r="C15553">
        <v>5.8845338193143919E-7</v>
      </c>
      <c r="D15553">
        <v>-4.4834661806869572E-7</v>
      </c>
      <c r="E15553">
        <v>7.0053381931371718E-8</v>
      </c>
    </row>
    <row r="15554" spans="1:5" x14ac:dyDescent="0.3">
      <c r="A15554">
        <v>2.592000000000337E-5</v>
      </c>
      <c r="B15554">
        <v>3.7443201001995981E-8</v>
      </c>
      <c r="C15554">
        <v>5.8848671526477249E-7</v>
      </c>
      <c r="D15554">
        <v>-4.4837995140202902E-7</v>
      </c>
      <c r="E15554">
        <v>7.0053381931371718E-8</v>
      </c>
    </row>
    <row r="15555" spans="1:5" x14ac:dyDescent="0.3">
      <c r="A15555">
        <v>2.5921666666670037E-5</v>
      </c>
      <c r="B15555">
        <v>3.7440402313756077E-8</v>
      </c>
      <c r="C15555">
        <v>5.8852004859810589E-7</v>
      </c>
      <c r="D15555">
        <v>-4.4841328473536243E-7</v>
      </c>
      <c r="E15555">
        <v>7.0053381931371718E-8</v>
      </c>
    </row>
    <row r="15556" spans="1:5" x14ac:dyDescent="0.3">
      <c r="A15556">
        <v>2.5923333333336704E-5</v>
      </c>
      <c r="B15556">
        <v>3.7435778275248399E-8</v>
      </c>
      <c r="C15556">
        <v>5.8855338193143919E-7</v>
      </c>
      <c r="D15556">
        <v>-4.4844661806869573E-7</v>
      </c>
      <c r="E15556">
        <v>7.0053381931371718E-8</v>
      </c>
    </row>
    <row r="15557" spans="1:5" x14ac:dyDescent="0.3">
      <c r="A15557">
        <v>2.5925000000003371E-5</v>
      </c>
      <c r="B15557">
        <v>3.7435170007329825E-8</v>
      </c>
      <c r="C15557">
        <v>5.8858671526477249E-7</v>
      </c>
      <c r="D15557">
        <v>-4.4847995140202903E-7</v>
      </c>
      <c r="E15557">
        <v>7.0053381931371718E-8</v>
      </c>
    </row>
    <row r="15558" spans="1:5" x14ac:dyDescent="0.3">
      <c r="A15558">
        <v>2.5926666666670038E-5</v>
      </c>
      <c r="B15558">
        <v>3.7434196669357694E-8</v>
      </c>
      <c r="C15558">
        <v>5.886200485981059E-7</v>
      </c>
      <c r="D15558">
        <v>-4.4851328473536244E-7</v>
      </c>
      <c r="E15558">
        <v>7.0053381931371718E-8</v>
      </c>
    </row>
    <row r="15559" spans="1:5" x14ac:dyDescent="0.3">
      <c r="A15559">
        <v>2.5928333333336705E-5</v>
      </c>
      <c r="B15559">
        <v>3.743012023593035E-8</v>
      </c>
      <c r="C15559">
        <v>5.886533819314392E-7</v>
      </c>
      <c r="D15559">
        <v>-4.4854661806869574E-7</v>
      </c>
      <c r="E15559">
        <v>7.0053381931371718E-8</v>
      </c>
    </row>
    <row r="15560" spans="1:5" x14ac:dyDescent="0.3">
      <c r="A15560">
        <v>2.5930000000003372E-5</v>
      </c>
      <c r="B15560">
        <v>3.742914689795822E-8</v>
      </c>
      <c r="C15560">
        <v>5.886867152647725E-7</v>
      </c>
      <c r="D15560">
        <v>-4.4857995140202904E-7</v>
      </c>
      <c r="E15560">
        <v>7.0053381931371718E-8</v>
      </c>
    </row>
    <row r="15561" spans="1:5" x14ac:dyDescent="0.3">
      <c r="A15561">
        <v>2.5931666666670039E-5</v>
      </c>
      <c r="B15561">
        <v>3.742689581479865E-8</v>
      </c>
      <c r="C15561">
        <v>5.8872004859810591E-7</v>
      </c>
      <c r="D15561">
        <v>-4.4861328473536245E-7</v>
      </c>
      <c r="E15561">
        <v>7.0053381931371718E-8</v>
      </c>
    </row>
    <row r="15562" spans="1:5" x14ac:dyDescent="0.3">
      <c r="A15562">
        <v>2.5933333333336706E-5</v>
      </c>
      <c r="B15562">
        <v>3.742336698645164E-8</v>
      </c>
      <c r="C15562">
        <v>5.8875338193143921E-7</v>
      </c>
      <c r="D15562">
        <v>-4.4864661806869575E-7</v>
      </c>
      <c r="E15562">
        <v>7.0053381931371718E-8</v>
      </c>
    </row>
    <row r="15563" spans="1:5" x14ac:dyDescent="0.3">
      <c r="A15563">
        <v>2.5935000000003373E-5</v>
      </c>
      <c r="B15563">
        <v>3.742421899874729E-8</v>
      </c>
      <c r="C15563">
        <v>5.8878671526477261E-7</v>
      </c>
      <c r="D15563">
        <v>-4.4867995140202915E-7</v>
      </c>
      <c r="E15563">
        <v>7.0053381931371718E-8</v>
      </c>
    </row>
    <row r="15564" spans="1:5" x14ac:dyDescent="0.3">
      <c r="A15564">
        <v>2.593666666667004E-5</v>
      </c>
      <c r="B15564">
        <v>3.7423245660775159E-8</v>
      </c>
      <c r="C15564">
        <v>5.8882004859810592E-7</v>
      </c>
      <c r="D15564">
        <v>-4.4871328473536245E-7</v>
      </c>
      <c r="E15564">
        <v>7.0053381931371718E-8</v>
      </c>
    </row>
    <row r="15565" spans="1:5" x14ac:dyDescent="0.3">
      <c r="A15565">
        <v>2.5938333333336707E-5</v>
      </c>
      <c r="B15565">
        <v>3.7419716832428149E-8</v>
      </c>
      <c r="C15565">
        <v>5.8885338193143922E-7</v>
      </c>
      <c r="D15565">
        <v>-4.4874661806869575E-7</v>
      </c>
      <c r="E15565">
        <v>7.0053381931371718E-8</v>
      </c>
    </row>
    <row r="15566" spans="1:5" x14ac:dyDescent="0.3">
      <c r="A15566">
        <v>2.5940000000003374E-5</v>
      </c>
      <c r="B15566">
        <v>3.7418378424402469E-8</v>
      </c>
      <c r="C15566">
        <v>5.8888671526477262E-7</v>
      </c>
      <c r="D15566">
        <v>-4.4877995140202916E-7</v>
      </c>
      <c r="E15566">
        <v>7.0053381931371718E-8</v>
      </c>
    </row>
    <row r="15567" spans="1:5" x14ac:dyDescent="0.3">
      <c r="A15567">
        <v>2.594166666667004E-5</v>
      </c>
      <c r="B15567">
        <v>3.7415214666109009E-8</v>
      </c>
      <c r="C15567">
        <v>5.8892004859810592E-7</v>
      </c>
      <c r="D15567">
        <v>-4.4881328473536246E-7</v>
      </c>
      <c r="E15567">
        <v>7.0053381931371718E-8</v>
      </c>
    </row>
    <row r="15568" spans="1:5" x14ac:dyDescent="0.3">
      <c r="A15568">
        <v>2.5943333333336707E-5</v>
      </c>
      <c r="B15568">
        <v>3.7411868372788778E-8</v>
      </c>
      <c r="C15568">
        <v>5.8895338193143922E-7</v>
      </c>
      <c r="D15568">
        <v>-4.4884661806869576E-7</v>
      </c>
      <c r="E15568">
        <v>7.0053381931371718E-8</v>
      </c>
    </row>
    <row r="15569" spans="1:5" x14ac:dyDescent="0.3">
      <c r="A15569">
        <v>2.5945000000003374E-5</v>
      </c>
      <c r="B15569">
        <v>3.7411807709950537E-8</v>
      </c>
      <c r="C15569">
        <v>5.8898671526477263E-7</v>
      </c>
      <c r="D15569">
        <v>-4.4887995140202917E-7</v>
      </c>
      <c r="E15569">
        <v>7.0053381931371718E-8</v>
      </c>
    </row>
    <row r="15570" spans="1:5" x14ac:dyDescent="0.3">
      <c r="A15570">
        <v>2.5946666666670041E-5</v>
      </c>
      <c r="B15570">
        <v>3.7410286766898079E-8</v>
      </c>
      <c r="C15570">
        <v>5.8902004859810593E-7</v>
      </c>
      <c r="D15570">
        <v>-4.4891328473536247E-7</v>
      </c>
      <c r="E15570">
        <v>7.0053381931371718E-8</v>
      </c>
    </row>
    <row r="15571" spans="1:5" x14ac:dyDescent="0.3">
      <c r="A15571">
        <v>2.5948333333336708E-5</v>
      </c>
      <c r="B15571">
        <v>3.7408218218765287E-8</v>
      </c>
      <c r="C15571">
        <v>5.8905338193143923E-7</v>
      </c>
      <c r="D15571">
        <v>-4.4894661806869577E-7</v>
      </c>
      <c r="E15571">
        <v>7.0053381931371718E-8</v>
      </c>
    </row>
    <row r="15572" spans="1:5" x14ac:dyDescent="0.3">
      <c r="A15572">
        <v>2.5950000000003375E-5</v>
      </c>
      <c r="B15572">
        <v>3.7408157555927046E-8</v>
      </c>
      <c r="C15572">
        <v>5.8908671526477264E-7</v>
      </c>
      <c r="D15572">
        <v>-4.4897995140202918E-7</v>
      </c>
      <c r="E15572">
        <v>7.0053381931371718E-8</v>
      </c>
    </row>
    <row r="15573" spans="1:5" x14ac:dyDescent="0.3">
      <c r="A15573">
        <v>2.5951666666670042E-5</v>
      </c>
      <c r="B15573">
        <v>3.740554140271392E-8</v>
      </c>
      <c r="C15573">
        <v>5.8912004859810594E-7</v>
      </c>
      <c r="D15573">
        <v>-4.4901328473536248E-7</v>
      </c>
      <c r="E15573">
        <v>7.0053381931371718E-8</v>
      </c>
    </row>
    <row r="15574" spans="1:5" x14ac:dyDescent="0.3">
      <c r="A15574">
        <v>2.5953333333336709E-5</v>
      </c>
      <c r="B15574">
        <v>3.7402195109393689E-8</v>
      </c>
      <c r="C15574">
        <v>5.8915338193143924E-7</v>
      </c>
      <c r="D15574">
        <v>-4.4904661806869578E-7</v>
      </c>
      <c r="E15574">
        <v>7.0053381931371718E-8</v>
      </c>
    </row>
    <row r="15575" spans="1:5" x14ac:dyDescent="0.3">
      <c r="A15575">
        <v>2.5955000000003376E-5</v>
      </c>
      <c r="B15575">
        <v>3.7402499516609004E-8</v>
      </c>
      <c r="C15575">
        <v>5.8918671526477264E-7</v>
      </c>
      <c r="D15575">
        <v>-4.4907995140202918E-7</v>
      </c>
      <c r="E15575">
        <v>7.0053381931371718E-8</v>
      </c>
    </row>
    <row r="15576" spans="1:5" x14ac:dyDescent="0.3">
      <c r="A15576">
        <v>2.5956666666670043E-5</v>
      </c>
      <c r="B15576">
        <v>3.7400430968476212E-8</v>
      </c>
      <c r="C15576">
        <v>5.8922004859810595E-7</v>
      </c>
      <c r="D15576">
        <v>-4.4911328473536248E-7</v>
      </c>
      <c r="E15576">
        <v>7.0053381931371718E-8</v>
      </c>
    </row>
    <row r="15577" spans="1:5" x14ac:dyDescent="0.3">
      <c r="A15577">
        <v>2.595833333333671E-5</v>
      </c>
      <c r="B15577">
        <v>3.739744974520953E-8</v>
      </c>
      <c r="C15577">
        <v>5.8925338193143935E-7</v>
      </c>
      <c r="D15577">
        <v>-4.4914661806869589E-7</v>
      </c>
      <c r="E15577">
        <v>7.0053381931371718E-8</v>
      </c>
    </row>
    <row r="15578" spans="1:5" x14ac:dyDescent="0.3">
      <c r="A15578">
        <v>2.5960000000003377E-5</v>
      </c>
      <c r="B15578">
        <v>3.7398484292531951E-8</v>
      </c>
      <c r="C15578">
        <v>5.8928671526477265E-7</v>
      </c>
      <c r="D15578">
        <v>-4.4917995140202919E-7</v>
      </c>
      <c r="E15578">
        <v>7.0053381931371718E-8</v>
      </c>
    </row>
    <row r="15579" spans="1:5" x14ac:dyDescent="0.3">
      <c r="A15579">
        <v>2.5961666666670044E-5</v>
      </c>
      <c r="B15579">
        <v>3.7396780814452715E-8</v>
      </c>
      <c r="C15579">
        <v>5.8932004859810595E-7</v>
      </c>
      <c r="D15579">
        <v>-4.4921328473536249E-7</v>
      </c>
      <c r="E15579">
        <v>7.0053381931371718E-8</v>
      </c>
    </row>
    <row r="15580" spans="1:5" x14ac:dyDescent="0.3">
      <c r="A15580">
        <v>2.5963333333336711E-5</v>
      </c>
      <c r="B15580">
        <v>3.7393434521132483E-8</v>
      </c>
      <c r="C15580">
        <v>5.8935338193143936E-7</v>
      </c>
      <c r="D15580">
        <v>-4.492466180686959E-7</v>
      </c>
      <c r="E15580">
        <v>7.0053381931371718E-8</v>
      </c>
    </row>
    <row r="15581" spans="1:5" x14ac:dyDescent="0.3">
      <c r="A15581">
        <v>2.5965000000003378E-5</v>
      </c>
      <c r="B15581">
        <v>3.7393921463374577E-8</v>
      </c>
      <c r="C15581">
        <v>5.8938671526477266E-7</v>
      </c>
      <c r="D15581">
        <v>-4.492799514020292E-7</v>
      </c>
      <c r="E15581">
        <v>7.0053381931371718E-8</v>
      </c>
    </row>
    <row r="15582" spans="1:5" x14ac:dyDescent="0.3">
      <c r="A15582">
        <v>2.5966666666670044E-5</v>
      </c>
      <c r="B15582">
        <v>3.7391670380215007E-8</v>
      </c>
      <c r="C15582">
        <v>5.8942004859810596E-7</v>
      </c>
      <c r="D15582">
        <v>-4.493132847353625E-7</v>
      </c>
      <c r="E15582">
        <v>7.0053381931371718E-8</v>
      </c>
    </row>
    <row r="15583" spans="1:5" x14ac:dyDescent="0.3">
      <c r="A15583">
        <v>2.5968333333336711E-5</v>
      </c>
      <c r="B15583">
        <v>3.7388141551867997E-8</v>
      </c>
      <c r="C15583">
        <v>5.8945338193143937E-7</v>
      </c>
      <c r="D15583">
        <v>-4.493466180686959E-7</v>
      </c>
      <c r="E15583">
        <v>7.0053381931371718E-8</v>
      </c>
    </row>
    <row r="15584" spans="1:5" x14ac:dyDescent="0.3">
      <c r="A15584">
        <v>2.5970000000003378E-5</v>
      </c>
      <c r="B15584">
        <v>3.7389358634217196E-8</v>
      </c>
      <c r="C15584">
        <v>5.8948671526477267E-7</v>
      </c>
      <c r="D15584">
        <v>-4.4937995140202921E-7</v>
      </c>
      <c r="E15584">
        <v>7.0053381931371718E-8</v>
      </c>
    </row>
    <row r="15585" spans="1:5" x14ac:dyDescent="0.3">
      <c r="A15585">
        <v>2.5971666666670045E-5</v>
      </c>
      <c r="B15585">
        <v>3.7386559945977292E-8</v>
      </c>
      <c r="C15585">
        <v>5.8952004859810597E-7</v>
      </c>
      <c r="D15585">
        <v>-4.4941328473536251E-7</v>
      </c>
      <c r="E15585">
        <v>7.0053381931371718E-8</v>
      </c>
    </row>
    <row r="15586" spans="1:5" x14ac:dyDescent="0.3">
      <c r="A15586">
        <v>2.5973333333336712E-5</v>
      </c>
      <c r="B15586">
        <v>3.7382848582603504E-8</v>
      </c>
      <c r="C15586">
        <v>5.8955338193143937E-7</v>
      </c>
      <c r="D15586">
        <v>-4.4944661806869591E-7</v>
      </c>
      <c r="E15586">
        <v>7.0053381931371718E-8</v>
      </c>
    </row>
    <row r="15587" spans="1:5" x14ac:dyDescent="0.3">
      <c r="A15587">
        <v>2.5975000000003379E-5</v>
      </c>
      <c r="B15587">
        <v>3.7383518059872376E-8</v>
      </c>
      <c r="C15587">
        <v>5.8958671526477267E-7</v>
      </c>
      <c r="D15587">
        <v>-4.4947995140202921E-7</v>
      </c>
      <c r="E15587">
        <v>7.0053381931371718E-8</v>
      </c>
    </row>
    <row r="15588" spans="1:5" x14ac:dyDescent="0.3">
      <c r="A15588">
        <v>2.5976666666670046E-5</v>
      </c>
      <c r="B15588">
        <v>3.7379806696498588E-8</v>
      </c>
      <c r="C15588">
        <v>5.8962004859810608E-7</v>
      </c>
      <c r="D15588">
        <v>-4.4951328473536262E-7</v>
      </c>
      <c r="E15588">
        <v>7.0053381931371718E-8</v>
      </c>
    </row>
    <row r="15589" spans="1:5" x14ac:dyDescent="0.3">
      <c r="A15589">
        <v>2.5978333333336713E-5</v>
      </c>
      <c r="B15589">
        <v>3.7376642938205128E-8</v>
      </c>
      <c r="C15589">
        <v>5.8965338193143938E-7</v>
      </c>
      <c r="D15589">
        <v>-4.4954661806869592E-7</v>
      </c>
      <c r="E15589">
        <v>7.0053381931371718E-8</v>
      </c>
    </row>
    <row r="15590" spans="1:5" x14ac:dyDescent="0.3">
      <c r="A15590">
        <v>2.598000000000338E-5</v>
      </c>
      <c r="B15590">
        <v>3.7378590160661439E-8</v>
      </c>
      <c r="C15590">
        <v>5.8968671526477268E-7</v>
      </c>
      <c r="D15590">
        <v>-4.4957995140202922E-7</v>
      </c>
      <c r="E15590">
        <v>7.0053381931371718E-8</v>
      </c>
    </row>
    <row r="15591" spans="1:5" x14ac:dyDescent="0.3">
      <c r="A15591">
        <v>2.5981666666670047E-5</v>
      </c>
      <c r="B15591">
        <v>3.7377069217608981E-8</v>
      </c>
      <c r="C15591">
        <v>5.8972004859810609E-7</v>
      </c>
      <c r="D15591">
        <v>-4.4961328473536263E-7</v>
      </c>
      <c r="E15591">
        <v>7.0053381931371718E-8</v>
      </c>
    </row>
    <row r="15592" spans="1:5" x14ac:dyDescent="0.3">
      <c r="A15592">
        <v>2.5983333333336714E-5</v>
      </c>
      <c r="B15592">
        <v>3.7374270529369077E-8</v>
      </c>
      <c r="C15592">
        <v>5.8975338193143939E-7</v>
      </c>
      <c r="D15592">
        <v>-4.4964661806869593E-7</v>
      </c>
      <c r="E15592">
        <v>7.0053381931371718E-8</v>
      </c>
    </row>
    <row r="15593" spans="1:5" x14ac:dyDescent="0.3">
      <c r="A15593">
        <v>2.5985000000003381E-5</v>
      </c>
      <c r="B15593">
        <v>3.737603521679861E-8</v>
      </c>
      <c r="C15593">
        <v>5.8978671526477269E-7</v>
      </c>
      <c r="D15593">
        <v>-4.4967995140202923E-7</v>
      </c>
      <c r="E15593">
        <v>7.0053381931371718E-8</v>
      </c>
    </row>
    <row r="15594" spans="1:5" x14ac:dyDescent="0.3">
      <c r="A15594">
        <v>2.5986666666670048E-5</v>
      </c>
      <c r="B15594">
        <v>3.737469680877293E-8</v>
      </c>
      <c r="C15594">
        <v>5.898200485981061E-7</v>
      </c>
      <c r="D15594">
        <v>-4.4971328473536263E-7</v>
      </c>
      <c r="E15594">
        <v>7.0053381931371718E-8</v>
      </c>
    </row>
    <row r="15595" spans="1:5" x14ac:dyDescent="0.3">
      <c r="A15595">
        <v>2.5988333333336715E-5</v>
      </c>
      <c r="B15595">
        <v>3.7370985445399142E-8</v>
      </c>
      <c r="C15595">
        <v>5.898533819314394E-7</v>
      </c>
      <c r="D15595">
        <v>-4.4974661806869593E-7</v>
      </c>
      <c r="E15595">
        <v>7.0053381931371718E-8</v>
      </c>
    </row>
    <row r="15596" spans="1:5" x14ac:dyDescent="0.3">
      <c r="A15596">
        <v>2.5990000000003382E-5</v>
      </c>
      <c r="B15596">
        <v>3.7372019992721564E-8</v>
      </c>
      <c r="C15596">
        <v>5.898867152647727E-7</v>
      </c>
      <c r="D15596">
        <v>-4.4977995140202924E-7</v>
      </c>
      <c r="E15596">
        <v>7.0053381931371718E-8</v>
      </c>
    </row>
    <row r="15597" spans="1:5" x14ac:dyDescent="0.3">
      <c r="A15597">
        <v>2.5991666666670048E-5</v>
      </c>
      <c r="B15597">
        <v>3.7370316514642327E-8</v>
      </c>
      <c r="C15597">
        <v>5.899200485981061E-7</v>
      </c>
      <c r="D15597">
        <v>-4.4981328473536264E-7</v>
      </c>
      <c r="E15597">
        <v>7.0053381931371718E-8</v>
      </c>
    </row>
    <row r="15598" spans="1:5" x14ac:dyDescent="0.3">
      <c r="A15598">
        <v>2.5993333333336715E-5</v>
      </c>
      <c r="B15598">
        <v>3.7366787686295318E-8</v>
      </c>
      <c r="C15598">
        <v>5.899533819314394E-7</v>
      </c>
      <c r="D15598">
        <v>-4.4984661806869594E-7</v>
      </c>
      <c r="E15598">
        <v>7.0053381931371718E-8</v>
      </c>
    </row>
    <row r="15599" spans="1:5" x14ac:dyDescent="0.3">
      <c r="A15599">
        <v>2.5995000000003382E-5</v>
      </c>
      <c r="B15599">
        <v>3.7368004768644517E-8</v>
      </c>
      <c r="C15599">
        <v>5.899867152647727E-7</v>
      </c>
      <c r="D15599">
        <v>-4.4987995140202924E-7</v>
      </c>
      <c r="E15599">
        <v>7.0053381931371718E-8</v>
      </c>
    </row>
    <row r="15600" spans="1:5" x14ac:dyDescent="0.3">
      <c r="A15600">
        <v>2.5996666666670049E-5</v>
      </c>
      <c r="B15600">
        <v>3.7367031430672386E-8</v>
      </c>
      <c r="C15600">
        <v>5.9002004859810611E-7</v>
      </c>
      <c r="D15600">
        <v>-4.4991328473536265E-7</v>
      </c>
      <c r="E15600">
        <v>7.0053381931371718E-8</v>
      </c>
    </row>
    <row r="15601" spans="1:5" x14ac:dyDescent="0.3">
      <c r="A15601">
        <v>2.5998333333336716E-5</v>
      </c>
      <c r="B15601">
        <v>3.7364962882539594E-8</v>
      </c>
      <c r="C15601">
        <v>5.9005338193143941E-7</v>
      </c>
      <c r="D15601">
        <v>-4.4994661806869595E-7</v>
      </c>
      <c r="E15601">
        <v>7.0053381931371718E-8</v>
      </c>
    </row>
    <row r="15602" spans="1:5" x14ac:dyDescent="0.3">
      <c r="A15602">
        <v>2.6000000000003383E-5</v>
      </c>
      <c r="B15602">
        <v>3.7366179964888793E-8</v>
      </c>
      <c r="C15602">
        <v>5.9008671526477282E-7</v>
      </c>
      <c r="D15602">
        <v>-4.4997995140202936E-7</v>
      </c>
      <c r="E15602">
        <v>7.0053381931371718E-8</v>
      </c>
    </row>
    <row r="15603" spans="1:5" x14ac:dyDescent="0.3">
      <c r="A15603">
        <v>2.600166666667005E-5</v>
      </c>
      <c r="B15603">
        <v>3.7364841556863113E-8</v>
      </c>
      <c r="C15603">
        <v>5.9012004859810612E-7</v>
      </c>
      <c r="D15603">
        <v>-4.5001328473536266E-7</v>
      </c>
      <c r="E15603">
        <v>7.0053381931371718E-8</v>
      </c>
    </row>
    <row r="15604" spans="1:5" x14ac:dyDescent="0.3">
      <c r="A15604">
        <v>2.6003333333336717E-5</v>
      </c>
      <c r="B15604">
        <v>3.7362042868623209E-8</v>
      </c>
      <c r="C15604">
        <v>5.9015338193143942E-7</v>
      </c>
      <c r="D15604">
        <v>-4.5004661806869596E-7</v>
      </c>
      <c r="E15604">
        <v>7.0053381931371718E-8</v>
      </c>
    </row>
    <row r="15605" spans="1:5" x14ac:dyDescent="0.3">
      <c r="A15605">
        <v>2.6005000000003384E-5</v>
      </c>
      <c r="B15605">
        <v>3.7362164740811747E-8</v>
      </c>
      <c r="C15605">
        <v>5.9018671526477283E-7</v>
      </c>
      <c r="D15605">
        <v>-4.5007995140202936E-7</v>
      </c>
      <c r="E15605">
        <v>7.0053381931371718E-8</v>
      </c>
    </row>
    <row r="15606" spans="1:5" x14ac:dyDescent="0.3">
      <c r="A15606">
        <v>2.6006666666670051E-5</v>
      </c>
      <c r="B15606">
        <v>3.7358818447491515E-8</v>
      </c>
      <c r="C15606">
        <v>5.9022004859810613E-7</v>
      </c>
      <c r="D15606">
        <v>-4.5011328473536266E-7</v>
      </c>
      <c r="E15606">
        <v>7.0053381931371718E-8</v>
      </c>
    </row>
    <row r="15607" spans="1:5" x14ac:dyDescent="0.3">
      <c r="A15607">
        <v>2.6008333333336718E-5</v>
      </c>
      <c r="B15607">
        <v>3.7353829338930281E-8</v>
      </c>
      <c r="C15607">
        <v>5.9025338193143943E-7</v>
      </c>
      <c r="D15607">
        <v>-4.5014661806869596E-7</v>
      </c>
      <c r="E15607">
        <v>7.0053381931371718E-8</v>
      </c>
    </row>
    <row r="15608" spans="1:5" x14ac:dyDescent="0.3">
      <c r="A15608">
        <v>2.6010000000003385E-5</v>
      </c>
      <c r="B15608">
        <v>3.735504642127948E-8</v>
      </c>
      <c r="C15608">
        <v>5.9028671526477283E-7</v>
      </c>
      <c r="D15608">
        <v>-4.5017995140202937E-7</v>
      </c>
      <c r="E15608">
        <v>7.0053381931371718E-8</v>
      </c>
    </row>
    <row r="15609" spans="1:5" x14ac:dyDescent="0.3">
      <c r="A15609">
        <v>2.6011666666670052E-5</v>
      </c>
      <c r="B15609">
        <v>3.7354255618334128E-8</v>
      </c>
      <c r="C15609">
        <v>5.9032004859810613E-7</v>
      </c>
      <c r="D15609">
        <v>-4.5021328473536267E-7</v>
      </c>
      <c r="E15609">
        <v>7.0053381931371718E-8</v>
      </c>
    </row>
    <row r="15610" spans="1:5" x14ac:dyDescent="0.3">
      <c r="A15610">
        <v>2.6013333333336719E-5</v>
      </c>
      <c r="B15610">
        <v>3.735054425496034E-8</v>
      </c>
      <c r="C15610">
        <v>5.9035338193143943E-7</v>
      </c>
      <c r="D15610">
        <v>-4.5024661806869597E-7</v>
      </c>
      <c r="E15610">
        <v>7.0053381931371718E-8</v>
      </c>
    </row>
    <row r="15611" spans="1:5" x14ac:dyDescent="0.3">
      <c r="A15611">
        <v>2.6015000000003386E-5</v>
      </c>
      <c r="B15611">
        <v>3.73504835921221E-8</v>
      </c>
      <c r="C15611">
        <v>5.9038671526477284E-7</v>
      </c>
      <c r="D15611">
        <v>-4.5027995140202938E-7</v>
      </c>
      <c r="E15611">
        <v>7.0053381931371718E-8</v>
      </c>
    </row>
    <row r="15612" spans="1:5" x14ac:dyDescent="0.3">
      <c r="A15612">
        <v>2.6016666666670052E-5</v>
      </c>
      <c r="B15612">
        <v>3.7347137298801868E-8</v>
      </c>
      <c r="C15612">
        <v>5.9042004859810614E-7</v>
      </c>
      <c r="D15612">
        <v>-4.5031328473536268E-7</v>
      </c>
      <c r="E15612">
        <v>7.0053381931371718E-8</v>
      </c>
    </row>
    <row r="15613" spans="1:5" x14ac:dyDescent="0.3">
      <c r="A15613">
        <v>2.6018333333336719E-5</v>
      </c>
      <c r="B15613">
        <v>3.7342148190240634E-8</v>
      </c>
      <c r="C15613">
        <v>5.9045338193143955E-7</v>
      </c>
      <c r="D15613">
        <v>-4.5034661806869609E-7</v>
      </c>
      <c r="E15613">
        <v>7.0053381931371718E-8</v>
      </c>
    </row>
    <row r="15614" spans="1:5" x14ac:dyDescent="0.3">
      <c r="A15614">
        <v>2.6020000000003386E-5</v>
      </c>
      <c r="B15614">
        <v>3.7342087527402394E-8</v>
      </c>
      <c r="C15614">
        <v>5.9048671526477285E-7</v>
      </c>
      <c r="D15614">
        <v>-4.5037995140202939E-7</v>
      </c>
      <c r="E15614">
        <v>7.0053381931371718E-8</v>
      </c>
    </row>
    <row r="15615" spans="1:5" x14ac:dyDescent="0.3">
      <c r="A15615">
        <v>2.6021666666670053E-5</v>
      </c>
      <c r="B15615">
        <v>3.7339288839162489E-8</v>
      </c>
      <c r="C15615">
        <v>5.9052004859810615E-7</v>
      </c>
      <c r="D15615">
        <v>-4.5041328473536269E-7</v>
      </c>
      <c r="E15615">
        <v>7.0053381931371718E-8</v>
      </c>
    </row>
    <row r="15616" spans="1:5" x14ac:dyDescent="0.3">
      <c r="A15616">
        <v>2.602333333333672E-5</v>
      </c>
      <c r="B15616">
        <v>3.7335029870708368E-8</v>
      </c>
      <c r="C15616">
        <v>5.9055338193143956E-7</v>
      </c>
      <c r="D15616">
        <v>-4.5044661806869609E-7</v>
      </c>
      <c r="E15616">
        <v>7.0053381931371718E-8</v>
      </c>
    </row>
    <row r="15617" spans="1:5" x14ac:dyDescent="0.3">
      <c r="A15617">
        <v>2.6025000000003387E-5</v>
      </c>
      <c r="B15617">
        <v>3.7336612023111123E-8</v>
      </c>
      <c r="C15617">
        <v>5.9058671526477286E-7</v>
      </c>
      <c r="D15617">
        <v>-4.5047995140202939E-7</v>
      </c>
      <c r="E15617">
        <v>7.0053381931371718E-8</v>
      </c>
    </row>
    <row r="15618" spans="1:5" x14ac:dyDescent="0.3">
      <c r="A15618">
        <v>2.6026666666670054E-5</v>
      </c>
      <c r="B15618">
        <v>3.7334908545031887E-8</v>
      </c>
      <c r="C15618">
        <v>5.9062004859810616E-7</v>
      </c>
      <c r="D15618">
        <v>-4.5051328473536269E-7</v>
      </c>
      <c r="E15618">
        <v>7.0053381931371718E-8</v>
      </c>
    </row>
    <row r="15619" spans="1:5" x14ac:dyDescent="0.3">
      <c r="A15619">
        <v>2.6028333333336721E-5</v>
      </c>
      <c r="B15619">
        <v>3.7329736901443875E-8</v>
      </c>
      <c r="C15619">
        <v>5.9065338193143956E-7</v>
      </c>
      <c r="D15619">
        <v>-4.505466180686961E-7</v>
      </c>
      <c r="E15619">
        <v>7.0053381931371718E-8</v>
      </c>
    </row>
    <row r="15620" spans="1:5" x14ac:dyDescent="0.3">
      <c r="A15620">
        <v>2.6030000000003388E-5</v>
      </c>
      <c r="B15620">
        <v>3.7329311168552078E-8</v>
      </c>
      <c r="C15620">
        <v>5.9068671526477286E-7</v>
      </c>
      <c r="D15620">
        <v>-4.505799514020294E-7</v>
      </c>
      <c r="E15620">
        <v>7.0053381931371718E-8</v>
      </c>
    </row>
    <row r="15621" spans="1:5" x14ac:dyDescent="0.3">
      <c r="A15621">
        <v>2.6031666666670055E-5</v>
      </c>
      <c r="B15621">
        <v>3.7326695015338952E-8</v>
      </c>
      <c r="C15621">
        <v>5.9072004859810616E-7</v>
      </c>
      <c r="D15621">
        <v>-4.506132847353627E-7</v>
      </c>
      <c r="E15621">
        <v>7.0053381931371718E-8</v>
      </c>
    </row>
    <row r="15622" spans="1:5" x14ac:dyDescent="0.3">
      <c r="A15622">
        <v>2.6033333333336722E-5</v>
      </c>
      <c r="B15622">
        <v>3.7322253511858052E-8</v>
      </c>
      <c r="C15622">
        <v>5.9075338193143957E-7</v>
      </c>
      <c r="D15622">
        <v>-4.5064661806869611E-7</v>
      </c>
      <c r="E15622">
        <v>7.0053381931371718E-8</v>
      </c>
    </row>
    <row r="15623" spans="1:5" x14ac:dyDescent="0.3">
      <c r="A15623">
        <v>2.6035000000003389E-5</v>
      </c>
      <c r="B15623">
        <v>3.7321827778966256E-8</v>
      </c>
      <c r="C15623">
        <v>5.9078671526477287E-7</v>
      </c>
      <c r="D15623">
        <v>-4.5067995140202941E-7</v>
      </c>
      <c r="E15623">
        <v>7.0053381931371718E-8</v>
      </c>
    </row>
    <row r="15624" spans="1:5" x14ac:dyDescent="0.3">
      <c r="A15624">
        <v>2.6036666666670056E-5</v>
      </c>
      <c r="B15624">
        <v>3.731921162575313E-8</v>
      </c>
      <c r="C15624">
        <v>5.9082004859810617E-7</v>
      </c>
      <c r="D15624">
        <v>-4.5071328473536271E-7</v>
      </c>
      <c r="E15624">
        <v>7.0053381931371718E-8</v>
      </c>
    </row>
    <row r="15625" spans="1:5" x14ac:dyDescent="0.3">
      <c r="A15625">
        <v>2.6038333333336723E-5</v>
      </c>
      <c r="B15625">
        <v>3.7314952657299008E-8</v>
      </c>
      <c r="C15625">
        <v>5.9085338193143958E-7</v>
      </c>
      <c r="D15625">
        <v>-4.5074661806869612E-7</v>
      </c>
      <c r="E15625">
        <v>7.0053381931371718E-8</v>
      </c>
    </row>
    <row r="15626" spans="1:5" x14ac:dyDescent="0.3">
      <c r="A15626">
        <v>2.604000000000339E-5</v>
      </c>
      <c r="B15626">
        <v>3.7314344389380433E-8</v>
      </c>
      <c r="C15626">
        <v>5.9088671526477288E-7</v>
      </c>
      <c r="D15626">
        <v>-4.5077995140202942E-7</v>
      </c>
      <c r="E15626">
        <v>7.0053381931371718E-8</v>
      </c>
    </row>
    <row r="15627" spans="1:5" x14ac:dyDescent="0.3">
      <c r="A15627">
        <v>2.6041666666670056E-5</v>
      </c>
      <c r="B15627">
        <v>3.7311910771194085E-8</v>
      </c>
      <c r="C15627">
        <v>5.9092004859810628E-7</v>
      </c>
      <c r="D15627">
        <v>-4.5081328473536282E-7</v>
      </c>
      <c r="E15627">
        <v>7.0053381931371718E-8</v>
      </c>
    </row>
    <row r="15628" spans="1:5" x14ac:dyDescent="0.3">
      <c r="A15628">
        <v>2.6043333333336723E-5</v>
      </c>
      <c r="B15628">
        <v>3.7307834337766741E-8</v>
      </c>
      <c r="C15628">
        <v>5.9095338193143959E-7</v>
      </c>
      <c r="D15628">
        <v>-4.5084661806869612E-7</v>
      </c>
      <c r="E15628">
        <v>7.0053381931371718E-8</v>
      </c>
    </row>
    <row r="15629" spans="1:5" x14ac:dyDescent="0.3">
      <c r="A15629">
        <v>2.604500000000339E-5</v>
      </c>
      <c r="B15629">
        <v>3.7307773674928501E-8</v>
      </c>
      <c r="C15629">
        <v>5.9098671526477289E-7</v>
      </c>
      <c r="D15629">
        <v>-4.5087995140202942E-7</v>
      </c>
      <c r="E15629">
        <v>7.0053381931371718E-8</v>
      </c>
    </row>
    <row r="15630" spans="1:5" x14ac:dyDescent="0.3">
      <c r="A15630">
        <v>2.6046666666670057E-5</v>
      </c>
      <c r="B15630">
        <v>3.7306070196849265E-8</v>
      </c>
      <c r="C15630">
        <v>5.9102004859810629E-7</v>
      </c>
      <c r="D15630">
        <v>-4.5091328473536283E-7</v>
      </c>
      <c r="E15630">
        <v>7.0053381931371718E-8</v>
      </c>
    </row>
    <row r="15631" spans="1:5" x14ac:dyDescent="0.3">
      <c r="A15631">
        <v>2.6048333333336724E-5</v>
      </c>
      <c r="B15631">
        <v>3.7302541368502255E-8</v>
      </c>
      <c r="C15631">
        <v>5.9105338193143959E-7</v>
      </c>
      <c r="D15631">
        <v>-4.5094661806869613E-7</v>
      </c>
      <c r="E15631">
        <v>7.0053381931371718E-8</v>
      </c>
    </row>
    <row r="15632" spans="1:5" x14ac:dyDescent="0.3">
      <c r="A15632">
        <v>2.6050000000003391E-5</v>
      </c>
      <c r="B15632">
        <v>3.7303210845771127E-8</v>
      </c>
      <c r="C15632">
        <v>5.9108671526477289E-7</v>
      </c>
      <c r="D15632">
        <v>-4.5097995140202943E-7</v>
      </c>
      <c r="E15632">
        <v>7.0053381931371718E-8</v>
      </c>
    </row>
    <row r="15633" spans="1:5" x14ac:dyDescent="0.3">
      <c r="A15633">
        <v>2.6051666666670058E-5</v>
      </c>
      <c r="B15633">
        <v>3.7302602577852552E-8</v>
      </c>
      <c r="C15633">
        <v>5.911200485981063E-7</v>
      </c>
      <c r="D15633">
        <v>-4.5101328473536284E-7</v>
      </c>
      <c r="E15633">
        <v>7.0053381931371718E-8</v>
      </c>
    </row>
    <row r="15634" spans="1:5" x14ac:dyDescent="0.3">
      <c r="A15634">
        <v>2.6053333333336725E-5</v>
      </c>
      <c r="B15634">
        <v>3.7299073749505543E-8</v>
      </c>
      <c r="C15634">
        <v>5.911533819314396E-7</v>
      </c>
      <c r="D15634">
        <v>-4.5104661806869614E-7</v>
      </c>
      <c r="E15634">
        <v>7.0053381931371718E-8</v>
      </c>
    </row>
    <row r="15635" spans="1:5" x14ac:dyDescent="0.3">
      <c r="A15635">
        <v>2.6055000000003392E-5</v>
      </c>
      <c r="B15635">
        <v>3.7297735341479863E-8</v>
      </c>
      <c r="C15635">
        <v>5.911867152647729E-7</v>
      </c>
      <c r="D15635">
        <v>-4.5107995140202944E-7</v>
      </c>
      <c r="E15635">
        <v>7.0053381931371718E-8</v>
      </c>
    </row>
    <row r="15636" spans="1:5" x14ac:dyDescent="0.3">
      <c r="A15636">
        <v>2.6056666666670059E-5</v>
      </c>
      <c r="B15636">
        <v>3.7294571583186402E-8</v>
      </c>
      <c r="C15636">
        <v>5.9122004859810631E-7</v>
      </c>
      <c r="D15636">
        <v>-4.5111328473536285E-7</v>
      </c>
      <c r="E15636">
        <v>7.0053381931371718E-8</v>
      </c>
    </row>
    <row r="15637" spans="1:5" x14ac:dyDescent="0.3">
      <c r="A15637">
        <v>2.6058333333336726E-5</v>
      </c>
      <c r="B15637">
        <v>3.7290495149759059E-8</v>
      </c>
      <c r="C15637">
        <v>5.9125338193143961E-7</v>
      </c>
      <c r="D15637">
        <v>-4.5114661806869615E-7</v>
      </c>
      <c r="E15637">
        <v>7.0053381931371718E-8</v>
      </c>
    </row>
    <row r="15638" spans="1:5" x14ac:dyDescent="0.3">
      <c r="A15638">
        <v>2.6060000000003393E-5</v>
      </c>
      <c r="B15638">
        <v>3.7290434486920818E-8</v>
      </c>
      <c r="C15638">
        <v>5.9128671526477301E-7</v>
      </c>
      <c r="D15638">
        <v>-4.5117995140202955E-7</v>
      </c>
      <c r="E15638">
        <v>7.0053381931371718E-8</v>
      </c>
    </row>
    <row r="15639" spans="1:5" x14ac:dyDescent="0.3">
      <c r="A15639">
        <v>2.606166666667006E-5</v>
      </c>
      <c r="B15639">
        <v>3.728891354386836E-8</v>
      </c>
      <c r="C15639">
        <v>5.9132004859810631E-7</v>
      </c>
      <c r="D15639">
        <v>-4.5121328473536285E-7</v>
      </c>
      <c r="E15639">
        <v>7.0053381931371718E-8</v>
      </c>
    </row>
    <row r="15640" spans="1:5" x14ac:dyDescent="0.3">
      <c r="A15640">
        <v>2.6063333333336727E-5</v>
      </c>
      <c r="B15640">
        <v>3.7285932320601678E-8</v>
      </c>
      <c r="C15640">
        <v>5.9135338193143962E-7</v>
      </c>
      <c r="D15640">
        <v>-4.5124661806869615E-7</v>
      </c>
      <c r="E15640">
        <v>7.0053381931371718E-8</v>
      </c>
    </row>
    <row r="15641" spans="1:5" x14ac:dyDescent="0.3">
      <c r="A15641">
        <v>2.6065000000003394E-5</v>
      </c>
      <c r="B15641">
        <v>3.7286054192790216E-8</v>
      </c>
      <c r="C15641">
        <v>5.9138671526477302E-7</v>
      </c>
      <c r="D15641">
        <v>-4.5127995140202956E-7</v>
      </c>
      <c r="E15641">
        <v>7.0053381931371718E-8</v>
      </c>
    </row>
    <row r="15642" spans="1:5" x14ac:dyDescent="0.3">
      <c r="A15642">
        <v>2.606666666667006E-5</v>
      </c>
      <c r="B15642">
        <v>3.7284715784764536E-8</v>
      </c>
      <c r="C15642">
        <v>5.9142004859810632E-7</v>
      </c>
      <c r="D15642">
        <v>-4.5131328473536286E-7</v>
      </c>
      <c r="E15642">
        <v>7.0053381931371718E-8</v>
      </c>
    </row>
    <row r="15643" spans="1:5" x14ac:dyDescent="0.3">
      <c r="A15643">
        <v>2.6068333333336727E-5</v>
      </c>
      <c r="B15643">
        <v>3.7282099631551409E-8</v>
      </c>
      <c r="C15643">
        <v>5.9145338193143962E-7</v>
      </c>
      <c r="D15643">
        <v>-4.5134661806869616E-7</v>
      </c>
      <c r="E15643">
        <v>7.0053381931371718E-8</v>
      </c>
    </row>
    <row r="15644" spans="1:5" x14ac:dyDescent="0.3">
      <c r="A15644">
        <v>2.6070000000003394E-5</v>
      </c>
      <c r="B15644">
        <v>3.728313417887383E-8</v>
      </c>
      <c r="C15644">
        <v>5.9148671526477303E-7</v>
      </c>
      <c r="D15644">
        <v>-4.5137995140202957E-7</v>
      </c>
      <c r="E15644">
        <v>7.0053381931371718E-8</v>
      </c>
    </row>
    <row r="15645" spans="1:5" x14ac:dyDescent="0.3">
      <c r="A15645">
        <v>2.6071666666670061E-5</v>
      </c>
      <c r="B15645">
        <v>3.72821608409017E-8</v>
      </c>
      <c r="C15645">
        <v>5.9152004859810633E-7</v>
      </c>
      <c r="D15645">
        <v>-4.5141328473536287E-7</v>
      </c>
      <c r="E15645">
        <v>7.0053381931371718E-8</v>
      </c>
    </row>
    <row r="15646" spans="1:5" x14ac:dyDescent="0.3">
      <c r="A15646">
        <v>2.6073333333336728E-5</v>
      </c>
      <c r="B15646">
        <v>3.7278266942501134E-8</v>
      </c>
      <c r="C15646">
        <v>5.9155338193143963E-7</v>
      </c>
      <c r="D15646">
        <v>-4.5144661806869617E-7</v>
      </c>
      <c r="E15646">
        <v>7.0053381931371718E-8</v>
      </c>
    </row>
    <row r="15647" spans="1:5" x14ac:dyDescent="0.3">
      <c r="A15647">
        <v>2.6075000000003395E-5</v>
      </c>
      <c r="B15647">
        <v>3.7277293604529004E-8</v>
      </c>
      <c r="C15647">
        <v>5.9158671526477304E-7</v>
      </c>
      <c r="D15647">
        <v>-4.5147995140202957E-7</v>
      </c>
      <c r="E15647">
        <v>7.0053381931371718E-8</v>
      </c>
    </row>
    <row r="15648" spans="1:5" x14ac:dyDescent="0.3">
      <c r="A15648">
        <v>2.6076666666670062E-5</v>
      </c>
      <c r="B15648">
        <v>3.7275225056396212E-8</v>
      </c>
      <c r="C15648">
        <v>5.9162004859810634E-7</v>
      </c>
      <c r="D15648">
        <v>-4.5151328473536288E-7</v>
      </c>
      <c r="E15648">
        <v>7.0053381931371718E-8</v>
      </c>
    </row>
    <row r="15649" spans="1:5" x14ac:dyDescent="0.3">
      <c r="A15649">
        <v>2.6078333333336729E-5</v>
      </c>
      <c r="B15649">
        <v>3.7273339043290197E-8</v>
      </c>
      <c r="C15649">
        <v>5.9165338193143964E-7</v>
      </c>
      <c r="D15649">
        <v>-4.5154661806869618E-7</v>
      </c>
      <c r="E15649">
        <v>7.0053381931371718E-8</v>
      </c>
    </row>
    <row r="15650" spans="1:5" x14ac:dyDescent="0.3">
      <c r="A15650">
        <v>2.6080000000003396E-5</v>
      </c>
      <c r="B15650">
        <v>3.7274738660666175E-8</v>
      </c>
      <c r="C15650">
        <v>5.9168671526477304E-7</v>
      </c>
      <c r="D15650">
        <v>-4.5157995140202958E-7</v>
      </c>
      <c r="E15650">
        <v>7.0053381931371718E-8</v>
      </c>
    </row>
    <row r="15651" spans="1:5" x14ac:dyDescent="0.3">
      <c r="A15651">
        <v>2.6081666666670063E-5</v>
      </c>
      <c r="B15651">
        <v>3.7273217717613717E-8</v>
      </c>
      <c r="C15651">
        <v>5.9172004859810634E-7</v>
      </c>
      <c r="D15651">
        <v>-4.5161328473536288E-7</v>
      </c>
      <c r="E15651">
        <v>7.0053381931371718E-8</v>
      </c>
    </row>
    <row r="15652" spans="1:5" x14ac:dyDescent="0.3">
      <c r="A15652">
        <v>2.608333333333673E-5</v>
      </c>
      <c r="B15652">
        <v>3.7270966634454146E-8</v>
      </c>
      <c r="C15652">
        <v>5.9175338193143975E-7</v>
      </c>
      <c r="D15652">
        <v>-4.5164661806869629E-7</v>
      </c>
      <c r="E15652">
        <v>7.0053381931371718E-8</v>
      </c>
    </row>
    <row r="15653" spans="1:5" x14ac:dyDescent="0.3">
      <c r="A15653">
        <v>2.6085000000003397E-5</v>
      </c>
      <c r="B15653">
        <v>3.7273461461990792E-8</v>
      </c>
      <c r="C15653">
        <v>5.9178671526477305E-7</v>
      </c>
      <c r="D15653">
        <v>-4.5167995140202959E-7</v>
      </c>
      <c r="E15653">
        <v>7.0053381931371718E-8</v>
      </c>
    </row>
    <row r="15654" spans="1:5" x14ac:dyDescent="0.3">
      <c r="A15654">
        <v>2.6086666666670064E-5</v>
      </c>
      <c r="B15654">
        <v>3.7272488124018661E-8</v>
      </c>
      <c r="C15654">
        <v>5.9182004859810635E-7</v>
      </c>
      <c r="D15654">
        <v>-4.5171328473536289E-7</v>
      </c>
      <c r="E15654">
        <v>7.0053381931371718E-8</v>
      </c>
    </row>
    <row r="15655" spans="1:5" x14ac:dyDescent="0.3">
      <c r="A15655">
        <v>2.6088333333336731E-5</v>
      </c>
      <c r="B15655">
        <v>3.7267864085510983E-8</v>
      </c>
      <c r="C15655">
        <v>5.9185338193143976E-7</v>
      </c>
      <c r="D15655">
        <v>-4.517466180686963E-7</v>
      </c>
      <c r="E15655">
        <v>7.0053381931371718E-8</v>
      </c>
    </row>
    <row r="15656" spans="1:5" x14ac:dyDescent="0.3">
      <c r="A15656">
        <v>2.6090000000003398E-5</v>
      </c>
      <c r="B15656">
        <v>3.7267620887645965E-8</v>
      </c>
      <c r="C15656">
        <v>5.9188671526477306E-7</v>
      </c>
      <c r="D15656">
        <v>-4.517799514020296E-7</v>
      </c>
      <c r="E15656">
        <v>7.0053381931371718E-8</v>
      </c>
    </row>
    <row r="15657" spans="1:5" x14ac:dyDescent="0.3">
      <c r="A15657">
        <v>2.6091666666670064E-5</v>
      </c>
      <c r="B15657">
        <v>3.7266099944593507E-8</v>
      </c>
      <c r="C15657">
        <v>5.9192004859810636E-7</v>
      </c>
      <c r="D15657">
        <v>-4.518132847353629E-7</v>
      </c>
      <c r="E15657">
        <v>7.0053381931371718E-8</v>
      </c>
    </row>
    <row r="15658" spans="1:5" x14ac:dyDescent="0.3">
      <c r="A15658">
        <v>2.6093333333336731E-5</v>
      </c>
      <c r="B15658">
        <v>3.7262571116246497E-8</v>
      </c>
      <c r="C15658">
        <v>5.9195338193143977E-7</v>
      </c>
      <c r="D15658">
        <v>-4.518466180686963E-7</v>
      </c>
      <c r="E15658">
        <v>7.0053381931371718E-8</v>
      </c>
    </row>
    <row r="15659" spans="1:5" x14ac:dyDescent="0.3">
      <c r="A15659">
        <v>2.6095000000003398E-5</v>
      </c>
      <c r="B15659">
        <v>3.7261597778274366E-8</v>
      </c>
      <c r="C15659">
        <v>5.9198671526477307E-7</v>
      </c>
      <c r="D15659">
        <v>-4.518799514020296E-7</v>
      </c>
      <c r="E15659">
        <v>7.0053381931371718E-8</v>
      </c>
    </row>
    <row r="15660" spans="1:5" x14ac:dyDescent="0.3">
      <c r="A15660">
        <v>2.6096666666670065E-5</v>
      </c>
      <c r="B15660">
        <v>3.7259164160088018E-8</v>
      </c>
      <c r="C15660">
        <v>5.9202004859810637E-7</v>
      </c>
      <c r="D15660">
        <v>-4.5191328473536291E-7</v>
      </c>
      <c r="E15660">
        <v>7.0053381931371718E-8</v>
      </c>
    </row>
    <row r="15661" spans="1:5" x14ac:dyDescent="0.3">
      <c r="A15661">
        <v>2.6098333333336732E-5</v>
      </c>
      <c r="B15661">
        <v>3.7256548006874892E-8</v>
      </c>
      <c r="C15661">
        <v>5.9205338193143977E-7</v>
      </c>
      <c r="D15661">
        <v>-4.5194661806869631E-7</v>
      </c>
      <c r="E15661">
        <v>7.0053381931371718E-8</v>
      </c>
    </row>
    <row r="15662" spans="1:5" x14ac:dyDescent="0.3">
      <c r="A15662">
        <v>2.6100000000003399E-5</v>
      </c>
      <c r="B15662">
        <v>3.7257217484143764E-8</v>
      </c>
      <c r="C15662">
        <v>5.9208671526477307E-7</v>
      </c>
      <c r="D15662">
        <v>-4.5197995140202961E-7</v>
      </c>
      <c r="E15662">
        <v>7.0053381931371718E-8</v>
      </c>
    </row>
    <row r="15663" spans="1:5" x14ac:dyDescent="0.3">
      <c r="A15663">
        <v>2.6101666666670066E-5</v>
      </c>
      <c r="B15663">
        <v>3.7255148936010972E-8</v>
      </c>
      <c r="C15663">
        <v>5.9212004859810648E-7</v>
      </c>
      <c r="D15663">
        <v>-4.5201328473536302E-7</v>
      </c>
      <c r="E15663">
        <v>7.0053381931371718E-8</v>
      </c>
    </row>
    <row r="15664" spans="1:5" x14ac:dyDescent="0.3">
      <c r="A15664">
        <v>2.6103333333336733E-5</v>
      </c>
      <c r="B15664">
        <v>3.725180264269074E-8</v>
      </c>
      <c r="C15664">
        <v>5.9215338193143978E-7</v>
      </c>
      <c r="D15664">
        <v>-4.5204661806869632E-7</v>
      </c>
      <c r="E15664">
        <v>7.0053381931371718E-8</v>
      </c>
    </row>
    <row r="15665" spans="1:5" x14ac:dyDescent="0.3">
      <c r="A15665">
        <v>2.61050000000034E-5</v>
      </c>
      <c r="B15665">
        <v>3.7251376909798944E-8</v>
      </c>
      <c r="C15665">
        <v>5.9218671526477308E-7</v>
      </c>
      <c r="D15665">
        <v>-4.5207995140202962E-7</v>
      </c>
      <c r="E15665">
        <v>7.0053381931371718E-8</v>
      </c>
    </row>
    <row r="15666" spans="1:5" x14ac:dyDescent="0.3">
      <c r="A15666">
        <v>2.6106666666670067E-5</v>
      </c>
      <c r="B15666">
        <v>3.7247848081451934E-8</v>
      </c>
      <c r="C15666">
        <v>5.9222004859810649E-7</v>
      </c>
      <c r="D15666">
        <v>-4.5211328473536303E-7</v>
      </c>
      <c r="E15666">
        <v>7.0053381931371718E-8</v>
      </c>
    </row>
    <row r="15667" spans="1:5" x14ac:dyDescent="0.3">
      <c r="A15667">
        <v>2.6108333333336734E-5</v>
      </c>
      <c r="B15667">
        <v>3.7243224042944256E-8</v>
      </c>
      <c r="C15667">
        <v>5.9225338193143979E-7</v>
      </c>
      <c r="D15667">
        <v>-4.5214661806869633E-7</v>
      </c>
      <c r="E15667">
        <v>7.0053381931371718E-8</v>
      </c>
    </row>
    <row r="15668" spans="1:5" x14ac:dyDescent="0.3">
      <c r="A15668">
        <v>2.6110000000003401E-5</v>
      </c>
      <c r="B15668">
        <v>3.7242615775025682E-8</v>
      </c>
      <c r="C15668">
        <v>5.9228671526477309E-7</v>
      </c>
      <c r="D15668">
        <v>-4.5217995140202963E-7</v>
      </c>
      <c r="E15668">
        <v>7.0053381931371718E-8</v>
      </c>
    </row>
    <row r="15669" spans="1:5" x14ac:dyDescent="0.3">
      <c r="A15669">
        <v>2.6111666666670068E-5</v>
      </c>
      <c r="B15669">
        <v>3.7238904411651894E-8</v>
      </c>
      <c r="C15669">
        <v>5.923200485981065E-7</v>
      </c>
      <c r="D15669">
        <v>-4.5221328473536303E-7</v>
      </c>
      <c r="E15669">
        <v>7.0053381931371718E-8</v>
      </c>
    </row>
    <row r="15670" spans="1:5" x14ac:dyDescent="0.3">
      <c r="A15670">
        <v>2.6113333333336735E-5</v>
      </c>
      <c r="B15670">
        <v>3.7234462908170994E-8</v>
      </c>
      <c r="C15670">
        <v>5.923533819314398E-7</v>
      </c>
      <c r="D15670">
        <v>-4.5224661806869633E-7</v>
      </c>
      <c r="E15670">
        <v>7.0053381931371718E-8</v>
      </c>
    </row>
    <row r="15671" spans="1:5" x14ac:dyDescent="0.3">
      <c r="A15671">
        <v>2.6115000000003402E-5</v>
      </c>
      <c r="B15671">
        <v>3.7235497455493415E-8</v>
      </c>
      <c r="C15671">
        <v>5.923867152647731E-7</v>
      </c>
      <c r="D15671">
        <v>-4.5227995140202963E-7</v>
      </c>
      <c r="E15671">
        <v>7.0053381931371718E-8</v>
      </c>
    </row>
    <row r="15672" spans="1:5" x14ac:dyDescent="0.3">
      <c r="A15672">
        <v>2.6116666666670068E-5</v>
      </c>
      <c r="B15672">
        <v>3.7233428907360623E-8</v>
      </c>
      <c r="C15672">
        <v>5.924200485981065E-7</v>
      </c>
      <c r="D15672">
        <v>-4.5231328473536304E-7</v>
      </c>
      <c r="E15672">
        <v>7.0053381931371718E-8</v>
      </c>
    </row>
    <row r="15673" spans="1:5" x14ac:dyDescent="0.3">
      <c r="A15673">
        <v>2.6118333333336735E-5</v>
      </c>
      <c r="B15673">
        <v>3.7229717543986835E-8</v>
      </c>
      <c r="C15673">
        <v>5.924533819314398E-7</v>
      </c>
      <c r="D15673">
        <v>-4.5234661806869634E-7</v>
      </c>
      <c r="E15673">
        <v>7.0053381931371718E-8</v>
      </c>
    </row>
    <row r="15674" spans="1:5" x14ac:dyDescent="0.3">
      <c r="A15674">
        <v>2.6120000000003402E-5</v>
      </c>
      <c r="B15674">
        <v>3.7230569556282485E-8</v>
      </c>
      <c r="C15674">
        <v>5.924867152647731E-7</v>
      </c>
      <c r="D15674">
        <v>-4.5237995140202964E-7</v>
      </c>
      <c r="E15674">
        <v>7.0053381931371718E-8</v>
      </c>
    </row>
    <row r="15675" spans="1:5" x14ac:dyDescent="0.3">
      <c r="A15675">
        <v>2.6121666666670069E-5</v>
      </c>
      <c r="B15675">
        <v>3.7229778753337132E-8</v>
      </c>
      <c r="C15675">
        <v>5.9252004859810651E-7</v>
      </c>
      <c r="D15675">
        <v>-4.5241328473536305E-7</v>
      </c>
      <c r="E15675">
        <v>7.0053381931371718E-8</v>
      </c>
    </row>
    <row r="15676" spans="1:5" x14ac:dyDescent="0.3">
      <c r="A15676">
        <v>2.6123333333336736E-5</v>
      </c>
      <c r="B15676">
        <v>3.7227345135150784E-8</v>
      </c>
      <c r="C15676">
        <v>5.9255338193143981E-7</v>
      </c>
      <c r="D15676">
        <v>-4.5244661806869635E-7</v>
      </c>
      <c r="E15676">
        <v>7.0053381931371718E-8</v>
      </c>
    </row>
    <row r="15677" spans="1:5" x14ac:dyDescent="0.3">
      <c r="A15677">
        <v>2.6125000000003403E-5</v>
      </c>
      <c r="B15677">
        <v>3.72276495423661E-8</v>
      </c>
      <c r="C15677">
        <v>5.9258671526477322E-7</v>
      </c>
      <c r="D15677">
        <v>-4.5247995140202976E-7</v>
      </c>
      <c r="E15677">
        <v>7.0053381931371718E-8</v>
      </c>
    </row>
    <row r="15678" spans="1:5" x14ac:dyDescent="0.3">
      <c r="A15678">
        <v>2.612666666667007E-5</v>
      </c>
      <c r="B15678">
        <v>3.722539845920653E-8</v>
      </c>
      <c r="C15678">
        <v>5.9262004859810652E-7</v>
      </c>
      <c r="D15678">
        <v>-4.5251328473536306E-7</v>
      </c>
      <c r="E15678">
        <v>7.0053381931371718E-8</v>
      </c>
    </row>
    <row r="15679" spans="1:5" x14ac:dyDescent="0.3">
      <c r="A15679">
        <v>2.6128333333336737E-5</v>
      </c>
      <c r="B15679">
        <v>3.7222052165886298E-8</v>
      </c>
      <c r="C15679">
        <v>5.9265338193143982E-7</v>
      </c>
      <c r="D15679">
        <v>-4.5254661806869636E-7</v>
      </c>
      <c r="E15679">
        <v>7.0053381931371718E-8</v>
      </c>
    </row>
    <row r="15680" spans="1:5" x14ac:dyDescent="0.3">
      <c r="A15680">
        <v>2.6130000000003404E-5</v>
      </c>
      <c r="B15680">
        <v>3.7222174038074836E-8</v>
      </c>
      <c r="C15680">
        <v>5.9268671526477323E-7</v>
      </c>
      <c r="D15680">
        <v>-4.5257995140202976E-7</v>
      </c>
      <c r="E15680">
        <v>7.0053381931371718E-8</v>
      </c>
    </row>
    <row r="15681" spans="1:5" x14ac:dyDescent="0.3">
      <c r="A15681">
        <v>2.6131666666670071E-5</v>
      </c>
      <c r="B15681">
        <v>3.7219557884861709E-8</v>
      </c>
      <c r="C15681">
        <v>5.9272004859810653E-7</v>
      </c>
      <c r="D15681">
        <v>-4.5261328473536306E-7</v>
      </c>
      <c r="E15681">
        <v>7.0053381931371718E-8</v>
      </c>
    </row>
    <row r="15682" spans="1:5" x14ac:dyDescent="0.3">
      <c r="A15682">
        <v>2.6133333333336738E-5</v>
      </c>
      <c r="B15682">
        <v>3.7215298916407588E-8</v>
      </c>
      <c r="C15682">
        <v>5.9275338193143983E-7</v>
      </c>
      <c r="D15682">
        <v>-4.5264661806869636E-7</v>
      </c>
      <c r="E15682">
        <v>7.0053381931371718E-8</v>
      </c>
    </row>
    <row r="15683" spans="1:5" x14ac:dyDescent="0.3">
      <c r="A15683">
        <v>2.6135000000003405E-5</v>
      </c>
      <c r="B15683">
        <v>3.7215968393676459E-8</v>
      </c>
      <c r="C15683">
        <v>5.9278671526477323E-7</v>
      </c>
      <c r="D15683">
        <v>-4.5267995140202977E-7</v>
      </c>
      <c r="E15683">
        <v>7.0053381931371718E-8</v>
      </c>
    </row>
    <row r="15684" spans="1:5" x14ac:dyDescent="0.3">
      <c r="A15684">
        <v>2.6136666666670072E-5</v>
      </c>
      <c r="B15684">
        <v>3.7213169705436555E-8</v>
      </c>
      <c r="C15684">
        <v>5.9282004859810653E-7</v>
      </c>
      <c r="D15684">
        <v>-4.5271328473536307E-7</v>
      </c>
      <c r="E15684">
        <v>7.0053381931371718E-8</v>
      </c>
    </row>
    <row r="15685" spans="1:5" x14ac:dyDescent="0.3">
      <c r="A15685">
        <v>2.6138333333336739E-5</v>
      </c>
      <c r="B15685">
        <v>3.7208180596875321E-8</v>
      </c>
      <c r="C15685">
        <v>5.9285338193143983E-7</v>
      </c>
      <c r="D15685">
        <v>-4.5274661806869637E-7</v>
      </c>
      <c r="E15685">
        <v>7.0053381931371718E-8</v>
      </c>
    </row>
    <row r="15686" spans="1:5" x14ac:dyDescent="0.3">
      <c r="A15686">
        <v>2.6140000000003406E-5</v>
      </c>
      <c r="B15686">
        <v>3.7209215144197742E-8</v>
      </c>
      <c r="C15686">
        <v>5.9288671526477324E-7</v>
      </c>
      <c r="D15686">
        <v>-4.5277995140202978E-7</v>
      </c>
      <c r="E15686">
        <v>7.0053381931371718E-8</v>
      </c>
    </row>
    <row r="15687" spans="1:5" x14ac:dyDescent="0.3">
      <c r="A15687">
        <v>2.6141666666670072E-5</v>
      </c>
      <c r="B15687">
        <v>3.7207511666118506E-8</v>
      </c>
      <c r="C15687">
        <v>5.9292004859810654E-7</v>
      </c>
      <c r="D15687">
        <v>-4.5281328473536308E-7</v>
      </c>
      <c r="E15687">
        <v>7.0053381931371718E-8</v>
      </c>
    </row>
    <row r="15688" spans="1:5" x14ac:dyDescent="0.3">
      <c r="A15688">
        <v>2.6143333333336739E-5</v>
      </c>
      <c r="B15688">
        <v>3.7204530442851824E-8</v>
      </c>
      <c r="C15688">
        <v>5.9295338193143995E-7</v>
      </c>
      <c r="D15688">
        <v>-4.5284661806869649E-7</v>
      </c>
      <c r="E15688">
        <v>7.0053381931371718E-8</v>
      </c>
    </row>
    <row r="15689" spans="1:5" x14ac:dyDescent="0.3">
      <c r="A15689">
        <v>2.6145000000003406E-5</v>
      </c>
      <c r="B15689">
        <v>3.7204469780013584E-8</v>
      </c>
      <c r="C15689">
        <v>5.9298671526477325E-7</v>
      </c>
      <c r="D15689">
        <v>-4.5287995140202979E-7</v>
      </c>
      <c r="E15689">
        <v>7.0053381931371718E-8</v>
      </c>
    </row>
    <row r="15690" spans="1:5" x14ac:dyDescent="0.3">
      <c r="A15690">
        <v>2.6146666666670073E-5</v>
      </c>
      <c r="B15690">
        <v>3.7201123486693352E-8</v>
      </c>
      <c r="C15690">
        <v>5.9302004859810655E-7</v>
      </c>
      <c r="D15690">
        <v>-4.5291328473536309E-7</v>
      </c>
      <c r="E15690">
        <v>7.0053381931371718E-8</v>
      </c>
    </row>
    <row r="15691" spans="1:5" x14ac:dyDescent="0.3">
      <c r="A15691">
        <v>2.614833333333674E-5</v>
      </c>
      <c r="B15691">
        <v>3.7197229588292786E-8</v>
      </c>
      <c r="C15691">
        <v>5.9305338193143995E-7</v>
      </c>
      <c r="D15691">
        <v>-4.5294661806869649E-7</v>
      </c>
      <c r="E15691">
        <v>7.0053381931371718E-8</v>
      </c>
    </row>
    <row r="15692" spans="1:5" x14ac:dyDescent="0.3">
      <c r="A15692">
        <v>2.6150000000003407E-5</v>
      </c>
      <c r="B15692">
        <v>3.7197533995508102E-8</v>
      </c>
      <c r="C15692">
        <v>5.9308671526477326E-7</v>
      </c>
      <c r="D15692">
        <v>-4.5297995140202979E-7</v>
      </c>
      <c r="E15692">
        <v>7.0053381931371718E-8</v>
      </c>
    </row>
    <row r="15693" spans="1:5" x14ac:dyDescent="0.3">
      <c r="A15693">
        <v>2.6151666666670074E-5</v>
      </c>
      <c r="B15693">
        <v>3.7195647982402088E-8</v>
      </c>
      <c r="C15693">
        <v>5.9312004859810656E-7</v>
      </c>
      <c r="D15693">
        <v>-4.5301328473536309E-7</v>
      </c>
      <c r="E15693">
        <v>7.0053381931371718E-8</v>
      </c>
    </row>
    <row r="15694" spans="1:5" x14ac:dyDescent="0.3">
      <c r="A15694">
        <v>2.6153333333336741E-5</v>
      </c>
      <c r="B15694">
        <v>3.7193031829188962E-8</v>
      </c>
      <c r="C15694">
        <v>5.9315338193143996E-7</v>
      </c>
      <c r="D15694">
        <v>-4.530466180686965E-7</v>
      </c>
      <c r="E15694">
        <v>7.0053381931371718E-8</v>
      </c>
    </row>
    <row r="15695" spans="1:5" x14ac:dyDescent="0.3">
      <c r="A15695">
        <v>2.6155000000003408E-5</v>
      </c>
      <c r="B15695">
        <v>3.7193701306457833E-8</v>
      </c>
      <c r="C15695">
        <v>5.9318671526477326E-7</v>
      </c>
      <c r="D15695">
        <v>-4.530799514020298E-7</v>
      </c>
      <c r="E15695">
        <v>7.0053381931371718E-8</v>
      </c>
    </row>
    <row r="15696" spans="1:5" x14ac:dyDescent="0.3">
      <c r="A15696">
        <v>2.6156666666670075E-5</v>
      </c>
      <c r="B15696">
        <v>3.7190172478110824E-8</v>
      </c>
      <c r="C15696">
        <v>5.9322004859810656E-7</v>
      </c>
      <c r="D15696">
        <v>-4.531132847353631E-7</v>
      </c>
      <c r="E15696">
        <v>7.0053381931371718E-8</v>
      </c>
    </row>
    <row r="15697" spans="1:5" x14ac:dyDescent="0.3">
      <c r="A15697">
        <v>2.6158333333336742E-5</v>
      </c>
      <c r="B15697">
        <v>3.7187008719817363E-8</v>
      </c>
      <c r="C15697">
        <v>5.9325338193143997E-7</v>
      </c>
      <c r="D15697">
        <v>-4.5314661806869651E-7</v>
      </c>
      <c r="E15697">
        <v>7.0053381931371718E-8</v>
      </c>
    </row>
    <row r="15698" spans="1:5" x14ac:dyDescent="0.3">
      <c r="A15698">
        <v>2.6160000000003409E-5</v>
      </c>
      <c r="B15698">
        <v>3.7188955942273675E-8</v>
      </c>
      <c r="C15698">
        <v>5.9328671526477327E-7</v>
      </c>
      <c r="D15698">
        <v>-4.5317995140202981E-7</v>
      </c>
      <c r="E15698">
        <v>7.0053381931371718E-8</v>
      </c>
    </row>
    <row r="15699" spans="1:5" x14ac:dyDescent="0.3">
      <c r="A15699">
        <v>2.6161666666670076E-5</v>
      </c>
      <c r="B15699">
        <v>3.7187800069274773E-8</v>
      </c>
      <c r="C15699">
        <v>5.9332004859810657E-7</v>
      </c>
      <c r="D15699">
        <v>-4.5321328473536311E-7</v>
      </c>
      <c r="E15699">
        <v>7.0053381931371718E-8</v>
      </c>
    </row>
    <row r="15700" spans="1:5" x14ac:dyDescent="0.3">
      <c r="A15700">
        <v>2.6163333333336743E-5</v>
      </c>
      <c r="B15700">
        <v>3.7185001381034868E-8</v>
      </c>
      <c r="C15700">
        <v>5.9335338193143998E-7</v>
      </c>
      <c r="D15700">
        <v>-4.5324661806869652E-7</v>
      </c>
      <c r="E15700">
        <v>7.0053381931371718E-8</v>
      </c>
    </row>
    <row r="15701" spans="1:5" x14ac:dyDescent="0.3">
      <c r="A15701">
        <v>2.616500000000341E-5</v>
      </c>
      <c r="B15701">
        <v>3.7185123253223406E-8</v>
      </c>
      <c r="C15701">
        <v>5.9338671526477328E-7</v>
      </c>
      <c r="D15701">
        <v>-4.5327995140202982E-7</v>
      </c>
      <c r="E15701">
        <v>7.0053381931371718E-8</v>
      </c>
    </row>
    <row r="15702" spans="1:5" x14ac:dyDescent="0.3">
      <c r="A15702">
        <v>2.6166666666670076E-5</v>
      </c>
      <c r="B15702">
        <v>3.7183602310170948E-8</v>
      </c>
      <c r="C15702">
        <v>5.9342004859810668E-7</v>
      </c>
      <c r="D15702">
        <v>-4.5331328473536322E-7</v>
      </c>
      <c r="E15702">
        <v>7.0053381931371718E-8</v>
      </c>
    </row>
    <row r="15703" spans="1:5" x14ac:dyDescent="0.3">
      <c r="A15703">
        <v>2.6168333333336743E-5</v>
      </c>
      <c r="B15703">
        <v>3.7180803621931044E-8</v>
      </c>
      <c r="C15703">
        <v>5.9345338193143998E-7</v>
      </c>
      <c r="D15703">
        <v>-4.5334661806869652E-7</v>
      </c>
      <c r="E15703">
        <v>7.0053381931371718E-8</v>
      </c>
    </row>
    <row r="15704" spans="1:5" x14ac:dyDescent="0.3">
      <c r="A15704">
        <v>2.617000000000341E-5</v>
      </c>
      <c r="B15704">
        <v>3.7180560424066025E-8</v>
      </c>
      <c r="C15704">
        <v>5.9348671526477329E-7</v>
      </c>
      <c r="D15704">
        <v>-4.5337995140202982E-7</v>
      </c>
      <c r="E15704">
        <v>7.0053381931371718E-8</v>
      </c>
    </row>
    <row r="15705" spans="1:5" x14ac:dyDescent="0.3">
      <c r="A15705">
        <v>2.6171666666670077E-5</v>
      </c>
      <c r="B15705">
        <v>3.7178491875933233E-8</v>
      </c>
      <c r="C15705">
        <v>5.9352004859810669E-7</v>
      </c>
      <c r="D15705">
        <v>-4.5341328473536323E-7</v>
      </c>
      <c r="E15705">
        <v>7.0053381931371718E-8</v>
      </c>
    </row>
    <row r="15706" spans="1:5" x14ac:dyDescent="0.3">
      <c r="A15706">
        <v>2.6173333333336744E-5</v>
      </c>
      <c r="B15706">
        <v>3.7175693187693329E-8</v>
      </c>
      <c r="C15706">
        <v>5.9355338193143999E-7</v>
      </c>
      <c r="D15706">
        <v>-4.5344661806869653E-7</v>
      </c>
      <c r="E15706">
        <v>7.0053381931371718E-8</v>
      </c>
    </row>
    <row r="15707" spans="1:5" x14ac:dyDescent="0.3">
      <c r="A15707">
        <v>2.6175000000003411E-5</v>
      </c>
      <c r="B15707">
        <v>3.7177092805069306E-8</v>
      </c>
      <c r="C15707">
        <v>5.9358671526477329E-7</v>
      </c>
      <c r="D15707">
        <v>-4.5347995140202983E-7</v>
      </c>
      <c r="E15707">
        <v>7.0053381931371718E-8</v>
      </c>
    </row>
    <row r="15708" spans="1:5" x14ac:dyDescent="0.3">
      <c r="A15708">
        <v>2.6176666666670078E-5</v>
      </c>
      <c r="B15708">
        <v>3.7176119467097175E-8</v>
      </c>
      <c r="C15708">
        <v>5.936200485981067E-7</v>
      </c>
      <c r="D15708">
        <v>-4.5351328473536324E-7</v>
      </c>
      <c r="E15708">
        <v>7.0053381931371718E-8</v>
      </c>
    </row>
    <row r="15709" spans="1:5" x14ac:dyDescent="0.3">
      <c r="A15709">
        <v>2.6178333333336745E-5</v>
      </c>
      <c r="B15709">
        <v>3.7172955708803715E-8</v>
      </c>
      <c r="C15709">
        <v>5.9365338193144E-7</v>
      </c>
      <c r="D15709">
        <v>-4.5354661806869654E-7</v>
      </c>
      <c r="E15709">
        <v>7.0053381931371718E-8</v>
      </c>
    </row>
    <row r="15710" spans="1:5" x14ac:dyDescent="0.3">
      <c r="A15710">
        <v>2.6180000000003412E-5</v>
      </c>
      <c r="B15710">
        <v>3.7173442651045809E-8</v>
      </c>
      <c r="C15710">
        <v>5.936867152647733E-7</v>
      </c>
      <c r="D15710">
        <v>-4.5357995140202984E-7</v>
      </c>
      <c r="E15710">
        <v>7.0053381931371718E-8</v>
      </c>
    </row>
    <row r="15711" spans="1:5" x14ac:dyDescent="0.3">
      <c r="A15711">
        <v>2.6181666666670079E-5</v>
      </c>
      <c r="B15711">
        <v>3.7171009032859461E-8</v>
      </c>
      <c r="C15711">
        <v>5.9372004859810671E-7</v>
      </c>
      <c r="D15711">
        <v>-4.5361328473536324E-7</v>
      </c>
      <c r="E15711">
        <v>7.0053381931371718E-8</v>
      </c>
    </row>
    <row r="15712" spans="1:5" x14ac:dyDescent="0.3">
      <c r="A15712">
        <v>2.6183333333336746E-5</v>
      </c>
      <c r="B15712">
        <v>3.7166932599432117E-8</v>
      </c>
      <c r="C15712">
        <v>5.9375338193144001E-7</v>
      </c>
      <c r="D15712">
        <v>-4.5364661806869655E-7</v>
      </c>
      <c r="E15712">
        <v>7.0053381931371718E-8</v>
      </c>
    </row>
    <row r="15713" spans="1:5" x14ac:dyDescent="0.3">
      <c r="A15713">
        <v>2.6185000000003413E-5</v>
      </c>
      <c r="B15713">
        <v>3.7167967146754538E-8</v>
      </c>
      <c r="C15713">
        <v>5.9378671526477341E-7</v>
      </c>
      <c r="D15713">
        <v>-4.5367995140202995E-7</v>
      </c>
      <c r="E15713">
        <v>7.0053381931371718E-8</v>
      </c>
    </row>
    <row r="15714" spans="1:5" x14ac:dyDescent="0.3">
      <c r="A15714">
        <v>2.618666666667008E-5</v>
      </c>
      <c r="B15714">
        <v>3.7165898598621746E-8</v>
      </c>
      <c r="C15714">
        <v>5.9382004859810671E-7</v>
      </c>
      <c r="D15714">
        <v>-4.5371328473536325E-7</v>
      </c>
      <c r="E15714">
        <v>7.0053381931371718E-8</v>
      </c>
    </row>
    <row r="15715" spans="1:5" x14ac:dyDescent="0.3">
      <c r="A15715">
        <v>2.6188333333336747E-5</v>
      </c>
      <c r="B15715">
        <v>3.7161274560114068E-8</v>
      </c>
      <c r="C15715">
        <v>5.9385338193144001E-7</v>
      </c>
      <c r="D15715">
        <v>-4.5374661806869655E-7</v>
      </c>
      <c r="E15715">
        <v>7.0053381931371718E-8</v>
      </c>
    </row>
    <row r="15716" spans="1:5" x14ac:dyDescent="0.3">
      <c r="A15716">
        <v>2.6190000000003414E-5</v>
      </c>
      <c r="B15716">
        <v>3.7161761502356162E-8</v>
      </c>
      <c r="C15716">
        <v>5.9388671526477342E-7</v>
      </c>
      <c r="D15716">
        <v>-4.5377995140202996E-7</v>
      </c>
      <c r="E15716">
        <v>7.0053381931371718E-8</v>
      </c>
    </row>
    <row r="15717" spans="1:5" x14ac:dyDescent="0.3">
      <c r="A15717">
        <v>2.619166666667008E-5</v>
      </c>
      <c r="B15717">
        <v>3.7160240559303704E-8</v>
      </c>
      <c r="C15717">
        <v>5.9392004859810672E-7</v>
      </c>
      <c r="D15717">
        <v>-4.5381328473536326E-7</v>
      </c>
      <c r="E15717">
        <v>7.0053381931371718E-8</v>
      </c>
    </row>
    <row r="15718" spans="1:5" x14ac:dyDescent="0.3">
      <c r="A15718">
        <v>2.6193333333336747E-5</v>
      </c>
      <c r="B15718">
        <v>3.715835454619769E-8</v>
      </c>
      <c r="C15718">
        <v>5.9395338193144002E-7</v>
      </c>
      <c r="D15718">
        <v>-4.5384661806869656E-7</v>
      </c>
      <c r="E15718">
        <v>7.0053381931371718E-8</v>
      </c>
    </row>
    <row r="15719" spans="1:5" x14ac:dyDescent="0.3">
      <c r="A15719">
        <v>2.6195000000003414E-5</v>
      </c>
      <c r="B15719">
        <v>3.7160484303680779E-8</v>
      </c>
      <c r="C15719">
        <v>5.9398671526477343E-7</v>
      </c>
      <c r="D15719">
        <v>-4.5387995140202997E-7</v>
      </c>
      <c r="E15719">
        <v>7.0053381931371718E-8</v>
      </c>
    </row>
    <row r="15720" spans="1:5" x14ac:dyDescent="0.3">
      <c r="A15720">
        <v>2.6196666666670081E-5</v>
      </c>
      <c r="B15720">
        <v>3.7157685615440875E-8</v>
      </c>
      <c r="C15720">
        <v>5.9402004859810673E-7</v>
      </c>
      <c r="D15720">
        <v>-4.5391328473536327E-7</v>
      </c>
      <c r="E15720">
        <v>7.0053381931371718E-8</v>
      </c>
    </row>
    <row r="15721" spans="1:5" x14ac:dyDescent="0.3">
      <c r="A15721">
        <v>2.6198333333336748E-5</v>
      </c>
      <c r="B15721">
        <v>3.7153061576933197E-8</v>
      </c>
      <c r="C15721">
        <v>5.9405338193144003E-7</v>
      </c>
      <c r="D15721">
        <v>-4.5394661806869657E-7</v>
      </c>
      <c r="E15721">
        <v>7.0053381931371718E-8</v>
      </c>
    </row>
    <row r="15722" spans="1:5" x14ac:dyDescent="0.3">
      <c r="A15722">
        <v>2.6200000000003415E-5</v>
      </c>
      <c r="B15722">
        <v>3.7152453309014622E-8</v>
      </c>
      <c r="C15722">
        <v>5.9408671526477344E-7</v>
      </c>
      <c r="D15722">
        <v>-4.5397995140202997E-7</v>
      </c>
      <c r="E15722">
        <v>7.0053381931371718E-8</v>
      </c>
    </row>
    <row r="15723" spans="1:5" x14ac:dyDescent="0.3">
      <c r="A15723">
        <v>2.6201666666670082E-5</v>
      </c>
      <c r="B15723">
        <v>3.7150202225855052E-8</v>
      </c>
      <c r="C15723">
        <v>5.9412004859810674E-7</v>
      </c>
      <c r="D15723">
        <v>-4.5401328473536328E-7</v>
      </c>
      <c r="E15723">
        <v>7.0053381931371718E-8</v>
      </c>
    </row>
    <row r="15724" spans="1:5" x14ac:dyDescent="0.3">
      <c r="A15724">
        <v>2.6203333333336749E-5</v>
      </c>
      <c r="B15724">
        <v>3.7147038467561592E-8</v>
      </c>
      <c r="C15724">
        <v>5.9415338193144004E-7</v>
      </c>
      <c r="D15724">
        <v>-4.5404661806869658E-7</v>
      </c>
      <c r="E15724">
        <v>7.0053381931371718E-8</v>
      </c>
    </row>
    <row r="15725" spans="1:5" x14ac:dyDescent="0.3">
      <c r="A15725">
        <v>2.6205000000003416E-5</v>
      </c>
      <c r="B15725">
        <v>3.7147890479857242E-8</v>
      </c>
      <c r="C15725">
        <v>5.9418671526477344E-7</v>
      </c>
      <c r="D15725">
        <v>-4.5407995140202998E-7</v>
      </c>
      <c r="E15725">
        <v>7.0053381931371718E-8</v>
      </c>
    </row>
    <row r="15726" spans="1:5" x14ac:dyDescent="0.3">
      <c r="A15726">
        <v>2.6206666666670083E-5</v>
      </c>
      <c r="B15726">
        <v>3.7147282211938667E-8</v>
      </c>
      <c r="C15726">
        <v>5.9422004859810674E-7</v>
      </c>
      <c r="D15726">
        <v>-4.5411328473536328E-7</v>
      </c>
      <c r="E15726">
        <v>7.0053381931371718E-8</v>
      </c>
    </row>
    <row r="15727" spans="1:5" x14ac:dyDescent="0.3">
      <c r="A15727">
        <v>2.620833333333675E-5</v>
      </c>
      <c r="B15727">
        <v>3.7143388313538101E-8</v>
      </c>
      <c r="C15727">
        <v>5.9425338193144015E-7</v>
      </c>
      <c r="D15727">
        <v>-4.5414661806869669E-7</v>
      </c>
      <c r="E15727">
        <v>7.0053381931371718E-8</v>
      </c>
    </row>
    <row r="15728" spans="1:5" x14ac:dyDescent="0.3">
      <c r="A15728">
        <v>2.6210000000003417E-5</v>
      </c>
      <c r="B15728">
        <v>3.7142780045619527E-8</v>
      </c>
      <c r="C15728">
        <v>5.9428671526477345E-7</v>
      </c>
      <c r="D15728">
        <v>-4.5417995140202999E-7</v>
      </c>
      <c r="E15728">
        <v>7.0053381931371718E-8</v>
      </c>
    </row>
    <row r="15729" spans="1:5" x14ac:dyDescent="0.3">
      <c r="A15729">
        <v>2.6211666666670084E-5</v>
      </c>
      <c r="B15729">
        <v>3.7141076567540291E-8</v>
      </c>
      <c r="C15729">
        <v>5.9432004859810675E-7</v>
      </c>
      <c r="D15729">
        <v>-4.5421328473536329E-7</v>
      </c>
      <c r="E15729">
        <v>7.0053381931371718E-8</v>
      </c>
    </row>
    <row r="15730" spans="1:5" x14ac:dyDescent="0.3">
      <c r="A15730">
        <v>2.6213333333336751E-5</v>
      </c>
      <c r="B15730">
        <v>3.7136452529032613E-8</v>
      </c>
      <c r="C15730">
        <v>5.9435338193144016E-7</v>
      </c>
      <c r="D15730">
        <v>-4.542466180686967E-7</v>
      </c>
      <c r="E15730">
        <v>7.0053381931371718E-8</v>
      </c>
    </row>
    <row r="15731" spans="1:5" x14ac:dyDescent="0.3">
      <c r="A15731">
        <v>2.6215000000003418E-5</v>
      </c>
      <c r="B15731">
        <v>3.7135296656033711E-8</v>
      </c>
      <c r="C15731">
        <v>5.9438671526477346E-7</v>
      </c>
      <c r="D15731">
        <v>-4.5427995140203E-7</v>
      </c>
      <c r="E15731">
        <v>7.0053381931371718E-8</v>
      </c>
    </row>
    <row r="15732" spans="1:5" x14ac:dyDescent="0.3">
      <c r="A15732">
        <v>2.6216666666670084E-5</v>
      </c>
      <c r="B15732">
        <v>3.7132863037847363E-8</v>
      </c>
      <c r="C15732">
        <v>5.9442004859810676E-7</v>
      </c>
      <c r="D15732">
        <v>-4.543132847353633E-7</v>
      </c>
      <c r="E15732">
        <v>7.0053381931371718E-8</v>
      </c>
    </row>
    <row r="15733" spans="1:5" x14ac:dyDescent="0.3">
      <c r="A15733">
        <v>2.6218333333336751E-5</v>
      </c>
      <c r="B15733">
        <v>3.7128786604420019E-8</v>
      </c>
      <c r="C15733">
        <v>5.9445338193144017E-7</v>
      </c>
      <c r="D15733">
        <v>-4.543466180686967E-7</v>
      </c>
      <c r="E15733">
        <v>7.0053381931371718E-8</v>
      </c>
    </row>
    <row r="15734" spans="1:5" x14ac:dyDescent="0.3">
      <c r="A15734">
        <v>2.6220000000003418E-5</v>
      </c>
      <c r="B15734">
        <v>3.7129091011635335E-8</v>
      </c>
      <c r="C15734">
        <v>5.9448671526477347E-7</v>
      </c>
      <c r="D15734">
        <v>-4.5437995140203E-7</v>
      </c>
      <c r="E15734">
        <v>7.0053381931371718E-8</v>
      </c>
    </row>
    <row r="15735" spans="1:5" x14ac:dyDescent="0.3">
      <c r="A15735">
        <v>2.6221666666670085E-5</v>
      </c>
      <c r="B15735">
        <v>3.7127935138636433E-8</v>
      </c>
      <c r="C15735">
        <v>5.9452004859810677E-7</v>
      </c>
      <c r="D15735">
        <v>-4.5441328473536331E-7</v>
      </c>
      <c r="E15735">
        <v>7.0053381931371718E-8</v>
      </c>
    </row>
    <row r="15736" spans="1:5" x14ac:dyDescent="0.3">
      <c r="A15736">
        <v>2.6223333333336752E-5</v>
      </c>
      <c r="B15736">
        <v>3.712495391536975E-8</v>
      </c>
      <c r="C15736">
        <v>5.9455338193144017E-7</v>
      </c>
      <c r="D15736">
        <v>-4.5444661806869671E-7</v>
      </c>
      <c r="E15736">
        <v>7.0053381931371718E-8</v>
      </c>
    </row>
    <row r="15737" spans="1:5" x14ac:dyDescent="0.3">
      <c r="A15737">
        <v>2.6225000000003419E-5</v>
      </c>
      <c r="B15737">
        <v>3.7125075787558288E-8</v>
      </c>
      <c r="C15737">
        <v>5.9458671526477347E-7</v>
      </c>
      <c r="D15737">
        <v>-4.5447995140203001E-7</v>
      </c>
      <c r="E15737">
        <v>7.0053381931371718E-8</v>
      </c>
    </row>
    <row r="15738" spans="1:5" x14ac:dyDescent="0.3">
      <c r="A15738">
        <v>2.6226666666670086E-5</v>
      </c>
      <c r="B15738">
        <v>3.7123007239425496E-8</v>
      </c>
      <c r="C15738">
        <v>5.9462004859810688E-7</v>
      </c>
      <c r="D15738">
        <v>-4.5451328473536342E-7</v>
      </c>
      <c r="E15738">
        <v>7.0053381931371718E-8</v>
      </c>
    </row>
    <row r="15739" spans="1:5" x14ac:dyDescent="0.3">
      <c r="A15739">
        <v>2.6228333333336753E-5</v>
      </c>
      <c r="B15739">
        <v>3.7120208551185592E-8</v>
      </c>
      <c r="C15739">
        <v>5.9465338193144018E-7</v>
      </c>
      <c r="D15739">
        <v>-4.5454661806869672E-7</v>
      </c>
      <c r="E15739">
        <v>7.0053381931371718E-8</v>
      </c>
    </row>
    <row r="15740" spans="1:5" x14ac:dyDescent="0.3">
      <c r="A15740">
        <v>2.623000000000342E-5</v>
      </c>
      <c r="B15740">
        <v>3.7120147888347351E-8</v>
      </c>
      <c r="C15740">
        <v>5.9468671526477348E-7</v>
      </c>
      <c r="D15740">
        <v>-4.5457995140203002E-7</v>
      </c>
      <c r="E15740">
        <v>7.0053381931371718E-8</v>
      </c>
    </row>
    <row r="15741" spans="1:5" x14ac:dyDescent="0.3">
      <c r="A15741">
        <v>2.6231666666670087E-5</v>
      </c>
      <c r="B15741">
        <v>3.7116984130053891E-8</v>
      </c>
      <c r="C15741">
        <v>5.9472004859810689E-7</v>
      </c>
      <c r="D15741">
        <v>-4.5461328473536343E-7</v>
      </c>
      <c r="E15741">
        <v>7.0053381931371718E-8</v>
      </c>
    </row>
    <row r="15742" spans="1:5" x14ac:dyDescent="0.3">
      <c r="A15742">
        <v>2.6233333333336754E-5</v>
      </c>
      <c r="B15742">
        <v>3.7114185441813987E-8</v>
      </c>
      <c r="C15742">
        <v>5.9475338193144019E-7</v>
      </c>
      <c r="D15742">
        <v>-4.5464661806869673E-7</v>
      </c>
      <c r="E15742">
        <v>7.0053381931371718E-8</v>
      </c>
    </row>
    <row r="15743" spans="1:5" x14ac:dyDescent="0.3">
      <c r="A15743">
        <v>2.6235000000003421E-5</v>
      </c>
      <c r="B15743">
        <v>3.7115585059189964E-8</v>
      </c>
      <c r="C15743">
        <v>5.9478671526477349E-7</v>
      </c>
      <c r="D15743">
        <v>-4.5467995140203003E-7</v>
      </c>
      <c r="E15743">
        <v>7.0053381931371718E-8</v>
      </c>
    </row>
    <row r="15744" spans="1:5" x14ac:dyDescent="0.3">
      <c r="A15744">
        <v>2.6236666666670088E-5</v>
      </c>
      <c r="B15744">
        <v>3.7114611721217833E-8</v>
      </c>
      <c r="C15744">
        <v>5.948200485981069E-7</v>
      </c>
      <c r="D15744">
        <v>-4.5471328473536343E-7</v>
      </c>
      <c r="E15744">
        <v>7.0053381931371718E-8</v>
      </c>
    </row>
    <row r="15745" spans="1:5" x14ac:dyDescent="0.3">
      <c r="A15745">
        <v>2.6238333333336755E-5</v>
      </c>
      <c r="B15745">
        <v>3.7112543173085041E-8</v>
      </c>
      <c r="C15745">
        <v>5.948533819314402E-7</v>
      </c>
      <c r="D15745">
        <v>-4.5474661806869673E-7</v>
      </c>
      <c r="E15745">
        <v>7.0053381931371718E-8</v>
      </c>
    </row>
    <row r="15746" spans="1:5" x14ac:dyDescent="0.3">
      <c r="A15746">
        <v>2.6240000000003422E-5</v>
      </c>
      <c r="B15746">
        <v>3.711376025543424E-8</v>
      </c>
      <c r="C15746">
        <v>5.948867152647735E-7</v>
      </c>
      <c r="D15746">
        <v>-4.5477995140203003E-7</v>
      </c>
      <c r="E15746">
        <v>7.0053381931371718E-8</v>
      </c>
    </row>
    <row r="15747" spans="1:5" x14ac:dyDescent="0.3">
      <c r="A15747">
        <v>2.6241666666670088E-5</v>
      </c>
      <c r="B15747">
        <v>3.711242184740856E-8</v>
      </c>
      <c r="C15747">
        <v>5.949200485981069E-7</v>
      </c>
      <c r="D15747">
        <v>-4.5481328473536344E-7</v>
      </c>
      <c r="E15747">
        <v>7.0053381931371718E-8</v>
      </c>
    </row>
    <row r="15748" spans="1:5" x14ac:dyDescent="0.3">
      <c r="A15748">
        <v>2.6243333333336755E-5</v>
      </c>
      <c r="B15748">
        <v>3.7108710484034773E-8</v>
      </c>
      <c r="C15748">
        <v>5.949533819314402E-7</v>
      </c>
      <c r="D15748">
        <v>-4.5484661806869674E-7</v>
      </c>
      <c r="E15748">
        <v>7.0053381931371718E-8</v>
      </c>
    </row>
    <row r="15749" spans="1:5" x14ac:dyDescent="0.3">
      <c r="A15749">
        <v>2.6245000000003422E-5</v>
      </c>
      <c r="B15749">
        <v>3.7108467286169754E-8</v>
      </c>
      <c r="C15749">
        <v>5.949867152647735E-7</v>
      </c>
      <c r="D15749">
        <v>-4.5487995140203004E-7</v>
      </c>
      <c r="E15749">
        <v>7.0053381931371718E-8</v>
      </c>
    </row>
    <row r="15750" spans="1:5" x14ac:dyDescent="0.3">
      <c r="A15750">
        <v>2.6246666666670089E-5</v>
      </c>
      <c r="B15750">
        <v>3.7106033667983406E-8</v>
      </c>
      <c r="C15750">
        <v>5.9502004859810691E-7</v>
      </c>
      <c r="D15750">
        <v>-4.5491328473536345E-7</v>
      </c>
      <c r="E15750">
        <v>7.0053381931371718E-8</v>
      </c>
    </row>
    <row r="15751" spans="1:5" x14ac:dyDescent="0.3">
      <c r="A15751">
        <v>2.6248333333336756E-5</v>
      </c>
      <c r="B15751">
        <v>3.7101409629475728E-8</v>
      </c>
      <c r="C15751">
        <v>5.9505338193144021E-7</v>
      </c>
      <c r="D15751">
        <v>-4.5494661806869675E-7</v>
      </c>
      <c r="E15751">
        <v>7.0053381931371718E-8</v>
      </c>
    </row>
    <row r="15752" spans="1:5" x14ac:dyDescent="0.3">
      <c r="A15752">
        <v>2.6250000000003423E-5</v>
      </c>
      <c r="B15752">
        <v>3.7101531501664266E-8</v>
      </c>
      <c r="C15752">
        <v>5.9508671526477362E-7</v>
      </c>
      <c r="D15752">
        <v>-4.5497995140203016E-7</v>
      </c>
      <c r="E15752">
        <v>7.0053381931371718E-8</v>
      </c>
    </row>
    <row r="15753" spans="1:5" x14ac:dyDescent="0.3">
      <c r="A15753">
        <v>2.625166666667009E-5</v>
      </c>
      <c r="B15753">
        <v>3.709982802358503E-8</v>
      </c>
      <c r="C15753">
        <v>5.9512004859810692E-7</v>
      </c>
      <c r="D15753">
        <v>-4.5501328473536346E-7</v>
      </c>
      <c r="E15753">
        <v>7.0053381931371718E-8</v>
      </c>
    </row>
    <row r="15754" spans="1:5" x14ac:dyDescent="0.3">
      <c r="A15754">
        <v>2.6253333333336757E-5</v>
      </c>
      <c r="B15754">
        <v>3.7096116660211242E-8</v>
      </c>
      <c r="C15754">
        <v>5.9515338193144022E-7</v>
      </c>
      <c r="D15754">
        <v>-4.5504661806869676E-7</v>
      </c>
      <c r="E15754">
        <v>7.0053381931371718E-8</v>
      </c>
    </row>
    <row r="15755" spans="1:5" x14ac:dyDescent="0.3">
      <c r="A15755">
        <v>2.6255000000003424E-5</v>
      </c>
      <c r="B15755">
        <v>3.7096055997373002E-8</v>
      </c>
      <c r="C15755">
        <v>5.9518671526477362E-7</v>
      </c>
      <c r="D15755">
        <v>-4.5507995140203016E-7</v>
      </c>
      <c r="E15755">
        <v>7.0053381931371718E-8</v>
      </c>
    </row>
    <row r="15756" spans="1:5" x14ac:dyDescent="0.3">
      <c r="A15756">
        <v>2.6256666666670091E-5</v>
      </c>
      <c r="B15756">
        <v>3.7094535054320543E-8</v>
      </c>
      <c r="C15756">
        <v>5.9522004859810693E-7</v>
      </c>
      <c r="D15756">
        <v>-4.5511328473536346E-7</v>
      </c>
      <c r="E15756">
        <v>7.0053381931371718E-8</v>
      </c>
    </row>
    <row r="15757" spans="1:5" x14ac:dyDescent="0.3">
      <c r="A15757">
        <v>2.6258333333336758E-5</v>
      </c>
      <c r="B15757">
        <v>3.7093014111268085E-8</v>
      </c>
      <c r="C15757">
        <v>5.9525338193144023E-7</v>
      </c>
      <c r="D15757">
        <v>-4.5514661806869676E-7</v>
      </c>
      <c r="E15757">
        <v>7.0053381931371718E-8</v>
      </c>
    </row>
    <row r="15758" spans="1:5" x14ac:dyDescent="0.3">
      <c r="A15758">
        <v>2.6260000000003425E-5</v>
      </c>
      <c r="B15758">
        <v>3.7094596263670841E-8</v>
      </c>
      <c r="C15758">
        <v>5.9528671526477363E-7</v>
      </c>
      <c r="D15758">
        <v>-4.5517995140203017E-7</v>
      </c>
      <c r="E15758">
        <v>7.0053381931371718E-8</v>
      </c>
    </row>
    <row r="15759" spans="1:5" x14ac:dyDescent="0.3">
      <c r="A15759">
        <v>2.6261666666670092E-5</v>
      </c>
      <c r="B15759">
        <v>3.709362292569871E-8</v>
      </c>
      <c r="C15759">
        <v>5.9532004859810693E-7</v>
      </c>
      <c r="D15759">
        <v>-4.5521328473536347E-7</v>
      </c>
      <c r="E15759">
        <v>7.0053381931371718E-8</v>
      </c>
    </row>
    <row r="15760" spans="1:5" x14ac:dyDescent="0.3">
      <c r="A15760">
        <v>2.6263333333336759E-5</v>
      </c>
      <c r="B15760">
        <v>3.7091919447619474E-8</v>
      </c>
      <c r="C15760">
        <v>5.9535338193144023E-7</v>
      </c>
      <c r="D15760">
        <v>-4.5524661806869677E-7</v>
      </c>
      <c r="E15760">
        <v>7.0053381931371718E-8</v>
      </c>
    </row>
    <row r="15761" spans="1:5" x14ac:dyDescent="0.3">
      <c r="A15761">
        <v>2.6265000000003425E-5</v>
      </c>
      <c r="B15761">
        <v>3.7092771459915124E-8</v>
      </c>
      <c r="C15761">
        <v>5.9538671526477364E-7</v>
      </c>
      <c r="D15761">
        <v>-4.5527995140203018E-7</v>
      </c>
      <c r="E15761">
        <v>7.0053381931371718E-8</v>
      </c>
    </row>
    <row r="15762" spans="1:5" x14ac:dyDescent="0.3">
      <c r="A15762">
        <v>2.6266666666670092E-5</v>
      </c>
      <c r="B15762">
        <v>3.7090520376755553E-8</v>
      </c>
      <c r="C15762">
        <v>5.9542004859810694E-7</v>
      </c>
      <c r="D15762">
        <v>-4.5531328473536348E-7</v>
      </c>
      <c r="E15762">
        <v>7.0053381931371718E-8</v>
      </c>
    </row>
    <row r="15763" spans="1:5" x14ac:dyDescent="0.3">
      <c r="A15763">
        <v>2.6268333333336759E-5</v>
      </c>
      <c r="B15763">
        <v>3.7087539153488871E-8</v>
      </c>
      <c r="C15763">
        <v>5.9545338193144035E-7</v>
      </c>
      <c r="D15763">
        <v>-4.5534661806869688E-7</v>
      </c>
      <c r="E15763">
        <v>7.0053381931371718E-8</v>
      </c>
    </row>
    <row r="15764" spans="1:5" x14ac:dyDescent="0.3">
      <c r="A15764">
        <v>2.6270000000003426E-5</v>
      </c>
      <c r="B15764">
        <v>3.7088026095730965E-8</v>
      </c>
      <c r="C15764">
        <v>5.9548671526477365E-7</v>
      </c>
      <c r="D15764">
        <v>-4.5537995140203019E-7</v>
      </c>
      <c r="E15764">
        <v>7.0053381931371718E-8</v>
      </c>
    </row>
    <row r="15765" spans="1:5" x14ac:dyDescent="0.3">
      <c r="A15765">
        <v>2.6271666666670093E-5</v>
      </c>
      <c r="B15765">
        <v>3.7086505152678507E-8</v>
      </c>
      <c r="C15765">
        <v>5.9552004859810695E-7</v>
      </c>
      <c r="D15765">
        <v>-4.5541328473536349E-7</v>
      </c>
      <c r="E15765">
        <v>7.0053381931371718E-8</v>
      </c>
    </row>
    <row r="15766" spans="1:5" x14ac:dyDescent="0.3">
      <c r="A15766">
        <v>2.627333333333676E-5</v>
      </c>
      <c r="B15766">
        <v>3.7083706464438603E-8</v>
      </c>
      <c r="C15766">
        <v>5.9555338193144035E-7</v>
      </c>
      <c r="D15766">
        <v>-4.5544661806869689E-7</v>
      </c>
      <c r="E15766">
        <v>7.0053381931371718E-8</v>
      </c>
    </row>
    <row r="15767" spans="1:5" x14ac:dyDescent="0.3">
      <c r="A15767">
        <v>2.6275000000003427E-5</v>
      </c>
      <c r="B15767">
        <v>3.7084193406680696E-8</v>
      </c>
      <c r="C15767">
        <v>5.9558671526477366E-7</v>
      </c>
      <c r="D15767">
        <v>-4.5547995140203019E-7</v>
      </c>
      <c r="E15767">
        <v>7.0053381931371718E-8</v>
      </c>
    </row>
    <row r="15768" spans="1:5" x14ac:dyDescent="0.3">
      <c r="A15768">
        <v>2.6276666666670094E-5</v>
      </c>
      <c r="B15768">
        <v>3.7083220068708566E-8</v>
      </c>
      <c r="C15768">
        <v>5.9562004859810696E-7</v>
      </c>
      <c r="D15768">
        <v>-4.5551328473536349E-7</v>
      </c>
      <c r="E15768">
        <v>7.0053381931371718E-8</v>
      </c>
    </row>
    <row r="15769" spans="1:5" x14ac:dyDescent="0.3">
      <c r="A15769">
        <v>2.6278333333336761E-5</v>
      </c>
      <c r="B15769">
        <v>3.7080968985548996E-8</v>
      </c>
      <c r="C15769">
        <v>5.9565338193144036E-7</v>
      </c>
      <c r="D15769">
        <v>-4.555466180686969E-7</v>
      </c>
      <c r="E15769">
        <v>7.0053381931371718E-8</v>
      </c>
    </row>
    <row r="15770" spans="1:5" x14ac:dyDescent="0.3">
      <c r="A15770">
        <v>2.6280000000003428E-5</v>
      </c>
      <c r="B15770">
        <v>3.7082733672978529E-8</v>
      </c>
      <c r="C15770">
        <v>5.9568671526477366E-7</v>
      </c>
      <c r="D15770">
        <v>-4.555799514020302E-7</v>
      </c>
      <c r="E15770">
        <v>7.0053381931371718E-8</v>
      </c>
    </row>
    <row r="15771" spans="1:5" x14ac:dyDescent="0.3">
      <c r="A15771">
        <v>2.6281666666670095E-5</v>
      </c>
      <c r="B15771">
        <v>3.7081942870033176E-8</v>
      </c>
      <c r="C15771">
        <v>5.9572004859810696E-7</v>
      </c>
      <c r="D15771">
        <v>-4.556132847353635E-7</v>
      </c>
      <c r="E15771">
        <v>7.0053381931371718E-8</v>
      </c>
    </row>
    <row r="15772" spans="1:5" x14ac:dyDescent="0.3">
      <c r="A15772">
        <v>2.6283333333336762E-5</v>
      </c>
      <c r="B15772">
        <v>3.7078779111739716E-8</v>
      </c>
      <c r="C15772">
        <v>5.9575338193144037E-7</v>
      </c>
      <c r="D15772">
        <v>-4.5564661806869691E-7</v>
      </c>
      <c r="E15772">
        <v>7.0053381931371718E-8</v>
      </c>
    </row>
    <row r="15773" spans="1:5" x14ac:dyDescent="0.3">
      <c r="A15773">
        <v>2.6285000000003429E-5</v>
      </c>
      <c r="B15773">
        <v>3.7080178729115693E-8</v>
      </c>
      <c r="C15773">
        <v>5.9578671526477367E-7</v>
      </c>
      <c r="D15773">
        <v>-4.5567995140203021E-7</v>
      </c>
      <c r="E15773">
        <v>7.0053381931371718E-8</v>
      </c>
    </row>
    <row r="15774" spans="1:5" x14ac:dyDescent="0.3">
      <c r="A15774">
        <v>2.6286666666670096E-5</v>
      </c>
      <c r="B15774">
        <v>3.7079935531250675E-8</v>
      </c>
      <c r="C15774">
        <v>5.9582004859810697E-7</v>
      </c>
      <c r="D15774">
        <v>-4.5571328473536351E-7</v>
      </c>
      <c r="E15774">
        <v>7.0053381931371718E-8</v>
      </c>
    </row>
    <row r="15775" spans="1:5" x14ac:dyDescent="0.3">
      <c r="A15775">
        <v>2.6288333333336763E-5</v>
      </c>
      <c r="B15775">
        <v>3.7077684448091104E-8</v>
      </c>
      <c r="C15775">
        <v>5.9585338193144038E-7</v>
      </c>
      <c r="D15775">
        <v>-4.5574661806869692E-7</v>
      </c>
      <c r="E15775">
        <v>7.0053381931371718E-8</v>
      </c>
    </row>
    <row r="15776" spans="1:5" x14ac:dyDescent="0.3">
      <c r="A15776">
        <v>2.6290000000003429E-5</v>
      </c>
      <c r="B15776">
        <v>3.7078901530440304E-8</v>
      </c>
      <c r="C15776">
        <v>5.9588671526477368E-7</v>
      </c>
      <c r="D15776">
        <v>-4.5577995140203022E-7</v>
      </c>
      <c r="E15776">
        <v>7.0053381931371718E-8</v>
      </c>
    </row>
    <row r="15777" spans="1:5" x14ac:dyDescent="0.3">
      <c r="A15777">
        <v>2.6291666666670096E-5</v>
      </c>
      <c r="B15777">
        <v>3.7077198052361067E-8</v>
      </c>
      <c r="C15777">
        <v>5.9592004859810708E-7</v>
      </c>
      <c r="D15777">
        <v>-4.5581328473536362E-7</v>
      </c>
      <c r="E15777">
        <v>7.0053381931371718E-8</v>
      </c>
    </row>
    <row r="15778" spans="1:5" x14ac:dyDescent="0.3">
      <c r="A15778">
        <v>2.6293333333336763E-5</v>
      </c>
      <c r="B15778">
        <v>3.707348668898728E-8</v>
      </c>
      <c r="C15778">
        <v>5.9595338193144038E-7</v>
      </c>
      <c r="D15778">
        <v>-4.5584661806869692E-7</v>
      </c>
      <c r="E15778">
        <v>7.0053381931371718E-8</v>
      </c>
    </row>
    <row r="15779" spans="1:5" x14ac:dyDescent="0.3">
      <c r="A15779">
        <v>2.629500000000343E-5</v>
      </c>
      <c r="B15779">
        <v>3.7074156166256151E-8</v>
      </c>
      <c r="C15779">
        <v>5.9598671526477369E-7</v>
      </c>
      <c r="D15779">
        <v>-4.5587995140203022E-7</v>
      </c>
      <c r="E15779">
        <v>7.0053381931371718E-8</v>
      </c>
    </row>
    <row r="15780" spans="1:5" x14ac:dyDescent="0.3">
      <c r="A15780">
        <v>2.6296666666670097E-5</v>
      </c>
      <c r="B15780">
        <v>3.7073365363310799E-8</v>
      </c>
      <c r="C15780">
        <v>5.9602004859810709E-7</v>
      </c>
      <c r="D15780">
        <v>-4.5591328473536363E-7</v>
      </c>
      <c r="E15780">
        <v>7.0053381931371718E-8</v>
      </c>
    </row>
    <row r="15781" spans="1:5" x14ac:dyDescent="0.3">
      <c r="A15781">
        <v>2.6298333333336764E-5</v>
      </c>
      <c r="B15781">
        <v>3.7069653999937011E-8</v>
      </c>
      <c r="C15781">
        <v>5.9605338193144039E-7</v>
      </c>
      <c r="D15781">
        <v>-4.5594661806869693E-7</v>
      </c>
      <c r="E15781">
        <v>7.0053381931371718E-8</v>
      </c>
    </row>
    <row r="15782" spans="1:5" x14ac:dyDescent="0.3">
      <c r="A15782">
        <v>2.6300000000003431E-5</v>
      </c>
      <c r="B15782">
        <v>3.7069228267045215E-8</v>
      </c>
      <c r="C15782">
        <v>5.9608671526477369E-7</v>
      </c>
      <c r="D15782">
        <v>-4.5597995140203023E-7</v>
      </c>
      <c r="E15782">
        <v>7.0053381931371718E-8</v>
      </c>
    </row>
    <row r="15783" spans="1:5" x14ac:dyDescent="0.3">
      <c r="A15783">
        <v>2.6301666666670098E-5</v>
      </c>
      <c r="B15783">
        <v>3.7068437464099862E-8</v>
      </c>
      <c r="C15783">
        <v>5.961200485981071E-7</v>
      </c>
      <c r="D15783">
        <v>-4.5601328473536364E-7</v>
      </c>
      <c r="E15783">
        <v>7.0053381931371718E-8</v>
      </c>
    </row>
    <row r="15784" spans="1:5" x14ac:dyDescent="0.3">
      <c r="A15784">
        <v>2.6303333333336765E-5</v>
      </c>
      <c r="B15784">
        <v>3.706636891596707E-8</v>
      </c>
      <c r="C15784">
        <v>5.961533819314404E-7</v>
      </c>
      <c r="D15784">
        <v>-4.5604661806869694E-7</v>
      </c>
      <c r="E15784">
        <v>7.0053381931371718E-8</v>
      </c>
    </row>
    <row r="15785" spans="1:5" x14ac:dyDescent="0.3">
      <c r="A15785">
        <v>2.6305000000003432E-5</v>
      </c>
      <c r="B15785">
        <v>3.706722092826272E-8</v>
      </c>
      <c r="C15785">
        <v>5.961867152647737E-7</v>
      </c>
      <c r="D15785">
        <v>-4.5607995140203024E-7</v>
      </c>
      <c r="E15785">
        <v>7.0053381931371718E-8</v>
      </c>
    </row>
    <row r="15786" spans="1:5" x14ac:dyDescent="0.3">
      <c r="A15786">
        <v>2.6306666666670099E-5</v>
      </c>
      <c r="B15786">
        <v>3.7065699985210262E-8</v>
      </c>
      <c r="C15786">
        <v>5.9622004859810711E-7</v>
      </c>
      <c r="D15786">
        <v>-4.5611328473536364E-7</v>
      </c>
      <c r="E15786">
        <v>7.0053381931371718E-8</v>
      </c>
    </row>
    <row r="15787" spans="1:5" x14ac:dyDescent="0.3">
      <c r="A15787">
        <v>2.6308333333336766E-5</v>
      </c>
      <c r="B15787">
        <v>3.7061988621836474E-8</v>
      </c>
      <c r="C15787">
        <v>5.9625338193144041E-7</v>
      </c>
      <c r="D15787">
        <v>-4.5614661806869695E-7</v>
      </c>
      <c r="E15787">
        <v>7.0053381931371718E-8</v>
      </c>
    </row>
    <row r="15788" spans="1:5" x14ac:dyDescent="0.3">
      <c r="A15788">
        <v>2.6310000000003433E-5</v>
      </c>
      <c r="B15788">
        <v>3.7061562888944677E-8</v>
      </c>
      <c r="C15788">
        <v>5.9628671526477381E-7</v>
      </c>
      <c r="D15788">
        <v>-4.5617995140203035E-7</v>
      </c>
      <c r="E15788">
        <v>7.0053381931371718E-8</v>
      </c>
    </row>
    <row r="15789" spans="1:5" x14ac:dyDescent="0.3">
      <c r="A15789">
        <v>2.63116666666701E-5</v>
      </c>
      <c r="B15789">
        <v>3.7059859410865441E-8</v>
      </c>
      <c r="C15789">
        <v>5.9632004859810711E-7</v>
      </c>
      <c r="D15789">
        <v>-4.5621328473536365E-7</v>
      </c>
      <c r="E15789">
        <v>7.0053381931371718E-8</v>
      </c>
    </row>
    <row r="15790" spans="1:5" x14ac:dyDescent="0.3">
      <c r="A15790">
        <v>2.6313333333336767E-5</v>
      </c>
      <c r="B15790">
        <v>3.7056330582518432E-8</v>
      </c>
      <c r="C15790">
        <v>5.9635338193144041E-7</v>
      </c>
      <c r="D15790">
        <v>-4.5624661806869695E-7</v>
      </c>
      <c r="E15790">
        <v>7.0053381931371718E-8</v>
      </c>
    </row>
    <row r="15791" spans="1:5" x14ac:dyDescent="0.3">
      <c r="A15791">
        <v>2.6315000000003433E-5</v>
      </c>
      <c r="B15791">
        <v>3.7054809639465974E-8</v>
      </c>
      <c r="C15791">
        <v>5.9638671526477382E-7</v>
      </c>
      <c r="D15791">
        <v>-4.5627995140203036E-7</v>
      </c>
      <c r="E15791">
        <v>7.0053381931371718E-8</v>
      </c>
    </row>
    <row r="15792" spans="1:5" x14ac:dyDescent="0.3">
      <c r="A15792">
        <v>2.63166666666701E-5</v>
      </c>
      <c r="B15792">
        <v>3.7050368135985074E-8</v>
      </c>
      <c r="C15792">
        <v>5.9642004859810712E-7</v>
      </c>
      <c r="D15792">
        <v>-4.5631328473536366E-7</v>
      </c>
      <c r="E15792">
        <v>7.0053381931371718E-8</v>
      </c>
    </row>
    <row r="15793" spans="1:5" x14ac:dyDescent="0.3">
      <c r="A15793">
        <v>2.6318333333336767E-5</v>
      </c>
      <c r="B15793">
        <v>3.7044831422343513E-8</v>
      </c>
      <c r="C15793">
        <v>5.9645338193144042E-7</v>
      </c>
      <c r="D15793">
        <v>-4.5634661806869696E-7</v>
      </c>
      <c r="E15793">
        <v>7.0053381931371718E-8</v>
      </c>
    </row>
    <row r="15794" spans="1:5" x14ac:dyDescent="0.3">
      <c r="A15794">
        <v>2.6320000000003434E-5</v>
      </c>
      <c r="B15794">
        <v>3.704404061939816E-8</v>
      </c>
      <c r="C15794">
        <v>5.9648671526477383E-7</v>
      </c>
      <c r="D15794">
        <v>-4.5637995140203037E-7</v>
      </c>
      <c r="E15794">
        <v>7.0053381931371718E-8</v>
      </c>
    </row>
    <row r="15795" spans="1:5" x14ac:dyDescent="0.3">
      <c r="A15795">
        <v>2.6321666666670101E-5</v>
      </c>
      <c r="B15795">
        <v>3.7041607001211812E-8</v>
      </c>
      <c r="C15795">
        <v>5.9652004859810713E-7</v>
      </c>
      <c r="D15795">
        <v>-4.5641328473536367E-7</v>
      </c>
      <c r="E15795">
        <v>7.0053381931371718E-8</v>
      </c>
    </row>
    <row r="15796" spans="1:5" x14ac:dyDescent="0.3">
      <c r="A15796">
        <v>2.6323333333336768E-5</v>
      </c>
      <c r="B15796">
        <v>3.703826070789158E-8</v>
      </c>
      <c r="C15796">
        <v>5.9655338193144043E-7</v>
      </c>
      <c r="D15796">
        <v>-4.5644661806869697E-7</v>
      </c>
      <c r="E15796">
        <v>7.0053381931371718E-8</v>
      </c>
    </row>
    <row r="15797" spans="1:5" x14ac:dyDescent="0.3">
      <c r="A15797">
        <v>2.6325000000003435E-5</v>
      </c>
      <c r="B15797">
        <v>3.7040390465374669E-8</v>
      </c>
      <c r="C15797">
        <v>5.9658671526477384E-7</v>
      </c>
      <c r="D15797">
        <v>-4.5647995140203037E-7</v>
      </c>
      <c r="E15797">
        <v>7.0053381931371718E-8</v>
      </c>
    </row>
    <row r="15798" spans="1:5" x14ac:dyDescent="0.3">
      <c r="A15798">
        <v>2.6326666666670102E-5</v>
      </c>
      <c r="B15798">
        <v>3.7040877407616763E-8</v>
      </c>
      <c r="C15798">
        <v>5.9662004859810714E-7</v>
      </c>
      <c r="D15798">
        <v>-4.5651328473536367E-7</v>
      </c>
      <c r="E15798">
        <v>7.0053381931371718E-8</v>
      </c>
    </row>
    <row r="15799" spans="1:5" x14ac:dyDescent="0.3">
      <c r="A15799">
        <v>2.6328333333336769E-5</v>
      </c>
      <c r="B15799">
        <v>3.7037531114296531E-8</v>
      </c>
      <c r="C15799">
        <v>5.9665338193144044E-7</v>
      </c>
      <c r="D15799">
        <v>-4.5654661806869698E-7</v>
      </c>
      <c r="E15799">
        <v>7.0053381931371718E-8</v>
      </c>
    </row>
    <row r="15800" spans="1:5" x14ac:dyDescent="0.3">
      <c r="A15800">
        <v>2.6330000000003436E-5</v>
      </c>
      <c r="B15800">
        <v>3.7035827636217295E-8</v>
      </c>
      <c r="C15800">
        <v>5.9668671526477384E-7</v>
      </c>
      <c r="D15800">
        <v>-4.5657995140203038E-7</v>
      </c>
      <c r="E15800">
        <v>7.0053381931371718E-8</v>
      </c>
    </row>
    <row r="15801" spans="1:5" x14ac:dyDescent="0.3">
      <c r="A15801">
        <v>2.6331666666670103E-5</v>
      </c>
      <c r="B15801">
        <v>3.7033576553057725E-8</v>
      </c>
      <c r="C15801">
        <v>5.9672004859810714E-7</v>
      </c>
      <c r="D15801">
        <v>-4.5661328473536368E-7</v>
      </c>
      <c r="E15801">
        <v>7.0053381931371718E-8</v>
      </c>
    </row>
    <row r="15802" spans="1:5" x14ac:dyDescent="0.3">
      <c r="A15802">
        <v>2.633333333333677E-5</v>
      </c>
      <c r="B15802">
        <v>3.7029865189683938E-8</v>
      </c>
      <c r="C15802">
        <v>5.9675338193144055E-7</v>
      </c>
      <c r="D15802">
        <v>-4.5664661806869709E-7</v>
      </c>
      <c r="E15802">
        <v>7.0053381931371718E-8</v>
      </c>
    </row>
    <row r="15803" spans="1:5" x14ac:dyDescent="0.3">
      <c r="A15803">
        <v>2.6335000000003437E-5</v>
      </c>
      <c r="B15803">
        <v>3.7029074386738585E-8</v>
      </c>
      <c r="C15803">
        <v>5.9678671526477385E-7</v>
      </c>
      <c r="D15803">
        <v>-4.5667995140203039E-7</v>
      </c>
      <c r="E15803">
        <v>7.0053381931371718E-8</v>
      </c>
    </row>
    <row r="15804" spans="1:5" x14ac:dyDescent="0.3">
      <c r="A15804">
        <v>2.6336666666670104E-5</v>
      </c>
      <c r="B15804">
        <v>3.7027370908659349E-8</v>
      </c>
      <c r="C15804">
        <v>5.9682004859810715E-7</v>
      </c>
      <c r="D15804">
        <v>-4.5671328473536369E-7</v>
      </c>
      <c r="E15804">
        <v>7.0053381931371718E-8</v>
      </c>
    </row>
    <row r="15805" spans="1:5" x14ac:dyDescent="0.3">
      <c r="A15805">
        <v>2.6338333333336771E-5</v>
      </c>
      <c r="B15805">
        <v>3.7024024615339117E-8</v>
      </c>
      <c r="C15805">
        <v>5.9685338193144056E-7</v>
      </c>
      <c r="D15805">
        <v>-4.567466180686971E-7</v>
      </c>
      <c r="E15805">
        <v>7.0053381931371718E-8</v>
      </c>
    </row>
    <row r="15806" spans="1:5" x14ac:dyDescent="0.3">
      <c r="A15806">
        <v>2.6340000000003437E-5</v>
      </c>
      <c r="B15806">
        <v>3.7024511557581211E-8</v>
      </c>
      <c r="C15806">
        <v>5.9688671526477386E-7</v>
      </c>
      <c r="D15806">
        <v>-4.567799514020304E-7</v>
      </c>
      <c r="E15806">
        <v>7.0053381931371718E-8</v>
      </c>
    </row>
    <row r="15807" spans="1:5" x14ac:dyDescent="0.3">
      <c r="A15807">
        <v>2.6341666666670104E-5</v>
      </c>
      <c r="B15807">
        <v>3.7023355684582309E-8</v>
      </c>
      <c r="C15807">
        <v>5.9692004859810716E-7</v>
      </c>
      <c r="D15807">
        <v>-4.568132847353637E-7</v>
      </c>
      <c r="E15807">
        <v>7.0053381931371718E-8</v>
      </c>
    </row>
    <row r="15808" spans="1:5" x14ac:dyDescent="0.3">
      <c r="A15808">
        <v>2.6343333333336771E-5</v>
      </c>
      <c r="B15808">
        <v>3.7020922066395961E-8</v>
      </c>
      <c r="C15808">
        <v>5.9695338193144057E-7</v>
      </c>
      <c r="D15808">
        <v>-4.568466180686971E-7</v>
      </c>
      <c r="E15808">
        <v>7.0053381931371718E-8</v>
      </c>
    </row>
    <row r="15809" spans="1:5" x14ac:dyDescent="0.3">
      <c r="A15809">
        <v>2.6345000000003438E-5</v>
      </c>
      <c r="B15809">
        <v>3.702177407869161E-8</v>
      </c>
      <c r="C15809">
        <v>5.9698671526477387E-7</v>
      </c>
      <c r="D15809">
        <v>-4.568799514020304E-7</v>
      </c>
      <c r="E15809">
        <v>7.0053381931371718E-8</v>
      </c>
    </row>
    <row r="15810" spans="1:5" x14ac:dyDescent="0.3">
      <c r="A15810">
        <v>2.6346666666670105E-5</v>
      </c>
      <c r="B15810">
        <v>3.7019705530558818E-8</v>
      </c>
      <c r="C15810">
        <v>5.9702004859810717E-7</v>
      </c>
      <c r="D15810">
        <v>-4.569132847353637E-7</v>
      </c>
      <c r="E15810">
        <v>7.0053381931371718E-8</v>
      </c>
    </row>
    <row r="15811" spans="1:5" x14ac:dyDescent="0.3">
      <c r="A15811">
        <v>2.6348333333336772E-5</v>
      </c>
      <c r="B15811">
        <v>3.7016359237238587E-8</v>
      </c>
      <c r="C15811">
        <v>5.9705338193144057E-7</v>
      </c>
      <c r="D15811">
        <v>-4.5694661806869711E-7</v>
      </c>
      <c r="E15811">
        <v>7.0053381931371718E-8</v>
      </c>
    </row>
    <row r="15812" spans="1:5" x14ac:dyDescent="0.3">
      <c r="A15812">
        <v>2.6350000000003439E-5</v>
      </c>
      <c r="B15812">
        <v>3.7016481109427124E-8</v>
      </c>
      <c r="C15812">
        <v>5.9708671526477387E-7</v>
      </c>
      <c r="D15812">
        <v>-4.5697995140203041E-7</v>
      </c>
      <c r="E15812">
        <v>7.0053381931371718E-8</v>
      </c>
    </row>
    <row r="15813" spans="1:5" x14ac:dyDescent="0.3">
      <c r="A15813">
        <v>2.6351666666670106E-5</v>
      </c>
      <c r="B15813">
        <v>3.7013317351133664E-8</v>
      </c>
      <c r="C15813">
        <v>5.9712004859810728E-7</v>
      </c>
      <c r="D15813">
        <v>-4.5701328473536382E-7</v>
      </c>
      <c r="E15813">
        <v>7.0053381931371718E-8</v>
      </c>
    </row>
    <row r="15814" spans="1:5" x14ac:dyDescent="0.3">
      <c r="A15814">
        <v>2.6353333333336773E-5</v>
      </c>
      <c r="B15814">
        <v>3.701051866289376E-8</v>
      </c>
      <c r="C15814">
        <v>5.9715338193144058E-7</v>
      </c>
      <c r="D15814">
        <v>-4.5704661806869712E-7</v>
      </c>
      <c r="E15814">
        <v>7.0053381931371718E-8</v>
      </c>
    </row>
    <row r="15815" spans="1:5" x14ac:dyDescent="0.3">
      <c r="A15815">
        <v>2.635500000000344E-5</v>
      </c>
      <c r="B15815">
        <v>3.7013013490430405E-8</v>
      </c>
      <c r="C15815">
        <v>5.9718671526477388E-7</v>
      </c>
      <c r="D15815">
        <v>-4.5707995140203042E-7</v>
      </c>
      <c r="E15815">
        <v>7.0053381931371718E-8</v>
      </c>
    </row>
    <row r="15816" spans="1:5" x14ac:dyDescent="0.3">
      <c r="A15816">
        <v>2.6356666666670107E-5</v>
      </c>
      <c r="B15816">
        <v>3.7012040152458274E-8</v>
      </c>
      <c r="C15816">
        <v>5.9722004859810729E-7</v>
      </c>
      <c r="D15816">
        <v>-4.5711328473536383E-7</v>
      </c>
      <c r="E15816">
        <v>7.0053381931371718E-8</v>
      </c>
    </row>
    <row r="15817" spans="1:5" x14ac:dyDescent="0.3">
      <c r="A15817">
        <v>2.6358333333336774E-5</v>
      </c>
      <c r="B15817">
        <v>3.7009423999245148E-8</v>
      </c>
      <c r="C15817">
        <v>5.9725338193144059E-7</v>
      </c>
      <c r="D15817">
        <v>-4.5714661806869713E-7</v>
      </c>
      <c r="E15817">
        <v>7.0053381931371718E-8</v>
      </c>
    </row>
    <row r="15818" spans="1:5" x14ac:dyDescent="0.3">
      <c r="A15818">
        <v>2.6360000000003441E-5</v>
      </c>
      <c r="B15818">
        <v>3.700918080138013E-8</v>
      </c>
      <c r="C15818">
        <v>5.9728671526477389E-7</v>
      </c>
      <c r="D15818">
        <v>-4.5717995140203043E-7</v>
      </c>
      <c r="E15818">
        <v>7.0053381931371718E-8</v>
      </c>
    </row>
    <row r="15819" spans="1:5" x14ac:dyDescent="0.3">
      <c r="A15819">
        <v>2.6361666666670108E-5</v>
      </c>
      <c r="B15819">
        <v>3.7006564648167004E-8</v>
      </c>
      <c r="C15819">
        <v>5.973200485981073E-7</v>
      </c>
      <c r="D15819">
        <v>-4.5721328473536383E-7</v>
      </c>
      <c r="E15819">
        <v>7.0053381931371718E-8</v>
      </c>
    </row>
    <row r="15820" spans="1:5" x14ac:dyDescent="0.3">
      <c r="A15820">
        <v>2.6363333333336775E-5</v>
      </c>
      <c r="B15820">
        <v>3.7003400889873543E-8</v>
      </c>
      <c r="C15820">
        <v>5.973533819314406E-7</v>
      </c>
      <c r="D15820">
        <v>-4.5724661806869713E-7</v>
      </c>
      <c r="E15820">
        <v>7.0053381931371718E-8</v>
      </c>
    </row>
    <row r="15821" spans="1:5" x14ac:dyDescent="0.3">
      <c r="A15821">
        <v>2.6365000000003441E-5</v>
      </c>
      <c r="B15821">
        <v>3.7002792621954969E-8</v>
      </c>
      <c r="C15821">
        <v>5.973867152647739E-7</v>
      </c>
      <c r="D15821">
        <v>-4.5727995140203043E-7</v>
      </c>
      <c r="E15821">
        <v>7.0053381931371718E-8</v>
      </c>
    </row>
    <row r="15822" spans="1:5" x14ac:dyDescent="0.3">
      <c r="A15822">
        <v>2.6366666666670108E-5</v>
      </c>
      <c r="B15822">
        <v>3.6999993933715065E-8</v>
      </c>
      <c r="C15822">
        <v>5.974200485981073E-7</v>
      </c>
      <c r="D15822">
        <v>-4.5731328473536384E-7</v>
      </c>
      <c r="E15822">
        <v>7.0053381931371718E-8</v>
      </c>
    </row>
    <row r="15823" spans="1:5" x14ac:dyDescent="0.3">
      <c r="A15823">
        <v>2.6368333333336775E-5</v>
      </c>
      <c r="B15823">
        <v>3.6997560315528717E-8</v>
      </c>
      <c r="C15823">
        <v>5.974533819314406E-7</v>
      </c>
      <c r="D15823">
        <v>-4.5734661806869714E-7</v>
      </c>
      <c r="E15823">
        <v>7.0053381931371718E-8</v>
      </c>
    </row>
    <row r="15824" spans="1:5" x14ac:dyDescent="0.3">
      <c r="A15824">
        <v>2.6370000000003442E-5</v>
      </c>
      <c r="B15824">
        <v>3.6998412327824366E-8</v>
      </c>
      <c r="C15824">
        <v>5.974867152647739E-7</v>
      </c>
      <c r="D15824">
        <v>-4.5737995140203044E-7</v>
      </c>
      <c r="E15824">
        <v>7.0053381931371718E-8</v>
      </c>
    </row>
    <row r="15825" spans="1:5" x14ac:dyDescent="0.3">
      <c r="A15825">
        <v>2.6371666666670109E-5</v>
      </c>
      <c r="B15825">
        <v>3.6995431104557684E-8</v>
      </c>
      <c r="C15825">
        <v>5.9752004859810731E-7</v>
      </c>
      <c r="D15825">
        <v>-4.5741328473536385E-7</v>
      </c>
      <c r="E15825">
        <v>7.0053381931371718E-8</v>
      </c>
    </row>
    <row r="15826" spans="1:5" x14ac:dyDescent="0.3">
      <c r="A15826">
        <v>2.6373333333336776E-5</v>
      </c>
      <c r="B15826">
        <v>3.6991719741183896E-8</v>
      </c>
      <c r="C15826">
        <v>5.9755338193144061E-7</v>
      </c>
      <c r="D15826">
        <v>-4.5744661806869715E-7</v>
      </c>
      <c r="E15826">
        <v>7.0053381931371718E-8</v>
      </c>
    </row>
    <row r="15827" spans="1:5" x14ac:dyDescent="0.3">
      <c r="A15827">
        <v>2.6375000000003443E-5</v>
      </c>
      <c r="B15827">
        <v>3.6991659078345656E-8</v>
      </c>
      <c r="C15827">
        <v>5.9758671526477402E-7</v>
      </c>
      <c r="D15827">
        <v>-4.5747995140203056E-7</v>
      </c>
      <c r="E15827">
        <v>7.0053381931371718E-8</v>
      </c>
    </row>
    <row r="15828" spans="1:5" x14ac:dyDescent="0.3">
      <c r="A15828">
        <v>2.637666666667011E-5</v>
      </c>
      <c r="B15828">
        <v>3.6990138135293198E-8</v>
      </c>
      <c r="C15828">
        <v>5.9762004859810732E-7</v>
      </c>
      <c r="D15828">
        <v>-4.5751328473536386E-7</v>
      </c>
      <c r="E15828">
        <v>7.0053381931371718E-8</v>
      </c>
    </row>
    <row r="15829" spans="1:5" x14ac:dyDescent="0.3">
      <c r="A15829">
        <v>2.6378333333336777E-5</v>
      </c>
      <c r="B15829">
        <v>3.6987339447053294E-8</v>
      </c>
      <c r="C15829">
        <v>5.9765338193144062E-7</v>
      </c>
      <c r="D15829">
        <v>-4.5754661806869716E-7</v>
      </c>
      <c r="E15829">
        <v>7.0053381931371718E-8</v>
      </c>
    </row>
    <row r="15830" spans="1:5" x14ac:dyDescent="0.3">
      <c r="A15830">
        <v>2.6380000000003444E-5</v>
      </c>
      <c r="B15830">
        <v>3.6988008924322165E-8</v>
      </c>
      <c r="C15830">
        <v>5.9768671526477402E-7</v>
      </c>
      <c r="D15830">
        <v>-4.5757995140203056E-7</v>
      </c>
      <c r="E15830">
        <v>7.0053381931371718E-8</v>
      </c>
    </row>
    <row r="15831" spans="1:5" x14ac:dyDescent="0.3">
      <c r="A15831">
        <v>2.6381666666670111E-5</v>
      </c>
      <c r="B15831">
        <v>3.6986122911216151E-8</v>
      </c>
      <c r="C15831">
        <v>5.9772004859810733E-7</v>
      </c>
      <c r="D15831">
        <v>-4.5761328473536386E-7</v>
      </c>
      <c r="E15831">
        <v>7.0053381931371718E-8</v>
      </c>
    </row>
    <row r="15832" spans="1:5" x14ac:dyDescent="0.3">
      <c r="A15832">
        <v>2.6383333333336778E-5</v>
      </c>
      <c r="B15832">
        <v>3.6981681407735251E-8</v>
      </c>
      <c r="C15832">
        <v>5.9775338193144063E-7</v>
      </c>
      <c r="D15832">
        <v>-4.5764661806869716E-7</v>
      </c>
      <c r="E15832">
        <v>7.0053381931371718E-8</v>
      </c>
    </row>
    <row r="15833" spans="1:5" x14ac:dyDescent="0.3">
      <c r="A15833">
        <v>2.6385000000003445E-5</v>
      </c>
      <c r="B15833">
        <v>3.6981620744897011E-8</v>
      </c>
      <c r="C15833">
        <v>5.9778671526477403E-7</v>
      </c>
      <c r="D15833">
        <v>-4.5767995140203057E-7</v>
      </c>
      <c r="E15833">
        <v>7.0053381931371718E-8</v>
      </c>
    </row>
    <row r="15834" spans="1:5" x14ac:dyDescent="0.3">
      <c r="A15834">
        <v>2.6386666666670112E-5</v>
      </c>
      <c r="B15834">
        <v>3.6979917266817775E-8</v>
      </c>
      <c r="C15834">
        <v>5.9782004859810733E-7</v>
      </c>
      <c r="D15834">
        <v>-4.5771328473536387E-7</v>
      </c>
      <c r="E15834">
        <v>7.0053381931371718E-8</v>
      </c>
    </row>
    <row r="15835" spans="1:5" x14ac:dyDescent="0.3">
      <c r="A15835">
        <v>2.6388333333336779E-5</v>
      </c>
      <c r="B15835">
        <v>3.6976388438470765E-8</v>
      </c>
      <c r="C15835">
        <v>5.9785338193144063E-7</v>
      </c>
      <c r="D15835">
        <v>-4.5774661806869717E-7</v>
      </c>
      <c r="E15835">
        <v>7.0053381931371718E-8</v>
      </c>
    </row>
    <row r="15836" spans="1:5" x14ac:dyDescent="0.3">
      <c r="A15836">
        <v>2.6390000000003445E-5</v>
      </c>
      <c r="B15836">
        <v>3.6976875380712859E-8</v>
      </c>
      <c r="C15836">
        <v>5.9788671526477404E-7</v>
      </c>
      <c r="D15836">
        <v>-4.5777995140203058E-7</v>
      </c>
      <c r="E15836">
        <v>7.0053381931371718E-8</v>
      </c>
    </row>
    <row r="15837" spans="1:5" x14ac:dyDescent="0.3">
      <c r="A15837">
        <v>2.6391666666670112E-5</v>
      </c>
      <c r="B15837">
        <v>3.6975902042740728E-8</v>
      </c>
      <c r="C15837">
        <v>5.9792004859810734E-7</v>
      </c>
      <c r="D15837">
        <v>-4.5781328473536388E-7</v>
      </c>
      <c r="E15837">
        <v>7.0053381931371718E-8</v>
      </c>
    </row>
    <row r="15838" spans="1:5" x14ac:dyDescent="0.3">
      <c r="A15838">
        <v>2.6393333333336779E-5</v>
      </c>
      <c r="B15838">
        <v>3.6972190679366941E-8</v>
      </c>
      <c r="C15838">
        <v>5.9795338193144075E-7</v>
      </c>
      <c r="D15838">
        <v>-4.5784661806869728E-7</v>
      </c>
      <c r="E15838">
        <v>7.0053381931371718E-8</v>
      </c>
    </row>
    <row r="15839" spans="1:5" x14ac:dyDescent="0.3">
      <c r="A15839">
        <v>2.6395000000003446E-5</v>
      </c>
      <c r="B15839">
        <v>3.6972312551555478E-8</v>
      </c>
      <c r="C15839">
        <v>5.9798671526477405E-7</v>
      </c>
      <c r="D15839">
        <v>-4.5787995140203059E-7</v>
      </c>
      <c r="E15839">
        <v>7.0053381931371718E-8</v>
      </c>
    </row>
    <row r="15840" spans="1:5" x14ac:dyDescent="0.3">
      <c r="A15840">
        <v>2.6396666666670113E-5</v>
      </c>
      <c r="B15840">
        <v>3.697079160850302E-8</v>
      </c>
      <c r="C15840">
        <v>5.9802004859810735E-7</v>
      </c>
      <c r="D15840">
        <v>-4.5791328473536389E-7</v>
      </c>
      <c r="E15840">
        <v>7.0053381931371718E-8</v>
      </c>
    </row>
    <row r="15841" spans="1:5" x14ac:dyDescent="0.3">
      <c r="A15841">
        <v>2.639833333333678E-5</v>
      </c>
      <c r="B15841">
        <v>3.6967810385236338E-8</v>
      </c>
      <c r="C15841">
        <v>5.9805338193144075E-7</v>
      </c>
      <c r="D15841">
        <v>-4.5794661806869729E-7</v>
      </c>
      <c r="E15841">
        <v>7.0053381931371718E-8</v>
      </c>
    </row>
    <row r="15842" spans="1:5" x14ac:dyDescent="0.3">
      <c r="A15842">
        <v>2.6400000000003447E-5</v>
      </c>
      <c r="B15842">
        <v>3.6968479862505209E-8</v>
      </c>
      <c r="C15842">
        <v>5.9808671526477405E-7</v>
      </c>
      <c r="D15842">
        <v>-4.5797995140203059E-7</v>
      </c>
      <c r="E15842">
        <v>7.0053381931371718E-8</v>
      </c>
    </row>
    <row r="15843" spans="1:5" x14ac:dyDescent="0.3">
      <c r="A15843">
        <v>2.6401666666670114E-5</v>
      </c>
      <c r="B15843">
        <v>3.6966958919452751E-8</v>
      </c>
      <c r="C15843">
        <v>5.9812004859810736E-7</v>
      </c>
      <c r="D15843">
        <v>-4.5801328473536389E-7</v>
      </c>
      <c r="E15843">
        <v>7.0053381931371718E-8</v>
      </c>
    </row>
    <row r="15844" spans="1:5" x14ac:dyDescent="0.3">
      <c r="A15844">
        <v>2.6403333333336781E-5</v>
      </c>
      <c r="B15844">
        <v>3.6963247556078964E-8</v>
      </c>
      <c r="C15844">
        <v>5.9815338193144076E-7</v>
      </c>
      <c r="D15844">
        <v>-4.580466180686973E-7</v>
      </c>
      <c r="E15844">
        <v>7.0053381931371718E-8</v>
      </c>
    </row>
    <row r="15845" spans="1:5" x14ac:dyDescent="0.3">
      <c r="A15845">
        <v>2.6405000000003448E-5</v>
      </c>
      <c r="B15845">
        <v>3.6963004358213945E-8</v>
      </c>
      <c r="C15845">
        <v>5.9818671526477406E-7</v>
      </c>
      <c r="D15845">
        <v>-4.580799514020306E-7</v>
      </c>
      <c r="E15845">
        <v>7.0053381931371718E-8</v>
      </c>
    </row>
    <row r="15846" spans="1:5" x14ac:dyDescent="0.3">
      <c r="A15846">
        <v>2.6406666666670115E-5</v>
      </c>
      <c r="B15846">
        <v>3.6960935810081153E-8</v>
      </c>
      <c r="C15846">
        <v>5.9822004859810736E-7</v>
      </c>
      <c r="D15846">
        <v>-4.581132847353639E-7</v>
      </c>
      <c r="E15846">
        <v>7.0053381931371718E-8</v>
      </c>
    </row>
    <row r="15847" spans="1:5" x14ac:dyDescent="0.3">
      <c r="A15847">
        <v>2.6408333333336782E-5</v>
      </c>
      <c r="B15847">
        <v>3.6957041911680587E-8</v>
      </c>
      <c r="C15847">
        <v>5.9825338193144077E-7</v>
      </c>
      <c r="D15847">
        <v>-4.5814661806869731E-7</v>
      </c>
      <c r="E15847">
        <v>7.0053381931371718E-8</v>
      </c>
    </row>
    <row r="15848" spans="1:5" x14ac:dyDescent="0.3">
      <c r="A15848">
        <v>2.6410000000003449E-5</v>
      </c>
      <c r="B15848">
        <v>3.6958441529056565E-8</v>
      </c>
      <c r="C15848">
        <v>5.9828671526477407E-7</v>
      </c>
      <c r="D15848">
        <v>-4.5817995140203061E-7</v>
      </c>
      <c r="E15848">
        <v>7.0053381931371718E-8</v>
      </c>
    </row>
    <row r="15849" spans="1:5" x14ac:dyDescent="0.3">
      <c r="A15849">
        <v>2.6411666666670116E-5</v>
      </c>
      <c r="B15849">
        <v>3.6957103121030885E-8</v>
      </c>
      <c r="C15849">
        <v>5.9832004859810737E-7</v>
      </c>
      <c r="D15849">
        <v>-4.5821328473536391E-7</v>
      </c>
      <c r="E15849">
        <v>7.0053381931371718E-8</v>
      </c>
    </row>
    <row r="15850" spans="1:5" x14ac:dyDescent="0.3">
      <c r="A15850">
        <v>2.6413333333336783E-5</v>
      </c>
      <c r="B15850">
        <v>3.6953756827710653E-8</v>
      </c>
      <c r="C15850">
        <v>5.9835338193144078E-7</v>
      </c>
      <c r="D15850">
        <v>-4.5824661806869731E-7</v>
      </c>
      <c r="E15850">
        <v>7.0053381931371718E-8</v>
      </c>
    </row>
    <row r="15851" spans="1:5" x14ac:dyDescent="0.3">
      <c r="A15851">
        <v>2.6415000000003449E-5</v>
      </c>
      <c r="B15851">
        <v>3.6954973910059852E-8</v>
      </c>
      <c r="C15851">
        <v>5.9838671526477408E-7</v>
      </c>
      <c r="D15851">
        <v>-4.5827995140203062E-7</v>
      </c>
      <c r="E15851">
        <v>7.0053381931371718E-8</v>
      </c>
    </row>
    <row r="15852" spans="1:5" x14ac:dyDescent="0.3">
      <c r="A15852">
        <v>2.6416666666670116E-5</v>
      </c>
      <c r="B15852">
        <v>3.6953270431980616E-8</v>
      </c>
      <c r="C15852">
        <v>5.9842004859810748E-7</v>
      </c>
      <c r="D15852">
        <v>-4.5831328473536402E-7</v>
      </c>
      <c r="E15852">
        <v>7.0053381931371718E-8</v>
      </c>
    </row>
    <row r="15853" spans="1:5" x14ac:dyDescent="0.3">
      <c r="A15853">
        <v>2.6418333333336783E-5</v>
      </c>
      <c r="B15853">
        <v>3.6950106673687156E-8</v>
      </c>
      <c r="C15853">
        <v>5.9845338193144078E-7</v>
      </c>
      <c r="D15853">
        <v>-4.5834661806869732E-7</v>
      </c>
      <c r="E15853">
        <v>7.0053381931371718E-8</v>
      </c>
    </row>
    <row r="15854" spans="1:5" x14ac:dyDescent="0.3">
      <c r="A15854">
        <v>2.642000000000345E-5</v>
      </c>
      <c r="B15854">
        <v>3.6951871361116689E-8</v>
      </c>
      <c r="C15854">
        <v>5.9848671526477408E-7</v>
      </c>
      <c r="D15854">
        <v>-4.5837995140203062E-7</v>
      </c>
      <c r="E15854">
        <v>7.0053381931371718E-8</v>
      </c>
    </row>
    <row r="15855" spans="1:5" x14ac:dyDescent="0.3">
      <c r="A15855">
        <v>2.6421666666670117E-5</v>
      </c>
      <c r="B15855">
        <v>3.6951445628224892E-8</v>
      </c>
      <c r="C15855">
        <v>5.9852004859810749E-7</v>
      </c>
      <c r="D15855">
        <v>-4.5841328473536403E-7</v>
      </c>
      <c r="E15855">
        <v>7.0053381931371718E-8</v>
      </c>
    </row>
    <row r="15856" spans="1:5" x14ac:dyDescent="0.3">
      <c r="A15856">
        <v>2.6423333333336784E-5</v>
      </c>
      <c r="B15856">
        <v>3.694846440495821E-8</v>
      </c>
      <c r="C15856">
        <v>5.9855338193144079E-7</v>
      </c>
      <c r="D15856">
        <v>-4.5844661806869733E-7</v>
      </c>
      <c r="E15856">
        <v>7.0053381931371718E-8</v>
      </c>
    </row>
    <row r="15857" spans="1:5" x14ac:dyDescent="0.3">
      <c r="A15857">
        <v>2.6425000000003451E-5</v>
      </c>
      <c r="B15857">
        <v>3.6948951347200304E-8</v>
      </c>
      <c r="C15857">
        <v>5.9858671526477409E-7</v>
      </c>
      <c r="D15857">
        <v>-4.5847995140203063E-7</v>
      </c>
      <c r="E15857">
        <v>7.0053381931371718E-8</v>
      </c>
    </row>
    <row r="15858" spans="1:5" x14ac:dyDescent="0.3">
      <c r="A15858">
        <v>2.6426666666670118E-5</v>
      </c>
      <c r="B15858">
        <v>3.6947612939174624E-8</v>
      </c>
      <c r="C15858">
        <v>5.986200485981075E-7</v>
      </c>
      <c r="D15858">
        <v>-4.5851328473536404E-7</v>
      </c>
      <c r="E15858">
        <v>7.0053381931371718E-8</v>
      </c>
    </row>
    <row r="15859" spans="1:5" x14ac:dyDescent="0.3">
      <c r="A15859">
        <v>2.6428333333336785E-5</v>
      </c>
      <c r="B15859">
        <v>3.6945179320988276E-8</v>
      </c>
      <c r="C15859">
        <v>5.986533819314408E-7</v>
      </c>
      <c r="D15859">
        <v>-4.5854661806869734E-7</v>
      </c>
      <c r="E15859">
        <v>7.0053381931371718E-8</v>
      </c>
    </row>
    <row r="15860" spans="1:5" x14ac:dyDescent="0.3">
      <c r="A15860">
        <v>2.6430000000003452E-5</v>
      </c>
      <c r="B15860">
        <v>3.6945666263230369E-8</v>
      </c>
      <c r="C15860">
        <v>5.986867152647741E-7</v>
      </c>
      <c r="D15860">
        <v>-4.5857995140203064E-7</v>
      </c>
      <c r="E15860">
        <v>7.0053381931371718E-8</v>
      </c>
    </row>
    <row r="15861" spans="1:5" x14ac:dyDescent="0.3">
      <c r="A15861">
        <v>2.6431666666670119E-5</v>
      </c>
      <c r="B15861">
        <v>3.6943597715097577E-8</v>
      </c>
      <c r="C15861">
        <v>5.9872004859810751E-7</v>
      </c>
      <c r="D15861">
        <v>-4.5861328473536404E-7</v>
      </c>
      <c r="E15861">
        <v>7.0053381931371718E-8</v>
      </c>
    </row>
    <row r="15862" spans="1:5" x14ac:dyDescent="0.3">
      <c r="A15862">
        <v>2.6433333333336786E-5</v>
      </c>
      <c r="B15862">
        <v>3.6939886351723789E-8</v>
      </c>
      <c r="C15862">
        <v>5.9875338193144081E-7</v>
      </c>
      <c r="D15862">
        <v>-4.5864661806869734E-7</v>
      </c>
      <c r="E15862">
        <v>7.0053381931371718E-8</v>
      </c>
    </row>
    <row r="15863" spans="1:5" x14ac:dyDescent="0.3">
      <c r="A15863">
        <v>2.6435000000003453E-5</v>
      </c>
      <c r="B15863">
        <v>3.6940008223912327E-8</v>
      </c>
      <c r="C15863">
        <v>5.9878671526477421E-7</v>
      </c>
      <c r="D15863">
        <v>-4.5867995140203075E-7</v>
      </c>
      <c r="E15863">
        <v>7.0053381931371718E-8</v>
      </c>
    </row>
    <row r="15864" spans="1:5" x14ac:dyDescent="0.3">
      <c r="A15864">
        <v>2.643666666667012E-5</v>
      </c>
      <c r="B15864">
        <v>3.6940130096100865E-8</v>
      </c>
      <c r="C15864">
        <v>5.9882004859810751E-7</v>
      </c>
      <c r="D15864">
        <v>-4.5871328473536405E-7</v>
      </c>
      <c r="E15864">
        <v>7.0053381931371718E-8</v>
      </c>
    </row>
    <row r="15865" spans="1:5" x14ac:dyDescent="0.3">
      <c r="A15865">
        <v>2.6438333333336787E-5</v>
      </c>
      <c r="B15865">
        <v>3.6938609153048406E-8</v>
      </c>
      <c r="C15865">
        <v>5.9885338193144081E-7</v>
      </c>
      <c r="D15865">
        <v>-4.5874661806869735E-7</v>
      </c>
      <c r="E15865">
        <v>7.0053381931371718E-8</v>
      </c>
    </row>
    <row r="15866" spans="1:5" x14ac:dyDescent="0.3">
      <c r="A15866">
        <v>2.6440000000003453E-5</v>
      </c>
      <c r="B15866">
        <v>3.6939643700370828E-8</v>
      </c>
      <c r="C15866">
        <v>5.9888671526477422E-7</v>
      </c>
      <c r="D15866">
        <v>-4.5877995140203076E-7</v>
      </c>
      <c r="E15866">
        <v>7.0053381931371718E-8</v>
      </c>
    </row>
    <row r="15867" spans="1:5" x14ac:dyDescent="0.3">
      <c r="A15867">
        <v>2.644166666667012E-5</v>
      </c>
      <c r="B15867">
        <v>3.6937575152238035E-8</v>
      </c>
      <c r="C15867">
        <v>5.9892004859810752E-7</v>
      </c>
      <c r="D15867">
        <v>-4.5881328473536406E-7</v>
      </c>
      <c r="E15867">
        <v>7.0053381931371718E-8</v>
      </c>
    </row>
    <row r="15868" spans="1:5" x14ac:dyDescent="0.3">
      <c r="A15868">
        <v>2.6443333333336787E-5</v>
      </c>
      <c r="B15868">
        <v>3.693276857870358E-8</v>
      </c>
      <c r="C15868">
        <v>5.9895338193144082E-7</v>
      </c>
      <c r="D15868">
        <v>-4.5884661806869736E-7</v>
      </c>
      <c r="E15868">
        <v>7.0053381931371718E-8</v>
      </c>
    </row>
    <row r="15869" spans="1:5" x14ac:dyDescent="0.3">
      <c r="A15869">
        <v>2.6445000000003454E-5</v>
      </c>
      <c r="B15869">
        <v>3.6932707915865339E-8</v>
      </c>
      <c r="C15869">
        <v>5.9898671526477423E-7</v>
      </c>
      <c r="D15869">
        <v>-4.5887995140203077E-7</v>
      </c>
      <c r="E15869">
        <v>7.0053381931371718E-8</v>
      </c>
    </row>
    <row r="15870" spans="1:5" x14ac:dyDescent="0.3">
      <c r="A15870">
        <v>2.6446666666670121E-5</v>
      </c>
      <c r="B15870">
        <v>3.6931369507839659E-8</v>
      </c>
      <c r="C15870">
        <v>5.9902004859810753E-7</v>
      </c>
      <c r="D15870">
        <v>-4.5891328473536407E-7</v>
      </c>
      <c r="E15870">
        <v>7.0053381931371718E-8</v>
      </c>
    </row>
    <row r="15871" spans="1:5" x14ac:dyDescent="0.3">
      <c r="A15871">
        <v>2.6448333333336788E-5</v>
      </c>
      <c r="B15871">
        <v>3.6928753354626533E-8</v>
      </c>
      <c r="C15871">
        <v>5.9905338193144083E-7</v>
      </c>
      <c r="D15871">
        <v>-4.5894661806869737E-7</v>
      </c>
      <c r="E15871">
        <v>7.0053381931371718E-8</v>
      </c>
    </row>
    <row r="15872" spans="1:5" x14ac:dyDescent="0.3">
      <c r="A15872">
        <v>2.6450000000003455E-5</v>
      </c>
      <c r="B15872">
        <v>3.6929605366922183E-8</v>
      </c>
      <c r="C15872">
        <v>5.9908671526477424E-7</v>
      </c>
      <c r="D15872">
        <v>-4.5897995140203077E-7</v>
      </c>
      <c r="E15872">
        <v>7.0053381931371718E-8</v>
      </c>
    </row>
    <row r="15873" spans="1:5" x14ac:dyDescent="0.3">
      <c r="A15873">
        <v>2.6451666666670122E-5</v>
      </c>
      <c r="B15873">
        <v>3.6927354283762612E-8</v>
      </c>
      <c r="C15873">
        <v>5.9912004859810754E-7</v>
      </c>
      <c r="D15873">
        <v>-4.5901328473536407E-7</v>
      </c>
      <c r="E15873">
        <v>7.0053381931371718E-8</v>
      </c>
    </row>
    <row r="15874" spans="1:5" x14ac:dyDescent="0.3">
      <c r="A15874">
        <v>2.6453333333336789E-5</v>
      </c>
      <c r="B15874">
        <v>3.6923460385362047E-8</v>
      </c>
      <c r="C15874">
        <v>5.9915338193144084E-7</v>
      </c>
      <c r="D15874">
        <v>-4.5904661806869737E-7</v>
      </c>
      <c r="E15874">
        <v>7.0053381931371718E-8</v>
      </c>
    </row>
    <row r="15875" spans="1:5" x14ac:dyDescent="0.3">
      <c r="A15875">
        <v>2.6455000000003456E-5</v>
      </c>
      <c r="B15875">
        <v>3.6924494932684468E-8</v>
      </c>
      <c r="C15875">
        <v>5.9918671526477424E-7</v>
      </c>
      <c r="D15875">
        <v>-4.5907995140203078E-7</v>
      </c>
      <c r="E15875">
        <v>7.0053381931371718E-8</v>
      </c>
    </row>
    <row r="15876" spans="1:5" x14ac:dyDescent="0.3">
      <c r="A15876">
        <v>2.6456666666670123E-5</v>
      </c>
      <c r="B15876">
        <v>3.6923521594712337E-8</v>
      </c>
      <c r="C15876">
        <v>5.9922004859810754E-7</v>
      </c>
      <c r="D15876">
        <v>-4.5911328473536408E-7</v>
      </c>
      <c r="E15876">
        <v>7.0053381931371718E-8</v>
      </c>
    </row>
    <row r="15877" spans="1:5" x14ac:dyDescent="0.3">
      <c r="A15877">
        <v>2.645833333333679E-5</v>
      </c>
      <c r="B15877">
        <v>3.6921270511552767E-8</v>
      </c>
      <c r="C15877">
        <v>5.9925338193144095E-7</v>
      </c>
      <c r="D15877">
        <v>-4.5914661806869749E-7</v>
      </c>
      <c r="E15877">
        <v>7.0053381931371718E-8</v>
      </c>
    </row>
    <row r="15878" spans="1:5" x14ac:dyDescent="0.3">
      <c r="A15878">
        <v>2.6460000000003457E-5</v>
      </c>
      <c r="B15878">
        <v>3.69230351989823E-8</v>
      </c>
      <c r="C15878">
        <v>5.9928671526477425E-7</v>
      </c>
      <c r="D15878">
        <v>-4.5917995140203079E-7</v>
      </c>
      <c r="E15878">
        <v>7.0053381931371718E-8</v>
      </c>
    </row>
    <row r="15879" spans="1:5" x14ac:dyDescent="0.3">
      <c r="A15879">
        <v>2.6461666666670124E-5</v>
      </c>
      <c r="B15879">
        <v>3.6921879325983398E-8</v>
      </c>
      <c r="C15879">
        <v>5.9932004859810755E-7</v>
      </c>
      <c r="D15879">
        <v>-4.5921328473536409E-7</v>
      </c>
      <c r="E15879">
        <v>7.0053381931371718E-8</v>
      </c>
    </row>
    <row r="15880" spans="1:5" x14ac:dyDescent="0.3">
      <c r="A15880">
        <v>2.6463333333336791E-5</v>
      </c>
      <c r="B15880">
        <v>3.6919263172770272E-8</v>
      </c>
      <c r="C15880">
        <v>5.9935338193144096E-7</v>
      </c>
      <c r="D15880">
        <v>-4.592466180686975E-7</v>
      </c>
      <c r="E15880">
        <v>7.0053381931371718E-8</v>
      </c>
    </row>
    <row r="15881" spans="1:5" x14ac:dyDescent="0.3">
      <c r="A15881">
        <v>2.6465000000003457E-5</v>
      </c>
      <c r="B15881">
        <v>3.6920480255119471E-8</v>
      </c>
      <c r="C15881">
        <v>5.9938671526477426E-7</v>
      </c>
      <c r="D15881">
        <v>-4.592799514020308E-7</v>
      </c>
      <c r="E15881">
        <v>7.0053381931371718E-8</v>
      </c>
    </row>
    <row r="15882" spans="1:5" x14ac:dyDescent="0.3">
      <c r="A15882">
        <v>2.6466666666670124E-5</v>
      </c>
      <c r="B15882">
        <v>3.6919324382120569E-8</v>
      </c>
      <c r="C15882">
        <v>5.9942004859810756E-7</v>
      </c>
      <c r="D15882">
        <v>-4.593132847353641E-7</v>
      </c>
      <c r="E15882">
        <v>7.0053381931371718E-8</v>
      </c>
    </row>
    <row r="15883" spans="1:5" x14ac:dyDescent="0.3">
      <c r="A15883">
        <v>2.6468333333336791E-5</v>
      </c>
      <c r="B15883">
        <v>3.6916343158853887E-8</v>
      </c>
      <c r="C15883">
        <v>5.9945338193144097E-7</v>
      </c>
      <c r="D15883">
        <v>-4.593466180686975E-7</v>
      </c>
      <c r="E15883">
        <v>7.0053381931371718E-8</v>
      </c>
    </row>
    <row r="15884" spans="1:5" x14ac:dyDescent="0.3">
      <c r="A15884">
        <v>2.6470000000003458E-5</v>
      </c>
      <c r="B15884">
        <v>3.6917560241203086E-8</v>
      </c>
      <c r="C15884">
        <v>5.9948671526477427E-7</v>
      </c>
      <c r="D15884">
        <v>-4.593799514020308E-7</v>
      </c>
      <c r="E15884">
        <v>7.0053381931371718E-8</v>
      </c>
    </row>
    <row r="15885" spans="1:5" x14ac:dyDescent="0.3">
      <c r="A15885">
        <v>2.6471666666670125E-5</v>
      </c>
      <c r="B15885">
        <v>3.6915491693070294E-8</v>
      </c>
      <c r="C15885">
        <v>5.9952004859810757E-7</v>
      </c>
      <c r="D15885">
        <v>-4.594132847353641E-7</v>
      </c>
      <c r="E15885">
        <v>7.0053381931371718E-8</v>
      </c>
    </row>
    <row r="15886" spans="1:5" x14ac:dyDescent="0.3">
      <c r="A15886">
        <v>2.6473333333336792E-5</v>
      </c>
      <c r="B15886">
        <v>3.691141525964295E-8</v>
      </c>
      <c r="C15886">
        <v>5.9955338193144097E-7</v>
      </c>
      <c r="D15886">
        <v>-4.5944661806869751E-7</v>
      </c>
      <c r="E15886">
        <v>7.0053381931371718E-8</v>
      </c>
    </row>
    <row r="15887" spans="1:5" x14ac:dyDescent="0.3">
      <c r="A15887">
        <v>2.6475000000003459E-5</v>
      </c>
      <c r="B15887">
        <v>3.6912632341992149E-8</v>
      </c>
      <c r="C15887">
        <v>5.9958671526477427E-7</v>
      </c>
      <c r="D15887">
        <v>-4.5947995140203081E-7</v>
      </c>
      <c r="E15887">
        <v>7.0053381931371718E-8</v>
      </c>
    </row>
    <row r="15888" spans="1:5" x14ac:dyDescent="0.3">
      <c r="A15888">
        <v>2.6476666666670126E-5</v>
      </c>
      <c r="B15888">
        <v>3.6910746328886135E-8</v>
      </c>
      <c r="C15888">
        <v>5.9962004859810768E-7</v>
      </c>
      <c r="D15888">
        <v>-4.5951328473536422E-7</v>
      </c>
      <c r="E15888">
        <v>7.0053381931371718E-8</v>
      </c>
    </row>
    <row r="15889" spans="1:5" x14ac:dyDescent="0.3">
      <c r="A15889">
        <v>2.6478333333336793E-5</v>
      </c>
      <c r="B15889">
        <v>3.6906304825405235E-8</v>
      </c>
      <c r="C15889">
        <v>5.9965338193144098E-7</v>
      </c>
      <c r="D15889">
        <v>-4.5954661806869752E-7</v>
      </c>
      <c r="E15889">
        <v>7.0053381931371718E-8</v>
      </c>
    </row>
    <row r="15890" spans="1:5" x14ac:dyDescent="0.3">
      <c r="A15890">
        <v>2.648000000000346E-5</v>
      </c>
      <c r="B15890">
        <v>3.6906244162566995E-8</v>
      </c>
      <c r="C15890">
        <v>5.9968671526477428E-7</v>
      </c>
      <c r="D15890">
        <v>-4.5957995140203082E-7</v>
      </c>
      <c r="E15890">
        <v>7.0053381931371718E-8</v>
      </c>
    </row>
    <row r="15891" spans="1:5" x14ac:dyDescent="0.3">
      <c r="A15891">
        <v>2.6481666666670127E-5</v>
      </c>
      <c r="B15891">
        <v>3.6903993079407425E-8</v>
      </c>
      <c r="C15891">
        <v>5.9972004859810769E-7</v>
      </c>
      <c r="D15891">
        <v>-4.5961328473536423E-7</v>
      </c>
      <c r="E15891">
        <v>7.0053381931371718E-8</v>
      </c>
    </row>
    <row r="15892" spans="1:5" x14ac:dyDescent="0.3">
      <c r="A15892">
        <v>2.6483333333336794E-5</v>
      </c>
      <c r="B15892">
        <v>3.6899551575926525E-8</v>
      </c>
      <c r="C15892">
        <v>5.9975338193144099E-7</v>
      </c>
      <c r="D15892">
        <v>-4.5964661806869753E-7</v>
      </c>
      <c r="E15892">
        <v>7.0053381931371718E-8</v>
      </c>
    </row>
    <row r="15893" spans="1:5" x14ac:dyDescent="0.3">
      <c r="A15893">
        <v>2.6485000000003461E-5</v>
      </c>
      <c r="B15893">
        <v>3.6898760772981173E-8</v>
      </c>
      <c r="C15893">
        <v>5.9978671526477429E-7</v>
      </c>
      <c r="D15893">
        <v>-4.5967995140203083E-7</v>
      </c>
      <c r="E15893">
        <v>7.0053381931371718E-8</v>
      </c>
    </row>
    <row r="15894" spans="1:5" x14ac:dyDescent="0.3">
      <c r="A15894">
        <v>2.6486666666670128E-5</v>
      </c>
      <c r="B15894">
        <v>3.6897057294901937E-8</v>
      </c>
      <c r="C15894">
        <v>5.9982004859810769E-7</v>
      </c>
      <c r="D15894">
        <v>-4.5971328473536423E-7</v>
      </c>
      <c r="E15894">
        <v>7.0053381931371718E-8</v>
      </c>
    </row>
    <row r="15895" spans="1:5" x14ac:dyDescent="0.3">
      <c r="A15895">
        <v>2.6488333333336795E-5</v>
      </c>
      <c r="B15895">
        <v>3.6894623676715588E-8</v>
      </c>
      <c r="C15895">
        <v>5.99853381931441E-7</v>
      </c>
      <c r="D15895">
        <v>-4.5974661806869753E-7</v>
      </c>
      <c r="E15895">
        <v>7.0053381931371718E-8</v>
      </c>
    </row>
    <row r="15896" spans="1:5" x14ac:dyDescent="0.3">
      <c r="A15896">
        <v>2.6490000000003461E-5</v>
      </c>
      <c r="B15896">
        <v>3.6895475689011238E-8</v>
      </c>
      <c r="C15896">
        <v>5.998867152647743E-7</v>
      </c>
      <c r="D15896">
        <v>-4.5977995140203083E-7</v>
      </c>
      <c r="E15896">
        <v>7.0053381931371718E-8</v>
      </c>
    </row>
    <row r="15897" spans="1:5" x14ac:dyDescent="0.3">
      <c r="A15897">
        <v>2.6491666666670128E-5</v>
      </c>
      <c r="B15897">
        <v>3.689395474595878E-8</v>
      </c>
      <c r="C15897">
        <v>5.999200485981077E-7</v>
      </c>
      <c r="D15897">
        <v>-4.5981328473536424E-7</v>
      </c>
      <c r="E15897">
        <v>7.0053381931371718E-8</v>
      </c>
    </row>
    <row r="15898" spans="1:5" x14ac:dyDescent="0.3">
      <c r="A15898">
        <v>2.6493333333336795E-5</v>
      </c>
      <c r="B15898">
        <v>3.6890973522692098E-8</v>
      </c>
      <c r="C15898">
        <v>5.99953381931441E-7</v>
      </c>
      <c r="D15898">
        <v>-4.5984661806869754E-7</v>
      </c>
      <c r="E15898">
        <v>7.0053381931371718E-8</v>
      </c>
    </row>
    <row r="15899" spans="1:5" x14ac:dyDescent="0.3">
      <c r="A15899">
        <v>2.6495000000003462E-5</v>
      </c>
      <c r="B15899">
        <v>3.6891642999960969E-8</v>
      </c>
      <c r="C15899">
        <v>5.999867152647743E-7</v>
      </c>
      <c r="D15899">
        <v>-4.5987995140203084E-7</v>
      </c>
      <c r="E15899">
        <v>7.0053381931371718E-8</v>
      </c>
    </row>
    <row r="15900" spans="1:5" x14ac:dyDescent="0.3">
      <c r="A15900">
        <v>2.6496666666670129E-5</v>
      </c>
      <c r="B15900">
        <v>3.6889391916801399E-8</v>
      </c>
      <c r="C15900">
        <v>6.0002004859810771E-7</v>
      </c>
      <c r="D15900">
        <v>-4.5991328473536425E-7</v>
      </c>
      <c r="E15900">
        <v>7.0053381931371718E-8</v>
      </c>
    </row>
    <row r="15901" spans="1:5" x14ac:dyDescent="0.3">
      <c r="A15901">
        <v>2.6498333333336796E-5</v>
      </c>
      <c r="B15901">
        <v>3.6884402808240165E-8</v>
      </c>
      <c r="C15901">
        <v>6.0005338193144101E-7</v>
      </c>
      <c r="D15901">
        <v>-4.5994661806869755E-7</v>
      </c>
      <c r="E15901">
        <v>7.0053381931371718E-8</v>
      </c>
    </row>
    <row r="15902" spans="1:5" x14ac:dyDescent="0.3">
      <c r="A15902">
        <v>2.6500000000003463E-5</v>
      </c>
      <c r="B15902">
        <v>3.6883246935241263E-8</v>
      </c>
      <c r="C15902">
        <v>6.0008671526477442E-7</v>
      </c>
      <c r="D15902">
        <v>-4.5997995140203095E-7</v>
      </c>
      <c r="E15902">
        <v>7.0053381931371718E-8</v>
      </c>
    </row>
    <row r="15903" spans="1:5" x14ac:dyDescent="0.3">
      <c r="A15903">
        <v>2.650166666667013E-5</v>
      </c>
      <c r="B15903">
        <v>3.6881360922135249E-8</v>
      </c>
      <c r="C15903">
        <v>6.0012004859810772E-7</v>
      </c>
      <c r="D15903">
        <v>-4.6001328473536426E-7</v>
      </c>
      <c r="E15903">
        <v>7.0053381931371718E-8</v>
      </c>
    </row>
    <row r="15904" spans="1:5" x14ac:dyDescent="0.3">
      <c r="A15904">
        <v>2.6503333333336797E-5</v>
      </c>
      <c r="B15904">
        <v>3.6878379698868567E-8</v>
      </c>
      <c r="C15904">
        <v>6.0015338193144102E-7</v>
      </c>
      <c r="D15904">
        <v>-4.6004661806869756E-7</v>
      </c>
      <c r="E15904">
        <v>7.0053381931371718E-8</v>
      </c>
    </row>
    <row r="15905" spans="1:5" x14ac:dyDescent="0.3">
      <c r="A15905">
        <v>2.6505000000003464E-5</v>
      </c>
      <c r="B15905">
        <v>3.6879231711164217E-8</v>
      </c>
      <c r="C15905">
        <v>6.0018671526477442E-7</v>
      </c>
      <c r="D15905">
        <v>-4.6007995140203096E-7</v>
      </c>
      <c r="E15905">
        <v>7.0053381931371718E-8</v>
      </c>
    </row>
    <row r="15906" spans="1:5" x14ac:dyDescent="0.3">
      <c r="A15906">
        <v>2.6506666666670131E-5</v>
      </c>
      <c r="B15906">
        <v>3.6876798092977869E-8</v>
      </c>
      <c r="C15906">
        <v>6.0022004859810772E-7</v>
      </c>
      <c r="D15906">
        <v>-4.6011328473536426E-7</v>
      </c>
      <c r="E15906">
        <v>7.0053381931371718E-8</v>
      </c>
    </row>
    <row r="15907" spans="1:5" x14ac:dyDescent="0.3">
      <c r="A15907">
        <v>2.6508333333336798E-5</v>
      </c>
      <c r="B15907">
        <v>3.6873269264630859E-8</v>
      </c>
      <c r="C15907">
        <v>6.0025338193144103E-7</v>
      </c>
      <c r="D15907">
        <v>-4.6014661806869756E-7</v>
      </c>
      <c r="E15907">
        <v>7.0053381931371718E-8</v>
      </c>
    </row>
    <row r="15908" spans="1:5" x14ac:dyDescent="0.3">
      <c r="A15908">
        <v>2.6510000000003465E-5</v>
      </c>
      <c r="B15908">
        <v>3.6874486346980058E-8</v>
      </c>
      <c r="C15908">
        <v>6.0028671526477443E-7</v>
      </c>
      <c r="D15908">
        <v>-4.6017995140203097E-7</v>
      </c>
      <c r="E15908">
        <v>7.0053381931371718E-8</v>
      </c>
    </row>
    <row r="15909" spans="1:5" x14ac:dyDescent="0.3">
      <c r="A15909">
        <v>2.6511666666670132E-5</v>
      </c>
      <c r="B15909">
        <v>3.6872600333874044E-8</v>
      </c>
      <c r="C15909">
        <v>6.0032004859810773E-7</v>
      </c>
      <c r="D15909">
        <v>-4.6021328473536427E-7</v>
      </c>
      <c r="E15909">
        <v>7.0053381931371718E-8</v>
      </c>
    </row>
    <row r="15910" spans="1:5" x14ac:dyDescent="0.3">
      <c r="A15910">
        <v>2.6513333333336799E-5</v>
      </c>
      <c r="B15910">
        <v>3.68685239004467E-8</v>
      </c>
      <c r="C15910">
        <v>6.0035338193144103E-7</v>
      </c>
      <c r="D15910">
        <v>-4.6024661806869757E-7</v>
      </c>
      <c r="E15910">
        <v>7.0053381931371718E-8</v>
      </c>
    </row>
    <row r="15911" spans="1:5" x14ac:dyDescent="0.3">
      <c r="A15911">
        <v>2.6515000000003465E-5</v>
      </c>
      <c r="B15911">
        <v>3.6867733097501348E-8</v>
      </c>
      <c r="C15911">
        <v>6.0038671526477444E-7</v>
      </c>
      <c r="D15911">
        <v>-4.6027995140203098E-7</v>
      </c>
      <c r="E15911">
        <v>7.0053381931371718E-8</v>
      </c>
    </row>
    <row r="15912" spans="1:5" x14ac:dyDescent="0.3">
      <c r="A15912">
        <v>2.6516666666670132E-5</v>
      </c>
      <c r="B15912">
        <v>3.686621215444889E-8</v>
      </c>
      <c r="C15912">
        <v>6.0042004859810774E-7</v>
      </c>
      <c r="D15912">
        <v>-4.6031328473536428E-7</v>
      </c>
      <c r="E15912">
        <v>7.0053381931371718E-8</v>
      </c>
    </row>
    <row r="15913" spans="1:5" x14ac:dyDescent="0.3">
      <c r="A15913">
        <v>2.6518333333336799E-5</v>
      </c>
      <c r="B15913">
        <v>3.6863048396155429E-8</v>
      </c>
      <c r="C15913">
        <v>6.0045338193144115E-7</v>
      </c>
      <c r="D15913">
        <v>-4.6034661806869768E-7</v>
      </c>
      <c r="E15913">
        <v>7.0053381931371718E-8</v>
      </c>
    </row>
    <row r="15914" spans="1:5" x14ac:dyDescent="0.3">
      <c r="A15914">
        <v>2.6520000000003466E-5</v>
      </c>
      <c r="B15914">
        <v>3.6863717873424301E-8</v>
      </c>
      <c r="C15914">
        <v>6.0048671526477445E-7</v>
      </c>
      <c r="D15914">
        <v>-4.6037995140203098E-7</v>
      </c>
      <c r="E15914">
        <v>7.0053381931371718E-8</v>
      </c>
    </row>
    <row r="15915" spans="1:5" x14ac:dyDescent="0.3">
      <c r="A15915">
        <v>2.6521666666670133E-5</v>
      </c>
      <c r="B15915">
        <v>3.6863657210586061E-8</v>
      </c>
      <c r="C15915">
        <v>6.0052004859810775E-7</v>
      </c>
      <c r="D15915">
        <v>-4.6041328473536429E-7</v>
      </c>
      <c r="E15915">
        <v>7.0053381931371718E-8</v>
      </c>
    </row>
    <row r="15916" spans="1:5" x14ac:dyDescent="0.3">
      <c r="A15916">
        <v>2.65233333333368E-5</v>
      </c>
      <c r="B15916">
        <v>3.6861041057372934E-8</v>
      </c>
      <c r="C15916">
        <v>6.0055338193144115E-7</v>
      </c>
      <c r="D15916">
        <v>-4.6044661806869769E-7</v>
      </c>
      <c r="E15916">
        <v>7.0053381931371718E-8</v>
      </c>
    </row>
    <row r="15917" spans="1:5" x14ac:dyDescent="0.3">
      <c r="A15917">
        <v>2.6525000000003467E-5</v>
      </c>
      <c r="B15917">
        <v>3.686134546458825E-8</v>
      </c>
      <c r="C15917">
        <v>6.0058671526477445E-7</v>
      </c>
      <c r="D15917">
        <v>-4.6047995140203099E-7</v>
      </c>
      <c r="E15917">
        <v>7.0053381931371718E-8</v>
      </c>
    </row>
    <row r="15918" spans="1:5" x14ac:dyDescent="0.3">
      <c r="A15918">
        <v>2.6526666666670134E-5</v>
      </c>
      <c r="B15918">
        <v>3.6859824521535792E-8</v>
      </c>
      <c r="C15918">
        <v>6.0062004859810775E-7</v>
      </c>
      <c r="D15918">
        <v>-4.6051328473536429E-7</v>
      </c>
      <c r="E15918">
        <v>7.0053381931371718E-8</v>
      </c>
    </row>
    <row r="15919" spans="1:5" x14ac:dyDescent="0.3">
      <c r="A15919">
        <v>2.6528333333336801E-5</v>
      </c>
      <c r="B15919">
        <v>3.6856113158162004E-8</v>
      </c>
      <c r="C15919">
        <v>6.0065338193144116E-7</v>
      </c>
      <c r="D15919">
        <v>-4.605466180686977E-7</v>
      </c>
      <c r="E15919">
        <v>7.0053381931371718E-8</v>
      </c>
    </row>
    <row r="15920" spans="1:5" x14ac:dyDescent="0.3">
      <c r="A15920">
        <v>2.6530000000003468E-5</v>
      </c>
      <c r="B15920">
        <v>3.6856235030350542E-8</v>
      </c>
      <c r="C15920">
        <v>6.0068671526477446E-7</v>
      </c>
      <c r="D15920">
        <v>-4.60579951402031E-7</v>
      </c>
      <c r="E15920">
        <v>7.0053381931371718E-8</v>
      </c>
    </row>
    <row r="15921" spans="1:5" x14ac:dyDescent="0.3">
      <c r="A15921">
        <v>2.6531666666670135E-5</v>
      </c>
      <c r="B15921">
        <v>3.6855261692378411E-8</v>
      </c>
      <c r="C15921">
        <v>6.0072004859810776E-7</v>
      </c>
      <c r="D15921">
        <v>-4.606132847353643E-7</v>
      </c>
      <c r="E15921">
        <v>7.0053381931371718E-8</v>
      </c>
    </row>
    <row r="15922" spans="1:5" x14ac:dyDescent="0.3">
      <c r="A15922">
        <v>2.6533333333336802E-5</v>
      </c>
      <c r="B15922">
        <v>3.6852280469111729E-8</v>
      </c>
      <c r="C15922">
        <v>6.0075338193144117E-7</v>
      </c>
      <c r="D15922">
        <v>-4.6064661806869771E-7</v>
      </c>
      <c r="E15922">
        <v>7.0053381931371718E-8</v>
      </c>
    </row>
    <row r="15923" spans="1:5" x14ac:dyDescent="0.3">
      <c r="A15923">
        <v>2.6535000000003469E-5</v>
      </c>
      <c r="B15923">
        <v>3.6852767411353823E-8</v>
      </c>
      <c r="C15923">
        <v>6.0078671526477447E-7</v>
      </c>
      <c r="D15923">
        <v>-4.6067995140203101E-7</v>
      </c>
      <c r="E15923">
        <v>7.0053381931371718E-8</v>
      </c>
    </row>
    <row r="15924" spans="1:5" x14ac:dyDescent="0.3">
      <c r="A15924">
        <v>2.6536666666670136E-5</v>
      </c>
      <c r="B15924">
        <v>3.6851246468301365E-8</v>
      </c>
      <c r="C15924">
        <v>6.0082004859810777E-7</v>
      </c>
      <c r="D15924">
        <v>-4.6071328473536431E-7</v>
      </c>
      <c r="E15924">
        <v>7.0053381931371718E-8</v>
      </c>
    </row>
    <row r="15925" spans="1:5" x14ac:dyDescent="0.3">
      <c r="A15925">
        <v>2.6538333333336803E-5</v>
      </c>
      <c r="B15925">
        <v>3.6848995385141795E-8</v>
      </c>
      <c r="C15925">
        <v>6.0085338193144118E-7</v>
      </c>
      <c r="D15925">
        <v>-4.6074661806869771E-7</v>
      </c>
      <c r="E15925">
        <v>7.0053381931371718E-8</v>
      </c>
    </row>
    <row r="15926" spans="1:5" x14ac:dyDescent="0.3">
      <c r="A15926">
        <v>2.6540000000003469E-5</v>
      </c>
      <c r="B15926">
        <v>3.6849847397437444E-8</v>
      </c>
      <c r="C15926">
        <v>6.0088671526477448E-7</v>
      </c>
      <c r="D15926">
        <v>-4.6077995140203101E-7</v>
      </c>
      <c r="E15926">
        <v>7.0053381931371718E-8</v>
      </c>
    </row>
    <row r="15927" spans="1:5" x14ac:dyDescent="0.3">
      <c r="A15927">
        <v>2.6541666666670136E-5</v>
      </c>
      <c r="B15927">
        <v>3.6846501104117213E-8</v>
      </c>
      <c r="C15927">
        <v>6.0092004859810788E-7</v>
      </c>
      <c r="D15927">
        <v>-4.6081328473536442E-7</v>
      </c>
      <c r="E15927">
        <v>7.0053381931371718E-8</v>
      </c>
    </row>
    <row r="15928" spans="1:5" x14ac:dyDescent="0.3">
      <c r="A15928">
        <v>2.6543333333336803E-5</v>
      </c>
      <c r="B15928">
        <v>3.6841877065609535E-8</v>
      </c>
      <c r="C15928">
        <v>6.0095338193144118E-7</v>
      </c>
      <c r="D15928">
        <v>-4.6084661806869772E-7</v>
      </c>
      <c r="E15928">
        <v>7.0053381931371718E-8</v>
      </c>
    </row>
    <row r="15929" spans="1:5" x14ac:dyDescent="0.3">
      <c r="A15929">
        <v>2.654500000000347E-5</v>
      </c>
      <c r="B15929">
        <v>3.6843276682985512E-8</v>
      </c>
      <c r="C15929">
        <v>6.0098671526477448E-7</v>
      </c>
      <c r="D15929">
        <v>-4.6087995140203102E-7</v>
      </c>
      <c r="E15929">
        <v>7.0053381931371718E-8</v>
      </c>
    </row>
    <row r="15930" spans="1:5" x14ac:dyDescent="0.3">
      <c r="A15930">
        <v>2.6546666666670137E-5</v>
      </c>
      <c r="B15930">
        <v>3.6843398555174049E-8</v>
      </c>
      <c r="C15930">
        <v>6.0102004859810789E-7</v>
      </c>
      <c r="D15930">
        <v>-4.6091328473536443E-7</v>
      </c>
      <c r="E15930">
        <v>7.0053381931371718E-8</v>
      </c>
    </row>
    <row r="15931" spans="1:5" x14ac:dyDescent="0.3">
      <c r="A15931">
        <v>2.6548333333336804E-5</v>
      </c>
      <c r="B15931">
        <v>3.6841512542068035E-8</v>
      </c>
      <c r="C15931">
        <v>6.0105338193144119E-7</v>
      </c>
      <c r="D15931">
        <v>-4.6094661806869773E-7</v>
      </c>
      <c r="E15931">
        <v>7.0053381931371718E-8</v>
      </c>
    </row>
    <row r="15932" spans="1:5" x14ac:dyDescent="0.3">
      <c r="A15932">
        <v>2.6550000000003471E-5</v>
      </c>
      <c r="B15932">
        <v>3.6842182019336907E-8</v>
      </c>
      <c r="C15932">
        <v>6.0108671526477449E-7</v>
      </c>
      <c r="D15932">
        <v>-4.6097995140203103E-7</v>
      </c>
      <c r="E15932">
        <v>7.0053381931371718E-8</v>
      </c>
    </row>
    <row r="15933" spans="1:5" x14ac:dyDescent="0.3">
      <c r="A15933">
        <v>2.6551666666670138E-5</v>
      </c>
      <c r="B15933">
        <v>3.6840113471204115E-8</v>
      </c>
      <c r="C15933">
        <v>6.011200485981079E-7</v>
      </c>
      <c r="D15933">
        <v>-4.6101328473536444E-7</v>
      </c>
      <c r="E15933">
        <v>7.0053381931371718E-8</v>
      </c>
    </row>
    <row r="15934" spans="1:5" x14ac:dyDescent="0.3">
      <c r="A15934">
        <v>2.6553333333336805E-5</v>
      </c>
      <c r="B15934">
        <v>3.6837314782964211E-8</v>
      </c>
      <c r="C15934">
        <v>6.011533819314412E-7</v>
      </c>
      <c r="D15934">
        <v>-4.6104661806869774E-7</v>
      </c>
      <c r="E15934">
        <v>7.0053381931371718E-8</v>
      </c>
    </row>
    <row r="15935" spans="1:5" x14ac:dyDescent="0.3">
      <c r="A15935">
        <v>2.6555000000003472E-5</v>
      </c>
      <c r="B15935">
        <v>3.6836889050072414E-8</v>
      </c>
      <c r="C15935">
        <v>6.011867152647745E-7</v>
      </c>
      <c r="D15935">
        <v>-4.6107995140203104E-7</v>
      </c>
      <c r="E15935">
        <v>7.0053381931371718E-8</v>
      </c>
    </row>
    <row r="15936" spans="1:5" x14ac:dyDescent="0.3">
      <c r="A15936">
        <v>2.6556666666670139E-5</v>
      </c>
      <c r="B15936">
        <v>3.6834272896859288E-8</v>
      </c>
      <c r="C15936">
        <v>6.0122004859810791E-7</v>
      </c>
      <c r="D15936">
        <v>-4.6111328473536444E-7</v>
      </c>
      <c r="E15936">
        <v>7.0053381931371718E-8</v>
      </c>
    </row>
    <row r="15937" spans="1:5" x14ac:dyDescent="0.3">
      <c r="A15937">
        <v>2.6558333333336806E-5</v>
      </c>
      <c r="B15937">
        <v>3.6831109138565828E-8</v>
      </c>
      <c r="C15937">
        <v>6.0125338193144121E-7</v>
      </c>
      <c r="D15937">
        <v>-4.6114661806869774E-7</v>
      </c>
      <c r="E15937">
        <v>7.0053381931371718E-8</v>
      </c>
    </row>
    <row r="15938" spans="1:5" x14ac:dyDescent="0.3">
      <c r="A15938">
        <v>2.6560000000003473E-5</v>
      </c>
      <c r="B15938">
        <v>3.6830865940700809E-8</v>
      </c>
      <c r="C15938">
        <v>6.0128671526477461E-7</v>
      </c>
      <c r="D15938">
        <v>-4.6117995140203115E-7</v>
      </c>
      <c r="E15938">
        <v>7.0053381931371718E-8</v>
      </c>
    </row>
    <row r="15939" spans="1:5" x14ac:dyDescent="0.3">
      <c r="A15939">
        <v>2.656166666667014E-5</v>
      </c>
      <c r="B15939">
        <v>3.6828614857541239E-8</v>
      </c>
      <c r="C15939">
        <v>6.0132004859810791E-7</v>
      </c>
      <c r="D15939">
        <v>-4.6121328473536445E-7</v>
      </c>
      <c r="E15939">
        <v>7.0053381931371718E-8</v>
      </c>
    </row>
    <row r="15940" spans="1:5" x14ac:dyDescent="0.3">
      <c r="A15940">
        <v>2.6563333333336807E-5</v>
      </c>
      <c r="B15940">
        <v>3.6825086029194229E-8</v>
      </c>
      <c r="C15940">
        <v>6.0135338193144121E-7</v>
      </c>
      <c r="D15940">
        <v>-4.6124661806869775E-7</v>
      </c>
      <c r="E15940">
        <v>7.0053381931371718E-8</v>
      </c>
    </row>
    <row r="15941" spans="1:5" x14ac:dyDescent="0.3">
      <c r="A15941">
        <v>2.6565000000003473E-5</v>
      </c>
      <c r="B15941">
        <v>3.6824660296302433E-8</v>
      </c>
      <c r="C15941">
        <v>6.0138671526477462E-7</v>
      </c>
      <c r="D15941">
        <v>-4.6127995140203116E-7</v>
      </c>
      <c r="E15941">
        <v>7.0053381931371718E-8</v>
      </c>
    </row>
    <row r="15942" spans="1:5" x14ac:dyDescent="0.3">
      <c r="A15942">
        <v>2.656666666667014E-5</v>
      </c>
      <c r="B15942">
        <v>3.6820401327848311E-8</v>
      </c>
      <c r="C15942">
        <v>6.0142004859810792E-7</v>
      </c>
      <c r="D15942">
        <v>-4.6131328473536446E-7</v>
      </c>
      <c r="E15942">
        <v>7.0053381931371718E-8</v>
      </c>
    </row>
    <row r="15943" spans="1:5" x14ac:dyDescent="0.3">
      <c r="A15943">
        <v>2.6568333333336807E-5</v>
      </c>
      <c r="B15943">
        <v>3.6814499544153194E-8</v>
      </c>
      <c r="C15943">
        <v>6.0145338193144122E-7</v>
      </c>
      <c r="D15943">
        <v>-4.6134661806869776E-7</v>
      </c>
      <c r="E15943">
        <v>7.0053381931371718E-8</v>
      </c>
    </row>
    <row r="15944" spans="1:5" x14ac:dyDescent="0.3">
      <c r="A15944">
        <v>2.6570000000003474E-5</v>
      </c>
      <c r="B15944">
        <v>3.6813708741207841E-8</v>
      </c>
      <c r="C15944">
        <v>6.0148671526477463E-7</v>
      </c>
      <c r="D15944">
        <v>-4.6137995140203117E-7</v>
      </c>
      <c r="E15944">
        <v>7.0053381931371718E-8</v>
      </c>
    </row>
    <row r="15945" spans="1:5" x14ac:dyDescent="0.3">
      <c r="A15945">
        <v>2.6571666666670141E-5</v>
      </c>
      <c r="B15945">
        <v>3.6811457658048271E-8</v>
      </c>
      <c r="C15945">
        <v>6.0152004859810793E-7</v>
      </c>
      <c r="D15945">
        <v>-4.6141328473536447E-7</v>
      </c>
      <c r="E15945">
        <v>7.0053381931371718E-8</v>
      </c>
    </row>
    <row r="15946" spans="1:5" x14ac:dyDescent="0.3">
      <c r="A15946">
        <v>2.6573333333336808E-5</v>
      </c>
      <c r="B15946">
        <v>3.6808476434781589E-8</v>
      </c>
      <c r="C15946">
        <v>6.0155338193144123E-7</v>
      </c>
      <c r="D15946">
        <v>-4.6144661806869777E-7</v>
      </c>
      <c r="E15946">
        <v>7.0053381931371718E-8</v>
      </c>
    </row>
    <row r="15947" spans="1:5" x14ac:dyDescent="0.3">
      <c r="A15947">
        <v>2.6575000000003475E-5</v>
      </c>
      <c r="B15947">
        <v>3.6809328447077239E-8</v>
      </c>
      <c r="C15947">
        <v>6.0158671526477464E-7</v>
      </c>
      <c r="D15947">
        <v>-4.6147995140203117E-7</v>
      </c>
      <c r="E15947">
        <v>7.0053381931371718E-8</v>
      </c>
    </row>
    <row r="15948" spans="1:5" x14ac:dyDescent="0.3">
      <c r="A15948">
        <v>2.6576666666670142E-5</v>
      </c>
      <c r="B15948">
        <v>3.6808172574078337E-8</v>
      </c>
      <c r="C15948">
        <v>6.0162004859810794E-7</v>
      </c>
      <c r="D15948">
        <v>-4.6151328473536447E-7</v>
      </c>
      <c r="E15948">
        <v>7.0053381931371718E-8</v>
      </c>
    </row>
    <row r="15949" spans="1:5" x14ac:dyDescent="0.3">
      <c r="A15949">
        <v>2.6578333333336809E-5</v>
      </c>
      <c r="B15949">
        <v>3.680555642086521E-8</v>
      </c>
      <c r="C15949">
        <v>6.0165338193144124E-7</v>
      </c>
      <c r="D15949">
        <v>-4.6154661806869777E-7</v>
      </c>
      <c r="E15949">
        <v>7.0053381931371718E-8</v>
      </c>
    </row>
    <row r="15950" spans="1:5" x14ac:dyDescent="0.3">
      <c r="A15950">
        <v>2.6580000000003476E-5</v>
      </c>
      <c r="B15950">
        <v>3.6805860828080526E-8</v>
      </c>
      <c r="C15950">
        <v>6.0168671526477464E-7</v>
      </c>
      <c r="D15950">
        <v>-4.6157995140203118E-7</v>
      </c>
      <c r="E15950">
        <v>7.0053381931371718E-8</v>
      </c>
    </row>
    <row r="15951" spans="1:5" x14ac:dyDescent="0.3">
      <c r="A15951">
        <v>2.6581666666670143E-5</v>
      </c>
      <c r="B15951">
        <v>3.6804704955081624E-8</v>
      </c>
      <c r="C15951">
        <v>6.0172004859810794E-7</v>
      </c>
      <c r="D15951">
        <v>-4.6161328473536448E-7</v>
      </c>
      <c r="E15951">
        <v>7.0053381931371718E-8</v>
      </c>
    </row>
    <row r="15952" spans="1:5" x14ac:dyDescent="0.3">
      <c r="A15952">
        <v>2.658333333333681E-5</v>
      </c>
      <c r="B15952">
        <v>3.6803184012029166E-8</v>
      </c>
      <c r="C15952">
        <v>6.0175338193144135E-7</v>
      </c>
      <c r="D15952">
        <v>-4.6164661806869789E-7</v>
      </c>
      <c r="E15952">
        <v>7.0053381931371718E-8</v>
      </c>
    </row>
    <row r="15953" spans="1:5" x14ac:dyDescent="0.3">
      <c r="A15953">
        <v>2.6585000000003477E-5</v>
      </c>
      <c r="B15953">
        <v>3.6804583629405143E-8</v>
      </c>
      <c r="C15953">
        <v>6.0178671526477465E-7</v>
      </c>
      <c r="D15953">
        <v>-4.6167995140203119E-7</v>
      </c>
      <c r="E15953">
        <v>7.0053381931371718E-8</v>
      </c>
    </row>
    <row r="15954" spans="1:5" x14ac:dyDescent="0.3">
      <c r="A15954">
        <v>2.6586666666670144E-5</v>
      </c>
      <c r="B15954">
        <v>3.6803245221379463E-8</v>
      </c>
      <c r="C15954">
        <v>6.0182004859810795E-7</v>
      </c>
      <c r="D15954">
        <v>-4.6171328473536449E-7</v>
      </c>
      <c r="E15954">
        <v>7.0053381931371718E-8</v>
      </c>
    </row>
    <row r="15955" spans="1:5" x14ac:dyDescent="0.3">
      <c r="A15955">
        <v>2.6588333333336811E-5</v>
      </c>
      <c r="B15955">
        <v>3.6800811603193115E-8</v>
      </c>
      <c r="C15955">
        <v>6.0185338193144136E-7</v>
      </c>
      <c r="D15955">
        <v>-4.617466180686979E-7</v>
      </c>
      <c r="E15955">
        <v>7.0053381931371718E-8</v>
      </c>
    </row>
    <row r="15956" spans="1:5" x14ac:dyDescent="0.3">
      <c r="A15956">
        <v>2.6590000000003477E-5</v>
      </c>
      <c r="B15956">
        <v>3.6801846150515536E-8</v>
      </c>
      <c r="C15956">
        <v>6.0188671526477466E-7</v>
      </c>
      <c r="D15956">
        <v>-4.617799514020312E-7</v>
      </c>
      <c r="E15956">
        <v>7.0053381931371718E-8</v>
      </c>
    </row>
    <row r="15957" spans="1:5" x14ac:dyDescent="0.3">
      <c r="A15957">
        <v>2.6591666666670144E-5</v>
      </c>
      <c r="B15957">
        <v>3.6800325207463078E-8</v>
      </c>
      <c r="C15957">
        <v>6.0192004859810796E-7</v>
      </c>
      <c r="D15957">
        <v>-4.618132847353645E-7</v>
      </c>
      <c r="E15957">
        <v>7.0053381931371718E-8</v>
      </c>
    </row>
    <row r="15958" spans="1:5" x14ac:dyDescent="0.3">
      <c r="A15958">
        <v>2.6593333333336811E-5</v>
      </c>
      <c r="B15958">
        <v>3.6797709054249952E-8</v>
      </c>
      <c r="C15958">
        <v>6.0195338193144136E-7</v>
      </c>
      <c r="D15958">
        <v>-4.618466180686979E-7</v>
      </c>
      <c r="E15958">
        <v>7.0053381931371718E-8</v>
      </c>
    </row>
    <row r="15959" spans="1:5" x14ac:dyDescent="0.3">
      <c r="A15959">
        <v>2.6595000000003478E-5</v>
      </c>
      <c r="B15959">
        <v>3.6799108671625929E-8</v>
      </c>
      <c r="C15959">
        <v>6.0198671526477467E-7</v>
      </c>
      <c r="D15959">
        <v>-4.618799514020312E-7</v>
      </c>
      <c r="E15959">
        <v>7.0053381931371718E-8</v>
      </c>
    </row>
    <row r="15960" spans="1:5" x14ac:dyDescent="0.3">
      <c r="A15960">
        <v>2.6596666666670145E-5</v>
      </c>
      <c r="B15960">
        <v>3.6798135333653798E-8</v>
      </c>
      <c r="C15960">
        <v>6.0202004859810797E-7</v>
      </c>
      <c r="D15960">
        <v>-4.619132847353645E-7</v>
      </c>
      <c r="E15960">
        <v>7.0053381931371718E-8</v>
      </c>
    </row>
    <row r="15961" spans="1:5" x14ac:dyDescent="0.3">
      <c r="A15961">
        <v>2.6598333333336812E-5</v>
      </c>
      <c r="B15961">
        <v>3.6796249320547784E-8</v>
      </c>
      <c r="C15961">
        <v>6.0205338193144137E-7</v>
      </c>
      <c r="D15961">
        <v>-4.6194661806869791E-7</v>
      </c>
      <c r="E15961">
        <v>7.0053381931371718E-8</v>
      </c>
    </row>
    <row r="15962" spans="1:5" x14ac:dyDescent="0.3">
      <c r="A15962">
        <v>2.6600000000003479E-5</v>
      </c>
      <c r="B15962">
        <v>3.6797831472950539E-8</v>
      </c>
      <c r="C15962">
        <v>6.0208671526477467E-7</v>
      </c>
      <c r="D15962">
        <v>-4.6197995140203121E-7</v>
      </c>
      <c r="E15962">
        <v>7.0053381931371718E-8</v>
      </c>
    </row>
    <row r="15963" spans="1:5" x14ac:dyDescent="0.3">
      <c r="A15963">
        <v>2.6601666666670146E-5</v>
      </c>
      <c r="B15963">
        <v>3.6796493064924859E-8</v>
      </c>
      <c r="C15963">
        <v>6.0212004859810808E-7</v>
      </c>
      <c r="D15963">
        <v>-4.6201328473536462E-7</v>
      </c>
      <c r="E15963">
        <v>7.0053381931371718E-8</v>
      </c>
    </row>
    <row r="15964" spans="1:5" x14ac:dyDescent="0.3">
      <c r="A15964">
        <v>2.6603333333336813E-5</v>
      </c>
      <c r="B15964">
        <v>3.6793511841658177E-8</v>
      </c>
      <c r="C15964">
        <v>6.0215338193144138E-7</v>
      </c>
      <c r="D15964">
        <v>-4.6204661806869792E-7</v>
      </c>
      <c r="E15964">
        <v>7.0053381931371718E-8</v>
      </c>
    </row>
    <row r="15965" spans="1:5" x14ac:dyDescent="0.3">
      <c r="A15965">
        <v>2.660500000000348E-5</v>
      </c>
      <c r="B15965">
        <v>3.6793268643793159E-8</v>
      </c>
      <c r="C15965">
        <v>6.0218671526477468E-7</v>
      </c>
      <c r="D15965">
        <v>-4.6207995140203122E-7</v>
      </c>
      <c r="E15965">
        <v>7.0053381931371718E-8</v>
      </c>
    </row>
    <row r="15966" spans="1:5" x14ac:dyDescent="0.3">
      <c r="A15966">
        <v>2.6606666666670147E-5</v>
      </c>
      <c r="B15966">
        <v>3.6791382630687145E-8</v>
      </c>
      <c r="C15966">
        <v>6.0222004859810809E-7</v>
      </c>
      <c r="D15966">
        <v>-4.6211328473536462E-7</v>
      </c>
      <c r="E15966">
        <v>7.0053381931371718E-8</v>
      </c>
    </row>
    <row r="15967" spans="1:5" x14ac:dyDescent="0.3">
      <c r="A15967">
        <v>2.6608333333336814E-5</v>
      </c>
      <c r="B15967">
        <v>3.6788218872393684E-8</v>
      </c>
      <c r="C15967">
        <v>6.0225338193144139E-7</v>
      </c>
      <c r="D15967">
        <v>-4.6214661806869793E-7</v>
      </c>
      <c r="E15967">
        <v>7.0053381931371718E-8</v>
      </c>
    </row>
    <row r="15968" spans="1:5" x14ac:dyDescent="0.3">
      <c r="A15968">
        <v>2.6610000000003481E-5</v>
      </c>
      <c r="B15968">
        <v>3.6788888349662556E-8</v>
      </c>
      <c r="C15968">
        <v>6.0228671526477469E-7</v>
      </c>
      <c r="D15968">
        <v>-4.6217995140203123E-7</v>
      </c>
      <c r="E15968">
        <v>7.0053381931371718E-8</v>
      </c>
    </row>
    <row r="15969" spans="1:5" x14ac:dyDescent="0.3">
      <c r="A15969">
        <v>2.6611666666670148E-5</v>
      </c>
      <c r="B15969">
        <v>3.6788097546717203E-8</v>
      </c>
      <c r="C15969">
        <v>6.0232004859810809E-7</v>
      </c>
      <c r="D15969">
        <v>-4.6221328473536463E-7</v>
      </c>
      <c r="E15969">
        <v>7.0053381931371718E-8</v>
      </c>
    </row>
    <row r="15970" spans="1:5" x14ac:dyDescent="0.3">
      <c r="A15970">
        <v>2.6613333333336815E-5</v>
      </c>
      <c r="B15970">
        <v>3.6784933788423743E-8</v>
      </c>
      <c r="C15970">
        <v>6.0235338193144139E-7</v>
      </c>
      <c r="D15970">
        <v>-4.6224661806869793E-7</v>
      </c>
      <c r="E15970">
        <v>7.0053381931371718E-8</v>
      </c>
    </row>
    <row r="15971" spans="1:5" x14ac:dyDescent="0.3">
      <c r="A15971">
        <v>2.6615000000003481E-5</v>
      </c>
      <c r="B15971">
        <v>3.6785055660612281E-8</v>
      </c>
      <c r="C15971">
        <v>6.023867152647747E-7</v>
      </c>
      <c r="D15971">
        <v>-4.6227995140203123E-7</v>
      </c>
      <c r="E15971">
        <v>7.0053381931371718E-8</v>
      </c>
    </row>
    <row r="15972" spans="1:5" x14ac:dyDescent="0.3">
      <c r="A15972">
        <v>2.6616666666670148E-5</v>
      </c>
      <c r="B15972">
        <v>3.6782804577452711E-8</v>
      </c>
      <c r="C15972">
        <v>6.024200485981081E-7</v>
      </c>
      <c r="D15972">
        <v>-4.6231328473536464E-7</v>
      </c>
      <c r="E15972">
        <v>7.0053381931371718E-8</v>
      </c>
    </row>
    <row r="15973" spans="1:5" x14ac:dyDescent="0.3">
      <c r="A15973">
        <v>2.6618333333336815E-5</v>
      </c>
      <c r="B15973">
        <v>3.6778910679052145E-8</v>
      </c>
      <c r="C15973">
        <v>6.024533819314414E-7</v>
      </c>
      <c r="D15973">
        <v>-4.6234661806869794E-7</v>
      </c>
      <c r="E15973">
        <v>7.0053381931371718E-8</v>
      </c>
    </row>
    <row r="15974" spans="1:5" x14ac:dyDescent="0.3">
      <c r="A15974">
        <v>2.6620000000003482E-5</v>
      </c>
      <c r="B15974">
        <v>3.6779215086267461E-8</v>
      </c>
      <c r="C15974">
        <v>6.024867152647747E-7</v>
      </c>
      <c r="D15974">
        <v>-4.6237995140203124E-7</v>
      </c>
      <c r="E15974">
        <v>7.0053381931371718E-8</v>
      </c>
    </row>
    <row r="15975" spans="1:5" x14ac:dyDescent="0.3">
      <c r="A15975">
        <v>2.6621666666670149E-5</v>
      </c>
      <c r="B15975">
        <v>3.6777329073161446E-8</v>
      </c>
      <c r="C15975">
        <v>6.0252004859810811E-7</v>
      </c>
      <c r="D15975">
        <v>-4.6241328473536465E-7</v>
      </c>
      <c r="E15975">
        <v>7.0053381931371718E-8</v>
      </c>
    </row>
    <row r="15976" spans="1:5" x14ac:dyDescent="0.3">
      <c r="A15976">
        <v>2.6623333333336816E-5</v>
      </c>
      <c r="B15976">
        <v>3.6773435174760881E-8</v>
      </c>
      <c r="C15976">
        <v>6.0255338193144141E-7</v>
      </c>
      <c r="D15976">
        <v>-4.6244661806869795E-7</v>
      </c>
      <c r="E15976">
        <v>7.0053381931371718E-8</v>
      </c>
    </row>
    <row r="15977" spans="1:5" x14ac:dyDescent="0.3">
      <c r="A15977">
        <v>2.6625000000003483E-5</v>
      </c>
      <c r="B15977">
        <v>3.6773739581976196E-8</v>
      </c>
      <c r="C15977">
        <v>6.0258671526477482E-7</v>
      </c>
      <c r="D15977">
        <v>-4.6247995140203135E-7</v>
      </c>
      <c r="E15977">
        <v>7.0053381931371718E-8</v>
      </c>
    </row>
    <row r="15978" spans="1:5" x14ac:dyDescent="0.3">
      <c r="A15978">
        <v>2.662666666667015E-5</v>
      </c>
      <c r="B15978">
        <v>3.6772766244004066E-8</v>
      </c>
      <c r="C15978">
        <v>6.0262004859810812E-7</v>
      </c>
      <c r="D15978">
        <v>-4.6251328473536465E-7</v>
      </c>
      <c r="E15978">
        <v>7.0053381931371718E-8</v>
      </c>
    </row>
    <row r="15979" spans="1:5" x14ac:dyDescent="0.3">
      <c r="A15979">
        <v>2.6628333333336817E-5</v>
      </c>
      <c r="B15979">
        <v>3.6769237415657056E-8</v>
      </c>
      <c r="C15979">
        <v>6.0265338193144142E-7</v>
      </c>
      <c r="D15979">
        <v>-4.6254661806869796E-7</v>
      </c>
      <c r="E15979">
        <v>7.0053381931371718E-8</v>
      </c>
    </row>
    <row r="15980" spans="1:5" x14ac:dyDescent="0.3">
      <c r="A15980">
        <v>2.6630000000003484E-5</v>
      </c>
      <c r="B15980">
        <v>3.6768081542658154E-8</v>
      </c>
      <c r="C15980">
        <v>6.0268671526477482E-7</v>
      </c>
      <c r="D15980">
        <v>-4.6257995140203136E-7</v>
      </c>
      <c r="E15980">
        <v>7.0053381931371718E-8</v>
      </c>
    </row>
    <row r="15981" spans="1:5" x14ac:dyDescent="0.3">
      <c r="A15981">
        <v>2.6631666666670151E-5</v>
      </c>
      <c r="B15981">
        <v>3.6765100319391472E-8</v>
      </c>
      <c r="C15981">
        <v>6.0272004859810812E-7</v>
      </c>
      <c r="D15981">
        <v>-4.6261328473536466E-7</v>
      </c>
      <c r="E15981">
        <v>7.0053381931371718E-8</v>
      </c>
    </row>
    <row r="15982" spans="1:5" x14ac:dyDescent="0.3">
      <c r="A15982">
        <v>2.6633333333336818E-5</v>
      </c>
      <c r="B15982">
        <v>3.6761388956017684E-8</v>
      </c>
      <c r="C15982">
        <v>6.0275338193144142E-7</v>
      </c>
      <c r="D15982">
        <v>-4.6264661806869796E-7</v>
      </c>
      <c r="E15982">
        <v>7.0053381931371718E-8</v>
      </c>
    </row>
    <row r="15983" spans="1:5" x14ac:dyDescent="0.3">
      <c r="A15983">
        <v>2.6635000000003485E-5</v>
      </c>
      <c r="B15983">
        <v>3.6761875898259778E-8</v>
      </c>
      <c r="C15983">
        <v>6.0278671526477483E-7</v>
      </c>
      <c r="D15983">
        <v>-4.6267995140203137E-7</v>
      </c>
      <c r="E15983">
        <v>7.0053381931371718E-8</v>
      </c>
    </row>
    <row r="15984" spans="1:5" x14ac:dyDescent="0.3">
      <c r="A15984">
        <v>2.6636666666670152E-5</v>
      </c>
      <c r="B15984">
        <v>3.6759077210019874E-8</v>
      </c>
      <c r="C15984">
        <v>6.0282004859810813E-7</v>
      </c>
      <c r="D15984">
        <v>-4.6271328473536467E-7</v>
      </c>
      <c r="E15984">
        <v>7.0053381931371718E-8</v>
      </c>
    </row>
    <row r="15985" spans="1:5" x14ac:dyDescent="0.3">
      <c r="A15985">
        <v>2.6638333333336819E-5</v>
      </c>
      <c r="B15985">
        <v>3.675500077659253E-8</v>
      </c>
      <c r="C15985">
        <v>6.0285338193144143E-7</v>
      </c>
      <c r="D15985">
        <v>-4.6274661806869797E-7</v>
      </c>
      <c r="E15985">
        <v>7.0053381931371718E-8</v>
      </c>
    </row>
    <row r="15986" spans="1:5" x14ac:dyDescent="0.3">
      <c r="A15986">
        <v>2.6640000000003485E-5</v>
      </c>
      <c r="B15986">
        <v>3.6756765464022063E-8</v>
      </c>
      <c r="C15986">
        <v>6.0288671526477484E-7</v>
      </c>
      <c r="D15986">
        <v>-4.6277995140203138E-7</v>
      </c>
      <c r="E15986">
        <v>7.0053381931371718E-8</v>
      </c>
    </row>
    <row r="15987" spans="1:5" x14ac:dyDescent="0.3">
      <c r="A15987">
        <v>2.6641666666670152E-5</v>
      </c>
      <c r="B15987">
        <v>3.6755792126049932E-8</v>
      </c>
      <c r="C15987">
        <v>6.0292004859810814E-7</v>
      </c>
      <c r="D15987">
        <v>-4.6281328473536468E-7</v>
      </c>
      <c r="E15987">
        <v>7.0053381931371718E-8</v>
      </c>
    </row>
    <row r="15988" spans="1:5" x14ac:dyDescent="0.3">
      <c r="A15988">
        <v>2.6643333333336819E-5</v>
      </c>
      <c r="B15988">
        <v>3.6752263297702923E-8</v>
      </c>
      <c r="C15988">
        <v>6.0295338193144155E-7</v>
      </c>
      <c r="D15988">
        <v>-4.6284661806869808E-7</v>
      </c>
      <c r="E15988">
        <v>7.0053381931371718E-8</v>
      </c>
    </row>
    <row r="15989" spans="1:5" x14ac:dyDescent="0.3">
      <c r="A15989">
        <v>2.6645000000003486E-5</v>
      </c>
      <c r="B15989">
        <v>3.6752202634864682E-8</v>
      </c>
      <c r="C15989">
        <v>6.0298671526477485E-7</v>
      </c>
      <c r="D15989">
        <v>-4.6287995140203138E-7</v>
      </c>
      <c r="E15989">
        <v>7.0053381931371718E-8</v>
      </c>
    </row>
    <row r="15990" spans="1:5" x14ac:dyDescent="0.3">
      <c r="A15990">
        <v>2.6646666666670153E-5</v>
      </c>
      <c r="B15990">
        <v>3.6750864226839002E-8</v>
      </c>
      <c r="C15990">
        <v>6.0302004859810815E-7</v>
      </c>
      <c r="D15990">
        <v>-4.6291328473536468E-7</v>
      </c>
      <c r="E15990">
        <v>7.0053381931371718E-8</v>
      </c>
    </row>
    <row r="15991" spans="1:5" x14ac:dyDescent="0.3">
      <c r="A15991">
        <v>2.664833333333682E-5</v>
      </c>
      <c r="B15991">
        <v>3.6747700468545542E-8</v>
      </c>
      <c r="C15991">
        <v>6.0305338193144155E-7</v>
      </c>
      <c r="D15991">
        <v>-4.6294661806869809E-7</v>
      </c>
      <c r="E15991">
        <v>7.0053381931371718E-8</v>
      </c>
    </row>
    <row r="15992" spans="1:5" x14ac:dyDescent="0.3">
      <c r="A15992">
        <v>2.6650000000003487E-5</v>
      </c>
      <c r="B15992">
        <v>3.674690966560019E-8</v>
      </c>
      <c r="C15992">
        <v>6.0308671526477485E-7</v>
      </c>
      <c r="D15992">
        <v>-4.6297995140203139E-7</v>
      </c>
      <c r="E15992">
        <v>7.0053381931371718E-8</v>
      </c>
    </row>
    <row r="15993" spans="1:5" x14ac:dyDescent="0.3">
      <c r="A15993">
        <v>2.6651666666670154E-5</v>
      </c>
      <c r="B15993">
        <v>3.6745023652494175E-8</v>
      </c>
      <c r="C15993">
        <v>6.0312004859810815E-7</v>
      </c>
      <c r="D15993">
        <v>-4.6301328473536469E-7</v>
      </c>
      <c r="E15993">
        <v>7.0053381931371718E-8</v>
      </c>
    </row>
    <row r="15994" spans="1:5" x14ac:dyDescent="0.3">
      <c r="A15994">
        <v>2.6653333333336821E-5</v>
      </c>
      <c r="B15994">
        <v>3.6742042429227493E-8</v>
      </c>
      <c r="C15994">
        <v>6.0315338193144156E-7</v>
      </c>
      <c r="D15994">
        <v>-4.630466180686981E-7</v>
      </c>
      <c r="E15994">
        <v>7.0053381931371718E-8</v>
      </c>
    </row>
    <row r="15995" spans="1:5" x14ac:dyDescent="0.3">
      <c r="A15995">
        <v>2.6655000000003488E-5</v>
      </c>
      <c r="B15995">
        <v>3.6742164301416031E-8</v>
      </c>
      <c r="C15995">
        <v>6.0318671526477486E-7</v>
      </c>
      <c r="D15995">
        <v>-4.630799514020314E-7</v>
      </c>
      <c r="E15995">
        <v>7.0053381931371718E-8</v>
      </c>
    </row>
    <row r="15996" spans="1:5" x14ac:dyDescent="0.3">
      <c r="A15996">
        <v>2.6656666666670155E-5</v>
      </c>
      <c r="B15996">
        <v>3.6741556033497456E-8</v>
      </c>
      <c r="C15996">
        <v>6.0322004859810816E-7</v>
      </c>
      <c r="D15996">
        <v>-4.631132847353647E-7</v>
      </c>
      <c r="E15996">
        <v>7.0053381931371718E-8</v>
      </c>
    </row>
    <row r="15997" spans="1:5" x14ac:dyDescent="0.3">
      <c r="A15997">
        <v>2.6658333333336822E-5</v>
      </c>
      <c r="B15997">
        <v>3.6739487485364664E-8</v>
      </c>
      <c r="C15997">
        <v>6.0325338193144157E-7</v>
      </c>
      <c r="D15997">
        <v>-4.6314661806869811E-7</v>
      </c>
      <c r="E15997">
        <v>7.0053381931371718E-8</v>
      </c>
    </row>
    <row r="15998" spans="1:5" x14ac:dyDescent="0.3">
      <c r="A15998">
        <v>2.6660000000003489E-5</v>
      </c>
      <c r="B15998">
        <v>3.6739426822526424E-8</v>
      </c>
      <c r="C15998">
        <v>6.0328671526477487E-7</v>
      </c>
      <c r="D15998">
        <v>-4.6317995140203141E-7</v>
      </c>
      <c r="E15998">
        <v>7.0053381931371718E-8</v>
      </c>
    </row>
    <row r="15999" spans="1:5" x14ac:dyDescent="0.3">
      <c r="A15999">
        <v>2.6661666666670156E-5</v>
      </c>
      <c r="B15999">
        <v>3.6736993204340076E-8</v>
      </c>
      <c r="C15999">
        <v>6.0332004859810817E-7</v>
      </c>
      <c r="D15999">
        <v>-4.6321328473536471E-7</v>
      </c>
      <c r="E15999">
        <v>7.0053381931371718E-8</v>
      </c>
    </row>
    <row r="16000" spans="1:5" x14ac:dyDescent="0.3">
      <c r="A16000">
        <v>2.6663333333336822E-5</v>
      </c>
      <c r="B16000">
        <v>3.6734194516100171E-8</v>
      </c>
      <c r="C16000">
        <v>6.0335338193144158E-7</v>
      </c>
      <c r="D16000">
        <v>-4.6324661806869811E-7</v>
      </c>
      <c r="E16000">
        <v>7.0053381931371718E-8</v>
      </c>
    </row>
    <row r="16001" spans="1:5" x14ac:dyDescent="0.3">
      <c r="A16001">
        <v>2.6665000000003489E-5</v>
      </c>
      <c r="B16001">
        <v>3.6735229063422592E-8</v>
      </c>
      <c r="C16001">
        <v>6.0338671526477488E-7</v>
      </c>
      <c r="D16001">
        <v>-4.6327995140203141E-7</v>
      </c>
      <c r="E16001">
        <v>7.0053381931371718E-8</v>
      </c>
    </row>
    <row r="16002" spans="1:5" x14ac:dyDescent="0.3">
      <c r="A16002">
        <v>2.6666666666670156E-5</v>
      </c>
      <c r="B16002">
        <v>3.67331605152898E-8</v>
      </c>
      <c r="C16002">
        <v>6.0342004859810828E-7</v>
      </c>
      <c r="D16002">
        <v>-4.6331328473536482E-7</v>
      </c>
      <c r="E16002">
        <v>7.0053381931371718E-8</v>
      </c>
    </row>
    <row r="16003" spans="1:5" x14ac:dyDescent="0.3">
      <c r="A16003">
        <v>2.6668333333336823E-5</v>
      </c>
      <c r="B16003">
        <v>3.6730726897103452E-8</v>
      </c>
      <c r="C16003">
        <v>6.0345338193144158E-7</v>
      </c>
      <c r="D16003">
        <v>-4.6334661806869812E-7</v>
      </c>
      <c r="E16003">
        <v>7.0053381931371718E-8</v>
      </c>
    </row>
    <row r="16004" spans="1:5" x14ac:dyDescent="0.3">
      <c r="A16004">
        <v>2.667000000000349E-5</v>
      </c>
      <c r="B16004">
        <v>3.6732491584532985E-8</v>
      </c>
      <c r="C16004">
        <v>6.0348671526477488E-7</v>
      </c>
      <c r="D16004">
        <v>-4.6337995140203142E-7</v>
      </c>
      <c r="E16004">
        <v>7.0053381931371718E-8</v>
      </c>
    </row>
    <row r="16005" spans="1:5" x14ac:dyDescent="0.3">
      <c r="A16005">
        <v>2.6671666666670157E-5</v>
      </c>
      <c r="B16005">
        <v>3.6730788106453749E-8</v>
      </c>
      <c r="C16005">
        <v>6.0352004859810829E-7</v>
      </c>
      <c r="D16005">
        <v>-4.6341328473536483E-7</v>
      </c>
      <c r="E16005">
        <v>7.0053381931371718E-8</v>
      </c>
    </row>
    <row r="16006" spans="1:5" x14ac:dyDescent="0.3">
      <c r="A16006">
        <v>2.6673333333336824E-5</v>
      </c>
      <c r="B16006">
        <v>3.672725927810674E-8</v>
      </c>
      <c r="C16006">
        <v>6.0355338193144159E-7</v>
      </c>
      <c r="D16006">
        <v>-4.6344661806869813E-7</v>
      </c>
      <c r="E16006">
        <v>7.0053381931371718E-8</v>
      </c>
    </row>
    <row r="16007" spans="1:5" x14ac:dyDescent="0.3">
      <c r="A16007">
        <v>2.6675000000003491E-5</v>
      </c>
      <c r="B16007">
        <v>3.6727563685322055E-8</v>
      </c>
      <c r="C16007">
        <v>6.0358671526477489E-7</v>
      </c>
      <c r="D16007">
        <v>-4.6347995140203143E-7</v>
      </c>
      <c r="E16007">
        <v>7.0053381931371718E-8</v>
      </c>
    </row>
    <row r="16008" spans="1:5" x14ac:dyDescent="0.3">
      <c r="A16008">
        <v>2.6676666666670158E-5</v>
      </c>
      <c r="B16008">
        <v>3.6725495137189263E-8</v>
      </c>
      <c r="C16008">
        <v>6.036200485981083E-7</v>
      </c>
      <c r="D16008">
        <v>-4.6351328473536484E-7</v>
      </c>
      <c r="E16008">
        <v>7.0053381931371718E-8</v>
      </c>
    </row>
    <row r="16009" spans="1:5" x14ac:dyDescent="0.3">
      <c r="A16009">
        <v>2.6678333333336825E-5</v>
      </c>
      <c r="B16009">
        <v>3.6722331378895803E-8</v>
      </c>
      <c r="C16009">
        <v>6.036533819314416E-7</v>
      </c>
      <c r="D16009">
        <v>-4.6354661806869814E-7</v>
      </c>
      <c r="E16009">
        <v>7.0053381931371718E-8</v>
      </c>
    </row>
    <row r="16010" spans="1:5" x14ac:dyDescent="0.3">
      <c r="A16010">
        <v>2.6680000000003492E-5</v>
      </c>
      <c r="B16010">
        <v>3.6722635786111118E-8</v>
      </c>
      <c r="C16010">
        <v>6.036867152647749E-7</v>
      </c>
      <c r="D16010">
        <v>-4.6357995140203144E-7</v>
      </c>
      <c r="E16010">
        <v>7.0053381931371718E-8</v>
      </c>
    </row>
    <row r="16011" spans="1:5" x14ac:dyDescent="0.3">
      <c r="A16011">
        <v>2.6681666666670159E-5</v>
      </c>
      <c r="B16011">
        <v>3.6720567237978326E-8</v>
      </c>
      <c r="C16011">
        <v>6.0372004859810831E-7</v>
      </c>
      <c r="D16011">
        <v>-4.6361328473536484E-7</v>
      </c>
      <c r="E16011">
        <v>7.0053381931371718E-8</v>
      </c>
    </row>
    <row r="16012" spans="1:5" x14ac:dyDescent="0.3">
      <c r="A16012">
        <v>2.6683333333336826E-5</v>
      </c>
      <c r="B16012">
        <v>3.6717220944658095E-8</v>
      </c>
      <c r="C16012">
        <v>6.0375338193144161E-7</v>
      </c>
      <c r="D16012">
        <v>-4.6364661806869814E-7</v>
      </c>
      <c r="E16012">
        <v>7.0053381931371718E-8</v>
      </c>
    </row>
    <row r="16013" spans="1:5" x14ac:dyDescent="0.3">
      <c r="A16013">
        <v>2.6685000000003493E-5</v>
      </c>
      <c r="B16013">
        <v>3.6718438027007294E-8</v>
      </c>
      <c r="C16013">
        <v>6.0378671526477501E-7</v>
      </c>
      <c r="D16013">
        <v>-4.6367995140203155E-7</v>
      </c>
      <c r="E16013">
        <v>7.0053381931371718E-8</v>
      </c>
    </row>
    <row r="16014" spans="1:5" x14ac:dyDescent="0.3">
      <c r="A16014">
        <v>2.668666666667016E-5</v>
      </c>
      <c r="B16014">
        <v>3.6718194829142275E-8</v>
      </c>
      <c r="C16014">
        <v>6.0382004859810831E-7</v>
      </c>
      <c r="D16014">
        <v>-4.6371328473536485E-7</v>
      </c>
      <c r="E16014">
        <v>7.0053381931371718E-8</v>
      </c>
    </row>
    <row r="16015" spans="1:5" x14ac:dyDescent="0.3">
      <c r="A16015">
        <v>2.6688333333336826E-5</v>
      </c>
      <c r="B16015">
        <v>3.6715943745982705E-8</v>
      </c>
      <c r="C16015">
        <v>6.0385338193144161E-7</v>
      </c>
      <c r="D16015">
        <v>-4.6374661806869815E-7</v>
      </c>
      <c r="E16015">
        <v>7.0053381931371718E-8</v>
      </c>
    </row>
    <row r="16016" spans="1:5" x14ac:dyDescent="0.3">
      <c r="A16016">
        <v>2.6690000000003493E-5</v>
      </c>
      <c r="B16016">
        <v>3.6716613223251577E-8</v>
      </c>
      <c r="C16016">
        <v>6.0388671526477502E-7</v>
      </c>
      <c r="D16016">
        <v>-4.6377995140203156E-7</v>
      </c>
      <c r="E16016">
        <v>7.0053381931371718E-8</v>
      </c>
    </row>
    <row r="16017" spans="1:5" x14ac:dyDescent="0.3">
      <c r="A16017">
        <v>2.669166666667016E-5</v>
      </c>
      <c r="B16017">
        <v>3.6713997070038451E-8</v>
      </c>
      <c r="C16017">
        <v>6.0392004859810832E-7</v>
      </c>
      <c r="D16017">
        <v>-4.6381328473536486E-7</v>
      </c>
      <c r="E16017">
        <v>7.0053381931371718E-8</v>
      </c>
    </row>
    <row r="16018" spans="1:5" x14ac:dyDescent="0.3">
      <c r="A16018">
        <v>2.6693333333336827E-5</v>
      </c>
      <c r="B16018">
        <v>3.6710103171637885E-8</v>
      </c>
      <c r="C16018">
        <v>6.0395338193144162E-7</v>
      </c>
      <c r="D16018">
        <v>-4.6384661806869816E-7</v>
      </c>
      <c r="E16018">
        <v>7.0053381931371718E-8</v>
      </c>
    </row>
    <row r="16019" spans="1:5" x14ac:dyDescent="0.3">
      <c r="A16019">
        <v>2.6695000000003494E-5</v>
      </c>
      <c r="B16019">
        <v>3.671168532404064E-8</v>
      </c>
      <c r="C16019">
        <v>6.0398671526477503E-7</v>
      </c>
      <c r="D16019">
        <v>-4.6387995140203157E-7</v>
      </c>
      <c r="E16019">
        <v>7.0053381931371718E-8</v>
      </c>
    </row>
    <row r="16020" spans="1:5" x14ac:dyDescent="0.3">
      <c r="A16020">
        <v>2.6696666666670161E-5</v>
      </c>
      <c r="B16020">
        <v>3.6711077056122066E-8</v>
      </c>
      <c r="C16020">
        <v>6.0402004859810833E-7</v>
      </c>
      <c r="D16020">
        <v>-4.6391328473536487E-7</v>
      </c>
      <c r="E16020">
        <v>7.0053381931371718E-8</v>
      </c>
    </row>
    <row r="16021" spans="1:5" x14ac:dyDescent="0.3">
      <c r="A16021">
        <v>2.6698333333336828E-5</v>
      </c>
      <c r="B16021">
        <v>3.6707730762801834E-8</v>
      </c>
      <c r="C16021">
        <v>6.0405338193144163E-7</v>
      </c>
      <c r="D16021">
        <v>-4.6394661806869817E-7</v>
      </c>
      <c r="E16021">
        <v>7.0053381931371718E-8</v>
      </c>
    </row>
    <row r="16022" spans="1:5" x14ac:dyDescent="0.3">
      <c r="A16022">
        <v>2.6700000000003495E-5</v>
      </c>
      <c r="B16022">
        <v>3.6708035170017149E-8</v>
      </c>
      <c r="C16022">
        <v>6.0408671526477503E-7</v>
      </c>
      <c r="D16022">
        <v>-4.6397995140203157E-7</v>
      </c>
      <c r="E16022">
        <v>7.0053381931371718E-8</v>
      </c>
    </row>
    <row r="16023" spans="1:5" x14ac:dyDescent="0.3">
      <c r="A16023">
        <v>2.6701666666670162E-5</v>
      </c>
      <c r="B16023">
        <v>3.6706149156911135E-8</v>
      </c>
      <c r="C16023">
        <v>6.0412004859810834E-7</v>
      </c>
      <c r="D16023">
        <v>-4.6401328473536487E-7</v>
      </c>
      <c r="E16023">
        <v>7.0053381931371718E-8</v>
      </c>
    </row>
    <row r="16024" spans="1:5" x14ac:dyDescent="0.3">
      <c r="A16024">
        <v>2.6703333333336829E-5</v>
      </c>
      <c r="B16024">
        <v>3.6703167933644453E-8</v>
      </c>
      <c r="C16024">
        <v>6.0415338193144164E-7</v>
      </c>
      <c r="D16024">
        <v>-4.6404661806869817E-7</v>
      </c>
      <c r="E16024">
        <v>7.0053381931371718E-8</v>
      </c>
    </row>
    <row r="16025" spans="1:5" x14ac:dyDescent="0.3">
      <c r="A16025">
        <v>2.6705000000003496E-5</v>
      </c>
      <c r="B16025">
        <v>3.6704019945940103E-8</v>
      </c>
      <c r="C16025">
        <v>6.0418671526477504E-7</v>
      </c>
      <c r="D16025">
        <v>-4.6407995140203158E-7</v>
      </c>
      <c r="E16025">
        <v>7.0053381931371718E-8</v>
      </c>
    </row>
    <row r="16026" spans="1:5" x14ac:dyDescent="0.3">
      <c r="A16026">
        <v>2.6706666666670163E-5</v>
      </c>
      <c r="B16026">
        <v>3.6701586327753755E-8</v>
      </c>
      <c r="C16026">
        <v>6.0422004859810834E-7</v>
      </c>
      <c r="D16026">
        <v>-4.6411328473536488E-7</v>
      </c>
      <c r="E16026">
        <v>7.0053381931371718E-8</v>
      </c>
    </row>
    <row r="16027" spans="1:5" x14ac:dyDescent="0.3">
      <c r="A16027">
        <v>2.670833333333683E-5</v>
      </c>
      <c r="B16027">
        <v>3.6696414684165743E-8</v>
      </c>
      <c r="C16027">
        <v>6.0425338193144175E-7</v>
      </c>
      <c r="D16027">
        <v>-4.6414661806869829E-7</v>
      </c>
      <c r="E16027">
        <v>7.0053381931371718E-8</v>
      </c>
    </row>
    <row r="16028" spans="1:5" x14ac:dyDescent="0.3">
      <c r="A16028">
        <v>2.6710000000003497E-5</v>
      </c>
      <c r="B16028">
        <v>3.6697084161434614E-8</v>
      </c>
      <c r="C16028">
        <v>6.0428671526477505E-7</v>
      </c>
      <c r="D16028">
        <v>-4.6417995140203159E-7</v>
      </c>
      <c r="E16028">
        <v>7.0053381931371718E-8</v>
      </c>
    </row>
    <row r="16029" spans="1:5" x14ac:dyDescent="0.3">
      <c r="A16029">
        <v>2.6711666666670164E-5</v>
      </c>
      <c r="B16029">
        <v>3.6697206033623152E-8</v>
      </c>
      <c r="C16029">
        <v>6.0432004859810835E-7</v>
      </c>
      <c r="D16029">
        <v>-4.6421328473536489E-7</v>
      </c>
      <c r="E16029">
        <v>7.0053381931371718E-8</v>
      </c>
    </row>
    <row r="16030" spans="1:5" x14ac:dyDescent="0.3">
      <c r="A16030">
        <v>2.671333333333683E-5</v>
      </c>
      <c r="B16030">
        <v>3.6694589880410026E-8</v>
      </c>
      <c r="C16030">
        <v>6.0435338193144176E-7</v>
      </c>
      <c r="D16030">
        <v>-4.6424661806869829E-7</v>
      </c>
      <c r="E16030">
        <v>7.0053381931371718E-8</v>
      </c>
    </row>
    <row r="16031" spans="1:5" x14ac:dyDescent="0.3">
      <c r="A16031">
        <v>2.6715000000003497E-5</v>
      </c>
      <c r="B16031">
        <v>3.6695624427732447E-8</v>
      </c>
      <c r="C16031">
        <v>6.0438671526477506E-7</v>
      </c>
      <c r="D16031">
        <v>-4.642799514020316E-7</v>
      </c>
      <c r="E16031">
        <v>7.0053381931371718E-8</v>
      </c>
    </row>
    <row r="16032" spans="1:5" x14ac:dyDescent="0.3">
      <c r="A16032">
        <v>2.6716666666670164E-5</v>
      </c>
      <c r="B16032">
        <v>3.6694103484679989E-8</v>
      </c>
      <c r="C16032">
        <v>6.0442004859810836E-7</v>
      </c>
      <c r="D16032">
        <v>-4.643132847353649E-7</v>
      </c>
      <c r="E16032">
        <v>7.0053381931371718E-8</v>
      </c>
    </row>
    <row r="16033" spans="1:5" x14ac:dyDescent="0.3">
      <c r="A16033">
        <v>2.6718333333336831E-5</v>
      </c>
      <c r="B16033">
        <v>3.6690939726386529E-8</v>
      </c>
      <c r="C16033">
        <v>6.0445338193144176E-7</v>
      </c>
      <c r="D16033">
        <v>-4.643466180686983E-7</v>
      </c>
      <c r="E16033">
        <v>7.0053381931371718E-8</v>
      </c>
    </row>
    <row r="16034" spans="1:5" x14ac:dyDescent="0.3">
      <c r="A16034">
        <v>2.6720000000003498E-5</v>
      </c>
      <c r="B16034">
        <v>3.6690331458467954E-8</v>
      </c>
      <c r="C16034">
        <v>6.0448671526477506E-7</v>
      </c>
      <c r="D16034">
        <v>-4.643799514020316E-7</v>
      </c>
      <c r="E16034">
        <v>7.0053381931371718E-8</v>
      </c>
    </row>
    <row r="16035" spans="1:5" x14ac:dyDescent="0.3">
      <c r="A16035">
        <v>2.6721666666670165E-5</v>
      </c>
      <c r="B16035">
        <v>3.6686437560067388E-8</v>
      </c>
      <c r="C16035">
        <v>6.0452004859810837E-7</v>
      </c>
      <c r="D16035">
        <v>-4.644132847353649E-7</v>
      </c>
      <c r="E16035">
        <v>7.0053381931371718E-8</v>
      </c>
    </row>
    <row r="16036" spans="1:5" x14ac:dyDescent="0.3">
      <c r="A16036">
        <v>2.6723333333336832E-5</v>
      </c>
      <c r="B16036">
        <v>3.6682361126640045E-8</v>
      </c>
      <c r="C16036">
        <v>6.0455338193144177E-7</v>
      </c>
      <c r="D16036">
        <v>-4.6444661806869831E-7</v>
      </c>
      <c r="E16036">
        <v>7.0053381931371718E-8</v>
      </c>
    </row>
    <row r="16037" spans="1:5" x14ac:dyDescent="0.3">
      <c r="A16037">
        <v>2.6725000000003499E-5</v>
      </c>
      <c r="B16037">
        <v>3.668266553385536E-8</v>
      </c>
      <c r="C16037">
        <v>6.0458671526477507E-7</v>
      </c>
      <c r="D16037">
        <v>-4.6447995140203161E-7</v>
      </c>
      <c r="E16037">
        <v>7.0053381931371718E-8</v>
      </c>
    </row>
    <row r="16038" spans="1:5" x14ac:dyDescent="0.3">
      <c r="A16038">
        <v>2.6726666666670166E-5</v>
      </c>
      <c r="B16038">
        <v>3.6680231915669012E-8</v>
      </c>
      <c r="C16038">
        <v>6.0462004859810848E-7</v>
      </c>
      <c r="D16038">
        <v>-4.6451328473536502E-7</v>
      </c>
      <c r="E16038">
        <v>7.0053381931371718E-8</v>
      </c>
    </row>
    <row r="16039" spans="1:5" x14ac:dyDescent="0.3">
      <c r="A16039">
        <v>2.6728333333336833E-5</v>
      </c>
      <c r="B16039">
        <v>3.667597294721489E-8</v>
      </c>
      <c r="C16039">
        <v>6.0465338193144178E-7</v>
      </c>
      <c r="D16039">
        <v>-4.6454661806869832E-7</v>
      </c>
      <c r="E16039">
        <v>7.0053381931371718E-8</v>
      </c>
    </row>
    <row r="16040" spans="1:5" x14ac:dyDescent="0.3">
      <c r="A16040">
        <v>2.67300000000035E-5</v>
      </c>
      <c r="B16040">
        <v>3.6676094819403428E-8</v>
      </c>
      <c r="C16040">
        <v>6.0468671526477508E-7</v>
      </c>
      <c r="D16040">
        <v>-4.6457995140203162E-7</v>
      </c>
      <c r="E16040">
        <v>7.0053381931371718E-8</v>
      </c>
    </row>
    <row r="16041" spans="1:5" x14ac:dyDescent="0.3">
      <c r="A16041">
        <v>2.6731666666670167E-5</v>
      </c>
      <c r="B16041">
        <v>3.6674391341324192E-8</v>
      </c>
      <c r="C16041">
        <v>6.0472004859810849E-7</v>
      </c>
      <c r="D16041">
        <v>-4.6461328473536502E-7</v>
      </c>
      <c r="E16041">
        <v>7.0053381931371718E-8</v>
      </c>
    </row>
    <row r="16042" spans="1:5" x14ac:dyDescent="0.3">
      <c r="A16042">
        <v>2.6733333333336834E-5</v>
      </c>
      <c r="B16042">
        <v>3.667141011805751E-8</v>
      </c>
      <c r="C16042">
        <v>6.0475338193144179E-7</v>
      </c>
      <c r="D16042">
        <v>-4.6464661806869832E-7</v>
      </c>
      <c r="E16042">
        <v>7.0053381931371718E-8</v>
      </c>
    </row>
    <row r="16043" spans="1:5" x14ac:dyDescent="0.3">
      <c r="A16043">
        <v>2.6735000000003501E-5</v>
      </c>
      <c r="B16043">
        <v>3.6673904945594155E-8</v>
      </c>
      <c r="C16043">
        <v>6.0478671526477509E-7</v>
      </c>
      <c r="D16043">
        <v>-4.6467995140203163E-7</v>
      </c>
      <c r="E16043">
        <v>7.0053381931371718E-8</v>
      </c>
    </row>
    <row r="16044" spans="1:5" x14ac:dyDescent="0.3">
      <c r="A16044">
        <v>2.6736666666670168E-5</v>
      </c>
      <c r="B16044">
        <v>3.6673661747729136E-8</v>
      </c>
      <c r="C16044">
        <v>6.0482004859810849E-7</v>
      </c>
      <c r="D16044">
        <v>-4.6471328473536503E-7</v>
      </c>
      <c r="E16044">
        <v>7.0053381931371718E-8</v>
      </c>
    </row>
    <row r="16045" spans="1:5" x14ac:dyDescent="0.3">
      <c r="A16045">
        <v>2.6738333333336834E-5</v>
      </c>
      <c r="B16045">
        <v>3.6669950384355349E-8</v>
      </c>
      <c r="C16045">
        <v>6.0485338193144179E-7</v>
      </c>
      <c r="D16045">
        <v>-4.6474661806869833E-7</v>
      </c>
      <c r="E16045">
        <v>7.0053381931371718E-8</v>
      </c>
    </row>
    <row r="16046" spans="1:5" x14ac:dyDescent="0.3">
      <c r="A16046">
        <v>2.6740000000003501E-5</v>
      </c>
      <c r="B16046">
        <v>3.667061986162422E-8</v>
      </c>
      <c r="C16046">
        <v>6.0488671526477509E-7</v>
      </c>
      <c r="D16046">
        <v>-4.6477995140203163E-7</v>
      </c>
      <c r="E16046">
        <v>7.0053381931371718E-8</v>
      </c>
    </row>
    <row r="16047" spans="1:5" x14ac:dyDescent="0.3">
      <c r="A16047">
        <v>2.6741666666670168E-5</v>
      </c>
      <c r="B16047">
        <v>3.6668733848518206E-8</v>
      </c>
      <c r="C16047">
        <v>6.049200485981085E-7</v>
      </c>
      <c r="D16047">
        <v>-4.6481328473536504E-7</v>
      </c>
      <c r="E16047">
        <v>7.0053381931371718E-8</v>
      </c>
    </row>
    <row r="16048" spans="1:5" x14ac:dyDescent="0.3">
      <c r="A16048">
        <v>2.6743333333336835E-5</v>
      </c>
      <c r="B16048">
        <v>3.6664292345037306E-8</v>
      </c>
      <c r="C16048">
        <v>6.049533819314418E-7</v>
      </c>
      <c r="D16048">
        <v>-4.6484661806869834E-7</v>
      </c>
      <c r="E16048">
        <v>7.0053381931371718E-8</v>
      </c>
    </row>
    <row r="16049" spans="1:5" x14ac:dyDescent="0.3">
      <c r="A16049">
        <v>2.6745000000003502E-5</v>
      </c>
      <c r="B16049">
        <v>3.6664049147172288E-8</v>
      </c>
      <c r="C16049">
        <v>6.049867152647751E-7</v>
      </c>
      <c r="D16049">
        <v>-4.6487995140203164E-7</v>
      </c>
      <c r="E16049">
        <v>7.0053381931371718E-8</v>
      </c>
    </row>
    <row r="16050" spans="1:5" x14ac:dyDescent="0.3">
      <c r="A16050">
        <v>2.6746666666670169E-5</v>
      </c>
      <c r="B16050">
        <v>3.666252820411983E-8</v>
      </c>
      <c r="C16050">
        <v>6.0502004859810851E-7</v>
      </c>
      <c r="D16050">
        <v>-4.6491328473536505E-7</v>
      </c>
      <c r="E16050">
        <v>7.0053381931371718E-8</v>
      </c>
    </row>
    <row r="16051" spans="1:5" x14ac:dyDescent="0.3">
      <c r="A16051">
        <v>2.6748333333336836E-5</v>
      </c>
      <c r="B16051">
        <v>3.665936444582637E-8</v>
      </c>
      <c r="C16051">
        <v>6.0505338193144181E-7</v>
      </c>
      <c r="D16051">
        <v>-4.6494661806869835E-7</v>
      </c>
      <c r="E16051">
        <v>7.0053381931371718E-8</v>
      </c>
    </row>
    <row r="16052" spans="1:5" x14ac:dyDescent="0.3">
      <c r="A16052">
        <v>2.6750000000003503E-5</v>
      </c>
      <c r="B16052">
        <v>3.6659668853041685E-8</v>
      </c>
      <c r="C16052">
        <v>6.0508671526477522E-7</v>
      </c>
      <c r="D16052">
        <v>-4.6497995140203175E-7</v>
      </c>
      <c r="E16052">
        <v>7.0053381931371718E-8</v>
      </c>
    </row>
    <row r="16053" spans="1:5" x14ac:dyDescent="0.3">
      <c r="A16053">
        <v>2.675166666667017E-5</v>
      </c>
      <c r="B16053">
        <v>3.6658695515069555E-8</v>
      </c>
      <c r="C16053">
        <v>6.0512004859810852E-7</v>
      </c>
      <c r="D16053">
        <v>-4.6501328473536505E-7</v>
      </c>
      <c r="E16053">
        <v>7.0053381931371718E-8</v>
      </c>
    </row>
    <row r="16054" spans="1:5" x14ac:dyDescent="0.3">
      <c r="A16054">
        <v>2.6753333333336837E-5</v>
      </c>
      <c r="B16054">
        <v>3.665589682682965E-8</v>
      </c>
      <c r="C16054">
        <v>6.0515338193144182E-7</v>
      </c>
      <c r="D16054">
        <v>-4.6504661806869835E-7</v>
      </c>
      <c r="E16054">
        <v>7.0053381931371718E-8</v>
      </c>
    </row>
    <row r="16055" spans="1:5" x14ac:dyDescent="0.3">
      <c r="A16055">
        <v>2.6755000000003504E-5</v>
      </c>
      <c r="B16055">
        <v>3.6656566304098522E-8</v>
      </c>
      <c r="C16055">
        <v>6.0518671526477522E-7</v>
      </c>
      <c r="D16055">
        <v>-4.6507995140203176E-7</v>
      </c>
      <c r="E16055">
        <v>7.0053381931371718E-8</v>
      </c>
    </row>
    <row r="16056" spans="1:5" x14ac:dyDescent="0.3">
      <c r="A16056">
        <v>2.6756666666670171E-5</v>
      </c>
      <c r="B16056">
        <v>3.6654315220938952E-8</v>
      </c>
      <c r="C16056">
        <v>6.0522004859810852E-7</v>
      </c>
      <c r="D16056">
        <v>-4.6511328473536506E-7</v>
      </c>
      <c r="E16056">
        <v>7.0053381931371718E-8</v>
      </c>
    </row>
    <row r="16057" spans="1:5" x14ac:dyDescent="0.3">
      <c r="A16057">
        <v>2.6758333333336838E-5</v>
      </c>
      <c r="B16057">
        <v>3.6650603857565164E-8</v>
      </c>
      <c r="C16057">
        <v>6.0525338193144182E-7</v>
      </c>
      <c r="D16057">
        <v>-4.6514661806869836E-7</v>
      </c>
      <c r="E16057">
        <v>7.0053381931371718E-8</v>
      </c>
    </row>
    <row r="16058" spans="1:5" x14ac:dyDescent="0.3">
      <c r="A16058">
        <v>2.6760000000003505E-5</v>
      </c>
      <c r="B16058">
        <v>3.6651638404887585E-8</v>
      </c>
      <c r="C16058">
        <v>6.0528671526477523E-7</v>
      </c>
      <c r="D16058">
        <v>-4.6517995140203177E-7</v>
      </c>
      <c r="E16058">
        <v>7.0053381931371718E-8</v>
      </c>
    </row>
    <row r="16059" spans="1:5" x14ac:dyDescent="0.3">
      <c r="A16059">
        <v>2.6761666666670172E-5</v>
      </c>
      <c r="B16059">
        <v>3.6649934926808349E-8</v>
      </c>
      <c r="C16059">
        <v>6.0532004859810853E-7</v>
      </c>
      <c r="D16059">
        <v>-4.6521328473536507E-7</v>
      </c>
      <c r="E16059">
        <v>7.0053381931371718E-8</v>
      </c>
    </row>
    <row r="16060" spans="1:5" x14ac:dyDescent="0.3">
      <c r="A16060">
        <v>2.6763333333336838E-5</v>
      </c>
      <c r="B16060">
        <v>3.664640609846134E-8</v>
      </c>
      <c r="C16060">
        <v>6.0535338193144183E-7</v>
      </c>
      <c r="D16060">
        <v>-4.6524661806869837E-7</v>
      </c>
      <c r="E16060">
        <v>7.0053381931371718E-8</v>
      </c>
    </row>
    <row r="16061" spans="1:5" x14ac:dyDescent="0.3">
      <c r="A16061">
        <v>2.6765000000003505E-5</v>
      </c>
      <c r="B16061">
        <v>3.6646162900596321E-8</v>
      </c>
      <c r="C16061">
        <v>6.0538671526477524E-7</v>
      </c>
      <c r="D16061">
        <v>-4.6527995140203178E-7</v>
      </c>
      <c r="E16061">
        <v>7.0053381931371718E-8</v>
      </c>
    </row>
    <row r="16062" spans="1:5" x14ac:dyDescent="0.3">
      <c r="A16062">
        <v>2.6766666666670172E-5</v>
      </c>
      <c r="B16062">
        <v>3.6643729282409973E-8</v>
      </c>
      <c r="C16062">
        <v>6.0542004859810854E-7</v>
      </c>
      <c r="D16062">
        <v>-4.6531328473536508E-7</v>
      </c>
      <c r="E16062">
        <v>7.0053381931371718E-8</v>
      </c>
    </row>
    <row r="16063" spans="1:5" x14ac:dyDescent="0.3">
      <c r="A16063">
        <v>2.6768333333336839E-5</v>
      </c>
      <c r="B16063">
        <v>3.6640200454062963E-8</v>
      </c>
      <c r="C16063">
        <v>6.0545338193144195E-7</v>
      </c>
      <c r="D16063">
        <v>-4.6534661806869848E-7</v>
      </c>
      <c r="E16063">
        <v>7.0053381931371718E-8</v>
      </c>
    </row>
    <row r="16064" spans="1:5" x14ac:dyDescent="0.3">
      <c r="A16064">
        <v>2.6770000000003506E-5</v>
      </c>
      <c r="B16064">
        <v>3.6641965141492496E-8</v>
      </c>
      <c r="C16064">
        <v>6.0548671526477525E-7</v>
      </c>
      <c r="D16064">
        <v>-4.6537995140203178E-7</v>
      </c>
      <c r="E16064">
        <v>7.0053381931371718E-8</v>
      </c>
    </row>
    <row r="16065" spans="1:5" x14ac:dyDescent="0.3">
      <c r="A16065">
        <v>2.6771666666670173E-5</v>
      </c>
      <c r="B16065">
        <v>3.6640991803520366E-8</v>
      </c>
      <c r="C16065">
        <v>6.0552004859810855E-7</v>
      </c>
      <c r="D16065">
        <v>-4.6541328473536508E-7</v>
      </c>
      <c r="E16065">
        <v>7.0053381931371718E-8</v>
      </c>
    </row>
    <row r="16066" spans="1:5" x14ac:dyDescent="0.3">
      <c r="A16066">
        <v>2.677333333333684E-5</v>
      </c>
      <c r="B16066">
        <v>3.6637645510200134E-8</v>
      </c>
      <c r="C16066">
        <v>6.0555338193144195E-7</v>
      </c>
      <c r="D16066">
        <v>-4.6544661806869849E-7</v>
      </c>
      <c r="E16066">
        <v>7.0053381931371718E-8</v>
      </c>
    </row>
    <row r="16067" spans="1:5" x14ac:dyDescent="0.3">
      <c r="A16067">
        <v>2.6775000000003507E-5</v>
      </c>
      <c r="B16067">
        <v>3.6638497522495784E-8</v>
      </c>
      <c r="C16067">
        <v>6.0558671526477525E-7</v>
      </c>
      <c r="D16067">
        <v>-4.6547995140203179E-7</v>
      </c>
      <c r="E16067">
        <v>7.0053381931371718E-8</v>
      </c>
    </row>
    <row r="16068" spans="1:5" x14ac:dyDescent="0.3">
      <c r="A16068">
        <v>2.6776666666670174E-5</v>
      </c>
      <c r="B16068">
        <v>3.6636063904309436E-8</v>
      </c>
      <c r="C16068">
        <v>6.0562004859810855E-7</v>
      </c>
      <c r="D16068">
        <v>-4.6551328473536509E-7</v>
      </c>
      <c r="E16068">
        <v>7.0053381931371718E-8</v>
      </c>
    </row>
    <row r="16069" spans="1:5" x14ac:dyDescent="0.3">
      <c r="A16069">
        <v>2.6778333333336841E-5</v>
      </c>
      <c r="B16069">
        <v>3.6632535075962426E-8</v>
      </c>
      <c r="C16069">
        <v>6.0565338193144196E-7</v>
      </c>
      <c r="D16069">
        <v>-4.655466180686985E-7</v>
      </c>
      <c r="E16069">
        <v>7.0053381931371718E-8</v>
      </c>
    </row>
    <row r="16070" spans="1:5" x14ac:dyDescent="0.3">
      <c r="A16070">
        <v>2.6780000000003508E-5</v>
      </c>
      <c r="B16070">
        <v>3.6633569623284847E-8</v>
      </c>
      <c r="C16070">
        <v>6.0568671526477526E-7</v>
      </c>
      <c r="D16070">
        <v>-4.655799514020318E-7</v>
      </c>
      <c r="E16070">
        <v>7.0053381931371718E-8</v>
      </c>
    </row>
    <row r="16071" spans="1:5" x14ac:dyDescent="0.3">
      <c r="A16071">
        <v>2.6781666666670175E-5</v>
      </c>
      <c r="B16071">
        <v>3.6632048680232389E-8</v>
      </c>
      <c r="C16071">
        <v>6.0572004859810856E-7</v>
      </c>
      <c r="D16071">
        <v>-4.656132847353651E-7</v>
      </c>
      <c r="E16071">
        <v>7.0053381931371718E-8</v>
      </c>
    </row>
    <row r="16072" spans="1:5" x14ac:dyDescent="0.3">
      <c r="A16072">
        <v>2.6783333333336842E-5</v>
      </c>
      <c r="B16072">
        <v>3.6628154781831823E-8</v>
      </c>
      <c r="C16072">
        <v>6.0575338193144197E-7</v>
      </c>
      <c r="D16072">
        <v>-4.6564661806869851E-7</v>
      </c>
      <c r="E16072">
        <v>7.0053381931371718E-8</v>
      </c>
    </row>
    <row r="16073" spans="1:5" x14ac:dyDescent="0.3">
      <c r="A16073">
        <v>2.6785000000003509E-5</v>
      </c>
      <c r="B16073">
        <v>3.6626998908832921E-8</v>
      </c>
      <c r="C16073">
        <v>6.0578671526477527E-7</v>
      </c>
      <c r="D16073">
        <v>-4.6567995140203181E-7</v>
      </c>
      <c r="E16073">
        <v>7.0053381931371718E-8</v>
      </c>
    </row>
    <row r="16074" spans="1:5" x14ac:dyDescent="0.3">
      <c r="A16074">
        <v>2.6786666666670176E-5</v>
      </c>
      <c r="B16074">
        <v>3.662365261551269E-8</v>
      </c>
      <c r="C16074">
        <v>6.0582004859810857E-7</v>
      </c>
      <c r="D16074">
        <v>-4.6571328473536511E-7</v>
      </c>
      <c r="E16074">
        <v>7.0053381931371718E-8</v>
      </c>
    </row>
    <row r="16075" spans="1:5" x14ac:dyDescent="0.3">
      <c r="A16075">
        <v>2.6788333333336842E-5</v>
      </c>
      <c r="B16075">
        <v>3.661921111203179E-8</v>
      </c>
      <c r="C16075">
        <v>6.0585338193144198E-7</v>
      </c>
      <c r="D16075">
        <v>-4.6574661806869851E-7</v>
      </c>
      <c r="E16075">
        <v>7.0053381931371718E-8</v>
      </c>
    </row>
    <row r="16076" spans="1:5" x14ac:dyDescent="0.3">
      <c r="A16076">
        <v>2.6790000000003509E-5</v>
      </c>
      <c r="B16076">
        <v>3.6618420309086437E-8</v>
      </c>
      <c r="C16076">
        <v>6.0588671526477528E-7</v>
      </c>
      <c r="D16076">
        <v>-4.6577995140203181E-7</v>
      </c>
      <c r="E16076">
        <v>7.0053381931371718E-8</v>
      </c>
    </row>
    <row r="16077" spans="1:5" x14ac:dyDescent="0.3">
      <c r="A16077">
        <v>2.6791666666670176E-5</v>
      </c>
      <c r="B16077">
        <v>3.6616716831007201E-8</v>
      </c>
      <c r="C16077">
        <v>6.0592004859810868E-7</v>
      </c>
      <c r="D16077">
        <v>-4.6581328473536522E-7</v>
      </c>
      <c r="E16077">
        <v>7.0053381931371718E-8</v>
      </c>
    </row>
    <row r="16078" spans="1:5" x14ac:dyDescent="0.3">
      <c r="A16078">
        <v>2.6793333333336843E-5</v>
      </c>
      <c r="B16078">
        <v>3.6615013352927965E-8</v>
      </c>
      <c r="C16078">
        <v>6.0595338193144198E-7</v>
      </c>
      <c r="D16078">
        <v>-4.6584661806869852E-7</v>
      </c>
      <c r="E16078">
        <v>7.0053381931371718E-8</v>
      </c>
    </row>
    <row r="16079" spans="1:5" x14ac:dyDescent="0.3">
      <c r="A16079">
        <v>2.679500000000351E-5</v>
      </c>
      <c r="B16079">
        <v>3.6615865365223615E-8</v>
      </c>
      <c r="C16079">
        <v>6.0598671526477528E-7</v>
      </c>
      <c r="D16079">
        <v>-4.6587995140203182E-7</v>
      </c>
      <c r="E16079">
        <v>7.0053381931371718E-8</v>
      </c>
    </row>
    <row r="16080" spans="1:5" x14ac:dyDescent="0.3">
      <c r="A16080">
        <v>2.6796666666670177E-5</v>
      </c>
      <c r="B16080">
        <v>3.6614526957197935E-8</v>
      </c>
      <c r="C16080">
        <v>6.0602004859810869E-7</v>
      </c>
      <c r="D16080">
        <v>-4.6591328473536523E-7</v>
      </c>
      <c r="E16080">
        <v>7.0053381931371718E-8</v>
      </c>
    </row>
    <row r="16081" spans="1:5" x14ac:dyDescent="0.3">
      <c r="A16081">
        <v>2.6798333333336844E-5</v>
      </c>
      <c r="B16081">
        <v>3.6612093339011587E-8</v>
      </c>
      <c r="C16081">
        <v>6.0605338193144199E-7</v>
      </c>
      <c r="D16081">
        <v>-4.6594661806869853E-7</v>
      </c>
      <c r="E16081">
        <v>7.0053381931371718E-8</v>
      </c>
    </row>
    <row r="16082" spans="1:5" x14ac:dyDescent="0.3">
      <c r="A16082">
        <v>2.6800000000003511E-5</v>
      </c>
      <c r="B16082">
        <v>3.6612397746226902E-8</v>
      </c>
      <c r="C16082">
        <v>6.0608671526477529E-7</v>
      </c>
      <c r="D16082">
        <v>-4.6597995140203183E-7</v>
      </c>
      <c r="E16082">
        <v>7.0053381931371718E-8</v>
      </c>
    </row>
    <row r="16083" spans="1:5" x14ac:dyDescent="0.3">
      <c r="A16083">
        <v>2.6801666666670178E-5</v>
      </c>
      <c r="B16083">
        <v>3.661032919809411E-8</v>
      </c>
      <c r="C16083">
        <v>6.061200485981087E-7</v>
      </c>
      <c r="D16083">
        <v>-4.6601328473536524E-7</v>
      </c>
      <c r="E16083">
        <v>7.0053381931371718E-8</v>
      </c>
    </row>
    <row r="16084" spans="1:5" x14ac:dyDescent="0.3">
      <c r="A16084">
        <v>2.6803333333336845E-5</v>
      </c>
      <c r="B16084">
        <v>3.6606435299693545E-8</v>
      </c>
      <c r="C16084">
        <v>6.06153381931442E-7</v>
      </c>
      <c r="D16084">
        <v>-4.6604661806869854E-7</v>
      </c>
      <c r="E16084">
        <v>7.0053381931371718E-8</v>
      </c>
    </row>
    <row r="16085" spans="1:5" x14ac:dyDescent="0.3">
      <c r="A16085">
        <v>2.6805000000003512E-5</v>
      </c>
      <c r="B16085">
        <v>3.6606922241935638E-8</v>
      </c>
      <c r="C16085">
        <v>6.061867152647753E-7</v>
      </c>
      <c r="D16085">
        <v>-4.6607995140203184E-7</v>
      </c>
      <c r="E16085">
        <v>7.0053381931371718E-8</v>
      </c>
    </row>
    <row r="16086" spans="1:5" x14ac:dyDescent="0.3">
      <c r="A16086">
        <v>2.6806666666670179E-5</v>
      </c>
      <c r="B16086">
        <v>3.6604853693802846E-8</v>
      </c>
      <c r="C16086">
        <v>6.062200485981087E-7</v>
      </c>
      <c r="D16086">
        <v>-4.6611328473536524E-7</v>
      </c>
      <c r="E16086">
        <v>7.0053381931371718E-8</v>
      </c>
    </row>
    <row r="16087" spans="1:5" x14ac:dyDescent="0.3">
      <c r="A16087">
        <v>2.6808333333336846E-5</v>
      </c>
      <c r="B16087">
        <v>3.6601324865455836E-8</v>
      </c>
      <c r="C16087">
        <v>6.0625338193144201E-7</v>
      </c>
      <c r="D16087">
        <v>-4.6614661806869854E-7</v>
      </c>
      <c r="E16087">
        <v>7.0053381931371718E-8</v>
      </c>
    </row>
    <row r="16088" spans="1:5" x14ac:dyDescent="0.3">
      <c r="A16088">
        <v>2.6810000000003513E-5</v>
      </c>
      <c r="B16088">
        <v>3.6602176877751486E-8</v>
      </c>
      <c r="C16088">
        <v>6.0628671526477541E-7</v>
      </c>
      <c r="D16088">
        <v>-4.6617995140203195E-7</v>
      </c>
      <c r="E16088">
        <v>7.0053381931371718E-8</v>
      </c>
    </row>
    <row r="16089" spans="1:5" x14ac:dyDescent="0.3">
      <c r="A16089">
        <v>2.681166666667018E-5</v>
      </c>
      <c r="B16089">
        <v>3.659956072453836E-8</v>
      </c>
      <c r="C16089">
        <v>6.0632004859810871E-7</v>
      </c>
      <c r="D16089">
        <v>-4.6621328473536525E-7</v>
      </c>
      <c r="E16089">
        <v>7.0053381931371718E-8</v>
      </c>
    </row>
    <row r="16090" spans="1:5" x14ac:dyDescent="0.3">
      <c r="A16090">
        <v>2.6813333333336846E-5</v>
      </c>
      <c r="B16090">
        <v>3.6595484291111016E-8</v>
      </c>
      <c r="C16090">
        <v>6.0635338193144201E-7</v>
      </c>
      <c r="D16090">
        <v>-4.6624661806869855E-7</v>
      </c>
      <c r="E16090">
        <v>7.0053381931371718E-8</v>
      </c>
    </row>
    <row r="16091" spans="1:5" x14ac:dyDescent="0.3">
      <c r="A16091">
        <v>2.6815000000003513E-5</v>
      </c>
      <c r="B16091">
        <v>3.6595423628272776E-8</v>
      </c>
      <c r="C16091">
        <v>6.0638671526477542E-7</v>
      </c>
      <c r="D16091">
        <v>-4.6627995140203196E-7</v>
      </c>
      <c r="E16091">
        <v>7.0053381931371718E-8</v>
      </c>
    </row>
    <row r="16092" spans="1:5" x14ac:dyDescent="0.3">
      <c r="A16092">
        <v>2.681666666667018E-5</v>
      </c>
      <c r="B16092">
        <v>3.6593355080139984E-8</v>
      </c>
      <c r="C16092">
        <v>6.0642004859810872E-7</v>
      </c>
      <c r="D16092">
        <v>-4.6631328473536526E-7</v>
      </c>
      <c r="E16092">
        <v>7.0053381931371718E-8</v>
      </c>
    </row>
    <row r="16093" spans="1:5" x14ac:dyDescent="0.3">
      <c r="A16093">
        <v>2.6818333333336847E-5</v>
      </c>
      <c r="B16093">
        <v>3.6590921461953636E-8</v>
      </c>
      <c r="C16093">
        <v>6.0645338193144202E-7</v>
      </c>
      <c r="D16093">
        <v>-4.6634661806869856E-7</v>
      </c>
      <c r="E16093">
        <v>7.0053381931371718E-8</v>
      </c>
    </row>
    <row r="16094" spans="1:5" x14ac:dyDescent="0.3">
      <c r="A16094">
        <v>2.6820000000003514E-5</v>
      </c>
      <c r="B16094">
        <v>3.6592503614356391E-8</v>
      </c>
      <c r="C16094">
        <v>6.0648671526477543E-7</v>
      </c>
      <c r="D16094">
        <v>-4.6637995140203196E-7</v>
      </c>
      <c r="E16094">
        <v>7.0053381931371718E-8</v>
      </c>
    </row>
    <row r="16095" spans="1:5" x14ac:dyDescent="0.3">
      <c r="A16095">
        <v>2.6821666666670181E-5</v>
      </c>
      <c r="B16095">
        <v>3.6591895346437816E-8</v>
      </c>
      <c r="C16095">
        <v>6.0652004859810873E-7</v>
      </c>
      <c r="D16095">
        <v>-4.6641328473536527E-7</v>
      </c>
      <c r="E16095">
        <v>7.0053381931371718E-8</v>
      </c>
    </row>
    <row r="16096" spans="1:5" x14ac:dyDescent="0.3">
      <c r="A16096">
        <v>2.6823333333336848E-5</v>
      </c>
      <c r="B16096">
        <v>3.6588731588144356E-8</v>
      </c>
      <c r="C16096">
        <v>6.0655338193144203E-7</v>
      </c>
      <c r="D16096">
        <v>-4.6644661806869857E-7</v>
      </c>
      <c r="E16096">
        <v>7.0053381931371718E-8</v>
      </c>
    </row>
    <row r="16097" spans="1:5" x14ac:dyDescent="0.3">
      <c r="A16097">
        <v>2.6825000000003515E-5</v>
      </c>
      <c r="B16097">
        <v>3.6587575715145454E-8</v>
      </c>
      <c r="C16097">
        <v>6.0658671526477543E-7</v>
      </c>
      <c r="D16097">
        <v>-4.6647995140203197E-7</v>
      </c>
      <c r="E16097">
        <v>7.0053381931371718E-8</v>
      </c>
    </row>
    <row r="16098" spans="1:5" x14ac:dyDescent="0.3">
      <c r="A16098">
        <v>2.6826666666670182E-5</v>
      </c>
      <c r="B16098">
        <v>3.6585142096959106E-8</v>
      </c>
      <c r="C16098">
        <v>6.0662004859810873E-7</v>
      </c>
      <c r="D16098">
        <v>-4.6651328473536527E-7</v>
      </c>
      <c r="E16098">
        <v>7.0053381931371718E-8</v>
      </c>
    </row>
    <row r="16099" spans="1:5" x14ac:dyDescent="0.3">
      <c r="A16099">
        <v>2.6828333333336849E-5</v>
      </c>
      <c r="B16099">
        <v>3.6583073548826314E-8</v>
      </c>
      <c r="C16099">
        <v>6.0665338193144204E-7</v>
      </c>
      <c r="D16099">
        <v>-4.6654661806869857E-7</v>
      </c>
      <c r="E16099">
        <v>7.0053381931371718E-8</v>
      </c>
    </row>
    <row r="16100" spans="1:5" x14ac:dyDescent="0.3">
      <c r="A16100">
        <v>2.6830000000003516E-5</v>
      </c>
      <c r="B16100">
        <v>3.6583195421014851E-8</v>
      </c>
      <c r="C16100">
        <v>6.0668671526477544E-7</v>
      </c>
      <c r="D16100">
        <v>-4.6657995140203198E-7</v>
      </c>
      <c r="E16100">
        <v>7.0053381931371718E-8</v>
      </c>
    </row>
    <row r="16101" spans="1:5" x14ac:dyDescent="0.3">
      <c r="A16101">
        <v>2.6831666666670183E-5</v>
      </c>
      <c r="B16101">
        <v>3.6579484057641064E-8</v>
      </c>
      <c r="C16101">
        <v>6.0672004859810874E-7</v>
      </c>
      <c r="D16101">
        <v>-4.6661328473536528E-7</v>
      </c>
      <c r="E16101">
        <v>7.0053381931371718E-8</v>
      </c>
    </row>
    <row r="16102" spans="1:5" x14ac:dyDescent="0.3">
      <c r="A16102">
        <v>2.683333333333685E-5</v>
      </c>
      <c r="B16102">
        <v>3.657449494907983E-8</v>
      </c>
      <c r="C16102">
        <v>6.0675338193144215E-7</v>
      </c>
      <c r="D16102">
        <v>-4.6664661806869869E-7</v>
      </c>
      <c r="E16102">
        <v>7.0053381931371718E-8</v>
      </c>
    </row>
    <row r="16103" spans="1:5" x14ac:dyDescent="0.3">
      <c r="A16103">
        <v>2.6835000000003517E-5</v>
      </c>
      <c r="B16103">
        <v>3.6574616821268367E-8</v>
      </c>
      <c r="C16103">
        <v>6.0678671526477545E-7</v>
      </c>
      <c r="D16103">
        <v>-4.6667995140203199E-7</v>
      </c>
      <c r="E16103">
        <v>7.0053381931371718E-8</v>
      </c>
    </row>
    <row r="16104" spans="1:5" x14ac:dyDescent="0.3">
      <c r="A16104">
        <v>2.6836666666670184E-5</v>
      </c>
      <c r="B16104">
        <v>3.6572548273135575E-8</v>
      </c>
      <c r="C16104">
        <v>6.0682004859810875E-7</v>
      </c>
      <c r="D16104">
        <v>-4.6671328473536529E-7</v>
      </c>
      <c r="E16104">
        <v>7.0053381931371718E-8</v>
      </c>
    </row>
    <row r="16105" spans="1:5" x14ac:dyDescent="0.3">
      <c r="A16105">
        <v>2.683833333333685E-5</v>
      </c>
      <c r="B16105">
        <v>3.6569019444788565E-8</v>
      </c>
      <c r="C16105">
        <v>6.0685338193144216E-7</v>
      </c>
      <c r="D16105">
        <v>-4.6674661806869869E-7</v>
      </c>
      <c r="E16105">
        <v>7.0053381931371718E-8</v>
      </c>
    </row>
    <row r="16106" spans="1:5" x14ac:dyDescent="0.3">
      <c r="A16106">
        <v>2.6840000000003517E-5</v>
      </c>
      <c r="B16106">
        <v>3.6570053992110987E-8</v>
      </c>
      <c r="C16106">
        <v>6.0688671526477546E-7</v>
      </c>
      <c r="D16106">
        <v>-4.6677995140203199E-7</v>
      </c>
      <c r="E16106">
        <v>7.0053381931371718E-8</v>
      </c>
    </row>
    <row r="16107" spans="1:5" x14ac:dyDescent="0.3">
      <c r="A16107">
        <v>2.6841666666670184E-5</v>
      </c>
      <c r="B16107">
        <v>3.6568167979004972E-8</v>
      </c>
      <c r="C16107">
        <v>6.0692004859810876E-7</v>
      </c>
      <c r="D16107">
        <v>-4.668132847353653E-7</v>
      </c>
      <c r="E16107">
        <v>7.0053381931371718E-8</v>
      </c>
    </row>
    <row r="16108" spans="1:5" x14ac:dyDescent="0.3">
      <c r="A16108">
        <v>2.6843333333336851E-5</v>
      </c>
      <c r="B16108">
        <v>3.6564639150657963E-8</v>
      </c>
      <c r="C16108">
        <v>6.0695338193144216E-7</v>
      </c>
      <c r="D16108">
        <v>-4.668466180686987E-7</v>
      </c>
      <c r="E16108">
        <v>7.0053381931371718E-8</v>
      </c>
    </row>
    <row r="16109" spans="1:5" x14ac:dyDescent="0.3">
      <c r="A16109">
        <v>2.6845000000003518E-5</v>
      </c>
      <c r="B16109">
        <v>3.6564213417766166E-8</v>
      </c>
      <c r="C16109">
        <v>6.0698671526477546E-7</v>
      </c>
      <c r="D16109">
        <v>-4.66879951402032E-7</v>
      </c>
      <c r="E16109">
        <v>7.0053381931371718E-8</v>
      </c>
    </row>
    <row r="16110" spans="1:5" x14ac:dyDescent="0.3">
      <c r="A16110">
        <v>2.6846666666670185E-5</v>
      </c>
      <c r="B16110">
        <v>3.6561232194499484E-8</v>
      </c>
      <c r="C16110">
        <v>6.0702004859810876E-7</v>
      </c>
      <c r="D16110">
        <v>-4.669132847353653E-7</v>
      </c>
      <c r="E16110">
        <v>7.0053381931371718E-8</v>
      </c>
    </row>
    <row r="16111" spans="1:5" x14ac:dyDescent="0.3">
      <c r="A16111">
        <v>2.6848333333336852E-5</v>
      </c>
      <c r="B16111">
        <v>3.6557520831125696E-8</v>
      </c>
      <c r="C16111">
        <v>6.0705338193144217E-7</v>
      </c>
      <c r="D16111">
        <v>-4.6694661806869871E-7</v>
      </c>
      <c r="E16111">
        <v>7.0053381931371718E-8</v>
      </c>
    </row>
    <row r="16112" spans="1:5" x14ac:dyDescent="0.3">
      <c r="A16112">
        <v>2.6850000000003519E-5</v>
      </c>
      <c r="B16112">
        <v>3.655800777336779E-8</v>
      </c>
      <c r="C16112">
        <v>6.0708671526477547E-7</v>
      </c>
      <c r="D16112">
        <v>-4.6697995140203201E-7</v>
      </c>
      <c r="E16112">
        <v>7.0053381931371718E-8</v>
      </c>
    </row>
    <row r="16113" spans="1:5" x14ac:dyDescent="0.3">
      <c r="A16113">
        <v>2.6851666666670186E-5</v>
      </c>
      <c r="B16113">
        <v>3.6555574155181442E-8</v>
      </c>
      <c r="C16113">
        <v>6.0712004859810888E-7</v>
      </c>
      <c r="D16113">
        <v>-4.6701328473536542E-7</v>
      </c>
      <c r="E16113">
        <v>7.0053381931371718E-8</v>
      </c>
    </row>
    <row r="16114" spans="1:5" x14ac:dyDescent="0.3">
      <c r="A16114">
        <v>2.6853333333336853E-5</v>
      </c>
      <c r="B16114">
        <v>3.6552045326834432E-8</v>
      </c>
      <c r="C16114">
        <v>6.0715338193144218E-7</v>
      </c>
      <c r="D16114">
        <v>-4.6704661806869872E-7</v>
      </c>
      <c r="E16114">
        <v>7.0053381931371718E-8</v>
      </c>
    </row>
    <row r="16115" spans="1:5" x14ac:dyDescent="0.3">
      <c r="A16115">
        <v>2.685500000000352E-5</v>
      </c>
      <c r="B16115">
        <v>3.6553079874156853E-8</v>
      </c>
      <c r="C16115">
        <v>6.0718671526477548E-7</v>
      </c>
      <c r="D16115">
        <v>-4.6707995140203202E-7</v>
      </c>
      <c r="E16115">
        <v>7.0053381931371718E-8</v>
      </c>
    </row>
    <row r="16116" spans="1:5" x14ac:dyDescent="0.3">
      <c r="A16116">
        <v>2.6856666666670187E-5</v>
      </c>
      <c r="B16116">
        <v>3.6551741466131173E-8</v>
      </c>
      <c r="C16116">
        <v>6.0722004859810889E-7</v>
      </c>
      <c r="D16116">
        <v>-4.6711328473536542E-7</v>
      </c>
      <c r="E16116">
        <v>7.0053381931371718E-8</v>
      </c>
    </row>
    <row r="16117" spans="1:5" x14ac:dyDescent="0.3">
      <c r="A16117">
        <v>2.6858333333336854E-5</v>
      </c>
      <c r="B16117">
        <v>3.6548395172810942E-8</v>
      </c>
      <c r="C16117">
        <v>6.0725338193144219E-7</v>
      </c>
      <c r="D16117">
        <v>-4.6714661806869872E-7</v>
      </c>
      <c r="E16117">
        <v>7.0053381931371718E-8</v>
      </c>
    </row>
    <row r="16118" spans="1:5" x14ac:dyDescent="0.3">
      <c r="A16118">
        <v>2.6860000000003521E-5</v>
      </c>
      <c r="B16118">
        <v>3.6547604369865589E-8</v>
      </c>
      <c r="C16118">
        <v>6.0728671526477549E-7</v>
      </c>
      <c r="D16118">
        <v>-4.6717995140203202E-7</v>
      </c>
      <c r="E16118">
        <v>7.0053381931371718E-8</v>
      </c>
    </row>
    <row r="16119" spans="1:5" x14ac:dyDescent="0.3">
      <c r="A16119">
        <v>2.6861666666670188E-5</v>
      </c>
      <c r="B16119">
        <v>3.6545535821732797E-8</v>
      </c>
      <c r="C16119">
        <v>6.0732004859810889E-7</v>
      </c>
      <c r="D16119">
        <v>-4.6721328473536543E-7</v>
      </c>
      <c r="E16119">
        <v>7.0053381931371718E-8</v>
      </c>
    </row>
    <row r="16120" spans="1:5" x14ac:dyDescent="0.3">
      <c r="A16120">
        <v>2.6863333333336854E-5</v>
      </c>
      <c r="B16120">
        <v>3.6543467273600005E-8</v>
      </c>
      <c r="C16120">
        <v>6.0735338193144219E-7</v>
      </c>
      <c r="D16120">
        <v>-4.6724661806869873E-7</v>
      </c>
      <c r="E16120">
        <v>7.0053381931371718E-8</v>
      </c>
    </row>
    <row r="16121" spans="1:5" x14ac:dyDescent="0.3">
      <c r="A16121">
        <v>2.6865000000003521E-5</v>
      </c>
      <c r="B16121">
        <v>3.6543954215842098E-8</v>
      </c>
      <c r="C16121">
        <v>6.0738671526477549E-7</v>
      </c>
      <c r="D16121">
        <v>-4.6727995140203203E-7</v>
      </c>
      <c r="E16121">
        <v>7.0053381931371718E-8</v>
      </c>
    </row>
    <row r="16122" spans="1:5" x14ac:dyDescent="0.3">
      <c r="A16122">
        <v>2.6866666666670188E-5</v>
      </c>
      <c r="B16122">
        <v>3.6540972992575416E-8</v>
      </c>
      <c r="C16122">
        <v>6.074200485981089E-7</v>
      </c>
      <c r="D16122">
        <v>-4.6731328473536544E-7</v>
      </c>
      <c r="E16122">
        <v>7.0053381931371718E-8</v>
      </c>
    </row>
    <row r="16123" spans="1:5" x14ac:dyDescent="0.3">
      <c r="A16123">
        <v>2.6868333333336855E-5</v>
      </c>
      <c r="B16123">
        <v>3.6537626699255185E-8</v>
      </c>
      <c r="C16123">
        <v>6.074533819314422E-7</v>
      </c>
      <c r="D16123">
        <v>-4.6734661806869874E-7</v>
      </c>
      <c r="E16123">
        <v>7.0053381931371718E-8</v>
      </c>
    </row>
    <row r="16124" spans="1:5" x14ac:dyDescent="0.3">
      <c r="A16124">
        <v>2.6870000000003522E-5</v>
      </c>
      <c r="B16124">
        <v>3.6539026316631162E-8</v>
      </c>
      <c r="C16124">
        <v>6.074867152647755E-7</v>
      </c>
      <c r="D16124">
        <v>-4.6737995140203204E-7</v>
      </c>
      <c r="E16124">
        <v>7.0053381931371718E-8</v>
      </c>
    </row>
    <row r="16125" spans="1:5" x14ac:dyDescent="0.3">
      <c r="A16125">
        <v>2.6871666666670189E-5</v>
      </c>
      <c r="B16125">
        <v>3.6538052978659031E-8</v>
      </c>
      <c r="C16125">
        <v>6.0752004859810891E-7</v>
      </c>
      <c r="D16125">
        <v>-4.6741328473536545E-7</v>
      </c>
      <c r="E16125">
        <v>7.0053381931371718E-8</v>
      </c>
    </row>
    <row r="16126" spans="1:5" x14ac:dyDescent="0.3">
      <c r="A16126">
        <v>2.6873333333336856E-5</v>
      </c>
      <c r="B16126">
        <v>3.6535254290419127E-8</v>
      </c>
      <c r="C16126">
        <v>6.0755338193144221E-7</v>
      </c>
      <c r="D16126">
        <v>-4.6744661806869875E-7</v>
      </c>
      <c r="E16126">
        <v>7.0053381931371718E-8</v>
      </c>
    </row>
    <row r="16127" spans="1:5" x14ac:dyDescent="0.3">
      <c r="A16127">
        <v>2.6875000000003523E-5</v>
      </c>
      <c r="B16127">
        <v>3.653574123266122E-8</v>
      </c>
      <c r="C16127">
        <v>6.0758671526477562E-7</v>
      </c>
      <c r="D16127">
        <v>-4.6747995140203215E-7</v>
      </c>
      <c r="E16127">
        <v>7.0053381931371718E-8</v>
      </c>
    </row>
    <row r="16128" spans="1:5" x14ac:dyDescent="0.3">
      <c r="A16128">
        <v>2.687666666667019E-5</v>
      </c>
      <c r="B16128">
        <v>3.653476789468909E-8</v>
      </c>
      <c r="C16128">
        <v>6.0762004859810892E-7</v>
      </c>
      <c r="D16128">
        <v>-4.6751328473536545E-7</v>
      </c>
      <c r="E16128">
        <v>7.0053381931371718E-8</v>
      </c>
    </row>
    <row r="16129" spans="1:5" x14ac:dyDescent="0.3">
      <c r="A16129">
        <v>2.6878333333336857E-5</v>
      </c>
      <c r="B16129">
        <v>3.6532881881583076E-8</v>
      </c>
      <c r="C16129">
        <v>6.0765338193144222E-7</v>
      </c>
      <c r="D16129">
        <v>-4.6754661806869875E-7</v>
      </c>
      <c r="E16129">
        <v>7.0053381931371718E-8</v>
      </c>
    </row>
    <row r="16130" spans="1:5" x14ac:dyDescent="0.3">
      <c r="A16130">
        <v>2.6880000000003524E-5</v>
      </c>
      <c r="B16130">
        <v>3.6534281498959053E-8</v>
      </c>
      <c r="C16130">
        <v>6.0768671526477562E-7</v>
      </c>
      <c r="D16130">
        <v>-4.6757995140203216E-7</v>
      </c>
      <c r="E16130">
        <v>7.0053381931371718E-8</v>
      </c>
    </row>
    <row r="16131" spans="1:5" x14ac:dyDescent="0.3">
      <c r="A16131">
        <v>2.6881666666670191E-5</v>
      </c>
      <c r="B16131">
        <v>3.6533308160986922E-8</v>
      </c>
      <c r="C16131">
        <v>6.0772004859810892E-7</v>
      </c>
      <c r="D16131">
        <v>-4.6761328473536546E-7</v>
      </c>
      <c r="E16131">
        <v>7.0053381931371718E-8</v>
      </c>
    </row>
    <row r="16132" spans="1:5" x14ac:dyDescent="0.3">
      <c r="A16132">
        <v>2.6883333333336858E-5</v>
      </c>
      <c r="B16132">
        <v>3.6530874542800574E-8</v>
      </c>
      <c r="C16132">
        <v>6.0775338193144222E-7</v>
      </c>
      <c r="D16132">
        <v>-4.6764661806869876E-7</v>
      </c>
      <c r="E16132">
        <v>7.0053381931371718E-8</v>
      </c>
    </row>
    <row r="16133" spans="1:5" x14ac:dyDescent="0.3">
      <c r="A16133">
        <v>2.6885000000003525E-5</v>
      </c>
      <c r="B16133">
        <v>3.6530996414989112E-8</v>
      </c>
      <c r="C16133">
        <v>6.0778671526477563E-7</v>
      </c>
      <c r="D16133">
        <v>-4.6767995140203217E-7</v>
      </c>
      <c r="E16133">
        <v>7.0053381931371718E-8</v>
      </c>
    </row>
    <row r="16134" spans="1:5" x14ac:dyDescent="0.3">
      <c r="A16134">
        <v>2.6886666666670192E-5</v>
      </c>
      <c r="B16134">
        <v>3.6529475471936654E-8</v>
      </c>
      <c r="C16134">
        <v>6.0782004859810893E-7</v>
      </c>
      <c r="D16134">
        <v>-4.6771328473536547E-7</v>
      </c>
      <c r="E16134">
        <v>7.0053381931371718E-8</v>
      </c>
    </row>
    <row r="16135" spans="1:5" x14ac:dyDescent="0.3">
      <c r="A16135">
        <v>2.6888333333336858E-5</v>
      </c>
      <c r="B16135">
        <v>3.6527771993857418E-8</v>
      </c>
      <c r="C16135">
        <v>6.0785338193144223E-7</v>
      </c>
      <c r="D16135">
        <v>-4.6774661806869877E-7</v>
      </c>
      <c r="E16135">
        <v>7.0053381931371718E-8</v>
      </c>
    </row>
    <row r="16136" spans="1:5" x14ac:dyDescent="0.3">
      <c r="A16136">
        <v>2.6890000000003525E-5</v>
      </c>
      <c r="B16136">
        <v>3.6528806541179839E-8</v>
      </c>
      <c r="C16136">
        <v>6.0788671526477564E-7</v>
      </c>
      <c r="D16136">
        <v>-4.6777995140203218E-7</v>
      </c>
      <c r="E16136">
        <v>7.0053381931371718E-8</v>
      </c>
    </row>
    <row r="16137" spans="1:5" x14ac:dyDescent="0.3">
      <c r="A16137">
        <v>2.6891666666670192E-5</v>
      </c>
      <c r="B16137">
        <v>3.6526190387966713E-8</v>
      </c>
      <c r="C16137">
        <v>6.0792004859810894E-7</v>
      </c>
      <c r="D16137">
        <v>-4.6781328473536548E-7</v>
      </c>
      <c r="E16137">
        <v>7.0053381931371718E-8</v>
      </c>
    </row>
    <row r="16138" spans="1:5" x14ac:dyDescent="0.3">
      <c r="A16138">
        <v>2.6893333333336859E-5</v>
      </c>
      <c r="B16138">
        <v>3.6521566349459035E-8</v>
      </c>
      <c r="C16138">
        <v>6.0795338193144234E-7</v>
      </c>
      <c r="D16138">
        <v>-4.6784661806869888E-7</v>
      </c>
      <c r="E16138">
        <v>7.0053381931371718E-8</v>
      </c>
    </row>
    <row r="16139" spans="1:5" x14ac:dyDescent="0.3">
      <c r="A16139">
        <v>2.6895000000003526E-5</v>
      </c>
      <c r="B16139">
        <v>3.6521505686620794E-8</v>
      </c>
      <c r="C16139">
        <v>6.0798671526477565E-7</v>
      </c>
      <c r="D16139">
        <v>-4.6787995140203218E-7</v>
      </c>
      <c r="E16139">
        <v>7.0053381931371718E-8</v>
      </c>
    </row>
    <row r="16140" spans="1:5" x14ac:dyDescent="0.3">
      <c r="A16140">
        <v>2.6896666666670193E-5</v>
      </c>
      <c r="B16140">
        <v>3.6519437138488002E-8</v>
      </c>
      <c r="C16140">
        <v>6.0802004859810895E-7</v>
      </c>
      <c r="D16140">
        <v>-4.6791328473536548E-7</v>
      </c>
      <c r="E16140">
        <v>7.0053381931371718E-8</v>
      </c>
    </row>
    <row r="16141" spans="1:5" x14ac:dyDescent="0.3">
      <c r="A16141">
        <v>2.689833333333686E-5</v>
      </c>
      <c r="B16141">
        <v>3.6515360705060658E-8</v>
      </c>
      <c r="C16141">
        <v>6.0805338193144235E-7</v>
      </c>
      <c r="D16141">
        <v>-4.6794661806869889E-7</v>
      </c>
      <c r="E16141">
        <v>7.0053381931371718E-8</v>
      </c>
    </row>
    <row r="16142" spans="1:5" x14ac:dyDescent="0.3">
      <c r="A16142">
        <v>2.6900000000003527E-5</v>
      </c>
      <c r="B16142">
        <v>3.6515847647302752E-8</v>
      </c>
      <c r="C16142">
        <v>6.0808671526477565E-7</v>
      </c>
      <c r="D16142">
        <v>-4.6797995140203219E-7</v>
      </c>
      <c r="E16142">
        <v>7.0053381931371718E-8</v>
      </c>
    </row>
    <row r="16143" spans="1:5" x14ac:dyDescent="0.3">
      <c r="A16143">
        <v>2.6901666666670194E-5</v>
      </c>
      <c r="B16143">
        <v>3.6514874309330622E-8</v>
      </c>
      <c r="C16143">
        <v>6.0812004859810895E-7</v>
      </c>
      <c r="D16143">
        <v>-4.6801328473536549E-7</v>
      </c>
      <c r="E16143">
        <v>7.0053381931371718E-8</v>
      </c>
    </row>
    <row r="16144" spans="1:5" x14ac:dyDescent="0.3">
      <c r="A16144">
        <v>2.6903333333336861E-5</v>
      </c>
      <c r="B16144">
        <v>3.6512258156117495E-8</v>
      </c>
      <c r="C16144">
        <v>6.0815338193144236E-7</v>
      </c>
      <c r="D16144">
        <v>-4.680466180686989E-7</v>
      </c>
      <c r="E16144">
        <v>7.0053381931371718E-8</v>
      </c>
    </row>
    <row r="16145" spans="1:5" x14ac:dyDescent="0.3">
      <c r="A16145">
        <v>2.6905000000003528E-5</v>
      </c>
      <c r="B16145">
        <v>3.6513110168413145E-8</v>
      </c>
      <c r="C16145">
        <v>6.0818671526477566E-7</v>
      </c>
      <c r="D16145">
        <v>-4.680799514020322E-7</v>
      </c>
      <c r="E16145">
        <v>7.0053381931371718E-8</v>
      </c>
    </row>
    <row r="16146" spans="1:5" x14ac:dyDescent="0.3">
      <c r="A16146">
        <v>2.6906666666670195E-5</v>
      </c>
      <c r="B16146">
        <v>3.6510494015200019E-8</v>
      </c>
      <c r="C16146">
        <v>6.0822004859810896E-7</v>
      </c>
      <c r="D16146">
        <v>-4.681132847353655E-7</v>
      </c>
      <c r="E16146">
        <v>7.0053381931371718E-8</v>
      </c>
    </row>
    <row r="16147" spans="1:5" x14ac:dyDescent="0.3">
      <c r="A16147">
        <v>2.6908333333336862E-5</v>
      </c>
      <c r="B16147">
        <v>3.6506600116799453E-8</v>
      </c>
      <c r="C16147">
        <v>6.0825338193144237E-7</v>
      </c>
      <c r="D16147">
        <v>-4.6814661806869891E-7</v>
      </c>
      <c r="E16147">
        <v>7.0053381931371718E-8</v>
      </c>
    </row>
    <row r="16148" spans="1:5" x14ac:dyDescent="0.3">
      <c r="A16148">
        <v>2.6910000000003529E-5</v>
      </c>
      <c r="B16148">
        <v>3.6506539453961213E-8</v>
      </c>
      <c r="C16148">
        <v>6.0828671526477567E-7</v>
      </c>
      <c r="D16148">
        <v>-4.6817995140203221E-7</v>
      </c>
      <c r="E16148">
        <v>7.0053381931371718E-8</v>
      </c>
    </row>
    <row r="16149" spans="1:5" x14ac:dyDescent="0.3">
      <c r="A16149">
        <v>2.6911666666670196E-5</v>
      </c>
      <c r="B16149">
        <v>3.6504105835774864E-8</v>
      </c>
      <c r="C16149">
        <v>6.0832004859810897E-7</v>
      </c>
      <c r="D16149">
        <v>-4.6821328473536551E-7</v>
      </c>
      <c r="E16149">
        <v>7.0053381931371718E-8</v>
      </c>
    </row>
    <row r="16150" spans="1:5" x14ac:dyDescent="0.3">
      <c r="A16150">
        <v>2.6913333333336862E-5</v>
      </c>
      <c r="B16150">
        <v>3.6501672217588516E-8</v>
      </c>
      <c r="C16150">
        <v>6.0835338193144237E-7</v>
      </c>
      <c r="D16150">
        <v>-4.6824661806869891E-7</v>
      </c>
      <c r="E16150">
        <v>7.0053381931371718E-8</v>
      </c>
    </row>
    <row r="16151" spans="1:5" x14ac:dyDescent="0.3">
      <c r="A16151">
        <v>2.6915000000003529E-5</v>
      </c>
      <c r="B16151">
        <v>3.6502524229884166E-8</v>
      </c>
      <c r="C16151">
        <v>6.0838671526477568E-7</v>
      </c>
      <c r="D16151">
        <v>-4.6827995140203221E-7</v>
      </c>
      <c r="E16151">
        <v>7.0053381931371718E-8</v>
      </c>
    </row>
    <row r="16152" spans="1:5" x14ac:dyDescent="0.3">
      <c r="A16152">
        <v>2.6916666666670196E-5</v>
      </c>
      <c r="B16152">
        <v>3.6500273146724596E-8</v>
      </c>
      <c r="C16152">
        <v>6.0842004859810908E-7</v>
      </c>
      <c r="D16152">
        <v>-4.6831328473536562E-7</v>
      </c>
      <c r="E16152">
        <v>7.0053381931371718E-8</v>
      </c>
    </row>
    <row r="16153" spans="1:5" x14ac:dyDescent="0.3">
      <c r="A16153">
        <v>2.6918333333336863E-5</v>
      </c>
      <c r="B16153">
        <v>3.6497291923457914E-8</v>
      </c>
      <c r="C16153">
        <v>6.0845338193144238E-7</v>
      </c>
      <c r="D16153">
        <v>-4.6834661806869892E-7</v>
      </c>
      <c r="E16153">
        <v>7.0053381931371718E-8</v>
      </c>
    </row>
    <row r="16154" spans="1:5" x14ac:dyDescent="0.3">
      <c r="A16154">
        <v>2.692000000000353E-5</v>
      </c>
      <c r="B16154">
        <v>3.6498143935753563E-8</v>
      </c>
      <c r="C16154">
        <v>6.0848671526477568E-7</v>
      </c>
      <c r="D16154">
        <v>-4.6837995140203222E-7</v>
      </c>
      <c r="E16154">
        <v>7.0053381931371718E-8</v>
      </c>
    </row>
    <row r="16155" spans="1:5" x14ac:dyDescent="0.3">
      <c r="A16155">
        <v>2.6921666666670197E-5</v>
      </c>
      <c r="B16155">
        <v>3.6495892852593993E-8</v>
      </c>
      <c r="C16155">
        <v>6.0852004859810909E-7</v>
      </c>
      <c r="D16155">
        <v>-4.6841328473536563E-7</v>
      </c>
      <c r="E16155">
        <v>7.0053381931371718E-8</v>
      </c>
    </row>
    <row r="16156" spans="1:5" x14ac:dyDescent="0.3">
      <c r="A16156">
        <v>2.6923333333336864E-5</v>
      </c>
      <c r="B16156">
        <v>3.6491451349113093E-8</v>
      </c>
      <c r="C16156">
        <v>6.0855338193144239E-7</v>
      </c>
      <c r="D16156">
        <v>-4.6844661806869893E-7</v>
      </c>
      <c r="E16156">
        <v>7.0053381931371718E-8</v>
      </c>
    </row>
    <row r="16157" spans="1:5" x14ac:dyDescent="0.3">
      <c r="A16157">
        <v>2.6925000000003531E-5</v>
      </c>
      <c r="B16157">
        <v>3.6491755756328409E-8</v>
      </c>
      <c r="C16157">
        <v>6.0858671526477569E-7</v>
      </c>
      <c r="D16157">
        <v>-4.6847995140203223E-7</v>
      </c>
      <c r="E16157">
        <v>7.0053381931371718E-8</v>
      </c>
    </row>
    <row r="16158" spans="1:5" x14ac:dyDescent="0.3">
      <c r="A16158">
        <v>2.6926666666670198E-5</v>
      </c>
      <c r="B16158">
        <v>3.6490599883329507E-8</v>
      </c>
      <c r="C16158">
        <v>6.086200485981091E-7</v>
      </c>
      <c r="D16158">
        <v>-4.6851328473536563E-7</v>
      </c>
      <c r="E16158">
        <v>7.0053381931371718E-8</v>
      </c>
    </row>
    <row r="16159" spans="1:5" x14ac:dyDescent="0.3">
      <c r="A16159">
        <v>2.6928333333336865E-5</v>
      </c>
      <c r="B16159">
        <v>3.6487253590009275E-8</v>
      </c>
      <c r="C16159">
        <v>6.086533819314424E-7</v>
      </c>
      <c r="D16159">
        <v>-4.6854661806869894E-7</v>
      </c>
      <c r="E16159">
        <v>7.0053381931371718E-8</v>
      </c>
    </row>
    <row r="16160" spans="1:5" x14ac:dyDescent="0.3">
      <c r="A16160">
        <v>2.6930000000003532E-5</v>
      </c>
      <c r="B16160">
        <v>3.6488288137331696E-8</v>
      </c>
      <c r="C16160">
        <v>6.086867152647757E-7</v>
      </c>
      <c r="D16160">
        <v>-4.6857995140203224E-7</v>
      </c>
      <c r="E16160">
        <v>7.0053381931371718E-8</v>
      </c>
    </row>
    <row r="16161" spans="1:5" x14ac:dyDescent="0.3">
      <c r="A16161">
        <v>2.6931666666670199E-5</v>
      </c>
      <c r="B16161">
        <v>3.6487314799359566E-8</v>
      </c>
      <c r="C16161">
        <v>6.087200485981091E-7</v>
      </c>
      <c r="D16161">
        <v>-4.6861328473536564E-7</v>
      </c>
      <c r="E16161">
        <v>7.0053381931371718E-8</v>
      </c>
    </row>
    <row r="16162" spans="1:5" x14ac:dyDescent="0.3">
      <c r="A16162">
        <v>2.6933333333336866E-5</v>
      </c>
      <c r="B16162">
        <v>3.6484151041066106E-8</v>
      </c>
      <c r="C16162">
        <v>6.087533819314424E-7</v>
      </c>
      <c r="D16162">
        <v>-4.6864661806869894E-7</v>
      </c>
      <c r="E16162">
        <v>7.0053381931371718E-8</v>
      </c>
    </row>
    <row r="16163" spans="1:5" x14ac:dyDescent="0.3">
      <c r="A16163">
        <v>2.6935000000003533E-5</v>
      </c>
      <c r="B16163">
        <v>3.6484090378227865E-8</v>
      </c>
      <c r="C16163">
        <v>6.0878671526477581E-7</v>
      </c>
      <c r="D16163">
        <v>-4.6867995140203235E-7</v>
      </c>
      <c r="E16163">
        <v>7.0053381931371718E-8</v>
      </c>
    </row>
    <row r="16164" spans="1:5" x14ac:dyDescent="0.3">
      <c r="A16164">
        <v>2.69366666666702E-5</v>
      </c>
      <c r="B16164">
        <v>3.6481474225014739E-8</v>
      </c>
      <c r="C16164">
        <v>6.0882004859810911E-7</v>
      </c>
      <c r="D16164">
        <v>-4.6871328473536565E-7</v>
      </c>
      <c r="E16164">
        <v>7.0053381931371718E-8</v>
      </c>
    </row>
    <row r="16165" spans="1:5" x14ac:dyDescent="0.3">
      <c r="A16165">
        <v>2.6938333333336866E-5</v>
      </c>
      <c r="B16165">
        <v>3.6478493001748057E-8</v>
      </c>
      <c r="C16165">
        <v>6.0885338193144241E-7</v>
      </c>
      <c r="D16165">
        <v>-4.6874661806869895E-7</v>
      </c>
      <c r="E16165">
        <v>7.0053381931371718E-8</v>
      </c>
    </row>
    <row r="16166" spans="1:5" x14ac:dyDescent="0.3">
      <c r="A16166">
        <v>2.6940000000003533E-5</v>
      </c>
      <c r="B16166">
        <v>3.6479710084097256E-8</v>
      </c>
      <c r="C16166">
        <v>6.0888671526477582E-7</v>
      </c>
      <c r="D16166">
        <v>-4.6877995140203236E-7</v>
      </c>
      <c r="E16166">
        <v>7.0053381931371718E-8</v>
      </c>
    </row>
    <row r="16167" spans="1:5" x14ac:dyDescent="0.3">
      <c r="A16167">
        <v>2.69416666666702E-5</v>
      </c>
      <c r="B16167">
        <v>3.6478189141044798E-8</v>
      </c>
      <c r="C16167">
        <v>6.0892004859810912E-7</v>
      </c>
      <c r="D16167">
        <v>-4.6881328473536566E-7</v>
      </c>
      <c r="E16167">
        <v>7.0053381931371718E-8</v>
      </c>
    </row>
    <row r="16168" spans="1:5" x14ac:dyDescent="0.3">
      <c r="A16168">
        <v>2.6943333333336867E-5</v>
      </c>
      <c r="B16168">
        <v>3.6474842847724566E-8</v>
      </c>
      <c r="C16168">
        <v>6.0895338193144242E-7</v>
      </c>
      <c r="D16168">
        <v>-4.6884661806869896E-7</v>
      </c>
      <c r="E16168">
        <v>7.0053381931371718E-8</v>
      </c>
    </row>
    <row r="16169" spans="1:5" x14ac:dyDescent="0.3">
      <c r="A16169">
        <v>2.6945000000003534E-5</v>
      </c>
      <c r="B16169">
        <v>3.6475694860020216E-8</v>
      </c>
      <c r="C16169">
        <v>6.0898671526477583E-7</v>
      </c>
      <c r="D16169">
        <v>-4.6887995140203236E-7</v>
      </c>
      <c r="E16169">
        <v>7.0053381931371718E-8</v>
      </c>
    </row>
    <row r="16170" spans="1:5" x14ac:dyDescent="0.3">
      <c r="A16170">
        <v>2.6946666666670201E-5</v>
      </c>
      <c r="B16170">
        <v>3.6474904057074863E-8</v>
      </c>
      <c r="C16170">
        <v>6.0902004859810913E-7</v>
      </c>
      <c r="D16170">
        <v>-4.6891328473536566E-7</v>
      </c>
      <c r="E16170">
        <v>7.0053381931371718E-8</v>
      </c>
    </row>
    <row r="16171" spans="1:5" x14ac:dyDescent="0.3">
      <c r="A16171">
        <v>2.6948333333336868E-5</v>
      </c>
      <c r="B16171">
        <v>3.6472652973915293E-8</v>
      </c>
      <c r="C16171">
        <v>6.0905338193144243E-7</v>
      </c>
      <c r="D16171">
        <v>-4.6894661806869897E-7</v>
      </c>
      <c r="E16171">
        <v>7.0053381931371718E-8</v>
      </c>
    </row>
    <row r="16172" spans="1:5" x14ac:dyDescent="0.3">
      <c r="A16172">
        <v>2.6950000000003535E-5</v>
      </c>
      <c r="B16172">
        <v>3.6474235126318048E-8</v>
      </c>
      <c r="C16172">
        <v>6.0908671526477583E-7</v>
      </c>
      <c r="D16172">
        <v>-4.6897995140203237E-7</v>
      </c>
      <c r="E16172">
        <v>7.0053381931371718E-8</v>
      </c>
    </row>
    <row r="16173" spans="1:5" x14ac:dyDescent="0.3">
      <c r="A16173">
        <v>2.6951666666670202E-5</v>
      </c>
      <c r="B16173">
        <v>3.6473444323372696E-8</v>
      </c>
      <c r="C16173">
        <v>6.0912004859810913E-7</v>
      </c>
      <c r="D16173">
        <v>-4.6901328473536567E-7</v>
      </c>
      <c r="E16173">
        <v>7.0053381931371718E-8</v>
      </c>
    </row>
    <row r="16174" spans="1:5" x14ac:dyDescent="0.3">
      <c r="A16174">
        <v>2.6953333333336869E-5</v>
      </c>
      <c r="B16174">
        <v>3.6471010705186348E-8</v>
      </c>
      <c r="C16174">
        <v>6.0915338193144244E-7</v>
      </c>
      <c r="D16174">
        <v>-4.6904661806869897E-7</v>
      </c>
      <c r="E16174">
        <v>7.0053381931371718E-8</v>
      </c>
    </row>
    <row r="16175" spans="1:5" x14ac:dyDescent="0.3">
      <c r="A16175">
        <v>2.6955000000003536E-5</v>
      </c>
      <c r="B16175">
        <v>3.6471315112401663E-8</v>
      </c>
      <c r="C16175">
        <v>6.0918671526477584E-7</v>
      </c>
      <c r="D16175">
        <v>-4.6907995140203238E-7</v>
      </c>
      <c r="E16175">
        <v>7.0053381931371718E-8</v>
      </c>
    </row>
    <row r="16176" spans="1:5" x14ac:dyDescent="0.3">
      <c r="A16176">
        <v>2.6956666666670203E-5</v>
      </c>
      <c r="B16176">
        <v>3.6468698959188537E-8</v>
      </c>
      <c r="C16176">
        <v>6.0922004859810914E-7</v>
      </c>
      <c r="D16176">
        <v>-4.6911328473536568E-7</v>
      </c>
      <c r="E16176">
        <v>7.0053381931371718E-8</v>
      </c>
    </row>
    <row r="16177" spans="1:5" x14ac:dyDescent="0.3">
      <c r="A16177">
        <v>2.695833333333687E-5</v>
      </c>
      <c r="B16177">
        <v>3.6465717735921855E-8</v>
      </c>
      <c r="C16177">
        <v>6.0925338193144255E-7</v>
      </c>
      <c r="D16177">
        <v>-4.6914661806869909E-7</v>
      </c>
      <c r="E16177">
        <v>7.0053381931371718E-8</v>
      </c>
    </row>
    <row r="16178" spans="1:5" x14ac:dyDescent="0.3">
      <c r="A16178">
        <v>2.6960000000003537E-5</v>
      </c>
      <c r="B16178">
        <v>3.6466569748217504E-8</v>
      </c>
      <c r="C16178">
        <v>6.0928671526477585E-7</v>
      </c>
      <c r="D16178">
        <v>-4.6917995140203239E-7</v>
      </c>
      <c r="E16178">
        <v>7.0053381931371718E-8</v>
      </c>
    </row>
    <row r="16179" spans="1:5" x14ac:dyDescent="0.3">
      <c r="A16179">
        <v>2.6961666666670204E-5</v>
      </c>
      <c r="B16179">
        <v>3.646468373511149E-8</v>
      </c>
      <c r="C16179">
        <v>6.0932004859810915E-7</v>
      </c>
      <c r="D16179">
        <v>-4.6921328473536569E-7</v>
      </c>
      <c r="E16179">
        <v>7.0053381931371718E-8</v>
      </c>
    </row>
    <row r="16180" spans="1:5" x14ac:dyDescent="0.3">
      <c r="A16180">
        <v>2.696333333333687E-5</v>
      </c>
      <c r="B16180">
        <v>3.6462067581898364E-8</v>
      </c>
      <c r="C16180">
        <v>6.0935338193144256E-7</v>
      </c>
      <c r="D16180">
        <v>-4.6924661806869909E-7</v>
      </c>
      <c r="E16180">
        <v>7.0053381931371718E-8</v>
      </c>
    </row>
    <row r="16181" spans="1:5" x14ac:dyDescent="0.3">
      <c r="A16181">
        <v>2.6965000000003537E-5</v>
      </c>
      <c r="B16181">
        <v>3.6462189454086902E-8</v>
      </c>
      <c r="C16181">
        <v>6.0938671526477586E-7</v>
      </c>
      <c r="D16181">
        <v>-4.6927995140203239E-7</v>
      </c>
      <c r="E16181">
        <v>7.0053381931371718E-8</v>
      </c>
    </row>
    <row r="16182" spans="1:5" x14ac:dyDescent="0.3">
      <c r="A16182">
        <v>2.6966666666670204E-5</v>
      </c>
      <c r="B16182">
        <v>3.646012090595411E-8</v>
      </c>
      <c r="C16182">
        <v>6.0942004859810916E-7</v>
      </c>
      <c r="D16182">
        <v>-4.693132847353657E-7</v>
      </c>
      <c r="E16182">
        <v>7.0053381931371718E-8</v>
      </c>
    </row>
    <row r="16183" spans="1:5" x14ac:dyDescent="0.3">
      <c r="A16183">
        <v>2.6968333333336871E-5</v>
      </c>
      <c r="B16183">
        <v>3.6456774612633878E-8</v>
      </c>
      <c r="C16183">
        <v>6.0945338193144256E-7</v>
      </c>
      <c r="D16183">
        <v>-4.693466180686991E-7</v>
      </c>
      <c r="E16183">
        <v>7.0053381931371718E-8</v>
      </c>
    </row>
    <row r="16184" spans="1:5" x14ac:dyDescent="0.3">
      <c r="A16184">
        <v>2.6970000000003538E-5</v>
      </c>
      <c r="B16184">
        <v>3.6455983809688525E-8</v>
      </c>
      <c r="C16184">
        <v>6.0948671526477586E-7</v>
      </c>
      <c r="D16184">
        <v>-4.693799514020324E-7</v>
      </c>
      <c r="E16184">
        <v>7.0053381931371718E-8</v>
      </c>
    </row>
    <row r="16185" spans="1:5" x14ac:dyDescent="0.3">
      <c r="A16185">
        <v>2.6971666666670205E-5</v>
      </c>
      <c r="B16185">
        <v>3.6454097796582511E-8</v>
      </c>
      <c r="C16185">
        <v>6.0952004859810916E-7</v>
      </c>
      <c r="D16185">
        <v>-4.694132847353657E-7</v>
      </c>
      <c r="E16185">
        <v>7.0053381931371718E-8</v>
      </c>
    </row>
    <row r="16186" spans="1:5" x14ac:dyDescent="0.3">
      <c r="A16186">
        <v>2.6973333333336872E-5</v>
      </c>
      <c r="B16186">
        <v>3.6450021363155168E-8</v>
      </c>
      <c r="C16186">
        <v>6.0955338193144257E-7</v>
      </c>
      <c r="D16186">
        <v>-4.6944661806869911E-7</v>
      </c>
      <c r="E16186">
        <v>7.0053381931371718E-8</v>
      </c>
    </row>
    <row r="16187" spans="1:5" x14ac:dyDescent="0.3">
      <c r="A16187">
        <v>2.6975000000003539E-5</v>
      </c>
      <c r="B16187">
        <v>3.6449230560209815E-8</v>
      </c>
      <c r="C16187">
        <v>6.0958671526477587E-7</v>
      </c>
      <c r="D16187">
        <v>-4.6947995140203241E-7</v>
      </c>
      <c r="E16187">
        <v>7.0053381931371718E-8</v>
      </c>
    </row>
    <row r="16188" spans="1:5" x14ac:dyDescent="0.3">
      <c r="A16188">
        <v>2.6976666666670206E-5</v>
      </c>
      <c r="B16188">
        <v>3.6447162012077023E-8</v>
      </c>
      <c r="C16188">
        <v>6.0962004859810928E-7</v>
      </c>
      <c r="D16188">
        <v>-4.6951328473536582E-7</v>
      </c>
      <c r="E16188">
        <v>7.0053381931371718E-8</v>
      </c>
    </row>
    <row r="16189" spans="1:5" x14ac:dyDescent="0.3">
      <c r="A16189">
        <v>2.6978333333336873E-5</v>
      </c>
      <c r="B16189">
        <v>3.6444545858863897E-8</v>
      </c>
      <c r="C16189">
        <v>6.0965338193144258E-7</v>
      </c>
      <c r="D16189">
        <v>-4.6954661806869912E-7</v>
      </c>
      <c r="E16189">
        <v>7.0053381931371718E-8</v>
      </c>
    </row>
    <row r="16190" spans="1:5" x14ac:dyDescent="0.3">
      <c r="A16190">
        <v>2.698000000000354E-5</v>
      </c>
      <c r="B16190">
        <v>3.6446128011266652E-8</v>
      </c>
      <c r="C16190">
        <v>6.0968671526477588E-7</v>
      </c>
      <c r="D16190">
        <v>-4.6957995140203242E-7</v>
      </c>
      <c r="E16190">
        <v>7.0053381931371718E-8</v>
      </c>
    </row>
    <row r="16191" spans="1:5" x14ac:dyDescent="0.3">
      <c r="A16191">
        <v>2.6981666666670207E-5</v>
      </c>
      <c r="B16191">
        <v>3.6444241998160638E-8</v>
      </c>
      <c r="C16191">
        <v>6.0972004859810929E-7</v>
      </c>
      <c r="D16191">
        <v>-4.6961328473536582E-7</v>
      </c>
      <c r="E16191">
        <v>7.0053381931371718E-8</v>
      </c>
    </row>
    <row r="16192" spans="1:5" x14ac:dyDescent="0.3">
      <c r="A16192">
        <v>2.6983333333336874E-5</v>
      </c>
      <c r="B16192">
        <v>3.6440713169813628E-8</v>
      </c>
      <c r="C16192">
        <v>6.0975338193144259E-7</v>
      </c>
      <c r="D16192">
        <v>-4.6964661806869912E-7</v>
      </c>
      <c r="E16192">
        <v>7.0053381931371718E-8</v>
      </c>
    </row>
    <row r="16193" spans="1:5" x14ac:dyDescent="0.3">
      <c r="A16193">
        <v>2.6985000000003541E-5</v>
      </c>
      <c r="B16193">
        <v>3.6441565182109278E-8</v>
      </c>
      <c r="C16193">
        <v>6.0978671526477589E-7</v>
      </c>
      <c r="D16193">
        <v>-4.6967995140203242E-7</v>
      </c>
      <c r="E16193">
        <v>7.0053381931371718E-8</v>
      </c>
    </row>
    <row r="16194" spans="1:5" x14ac:dyDescent="0.3">
      <c r="A16194">
        <v>2.6986666666670208E-5</v>
      </c>
      <c r="B16194">
        <v>3.6440774379163925E-8</v>
      </c>
      <c r="C16194">
        <v>6.0982004859810929E-7</v>
      </c>
      <c r="D16194">
        <v>-4.6971328473536583E-7</v>
      </c>
      <c r="E16194">
        <v>7.0053381931371718E-8</v>
      </c>
    </row>
    <row r="16195" spans="1:5" x14ac:dyDescent="0.3">
      <c r="A16195">
        <v>2.6988333333336874E-5</v>
      </c>
      <c r="B16195">
        <v>3.643688048076336E-8</v>
      </c>
      <c r="C16195">
        <v>6.0985338193144259E-7</v>
      </c>
      <c r="D16195">
        <v>-4.6974661806869913E-7</v>
      </c>
      <c r="E16195">
        <v>7.0053381931371718E-8</v>
      </c>
    </row>
    <row r="16196" spans="1:5" x14ac:dyDescent="0.3">
      <c r="A16196">
        <v>2.6990000000003541E-5</v>
      </c>
      <c r="B16196">
        <v>3.6435177002684124E-8</v>
      </c>
      <c r="C16196">
        <v>6.0988671526477589E-7</v>
      </c>
      <c r="D16196">
        <v>-4.6977995140203243E-7</v>
      </c>
      <c r="E16196">
        <v>7.0053381931371718E-8</v>
      </c>
    </row>
    <row r="16197" spans="1:5" x14ac:dyDescent="0.3">
      <c r="A16197">
        <v>2.6991666666670208E-5</v>
      </c>
      <c r="B16197">
        <v>3.6433108454551331E-8</v>
      </c>
      <c r="C16197">
        <v>6.099200485981093E-7</v>
      </c>
      <c r="D16197">
        <v>-4.6981328473536584E-7</v>
      </c>
      <c r="E16197">
        <v>7.0053381931371718E-8</v>
      </c>
    </row>
    <row r="16198" spans="1:5" x14ac:dyDescent="0.3">
      <c r="A16198">
        <v>2.6993333333336875E-5</v>
      </c>
      <c r="B16198">
        <v>3.6431039906418539E-8</v>
      </c>
      <c r="C16198">
        <v>6.099533819314426E-7</v>
      </c>
      <c r="D16198">
        <v>-4.6984661806869914E-7</v>
      </c>
      <c r="E16198">
        <v>7.0053381931371718E-8</v>
      </c>
    </row>
    <row r="16199" spans="1:5" x14ac:dyDescent="0.3">
      <c r="A16199">
        <v>2.6995000000003542E-5</v>
      </c>
      <c r="B16199">
        <v>3.6432439523794516E-8</v>
      </c>
      <c r="C16199">
        <v>6.099867152647759E-7</v>
      </c>
      <c r="D16199">
        <v>-4.6987995140203244E-7</v>
      </c>
      <c r="E16199">
        <v>7.0053381931371718E-8</v>
      </c>
    </row>
    <row r="16200" spans="1:5" x14ac:dyDescent="0.3">
      <c r="A16200">
        <v>2.6996666666670209E-5</v>
      </c>
      <c r="B16200">
        <v>3.643073604571528E-8</v>
      </c>
      <c r="C16200">
        <v>6.1002004859810931E-7</v>
      </c>
      <c r="D16200">
        <v>-4.6991328473536585E-7</v>
      </c>
      <c r="E16200">
        <v>7.0053381931371718E-8</v>
      </c>
    </row>
    <row r="16201" spans="1:5" x14ac:dyDescent="0.3">
      <c r="A16201">
        <v>2.6998333333336876E-5</v>
      </c>
      <c r="B16201">
        <v>3.6427937357475376E-8</v>
      </c>
      <c r="C16201">
        <v>6.1005338193144261E-7</v>
      </c>
      <c r="D16201">
        <v>-4.6994661806869915E-7</v>
      </c>
      <c r="E16201">
        <v>7.0053381931371718E-8</v>
      </c>
    </row>
    <row r="16202" spans="1:5" x14ac:dyDescent="0.3">
      <c r="A16202">
        <v>2.7000000000003543E-5</v>
      </c>
      <c r="B16202">
        <v>3.6429154439824575E-8</v>
      </c>
      <c r="C16202">
        <v>6.1008671526477601E-7</v>
      </c>
      <c r="D16202">
        <v>-4.6997995140203255E-7</v>
      </c>
      <c r="E16202">
        <v>7.0053381931371718E-8</v>
      </c>
    </row>
    <row r="16203" spans="1:5" x14ac:dyDescent="0.3">
      <c r="A16203">
        <v>2.700166666667021E-5</v>
      </c>
      <c r="B16203">
        <v>3.6426355751584671E-8</v>
      </c>
      <c r="C16203">
        <v>6.1012004859810932E-7</v>
      </c>
      <c r="D16203">
        <v>-4.7001328473536585E-7</v>
      </c>
      <c r="E16203">
        <v>7.0053381931371718E-8</v>
      </c>
    </row>
    <row r="16204" spans="1:5" x14ac:dyDescent="0.3">
      <c r="A16204">
        <v>2.7003333333336877E-5</v>
      </c>
      <c r="B16204">
        <v>3.6422826923237661E-8</v>
      </c>
      <c r="C16204">
        <v>6.1015338193144262E-7</v>
      </c>
      <c r="D16204">
        <v>-4.7004661806869915E-7</v>
      </c>
      <c r="E16204">
        <v>7.0053381931371718E-8</v>
      </c>
    </row>
    <row r="16205" spans="1:5" x14ac:dyDescent="0.3">
      <c r="A16205">
        <v>2.7005000000003544E-5</v>
      </c>
      <c r="B16205">
        <v>3.642404400558686E-8</v>
      </c>
      <c r="C16205">
        <v>6.1018671526477602E-7</v>
      </c>
      <c r="D16205">
        <v>-4.7007995140203256E-7</v>
      </c>
      <c r="E16205">
        <v>7.0053381931371718E-8</v>
      </c>
    </row>
    <row r="16206" spans="1:5" x14ac:dyDescent="0.3">
      <c r="A16206">
        <v>2.7006666666670211E-5</v>
      </c>
      <c r="B16206">
        <v>3.6421975457454068E-8</v>
      </c>
      <c r="C16206">
        <v>6.1022004859810932E-7</v>
      </c>
      <c r="D16206">
        <v>-4.7011328473536586E-7</v>
      </c>
      <c r="E16206">
        <v>7.0053381931371718E-8</v>
      </c>
    </row>
    <row r="16207" spans="1:5" x14ac:dyDescent="0.3">
      <c r="A16207">
        <v>2.7008333333336878E-5</v>
      </c>
      <c r="B16207">
        <v>3.6417351418946391E-8</v>
      </c>
      <c r="C16207">
        <v>6.1025338193144262E-7</v>
      </c>
      <c r="D16207">
        <v>-4.7014661806869916E-7</v>
      </c>
      <c r="E16207">
        <v>7.0053381931371718E-8</v>
      </c>
    </row>
    <row r="16208" spans="1:5" x14ac:dyDescent="0.3">
      <c r="A16208">
        <v>2.7010000000003545E-5</v>
      </c>
      <c r="B16208">
        <v>3.6416925686054594E-8</v>
      </c>
      <c r="C16208">
        <v>6.1028671526477603E-7</v>
      </c>
      <c r="D16208">
        <v>-4.7017995140203257E-7</v>
      </c>
      <c r="E16208">
        <v>7.0053381931371718E-8</v>
      </c>
    </row>
    <row r="16209" spans="1:5" x14ac:dyDescent="0.3">
      <c r="A16209">
        <v>2.7011666666670212E-5</v>
      </c>
      <c r="B16209">
        <v>3.641412699781469E-8</v>
      </c>
      <c r="C16209">
        <v>6.1032004859810933E-7</v>
      </c>
      <c r="D16209">
        <v>-4.7021328473536587E-7</v>
      </c>
      <c r="E16209">
        <v>7.0053381931371718E-8</v>
      </c>
    </row>
    <row r="16210" spans="1:5" x14ac:dyDescent="0.3">
      <c r="A16210">
        <v>2.7013333333336878E-5</v>
      </c>
      <c r="B16210">
        <v>3.6408955354226678E-8</v>
      </c>
      <c r="C16210">
        <v>6.1035338193144263E-7</v>
      </c>
      <c r="D16210">
        <v>-4.7024661806869917E-7</v>
      </c>
      <c r="E16210">
        <v>7.0053381931371718E-8</v>
      </c>
    </row>
    <row r="16211" spans="1:5" x14ac:dyDescent="0.3">
      <c r="A16211">
        <v>2.7015000000003545E-5</v>
      </c>
      <c r="B16211">
        <v>3.6408529621334881E-8</v>
      </c>
      <c r="C16211">
        <v>6.1038671526477604E-7</v>
      </c>
      <c r="D16211">
        <v>-4.7027995140203258E-7</v>
      </c>
      <c r="E16211">
        <v>7.0053381931371718E-8</v>
      </c>
    </row>
    <row r="16212" spans="1:5" x14ac:dyDescent="0.3">
      <c r="A16212">
        <v>2.7016666666670212E-5</v>
      </c>
      <c r="B16212">
        <v>3.6406096003148533E-8</v>
      </c>
      <c r="C16212">
        <v>6.1042004859810934E-7</v>
      </c>
      <c r="D16212">
        <v>-4.7031328473536588E-7</v>
      </c>
      <c r="E16212">
        <v>7.0053381931371718E-8</v>
      </c>
    </row>
    <row r="16213" spans="1:5" x14ac:dyDescent="0.3">
      <c r="A16213">
        <v>2.7018333333336879E-5</v>
      </c>
      <c r="B16213">
        <v>3.6401837034694412E-8</v>
      </c>
      <c r="C16213">
        <v>6.1045338193144274E-7</v>
      </c>
      <c r="D16213">
        <v>-4.7034661806869928E-7</v>
      </c>
      <c r="E16213">
        <v>7.0053381931371718E-8</v>
      </c>
    </row>
    <row r="16214" spans="1:5" x14ac:dyDescent="0.3">
      <c r="A16214">
        <v>2.7020000000003546E-5</v>
      </c>
      <c r="B16214">
        <v>3.6401958906882949E-8</v>
      </c>
      <c r="C16214">
        <v>6.1048671526477604E-7</v>
      </c>
      <c r="D16214">
        <v>-4.7037995140203258E-7</v>
      </c>
      <c r="E16214">
        <v>7.0053381931371718E-8</v>
      </c>
    </row>
    <row r="16215" spans="1:5" x14ac:dyDescent="0.3">
      <c r="A16215">
        <v>2.7021666666670213E-5</v>
      </c>
      <c r="B16215">
        <v>3.6401168103937597E-8</v>
      </c>
      <c r="C16215">
        <v>6.1052004859810935E-7</v>
      </c>
      <c r="D16215">
        <v>-4.7041328473536588E-7</v>
      </c>
      <c r="E16215">
        <v>7.0053381931371718E-8</v>
      </c>
    </row>
    <row r="16216" spans="1:5" x14ac:dyDescent="0.3">
      <c r="A16216">
        <v>2.702333333333688E-5</v>
      </c>
      <c r="B16216">
        <v>3.6399282090831583E-8</v>
      </c>
      <c r="C16216">
        <v>6.1055338193144275E-7</v>
      </c>
      <c r="D16216">
        <v>-4.7044661806869929E-7</v>
      </c>
      <c r="E16216">
        <v>7.0053381931371718E-8</v>
      </c>
    </row>
    <row r="16217" spans="1:5" x14ac:dyDescent="0.3">
      <c r="A16217">
        <v>2.7025000000003547E-5</v>
      </c>
      <c r="B16217">
        <v>3.6400134103127232E-8</v>
      </c>
      <c r="C16217">
        <v>6.1058671526477605E-7</v>
      </c>
      <c r="D16217">
        <v>-4.7047995140203259E-7</v>
      </c>
      <c r="E16217">
        <v>7.0053381931371718E-8</v>
      </c>
    </row>
    <row r="16218" spans="1:5" x14ac:dyDescent="0.3">
      <c r="A16218">
        <v>2.7026666666670214E-5</v>
      </c>
      <c r="B16218">
        <v>3.6398430625047996E-8</v>
      </c>
      <c r="C16218">
        <v>6.1062004859810935E-7</v>
      </c>
      <c r="D16218">
        <v>-4.7051328473536589E-7</v>
      </c>
      <c r="E16218">
        <v>7.0053381931371718E-8</v>
      </c>
    </row>
    <row r="16219" spans="1:5" x14ac:dyDescent="0.3">
      <c r="A16219">
        <v>2.7028333333336881E-5</v>
      </c>
      <c r="B16219">
        <v>3.639581447183487E-8</v>
      </c>
      <c r="C16219">
        <v>6.1065338193144276E-7</v>
      </c>
      <c r="D16219">
        <v>-4.705466180686993E-7</v>
      </c>
      <c r="E16219">
        <v>7.0053381931371718E-8</v>
      </c>
    </row>
    <row r="16220" spans="1:5" x14ac:dyDescent="0.3">
      <c r="A16220">
        <v>2.7030000000003548E-5</v>
      </c>
      <c r="B16220">
        <v>3.6397396624237625E-8</v>
      </c>
      <c r="C16220">
        <v>6.1068671526477606E-7</v>
      </c>
      <c r="D16220">
        <v>-4.705799514020326E-7</v>
      </c>
      <c r="E16220">
        <v>7.0053381931371718E-8</v>
      </c>
    </row>
    <row r="16221" spans="1:5" x14ac:dyDescent="0.3">
      <c r="A16221">
        <v>2.7031666666670215E-5</v>
      </c>
      <c r="B16221">
        <v>3.6396423286265495E-8</v>
      </c>
      <c r="C16221">
        <v>6.1072004859810936E-7</v>
      </c>
      <c r="D16221">
        <v>-4.706132847353659E-7</v>
      </c>
      <c r="E16221">
        <v>7.0053381931371718E-8</v>
      </c>
    </row>
    <row r="16222" spans="1:5" x14ac:dyDescent="0.3">
      <c r="A16222">
        <v>2.7033333333336882E-5</v>
      </c>
      <c r="B16222">
        <v>3.6393076992945263E-8</v>
      </c>
      <c r="C16222">
        <v>6.1075338193144277E-7</v>
      </c>
      <c r="D16222">
        <v>-4.706466180686993E-7</v>
      </c>
      <c r="E16222">
        <v>7.0053381931371718E-8</v>
      </c>
    </row>
    <row r="16223" spans="1:5" x14ac:dyDescent="0.3">
      <c r="A16223">
        <v>2.7035000000003549E-5</v>
      </c>
      <c r="B16223">
        <v>3.6393381400160578E-8</v>
      </c>
      <c r="C16223">
        <v>6.1078671526477607E-7</v>
      </c>
      <c r="D16223">
        <v>-4.7067995140203261E-7</v>
      </c>
      <c r="E16223">
        <v>7.0053381931371718E-8</v>
      </c>
    </row>
    <row r="16224" spans="1:5" x14ac:dyDescent="0.3">
      <c r="A16224">
        <v>2.7036666666670216E-5</v>
      </c>
      <c r="B16224">
        <v>3.6391130317001008E-8</v>
      </c>
      <c r="C16224">
        <v>6.1082004859810937E-7</v>
      </c>
      <c r="D16224">
        <v>-4.7071328473536591E-7</v>
      </c>
      <c r="E16224">
        <v>7.0053381931371718E-8</v>
      </c>
    </row>
    <row r="16225" spans="1:5" x14ac:dyDescent="0.3">
      <c r="A16225">
        <v>2.7038333333336882E-5</v>
      </c>
      <c r="B16225">
        <v>3.6387784023680777E-8</v>
      </c>
      <c r="C16225">
        <v>6.1085338193144277E-7</v>
      </c>
      <c r="D16225">
        <v>-4.7074661806869931E-7</v>
      </c>
      <c r="E16225">
        <v>7.0053381931371718E-8</v>
      </c>
    </row>
    <row r="16226" spans="1:5" x14ac:dyDescent="0.3">
      <c r="A16226">
        <v>2.7040000000003549E-5</v>
      </c>
      <c r="B16226">
        <v>3.6389183641056754E-8</v>
      </c>
      <c r="C16226">
        <v>6.1088671526477608E-7</v>
      </c>
      <c r="D16226">
        <v>-4.7077995140203261E-7</v>
      </c>
      <c r="E16226">
        <v>7.0053381931371718E-8</v>
      </c>
    </row>
    <row r="16227" spans="1:5" x14ac:dyDescent="0.3">
      <c r="A16227">
        <v>2.7041666666670216E-5</v>
      </c>
      <c r="B16227">
        <v>3.6387480162977518E-8</v>
      </c>
      <c r="C16227">
        <v>6.1092004859810948E-7</v>
      </c>
      <c r="D16227">
        <v>-4.7081328473536602E-7</v>
      </c>
      <c r="E16227">
        <v>7.0053381931371718E-8</v>
      </c>
    </row>
    <row r="16228" spans="1:5" x14ac:dyDescent="0.3">
      <c r="A16228">
        <v>2.7043333333336883E-5</v>
      </c>
      <c r="B16228">
        <v>3.6383951334630508E-8</v>
      </c>
      <c r="C16228">
        <v>6.1095338193144278E-7</v>
      </c>
      <c r="D16228">
        <v>-4.7084661806869932E-7</v>
      </c>
      <c r="E16228">
        <v>7.0053381931371718E-8</v>
      </c>
    </row>
    <row r="16229" spans="1:5" x14ac:dyDescent="0.3">
      <c r="A16229">
        <v>2.704500000000355E-5</v>
      </c>
      <c r="B16229">
        <v>3.6383890671792268E-8</v>
      </c>
      <c r="C16229">
        <v>6.1098671526477608E-7</v>
      </c>
      <c r="D16229">
        <v>-4.7087995140203262E-7</v>
      </c>
      <c r="E16229">
        <v>7.0053381931371718E-8</v>
      </c>
    </row>
    <row r="16230" spans="1:5" x14ac:dyDescent="0.3">
      <c r="A16230">
        <v>2.7046666666670217E-5</v>
      </c>
      <c r="B16230">
        <v>3.6379814238364924E-8</v>
      </c>
      <c r="C16230">
        <v>6.1102004859810949E-7</v>
      </c>
      <c r="D16230">
        <v>-4.7091328473536603E-7</v>
      </c>
      <c r="E16230">
        <v>7.0053381931371718E-8</v>
      </c>
    </row>
    <row r="16231" spans="1:5" x14ac:dyDescent="0.3">
      <c r="A16231">
        <v>2.7048333333336884E-5</v>
      </c>
      <c r="B16231">
        <v>3.637482512980369E-8</v>
      </c>
      <c r="C16231">
        <v>6.1105338193144279E-7</v>
      </c>
      <c r="D16231">
        <v>-4.7094661806869933E-7</v>
      </c>
      <c r="E16231">
        <v>7.0053381931371718E-8</v>
      </c>
    </row>
    <row r="16232" spans="1:5" x14ac:dyDescent="0.3">
      <c r="A16232">
        <v>2.7050000000003551E-5</v>
      </c>
      <c r="B16232">
        <v>3.6374581931938672E-8</v>
      </c>
      <c r="C16232">
        <v>6.1108671526477609E-7</v>
      </c>
      <c r="D16232">
        <v>-4.7097995140203263E-7</v>
      </c>
      <c r="E16232">
        <v>7.0053381931371718E-8</v>
      </c>
    </row>
    <row r="16233" spans="1:5" x14ac:dyDescent="0.3">
      <c r="A16233">
        <v>2.7051666666670218E-5</v>
      </c>
      <c r="B16233">
        <v>3.6372513383805879E-8</v>
      </c>
      <c r="C16233">
        <v>6.111200485981095E-7</v>
      </c>
      <c r="D16233">
        <v>-4.7101328473536603E-7</v>
      </c>
      <c r="E16233">
        <v>7.0053381931371718E-8</v>
      </c>
    </row>
    <row r="16234" spans="1:5" x14ac:dyDescent="0.3">
      <c r="A16234">
        <v>2.7053333333336885E-5</v>
      </c>
      <c r="B16234">
        <v>3.6369897230592753E-8</v>
      </c>
      <c r="C16234">
        <v>6.111533819314428E-7</v>
      </c>
      <c r="D16234">
        <v>-4.7104661806869934E-7</v>
      </c>
      <c r="E16234">
        <v>7.0053381931371718E-8</v>
      </c>
    </row>
    <row r="16235" spans="1:5" x14ac:dyDescent="0.3">
      <c r="A16235">
        <v>2.7055000000003552E-5</v>
      </c>
      <c r="B16235">
        <v>3.6370384172834847E-8</v>
      </c>
      <c r="C16235">
        <v>6.111867152647761E-7</v>
      </c>
      <c r="D16235">
        <v>-4.7107995140203264E-7</v>
      </c>
      <c r="E16235">
        <v>7.0053381931371718E-8</v>
      </c>
    </row>
    <row r="16236" spans="1:5" x14ac:dyDescent="0.3">
      <c r="A16236">
        <v>2.7056666666670219E-5</v>
      </c>
      <c r="B16236">
        <v>3.6369045764809167E-8</v>
      </c>
      <c r="C16236">
        <v>6.112200485981095E-7</v>
      </c>
      <c r="D16236">
        <v>-4.7111328473536604E-7</v>
      </c>
      <c r="E16236">
        <v>7.0053381931371718E-8</v>
      </c>
    </row>
    <row r="16237" spans="1:5" x14ac:dyDescent="0.3">
      <c r="A16237">
        <v>2.7058333333336886E-5</v>
      </c>
      <c r="B16237">
        <v>3.6366064541542485E-8</v>
      </c>
      <c r="C16237">
        <v>6.112533819314428E-7</v>
      </c>
      <c r="D16237">
        <v>-4.7114661806869934E-7</v>
      </c>
      <c r="E16237">
        <v>7.0053381931371718E-8</v>
      </c>
    </row>
    <row r="16238" spans="1:5" x14ac:dyDescent="0.3">
      <c r="A16238">
        <v>2.7060000000003553E-5</v>
      </c>
      <c r="B16238">
        <v>3.63663689487578E-8</v>
      </c>
      <c r="C16238">
        <v>6.1128671526477621E-7</v>
      </c>
      <c r="D16238">
        <v>-4.7117995140203275E-7</v>
      </c>
      <c r="E16238">
        <v>7.0053381931371718E-8</v>
      </c>
    </row>
    <row r="16239" spans="1:5" x14ac:dyDescent="0.3">
      <c r="A16239">
        <v>2.7061666666670219E-5</v>
      </c>
      <c r="B16239">
        <v>3.636539561078567E-8</v>
      </c>
      <c r="C16239">
        <v>6.1132004859810951E-7</v>
      </c>
      <c r="D16239">
        <v>-4.7121328473536605E-7</v>
      </c>
      <c r="E16239">
        <v>7.0053381931371718E-8</v>
      </c>
    </row>
    <row r="16240" spans="1:5" x14ac:dyDescent="0.3">
      <c r="A16240">
        <v>2.7063333333336886E-5</v>
      </c>
      <c r="B16240">
        <v>3.6362049317465438E-8</v>
      </c>
      <c r="C16240">
        <v>6.1135338193144281E-7</v>
      </c>
      <c r="D16240">
        <v>-4.7124661806869935E-7</v>
      </c>
      <c r="E16240">
        <v>7.0053381931371718E-8</v>
      </c>
    </row>
    <row r="16241" spans="1:5" x14ac:dyDescent="0.3">
      <c r="A16241">
        <v>2.7065000000003553E-5</v>
      </c>
      <c r="B16241">
        <v>3.6362536259707532E-8</v>
      </c>
      <c r="C16241">
        <v>6.1138671526477622E-7</v>
      </c>
      <c r="D16241">
        <v>-4.7127995140203276E-7</v>
      </c>
      <c r="E16241">
        <v>7.0053381931371718E-8</v>
      </c>
    </row>
    <row r="16242" spans="1:5" x14ac:dyDescent="0.3">
      <c r="A16242">
        <v>2.706666666667022E-5</v>
      </c>
      <c r="B16242">
        <v>3.6361015316655074E-8</v>
      </c>
      <c r="C16242">
        <v>6.1142004859810952E-7</v>
      </c>
      <c r="D16242">
        <v>-4.7131328473536606E-7</v>
      </c>
      <c r="E16242">
        <v>7.0053381931371718E-8</v>
      </c>
    </row>
    <row r="16243" spans="1:5" x14ac:dyDescent="0.3">
      <c r="A16243">
        <v>2.7068333333336887E-5</v>
      </c>
      <c r="B16243">
        <v>3.6358034093388391E-8</v>
      </c>
      <c r="C16243">
        <v>6.1145338193144282E-7</v>
      </c>
      <c r="D16243">
        <v>-4.7134661806869936E-7</v>
      </c>
      <c r="E16243">
        <v>7.0053381931371718E-8</v>
      </c>
    </row>
    <row r="16244" spans="1:5" x14ac:dyDescent="0.3">
      <c r="A16244">
        <v>2.7070000000003554E-5</v>
      </c>
      <c r="B16244">
        <v>3.6359433710764368E-8</v>
      </c>
      <c r="C16244">
        <v>6.1148671526477623E-7</v>
      </c>
      <c r="D16244">
        <v>-4.7137995140203276E-7</v>
      </c>
      <c r="E16244">
        <v>7.0053381931371718E-8</v>
      </c>
    </row>
    <row r="16245" spans="1:5" x14ac:dyDescent="0.3">
      <c r="A16245">
        <v>2.7071666666670221E-5</v>
      </c>
      <c r="B16245">
        <v>3.6358095302738688E-8</v>
      </c>
      <c r="C16245">
        <v>6.1152004859810953E-7</v>
      </c>
      <c r="D16245">
        <v>-4.7141328473536606E-7</v>
      </c>
      <c r="E16245">
        <v>7.0053381931371718E-8</v>
      </c>
    </row>
    <row r="16246" spans="1:5" x14ac:dyDescent="0.3">
      <c r="A16246">
        <v>2.7073333333336888E-5</v>
      </c>
      <c r="B16246">
        <v>3.6354201404338123E-8</v>
      </c>
      <c r="C16246">
        <v>6.1155338193144283E-7</v>
      </c>
      <c r="D16246">
        <v>-4.7144661806869937E-7</v>
      </c>
      <c r="E16246">
        <v>7.0053381931371718E-8</v>
      </c>
    </row>
    <row r="16247" spans="1:5" x14ac:dyDescent="0.3">
      <c r="A16247">
        <v>2.7075000000003555E-5</v>
      </c>
      <c r="B16247">
        <v>3.6354140741499882E-8</v>
      </c>
      <c r="C16247">
        <v>6.1158671526477623E-7</v>
      </c>
      <c r="D16247">
        <v>-4.7147995140203277E-7</v>
      </c>
      <c r="E16247">
        <v>7.0053381931371718E-8</v>
      </c>
    </row>
    <row r="16248" spans="1:5" x14ac:dyDescent="0.3">
      <c r="A16248">
        <v>2.7076666666670222E-5</v>
      </c>
      <c r="B16248">
        <v>3.6352437263420646E-8</v>
      </c>
      <c r="C16248">
        <v>6.1162004859810953E-7</v>
      </c>
      <c r="D16248">
        <v>-4.7151328473536607E-7</v>
      </c>
      <c r="E16248">
        <v>7.0053381931371718E-8</v>
      </c>
    </row>
    <row r="16249" spans="1:5" x14ac:dyDescent="0.3">
      <c r="A16249">
        <v>2.7078333333336889E-5</v>
      </c>
      <c r="B16249">
        <v>3.6349090970100415E-8</v>
      </c>
      <c r="C16249">
        <v>6.1165338193144283E-7</v>
      </c>
      <c r="D16249">
        <v>-4.7154661806869937E-7</v>
      </c>
      <c r="E16249">
        <v>7.0053381931371718E-8</v>
      </c>
    </row>
    <row r="16250" spans="1:5" x14ac:dyDescent="0.3">
      <c r="A16250">
        <v>2.7080000000003556E-5</v>
      </c>
      <c r="B16250">
        <v>3.6349760447369286E-8</v>
      </c>
      <c r="C16250">
        <v>6.1168671526477624E-7</v>
      </c>
      <c r="D16250">
        <v>-4.7157995140203278E-7</v>
      </c>
      <c r="E16250">
        <v>7.0053381931371718E-8</v>
      </c>
    </row>
    <row r="16251" spans="1:5" x14ac:dyDescent="0.3">
      <c r="A16251">
        <v>2.7081666666670223E-5</v>
      </c>
      <c r="B16251">
        <v>3.634933471447749E-8</v>
      </c>
      <c r="C16251">
        <v>6.1172004859810954E-7</v>
      </c>
      <c r="D16251">
        <v>-4.7161328473536608E-7</v>
      </c>
      <c r="E16251">
        <v>7.0053381931371718E-8</v>
      </c>
    </row>
    <row r="16252" spans="1:5" x14ac:dyDescent="0.3">
      <c r="A16252">
        <v>2.708333333333689E-5</v>
      </c>
      <c r="B16252">
        <v>3.6347448701371476E-8</v>
      </c>
      <c r="C16252">
        <v>6.1175338193144295E-7</v>
      </c>
      <c r="D16252">
        <v>-4.7164661806869949E-7</v>
      </c>
      <c r="E16252">
        <v>7.0053381931371718E-8</v>
      </c>
    </row>
    <row r="16253" spans="1:5" x14ac:dyDescent="0.3">
      <c r="A16253">
        <v>2.7085000000003557E-5</v>
      </c>
      <c r="B16253">
        <v>3.6347935643613569E-8</v>
      </c>
      <c r="C16253">
        <v>6.1178671526477625E-7</v>
      </c>
      <c r="D16253">
        <v>-4.7167995140203279E-7</v>
      </c>
      <c r="E16253">
        <v>7.0053381931371718E-8</v>
      </c>
    </row>
    <row r="16254" spans="1:5" x14ac:dyDescent="0.3">
      <c r="A16254">
        <v>2.7086666666670223E-5</v>
      </c>
      <c r="B16254">
        <v>3.6346232165534333E-8</v>
      </c>
      <c r="C16254">
        <v>6.1182004859810955E-7</v>
      </c>
      <c r="D16254">
        <v>-4.7171328473536609E-7</v>
      </c>
      <c r="E16254">
        <v>7.0053381931371718E-8</v>
      </c>
    </row>
    <row r="16255" spans="1:5" x14ac:dyDescent="0.3">
      <c r="A16255">
        <v>2.708833333333689E-5</v>
      </c>
      <c r="B16255">
        <v>3.6343433477294429E-8</v>
      </c>
      <c r="C16255">
        <v>6.1185338193144296E-7</v>
      </c>
      <c r="D16255">
        <v>-4.7174661806869949E-7</v>
      </c>
      <c r="E16255">
        <v>7.0053381931371718E-8</v>
      </c>
    </row>
    <row r="16256" spans="1:5" x14ac:dyDescent="0.3">
      <c r="A16256">
        <v>2.7090000000003557E-5</v>
      </c>
      <c r="B16256">
        <v>3.6343737884509745E-8</v>
      </c>
      <c r="C16256">
        <v>6.1188671526477626E-7</v>
      </c>
      <c r="D16256">
        <v>-4.7177995140203279E-7</v>
      </c>
      <c r="E16256">
        <v>7.0053381931371718E-8</v>
      </c>
    </row>
    <row r="16257" spans="1:5" x14ac:dyDescent="0.3">
      <c r="A16257">
        <v>2.7091666666670224E-5</v>
      </c>
      <c r="B16257">
        <v>3.6340209056162735E-8</v>
      </c>
      <c r="C16257">
        <v>6.1192004859810956E-7</v>
      </c>
      <c r="D16257">
        <v>-4.7181328473536609E-7</v>
      </c>
      <c r="E16257">
        <v>7.0053381931371718E-8</v>
      </c>
    </row>
    <row r="16258" spans="1:5" x14ac:dyDescent="0.3">
      <c r="A16258">
        <v>2.7093333333336891E-5</v>
      </c>
      <c r="B16258">
        <v>3.6335402482628279E-8</v>
      </c>
      <c r="C16258">
        <v>6.1195338193144296E-7</v>
      </c>
      <c r="D16258">
        <v>-4.718466180686995E-7</v>
      </c>
      <c r="E16258">
        <v>7.0053381931371718E-8</v>
      </c>
    </row>
    <row r="16259" spans="1:5" x14ac:dyDescent="0.3">
      <c r="A16259">
        <v>2.7095000000003558E-5</v>
      </c>
      <c r="B16259">
        <v>3.6336254494923929E-8</v>
      </c>
      <c r="C16259">
        <v>6.1198671526477626E-7</v>
      </c>
      <c r="D16259">
        <v>-4.718799514020328E-7</v>
      </c>
      <c r="E16259">
        <v>7.0053381931371718E-8</v>
      </c>
    </row>
    <row r="16260" spans="1:5" x14ac:dyDescent="0.3">
      <c r="A16260">
        <v>2.7096666666670225E-5</v>
      </c>
      <c r="B16260">
        <v>3.6334185946791137E-8</v>
      </c>
      <c r="C16260">
        <v>6.1202004859810956E-7</v>
      </c>
      <c r="D16260">
        <v>-4.719132847353661E-7</v>
      </c>
      <c r="E16260">
        <v>7.0053381931371718E-8</v>
      </c>
    </row>
    <row r="16261" spans="1:5" x14ac:dyDescent="0.3">
      <c r="A16261">
        <v>2.7098333333336892E-5</v>
      </c>
      <c r="B16261">
        <v>3.6329561908283459E-8</v>
      </c>
      <c r="C16261">
        <v>6.1205338193144297E-7</v>
      </c>
      <c r="D16261">
        <v>-4.7194661806869951E-7</v>
      </c>
      <c r="E16261">
        <v>7.0053381931371718E-8</v>
      </c>
    </row>
    <row r="16262" spans="1:5" x14ac:dyDescent="0.3">
      <c r="A16262">
        <v>2.7100000000003559E-5</v>
      </c>
      <c r="B16262">
        <v>3.6329866315498774E-8</v>
      </c>
      <c r="C16262">
        <v>6.1208671526477627E-7</v>
      </c>
      <c r="D16262">
        <v>-4.7197995140203281E-7</v>
      </c>
      <c r="E16262">
        <v>7.0053381931371718E-8</v>
      </c>
    </row>
    <row r="16263" spans="1:5" x14ac:dyDescent="0.3">
      <c r="A16263">
        <v>2.7101666666670226E-5</v>
      </c>
      <c r="B16263">
        <v>3.6328345372446316E-8</v>
      </c>
      <c r="C16263">
        <v>6.1212004859810968E-7</v>
      </c>
      <c r="D16263">
        <v>-4.7201328473536622E-7</v>
      </c>
      <c r="E16263">
        <v>7.0053381931371718E-8</v>
      </c>
    </row>
    <row r="16264" spans="1:5" x14ac:dyDescent="0.3">
      <c r="A16264">
        <v>2.7103333333336893E-5</v>
      </c>
      <c r="B16264">
        <v>3.6326094289286746E-8</v>
      </c>
      <c r="C16264">
        <v>6.1215338193144298E-7</v>
      </c>
      <c r="D16264">
        <v>-4.7204661806869952E-7</v>
      </c>
      <c r="E16264">
        <v>7.0053381931371718E-8</v>
      </c>
    </row>
    <row r="16265" spans="1:5" x14ac:dyDescent="0.3">
      <c r="A16265">
        <v>2.710500000000356E-5</v>
      </c>
      <c r="B16265">
        <v>3.6327858976716279E-8</v>
      </c>
      <c r="C16265">
        <v>6.1218671526477628E-7</v>
      </c>
      <c r="D16265">
        <v>-4.7207995140203282E-7</v>
      </c>
      <c r="E16265">
        <v>7.0053381931371718E-8</v>
      </c>
    </row>
    <row r="16266" spans="1:5" x14ac:dyDescent="0.3">
      <c r="A16266">
        <v>2.7106666666670227E-5</v>
      </c>
      <c r="B16266">
        <v>3.6326703103717377E-8</v>
      </c>
      <c r="C16266">
        <v>6.1222004859810969E-7</v>
      </c>
      <c r="D16266">
        <v>-4.7211328473536622E-7</v>
      </c>
      <c r="E16266">
        <v>7.0053381931371718E-8</v>
      </c>
    </row>
    <row r="16267" spans="1:5" x14ac:dyDescent="0.3">
      <c r="A16267">
        <v>2.7108333333336894E-5</v>
      </c>
      <c r="B16267">
        <v>3.632299174034359E-8</v>
      </c>
      <c r="C16267">
        <v>6.1225338193144299E-7</v>
      </c>
      <c r="D16267">
        <v>-4.7214661806869952E-7</v>
      </c>
      <c r="E16267">
        <v>7.0053381931371718E-8</v>
      </c>
    </row>
    <row r="16268" spans="1:5" x14ac:dyDescent="0.3">
      <c r="A16268">
        <v>2.7110000000003561E-5</v>
      </c>
      <c r="B16268">
        <v>3.6322566007451793E-8</v>
      </c>
      <c r="C16268">
        <v>6.1228671526477629E-7</v>
      </c>
      <c r="D16268">
        <v>-4.7217995140203282E-7</v>
      </c>
      <c r="E16268">
        <v>7.0053381931371718E-8</v>
      </c>
    </row>
    <row r="16269" spans="1:5" x14ac:dyDescent="0.3">
      <c r="A16269">
        <v>2.7111666666670227E-5</v>
      </c>
      <c r="B16269">
        <v>3.6320679994345779E-8</v>
      </c>
      <c r="C16269">
        <v>6.1232004859810969E-7</v>
      </c>
      <c r="D16269">
        <v>-4.7221328473536623E-7</v>
      </c>
      <c r="E16269">
        <v>7.0053381931371718E-8</v>
      </c>
    </row>
    <row r="16270" spans="1:5" x14ac:dyDescent="0.3">
      <c r="A16270">
        <v>2.7113333333336894E-5</v>
      </c>
      <c r="B16270">
        <v>3.6317333701025548E-8</v>
      </c>
      <c r="C16270">
        <v>6.1235338193144299E-7</v>
      </c>
      <c r="D16270">
        <v>-4.7224661806869953E-7</v>
      </c>
      <c r="E16270">
        <v>7.0053381931371718E-8</v>
      </c>
    </row>
    <row r="16271" spans="1:5" x14ac:dyDescent="0.3">
      <c r="A16271">
        <v>2.7115000000003561E-5</v>
      </c>
      <c r="B16271">
        <v>3.6317090503160529E-8</v>
      </c>
      <c r="C16271">
        <v>6.1238671526477629E-7</v>
      </c>
      <c r="D16271">
        <v>-4.7227995140203283E-7</v>
      </c>
      <c r="E16271">
        <v>7.0053381931371718E-8</v>
      </c>
    </row>
    <row r="16272" spans="1:5" x14ac:dyDescent="0.3">
      <c r="A16272">
        <v>2.7116666666670228E-5</v>
      </c>
      <c r="B16272">
        <v>3.6314109279893847E-8</v>
      </c>
      <c r="C16272">
        <v>6.124200485981097E-7</v>
      </c>
      <c r="D16272">
        <v>-4.7231328473536624E-7</v>
      </c>
      <c r="E16272">
        <v>7.0053381931371718E-8</v>
      </c>
    </row>
    <row r="16273" spans="1:5" x14ac:dyDescent="0.3">
      <c r="A16273">
        <v>2.7118333333336895E-5</v>
      </c>
      <c r="B16273">
        <v>3.6310580451546837E-8</v>
      </c>
      <c r="C16273">
        <v>6.12453381931443E-7</v>
      </c>
      <c r="D16273">
        <v>-4.7234661806869954E-7</v>
      </c>
      <c r="E16273">
        <v>7.0053381931371718E-8</v>
      </c>
    </row>
    <row r="16274" spans="1:5" x14ac:dyDescent="0.3">
      <c r="A16274">
        <v>2.7120000000003562E-5</v>
      </c>
      <c r="B16274">
        <v>3.6312162603949592E-8</v>
      </c>
      <c r="C16274">
        <v>6.124867152647763E-7</v>
      </c>
      <c r="D16274">
        <v>-4.7237995140203284E-7</v>
      </c>
      <c r="E16274">
        <v>7.0053381931371718E-8</v>
      </c>
    </row>
    <row r="16275" spans="1:5" x14ac:dyDescent="0.3">
      <c r="A16275">
        <v>2.7121666666670229E-5</v>
      </c>
      <c r="B16275">
        <v>3.631137180100424E-8</v>
      </c>
      <c r="C16275">
        <v>6.1252004859810971E-7</v>
      </c>
      <c r="D16275">
        <v>-4.7241328473536625E-7</v>
      </c>
      <c r="E16275">
        <v>7.0053381931371718E-8</v>
      </c>
    </row>
    <row r="16276" spans="1:5" x14ac:dyDescent="0.3">
      <c r="A16276">
        <v>2.7123333333336896E-5</v>
      </c>
      <c r="B16276">
        <v>3.6307477902603674E-8</v>
      </c>
      <c r="C16276">
        <v>6.1255338193144301E-7</v>
      </c>
      <c r="D16276">
        <v>-4.7244661806869955E-7</v>
      </c>
      <c r="E16276">
        <v>7.0053381931371718E-8</v>
      </c>
    </row>
    <row r="16277" spans="1:5" x14ac:dyDescent="0.3">
      <c r="A16277">
        <v>2.7125000000003563E-5</v>
      </c>
      <c r="B16277">
        <v>3.6306322029604772E-8</v>
      </c>
      <c r="C16277">
        <v>6.1258671526477641E-7</v>
      </c>
      <c r="D16277">
        <v>-4.7247995140203295E-7</v>
      </c>
      <c r="E16277">
        <v>7.0053381931371718E-8</v>
      </c>
    </row>
    <row r="16278" spans="1:5" x14ac:dyDescent="0.3">
      <c r="A16278">
        <v>2.712666666667023E-5</v>
      </c>
      <c r="B16278">
        <v>3.630334080633809E-8</v>
      </c>
      <c r="C16278">
        <v>6.1262004859810972E-7</v>
      </c>
      <c r="D16278">
        <v>-4.7251328473536625E-7</v>
      </c>
      <c r="E16278">
        <v>7.0053381931371718E-8</v>
      </c>
    </row>
    <row r="16279" spans="1:5" x14ac:dyDescent="0.3">
      <c r="A16279">
        <v>2.7128333333336897E-5</v>
      </c>
      <c r="B16279">
        <v>3.6300724653124964E-8</v>
      </c>
      <c r="C16279">
        <v>6.1265338193144302E-7</v>
      </c>
      <c r="D16279">
        <v>-4.7254661806869955E-7</v>
      </c>
      <c r="E16279">
        <v>7.0053381931371718E-8</v>
      </c>
    </row>
    <row r="16280" spans="1:5" x14ac:dyDescent="0.3">
      <c r="A16280">
        <v>2.7130000000003564E-5</v>
      </c>
      <c r="B16280">
        <v>3.6303036945634831E-8</v>
      </c>
      <c r="C16280">
        <v>6.1268671526477642E-7</v>
      </c>
      <c r="D16280">
        <v>-4.7257995140203296E-7</v>
      </c>
      <c r="E16280">
        <v>7.0053381931371718E-8</v>
      </c>
    </row>
    <row r="16281" spans="1:5" x14ac:dyDescent="0.3">
      <c r="A16281">
        <v>2.7131666666670231E-5</v>
      </c>
      <c r="B16281">
        <v>3.6301516002582373E-8</v>
      </c>
      <c r="C16281">
        <v>6.1272004859810972E-7</v>
      </c>
      <c r="D16281">
        <v>-4.7261328473536626E-7</v>
      </c>
      <c r="E16281">
        <v>7.0053381931371718E-8</v>
      </c>
    </row>
    <row r="16282" spans="1:5" x14ac:dyDescent="0.3">
      <c r="A16282">
        <v>2.7133333333336898E-5</v>
      </c>
      <c r="B16282">
        <v>3.6297804639208585E-8</v>
      </c>
      <c r="C16282">
        <v>6.1275338193144302E-7</v>
      </c>
      <c r="D16282">
        <v>-4.7264661806869956E-7</v>
      </c>
      <c r="E16282">
        <v>7.0053381931371718E-8</v>
      </c>
    </row>
    <row r="16283" spans="1:5" x14ac:dyDescent="0.3">
      <c r="A16283">
        <v>2.7135000000003565E-5</v>
      </c>
      <c r="B16283">
        <v>3.6298656651504235E-8</v>
      </c>
      <c r="C16283">
        <v>6.1278671526477643E-7</v>
      </c>
      <c r="D16283">
        <v>-4.7267995140203297E-7</v>
      </c>
      <c r="E16283">
        <v>7.0053381931371718E-8</v>
      </c>
    </row>
    <row r="16284" spans="1:5" x14ac:dyDescent="0.3">
      <c r="A16284">
        <v>2.7136666666670231E-5</v>
      </c>
      <c r="B16284">
        <v>3.6296770638398221E-8</v>
      </c>
      <c r="C16284">
        <v>6.1282004859810973E-7</v>
      </c>
      <c r="D16284">
        <v>-4.7271328473536627E-7</v>
      </c>
      <c r="E16284">
        <v>7.0053381931371718E-8</v>
      </c>
    </row>
    <row r="16285" spans="1:5" x14ac:dyDescent="0.3">
      <c r="A16285">
        <v>2.7138333333336898E-5</v>
      </c>
      <c r="B16285">
        <v>3.6293789415131538E-8</v>
      </c>
      <c r="C16285">
        <v>6.1285338193144303E-7</v>
      </c>
      <c r="D16285">
        <v>-4.7274661806869957E-7</v>
      </c>
      <c r="E16285">
        <v>7.0053381931371718E-8</v>
      </c>
    </row>
    <row r="16286" spans="1:5" x14ac:dyDescent="0.3">
      <c r="A16286">
        <v>2.7140000000003565E-5</v>
      </c>
      <c r="B16286">
        <v>3.6293728752293298E-8</v>
      </c>
      <c r="C16286">
        <v>6.1288671526477644E-7</v>
      </c>
      <c r="D16286">
        <v>-4.7277995140203298E-7</v>
      </c>
      <c r="E16286">
        <v>7.0053381931371718E-8</v>
      </c>
    </row>
    <row r="16287" spans="1:5" x14ac:dyDescent="0.3">
      <c r="A16287">
        <v>2.7141666666670232E-5</v>
      </c>
      <c r="B16287">
        <v>3.6290564993999838E-8</v>
      </c>
      <c r="C16287">
        <v>6.1292004859810974E-7</v>
      </c>
      <c r="D16287">
        <v>-4.7281328473536628E-7</v>
      </c>
      <c r="E16287">
        <v>7.0053381931371718E-8</v>
      </c>
    </row>
    <row r="16288" spans="1:5" x14ac:dyDescent="0.3">
      <c r="A16288">
        <v>2.7143333333336899E-5</v>
      </c>
      <c r="B16288">
        <v>3.628685363062605E-8</v>
      </c>
      <c r="C16288">
        <v>6.1295338193144314E-7</v>
      </c>
      <c r="D16288">
        <v>-4.7284661806869968E-7</v>
      </c>
      <c r="E16288">
        <v>7.0053381931371718E-8</v>
      </c>
    </row>
    <row r="16289" spans="1:5" x14ac:dyDescent="0.3">
      <c r="A16289">
        <v>2.7145000000003566E-5</v>
      </c>
      <c r="B16289">
        <v>3.6286245362707476E-8</v>
      </c>
      <c r="C16289">
        <v>6.1298671526477644E-7</v>
      </c>
      <c r="D16289">
        <v>-4.7287995140203298E-7</v>
      </c>
      <c r="E16289">
        <v>7.0053381931371718E-8</v>
      </c>
    </row>
    <row r="16290" spans="1:5" x14ac:dyDescent="0.3">
      <c r="A16290">
        <v>2.7146666666670233E-5</v>
      </c>
      <c r="B16290">
        <v>3.6283811744521127E-8</v>
      </c>
      <c r="C16290">
        <v>6.1302004859810975E-7</v>
      </c>
      <c r="D16290">
        <v>-4.7291328473536628E-7</v>
      </c>
      <c r="E16290">
        <v>7.0053381931371718E-8</v>
      </c>
    </row>
    <row r="16291" spans="1:5" x14ac:dyDescent="0.3">
      <c r="A16291">
        <v>2.71483333333369E-5</v>
      </c>
      <c r="B16291">
        <v>3.6280465451200896E-8</v>
      </c>
      <c r="C16291">
        <v>6.1305338193144315E-7</v>
      </c>
      <c r="D16291">
        <v>-4.7294661806869969E-7</v>
      </c>
      <c r="E16291">
        <v>7.0053381931371718E-8</v>
      </c>
    </row>
    <row r="16292" spans="1:5" x14ac:dyDescent="0.3">
      <c r="A16292">
        <v>2.7150000000003567E-5</v>
      </c>
      <c r="B16292">
        <v>3.6281499998523317E-8</v>
      </c>
      <c r="C16292">
        <v>6.1308671526477645E-7</v>
      </c>
      <c r="D16292">
        <v>-4.7297995140203299E-7</v>
      </c>
      <c r="E16292">
        <v>7.0053381931371718E-8</v>
      </c>
    </row>
    <row r="16293" spans="1:5" x14ac:dyDescent="0.3">
      <c r="A16293">
        <v>2.7151666666670234E-5</v>
      </c>
      <c r="B16293">
        <v>3.6280709195577964E-8</v>
      </c>
      <c r="C16293">
        <v>6.1312004859810975E-7</v>
      </c>
      <c r="D16293">
        <v>-4.7301328473536629E-7</v>
      </c>
      <c r="E16293">
        <v>7.0053381931371718E-8</v>
      </c>
    </row>
    <row r="16294" spans="1:5" x14ac:dyDescent="0.3">
      <c r="A16294">
        <v>2.7153333333336901E-5</v>
      </c>
      <c r="B16294">
        <v>3.6277362902257733E-8</v>
      </c>
      <c r="C16294">
        <v>6.1315338193144316E-7</v>
      </c>
      <c r="D16294">
        <v>-4.730466180686997E-7</v>
      </c>
      <c r="E16294">
        <v>7.0053381931371718E-8</v>
      </c>
    </row>
    <row r="16295" spans="1:5" x14ac:dyDescent="0.3">
      <c r="A16295">
        <v>2.7155000000003568E-5</v>
      </c>
      <c r="B16295">
        <v>3.6278032379526604E-8</v>
      </c>
      <c r="C16295">
        <v>6.1318671526477646E-7</v>
      </c>
      <c r="D16295">
        <v>-4.73079951402033E-7</v>
      </c>
      <c r="E16295">
        <v>7.0053381931371718E-8</v>
      </c>
    </row>
    <row r="16296" spans="1:5" x14ac:dyDescent="0.3">
      <c r="A16296">
        <v>2.7156666666670235E-5</v>
      </c>
      <c r="B16296">
        <v>3.6274868621233144E-8</v>
      </c>
      <c r="C16296">
        <v>6.1322004859810976E-7</v>
      </c>
      <c r="D16296">
        <v>-4.731132847353663E-7</v>
      </c>
      <c r="E16296">
        <v>7.0053381931371718E-8</v>
      </c>
    </row>
    <row r="16297" spans="1:5" x14ac:dyDescent="0.3">
      <c r="A16297">
        <v>2.7158333333336902E-5</v>
      </c>
      <c r="B16297">
        <v>3.6269514442618354E-8</v>
      </c>
      <c r="C16297">
        <v>6.1325338193144317E-7</v>
      </c>
      <c r="D16297">
        <v>-4.731466180686997E-7</v>
      </c>
      <c r="E16297">
        <v>7.0053381931371718E-8</v>
      </c>
    </row>
    <row r="16298" spans="1:5" x14ac:dyDescent="0.3">
      <c r="A16298">
        <v>2.7160000000003569E-5</v>
      </c>
      <c r="B16298">
        <v>3.6270001384860448E-8</v>
      </c>
      <c r="C16298">
        <v>6.1328671526477647E-7</v>
      </c>
      <c r="D16298">
        <v>-4.7317995140203301E-7</v>
      </c>
      <c r="E16298">
        <v>7.0053381931371718E-8</v>
      </c>
    </row>
    <row r="16299" spans="1:5" x14ac:dyDescent="0.3">
      <c r="A16299">
        <v>2.7161666666670235E-5</v>
      </c>
      <c r="B16299">
        <v>3.626848044180799E-8</v>
      </c>
      <c r="C16299">
        <v>6.1332004859810977E-7</v>
      </c>
      <c r="D16299">
        <v>-4.7321328473536631E-7</v>
      </c>
      <c r="E16299">
        <v>7.0053381931371718E-8</v>
      </c>
    </row>
    <row r="16300" spans="1:5" x14ac:dyDescent="0.3">
      <c r="A16300">
        <v>2.7163333333336902E-5</v>
      </c>
      <c r="B16300">
        <v>3.6265499218541307E-8</v>
      </c>
      <c r="C16300">
        <v>6.1335338193144317E-7</v>
      </c>
      <c r="D16300">
        <v>-4.7324661806869971E-7</v>
      </c>
      <c r="E16300">
        <v>7.0053381931371718E-8</v>
      </c>
    </row>
    <row r="16301" spans="1:5" x14ac:dyDescent="0.3">
      <c r="A16301">
        <v>2.7165000000003569E-5</v>
      </c>
      <c r="B16301">
        <v>3.6265256020676289E-8</v>
      </c>
      <c r="C16301">
        <v>6.1338671526477647E-7</v>
      </c>
      <c r="D16301">
        <v>-4.7327995140203301E-7</v>
      </c>
      <c r="E16301">
        <v>7.0053381931371718E-8</v>
      </c>
    </row>
    <row r="16302" spans="1:5" x14ac:dyDescent="0.3">
      <c r="A16302">
        <v>2.7166666666670236E-5</v>
      </c>
      <c r="B16302">
        <v>3.6262822402489941E-8</v>
      </c>
      <c r="C16302">
        <v>6.1342004859810988E-7</v>
      </c>
      <c r="D16302">
        <v>-4.7331328473536642E-7</v>
      </c>
      <c r="E16302">
        <v>7.0053381931371718E-8</v>
      </c>
    </row>
    <row r="16303" spans="1:5" x14ac:dyDescent="0.3">
      <c r="A16303">
        <v>2.7168333333336903E-5</v>
      </c>
      <c r="B16303">
        <v>3.6260388784303593E-8</v>
      </c>
      <c r="C16303">
        <v>6.1345338193144318E-7</v>
      </c>
      <c r="D16303">
        <v>-4.7334661806869972E-7</v>
      </c>
      <c r="E16303">
        <v>7.0053381931371718E-8</v>
      </c>
    </row>
    <row r="16304" spans="1:5" x14ac:dyDescent="0.3">
      <c r="A16304">
        <v>2.717000000000357E-5</v>
      </c>
      <c r="B16304">
        <v>3.6261605866652792E-8</v>
      </c>
      <c r="C16304">
        <v>6.1348671526477648E-7</v>
      </c>
      <c r="D16304">
        <v>-4.7337995140203302E-7</v>
      </c>
      <c r="E16304">
        <v>7.0053381931371718E-8</v>
      </c>
    </row>
    <row r="16305" spans="1:5" x14ac:dyDescent="0.3">
      <c r="A16305">
        <v>2.7171666666670237E-5</v>
      </c>
      <c r="B16305">
        <v>3.6259172248466444E-8</v>
      </c>
      <c r="C16305">
        <v>6.1352004859810989E-7</v>
      </c>
      <c r="D16305">
        <v>-4.7341328473536643E-7</v>
      </c>
      <c r="E16305">
        <v>7.0053381931371718E-8</v>
      </c>
    </row>
    <row r="16306" spans="1:5" x14ac:dyDescent="0.3">
      <c r="A16306">
        <v>2.7173333333336904E-5</v>
      </c>
      <c r="B16306">
        <v>3.62550958150391E-8</v>
      </c>
      <c r="C16306">
        <v>6.1355338193144319E-7</v>
      </c>
      <c r="D16306">
        <v>-4.7344661806869973E-7</v>
      </c>
      <c r="E16306">
        <v>7.0053381931371718E-8</v>
      </c>
    </row>
    <row r="16307" spans="1:5" x14ac:dyDescent="0.3">
      <c r="A16307">
        <v>2.7175000000003571E-5</v>
      </c>
      <c r="B16307">
        <v>3.625594782733475E-8</v>
      </c>
      <c r="C16307">
        <v>6.1358671526477649E-7</v>
      </c>
      <c r="D16307">
        <v>-4.7347995140203303E-7</v>
      </c>
      <c r="E16307">
        <v>7.0053381931371718E-8</v>
      </c>
    </row>
    <row r="16308" spans="1:5" x14ac:dyDescent="0.3">
      <c r="A16308">
        <v>2.7176666666670238E-5</v>
      </c>
      <c r="B16308">
        <v>3.6254426884282292E-8</v>
      </c>
      <c r="C16308">
        <v>6.136200485981099E-7</v>
      </c>
      <c r="D16308">
        <v>-4.7351328473536643E-7</v>
      </c>
      <c r="E16308">
        <v>7.0053381931371718E-8</v>
      </c>
    </row>
    <row r="16309" spans="1:5" x14ac:dyDescent="0.3">
      <c r="A16309">
        <v>2.7178333333336905E-5</v>
      </c>
      <c r="B16309">
        <v>3.6251263125988831E-8</v>
      </c>
      <c r="C16309">
        <v>6.136533819314432E-7</v>
      </c>
      <c r="D16309">
        <v>-4.7354661806869973E-7</v>
      </c>
      <c r="E16309">
        <v>7.0053381931371718E-8</v>
      </c>
    </row>
    <row r="16310" spans="1:5" x14ac:dyDescent="0.3">
      <c r="A16310">
        <v>2.7180000000003572E-5</v>
      </c>
      <c r="B16310">
        <v>3.6251384998177369E-8</v>
      </c>
      <c r="C16310">
        <v>6.136867152647765E-7</v>
      </c>
      <c r="D16310">
        <v>-4.7357995140203304E-7</v>
      </c>
      <c r="E16310">
        <v>7.0053381931371718E-8</v>
      </c>
    </row>
    <row r="16311" spans="1:5" x14ac:dyDescent="0.3">
      <c r="A16311">
        <v>2.7181666666670239E-5</v>
      </c>
      <c r="B16311">
        <v>3.6249133915017799E-8</v>
      </c>
      <c r="C16311">
        <v>6.137200485981099E-7</v>
      </c>
      <c r="D16311">
        <v>-4.7361328473536644E-7</v>
      </c>
      <c r="E16311">
        <v>7.0053381931371718E-8</v>
      </c>
    </row>
    <row r="16312" spans="1:5" x14ac:dyDescent="0.3">
      <c r="A16312">
        <v>2.7183333333336906E-5</v>
      </c>
      <c r="B16312">
        <v>3.6245605086670789E-8</v>
      </c>
      <c r="C16312">
        <v>6.137533819314432E-7</v>
      </c>
      <c r="D16312">
        <v>-4.7364661806869974E-7</v>
      </c>
      <c r="E16312">
        <v>7.0053381931371718E-8</v>
      </c>
    </row>
    <row r="16313" spans="1:5" x14ac:dyDescent="0.3">
      <c r="A16313">
        <v>2.7185000000003573E-5</v>
      </c>
      <c r="B16313">
        <v>3.6245361888805771E-8</v>
      </c>
      <c r="C16313">
        <v>6.1378671526477661E-7</v>
      </c>
      <c r="D16313">
        <v>-4.7367995140203315E-7</v>
      </c>
      <c r="E16313">
        <v>7.0053381931371718E-8</v>
      </c>
    </row>
    <row r="16314" spans="1:5" x14ac:dyDescent="0.3">
      <c r="A16314">
        <v>2.7186666666670239E-5</v>
      </c>
      <c r="B16314">
        <v>3.6242745735592644E-8</v>
      </c>
      <c r="C16314">
        <v>6.1382004859810991E-7</v>
      </c>
      <c r="D16314">
        <v>-4.7371328473536645E-7</v>
      </c>
      <c r="E16314">
        <v>7.0053381931371718E-8</v>
      </c>
    </row>
    <row r="16315" spans="1:5" x14ac:dyDescent="0.3">
      <c r="A16315">
        <v>2.7188333333336906E-5</v>
      </c>
      <c r="B16315">
        <v>3.6239216907245635E-8</v>
      </c>
      <c r="C16315">
        <v>6.1385338193144321E-7</v>
      </c>
      <c r="D16315">
        <v>-4.7374661806869975E-7</v>
      </c>
      <c r="E16315">
        <v>7.0053381931371718E-8</v>
      </c>
    </row>
    <row r="16316" spans="1:5" x14ac:dyDescent="0.3">
      <c r="A16316">
        <v>2.7190000000003573E-5</v>
      </c>
      <c r="B16316">
        <v>3.6240616524621612E-8</v>
      </c>
      <c r="C16316">
        <v>6.1388671526477662E-7</v>
      </c>
      <c r="D16316">
        <v>-4.7377995140203316E-7</v>
      </c>
      <c r="E16316">
        <v>7.0053381931371718E-8</v>
      </c>
    </row>
    <row r="16317" spans="1:5" x14ac:dyDescent="0.3">
      <c r="A16317">
        <v>2.719166666667024E-5</v>
      </c>
      <c r="B16317">
        <v>3.6238730511515598E-8</v>
      </c>
      <c r="C16317">
        <v>6.1392004859810992E-7</v>
      </c>
      <c r="D16317">
        <v>-4.7381328473536646E-7</v>
      </c>
      <c r="E16317">
        <v>7.0053381931371718E-8</v>
      </c>
    </row>
    <row r="16318" spans="1:5" x14ac:dyDescent="0.3">
      <c r="A16318">
        <v>2.7193333333336907E-5</v>
      </c>
      <c r="B16318">
        <v>3.6233376332900814E-8</v>
      </c>
      <c r="C16318">
        <v>6.1395338193144322E-7</v>
      </c>
      <c r="D16318">
        <v>-4.7384661806869976E-7</v>
      </c>
      <c r="E16318">
        <v>7.0053381931371718E-8</v>
      </c>
    </row>
    <row r="16319" spans="1:5" x14ac:dyDescent="0.3">
      <c r="A16319">
        <v>2.7195000000003574E-5</v>
      </c>
      <c r="B16319">
        <v>3.6233498205089352E-8</v>
      </c>
      <c r="C16319">
        <v>6.1398671526477663E-7</v>
      </c>
      <c r="D16319">
        <v>-4.7387995140203316E-7</v>
      </c>
      <c r="E16319">
        <v>7.0053381931371718E-8</v>
      </c>
    </row>
    <row r="16320" spans="1:5" x14ac:dyDescent="0.3">
      <c r="A16320">
        <v>2.7196666666670241E-5</v>
      </c>
      <c r="B16320">
        <v>3.6232889937170778E-8</v>
      </c>
      <c r="C16320">
        <v>6.1402004859810993E-7</v>
      </c>
      <c r="D16320">
        <v>-4.7391328473536646E-7</v>
      </c>
      <c r="E16320">
        <v>7.0053381931371718E-8</v>
      </c>
    </row>
    <row r="16321" spans="1:5" x14ac:dyDescent="0.3">
      <c r="A16321">
        <v>2.7198333333336908E-5</v>
      </c>
      <c r="B16321">
        <v>3.6229908713904095E-8</v>
      </c>
      <c r="C16321">
        <v>6.1405338193144323E-7</v>
      </c>
      <c r="D16321">
        <v>-4.7394661806869976E-7</v>
      </c>
      <c r="E16321">
        <v>7.0053381931371718E-8</v>
      </c>
    </row>
    <row r="16322" spans="1:5" x14ac:dyDescent="0.3">
      <c r="A16322">
        <v>2.7200000000003575E-5</v>
      </c>
      <c r="B16322">
        <v>3.6231125796253294E-8</v>
      </c>
      <c r="C16322">
        <v>6.1408671526477663E-7</v>
      </c>
      <c r="D16322">
        <v>-4.7397995140203317E-7</v>
      </c>
      <c r="E16322">
        <v>7.0053381931371718E-8</v>
      </c>
    </row>
    <row r="16323" spans="1:5" x14ac:dyDescent="0.3">
      <c r="A16323">
        <v>2.7201666666670242E-5</v>
      </c>
      <c r="B16323">
        <v>3.6230334993307942E-8</v>
      </c>
      <c r="C16323">
        <v>6.1412004859810993E-7</v>
      </c>
      <c r="D16323">
        <v>-4.7401328473536647E-7</v>
      </c>
      <c r="E16323">
        <v>7.0053381931371718E-8</v>
      </c>
    </row>
    <row r="16324" spans="1:5" x14ac:dyDescent="0.3">
      <c r="A16324">
        <v>2.7203333333336909E-5</v>
      </c>
      <c r="B16324">
        <v>3.6227171235014482E-8</v>
      </c>
      <c r="C16324">
        <v>6.1415338193144323E-7</v>
      </c>
      <c r="D16324">
        <v>-4.7404661806869977E-7</v>
      </c>
      <c r="E16324">
        <v>7.0053381931371718E-8</v>
      </c>
    </row>
    <row r="16325" spans="1:5" x14ac:dyDescent="0.3">
      <c r="A16325">
        <v>2.7205000000003576E-5</v>
      </c>
      <c r="B16325">
        <v>3.6228023247310131E-8</v>
      </c>
      <c r="C16325">
        <v>6.1418671526477664E-7</v>
      </c>
      <c r="D16325">
        <v>-4.7407995140203318E-7</v>
      </c>
      <c r="E16325">
        <v>7.0053381931371718E-8</v>
      </c>
    </row>
    <row r="16326" spans="1:5" x14ac:dyDescent="0.3">
      <c r="A16326">
        <v>2.7206666666670243E-5</v>
      </c>
      <c r="B16326">
        <v>3.6226319769230895E-8</v>
      </c>
      <c r="C16326">
        <v>6.1422004859810994E-7</v>
      </c>
      <c r="D16326">
        <v>-4.7411328473536648E-7</v>
      </c>
      <c r="E16326">
        <v>7.0053381931371718E-8</v>
      </c>
    </row>
    <row r="16327" spans="1:5" x14ac:dyDescent="0.3">
      <c r="A16327">
        <v>2.720833333333691E-5</v>
      </c>
      <c r="B16327">
        <v>3.6223338545964213E-8</v>
      </c>
      <c r="C16327">
        <v>6.1425338193144335E-7</v>
      </c>
      <c r="D16327">
        <v>-4.7414661806869989E-7</v>
      </c>
      <c r="E16327">
        <v>7.0053381931371718E-8</v>
      </c>
    </row>
    <row r="16328" spans="1:5" x14ac:dyDescent="0.3">
      <c r="A16328">
        <v>2.7210000000003577E-5</v>
      </c>
      <c r="B16328">
        <v>3.6224373093286634E-8</v>
      </c>
      <c r="C16328">
        <v>6.1428671526477665E-7</v>
      </c>
      <c r="D16328">
        <v>-4.7417995140203319E-7</v>
      </c>
      <c r="E16328">
        <v>7.0053381931371718E-8</v>
      </c>
    </row>
    <row r="16329" spans="1:5" x14ac:dyDescent="0.3">
      <c r="A16329">
        <v>2.7211666666670243E-5</v>
      </c>
      <c r="B16329">
        <v>3.6222122010127064E-8</v>
      </c>
      <c r="C16329">
        <v>6.1432004859810995E-7</v>
      </c>
      <c r="D16329">
        <v>-4.7421328473536649E-7</v>
      </c>
      <c r="E16329">
        <v>7.0053381931371718E-8</v>
      </c>
    </row>
    <row r="16330" spans="1:5" x14ac:dyDescent="0.3">
      <c r="A16330">
        <v>2.721333333333691E-5</v>
      </c>
      <c r="B16330">
        <v>3.6218410646753276E-8</v>
      </c>
      <c r="C16330">
        <v>6.1435338193144336E-7</v>
      </c>
      <c r="D16330">
        <v>-4.7424661806869989E-7</v>
      </c>
      <c r="E16330">
        <v>7.0053381931371718E-8</v>
      </c>
    </row>
    <row r="16331" spans="1:5" x14ac:dyDescent="0.3">
      <c r="A16331">
        <v>2.7215000000003577E-5</v>
      </c>
      <c r="B16331">
        <v>3.6218715053968592E-8</v>
      </c>
      <c r="C16331">
        <v>6.1438671526477666E-7</v>
      </c>
      <c r="D16331">
        <v>-4.7427995140203319E-7</v>
      </c>
      <c r="E16331">
        <v>7.0053381931371718E-8</v>
      </c>
    </row>
    <row r="16332" spans="1:5" x14ac:dyDescent="0.3">
      <c r="A16332">
        <v>2.7216666666670244E-5</v>
      </c>
      <c r="B16332">
        <v>3.62166465058358E-8</v>
      </c>
      <c r="C16332">
        <v>6.1442004859810996E-7</v>
      </c>
      <c r="D16332">
        <v>-4.7431328473536649E-7</v>
      </c>
      <c r="E16332">
        <v>7.0053381931371718E-8</v>
      </c>
    </row>
    <row r="16333" spans="1:5" x14ac:dyDescent="0.3">
      <c r="A16333">
        <v>2.7218333333336911E-5</v>
      </c>
      <c r="B16333">
        <v>3.6212935142462012E-8</v>
      </c>
      <c r="C16333">
        <v>6.1445338193144336E-7</v>
      </c>
      <c r="D16333">
        <v>-4.743466180686999E-7</v>
      </c>
      <c r="E16333">
        <v>7.0053381931371718E-8</v>
      </c>
    </row>
    <row r="16334" spans="1:5" x14ac:dyDescent="0.3">
      <c r="A16334">
        <v>2.7220000000003578E-5</v>
      </c>
      <c r="B16334">
        <v>3.6212509409570216E-8</v>
      </c>
      <c r="C16334">
        <v>6.1448671526477666E-7</v>
      </c>
      <c r="D16334">
        <v>-4.743799514020332E-7</v>
      </c>
      <c r="E16334">
        <v>7.0053381931371718E-8</v>
      </c>
    </row>
    <row r="16335" spans="1:5" x14ac:dyDescent="0.3">
      <c r="A16335">
        <v>2.7221666666670245E-5</v>
      </c>
      <c r="B16335">
        <v>3.6210623396464201E-8</v>
      </c>
      <c r="C16335">
        <v>6.1452004859810996E-7</v>
      </c>
      <c r="D16335">
        <v>-4.744132847353665E-7</v>
      </c>
      <c r="E16335">
        <v>7.0053381931371718E-8</v>
      </c>
    </row>
    <row r="16336" spans="1:5" x14ac:dyDescent="0.3">
      <c r="A16336">
        <v>2.7223333333336912E-5</v>
      </c>
      <c r="B16336">
        <v>3.6208007243251075E-8</v>
      </c>
      <c r="C16336">
        <v>6.1455338193144337E-7</v>
      </c>
      <c r="D16336">
        <v>-4.7444661806869991E-7</v>
      </c>
      <c r="E16336">
        <v>7.0053381931371718E-8</v>
      </c>
    </row>
    <row r="16337" spans="1:5" x14ac:dyDescent="0.3">
      <c r="A16337">
        <v>2.7225000000003579E-5</v>
      </c>
      <c r="B16337">
        <v>3.6208859255546725E-8</v>
      </c>
      <c r="C16337">
        <v>6.1458671526477667E-7</v>
      </c>
      <c r="D16337">
        <v>-4.7447995140203321E-7</v>
      </c>
      <c r="E16337">
        <v>7.0053381931371718E-8</v>
      </c>
    </row>
    <row r="16338" spans="1:5" x14ac:dyDescent="0.3">
      <c r="A16338">
        <v>2.7226666666670246E-5</v>
      </c>
      <c r="B16338">
        <v>3.6207520847521045E-8</v>
      </c>
      <c r="C16338">
        <v>6.1462004859811008E-7</v>
      </c>
      <c r="D16338">
        <v>-4.7451328473536662E-7</v>
      </c>
      <c r="E16338">
        <v>7.0053381931371718E-8</v>
      </c>
    </row>
    <row r="16339" spans="1:5" x14ac:dyDescent="0.3">
      <c r="A16339">
        <v>2.7228333333336913E-5</v>
      </c>
      <c r="B16339">
        <v>3.6203992019174035E-8</v>
      </c>
      <c r="C16339">
        <v>6.1465338193144338E-7</v>
      </c>
      <c r="D16339">
        <v>-4.7454661806869992E-7</v>
      </c>
      <c r="E16339">
        <v>7.0053381931371718E-8</v>
      </c>
    </row>
    <row r="16340" spans="1:5" x14ac:dyDescent="0.3">
      <c r="A16340">
        <v>2.723000000000358E-5</v>
      </c>
      <c r="B16340">
        <v>3.6204113891362573E-8</v>
      </c>
      <c r="C16340">
        <v>6.1468671526477668E-7</v>
      </c>
      <c r="D16340">
        <v>-4.7457995140203322E-7</v>
      </c>
      <c r="E16340">
        <v>7.0053381931371718E-8</v>
      </c>
    </row>
    <row r="16341" spans="1:5" x14ac:dyDescent="0.3">
      <c r="A16341">
        <v>2.7231666666670247E-5</v>
      </c>
      <c r="B16341">
        <v>3.6203140553390442E-8</v>
      </c>
      <c r="C16341">
        <v>6.1472004859811008E-7</v>
      </c>
      <c r="D16341">
        <v>-4.7461328473536662E-7</v>
      </c>
      <c r="E16341">
        <v>7.0053381931371718E-8</v>
      </c>
    </row>
    <row r="16342" spans="1:5" x14ac:dyDescent="0.3">
      <c r="A16342">
        <v>2.7233333333336914E-5</v>
      </c>
      <c r="B16342">
        <v>3.6199611725043433E-8</v>
      </c>
      <c r="C16342">
        <v>6.1475338193144339E-7</v>
      </c>
      <c r="D16342">
        <v>-4.7464661806869992E-7</v>
      </c>
      <c r="E16342">
        <v>7.0053381931371718E-8</v>
      </c>
    </row>
    <row r="16343" spans="1:5" x14ac:dyDescent="0.3">
      <c r="A16343">
        <v>2.7235000000003581E-5</v>
      </c>
      <c r="B16343">
        <v>3.6198638387071302E-8</v>
      </c>
      <c r="C16343">
        <v>6.1478671526477669E-7</v>
      </c>
      <c r="D16343">
        <v>-4.7467995140203322E-7</v>
      </c>
      <c r="E16343">
        <v>7.0053381931371718E-8</v>
      </c>
    </row>
    <row r="16344" spans="1:5" x14ac:dyDescent="0.3">
      <c r="A16344">
        <v>2.7236666666670247E-5</v>
      </c>
      <c r="B16344">
        <v>3.6196387303911732E-8</v>
      </c>
      <c r="C16344">
        <v>6.1482004859811009E-7</v>
      </c>
      <c r="D16344">
        <v>-4.7471328473536663E-7</v>
      </c>
      <c r="E16344">
        <v>7.0053381931371718E-8</v>
      </c>
    </row>
    <row r="16345" spans="1:5" x14ac:dyDescent="0.3">
      <c r="A16345">
        <v>2.7238333333336914E-5</v>
      </c>
      <c r="B16345">
        <v>3.6193223545618272E-8</v>
      </c>
      <c r="C16345">
        <v>6.1485338193144339E-7</v>
      </c>
      <c r="D16345">
        <v>-4.7474661806869993E-7</v>
      </c>
      <c r="E16345">
        <v>7.0053381931371718E-8</v>
      </c>
    </row>
    <row r="16346" spans="1:5" x14ac:dyDescent="0.3">
      <c r="A16346">
        <v>2.7240000000003581E-5</v>
      </c>
      <c r="B16346">
        <v>3.6193893022887143E-8</v>
      </c>
      <c r="C16346">
        <v>6.1488671526477669E-7</v>
      </c>
      <c r="D16346">
        <v>-4.7477995140203323E-7</v>
      </c>
      <c r="E16346">
        <v>7.0053381931371718E-8</v>
      </c>
    </row>
    <row r="16347" spans="1:5" x14ac:dyDescent="0.3">
      <c r="A16347">
        <v>2.7241666666670248E-5</v>
      </c>
      <c r="B16347">
        <v>3.6193102219941791E-8</v>
      </c>
      <c r="C16347">
        <v>6.149200485981101E-7</v>
      </c>
      <c r="D16347">
        <v>-4.7481328473536664E-7</v>
      </c>
      <c r="E16347">
        <v>7.0053381931371718E-8</v>
      </c>
    </row>
    <row r="16348" spans="1:5" x14ac:dyDescent="0.3">
      <c r="A16348">
        <v>2.7243333333336915E-5</v>
      </c>
      <c r="B16348">
        <v>3.6191398741862555E-8</v>
      </c>
      <c r="C16348">
        <v>6.149533819314434E-7</v>
      </c>
      <c r="D16348">
        <v>-4.7484661806869994E-7</v>
      </c>
      <c r="E16348">
        <v>7.0053381931371718E-8</v>
      </c>
    </row>
    <row r="16349" spans="1:5" x14ac:dyDescent="0.3">
      <c r="A16349">
        <v>2.7245000000003582E-5</v>
      </c>
      <c r="B16349">
        <v>3.6192615824211754E-8</v>
      </c>
      <c r="C16349">
        <v>6.149867152647767E-7</v>
      </c>
      <c r="D16349">
        <v>-4.7487995140203324E-7</v>
      </c>
      <c r="E16349">
        <v>7.0053381931371718E-8</v>
      </c>
    </row>
    <row r="16350" spans="1:5" x14ac:dyDescent="0.3">
      <c r="A16350">
        <v>2.7246666666670249E-5</v>
      </c>
      <c r="B16350">
        <v>3.6192372626346735E-8</v>
      </c>
      <c r="C16350">
        <v>6.1502004859811011E-7</v>
      </c>
      <c r="D16350">
        <v>-4.7491328473536665E-7</v>
      </c>
      <c r="E16350">
        <v>7.0053381931371718E-8</v>
      </c>
    </row>
    <row r="16351" spans="1:5" x14ac:dyDescent="0.3">
      <c r="A16351">
        <v>2.7248333333336916E-5</v>
      </c>
      <c r="B16351">
        <v>3.6191764358428161E-8</v>
      </c>
      <c r="C16351">
        <v>6.1505338193144341E-7</v>
      </c>
      <c r="D16351">
        <v>-4.7494661806869995E-7</v>
      </c>
      <c r="E16351">
        <v>7.0053381931371718E-8</v>
      </c>
    </row>
    <row r="16352" spans="1:5" x14ac:dyDescent="0.3">
      <c r="A16352">
        <v>2.7250000000003583E-5</v>
      </c>
      <c r="B16352">
        <v>3.619261637072381E-8</v>
      </c>
      <c r="C16352">
        <v>6.1508671526477681E-7</v>
      </c>
      <c r="D16352">
        <v>-4.7497995140203335E-7</v>
      </c>
      <c r="E16352">
        <v>7.0053381931371718E-8</v>
      </c>
    </row>
    <row r="16353" spans="1:5" x14ac:dyDescent="0.3">
      <c r="A16353">
        <v>2.725166666667025E-5</v>
      </c>
      <c r="B16353">
        <v>3.6190547822591018E-8</v>
      </c>
      <c r="C16353">
        <v>6.1512004859811011E-7</v>
      </c>
      <c r="D16353">
        <v>-4.7501328473536665E-7</v>
      </c>
      <c r="E16353">
        <v>7.0053381931371718E-8</v>
      </c>
    </row>
    <row r="16354" spans="1:5" x14ac:dyDescent="0.3">
      <c r="A16354">
        <v>2.7253333333336917E-5</v>
      </c>
      <c r="B16354">
        <v>3.6187931669377892E-8</v>
      </c>
      <c r="C16354">
        <v>6.1515338193144342E-7</v>
      </c>
      <c r="D16354">
        <v>-4.7504661806869995E-7</v>
      </c>
      <c r="E16354">
        <v>7.0053381931371718E-8</v>
      </c>
    </row>
    <row r="16355" spans="1:5" x14ac:dyDescent="0.3">
      <c r="A16355">
        <v>2.7255000000003584E-5</v>
      </c>
      <c r="B16355">
        <v>3.6188783681673542E-8</v>
      </c>
      <c r="C16355">
        <v>6.1518671526477682E-7</v>
      </c>
      <c r="D16355">
        <v>-4.7507995140203336E-7</v>
      </c>
      <c r="E16355">
        <v>7.0053381931371718E-8</v>
      </c>
    </row>
    <row r="16356" spans="1:5" x14ac:dyDescent="0.3">
      <c r="A16356">
        <v>2.7256666666670251E-5</v>
      </c>
      <c r="B16356">
        <v>3.6188175413754967E-8</v>
      </c>
      <c r="C16356">
        <v>6.1522004859811012E-7</v>
      </c>
      <c r="D16356">
        <v>-4.7511328473536666E-7</v>
      </c>
      <c r="E16356">
        <v>7.0053381931371718E-8</v>
      </c>
    </row>
    <row r="16357" spans="1:5" x14ac:dyDescent="0.3">
      <c r="A16357">
        <v>2.7258333333336918E-5</v>
      </c>
      <c r="B16357">
        <v>3.6185194190488285E-8</v>
      </c>
      <c r="C16357">
        <v>6.1525338193144342E-7</v>
      </c>
      <c r="D16357">
        <v>-4.7514661806869996E-7</v>
      </c>
      <c r="E16357">
        <v>7.0053381931371718E-8</v>
      </c>
    </row>
    <row r="16358" spans="1:5" x14ac:dyDescent="0.3">
      <c r="A16358">
        <v>2.7260000000003585E-5</v>
      </c>
      <c r="B16358">
        <v>3.6184768457596488E-8</v>
      </c>
      <c r="C16358">
        <v>6.1528671526477683E-7</v>
      </c>
      <c r="D16358">
        <v>-4.7517995140203337E-7</v>
      </c>
      <c r="E16358">
        <v>7.0053381931371718E-8</v>
      </c>
    </row>
    <row r="16359" spans="1:5" x14ac:dyDescent="0.3">
      <c r="A16359">
        <v>2.7261666666670251E-5</v>
      </c>
      <c r="B16359">
        <v>3.618233483941014E-8</v>
      </c>
      <c r="C16359">
        <v>6.1532004859811013E-7</v>
      </c>
      <c r="D16359">
        <v>-4.7521328473536667E-7</v>
      </c>
      <c r="E16359">
        <v>7.0053381931371718E-8</v>
      </c>
    </row>
    <row r="16360" spans="1:5" x14ac:dyDescent="0.3">
      <c r="A16360">
        <v>2.7263333333336918E-5</v>
      </c>
      <c r="B16360">
        <v>3.6177710800902463E-8</v>
      </c>
      <c r="C16360">
        <v>6.1535338193144343E-7</v>
      </c>
      <c r="D16360">
        <v>-4.7524661806869997E-7</v>
      </c>
      <c r="E16360">
        <v>7.0053381931371718E-8</v>
      </c>
    </row>
    <row r="16361" spans="1:5" x14ac:dyDescent="0.3">
      <c r="A16361">
        <v>2.7265000000003585E-5</v>
      </c>
      <c r="B16361">
        <v>3.6176554927903561E-8</v>
      </c>
      <c r="C16361">
        <v>6.1538671526477684E-7</v>
      </c>
      <c r="D16361">
        <v>-4.7527995140203337E-7</v>
      </c>
      <c r="E16361">
        <v>7.0053381931371718E-8</v>
      </c>
    </row>
    <row r="16362" spans="1:5" x14ac:dyDescent="0.3">
      <c r="A16362">
        <v>2.7266666666670252E-5</v>
      </c>
      <c r="B16362">
        <v>3.6174121309717212E-8</v>
      </c>
      <c r="C16362">
        <v>6.1542004859811014E-7</v>
      </c>
      <c r="D16362">
        <v>-4.7531328473536668E-7</v>
      </c>
      <c r="E16362">
        <v>7.0053381931371718E-8</v>
      </c>
    </row>
    <row r="16363" spans="1:5" x14ac:dyDescent="0.3">
      <c r="A16363">
        <v>2.7268333333336919E-5</v>
      </c>
      <c r="B16363">
        <v>3.6170409946343425E-8</v>
      </c>
      <c r="C16363">
        <v>6.1545338193144354E-7</v>
      </c>
      <c r="D16363">
        <v>-4.7534661806870008E-7</v>
      </c>
      <c r="E16363">
        <v>7.0053381931371718E-8</v>
      </c>
    </row>
    <row r="16364" spans="1:5" x14ac:dyDescent="0.3">
      <c r="A16364">
        <v>2.7270000000003586E-5</v>
      </c>
      <c r="B16364">
        <v>3.6170349283505184E-8</v>
      </c>
      <c r="C16364">
        <v>6.1548671526477684E-7</v>
      </c>
      <c r="D16364">
        <v>-4.7537995140203338E-7</v>
      </c>
      <c r="E16364">
        <v>7.0053381931371718E-8</v>
      </c>
    </row>
    <row r="16365" spans="1:5" x14ac:dyDescent="0.3">
      <c r="A16365">
        <v>2.7271666666670253E-5</v>
      </c>
      <c r="B16365">
        <v>3.6167185525211724E-8</v>
      </c>
      <c r="C16365">
        <v>6.1552004859811014E-7</v>
      </c>
      <c r="D16365">
        <v>-4.7541328473536668E-7</v>
      </c>
      <c r="E16365">
        <v>7.0053381931371718E-8</v>
      </c>
    </row>
    <row r="16366" spans="1:5" x14ac:dyDescent="0.3">
      <c r="A16366">
        <v>2.727333333333692E-5</v>
      </c>
      <c r="B16366">
        <v>3.6162378951677268E-8</v>
      </c>
      <c r="C16366">
        <v>6.1555338193144355E-7</v>
      </c>
      <c r="D16366">
        <v>-4.7544661806870009E-7</v>
      </c>
      <c r="E16366">
        <v>7.0053381931371718E-8</v>
      </c>
    </row>
    <row r="16367" spans="1:5" x14ac:dyDescent="0.3">
      <c r="A16367">
        <v>2.7275000000003587E-5</v>
      </c>
      <c r="B16367">
        <v>3.6162318288839028E-8</v>
      </c>
      <c r="C16367">
        <v>6.1558671526477685E-7</v>
      </c>
      <c r="D16367">
        <v>-4.7547995140203339E-7</v>
      </c>
      <c r="E16367">
        <v>7.0053381931371718E-8</v>
      </c>
    </row>
    <row r="16368" spans="1:5" x14ac:dyDescent="0.3">
      <c r="A16368">
        <v>2.7276666666670254E-5</v>
      </c>
      <c r="B16368">
        <v>3.6159337065572346E-8</v>
      </c>
      <c r="C16368">
        <v>6.1562004859811015E-7</v>
      </c>
      <c r="D16368">
        <v>-4.7551328473536669E-7</v>
      </c>
      <c r="E16368">
        <v>7.0053381931371718E-8</v>
      </c>
    </row>
    <row r="16369" spans="1:5" x14ac:dyDescent="0.3">
      <c r="A16369">
        <v>2.7278333333336921E-5</v>
      </c>
      <c r="B16369">
        <v>3.6155808237225336E-8</v>
      </c>
      <c r="C16369">
        <v>6.1565338193144356E-7</v>
      </c>
      <c r="D16369">
        <v>-4.755466180687001E-7</v>
      </c>
      <c r="E16369">
        <v>7.0053381931371718E-8</v>
      </c>
    </row>
    <row r="16370" spans="1:5" x14ac:dyDescent="0.3">
      <c r="A16370">
        <v>2.7280000000003588E-5</v>
      </c>
      <c r="B16370">
        <v>3.6156295179467429E-8</v>
      </c>
      <c r="C16370">
        <v>6.1568671526477686E-7</v>
      </c>
      <c r="D16370">
        <v>-4.755799514020334E-7</v>
      </c>
      <c r="E16370">
        <v>7.0053381931371718E-8</v>
      </c>
    </row>
    <row r="16371" spans="1:5" x14ac:dyDescent="0.3">
      <c r="A16371">
        <v>2.7281666666670255E-5</v>
      </c>
      <c r="B16371">
        <v>3.6154591701388193E-8</v>
      </c>
      <c r="C16371">
        <v>6.1572004859811016E-7</v>
      </c>
      <c r="D16371">
        <v>-4.756132847353667E-7</v>
      </c>
      <c r="E16371">
        <v>7.0053381931371718E-8</v>
      </c>
    </row>
    <row r="16372" spans="1:5" x14ac:dyDescent="0.3">
      <c r="A16372">
        <v>2.7283333333336922E-5</v>
      </c>
      <c r="B16372">
        <v>3.6152705688282179E-8</v>
      </c>
      <c r="C16372">
        <v>6.1575338193144357E-7</v>
      </c>
      <c r="D16372">
        <v>-4.756466180687001E-7</v>
      </c>
      <c r="E16372">
        <v>7.0053381931371718E-8</v>
      </c>
    </row>
    <row r="16373" spans="1:5" x14ac:dyDescent="0.3">
      <c r="A16373">
        <v>2.7285000000003589E-5</v>
      </c>
      <c r="B16373">
        <v>3.6153192630524273E-8</v>
      </c>
      <c r="C16373">
        <v>6.1578671526477687E-7</v>
      </c>
      <c r="D16373">
        <v>-4.756799514020334E-7</v>
      </c>
      <c r="E16373">
        <v>7.0053381931371718E-8</v>
      </c>
    </row>
    <row r="16374" spans="1:5" x14ac:dyDescent="0.3">
      <c r="A16374">
        <v>2.7286666666670255E-5</v>
      </c>
      <c r="B16374">
        <v>3.6150211407257591E-8</v>
      </c>
      <c r="C16374">
        <v>6.1582004859811017E-7</v>
      </c>
      <c r="D16374">
        <v>-4.7571328473536671E-7</v>
      </c>
      <c r="E16374">
        <v>7.0053381931371718E-8</v>
      </c>
    </row>
    <row r="16375" spans="1:5" x14ac:dyDescent="0.3">
      <c r="A16375">
        <v>2.7288333333336922E-5</v>
      </c>
      <c r="B16375">
        <v>3.6146134973830247E-8</v>
      </c>
      <c r="C16375">
        <v>6.1585338193144357E-7</v>
      </c>
      <c r="D16375">
        <v>-4.7574661806870011E-7</v>
      </c>
      <c r="E16375">
        <v>7.0053381931371718E-8</v>
      </c>
    </row>
    <row r="16376" spans="1:5" x14ac:dyDescent="0.3">
      <c r="A16376">
        <v>2.7290000000003589E-5</v>
      </c>
      <c r="B16376">
        <v>3.6146804451099119E-8</v>
      </c>
      <c r="C16376">
        <v>6.1588671526477687E-7</v>
      </c>
      <c r="D16376">
        <v>-4.7577995140203341E-7</v>
      </c>
      <c r="E16376">
        <v>7.0053381931371718E-8</v>
      </c>
    </row>
    <row r="16377" spans="1:5" x14ac:dyDescent="0.3">
      <c r="A16377">
        <v>2.7291666666670256E-5</v>
      </c>
      <c r="B16377">
        <v>3.6145831113126988E-8</v>
      </c>
      <c r="C16377">
        <v>6.1592004859811028E-7</v>
      </c>
      <c r="D16377">
        <v>-4.7581328473536682E-7</v>
      </c>
      <c r="E16377">
        <v>7.0053381931371718E-8</v>
      </c>
    </row>
    <row r="16378" spans="1:5" x14ac:dyDescent="0.3">
      <c r="A16378">
        <v>2.7293333333336923E-5</v>
      </c>
      <c r="B16378">
        <v>3.6143762564994196E-8</v>
      </c>
      <c r="C16378">
        <v>6.1595338193144358E-7</v>
      </c>
      <c r="D16378">
        <v>-4.7584661806870012E-7</v>
      </c>
      <c r="E16378">
        <v>7.0053381931371718E-8</v>
      </c>
    </row>
    <row r="16379" spans="1:5" x14ac:dyDescent="0.3">
      <c r="A16379">
        <v>2.729500000000359E-5</v>
      </c>
      <c r="B16379">
        <v>3.6144066972209512E-8</v>
      </c>
      <c r="C16379">
        <v>6.1598671526477688E-7</v>
      </c>
      <c r="D16379">
        <v>-4.7587995140203342E-7</v>
      </c>
      <c r="E16379">
        <v>7.0053381931371718E-8</v>
      </c>
    </row>
    <row r="16380" spans="1:5" x14ac:dyDescent="0.3">
      <c r="A16380">
        <v>2.7296666666670257E-5</v>
      </c>
      <c r="B16380">
        <v>3.6141998424076719E-8</v>
      </c>
      <c r="C16380">
        <v>6.1602004859811029E-7</v>
      </c>
      <c r="D16380">
        <v>-4.7591328473536683E-7</v>
      </c>
      <c r="E16380">
        <v>7.0053381931371718E-8</v>
      </c>
    </row>
    <row r="16381" spans="1:5" x14ac:dyDescent="0.3">
      <c r="A16381">
        <v>2.7298333333336924E-5</v>
      </c>
      <c r="B16381">
        <v>3.6139199735836815E-8</v>
      </c>
      <c r="C16381">
        <v>6.1605338193144359E-7</v>
      </c>
      <c r="D16381">
        <v>-4.7594661806870013E-7</v>
      </c>
      <c r="E16381">
        <v>7.0053381931371718E-8</v>
      </c>
    </row>
    <row r="16382" spans="1:5" x14ac:dyDescent="0.3">
      <c r="A16382">
        <v>2.7300000000003591E-5</v>
      </c>
      <c r="B16382">
        <v>3.6140234283159236E-8</v>
      </c>
      <c r="C16382">
        <v>6.1608671526477689E-7</v>
      </c>
      <c r="D16382">
        <v>-4.7597995140203343E-7</v>
      </c>
      <c r="E16382">
        <v>7.0053381931371718E-8</v>
      </c>
    </row>
    <row r="16383" spans="1:5" x14ac:dyDescent="0.3">
      <c r="A16383">
        <v>2.7301666666670258E-5</v>
      </c>
      <c r="B16383">
        <v>3.6139626015240662E-8</v>
      </c>
      <c r="C16383">
        <v>6.161200485981103E-7</v>
      </c>
      <c r="D16383">
        <v>-4.7601328473536683E-7</v>
      </c>
      <c r="E16383">
        <v>7.0053381931371718E-8</v>
      </c>
    </row>
    <row r="16384" spans="1:5" x14ac:dyDescent="0.3">
      <c r="A16384">
        <v>2.7303333333336925E-5</v>
      </c>
      <c r="B16384">
        <v>3.6137192397054314E-8</v>
      </c>
      <c r="C16384">
        <v>6.161533819314436E-7</v>
      </c>
      <c r="D16384">
        <v>-4.7604661806870013E-7</v>
      </c>
      <c r="E16384">
        <v>7.0053381931371718E-8</v>
      </c>
    </row>
    <row r="16385" spans="1:5" x14ac:dyDescent="0.3">
      <c r="A16385">
        <v>2.7305000000003592E-5</v>
      </c>
      <c r="B16385">
        <v>3.6137496804269629E-8</v>
      </c>
      <c r="C16385">
        <v>6.161867152647769E-7</v>
      </c>
      <c r="D16385">
        <v>-4.7607995140203343E-7</v>
      </c>
      <c r="E16385">
        <v>7.0053381931371718E-8</v>
      </c>
    </row>
    <row r="16386" spans="1:5" x14ac:dyDescent="0.3">
      <c r="A16386">
        <v>2.7306666666670259E-5</v>
      </c>
      <c r="B16386">
        <v>3.6135063186083281E-8</v>
      </c>
      <c r="C16386">
        <v>6.162200485981103E-7</v>
      </c>
      <c r="D16386">
        <v>-4.7611328473536684E-7</v>
      </c>
      <c r="E16386">
        <v>7.0053381931371718E-8</v>
      </c>
    </row>
    <row r="16387" spans="1:5" x14ac:dyDescent="0.3">
      <c r="A16387">
        <v>2.7308333333336926E-5</v>
      </c>
      <c r="B16387">
        <v>3.6131716892763049E-8</v>
      </c>
      <c r="C16387">
        <v>6.162533819314436E-7</v>
      </c>
      <c r="D16387">
        <v>-4.7614661806870014E-7</v>
      </c>
      <c r="E16387">
        <v>7.0053381931371718E-8</v>
      </c>
    </row>
    <row r="16388" spans="1:5" x14ac:dyDescent="0.3">
      <c r="A16388">
        <v>2.7310000000003593E-5</v>
      </c>
      <c r="B16388">
        <v>3.6132021299978365E-8</v>
      </c>
      <c r="C16388">
        <v>6.1628671526477701E-7</v>
      </c>
      <c r="D16388">
        <v>-4.7617995140203355E-7</v>
      </c>
      <c r="E16388">
        <v>7.0053381931371718E-8</v>
      </c>
    </row>
    <row r="16389" spans="1:5" x14ac:dyDescent="0.3">
      <c r="A16389">
        <v>2.7311666666670259E-5</v>
      </c>
      <c r="B16389">
        <v>3.6129587681792017E-8</v>
      </c>
      <c r="C16389">
        <v>6.1632004859811031E-7</v>
      </c>
      <c r="D16389">
        <v>-4.7621328473536685E-7</v>
      </c>
      <c r="E16389">
        <v>7.0053381931371718E-8</v>
      </c>
    </row>
    <row r="16390" spans="1:5" x14ac:dyDescent="0.3">
      <c r="A16390">
        <v>2.7313333333336926E-5</v>
      </c>
      <c r="B16390">
        <v>3.6126606458525335E-8</v>
      </c>
      <c r="C16390">
        <v>6.1635338193144361E-7</v>
      </c>
      <c r="D16390">
        <v>-4.7624661806870015E-7</v>
      </c>
      <c r="E16390">
        <v>7.0053381931371718E-8</v>
      </c>
    </row>
    <row r="16391" spans="1:5" x14ac:dyDescent="0.3">
      <c r="A16391">
        <v>2.7315000000003593E-5</v>
      </c>
      <c r="B16391">
        <v>3.6129466356115536E-8</v>
      </c>
      <c r="C16391">
        <v>6.1638671526477702E-7</v>
      </c>
      <c r="D16391">
        <v>-4.7627995140203356E-7</v>
      </c>
      <c r="E16391">
        <v>7.0053381931371718E-8</v>
      </c>
    </row>
    <row r="16392" spans="1:5" x14ac:dyDescent="0.3">
      <c r="A16392">
        <v>2.731666666667026E-5</v>
      </c>
      <c r="B16392">
        <v>3.6129588228304073E-8</v>
      </c>
      <c r="C16392">
        <v>6.1642004859811032E-7</v>
      </c>
      <c r="D16392">
        <v>-4.7631328473536686E-7</v>
      </c>
      <c r="E16392">
        <v>7.0053381931371718E-8</v>
      </c>
    </row>
    <row r="16393" spans="1:5" x14ac:dyDescent="0.3">
      <c r="A16393">
        <v>2.7318333333336927E-5</v>
      </c>
      <c r="B16393">
        <v>3.6126607005037391E-8</v>
      </c>
      <c r="C16393">
        <v>6.1645338193144362E-7</v>
      </c>
      <c r="D16393">
        <v>-4.7634661806870016E-7</v>
      </c>
      <c r="E16393">
        <v>7.0053381931371718E-8</v>
      </c>
    </row>
    <row r="16394" spans="1:5" x14ac:dyDescent="0.3">
      <c r="A16394">
        <v>2.7320000000003594E-5</v>
      </c>
      <c r="B16394">
        <v>3.6127641552359812E-8</v>
      </c>
      <c r="C16394">
        <v>6.1648671526477703E-7</v>
      </c>
      <c r="D16394">
        <v>-4.7637995140203356E-7</v>
      </c>
      <c r="E16394">
        <v>7.0053381931371718E-8</v>
      </c>
    </row>
    <row r="16395" spans="1:5" x14ac:dyDescent="0.3">
      <c r="A16395">
        <v>2.7321666666670261E-5</v>
      </c>
      <c r="B16395">
        <v>3.6126120609307354E-8</v>
      </c>
      <c r="C16395">
        <v>6.1652004859811033E-7</v>
      </c>
      <c r="D16395">
        <v>-4.7641328473536686E-7</v>
      </c>
      <c r="E16395">
        <v>7.0053381931371718E-8</v>
      </c>
    </row>
    <row r="16396" spans="1:5" x14ac:dyDescent="0.3">
      <c r="A16396">
        <v>2.7323333333336928E-5</v>
      </c>
      <c r="B16396">
        <v>3.6122044175880011E-8</v>
      </c>
      <c r="C16396">
        <v>6.1655338193144363E-7</v>
      </c>
      <c r="D16396">
        <v>-4.7644661806870016E-7</v>
      </c>
      <c r="E16396">
        <v>7.0053381931371718E-8</v>
      </c>
    </row>
    <row r="16397" spans="1:5" x14ac:dyDescent="0.3">
      <c r="A16397">
        <v>2.7325000000003595E-5</v>
      </c>
      <c r="B16397">
        <v>3.612326125822921E-8</v>
      </c>
      <c r="C16397">
        <v>6.1658671526477703E-7</v>
      </c>
      <c r="D16397">
        <v>-4.7647995140203357E-7</v>
      </c>
      <c r="E16397">
        <v>7.0053381931371718E-8</v>
      </c>
    </row>
    <row r="16398" spans="1:5" x14ac:dyDescent="0.3">
      <c r="A16398">
        <v>2.7326666666670262E-5</v>
      </c>
      <c r="B16398">
        <v>3.6122287920257079E-8</v>
      </c>
      <c r="C16398">
        <v>6.1662004859811033E-7</v>
      </c>
      <c r="D16398">
        <v>-4.7651328473536687E-7</v>
      </c>
      <c r="E16398">
        <v>7.0053381931371718E-8</v>
      </c>
    </row>
    <row r="16399" spans="1:5" x14ac:dyDescent="0.3">
      <c r="A16399">
        <v>2.7328333333336929E-5</v>
      </c>
      <c r="B16399">
        <v>3.6118759091910069E-8</v>
      </c>
      <c r="C16399">
        <v>6.1665338193144363E-7</v>
      </c>
      <c r="D16399">
        <v>-4.7654661806870017E-7</v>
      </c>
      <c r="E16399">
        <v>7.0053381931371718E-8</v>
      </c>
    </row>
    <row r="16400" spans="1:5" x14ac:dyDescent="0.3">
      <c r="A16400">
        <v>2.7330000000003596E-5</v>
      </c>
      <c r="B16400">
        <v>3.611979363923249E-8</v>
      </c>
      <c r="C16400">
        <v>6.1668671526477704E-7</v>
      </c>
      <c r="D16400">
        <v>-4.7657995140203358E-7</v>
      </c>
      <c r="E16400">
        <v>7.0053381931371718E-8</v>
      </c>
    </row>
    <row r="16401" spans="1:5" x14ac:dyDescent="0.3">
      <c r="A16401">
        <v>2.7331666666670263E-5</v>
      </c>
      <c r="B16401">
        <v>3.6118090161153254E-8</v>
      </c>
      <c r="C16401">
        <v>6.1672004859811034E-7</v>
      </c>
      <c r="D16401">
        <v>-4.7661328473536688E-7</v>
      </c>
      <c r="E16401">
        <v>7.0053381931371718E-8</v>
      </c>
    </row>
    <row r="16402" spans="1:5" x14ac:dyDescent="0.3">
      <c r="A16402">
        <v>2.733333333333693E-5</v>
      </c>
      <c r="B16402">
        <v>3.6113648657672355E-8</v>
      </c>
      <c r="C16402">
        <v>6.1675338193144375E-7</v>
      </c>
      <c r="D16402">
        <v>-4.7664661806870029E-7</v>
      </c>
      <c r="E16402">
        <v>7.0053381931371718E-8</v>
      </c>
    </row>
    <row r="16403" spans="1:5" x14ac:dyDescent="0.3">
      <c r="A16403">
        <v>2.7335000000003597E-5</v>
      </c>
      <c r="B16403">
        <v>3.611395306488767E-8</v>
      </c>
      <c r="C16403">
        <v>6.1678671526477705E-7</v>
      </c>
      <c r="D16403">
        <v>-4.7667995140203359E-7</v>
      </c>
      <c r="E16403">
        <v>7.0053381931371718E-8</v>
      </c>
    </row>
    <row r="16404" spans="1:5" x14ac:dyDescent="0.3">
      <c r="A16404">
        <v>2.7336666666670263E-5</v>
      </c>
      <c r="B16404">
        <v>3.6111884516754878E-8</v>
      </c>
      <c r="C16404">
        <v>6.1682004859811035E-7</v>
      </c>
      <c r="D16404">
        <v>-4.7671328473536689E-7</v>
      </c>
      <c r="E16404">
        <v>7.0053381931371718E-8</v>
      </c>
    </row>
    <row r="16405" spans="1:5" x14ac:dyDescent="0.3">
      <c r="A16405">
        <v>2.733833333333693E-5</v>
      </c>
      <c r="B16405">
        <v>3.6108720758461418E-8</v>
      </c>
      <c r="C16405">
        <v>6.1685338193144375E-7</v>
      </c>
      <c r="D16405">
        <v>-4.7674661806870029E-7</v>
      </c>
      <c r="E16405">
        <v>7.0053381931371718E-8</v>
      </c>
    </row>
    <row r="16406" spans="1:5" x14ac:dyDescent="0.3">
      <c r="A16406">
        <v>2.7340000000003597E-5</v>
      </c>
      <c r="B16406">
        <v>3.6110120375837395E-8</v>
      </c>
      <c r="C16406">
        <v>6.1688671526477706E-7</v>
      </c>
      <c r="D16406">
        <v>-4.7677995140203359E-7</v>
      </c>
      <c r="E16406">
        <v>7.0053381931371718E-8</v>
      </c>
    </row>
    <row r="16407" spans="1:5" x14ac:dyDescent="0.3">
      <c r="A16407">
        <v>2.7341666666670264E-5</v>
      </c>
      <c r="B16407">
        <v>3.6108234362731381E-8</v>
      </c>
      <c r="C16407">
        <v>6.1692004859811036E-7</v>
      </c>
      <c r="D16407">
        <v>-4.7681328473536689E-7</v>
      </c>
      <c r="E16407">
        <v>7.0053381931371718E-8</v>
      </c>
    </row>
    <row r="16408" spans="1:5" x14ac:dyDescent="0.3">
      <c r="A16408">
        <v>2.7343333333336931E-5</v>
      </c>
      <c r="B16408">
        <v>3.6104888069411149E-8</v>
      </c>
      <c r="C16408">
        <v>6.1695338193144376E-7</v>
      </c>
      <c r="D16408">
        <v>-4.7684661806870025E-7</v>
      </c>
      <c r="E16408">
        <v>7.0053381931371718E-8</v>
      </c>
    </row>
    <row r="16409" spans="1:5" x14ac:dyDescent="0.3">
      <c r="A16409">
        <v>2.7345000000003598E-5</v>
      </c>
      <c r="B16409">
        <v>3.6104097266465797E-8</v>
      </c>
      <c r="C16409">
        <v>6.1698671526477706E-7</v>
      </c>
      <c r="D16409">
        <v>-4.7687995140203355E-7</v>
      </c>
      <c r="E16409">
        <v>7.0053381931371718E-8</v>
      </c>
    </row>
    <row r="16410" spans="1:5" x14ac:dyDescent="0.3">
      <c r="A16410">
        <v>2.7346666666670265E-5</v>
      </c>
      <c r="B16410">
        <v>3.6102211253359783E-8</v>
      </c>
      <c r="C16410">
        <v>6.1702004859811036E-7</v>
      </c>
      <c r="D16410">
        <v>-4.7691328473536685E-7</v>
      </c>
      <c r="E16410">
        <v>7.0053381931371718E-8</v>
      </c>
    </row>
    <row r="16411" spans="1:5" x14ac:dyDescent="0.3">
      <c r="A16411">
        <v>2.7348333333336932E-5</v>
      </c>
      <c r="B16411">
        <v>3.6100507775280547E-8</v>
      </c>
      <c r="C16411">
        <v>6.1705338193144377E-7</v>
      </c>
      <c r="D16411">
        <v>-4.7694661806870025E-7</v>
      </c>
      <c r="E16411">
        <v>7.0053381931371718E-8</v>
      </c>
    </row>
    <row r="16412" spans="1:5" x14ac:dyDescent="0.3">
      <c r="A16412">
        <v>2.7350000000003599E-5</v>
      </c>
      <c r="B16412">
        <v>3.6101724857629746E-8</v>
      </c>
      <c r="C16412">
        <v>6.1708671526477707E-7</v>
      </c>
      <c r="D16412">
        <v>-4.7697995140203356E-7</v>
      </c>
      <c r="E16412">
        <v>7.0053381931371718E-8</v>
      </c>
    </row>
    <row r="16413" spans="1:5" x14ac:dyDescent="0.3">
      <c r="A16413">
        <v>2.7351666666670266E-5</v>
      </c>
      <c r="B16413">
        <v>3.6101481659764727E-8</v>
      </c>
      <c r="C16413">
        <v>6.1712004859811048E-7</v>
      </c>
      <c r="D16413">
        <v>-4.7701328473536696E-7</v>
      </c>
      <c r="E16413">
        <v>7.0053381931371718E-8</v>
      </c>
    </row>
    <row r="16414" spans="1:5" x14ac:dyDescent="0.3">
      <c r="A16414">
        <v>2.7353333333336933E-5</v>
      </c>
      <c r="B16414">
        <v>3.6099778181685491E-8</v>
      </c>
      <c r="C16414">
        <v>6.1715338193144378E-7</v>
      </c>
      <c r="D16414">
        <v>-4.7704661806870026E-7</v>
      </c>
      <c r="E16414">
        <v>7.0053381931371718E-8</v>
      </c>
    </row>
    <row r="16415" spans="1:5" x14ac:dyDescent="0.3">
      <c r="A16415">
        <v>2.73550000000036E-5</v>
      </c>
      <c r="B16415">
        <v>3.6099900053874029E-8</v>
      </c>
      <c r="C16415">
        <v>6.1718671526477708E-7</v>
      </c>
      <c r="D16415">
        <v>-4.7707995140203356E-7</v>
      </c>
      <c r="E16415">
        <v>7.0053381931371718E-8</v>
      </c>
    </row>
    <row r="16416" spans="1:5" x14ac:dyDescent="0.3">
      <c r="A16416">
        <v>2.7356666666670267E-5</v>
      </c>
      <c r="B16416">
        <v>3.6098561645848349E-8</v>
      </c>
      <c r="C16416">
        <v>6.1722004859811048E-7</v>
      </c>
      <c r="D16416">
        <v>-4.7711328473536697E-7</v>
      </c>
      <c r="E16416">
        <v>7.0053381931371718E-8</v>
      </c>
    </row>
    <row r="16417" spans="1:5" x14ac:dyDescent="0.3">
      <c r="A16417">
        <v>2.7358333333336934E-5</v>
      </c>
      <c r="B16417">
        <v>3.6096310562688779E-8</v>
      </c>
      <c r="C16417">
        <v>6.1725338193144378E-7</v>
      </c>
      <c r="D16417">
        <v>-4.7714661806870027E-7</v>
      </c>
      <c r="E16417">
        <v>7.0053381931371718E-8</v>
      </c>
    </row>
    <row r="16418" spans="1:5" x14ac:dyDescent="0.3">
      <c r="A16418">
        <v>2.7360000000003601E-5</v>
      </c>
      <c r="B16418">
        <v>3.6096249899850538E-8</v>
      </c>
      <c r="C16418">
        <v>6.1728671526477709E-7</v>
      </c>
      <c r="D16418">
        <v>-4.7717995140203357E-7</v>
      </c>
      <c r="E16418">
        <v>7.0053381931371718E-8</v>
      </c>
    </row>
    <row r="16419" spans="1:5" x14ac:dyDescent="0.3">
      <c r="A16419">
        <v>2.7361666666670267E-5</v>
      </c>
      <c r="B16419">
        <v>3.6093998816690968E-8</v>
      </c>
      <c r="C16419">
        <v>6.1732004859811049E-7</v>
      </c>
      <c r="D16419">
        <v>-4.7721328473536698E-7</v>
      </c>
      <c r="E16419">
        <v>7.0053381931371718E-8</v>
      </c>
    </row>
    <row r="16420" spans="1:5" x14ac:dyDescent="0.3">
      <c r="A16420">
        <v>2.7363333333336934E-5</v>
      </c>
      <c r="B16420">
        <v>3.6090104918290402E-8</v>
      </c>
      <c r="C16420">
        <v>6.1735338193144379E-7</v>
      </c>
      <c r="D16420">
        <v>-4.7724661806870028E-7</v>
      </c>
      <c r="E16420">
        <v>7.0053381931371718E-8</v>
      </c>
    </row>
    <row r="16421" spans="1:5" x14ac:dyDescent="0.3">
      <c r="A16421">
        <v>2.7365000000003601E-5</v>
      </c>
      <c r="B16421">
        <v>3.609022679047894E-8</v>
      </c>
      <c r="C16421">
        <v>6.1738671526477709E-7</v>
      </c>
      <c r="D16421">
        <v>-4.7727995140203358E-7</v>
      </c>
      <c r="E16421">
        <v>7.0053381931371718E-8</v>
      </c>
    </row>
    <row r="16422" spans="1:5" x14ac:dyDescent="0.3">
      <c r="A16422">
        <v>2.7366666666670268E-5</v>
      </c>
      <c r="B16422">
        <v>3.6088705847426482E-8</v>
      </c>
      <c r="C16422">
        <v>6.174200485981105E-7</v>
      </c>
      <c r="D16422">
        <v>-4.7731328473536698E-7</v>
      </c>
      <c r="E16422">
        <v>7.0053381931371718E-8</v>
      </c>
    </row>
    <row r="16423" spans="1:5" x14ac:dyDescent="0.3">
      <c r="A16423">
        <v>2.7368333333336935E-5</v>
      </c>
      <c r="B16423">
        <v>3.6086272229240134E-8</v>
      </c>
      <c r="C16423">
        <v>6.174533819314438E-7</v>
      </c>
      <c r="D16423">
        <v>-4.7734661806870028E-7</v>
      </c>
      <c r="E16423">
        <v>7.0053381931371718E-8</v>
      </c>
    </row>
    <row r="16424" spans="1:5" x14ac:dyDescent="0.3">
      <c r="A16424">
        <v>2.7370000000003602E-5</v>
      </c>
      <c r="B16424">
        <v>3.6087854381642889E-8</v>
      </c>
      <c r="C16424">
        <v>6.174867152647771E-7</v>
      </c>
      <c r="D16424">
        <v>-4.7737995140203359E-7</v>
      </c>
      <c r="E16424">
        <v>7.0053381931371718E-8</v>
      </c>
    </row>
    <row r="16425" spans="1:5" x14ac:dyDescent="0.3">
      <c r="A16425">
        <v>2.7371666666670269E-5</v>
      </c>
      <c r="B16425">
        <v>3.6086698508643987E-8</v>
      </c>
      <c r="C16425">
        <v>6.1752004859811051E-7</v>
      </c>
      <c r="D16425">
        <v>-4.7741328473536699E-7</v>
      </c>
      <c r="E16425">
        <v>7.0053381931371718E-8</v>
      </c>
    </row>
    <row r="16426" spans="1:5" x14ac:dyDescent="0.3">
      <c r="A16426">
        <v>2.7373333333336936E-5</v>
      </c>
      <c r="B16426">
        <v>3.6081891935109531E-8</v>
      </c>
      <c r="C16426">
        <v>6.1755338193144381E-7</v>
      </c>
      <c r="D16426">
        <v>-4.7744661806870029E-7</v>
      </c>
      <c r="E16426">
        <v>7.0053381931371718E-8</v>
      </c>
    </row>
    <row r="16427" spans="1:5" x14ac:dyDescent="0.3">
      <c r="A16427">
        <v>2.7375000000003603E-5</v>
      </c>
      <c r="B16427">
        <v>3.6081466202217734E-8</v>
      </c>
      <c r="C16427">
        <v>6.1758671526477721E-7</v>
      </c>
      <c r="D16427">
        <v>-4.774799514020337E-7</v>
      </c>
      <c r="E16427">
        <v>7.0053381931371718E-8</v>
      </c>
    </row>
    <row r="16428" spans="1:5" x14ac:dyDescent="0.3">
      <c r="A16428">
        <v>2.737666666667027E-5</v>
      </c>
      <c r="B16428">
        <v>3.6079762724138498E-8</v>
      </c>
      <c r="C16428">
        <v>6.1762004859811051E-7</v>
      </c>
      <c r="D16428">
        <v>-4.77513284735367E-7</v>
      </c>
      <c r="E16428">
        <v>7.0053381931371718E-8</v>
      </c>
    </row>
    <row r="16429" spans="1:5" x14ac:dyDescent="0.3">
      <c r="A16429">
        <v>2.7378333333336937E-5</v>
      </c>
      <c r="B16429">
        <v>3.6076781500871816E-8</v>
      </c>
      <c r="C16429">
        <v>6.1765338193144381E-7</v>
      </c>
      <c r="D16429">
        <v>-4.775466180687003E-7</v>
      </c>
      <c r="E16429">
        <v>7.0053381931371718E-8</v>
      </c>
    </row>
    <row r="16430" spans="1:5" x14ac:dyDescent="0.3">
      <c r="A16430">
        <v>2.7380000000003604E-5</v>
      </c>
      <c r="B16430">
        <v>3.6077998583221015E-8</v>
      </c>
      <c r="C16430">
        <v>6.1768671526477722E-7</v>
      </c>
      <c r="D16430">
        <v>-4.7757995140203371E-7</v>
      </c>
      <c r="E16430">
        <v>7.0053381931371718E-8</v>
      </c>
    </row>
    <row r="16431" spans="1:5" x14ac:dyDescent="0.3">
      <c r="A16431">
        <v>2.7381666666670271E-5</v>
      </c>
      <c r="B16431">
        <v>3.6075930035088223E-8</v>
      </c>
      <c r="C16431">
        <v>6.1772004859811052E-7</v>
      </c>
      <c r="D16431">
        <v>-4.7761328473536701E-7</v>
      </c>
      <c r="E16431">
        <v>7.0053381931371718E-8</v>
      </c>
    </row>
    <row r="16432" spans="1:5" x14ac:dyDescent="0.3">
      <c r="A16432">
        <v>2.7383333333336938E-5</v>
      </c>
      <c r="B16432">
        <v>3.6073131346848319E-8</v>
      </c>
      <c r="C16432">
        <v>6.1775338193144382E-7</v>
      </c>
      <c r="D16432">
        <v>-4.7764661806870031E-7</v>
      </c>
      <c r="E16432">
        <v>7.0053381931371718E-8</v>
      </c>
    </row>
    <row r="16433" spans="1:5" x14ac:dyDescent="0.3">
      <c r="A16433">
        <v>2.7385000000003605E-5</v>
      </c>
      <c r="B16433">
        <v>3.6074896034277852E-8</v>
      </c>
      <c r="C16433">
        <v>6.1778671526477723E-7</v>
      </c>
      <c r="D16433">
        <v>-4.7767995140203371E-7</v>
      </c>
      <c r="E16433">
        <v>7.0053381931371718E-8</v>
      </c>
    </row>
    <row r="16434" spans="1:5" x14ac:dyDescent="0.3">
      <c r="A16434">
        <v>2.7386666666670271E-5</v>
      </c>
      <c r="B16434">
        <v>3.6075200441493168E-8</v>
      </c>
      <c r="C16434">
        <v>6.1782004859811053E-7</v>
      </c>
      <c r="D16434">
        <v>-4.7771328473536701E-7</v>
      </c>
      <c r="E16434">
        <v>7.0053381931371718E-8</v>
      </c>
    </row>
    <row r="16435" spans="1:5" x14ac:dyDescent="0.3">
      <c r="A16435">
        <v>2.7388333333336938E-5</v>
      </c>
      <c r="B16435">
        <v>3.6074227103521037E-8</v>
      </c>
      <c r="C16435">
        <v>6.1785338193144383E-7</v>
      </c>
      <c r="D16435">
        <v>-4.7774661806870031E-7</v>
      </c>
      <c r="E16435">
        <v>7.0053381931371718E-8</v>
      </c>
    </row>
    <row r="16436" spans="1:5" x14ac:dyDescent="0.3">
      <c r="A16436">
        <v>2.7390000000003605E-5</v>
      </c>
      <c r="B16436">
        <v>3.6075626720897014E-8</v>
      </c>
      <c r="C16436">
        <v>6.1788671526477724E-7</v>
      </c>
      <c r="D16436">
        <v>-4.7777995140203372E-7</v>
      </c>
      <c r="E16436">
        <v>7.0053381931371718E-8</v>
      </c>
    </row>
    <row r="16437" spans="1:5" x14ac:dyDescent="0.3">
      <c r="A16437">
        <v>2.7391666666670272E-5</v>
      </c>
      <c r="B16437">
        <v>3.6073193102710666E-8</v>
      </c>
      <c r="C16437">
        <v>6.1792004859811054E-7</v>
      </c>
      <c r="D16437">
        <v>-4.7781328473536702E-7</v>
      </c>
      <c r="E16437">
        <v>7.0053381931371718E-8</v>
      </c>
    </row>
    <row r="16438" spans="1:5" x14ac:dyDescent="0.3">
      <c r="A16438">
        <v>2.7393333333336939E-5</v>
      </c>
      <c r="B16438">
        <v>3.6069116669283322E-8</v>
      </c>
      <c r="C16438">
        <v>6.1795338193144394E-7</v>
      </c>
      <c r="D16438">
        <v>-4.7784661806870043E-7</v>
      </c>
      <c r="E16438">
        <v>7.0053381931371718E-8</v>
      </c>
    </row>
    <row r="16439" spans="1:5" x14ac:dyDescent="0.3">
      <c r="A16439">
        <v>2.7395000000003606E-5</v>
      </c>
      <c r="B16439">
        <v>3.6069968681578972E-8</v>
      </c>
      <c r="C16439">
        <v>6.1798671526477724E-7</v>
      </c>
      <c r="D16439">
        <v>-4.7787995140203373E-7</v>
      </c>
      <c r="E16439">
        <v>7.0053381931371718E-8</v>
      </c>
    </row>
    <row r="16440" spans="1:5" x14ac:dyDescent="0.3">
      <c r="A16440">
        <v>2.7396666666670273E-5</v>
      </c>
      <c r="B16440">
        <v>3.6069360413660397E-8</v>
      </c>
      <c r="C16440">
        <v>6.1802004859811054E-7</v>
      </c>
      <c r="D16440">
        <v>-4.7791328473536703E-7</v>
      </c>
      <c r="E16440">
        <v>7.0053381931371718E-8</v>
      </c>
    </row>
    <row r="16441" spans="1:5" x14ac:dyDescent="0.3">
      <c r="A16441">
        <v>2.739833333333694E-5</v>
      </c>
      <c r="B16441">
        <v>3.6066196655366937E-8</v>
      </c>
      <c r="C16441">
        <v>6.1805338193144395E-7</v>
      </c>
      <c r="D16441">
        <v>-4.7794661806870044E-7</v>
      </c>
      <c r="E16441">
        <v>7.0053381931371718E-8</v>
      </c>
    </row>
    <row r="16442" spans="1:5" x14ac:dyDescent="0.3">
      <c r="A16442">
        <v>2.7400000000003607E-5</v>
      </c>
      <c r="B16442">
        <v>3.6067413737716136E-8</v>
      </c>
      <c r="C16442">
        <v>6.1808671526477725E-7</v>
      </c>
      <c r="D16442">
        <v>-4.7797995140203374E-7</v>
      </c>
      <c r="E16442">
        <v>7.0053381931371718E-8</v>
      </c>
    </row>
    <row r="16443" spans="1:5" x14ac:dyDescent="0.3">
      <c r="A16443">
        <v>2.7401666666670274E-5</v>
      </c>
      <c r="B16443">
        <v>3.6066805469797562E-8</v>
      </c>
      <c r="C16443">
        <v>6.1812004859811055E-7</v>
      </c>
      <c r="D16443">
        <v>-4.7801328473536704E-7</v>
      </c>
      <c r="E16443">
        <v>7.0053381931371718E-8</v>
      </c>
    </row>
    <row r="16444" spans="1:5" x14ac:dyDescent="0.3">
      <c r="A16444">
        <v>2.7403333333336941E-5</v>
      </c>
      <c r="B16444">
        <v>3.6064006781557658E-8</v>
      </c>
      <c r="C16444">
        <v>6.1815338193144396E-7</v>
      </c>
      <c r="D16444">
        <v>-4.7804661806870044E-7</v>
      </c>
      <c r="E16444">
        <v>7.0053381931371718E-8</v>
      </c>
    </row>
    <row r="16445" spans="1:5" x14ac:dyDescent="0.3">
      <c r="A16445">
        <v>2.7405000000003608E-5</v>
      </c>
      <c r="B16445">
        <v>3.6064128653746195E-8</v>
      </c>
      <c r="C16445">
        <v>6.1818671526477726E-7</v>
      </c>
      <c r="D16445">
        <v>-4.7807995140203374E-7</v>
      </c>
      <c r="E16445">
        <v>7.0053381931371718E-8</v>
      </c>
    </row>
    <row r="16446" spans="1:5" x14ac:dyDescent="0.3">
      <c r="A16446">
        <v>2.7406666666670275E-5</v>
      </c>
      <c r="B16446">
        <v>3.6062425175666959E-8</v>
      </c>
      <c r="C16446">
        <v>6.1822004859811056E-7</v>
      </c>
      <c r="D16446">
        <v>-4.7811328473536704E-7</v>
      </c>
      <c r="E16446">
        <v>7.0053381931371718E-8</v>
      </c>
    </row>
    <row r="16447" spans="1:5" x14ac:dyDescent="0.3">
      <c r="A16447">
        <v>2.7408333333336942E-5</v>
      </c>
      <c r="B16447">
        <v>3.6060539162560945E-8</v>
      </c>
      <c r="C16447">
        <v>6.1825338193144397E-7</v>
      </c>
      <c r="D16447">
        <v>-4.7814661806870045E-7</v>
      </c>
      <c r="E16447">
        <v>7.0053381931371718E-8</v>
      </c>
    </row>
    <row r="16448" spans="1:5" x14ac:dyDescent="0.3">
      <c r="A16448">
        <v>2.7410000000003609E-5</v>
      </c>
      <c r="B16448">
        <v>3.6061756244910144E-8</v>
      </c>
      <c r="C16448">
        <v>6.1828671526477727E-7</v>
      </c>
      <c r="D16448">
        <v>-4.7817995140203375E-7</v>
      </c>
      <c r="E16448">
        <v>7.0053381931371718E-8</v>
      </c>
    </row>
    <row r="16449" spans="1:5" x14ac:dyDescent="0.3">
      <c r="A16449">
        <v>2.7411666666670275E-5</v>
      </c>
      <c r="B16449">
        <v>3.6060417836884464E-8</v>
      </c>
      <c r="C16449">
        <v>6.1832004859811057E-7</v>
      </c>
      <c r="D16449">
        <v>-4.7821328473536705E-7</v>
      </c>
      <c r="E16449">
        <v>7.0053381931371718E-8</v>
      </c>
    </row>
    <row r="16450" spans="1:5" x14ac:dyDescent="0.3">
      <c r="A16450">
        <v>2.7413333333336942E-5</v>
      </c>
      <c r="B16450">
        <v>3.6058349288751672E-8</v>
      </c>
      <c r="C16450">
        <v>6.1835338193144397E-7</v>
      </c>
      <c r="D16450">
        <v>-4.7824661806870046E-7</v>
      </c>
      <c r="E16450">
        <v>7.0053381931371718E-8</v>
      </c>
    </row>
    <row r="16451" spans="1:5" x14ac:dyDescent="0.3">
      <c r="A16451">
        <v>2.7415000000003609E-5</v>
      </c>
      <c r="B16451">
        <v>3.6061026651315095E-8</v>
      </c>
      <c r="C16451">
        <v>6.1838671526477727E-7</v>
      </c>
      <c r="D16451">
        <v>-4.7827995140203376E-7</v>
      </c>
      <c r="E16451">
        <v>7.0053381931371718E-8</v>
      </c>
    </row>
    <row r="16452" spans="1:5" x14ac:dyDescent="0.3">
      <c r="A16452">
        <v>2.7416666666670276E-5</v>
      </c>
      <c r="B16452">
        <v>3.6060965988476855E-8</v>
      </c>
      <c r="C16452">
        <v>6.1842004859811068E-7</v>
      </c>
      <c r="D16452">
        <v>-4.7831328473536717E-7</v>
      </c>
      <c r="E16452">
        <v>7.0053381931371718E-8</v>
      </c>
    </row>
    <row r="16453" spans="1:5" x14ac:dyDescent="0.3">
      <c r="A16453">
        <v>2.7418333333336943E-5</v>
      </c>
      <c r="B16453">
        <v>3.6058349835263729E-8</v>
      </c>
      <c r="C16453">
        <v>6.1845338193144398E-7</v>
      </c>
      <c r="D16453">
        <v>-4.7834661806870047E-7</v>
      </c>
      <c r="E16453">
        <v>7.0053381931371718E-8</v>
      </c>
    </row>
    <row r="16454" spans="1:5" x14ac:dyDescent="0.3">
      <c r="A16454">
        <v>2.742000000000361E-5</v>
      </c>
      <c r="B16454">
        <v>3.60590193125326E-8</v>
      </c>
      <c r="C16454">
        <v>6.1848671526477728E-7</v>
      </c>
      <c r="D16454">
        <v>-4.7837995140203377E-7</v>
      </c>
      <c r="E16454">
        <v>7.0053381931371718E-8</v>
      </c>
    </row>
    <row r="16455" spans="1:5" x14ac:dyDescent="0.3">
      <c r="A16455">
        <v>2.7421666666670277E-5</v>
      </c>
      <c r="B16455">
        <v>3.6057498369480142E-8</v>
      </c>
      <c r="C16455">
        <v>6.1852004859811069E-7</v>
      </c>
      <c r="D16455">
        <v>-4.7841328473536717E-7</v>
      </c>
      <c r="E16455">
        <v>7.0053381931371718E-8</v>
      </c>
    </row>
    <row r="16456" spans="1:5" x14ac:dyDescent="0.3">
      <c r="A16456">
        <v>2.7423333333336944E-5</v>
      </c>
      <c r="B16456">
        <v>3.6054334611186682E-8</v>
      </c>
      <c r="C16456">
        <v>6.1855338193144399E-7</v>
      </c>
      <c r="D16456">
        <v>-4.7844661806870047E-7</v>
      </c>
      <c r="E16456">
        <v>7.0053381931371718E-8</v>
      </c>
    </row>
    <row r="16457" spans="1:5" x14ac:dyDescent="0.3">
      <c r="A16457">
        <v>2.7425000000003611E-5</v>
      </c>
      <c r="B16457">
        <v>3.6053543808241329E-8</v>
      </c>
      <c r="C16457">
        <v>6.1858671526477729E-7</v>
      </c>
      <c r="D16457">
        <v>-4.7847995140203377E-7</v>
      </c>
      <c r="E16457">
        <v>7.0053381931371718E-8</v>
      </c>
    </row>
    <row r="16458" spans="1:5" x14ac:dyDescent="0.3">
      <c r="A16458">
        <v>2.7426666666670278E-5</v>
      </c>
      <c r="B16458">
        <v>3.6050197514921098E-8</v>
      </c>
      <c r="C16458">
        <v>6.186200485981107E-7</v>
      </c>
      <c r="D16458">
        <v>-4.7851328473536718E-7</v>
      </c>
      <c r="E16458">
        <v>7.0053381931371718E-8</v>
      </c>
    </row>
    <row r="16459" spans="1:5" x14ac:dyDescent="0.3">
      <c r="A16459">
        <v>2.7428333333336945E-5</v>
      </c>
      <c r="B16459">
        <v>3.6046851221600866E-8</v>
      </c>
      <c r="C16459">
        <v>6.18653381931444E-7</v>
      </c>
      <c r="D16459">
        <v>-4.7854661806870048E-7</v>
      </c>
      <c r="E16459">
        <v>7.0053381931371718E-8</v>
      </c>
    </row>
    <row r="16460" spans="1:5" x14ac:dyDescent="0.3">
      <c r="A16460">
        <v>2.7430000000003612E-5</v>
      </c>
      <c r="B16460">
        <v>3.6046973093789404E-8</v>
      </c>
      <c r="C16460">
        <v>6.186867152647773E-7</v>
      </c>
      <c r="D16460">
        <v>-4.7857995140203378E-7</v>
      </c>
      <c r="E16460">
        <v>7.0053381931371718E-8</v>
      </c>
    </row>
    <row r="16461" spans="1:5" x14ac:dyDescent="0.3">
      <c r="A16461">
        <v>2.7431666666670279E-5</v>
      </c>
      <c r="B16461">
        <v>3.6044904545656612E-8</v>
      </c>
      <c r="C16461">
        <v>6.187200485981107E-7</v>
      </c>
      <c r="D16461">
        <v>-4.7861328473536719E-7</v>
      </c>
      <c r="E16461">
        <v>7.0053381931371718E-8</v>
      </c>
    </row>
    <row r="16462" spans="1:5" x14ac:dyDescent="0.3">
      <c r="A16462">
        <v>2.7433333333336946E-5</v>
      </c>
      <c r="B16462">
        <v>3.6042835997523819E-8</v>
      </c>
      <c r="C16462">
        <v>6.18753381931444E-7</v>
      </c>
      <c r="D16462">
        <v>-4.7864661806870049E-7</v>
      </c>
      <c r="E16462">
        <v>7.0053381931371718E-8</v>
      </c>
    </row>
    <row r="16463" spans="1:5" x14ac:dyDescent="0.3">
      <c r="A16463">
        <v>2.7435000000003613E-5</v>
      </c>
      <c r="B16463">
        <v>3.6043870544846241E-8</v>
      </c>
      <c r="C16463">
        <v>6.1878671526477741E-7</v>
      </c>
      <c r="D16463">
        <v>-4.7867995140203389E-7</v>
      </c>
      <c r="E16463">
        <v>7.0053381931371718E-8</v>
      </c>
    </row>
    <row r="16464" spans="1:5" x14ac:dyDescent="0.3">
      <c r="A16464">
        <v>2.7436666666670279E-5</v>
      </c>
      <c r="B16464">
        <v>3.6041436926659892E-8</v>
      </c>
      <c r="C16464">
        <v>6.1882004859811071E-7</v>
      </c>
      <c r="D16464">
        <v>-4.787132847353672E-7</v>
      </c>
      <c r="E16464">
        <v>7.0053381931371718E-8</v>
      </c>
    </row>
    <row r="16465" spans="1:5" x14ac:dyDescent="0.3">
      <c r="A16465">
        <v>2.7438333333336946E-5</v>
      </c>
      <c r="B16465">
        <v>3.6037360493232549E-8</v>
      </c>
      <c r="C16465">
        <v>6.1885338193144401E-7</v>
      </c>
      <c r="D16465">
        <v>-4.787466180687005E-7</v>
      </c>
      <c r="E16465">
        <v>7.0053381931371718E-8</v>
      </c>
    </row>
    <row r="16466" spans="1:5" x14ac:dyDescent="0.3">
      <c r="A16466">
        <v>2.7440000000003613E-5</v>
      </c>
      <c r="B16466">
        <v>3.603711729536753E-8</v>
      </c>
      <c r="C16466">
        <v>6.1888671526477742E-7</v>
      </c>
      <c r="D16466">
        <v>-4.787799514020339E-7</v>
      </c>
      <c r="E16466">
        <v>7.0053381931371718E-8</v>
      </c>
    </row>
    <row r="16467" spans="1:5" x14ac:dyDescent="0.3">
      <c r="A16467">
        <v>2.744166666667028E-5</v>
      </c>
      <c r="B16467">
        <v>3.6034683677181182E-8</v>
      </c>
      <c r="C16467">
        <v>6.1892004859811072E-7</v>
      </c>
      <c r="D16467">
        <v>-4.788132847353672E-7</v>
      </c>
      <c r="E16467">
        <v>7.0053381931371718E-8</v>
      </c>
    </row>
    <row r="16468" spans="1:5" x14ac:dyDescent="0.3">
      <c r="A16468">
        <v>2.7443333333336947E-5</v>
      </c>
      <c r="B16468">
        <v>3.60317024539145E-8</v>
      </c>
      <c r="C16468">
        <v>6.1895338193144402E-7</v>
      </c>
      <c r="D16468">
        <v>-4.788466180687005E-7</v>
      </c>
      <c r="E16468">
        <v>7.0053381931371718E-8</v>
      </c>
    </row>
    <row r="16469" spans="1:5" x14ac:dyDescent="0.3">
      <c r="A16469">
        <v>2.7445000000003614E-5</v>
      </c>
      <c r="B16469">
        <v>3.6032554466210149E-8</v>
      </c>
      <c r="C16469">
        <v>6.1898671526477742E-7</v>
      </c>
      <c r="D16469">
        <v>-4.7887995140203391E-7</v>
      </c>
      <c r="E16469">
        <v>7.0053381931371718E-8</v>
      </c>
    </row>
    <row r="16470" spans="1:5" x14ac:dyDescent="0.3">
      <c r="A16470">
        <v>2.7446666666670281E-5</v>
      </c>
      <c r="B16470">
        <v>3.6030120848023801E-8</v>
      </c>
      <c r="C16470">
        <v>6.1902004859811073E-7</v>
      </c>
      <c r="D16470">
        <v>-4.7891328473536721E-7</v>
      </c>
      <c r="E16470">
        <v>7.0053381931371718E-8</v>
      </c>
    </row>
    <row r="16471" spans="1:5" x14ac:dyDescent="0.3">
      <c r="A16471">
        <v>2.7448333333336948E-5</v>
      </c>
      <c r="B16471">
        <v>3.6027322159783897E-8</v>
      </c>
      <c r="C16471">
        <v>6.1905338193144403E-7</v>
      </c>
      <c r="D16471">
        <v>-4.7894661806870051E-7</v>
      </c>
      <c r="E16471">
        <v>7.0053381931371718E-8</v>
      </c>
    </row>
    <row r="16472" spans="1:5" x14ac:dyDescent="0.3">
      <c r="A16472">
        <v>2.7450000000003615E-5</v>
      </c>
      <c r="B16472">
        <v>3.6028721777159874E-8</v>
      </c>
      <c r="C16472">
        <v>6.1908671526477743E-7</v>
      </c>
      <c r="D16472">
        <v>-4.7897995140203392E-7</v>
      </c>
      <c r="E16472">
        <v>7.0053381931371718E-8</v>
      </c>
    </row>
    <row r="16473" spans="1:5" x14ac:dyDescent="0.3">
      <c r="A16473">
        <v>2.7451666666670282E-5</v>
      </c>
      <c r="B16473">
        <v>3.6026105623946748E-8</v>
      </c>
      <c r="C16473">
        <v>6.1912004859811073E-7</v>
      </c>
      <c r="D16473">
        <v>-4.7901328473536722E-7</v>
      </c>
      <c r="E16473">
        <v>7.0053381931371718E-8</v>
      </c>
    </row>
    <row r="16474" spans="1:5" x14ac:dyDescent="0.3">
      <c r="A16474">
        <v>2.7453333333336949E-5</v>
      </c>
      <c r="B16474">
        <v>3.602239426057296E-8</v>
      </c>
      <c r="C16474">
        <v>6.1915338193144403E-7</v>
      </c>
      <c r="D16474">
        <v>-4.7904661806870052E-7</v>
      </c>
      <c r="E16474">
        <v>7.0053381931371718E-8</v>
      </c>
    </row>
    <row r="16475" spans="1:5" x14ac:dyDescent="0.3">
      <c r="A16475">
        <v>2.7455000000003616E-5</v>
      </c>
      <c r="B16475">
        <v>3.6023611342922159E-8</v>
      </c>
      <c r="C16475">
        <v>6.1918671526477744E-7</v>
      </c>
      <c r="D16475">
        <v>-4.7907995140203392E-7</v>
      </c>
      <c r="E16475">
        <v>7.0053381931371718E-8</v>
      </c>
    </row>
    <row r="16476" spans="1:5" x14ac:dyDescent="0.3">
      <c r="A16476">
        <v>2.7456666666670283E-5</v>
      </c>
      <c r="B16476">
        <v>3.6022638004950029E-8</v>
      </c>
      <c r="C16476">
        <v>6.1922004859811074E-7</v>
      </c>
      <c r="D16476">
        <v>-4.7911328473536723E-7</v>
      </c>
      <c r="E16476">
        <v>7.0053381931371718E-8</v>
      </c>
    </row>
    <row r="16477" spans="1:5" x14ac:dyDescent="0.3">
      <c r="A16477">
        <v>2.745833333333695E-5</v>
      </c>
      <c r="B16477">
        <v>3.6019109176603019E-8</v>
      </c>
      <c r="C16477">
        <v>6.1925338193144415E-7</v>
      </c>
      <c r="D16477">
        <v>-4.7914661806870063E-7</v>
      </c>
      <c r="E16477">
        <v>7.0053381931371718E-8</v>
      </c>
    </row>
    <row r="16478" spans="1:5" x14ac:dyDescent="0.3">
      <c r="A16478">
        <v>2.7460000000003616E-5</v>
      </c>
      <c r="B16478">
        <v>3.6018865978738001E-8</v>
      </c>
      <c r="C16478">
        <v>6.1928671526477745E-7</v>
      </c>
      <c r="D16478">
        <v>-4.7917995140203393E-7</v>
      </c>
      <c r="E16478">
        <v>7.0053381931371718E-8</v>
      </c>
    </row>
    <row r="16479" spans="1:5" x14ac:dyDescent="0.3">
      <c r="A16479">
        <v>2.7461666666670283E-5</v>
      </c>
      <c r="B16479">
        <v>3.6017527570712321E-8</v>
      </c>
      <c r="C16479">
        <v>6.1932004859811075E-7</v>
      </c>
      <c r="D16479">
        <v>-4.7921328473536723E-7</v>
      </c>
      <c r="E16479">
        <v>7.0053381931371718E-8</v>
      </c>
    </row>
    <row r="16480" spans="1:5" x14ac:dyDescent="0.3">
      <c r="A16480">
        <v>2.746333333333695E-5</v>
      </c>
      <c r="B16480">
        <v>3.6013998742365311E-8</v>
      </c>
      <c r="C16480">
        <v>6.1935338193144415E-7</v>
      </c>
      <c r="D16480">
        <v>-4.7924661806870064E-7</v>
      </c>
      <c r="E16480">
        <v>7.0053381931371718E-8</v>
      </c>
    </row>
    <row r="16481" spans="1:5" x14ac:dyDescent="0.3">
      <c r="A16481">
        <v>2.7465000000003617E-5</v>
      </c>
      <c r="B16481">
        <v>3.6013938079527071E-8</v>
      </c>
      <c r="C16481">
        <v>6.1938671526477745E-7</v>
      </c>
      <c r="D16481">
        <v>-4.7927995140203394E-7</v>
      </c>
      <c r="E16481">
        <v>7.0053381931371718E-8</v>
      </c>
    </row>
    <row r="16482" spans="1:5" x14ac:dyDescent="0.3">
      <c r="A16482">
        <v>2.7466666666670284E-5</v>
      </c>
      <c r="B16482">
        <v>3.6011869531394279E-8</v>
      </c>
      <c r="C16482">
        <v>6.1942004859811076E-7</v>
      </c>
      <c r="D16482">
        <v>-4.7931328473536724E-7</v>
      </c>
      <c r="E16482">
        <v>7.0053381931371718E-8</v>
      </c>
    </row>
    <row r="16483" spans="1:5" x14ac:dyDescent="0.3">
      <c r="A16483">
        <v>2.7468333333336951E-5</v>
      </c>
      <c r="B16483">
        <v>3.6006880422833045E-8</v>
      </c>
      <c r="C16483">
        <v>6.1945338193144416E-7</v>
      </c>
      <c r="D16483">
        <v>-4.7934661806870065E-7</v>
      </c>
      <c r="E16483">
        <v>7.0053381931371718E-8</v>
      </c>
    </row>
    <row r="16484" spans="1:5" x14ac:dyDescent="0.3">
      <c r="A16484">
        <v>2.7470000000003618E-5</v>
      </c>
      <c r="B16484">
        <v>3.6005907084860914E-8</v>
      </c>
      <c r="C16484">
        <v>6.1948671526477746E-7</v>
      </c>
      <c r="D16484">
        <v>-4.7937995140203395E-7</v>
      </c>
      <c r="E16484">
        <v>7.0053381931371718E-8</v>
      </c>
    </row>
    <row r="16485" spans="1:5" x14ac:dyDescent="0.3">
      <c r="A16485">
        <v>2.7471666666670285E-5</v>
      </c>
      <c r="B16485">
        <v>3.60040210717549E-8</v>
      </c>
      <c r="C16485">
        <v>6.1952004859811076E-7</v>
      </c>
      <c r="D16485">
        <v>-4.7941328473536725E-7</v>
      </c>
      <c r="E16485">
        <v>7.0053381931371718E-8</v>
      </c>
    </row>
    <row r="16486" spans="1:5" x14ac:dyDescent="0.3">
      <c r="A16486">
        <v>2.7473333333336952E-5</v>
      </c>
      <c r="B16486">
        <v>3.6001587453568552E-8</v>
      </c>
      <c r="C16486">
        <v>6.1955338193144417E-7</v>
      </c>
      <c r="D16486">
        <v>-4.7944661806870065E-7</v>
      </c>
      <c r="E16486">
        <v>7.0053381931371718E-8</v>
      </c>
    </row>
    <row r="16487" spans="1:5" x14ac:dyDescent="0.3">
      <c r="A16487">
        <v>2.7475000000003619E-5</v>
      </c>
      <c r="B16487">
        <v>3.6002074395810645E-8</v>
      </c>
      <c r="C16487">
        <v>6.1958671526477747E-7</v>
      </c>
      <c r="D16487">
        <v>-4.7947995140203395E-7</v>
      </c>
      <c r="E16487">
        <v>7.0053381931371718E-8</v>
      </c>
    </row>
    <row r="16488" spans="1:5" x14ac:dyDescent="0.3">
      <c r="A16488">
        <v>2.7476666666670286E-5</v>
      </c>
      <c r="B16488">
        <v>3.5998910637517185E-8</v>
      </c>
      <c r="C16488">
        <v>6.1962004859811088E-7</v>
      </c>
      <c r="D16488">
        <v>-4.7951328473536736E-7</v>
      </c>
      <c r="E16488">
        <v>7.0053381931371718E-8</v>
      </c>
    </row>
    <row r="16489" spans="1:5" x14ac:dyDescent="0.3">
      <c r="A16489">
        <v>2.7478333333336953E-5</v>
      </c>
      <c r="B16489">
        <v>3.5994834204089841E-8</v>
      </c>
      <c r="C16489">
        <v>6.1965338193144418E-7</v>
      </c>
      <c r="D16489">
        <v>-4.7954661806870066E-7</v>
      </c>
      <c r="E16489">
        <v>7.0053381931371718E-8</v>
      </c>
    </row>
    <row r="16490" spans="1:5" x14ac:dyDescent="0.3">
      <c r="A16490">
        <v>2.748000000000362E-5</v>
      </c>
      <c r="B16490">
        <v>3.5994408471198045E-8</v>
      </c>
      <c r="C16490">
        <v>6.1968671526477748E-7</v>
      </c>
      <c r="D16490">
        <v>-4.7957995140203396E-7</v>
      </c>
      <c r="E16490">
        <v>7.0053381931371718E-8</v>
      </c>
    </row>
    <row r="16491" spans="1:5" x14ac:dyDescent="0.3">
      <c r="A16491">
        <v>2.7481666666670287E-5</v>
      </c>
      <c r="B16491">
        <v>3.5991609782958141E-8</v>
      </c>
      <c r="C16491">
        <v>6.1972004859811088E-7</v>
      </c>
      <c r="D16491">
        <v>-4.7961328473536737E-7</v>
      </c>
      <c r="E16491">
        <v>7.0053381931371718E-8</v>
      </c>
    </row>
    <row r="16492" spans="1:5" x14ac:dyDescent="0.3">
      <c r="A16492">
        <v>2.7483333333336954E-5</v>
      </c>
      <c r="B16492">
        <v>3.5987350814504019E-8</v>
      </c>
      <c r="C16492">
        <v>6.1975338193144418E-7</v>
      </c>
      <c r="D16492">
        <v>-4.7964661806870067E-7</v>
      </c>
      <c r="E16492">
        <v>7.0053381931371718E-8</v>
      </c>
    </row>
    <row r="16493" spans="1:5" x14ac:dyDescent="0.3">
      <c r="A16493">
        <v>2.748500000000362E-5</v>
      </c>
      <c r="B16493">
        <v>3.5987655221719335E-8</v>
      </c>
      <c r="C16493">
        <v>6.1978671526477748E-7</v>
      </c>
      <c r="D16493">
        <v>-4.7967995140203397E-7</v>
      </c>
      <c r="E16493">
        <v>7.0053381931371718E-8</v>
      </c>
    </row>
    <row r="16494" spans="1:5" x14ac:dyDescent="0.3">
      <c r="A16494">
        <v>2.7486666666670287E-5</v>
      </c>
      <c r="B16494">
        <v>3.598704695380076E-8</v>
      </c>
      <c r="C16494">
        <v>6.1982004859811089E-7</v>
      </c>
      <c r="D16494">
        <v>-4.7971328473536738E-7</v>
      </c>
      <c r="E16494">
        <v>7.0053381931371718E-8</v>
      </c>
    </row>
    <row r="16495" spans="1:5" x14ac:dyDescent="0.3">
      <c r="A16495">
        <v>2.7488333333336954E-5</v>
      </c>
      <c r="B16495">
        <v>3.5984248265560856E-8</v>
      </c>
      <c r="C16495">
        <v>6.1985338193144419E-7</v>
      </c>
      <c r="D16495">
        <v>-4.7974661806870068E-7</v>
      </c>
      <c r="E16495">
        <v>7.0053381931371718E-8</v>
      </c>
    </row>
    <row r="16496" spans="1:5" x14ac:dyDescent="0.3">
      <c r="A16496">
        <v>2.7490000000003621E-5</v>
      </c>
      <c r="B16496">
        <v>3.5983822532669059E-8</v>
      </c>
      <c r="C16496">
        <v>6.1988671526477749E-7</v>
      </c>
      <c r="D16496">
        <v>-4.7977995140203398E-7</v>
      </c>
      <c r="E16496">
        <v>7.0053381931371718E-8</v>
      </c>
    </row>
    <row r="16497" spans="1:5" x14ac:dyDescent="0.3">
      <c r="A16497">
        <v>2.7491666666670288E-5</v>
      </c>
      <c r="B16497">
        <v>3.5980476239348828E-8</v>
      </c>
      <c r="C16497">
        <v>6.199200485981109E-7</v>
      </c>
      <c r="D16497">
        <v>-4.7981328473536738E-7</v>
      </c>
      <c r="E16497">
        <v>7.0053381931371718E-8</v>
      </c>
    </row>
    <row r="16498" spans="1:5" x14ac:dyDescent="0.3">
      <c r="A16498">
        <v>2.7493333333336955E-5</v>
      </c>
      <c r="B16498">
        <v>3.5976582340948262E-8</v>
      </c>
      <c r="C16498">
        <v>6.199533819314442E-7</v>
      </c>
      <c r="D16498">
        <v>-4.7984661806870068E-7</v>
      </c>
      <c r="E16498">
        <v>7.0053381931371718E-8</v>
      </c>
    </row>
    <row r="16499" spans="1:5" x14ac:dyDescent="0.3">
      <c r="A16499">
        <v>2.7495000000003622E-5</v>
      </c>
      <c r="B16499">
        <v>3.5977251818217134E-8</v>
      </c>
      <c r="C16499">
        <v>6.199867152647775E-7</v>
      </c>
      <c r="D16499">
        <v>-4.7987995140203398E-7</v>
      </c>
      <c r="E16499">
        <v>7.0053381931371718E-8</v>
      </c>
    </row>
    <row r="16500" spans="1:5" x14ac:dyDescent="0.3">
      <c r="A16500">
        <v>2.7496666666670289E-5</v>
      </c>
      <c r="B16500">
        <v>3.5976095945218232E-8</v>
      </c>
      <c r="C16500">
        <v>6.2002004859811091E-7</v>
      </c>
      <c r="D16500">
        <v>-4.7991328473536739E-7</v>
      </c>
      <c r="E16500">
        <v>7.0053381931371718E-8</v>
      </c>
    </row>
    <row r="16501" spans="1:5" x14ac:dyDescent="0.3">
      <c r="A16501">
        <v>2.7498333333336956E-5</v>
      </c>
      <c r="B16501">
        <v>3.5973114721951549E-8</v>
      </c>
      <c r="C16501">
        <v>6.2005338193144421E-7</v>
      </c>
      <c r="D16501">
        <v>-4.7994661806870069E-7</v>
      </c>
      <c r="E16501">
        <v>7.0053381931371718E-8</v>
      </c>
    </row>
    <row r="16502" spans="1:5" x14ac:dyDescent="0.3">
      <c r="A16502">
        <v>2.7500000000003623E-5</v>
      </c>
      <c r="B16502">
        <v>3.5972506454032975E-8</v>
      </c>
      <c r="C16502">
        <v>6.2008671526477761E-7</v>
      </c>
      <c r="D16502">
        <v>-4.799799514020341E-7</v>
      </c>
      <c r="E16502">
        <v>7.0053381931371718E-8</v>
      </c>
    </row>
    <row r="16503" spans="1:5" x14ac:dyDescent="0.3">
      <c r="A16503">
        <v>2.750166666667029E-5</v>
      </c>
      <c r="B16503">
        <v>3.5970437905900183E-8</v>
      </c>
      <c r="C16503">
        <v>6.2012004859811091E-7</v>
      </c>
      <c r="D16503">
        <v>-4.800132847353674E-7</v>
      </c>
      <c r="E16503">
        <v>7.0053381931371718E-8</v>
      </c>
    </row>
    <row r="16504" spans="1:5" x14ac:dyDescent="0.3">
      <c r="A16504">
        <v>2.7503333333336957E-5</v>
      </c>
      <c r="B16504">
        <v>3.5967274147606723E-8</v>
      </c>
      <c r="C16504">
        <v>6.2015338193144421E-7</v>
      </c>
      <c r="D16504">
        <v>-4.800466180687007E-7</v>
      </c>
      <c r="E16504">
        <v>7.0053381931371718E-8</v>
      </c>
    </row>
    <row r="16505" spans="1:5" x14ac:dyDescent="0.3">
      <c r="A16505">
        <v>2.7505000000003624E-5</v>
      </c>
      <c r="B16505">
        <v>3.5968308694929144E-8</v>
      </c>
      <c r="C16505">
        <v>6.2018671526477762E-7</v>
      </c>
      <c r="D16505">
        <v>-4.8007995140203411E-7</v>
      </c>
      <c r="E16505">
        <v>7.0053381931371718E-8</v>
      </c>
    </row>
    <row r="16506" spans="1:5" x14ac:dyDescent="0.3">
      <c r="A16506">
        <v>2.7506666666670291E-5</v>
      </c>
      <c r="B16506">
        <v>3.5968065497064125E-8</v>
      </c>
      <c r="C16506">
        <v>6.2022004859811092E-7</v>
      </c>
      <c r="D16506">
        <v>-4.8011328473536741E-7</v>
      </c>
      <c r="E16506">
        <v>7.0053381931371718E-8</v>
      </c>
    </row>
    <row r="16507" spans="1:5" x14ac:dyDescent="0.3">
      <c r="A16507">
        <v>2.7508333333336958E-5</v>
      </c>
      <c r="B16507">
        <v>3.5965084273797443E-8</v>
      </c>
      <c r="C16507">
        <v>6.2025338193144422E-7</v>
      </c>
      <c r="D16507">
        <v>-4.8014661806870071E-7</v>
      </c>
      <c r="E16507">
        <v>7.0053381931371718E-8</v>
      </c>
    </row>
    <row r="16508" spans="1:5" x14ac:dyDescent="0.3">
      <c r="A16508">
        <v>2.7510000000003624E-5</v>
      </c>
      <c r="B16508">
        <v>3.5965388681012759E-8</v>
      </c>
      <c r="C16508">
        <v>6.2028671526477763E-7</v>
      </c>
      <c r="D16508">
        <v>-4.8017995140203411E-7</v>
      </c>
      <c r="E16508">
        <v>7.0053381931371718E-8</v>
      </c>
    </row>
    <row r="16509" spans="1:5" x14ac:dyDescent="0.3">
      <c r="A16509">
        <v>2.7511666666670291E-5</v>
      </c>
      <c r="B16509">
        <v>3.5964597878067406E-8</v>
      </c>
      <c r="C16509">
        <v>6.2032004859811093E-7</v>
      </c>
      <c r="D16509">
        <v>-4.8021328473536741E-7</v>
      </c>
      <c r="E16509">
        <v>7.0053381931371718E-8</v>
      </c>
    </row>
    <row r="16510" spans="1:5" x14ac:dyDescent="0.3">
      <c r="A16510">
        <v>2.7513333333336958E-5</v>
      </c>
      <c r="B16510">
        <v>3.5961799189827502E-8</v>
      </c>
      <c r="C16510">
        <v>6.2035338193144423E-7</v>
      </c>
      <c r="D16510">
        <v>-4.8024661806870071E-7</v>
      </c>
      <c r="E16510">
        <v>7.0053381931371718E-8</v>
      </c>
    </row>
    <row r="16511" spans="1:5" x14ac:dyDescent="0.3">
      <c r="A16511">
        <v>2.7515000000003625E-5</v>
      </c>
      <c r="B16511">
        <v>3.5961921062016039E-8</v>
      </c>
      <c r="C16511">
        <v>6.2038671526477764E-7</v>
      </c>
      <c r="D16511">
        <v>-4.8027995140203412E-7</v>
      </c>
      <c r="E16511">
        <v>7.0053381931371718E-8</v>
      </c>
    </row>
    <row r="16512" spans="1:5" x14ac:dyDescent="0.3">
      <c r="A16512">
        <v>2.7516666666670292E-5</v>
      </c>
      <c r="B16512">
        <v>3.5959304908802913E-8</v>
      </c>
      <c r="C16512">
        <v>6.2042004859811094E-7</v>
      </c>
      <c r="D16512">
        <v>-4.8031328473536742E-7</v>
      </c>
      <c r="E16512">
        <v>7.0053381931371718E-8</v>
      </c>
    </row>
    <row r="16513" spans="1:5" x14ac:dyDescent="0.3">
      <c r="A16513">
        <v>2.7518333333336959E-5</v>
      </c>
      <c r="B16513">
        <v>3.5955045940348791E-8</v>
      </c>
      <c r="C16513">
        <v>6.2045338193144434E-7</v>
      </c>
      <c r="D16513">
        <v>-4.8034661806870083E-7</v>
      </c>
      <c r="E16513">
        <v>7.0053381931371718E-8</v>
      </c>
    </row>
    <row r="16514" spans="1:5" x14ac:dyDescent="0.3">
      <c r="A16514">
        <v>2.7520000000003626E-5</v>
      </c>
      <c r="B16514">
        <v>3.5954985277510551E-8</v>
      </c>
      <c r="C16514">
        <v>6.2048671526477764E-7</v>
      </c>
      <c r="D16514">
        <v>-4.8037995140203413E-7</v>
      </c>
      <c r="E16514">
        <v>7.0053381931371718E-8</v>
      </c>
    </row>
    <row r="16515" spans="1:5" x14ac:dyDescent="0.3">
      <c r="A16515">
        <v>2.7521666666670293E-5</v>
      </c>
      <c r="B16515">
        <v>3.5952004054243869E-8</v>
      </c>
      <c r="C16515">
        <v>6.2052004859811094E-7</v>
      </c>
      <c r="D16515">
        <v>-4.8041328473536743E-7</v>
      </c>
      <c r="E16515">
        <v>7.0053381931371718E-8</v>
      </c>
    </row>
    <row r="16516" spans="1:5" x14ac:dyDescent="0.3">
      <c r="A16516">
        <v>2.752333333333696E-5</v>
      </c>
      <c r="B16516">
        <v>3.5948110155843303E-8</v>
      </c>
      <c r="C16516">
        <v>6.2055338193144435E-7</v>
      </c>
      <c r="D16516">
        <v>-4.8044661806870084E-7</v>
      </c>
      <c r="E16516">
        <v>7.0053381931371718E-8</v>
      </c>
    </row>
    <row r="16517" spans="1:5" x14ac:dyDescent="0.3">
      <c r="A16517">
        <v>2.7525000000003627E-5</v>
      </c>
      <c r="B16517">
        <v>3.5948414563058619E-8</v>
      </c>
      <c r="C16517">
        <v>6.2058671526477765E-7</v>
      </c>
      <c r="D16517">
        <v>-4.8047995140203414E-7</v>
      </c>
      <c r="E16517">
        <v>7.0053381931371718E-8</v>
      </c>
    </row>
    <row r="16518" spans="1:5" x14ac:dyDescent="0.3">
      <c r="A16518">
        <v>2.7526666666670294E-5</v>
      </c>
      <c r="B16518">
        <v>3.5946163479899048E-8</v>
      </c>
      <c r="C16518">
        <v>6.2062004859811095E-7</v>
      </c>
      <c r="D16518">
        <v>-4.8051328473536744E-7</v>
      </c>
      <c r="E16518">
        <v>7.0053381931371718E-8</v>
      </c>
    </row>
    <row r="16519" spans="1:5" x14ac:dyDescent="0.3">
      <c r="A16519">
        <v>2.7528333333336961E-5</v>
      </c>
      <c r="B16519">
        <v>3.5942269581498483E-8</v>
      </c>
      <c r="C16519">
        <v>6.2065338193144436E-7</v>
      </c>
      <c r="D16519">
        <v>-4.8054661806870084E-7</v>
      </c>
      <c r="E16519">
        <v>7.0053381931371718E-8</v>
      </c>
    </row>
    <row r="16520" spans="1:5" x14ac:dyDescent="0.3">
      <c r="A16520">
        <v>2.7530000000003628E-5</v>
      </c>
      <c r="B16520">
        <v>3.5942026383633464E-8</v>
      </c>
      <c r="C16520">
        <v>6.2068671526477766E-7</v>
      </c>
      <c r="D16520">
        <v>-4.8057995140203414E-7</v>
      </c>
      <c r="E16520">
        <v>7.0053381931371718E-8</v>
      </c>
    </row>
    <row r="16521" spans="1:5" x14ac:dyDescent="0.3">
      <c r="A16521">
        <v>2.7531666666670295E-5</v>
      </c>
      <c r="B16521">
        <v>3.5938680090313233E-8</v>
      </c>
      <c r="C16521">
        <v>6.2072004859811096E-7</v>
      </c>
      <c r="D16521">
        <v>-4.8061328473536744E-7</v>
      </c>
      <c r="E16521">
        <v>7.0053381931371718E-8</v>
      </c>
    </row>
    <row r="16522" spans="1:5" x14ac:dyDescent="0.3">
      <c r="A16522">
        <v>2.7533333333336962E-5</v>
      </c>
      <c r="B16522">
        <v>3.5934238586832333E-8</v>
      </c>
      <c r="C16522">
        <v>6.2075338193144437E-7</v>
      </c>
      <c r="D16522">
        <v>-4.8064661806870085E-7</v>
      </c>
      <c r="E16522">
        <v>7.0053381931371718E-8</v>
      </c>
    </row>
    <row r="16523" spans="1:5" x14ac:dyDescent="0.3">
      <c r="A16523">
        <v>2.7535000000003628E-5</v>
      </c>
      <c r="B16523">
        <v>3.5933630318913758E-8</v>
      </c>
      <c r="C16523">
        <v>6.2078671526477767E-7</v>
      </c>
      <c r="D16523">
        <v>-4.8067995140203415E-7</v>
      </c>
      <c r="E16523">
        <v>7.0053381931371718E-8</v>
      </c>
    </row>
    <row r="16524" spans="1:5" x14ac:dyDescent="0.3">
      <c r="A16524">
        <v>2.7536666666670295E-5</v>
      </c>
      <c r="B16524">
        <v>3.5930101490566749E-8</v>
      </c>
      <c r="C16524">
        <v>6.2082004859811097E-7</v>
      </c>
      <c r="D16524">
        <v>-4.8071328473536745E-7</v>
      </c>
      <c r="E16524">
        <v>7.0053381931371718E-8</v>
      </c>
    </row>
    <row r="16525" spans="1:5" x14ac:dyDescent="0.3">
      <c r="A16525">
        <v>2.7538333333336962E-5</v>
      </c>
      <c r="B16525">
        <v>3.5926025057139405E-8</v>
      </c>
      <c r="C16525">
        <v>6.2085338193144437E-7</v>
      </c>
      <c r="D16525">
        <v>-4.8074661806870086E-7</v>
      </c>
      <c r="E16525">
        <v>7.0053381931371718E-8</v>
      </c>
    </row>
    <row r="16526" spans="1:5" x14ac:dyDescent="0.3">
      <c r="A16526">
        <v>2.7540000000003629E-5</v>
      </c>
      <c r="B16526">
        <v>3.5924869184140496E-8</v>
      </c>
      <c r="C16526">
        <v>6.2088671526477767E-7</v>
      </c>
      <c r="D16526">
        <v>-4.8077995140203416E-7</v>
      </c>
      <c r="E16526">
        <v>7.0053381931371718E-8</v>
      </c>
    </row>
    <row r="16527" spans="1:5" x14ac:dyDescent="0.3">
      <c r="A16527">
        <v>2.7541666666670296E-5</v>
      </c>
      <c r="B16527">
        <v>3.5922070495900592E-8</v>
      </c>
      <c r="C16527">
        <v>6.2092004859811108E-7</v>
      </c>
      <c r="D16527">
        <v>-4.8081328473536756E-7</v>
      </c>
      <c r="E16527">
        <v>7.0053381931371718E-8</v>
      </c>
    </row>
    <row r="16528" spans="1:5" x14ac:dyDescent="0.3">
      <c r="A16528">
        <v>2.7543333333336963E-5</v>
      </c>
      <c r="B16528">
        <v>3.5919636877714244E-8</v>
      </c>
      <c r="C16528">
        <v>6.2095338193144438E-7</v>
      </c>
      <c r="D16528">
        <v>-4.8084661806870087E-7</v>
      </c>
      <c r="E16528">
        <v>7.0053381931371718E-8</v>
      </c>
    </row>
    <row r="16529" spans="1:5" x14ac:dyDescent="0.3">
      <c r="A16529">
        <v>2.754500000000363E-5</v>
      </c>
      <c r="B16529">
        <v>3.5920853960063443E-8</v>
      </c>
      <c r="C16529">
        <v>6.2098671526477768E-7</v>
      </c>
      <c r="D16529">
        <v>-4.8087995140203417E-7</v>
      </c>
      <c r="E16529">
        <v>7.0053381931371718E-8</v>
      </c>
    </row>
    <row r="16530" spans="1:5" x14ac:dyDescent="0.3">
      <c r="A16530">
        <v>2.7546666666670297E-5</v>
      </c>
      <c r="B16530">
        <v>3.5918055271823539E-8</v>
      </c>
      <c r="C16530">
        <v>6.2102004859811109E-7</v>
      </c>
      <c r="D16530">
        <v>-4.8091328473536757E-7</v>
      </c>
      <c r="E16530">
        <v>7.0053381931371718E-8</v>
      </c>
    </row>
    <row r="16531" spans="1:5" x14ac:dyDescent="0.3">
      <c r="A16531">
        <v>2.7548333333336964E-5</v>
      </c>
      <c r="B16531">
        <v>3.5914161373422973E-8</v>
      </c>
      <c r="C16531">
        <v>6.2105338193144439E-7</v>
      </c>
      <c r="D16531">
        <v>-4.8094661806870087E-7</v>
      </c>
      <c r="E16531">
        <v>7.0053381931371718E-8</v>
      </c>
    </row>
    <row r="16532" spans="1:5" x14ac:dyDescent="0.3">
      <c r="A16532">
        <v>2.7550000000003631E-5</v>
      </c>
      <c r="B16532">
        <v>3.5916291130906062E-8</v>
      </c>
      <c r="C16532">
        <v>6.2108671526477769E-7</v>
      </c>
      <c r="D16532">
        <v>-4.8097995140203417E-7</v>
      </c>
      <c r="E16532">
        <v>7.0053381931371718E-8</v>
      </c>
    </row>
    <row r="16533" spans="1:5" x14ac:dyDescent="0.3">
      <c r="A16533">
        <v>2.7551666666670298E-5</v>
      </c>
      <c r="B16533">
        <v>3.5916230468067822E-8</v>
      </c>
      <c r="C16533">
        <v>6.2112004859811109E-7</v>
      </c>
      <c r="D16533">
        <v>-4.8101328473536758E-7</v>
      </c>
      <c r="E16533">
        <v>7.0053381931371718E-8</v>
      </c>
    </row>
    <row r="16534" spans="1:5" x14ac:dyDescent="0.3">
      <c r="A16534">
        <v>2.7553333333336965E-5</v>
      </c>
      <c r="B16534">
        <v>3.5913614314854696E-8</v>
      </c>
      <c r="C16534">
        <v>6.211533819314444E-7</v>
      </c>
      <c r="D16534">
        <v>-4.8104661806870088E-7</v>
      </c>
      <c r="E16534">
        <v>7.0053381931371718E-8</v>
      </c>
    </row>
    <row r="16535" spans="1:5" x14ac:dyDescent="0.3">
      <c r="A16535">
        <v>2.7555000000003632E-5</v>
      </c>
      <c r="B16535">
        <v>3.5913553652016455E-8</v>
      </c>
      <c r="C16535">
        <v>6.211867152647777E-7</v>
      </c>
      <c r="D16535">
        <v>-4.8107995140203418E-7</v>
      </c>
      <c r="E16535">
        <v>7.0053381931371718E-8</v>
      </c>
    </row>
    <row r="16536" spans="1:5" x14ac:dyDescent="0.3">
      <c r="A16536">
        <v>2.7556666666670299E-5</v>
      </c>
      <c r="B16536">
        <v>3.5911120033830107E-8</v>
      </c>
      <c r="C16536">
        <v>6.212200485981111E-7</v>
      </c>
      <c r="D16536">
        <v>-4.8111328473536759E-7</v>
      </c>
      <c r="E16536">
        <v>7.0053381931371718E-8</v>
      </c>
    </row>
    <row r="16537" spans="1:5" x14ac:dyDescent="0.3">
      <c r="A16537">
        <v>2.7558333333336966E-5</v>
      </c>
      <c r="B16537">
        <v>3.5907773740509875E-8</v>
      </c>
      <c r="C16537">
        <v>6.212533819314444E-7</v>
      </c>
      <c r="D16537">
        <v>-4.8114661806870089E-7</v>
      </c>
      <c r="E16537">
        <v>7.0053381931371718E-8</v>
      </c>
    </row>
    <row r="16538" spans="1:5" x14ac:dyDescent="0.3">
      <c r="A16538">
        <v>2.7560000000003632E-5</v>
      </c>
      <c r="B16538">
        <v>3.5908808287832297E-8</v>
      </c>
      <c r="C16538">
        <v>6.2128671526477781E-7</v>
      </c>
      <c r="D16538">
        <v>-4.8117995140203429E-7</v>
      </c>
      <c r="E16538">
        <v>7.0053381931371718E-8</v>
      </c>
    </row>
    <row r="16539" spans="1:5" x14ac:dyDescent="0.3">
      <c r="A16539">
        <v>2.7561666666670299E-5</v>
      </c>
      <c r="B16539">
        <v>3.59083825549405E-8</v>
      </c>
      <c r="C16539">
        <v>6.2132004859811111E-7</v>
      </c>
      <c r="D16539">
        <v>-4.8121328473536759E-7</v>
      </c>
      <c r="E16539">
        <v>7.0053381931371718E-8</v>
      </c>
    </row>
    <row r="16540" spans="1:5" x14ac:dyDescent="0.3">
      <c r="A16540">
        <v>2.7563333333336966E-5</v>
      </c>
      <c r="B16540">
        <v>3.5905766401727374E-8</v>
      </c>
      <c r="C16540">
        <v>6.2135338193144441E-7</v>
      </c>
      <c r="D16540">
        <v>-4.812466180687009E-7</v>
      </c>
      <c r="E16540">
        <v>7.0053381931371718E-8</v>
      </c>
    </row>
    <row r="16541" spans="1:5" x14ac:dyDescent="0.3">
      <c r="A16541">
        <v>2.7565000000003633E-5</v>
      </c>
      <c r="B16541">
        <v>3.5905705738889133E-8</v>
      </c>
      <c r="C16541">
        <v>6.2138671526477782E-7</v>
      </c>
      <c r="D16541">
        <v>-4.812799514020343E-7</v>
      </c>
      <c r="E16541">
        <v>7.0053381931371718E-8</v>
      </c>
    </row>
    <row r="16542" spans="1:5" x14ac:dyDescent="0.3">
      <c r="A16542">
        <v>2.75666666666703E-5</v>
      </c>
      <c r="B16542">
        <v>3.5903454655729563E-8</v>
      </c>
      <c r="C16542">
        <v>6.2142004859811112E-7</v>
      </c>
      <c r="D16542">
        <v>-4.813132847353676E-7</v>
      </c>
      <c r="E16542">
        <v>7.0053381931371718E-8</v>
      </c>
    </row>
    <row r="16543" spans="1:5" x14ac:dyDescent="0.3">
      <c r="A16543">
        <v>2.7568333333336967E-5</v>
      </c>
      <c r="B16543">
        <v>3.5899560757328998E-8</v>
      </c>
      <c r="C16543">
        <v>6.2145338193144442E-7</v>
      </c>
      <c r="D16543">
        <v>-4.813466180687009E-7</v>
      </c>
      <c r="E16543">
        <v>7.0053381931371718E-8</v>
      </c>
    </row>
    <row r="16544" spans="1:5" x14ac:dyDescent="0.3">
      <c r="A16544">
        <v>2.7570000000003634E-5</v>
      </c>
      <c r="B16544">
        <v>3.5899135024437201E-8</v>
      </c>
      <c r="C16544">
        <v>6.2148671526477782E-7</v>
      </c>
      <c r="D16544">
        <v>-4.8137995140203431E-7</v>
      </c>
      <c r="E16544">
        <v>7.0053381931371718E-8</v>
      </c>
    </row>
    <row r="16545" spans="1:5" x14ac:dyDescent="0.3">
      <c r="A16545">
        <v>2.7571666666670301E-5</v>
      </c>
      <c r="B16545">
        <v>3.5896701406250853E-8</v>
      </c>
      <c r="C16545">
        <v>6.2152004859811112E-7</v>
      </c>
      <c r="D16545">
        <v>-4.8141328473536761E-7</v>
      </c>
      <c r="E16545">
        <v>7.0053381931371718E-8</v>
      </c>
    </row>
    <row r="16546" spans="1:5" x14ac:dyDescent="0.3">
      <c r="A16546">
        <v>2.7573333333336968E-5</v>
      </c>
      <c r="B16546">
        <v>3.5892990042877065E-8</v>
      </c>
      <c r="C16546">
        <v>6.2155338193144443E-7</v>
      </c>
      <c r="D16546">
        <v>-4.8144661806870091E-7</v>
      </c>
      <c r="E16546">
        <v>7.0053381931371718E-8</v>
      </c>
    </row>
    <row r="16547" spans="1:5" x14ac:dyDescent="0.3">
      <c r="A16547">
        <v>2.7575000000003635E-5</v>
      </c>
      <c r="B16547">
        <v>3.5892929380038825E-8</v>
      </c>
      <c r="C16547">
        <v>6.2158671526477783E-7</v>
      </c>
      <c r="D16547">
        <v>-4.8147995140203432E-7</v>
      </c>
      <c r="E16547">
        <v>7.0053381931371718E-8</v>
      </c>
    </row>
    <row r="16548" spans="1:5" x14ac:dyDescent="0.3">
      <c r="A16548">
        <v>2.7576666666670302E-5</v>
      </c>
      <c r="B16548">
        <v>3.5891043366932811E-8</v>
      </c>
      <c r="C16548">
        <v>6.2162004859811113E-7</v>
      </c>
      <c r="D16548">
        <v>-4.8151328473536762E-7</v>
      </c>
      <c r="E16548">
        <v>7.0053381931371718E-8</v>
      </c>
    </row>
    <row r="16549" spans="1:5" x14ac:dyDescent="0.3">
      <c r="A16549">
        <v>2.7578333333336969E-5</v>
      </c>
      <c r="B16549">
        <v>3.5888062143666128E-8</v>
      </c>
      <c r="C16549">
        <v>6.2165338193144443E-7</v>
      </c>
      <c r="D16549">
        <v>-4.8154661806870092E-7</v>
      </c>
      <c r="E16549">
        <v>7.0053381931371718E-8</v>
      </c>
    </row>
    <row r="16550" spans="1:5" x14ac:dyDescent="0.3">
      <c r="A16550">
        <v>2.7580000000003636E-5</v>
      </c>
      <c r="B16550">
        <v>3.5888366550881444E-8</v>
      </c>
      <c r="C16550">
        <v>6.2168671526477784E-7</v>
      </c>
      <c r="D16550">
        <v>-4.8157995140203432E-7</v>
      </c>
      <c r="E16550">
        <v>7.0053381931371718E-8</v>
      </c>
    </row>
    <row r="16551" spans="1:5" x14ac:dyDescent="0.3">
      <c r="A16551">
        <v>2.7581666666670303E-5</v>
      </c>
      <c r="B16551">
        <v>3.5886115467721874E-8</v>
      </c>
      <c r="C16551">
        <v>6.2172004859811114E-7</v>
      </c>
      <c r="D16551">
        <v>-4.8161328473536762E-7</v>
      </c>
      <c r="E16551">
        <v>7.0053381931371718E-8</v>
      </c>
    </row>
    <row r="16552" spans="1:5" x14ac:dyDescent="0.3">
      <c r="A16552">
        <v>2.758333333333697E-5</v>
      </c>
      <c r="B16552">
        <v>3.5882951709428414E-8</v>
      </c>
      <c r="C16552">
        <v>6.2175338193144455E-7</v>
      </c>
      <c r="D16552">
        <v>-4.8164661806870103E-7</v>
      </c>
      <c r="E16552">
        <v>7.0053381931371718E-8</v>
      </c>
    </row>
    <row r="16553" spans="1:5" x14ac:dyDescent="0.3">
      <c r="A16553">
        <v>2.7585000000003636E-5</v>
      </c>
      <c r="B16553">
        <v>3.5883621186697285E-8</v>
      </c>
      <c r="C16553">
        <v>6.2178671526477785E-7</v>
      </c>
      <c r="D16553">
        <v>-4.8167995140203433E-7</v>
      </c>
      <c r="E16553">
        <v>7.0053381931371718E-8</v>
      </c>
    </row>
    <row r="16554" spans="1:5" x14ac:dyDescent="0.3">
      <c r="A16554">
        <v>2.7586666666670303E-5</v>
      </c>
      <c r="B16554">
        <v>3.5881187568510937E-8</v>
      </c>
      <c r="C16554">
        <v>6.2182004859811115E-7</v>
      </c>
      <c r="D16554">
        <v>-4.8171328473536763E-7</v>
      </c>
      <c r="E16554">
        <v>7.0053381931371718E-8</v>
      </c>
    </row>
    <row r="16555" spans="1:5" x14ac:dyDescent="0.3">
      <c r="A16555">
        <v>2.758833333333697E-5</v>
      </c>
      <c r="B16555">
        <v>3.5877111135083593E-8</v>
      </c>
      <c r="C16555">
        <v>6.2185338193144455E-7</v>
      </c>
      <c r="D16555">
        <v>-4.8174661806870104E-7</v>
      </c>
      <c r="E16555">
        <v>7.0053381931371718E-8</v>
      </c>
    </row>
    <row r="16556" spans="1:5" x14ac:dyDescent="0.3">
      <c r="A16556">
        <v>2.7590000000003637E-5</v>
      </c>
      <c r="B16556">
        <v>3.5876502867165019E-8</v>
      </c>
      <c r="C16556">
        <v>6.2188671526477785E-7</v>
      </c>
      <c r="D16556">
        <v>-4.8177995140203434E-7</v>
      </c>
      <c r="E16556">
        <v>7.0053381931371718E-8</v>
      </c>
    </row>
    <row r="16557" spans="1:5" x14ac:dyDescent="0.3">
      <c r="A16557">
        <v>2.7591666666670304E-5</v>
      </c>
      <c r="B16557">
        <v>3.5874251784005449E-8</v>
      </c>
      <c r="C16557">
        <v>6.2192004859811115E-7</v>
      </c>
      <c r="D16557">
        <v>-4.8181328473536764E-7</v>
      </c>
      <c r="E16557">
        <v>7.0053381931371718E-8</v>
      </c>
    </row>
    <row r="16558" spans="1:5" x14ac:dyDescent="0.3">
      <c r="A16558">
        <v>2.7593333333336971E-5</v>
      </c>
      <c r="B16558">
        <v>3.5871088025711989E-8</v>
      </c>
      <c r="C16558">
        <v>6.2195338193144456E-7</v>
      </c>
      <c r="D16558">
        <v>-4.8184661806870105E-7</v>
      </c>
      <c r="E16558">
        <v>7.0053381931371718E-8</v>
      </c>
    </row>
    <row r="16559" spans="1:5" x14ac:dyDescent="0.3">
      <c r="A16559">
        <v>2.7595000000003638E-5</v>
      </c>
      <c r="B16559">
        <v>3.5870479757793414E-8</v>
      </c>
      <c r="C16559">
        <v>6.2198671526477786E-7</v>
      </c>
      <c r="D16559">
        <v>-4.8187995140203435E-7</v>
      </c>
      <c r="E16559">
        <v>7.0053381931371718E-8</v>
      </c>
    </row>
    <row r="16560" spans="1:5" x14ac:dyDescent="0.3">
      <c r="A16560">
        <v>2.7596666666670305E-5</v>
      </c>
      <c r="B16560">
        <v>3.5867498534526732E-8</v>
      </c>
      <c r="C16560">
        <v>6.2202004859811116E-7</v>
      </c>
      <c r="D16560">
        <v>-4.8191328473536765E-7</v>
      </c>
      <c r="E16560">
        <v>7.0053381931371718E-8</v>
      </c>
    </row>
    <row r="16561" spans="1:5" x14ac:dyDescent="0.3">
      <c r="A16561">
        <v>2.7598333333336972E-5</v>
      </c>
      <c r="B16561">
        <v>3.5863604636126166E-8</v>
      </c>
      <c r="C16561">
        <v>6.2205338193144457E-7</v>
      </c>
      <c r="D16561">
        <v>-4.8194661806870105E-7</v>
      </c>
      <c r="E16561">
        <v>7.0053381931371718E-8</v>
      </c>
    </row>
    <row r="16562" spans="1:5" x14ac:dyDescent="0.3">
      <c r="A16562">
        <v>2.7600000000003639E-5</v>
      </c>
      <c r="B16562">
        <v>3.5862996368207592E-8</v>
      </c>
      <c r="C16562">
        <v>6.2208671526477787E-7</v>
      </c>
      <c r="D16562">
        <v>-4.8197995140203435E-7</v>
      </c>
      <c r="E16562">
        <v>7.0053381931371718E-8</v>
      </c>
    </row>
    <row r="16563" spans="1:5" x14ac:dyDescent="0.3">
      <c r="A16563">
        <v>2.7601666666670306E-5</v>
      </c>
      <c r="B16563">
        <v>3.5859832609914131E-8</v>
      </c>
      <c r="C16563">
        <v>6.2212004859811128E-7</v>
      </c>
      <c r="D16563">
        <v>-4.8201328473536776E-7</v>
      </c>
      <c r="E16563">
        <v>7.0053381931371718E-8</v>
      </c>
    </row>
    <row r="16564" spans="1:5" x14ac:dyDescent="0.3">
      <c r="A16564">
        <v>2.7603333333336973E-5</v>
      </c>
      <c r="B16564">
        <v>3.5856851386647449E-8</v>
      </c>
      <c r="C16564">
        <v>6.2215338193144458E-7</v>
      </c>
      <c r="D16564">
        <v>-4.8204661806870106E-7</v>
      </c>
      <c r="E16564">
        <v>7.0053381931371718E-8</v>
      </c>
    </row>
    <row r="16565" spans="1:5" x14ac:dyDescent="0.3">
      <c r="A16565">
        <v>2.760500000000364E-5</v>
      </c>
      <c r="B16565">
        <v>3.5858251004023426E-8</v>
      </c>
      <c r="C16565">
        <v>6.2218671526477788E-7</v>
      </c>
      <c r="D16565">
        <v>-4.8207995140203436E-7</v>
      </c>
      <c r="E16565">
        <v>7.0053381931371718E-8</v>
      </c>
    </row>
    <row r="16566" spans="1:5" x14ac:dyDescent="0.3">
      <c r="A16566">
        <v>2.7606666666670307E-5</v>
      </c>
      <c r="B16566">
        <v>3.585654752594419E-8</v>
      </c>
      <c r="C16566">
        <v>6.2222004859811128E-7</v>
      </c>
      <c r="D16566">
        <v>-4.8211328473536777E-7</v>
      </c>
      <c r="E16566">
        <v>7.0053381931371718E-8</v>
      </c>
    </row>
    <row r="16567" spans="1:5" x14ac:dyDescent="0.3">
      <c r="A16567">
        <v>2.7608333333336974E-5</v>
      </c>
      <c r="B16567">
        <v>3.585301869759718E-8</v>
      </c>
      <c r="C16567">
        <v>6.2225338193144458E-7</v>
      </c>
      <c r="D16567">
        <v>-4.8214661806870107E-7</v>
      </c>
      <c r="E16567">
        <v>7.0053381931371718E-8</v>
      </c>
    </row>
    <row r="16568" spans="1:5" x14ac:dyDescent="0.3">
      <c r="A16568">
        <v>2.761000000000364E-5</v>
      </c>
      <c r="B16568">
        <v>3.5853505639839274E-8</v>
      </c>
      <c r="C16568">
        <v>6.2228671526477788E-7</v>
      </c>
      <c r="D16568">
        <v>-4.8217995140203437E-7</v>
      </c>
      <c r="E16568">
        <v>7.0053381931371718E-8</v>
      </c>
    </row>
    <row r="16569" spans="1:5" x14ac:dyDescent="0.3">
      <c r="A16569">
        <v>2.7611666666670307E-5</v>
      </c>
      <c r="B16569">
        <v>3.5851802161760038E-8</v>
      </c>
      <c r="C16569">
        <v>6.2232004859811129E-7</v>
      </c>
      <c r="D16569">
        <v>-4.8221328473536778E-7</v>
      </c>
      <c r="E16569">
        <v>7.0053381931371718E-8</v>
      </c>
    </row>
    <row r="16570" spans="1:5" x14ac:dyDescent="0.3">
      <c r="A16570">
        <v>2.7613333333336974E-5</v>
      </c>
      <c r="B16570">
        <v>3.584809079838625E-8</v>
      </c>
      <c r="C16570">
        <v>6.2235338193144459E-7</v>
      </c>
      <c r="D16570">
        <v>-4.8224661806870108E-7</v>
      </c>
      <c r="E16570">
        <v>7.0053381931371718E-8</v>
      </c>
    </row>
    <row r="16571" spans="1:5" x14ac:dyDescent="0.3">
      <c r="A16571">
        <v>2.7615000000003641E-5</v>
      </c>
      <c r="B16571">
        <v>3.5848395205601566E-8</v>
      </c>
      <c r="C16571">
        <v>6.2238671526477789E-7</v>
      </c>
      <c r="D16571">
        <v>-4.8227995140203438E-7</v>
      </c>
      <c r="E16571">
        <v>7.0053381931371718E-8</v>
      </c>
    </row>
    <row r="16572" spans="1:5" x14ac:dyDescent="0.3">
      <c r="A16572">
        <v>2.7616666666670308E-5</v>
      </c>
      <c r="B16572">
        <v>3.5846874262549108E-8</v>
      </c>
      <c r="C16572">
        <v>6.224200485981113E-7</v>
      </c>
      <c r="D16572">
        <v>-4.8231328473536778E-7</v>
      </c>
      <c r="E16572">
        <v>7.0053381931371718E-8</v>
      </c>
    </row>
    <row r="16573" spans="1:5" x14ac:dyDescent="0.3">
      <c r="A16573">
        <v>2.7618333333336975E-5</v>
      </c>
      <c r="B16573">
        <v>3.5843893039282426E-8</v>
      </c>
      <c r="C16573">
        <v>6.224533819314446E-7</v>
      </c>
      <c r="D16573">
        <v>-4.8234661806870108E-7</v>
      </c>
      <c r="E16573">
        <v>7.0053381931371718E-8</v>
      </c>
    </row>
    <row r="16574" spans="1:5" x14ac:dyDescent="0.3">
      <c r="A16574">
        <v>2.7620000000003642E-5</v>
      </c>
      <c r="B16574">
        <v>3.5844562516551297E-8</v>
      </c>
      <c r="C16574">
        <v>6.224867152647779E-7</v>
      </c>
      <c r="D16574">
        <v>-4.8237995140203438E-7</v>
      </c>
      <c r="E16574">
        <v>7.0053381931371718E-8</v>
      </c>
    </row>
    <row r="16575" spans="1:5" x14ac:dyDescent="0.3">
      <c r="A16575">
        <v>2.7621666666670309E-5</v>
      </c>
      <c r="B16575">
        <v>3.5842859038472061E-8</v>
      </c>
      <c r="C16575">
        <v>6.2252004859811131E-7</v>
      </c>
      <c r="D16575">
        <v>-4.8241328473536779E-7</v>
      </c>
      <c r="E16575">
        <v>7.0053381931371718E-8</v>
      </c>
    </row>
    <row r="16576" spans="1:5" x14ac:dyDescent="0.3">
      <c r="A16576">
        <v>2.7623333333336976E-5</v>
      </c>
      <c r="B16576">
        <v>3.5840607955312491E-8</v>
      </c>
      <c r="C16576">
        <v>6.2255338193144461E-7</v>
      </c>
      <c r="D16576">
        <v>-4.8244661806870109E-7</v>
      </c>
      <c r="E16576">
        <v>7.0053381931371718E-8</v>
      </c>
    </row>
    <row r="16577" spans="1:5" x14ac:dyDescent="0.3">
      <c r="A16577">
        <v>2.7625000000003643E-5</v>
      </c>
      <c r="B16577">
        <v>3.5842007572688468E-8</v>
      </c>
      <c r="C16577">
        <v>6.2258671526477801E-7</v>
      </c>
      <c r="D16577">
        <v>-4.824799514020345E-7</v>
      </c>
      <c r="E16577">
        <v>7.0053381931371718E-8</v>
      </c>
    </row>
    <row r="16578" spans="1:5" x14ac:dyDescent="0.3">
      <c r="A16578">
        <v>2.762666666667031E-5</v>
      </c>
      <c r="B16578">
        <v>3.5840121559582454E-8</v>
      </c>
      <c r="C16578">
        <v>6.2262004859811131E-7</v>
      </c>
      <c r="D16578">
        <v>-4.825132847353678E-7</v>
      </c>
      <c r="E16578">
        <v>7.0053381931371718E-8</v>
      </c>
    </row>
    <row r="16579" spans="1:5" x14ac:dyDescent="0.3">
      <c r="A16579">
        <v>2.7628333333336977E-5</v>
      </c>
      <c r="B16579">
        <v>3.5837505406369328E-8</v>
      </c>
      <c r="C16579">
        <v>6.2265338193144461E-7</v>
      </c>
      <c r="D16579">
        <v>-4.825466180687011E-7</v>
      </c>
      <c r="E16579">
        <v>7.0053381931371718E-8</v>
      </c>
    </row>
    <row r="16580" spans="1:5" x14ac:dyDescent="0.3">
      <c r="A16580">
        <v>2.7630000000003644E-5</v>
      </c>
      <c r="B16580">
        <v>3.5839087558772083E-8</v>
      </c>
      <c r="C16580">
        <v>6.2268671526477802E-7</v>
      </c>
      <c r="D16580">
        <v>-4.8257995140203451E-7</v>
      </c>
      <c r="E16580">
        <v>7.0053381931371718E-8</v>
      </c>
    </row>
    <row r="16581" spans="1:5" x14ac:dyDescent="0.3">
      <c r="A16581">
        <v>2.7631666666670311E-5</v>
      </c>
      <c r="B16581">
        <v>3.5838114220799953E-8</v>
      </c>
      <c r="C16581">
        <v>6.2272004859811132E-7</v>
      </c>
      <c r="D16581">
        <v>-4.8261328473536781E-7</v>
      </c>
      <c r="E16581">
        <v>7.0053381931371718E-8</v>
      </c>
    </row>
    <row r="16582" spans="1:5" x14ac:dyDescent="0.3">
      <c r="A16582">
        <v>2.7633333333336978E-5</v>
      </c>
      <c r="B16582">
        <v>3.5834767927479721E-8</v>
      </c>
      <c r="C16582">
        <v>6.2275338193144462E-7</v>
      </c>
      <c r="D16582">
        <v>-4.8264661806870111E-7</v>
      </c>
      <c r="E16582">
        <v>7.0053381931371718E-8</v>
      </c>
    </row>
    <row r="16583" spans="1:5" x14ac:dyDescent="0.3">
      <c r="A16583">
        <v>2.7635000000003644E-5</v>
      </c>
      <c r="B16583">
        <v>3.5836167544855698E-8</v>
      </c>
      <c r="C16583">
        <v>6.2278671526477803E-7</v>
      </c>
      <c r="D16583">
        <v>-4.8267995140203451E-7</v>
      </c>
      <c r="E16583">
        <v>7.0053381931371718E-8</v>
      </c>
    </row>
    <row r="16584" spans="1:5" x14ac:dyDescent="0.3">
      <c r="A16584">
        <v>2.7636666666670311E-5</v>
      </c>
      <c r="B16584">
        <v>3.5836289417044236E-8</v>
      </c>
      <c r="C16584">
        <v>6.2282004859811133E-7</v>
      </c>
      <c r="D16584">
        <v>-4.8271328473536781E-7</v>
      </c>
      <c r="E16584">
        <v>7.0053381931371718E-8</v>
      </c>
    </row>
    <row r="16585" spans="1:5" x14ac:dyDescent="0.3">
      <c r="A16585">
        <v>2.7638333333336978E-5</v>
      </c>
      <c r="B16585">
        <v>3.5834038333884665E-8</v>
      </c>
      <c r="C16585">
        <v>6.2285338193144463E-7</v>
      </c>
      <c r="D16585">
        <v>-4.8274661806870111E-7</v>
      </c>
      <c r="E16585">
        <v>7.0053381931371718E-8</v>
      </c>
    </row>
    <row r="16586" spans="1:5" x14ac:dyDescent="0.3">
      <c r="A16586">
        <v>2.7640000000003645E-5</v>
      </c>
      <c r="B16586">
        <v>3.5836350626394533E-8</v>
      </c>
      <c r="C16586">
        <v>6.2288671526477804E-7</v>
      </c>
      <c r="D16586">
        <v>-4.8277995140203452E-7</v>
      </c>
      <c r="E16586">
        <v>7.0053381931371718E-8</v>
      </c>
    </row>
    <row r="16587" spans="1:5" x14ac:dyDescent="0.3">
      <c r="A16587">
        <v>2.7641666666670312E-5</v>
      </c>
      <c r="B16587">
        <v>3.5836107428529514E-8</v>
      </c>
      <c r="C16587">
        <v>6.2292004859811134E-7</v>
      </c>
      <c r="D16587">
        <v>-4.8281328473536782E-7</v>
      </c>
      <c r="E16587">
        <v>7.0053381931371718E-8</v>
      </c>
    </row>
    <row r="16588" spans="1:5" x14ac:dyDescent="0.3">
      <c r="A16588">
        <v>2.7643333333336979E-5</v>
      </c>
      <c r="B16588">
        <v>3.5832943670236054E-8</v>
      </c>
      <c r="C16588">
        <v>6.2295338193144474E-7</v>
      </c>
      <c r="D16588">
        <v>-4.8284661806870123E-7</v>
      </c>
      <c r="E16588">
        <v>7.0053381931371718E-8</v>
      </c>
    </row>
    <row r="16589" spans="1:5" x14ac:dyDescent="0.3">
      <c r="A16589">
        <v>2.7645000000003646E-5</v>
      </c>
      <c r="B16589">
        <v>3.5833613147504926E-8</v>
      </c>
      <c r="C16589">
        <v>6.2298671526477804E-7</v>
      </c>
      <c r="D16589">
        <v>-4.8287995140203453E-7</v>
      </c>
      <c r="E16589">
        <v>7.0053381931371718E-8</v>
      </c>
    </row>
    <row r="16590" spans="1:5" x14ac:dyDescent="0.3">
      <c r="A16590">
        <v>2.7646666666670313E-5</v>
      </c>
      <c r="B16590">
        <v>3.5830996994291799E-8</v>
      </c>
      <c r="C16590">
        <v>6.2302004859811134E-7</v>
      </c>
      <c r="D16590">
        <v>-4.8291328473536783E-7</v>
      </c>
      <c r="E16590">
        <v>7.0053381931371718E-8</v>
      </c>
    </row>
    <row r="16591" spans="1:5" x14ac:dyDescent="0.3">
      <c r="A16591">
        <v>2.764833333333698E-5</v>
      </c>
      <c r="B16591">
        <v>3.58265554908109E-8</v>
      </c>
      <c r="C16591">
        <v>6.2305338193144475E-7</v>
      </c>
      <c r="D16591">
        <v>-4.8294661806870123E-7</v>
      </c>
      <c r="E16591">
        <v>7.0053381931371718E-8</v>
      </c>
    </row>
    <row r="16592" spans="1:5" x14ac:dyDescent="0.3">
      <c r="A16592">
        <v>2.7650000000003647E-5</v>
      </c>
      <c r="B16592">
        <v>3.5827590038133321E-8</v>
      </c>
      <c r="C16592">
        <v>6.2308671526477805E-7</v>
      </c>
      <c r="D16592">
        <v>-4.8297995140203454E-7</v>
      </c>
      <c r="E16592">
        <v>7.0053381931371718E-8</v>
      </c>
    </row>
    <row r="16593" spans="1:5" x14ac:dyDescent="0.3">
      <c r="A16593">
        <v>2.7651666666670314E-5</v>
      </c>
      <c r="B16593">
        <v>3.5826981770214746E-8</v>
      </c>
      <c r="C16593">
        <v>6.2312004859811135E-7</v>
      </c>
      <c r="D16593">
        <v>-4.8301328473536784E-7</v>
      </c>
      <c r="E16593">
        <v>7.0053381931371718E-8</v>
      </c>
    </row>
    <row r="16594" spans="1:5" x14ac:dyDescent="0.3">
      <c r="A16594">
        <v>2.7653333333336981E-5</v>
      </c>
      <c r="B16594">
        <v>3.5824548152028398E-8</v>
      </c>
      <c r="C16594">
        <v>6.2315338193144476E-7</v>
      </c>
      <c r="D16594">
        <v>-4.8304661806870124E-7</v>
      </c>
      <c r="E16594">
        <v>7.0053381931371718E-8</v>
      </c>
    </row>
    <row r="16595" spans="1:5" x14ac:dyDescent="0.3">
      <c r="A16595">
        <v>2.7655000000003648E-5</v>
      </c>
      <c r="B16595">
        <v>3.5824670024216936E-8</v>
      </c>
      <c r="C16595">
        <v>6.2318671526477806E-7</v>
      </c>
      <c r="D16595">
        <v>-4.8307995140203454E-7</v>
      </c>
      <c r="E16595">
        <v>7.0053381931371718E-8</v>
      </c>
    </row>
    <row r="16596" spans="1:5" x14ac:dyDescent="0.3">
      <c r="A16596">
        <v>2.7656666666670315E-5</v>
      </c>
      <c r="B16596">
        <v>3.5821323730896704E-8</v>
      </c>
      <c r="C16596">
        <v>6.2322004859811136E-7</v>
      </c>
      <c r="D16596">
        <v>-4.8311328473536784E-7</v>
      </c>
      <c r="E16596">
        <v>7.0053381931371718E-8</v>
      </c>
    </row>
    <row r="16597" spans="1:5" x14ac:dyDescent="0.3">
      <c r="A16597">
        <v>2.7658333333336982E-5</v>
      </c>
      <c r="B16597">
        <v>3.5817794902549694E-8</v>
      </c>
      <c r="C16597">
        <v>6.2325338193144476E-7</v>
      </c>
      <c r="D16597">
        <v>-4.8314661806870125E-7</v>
      </c>
      <c r="E16597">
        <v>7.0053381931371718E-8</v>
      </c>
    </row>
    <row r="16598" spans="1:5" x14ac:dyDescent="0.3">
      <c r="A16598">
        <v>2.7660000000003648E-5</v>
      </c>
      <c r="B16598">
        <v>3.5818646914845344E-8</v>
      </c>
      <c r="C16598">
        <v>6.2328671526477807E-7</v>
      </c>
      <c r="D16598">
        <v>-4.8317995140203455E-7</v>
      </c>
      <c r="E16598">
        <v>7.0053381931371718E-8</v>
      </c>
    </row>
    <row r="16599" spans="1:5" x14ac:dyDescent="0.3">
      <c r="A16599">
        <v>2.7661666666670315E-5</v>
      </c>
      <c r="B16599">
        <v>3.5816395831685774E-8</v>
      </c>
      <c r="C16599">
        <v>6.2332004859811137E-7</v>
      </c>
      <c r="D16599">
        <v>-4.8321328473536785E-7</v>
      </c>
      <c r="E16599">
        <v>7.0053381931371718E-8</v>
      </c>
    </row>
    <row r="16600" spans="1:5" x14ac:dyDescent="0.3">
      <c r="A16600">
        <v>2.7663333333336982E-5</v>
      </c>
      <c r="B16600">
        <v>3.5812501933285208E-8</v>
      </c>
      <c r="C16600">
        <v>6.2335338193144477E-7</v>
      </c>
      <c r="D16600">
        <v>-4.8324661806870126E-7</v>
      </c>
      <c r="E16600">
        <v>7.0053381931371718E-8</v>
      </c>
    </row>
    <row r="16601" spans="1:5" x14ac:dyDescent="0.3">
      <c r="A16601">
        <v>2.7665000000003649E-5</v>
      </c>
      <c r="B16601">
        <v>3.5812441270446968E-8</v>
      </c>
      <c r="C16601">
        <v>6.2338671526477807E-7</v>
      </c>
      <c r="D16601">
        <v>-4.8327995140203456E-7</v>
      </c>
      <c r="E16601">
        <v>7.0053381931371718E-8</v>
      </c>
    </row>
    <row r="16602" spans="1:5" x14ac:dyDescent="0.3">
      <c r="A16602">
        <v>2.7666666666670316E-5</v>
      </c>
      <c r="B16602">
        <v>3.5810372722314175E-8</v>
      </c>
      <c r="C16602">
        <v>6.2342004859811148E-7</v>
      </c>
      <c r="D16602">
        <v>-4.8331328473536796E-7</v>
      </c>
      <c r="E16602">
        <v>7.0053381931371718E-8</v>
      </c>
    </row>
    <row r="16603" spans="1:5" x14ac:dyDescent="0.3">
      <c r="A16603">
        <v>2.7668333333336983E-5</v>
      </c>
      <c r="B16603">
        <v>3.580556614877972E-8</v>
      </c>
      <c r="C16603">
        <v>6.2345338193144478E-7</v>
      </c>
      <c r="D16603">
        <v>-4.8334661806870126E-7</v>
      </c>
      <c r="E16603">
        <v>7.0053381931371718E-8</v>
      </c>
    </row>
    <row r="16604" spans="1:5" x14ac:dyDescent="0.3">
      <c r="A16604">
        <v>2.767000000000365E-5</v>
      </c>
      <c r="B16604">
        <v>3.5804775345834367E-8</v>
      </c>
      <c r="C16604">
        <v>6.2348671526477808E-7</v>
      </c>
      <c r="D16604">
        <v>-4.8337995140203457E-7</v>
      </c>
      <c r="E16604">
        <v>7.0053381931371718E-8</v>
      </c>
    </row>
    <row r="16605" spans="1:5" x14ac:dyDescent="0.3">
      <c r="A16605">
        <v>2.7671666666670317E-5</v>
      </c>
      <c r="B16605">
        <v>3.5803071867755131E-8</v>
      </c>
      <c r="C16605">
        <v>6.2352004859811149E-7</v>
      </c>
      <c r="D16605">
        <v>-4.8341328473536797E-7</v>
      </c>
      <c r="E16605">
        <v>7.0053381931371718E-8</v>
      </c>
    </row>
    <row r="16606" spans="1:5" x14ac:dyDescent="0.3">
      <c r="A16606">
        <v>2.7673333333336984E-5</v>
      </c>
      <c r="B16606">
        <v>3.5798630364274231E-8</v>
      </c>
      <c r="C16606">
        <v>6.2355338193144479E-7</v>
      </c>
      <c r="D16606">
        <v>-4.8344661806870127E-7</v>
      </c>
      <c r="E16606">
        <v>7.0053381931371718E-8</v>
      </c>
    </row>
    <row r="16607" spans="1:5" x14ac:dyDescent="0.3">
      <c r="A16607">
        <v>2.7675000000003651E-5</v>
      </c>
      <c r="B16607">
        <v>3.5797657026302101E-8</v>
      </c>
      <c r="C16607">
        <v>6.2358671526477809E-7</v>
      </c>
      <c r="D16607">
        <v>-4.8347995140203457E-7</v>
      </c>
      <c r="E16607">
        <v>7.0053381931371718E-8</v>
      </c>
    </row>
    <row r="16608" spans="1:5" x14ac:dyDescent="0.3">
      <c r="A16608">
        <v>2.7676666666670318E-5</v>
      </c>
      <c r="B16608">
        <v>3.5795588478169309E-8</v>
      </c>
      <c r="C16608">
        <v>6.2362004859811149E-7</v>
      </c>
      <c r="D16608">
        <v>-4.8351328473536798E-7</v>
      </c>
      <c r="E16608">
        <v>7.0053381931371718E-8</v>
      </c>
    </row>
    <row r="16609" spans="1:5" x14ac:dyDescent="0.3">
      <c r="A16609">
        <v>2.7678333333336985E-5</v>
      </c>
      <c r="B16609">
        <v>3.5791512044741965E-8</v>
      </c>
      <c r="C16609">
        <v>6.2365338193144479E-7</v>
      </c>
      <c r="D16609">
        <v>-4.8354661806870128E-7</v>
      </c>
      <c r="E16609">
        <v>7.0053381931371718E-8</v>
      </c>
    </row>
    <row r="16610" spans="1:5" x14ac:dyDescent="0.3">
      <c r="A16610">
        <v>2.7680000000003652E-5</v>
      </c>
      <c r="B16610">
        <v>3.5790173636716285E-8</v>
      </c>
      <c r="C16610">
        <v>6.236867152647781E-7</v>
      </c>
      <c r="D16610">
        <v>-4.8357995140203458E-7</v>
      </c>
      <c r="E16610">
        <v>7.0053381931371718E-8</v>
      </c>
    </row>
    <row r="16611" spans="1:5" x14ac:dyDescent="0.3">
      <c r="A16611">
        <v>2.7681666666670319E-5</v>
      </c>
      <c r="B16611">
        <v>3.5787192413449603E-8</v>
      </c>
      <c r="C16611">
        <v>6.237200485981115E-7</v>
      </c>
      <c r="D16611">
        <v>-4.8361328473536799E-7</v>
      </c>
      <c r="E16611">
        <v>7.0053381931371718E-8</v>
      </c>
    </row>
    <row r="16612" spans="1:5" x14ac:dyDescent="0.3">
      <c r="A16612">
        <v>2.7683333333336986E-5</v>
      </c>
      <c r="B16612">
        <v>3.5783115980022259E-8</v>
      </c>
      <c r="C16612">
        <v>6.237533819314448E-7</v>
      </c>
      <c r="D16612">
        <v>-4.8364661806870129E-7</v>
      </c>
      <c r="E16612">
        <v>7.0053381931371718E-8</v>
      </c>
    </row>
    <row r="16613" spans="1:5" x14ac:dyDescent="0.3">
      <c r="A16613">
        <v>2.7685000000003652E-5</v>
      </c>
      <c r="B16613">
        <v>3.5782325177076906E-8</v>
      </c>
      <c r="C16613">
        <v>6.2378671526477821E-7</v>
      </c>
      <c r="D16613">
        <v>-4.8367995140203469E-7</v>
      </c>
      <c r="E16613">
        <v>7.0053381931371718E-8</v>
      </c>
    </row>
    <row r="16614" spans="1:5" x14ac:dyDescent="0.3">
      <c r="A16614">
        <v>2.7686666666670319E-5</v>
      </c>
      <c r="B16614">
        <v>3.577970902386378E-8</v>
      </c>
      <c r="C16614">
        <v>6.2382004859811151E-7</v>
      </c>
      <c r="D16614">
        <v>-4.8371328473536799E-7</v>
      </c>
      <c r="E16614">
        <v>7.0053381931371718E-8</v>
      </c>
    </row>
    <row r="16615" spans="1:5" x14ac:dyDescent="0.3">
      <c r="A16615">
        <v>2.7688333333336986E-5</v>
      </c>
      <c r="B16615">
        <v>3.577526752038288E-8</v>
      </c>
      <c r="C16615">
        <v>6.2385338193144481E-7</v>
      </c>
      <c r="D16615">
        <v>-4.837466180687013E-7</v>
      </c>
      <c r="E16615">
        <v>7.0053381931371718E-8</v>
      </c>
    </row>
    <row r="16616" spans="1:5" x14ac:dyDescent="0.3">
      <c r="A16616">
        <v>2.7690000000003653E-5</v>
      </c>
      <c r="B16616">
        <v>3.5775754462624974E-8</v>
      </c>
      <c r="C16616">
        <v>6.2388671526477822E-7</v>
      </c>
      <c r="D16616">
        <v>-4.837799514020347E-7</v>
      </c>
      <c r="E16616">
        <v>7.0053381931371718E-8</v>
      </c>
    </row>
    <row r="16617" spans="1:5" x14ac:dyDescent="0.3">
      <c r="A16617">
        <v>2.769166666667032E-5</v>
      </c>
      <c r="B16617">
        <v>3.5774781124652843E-8</v>
      </c>
      <c r="C16617">
        <v>6.2392004859811152E-7</v>
      </c>
      <c r="D16617">
        <v>-4.83813284735368E-7</v>
      </c>
      <c r="E16617">
        <v>7.0053381931371718E-8</v>
      </c>
    </row>
    <row r="16618" spans="1:5" x14ac:dyDescent="0.3">
      <c r="A16618">
        <v>2.7693333333336987E-5</v>
      </c>
      <c r="B16618">
        <v>3.5771252296305834E-8</v>
      </c>
      <c r="C16618">
        <v>6.2395338193144482E-7</v>
      </c>
      <c r="D16618">
        <v>-4.838466180687013E-7</v>
      </c>
      <c r="E16618">
        <v>7.0053381931371718E-8</v>
      </c>
    </row>
    <row r="16619" spans="1:5" x14ac:dyDescent="0.3">
      <c r="A16619">
        <v>2.7695000000003654E-5</v>
      </c>
      <c r="B16619">
        <v>3.5771191633467593E-8</v>
      </c>
      <c r="C16619">
        <v>6.2398671526477822E-7</v>
      </c>
      <c r="D16619">
        <v>-4.8387995140203471E-7</v>
      </c>
      <c r="E16619">
        <v>7.0053381931371718E-8</v>
      </c>
    </row>
    <row r="16620" spans="1:5" x14ac:dyDescent="0.3">
      <c r="A16620">
        <v>2.7696666666670321E-5</v>
      </c>
      <c r="B16620">
        <v>3.5769670690415135E-8</v>
      </c>
      <c r="C16620">
        <v>6.2402004859811152E-7</v>
      </c>
      <c r="D16620">
        <v>-4.8391328473536801E-7</v>
      </c>
      <c r="E16620">
        <v>7.0053381931371718E-8</v>
      </c>
    </row>
    <row r="16621" spans="1:5" x14ac:dyDescent="0.3">
      <c r="A16621">
        <v>2.7698333333336988E-5</v>
      </c>
      <c r="B16621">
        <v>3.5766872002175231E-8</v>
      </c>
      <c r="C16621">
        <v>6.2405338193144482E-7</v>
      </c>
      <c r="D16621">
        <v>-4.8394661806870131E-7</v>
      </c>
      <c r="E16621">
        <v>7.0053381931371718E-8</v>
      </c>
    </row>
    <row r="16622" spans="1:5" x14ac:dyDescent="0.3">
      <c r="A16622">
        <v>2.7700000000003655E-5</v>
      </c>
      <c r="B16622">
        <v>3.5766446269283435E-8</v>
      </c>
      <c r="C16622">
        <v>6.2408671526477823E-7</v>
      </c>
      <c r="D16622">
        <v>-4.8397995140203472E-7</v>
      </c>
      <c r="E16622">
        <v>7.0053381931371718E-8</v>
      </c>
    </row>
    <row r="16623" spans="1:5" x14ac:dyDescent="0.3">
      <c r="A16623">
        <v>2.7701666666670322E-5</v>
      </c>
      <c r="B16623">
        <v>3.5764377721150642E-8</v>
      </c>
      <c r="C16623">
        <v>6.2412004859811153E-7</v>
      </c>
      <c r="D16623">
        <v>-4.8401328473536802E-7</v>
      </c>
      <c r="E16623">
        <v>7.0053381931371718E-8</v>
      </c>
    </row>
    <row r="16624" spans="1:5" x14ac:dyDescent="0.3">
      <c r="A16624">
        <v>2.7703333333336989E-5</v>
      </c>
      <c r="B16624">
        <v>3.5761213962857182E-8</v>
      </c>
      <c r="C16624">
        <v>6.2415338193144483E-7</v>
      </c>
      <c r="D16624">
        <v>-4.8404661806870132E-7</v>
      </c>
      <c r="E16624">
        <v>7.0053381931371718E-8</v>
      </c>
    </row>
    <row r="16625" spans="1:5" x14ac:dyDescent="0.3">
      <c r="A16625">
        <v>2.7705000000003656E-5</v>
      </c>
      <c r="B16625">
        <v>3.576133583504572E-8</v>
      </c>
      <c r="C16625">
        <v>6.2418671526477824E-7</v>
      </c>
      <c r="D16625">
        <v>-4.8407995140203472E-7</v>
      </c>
      <c r="E16625">
        <v>7.0053381931371718E-8</v>
      </c>
    </row>
    <row r="16626" spans="1:5" x14ac:dyDescent="0.3">
      <c r="A16626">
        <v>2.7706666666670323E-5</v>
      </c>
      <c r="B16626">
        <v>3.5759449821939706E-8</v>
      </c>
      <c r="C16626">
        <v>6.2422004859811154E-7</v>
      </c>
      <c r="D16626">
        <v>-4.8411328473536802E-7</v>
      </c>
      <c r="E16626">
        <v>7.0053381931371718E-8</v>
      </c>
    </row>
    <row r="16627" spans="1:5" x14ac:dyDescent="0.3">
      <c r="A16627">
        <v>2.770833333333699E-5</v>
      </c>
      <c r="B16627">
        <v>3.5756286063646245E-8</v>
      </c>
      <c r="C16627">
        <v>6.2425338193144495E-7</v>
      </c>
      <c r="D16627">
        <v>-4.8414661806870143E-7</v>
      </c>
      <c r="E16627">
        <v>7.0053381931371718E-8</v>
      </c>
    </row>
    <row r="16628" spans="1:5" x14ac:dyDescent="0.3">
      <c r="A16628">
        <v>2.7710000000003656E-5</v>
      </c>
      <c r="B16628">
        <v>3.5757138075941895E-8</v>
      </c>
      <c r="C16628">
        <v>6.2428671526477825E-7</v>
      </c>
      <c r="D16628">
        <v>-4.8417995140203473E-7</v>
      </c>
      <c r="E16628">
        <v>7.0053381931371718E-8</v>
      </c>
    </row>
    <row r="16629" spans="1:5" x14ac:dyDescent="0.3">
      <c r="A16629">
        <v>2.7711666666670323E-5</v>
      </c>
      <c r="B16629">
        <v>3.5756164737969765E-8</v>
      </c>
      <c r="C16629">
        <v>6.2432004859811155E-7</v>
      </c>
      <c r="D16629">
        <v>-4.8421328473536803E-7</v>
      </c>
      <c r="E16629">
        <v>7.0053381931371718E-8</v>
      </c>
    </row>
    <row r="16630" spans="1:5" x14ac:dyDescent="0.3">
      <c r="A16630">
        <v>2.771333333333699E-5</v>
      </c>
      <c r="B16630">
        <v>3.5753548584756638E-8</v>
      </c>
      <c r="C16630">
        <v>6.2435338193144495E-7</v>
      </c>
      <c r="D16630">
        <v>-4.8424661806870144E-7</v>
      </c>
      <c r="E16630">
        <v>7.0053381931371718E-8</v>
      </c>
    </row>
    <row r="16631" spans="1:5" x14ac:dyDescent="0.3">
      <c r="A16631">
        <v>2.7715000000003657E-5</v>
      </c>
      <c r="B16631">
        <v>3.575421806202551E-8</v>
      </c>
      <c r="C16631">
        <v>6.2438671526477825E-7</v>
      </c>
      <c r="D16631">
        <v>-4.8427995140203474E-7</v>
      </c>
      <c r="E16631">
        <v>7.0053381931371718E-8</v>
      </c>
    </row>
    <row r="16632" spans="1:5" x14ac:dyDescent="0.3">
      <c r="A16632">
        <v>2.7716666666670324E-5</v>
      </c>
      <c r="B16632">
        <v>3.5752697118973052E-8</v>
      </c>
      <c r="C16632">
        <v>6.2442004859811155E-7</v>
      </c>
      <c r="D16632">
        <v>-4.8431328473536804E-7</v>
      </c>
      <c r="E16632">
        <v>7.0053381931371718E-8</v>
      </c>
    </row>
    <row r="16633" spans="1:5" x14ac:dyDescent="0.3">
      <c r="A16633">
        <v>2.7718333333336991E-5</v>
      </c>
      <c r="B16633">
        <v>3.575062857084026E-8</v>
      </c>
      <c r="C16633">
        <v>6.2445338193144496E-7</v>
      </c>
      <c r="D16633">
        <v>-4.8434661806870145E-7</v>
      </c>
      <c r="E16633">
        <v>7.0053381931371718E-8</v>
      </c>
    </row>
    <row r="16634" spans="1:5" x14ac:dyDescent="0.3">
      <c r="A16634">
        <v>2.7720000000003658E-5</v>
      </c>
      <c r="B16634">
        <v>3.5751115513082353E-8</v>
      </c>
      <c r="C16634">
        <v>6.2448671526477826E-7</v>
      </c>
      <c r="D16634">
        <v>-4.8437995140203475E-7</v>
      </c>
      <c r="E16634">
        <v>7.0053381931371718E-8</v>
      </c>
    </row>
    <row r="16635" spans="1:5" x14ac:dyDescent="0.3">
      <c r="A16635">
        <v>2.7721666666670325E-5</v>
      </c>
      <c r="B16635">
        <v>3.5748864429922783E-8</v>
      </c>
      <c r="C16635">
        <v>6.2452004859811156E-7</v>
      </c>
      <c r="D16635">
        <v>-4.8441328473536805E-7</v>
      </c>
      <c r="E16635">
        <v>7.0053381931371718E-8</v>
      </c>
    </row>
    <row r="16636" spans="1:5" x14ac:dyDescent="0.3">
      <c r="A16636">
        <v>2.7723333333336992E-5</v>
      </c>
      <c r="B16636">
        <v>3.5746065741682879E-8</v>
      </c>
      <c r="C16636">
        <v>6.2455338193144497E-7</v>
      </c>
      <c r="D16636">
        <v>-4.8444661806870145E-7</v>
      </c>
      <c r="E16636">
        <v>7.0053381931371718E-8</v>
      </c>
    </row>
    <row r="16637" spans="1:5" x14ac:dyDescent="0.3">
      <c r="A16637">
        <v>2.7725000000003659E-5</v>
      </c>
      <c r="B16637">
        <v>3.5746187613871417E-8</v>
      </c>
      <c r="C16637">
        <v>6.2458671526477827E-7</v>
      </c>
      <c r="D16637">
        <v>-4.8447995140203475E-7</v>
      </c>
      <c r="E16637">
        <v>7.0053381931371718E-8</v>
      </c>
    </row>
    <row r="16638" spans="1:5" x14ac:dyDescent="0.3">
      <c r="A16638">
        <v>2.7726666666670326E-5</v>
      </c>
      <c r="B16638">
        <v>3.5744301600765403E-8</v>
      </c>
      <c r="C16638">
        <v>6.2462004859811168E-7</v>
      </c>
      <c r="D16638">
        <v>-4.8451328473536816E-7</v>
      </c>
      <c r="E16638">
        <v>7.0053381931371718E-8</v>
      </c>
    </row>
    <row r="16639" spans="1:5" x14ac:dyDescent="0.3">
      <c r="A16639">
        <v>2.7728333333336993E-5</v>
      </c>
      <c r="B16639">
        <v>3.574132037749872E-8</v>
      </c>
      <c r="C16639">
        <v>6.2465338193144498E-7</v>
      </c>
      <c r="D16639">
        <v>-4.8454661806870146E-7</v>
      </c>
      <c r="E16639">
        <v>7.0053381931371718E-8</v>
      </c>
    </row>
    <row r="16640" spans="1:5" x14ac:dyDescent="0.3">
      <c r="A16640">
        <v>2.773000000000366E-5</v>
      </c>
      <c r="B16640">
        <v>3.5740712109580146E-8</v>
      </c>
      <c r="C16640">
        <v>6.2468671526477828E-7</v>
      </c>
      <c r="D16640">
        <v>-4.8457995140203476E-7</v>
      </c>
      <c r="E16640">
        <v>7.0053381931371718E-8</v>
      </c>
    </row>
    <row r="16641" spans="1:5" x14ac:dyDescent="0.3">
      <c r="A16641">
        <v>2.7731666666670327E-5</v>
      </c>
      <c r="B16641">
        <v>3.5737183281233136E-8</v>
      </c>
      <c r="C16641">
        <v>6.2472004859811168E-7</v>
      </c>
      <c r="D16641">
        <v>-4.8461328473536817E-7</v>
      </c>
      <c r="E16641">
        <v>7.0053381931371718E-8</v>
      </c>
    </row>
    <row r="16642" spans="1:5" x14ac:dyDescent="0.3">
      <c r="A16642">
        <v>2.7733333333336994E-5</v>
      </c>
      <c r="B16642">
        <v>3.5734019522939676E-8</v>
      </c>
      <c r="C16642">
        <v>6.2475338193144498E-7</v>
      </c>
      <c r="D16642">
        <v>-4.8464661806870147E-7</v>
      </c>
      <c r="E16642">
        <v>7.0053381931371718E-8</v>
      </c>
    </row>
    <row r="16643" spans="1:5" x14ac:dyDescent="0.3">
      <c r="A16643">
        <v>2.773500000000366E-5</v>
      </c>
      <c r="B16643">
        <v>3.5735236605288875E-8</v>
      </c>
      <c r="C16643">
        <v>6.2478671526477828E-7</v>
      </c>
      <c r="D16643">
        <v>-4.8467995140203477E-7</v>
      </c>
      <c r="E16643">
        <v>7.0053381931371718E-8</v>
      </c>
    </row>
    <row r="16644" spans="1:5" x14ac:dyDescent="0.3">
      <c r="A16644">
        <v>2.7736666666670327E-5</v>
      </c>
      <c r="B16644">
        <v>3.5733168057156083E-8</v>
      </c>
      <c r="C16644">
        <v>6.2482004859811169E-7</v>
      </c>
      <c r="D16644">
        <v>-4.8471328473536818E-7</v>
      </c>
      <c r="E16644">
        <v>7.0053381931371718E-8</v>
      </c>
    </row>
    <row r="16645" spans="1:5" x14ac:dyDescent="0.3">
      <c r="A16645">
        <v>2.7738333333336994E-5</v>
      </c>
      <c r="B16645">
        <v>3.5730551903942957E-8</v>
      </c>
      <c r="C16645">
        <v>6.2485338193144499E-7</v>
      </c>
      <c r="D16645">
        <v>-4.8474661806870148E-7</v>
      </c>
      <c r="E16645">
        <v>7.0053381931371718E-8</v>
      </c>
    </row>
    <row r="16646" spans="1:5" x14ac:dyDescent="0.3">
      <c r="A16646">
        <v>2.7740000000003661E-5</v>
      </c>
      <c r="B16646">
        <v>3.573231659137249E-8</v>
      </c>
      <c r="C16646">
        <v>6.2488671526477829E-7</v>
      </c>
      <c r="D16646">
        <v>-4.8477995140203478E-7</v>
      </c>
      <c r="E16646">
        <v>7.0053381931371718E-8</v>
      </c>
    </row>
    <row r="16647" spans="1:5" x14ac:dyDescent="0.3">
      <c r="A16647">
        <v>2.7741666666670328E-5</v>
      </c>
      <c r="B16647">
        <v>3.5731343253400359E-8</v>
      </c>
      <c r="C16647">
        <v>6.249200485981117E-7</v>
      </c>
      <c r="D16647">
        <v>-4.8481328473536818E-7</v>
      </c>
      <c r="E16647">
        <v>7.0053381931371718E-8</v>
      </c>
    </row>
    <row r="16648" spans="1:5" x14ac:dyDescent="0.3">
      <c r="A16648">
        <v>2.7743333333336995E-5</v>
      </c>
      <c r="B16648">
        <v>3.5728362030133677E-8</v>
      </c>
      <c r="C16648">
        <v>6.24953381931445E-7</v>
      </c>
      <c r="D16648">
        <v>-4.8484661806870148E-7</v>
      </c>
      <c r="E16648">
        <v>7.0053381931371718E-8</v>
      </c>
    </row>
    <row r="16649" spans="1:5" x14ac:dyDescent="0.3">
      <c r="A16649">
        <v>2.7745000000003662E-5</v>
      </c>
      <c r="B16649">
        <v>3.5728301367295437E-8</v>
      </c>
      <c r="C16649">
        <v>6.249867152647783E-7</v>
      </c>
      <c r="D16649">
        <v>-4.8487995140203478E-7</v>
      </c>
      <c r="E16649">
        <v>7.0053381931371718E-8</v>
      </c>
    </row>
    <row r="16650" spans="1:5" x14ac:dyDescent="0.3">
      <c r="A16650">
        <v>2.7746666666670329E-5</v>
      </c>
      <c r="B16650">
        <v>3.5725685214082311E-8</v>
      </c>
      <c r="C16650">
        <v>6.2502004859811171E-7</v>
      </c>
      <c r="D16650">
        <v>-4.8491328473536819E-7</v>
      </c>
      <c r="E16650">
        <v>7.0053381931371718E-8</v>
      </c>
    </row>
    <row r="16651" spans="1:5" x14ac:dyDescent="0.3">
      <c r="A16651">
        <v>2.7748333333336996E-5</v>
      </c>
      <c r="B16651">
        <v>3.5722156385735301E-8</v>
      </c>
      <c r="C16651">
        <v>6.2505338193144501E-7</v>
      </c>
      <c r="D16651">
        <v>-4.8494661806870149E-7</v>
      </c>
      <c r="E16651">
        <v>7.0053381931371718E-8</v>
      </c>
    </row>
    <row r="16652" spans="1:5" x14ac:dyDescent="0.3">
      <c r="A16652">
        <v>2.7750000000003663E-5</v>
      </c>
      <c r="B16652">
        <v>3.5722643327977394E-8</v>
      </c>
      <c r="C16652">
        <v>6.2508671526477841E-7</v>
      </c>
      <c r="D16652">
        <v>-4.849799514020349E-7</v>
      </c>
      <c r="E16652">
        <v>7.0053381931371718E-8</v>
      </c>
    </row>
    <row r="16653" spans="1:5" x14ac:dyDescent="0.3">
      <c r="A16653">
        <v>2.775166666667033E-5</v>
      </c>
      <c r="B16653">
        <v>3.5719662104710712E-8</v>
      </c>
      <c r="C16653">
        <v>6.2512004859811171E-7</v>
      </c>
      <c r="D16653">
        <v>-4.850132847353682E-7</v>
      </c>
      <c r="E16653">
        <v>7.0053381931371718E-8</v>
      </c>
    </row>
    <row r="16654" spans="1:5" x14ac:dyDescent="0.3">
      <c r="A16654">
        <v>2.7753333333336997E-5</v>
      </c>
      <c r="B16654">
        <v>3.5716315811390481E-8</v>
      </c>
      <c r="C16654">
        <v>6.2515338193144501E-7</v>
      </c>
      <c r="D16654">
        <v>-4.850466180687015E-7</v>
      </c>
      <c r="E16654">
        <v>7.0053381931371718E-8</v>
      </c>
    </row>
    <row r="16655" spans="1:5" x14ac:dyDescent="0.3">
      <c r="A16655">
        <v>2.7755000000003664E-5</v>
      </c>
      <c r="B16655">
        <v>3.5717715428766458E-8</v>
      </c>
      <c r="C16655">
        <v>6.2518671526477842E-7</v>
      </c>
      <c r="D16655">
        <v>-4.8507995140203491E-7</v>
      </c>
      <c r="E16655">
        <v>7.0053381931371718E-8</v>
      </c>
    </row>
    <row r="16656" spans="1:5" x14ac:dyDescent="0.3">
      <c r="A16656">
        <v>2.7756666666670331E-5</v>
      </c>
      <c r="B16656">
        <v>3.5715646880633666E-8</v>
      </c>
      <c r="C16656">
        <v>6.2522004859811172E-7</v>
      </c>
      <c r="D16656">
        <v>-4.8511328473536821E-7</v>
      </c>
      <c r="E16656">
        <v>7.0053381931371718E-8</v>
      </c>
    </row>
    <row r="16657" spans="1:5" x14ac:dyDescent="0.3">
      <c r="A16657">
        <v>2.7758333333336998E-5</v>
      </c>
      <c r="B16657">
        <v>3.5712848192393761E-8</v>
      </c>
      <c r="C16657">
        <v>6.2525338193144502E-7</v>
      </c>
      <c r="D16657">
        <v>-4.8514661806870151E-7</v>
      </c>
      <c r="E16657">
        <v>7.0053381931371718E-8</v>
      </c>
    </row>
    <row r="16658" spans="1:5" x14ac:dyDescent="0.3">
      <c r="A16658">
        <v>2.7760000000003664E-5</v>
      </c>
      <c r="B16658">
        <v>3.5714430344796517E-8</v>
      </c>
      <c r="C16658">
        <v>6.2528671526477843E-7</v>
      </c>
      <c r="D16658">
        <v>-4.8517995140203491E-7</v>
      </c>
      <c r="E16658">
        <v>7.0053381931371718E-8</v>
      </c>
    </row>
    <row r="16659" spans="1:5" x14ac:dyDescent="0.3">
      <c r="A16659">
        <v>2.7761666666670331E-5</v>
      </c>
      <c r="B16659">
        <v>3.5712909401744059E-8</v>
      </c>
      <c r="C16659">
        <v>6.2532004859811173E-7</v>
      </c>
      <c r="D16659">
        <v>-4.8521328473536821E-7</v>
      </c>
      <c r="E16659">
        <v>7.0053381931371718E-8</v>
      </c>
    </row>
    <row r="16660" spans="1:5" x14ac:dyDescent="0.3">
      <c r="A16660">
        <v>2.7763333333336998E-5</v>
      </c>
      <c r="B16660">
        <v>3.5709928178477376E-8</v>
      </c>
      <c r="C16660">
        <v>6.2535338193144503E-7</v>
      </c>
      <c r="D16660">
        <v>-4.8524661806870151E-7</v>
      </c>
      <c r="E16660">
        <v>7.0053381931371718E-8</v>
      </c>
    </row>
    <row r="16661" spans="1:5" x14ac:dyDescent="0.3">
      <c r="A16661">
        <v>2.7765000000003665E-5</v>
      </c>
      <c r="B16661">
        <v>3.5711145260826575E-8</v>
      </c>
      <c r="C16661">
        <v>6.2538671526477843E-7</v>
      </c>
      <c r="D16661">
        <v>-4.8527995140203492E-7</v>
      </c>
      <c r="E16661">
        <v>7.0053381931371718E-8</v>
      </c>
    </row>
    <row r="16662" spans="1:5" x14ac:dyDescent="0.3">
      <c r="A16662">
        <v>2.7766666666670332E-5</v>
      </c>
      <c r="B16662">
        <v>3.5709076712693783E-8</v>
      </c>
      <c r="C16662">
        <v>6.2542004859811174E-7</v>
      </c>
      <c r="D16662">
        <v>-4.8531328473536822E-7</v>
      </c>
      <c r="E16662">
        <v>7.0053381931371718E-8</v>
      </c>
    </row>
    <row r="16663" spans="1:5" x14ac:dyDescent="0.3">
      <c r="A16663">
        <v>2.7768333333336999E-5</v>
      </c>
      <c r="B16663">
        <v>3.5705365349319996E-8</v>
      </c>
      <c r="C16663">
        <v>6.2545338193144514E-7</v>
      </c>
      <c r="D16663">
        <v>-4.8534661806870163E-7</v>
      </c>
      <c r="E16663">
        <v>7.0053381931371718E-8</v>
      </c>
    </row>
    <row r="16664" spans="1:5" x14ac:dyDescent="0.3">
      <c r="A16664">
        <v>2.7770000000003666E-5</v>
      </c>
      <c r="B16664">
        <v>3.5705852291562089E-8</v>
      </c>
      <c r="C16664">
        <v>6.2548671526477844E-7</v>
      </c>
      <c r="D16664">
        <v>-4.8537995140203493E-7</v>
      </c>
      <c r="E16664">
        <v>7.0053381931371718E-8</v>
      </c>
    </row>
    <row r="16665" spans="1:5" x14ac:dyDescent="0.3">
      <c r="A16665">
        <v>2.7771666666670333E-5</v>
      </c>
      <c r="B16665">
        <v>3.5705609093697071E-8</v>
      </c>
      <c r="C16665">
        <v>6.2552004859811174E-7</v>
      </c>
      <c r="D16665">
        <v>-4.8541328473536823E-7</v>
      </c>
      <c r="E16665">
        <v>7.0053381931371718E-8</v>
      </c>
    </row>
    <row r="16666" spans="1:5" x14ac:dyDescent="0.3">
      <c r="A16666">
        <v>2.7773333333337E-5</v>
      </c>
      <c r="B16666">
        <v>3.5703540545564279E-8</v>
      </c>
      <c r="C16666">
        <v>6.2555338193144515E-7</v>
      </c>
      <c r="D16666">
        <v>-4.8544661806870163E-7</v>
      </c>
      <c r="E16666">
        <v>7.0053381931371718E-8</v>
      </c>
    </row>
    <row r="16667" spans="1:5" x14ac:dyDescent="0.3">
      <c r="A16667">
        <v>2.7775000000003667E-5</v>
      </c>
      <c r="B16667">
        <v>3.57045750928867E-8</v>
      </c>
      <c r="C16667">
        <v>6.2558671526477845E-7</v>
      </c>
      <c r="D16667">
        <v>-4.8547995140203494E-7</v>
      </c>
      <c r="E16667">
        <v>7.0053381931371718E-8</v>
      </c>
    </row>
    <row r="16668" spans="1:5" x14ac:dyDescent="0.3">
      <c r="A16668">
        <v>2.7776666666670334E-5</v>
      </c>
      <c r="B16668">
        <v>3.5704514430048459E-8</v>
      </c>
      <c r="C16668">
        <v>6.2562004859811175E-7</v>
      </c>
      <c r="D16668">
        <v>-4.8551328473536824E-7</v>
      </c>
      <c r="E16668">
        <v>7.0053381931371718E-8</v>
      </c>
    </row>
    <row r="16669" spans="1:5" x14ac:dyDescent="0.3">
      <c r="A16669">
        <v>2.7778333333337001E-5</v>
      </c>
      <c r="B16669">
        <v>3.5701715741808555E-8</v>
      </c>
      <c r="C16669">
        <v>6.2565338193144516E-7</v>
      </c>
      <c r="D16669">
        <v>-4.8554661806870164E-7</v>
      </c>
      <c r="E16669">
        <v>7.0053381931371718E-8</v>
      </c>
    </row>
    <row r="16670" spans="1:5" x14ac:dyDescent="0.3">
      <c r="A16670">
        <v>2.7780000000003668E-5</v>
      </c>
      <c r="B16670">
        <v>3.5702385219077427E-8</v>
      </c>
      <c r="C16670">
        <v>6.2568671526477846E-7</v>
      </c>
      <c r="D16670">
        <v>-4.8557995140203494E-7</v>
      </c>
      <c r="E16670">
        <v>7.0053381931371718E-8</v>
      </c>
    </row>
    <row r="16671" spans="1:5" x14ac:dyDescent="0.3">
      <c r="A16671">
        <v>2.7781666666670335E-5</v>
      </c>
      <c r="B16671">
        <v>3.5700316670944635E-8</v>
      </c>
      <c r="C16671">
        <v>6.2572004859811176E-7</v>
      </c>
      <c r="D16671">
        <v>-4.8561328473536824E-7</v>
      </c>
      <c r="E16671">
        <v>7.0053381931371718E-8</v>
      </c>
    </row>
    <row r="16672" spans="1:5" x14ac:dyDescent="0.3">
      <c r="A16672">
        <v>2.7783333333337002E-5</v>
      </c>
      <c r="B16672">
        <v>3.5696787842597625E-8</v>
      </c>
      <c r="C16672">
        <v>6.2575338193144516E-7</v>
      </c>
      <c r="D16672">
        <v>-4.8564661806870165E-7</v>
      </c>
      <c r="E16672">
        <v>7.0053381931371718E-8</v>
      </c>
    </row>
    <row r="16673" spans="1:5" x14ac:dyDescent="0.3">
      <c r="A16673">
        <v>2.7785000000003668E-5</v>
      </c>
      <c r="B16673">
        <v>3.5696909714786162E-8</v>
      </c>
      <c r="C16673">
        <v>6.2578671526477847E-7</v>
      </c>
      <c r="D16673">
        <v>-4.8567995140203495E-7</v>
      </c>
      <c r="E16673">
        <v>7.0053381931371718E-8</v>
      </c>
    </row>
    <row r="16674" spans="1:5" x14ac:dyDescent="0.3">
      <c r="A16674">
        <v>2.7786666666670335E-5</v>
      </c>
      <c r="B16674">
        <v>3.5694476096599814E-8</v>
      </c>
      <c r="C16674">
        <v>6.2582004859811177E-7</v>
      </c>
      <c r="D16674">
        <v>-4.8571328473536825E-7</v>
      </c>
      <c r="E16674">
        <v>7.0053381931371718E-8</v>
      </c>
    </row>
    <row r="16675" spans="1:5" x14ac:dyDescent="0.3">
      <c r="A16675">
        <v>2.7788333333337002E-5</v>
      </c>
      <c r="B16675">
        <v>3.5692042478413466E-8</v>
      </c>
      <c r="C16675">
        <v>6.2585338193144517E-7</v>
      </c>
      <c r="D16675">
        <v>-4.8574661806870166E-7</v>
      </c>
      <c r="E16675">
        <v>7.0053381931371718E-8</v>
      </c>
    </row>
    <row r="16676" spans="1:5" x14ac:dyDescent="0.3">
      <c r="A16676">
        <v>2.7790000000003669E-5</v>
      </c>
      <c r="B16676">
        <v>3.5693077025735887E-8</v>
      </c>
      <c r="C16676">
        <v>6.2588671526477847E-7</v>
      </c>
      <c r="D16676">
        <v>-4.8577995140203496E-7</v>
      </c>
      <c r="E16676">
        <v>7.0053381931371718E-8</v>
      </c>
    </row>
    <row r="16677" spans="1:5" x14ac:dyDescent="0.3">
      <c r="A16677">
        <v>2.7791666666670336E-5</v>
      </c>
      <c r="B16677">
        <v>3.5691008477603095E-8</v>
      </c>
      <c r="C16677">
        <v>6.2592004859811188E-7</v>
      </c>
      <c r="D16677">
        <v>-4.8581328473536836E-7</v>
      </c>
      <c r="E16677">
        <v>7.0053381931371718E-8</v>
      </c>
    </row>
    <row r="16678" spans="1:5" x14ac:dyDescent="0.3">
      <c r="A16678">
        <v>2.7793333333337003E-5</v>
      </c>
      <c r="B16678">
        <v>3.5687297114229307E-8</v>
      </c>
      <c r="C16678">
        <v>6.2595338193144518E-7</v>
      </c>
      <c r="D16678">
        <v>-4.8584661806870166E-7</v>
      </c>
      <c r="E16678">
        <v>7.0053381931371718E-8</v>
      </c>
    </row>
    <row r="16679" spans="1:5" x14ac:dyDescent="0.3">
      <c r="A16679">
        <v>2.779500000000367E-5</v>
      </c>
      <c r="B16679">
        <v>3.5687053916364289E-8</v>
      </c>
      <c r="C16679">
        <v>6.2598671526477848E-7</v>
      </c>
      <c r="D16679">
        <v>-4.8587995140203497E-7</v>
      </c>
      <c r="E16679">
        <v>7.0053381931371718E-8</v>
      </c>
    </row>
    <row r="16680" spans="1:5" x14ac:dyDescent="0.3">
      <c r="A16680">
        <v>2.7796666666670337E-5</v>
      </c>
      <c r="B16680">
        <v>3.5684437763151163E-8</v>
      </c>
      <c r="C16680">
        <v>6.2602004859811189E-7</v>
      </c>
      <c r="D16680">
        <v>-4.8591328473536837E-7</v>
      </c>
      <c r="E16680">
        <v>7.0053381931371718E-8</v>
      </c>
    </row>
    <row r="16681" spans="1:5" x14ac:dyDescent="0.3">
      <c r="A16681">
        <v>2.7798333333337004E-5</v>
      </c>
      <c r="B16681">
        <v>3.5680543864750597E-8</v>
      </c>
      <c r="C16681">
        <v>6.2605338193144519E-7</v>
      </c>
      <c r="D16681">
        <v>-4.8594661806870167E-7</v>
      </c>
      <c r="E16681">
        <v>7.0053381931371718E-8</v>
      </c>
    </row>
    <row r="16682" spans="1:5" x14ac:dyDescent="0.3">
      <c r="A16682">
        <v>2.7800000000003671E-5</v>
      </c>
      <c r="B16682">
        <v>3.5680848271965913E-8</v>
      </c>
      <c r="C16682">
        <v>6.2608671526477849E-7</v>
      </c>
      <c r="D16682">
        <v>-4.8597995140203497E-7</v>
      </c>
      <c r="E16682">
        <v>7.0053381931371718E-8</v>
      </c>
    </row>
    <row r="16683" spans="1:5" x14ac:dyDescent="0.3">
      <c r="A16683">
        <v>2.7801666666670338E-5</v>
      </c>
      <c r="B16683">
        <v>3.5679327328913455E-8</v>
      </c>
      <c r="C16683">
        <v>6.2612004859811189E-7</v>
      </c>
      <c r="D16683">
        <v>-4.8601328473536838E-7</v>
      </c>
      <c r="E16683">
        <v>7.0053381931371718E-8</v>
      </c>
    </row>
    <row r="16684" spans="1:5" x14ac:dyDescent="0.3">
      <c r="A16684">
        <v>2.7803333333337005E-5</v>
      </c>
      <c r="B16684">
        <v>3.567652864067355E-8</v>
      </c>
      <c r="C16684">
        <v>6.2615338193144519E-7</v>
      </c>
      <c r="D16684">
        <v>-4.8604661806870168E-7</v>
      </c>
      <c r="E16684">
        <v>7.0053381931371718E-8</v>
      </c>
    </row>
    <row r="16685" spans="1:5" x14ac:dyDescent="0.3">
      <c r="A16685">
        <v>2.7805000000003672E-5</v>
      </c>
      <c r="B16685">
        <v>3.5676650512862088E-8</v>
      </c>
      <c r="C16685">
        <v>6.261867152647785E-7</v>
      </c>
      <c r="D16685">
        <v>-4.8607995140203498E-7</v>
      </c>
      <c r="E16685">
        <v>7.0053381931371718E-8</v>
      </c>
    </row>
    <row r="16686" spans="1:5" x14ac:dyDescent="0.3">
      <c r="A16686">
        <v>2.7806666666670339E-5</v>
      </c>
      <c r="B16686">
        <v>3.567421689467574E-8</v>
      </c>
      <c r="C16686">
        <v>6.262200485981119E-7</v>
      </c>
      <c r="D16686">
        <v>-4.8611328473536839E-7</v>
      </c>
      <c r="E16686">
        <v>7.0053381931371718E-8</v>
      </c>
    </row>
    <row r="16687" spans="1:5" x14ac:dyDescent="0.3">
      <c r="A16687">
        <v>2.7808333333337006E-5</v>
      </c>
      <c r="B16687">
        <v>3.5671600741462614E-8</v>
      </c>
      <c r="C16687">
        <v>6.262533819314452E-7</v>
      </c>
      <c r="D16687">
        <v>-4.8614661806870169E-7</v>
      </c>
      <c r="E16687">
        <v>7.0053381931371718E-8</v>
      </c>
    </row>
    <row r="16688" spans="1:5" x14ac:dyDescent="0.3">
      <c r="A16688">
        <v>2.7810000000003672E-5</v>
      </c>
      <c r="B16688">
        <v>3.5672087683704707E-8</v>
      </c>
      <c r="C16688">
        <v>6.2628671526477861E-7</v>
      </c>
      <c r="D16688">
        <v>-4.8617995140203509E-7</v>
      </c>
      <c r="E16688">
        <v>7.0053381931371718E-8</v>
      </c>
    </row>
    <row r="16689" spans="1:5" x14ac:dyDescent="0.3">
      <c r="A16689">
        <v>2.7811666666670339E-5</v>
      </c>
      <c r="B16689">
        <v>3.5670201670598693E-8</v>
      </c>
      <c r="C16689">
        <v>6.2632004859811191E-7</v>
      </c>
      <c r="D16689">
        <v>-4.8621328473536839E-7</v>
      </c>
      <c r="E16689">
        <v>7.0053381931371718E-8</v>
      </c>
    </row>
    <row r="16690" spans="1:5" x14ac:dyDescent="0.3">
      <c r="A16690">
        <v>2.7813333333337006E-5</v>
      </c>
      <c r="B16690">
        <v>3.5668133122465901E-8</v>
      </c>
      <c r="C16690">
        <v>6.2635338193144521E-7</v>
      </c>
      <c r="D16690">
        <v>-4.8624661806870169E-7</v>
      </c>
      <c r="E16690">
        <v>7.0053381931371718E-8</v>
      </c>
    </row>
    <row r="16691" spans="1:5" x14ac:dyDescent="0.3">
      <c r="A16691">
        <v>2.7815000000003673E-5</v>
      </c>
      <c r="B16691">
        <v>3.5668620064707995E-8</v>
      </c>
      <c r="C16691">
        <v>6.2638671526477862E-7</v>
      </c>
      <c r="D16691">
        <v>-4.862799514020351E-7</v>
      </c>
      <c r="E16691">
        <v>7.0053381931371718E-8</v>
      </c>
    </row>
    <row r="16692" spans="1:5" x14ac:dyDescent="0.3">
      <c r="A16692">
        <v>2.781666666667034E-5</v>
      </c>
      <c r="B16692">
        <v>3.5666186446521647E-8</v>
      </c>
      <c r="C16692">
        <v>6.2642004859811192E-7</v>
      </c>
      <c r="D16692">
        <v>-4.863132847353684E-7</v>
      </c>
      <c r="E16692">
        <v>7.0053381931371718E-8</v>
      </c>
    </row>
    <row r="16693" spans="1:5" x14ac:dyDescent="0.3">
      <c r="A16693">
        <v>2.7818333333337007E-5</v>
      </c>
      <c r="B16693">
        <v>3.5663022688228186E-8</v>
      </c>
      <c r="C16693">
        <v>6.2645338193144522E-7</v>
      </c>
      <c r="D16693">
        <v>-4.863466180687017E-7</v>
      </c>
      <c r="E16693">
        <v>7.0053381931371718E-8</v>
      </c>
    </row>
    <row r="16694" spans="1:5" x14ac:dyDescent="0.3">
      <c r="A16694">
        <v>2.7820000000003674E-5</v>
      </c>
      <c r="B16694">
        <v>3.5663327095443502E-8</v>
      </c>
      <c r="C16694">
        <v>6.2648671526477862E-7</v>
      </c>
      <c r="D16694">
        <v>-4.8637995140203511E-7</v>
      </c>
      <c r="E16694">
        <v>7.0053381931371718E-8</v>
      </c>
    </row>
    <row r="16695" spans="1:5" x14ac:dyDescent="0.3">
      <c r="A16695">
        <v>2.7821666666670341E-5</v>
      </c>
      <c r="B16695">
        <v>3.5661806152391044E-8</v>
      </c>
      <c r="C16695">
        <v>6.2652004859811192E-7</v>
      </c>
      <c r="D16695">
        <v>-4.8641328473536841E-7</v>
      </c>
      <c r="E16695">
        <v>7.0053381931371718E-8</v>
      </c>
    </row>
    <row r="16696" spans="1:5" x14ac:dyDescent="0.3">
      <c r="A16696">
        <v>2.7823333333337008E-5</v>
      </c>
      <c r="B16696">
        <v>3.5659372534204696E-8</v>
      </c>
      <c r="C16696">
        <v>6.2655338193144522E-7</v>
      </c>
      <c r="D16696">
        <v>-4.8644661806870171E-7</v>
      </c>
      <c r="E16696">
        <v>7.0053381931371718E-8</v>
      </c>
    </row>
    <row r="16697" spans="1:5" x14ac:dyDescent="0.3">
      <c r="A16697">
        <v>2.7825000000003675E-5</v>
      </c>
      <c r="B16697">
        <v>3.5659859476446789E-8</v>
      </c>
      <c r="C16697">
        <v>6.2658671526477863E-7</v>
      </c>
      <c r="D16697">
        <v>-4.8647995140203512E-7</v>
      </c>
      <c r="E16697">
        <v>7.0053381931371718E-8</v>
      </c>
    </row>
    <row r="16698" spans="1:5" x14ac:dyDescent="0.3">
      <c r="A16698">
        <v>2.7826666666670342E-5</v>
      </c>
      <c r="B16698">
        <v>3.5658338533394331E-8</v>
      </c>
      <c r="C16698">
        <v>6.2662004859811193E-7</v>
      </c>
      <c r="D16698">
        <v>-4.8651328473536842E-7</v>
      </c>
      <c r="E16698">
        <v>7.0053381931371718E-8</v>
      </c>
    </row>
    <row r="16699" spans="1:5" x14ac:dyDescent="0.3">
      <c r="A16699">
        <v>2.7828333333337009E-5</v>
      </c>
      <c r="B16699">
        <v>3.5655174775100871E-8</v>
      </c>
      <c r="C16699">
        <v>6.2665338193144523E-7</v>
      </c>
      <c r="D16699">
        <v>-4.8654661806870172E-7</v>
      </c>
      <c r="E16699">
        <v>7.0053381931371718E-8</v>
      </c>
    </row>
    <row r="16700" spans="1:5" x14ac:dyDescent="0.3">
      <c r="A16700">
        <v>2.7830000000003676E-5</v>
      </c>
      <c r="B16700">
        <v>3.5655114112262631E-8</v>
      </c>
      <c r="C16700">
        <v>6.2668671526477864E-7</v>
      </c>
      <c r="D16700">
        <v>-4.8657995140203512E-7</v>
      </c>
      <c r="E16700">
        <v>7.0053381931371718E-8</v>
      </c>
    </row>
    <row r="16701" spans="1:5" x14ac:dyDescent="0.3">
      <c r="A16701">
        <v>2.7831666666670343E-5</v>
      </c>
      <c r="B16701">
        <v>3.5652680494076282E-8</v>
      </c>
      <c r="C16701">
        <v>6.2672004859811194E-7</v>
      </c>
      <c r="D16701">
        <v>-4.8661328473536842E-7</v>
      </c>
      <c r="E16701">
        <v>7.0053381931371718E-8</v>
      </c>
    </row>
    <row r="16702" spans="1:5" x14ac:dyDescent="0.3">
      <c r="A16702">
        <v>2.783333333333701E-5</v>
      </c>
      <c r="B16702">
        <v>3.5649334200756051E-8</v>
      </c>
      <c r="C16702">
        <v>6.2675338193144535E-7</v>
      </c>
      <c r="D16702">
        <v>-4.8664661806870183E-7</v>
      </c>
      <c r="E16702">
        <v>7.0053381931371718E-8</v>
      </c>
    </row>
    <row r="16703" spans="1:5" x14ac:dyDescent="0.3">
      <c r="A16703">
        <v>2.7835000000003676E-5</v>
      </c>
      <c r="B16703">
        <v>3.5649091002891032E-8</v>
      </c>
      <c r="C16703">
        <v>6.2678671526477865E-7</v>
      </c>
      <c r="D16703">
        <v>-4.8667995140203513E-7</v>
      </c>
      <c r="E16703">
        <v>7.0053381931371718E-8</v>
      </c>
    </row>
    <row r="16704" spans="1:5" x14ac:dyDescent="0.3">
      <c r="A16704">
        <v>2.7836666666670343E-5</v>
      </c>
      <c r="B16704">
        <v>3.5646474849677906E-8</v>
      </c>
      <c r="C16704">
        <v>6.2682004859811195E-7</v>
      </c>
      <c r="D16704">
        <v>-4.8671328473536843E-7</v>
      </c>
      <c r="E16704">
        <v>7.0053381931371718E-8</v>
      </c>
    </row>
    <row r="16705" spans="1:5" x14ac:dyDescent="0.3">
      <c r="A16705">
        <v>2.783833333333701E-5</v>
      </c>
      <c r="B16705">
        <v>3.5643676161438002E-8</v>
      </c>
      <c r="C16705">
        <v>6.2685338193144535E-7</v>
      </c>
      <c r="D16705">
        <v>-4.8674661806870184E-7</v>
      </c>
      <c r="E16705">
        <v>7.0053381931371718E-8</v>
      </c>
    </row>
    <row r="16706" spans="1:5" x14ac:dyDescent="0.3">
      <c r="A16706">
        <v>2.7840000000003677E-5</v>
      </c>
      <c r="B16706">
        <v>3.5644710708760423E-8</v>
      </c>
      <c r="C16706">
        <v>6.2688671526477865E-7</v>
      </c>
      <c r="D16706">
        <v>-4.8677995140203514E-7</v>
      </c>
      <c r="E16706">
        <v>7.0053381931371718E-8</v>
      </c>
    </row>
    <row r="16707" spans="1:5" x14ac:dyDescent="0.3">
      <c r="A16707">
        <v>2.7841666666670344E-5</v>
      </c>
      <c r="B16707">
        <v>3.5644467510895405E-8</v>
      </c>
      <c r="C16707">
        <v>6.2692004859811195E-7</v>
      </c>
      <c r="D16707">
        <v>-4.8681328473536844E-7</v>
      </c>
      <c r="E16707">
        <v>7.0053381931371718E-8</v>
      </c>
    </row>
    <row r="16708" spans="1:5" x14ac:dyDescent="0.3">
      <c r="A16708">
        <v>2.7843333333337011E-5</v>
      </c>
      <c r="B16708">
        <v>3.5642946567842947E-8</v>
      </c>
      <c r="C16708">
        <v>6.2695338193144536E-7</v>
      </c>
      <c r="D16708">
        <v>-4.8684661806870185E-7</v>
      </c>
      <c r="E16708">
        <v>7.0053381931371718E-8</v>
      </c>
    </row>
    <row r="16709" spans="1:5" x14ac:dyDescent="0.3">
      <c r="A16709">
        <v>2.7845000000003678E-5</v>
      </c>
      <c r="B16709">
        <v>3.5643981115165368E-8</v>
      </c>
      <c r="C16709">
        <v>6.2698671526477866E-7</v>
      </c>
      <c r="D16709">
        <v>-4.8687995140203515E-7</v>
      </c>
      <c r="E16709">
        <v>7.0053381931371718E-8</v>
      </c>
    </row>
    <row r="16710" spans="1:5" x14ac:dyDescent="0.3">
      <c r="A16710">
        <v>2.7846666666670345E-5</v>
      </c>
      <c r="B16710">
        <v>3.5643007777193237E-8</v>
      </c>
      <c r="C16710">
        <v>6.2702004859811196E-7</v>
      </c>
      <c r="D16710">
        <v>-4.8691328473536845E-7</v>
      </c>
      <c r="E16710">
        <v>7.0053381931371718E-8</v>
      </c>
    </row>
    <row r="16711" spans="1:5" x14ac:dyDescent="0.3">
      <c r="A16711">
        <v>2.7848333333337012E-5</v>
      </c>
      <c r="B16711">
        <v>3.5642034439221106E-8</v>
      </c>
      <c r="C16711">
        <v>6.2705338193144537E-7</v>
      </c>
      <c r="D16711">
        <v>-4.8694661806870185E-7</v>
      </c>
      <c r="E16711">
        <v>7.0053381931371718E-8</v>
      </c>
    </row>
    <row r="16712" spans="1:5" x14ac:dyDescent="0.3">
      <c r="A16712">
        <v>2.7850000000003679E-5</v>
      </c>
      <c r="B16712">
        <v>3.5644164196704196E-8</v>
      </c>
      <c r="C16712">
        <v>6.2708671526477867E-7</v>
      </c>
      <c r="D16712">
        <v>-4.8697995140203515E-7</v>
      </c>
      <c r="E16712">
        <v>7.0053381931371718E-8</v>
      </c>
    </row>
    <row r="16713" spans="1:5" x14ac:dyDescent="0.3">
      <c r="A16713">
        <v>2.7851666666670346E-5</v>
      </c>
      <c r="B16713">
        <v>3.5642825788678516E-8</v>
      </c>
      <c r="C16713">
        <v>6.2712004859811207E-7</v>
      </c>
      <c r="D16713">
        <v>-4.8701328473536856E-7</v>
      </c>
      <c r="E16713">
        <v>7.0053381931371718E-8</v>
      </c>
    </row>
    <row r="16714" spans="1:5" x14ac:dyDescent="0.3">
      <c r="A16714">
        <v>2.7853333333337013E-5</v>
      </c>
      <c r="B16714">
        <v>3.5639844565411833E-8</v>
      </c>
      <c r="C16714">
        <v>6.2715338193144538E-7</v>
      </c>
      <c r="D16714">
        <v>-4.8704661806870186E-7</v>
      </c>
      <c r="E16714">
        <v>7.0053381931371718E-8</v>
      </c>
    </row>
    <row r="16715" spans="1:5" x14ac:dyDescent="0.3">
      <c r="A16715">
        <v>2.785500000000368E-5</v>
      </c>
      <c r="B16715">
        <v>3.5640331507653927E-8</v>
      </c>
      <c r="C16715">
        <v>6.2718671526477868E-7</v>
      </c>
      <c r="D16715">
        <v>-4.8707995140203516E-7</v>
      </c>
      <c r="E16715">
        <v>7.0053381931371718E-8</v>
      </c>
    </row>
    <row r="16716" spans="1:5" x14ac:dyDescent="0.3">
      <c r="A16716">
        <v>2.7856666666670347E-5</v>
      </c>
      <c r="B16716">
        <v>3.5638445494547913E-8</v>
      </c>
      <c r="C16716">
        <v>6.2722004859811208E-7</v>
      </c>
      <c r="D16716">
        <v>-4.8711328473536857E-7</v>
      </c>
      <c r="E16716">
        <v>7.0053381931371718E-8</v>
      </c>
    </row>
    <row r="16717" spans="1:5" x14ac:dyDescent="0.3">
      <c r="A16717">
        <v>2.7858333333337013E-5</v>
      </c>
      <c r="B16717">
        <v>3.5634916666200903E-8</v>
      </c>
      <c r="C16717">
        <v>6.2725338193144538E-7</v>
      </c>
      <c r="D16717">
        <v>-4.8714661806870187E-7</v>
      </c>
      <c r="E16717">
        <v>7.0053381931371718E-8</v>
      </c>
    </row>
    <row r="16718" spans="1:5" x14ac:dyDescent="0.3">
      <c r="A16718">
        <v>2.786000000000368E-5</v>
      </c>
      <c r="B16718">
        <v>3.5634308398282329E-8</v>
      </c>
      <c r="C16718">
        <v>6.2728671526477868E-7</v>
      </c>
      <c r="D16718">
        <v>-4.8717995140203517E-7</v>
      </c>
      <c r="E16718">
        <v>7.0053381931371718E-8</v>
      </c>
    </row>
    <row r="16719" spans="1:5" x14ac:dyDescent="0.3">
      <c r="A16719">
        <v>2.7861666666670347E-5</v>
      </c>
      <c r="B16719">
        <v>3.5631874780095981E-8</v>
      </c>
      <c r="C16719">
        <v>6.2732004859811209E-7</v>
      </c>
      <c r="D16719">
        <v>-4.8721328473536858E-7</v>
      </c>
      <c r="E16719">
        <v>7.0053381931371718E-8</v>
      </c>
    </row>
    <row r="16720" spans="1:5" x14ac:dyDescent="0.3">
      <c r="A16720">
        <v>2.7863333333337014E-5</v>
      </c>
      <c r="B16720">
        <v>3.5628163416722193E-8</v>
      </c>
      <c r="C16720">
        <v>6.2735338193144539E-7</v>
      </c>
      <c r="D16720">
        <v>-4.8724661806870188E-7</v>
      </c>
      <c r="E16720">
        <v>7.0053381931371718E-8</v>
      </c>
    </row>
    <row r="16721" spans="1:5" x14ac:dyDescent="0.3">
      <c r="A16721">
        <v>2.7865000000003681E-5</v>
      </c>
      <c r="B16721">
        <v>3.5628102753883952E-8</v>
      </c>
      <c r="C16721">
        <v>6.2738671526477869E-7</v>
      </c>
      <c r="D16721">
        <v>-4.8727995140203518E-7</v>
      </c>
      <c r="E16721">
        <v>7.0053381931371718E-8</v>
      </c>
    </row>
    <row r="16722" spans="1:5" x14ac:dyDescent="0.3">
      <c r="A16722">
        <v>2.7866666666670348E-5</v>
      </c>
      <c r="B16722">
        <v>3.5625851670724382E-8</v>
      </c>
      <c r="C16722">
        <v>6.274200485981121E-7</v>
      </c>
      <c r="D16722">
        <v>-4.8731328473536858E-7</v>
      </c>
      <c r="E16722">
        <v>7.0053381931371718E-8</v>
      </c>
    </row>
    <row r="16723" spans="1:5" x14ac:dyDescent="0.3">
      <c r="A16723">
        <v>2.7868333333337015E-5</v>
      </c>
      <c r="B16723">
        <v>3.5622140307350595E-8</v>
      </c>
      <c r="C16723">
        <v>6.274533819314454E-7</v>
      </c>
      <c r="D16723">
        <v>-4.8734661806870188E-7</v>
      </c>
      <c r="E16723">
        <v>7.0053381931371718E-8</v>
      </c>
    </row>
    <row r="16724" spans="1:5" x14ac:dyDescent="0.3">
      <c r="A16724">
        <v>2.7870000000003682E-5</v>
      </c>
      <c r="B16724">
        <v>3.5621897109485576E-8</v>
      </c>
      <c r="C16724">
        <v>6.274867152647787E-7</v>
      </c>
      <c r="D16724">
        <v>-4.8737995140203518E-7</v>
      </c>
      <c r="E16724">
        <v>7.0053381931371718E-8</v>
      </c>
    </row>
    <row r="16725" spans="1:5" x14ac:dyDescent="0.3">
      <c r="A16725">
        <v>2.7871666666670349E-5</v>
      </c>
      <c r="B16725">
        <v>3.5618550816165344E-8</v>
      </c>
      <c r="C16725">
        <v>6.2752004859811211E-7</v>
      </c>
      <c r="D16725">
        <v>-4.8741328473536859E-7</v>
      </c>
      <c r="E16725">
        <v>7.0053381931371718E-8</v>
      </c>
    </row>
    <row r="16726" spans="1:5" x14ac:dyDescent="0.3">
      <c r="A16726">
        <v>2.7873333333337016E-5</v>
      </c>
      <c r="B16726">
        <v>3.5613744242630889E-8</v>
      </c>
      <c r="C16726">
        <v>6.2755338193144541E-7</v>
      </c>
      <c r="D16726">
        <v>-4.8744661806870189E-7</v>
      </c>
      <c r="E16726">
        <v>7.0053381931371718E-8</v>
      </c>
    </row>
    <row r="16727" spans="1:5" x14ac:dyDescent="0.3">
      <c r="A16727">
        <v>2.7875000000003683E-5</v>
      </c>
      <c r="B16727">
        <v>3.5613318509739092E-8</v>
      </c>
      <c r="C16727">
        <v>6.2758671526477881E-7</v>
      </c>
      <c r="D16727">
        <v>-4.874799514020353E-7</v>
      </c>
      <c r="E16727">
        <v>7.0053381931371718E-8</v>
      </c>
    </row>
    <row r="16728" spans="1:5" x14ac:dyDescent="0.3">
      <c r="A16728">
        <v>2.787666666667035E-5</v>
      </c>
      <c r="B16728">
        <v>3.5610884891552744E-8</v>
      </c>
      <c r="C16728">
        <v>6.2762004859811211E-7</v>
      </c>
      <c r="D16728">
        <v>-4.875132847353686E-7</v>
      </c>
      <c r="E16728">
        <v>7.0053381931371718E-8</v>
      </c>
    </row>
    <row r="16729" spans="1:5" x14ac:dyDescent="0.3">
      <c r="A16729">
        <v>2.7878333333337017E-5</v>
      </c>
      <c r="B16729">
        <v>3.560808620331284E-8</v>
      </c>
      <c r="C16729">
        <v>6.2765338193144541E-7</v>
      </c>
      <c r="D16729">
        <v>-4.875466180687019E-7</v>
      </c>
      <c r="E16729">
        <v>7.0053381931371718E-8</v>
      </c>
    </row>
    <row r="16730" spans="1:5" x14ac:dyDescent="0.3">
      <c r="A16730">
        <v>2.7880000000003684E-5</v>
      </c>
      <c r="B16730">
        <v>3.5610581030849485E-8</v>
      </c>
      <c r="C16730">
        <v>6.2768671526477882E-7</v>
      </c>
      <c r="D16730">
        <v>-4.875799514020353E-7</v>
      </c>
      <c r="E16730">
        <v>7.0053381931371718E-8</v>
      </c>
    </row>
    <row r="16731" spans="1:5" x14ac:dyDescent="0.3">
      <c r="A16731">
        <v>2.7881666666670351E-5</v>
      </c>
      <c r="B16731">
        <v>3.5609425157850583E-8</v>
      </c>
      <c r="C16731">
        <v>6.2772004859811212E-7</v>
      </c>
      <c r="D16731">
        <v>-4.8761328473536861E-7</v>
      </c>
      <c r="E16731">
        <v>7.0053381931371718E-8</v>
      </c>
    </row>
    <row r="16732" spans="1:5" x14ac:dyDescent="0.3">
      <c r="A16732">
        <v>2.7883333333337017E-5</v>
      </c>
      <c r="B16732">
        <v>3.5605166189396461E-8</v>
      </c>
      <c r="C16732">
        <v>6.2775338193144542E-7</v>
      </c>
      <c r="D16732">
        <v>-4.8764661806870191E-7</v>
      </c>
      <c r="E16732">
        <v>7.0053381931371718E-8</v>
      </c>
    </row>
    <row r="16733" spans="1:5" x14ac:dyDescent="0.3">
      <c r="A16733">
        <v>2.7885000000003684E-5</v>
      </c>
      <c r="B16733">
        <v>3.5605288061584999E-8</v>
      </c>
      <c r="C16733">
        <v>6.2778671526477883E-7</v>
      </c>
      <c r="D16733">
        <v>-4.8767995140203531E-7</v>
      </c>
      <c r="E16733">
        <v>7.0053381931371718E-8</v>
      </c>
    </row>
    <row r="16734" spans="1:5" x14ac:dyDescent="0.3">
      <c r="A16734">
        <v>2.7886666666670351E-5</v>
      </c>
      <c r="B16734">
        <v>3.5603949653559319E-8</v>
      </c>
      <c r="C16734">
        <v>6.2782004859811213E-7</v>
      </c>
      <c r="D16734">
        <v>-4.8771328473536861E-7</v>
      </c>
      <c r="E16734">
        <v>7.0053381931371718E-8</v>
      </c>
    </row>
    <row r="16735" spans="1:5" x14ac:dyDescent="0.3">
      <c r="A16735">
        <v>2.7888333333337018E-5</v>
      </c>
      <c r="B16735">
        <v>3.5600238290185531E-8</v>
      </c>
      <c r="C16735">
        <v>6.2785338193144543E-7</v>
      </c>
      <c r="D16735">
        <v>-4.8774661806870191E-7</v>
      </c>
      <c r="E16735">
        <v>7.0053381931371718E-8</v>
      </c>
    </row>
    <row r="16736" spans="1:5" x14ac:dyDescent="0.3">
      <c r="A16736">
        <v>2.7890000000003685E-5</v>
      </c>
      <c r="B16736">
        <v>3.5599630022266957E-8</v>
      </c>
      <c r="C16736">
        <v>6.2788671526477883E-7</v>
      </c>
      <c r="D16736">
        <v>-4.8777995140203532E-7</v>
      </c>
      <c r="E16736">
        <v>7.0053381931371718E-8</v>
      </c>
    </row>
    <row r="16737" spans="1:5" x14ac:dyDescent="0.3">
      <c r="A16737">
        <v>2.7891666666670352E-5</v>
      </c>
      <c r="B16737">
        <v>3.5596648799000274E-8</v>
      </c>
      <c r="C16737">
        <v>6.2792004859811214E-7</v>
      </c>
      <c r="D16737">
        <v>-4.8781328473536862E-7</v>
      </c>
      <c r="E16737">
        <v>7.0053381931371718E-8</v>
      </c>
    </row>
    <row r="16738" spans="1:5" x14ac:dyDescent="0.3">
      <c r="A16738">
        <v>2.7893333333337019E-5</v>
      </c>
      <c r="B16738">
        <v>3.5592572365572931E-8</v>
      </c>
      <c r="C16738">
        <v>6.2795338193144554E-7</v>
      </c>
      <c r="D16738">
        <v>-4.8784661806870203E-7</v>
      </c>
      <c r="E16738">
        <v>7.0053381931371718E-8</v>
      </c>
    </row>
    <row r="16739" spans="1:5" x14ac:dyDescent="0.3">
      <c r="A16739">
        <v>2.7895000000003686E-5</v>
      </c>
      <c r="B16739">
        <v>3.5592329167707912E-8</v>
      </c>
      <c r="C16739">
        <v>6.2798671526477884E-7</v>
      </c>
      <c r="D16739">
        <v>-4.8787995140203533E-7</v>
      </c>
      <c r="E16739">
        <v>7.0053381931371718E-8</v>
      </c>
    </row>
    <row r="16740" spans="1:5" x14ac:dyDescent="0.3">
      <c r="A16740">
        <v>2.7896666666670353E-5</v>
      </c>
      <c r="B16740">
        <v>3.5589713014494786E-8</v>
      </c>
      <c r="C16740">
        <v>6.2802004859811214E-7</v>
      </c>
      <c r="D16740">
        <v>-4.8791328473536863E-7</v>
      </c>
      <c r="E16740">
        <v>7.0053381931371718E-8</v>
      </c>
    </row>
    <row r="16741" spans="1:5" x14ac:dyDescent="0.3">
      <c r="A16741">
        <v>2.789833333333702E-5</v>
      </c>
      <c r="B16741">
        <v>3.5585636581067442E-8</v>
      </c>
      <c r="C16741">
        <v>6.2805338193144555E-7</v>
      </c>
      <c r="D16741">
        <v>-4.8794661806870203E-7</v>
      </c>
      <c r="E16741">
        <v>7.0053381931371718E-8</v>
      </c>
    </row>
    <row r="16742" spans="1:5" x14ac:dyDescent="0.3">
      <c r="A16742">
        <v>2.7900000000003687E-5</v>
      </c>
      <c r="B16742">
        <v>3.558575845325598E-8</v>
      </c>
      <c r="C16742">
        <v>6.2808671526477885E-7</v>
      </c>
      <c r="D16742">
        <v>-4.8797995140203533E-7</v>
      </c>
      <c r="E16742">
        <v>7.0053381931371718E-8</v>
      </c>
    </row>
    <row r="16743" spans="1:5" x14ac:dyDescent="0.3">
      <c r="A16743">
        <v>2.7901666666670354E-5</v>
      </c>
      <c r="B16743">
        <v>3.5584237510203522E-8</v>
      </c>
      <c r="C16743">
        <v>6.2812004859811215E-7</v>
      </c>
      <c r="D16743">
        <v>-4.8801328473536864E-7</v>
      </c>
      <c r="E16743">
        <v>7.0053381931371718E-8</v>
      </c>
    </row>
    <row r="16744" spans="1:5" x14ac:dyDescent="0.3">
      <c r="A16744">
        <v>2.7903333333337021E-5</v>
      </c>
      <c r="B16744">
        <v>3.558089121688329E-8</v>
      </c>
      <c r="C16744">
        <v>6.2815338193144556E-7</v>
      </c>
      <c r="D16744">
        <v>-4.8804661806870204E-7</v>
      </c>
      <c r="E16744">
        <v>7.0053381931371718E-8</v>
      </c>
    </row>
    <row r="16745" spans="1:5" x14ac:dyDescent="0.3">
      <c r="A16745">
        <v>2.7905000000003688E-5</v>
      </c>
      <c r="B16745">
        <v>3.5581195624098606E-8</v>
      </c>
      <c r="C16745">
        <v>6.2818671526477886E-7</v>
      </c>
      <c r="D16745">
        <v>-4.8807995140203534E-7</v>
      </c>
      <c r="E16745">
        <v>7.0053381931371718E-8</v>
      </c>
    </row>
    <row r="16746" spans="1:5" x14ac:dyDescent="0.3">
      <c r="A16746">
        <v>2.7906666666670355E-5</v>
      </c>
      <c r="B16746">
        <v>3.5579309610992592E-8</v>
      </c>
      <c r="C16746">
        <v>6.2822004859811216E-7</v>
      </c>
      <c r="D16746">
        <v>-4.8811328473536864E-7</v>
      </c>
      <c r="E16746">
        <v>7.0053381931371718E-8</v>
      </c>
    </row>
    <row r="16747" spans="1:5" x14ac:dyDescent="0.3">
      <c r="A16747">
        <v>2.7908333333337021E-5</v>
      </c>
      <c r="B16747">
        <v>3.5576693457779466E-8</v>
      </c>
      <c r="C16747">
        <v>6.2825338193144556E-7</v>
      </c>
      <c r="D16747">
        <v>-4.8814661806870205E-7</v>
      </c>
      <c r="E16747">
        <v>7.0053381931371718E-8</v>
      </c>
    </row>
    <row r="16748" spans="1:5" x14ac:dyDescent="0.3">
      <c r="A16748">
        <v>2.7910000000003688E-5</v>
      </c>
      <c r="B16748">
        <v>3.5578640680235777E-8</v>
      </c>
      <c r="C16748">
        <v>6.2828671526477886E-7</v>
      </c>
      <c r="D16748">
        <v>-4.8817995140203535E-7</v>
      </c>
      <c r="E16748">
        <v>7.0053381931371718E-8</v>
      </c>
    </row>
    <row r="16749" spans="1:5" x14ac:dyDescent="0.3">
      <c r="A16749">
        <v>2.7911666666670355E-5</v>
      </c>
      <c r="B16749">
        <v>3.5577302272210097E-8</v>
      </c>
      <c r="C16749">
        <v>6.2832004859811217E-7</v>
      </c>
      <c r="D16749">
        <v>-4.8821328473536865E-7</v>
      </c>
      <c r="E16749">
        <v>7.0053381931371718E-8</v>
      </c>
    </row>
    <row r="16750" spans="1:5" x14ac:dyDescent="0.3">
      <c r="A16750">
        <v>2.7913333333337022E-5</v>
      </c>
      <c r="B16750">
        <v>3.5573590908836309E-8</v>
      </c>
      <c r="C16750">
        <v>6.2835338193144557E-7</v>
      </c>
      <c r="D16750">
        <v>-4.8824661806870206E-7</v>
      </c>
      <c r="E16750">
        <v>7.0053381931371718E-8</v>
      </c>
    </row>
    <row r="16751" spans="1:5" x14ac:dyDescent="0.3">
      <c r="A16751">
        <v>2.7915000000003689E-5</v>
      </c>
      <c r="B16751">
        <v>3.5573347710971291E-8</v>
      </c>
      <c r="C16751">
        <v>6.2838671526477887E-7</v>
      </c>
      <c r="D16751">
        <v>-4.8827995140203536E-7</v>
      </c>
      <c r="E16751">
        <v>7.0053381931371718E-8</v>
      </c>
    </row>
    <row r="16752" spans="1:5" x14ac:dyDescent="0.3">
      <c r="A16752">
        <v>2.7916666666670356E-5</v>
      </c>
      <c r="B16752">
        <v>3.5571644232892054E-8</v>
      </c>
      <c r="C16752">
        <v>6.2842004859811228E-7</v>
      </c>
      <c r="D16752">
        <v>-4.8831328473536876E-7</v>
      </c>
      <c r="E16752">
        <v>7.0053381931371718E-8</v>
      </c>
    </row>
    <row r="16753" spans="1:5" x14ac:dyDescent="0.3">
      <c r="A16753">
        <v>2.7918333333337023E-5</v>
      </c>
      <c r="B16753">
        <v>3.5569210614705706E-8</v>
      </c>
      <c r="C16753">
        <v>6.2845338193144558E-7</v>
      </c>
      <c r="D16753">
        <v>-4.8834661806870206E-7</v>
      </c>
      <c r="E16753">
        <v>7.0053381931371718E-8</v>
      </c>
    </row>
    <row r="16754" spans="1:5" x14ac:dyDescent="0.3">
      <c r="A16754">
        <v>2.792000000000369E-5</v>
      </c>
      <c r="B16754">
        <v>3.5569149951867466E-8</v>
      </c>
      <c r="C16754">
        <v>6.2848671526477888E-7</v>
      </c>
      <c r="D16754">
        <v>-4.8837995140203536E-7</v>
      </c>
      <c r="E16754">
        <v>7.0053381931371718E-8</v>
      </c>
    </row>
    <row r="16755" spans="1:5" x14ac:dyDescent="0.3">
      <c r="A16755">
        <v>2.7921666666670357E-5</v>
      </c>
      <c r="B16755">
        <v>3.5566898868707896E-8</v>
      </c>
      <c r="C16755">
        <v>6.2852004859811229E-7</v>
      </c>
      <c r="D16755">
        <v>-4.8841328473536877E-7</v>
      </c>
      <c r="E16755">
        <v>7.0053381931371718E-8</v>
      </c>
    </row>
    <row r="16756" spans="1:5" x14ac:dyDescent="0.3">
      <c r="A16756">
        <v>2.7923333333337024E-5</v>
      </c>
      <c r="B16756">
        <v>3.5563917645441214E-8</v>
      </c>
      <c r="C16756">
        <v>6.2855338193144559E-7</v>
      </c>
      <c r="D16756">
        <v>-4.8844661806870207E-7</v>
      </c>
      <c r="E16756">
        <v>7.0053381931371718E-8</v>
      </c>
    </row>
    <row r="16757" spans="1:5" x14ac:dyDescent="0.3">
      <c r="A16757">
        <v>2.7925000000003691E-5</v>
      </c>
      <c r="B16757">
        <v>3.5565134727790413E-8</v>
      </c>
      <c r="C16757">
        <v>6.2858671526477889E-7</v>
      </c>
      <c r="D16757">
        <v>-4.8847995140203537E-7</v>
      </c>
      <c r="E16757">
        <v>7.0053381931371718E-8</v>
      </c>
    </row>
    <row r="16758" spans="1:5" x14ac:dyDescent="0.3">
      <c r="A16758">
        <v>2.7926666666670358E-5</v>
      </c>
      <c r="B16758">
        <v>3.5563613784737955E-8</v>
      </c>
      <c r="C16758">
        <v>6.2862004859811229E-7</v>
      </c>
      <c r="D16758">
        <v>-4.8851328473536878E-7</v>
      </c>
      <c r="E16758">
        <v>7.0053381931371718E-8</v>
      </c>
    </row>
    <row r="16759" spans="1:5" x14ac:dyDescent="0.3">
      <c r="A16759">
        <v>2.7928333333337025E-5</v>
      </c>
      <c r="B16759">
        <v>3.5560267491417723E-8</v>
      </c>
      <c r="C16759">
        <v>6.2865338193144559E-7</v>
      </c>
      <c r="D16759">
        <v>-4.8854661806870208E-7</v>
      </c>
      <c r="E16759">
        <v>7.0053381931371718E-8</v>
      </c>
    </row>
    <row r="16760" spans="1:5" x14ac:dyDescent="0.3">
      <c r="A16760">
        <v>2.7930000000003692E-5</v>
      </c>
      <c r="B16760">
        <v>3.5561119503713373E-8</v>
      </c>
      <c r="C16760">
        <v>6.2868671526477889E-7</v>
      </c>
      <c r="D16760">
        <v>-4.8857995140203538E-7</v>
      </c>
      <c r="E16760">
        <v>7.0053381931371718E-8</v>
      </c>
    </row>
    <row r="16761" spans="1:5" x14ac:dyDescent="0.3">
      <c r="A16761">
        <v>2.7931666666670359E-5</v>
      </c>
      <c r="B16761">
        <v>3.5558868420553802E-8</v>
      </c>
      <c r="C16761">
        <v>6.287200485981123E-7</v>
      </c>
      <c r="D16761">
        <v>-4.8861328473536879E-7</v>
      </c>
      <c r="E16761">
        <v>7.0053381931371718E-8</v>
      </c>
    </row>
    <row r="16762" spans="1:5" x14ac:dyDescent="0.3">
      <c r="A16762">
        <v>2.7933333333337025E-5</v>
      </c>
      <c r="B16762">
        <v>3.5554426917072903E-8</v>
      </c>
      <c r="C16762">
        <v>6.287533819314456E-7</v>
      </c>
      <c r="D16762">
        <v>-4.8864661806870209E-7</v>
      </c>
      <c r="E16762">
        <v>7.0053381931371718E-8</v>
      </c>
    </row>
    <row r="16763" spans="1:5" x14ac:dyDescent="0.3">
      <c r="A16763">
        <v>2.7935000000003692E-5</v>
      </c>
      <c r="B16763">
        <v>3.5554001184181106E-8</v>
      </c>
      <c r="C16763">
        <v>6.2878671526477901E-7</v>
      </c>
      <c r="D16763">
        <v>-4.8867995140203549E-7</v>
      </c>
      <c r="E16763">
        <v>7.0053381931371718E-8</v>
      </c>
    </row>
    <row r="16764" spans="1:5" x14ac:dyDescent="0.3">
      <c r="A16764">
        <v>2.7936666666670359E-5</v>
      </c>
      <c r="B16764">
        <v>3.5552480241128648E-8</v>
      </c>
      <c r="C16764">
        <v>6.2882004859811231E-7</v>
      </c>
      <c r="D16764">
        <v>-4.8871328473536879E-7</v>
      </c>
      <c r="E16764">
        <v>7.0053381931371718E-8</v>
      </c>
    </row>
    <row r="16765" spans="1:5" x14ac:dyDescent="0.3">
      <c r="A16765">
        <v>2.7938333333337026E-5</v>
      </c>
      <c r="B16765">
        <v>3.5549681552888744E-8</v>
      </c>
      <c r="C16765">
        <v>6.2885338193144561E-7</v>
      </c>
      <c r="D16765">
        <v>-4.8874661806870209E-7</v>
      </c>
      <c r="E16765">
        <v>7.0053381931371718E-8</v>
      </c>
    </row>
    <row r="16766" spans="1:5" x14ac:dyDescent="0.3">
      <c r="A16766">
        <v>2.7940000000003693E-5</v>
      </c>
      <c r="B16766">
        <v>3.5549803425077281E-8</v>
      </c>
      <c r="C16766">
        <v>6.2888671526477902E-7</v>
      </c>
      <c r="D16766">
        <v>-4.887799514020355E-7</v>
      </c>
      <c r="E16766">
        <v>7.0053381931371718E-8</v>
      </c>
    </row>
    <row r="16767" spans="1:5" x14ac:dyDescent="0.3">
      <c r="A16767">
        <v>2.794166666667036E-5</v>
      </c>
      <c r="B16767">
        <v>3.5548282482024823E-8</v>
      </c>
      <c r="C16767">
        <v>6.2892004859811232E-7</v>
      </c>
      <c r="D16767">
        <v>-4.888132847353688E-7</v>
      </c>
      <c r="E16767">
        <v>7.0053381931371718E-8</v>
      </c>
    </row>
    <row r="16768" spans="1:5" x14ac:dyDescent="0.3">
      <c r="A16768">
        <v>2.7943333333337027E-5</v>
      </c>
      <c r="B16768">
        <v>3.5545118723731363E-8</v>
      </c>
      <c r="C16768">
        <v>6.2895338193144562E-7</v>
      </c>
      <c r="D16768">
        <v>-4.888466180687021E-7</v>
      </c>
      <c r="E16768">
        <v>7.0053381931371718E-8</v>
      </c>
    </row>
    <row r="16769" spans="1:5" x14ac:dyDescent="0.3">
      <c r="A16769">
        <v>2.7945000000003694E-5</v>
      </c>
      <c r="B16769">
        <v>3.5545423130946679E-8</v>
      </c>
      <c r="C16769">
        <v>6.2898671526477902E-7</v>
      </c>
      <c r="D16769">
        <v>-4.8887995140203551E-7</v>
      </c>
      <c r="E16769">
        <v>7.0053381931371718E-8</v>
      </c>
    </row>
    <row r="16770" spans="1:5" x14ac:dyDescent="0.3">
      <c r="A16770">
        <v>2.7946666666670361E-5</v>
      </c>
      <c r="B16770">
        <v>3.5544084722920999E-8</v>
      </c>
      <c r="C16770">
        <v>6.2902004859811232E-7</v>
      </c>
      <c r="D16770">
        <v>-4.8891328473536881E-7</v>
      </c>
      <c r="E16770">
        <v>7.0053381931371718E-8</v>
      </c>
    </row>
    <row r="16771" spans="1:5" x14ac:dyDescent="0.3">
      <c r="A16771">
        <v>2.7948333333337028E-5</v>
      </c>
      <c r="B16771">
        <v>3.5541286034681095E-8</v>
      </c>
      <c r="C16771">
        <v>6.2905338193144562E-7</v>
      </c>
      <c r="D16771">
        <v>-4.8894661806870211E-7</v>
      </c>
      <c r="E16771">
        <v>7.0053381931371718E-8</v>
      </c>
    </row>
    <row r="16772" spans="1:5" x14ac:dyDescent="0.3">
      <c r="A16772">
        <v>2.7950000000003695E-5</v>
      </c>
      <c r="B16772">
        <v>3.5542685652057072E-8</v>
      </c>
      <c r="C16772">
        <v>6.2908671526477903E-7</v>
      </c>
      <c r="D16772">
        <v>-4.8897995140203552E-7</v>
      </c>
      <c r="E16772">
        <v>7.0053381931371718E-8</v>
      </c>
    </row>
    <row r="16773" spans="1:5" x14ac:dyDescent="0.3">
      <c r="A16773">
        <v>2.7951666666670362E-5</v>
      </c>
      <c r="B16773">
        <v>3.5541712314084941E-8</v>
      </c>
      <c r="C16773">
        <v>6.2912004859811233E-7</v>
      </c>
      <c r="D16773">
        <v>-4.8901328473536882E-7</v>
      </c>
      <c r="E16773">
        <v>7.0053381931371718E-8</v>
      </c>
    </row>
    <row r="16774" spans="1:5" x14ac:dyDescent="0.3">
      <c r="A16774">
        <v>2.7953333333337029E-5</v>
      </c>
      <c r="B16774">
        <v>3.5539096160871815E-8</v>
      </c>
      <c r="C16774">
        <v>6.2915338193144563E-7</v>
      </c>
      <c r="D16774">
        <v>-4.8904661806870212E-7</v>
      </c>
      <c r="E16774">
        <v>7.0053381931371718E-8</v>
      </c>
    </row>
    <row r="16775" spans="1:5" x14ac:dyDescent="0.3">
      <c r="A16775">
        <v>2.7955000000003696E-5</v>
      </c>
      <c r="B16775">
        <v>3.5540130708194236E-8</v>
      </c>
      <c r="C16775">
        <v>6.2918671526477904E-7</v>
      </c>
      <c r="D16775">
        <v>-4.8907995140203552E-7</v>
      </c>
      <c r="E16775">
        <v>7.0053381931371718E-8</v>
      </c>
    </row>
    <row r="16776" spans="1:5" x14ac:dyDescent="0.3">
      <c r="A16776">
        <v>2.7956666666670363E-5</v>
      </c>
      <c r="B16776">
        <v>3.5538062160061444E-8</v>
      </c>
      <c r="C16776">
        <v>6.2922004859811234E-7</v>
      </c>
      <c r="D16776">
        <v>-4.8911328473536882E-7</v>
      </c>
      <c r="E16776">
        <v>7.0053381931371718E-8</v>
      </c>
    </row>
    <row r="16777" spans="1:5" x14ac:dyDescent="0.3">
      <c r="A16777">
        <v>2.7958333333337029E-5</v>
      </c>
      <c r="B16777">
        <v>3.5535080936794762E-8</v>
      </c>
      <c r="C16777">
        <v>6.2925338193144575E-7</v>
      </c>
      <c r="D16777">
        <v>-4.8914661806870223E-7</v>
      </c>
      <c r="E16777">
        <v>7.0053381931371718E-8</v>
      </c>
    </row>
    <row r="16778" spans="1:5" x14ac:dyDescent="0.3">
      <c r="A16778">
        <v>2.7960000000003696E-5</v>
      </c>
      <c r="B16778">
        <v>3.5536115484117183E-8</v>
      </c>
      <c r="C16778">
        <v>6.2928671526477905E-7</v>
      </c>
      <c r="D16778">
        <v>-4.8917995140203553E-7</v>
      </c>
      <c r="E16778">
        <v>7.0053381931371718E-8</v>
      </c>
    </row>
    <row r="16779" spans="1:5" x14ac:dyDescent="0.3">
      <c r="A16779">
        <v>2.7961666666670363E-5</v>
      </c>
      <c r="B16779">
        <v>3.5534594541064725E-8</v>
      </c>
      <c r="C16779">
        <v>6.2932004859811235E-7</v>
      </c>
      <c r="D16779">
        <v>-4.8921328473536883E-7</v>
      </c>
      <c r="E16779">
        <v>7.0053381931371718E-8</v>
      </c>
    </row>
    <row r="16780" spans="1:5" x14ac:dyDescent="0.3">
      <c r="A16780">
        <v>2.796333333333703E-5</v>
      </c>
      <c r="B16780">
        <v>3.5531065712717715E-8</v>
      </c>
      <c r="C16780">
        <v>6.2935338193144575E-7</v>
      </c>
      <c r="D16780">
        <v>-4.8924661806870224E-7</v>
      </c>
      <c r="E16780">
        <v>7.0053381931371718E-8</v>
      </c>
    </row>
    <row r="16781" spans="1:5" x14ac:dyDescent="0.3">
      <c r="A16781">
        <v>2.7965000000003697E-5</v>
      </c>
      <c r="B16781">
        <v>3.5529727304692035E-8</v>
      </c>
      <c r="C16781">
        <v>6.2938671526477905E-7</v>
      </c>
      <c r="D16781">
        <v>-4.8927995140203554E-7</v>
      </c>
      <c r="E16781">
        <v>7.0053381931371718E-8</v>
      </c>
    </row>
    <row r="16782" spans="1:5" x14ac:dyDescent="0.3">
      <c r="A16782">
        <v>2.7966666666670364E-5</v>
      </c>
      <c r="B16782">
        <v>3.5526563546398575E-8</v>
      </c>
      <c r="C16782">
        <v>6.2942004859811235E-7</v>
      </c>
      <c r="D16782">
        <v>-4.8931328473536884E-7</v>
      </c>
      <c r="E16782">
        <v>7.0053381931371718E-8</v>
      </c>
    </row>
    <row r="16783" spans="1:5" x14ac:dyDescent="0.3">
      <c r="A16783">
        <v>2.7968333333337031E-5</v>
      </c>
      <c r="B16783">
        <v>3.5523217253078343E-8</v>
      </c>
      <c r="C16783">
        <v>6.2945338193144576E-7</v>
      </c>
      <c r="D16783">
        <v>-4.8934661806870225E-7</v>
      </c>
      <c r="E16783">
        <v>7.0053381931371718E-8</v>
      </c>
    </row>
    <row r="16784" spans="1:5" x14ac:dyDescent="0.3">
      <c r="A16784">
        <v>2.7970000000003698E-5</v>
      </c>
      <c r="B16784">
        <v>3.5523704195320437E-8</v>
      </c>
      <c r="C16784">
        <v>6.2948671526477906E-7</v>
      </c>
      <c r="D16784">
        <v>-4.8937995140203555E-7</v>
      </c>
      <c r="E16784">
        <v>7.0053381931371718E-8</v>
      </c>
    </row>
    <row r="16785" spans="1:5" x14ac:dyDescent="0.3">
      <c r="A16785">
        <v>2.7971666666670365E-5</v>
      </c>
      <c r="B16785">
        <v>3.5521270577134089E-8</v>
      </c>
      <c r="C16785">
        <v>6.2952004859811236E-7</v>
      </c>
      <c r="D16785">
        <v>-4.8941328473536885E-7</v>
      </c>
      <c r="E16785">
        <v>7.0053381931371718E-8</v>
      </c>
    </row>
    <row r="16786" spans="1:5" x14ac:dyDescent="0.3">
      <c r="A16786">
        <v>2.7973333333337032E-5</v>
      </c>
      <c r="B16786">
        <v>3.5516829073653189E-8</v>
      </c>
      <c r="C16786">
        <v>6.2955338193144577E-7</v>
      </c>
      <c r="D16786">
        <v>-4.8944661806870225E-7</v>
      </c>
      <c r="E16786">
        <v>7.0053381931371718E-8</v>
      </c>
    </row>
    <row r="16787" spans="1:5" x14ac:dyDescent="0.3">
      <c r="A16787">
        <v>2.7975000000003699E-5</v>
      </c>
      <c r="B16787">
        <v>3.551658587578817E-8</v>
      </c>
      <c r="C16787">
        <v>6.2958671526477907E-7</v>
      </c>
      <c r="D16787">
        <v>-4.8947995140203555E-7</v>
      </c>
      <c r="E16787">
        <v>7.0053381931371718E-8</v>
      </c>
    </row>
    <row r="16788" spans="1:5" x14ac:dyDescent="0.3">
      <c r="A16788">
        <v>2.7976666666670366E-5</v>
      </c>
      <c r="B16788">
        <v>3.5514882397708934E-8</v>
      </c>
      <c r="C16788">
        <v>6.2962004859811247E-7</v>
      </c>
      <c r="D16788">
        <v>-4.8951328473536896E-7</v>
      </c>
      <c r="E16788">
        <v>7.0053381931371718E-8</v>
      </c>
    </row>
    <row r="16789" spans="1:5" x14ac:dyDescent="0.3">
      <c r="A16789">
        <v>2.7978333333337033E-5</v>
      </c>
      <c r="B16789">
        <v>3.5511901174442252E-8</v>
      </c>
      <c r="C16789">
        <v>6.2965338193144578E-7</v>
      </c>
      <c r="D16789">
        <v>-4.8954661806870226E-7</v>
      </c>
      <c r="E16789">
        <v>7.0053381931371718E-8</v>
      </c>
    </row>
    <row r="16790" spans="1:5" x14ac:dyDescent="0.3">
      <c r="A16790">
        <v>2.79800000000037E-5</v>
      </c>
      <c r="B16790">
        <v>3.5512570651711124E-8</v>
      </c>
      <c r="C16790">
        <v>6.2968671526477908E-7</v>
      </c>
      <c r="D16790">
        <v>-4.8957995140203556E-7</v>
      </c>
      <c r="E16790">
        <v>7.0053381931371718E-8</v>
      </c>
    </row>
    <row r="16791" spans="1:5" x14ac:dyDescent="0.3">
      <c r="A16791">
        <v>2.7981666666670367E-5</v>
      </c>
      <c r="B16791">
        <v>3.5510137033524776E-8</v>
      </c>
      <c r="C16791">
        <v>6.2972004859811248E-7</v>
      </c>
      <c r="D16791">
        <v>-4.8961328473536897E-7</v>
      </c>
      <c r="E16791">
        <v>7.0053381931371718E-8</v>
      </c>
    </row>
    <row r="16792" spans="1:5" x14ac:dyDescent="0.3">
      <c r="A16792">
        <v>2.7983333333337033E-5</v>
      </c>
      <c r="B16792">
        <v>3.5506060600097432E-8</v>
      </c>
      <c r="C16792">
        <v>6.2975338193144578E-7</v>
      </c>
      <c r="D16792">
        <v>-4.8964661806870227E-7</v>
      </c>
      <c r="E16792">
        <v>7.0053381931371718E-8</v>
      </c>
    </row>
    <row r="16793" spans="1:5" x14ac:dyDescent="0.3">
      <c r="A16793">
        <v>2.79850000000037E-5</v>
      </c>
      <c r="B16793">
        <v>3.5505817402232413E-8</v>
      </c>
      <c r="C16793">
        <v>6.2978671526477908E-7</v>
      </c>
      <c r="D16793">
        <v>-4.8967995140203557E-7</v>
      </c>
      <c r="E16793">
        <v>7.0053381931371718E-8</v>
      </c>
    </row>
    <row r="16794" spans="1:5" x14ac:dyDescent="0.3">
      <c r="A16794">
        <v>2.7986666666670367E-5</v>
      </c>
      <c r="B16794">
        <v>3.5503383784046065E-8</v>
      </c>
      <c r="C16794">
        <v>6.2982004859811249E-7</v>
      </c>
      <c r="D16794">
        <v>-4.8971328473536897E-7</v>
      </c>
      <c r="E16794">
        <v>7.0053381931371718E-8</v>
      </c>
    </row>
    <row r="16795" spans="1:5" x14ac:dyDescent="0.3">
      <c r="A16795">
        <v>2.7988333333337034E-5</v>
      </c>
      <c r="B16795">
        <v>3.5500402560779383E-8</v>
      </c>
      <c r="C16795">
        <v>6.2985338193144579E-7</v>
      </c>
      <c r="D16795">
        <v>-4.8974661806870228E-7</v>
      </c>
      <c r="E16795">
        <v>7.0053381931371718E-8</v>
      </c>
    </row>
    <row r="16796" spans="1:5" x14ac:dyDescent="0.3">
      <c r="A16796">
        <v>2.7990000000003701E-5</v>
      </c>
      <c r="B16796">
        <v>3.5499429222807252E-8</v>
      </c>
      <c r="C16796">
        <v>6.2988671526477909E-7</v>
      </c>
      <c r="D16796">
        <v>-4.8977995140203558E-7</v>
      </c>
      <c r="E16796">
        <v>7.0053381931371718E-8</v>
      </c>
    </row>
    <row r="16797" spans="1:5" x14ac:dyDescent="0.3">
      <c r="A16797">
        <v>2.7991666666670368E-5</v>
      </c>
      <c r="B16797">
        <v>3.5497178139647682E-8</v>
      </c>
      <c r="C16797">
        <v>6.299200485981125E-7</v>
      </c>
      <c r="D16797">
        <v>-4.8981328473536898E-7</v>
      </c>
      <c r="E16797">
        <v>7.0053381931371718E-8</v>
      </c>
    </row>
    <row r="16798" spans="1:5" x14ac:dyDescent="0.3">
      <c r="A16798">
        <v>2.7993333333337035E-5</v>
      </c>
      <c r="B16798">
        <v>3.5494927056488112E-8</v>
      </c>
      <c r="C16798">
        <v>6.299533819314458E-7</v>
      </c>
      <c r="D16798">
        <v>-4.8984661806870228E-7</v>
      </c>
      <c r="E16798">
        <v>7.0053381931371718E-8</v>
      </c>
    </row>
    <row r="16799" spans="1:5" x14ac:dyDescent="0.3">
      <c r="A16799">
        <v>2.7995000000003702E-5</v>
      </c>
      <c r="B16799">
        <v>3.5494318788569538E-8</v>
      </c>
      <c r="C16799">
        <v>6.299867152647791E-7</v>
      </c>
      <c r="D16799">
        <v>-4.8987995140203558E-7</v>
      </c>
      <c r="E16799">
        <v>7.0053381931371718E-8</v>
      </c>
    </row>
    <row r="16800" spans="1:5" x14ac:dyDescent="0.3">
      <c r="A16800">
        <v>2.7996666666670369E-5</v>
      </c>
      <c r="B16800">
        <v>3.5492615310490302E-8</v>
      </c>
      <c r="C16800">
        <v>6.300200485981125E-7</v>
      </c>
      <c r="D16800">
        <v>-4.8991328473536899E-7</v>
      </c>
      <c r="E16800">
        <v>7.0053381931371718E-8</v>
      </c>
    </row>
    <row r="16801" spans="1:5" x14ac:dyDescent="0.3">
      <c r="A16801">
        <v>2.7998333333337036E-5</v>
      </c>
      <c r="B16801">
        <v>3.5490546762357509E-8</v>
      </c>
      <c r="C16801">
        <v>6.3005338193144581E-7</v>
      </c>
      <c r="D16801">
        <v>-4.8994661806870229E-7</v>
      </c>
      <c r="E16801">
        <v>7.0053381931371718E-8</v>
      </c>
    </row>
    <row r="16802" spans="1:5" x14ac:dyDescent="0.3">
      <c r="A16802">
        <v>2.8000000000003703E-5</v>
      </c>
      <c r="B16802">
        <v>3.5491216239626381E-8</v>
      </c>
      <c r="C16802">
        <v>6.3008671526477921E-7</v>
      </c>
      <c r="D16802">
        <v>-4.899799514020357E-7</v>
      </c>
      <c r="E16802">
        <v>7.0053381931371718E-8</v>
      </c>
    </row>
    <row r="16803" spans="1:5" x14ac:dyDescent="0.3">
      <c r="A16803">
        <v>2.800166666667037E-5</v>
      </c>
      <c r="B16803">
        <v>3.5489330226520367E-8</v>
      </c>
      <c r="C16803">
        <v>6.3012004859811251E-7</v>
      </c>
      <c r="D16803">
        <v>-4.90013284735369E-7</v>
      </c>
      <c r="E16803">
        <v>7.0053381931371718E-8</v>
      </c>
    </row>
    <row r="16804" spans="1:5" x14ac:dyDescent="0.3">
      <c r="A16804">
        <v>2.8003333333337037E-5</v>
      </c>
      <c r="B16804">
        <v>3.5486349003253685E-8</v>
      </c>
      <c r="C16804">
        <v>6.3015338193144581E-7</v>
      </c>
      <c r="D16804">
        <v>-4.900466180687023E-7</v>
      </c>
      <c r="E16804">
        <v>7.0053381931371718E-8</v>
      </c>
    </row>
    <row r="16805" spans="1:5" x14ac:dyDescent="0.3">
      <c r="A16805">
        <v>2.8005000000003704E-5</v>
      </c>
      <c r="B16805">
        <v>3.5487566085602884E-8</v>
      </c>
      <c r="C16805">
        <v>6.3018671526477922E-7</v>
      </c>
      <c r="D16805">
        <v>-4.900799514020357E-7</v>
      </c>
      <c r="E16805">
        <v>7.0053381931371718E-8</v>
      </c>
    </row>
    <row r="16806" spans="1:5" x14ac:dyDescent="0.3">
      <c r="A16806">
        <v>2.8006666666670371E-5</v>
      </c>
      <c r="B16806">
        <v>3.5486775282657531E-8</v>
      </c>
      <c r="C16806">
        <v>6.3022004859811252E-7</v>
      </c>
      <c r="D16806">
        <v>-4.90113284735369E-7</v>
      </c>
      <c r="E16806">
        <v>7.0053381931371718E-8</v>
      </c>
    </row>
    <row r="16807" spans="1:5" x14ac:dyDescent="0.3">
      <c r="A16807">
        <v>2.8008333333337037E-5</v>
      </c>
      <c r="B16807">
        <v>3.5483976594417627E-8</v>
      </c>
      <c r="C16807">
        <v>6.3025338193144582E-7</v>
      </c>
      <c r="D16807">
        <v>-4.9014661806870231E-7</v>
      </c>
      <c r="E16807">
        <v>7.0053381931371718E-8</v>
      </c>
    </row>
    <row r="16808" spans="1:5" x14ac:dyDescent="0.3">
      <c r="A16808">
        <v>2.8010000000003704E-5</v>
      </c>
      <c r="B16808">
        <v>3.548574128184716E-8</v>
      </c>
      <c r="C16808">
        <v>6.3028671526477923E-7</v>
      </c>
      <c r="D16808">
        <v>-4.9017995140203571E-7</v>
      </c>
      <c r="E16808">
        <v>7.0053381931371718E-8</v>
      </c>
    </row>
    <row r="16809" spans="1:5" x14ac:dyDescent="0.3">
      <c r="A16809">
        <v>2.8011666666670371E-5</v>
      </c>
      <c r="B16809">
        <v>3.548476794387503E-8</v>
      </c>
      <c r="C16809">
        <v>6.3032004859811253E-7</v>
      </c>
      <c r="D16809">
        <v>-4.9021328473536901E-7</v>
      </c>
      <c r="E16809">
        <v>7.0053381931371718E-8</v>
      </c>
    </row>
    <row r="16810" spans="1:5" x14ac:dyDescent="0.3">
      <c r="A16810">
        <v>2.8013333333337038E-5</v>
      </c>
      <c r="B16810">
        <v>3.5481421650554798E-8</v>
      </c>
      <c r="C16810">
        <v>6.3035338193144583E-7</v>
      </c>
      <c r="D16810">
        <v>-4.9024661806870231E-7</v>
      </c>
      <c r="E16810">
        <v>7.0053381931371718E-8</v>
      </c>
    </row>
    <row r="16811" spans="1:5" x14ac:dyDescent="0.3">
      <c r="A16811">
        <v>2.8015000000003705E-5</v>
      </c>
      <c r="B16811">
        <v>3.5481726057770114E-8</v>
      </c>
      <c r="C16811">
        <v>6.3038671526477923E-7</v>
      </c>
      <c r="D16811">
        <v>-4.9027995140203572E-7</v>
      </c>
      <c r="E16811">
        <v>7.0053381931371718E-8</v>
      </c>
    </row>
    <row r="16812" spans="1:5" x14ac:dyDescent="0.3">
      <c r="A16812">
        <v>2.8016666666670372E-5</v>
      </c>
      <c r="B16812">
        <v>3.5479292439583766E-8</v>
      </c>
      <c r="C16812">
        <v>6.3042004859811253E-7</v>
      </c>
      <c r="D16812">
        <v>-4.9031328473536902E-7</v>
      </c>
      <c r="E16812">
        <v>7.0053381931371718E-8</v>
      </c>
    </row>
    <row r="16813" spans="1:5" x14ac:dyDescent="0.3">
      <c r="A16813">
        <v>2.8018333333337039E-5</v>
      </c>
      <c r="B16813">
        <v>3.5476128681290305E-8</v>
      </c>
      <c r="C16813">
        <v>6.3045338193144594E-7</v>
      </c>
      <c r="D16813">
        <v>-4.9034661806870243E-7</v>
      </c>
      <c r="E16813">
        <v>7.0053381931371718E-8</v>
      </c>
    </row>
    <row r="16814" spans="1:5" x14ac:dyDescent="0.3">
      <c r="A16814">
        <v>2.8020000000003706E-5</v>
      </c>
      <c r="B16814">
        <v>3.5476433088505621E-8</v>
      </c>
      <c r="C16814">
        <v>6.3048671526477924E-7</v>
      </c>
      <c r="D16814">
        <v>-4.9037995140203573E-7</v>
      </c>
      <c r="E16814">
        <v>7.0053381931371718E-8</v>
      </c>
    </row>
    <row r="16815" spans="1:5" x14ac:dyDescent="0.3">
      <c r="A16815">
        <v>2.8021666666670373E-5</v>
      </c>
      <c r="B16815">
        <v>3.5474912145453163E-8</v>
      </c>
      <c r="C16815">
        <v>6.3052004859811254E-7</v>
      </c>
      <c r="D16815">
        <v>-4.9041328473536903E-7</v>
      </c>
      <c r="E16815">
        <v>7.0053381931371718E-8</v>
      </c>
    </row>
    <row r="16816" spans="1:5" x14ac:dyDescent="0.3">
      <c r="A16816">
        <v>2.802333333333704E-5</v>
      </c>
      <c r="B16816">
        <v>3.5472113457213259E-8</v>
      </c>
      <c r="C16816">
        <v>6.3055338193144595E-7</v>
      </c>
      <c r="D16816">
        <v>-4.9044661806870243E-7</v>
      </c>
      <c r="E16816">
        <v>7.0053381931371718E-8</v>
      </c>
    </row>
    <row r="16817" spans="1:5" x14ac:dyDescent="0.3">
      <c r="A16817">
        <v>2.8025000000003707E-5</v>
      </c>
      <c r="B16817">
        <v>3.5472052794375018E-8</v>
      </c>
      <c r="C16817">
        <v>6.3058671526477925E-7</v>
      </c>
      <c r="D16817">
        <v>-4.9047995140203573E-7</v>
      </c>
      <c r="E16817">
        <v>7.0053381931371718E-8</v>
      </c>
    </row>
    <row r="16818" spans="1:5" x14ac:dyDescent="0.3">
      <c r="A16818">
        <v>2.8026666666670374E-5</v>
      </c>
      <c r="B16818">
        <v>3.546961917618867E-8</v>
      </c>
      <c r="C16818">
        <v>6.3062004859811255E-7</v>
      </c>
      <c r="D16818">
        <v>-4.9051328473536903E-7</v>
      </c>
      <c r="E16818">
        <v>7.0053381931371718E-8</v>
      </c>
    </row>
    <row r="16819" spans="1:5" x14ac:dyDescent="0.3">
      <c r="A16819">
        <v>2.8028333333337041E-5</v>
      </c>
      <c r="B16819">
        <v>3.5465360207734548E-8</v>
      </c>
      <c r="C16819">
        <v>6.3065338193144596E-7</v>
      </c>
      <c r="D16819">
        <v>-4.9054661806870244E-7</v>
      </c>
      <c r="E16819">
        <v>7.0053381931371718E-8</v>
      </c>
    </row>
    <row r="16820" spans="1:5" x14ac:dyDescent="0.3">
      <c r="A16820">
        <v>2.8030000000003708E-5</v>
      </c>
      <c r="B16820">
        <v>3.5464751939815974E-8</v>
      </c>
      <c r="C16820">
        <v>6.3068671526477926E-7</v>
      </c>
      <c r="D16820">
        <v>-4.9057995140203574E-7</v>
      </c>
      <c r="E16820">
        <v>7.0053381931371718E-8</v>
      </c>
    </row>
    <row r="16821" spans="1:5" x14ac:dyDescent="0.3">
      <c r="A16821">
        <v>2.8031666666670375E-5</v>
      </c>
      <c r="B16821">
        <v>3.5463230996763516E-8</v>
      </c>
      <c r="C16821">
        <v>6.3072004859811256E-7</v>
      </c>
      <c r="D16821">
        <v>-4.9061328473536904E-7</v>
      </c>
      <c r="E16821">
        <v>7.0053381931371718E-8</v>
      </c>
    </row>
    <row r="16822" spans="1:5" x14ac:dyDescent="0.3">
      <c r="A16822">
        <v>2.8033333333337041E-5</v>
      </c>
      <c r="B16822">
        <v>3.5461162448630724E-8</v>
      </c>
      <c r="C16822">
        <v>6.3075338193144596E-7</v>
      </c>
      <c r="D16822">
        <v>-4.9064661806870245E-7</v>
      </c>
      <c r="E16822">
        <v>7.0053381931371718E-8</v>
      </c>
    </row>
    <row r="16823" spans="1:5" x14ac:dyDescent="0.3">
      <c r="A16823">
        <v>2.8035000000003708E-5</v>
      </c>
      <c r="B16823">
        <v>3.5462379530979923E-8</v>
      </c>
      <c r="C16823">
        <v>6.3078671526477926E-7</v>
      </c>
      <c r="D16823">
        <v>-4.9067995140203575E-7</v>
      </c>
      <c r="E16823">
        <v>7.0053381931371718E-8</v>
      </c>
    </row>
    <row r="16824" spans="1:5" x14ac:dyDescent="0.3">
      <c r="A16824">
        <v>2.8036666666670375E-5</v>
      </c>
      <c r="B16824">
        <v>3.5461041122954243E-8</v>
      </c>
      <c r="C16824">
        <v>6.3082004859811256E-7</v>
      </c>
      <c r="D16824">
        <v>-4.9071328473536905E-7</v>
      </c>
      <c r="E16824">
        <v>7.0053381931371718E-8</v>
      </c>
    </row>
    <row r="16825" spans="1:5" x14ac:dyDescent="0.3">
      <c r="A16825">
        <v>2.8038333333337042E-5</v>
      </c>
      <c r="B16825">
        <v>3.5457877364660782E-8</v>
      </c>
      <c r="C16825">
        <v>6.3085338193144597E-7</v>
      </c>
      <c r="D16825">
        <v>-4.9074661806870246E-7</v>
      </c>
      <c r="E16825">
        <v>7.0053381931371718E-8</v>
      </c>
    </row>
    <row r="16826" spans="1:5" x14ac:dyDescent="0.3">
      <c r="A16826">
        <v>2.8040000000003709E-5</v>
      </c>
      <c r="B16826">
        <v>3.5457634166795764E-8</v>
      </c>
      <c r="C16826">
        <v>6.3088671526477927E-7</v>
      </c>
      <c r="D16826">
        <v>-4.9077995140203576E-7</v>
      </c>
      <c r="E16826">
        <v>7.0053381931371718E-8</v>
      </c>
    </row>
    <row r="16827" spans="1:5" x14ac:dyDescent="0.3">
      <c r="A16827">
        <v>2.8041666666670376E-5</v>
      </c>
      <c r="B16827">
        <v>3.545574815368975E-8</v>
      </c>
      <c r="C16827">
        <v>6.3092004859811268E-7</v>
      </c>
      <c r="D16827">
        <v>-4.9081328473536916E-7</v>
      </c>
      <c r="E16827">
        <v>7.0053381931371718E-8</v>
      </c>
    </row>
    <row r="16828" spans="1:5" x14ac:dyDescent="0.3">
      <c r="A16828">
        <v>2.8043333333337043E-5</v>
      </c>
      <c r="B16828">
        <v>3.545349707053018E-8</v>
      </c>
      <c r="C16828">
        <v>6.3095338193144598E-7</v>
      </c>
      <c r="D16828">
        <v>-4.9084661806870246E-7</v>
      </c>
      <c r="E16828">
        <v>7.0053381931371718E-8</v>
      </c>
    </row>
    <row r="16829" spans="1:5" x14ac:dyDescent="0.3">
      <c r="A16829">
        <v>2.804500000000371E-5</v>
      </c>
      <c r="B16829">
        <v>3.5454896687906157E-8</v>
      </c>
      <c r="C16829">
        <v>6.3098671526477928E-7</v>
      </c>
      <c r="D16829">
        <v>-4.9087995140203576E-7</v>
      </c>
      <c r="E16829">
        <v>7.0053381931371718E-8</v>
      </c>
    </row>
    <row r="16830" spans="1:5" x14ac:dyDescent="0.3">
      <c r="A16830">
        <v>2.8046666666670377E-5</v>
      </c>
      <c r="B16830">
        <v>3.5452828139773365E-8</v>
      </c>
      <c r="C16830">
        <v>6.3102004859811269E-7</v>
      </c>
      <c r="D16830">
        <v>-4.9091328473536917E-7</v>
      </c>
      <c r="E16830">
        <v>7.0053381931371718E-8</v>
      </c>
    </row>
    <row r="16831" spans="1:5" x14ac:dyDescent="0.3">
      <c r="A16831">
        <v>2.8048333333337044E-5</v>
      </c>
      <c r="B16831">
        <v>3.5449299311426355E-8</v>
      </c>
      <c r="C16831">
        <v>6.3105338193144599E-7</v>
      </c>
      <c r="D16831">
        <v>-4.9094661806870247E-7</v>
      </c>
      <c r="E16831">
        <v>7.0053381931371718E-8</v>
      </c>
    </row>
    <row r="16832" spans="1:5" x14ac:dyDescent="0.3">
      <c r="A16832">
        <v>2.8050000000003711E-5</v>
      </c>
      <c r="B16832">
        <v>3.5450698928802332E-8</v>
      </c>
      <c r="C16832">
        <v>6.3108671526477929E-7</v>
      </c>
      <c r="D16832">
        <v>-4.9097995140203577E-7</v>
      </c>
      <c r="E16832">
        <v>7.0053381931371718E-8</v>
      </c>
    </row>
    <row r="16833" spans="1:5" x14ac:dyDescent="0.3">
      <c r="A16833">
        <v>2.8051666666670378E-5</v>
      </c>
      <c r="B16833">
        <v>3.5448995450723096E-8</v>
      </c>
      <c r="C16833">
        <v>6.3112004859811269E-7</v>
      </c>
      <c r="D16833">
        <v>-4.9101328473536918E-7</v>
      </c>
      <c r="E16833">
        <v>7.0053381931371718E-8</v>
      </c>
    </row>
    <row r="16834" spans="1:5" x14ac:dyDescent="0.3">
      <c r="A16834">
        <v>2.8053333333337045E-5</v>
      </c>
      <c r="B16834">
        <v>3.544637929750997E-8</v>
      </c>
      <c r="C16834">
        <v>6.3115338193144599E-7</v>
      </c>
      <c r="D16834">
        <v>-4.9104661806870248E-7</v>
      </c>
      <c r="E16834">
        <v>7.0053381931371718E-8</v>
      </c>
    </row>
    <row r="16835" spans="1:5" x14ac:dyDescent="0.3">
      <c r="A16835">
        <v>2.8055000000003712E-5</v>
      </c>
      <c r="B16835">
        <v>3.5448143984939503E-8</v>
      </c>
      <c r="C16835">
        <v>6.3118671526477929E-7</v>
      </c>
      <c r="D16835">
        <v>-4.9107995140203578E-7</v>
      </c>
      <c r="E16835">
        <v>7.0053381931371718E-8</v>
      </c>
    </row>
    <row r="16836" spans="1:5" x14ac:dyDescent="0.3">
      <c r="A16836">
        <v>2.8056666666670379E-5</v>
      </c>
      <c r="B16836">
        <v>3.5446257971833489E-8</v>
      </c>
      <c r="C16836">
        <v>6.312200485981127E-7</v>
      </c>
      <c r="D16836">
        <v>-4.9111328473536919E-7</v>
      </c>
      <c r="E16836">
        <v>7.0053381931371718E-8</v>
      </c>
    </row>
    <row r="16837" spans="1:5" x14ac:dyDescent="0.3">
      <c r="A16837">
        <v>2.8058333333337045E-5</v>
      </c>
      <c r="B16837">
        <v>3.5443276748566807E-8</v>
      </c>
      <c r="C16837">
        <v>6.31253381931446E-7</v>
      </c>
      <c r="D16837">
        <v>-4.9114661806870249E-7</v>
      </c>
      <c r="E16837">
        <v>7.0053381931371718E-8</v>
      </c>
    </row>
    <row r="16838" spans="1:5" x14ac:dyDescent="0.3">
      <c r="A16838">
        <v>2.8060000000003712E-5</v>
      </c>
      <c r="B16838">
        <v>3.5443946225835678E-8</v>
      </c>
      <c r="C16838">
        <v>6.3128671526477941E-7</v>
      </c>
      <c r="D16838">
        <v>-4.9117995140203589E-7</v>
      </c>
      <c r="E16838">
        <v>7.0053381931371718E-8</v>
      </c>
    </row>
    <row r="16839" spans="1:5" x14ac:dyDescent="0.3">
      <c r="A16839">
        <v>2.8061666666670379E-5</v>
      </c>
      <c r="B16839">
        <v>3.5441330072622552E-8</v>
      </c>
      <c r="C16839">
        <v>6.3132004859811271E-7</v>
      </c>
      <c r="D16839">
        <v>-4.9121328473536919E-7</v>
      </c>
      <c r="E16839">
        <v>7.0053381931371718E-8</v>
      </c>
    </row>
    <row r="16840" spans="1:5" x14ac:dyDescent="0.3">
      <c r="A16840">
        <v>2.8063333333337046E-5</v>
      </c>
      <c r="B16840">
        <v>3.5437618709248765E-8</v>
      </c>
      <c r="C16840">
        <v>6.3135338193144601E-7</v>
      </c>
      <c r="D16840">
        <v>-4.9124661806870249E-7</v>
      </c>
      <c r="E16840">
        <v>7.0053381931371718E-8</v>
      </c>
    </row>
    <row r="16841" spans="1:5" x14ac:dyDescent="0.3">
      <c r="A16841">
        <v>2.8065000000003713E-5</v>
      </c>
      <c r="B16841">
        <v>3.5438105651490858E-8</v>
      </c>
      <c r="C16841">
        <v>6.3138671526477942E-7</v>
      </c>
      <c r="D16841">
        <v>-4.912799514020359E-7</v>
      </c>
      <c r="E16841">
        <v>7.0053381931371718E-8</v>
      </c>
    </row>
    <row r="16842" spans="1:5" x14ac:dyDescent="0.3">
      <c r="A16842">
        <v>2.806666666667038E-5</v>
      </c>
      <c r="B16842">
        <v>3.543567203330451E-8</v>
      </c>
      <c r="C16842">
        <v>6.3142004859811272E-7</v>
      </c>
      <c r="D16842">
        <v>-4.913132847353692E-7</v>
      </c>
      <c r="E16842">
        <v>7.0053381931371718E-8</v>
      </c>
    </row>
    <row r="16843" spans="1:5" x14ac:dyDescent="0.3">
      <c r="A16843">
        <v>2.8068333333337047E-5</v>
      </c>
      <c r="B16843">
        <v>3.5431960669930722E-8</v>
      </c>
      <c r="C16843">
        <v>6.3145338193144602E-7</v>
      </c>
      <c r="D16843">
        <v>-4.913466180687025E-7</v>
      </c>
      <c r="E16843">
        <v>7.0053381931371718E-8</v>
      </c>
    </row>
    <row r="16844" spans="1:5" x14ac:dyDescent="0.3">
      <c r="A16844">
        <v>2.8070000000003714E-5</v>
      </c>
      <c r="B16844">
        <v>3.5431717472065704E-8</v>
      </c>
      <c r="C16844">
        <v>6.3148671526477942E-7</v>
      </c>
      <c r="D16844">
        <v>-4.9137995140203591E-7</v>
      </c>
      <c r="E16844">
        <v>7.0053381931371718E-8</v>
      </c>
    </row>
    <row r="16845" spans="1:5" x14ac:dyDescent="0.3">
      <c r="A16845">
        <v>2.8071666666670381E-5</v>
      </c>
      <c r="B16845">
        <v>3.5428553713772244E-8</v>
      </c>
      <c r="C16845">
        <v>6.3152004859811272E-7</v>
      </c>
      <c r="D16845">
        <v>-4.9141328473536921E-7</v>
      </c>
      <c r="E16845">
        <v>7.0053381931371718E-8</v>
      </c>
    </row>
    <row r="16846" spans="1:5" x14ac:dyDescent="0.3">
      <c r="A16846">
        <v>2.8073333333337048E-5</v>
      </c>
      <c r="B16846">
        <v>3.5424842350398456E-8</v>
      </c>
      <c r="C16846">
        <v>6.3155338193144602E-7</v>
      </c>
      <c r="D16846">
        <v>-4.9144661806870251E-7</v>
      </c>
      <c r="E16846">
        <v>7.0053381931371718E-8</v>
      </c>
    </row>
    <row r="16847" spans="1:5" x14ac:dyDescent="0.3">
      <c r="A16847">
        <v>2.8075000000003715E-5</v>
      </c>
      <c r="B16847">
        <v>3.5424781687560216E-8</v>
      </c>
      <c r="C16847">
        <v>6.3158671526477943E-7</v>
      </c>
      <c r="D16847">
        <v>-4.9147995140203592E-7</v>
      </c>
      <c r="E16847">
        <v>7.0053381931371718E-8</v>
      </c>
    </row>
    <row r="16848" spans="1:5" x14ac:dyDescent="0.3">
      <c r="A16848">
        <v>2.8076666666670382E-5</v>
      </c>
      <c r="B16848">
        <v>3.5423260744507757E-8</v>
      </c>
      <c r="C16848">
        <v>6.3162004859811273E-7</v>
      </c>
      <c r="D16848">
        <v>-4.9151328473536922E-7</v>
      </c>
      <c r="E16848">
        <v>7.0053381931371718E-8</v>
      </c>
    </row>
    <row r="16849" spans="1:5" x14ac:dyDescent="0.3">
      <c r="A16849">
        <v>2.8078333333337049E-5</v>
      </c>
      <c r="B16849">
        <v>3.5420827126321409E-8</v>
      </c>
      <c r="C16849">
        <v>6.3165338193144603E-7</v>
      </c>
      <c r="D16849">
        <v>-4.9154661806870252E-7</v>
      </c>
      <c r="E16849">
        <v>7.0053381931371718E-8</v>
      </c>
    </row>
    <row r="16850" spans="1:5" x14ac:dyDescent="0.3">
      <c r="A16850">
        <v>2.8080000000003716E-5</v>
      </c>
      <c r="B16850">
        <v>3.5420583928456391E-8</v>
      </c>
      <c r="C16850">
        <v>6.3168671526477944E-7</v>
      </c>
      <c r="D16850">
        <v>-4.9157995140203592E-7</v>
      </c>
      <c r="E16850">
        <v>7.0053381931371718E-8</v>
      </c>
    </row>
    <row r="16851" spans="1:5" x14ac:dyDescent="0.3">
      <c r="A16851">
        <v>2.8081666666670383E-5</v>
      </c>
      <c r="B16851">
        <v>3.5418150310270043E-8</v>
      </c>
      <c r="C16851">
        <v>6.3172004859811274E-7</v>
      </c>
      <c r="D16851">
        <v>-4.9161328473536922E-7</v>
      </c>
      <c r="E16851">
        <v>7.0053381931371718E-8</v>
      </c>
    </row>
    <row r="16852" spans="1:5" x14ac:dyDescent="0.3">
      <c r="A16852">
        <v>2.8083333333337049E-5</v>
      </c>
      <c r="B16852">
        <v>3.5415899227110473E-8</v>
      </c>
      <c r="C16852">
        <v>6.3175338193144614E-7</v>
      </c>
      <c r="D16852">
        <v>-4.9164661806870263E-7</v>
      </c>
      <c r="E16852">
        <v>7.0053381931371718E-8</v>
      </c>
    </row>
    <row r="16853" spans="1:5" x14ac:dyDescent="0.3">
      <c r="A16853">
        <v>2.8085000000003716E-5</v>
      </c>
      <c r="B16853">
        <v>3.5416933774432894E-8</v>
      </c>
      <c r="C16853">
        <v>6.3178671526477945E-7</v>
      </c>
      <c r="D16853">
        <v>-4.9167995140203593E-7</v>
      </c>
      <c r="E16853">
        <v>7.0053381931371718E-8</v>
      </c>
    </row>
    <row r="16854" spans="1:5" x14ac:dyDescent="0.3">
      <c r="A16854">
        <v>2.8086666666670383E-5</v>
      </c>
      <c r="B16854">
        <v>3.5414500156246546E-8</v>
      </c>
      <c r="C16854">
        <v>6.3182004859811275E-7</v>
      </c>
      <c r="D16854">
        <v>-4.9171328473536923E-7</v>
      </c>
      <c r="E16854">
        <v>7.0053381931371718E-8</v>
      </c>
    </row>
    <row r="16855" spans="1:5" x14ac:dyDescent="0.3">
      <c r="A16855">
        <v>2.808833333333705E-5</v>
      </c>
      <c r="B16855">
        <v>3.5410971327899536E-8</v>
      </c>
      <c r="C16855">
        <v>6.3185338193144615E-7</v>
      </c>
      <c r="D16855">
        <v>-4.9174661806870264E-7</v>
      </c>
      <c r="E16855">
        <v>7.0053381931371718E-8</v>
      </c>
    </row>
    <row r="16856" spans="1:5" x14ac:dyDescent="0.3">
      <c r="A16856">
        <v>2.8090000000003717E-5</v>
      </c>
      <c r="B16856">
        <v>3.5410728130034517E-8</v>
      </c>
      <c r="C16856">
        <v>6.3188671526477945E-7</v>
      </c>
      <c r="D16856">
        <v>-4.9177995140203594E-7</v>
      </c>
      <c r="E16856">
        <v>7.0053381931371718E-8</v>
      </c>
    </row>
    <row r="16857" spans="1:5" x14ac:dyDescent="0.3">
      <c r="A16857">
        <v>2.8091666666670384E-5</v>
      </c>
      <c r="B16857">
        <v>3.5408111976821391E-8</v>
      </c>
      <c r="C16857">
        <v>6.3192004859811275E-7</v>
      </c>
      <c r="D16857">
        <v>-4.9181328473536924E-7</v>
      </c>
      <c r="E16857">
        <v>7.0053381931371718E-8</v>
      </c>
    </row>
    <row r="16858" spans="1:5" x14ac:dyDescent="0.3">
      <c r="A16858">
        <v>2.8093333333337051E-5</v>
      </c>
      <c r="B16858">
        <v>3.5405130753554709E-8</v>
      </c>
      <c r="C16858">
        <v>6.3195338193144616E-7</v>
      </c>
      <c r="D16858">
        <v>-4.9184661806870264E-7</v>
      </c>
      <c r="E16858">
        <v>7.0053381931371718E-8</v>
      </c>
    </row>
    <row r="16859" spans="1:5" x14ac:dyDescent="0.3">
      <c r="A16859">
        <v>2.8095000000003718E-5</v>
      </c>
      <c r="B16859">
        <v>3.5406530370930686E-8</v>
      </c>
      <c r="C16859">
        <v>6.3198671526477946E-7</v>
      </c>
      <c r="D16859">
        <v>-4.9187995140203595E-7</v>
      </c>
      <c r="E16859">
        <v>7.0053381931371718E-8</v>
      </c>
    </row>
    <row r="16860" spans="1:5" x14ac:dyDescent="0.3">
      <c r="A16860">
        <v>2.8096666666670385E-5</v>
      </c>
      <c r="B16860">
        <v>3.5405009427878228E-8</v>
      </c>
      <c r="C16860">
        <v>6.3202004859811276E-7</v>
      </c>
      <c r="D16860">
        <v>-4.9191328473536925E-7</v>
      </c>
      <c r="E16860">
        <v>7.0053381931371718E-8</v>
      </c>
    </row>
    <row r="16861" spans="1:5" x14ac:dyDescent="0.3">
      <c r="A16861">
        <v>2.8098333333337052E-5</v>
      </c>
      <c r="B16861">
        <v>3.5401845669584768E-8</v>
      </c>
      <c r="C16861">
        <v>6.3205338193144617E-7</v>
      </c>
      <c r="D16861">
        <v>-4.9194661806870265E-7</v>
      </c>
      <c r="E16861">
        <v>7.0053381931371718E-8</v>
      </c>
    </row>
    <row r="16862" spans="1:5" x14ac:dyDescent="0.3">
      <c r="A16862">
        <v>2.8100000000003719E-5</v>
      </c>
      <c r="B16862">
        <v>3.5402150076800083E-8</v>
      </c>
      <c r="C16862">
        <v>6.3208671526477947E-7</v>
      </c>
      <c r="D16862">
        <v>-4.9197995140203595E-7</v>
      </c>
      <c r="E16862">
        <v>7.0053381931371718E-8</v>
      </c>
    </row>
    <row r="16863" spans="1:5" x14ac:dyDescent="0.3">
      <c r="A16863">
        <v>2.8101666666670386E-5</v>
      </c>
      <c r="B16863">
        <v>3.5400629133747625E-8</v>
      </c>
      <c r="C16863">
        <v>6.3212004859811287E-7</v>
      </c>
      <c r="D16863">
        <v>-4.9201328473536936E-7</v>
      </c>
      <c r="E16863">
        <v>7.0053381931371718E-8</v>
      </c>
    </row>
    <row r="16864" spans="1:5" x14ac:dyDescent="0.3">
      <c r="A16864">
        <v>2.8103333333337053E-5</v>
      </c>
      <c r="B16864">
        <v>3.5398560585614833E-8</v>
      </c>
      <c r="C16864">
        <v>6.3215338193144617E-7</v>
      </c>
      <c r="D16864">
        <v>-4.9204661806870266E-7</v>
      </c>
      <c r="E16864">
        <v>7.0053381931371718E-8</v>
      </c>
    </row>
    <row r="16865" spans="1:5" x14ac:dyDescent="0.3">
      <c r="A16865">
        <v>2.810500000000372E-5</v>
      </c>
      <c r="B16865">
        <v>3.539996020299081E-8</v>
      </c>
      <c r="C16865">
        <v>6.3218671526477948E-7</v>
      </c>
      <c r="D16865">
        <v>-4.9207995140203596E-7</v>
      </c>
      <c r="E16865">
        <v>7.0053381931371718E-8</v>
      </c>
    </row>
    <row r="16866" spans="1:5" x14ac:dyDescent="0.3">
      <c r="A16866">
        <v>2.8106666666670387E-5</v>
      </c>
      <c r="B16866">
        <v>3.539898686501868E-8</v>
      </c>
      <c r="C16866">
        <v>6.3222004859811288E-7</v>
      </c>
      <c r="D16866">
        <v>-4.9211328473536937E-7</v>
      </c>
      <c r="E16866">
        <v>7.0053381931371718E-8</v>
      </c>
    </row>
    <row r="16867" spans="1:5" x14ac:dyDescent="0.3">
      <c r="A16867">
        <v>2.8108333333337053E-5</v>
      </c>
      <c r="B16867">
        <v>3.539673578185911E-8</v>
      </c>
      <c r="C16867">
        <v>6.3225338193144618E-7</v>
      </c>
      <c r="D16867">
        <v>-4.9214661806870267E-7</v>
      </c>
      <c r="E16867">
        <v>7.0053381931371718E-8</v>
      </c>
    </row>
    <row r="16868" spans="1:5" x14ac:dyDescent="0.3">
      <c r="A16868">
        <v>2.811000000000372E-5</v>
      </c>
      <c r="B16868">
        <v>3.5398317934261865E-8</v>
      </c>
      <c r="C16868">
        <v>6.3228671526477948E-7</v>
      </c>
      <c r="D16868">
        <v>-4.9217995140203597E-7</v>
      </c>
      <c r="E16868">
        <v>7.0053381931371718E-8</v>
      </c>
    </row>
    <row r="16869" spans="1:5" x14ac:dyDescent="0.3">
      <c r="A16869">
        <v>2.8111666666670387E-5</v>
      </c>
      <c r="B16869">
        <v>3.5396979526236185E-8</v>
      </c>
      <c r="C16869">
        <v>6.3232004859811289E-7</v>
      </c>
      <c r="D16869">
        <v>-4.9221328473536937E-7</v>
      </c>
      <c r="E16869">
        <v>7.0053381931371718E-8</v>
      </c>
    </row>
    <row r="16870" spans="1:5" x14ac:dyDescent="0.3">
      <c r="A16870">
        <v>2.8113333333337054E-5</v>
      </c>
      <c r="B16870">
        <v>3.5393633232915953E-8</v>
      </c>
      <c r="C16870">
        <v>6.3235338193144619E-7</v>
      </c>
      <c r="D16870">
        <v>-4.9224661806870267E-7</v>
      </c>
      <c r="E16870">
        <v>7.0053381931371718E-8</v>
      </c>
    </row>
    <row r="16871" spans="1:5" x14ac:dyDescent="0.3">
      <c r="A16871">
        <v>2.8115000000003721E-5</v>
      </c>
      <c r="B16871">
        <v>3.5394120175158047E-8</v>
      </c>
      <c r="C16871">
        <v>6.3238671526477949E-7</v>
      </c>
      <c r="D16871">
        <v>-4.9227995140203598E-7</v>
      </c>
      <c r="E16871">
        <v>7.0053381931371718E-8</v>
      </c>
    </row>
    <row r="16872" spans="1:5" x14ac:dyDescent="0.3">
      <c r="A16872">
        <v>2.8116666666670388E-5</v>
      </c>
      <c r="B16872">
        <v>3.5392964302159145E-8</v>
      </c>
      <c r="C16872">
        <v>6.324200485981129E-7</v>
      </c>
      <c r="D16872">
        <v>-4.9231328473536938E-7</v>
      </c>
      <c r="E16872">
        <v>7.0053381931371718E-8</v>
      </c>
    </row>
    <row r="16873" spans="1:5" x14ac:dyDescent="0.3">
      <c r="A16873">
        <v>2.8118333333337055E-5</v>
      </c>
      <c r="B16873">
        <v>3.5389983078892463E-8</v>
      </c>
      <c r="C16873">
        <v>6.324533819314462E-7</v>
      </c>
      <c r="D16873">
        <v>-4.9234661806870268E-7</v>
      </c>
      <c r="E16873">
        <v>7.0053381931371718E-8</v>
      </c>
    </row>
    <row r="16874" spans="1:5" x14ac:dyDescent="0.3">
      <c r="A16874">
        <v>2.8120000000003722E-5</v>
      </c>
      <c r="B16874">
        <v>3.5390104951081E-8</v>
      </c>
      <c r="C16874">
        <v>6.324867152647795E-7</v>
      </c>
      <c r="D16874">
        <v>-4.9237995140203598E-7</v>
      </c>
      <c r="E16874">
        <v>7.0053381931371718E-8</v>
      </c>
    </row>
    <row r="16875" spans="1:5" x14ac:dyDescent="0.3">
      <c r="A16875">
        <v>2.8121666666670389E-5</v>
      </c>
      <c r="B16875">
        <v>3.5388036402948208E-8</v>
      </c>
      <c r="C16875">
        <v>6.325200485981129E-7</v>
      </c>
      <c r="D16875">
        <v>-4.9241328473536939E-7</v>
      </c>
      <c r="E16875">
        <v>7.0053381931371718E-8</v>
      </c>
    </row>
    <row r="16876" spans="1:5" x14ac:dyDescent="0.3">
      <c r="A16876">
        <v>2.8123333333337056E-5</v>
      </c>
      <c r="B16876">
        <v>3.5383777434494086E-8</v>
      </c>
      <c r="C16876">
        <v>6.325533819314462E-7</v>
      </c>
      <c r="D16876">
        <v>-4.9244661806870269E-7</v>
      </c>
      <c r="E16876">
        <v>7.0053381931371718E-8</v>
      </c>
    </row>
    <row r="16877" spans="1:5" x14ac:dyDescent="0.3">
      <c r="A16877">
        <v>2.8125000000003723E-5</v>
      </c>
      <c r="B16877">
        <v>3.5383169166575512E-8</v>
      </c>
      <c r="C16877">
        <v>6.3258671526477961E-7</v>
      </c>
      <c r="D16877">
        <v>-4.924799514020361E-7</v>
      </c>
      <c r="E16877">
        <v>7.0053381931371718E-8</v>
      </c>
    </row>
    <row r="16878" spans="1:5" x14ac:dyDescent="0.3">
      <c r="A16878">
        <v>2.812666666667039E-5</v>
      </c>
      <c r="B16878">
        <v>3.5381648223523054E-8</v>
      </c>
      <c r="C16878">
        <v>6.3262004859811291E-7</v>
      </c>
      <c r="D16878">
        <v>-4.925132847353694E-7</v>
      </c>
      <c r="E16878">
        <v>7.0053381931371718E-8</v>
      </c>
    </row>
    <row r="16879" spans="1:5" x14ac:dyDescent="0.3">
      <c r="A16879">
        <v>2.8128333333337057E-5</v>
      </c>
      <c r="B16879">
        <v>3.5378484465229593E-8</v>
      </c>
      <c r="C16879">
        <v>6.3265338193144621E-7</v>
      </c>
      <c r="D16879">
        <v>-4.925466180687027E-7</v>
      </c>
      <c r="E16879">
        <v>7.0053381931371718E-8</v>
      </c>
    </row>
    <row r="16880" spans="1:5" x14ac:dyDescent="0.3">
      <c r="A16880">
        <v>2.8130000000003724E-5</v>
      </c>
      <c r="B16880">
        <v>3.5379336477525243E-8</v>
      </c>
      <c r="C16880">
        <v>6.3268671526477962E-7</v>
      </c>
      <c r="D16880">
        <v>-4.925799514020361E-7</v>
      </c>
      <c r="E16880">
        <v>7.0053381931371718E-8</v>
      </c>
    </row>
    <row r="16881" spans="1:5" x14ac:dyDescent="0.3">
      <c r="A16881">
        <v>2.8131666666670391E-5</v>
      </c>
      <c r="B16881">
        <v>3.5378728209606669E-8</v>
      </c>
      <c r="C16881">
        <v>6.3272004859811292E-7</v>
      </c>
      <c r="D16881">
        <v>-4.926132847353694E-7</v>
      </c>
      <c r="E16881">
        <v>7.0053381931371718E-8</v>
      </c>
    </row>
    <row r="16882" spans="1:5" x14ac:dyDescent="0.3">
      <c r="A16882">
        <v>2.8133333333337057E-5</v>
      </c>
      <c r="B16882">
        <v>3.537629459142032E-8</v>
      </c>
      <c r="C16882">
        <v>6.3275338193144622E-7</v>
      </c>
      <c r="D16882">
        <v>-4.926466180687027E-7</v>
      </c>
      <c r="E16882">
        <v>7.0053381931371718E-8</v>
      </c>
    </row>
    <row r="16883" spans="1:5" x14ac:dyDescent="0.3">
      <c r="A16883">
        <v>2.8135000000003724E-5</v>
      </c>
      <c r="B16883">
        <v>3.5376781533662414E-8</v>
      </c>
      <c r="C16883">
        <v>6.3278671526477963E-7</v>
      </c>
      <c r="D16883">
        <v>-4.9267995140203611E-7</v>
      </c>
      <c r="E16883">
        <v>7.0053381931371718E-8</v>
      </c>
    </row>
    <row r="16884" spans="1:5" x14ac:dyDescent="0.3">
      <c r="A16884">
        <v>2.8136666666670391E-5</v>
      </c>
      <c r="B16884">
        <v>3.5374530450502844E-8</v>
      </c>
      <c r="C16884">
        <v>6.3282004859811293E-7</v>
      </c>
      <c r="D16884">
        <v>-4.9271328473536941E-7</v>
      </c>
      <c r="E16884">
        <v>7.0053381931371718E-8</v>
      </c>
    </row>
    <row r="16885" spans="1:5" x14ac:dyDescent="0.3">
      <c r="A16885">
        <v>2.8138333333337058E-5</v>
      </c>
      <c r="B16885">
        <v>3.5371914297289718E-8</v>
      </c>
      <c r="C16885">
        <v>6.3285338193144623E-7</v>
      </c>
      <c r="D16885">
        <v>-4.9274661806870271E-7</v>
      </c>
      <c r="E16885">
        <v>7.0053381931371718E-8</v>
      </c>
    </row>
    <row r="16886" spans="1:5" x14ac:dyDescent="0.3">
      <c r="A16886">
        <v>2.8140000000003725E-5</v>
      </c>
      <c r="B16886">
        <v>3.5372766309585367E-8</v>
      </c>
      <c r="C16886">
        <v>6.3288671526477963E-7</v>
      </c>
      <c r="D16886">
        <v>-4.9277995140203612E-7</v>
      </c>
      <c r="E16886">
        <v>7.0053381931371718E-8</v>
      </c>
    </row>
    <row r="16887" spans="1:5" x14ac:dyDescent="0.3">
      <c r="A16887">
        <v>2.8141666666670392E-5</v>
      </c>
      <c r="B16887">
        <v>3.5370880296479353E-8</v>
      </c>
      <c r="C16887">
        <v>6.3292004859811293E-7</v>
      </c>
      <c r="D16887">
        <v>-4.9281328473536942E-7</v>
      </c>
      <c r="E16887">
        <v>7.0053381931371718E-8</v>
      </c>
    </row>
    <row r="16888" spans="1:5" x14ac:dyDescent="0.3">
      <c r="A16888">
        <v>2.8143333333337059E-5</v>
      </c>
      <c r="B16888">
        <v>3.5367899073212671E-8</v>
      </c>
      <c r="C16888">
        <v>6.3295338193144634E-7</v>
      </c>
      <c r="D16888">
        <v>-4.9284661806870283E-7</v>
      </c>
      <c r="E16888">
        <v>7.0053381931371718E-8</v>
      </c>
    </row>
    <row r="16889" spans="1:5" x14ac:dyDescent="0.3">
      <c r="A16889">
        <v>2.8145000000003726E-5</v>
      </c>
      <c r="B16889">
        <v>3.5368386015454765E-8</v>
      </c>
      <c r="C16889">
        <v>6.3298671526477964E-7</v>
      </c>
      <c r="D16889">
        <v>-4.9287995140203613E-7</v>
      </c>
      <c r="E16889">
        <v>7.0053381931371718E-8</v>
      </c>
    </row>
    <row r="16890" spans="1:5" x14ac:dyDescent="0.3">
      <c r="A16890">
        <v>2.8146666666670393E-5</v>
      </c>
      <c r="B16890">
        <v>3.5366865072402307E-8</v>
      </c>
      <c r="C16890">
        <v>6.3302004859811294E-7</v>
      </c>
      <c r="D16890">
        <v>-4.9291328473536943E-7</v>
      </c>
      <c r="E16890">
        <v>7.0053381931371718E-8</v>
      </c>
    </row>
    <row r="16891" spans="1:5" x14ac:dyDescent="0.3">
      <c r="A16891">
        <v>2.814833333333706E-5</v>
      </c>
      <c r="B16891">
        <v>3.5364066384162402E-8</v>
      </c>
      <c r="C16891">
        <v>6.3305338193144635E-7</v>
      </c>
      <c r="D16891">
        <v>-4.9294661806870283E-7</v>
      </c>
      <c r="E16891">
        <v>7.0053381931371718E-8</v>
      </c>
    </row>
    <row r="16892" spans="1:5" x14ac:dyDescent="0.3">
      <c r="A16892">
        <v>2.8150000000003727E-5</v>
      </c>
      <c r="B16892">
        <v>3.5365648536565158E-8</v>
      </c>
      <c r="C16892">
        <v>6.3308671526477965E-7</v>
      </c>
      <c r="D16892">
        <v>-4.9297995140203613E-7</v>
      </c>
      <c r="E16892">
        <v>7.0053381931371718E-8</v>
      </c>
    </row>
    <row r="16893" spans="1:5" x14ac:dyDescent="0.3">
      <c r="A16893">
        <v>2.8151666666670394E-5</v>
      </c>
      <c r="B16893">
        <v>3.5365222803673361E-8</v>
      </c>
      <c r="C16893">
        <v>6.3312004859811295E-7</v>
      </c>
      <c r="D16893">
        <v>-4.9301328473536943E-7</v>
      </c>
      <c r="E16893">
        <v>7.0053381931371718E-8</v>
      </c>
    </row>
    <row r="16894" spans="1:5" x14ac:dyDescent="0.3">
      <c r="A16894">
        <v>2.8153333333337061E-5</v>
      </c>
      <c r="B16894">
        <v>3.5362606650460235E-8</v>
      </c>
      <c r="C16894">
        <v>6.3315338193144636E-7</v>
      </c>
      <c r="D16894">
        <v>-4.9304661806870284E-7</v>
      </c>
      <c r="E16894">
        <v>7.0053381931371718E-8</v>
      </c>
    </row>
    <row r="16895" spans="1:5" x14ac:dyDescent="0.3">
      <c r="A16895">
        <v>2.8155000000003728E-5</v>
      </c>
      <c r="B16895">
        <v>3.5362180917568438E-8</v>
      </c>
      <c r="C16895">
        <v>6.3318671526477966E-7</v>
      </c>
      <c r="D16895">
        <v>-4.9307995140203614E-7</v>
      </c>
      <c r="E16895">
        <v>7.0053381931371718E-8</v>
      </c>
    </row>
    <row r="16896" spans="1:5" x14ac:dyDescent="0.3">
      <c r="A16896">
        <v>2.8156666666670395E-5</v>
      </c>
      <c r="B16896">
        <v>3.535974729938209E-8</v>
      </c>
      <c r="C16896">
        <v>6.3322004859811296E-7</v>
      </c>
      <c r="D16896">
        <v>-4.9311328473536944E-7</v>
      </c>
      <c r="E16896">
        <v>7.0053381931371718E-8</v>
      </c>
    </row>
    <row r="16897" spans="1:5" x14ac:dyDescent="0.3">
      <c r="A16897">
        <v>2.8158333333337061E-5</v>
      </c>
      <c r="B16897">
        <v>3.5357131146168964E-8</v>
      </c>
      <c r="C16897">
        <v>6.3325338193144636E-7</v>
      </c>
      <c r="D16897">
        <v>-4.9314661806870285E-7</v>
      </c>
      <c r="E16897">
        <v>7.0053381931371718E-8</v>
      </c>
    </row>
    <row r="16898" spans="1:5" x14ac:dyDescent="0.3">
      <c r="A16898">
        <v>2.8160000000003728E-5</v>
      </c>
      <c r="B16898">
        <v>3.5358713298571719E-8</v>
      </c>
      <c r="C16898">
        <v>6.3328671526477966E-7</v>
      </c>
      <c r="D16898">
        <v>-4.9317995140203615E-7</v>
      </c>
      <c r="E16898">
        <v>7.0053381931371718E-8</v>
      </c>
    </row>
    <row r="16899" spans="1:5" x14ac:dyDescent="0.3">
      <c r="A16899">
        <v>2.8161666666670395E-5</v>
      </c>
      <c r="B16899">
        <v>3.5357922495626367E-8</v>
      </c>
      <c r="C16899">
        <v>6.3332004859811296E-7</v>
      </c>
      <c r="D16899">
        <v>-4.9321328473536945E-7</v>
      </c>
      <c r="E16899">
        <v>7.0053381931371718E-8</v>
      </c>
    </row>
    <row r="16900" spans="1:5" x14ac:dyDescent="0.3">
      <c r="A16900">
        <v>2.8163333333337062E-5</v>
      </c>
      <c r="B16900">
        <v>3.5355123807386463E-8</v>
      </c>
      <c r="C16900">
        <v>6.3335338193144637E-7</v>
      </c>
      <c r="D16900">
        <v>-4.9324661806870286E-7</v>
      </c>
      <c r="E16900">
        <v>7.0053381931371718E-8</v>
      </c>
    </row>
    <row r="16901" spans="1:5" x14ac:dyDescent="0.3">
      <c r="A16901">
        <v>2.8165000000003729E-5</v>
      </c>
      <c r="B16901">
        <v>3.5355793284655334E-8</v>
      </c>
      <c r="C16901">
        <v>6.3338671526477967E-7</v>
      </c>
      <c r="D16901">
        <v>-4.9327995140203616E-7</v>
      </c>
      <c r="E16901">
        <v>7.0053381931371718E-8</v>
      </c>
    </row>
    <row r="16902" spans="1:5" x14ac:dyDescent="0.3">
      <c r="A16902">
        <v>2.8166666666670396E-5</v>
      </c>
      <c r="B16902">
        <v>3.535390727154932E-8</v>
      </c>
      <c r="C16902">
        <v>6.3342004859811308E-7</v>
      </c>
      <c r="D16902">
        <v>-4.9331328473536956E-7</v>
      </c>
      <c r="E16902">
        <v>7.0053381931371718E-8</v>
      </c>
    </row>
    <row r="16903" spans="1:5" x14ac:dyDescent="0.3">
      <c r="A16903">
        <v>2.8168333333337063E-5</v>
      </c>
      <c r="B16903">
        <v>3.5352386328496862E-8</v>
      </c>
      <c r="C16903">
        <v>6.3345338193144638E-7</v>
      </c>
      <c r="D16903">
        <v>-4.9334661806870286E-7</v>
      </c>
      <c r="E16903">
        <v>7.0053381931371718E-8</v>
      </c>
    </row>
    <row r="16904" spans="1:5" x14ac:dyDescent="0.3">
      <c r="A16904">
        <v>2.817000000000373E-5</v>
      </c>
      <c r="B16904">
        <v>3.5354516085979951E-8</v>
      </c>
      <c r="C16904">
        <v>6.3348671526477968E-7</v>
      </c>
      <c r="D16904">
        <v>-4.9337995140203616E-7</v>
      </c>
      <c r="E16904">
        <v>7.0053381931371718E-8</v>
      </c>
    </row>
    <row r="16905" spans="1:5" x14ac:dyDescent="0.3">
      <c r="A16905">
        <v>2.8171666666670397E-5</v>
      </c>
      <c r="B16905">
        <v>3.5352630072873937E-8</v>
      </c>
      <c r="C16905">
        <v>6.3352004859811309E-7</v>
      </c>
      <c r="D16905">
        <v>-4.9341328473536957E-7</v>
      </c>
      <c r="E16905">
        <v>7.0053381931371718E-8</v>
      </c>
    </row>
    <row r="16906" spans="1:5" x14ac:dyDescent="0.3">
      <c r="A16906">
        <v>2.8173333333337064E-5</v>
      </c>
      <c r="B16906">
        <v>3.5348918709500149E-8</v>
      </c>
      <c r="C16906">
        <v>6.3355338193144639E-7</v>
      </c>
      <c r="D16906">
        <v>-4.9344661806870287E-7</v>
      </c>
      <c r="E16906">
        <v>7.0053381931371718E-8</v>
      </c>
    </row>
    <row r="16907" spans="1:5" x14ac:dyDescent="0.3">
      <c r="A16907">
        <v>2.8175000000003731E-5</v>
      </c>
      <c r="B16907">
        <v>3.5349223116715465E-8</v>
      </c>
      <c r="C16907">
        <v>6.3358671526477969E-7</v>
      </c>
      <c r="D16907">
        <v>-4.9347995140203617E-7</v>
      </c>
      <c r="E16907">
        <v>7.0053381931371718E-8</v>
      </c>
    </row>
    <row r="16908" spans="1:5" x14ac:dyDescent="0.3">
      <c r="A16908">
        <v>2.8176666666670398E-5</v>
      </c>
      <c r="B16908">
        <v>3.5348614848796891E-8</v>
      </c>
      <c r="C16908">
        <v>6.3362004859811309E-7</v>
      </c>
      <c r="D16908">
        <v>-4.9351328473536958E-7</v>
      </c>
      <c r="E16908">
        <v>7.0053381931371718E-8</v>
      </c>
    </row>
    <row r="16909" spans="1:5" x14ac:dyDescent="0.3">
      <c r="A16909">
        <v>2.8178333333337065E-5</v>
      </c>
      <c r="B16909">
        <v>3.5345998695583764E-8</v>
      </c>
      <c r="C16909">
        <v>6.3365338193144639E-7</v>
      </c>
      <c r="D16909">
        <v>-4.9354661806870288E-7</v>
      </c>
      <c r="E16909">
        <v>7.0053381931371718E-8</v>
      </c>
    </row>
    <row r="16910" spans="1:5" x14ac:dyDescent="0.3">
      <c r="A16910">
        <v>2.8180000000003732E-5</v>
      </c>
      <c r="B16910">
        <v>3.5347033242906185E-8</v>
      </c>
      <c r="C16910">
        <v>6.3368671526477969E-7</v>
      </c>
      <c r="D16910">
        <v>-4.9357995140203618E-7</v>
      </c>
      <c r="E16910">
        <v>7.0053381931371718E-8</v>
      </c>
    </row>
    <row r="16911" spans="1:5" x14ac:dyDescent="0.3">
      <c r="A16911">
        <v>2.8181666666670399E-5</v>
      </c>
      <c r="B16911">
        <v>3.5346424974987611E-8</v>
      </c>
      <c r="C16911">
        <v>6.337200485981131E-7</v>
      </c>
      <c r="D16911">
        <v>-4.9361328473536959E-7</v>
      </c>
      <c r="E16911">
        <v>7.0053381931371718E-8</v>
      </c>
    </row>
    <row r="16912" spans="1:5" x14ac:dyDescent="0.3">
      <c r="A16912">
        <v>2.8183333333337065E-5</v>
      </c>
      <c r="B16912">
        <v>3.5343261216694151E-8</v>
      </c>
      <c r="C16912">
        <v>6.337533819314464E-7</v>
      </c>
      <c r="D16912">
        <v>-4.9364661806870289E-7</v>
      </c>
      <c r="E16912">
        <v>7.0053381931371718E-8</v>
      </c>
    </row>
    <row r="16913" spans="1:5" x14ac:dyDescent="0.3">
      <c r="A16913">
        <v>2.8185000000003732E-5</v>
      </c>
      <c r="B16913">
        <v>3.534320055385591E-8</v>
      </c>
      <c r="C16913">
        <v>6.3378671526477981E-7</v>
      </c>
      <c r="D16913">
        <v>-4.9367995140203629E-7</v>
      </c>
      <c r="E16913">
        <v>7.0053381931371718E-8</v>
      </c>
    </row>
    <row r="16914" spans="1:5" x14ac:dyDescent="0.3">
      <c r="A16914">
        <v>2.8186666666670399E-5</v>
      </c>
      <c r="B16914">
        <v>3.5340219330589228E-8</v>
      </c>
      <c r="C16914">
        <v>6.3382004859811311E-7</v>
      </c>
      <c r="D16914">
        <v>-4.9371328473536959E-7</v>
      </c>
      <c r="E16914">
        <v>7.0053381931371718E-8</v>
      </c>
    </row>
    <row r="16915" spans="1:5" x14ac:dyDescent="0.3">
      <c r="A16915">
        <v>2.8188333333337066E-5</v>
      </c>
      <c r="B16915">
        <v>3.533778571240288E-8</v>
      </c>
      <c r="C16915">
        <v>6.3385338193144641E-7</v>
      </c>
      <c r="D16915">
        <v>-4.9374661806870289E-7</v>
      </c>
      <c r="E16915">
        <v>7.0053381931371718E-8</v>
      </c>
    </row>
    <row r="16916" spans="1:5" x14ac:dyDescent="0.3">
      <c r="A16916">
        <v>2.8190000000003733E-5</v>
      </c>
      <c r="B16916">
        <v>3.5339915469885969E-8</v>
      </c>
      <c r="C16916">
        <v>6.3388671526477981E-7</v>
      </c>
      <c r="D16916">
        <v>-4.937799514020363E-7</v>
      </c>
      <c r="E16916">
        <v>7.0053381931371718E-8</v>
      </c>
    </row>
    <row r="16917" spans="1:5" x14ac:dyDescent="0.3">
      <c r="A16917">
        <v>2.81916666666704E-5</v>
      </c>
      <c r="B16917">
        <v>3.5337846921753177E-8</v>
      </c>
      <c r="C16917">
        <v>6.3392004859811312E-7</v>
      </c>
      <c r="D16917">
        <v>-4.938132847353696E-7</v>
      </c>
      <c r="E16917">
        <v>7.0053381931371718E-8</v>
      </c>
    </row>
    <row r="16918" spans="1:5" x14ac:dyDescent="0.3">
      <c r="A16918">
        <v>2.8193333333337067E-5</v>
      </c>
      <c r="B16918">
        <v>3.5334500628432945E-8</v>
      </c>
      <c r="C16918">
        <v>6.3395338193144642E-7</v>
      </c>
      <c r="D16918">
        <v>-4.938466180687029E-7</v>
      </c>
      <c r="E16918">
        <v>7.0053381931371718E-8</v>
      </c>
    </row>
    <row r="16919" spans="1:5" x14ac:dyDescent="0.3">
      <c r="A16919">
        <v>2.8195000000003734E-5</v>
      </c>
      <c r="B16919">
        <v>3.5335535175755366E-8</v>
      </c>
      <c r="C16919">
        <v>6.3398671526477982E-7</v>
      </c>
      <c r="D16919">
        <v>-4.9387995140203631E-7</v>
      </c>
      <c r="E16919">
        <v>7.0053381931371718E-8</v>
      </c>
    </row>
    <row r="16920" spans="1:5" x14ac:dyDescent="0.3">
      <c r="A16920">
        <v>2.8196666666670401E-5</v>
      </c>
      <c r="B16920">
        <v>3.5334014232702908E-8</v>
      </c>
      <c r="C16920">
        <v>6.3402004859811312E-7</v>
      </c>
      <c r="D16920">
        <v>-4.9391328473536961E-7</v>
      </c>
      <c r="E16920">
        <v>7.0053381931371718E-8</v>
      </c>
    </row>
    <row r="16921" spans="1:5" x14ac:dyDescent="0.3">
      <c r="A16921">
        <v>2.8198333333337068E-5</v>
      </c>
      <c r="B16921">
        <v>3.5331033009436226E-8</v>
      </c>
      <c r="C16921">
        <v>6.3405338193144642E-7</v>
      </c>
      <c r="D16921">
        <v>-4.9394661806870291E-7</v>
      </c>
      <c r="E16921">
        <v>7.0053381931371718E-8</v>
      </c>
    </row>
    <row r="16922" spans="1:5" x14ac:dyDescent="0.3">
      <c r="A16922">
        <v>2.8200000000003735E-5</v>
      </c>
      <c r="B16922">
        <v>3.5332250091785425E-8</v>
      </c>
      <c r="C16922">
        <v>6.3408671526477983E-7</v>
      </c>
      <c r="D16922">
        <v>-4.9397995140203631E-7</v>
      </c>
      <c r="E16922">
        <v>7.0053381931371718E-8</v>
      </c>
    </row>
    <row r="16923" spans="1:5" x14ac:dyDescent="0.3">
      <c r="A16923">
        <v>2.8201666666670402E-5</v>
      </c>
      <c r="B16923">
        <v>3.5331094218786523E-8</v>
      </c>
      <c r="C16923">
        <v>6.3412004859811313E-7</v>
      </c>
      <c r="D16923">
        <v>-4.9401328473536962E-7</v>
      </c>
      <c r="E16923">
        <v>7.0053381931371718E-8</v>
      </c>
    </row>
    <row r="16924" spans="1:5" x14ac:dyDescent="0.3">
      <c r="A16924">
        <v>2.8203333333337069E-5</v>
      </c>
      <c r="B16924">
        <v>3.5327930460493063E-8</v>
      </c>
      <c r="C16924">
        <v>6.3415338193144643E-7</v>
      </c>
      <c r="D16924">
        <v>-4.9404661806870292E-7</v>
      </c>
      <c r="E16924">
        <v>7.0053381931371718E-8</v>
      </c>
    </row>
    <row r="16925" spans="1:5" x14ac:dyDescent="0.3">
      <c r="A16925">
        <v>2.8205000000003736E-5</v>
      </c>
      <c r="B16925">
        <v>3.5328599937761935E-8</v>
      </c>
      <c r="C16925">
        <v>6.3418671526477984E-7</v>
      </c>
      <c r="D16925">
        <v>-4.9407995140203632E-7</v>
      </c>
      <c r="E16925">
        <v>7.0053381931371718E-8</v>
      </c>
    </row>
    <row r="16926" spans="1:5" x14ac:dyDescent="0.3">
      <c r="A16926">
        <v>2.8206666666670403E-5</v>
      </c>
      <c r="B16926">
        <v>3.5327261529736255E-8</v>
      </c>
      <c r="C16926">
        <v>6.3422004859811314E-7</v>
      </c>
      <c r="D16926">
        <v>-4.9411328473536962E-7</v>
      </c>
      <c r="E16926">
        <v>7.0053381931371718E-8</v>
      </c>
    </row>
    <row r="16927" spans="1:5" x14ac:dyDescent="0.3">
      <c r="A16927">
        <v>2.8208333333337069E-5</v>
      </c>
      <c r="B16927">
        <v>3.5324097771442794E-8</v>
      </c>
      <c r="C16927">
        <v>6.3425338193144654E-7</v>
      </c>
      <c r="D16927">
        <v>-4.9414661806870303E-7</v>
      </c>
      <c r="E16927">
        <v>7.0053381931371718E-8</v>
      </c>
    </row>
    <row r="16928" spans="1:5" x14ac:dyDescent="0.3">
      <c r="A16928">
        <v>2.8210000000003736E-5</v>
      </c>
      <c r="B16928">
        <v>3.5324219643631332E-8</v>
      </c>
      <c r="C16928">
        <v>6.3428671526477984E-7</v>
      </c>
      <c r="D16928">
        <v>-4.9417995140203633E-7</v>
      </c>
      <c r="E16928">
        <v>7.0053381931371718E-8</v>
      </c>
    </row>
    <row r="16929" spans="1:5" x14ac:dyDescent="0.3">
      <c r="A16929">
        <v>2.8211666666670403E-5</v>
      </c>
      <c r="B16929">
        <v>3.5322698700578874E-8</v>
      </c>
      <c r="C16929">
        <v>6.3432004859811315E-7</v>
      </c>
      <c r="D16929">
        <v>-4.9421328473536963E-7</v>
      </c>
      <c r="E16929">
        <v>7.0053381931371718E-8</v>
      </c>
    </row>
    <row r="16930" spans="1:5" x14ac:dyDescent="0.3">
      <c r="A16930">
        <v>2.821333333333707E-5</v>
      </c>
      <c r="B16930">
        <v>3.5320630152446082E-8</v>
      </c>
      <c r="C16930">
        <v>6.3435338193144655E-7</v>
      </c>
      <c r="D16930">
        <v>-4.9424661806870304E-7</v>
      </c>
      <c r="E16930">
        <v>7.0053381931371718E-8</v>
      </c>
    </row>
    <row r="16931" spans="1:5" x14ac:dyDescent="0.3">
      <c r="A16931">
        <v>2.8215000000003737E-5</v>
      </c>
      <c r="B16931">
        <v>3.5321117094688175E-8</v>
      </c>
      <c r="C16931">
        <v>6.3438671526477985E-7</v>
      </c>
      <c r="D16931">
        <v>-4.9427995140203634E-7</v>
      </c>
      <c r="E16931">
        <v>7.0053381931371718E-8</v>
      </c>
    </row>
    <row r="16932" spans="1:5" x14ac:dyDescent="0.3">
      <c r="A16932">
        <v>2.8216666666670404E-5</v>
      </c>
      <c r="B16932">
        <v>3.5319596151635717E-8</v>
      </c>
      <c r="C16932">
        <v>6.3442004859811315E-7</v>
      </c>
      <c r="D16932">
        <v>-4.9431328473536964E-7</v>
      </c>
      <c r="E16932">
        <v>7.0053381931371718E-8</v>
      </c>
    </row>
    <row r="16933" spans="1:5" x14ac:dyDescent="0.3">
      <c r="A16933">
        <v>2.8218333333337071E-5</v>
      </c>
      <c r="B16933">
        <v>3.5317527603502925E-8</v>
      </c>
      <c r="C16933">
        <v>6.3445338193144656E-7</v>
      </c>
      <c r="D16933">
        <v>-4.9434661806870304E-7</v>
      </c>
      <c r="E16933">
        <v>7.0053381931371718E-8</v>
      </c>
    </row>
    <row r="16934" spans="1:5" x14ac:dyDescent="0.3">
      <c r="A16934">
        <v>2.8220000000003738E-5</v>
      </c>
      <c r="B16934">
        <v>3.5318014545745019E-8</v>
      </c>
      <c r="C16934">
        <v>6.3448671526477986E-7</v>
      </c>
      <c r="D16934">
        <v>-4.9437995140203634E-7</v>
      </c>
      <c r="E16934">
        <v>7.0053381931371718E-8</v>
      </c>
    </row>
    <row r="16935" spans="1:5" x14ac:dyDescent="0.3">
      <c r="A16935">
        <v>2.8221666666670405E-5</v>
      </c>
      <c r="B16935">
        <v>3.5316311067665783E-8</v>
      </c>
      <c r="C16935">
        <v>6.3452004859811316E-7</v>
      </c>
      <c r="D16935">
        <v>-4.9441328473536965E-7</v>
      </c>
      <c r="E16935">
        <v>7.0053381931371718E-8</v>
      </c>
    </row>
    <row r="16936" spans="1:5" x14ac:dyDescent="0.3">
      <c r="A16936">
        <v>2.8223333333337072E-5</v>
      </c>
      <c r="B16936">
        <v>3.5312964774345551E-8</v>
      </c>
      <c r="C16936">
        <v>6.3455338193144657E-7</v>
      </c>
      <c r="D16936">
        <v>-4.9444661806870305E-7</v>
      </c>
      <c r="E16936">
        <v>7.0053381931371718E-8</v>
      </c>
    </row>
    <row r="16937" spans="1:5" x14ac:dyDescent="0.3">
      <c r="A16937">
        <v>2.8225000000003739E-5</v>
      </c>
      <c r="B16937">
        <v>3.5311991436373421E-8</v>
      </c>
      <c r="C16937">
        <v>6.3458671526477987E-7</v>
      </c>
      <c r="D16937">
        <v>-4.9447995140203635E-7</v>
      </c>
      <c r="E16937">
        <v>7.0053381931371718E-8</v>
      </c>
    </row>
    <row r="16938" spans="1:5" x14ac:dyDescent="0.3">
      <c r="A16938">
        <v>2.8226666666670406E-5</v>
      </c>
      <c r="B16938">
        <v>3.530882767807996E-8</v>
      </c>
      <c r="C16938">
        <v>6.3462004859811327E-7</v>
      </c>
      <c r="D16938">
        <v>-4.9451328473536976E-7</v>
      </c>
      <c r="E16938">
        <v>7.0053381931371718E-8</v>
      </c>
    </row>
    <row r="16939" spans="1:5" x14ac:dyDescent="0.3">
      <c r="A16939">
        <v>2.8228333333337073E-5</v>
      </c>
      <c r="B16939">
        <v>3.5304751244652617E-8</v>
      </c>
      <c r="C16939">
        <v>6.3465338193144657E-7</v>
      </c>
      <c r="D16939">
        <v>-4.9454661806870306E-7</v>
      </c>
      <c r="E16939">
        <v>7.0053381931371718E-8</v>
      </c>
    </row>
    <row r="16940" spans="1:5" x14ac:dyDescent="0.3">
      <c r="A16940">
        <v>2.823000000000374E-5</v>
      </c>
      <c r="B16940">
        <v>3.5305055651867932E-8</v>
      </c>
      <c r="C16940">
        <v>6.3468671526477987E-7</v>
      </c>
      <c r="D16940">
        <v>-4.9457995140203636E-7</v>
      </c>
      <c r="E16940">
        <v>7.0053381931371718E-8</v>
      </c>
    </row>
    <row r="16941" spans="1:5" x14ac:dyDescent="0.3">
      <c r="A16941">
        <v>2.8231666666670407E-5</v>
      </c>
      <c r="B16941">
        <v>3.530426484892258E-8</v>
      </c>
      <c r="C16941">
        <v>6.3472004859811328E-7</v>
      </c>
      <c r="D16941">
        <v>-4.9461328473536977E-7</v>
      </c>
      <c r="E16941">
        <v>7.0053381931371718E-8</v>
      </c>
    </row>
    <row r="16942" spans="1:5" x14ac:dyDescent="0.3">
      <c r="A16942">
        <v>2.8233333333337073E-5</v>
      </c>
      <c r="B16942">
        <v>3.5302378835816566E-8</v>
      </c>
      <c r="C16942">
        <v>6.3475338193144658E-7</v>
      </c>
      <c r="D16942">
        <v>-4.9464661806870307E-7</v>
      </c>
      <c r="E16942">
        <v>7.0053381931371718E-8</v>
      </c>
    </row>
    <row r="16943" spans="1:5" x14ac:dyDescent="0.3">
      <c r="A16943">
        <v>2.823500000000374E-5</v>
      </c>
      <c r="B16943">
        <v>3.5304143523246099E-8</v>
      </c>
      <c r="C16943">
        <v>6.3478671526477988E-7</v>
      </c>
      <c r="D16943">
        <v>-4.9467995140203637E-7</v>
      </c>
      <c r="E16943">
        <v>7.0053381931371718E-8</v>
      </c>
    </row>
    <row r="16944" spans="1:5" x14ac:dyDescent="0.3">
      <c r="A16944">
        <v>2.8236666666670407E-5</v>
      </c>
      <c r="B16944">
        <v>3.5302622580193641E-8</v>
      </c>
      <c r="C16944">
        <v>6.3482004859811329E-7</v>
      </c>
      <c r="D16944">
        <v>-4.9471328473536977E-7</v>
      </c>
      <c r="E16944">
        <v>7.0053381931371718E-8</v>
      </c>
    </row>
    <row r="16945" spans="1:5" x14ac:dyDescent="0.3">
      <c r="A16945">
        <v>2.8238333333337074E-5</v>
      </c>
      <c r="B16945">
        <v>3.5299276286873409E-8</v>
      </c>
      <c r="C16945">
        <v>6.3485338193144659E-7</v>
      </c>
      <c r="D16945">
        <v>-4.9474661806870307E-7</v>
      </c>
      <c r="E16945">
        <v>7.0053381931371718E-8</v>
      </c>
    </row>
    <row r="16946" spans="1:5" x14ac:dyDescent="0.3">
      <c r="A16946">
        <v>2.8240000000003741E-5</v>
      </c>
      <c r="B16946">
        <v>3.5300493369222608E-8</v>
      </c>
      <c r="C16946">
        <v>6.3488671526477989E-7</v>
      </c>
      <c r="D16946">
        <v>-4.9477995140203637E-7</v>
      </c>
      <c r="E16946">
        <v>7.0053381931371718E-8</v>
      </c>
    </row>
    <row r="16947" spans="1:5" x14ac:dyDescent="0.3">
      <c r="A16947">
        <v>2.8241666666670408E-5</v>
      </c>
      <c r="B16947">
        <v>3.5298789891143372E-8</v>
      </c>
      <c r="C16947">
        <v>6.349200485981133E-7</v>
      </c>
      <c r="D16947">
        <v>-4.9481328473536978E-7</v>
      </c>
      <c r="E16947">
        <v>7.0053381931371718E-8</v>
      </c>
    </row>
    <row r="16948" spans="1:5" x14ac:dyDescent="0.3">
      <c r="A16948">
        <v>2.8243333333337075E-5</v>
      </c>
      <c r="B16948">
        <v>3.5295261062796362E-8</v>
      </c>
      <c r="C16948">
        <v>6.349533819314466E-7</v>
      </c>
      <c r="D16948">
        <v>-4.9484661806870308E-7</v>
      </c>
      <c r="E16948">
        <v>7.0053381931371718E-8</v>
      </c>
    </row>
    <row r="16949" spans="1:5" x14ac:dyDescent="0.3">
      <c r="A16949">
        <v>2.8245000000003742E-5</v>
      </c>
      <c r="B16949">
        <v>3.5295748005038456E-8</v>
      </c>
      <c r="C16949">
        <v>6.349867152647799E-7</v>
      </c>
      <c r="D16949">
        <v>-4.9487995140203638E-7</v>
      </c>
      <c r="E16949">
        <v>7.0053381931371718E-8</v>
      </c>
    </row>
    <row r="16950" spans="1:5" x14ac:dyDescent="0.3">
      <c r="A16950">
        <v>2.8246666666670409E-5</v>
      </c>
      <c r="B16950">
        <v>3.5294774667066325E-8</v>
      </c>
      <c r="C16950">
        <v>6.350200485981133E-7</v>
      </c>
      <c r="D16950">
        <v>-4.9491328473536979E-7</v>
      </c>
      <c r="E16950">
        <v>7.0053381931371718E-8</v>
      </c>
    </row>
    <row r="16951" spans="1:5" x14ac:dyDescent="0.3">
      <c r="A16951">
        <v>2.8248333333337076E-5</v>
      </c>
      <c r="B16951">
        <v>3.5292706118933533E-8</v>
      </c>
      <c r="C16951">
        <v>6.350533819314466E-7</v>
      </c>
      <c r="D16951">
        <v>-4.9494661806870309E-7</v>
      </c>
      <c r="E16951">
        <v>7.0053381931371718E-8</v>
      </c>
    </row>
    <row r="16952" spans="1:5" x14ac:dyDescent="0.3">
      <c r="A16952">
        <v>2.8250000000003743E-5</v>
      </c>
      <c r="B16952">
        <v>3.5293193061175627E-8</v>
      </c>
      <c r="C16952">
        <v>6.3508671526478001E-7</v>
      </c>
      <c r="D16952">
        <v>-4.949799514020365E-7</v>
      </c>
      <c r="E16952">
        <v>7.0053381931371718E-8</v>
      </c>
    </row>
    <row r="16953" spans="1:5" x14ac:dyDescent="0.3">
      <c r="A16953">
        <v>2.825166666667041E-5</v>
      </c>
      <c r="B16953">
        <v>3.5290576907962501E-8</v>
      </c>
      <c r="C16953">
        <v>6.3512004859811331E-7</v>
      </c>
      <c r="D16953">
        <v>-4.950132847353698E-7</v>
      </c>
      <c r="E16953">
        <v>7.0053381931371718E-8</v>
      </c>
    </row>
    <row r="16954" spans="1:5" x14ac:dyDescent="0.3">
      <c r="A16954">
        <v>2.8253333333337077E-5</v>
      </c>
      <c r="B16954">
        <v>3.5286135404481601E-8</v>
      </c>
      <c r="C16954">
        <v>6.3515338193144661E-7</v>
      </c>
      <c r="D16954">
        <v>-4.950466180687031E-7</v>
      </c>
      <c r="E16954">
        <v>7.0053381931371718E-8</v>
      </c>
    </row>
    <row r="16955" spans="1:5" x14ac:dyDescent="0.3">
      <c r="A16955">
        <v>2.8255000000003744E-5</v>
      </c>
      <c r="B16955">
        <v>3.5286257276670139E-8</v>
      </c>
      <c r="C16955">
        <v>6.3518671526478002E-7</v>
      </c>
      <c r="D16955">
        <v>-4.950799514020365E-7</v>
      </c>
      <c r="E16955">
        <v>7.0053381931371718E-8</v>
      </c>
    </row>
    <row r="16956" spans="1:5" x14ac:dyDescent="0.3">
      <c r="A16956">
        <v>2.825666666667041E-5</v>
      </c>
      <c r="B16956">
        <v>3.528473633361768E-8</v>
      </c>
      <c r="C16956">
        <v>6.3522004859811332E-7</v>
      </c>
      <c r="D16956">
        <v>-4.951132847353698E-7</v>
      </c>
      <c r="E16956">
        <v>7.0053381931371718E-8</v>
      </c>
    </row>
    <row r="16957" spans="1:5" x14ac:dyDescent="0.3">
      <c r="A16957">
        <v>2.8258333333337077E-5</v>
      </c>
      <c r="B16957">
        <v>3.5280477365163559E-8</v>
      </c>
      <c r="C16957">
        <v>6.3525338193144662E-7</v>
      </c>
      <c r="D16957">
        <v>-4.951466180687031E-7</v>
      </c>
      <c r="E16957">
        <v>7.0053381931371718E-8</v>
      </c>
    </row>
    <row r="16958" spans="1:5" x14ac:dyDescent="0.3">
      <c r="A16958">
        <v>2.8260000000003744E-5</v>
      </c>
      <c r="B16958">
        <v>3.528023416729854E-8</v>
      </c>
      <c r="C16958">
        <v>6.3528671526478003E-7</v>
      </c>
      <c r="D16958">
        <v>-4.9517995140203651E-7</v>
      </c>
      <c r="E16958">
        <v>7.0053381931371718E-8</v>
      </c>
    </row>
    <row r="16959" spans="1:5" x14ac:dyDescent="0.3">
      <c r="A16959">
        <v>2.8261666666670411E-5</v>
      </c>
      <c r="B16959">
        <v>3.5277800549112192E-8</v>
      </c>
      <c r="C16959">
        <v>6.3532004859811333E-7</v>
      </c>
      <c r="D16959">
        <v>-4.9521328473536981E-7</v>
      </c>
      <c r="E16959">
        <v>7.0053381931371718E-8</v>
      </c>
    </row>
    <row r="16960" spans="1:5" x14ac:dyDescent="0.3">
      <c r="A16960">
        <v>2.8263333333337078E-5</v>
      </c>
      <c r="B16960">
        <v>3.5272811440550958E-8</v>
      </c>
      <c r="C16960">
        <v>6.3535338193144663E-7</v>
      </c>
      <c r="D16960">
        <v>-4.9524661806870311E-7</v>
      </c>
      <c r="E16960">
        <v>7.0053381931371718E-8</v>
      </c>
    </row>
    <row r="16961" spans="1:5" x14ac:dyDescent="0.3">
      <c r="A16961">
        <v>2.8265000000003745E-5</v>
      </c>
      <c r="B16961">
        <v>3.5272203172632384E-8</v>
      </c>
      <c r="C16961">
        <v>6.3538671526478003E-7</v>
      </c>
      <c r="D16961">
        <v>-4.9527995140203652E-7</v>
      </c>
      <c r="E16961">
        <v>7.0053381931371718E-8</v>
      </c>
    </row>
    <row r="16962" spans="1:5" x14ac:dyDescent="0.3">
      <c r="A16962">
        <v>2.8266666666670412E-5</v>
      </c>
      <c r="B16962">
        <v>3.5270134624499592E-8</v>
      </c>
      <c r="C16962">
        <v>6.3542004859811333E-7</v>
      </c>
      <c r="D16962">
        <v>-4.9531328473536982E-7</v>
      </c>
      <c r="E16962">
        <v>7.0053381931371718E-8</v>
      </c>
    </row>
    <row r="16963" spans="1:5" x14ac:dyDescent="0.3">
      <c r="A16963">
        <v>2.8268333333337079E-5</v>
      </c>
      <c r="B16963">
        <v>3.5266058191072248E-8</v>
      </c>
      <c r="C16963">
        <v>6.3545338193144674E-7</v>
      </c>
      <c r="D16963">
        <v>-4.9534661806870323E-7</v>
      </c>
      <c r="E16963">
        <v>7.0053381931371718E-8</v>
      </c>
    </row>
    <row r="16964" spans="1:5" x14ac:dyDescent="0.3">
      <c r="A16964">
        <v>2.8270000000003746E-5</v>
      </c>
      <c r="B16964">
        <v>3.526672766834112E-8</v>
      </c>
      <c r="C16964">
        <v>6.3548671526478004E-7</v>
      </c>
      <c r="D16964">
        <v>-4.9537995140203653E-7</v>
      </c>
      <c r="E16964">
        <v>7.0053381931371718E-8</v>
      </c>
    </row>
    <row r="16965" spans="1:5" x14ac:dyDescent="0.3">
      <c r="A16965">
        <v>2.8271666666670413E-5</v>
      </c>
      <c r="B16965">
        <v>3.5265206725288661E-8</v>
      </c>
      <c r="C16965">
        <v>6.3552004859811334E-7</v>
      </c>
      <c r="D16965">
        <v>-4.9541328473536983E-7</v>
      </c>
      <c r="E16965">
        <v>7.0053381931371718E-8</v>
      </c>
    </row>
    <row r="16966" spans="1:5" x14ac:dyDescent="0.3">
      <c r="A16966">
        <v>2.827333333333708E-5</v>
      </c>
      <c r="B16966">
        <v>3.5261677896941652E-8</v>
      </c>
      <c r="C16966">
        <v>6.3555338193144675E-7</v>
      </c>
      <c r="D16966">
        <v>-4.9544661806870323E-7</v>
      </c>
      <c r="E16966">
        <v>7.0053381931371718E-8</v>
      </c>
    </row>
    <row r="16967" spans="1:5" x14ac:dyDescent="0.3">
      <c r="A16967">
        <v>2.8275000000003747E-5</v>
      </c>
      <c r="B16967">
        <v>3.5262164839183745E-8</v>
      </c>
      <c r="C16967">
        <v>6.3558671526478005E-7</v>
      </c>
      <c r="D16967">
        <v>-4.9547995140203653E-7</v>
      </c>
      <c r="E16967">
        <v>7.0053381931371718E-8</v>
      </c>
    </row>
    <row r="16968" spans="1:5" x14ac:dyDescent="0.3">
      <c r="A16968">
        <v>2.8276666666670414E-5</v>
      </c>
      <c r="B16968">
        <v>3.5259183615917063E-8</v>
      </c>
      <c r="C16968">
        <v>6.3562004859811335E-7</v>
      </c>
      <c r="D16968">
        <v>-4.9551328473536983E-7</v>
      </c>
      <c r="E16968">
        <v>7.0053381931371718E-8</v>
      </c>
    </row>
    <row r="16969" spans="1:5" x14ac:dyDescent="0.3">
      <c r="A16969">
        <v>2.8278333333337081E-5</v>
      </c>
      <c r="B16969">
        <v>3.5255289717516497E-8</v>
      </c>
      <c r="C16969">
        <v>6.3565338193144676E-7</v>
      </c>
      <c r="D16969">
        <v>-4.9554661806870324E-7</v>
      </c>
      <c r="E16969">
        <v>7.0053381931371718E-8</v>
      </c>
    </row>
    <row r="16970" spans="1:5" x14ac:dyDescent="0.3">
      <c r="A16970">
        <v>2.8280000000003748E-5</v>
      </c>
      <c r="B16970">
        <v>3.5256324264838919E-8</v>
      </c>
      <c r="C16970">
        <v>6.3568671526478006E-7</v>
      </c>
      <c r="D16970">
        <v>-4.9557995140203654E-7</v>
      </c>
      <c r="E16970">
        <v>7.0053381931371718E-8</v>
      </c>
    </row>
    <row r="16971" spans="1:5" x14ac:dyDescent="0.3">
      <c r="A16971">
        <v>2.8281666666670414E-5</v>
      </c>
      <c r="B16971">
        <v>3.5255715996920344E-8</v>
      </c>
      <c r="C16971">
        <v>6.3572004859811336E-7</v>
      </c>
      <c r="D16971">
        <v>-4.9561328473536984E-7</v>
      </c>
      <c r="E16971">
        <v>7.0053381931371718E-8</v>
      </c>
    </row>
    <row r="16972" spans="1:5" x14ac:dyDescent="0.3">
      <c r="A16972">
        <v>2.8283333333337081E-5</v>
      </c>
      <c r="B16972">
        <v>3.5253647448787552E-8</v>
      </c>
      <c r="C16972">
        <v>6.3575338193144676E-7</v>
      </c>
      <c r="D16972">
        <v>-4.9564661806870325E-7</v>
      </c>
      <c r="E16972">
        <v>7.0053381931371718E-8</v>
      </c>
    </row>
    <row r="16973" spans="1:5" x14ac:dyDescent="0.3">
      <c r="A16973">
        <v>2.8285000000003748E-5</v>
      </c>
      <c r="B16973">
        <v>3.5253951856002868E-8</v>
      </c>
      <c r="C16973">
        <v>6.3578671526478006E-7</v>
      </c>
      <c r="D16973">
        <v>-4.9567995140203655E-7</v>
      </c>
      <c r="E16973">
        <v>7.0053381931371718E-8</v>
      </c>
    </row>
    <row r="16974" spans="1:5" x14ac:dyDescent="0.3">
      <c r="A16974">
        <v>2.8286666666670415E-5</v>
      </c>
      <c r="B16974">
        <v>3.5252613447977187E-8</v>
      </c>
      <c r="C16974">
        <v>6.3582004859811336E-7</v>
      </c>
      <c r="D16974">
        <v>-4.9571328473536985E-7</v>
      </c>
      <c r="E16974">
        <v>7.0053381931371718E-8</v>
      </c>
    </row>
    <row r="16975" spans="1:5" x14ac:dyDescent="0.3">
      <c r="A16975">
        <v>2.8288333333337082E-5</v>
      </c>
      <c r="B16975">
        <v>3.5250544899844395E-8</v>
      </c>
      <c r="C16975">
        <v>6.3585338193144677E-7</v>
      </c>
      <c r="D16975">
        <v>-4.9574661806870326E-7</v>
      </c>
      <c r="E16975">
        <v>7.0053381931371718E-8</v>
      </c>
    </row>
    <row r="16976" spans="1:5" x14ac:dyDescent="0.3">
      <c r="A16976">
        <v>2.8290000000003749E-5</v>
      </c>
      <c r="B16976">
        <v>3.5250849307059711E-8</v>
      </c>
      <c r="C16976">
        <v>6.3588671526478007E-7</v>
      </c>
      <c r="D16976">
        <v>-4.9577995140203656E-7</v>
      </c>
      <c r="E16976">
        <v>7.0053381931371718E-8</v>
      </c>
    </row>
    <row r="16977" spans="1:5" x14ac:dyDescent="0.3">
      <c r="A16977">
        <v>2.8291666666670416E-5</v>
      </c>
      <c r="B16977">
        <v>3.5249145828980475E-8</v>
      </c>
      <c r="C16977">
        <v>6.3592004859811348E-7</v>
      </c>
      <c r="D16977">
        <v>-4.9581328473536996E-7</v>
      </c>
      <c r="E16977">
        <v>7.0053381931371718E-8</v>
      </c>
    </row>
    <row r="16978" spans="1:5" x14ac:dyDescent="0.3">
      <c r="A16978">
        <v>2.8293333333337083E-5</v>
      </c>
      <c r="B16978">
        <v>3.5246529675767349E-8</v>
      </c>
      <c r="C16978">
        <v>6.3595338193144678E-7</v>
      </c>
      <c r="D16978">
        <v>-4.9584661806870326E-7</v>
      </c>
      <c r="E16978">
        <v>7.0053381931371718E-8</v>
      </c>
    </row>
    <row r="16979" spans="1:5" x14ac:dyDescent="0.3">
      <c r="A16979">
        <v>2.829500000000375E-5</v>
      </c>
      <c r="B16979">
        <v>3.524756422308977E-8</v>
      </c>
      <c r="C16979">
        <v>6.3598671526478008E-7</v>
      </c>
      <c r="D16979">
        <v>-4.9587995140203656E-7</v>
      </c>
      <c r="E16979">
        <v>7.0053381931371718E-8</v>
      </c>
    </row>
    <row r="16980" spans="1:5" x14ac:dyDescent="0.3">
      <c r="A16980">
        <v>2.8296666666670417E-5</v>
      </c>
      <c r="B16980">
        <v>3.5246773420144417E-8</v>
      </c>
      <c r="C16980">
        <v>6.3602004859811348E-7</v>
      </c>
      <c r="D16980">
        <v>-4.9591328473536997E-7</v>
      </c>
      <c r="E16980">
        <v>7.0053381931371718E-8</v>
      </c>
    </row>
    <row r="16981" spans="1:5" x14ac:dyDescent="0.3">
      <c r="A16981">
        <v>2.8298333333337084E-5</v>
      </c>
      <c r="B16981">
        <v>3.5243609661850957E-8</v>
      </c>
      <c r="C16981">
        <v>6.3605338193144679E-7</v>
      </c>
      <c r="D16981">
        <v>-4.9594661806870327E-7</v>
      </c>
      <c r="E16981">
        <v>7.0053381931371718E-8</v>
      </c>
    </row>
    <row r="16982" spans="1:5" x14ac:dyDescent="0.3">
      <c r="A16982">
        <v>2.8300000000003751E-5</v>
      </c>
      <c r="B16982">
        <v>3.5243914069066273E-8</v>
      </c>
      <c r="C16982">
        <v>6.3608671526478009E-7</v>
      </c>
      <c r="D16982">
        <v>-4.9597995140203657E-7</v>
      </c>
      <c r="E16982">
        <v>7.0053381931371718E-8</v>
      </c>
    </row>
    <row r="16983" spans="1:5" x14ac:dyDescent="0.3">
      <c r="A16983">
        <v>2.8301666666670418E-5</v>
      </c>
      <c r="B16983">
        <v>3.524312326612092E-8</v>
      </c>
      <c r="C16983">
        <v>6.3612004859811349E-7</v>
      </c>
      <c r="D16983">
        <v>-4.9601328473536998E-7</v>
      </c>
      <c r="E16983">
        <v>7.0053381931371718E-8</v>
      </c>
    </row>
    <row r="16984" spans="1:5" x14ac:dyDescent="0.3">
      <c r="A16984">
        <v>2.8303333333337085E-5</v>
      </c>
      <c r="B16984">
        <v>3.5240142042854238E-8</v>
      </c>
      <c r="C16984">
        <v>6.3615338193144679E-7</v>
      </c>
      <c r="D16984">
        <v>-4.9604661806870328E-7</v>
      </c>
      <c r="E16984">
        <v>7.0053381931371718E-8</v>
      </c>
    </row>
    <row r="16985" spans="1:5" x14ac:dyDescent="0.3">
      <c r="A16985">
        <v>2.8305000000003752E-5</v>
      </c>
      <c r="B16985">
        <v>3.5238986169855329E-8</v>
      </c>
      <c r="C16985">
        <v>6.3618671526478009E-7</v>
      </c>
      <c r="D16985">
        <v>-4.9607995140203658E-7</v>
      </c>
      <c r="E16985">
        <v>7.0053381931371718E-8</v>
      </c>
    </row>
    <row r="16986" spans="1:5" x14ac:dyDescent="0.3">
      <c r="A16986">
        <v>2.8306666666670418E-5</v>
      </c>
      <c r="B16986">
        <v>3.523545734150832E-8</v>
      </c>
      <c r="C16986">
        <v>6.362200485981135E-7</v>
      </c>
      <c r="D16986">
        <v>-4.9611328473536998E-7</v>
      </c>
      <c r="E16986">
        <v>7.0053381931371718E-8</v>
      </c>
    </row>
    <row r="16987" spans="1:5" x14ac:dyDescent="0.3">
      <c r="A16987">
        <v>2.8308333333337085E-5</v>
      </c>
      <c r="B16987">
        <v>3.5231745978134532E-8</v>
      </c>
      <c r="C16987">
        <v>6.362533819314468E-7</v>
      </c>
      <c r="D16987">
        <v>-4.9614661806870329E-7</v>
      </c>
      <c r="E16987">
        <v>7.0053381931371718E-8</v>
      </c>
    </row>
    <row r="16988" spans="1:5" x14ac:dyDescent="0.3">
      <c r="A16988">
        <v>2.8310000000003752E-5</v>
      </c>
      <c r="B16988">
        <v>3.5231867850323069E-8</v>
      </c>
      <c r="C16988">
        <v>6.3628671526478021E-7</v>
      </c>
      <c r="D16988">
        <v>-4.9617995140203669E-7</v>
      </c>
      <c r="E16988">
        <v>7.0053381931371718E-8</v>
      </c>
    </row>
    <row r="16989" spans="1:5" x14ac:dyDescent="0.3">
      <c r="A16989">
        <v>2.8311666666670419E-5</v>
      </c>
      <c r="B16989">
        <v>3.5229616767163499E-8</v>
      </c>
      <c r="C16989">
        <v>6.3632004859811351E-7</v>
      </c>
      <c r="D16989">
        <v>-4.9621328473536999E-7</v>
      </c>
      <c r="E16989">
        <v>7.0053381931371718E-8</v>
      </c>
    </row>
    <row r="16990" spans="1:5" x14ac:dyDescent="0.3">
      <c r="A16990">
        <v>2.8313333333337086E-5</v>
      </c>
      <c r="B16990">
        <v>3.5225722868762934E-8</v>
      </c>
      <c r="C16990">
        <v>6.3635338193144681E-7</v>
      </c>
      <c r="D16990">
        <v>-4.9624661806870329E-7</v>
      </c>
      <c r="E16990">
        <v>7.0053381931371718E-8</v>
      </c>
    </row>
    <row r="16991" spans="1:5" x14ac:dyDescent="0.3">
      <c r="A16991">
        <v>2.8315000000003753E-5</v>
      </c>
      <c r="B16991">
        <v>3.5225479670897915E-8</v>
      </c>
      <c r="C16991">
        <v>6.3638671526478021E-7</v>
      </c>
      <c r="D16991">
        <v>-4.962799514020367E-7</v>
      </c>
      <c r="E16991">
        <v>7.0053381931371718E-8</v>
      </c>
    </row>
    <row r="16992" spans="1:5" x14ac:dyDescent="0.3">
      <c r="A16992">
        <v>2.831666666667042E-5</v>
      </c>
      <c r="B16992">
        <v>3.5224141262872235E-8</v>
      </c>
      <c r="C16992">
        <v>6.3642004859811351E-7</v>
      </c>
      <c r="D16992">
        <v>-4.9631328473537E-7</v>
      </c>
      <c r="E16992">
        <v>7.0053381931371718E-8</v>
      </c>
    </row>
    <row r="16993" spans="1:5" x14ac:dyDescent="0.3">
      <c r="A16993">
        <v>2.8318333333337087E-5</v>
      </c>
      <c r="B16993">
        <v>3.5221160039605553E-8</v>
      </c>
      <c r="C16993">
        <v>6.3645338193144682E-7</v>
      </c>
      <c r="D16993">
        <v>-4.963466180687033E-7</v>
      </c>
      <c r="E16993">
        <v>7.0053381931371718E-8</v>
      </c>
    </row>
    <row r="16994" spans="1:5" x14ac:dyDescent="0.3">
      <c r="A16994">
        <v>2.8320000000003754E-5</v>
      </c>
      <c r="B16994">
        <v>3.5221464446820868E-8</v>
      </c>
      <c r="C16994">
        <v>6.3648671526478022E-7</v>
      </c>
      <c r="D16994">
        <v>-4.9637995140203671E-7</v>
      </c>
      <c r="E16994">
        <v>7.0053381931371718E-8</v>
      </c>
    </row>
    <row r="16995" spans="1:5" x14ac:dyDescent="0.3">
      <c r="A16995">
        <v>2.8321666666670421E-5</v>
      </c>
      <c r="B16995">
        <v>3.5220673643875516E-8</v>
      </c>
      <c r="C16995">
        <v>6.3652004859811352E-7</v>
      </c>
      <c r="D16995">
        <v>-4.9641328473537001E-7</v>
      </c>
      <c r="E16995">
        <v>7.0053381931371718E-8</v>
      </c>
    </row>
    <row r="16996" spans="1:5" x14ac:dyDescent="0.3">
      <c r="A16996">
        <v>2.8323333333337088E-5</v>
      </c>
      <c r="B16996">
        <v>3.5218422560715946E-8</v>
      </c>
      <c r="C16996">
        <v>6.3655338193144682E-7</v>
      </c>
      <c r="D16996">
        <v>-4.9644661806870331E-7</v>
      </c>
      <c r="E16996">
        <v>7.0053381931371718E-8</v>
      </c>
    </row>
    <row r="16997" spans="1:5" x14ac:dyDescent="0.3">
      <c r="A16997">
        <v>2.8325000000003755E-5</v>
      </c>
      <c r="B16997">
        <v>3.5217996827824149E-8</v>
      </c>
      <c r="C16997">
        <v>6.3658671526478023E-7</v>
      </c>
      <c r="D16997">
        <v>-4.9647995140203671E-7</v>
      </c>
      <c r="E16997">
        <v>7.0053381931371718E-8</v>
      </c>
    </row>
    <row r="16998" spans="1:5" x14ac:dyDescent="0.3">
      <c r="A16998">
        <v>2.8326666666670422E-5</v>
      </c>
      <c r="B16998">
        <v>3.5214650534503918E-8</v>
      </c>
      <c r="C16998">
        <v>6.3662004859811353E-7</v>
      </c>
      <c r="D16998">
        <v>-4.9651328473537001E-7</v>
      </c>
      <c r="E16998">
        <v>7.0053381931371718E-8</v>
      </c>
    </row>
    <row r="16999" spans="1:5" x14ac:dyDescent="0.3">
      <c r="A16999">
        <v>2.8328333333337089E-5</v>
      </c>
      <c r="B16999">
        <v>3.5210756636103352E-8</v>
      </c>
      <c r="C16999">
        <v>6.3665338193144683E-7</v>
      </c>
      <c r="D16999">
        <v>-4.9654661806870332E-7</v>
      </c>
      <c r="E16999">
        <v>7.0053381931371718E-8</v>
      </c>
    </row>
    <row r="17000" spans="1:5" x14ac:dyDescent="0.3">
      <c r="A17000">
        <v>2.8330000000003756E-5</v>
      </c>
      <c r="B17000">
        <v>3.5210330903211555E-8</v>
      </c>
      <c r="C17000">
        <v>6.3668671526478024E-7</v>
      </c>
      <c r="D17000">
        <v>-4.9657995140203672E-7</v>
      </c>
      <c r="E17000">
        <v>7.0053381931371718E-8</v>
      </c>
    </row>
    <row r="17001" spans="1:5" x14ac:dyDescent="0.3">
      <c r="A17001">
        <v>2.8331666666670422E-5</v>
      </c>
      <c r="B17001">
        <v>3.5207897285025207E-8</v>
      </c>
      <c r="C17001">
        <v>6.3672004859811354E-7</v>
      </c>
      <c r="D17001">
        <v>-4.9661328473537002E-7</v>
      </c>
      <c r="E17001">
        <v>7.0053381931371718E-8</v>
      </c>
    </row>
    <row r="17002" spans="1:5" x14ac:dyDescent="0.3">
      <c r="A17002">
        <v>2.8333333333337089E-5</v>
      </c>
      <c r="B17002">
        <v>3.5204916061758525E-8</v>
      </c>
      <c r="C17002">
        <v>6.3675338193144694E-7</v>
      </c>
      <c r="D17002">
        <v>-4.9664661806870343E-7</v>
      </c>
      <c r="E17002">
        <v>7.0053381931371718E-8</v>
      </c>
    </row>
    <row r="17003" spans="1:5" x14ac:dyDescent="0.3">
      <c r="A17003">
        <v>2.8335000000003756E-5</v>
      </c>
      <c r="B17003">
        <v>3.5204307793839951E-8</v>
      </c>
      <c r="C17003">
        <v>6.3678671526478024E-7</v>
      </c>
      <c r="D17003">
        <v>-4.9667995140203673E-7</v>
      </c>
      <c r="E17003">
        <v>7.0053381931371718E-8</v>
      </c>
    </row>
    <row r="17004" spans="1:5" x14ac:dyDescent="0.3">
      <c r="A17004">
        <v>2.8336666666670423E-5</v>
      </c>
      <c r="B17004">
        <v>3.5201509105600046E-8</v>
      </c>
      <c r="C17004">
        <v>6.3682004859811354E-7</v>
      </c>
      <c r="D17004">
        <v>-4.9671328473537003E-7</v>
      </c>
      <c r="E17004">
        <v>7.0053381931371718E-8</v>
      </c>
    </row>
    <row r="17005" spans="1:5" x14ac:dyDescent="0.3">
      <c r="A17005">
        <v>2.833833333333709E-5</v>
      </c>
      <c r="B17005">
        <v>3.5199440557467254E-8</v>
      </c>
      <c r="C17005">
        <v>6.3685338193144695E-7</v>
      </c>
      <c r="D17005">
        <v>-4.9674661806870344E-7</v>
      </c>
      <c r="E17005">
        <v>7.0053381931371718E-8</v>
      </c>
    </row>
    <row r="17006" spans="1:5" x14ac:dyDescent="0.3">
      <c r="A17006">
        <v>2.8340000000003757E-5</v>
      </c>
      <c r="B17006">
        <v>3.5201205244896787E-8</v>
      </c>
      <c r="C17006">
        <v>6.3688671526478025E-7</v>
      </c>
      <c r="D17006">
        <v>-4.9677995140203674E-7</v>
      </c>
      <c r="E17006">
        <v>7.0053381931371718E-8</v>
      </c>
    </row>
    <row r="17007" spans="1:5" x14ac:dyDescent="0.3">
      <c r="A17007">
        <v>2.8341666666670424E-5</v>
      </c>
      <c r="B17007">
        <v>3.5199501766817551E-8</v>
      </c>
      <c r="C17007">
        <v>6.3692004859811355E-7</v>
      </c>
      <c r="D17007">
        <v>-4.9681328473537004E-7</v>
      </c>
      <c r="E17007">
        <v>7.0053381931371718E-8</v>
      </c>
    </row>
    <row r="17008" spans="1:5" x14ac:dyDescent="0.3">
      <c r="A17008">
        <v>2.8343333333337091E-5</v>
      </c>
      <c r="B17008">
        <v>3.5195972938470542E-8</v>
      </c>
      <c r="C17008">
        <v>6.3695338193144696E-7</v>
      </c>
      <c r="D17008">
        <v>-4.9684661806870344E-7</v>
      </c>
      <c r="E17008">
        <v>7.0053381931371718E-8</v>
      </c>
    </row>
    <row r="17009" spans="1:5" x14ac:dyDescent="0.3">
      <c r="A17009">
        <v>2.8345000000003758E-5</v>
      </c>
      <c r="B17009">
        <v>3.5197372555846519E-8</v>
      </c>
      <c r="C17009">
        <v>6.3698671526478026E-7</v>
      </c>
      <c r="D17009">
        <v>-4.9687995140203674E-7</v>
      </c>
      <c r="E17009">
        <v>7.0053381931371718E-8</v>
      </c>
    </row>
    <row r="17010" spans="1:5" x14ac:dyDescent="0.3">
      <c r="A17010">
        <v>2.8346666666670425E-5</v>
      </c>
      <c r="B17010">
        <v>3.5196581752901166E-8</v>
      </c>
      <c r="C17010">
        <v>6.3702004859811356E-7</v>
      </c>
      <c r="D17010">
        <v>-4.9691328473537004E-7</v>
      </c>
      <c r="E17010">
        <v>7.0053381931371718E-8</v>
      </c>
    </row>
    <row r="17011" spans="1:5" x14ac:dyDescent="0.3">
      <c r="A17011">
        <v>2.8348333333337092E-5</v>
      </c>
      <c r="B17011">
        <v>3.5192870389527379E-8</v>
      </c>
      <c r="C17011">
        <v>6.3705338193144697E-7</v>
      </c>
      <c r="D17011">
        <v>-4.9694661806870345E-7</v>
      </c>
      <c r="E17011">
        <v>7.0053381931371718E-8</v>
      </c>
    </row>
    <row r="17012" spans="1:5" x14ac:dyDescent="0.3">
      <c r="A17012">
        <v>2.8350000000003759E-5</v>
      </c>
      <c r="B17012">
        <v>3.5194087471876578E-8</v>
      </c>
      <c r="C17012">
        <v>6.3708671526478027E-7</v>
      </c>
      <c r="D17012">
        <v>-4.9697995140203675E-7</v>
      </c>
      <c r="E17012">
        <v>7.0053381931371718E-8</v>
      </c>
    </row>
    <row r="17013" spans="1:5" x14ac:dyDescent="0.3">
      <c r="A17013">
        <v>2.8351666666670426E-5</v>
      </c>
      <c r="B17013">
        <v>3.5193844274011559E-8</v>
      </c>
      <c r="C17013">
        <v>6.3712004859811367E-7</v>
      </c>
      <c r="D17013">
        <v>-4.9701328473537016E-7</v>
      </c>
      <c r="E17013">
        <v>7.0053381931371718E-8</v>
      </c>
    </row>
    <row r="17014" spans="1:5" x14ac:dyDescent="0.3">
      <c r="A17014">
        <v>2.8353333333337093E-5</v>
      </c>
      <c r="B17014">
        <v>3.5190680515718099E-8</v>
      </c>
      <c r="C17014">
        <v>6.3715338193144697E-7</v>
      </c>
      <c r="D17014">
        <v>-4.9704661806870346E-7</v>
      </c>
      <c r="E17014">
        <v>7.0053381931371718E-8</v>
      </c>
    </row>
    <row r="17015" spans="1:5" x14ac:dyDescent="0.3">
      <c r="A17015">
        <v>2.835500000000376E-5</v>
      </c>
      <c r="B17015">
        <v>3.5190802387906636E-8</v>
      </c>
      <c r="C17015">
        <v>6.3718671526478027E-7</v>
      </c>
      <c r="D17015">
        <v>-4.9707995140203676E-7</v>
      </c>
      <c r="E17015">
        <v>7.0053381931371718E-8</v>
      </c>
    </row>
    <row r="17016" spans="1:5" x14ac:dyDescent="0.3">
      <c r="A17016">
        <v>2.8356666666670426E-5</v>
      </c>
      <c r="B17016">
        <v>3.51890989098274E-8</v>
      </c>
      <c r="C17016">
        <v>6.3722004859811368E-7</v>
      </c>
      <c r="D17016">
        <v>-4.9711328473537017E-7</v>
      </c>
      <c r="E17016">
        <v>7.0053381931371718E-8</v>
      </c>
    </row>
    <row r="17017" spans="1:5" x14ac:dyDescent="0.3">
      <c r="A17017">
        <v>2.8358333333337093E-5</v>
      </c>
      <c r="B17017">
        <v>3.518684782666783E-8</v>
      </c>
      <c r="C17017">
        <v>6.3725338193144698E-7</v>
      </c>
      <c r="D17017">
        <v>-4.9714661806870347E-7</v>
      </c>
      <c r="E17017">
        <v>7.0053381931371718E-8</v>
      </c>
    </row>
    <row r="17018" spans="1:5" x14ac:dyDescent="0.3">
      <c r="A17018">
        <v>2.836000000000376E-5</v>
      </c>
      <c r="B17018">
        <v>3.518678716382959E-8</v>
      </c>
      <c r="C17018">
        <v>6.3728671526478028E-7</v>
      </c>
      <c r="D17018">
        <v>-4.9717995140203677E-7</v>
      </c>
      <c r="E17018">
        <v>7.0053381931371718E-8</v>
      </c>
    </row>
    <row r="17019" spans="1:5" x14ac:dyDescent="0.3">
      <c r="A17019">
        <v>2.8361666666670427E-5</v>
      </c>
      <c r="B17019">
        <v>3.518362340553613E-8</v>
      </c>
      <c r="C17019">
        <v>6.3732004859811369E-7</v>
      </c>
      <c r="D17019">
        <v>-4.9721328473537017E-7</v>
      </c>
      <c r="E17019">
        <v>7.0053381931371718E-8</v>
      </c>
    </row>
    <row r="17020" spans="1:5" x14ac:dyDescent="0.3">
      <c r="A17020">
        <v>2.8363333333337094E-5</v>
      </c>
      <c r="B17020">
        <v>3.5181007252323003E-8</v>
      </c>
      <c r="C17020">
        <v>6.3735338193144699E-7</v>
      </c>
      <c r="D17020">
        <v>-4.9724661806870347E-7</v>
      </c>
      <c r="E17020">
        <v>7.0053381931371718E-8</v>
      </c>
    </row>
    <row r="17021" spans="1:5" x14ac:dyDescent="0.3">
      <c r="A17021">
        <v>2.8365000000003761E-5</v>
      </c>
      <c r="B17021">
        <v>3.5183137009806093E-8</v>
      </c>
      <c r="C17021">
        <v>6.3738671526478029E-7</v>
      </c>
      <c r="D17021">
        <v>-4.9727995140203677E-7</v>
      </c>
      <c r="E17021">
        <v>7.0053381931371718E-8</v>
      </c>
    </row>
    <row r="17022" spans="1:5" x14ac:dyDescent="0.3">
      <c r="A17022">
        <v>2.8366666666670428E-5</v>
      </c>
      <c r="B17022">
        <v>3.5181616066753635E-8</v>
      </c>
      <c r="C17022">
        <v>6.374200485981137E-7</v>
      </c>
      <c r="D17022">
        <v>-4.9731328473537018E-7</v>
      </c>
      <c r="E17022">
        <v>7.0053381931371718E-8</v>
      </c>
    </row>
    <row r="17023" spans="1:5" x14ac:dyDescent="0.3">
      <c r="A17023">
        <v>2.8368333333337095E-5</v>
      </c>
      <c r="B17023">
        <v>3.5178634843486952E-8</v>
      </c>
      <c r="C17023">
        <v>6.37453381931447E-7</v>
      </c>
      <c r="D17023">
        <v>-4.9734661806870348E-7</v>
      </c>
      <c r="E17023">
        <v>7.0053381931371718E-8</v>
      </c>
    </row>
    <row r="17024" spans="1:5" x14ac:dyDescent="0.3">
      <c r="A17024">
        <v>2.8370000000003762E-5</v>
      </c>
      <c r="B17024">
        <v>3.5179121785729046E-8</v>
      </c>
      <c r="C17024">
        <v>6.374867152647803E-7</v>
      </c>
      <c r="D17024">
        <v>-4.9737995140203678E-7</v>
      </c>
      <c r="E17024">
        <v>7.0053381931371718E-8</v>
      </c>
    </row>
    <row r="17025" spans="1:5" x14ac:dyDescent="0.3">
      <c r="A17025">
        <v>2.8371666666670429E-5</v>
      </c>
      <c r="B17025">
        <v>3.5175592957382036E-8</v>
      </c>
      <c r="C17025">
        <v>6.375200485981137E-7</v>
      </c>
      <c r="D17025">
        <v>-4.9741328473537019E-7</v>
      </c>
      <c r="E17025">
        <v>7.0053381931371718E-8</v>
      </c>
    </row>
    <row r="17026" spans="1:5" x14ac:dyDescent="0.3">
      <c r="A17026">
        <v>2.8373333333337096E-5</v>
      </c>
      <c r="B17026">
        <v>3.5171151453901137E-8</v>
      </c>
      <c r="C17026">
        <v>6.37553381931447E-7</v>
      </c>
      <c r="D17026">
        <v>-4.9744661806870349E-7</v>
      </c>
      <c r="E17026">
        <v>7.0053381931371718E-8</v>
      </c>
    </row>
    <row r="17027" spans="1:5" x14ac:dyDescent="0.3">
      <c r="A17027">
        <v>2.8375000000003763E-5</v>
      </c>
      <c r="B17027">
        <v>3.517072572100934E-8</v>
      </c>
      <c r="C17027">
        <v>6.3758671526478041E-7</v>
      </c>
      <c r="D17027">
        <v>-4.974799514020369E-7</v>
      </c>
      <c r="E17027">
        <v>7.0053381931371718E-8</v>
      </c>
    </row>
    <row r="17028" spans="1:5" x14ac:dyDescent="0.3">
      <c r="A17028">
        <v>2.837666666667043E-5</v>
      </c>
      <c r="B17028">
        <v>3.5169022242930104E-8</v>
      </c>
      <c r="C17028">
        <v>6.3762004859811371E-7</v>
      </c>
      <c r="D17028">
        <v>-4.975132847353702E-7</v>
      </c>
      <c r="E17028">
        <v>7.0053381931371718E-8</v>
      </c>
    </row>
    <row r="17029" spans="1:5" x14ac:dyDescent="0.3">
      <c r="A17029">
        <v>2.8378333333337097E-5</v>
      </c>
      <c r="B17029">
        <v>3.5166771159770534E-8</v>
      </c>
      <c r="C17029">
        <v>6.3765338193144701E-7</v>
      </c>
      <c r="D17029">
        <v>-4.975466180687035E-7</v>
      </c>
      <c r="E17029">
        <v>7.0053381931371718E-8</v>
      </c>
    </row>
    <row r="17030" spans="1:5" x14ac:dyDescent="0.3">
      <c r="A17030">
        <v>2.8380000000003764E-5</v>
      </c>
      <c r="B17030">
        <v>3.5168353312173289E-8</v>
      </c>
      <c r="C17030">
        <v>6.3768671526478042E-7</v>
      </c>
      <c r="D17030">
        <v>-4.975799514020369E-7</v>
      </c>
      <c r="E17030">
        <v>7.0053381931371718E-8</v>
      </c>
    </row>
    <row r="17031" spans="1:5" x14ac:dyDescent="0.3">
      <c r="A17031">
        <v>2.838166666667043E-5</v>
      </c>
      <c r="B17031">
        <v>3.5167562509227936E-8</v>
      </c>
      <c r="C17031">
        <v>6.3772004859811372E-7</v>
      </c>
      <c r="D17031">
        <v>-4.976132847353702E-7</v>
      </c>
      <c r="E17031">
        <v>7.0053381931371718E-8</v>
      </c>
    </row>
    <row r="17032" spans="1:5" x14ac:dyDescent="0.3">
      <c r="A17032">
        <v>2.8383333333337097E-5</v>
      </c>
      <c r="B17032">
        <v>3.5164763820988032E-8</v>
      </c>
      <c r="C17032">
        <v>6.3775338193144702E-7</v>
      </c>
      <c r="D17032">
        <v>-4.976466180687035E-7</v>
      </c>
      <c r="E17032">
        <v>7.0053381931371718E-8</v>
      </c>
    </row>
    <row r="17033" spans="1:5" x14ac:dyDescent="0.3">
      <c r="A17033">
        <v>2.8385000000003764E-5</v>
      </c>
      <c r="B17033">
        <v>3.5166345973390787E-8</v>
      </c>
      <c r="C17033">
        <v>6.3778671526478043E-7</v>
      </c>
      <c r="D17033">
        <v>-4.9767995140203691E-7</v>
      </c>
      <c r="E17033">
        <v>7.0053381931371718E-8</v>
      </c>
    </row>
    <row r="17034" spans="1:5" x14ac:dyDescent="0.3">
      <c r="A17034">
        <v>2.8386666666670431E-5</v>
      </c>
      <c r="B17034">
        <v>3.5166285310552547E-8</v>
      </c>
      <c r="C17034">
        <v>6.3782004859811373E-7</v>
      </c>
      <c r="D17034">
        <v>-4.9771328473537021E-7</v>
      </c>
      <c r="E17034">
        <v>7.0053381931371718E-8</v>
      </c>
    </row>
    <row r="17035" spans="1:5" x14ac:dyDescent="0.3">
      <c r="A17035">
        <v>2.8388333333337098E-5</v>
      </c>
      <c r="B17035">
        <v>3.5164216762419755E-8</v>
      </c>
      <c r="C17035">
        <v>6.3785338193144703E-7</v>
      </c>
      <c r="D17035">
        <v>-4.9774661806870351E-7</v>
      </c>
      <c r="E17035">
        <v>7.0053381931371718E-8</v>
      </c>
    </row>
    <row r="17036" spans="1:5" x14ac:dyDescent="0.3">
      <c r="A17036">
        <v>2.8390000000003765E-5</v>
      </c>
      <c r="B17036">
        <v>3.5164703704661848E-8</v>
      </c>
      <c r="C17036">
        <v>6.3788671526478043E-7</v>
      </c>
      <c r="D17036">
        <v>-4.9777995140203692E-7</v>
      </c>
      <c r="E17036">
        <v>7.0053381931371718E-8</v>
      </c>
    </row>
    <row r="17037" spans="1:5" x14ac:dyDescent="0.3">
      <c r="A17037">
        <v>2.8391666666670432E-5</v>
      </c>
      <c r="B17037">
        <v>3.5163000226582612E-8</v>
      </c>
      <c r="C17037">
        <v>6.3792004859811373E-7</v>
      </c>
      <c r="D17037">
        <v>-4.9781328473537022E-7</v>
      </c>
      <c r="E17037">
        <v>7.0053381931371718E-8</v>
      </c>
    </row>
    <row r="17038" spans="1:5" x14ac:dyDescent="0.3">
      <c r="A17038">
        <v>2.8393333333337099E-5</v>
      </c>
      <c r="B17038">
        <v>3.516001900331593E-8</v>
      </c>
      <c r="C17038">
        <v>6.3795338193144714E-7</v>
      </c>
      <c r="D17038">
        <v>-4.9784661806870362E-7</v>
      </c>
      <c r="E17038">
        <v>7.0053381931371718E-8</v>
      </c>
    </row>
    <row r="17039" spans="1:5" x14ac:dyDescent="0.3">
      <c r="A17039">
        <v>2.8395000000003766E-5</v>
      </c>
      <c r="B17039">
        <v>3.515995834047769E-8</v>
      </c>
      <c r="C17039">
        <v>6.3798671526478044E-7</v>
      </c>
      <c r="D17039">
        <v>-4.9787995140203693E-7</v>
      </c>
      <c r="E17039">
        <v>7.0053381931371718E-8</v>
      </c>
    </row>
    <row r="17040" spans="1:5" x14ac:dyDescent="0.3">
      <c r="A17040">
        <v>2.8396666666670433E-5</v>
      </c>
      <c r="B17040">
        <v>3.5157159652237785E-8</v>
      </c>
      <c r="C17040">
        <v>6.3802004859811374E-7</v>
      </c>
      <c r="D17040">
        <v>-4.9791328473537023E-7</v>
      </c>
      <c r="E17040">
        <v>7.0053381931371718E-8</v>
      </c>
    </row>
    <row r="17041" spans="1:5" x14ac:dyDescent="0.3">
      <c r="A17041">
        <v>2.83983333333371E-5</v>
      </c>
      <c r="B17041">
        <v>3.5154360963997881E-8</v>
      </c>
      <c r="C17041">
        <v>6.3805338193144715E-7</v>
      </c>
      <c r="D17041">
        <v>-4.9794661806870363E-7</v>
      </c>
      <c r="E17041">
        <v>7.0053381931371718E-8</v>
      </c>
    </row>
    <row r="17042" spans="1:5" x14ac:dyDescent="0.3">
      <c r="A17042">
        <v>2.8400000000003767E-5</v>
      </c>
      <c r="B17042">
        <v>3.515557804634708E-8</v>
      </c>
      <c r="C17042">
        <v>6.3808671526478045E-7</v>
      </c>
      <c r="D17042">
        <v>-4.9797995140203693E-7</v>
      </c>
      <c r="E17042">
        <v>7.0053381931371718E-8</v>
      </c>
    </row>
    <row r="17043" spans="1:5" x14ac:dyDescent="0.3">
      <c r="A17043">
        <v>2.8401666666670434E-5</v>
      </c>
      <c r="B17043">
        <v>3.5152596823080398E-8</v>
      </c>
      <c r="C17043">
        <v>6.3812004859811375E-7</v>
      </c>
      <c r="D17043">
        <v>-4.9801328473537023E-7</v>
      </c>
      <c r="E17043">
        <v>7.0053381931371718E-8</v>
      </c>
    </row>
    <row r="17044" spans="1:5" x14ac:dyDescent="0.3">
      <c r="A17044">
        <v>2.8403333333337101E-5</v>
      </c>
      <c r="B17044">
        <v>3.514888545970661E-8</v>
      </c>
      <c r="C17044">
        <v>6.3815338193144715E-7</v>
      </c>
      <c r="D17044">
        <v>-4.9804661806870364E-7</v>
      </c>
      <c r="E17044">
        <v>7.0053381931371718E-8</v>
      </c>
    </row>
    <row r="17045" spans="1:5" x14ac:dyDescent="0.3">
      <c r="A17045">
        <v>2.8405000000003768E-5</v>
      </c>
      <c r="B17045">
        <v>3.5150285077082588E-8</v>
      </c>
      <c r="C17045">
        <v>6.3818671526478046E-7</v>
      </c>
      <c r="D17045">
        <v>-4.9807995140203694E-7</v>
      </c>
      <c r="E17045">
        <v>7.0053381931371718E-8</v>
      </c>
    </row>
    <row r="17046" spans="1:5" x14ac:dyDescent="0.3">
      <c r="A17046">
        <v>2.8406666666670434E-5</v>
      </c>
      <c r="B17046">
        <v>3.5149676809164013E-8</v>
      </c>
      <c r="C17046">
        <v>6.3822004859811376E-7</v>
      </c>
      <c r="D17046">
        <v>-4.9811328473537024E-7</v>
      </c>
      <c r="E17046">
        <v>7.0053381931371718E-8</v>
      </c>
    </row>
    <row r="17047" spans="1:5" x14ac:dyDescent="0.3">
      <c r="A17047">
        <v>2.8408333333337101E-5</v>
      </c>
      <c r="B17047">
        <v>3.5146695585897331E-8</v>
      </c>
      <c r="C17047">
        <v>6.3825338193144716E-7</v>
      </c>
      <c r="D17047">
        <v>-4.9814661806870365E-7</v>
      </c>
      <c r="E17047">
        <v>7.0053381931371718E-8</v>
      </c>
    </row>
    <row r="17048" spans="1:5" x14ac:dyDescent="0.3">
      <c r="A17048">
        <v>2.8410000000003768E-5</v>
      </c>
      <c r="B17048">
        <v>3.5146817458085868E-8</v>
      </c>
      <c r="C17048">
        <v>6.3828671526478046E-7</v>
      </c>
      <c r="D17048">
        <v>-4.9817995140203695E-7</v>
      </c>
      <c r="E17048">
        <v>7.0053381931371718E-8</v>
      </c>
    </row>
    <row r="17049" spans="1:5" x14ac:dyDescent="0.3">
      <c r="A17049">
        <v>2.8411666666670435E-5</v>
      </c>
      <c r="B17049">
        <v>3.5144931444979854E-8</v>
      </c>
      <c r="C17049">
        <v>6.3832004859811376E-7</v>
      </c>
      <c r="D17049">
        <v>-4.9821328473537025E-7</v>
      </c>
      <c r="E17049">
        <v>7.0053381931371718E-8</v>
      </c>
    </row>
    <row r="17050" spans="1:5" x14ac:dyDescent="0.3">
      <c r="A17050">
        <v>2.8413333333337102E-5</v>
      </c>
      <c r="B17050">
        <v>3.5141037546579289E-8</v>
      </c>
      <c r="C17050">
        <v>6.3835338193144717E-7</v>
      </c>
      <c r="D17050">
        <v>-4.9824661806870365E-7</v>
      </c>
      <c r="E17050">
        <v>7.0053381931371718E-8</v>
      </c>
    </row>
    <row r="17051" spans="1:5" x14ac:dyDescent="0.3">
      <c r="A17051">
        <v>2.8415000000003769E-5</v>
      </c>
      <c r="B17051">
        <v>3.5140429278660714E-8</v>
      </c>
      <c r="C17051">
        <v>6.3838671526478047E-7</v>
      </c>
      <c r="D17051">
        <v>-4.9827995140203696E-7</v>
      </c>
      <c r="E17051">
        <v>7.0053381931371718E-8</v>
      </c>
    </row>
    <row r="17052" spans="1:5" x14ac:dyDescent="0.3">
      <c r="A17052">
        <v>2.8416666666670436E-5</v>
      </c>
      <c r="B17052">
        <v>3.5138360730527922E-8</v>
      </c>
      <c r="C17052">
        <v>6.3842004859811388E-7</v>
      </c>
      <c r="D17052">
        <v>-4.9831328473537036E-7</v>
      </c>
      <c r="E17052">
        <v>7.0053381931371718E-8</v>
      </c>
    </row>
    <row r="17053" spans="1:5" x14ac:dyDescent="0.3">
      <c r="A17053">
        <v>2.8418333333337103E-5</v>
      </c>
      <c r="B17053">
        <v>3.513501443720769E-8</v>
      </c>
      <c r="C17053">
        <v>6.3845338193144718E-7</v>
      </c>
      <c r="D17053">
        <v>-4.9834661806870366E-7</v>
      </c>
      <c r="E17053">
        <v>7.0053381931371718E-8</v>
      </c>
    </row>
    <row r="17054" spans="1:5" x14ac:dyDescent="0.3">
      <c r="A17054">
        <v>2.842000000000377E-5</v>
      </c>
      <c r="B17054">
        <v>3.5136048984530111E-8</v>
      </c>
      <c r="C17054">
        <v>6.3848671526478048E-7</v>
      </c>
      <c r="D17054">
        <v>-4.9837995140203696E-7</v>
      </c>
      <c r="E17054">
        <v>7.0053381931371718E-8</v>
      </c>
    </row>
    <row r="17055" spans="1:5" x14ac:dyDescent="0.3">
      <c r="A17055">
        <v>2.8421666666670437E-5</v>
      </c>
      <c r="B17055">
        <v>3.5135440716611537E-8</v>
      </c>
      <c r="C17055">
        <v>6.3852004859811388E-7</v>
      </c>
      <c r="D17055">
        <v>-4.9841328473537037E-7</v>
      </c>
      <c r="E17055">
        <v>7.0053381931371718E-8</v>
      </c>
    </row>
    <row r="17056" spans="1:5" x14ac:dyDescent="0.3">
      <c r="A17056">
        <v>2.8423333333337104E-5</v>
      </c>
      <c r="B17056">
        <v>3.5132094423291305E-8</v>
      </c>
      <c r="C17056">
        <v>6.3855338193144718E-7</v>
      </c>
      <c r="D17056">
        <v>-4.9844661806870367E-7</v>
      </c>
      <c r="E17056">
        <v>7.0053381931371718E-8</v>
      </c>
    </row>
    <row r="17057" spans="1:5" x14ac:dyDescent="0.3">
      <c r="A17057">
        <v>2.8425000000003771E-5</v>
      </c>
      <c r="B17057">
        <v>3.5131303620345953E-8</v>
      </c>
      <c r="C17057">
        <v>6.3858671526478049E-7</v>
      </c>
      <c r="D17057">
        <v>-4.9847995140203697E-7</v>
      </c>
      <c r="E17057">
        <v>7.0053381931371718E-8</v>
      </c>
    </row>
    <row r="17058" spans="1:5" x14ac:dyDescent="0.3">
      <c r="A17058">
        <v>2.8426666666670438E-5</v>
      </c>
      <c r="B17058">
        <v>3.5128687467132826E-8</v>
      </c>
      <c r="C17058">
        <v>6.3862004859811389E-7</v>
      </c>
      <c r="D17058">
        <v>-4.9851328473537038E-7</v>
      </c>
      <c r="E17058">
        <v>7.0053381931371718E-8</v>
      </c>
    </row>
    <row r="17059" spans="1:5" x14ac:dyDescent="0.3">
      <c r="A17059">
        <v>2.8428333333337105E-5</v>
      </c>
      <c r="B17059">
        <v>3.5125341173812595E-8</v>
      </c>
      <c r="C17059">
        <v>6.3865338193144719E-7</v>
      </c>
      <c r="D17059">
        <v>-4.9854661806870368E-7</v>
      </c>
      <c r="E17059">
        <v>7.0053381931371718E-8</v>
      </c>
    </row>
    <row r="17060" spans="1:5" x14ac:dyDescent="0.3">
      <c r="A17060">
        <v>2.8430000000003772E-5</v>
      </c>
      <c r="B17060">
        <v>3.512564558102791E-8</v>
      </c>
      <c r="C17060">
        <v>6.3868671526478049E-7</v>
      </c>
      <c r="D17060">
        <v>-4.9857995140203698E-7</v>
      </c>
      <c r="E17060">
        <v>7.0053381931371718E-8</v>
      </c>
    </row>
    <row r="17061" spans="1:5" x14ac:dyDescent="0.3">
      <c r="A17061">
        <v>2.8431666666670438E-5</v>
      </c>
      <c r="B17061">
        <v>3.512430717300223E-8</v>
      </c>
      <c r="C17061">
        <v>6.387200485981139E-7</v>
      </c>
      <c r="D17061">
        <v>-4.9861328473537038E-7</v>
      </c>
      <c r="E17061">
        <v>7.0053381931371718E-8</v>
      </c>
    </row>
    <row r="17062" spans="1:5" x14ac:dyDescent="0.3">
      <c r="A17062">
        <v>2.8433333333337105E-5</v>
      </c>
      <c r="B17062">
        <v>3.5121873554815882E-8</v>
      </c>
      <c r="C17062">
        <v>6.387533819314472E-7</v>
      </c>
      <c r="D17062">
        <v>-4.9864661806870369E-7</v>
      </c>
      <c r="E17062">
        <v>7.0053381931371718E-8</v>
      </c>
    </row>
    <row r="17063" spans="1:5" x14ac:dyDescent="0.3">
      <c r="A17063">
        <v>2.8435000000003772E-5</v>
      </c>
      <c r="B17063">
        <v>3.5122908102138303E-8</v>
      </c>
      <c r="C17063">
        <v>6.3878671526478061E-7</v>
      </c>
      <c r="D17063">
        <v>-4.9867995140203709E-7</v>
      </c>
      <c r="E17063">
        <v>7.0053381931371718E-8</v>
      </c>
    </row>
    <row r="17064" spans="1:5" x14ac:dyDescent="0.3">
      <c r="A17064">
        <v>2.8436666666670439E-5</v>
      </c>
      <c r="B17064">
        <v>3.5121022089032289E-8</v>
      </c>
      <c r="C17064">
        <v>6.3882004859811391E-7</v>
      </c>
      <c r="D17064">
        <v>-4.9871328473537039E-7</v>
      </c>
      <c r="E17064">
        <v>7.0053381931371718E-8</v>
      </c>
    </row>
    <row r="17065" spans="1:5" x14ac:dyDescent="0.3">
      <c r="A17065">
        <v>2.8438333333337106E-5</v>
      </c>
      <c r="B17065">
        <v>3.5118953540899497E-8</v>
      </c>
      <c r="C17065">
        <v>6.3885338193144721E-7</v>
      </c>
      <c r="D17065">
        <v>-4.9874661806870369E-7</v>
      </c>
      <c r="E17065">
        <v>7.0053381931371718E-8</v>
      </c>
    </row>
    <row r="17066" spans="1:5" x14ac:dyDescent="0.3">
      <c r="A17066">
        <v>2.8440000000003773E-5</v>
      </c>
      <c r="B17066">
        <v>3.5121995973516476E-8</v>
      </c>
      <c r="C17066">
        <v>6.3888671526478061E-7</v>
      </c>
      <c r="D17066">
        <v>-4.987799514020371E-7</v>
      </c>
      <c r="E17066">
        <v>7.0053381931371718E-8</v>
      </c>
    </row>
    <row r="17067" spans="1:5" x14ac:dyDescent="0.3">
      <c r="A17067">
        <v>2.844166666667044E-5</v>
      </c>
      <c r="B17067">
        <v>3.512029249543724E-8</v>
      </c>
      <c r="C17067">
        <v>6.3892004859811391E-7</v>
      </c>
      <c r="D17067">
        <v>-4.988132847353704E-7</v>
      </c>
      <c r="E17067">
        <v>7.0053381931371718E-8</v>
      </c>
    </row>
    <row r="17068" spans="1:5" x14ac:dyDescent="0.3">
      <c r="A17068">
        <v>2.8443333333337107E-5</v>
      </c>
      <c r="B17068">
        <v>3.5117858877250892E-8</v>
      </c>
      <c r="C17068">
        <v>6.3895338193144721E-7</v>
      </c>
      <c r="D17068">
        <v>-4.988466180687037E-7</v>
      </c>
      <c r="E17068">
        <v>7.0053381931371718E-8</v>
      </c>
    </row>
    <row r="17069" spans="1:5" x14ac:dyDescent="0.3">
      <c r="A17069">
        <v>2.8445000000003774E-5</v>
      </c>
      <c r="B17069">
        <v>3.5120901309867872E-8</v>
      </c>
      <c r="C17069">
        <v>6.3898671526478062E-7</v>
      </c>
      <c r="D17069">
        <v>-4.9887995140203711E-7</v>
      </c>
      <c r="E17069">
        <v>7.0053381931371718E-8</v>
      </c>
    </row>
    <row r="17070" spans="1:5" x14ac:dyDescent="0.3">
      <c r="A17070">
        <v>2.8446666666670441E-5</v>
      </c>
      <c r="B17070">
        <v>3.5120293041949297E-8</v>
      </c>
      <c r="C17070">
        <v>6.3902004859811392E-7</v>
      </c>
      <c r="D17070">
        <v>-4.9891328473537041E-7</v>
      </c>
      <c r="E17070">
        <v>7.0053381931371718E-8</v>
      </c>
    </row>
    <row r="17071" spans="1:5" x14ac:dyDescent="0.3">
      <c r="A17071">
        <v>2.8448333333337108E-5</v>
      </c>
      <c r="B17071">
        <v>3.5117494353709393E-8</v>
      </c>
      <c r="C17071">
        <v>6.3905338193144722E-7</v>
      </c>
      <c r="D17071">
        <v>-4.9894661806870371E-7</v>
      </c>
      <c r="E17071">
        <v>7.0053381931371718E-8</v>
      </c>
    </row>
    <row r="17072" spans="1:5" x14ac:dyDescent="0.3">
      <c r="A17072">
        <v>2.8450000000003775E-5</v>
      </c>
      <c r="B17072">
        <v>3.5118163830978264E-8</v>
      </c>
      <c r="C17072">
        <v>6.3908671526478063E-7</v>
      </c>
      <c r="D17072">
        <v>-4.9897995140203711E-7</v>
      </c>
      <c r="E17072">
        <v>7.0053381931371718E-8</v>
      </c>
    </row>
    <row r="17073" spans="1:5" x14ac:dyDescent="0.3">
      <c r="A17073">
        <v>2.8451666666670442E-5</v>
      </c>
      <c r="B17073">
        <v>3.511627781787225E-8</v>
      </c>
      <c r="C17073">
        <v>6.3912004859811393E-7</v>
      </c>
      <c r="D17073">
        <v>-4.9901328473537041E-7</v>
      </c>
      <c r="E17073">
        <v>7.0053381931371718E-8</v>
      </c>
    </row>
    <row r="17074" spans="1:5" x14ac:dyDescent="0.3">
      <c r="A17074">
        <v>2.8453333333337109E-5</v>
      </c>
      <c r="B17074">
        <v>3.5112018849418129E-8</v>
      </c>
      <c r="C17074">
        <v>6.3915338193144723E-7</v>
      </c>
      <c r="D17074">
        <v>-4.9904661806870372E-7</v>
      </c>
      <c r="E17074">
        <v>7.0053381931371718E-8</v>
      </c>
    </row>
    <row r="17075" spans="1:5" x14ac:dyDescent="0.3">
      <c r="A17075">
        <v>2.8455000000003776E-5</v>
      </c>
      <c r="B17075">
        <v>3.5111410581499554E-8</v>
      </c>
      <c r="C17075">
        <v>6.3918671526478064E-7</v>
      </c>
      <c r="D17075">
        <v>-4.9907995140203712E-7</v>
      </c>
      <c r="E17075">
        <v>7.0053381931371718E-8</v>
      </c>
    </row>
    <row r="17076" spans="1:5" x14ac:dyDescent="0.3">
      <c r="A17076">
        <v>2.8456666666670442E-5</v>
      </c>
      <c r="B17076">
        <v>3.5109889638447096E-8</v>
      </c>
      <c r="C17076">
        <v>6.3922004859811394E-7</v>
      </c>
      <c r="D17076">
        <v>-4.9911328473537042E-7</v>
      </c>
      <c r="E17076">
        <v>7.0053381931371718E-8</v>
      </c>
    </row>
    <row r="17077" spans="1:5" x14ac:dyDescent="0.3">
      <c r="A17077">
        <v>2.8458333333337109E-5</v>
      </c>
      <c r="B17077">
        <v>3.5107456020260748E-8</v>
      </c>
      <c r="C17077">
        <v>6.3925338193144734E-7</v>
      </c>
      <c r="D17077">
        <v>-4.9914661806870383E-7</v>
      </c>
      <c r="E17077">
        <v>7.0053381931371718E-8</v>
      </c>
    </row>
    <row r="17078" spans="1:5" x14ac:dyDescent="0.3">
      <c r="A17078">
        <v>2.8460000000003776E-5</v>
      </c>
      <c r="B17078">
        <v>3.5107760427476064E-8</v>
      </c>
      <c r="C17078">
        <v>6.3928671526478064E-7</v>
      </c>
      <c r="D17078">
        <v>-4.9917995140203713E-7</v>
      </c>
      <c r="E17078">
        <v>7.0053381931371718E-8</v>
      </c>
    </row>
    <row r="17079" spans="1:5" x14ac:dyDescent="0.3">
      <c r="A17079">
        <v>2.8461666666670443E-5</v>
      </c>
      <c r="B17079">
        <v>3.5105691879343271E-8</v>
      </c>
      <c r="C17079">
        <v>6.3932004859811394E-7</v>
      </c>
      <c r="D17079">
        <v>-4.9921328473537043E-7</v>
      </c>
      <c r="E17079">
        <v>7.0053381931371718E-8</v>
      </c>
    </row>
    <row r="17080" spans="1:5" x14ac:dyDescent="0.3">
      <c r="A17080">
        <v>2.846333333333711E-5</v>
      </c>
      <c r="B17080">
        <v>3.5102710656076589E-8</v>
      </c>
      <c r="C17080">
        <v>6.3935338193144735E-7</v>
      </c>
      <c r="D17080">
        <v>-4.9924661806870384E-7</v>
      </c>
      <c r="E17080">
        <v>7.0053381931371718E-8</v>
      </c>
    </row>
    <row r="17081" spans="1:5" x14ac:dyDescent="0.3">
      <c r="A17081">
        <v>2.8465000000003777E-5</v>
      </c>
      <c r="B17081">
        <v>3.5103380133345461E-8</v>
      </c>
      <c r="C17081">
        <v>6.3938671526478065E-7</v>
      </c>
      <c r="D17081">
        <v>-4.9927995140203714E-7</v>
      </c>
      <c r="E17081">
        <v>7.0053381931371718E-8</v>
      </c>
    </row>
    <row r="17082" spans="1:5" x14ac:dyDescent="0.3">
      <c r="A17082">
        <v>2.8466666666670444E-5</v>
      </c>
      <c r="B17082">
        <v>3.5101311585212669E-8</v>
      </c>
      <c r="C17082">
        <v>6.3942004859811395E-7</v>
      </c>
      <c r="D17082">
        <v>-4.9931328473537044E-7</v>
      </c>
      <c r="E17082">
        <v>7.0053381931371718E-8</v>
      </c>
    </row>
    <row r="17083" spans="1:5" x14ac:dyDescent="0.3">
      <c r="A17083">
        <v>2.8468333333337111E-5</v>
      </c>
      <c r="B17083">
        <v>3.5097600221838881E-8</v>
      </c>
      <c r="C17083">
        <v>6.3945338193144736E-7</v>
      </c>
      <c r="D17083">
        <v>-4.9934661806870384E-7</v>
      </c>
      <c r="E17083">
        <v>7.0053381931371718E-8</v>
      </c>
    </row>
    <row r="17084" spans="1:5" x14ac:dyDescent="0.3">
      <c r="A17084">
        <v>2.8470000000003778E-5</v>
      </c>
      <c r="B17084">
        <v>3.5098087164080975E-8</v>
      </c>
      <c r="C17084">
        <v>6.3948671526478066E-7</v>
      </c>
      <c r="D17084">
        <v>-4.9937995140203714E-7</v>
      </c>
      <c r="E17084">
        <v>7.0053381931371718E-8</v>
      </c>
    </row>
    <row r="17085" spans="1:5" x14ac:dyDescent="0.3">
      <c r="A17085">
        <v>2.8471666666670445E-5</v>
      </c>
      <c r="B17085">
        <v>3.5095836080921405E-8</v>
      </c>
      <c r="C17085">
        <v>6.3952004859811396E-7</v>
      </c>
      <c r="D17085">
        <v>-4.9941328473537044E-7</v>
      </c>
      <c r="E17085">
        <v>7.0053381931371718E-8</v>
      </c>
    </row>
    <row r="17086" spans="1:5" x14ac:dyDescent="0.3">
      <c r="A17086">
        <v>2.8473333333337112E-5</v>
      </c>
      <c r="B17086">
        <v>3.5091212042413727E-8</v>
      </c>
      <c r="C17086">
        <v>6.3955338193144737E-7</v>
      </c>
      <c r="D17086">
        <v>-4.9944661806870385E-7</v>
      </c>
      <c r="E17086">
        <v>7.0053381931371718E-8</v>
      </c>
    </row>
    <row r="17087" spans="1:5" x14ac:dyDescent="0.3">
      <c r="A17087">
        <v>2.8475000000003779E-5</v>
      </c>
      <c r="B17087">
        <v>3.5091151379575486E-8</v>
      </c>
      <c r="C17087">
        <v>6.3958671526478067E-7</v>
      </c>
      <c r="D17087">
        <v>-4.9947995140203715E-7</v>
      </c>
      <c r="E17087">
        <v>7.0053381931371718E-8</v>
      </c>
    </row>
    <row r="17088" spans="1:5" x14ac:dyDescent="0.3">
      <c r="A17088">
        <v>2.8476666666670446E-5</v>
      </c>
      <c r="B17088">
        <v>3.5089082831442694E-8</v>
      </c>
      <c r="C17088">
        <v>6.3962004859811407E-7</v>
      </c>
      <c r="D17088">
        <v>-4.9951328473537056E-7</v>
      </c>
      <c r="E17088">
        <v>7.0053381931371718E-8</v>
      </c>
    </row>
    <row r="17089" spans="1:5" x14ac:dyDescent="0.3">
      <c r="A17089">
        <v>2.8478333333337113E-5</v>
      </c>
      <c r="B17089">
        <v>3.508500639801535E-8</v>
      </c>
      <c r="C17089">
        <v>6.3965338193144737E-7</v>
      </c>
      <c r="D17089">
        <v>-4.9954661806870386E-7</v>
      </c>
      <c r="E17089">
        <v>7.0053381931371718E-8</v>
      </c>
    </row>
    <row r="17090" spans="1:5" x14ac:dyDescent="0.3">
      <c r="A17090">
        <v>2.848000000000378E-5</v>
      </c>
      <c r="B17090">
        <v>3.5085675875284222E-8</v>
      </c>
      <c r="C17090">
        <v>6.3968671526478067E-7</v>
      </c>
      <c r="D17090">
        <v>-4.9957995140203716E-7</v>
      </c>
      <c r="E17090">
        <v>7.0053381931371718E-8</v>
      </c>
    </row>
    <row r="17091" spans="1:5" x14ac:dyDescent="0.3">
      <c r="A17091">
        <v>2.8481666666670446E-5</v>
      </c>
      <c r="B17091">
        <v>3.5083972397204986E-8</v>
      </c>
      <c r="C17091">
        <v>6.3972004859811408E-7</v>
      </c>
      <c r="D17091">
        <v>-4.9961328473537057E-7</v>
      </c>
      <c r="E17091">
        <v>7.0053381931371718E-8</v>
      </c>
    </row>
    <row r="17092" spans="1:5" x14ac:dyDescent="0.3">
      <c r="A17092">
        <v>2.8483333333337113E-5</v>
      </c>
      <c r="B17092">
        <v>3.5079530893724086E-8</v>
      </c>
      <c r="C17092">
        <v>6.3975338193144738E-7</v>
      </c>
      <c r="D17092">
        <v>-4.9964661806870387E-7</v>
      </c>
      <c r="E17092">
        <v>7.0053381931371718E-8</v>
      </c>
    </row>
    <row r="17093" spans="1:5" x14ac:dyDescent="0.3">
      <c r="A17093">
        <v>2.848500000000378E-5</v>
      </c>
      <c r="B17093">
        <v>3.5079652765912624E-8</v>
      </c>
      <c r="C17093">
        <v>6.3978671526478068E-7</v>
      </c>
      <c r="D17093">
        <v>-4.9967995140203717E-7</v>
      </c>
      <c r="E17093">
        <v>7.0053381931371718E-8</v>
      </c>
    </row>
    <row r="17094" spans="1:5" x14ac:dyDescent="0.3">
      <c r="A17094">
        <v>2.8486666666670447E-5</v>
      </c>
      <c r="B17094">
        <v>3.5078496892913722E-8</v>
      </c>
      <c r="C17094">
        <v>6.3982004859811409E-7</v>
      </c>
      <c r="D17094">
        <v>-4.9971328473537057E-7</v>
      </c>
      <c r="E17094">
        <v>7.0053381931371718E-8</v>
      </c>
    </row>
    <row r="17095" spans="1:5" x14ac:dyDescent="0.3">
      <c r="A17095">
        <v>2.8488333333337114E-5</v>
      </c>
      <c r="B17095">
        <v>3.5075698204673818E-8</v>
      </c>
      <c r="C17095">
        <v>6.3985338193144739E-7</v>
      </c>
      <c r="D17095">
        <v>-4.9974661806870387E-7</v>
      </c>
      <c r="E17095">
        <v>7.0053381931371718E-8</v>
      </c>
    </row>
    <row r="17096" spans="1:5" x14ac:dyDescent="0.3">
      <c r="A17096">
        <v>2.8490000000003781E-5</v>
      </c>
      <c r="B17096">
        <v>3.5076550216969467E-8</v>
      </c>
      <c r="C17096">
        <v>6.3988671526478069E-7</v>
      </c>
      <c r="D17096">
        <v>-4.9977995140203717E-7</v>
      </c>
      <c r="E17096">
        <v>7.0053381931371718E-8</v>
      </c>
    </row>
    <row r="17097" spans="1:5" x14ac:dyDescent="0.3">
      <c r="A17097">
        <v>2.8491666666670448E-5</v>
      </c>
      <c r="B17097">
        <v>3.5074481668836675E-8</v>
      </c>
      <c r="C17097">
        <v>6.399200485981141E-7</v>
      </c>
      <c r="D17097">
        <v>-4.9981328473537058E-7</v>
      </c>
      <c r="E17097">
        <v>7.0053381931371718E-8</v>
      </c>
    </row>
    <row r="17098" spans="1:5" x14ac:dyDescent="0.3">
      <c r="A17098">
        <v>2.8493333333337115E-5</v>
      </c>
      <c r="B17098">
        <v>3.5071500445569993E-8</v>
      </c>
      <c r="C17098">
        <v>6.399533819314474E-7</v>
      </c>
      <c r="D17098">
        <v>-4.9984661806870388E-7</v>
      </c>
      <c r="E17098">
        <v>7.0053381931371718E-8</v>
      </c>
    </row>
    <row r="17099" spans="1:5" x14ac:dyDescent="0.3">
      <c r="A17099">
        <v>2.8495000000003782E-5</v>
      </c>
      <c r="B17099">
        <v>3.5071987387812087E-8</v>
      </c>
      <c r="C17099">
        <v>6.399867152647807E-7</v>
      </c>
      <c r="D17099">
        <v>-4.9987995140203718E-7</v>
      </c>
      <c r="E17099">
        <v>7.0053381931371718E-8</v>
      </c>
    </row>
    <row r="17100" spans="1:5" x14ac:dyDescent="0.3">
      <c r="A17100">
        <v>2.8496666666670449E-5</v>
      </c>
      <c r="B17100">
        <v>3.507028390973285E-8</v>
      </c>
      <c r="C17100">
        <v>6.400200485981141E-7</v>
      </c>
      <c r="D17100">
        <v>-4.9991328473537059E-7</v>
      </c>
      <c r="E17100">
        <v>7.0053381931371718E-8</v>
      </c>
    </row>
    <row r="17101" spans="1:5" x14ac:dyDescent="0.3">
      <c r="A17101">
        <v>2.8498333333337116E-5</v>
      </c>
      <c r="B17101">
        <v>3.5068580431653614E-8</v>
      </c>
      <c r="C17101">
        <v>6.400533819314474E-7</v>
      </c>
      <c r="D17101">
        <v>-4.9994661806870389E-7</v>
      </c>
      <c r="E17101">
        <v>7.0053381931371718E-8</v>
      </c>
    </row>
    <row r="17102" spans="1:5" x14ac:dyDescent="0.3">
      <c r="A17102">
        <v>2.8500000000003783E-5</v>
      </c>
      <c r="B17102">
        <v>3.5069614978976035E-8</v>
      </c>
      <c r="C17102">
        <v>6.4008671526478081E-7</v>
      </c>
      <c r="D17102">
        <v>-4.9997995140203729E-7</v>
      </c>
      <c r="E17102">
        <v>7.0053381931371718E-8</v>
      </c>
    </row>
    <row r="17103" spans="1:5" x14ac:dyDescent="0.3">
      <c r="A17103">
        <v>2.850166666667045E-5</v>
      </c>
      <c r="B17103">
        <v>3.5067911500896799E-8</v>
      </c>
      <c r="C17103">
        <v>6.4012004859811411E-7</v>
      </c>
      <c r="D17103">
        <v>-5.000132847353706E-7</v>
      </c>
      <c r="E17103">
        <v>7.0053381931371718E-8</v>
      </c>
    </row>
    <row r="17104" spans="1:5" x14ac:dyDescent="0.3">
      <c r="A17104">
        <v>2.8503333333337117E-5</v>
      </c>
      <c r="B17104">
        <v>3.5064930277630117E-8</v>
      </c>
      <c r="C17104">
        <v>6.4015338193144741E-7</v>
      </c>
      <c r="D17104">
        <v>-5.000466180687039E-7</v>
      </c>
      <c r="E17104">
        <v>7.0053381931371718E-8</v>
      </c>
    </row>
    <row r="17105" spans="1:5" x14ac:dyDescent="0.3">
      <c r="A17105">
        <v>2.8505000000003784E-5</v>
      </c>
      <c r="B17105">
        <v>3.5064504544738321E-8</v>
      </c>
      <c r="C17105">
        <v>6.4018671526478082E-7</v>
      </c>
      <c r="D17105">
        <v>-5.000799514020373E-7</v>
      </c>
      <c r="E17105">
        <v>7.0053381931371718E-8</v>
      </c>
    </row>
    <row r="17106" spans="1:5" x14ac:dyDescent="0.3">
      <c r="A17106">
        <v>2.850666666667045E-5</v>
      </c>
      <c r="B17106">
        <v>3.5061888391525195E-8</v>
      </c>
      <c r="C17106">
        <v>6.4022004859811412E-7</v>
      </c>
      <c r="D17106">
        <v>-5.001132847353706E-7</v>
      </c>
      <c r="E17106">
        <v>7.0053381931371718E-8</v>
      </c>
    </row>
    <row r="17107" spans="1:5" x14ac:dyDescent="0.3">
      <c r="A17107">
        <v>2.8508333333337117E-5</v>
      </c>
      <c r="B17107">
        <v>3.5058724633231734E-8</v>
      </c>
      <c r="C17107">
        <v>6.4025338193144742E-7</v>
      </c>
      <c r="D17107">
        <v>-5.001466180687039E-7</v>
      </c>
      <c r="E17107">
        <v>7.0053381931371718E-8</v>
      </c>
    </row>
    <row r="17108" spans="1:5" x14ac:dyDescent="0.3">
      <c r="A17108">
        <v>2.8510000000003784E-5</v>
      </c>
      <c r="B17108">
        <v>3.5058846505420272E-8</v>
      </c>
      <c r="C17108">
        <v>6.4028671526478082E-7</v>
      </c>
      <c r="D17108">
        <v>-5.0017995140203731E-7</v>
      </c>
      <c r="E17108">
        <v>7.0053381931371718E-8</v>
      </c>
    </row>
    <row r="17109" spans="1:5" x14ac:dyDescent="0.3">
      <c r="A17109">
        <v>2.8511666666670451E-5</v>
      </c>
      <c r="B17109">
        <v>3.5057508097394592E-8</v>
      </c>
      <c r="C17109">
        <v>6.4032004859811413E-7</v>
      </c>
      <c r="D17109">
        <v>-5.0021328473537061E-7</v>
      </c>
      <c r="E17109">
        <v>7.0053381931371718E-8</v>
      </c>
    </row>
    <row r="17110" spans="1:5" x14ac:dyDescent="0.3">
      <c r="A17110">
        <v>2.8513333333337118E-5</v>
      </c>
      <c r="B17110">
        <v>3.5055622084288578E-8</v>
      </c>
      <c r="C17110">
        <v>6.4035338193144743E-7</v>
      </c>
      <c r="D17110">
        <v>-5.0024661806870391E-7</v>
      </c>
      <c r="E17110">
        <v>7.0053381931371718E-8</v>
      </c>
    </row>
    <row r="17111" spans="1:5" x14ac:dyDescent="0.3">
      <c r="A17111">
        <v>2.8515000000003785E-5</v>
      </c>
      <c r="B17111">
        <v>3.5057751841771667E-8</v>
      </c>
      <c r="C17111">
        <v>6.4038671526478083E-7</v>
      </c>
      <c r="D17111">
        <v>-5.0027995140203732E-7</v>
      </c>
      <c r="E17111">
        <v>7.0053381931371718E-8</v>
      </c>
    </row>
    <row r="17112" spans="1:5" x14ac:dyDescent="0.3">
      <c r="A17112">
        <v>2.8516666666670452E-5</v>
      </c>
      <c r="B17112">
        <v>3.5057691178933427E-8</v>
      </c>
      <c r="C17112">
        <v>6.4042004859811413E-7</v>
      </c>
      <c r="D17112">
        <v>-5.0031328473537062E-7</v>
      </c>
      <c r="E17112">
        <v>7.0053381931371718E-8</v>
      </c>
    </row>
    <row r="17113" spans="1:5" x14ac:dyDescent="0.3">
      <c r="A17113">
        <v>2.8518333333337119E-5</v>
      </c>
      <c r="B17113">
        <v>3.5054527420639966E-8</v>
      </c>
      <c r="C17113">
        <v>6.4045338193144754E-7</v>
      </c>
      <c r="D17113">
        <v>-5.0034661806870402E-7</v>
      </c>
      <c r="E17113">
        <v>7.0053381931371718E-8</v>
      </c>
    </row>
    <row r="17114" spans="1:5" x14ac:dyDescent="0.3">
      <c r="A17114">
        <v>2.8520000000003786E-5</v>
      </c>
      <c r="B17114">
        <v>3.5055196897908838E-8</v>
      </c>
      <c r="C17114">
        <v>6.4048671526478084E-7</v>
      </c>
      <c r="D17114">
        <v>-5.0037995140203733E-7</v>
      </c>
      <c r="E17114">
        <v>7.0053381931371718E-8</v>
      </c>
    </row>
    <row r="17115" spans="1:5" x14ac:dyDescent="0.3">
      <c r="A17115">
        <v>2.8521666666670453E-5</v>
      </c>
      <c r="B17115">
        <v>3.5053493419829602E-8</v>
      </c>
      <c r="C17115">
        <v>6.4052004859811414E-7</v>
      </c>
      <c r="D17115">
        <v>-5.0041328473537063E-7</v>
      </c>
      <c r="E17115">
        <v>7.0053381931371718E-8</v>
      </c>
    </row>
    <row r="17116" spans="1:5" x14ac:dyDescent="0.3">
      <c r="A17116">
        <v>2.852333333333712E-5</v>
      </c>
      <c r="B17116">
        <v>3.5048504311268368E-8</v>
      </c>
      <c r="C17116">
        <v>6.4055338193144755E-7</v>
      </c>
      <c r="D17116">
        <v>-5.0044661806870403E-7</v>
      </c>
      <c r="E17116">
        <v>7.0053381931371718E-8</v>
      </c>
    </row>
    <row r="17117" spans="1:5" x14ac:dyDescent="0.3">
      <c r="A17117">
        <v>2.8525000000003787E-5</v>
      </c>
      <c r="B17117">
        <v>3.5047530973296237E-8</v>
      </c>
      <c r="C17117">
        <v>6.4058671526478085E-7</v>
      </c>
      <c r="D17117">
        <v>-5.0047995140203733E-7</v>
      </c>
      <c r="E17117">
        <v>7.0053381931371718E-8</v>
      </c>
    </row>
    <row r="17118" spans="1:5" x14ac:dyDescent="0.3">
      <c r="A17118">
        <v>2.8526666666670454E-5</v>
      </c>
      <c r="B17118">
        <v>3.5046010030243779E-8</v>
      </c>
      <c r="C17118">
        <v>6.4062004859811415E-7</v>
      </c>
      <c r="D17118">
        <v>-5.0051328473537063E-7</v>
      </c>
      <c r="E17118">
        <v>7.0053381931371718E-8</v>
      </c>
    </row>
    <row r="17119" spans="1:5" x14ac:dyDescent="0.3">
      <c r="A17119">
        <v>2.8528333333337121E-5</v>
      </c>
      <c r="B17119">
        <v>3.5042663736923548E-8</v>
      </c>
      <c r="C17119">
        <v>6.4065338193144755E-7</v>
      </c>
      <c r="D17119">
        <v>-5.0054661806870404E-7</v>
      </c>
      <c r="E17119">
        <v>7.0053381931371718E-8</v>
      </c>
    </row>
    <row r="17120" spans="1:5" x14ac:dyDescent="0.3">
      <c r="A17120">
        <v>2.8530000000003788E-5</v>
      </c>
      <c r="B17120">
        <v>3.5041872933978195E-8</v>
      </c>
      <c r="C17120">
        <v>6.4068671526478085E-7</v>
      </c>
      <c r="D17120">
        <v>-5.0057995140203734E-7</v>
      </c>
      <c r="E17120">
        <v>7.0053381931371718E-8</v>
      </c>
    </row>
    <row r="17121" spans="1:5" x14ac:dyDescent="0.3">
      <c r="A17121">
        <v>2.8531666666670454E-5</v>
      </c>
      <c r="B17121">
        <v>3.5039621850818625E-8</v>
      </c>
      <c r="C17121">
        <v>6.4072004859811416E-7</v>
      </c>
      <c r="D17121">
        <v>-5.0061328473537064E-7</v>
      </c>
      <c r="E17121">
        <v>7.0053381931371718E-8</v>
      </c>
    </row>
    <row r="17122" spans="1:5" x14ac:dyDescent="0.3">
      <c r="A17122">
        <v>2.8533333333337121E-5</v>
      </c>
      <c r="B17122">
        <v>3.5035910487444837E-8</v>
      </c>
      <c r="C17122">
        <v>6.4075338193144756E-7</v>
      </c>
      <c r="D17122">
        <v>-5.0064661806870405E-7</v>
      </c>
      <c r="E17122">
        <v>7.0053381931371718E-8</v>
      </c>
    </row>
    <row r="17123" spans="1:5" x14ac:dyDescent="0.3">
      <c r="A17123">
        <v>2.8535000000003788E-5</v>
      </c>
      <c r="B17123">
        <v>3.5036214894660153E-8</v>
      </c>
      <c r="C17123">
        <v>6.4078671526478086E-7</v>
      </c>
      <c r="D17123">
        <v>-5.0067995140203735E-7</v>
      </c>
      <c r="E17123">
        <v>7.0053381931371718E-8</v>
      </c>
    </row>
    <row r="17124" spans="1:5" x14ac:dyDescent="0.3">
      <c r="A17124">
        <v>2.8536666666670455E-5</v>
      </c>
      <c r="B17124">
        <v>3.5033963811500583E-8</v>
      </c>
      <c r="C17124">
        <v>6.4082004859811416E-7</v>
      </c>
      <c r="D17124">
        <v>-5.0071328473537065E-7</v>
      </c>
      <c r="E17124">
        <v>7.0053381931371718E-8</v>
      </c>
    </row>
    <row r="17125" spans="1:5" x14ac:dyDescent="0.3">
      <c r="A17125">
        <v>2.8538333333337122E-5</v>
      </c>
      <c r="B17125">
        <v>3.5030252448126795E-8</v>
      </c>
      <c r="C17125">
        <v>6.4085338193144757E-7</v>
      </c>
      <c r="D17125">
        <v>-5.0074661806870405E-7</v>
      </c>
      <c r="E17125">
        <v>7.0053381931371718E-8</v>
      </c>
    </row>
    <row r="17126" spans="1:5" x14ac:dyDescent="0.3">
      <c r="A17126">
        <v>2.8540000000003789E-5</v>
      </c>
      <c r="B17126">
        <v>3.5030556855342111E-8</v>
      </c>
      <c r="C17126">
        <v>6.4088671526478087E-7</v>
      </c>
      <c r="D17126">
        <v>-5.0077995140203736E-7</v>
      </c>
      <c r="E17126">
        <v>7.0053381931371718E-8</v>
      </c>
    </row>
    <row r="17127" spans="1:5" x14ac:dyDescent="0.3">
      <c r="A17127">
        <v>2.8541666666670456E-5</v>
      </c>
      <c r="B17127">
        <v>3.5028305772182541E-8</v>
      </c>
      <c r="C17127">
        <v>6.4092004859811428E-7</v>
      </c>
      <c r="D17127">
        <v>-5.0081328473537076E-7</v>
      </c>
      <c r="E17127">
        <v>7.0053381931371718E-8</v>
      </c>
    </row>
    <row r="17128" spans="1:5" x14ac:dyDescent="0.3">
      <c r="A17128">
        <v>2.8543333333337123E-5</v>
      </c>
      <c r="B17128">
        <v>3.5025872153996192E-8</v>
      </c>
      <c r="C17128">
        <v>6.4095338193144758E-7</v>
      </c>
      <c r="D17128">
        <v>-5.0084661806870406E-7</v>
      </c>
      <c r="E17128">
        <v>7.0053381931371718E-8</v>
      </c>
    </row>
    <row r="17129" spans="1:5" x14ac:dyDescent="0.3">
      <c r="A17129">
        <v>2.854500000000379E-5</v>
      </c>
      <c r="B17129">
        <v>3.502599402618473E-8</v>
      </c>
      <c r="C17129">
        <v>6.4098671526478088E-7</v>
      </c>
      <c r="D17129">
        <v>-5.0087995140203736E-7</v>
      </c>
      <c r="E17129">
        <v>7.0053381931371718E-8</v>
      </c>
    </row>
    <row r="17130" spans="1:5" x14ac:dyDescent="0.3">
      <c r="A17130">
        <v>2.8546666666670457E-5</v>
      </c>
      <c r="B17130">
        <v>3.5023925478051938E-8</v>
      </c>
      <c r="C17130">
        <v>6.4102004859811428E-7</v>
      </c>
      <c r="D17130">
        <v>-5.0091328473537077E-7</v>
      </c>
      <c r="E17130">
        <v>7.0053381931371718E-8</v>
      </c>
    </row>
    <row r="17131" spans="1:5" x14ac:dyDescent="0.3">
      <c r="A17131">
        <v>2.8548333333337124E-5</v>
      </c>
      <c r="B17131">
        <v>3.5021126789812034E-8</v>
      </c>
      <c r="C17131">
        <v>6.4105338193144758E-7</v>
      </c>
      <c r="D17131">
        <v>-5.0094661806870407E-7</v>
      </c>
      <c r="E17131">
        <v>7.0053381931371718E-8</v>
      </c>
    </row>
    <row r="17132" spans="1:5" x14ac:dyDescent="0.3">
      <c r="A17132">
        <v>2.8550000000003791E-5</v>
      </c>
      <c r="B17132">
        <v>3.5021613732054127E-8</v>
      </c>
      <c r="C17132">
        <v>6.4108671526478089E-7</v>
      </c>
      <c r="D17132">
        <v>-5.0097995140203737E-7</v>
      </c>
      <c r="E17132">
        <v>7.0053381931371718E-8</v>
      </c>
    </row>
    <row r="17133" spans="1:5" x14ac:dyDescent="0.3">
      <c r="A17133">
        <v>2.8551666666670458E-5</v>
      </c>
      <c r="B17133">
        <v>3.5019545183921335E-8</v>
      </c>
      <c r="C17133">
        <v>6.4112004859811429E-7</v>
      </c>
      <c r="D17133">
        <v>-5.0101328473537078E-7</v>
      </c>
      <c r="E17133">
        <v>7.0053381931371718E-8</v>
      </c>
    </row>
    <row r="17134" spans="1:5" x14ac:dyDescent="0.3">
      <c r="A17134">
        <v>2.8553333333337125E-5</v>
      </c>
      <c r="B17134">
        <v>3.5014921145413657E-8</v>
      </c>
      <c r="C17134">
        <v>6.4115338193144759E-7</v>
      </c>
      <c r="D17134">
        <v>-5.0104661806870408E-7</v>
      </c>
      <c r="E17134">
        <v>7.0053381931371718E-8</v>
      </c>
    </row>
    <row r="17135" spans="1:5" x14ac:dyDescent="0.3">
      <c r="A17135">
        <v>2.8555000000003792E-5</v>
      </c>
      <c r="B17135">
        <v>3.5013947807441527E-8</v>
      </c>
      <c r="C17135">
        <v>6.4118671526478089E-7</v>
      </c>
      <c r="D17135">
        <v>-5.0107995140203738E-7</v>
      </c>
      <c r="E17135">
        <v>7.0053381931371718E-8</v>
      </c>
    </row>
    <row r="17136" spans="1:5" x14ac:dyDescent="0.3">
      <c r="A17136">
        <v>2.8556666666670458E-5</v>
      </c>
      <c r="B17136">
        <v>3.5011514189255179E-8</v>
      </c>
      <c r="C17136">
        <v>6.412200485981143E-7</v>
      </c>
      <c r="D17136">
        <v>-5.0111328473537078E-7</v>
      </c>
      <c r="E17136">
        <v>7.0053381931371718E-8</v>
      </c>
    </row>
    <row r="17137" spans="1:5" x14ac:dyDescent="0.3">
      <c r="A17137">
        <v>2.8558333333337125E-5</v>
      </c>
      <c r="B17137">
        <v>3.5008898036042053E-8</v>
      </c>
      <c r="C17137">
        <v>6.412533819314476E-7</v>
      </c>
      <c r="D17137">
        <v>-5.0114661806870408E-7</v>
      </c>
      <c r="E17137">
        <v>7.0053381931371718E-8</v>
      </c>
    </row>
    <row r="17138" spans="1:5" x14ac:dyDescent="0.3">
      <c r="A17138">
        <v>2.8560000000003792E-5</v>
      </c>
      <c r="B17138">
        <v>3.5009750048337702E-8</v>
      </c>
      <c r="C17138">
        <v>6.4128671526478101E-7</v>
      </c>
      <c r="D17138">
        <v>-5.0117995140203749E-7</v>
      </c>
      <c r="E17138">
        <v>7.0053381931371718E-8</v>
      </c>
    </row>
    <row r="17139" spans="1:5" x14ac:dyDescent="0.3">
      <c r="A17139">
        <v>2.8561666666670459E-5</v>
      </c>
      <c r="B17139">
        <v>3.5007498965178132E-8</v>
      </c>
      <c r="C17139">
        <v>6.4132004859811431E-7</v>
      </c>
      <c r="D17139">
        <v>-5.0121328473537079E-7</v>
      </c>
      <c r="E17139">
        <v>7.0053381931371718E-8</v>
      </c>
    </row>
    <row r="17140" spans="1:5" x14ac:dyDescent="0.3">
      <c r="A17140">
        <v>2.8563333333337126E-5</v>
      </c>
      <c r="B17140">
        <v>3.5004700276938228E-8</v>
      </c>
      <c r="C17140">
        <v>6.4135338193144761E-7</v>
      </c>
      <c r="D17140">
        <v>-5.0124661806870409E-7</v>
      </c>
      <c r="E17140">
        <v>7.0053381931371718E-8</v>
      </c>
    </row>
    <row r="17141" spans="1:5" x14ac:dyDescent="0.3">
      <c r="A17141">
        <v>2.8565000000003793E-5</v>
      </c>
      <c r="B17141">
        <v>3.5005552289233878E-8</v>
      </c>
      <c r="C17141">
        <v>6.4138671526478101E-7</v>
      </c>
      <c r="D17141">
        <v>-5.012799514020375E-7</v>
      </c>
      <c r="E17141">
        <v>7.0053381931371718E-8</v>
      </c>
    </row>
    <row r="17142" spans="1:5" x14ac:dyDescent="0.3">
      <c r="A17142">
        <v>2.856666666667046E-5</v>
      </c>
      <c r="B17142">
        <v>3.5003118671047529E-8</v>
      </c>
      <c r="C17142">
        <v>6.4142004859811431E-7</v>
      </c>
      <c r="D17142">
        <v>-5.013132847353708E-7</v>
      </c>
      <c r="E17142">
        <v>7.0053381931371718E-8</v>
      </c>
    </row>
    <row r="17143" spans="1:5" x14ac:dyDescent="0.3">
      <c r="A17143">
        <v>2.8568333333337127E-5</v>
      </c>
      <c r="B17143">
        <v>3.4999042237620186E-8</v>
      </c>
      <c r="C17143">
        <v>6.4145338193144761E-7</v>
      </c>
      <c r="D17143">
        <v>-5.013466180687041E-7</v>
      </c>
      <c r="E17143">
        <v>7.0053381931371718E-8</v>
      </c>
    </row>
    <row r="17144" spans="1:5" x14ac:dyDescent="0.3">
      <c r="A17144">
        <v>2.8570000000003794E-5</v>
      </c>
      <c r="B17144">
        <v>3.4998068899648055E-8</v>
      </c>
      <c r="C17144">
        <v>6.4148671526478102E-7</v>
      </c>
      <c r="D17144">
        <v>-5.0137995140203751E-7</v>
      </c>
      <c r="E17144">
        <v>7.0053381931371718E-8</v>
      </c>
    </row>
    <row r="17145" spans="1:5" x14ac:dyDescent="0.3">
      <c r="A17145">
        <v>2.8571666666670461E-5</v>
      </c>
      <c r="B17145">
        <v>3.4994905141354595E-8</v>
      </c>
      <c r="C17145">
        <v>6.4152004859811432E-7</v>
      </c>
      <c r="D17145">
        <v>-5.0141328473537081E-7</v>
      </c>
      <c r="E17145">
        <v>7.0053381931371718E-8</v>
      </c>
    </row>
    <row r="17146" spans="1:5" x14ac:dyDescent="0.3">
      <c r="A17146">
        <v>2.8573333333337128E-5</v>
      </c>
      <c r="B17146">
        <v>3.4990098567820139E-8</v>
      </c>
      <c r="C17146">
        <v>6.4155338193144762E-7</v>
      </c>
      <c r="D17146">
        <v>-5.0144661806870411E-7</v>
      </c>
      <c r="E17146">
        <v>7.0053381931371718E-8</v>
      </c>
    </row>
    <row r="17147" spans="1:5" x14ac:dyDescent="0.3">
      <c r="A17147">
        <v>2.8575000000003795E-5</v>
      </c>
      <c r="B17147">
        <v>3.4988577624767681E-8</v>
      </c>
      <c r="C17147">
        <v>6.4158671526478103E-7</v>
      </c>
      <c r="D17147">
        <v>-5.0147995140203751E-7</v>
      </c>
      <c r="E17147">
        <v>7.0053381931371718E-8</v>
      </c>
    </row>
    <row r="17148" spans="1:5" x14ac:dyDescent="0.3">
      <c r="A17148">
        <v>2.8576666666670462E-5</v>
      </c>
      <c r="B17148">
        <v>3.4985961471554555E-8</v>
      </c>
      <c r="C17148">
        <v>6.4162004859811433E-7</v>
      </c>
      <c r="D17148">
        <v>-5.0151328473537081E-7</v>
      </c>
      <c r="E17148">
        <v>7.0053381931371718E-8</v>
      </c>
    </row>
    <row r="17149" spans="1:5" x14ac:dyDescent="0.3">
      <c r="A17149">
        <v>2.8578333333337129E-5</v>
      </c>
      <c r="B17149">
        <v>3.4982615178234323E-8</v>
      </c>
      <c r="C17149">
        <v>6.4165338193144763E-7</v>
      </c>
      <c r="D17149">
        <v>-5.0154661806870411E-7</v>
      </c>
      <c r="E17149">
        <v>7.0053381931371718E-8</v>
      </c>
    </row>
    <row r="17150" spans="1:5" x14ac:dyDescent="0.3">
      <c r="A17150">
        <v>2.8580000000003796E-5</v>
      </c>
      <c r="B17150">
        <v>3.4983832260583522E-8</v>
      </c>
      <c r="C17150">
        <v>6.4168671526478104E-7</v>
      </c>
      <c r="D17150">
        <v>-5.0157995140203752E-7</v>
      </c>
      <c r="E17150">
        <v>7.0053381931371718E-8</v>
      </c>
    </row>
    <row r="17151" spans="1:5" x14ac:dyDescent="0.3">
      <c r="A17151">
        <v>2.8581666666670462E-5</v>
      </c>
      <c r="B17151">
        <v>3.4984136667798838E-8</v>
      </c>
      <c r="C17151">
        <v>6.4172004859811434E-7</v>
      </c>
      <c r="D17151">
        <v>-5.0161328473537082E-7</v>
      </c>
      <c r="E17151">
        <v>7.0053381931371718E-8</v>
      </c>
    </row>
    <row r="17152" spans="1:5" x14ac:dyDescent="0.3">
      <c r="A17152">
        <v>2.8583333333337129E-5</v>
      </c>
      <c r="B17152">
        <v>3.4982068119666046E-8</v>
      </c>
      <c r="C17152">
        <v>6.4175338193144774E-7</v>
      </c>
      <c r="D17152">
        <v>-5.0164661806870423E-7</v>
      </c>
      <c r="E17152">
        <v>7.0053381931371718E-8</v>
      </c>
    </row>
    <row r="17153" spans="1:5" x14ac:dyDescent="0.3">
      <c r="A17153">
        <v>2.8585000000003796E-5</v>
      </c>
      <c r="B17153">
        <v>3.4982737596934917E-8</v>
      </c>
      <c r="C17153">
        <v>6.4178671526478104E-7</v>
      </c>
      <c r="D17153">
        <v>-5.0167995140203753E-7</v>
      </c>
      <c r="E17153">
        <v>7.0053381931371718E-8</v>
      </c>
    </row>
    <row r="17154" spans="1:5" x14ac:dyDescent="0.3">
      <c r="A17154">
        <v>2.8586666666670463E-5</v>
      </c>
      <c r="B17154">
        <v>3.4981034118855681E-8</v>
      </c>
      <c r="C17154">
        <v>6.4182004859811434E-7</v>
      </c>
      <c r="D17154">
        <v>-5.0171328473537083E-7</v>
      </c>
      <c r="E17154">
        <v>7.0053381931371718E-8</v>
      </c>
    </row>
    <row r="17155" spans="1:5" x14ac:dyDescent="0.3">
      <c r="A17155">
        <v>2.858833333333713E-5</v>
      </c>
      <c r="B17155">
        <v>3.4977870360562221E-8</v>
      </c>
      <c r="C17155">
        <v>6.4185338193144775E-7</v>
      </c>
      <c r="D17155">
        <v>-5.0174661806870424E-7</v>
      </c>
      <c r="E17155">
        <v>7.0053381931371718E-8</v>
      </c>
    </row>
    <row r="17156" spans="1:5" x14ac:dyDescent="0.3">
      <c r="A17156">
        <v>2.8590000000003797E-5</v>
      </c>
      <c r="B17156">
        <v>3.4977809697723981E-8</v>
      </c>
      <c r="C17156">
        <v>6.4188671526478105E-7</v>
      </c>
      <c r="D17156">
        <v>-5.0177995140203754E-7</v>
      </c>
      <c r="E17156">
        <v>7.0053381931371718E-8</v>
      </c>
    </row>
    <row r="17157" spans="1:5" x14ac:dyDescent="0.3">
      <c r="A17157">
        <v>2.8591666666670464E-5</v>
      </c>
      <c r="B17157">
        <v>3.4974828474457298E-8</v>
      </c>
      <c r="C17157">
        <v>6.4192004859811435E-7</v>
      </c>
      <c r="D17157">
        <v>-5.0181328473537084E-7</v>
      </c>
      <c r="E17157">
        <v>7.0053381931371718E-8</v>
      </c>
    </row>
    <row r="17158" spans="1:5" x14ac:dyDescent="0.3">
      <c r="A17158">
        <v>2.8593333333337131E-5</v>
      </c>
      <c r="B17158">
        <v>3.4971117111083511E-8</v>
      </c>
      <c r="C17158">
        <v>6.4195338193144776E-7</v>
      </c>
      <c r="D17158">
        <v>-5.0184661806870424E-7</v>
      </c>
      <c r="E17158">
        <v>7.0053381931371718E-8</v>
      </c>
    </row>
    <row r="17159" spans="1:5" x14ac:dyDescent="0.3">
      <c r="A17159">
        <v>2.8595000000003798E-5</v>
      </c>
      <c r="B17159">
        <v>3.4971421518298826E-8</v>
      </c>
      <c r="C17159">
        <v>6.4198671526478106E-7</v>
      </c>
      <c r="D17159">
        <v>-5.0187995140203754E-7</v>
      </c>
      <c r="E17159">
        <v>7.0053381931371718E-8</v>
      </c>
    </row>
    <row r="17160" spans="1:5" x14ac:dyDescent="0.3">
      <c r="A17160">
        <v>2.8596666666670465E-5</v>
      </c>
      <c r="B17160">
        <v>3.4969900575246368E-8</v>
      </c>
      <c r="C17160">
        <v>6.4202004859811436E-7</v>
      </c>
      <c r="D17160">
        <v>-5.0191328473537084E-7</v>
      </c>
      <c r="E17160">
        <v>7.0053381931371718E-8</v>
      </c>
    </row>
    <row r="17161" spans="1:5" x14ac:dyDescent="0.3">
      <c r="A17161">
        <v>2.8598333333337132E-5</v>
      </c>
      <c r="B17161">
        <v>3.4967284422033242E-8</v>
      </c>
      <c r="C17161">
        <v>6.4205338193144777E-7</v>
      </c>
      <c r="D17161">
        <v>-5.0194661806870425E-7</v>
      </c>
      <c r="E17161">
        <v>7.0053381931371718E-8</v>
      </c>
    </row>
    <row r="17162" spans="1:5" x14ac:dyDescent="0.3">
      <c r="A17162">
        <v>2.8600000000003799E-5</v>
      </c>
      <c r="B17162">
        <v>3.4968318969355663E-8</v>
      </c>
      <c r="C17162">
        <v>6.4208671526478107E-7</v>
      </c>
      <c r="D17162">
        <v>-5.0197995140203755E-7</v>
      </c>
      <c r="E17162">
        <v>7.0053381931371718E-8</v>
      </c>
    </row>
    <row r="17163" spans="1:5" x14ac:dyDescent="0.3">
      <c r="A17163">
        <v>2.8601666666670466E-5</v>
      </c>
      <c r="B17163">
        <v>3.4966798026303205E-8</v>
      </c>
      <c r="C17163">
        <v>6.4212004859811447E-7</v>
      </c>
      <c r="D17163">
        <v>-5.0201328473537096E-7</v>
      </c>
      <c r="E17163">
        <v>7.0053381931371718E-8</v>
      </c>
    </row>
    <row r="17164" spans="1:5" x14ac:dyDescent="0.3">
      <c r="A17164">
        <v>2.8603333333337133E-5</v>
      </c>
      <c r="B17164">
        <v>3.4964364408116857E-8</v>
      </c>
      <c r="C17164">
        <v>6.4215338193144777E-7</v>
      </c>
      <c r="D17164">
        <v>-5.0204661806870426E-7</v>
      </c>
      <c r="E17164">
        <v>7.0053381931371718E-8</v>
      </c>
    </row>
    <row r="17165" spans="1:5" x14ac:dyDescent="0.3">
      <c r="A17165">
        <v>2.86050000000038E-5</v>
      </c>
      <c r="B17165">
        <v>3.4965764025492834E-8</v>
      </c>
      <c r="C17165">
        <v>6.4218671526478107E-7</v>
      </c>
      <c r="D17165">
        <v>-5.0207995140203756E-7</v>
      </c>
      <c r="E17165">
        <v>7.0053381931371718E-8</v>
      </c>
    </row>
    <row r="17166" spans="1:5" x14ac:dyDescent="0.3">
      <c r="A17166">
        <v>2.8606666666670466E-5</v>
      </c>
      <c r="B17166">
        <v>3.4963330407306486E-8</v>
      </c>
      <c r="C17166">
        <v>6.4222004859811448E-7</v>
      </c>
      <c r="D17166">
        <v>-5.0211328473537097E-7</v>
      </c>
      <c r="E17166">
        <v>7.0053381931371718E-8</v>
      </c>
    </row>
    <row r="17167" spans="1:5" x14ac:dyDescent="0.3">
      <c r="A17167">
        <v>2.8608333333337133E-5</v>
      </c>
      <c r="B17167">
        <v>3.4959253973879142E-8</v>
      </c>
      <c r="C17167">
        <v>6.4225338193144778E-7</v>
      </c>
      <c r="D17167">
        <v>-5.0214661806870427E-7</v>
      </c>
      <c r="E17167">
        <v>7.0053381931371718E-8</v>
      </c>
    </row>
    <row r="17168" spans="1:5" x14ac:dyDescent="0.3">
      <c r="A17168">
        <v>2.86100000000038E-5</v>
      </c>
      <c r="B17168">
        <v>3.4959740916121236E-8</v>
      </c>
      <c r="C17168">
        <v>6.4228671526478108E-7</v>
      </c>
      <c r="D17168">
        <v>-5.0217995140203757E-7</v>
      </c>
      <c r="E17168">
        <v>7.0053381931371718E-8</v>
      </c>
    </row>
    <row r="17169" spans="1:5" x14ac:dyDescent="0.3">
      <c r="A17169">
        <v>2.8611666666670467E-5</v>
      </c>
      <c r="B17169">
        <v>3.4957672367988444E-8</v>
      </c>
      <c r="C17169">
        <v>6.4232004859811449E-7</v>
      </c>
      <c r="D17169">
        <v>-5.0221328473537097E-7</v>
      </c>
      <c r="E17169">
        <v>7.0053381931371718E-8</v>
      </c>
    </row>
    <row r="17170" spans="1:5" x14ac:dyDescent="0.3">
      <c r="A17170">
        <v>2.8613333333337134E-5</v>
      </c>
      <c r="B17170">
        <v>3.495487367974854E-8</v>
      </c>
      <c r="C17170">
        <v>6.4235338193144779E-7</v>
      </c>
      <c r="D17170">
        <v>-5.0224661806870427E-7</v>
      </c>
      <c r="E17170">
        <v>7.0053381931371718E-8</v>
      </c>
    </row>
    <row r="17171" spans="1:5" x14ac:dyDescent="0.3">
      <c r="A17171">
        <v>2.8615000000003801E-5</v>
      </c>
      <c r="B17171">
        <v>3.4956455832151295E-8</v>
      </c>
      <c r="C17171">
        <v>6.4238671526478109E-7</v>
      </c>
      <c r="D17171">
        <v>-5.0227995140203757E-7</v>
      </c>
      <c r="E17171">
        <v>7.0053381931371718E-8</v>
      </c>
    </row>
    <row r="17172" spans="1:5" x14ac:dyDescent="0.3">
      <c r="A17172">
        <v>2.8616666666670468E-5</v>
      </c>
      <c r="B17172">
        <v>3.4955665029205942E-8</v>
      </c>
      <c r="C17172">
        <v>6.4242004859811449E-7</v>
      </c>
      <c r="D17172">
        <v>-5.0231328473537098E-7</v>
      </c>
      <c r="E17172">
        <v>7.0053381931371718E-8</v>
      </c>
    </row>
    <row r="17173" spans="1:5" x14ac:dyDescent="0.3">
      <c r="A17173">
        <v>2.8618333333337135E-5</v>
      </c>
      <c r="B17173">
        <v>3.4953048875992816E-8</v>
      </c>
      <c r="C17173">
        <v>6.424533819314478E-7</v>
      </c>
      <c r="D17173">
        <v>-5.0234661806870428E-7</v>
      </c>
      <c r="E17173">
        <v>7.0053381931371718E-8</v>
      </c>
    </row>
    <row r="17174" spans="1:5" x14ac:dyDescent="0.3">
      <c r="A17174">
        <v>2.8620000000003802E-5</v>
      </c>
      <c r="B17174">
        <v>3.4953170748181353E-8</v>
      </c>
      <c r="C17174">
        <v>6.424867152647811E-7</v>
      </c>
      <c r="D17174">
        <v>-5.0237995140203758E-7</v>
      </c>
      <c r="E17174">
        <v>7.0053381931371718E-8</v>
      </c>
    </row>
    <row r="17175" spans="1:5" x14ac:dyDescent="0.3">
      <c r="A17175">
        <v>2.8621666666670469E-5</v>
      </c>
      <c r="B17175">
        <v>3.4950919665021783E-8</v>
      </c>
      <c r="C17175">
        <v>6.425200485981145E-7</v>
      </c>
      <c r="D17175">
        <v>-5.0241328473537099E-7</v>
      </c>
      <c r="E17175">
        <v>7.0053381931371718E-8</v>
      </c>
    </row>
    <row r="17176" spans="1:5" x14ac:dyDescent="0.3">
      <c r="A17176">
        <v>2.8623333333337136E-5</v>
      </c>
      <c r="B17176">
        <v>3.4947938441755101E-8</v>
      </c>
      <c r="C17176">
        <v>6.425533819314478E-7</v>
      </c>
      <c r="D17176">
        <v>-5.0244661806870429E-7</v>
      </c>
      <c r="E17176">
        <v>7.0053381931371718E-8</v>
      </c>
    </row>
    <row r="17177" spans="1:5" x14ac:dyDescent="0.3">
      <c r="A17177">
        <v>2.8625000000003803E-5</v>
      </c>
      <c r="B17177">
        <v>3.4948790454050751E-8</v>
      </c>
      <c r="C17177">
        <v>6.4258671526478121E-7</v>
      </c>
      <c r="D17177">
        <v>-5.0247995140203769E-7</v>
      </c>
      <c r="E17177">
        <v>7.0053381931371718E-8</v>
      </c>
    </row>
    <row r="17178" spans="1:5" x14ac:dyDescent="0.3">
      <c r="A17178">
        <v>2.862666666667047E-5</v>
      </c>
      <c r="B17178">
        <v>3.4945809230784069E-8</v>
      </c>
      <c r="C17178">
        <v>6.4262004859811451E-7</v>
      </c>
      <c r="D17178">
        <v>-5.02513284735371E-7</v>
      </c>
      <c r="E17178">
        <v>7.0053381931371718E-8</v>
      </c>
    </row>
    <row r="17179" spans="1:5" x14ac:dyDescent="0.3">
      <c r="A17179">
        <v>2.8628333333337137E-5</v>
      </c>
      <c r="B17179">
        <v>3.4940637587196057E-8</v>
      </c>
      <c r="C17179">
        <v>6.4265338193144781E-7</v>
      </c>
      <c r="D17179">
        <v>-5.025466180687043E-7</v>
      </c>
      <c r="E17179">
        <v>7.0053381931371718E-8</v>
      </c>
    </row>
    <row r="17180" spans="1:5" x14ac:dyDescent="0.3">
      <c r="A17180">
        <v>2.8630000000003804E-5</v>
      </c>
      <c r="B17180">
        <v>3.4939846784250704E-8</v>
      </c>
      <c r="C17180">
        <v>6.4268671526478122E-7</v>
      </c>
      <c r="D17180">
        <v>-5.025799514020377E-7</v>
      </c>
      <c r="E17180">
        <v>7.0053381931371718E-8</v>
      </c>
    </row>
    <row r="17181" spans="1:5" x14ac:dyDescent="0.3">
      <c r="A17181">
        <v>2.863166666667047E-5</v>
      </c>
      <c r="B17181">
        <v>3.4937230631037578E-8</v>
      </c>
      <c r="C17181">
        <v>6.4272004859811452E-7</v>
      </c>
      <c r="D17181">
        <v>-5.02613284735371E-7</v>
      </c>
      <c r="E17181">
        <v>7.0053381931371718E-8</v>
      </c>
    </row>
    <row r="17182" spans="1:5" x14ac:dyDescent="0.3">
      <c r="A17182">
        <v>2.8633333333337137E-5</v>
      </c>
      <c r="B17182">
        <v>3.4934066872744118E-8</v>
      </c>
      <c r="C17182">
        <v>6.4275338193144782E-7</v>
      </c>
      <c r="D17182">
        <v>-5.026466180687043E-7</v>
      </c>
      <c r="E17182">
        <v>7.0053381931371718E-8</v>
      </c>
    </row>
    <row r="17183" spans="1:5" x14ac:dyDescent="0.3">
      <c r="A17183">
        <v>2.8635000000003804E-5</v>
      </c>
      <c r="B17183">
        <v>3.4934918885039767E-8</v>
      </c>
      <c r="C17183">
        <v>6.4278671526478122E-7</v>
      </c>
      <c r="D17183">
        <v>-5.0267995140203771E-7</v>
      </c>
      <c r="E17183">
        <v>7.0053381931371718E-8</v>
      </c>
    </row>
    <row r="17184" spans="1:5" x14ac:dyDescent="0.3">
      <c r="A17184">
        <v>2.8636666666670471E-5</v>
      </c>
      <c r="B17184">
        <v>3.4933032871933753E-8</v>
      </c>
      <c r="C17184">
        <v>6.4282004859811453E-7</v>
      </c>
      <c r="D17184">
        <v>-5.0271328473537101E-7</v>
      </c>
      <c r="E17184">
        <v>7.0053381931371718E-8</v>
      </c>
    </row>
    <row r="17185" spans="1:5" x14ac:dyDescent="0.3">
      <c r="A17185">
        <v>2.8638333333337138E-5</v>
      </c>
      <c r="B17185">
        <v>3.4930416718720627E-8</v>
      </c>
      <c r="C17185">
        <v>6.4285338193144783E-7</v>
      </c>
      <c r="D17185">
        <v>-5.0274661806870431E-7</v>
      </c>
      <c r="E17185">
        <v>7.0053381931371718E-8</v>
      </c>
    </row>
    <row r="17186" spans="1:5" x14ac:dyDescent="0.3">
      <c r="A17186">
        <v>2.8640000000003805E-5</v>
      </c>
      <c r="B17186">
        <v>3.493218140615016E-8</v>
      </c>
      <c r="C17186">
        <v>6.4288671526478123E-7</v>
      </c>
      <c r="D17186">
        <v>-5.0277995140203772E-7</v>
      </c>
      <c r="E17186">
        <v>7.0053381931371718E-8</v>
      </c>
    </row>
    <row r="17187" spans="1:5" x14ac:dyDescent="0.3">
      <c r="A17187">
        <v>2.8641666666670472E-5</v>
      </c>
      <c r="B17187">
        <v>3.4931390603204808E-8</v>
      </c>
      <c r="C17187">
        <v>6.4292004859811453E-7</v>
      </c>
      <c r="D17187">
        <v>-5.0281328473537102E-7</v>
      </c>
      <c r="E17187">
        <v>7.0053381931371718E-8</v>
      </c>
    </row>
    <row r="17188" spans="1:5" x14ac:dyDescent="0.3">
      <c r="A17188">
        <v>2.8643333333337139E-5</v>
      </c>
      <c r="B17188">
        <v>3.4929322055072016E-8</v>
      </c>
      <c r="C17188">
        <v>6.4295338193144794E-7</v>
      </c>
      <c r="D17188">
        <v>-5.0284661806870442E-7</v>
      </c>
      <c r="E17188">
        <v>7.0053381931371718E-8</v>
      </c>
    </row>
    <row r="17189" spans="1:5" x14ac:dyDescent="0.3">
      <c r="A17189">
        <v>2.8645000000003806E-5</v>
      </c>
      <c r="B17189">
        <v>3.4929808997314109E-8</v>
      </c>
      <c r="C17189">
        <v>6.4298671526478124E-7</v>
      </c>
      <c r="D17189">
        <v>-5.0287995140203772E-7</v>
      </c>
      <c r="E17189">
        <v>7.0053381931371718E-8</v>
      </c>
    </row>
    <row r="17190" spans="1:5" x14ac:dyDescent="0.3">
      <c r="A17190">
        <v>2.8646666666670473E-5</v>
      </c>
      <c r="B17190">
        <v>3.4927557914154539E-8</v>
      </c>
      <c r="C17190">
        <v>6.4302004859811454E-7</v>
      </c>
      <c r="D17190">
        <v>-5.0291328473537103E-7</v>
      </c>
      <c r="E17190">
        <v>7.0053381931371718E-8</v>
      </c>
    </row>
    <row r="17191" spans="1:5" x14ac:dyDescent="0.3">
      <c r="A17191">
        <v>2.864833333333714E-5</v>
      </c>
      <c r="B17191">
        <v>3.4924211620834307E-8</v>
      </c>
      <c r="C17191">
        <v>6.4305338193144795E-7</v>
      </c>
      <c r="D17191">
        <v>-5.0294661806870443E-7</v>
      </c>
      <c r="E17191">
        <v>7.0053381931371718E-8</v>
      </c>
    </row>
    <row r="17192" spans="1:5" x14ac:dyDescent="0.3">
      <c r="A17192">
        <v>2.8650000000003807E-5</v>
      </c>
      <c r="B17192">
        <v>3.4923238282862177E-8</v>
      </c>
      <c r="C17192">
        <v>6.4308671526478125E-7</v>
      </c>
      <c r="D17192">
        <v>-5.0297995140203773E-7</v>
      </c>
      <c r="E17192">
        <v>7.0053381931371718E-8</v>
      </c>
    </row>
    <row r="17193" spans="1:5" x14ac:dyDescent="0.3">
      <c r="A17193">
        <v>2.8651666666670474E-5</v>
      </c>
      <c r="B17193">
        <v>3.4920622129649051E-8</v>
      </c>
      <c r="C17193">
        <v>6.4312004859811455E-7</v>
      </c>
      <c r="D17193">
        <v>-5.0301328473537103E-7</v>
      </c>
      <c r="E17193">
        <v>7.0053381931371718E-8</v>
      </c>
    </row>
    <row r="17194" spans="1:5" x14ac:dyDescent="0.3">
      <c r="A17194">
        <v>2.8653333333337141E-5</v>
      </c>
      <c r="B17194">
        <v>3.4917640906382369E-8</v>
      </c>
      <c r="C17194">
        <v>6.4315338193144795E-7</v>
      </c>
      <c r="D17194">
        <v>-5.0304661806870444E-7</v>
      </c>
      <c r="E17194">
        <v>7.0053381931371718E-8</v>
      </c>
    </row>
    <row r="17195" spans="1:5" x14ac:dyDescent="0.3">
      <c r="A17195">
        <v>2.8655000000003807E-5</v>
      </c>
      <c r="B17195">
        <v>3.4917762778570906E-8</v>
      </c>
      <c r="C17195">
        <v>6.4318671526478125E-7</v>
      </c>
      <c r="D17195">
        <v>-5.0307995140203774E-7</v>
      </c>
      <c r="E17195">
        <v>7.0053381931371718E-8</v>
      </c>
    </row>
    <row r="17196" spans="1:5" x14ac:dyDescent="0.3">
      <c r="A17196">
        <v>2.8656666666670474E-5</v>
      </c>
      <c r="B17196">
        <v>3.4915694230438114E-8</v>
      </c>
      <c r="C17196">
        <v>6.4322004859811456E-7</v>
      </c>
      <c r="D17196">
        <v>-5.0311328473537104E-7</v>
      </c>
      <c r="E17196">
        <v>7.0053381931371718E-8</v>
      </c>
    </row>
    <row r="17197" spans="1:5" x14ac:dyDescent="0.3">
      <c r="A17197">
        <v>2.8658333333337141E-5</v>
      </c>
      <c r="B17197">
        <v>3.4911982867064326E-8</v>
      </c>
      <c r="C17197">
        <v>6.4325338193144796E-7</v>
      </c>
      <c r="D17197">
        <v>-5.0314661806870445E-7</v>
      </c>
      <c r="E17197">
        <v>7.0053381931371718E-8</v>
      </c>
    </row>
    <row r="17198" spans="1:5" x14ac:dyDescent="0.3">
      <c r="A17198">
        <v>2.8660000000003808E-5</v>
      </c>
      <c r="B17198">
        <v>3.4911009529092196E-8</v>
      </c>
      <c r="C17198">
        <v>6.4328671526478126E-7</v>
      </c>
      <c r="D17198">
        <v>-5.0317995140203775E-7</v>
      </c>
      <c r="E17198">
        <v>7.0053381931371718E-8</v>
      </c>
    </row>
    <row r="17199" spans="1:5" x14ac:dyDescent="0.3">
      <c r="A17199">
        <v>2.8661666666670475E-5</v>
      </c>
      <c r="B17199">
        <v>3.4908575910905848E-8</v>
      </c>
      <c r="C17199">
        <v>6.4332004859811456E-7</v>
      </c>
      <c r="D17199">
        <v>-5.0321328473537105E-7</v>
      </c>
      <c r="E17199">
        <v>7.0053381931371718E-8</v>
      </c>
    </row>
    <row r="17200" spans="1:5" x14ac:dyDescent="0.3">
      <c r="A17200">
        <v>2.8663333333337142E-5</v>
      </c>
      <c r="B17200">
        <v>3.4905777222665943E-8</v>
      </c>
      <c r="C17200">
        <v>6.4335338193144797E-7</v>
      </c>
      <c r="D17200">
        <v>-5.0324661806870445E-7</v>
      </c>
      <c r="E17200">
        <v>7.0053381931371718E-8</v>
      </c>
    </row>
    <row r="17201" spans="1:5" x14ac:dyDescent="0.3">
      <c r="A17201">
        <v>2.8665000000003809E-5</v>
      </c>
      <c r="B17201">
        <v>3.4906994305015142E-8</v>
      </c>
      <c r="C17201">
        <v>6.4338671526478127E-7</v>
      </c>
      <c r="D17201">
        <v>-5.0327995140203775E-7</v>
      </c>
      <c r="E17201">
        <v>7.0053381931371718E-8</v>
      </c>
    </row>
    <row r="17202" spans="1:5" x14ac:dyDescent="0.3">
      <c r="A17202">
        <v>2.8666666666670476E-5</v>
      </c>
      <c r="B17202">
        <v>3.490401308174846E-8</v>
      </c>
      <c r="C17202">
        <v>6.4342004859811468E-7</v>
      </c>
      <c r="D17202">
        <v>-5.0331328473537116E-7</v>
      </c>
      <c r="E17202">
        <v>7.0053381931371718E-8</v>
      </c>
    </row>
    <row r="17203" spans="1:5" x14ac:dyDescent="0.3">
      <c r="A17203">
        <v>2.8668333333337143E-5</v>
      </c>
      <c r="B17203">
        <v>3.4899754113294338E-8</v>
      </c>
      <c r="C17203">
        <v>6.4345338193144798E-7</v>
      </c>
      <c r="D17203">
        <v>-5.0334661806870446E-7</v>
      </c>
      <c r="E17203">
        <v>7.0053381931371718E-8</v>
      </c>
    </row>
    <row r="17204" spans="1:5" x14ac:dyDescent="0.3">
      <c r="A17204">
        <v>2.867000000000381E-5</v>
      </c>
      <c r="B17204">
        <v>3.4900971195643538E-8</v>
      </c>
      <c r="C17204">
        <v>6.4348671526478128E-7</v>
      </c>
      <c r="D17204">
        <v>-5.0337995140203776E-7</v>
      </c>
      <c r="E17204">
        <v>7.0053381931371718E-8</v>
      </c>
    </row>
    <row r="17205" spans="1:5" x14ac:dyDescent="0.3">
      <c r="A17205">
        <v>2.8671666666670477E-5</v>
      </c>
      <c r="B17205">
        <v>3.4898902647510745E-8</v>
      </c>
      <c r="C17205">
        <v>6.4352004859811468E-7</v>
      </c>
      <c r="D17205">
        <v>-5.0341328473537117E-7</v>
      </c>
      <c r="E17205">
        <v>7.0053381931371718E-8</v>
      </c>
    </row>
    <row r="17206" spans="1:5" x14ac:dyDescent="0.3">
      <c r="A17206">
        <v>2.8673333333337144E-5</v>
      </c>
      <c r="B17206">
        <v>3.4895921424244063E-8</v>
      </c>
      <c r="C17206">
        <v>6.4355338193144798E-7</v>
      </c>
      <c r="D17206">
        <v>-5.0344661806870447E-7</v>
      </c>
      <c r="E17206">
        <v>7.0053381931371718E-8</v>
      </c>
    </row>
    <row r="17207" spans="1:5" x14ac:dyDescent="0.3">
      <c r="A17207">
        <v>2.8675000000003811E-5</v>
      </c>
      <c r="B17207">
        <v>3.4897138506593262E-8</v>
      </c>
      <c r="C17207">
        <v>6.4358671526478128E-7</v>
      </c>
      <c r="D17207">
        <v>-5.0347995140203777E-7</v>
      </c>
      <c r="E17207">
        <v>7.0053381931371718E-8</v>
      </c>
    </row>
    <row r="17208" spans="1:5" x14ac:dyDescent="0.3">
      <c r="A17208">
        <v>2.8676666666670478E-5</v>
      </c>
      <c r="B17208">
        <v>3.489598263359436E-8</v>
      </c>
      <c r="C17208">
        <v>6.4362004859811469E-7</v>
      </c>
      <c r="D17208">
        <v>-5.0351328473537118E-7</v>
      </c>
      <c r="E17208">
        <v>7.0053381931371718E-8</v>
      </c>
    </row>
    <row r="17209" spans="1:5" x14ac:dyDescent="0.3">
      <c r="A17209">
        <v>2.8678333333337145E-5</v>
      </c>
      <c r="B17209">
        <v>3.4892271270220573E-8</v>
      </c>
      <c r="C17209">
        <v>6.4365338193144799E-7</v>
      </c>
      <c r="D17209">
        <v>-5.0354661806870448E-7</v>
      </c>
      <c r="E17209">
        <v>7.0053381931371718E-8</v>
      </c>
    </row>
    <row r="17210" spans="1:5" x14ac:dyDescent="0.3">
      <c r="A17210">
        <v>2.8680000000003811E-5</v>
      </c>
      <c r="B17210">
        <v>3.4892028072355554E-8</v>
      </c>
      <c r="C17210">
        <v>6.4368671526478129E-7</v>
      </c>
      <c r="D17210">
        <v>-5.0357995140203778E-7</v>
      </c>
      <c r="E17210">
        <v>7.0053381931371718E-8</v>
      </c>
    </row>
    <row r="17211" spans="1:5" x14ac:dyDescent="0.3">
      <c r="A17211">
        <v>2.8681666666670478E-5</v>
      </c>
      <c r="B17211">
        <v>3.4891054734383424E-8</v>
      </c>
      <c r="C17211">
        <v>6.437200485981147E-7</v>
      </c>
      <c r="D17211">
        <v>-5.0361328473537118E-7</v>
      </c>
      <c r="E17211">
        <v>7.0053381931371718E-8</v>
      </c>
    </row>
    <row r="17212" spans="1:5" x14ac:dyDescent="0.3">
      <c r="A17212">
        <v>2.8683333333337145E-5</v>
      </c>
      <c r="B17212">
        <v>3.4888256046143519E-8</v>
      </c>
      <c r="C17212">
        <v>6.43753381931448E-7</v>
      </c>
      <c r="D17212">
        <v>-5.0364661806870448E-7</v>
      </c>
      <c r="E17212">
        <v>7.0053381931371718E-8</v>
      </c>
    </row>
    <row r="17213" spans="1:5" x14ac:dyDescent="0.3">
      <c r="A17213">
        <v>2.8685000000003812E-5</v>
      </c>
      <c r="B17213">
        <v>3.4888925523412391E-8</v>
      </c>
      <c r="C17213">
        <v>6.4378671526478141E-7</v>
      </c>
      <c r="D17213">
        <v>-5.0367995140203789E-7</v>
      </c>
      <c r="E17213">
        <v>7.0053381931371718E-8</v>
      </c>
    </row>
    <row r="17214" spans="1:5" x14ac:dyDescent="0.3">
      <c r="A17214">
        <v>2.8686666666670479E-5</v>
      </c>
      <c r="B17214">
        <v>3.4886491905226043E-8</v>
      </c>
      <c r="C17214">
        <v>6.4382004859811471E-7</v>
      </c>
      <c r="D17214">
        <v>-5.0371328473537119E-7</v>
      </c>
      <c r="E17214">
        <v>7.0053381931371718E-8</v>
      </c>
    </row>
    <row r="17215" spans="1:5" x14ac:dyDescent="0.3">
      <c r="A17215">
        <v>2.8688333333337146E-5</v>
      </c>
      <c r="B17215">
        <v>3.4882232936771921E-8</v>
      </c>
      <c r="C17215">
        <v>6.4385338193144801E-7</v>
      </c>
      <c r="D17215">
        <v>-5.0374661806870449E-7</v>
      </c>
      <c r="E17215">
        <v>7.0053381931371718E-8</v>
      </c>
    </row>
    <row r="17216" spans="1:5" x14ac:dyDescent="0.3">
      <c r="A17216">
        <v>2.8690000000003813E-5</v>
      </c>
      <c r="B17216">
        <v>3.488345001912112E-8</v>
      </c>
      <c r="C17216">
        <v>6.4388671526478141E-7</v>
      </c>
      <c r="D17216">
        <v>-5.037799514020379E-7</v>
      </c>
      <c r="E17216">
        <v>7.0053381931371718E-8</v>
      </c>
    </row>
    <row r="17217" spans="1:5" x14ac:dyDescent="0.3">
      <c r="A17217">
        <v>2.869166666667048E-5</v>
      </c>
      <c r="B17217">
        <v>3.4882294146122218E-8</v>
      </c>
      <c r="C17217">
        <v>6.4392004859811471E-7</v>
      </c>
      <c r="D17217">
        <v>-5.038132847353712E-7</v>
      </c>
      <c r="E17217">
        <v>7.0053381931371718E-8</v>
      </c>
    </row>
    <row r="17218" spans="1:5" x14ac:dyDescent="0.3">
      <c r="A17218">
        <v>2.8693333333337147E-5</v>
      </c>
      <c r="B17218">
        <v>3.4879312922855536E-8</v>
      </c>
      <c r="C17218">
        <v>6.4395338193144801E-7</v>
      </c>
      <c r="D17218">
        <v>-5.038466180687045E-7</v>
      </c>
      <c r="E17218">
        <v>7.0053381931371718E-8</v>
      </c>
    </row>
    <row r="17219" spans="1:5" x14ac:dyDescent="0.3">
      <c r="A17219">
        <v>2.8695000000003814E-5</v>
      </c>
      <c r="B17219">
        <v>3.4880712540231513E-8</v>
      </c>
      <c r="C17219">
        <v>6.4398671526478142E-7</v>
      </c>
      <c r="D17219">
        <v>-5.0387995140203791E-7</v>
      </c>
      <c r="E17219">
        <v>7.0053381931371718E-8</v>
      </c>
    </row>
    <row r="17220" spans="1:5" x14ac:dyDescent="0.3">
      <c r="A17220">
        <v>2.8696666666670481E-5</v>
      </c>
      <c r="B17220">
        <v>3.4879374132205833E-8</v>
      </c>
      <c r="C17220">
        <v>6.4402004859811472E-7</v>
      </c>
      <c r="D17220">
        <v>-5.0391328473537121E-7</v>
      </c>
      <c r="E17220">
        <v>7.0053381931371718E-8</v>
      </c>
    </row>
    <row r="17221" spans="1:5" x14ac:dyDescent="0.3">
      <c r="A17221">
        <v>2.8698333333337148E-5</v>
      </c>
      <c r="B17221">
        <v>3.4875480233805267E-8</v>
      </c>
      <c r="C17221">
        <v>6.4405338193144802E-7</v>
      </c>
      <c r="D17221">
        <v>-5.0394661806870451E-7</v>
      </c>
      <c r="E17221">
        <v>7.0053381931371718E-8</v>
      </c>
    </row>
    <row r="17222" spans="1:5" x14ac:dyDescent="0.3">
      <c r="A17222">
        <v>2.8700000000003815E-5</v>
      </c>
      <c r="B17222">
        <v>3.4874689430859915E-8</v>
      </c>
      <c r="C17222">
        <v>6.4408671526478143E-7</v>
      </c>
      <c r="D17222">
        <v>-5.0397995140203791E-7</v>
      </c>
      <c r="E17222">
        <v>7.0053381931371718E-8</v>
      </c>
    </row>
    <row r="17223" spans="1:5" x14ac:dyDescent="0.3">
      <c r="A17223">
        <v>2.8701666666670482E-5</v>
      </c>
      <c r="B17223">
        <v>3.4873351022834235E-8</v>
      </c>
      <c r="C17223">
        <v>6.4412004859811473E-7</v>
      </c>
      <c r="D17223">
        <v>-5.0401328473537121E-7</v>
      </c>
      <c r="E17223">
        <v>7.0053381931371718E-8</v>
      </c>
    </row>
    <row r="17224" spans="1:5" x14ac:dyDescent="0.3">
      <c r="A17224">
        <v>2.8703333333337149E-5</v>
      </c>
      <c r="B17224">
        <v>3.4871099939674665E-8</v>
      </c>
      <c r="C17224">
        <v>6.4415338193144803E-7</v>
      </c>
      <c r="D17224">
        <v>-5.0404661806870451E-7</v>
      </c>
      <c r="E17224">
        <v>7.0053381931371718E-8</v>
      </c>
    </row>
    <row r="17225" spans="1:5" x14ac:dyDescent="0.3">
      <c r="A17225">
        <v>2.8705000000003815E-5</v>
      </c>
      <c r="B17225">
        <v>3.4871039276836424E-8</v>
      </c>
      <c r="C17225">
        <v>6.4418671526478144E-7</v>
      </c>
      <c r="D17225">
        <v>-5.0407995140203792E-7</v>
      </c>
      <c r="E17225">
        <v>7.0053381931371718E-8</v>
      </c>
    </row>
    <row r="17226" spans="1:5" x14ac:dyDescent="0.3">
      <c r="A17226">
        <v>2.8706666666670482E-5</v>
      </c>
      <c r="B17226">
        <v>3.4869335798757188E-8</v>
      </c>
      <c r="C17226">
        <v>6.4422004859811474E-7</v>
      </c>
      <c r="D17226">
        <v>-5.0411328473537122E-7</v>
      </c>
      <c r="E17226">
        <v>7.0053381931371718E-8</v>
      </c>
    </row>
    <row r="17227" spans="1:5" x14ac:dyDescent="0.3">
      <c r="A17227">
        <v>2.8708333333337149E-5</v>
      </c>
      <c r="B17227">
        <v>3.4865989505436957E-8</v>
      </c>
      <c r="C17227">
        <v>6.4425338193144814E-7</v>
      </c>
      <c r="D17227">
        <v>-5.0414661806870463E-7</v>
      </c>
      <c r="E17227">
        <v>7.0053381931371718E-8</v>
      </c>
    </row>
    <row r="17228" spans="1:5" x14ac:dyDescent="0.3">
      <c r="A17228">
        <v>2.8710000000003816E-5</v>
      </c>
      <c r="B17228">
        <v>3.486556377254516E-8</v>
      </c>
      <c r="C17228">
        <v>6.4428671526478144E-7</v>
      </c>
      <c r="D17228">
        <v>-5.0417995140203793E-7</v>
      </c>
      <c r="E17228">
        <v>7.0053381931371718E-8</v>
      </c>
    </row>
    <row r="17229" spans="1:5" x14ac:dyDescent="0.3">
      <c r="A17229">
        <v>2.8711666666670483E-5</v>
      </c>
      <c r="B17229">
        <v>3.4864042829492702E-8</v>
      </c>
      <c r="C17229">
        <v>6.4432004859811474E-7</v>
      </c>
      <c r="D17229">
        <v>-5.0421328473537123E-7</v>
      </c>
      <c r="E17229">
        <v>7.0053381931371718E-8</v>
      </c>
    </row>
    <row r="17230" spans="1:5" x14ac:dyDescent="0.3">
      <c r="A17230">
        <v>2.871333333333715E-5</v>
      </c>
      <c r="B17230">
        <v>3.486197428135991E-8</v>
      </c>
      <c r="C17230">
        <v>6.4435338193144815E-7</v>
      </c>
      <c r="D17230">
        <v>-5.0424661806870464E-7</v>
      </c>
      <c r="E17230">
        <v>7.0053381931371718E-8</v>
      </c>
    </row>
    <row r="17231" spans="1:5" x14ac:dyDescent="0.3">
      <c r="A17231">
        <v>2.8715000000003817E-5</v>
      </c>
      <c r="B17231">
        <v>3.4863373898735887E-8</v>
      </c>
      <c r="C17231">
        <v>6.4438671526478145E-7</v>
      </c>
      <c r="D17231">
        <v>-5.0427995140203794E-7</v>
      </c>
      <c r="E17231">
        <v>7.0053381931371718E-8</v>
      </c>
    </row>
    <row r="17232" spans="1:5" x14ac:dyDescent="0.3">
      <c r="A17232">
        <v>2.8716666666670484E-5</v>
      </c>
      <c r="B17232">
        <v>3.4862583095790534E-8</v>
      </c>
      <c r="C17232">
        <v>6.4442004859811475E-7</v>
      </c>
      <c r="D17232">
        <v>-5.0431328473537124E-7</v>
      </c>
      <c r="E17232">
        <v>7.0053381931371718E-8</v>
      </c>
    </row>
    <row r="17233" spans="1:5" x14ac:dyDescent="0.3">
      <c r="A17233">
        <v>2.8718333333337151E-5</v>
      </c>
      <c r="B17233">
        <v>3.4860149477604186E-8</v>
      </c>
      <c r="C17233">
        <v>6.4445338193144816E-7</v>
      </c>
      <c r="D17233">
        <v>-5.0434661806870464E-7</v>
      </c>
      <c r="E17233">
        <v>7.0053381931371718E-8</v>
      </c>
    </row>
    <row r="17234" spans="1:5" x14ac:dyDescent="0.3">
      <c r="A17234">
        <v>2.8720000000003818E-5</v>
      </c>
      <c r="B17234">
        <v>3.4861731630006941E-8</v>
      </c>
      <c r="C17234">
        <v>6.4448671526478146E-7</v>
      </c>
      <c r="D17234">
        <v>-5.0437995140203794E-7</v>
      </c>
      <c r="E17234">
        <v>7.0053381931371718E-8</v>
      </c>
    </row>
    <row r="17235" spans="1:5" x14ac:dyDescent="0.3">
      <c r="A17235">
        <v>2.8721666666670485E-5</v>
      </c>
      <c r="B17235">
        <v>3.4861123362088367E-8</v>
      </c>
      <c r="C17235">
        <v>6.4452004859811476E-7</v>
      </c>
      <c r="D17235">
        <v>-5.0441328473537124E-7</v>
      </c>
      <c r="E17235">
        <v>7.0053381931371718E-8</v>
      </c>
    </row>
    <row r="17236" spans="1:5" x14ac:dyDescent="0.3">
      <c r="A17236">
        <v>2.8723333333337152E-5</v>
      </c>
      <c r="B17236">
        <v>3.4857959603794907E-8</v>
      </c>
      <c r="C17236">
        <v>6.4455338193144817E-7</v>
      </c>
      <c r="D17236">
        <v>-5.0444661806870465E-7</v>
      </c>
      <c r="E17236">
        <v>7.0053381931371718E-8</v>
      </c>
    </row>
    <row r="17237" spans="1:5" x14ac:dyDescent="0.3">
      <c r="A17237">
        <v>2.8725000000003819E-5</v>
      </c>
      <c r="B17237">
        <v>3.4859359221170884E-8</v>
      </c>
      <c r="C17237">
        <v>6.4458671526478147E-7</v>
      </c>
      <c r="D17237">
        <v>-5.0447995140203795E-7</v>
      </c>
      <c r="E17237">
        <v>7.0053381931371718E-8</v>
      </c>
    </row>
    <row r="17238" spans="1:5" x14ac:dyDescent="0.3">
      <c r="A17238">
        <v>2.8726666666670486E-5</v>
      </c>
      <c r="B17238">
        <v>3.4858385883198753E-8</v>
      </c>
      <c r="C17238">
        <v>6.4462004859811487E-7</v>
      </c>
      <c r="D17238">
        <v>-5.0451328473537136E-7</v>
      </c>
      <c r="E17238">
        <v>7.0053381931371718E-8</v>
      </c>
    </row>
    <row r="17239" spans="1:5" x14ac:dyDescent="0.3">
      <c r="A17239">
        <v>2.8728333333337153E-5</v>
      </c>
      <c r="B17239">
        <v>3.4855222124905293E-8</v>
      </c>
      <c r="C17239">
        <v>6.4465338193144817E-7</v>
      </c>
      <c r="D17239">
        <v>-5.0454661806870466E-7</v>
      </c>
      <c r="E17239">
        <v>7.0053381931371718E-8</v>
      </c>
    </row>
    <row r="17240" spans="1:5" x14ac:dyDescent="0.3">
      <c r="A17240">
        <v>2.8730000000003819E-5</v>
      </c>
      <c r="B17240">
        <v>3.4855709067147387E-8</v>
      </c>
      <c r="C17240">
        <v>6.4468671526478147E-7</v>
      </c>
      <c r="D17240">
        <v>-5.0457995140203796E-7</v>
      </c>
      <c r="E17240">
        <v>7.0053381931371718E-8</v>
      </c>
    </row>
    <row r="17241" spans="1:5" x14ac:dyDescent="0.3">
      <c r="A17241">
        <v>2.8731666666670486E-5</v>
      </c>
      <c r="B17241">
        <v>3.4853275448961038E-8</v>
      </c>
      <c r="C17241">
        <v>6.4472004859811488E-7</v>
      </c>
      <c r="D17241">
        <v>-5.0461328473537136E-7</v>
      </c>
      <c r="E17241">
        <v>7.0053381931371718E-8</v>
      </c>
    </row>
    <row r="17242" spans="1:5" x14ac:dyDescent="0.3">
      <c r="A17242">
        <v>2.8733333333337153E-5</v>
      </c>
      <c r="B17242">
        <v>3.4849746620614029E-8</v>
      </c>
      <c r="C17242">
        <v>6.4475338193144818E-7</v>
      </c>
      <c r="D17242">
        <v>-5.0464661806870467E-7</v>
      </c>
      <c r="E17242">
        <v>7.0053381931371718E-8</v>
      </c>
    </row>
    <row r="17243" spans="1:5" x14ac:dyDescent="0.3">
      <c r="A17243">
        <v>2.873500000000382E-5</v>
      </c>
      <c r="B17243">
        <v>3.4850598632909678E-8</v>
      </c>
      <c r="C17243">
        <v>6.4478671526478148E-7</v>
      </c>
      <c r="D17243">
        <v>-5.0467995140203797E-7</v>
      </c>
      <c r="E17243">
        <v>7.0053381931371718E-8</v>
      </c>
    </row>
    <row r="17244" spans="1:5" x14ac:dyDescent="0.3">
      <c r="A17244">
        <v>2.8736666666670487E-5</v>
      </c>
      <c r="B17244">
        <v>3.4848712619803664E-8</v>
      </c>
      <c r="C17244">
        <v>6.4482004859811489E-7</v>
      </c>
      <c r="D17244">
        <v>-5.0471328473537137E-7</v>
      </c>
      <c r="E17244">
        <v>7.0053381931371718E-8</v>
      </c>
    </row>
    <row r="17245" spans="1:5" x14ac:dyDescent="0.3">
      <c r="A17245">
        <v>2.8738333333337154E-5</v>
      </c>
      <c r="B17245">
        <v>3.4845183791456655E-8</v>
      </c>
      <c r="C17245">
        <v>6.4485338193144819E-7</v>
      </c>
      <c r="D17245">
        <v>-5.0474661806870467E-7</v>
      </c>
      <c r="E17245">
        <v>7.0053381931371718E-8</v>
      </c>
    </row>
    <row r="17246" spans="1:5" x14ac:dyDescent="0.3">
      <c r="A17246">
        <v>2.8740000000003821E-5</v>
      </c>
      <c r="B17246">
        <v>3.4845305663645192E-8</v>
      </c>
      <c r="C17246">
        <v>6.4488671526478149E-7</v>
      </c>
      <c r="D17246">
        <v>-5.0477995140203797E-7</v>
      </c>
      <c r="E17246">
        <v>7.0053381931371718E-8</v>
      </c>
    </row>
    <row r="17247" spans="1:5" x14ac:dyDescent="0.3">
      <c r="A17247">
        <v>2.8741666666670488E-5</v>
      </c>
      <c r="B17247">
        <v>3.4843419650539178E-8</v>
      </c>
      <c r="C17247">
        <v>6.4492004859811489E-7</v>
      </c>
      <c r="D17247">
        <v>-5.0481328473537138E-7</v>
      </c>
      <c r="E17247">
        <v>7.0053381931371718E-8</v>
      </c>
    </row>
    <row r="17248" spans="1:5" x14ac:dyDescent="0.3">
      <c r="A17248">
        <v>2.8743333333337155E-5</v>
      </c>
      <c r="B17248">
        <v>3.4840438427272496E-8</v>
      </c>
      <c r="C17248">
        <v>6.449533819314482E-7</v>
      </c>
      <c r="D17248">
        <v>-5.0484661806870468E-7</v>
      </c>
      <c r="E17248">
        <v>7.0053381931371718E-8</v>
      </c>
    </row>
    <row r="17249" spans="1:5" x14ac:dyDescent="0.3">
      <c r="A17249">
        <v>2.8745000000003822E-5</v>
      </c>
      <c r="B17249">
        <v>3.484092536951459E-8</v>
      </c>
      <c r="C17249">
        <v>6.449867152647815E-7</v>
      </c>
      <c r="D17249">
        <v>-5.0487995140203798E-7</v>
      </c>
      <c r="E17249">
        <v>7.0053381931371718E-8</v>
      </c>
    </row>
    <row r="17250" spans="1:5" x14ac:dyDescent="0.3">
      <c r="A17250">
        <v>2.8746666666670489E-5</v>
      </c>
      <c r="B17250">
        <v>3.4839952031542459E-8</v>
      </c>
      <c r="C17250">
        <v>6.450200485981149E-7</v>
      </c>
      <c r="D17250">
        <v>-5.0491328473537139E-7</v>
      </c>
      <c r="E17250">
        <v>7.0053381931371718E-8</v>
      </c>
    </row>
    <row r="17251" spans="1:5" x14ac:dyDescent="0.3">
      <c r="A17251">
        <v>2.8748333333337156E-5</v>
      </c>
      <c r="B17251">
        <v>3.4837700948382889E-8</v>
      </c>
      <c r="C17251">
        <v>6.450533819314482E-7</v>
      </c>
      <c r="D17251">
        <v>-5.0494661806870469E-7</v>
      </c>
      <c r="E17251">
        <v>7.0053381931371718E-8</v>
      </c>
    </row>
    <row r="17252" spans="1:5" x14ac:dyDescent="0.3">
      <c r="A17252">
        <v>2.8750000000003823E-5</v>
      </c>
      <c r="B17252">
        <v>3.4837822820571426E-8</v>
      </c>
      <c r="C17252">
        <v>6.4508671526478161E-7</v>
      </c>
      <c r="D17252">
        <v>-5.0497995140203809E-7</v>
      </c>
      <c r="E17252">
        <v>7.0053381931371718E-8</v>
      </c>
    </row>
    <row r="17253" spans="1:5" x14ac:dyDescent="0.3">
      <c r="A17253">
        <v>2.875166666667049E-5</v>
      </c>
      <c r="B17253">
        <v>3.4835571737411856E-8</v>
      </c>
      <c r="C17253">
        <v>6.4512004859811491E-7</v>
      </c>
      <c r="D17253">
        <v>-5.0501328473537139E-7</v>
      </c>
      <c r="E17253">
        <v>7.0053381931371718E-8</v>
      </c>
    </row>
    <row r="17254" spans="1:5" x14ac:dyDescent="0.3">
      <c r="A17254">
        <v>2.8753333333337157E-5</v>
      </c>
      <c r="B17254">
        <v>3.4833320654252286E-8</v>
      </c>
      <c r="C17254">
        <v>6.4515338193144821E-7</v>
      </c>
      <c r="D17254">
        <v>-5.050466180687047E-7</v>
      </c>
      <c r="E17254">
        <v>7.0053381931371718E-8</v>
      </c>
    </row>
    <row r="17255" spans="1:5" x14ac:dyDescent="0.3">
      <c r="A17255">
        <v>2.8755000000003823E-5</v>
      </c>
      <c r="B17255">
        <v>3.4835632946762153E-8</v>
      </c>
      <c r="C17255">
        <v>6.4518671526478162E-7</v>
      </c>
      <c r="D17255">
        <v>-5.050799514020381E-7</v>
      </c>
      <c r="E17255">
        <v>7.0053381931371718E-8</v>
      </c>
    </row>
    <row r="17256" spans="1:5" x14ac:dyDescent="0.3">
      <c r="A17256">
        <v>2.875666666667049E-5</v>
      </c>
      <c r="B17256">
        <v>3.4835024678843579E-8</v>
      </c>
      <c r="C17256">
        <v>6.4522004859811492E-7</v>
      </c>
      <c r="D17256">
        <v>-5.051132847353714E-7</v>
      </c>
      <c r="E17256">
        <v>7.0053381931371718E-8</v>
      </c>
    </row>
    <row r="17257" spans="1:5" x14ac:dyDescent="0.3">
      <c r="A17257">
        <v>2.8758333333337157E-5</v>
      </c>
      <c r="B17257">
        <v>3.4832043455576897E-8</v>
      </c>
      <c r="C17257">
        <v>6.4525338193144822E-7</v>
      </c>
      <c r="D17257">
        <v>-5.051466180687047E-7</v>
      </c>
      <c r="E17257">
        <v>7.0053381931371718E-8</v>
      </c>
    </row>
    <row r="17258" spans="1:5" x14ac:dyDescent="0.3">
      <c r="A17258">
        <v>2.8760000000003824E-5</v>
      </c>
      <c r="B17258">
        <v>3.4833260537926096E-8</v>
      </c>
      <c r="C17258">
        <v>6.4528671526478162E-7</v>
      </c>
      <c r="D17258">
        <v>-5.0517995140203811E-7</v>
      </c>
      <c r="E17258">
        <v>7.0053381931371718E-8</v>
      </c>
    </row>
    <row r="17259" spans="1:5" x14ac:dyDescent="0.3">
      <c r="A17259">
        <v>2.8761666666670491E-5</v>
      </c>
      <c r="B17259">
        <v>3.4832104664927194E-8</v>
      </c>
      <c r="C17259">
        <v>6.4532004859811492E-7</v>
      </c>
      <c r="D17259">
        <v>-5.0521328473537141E-7</v>
      </c>
      <c r="E17259">
        <v>7.0053381931371718E-8</v>
      </c>
    </row>
    <row r="17260" spans="1:5" x14ac:dyDescent="0.3">
      <c r="A17260">
        <v>2.8763333333337158E-5</v>
      </c>
      <c r="B17260">
        <v>3.4828575836580184E-8</v>
      </c>
      <c r="C17260">
        <v>6.4535338193144823E-7</v>
      </c>
      <c r="D17260">
        <v>-5.0524661806870471E-7</v>
      </c>
      <c r="E17260">
        <v>7.0053381931371718E-8</v>
      </c>
    </row>
    <row r="17261" spans="1:5" x14ac:dyDescent="0.3">
      <c r="A17261">
        <v>2.8765000000003825E-5</v>
      </c>
      <c r="B17261">
        <v>3.4828332638715166E-8</v>
      </c>
      <c r="C17261">
        <v>6.4538671526478163E-7</v>
      </c>
      <c r="D17261">
        <v>-5.0527995140203812E-7</v>
      </c>
      <c r="E17261">
        <v>7.0053381931371718E-8</v>
      </c>
    </row>
    <row r="17262" spans="1:5" x14ac:dyDescent="0.3">
      <c r="A17262">
        <v>2.8766666666670492E-5</v>
      </c>
      <c r="B17262">
        <v>3.4826081555555595E-8</v>
      </c>
      <c r="C17262">
        <v>6.4542004859811493E-7</v>
      </c>
      <c r="D17262">
        <v>-5.0531328473537142E-7</v>
      </c>
      <c r="E17262">
        <v>7.0053381931371718E-8</v>
      </c>
    </row>
    <row r="17263" spans="1:5" x14ac:dyDescent="0.3">
      <c r="A17263">
        <v>2.8768333333337159E-5</v>
      </c>
      <c r="B17263">
        <v>3.4822552727208586E-8</v>
      </c>
      <c r="C17263">
        <v>6.4545338193144834E-7</v>
      </c>
      <c r="D17263">
        <v>-5.0534661806870482E-7</v>
      </c>
      <c r="E17263">
        <v>7.0053381931371718E-8</v>
      </c>
    </row>
    <row r="17264" spans="1:5" x14ac:dyDescent="0.3">
      <c r="A17264">
        <v>2.8770000000003826E-5</v>
      </c>
      <c r="B17264">
        <v>3.4821944459290011E-8</v>
      </c>
      <c r="C17264">
        <v>6.4548671526478164E-7</v>
      </c>
      <c r="D17264">
        <v>-5.0537995140203812E-7</v>
      </c>
      <c r="E17264">
        <v>7.0053381931371718E-8</v>
      </c>
    </row>
    <row r="17265" spans="1:5" x14ac:dyDescent="0.3">
      <c r="A17265">
        <v>2.8771666666670493E-5</v>
      </c>
      <c r="B17265">
        <v>3.4819510841103663E-8</v>
      </c>
      <c r="C17265">
        <v>6.4552004859811494E-7</v>
      </c>
      <c r="D17265">
        <v>-5.0541328473537142E-7</v>
      </c>
      <c r="E17265">
        <v>7.0053381931371718E-8</v>
      </c>
    </row>
    <row r="17266" spans="1:5" x14ac:dyDescent="0.3">
      <c r="A17266">
        <v>2.877333333333716E-5</v>
      </c>
      <c r="B17266">
        <v>3.4816164547783431E-8</v>
      </c>
      <c r="C17266">
        <v>6.4555338193144835E-7</v>
      </c>
      <c r="D17266">
        <v>-5.0544661806870483E-7</v>
      </c>
      <c r="E17266">
        <v>7.0053381931371718E-8</v>
      </c>
    </row>
    <row r="17267" spans="1:5" x14ac:dyDescent="0.3">
      <c r="A17267">
        <v>2.8775000000003827E-5</v>
      </c>
      <c r="B17267">
        <v>3.4815921349918413E-8</v>
      </c>
      <c r="C17267">
        <v>6.4558671526478165E-7</v>
      </c>
      <c r="D17267">
        <v>-5.0547995140203813E-7</v>
      </c>
      <c r="E17267">
        <v>7.0053381931371718E-8</v>
      </c>
    </row>
    <row r="17268" spans="1:5" x14ac:dyDescent="0.3">
      <c r="A17268">
        <v>2.8776666666670494E-5</v>
      </c>
      <c r="B17268">
        <v>3.4813670266758843E-8</v>
      </c>
      <c r="C17268">
        <v>6.4562004859811495E-7</v>
      </c>
      <c r="D17268">
        <v>-5.0551328473537143E-7</v>
      </c>
      <c r="E17268">
        <v>7.0053381931371718E-8</v>
      </c>
    </row>
    <row r="17269" spans="1:5" x14ac:dyDescent="0.3">
      <c r="A17269">
        <v>2.8778333333337161E-5</v>
      </c>
      <c r="B17269">
        <v>3.4810689043492161E-8</v>
      </c>
      <c r="C17269">
        <v>6.4565338193144835E-7</v>
      </c>
      <c r="D17269">
        <v>-5.0554661806870484E-7</v>
      </c>
      <c r="E17269">
        <v>7.0053381931371718E-8</v>
      </c>
    </row>
    <row r="17270" spans="1:5" x14ac:dyDescent="0.3">
      <c r="A17270">
        <v>2.8780000000003827E-5</v>
      </c>
      <c r="B17270">
        <v>3.481154105578781E-8</v>
      </c>
      <c r="C17270">
        <v>6.4568671526478165E-7</v>
      </c>
      <c r="D17270">
        <v>-5.0557995140203814E-7</v>
      </c>
      <c r="E17270">
        <v>7.0053381931371718E-8</v>
      </c>
    </row>
    <row r="17271" spans="1:5" x14ac:dyDescent="0.3">
      <c r="A17271">
        <v>2.8781666666670494E-5</v>
      </c>
      <c r="B17271">
        <v>3.480928997262824E-8</v>
      </c>
      <c r="C17271">
        <v>6.4572004859811495E-7</v>
      </c>
      <c r="D17271">
        <v>-5.0561328473537144E-7</v>
      </c>
      <c r="E17271">
        <v>7.0053381931371718E-8</v>
      </c>
    </row>
    <row r="17272" spans="1:5" x14ac:dyDescent="0.3">
      <c r="A17272">
        <v>2.8783333333337161E-5</v>
      </c>
      <c r="B17272">
        <v>3.4805578609254452E-8</v>
      </c>
      <c r="C17272">
        <v>6.4575338193144836E-7</v>
      </c>
      <c r="D17272">
        <v>-5.0564661806870485E-7</v>
      </c>
      <c r="E17272">
        <v>7.0053381931371718E-8</v>
      </c>
    </row>
    <row r="17273" spans="1:5" x14ac:dyDescent="0.3">
      <c r="A17273">
        <v>2.8785000000003828E-5</v>
      </c>
      <c r="B17273">
        <v>3.4806795691603652E-8</v>
      </c>
      <c r="C17273">
        <v>6.4578671526478166E-7</v>
      </c>
      <c r="D17273">
        <v>-5.0567995140203815E-7</v>
      </c>
      <c r="E17273">
        <v>7.0053381931371718E-8</v>
      </c>
    </row>
    <row r="17274" spans="1:5" x14ac:dyDescent="0.3">
      <c r="A17274">
        <v>2.8786666666670495E-5</v>
      </c>
      <c r="B17274">
        <v>3.4804909678497637E-8</v>
      </c>
      <c r="C17274">
        <v>6.4582004859811496E-7</v>
      </c>
      <c r="D17274">
        <v>-5.0571328473537145E-7</v>
      </c>
      <c r="E17274">
        <v>7.0053381931371718E-8</v>
      </c>
    </row>
    <row r="17275" spans="1:5" x14ac:dyDescent="0.3">
      <c r="A17275">
        <v>2.8788333333337162E-5</v>
      </c>
      <c r="B17275">
        <v>3.4800650710043516E-8</v>
      </c>
      <c r="C17275">
        <v>6.4585338193144837E-7</v>
      </c>
      <c r="D17275">
        <v>-5.0574661806870485E-7</v>
      </c>
      <c r="E17275">
        <v>7.0053381931371718E-8</v>
      </c>
    </row>
    <row r="17276" spans="1:5" x14ac:dyDescent="0.3">
      <c r="A17276">
        <v>2.8790000000003829E-5</v>
      </c>
      <c r="B17276">
        <v>3.4800772582232053E-8</v>
      </c>
      <c r="C17276">
        <v>6.4588671526478167E-7</v>
      </c>
      <c r="D17276">
        <v>-5.0577995140203815E-7</v>
      </c>
      <c r="E17276">
        <v>7.0053381931371718E-8</v>
      </c>
    </row>
    <row r="17277" spans="1:5" x14ac:dyDescent="0.3">
      <c r="A17277">
        <v>2.8791666666670496E-5</v>
      </c>
      <c r="B17277">
        <v>3.4799616709233151E-8</v>
      </c>
      <c r="C17277">
        <v>6.4592004859811508E-7</v>
      </c>
      <c r="D17277">
        <v>-5.0581328473537156E-7</v>
      </c>
      <c r="E17277">
        <v>7.0053381931371718E-8</v>
      </c>
    </row>
    <row r="17278" spans="1:5" x14ac:dyDescent="0.3">
      <c r="A17278">
        <v>2.8793333333337163E-5</v>
      </c>
      <c r="B17278">
        <v>3.4795905345859364E-8</v>
      </c>
      <c r="C17278">
        <v>6.4595338193144838E-7</v>
      </c>
      <c r="D17278">
        <v>-5.0584661806870486E-7</v>
      </c>
      <c r="E17278">
        <v>7.0053381931371718E-8</v>
      </c>
    </row>
    <row r="17279" spans="1:5" x14ac:dyDescent="0.3">
      <c r="A17279">
        <v>2.879500000000383E-5</v>
      </c>
      <c r="B17279">
        <v>3.4794932007887233E-8</v>
      </c>
      <c r="C17279">
        <v>6.4598671526478168E-7</v>
      </c>
      <c r="D17279">
        <v>-5.0587995140203816E-7</v>
      </c>
      <c r="E17279">
        <v>7.0053381931371718E-8</v>
      </c>
    </row>
    <row r="17280" spans="1:5" x14ac:dyDescent="0.3">
      <c r="A17280">
        <v>2.8796666666670497E-5</v>
      </c>
      <c r="B17280">
        <v>3.4793411064834775E-8</v>
      </c>
      <c r="C17280">
        <v>6.4602004859811508E-7</v>
      </c>
      <c r="D17280">
        <v>-5.0591328473537157E-7</v>
      </c>
      <c r="E17280">
        <v>7.0053381931371718E-8</v>
      </c>
    </row>
    <row r="17281" spans="1:5" x14ac:dyDescent="0.3">
      <c r="A17281">
        <v>2.8798333333337164E-5</v>
      </c>
      <c r="B17281">
        <v>3.4790429841568093E-8</v>
      </c>
      <c r="C17281">
        <v>6.4605338193144838E-7</v>
      </c>
      <c r="D17281">
        <v>-5.0594661806870487E-7</v>
      </c>
      <c r="E17281">
        <v>7.0053381931371718E-8</v>
      </c>
    </row>
    <row r="17282" spans="1:5" x14ac:dyDescent="0.3">
      <c r="A17282">
        <v>2.8800000000003831E-5</v>
      </c>
      <c r="B17282">
        <v>3.4791464388890514E-8</v>
      </c>
      <c r="C17282">
        <v>6.4608671526478168E-7</v>
      </c>
      <c r="D17282">
        <v>-5.0597995140203817E-7</v>
      </c>
      <c r="E17282">
        <v>7.0053381931371718E-8</v>
      </c>
    </row>
    <row r="17283" spans="1:5" x14ac:dyDescent="0.3">
      <c r="A17283">
        <v>2.8801666666670498E-5</v>
      </c>
      <c r="B17283">
        <v>3.4791586261079051E-8</v>
      </c>
      <c r="C17283">
        <v>6.4612004859811509E-7</v>
      </c>
      <c r="D17283">
        <v>-5.0601328473537158E-7</v>
      </c>
      <c r="E17283">
        <v>7.0053381931371718E-8</v>
      </c>
    </row>
    <row r="17284" spans="1:5" x14ac:dyDescent="0.3">
      <c r="A17284">
        <v>2.8803333333337165E-5</v>
      </c>
      <c r="B17284">
        <v>3.4788970107865925E-8</v>
      </c>
      <c r="C17284">
        <v>6.4615338193144839E-7</v>
      </c>
      <c r="D17284">
        <v>-5.0604661806870488E-7</v>
      </c>
      <c r="E17284">
        <v>7.0053381931371718E-8</v>
      </c>
    </row>
    <row r="17285" spans="1:5" x14ac:dyDescent="0.3">
      <c r="A17285">
        <v>2.8805000000003831E-5</v>
      </c>
      <c r="B17285">
        <v>3.4789822120161575E-8</v>
      </c>
      <c r="C17285">
        <v>6.4618671526478169E-7</v>
      </c>
      <c r="D17285">
        <v>-5.0607995140203818E-7</v>
      </c>
      <c r="E17285">
        <v>7.0053381931371718E-8</v>
      </c>
    </row>
    <row r="17286" spans="1:5" x14ac:dyDescent="0.3">
      <c r="A17286">
        <v>2.8806666666670498E-5</v>
      </c>
      <c r="B17286">
        <v>3.4788848782189444E-8</v>
      </c>
      <c r="C17286">
        <v>6.462200485981151E-7</v>
      </c>
      <c r="D17286">
        <v>-5.0611328473537158E-7</v>
      </c>
      <c r="E17286">
        <v>7.0053381931371718E-8</v>
      </c>
    </row>
    <row r="17287" spans="1:5" x14ac:dyDescent="0.3">
      <c r="A17287">
        <v>2.8808333333337165E-5</v>
      </c>
      <c r="B17287">
        <v>3.478605009394954E-8</v>
      </c>
      <c r="C17287">
        <v>6.462533819314484E-7</v>
      </c>
      <c r="D17287">
        <v>-5.0614661806870488E-7</v>
      </c>
      <c r="E17287">
        <v>7.0053381931371718E-8</v>
      </c>
    </row>
    <row r="17288" spans="1:5" x14ac:dyDescent="0.3">
      <c r="A17288">
        <v>2.8810000000003832E-5</v>
      </c>
      <c r="B17288">
        <v>3.4786719571218412E-8</v>
      </c>
      <c r="C17288">
        <v>6.4628671526478181E-7</v>
      </c>
      <c r="D17288">
        <v>-5.0617995140203829E-7</v>
      </c>
      <c r="E17288">
        <v>7.0053381931371718E-8</v>
      </c>
    </row>
    <row r="17289" spans="1:5" x14ac:dyDescent="0.3">
      <c r="A17289">
        <v>2.8811666666670499E-5</v>
      </c>
      <c r="B17289">
        <v>3.478556369821951E-8</v>
      </c>
      <c r="C17289">
        <v>6.4632004859811511E-7</v>
      </c>
      <c r="D17289">
        <v>-5.0621328473537159E-7</v>
      </c>
      <c r="E17289">
        <v>7.0053381931371718E-8</v>
      </c>
    </row>
    <row r="17290" spans="1:5" x14ac:dyDescent="0.3">
      <c r="A17290">
        <v>2.8813333333337166E-5</v>
      </c>
      <c r="B17290">
        <v>3.4783860220140274E-8</v>
      </c>
      <c r="C17290">
        <v>6.4635338193144841E-7</v>
      </c>
      <c r="D17290">
        <v>-5.0624661806870489E-7</v>
      </c>
      <c r="E17290">
        <v>7.0053381931371718E-8</v>
      </c>
    </row>
    <row r="17291" spans="1:5" x14ac:dyDescent="0.3">
      <c r="A17291">
        <v>2.8815000000003833E-5</v>
      </c>
      <c r="B17291">
        <v>3.4785624907569807E-8</v>
      </c>
      <c r="C17291">
        <v>6.4638671526478181E-7</v>
      </c>
      <c r="D17291">
        <v>-5.062799514020383E-7</v>
      </c>
      <c r="E17291">
        <v>7.0053381931371718E-8</v>
      </c>
    </row>
    <row r="17292" spans="1:5" x14ac:dyDescent="0.3">
      <c r="A17292">
        <v>2.88166666666705E-5</v>
      </c>
      <c r="B17292">
        <v>3.4785564244731566E-8</v>
      </c>
      <c r="C17292">
        <v>6.4642004859811511E-7</v>
      </c>
      <c r="D17292">
        <v>-5.063132847353716E-7</v>
      </c>
      <c r="E17292">
        <v>7.0053381931371718E-8</v>
      </c>
    </row>
    <row r="17293" spans="1:5" x14ac:dyDescent="0.3">
      <c r="A17293">
        <v>2.8818333333337167E-5</v>
      </c>
      <c r="B17293">
        <v>3.4783130626545218E-8</v>
      </c>
      <c r="C17293">
        <v>6.4645338193144841E-7</v>
      </c>
      <c r="D17293">
        <v>-5.063466180687049E-7</v>
      </c>
      <c r="E17293">
        <v>7.0053381931371718E-8</v>
      </c>
    </row>
    <row r="17294" spans="1:5" x14ac:dyDescent="0.3">
      <c r="A17294">
        <v>2.8820000000003834E-5</v>
      </c>
      <c r="B17294">
        <v>3.4783617568787312E-8</v>
      </c>
      <c r="C17294">
        <v>6.4648671526478182E-7</v>
      </c>
      <c r="D17294">
        <v>-5.0637995140203831E-7</v>
      </c>
      <c r="E17294">
        <v>7.0053381931371718E-8</v>
      </c>
    </row>
    <row r="17295" spans="1:5" x14ac:dyDescent="0.3">
      <c r="A17295">
        <v>2.8821666666670501E-5</v>
      </c>
      <c r="B17295">
        <v>3.478154902065452E-8</v>
      </c>
      <c r="C17295">
        <v>6.4652004859811512E-7</v>
      </c>
      <c r="D17295">
        <v>-5.0641328473537161E-7</v>
      </c>
      <c r="E17295">
        <v>7.0053381931371718E-8</v>
      </c>
    </row>
    <row r="17296" spans="1:5" x14ac:dyDescent="0.3">
      <c r="A17296">
        <v>2.8823333333337168E-5</v>
      </c>
      <c r="B17296">
        <v>3.477710751717362E-8</v>
      </c>
      <c r="C17296">
        <v>6.4655338193144842E-7</v>
      </c>
      <c r="D17296">
        <v>-5.0644661806870491E-7</v>
      </c>
      <c r="E17296">
        <v>7.0053381931371718E-8</v>
      </c>
    </row>
    <row r="17297" spans="1:5" x14ac:dyDescent="0.3">
      <c r="A17297">
        <v>2.8825000000003835E-5</v>
      </c>
      <c r="B17297">
        <v>3.477704685433538E-8</v>
      </c>
      <c r="C17297">
        <v>6.4658671526478183E-7</v>
      </c>
      <c r="D17297">
        <v>-5.0647995140203831E-7</v>
      </c>
      <c r="E17297">
        <v>7.0053381931371718E-8</v>
      </c>
    </row>
    <row r="17298" spans="1:5" x14ac:dyDescent="0.3">
      <c r="A17298">
        <v>2.8826666666670502E-5</v>
      </c>
      <c r="B17298">
        <v>3.4774613236149031E-8</v>
      </c>
      <c r="C17298">
        <v>6.4662004859811513E-7</v>
      </c>
      <c r="D17298">
        <v>-5.0651328473537161E-7</v>
      </c>
      <c r="E17298">
        <v>7.0053381931371718E-8</v>
      </c>
    </row>
    <row r="17299" spans="1:5" x14ac:dyDescent="0.3">
      <c r="A17299">
        <v>2.8828333333337169E-5</v>
      </c>
      <c r="B17299">
        <v>3.47712669428288E-8</v>
      </c>
      <c r="C17299">
        <v>6.4665338193144843E-7</v>
      </c>
      <c r="D17299">
        <v>-5.0654661806870491E-7</v>
      </c>
      <c r="E17299">
        <v>7.0053381931371718E-8</v>
      </c>
    </row>
    <row r="17300" spans="1:5" x14ac:dyDescent="0.3">
      <c r="A17300">
        <v>2.8830000000003835E-5</v>
      </c>
      <c r="B17300">
        <v>3.4773396700311889E-8</v>
      </c>
      <c r="C17300">
        <v>6.4668671526478184E-7</v>
      </c>
      <c r="D17300">
        <v>-5.0657995140203832E-7</v>
      </c>
      <c r="E17300">
        <v>7.0053381931371718E-8</v>
      </c>
    </row>
    <row r="17301" spans="1:5" x14ac:dyDescent="0.3">
      <c r="A17301">
        <v>2.8831666666670502E-5</v>
      </c>
      <c r="B17301">
        <v>3.477315350244687E-8</v>
      </c>
      <c r="C17301">
        <v>6.4672004859811514E-7</v>
      </c>
      <c r="D17301">
        <v>-5.0661328473537162E-7</v>
      </c>
      <c r="E17301">
        <v>7.0053381931371718E-8</v>
      </c>
    </row>
    <row r="17302" spans="1:5" x14ac:dyDescent="0.3">
      <c r="A17302">
        <v>2.8833333333337169E-5</v>
      </c>
      <c r="B17302">
        <v>3.4770719884260522E-8</v>
      </c>
      <c r="C17302">
        <v>6.4675338193144854E-7</v>
      </c>
      <c r="D17302">
        <v>-5.0664661806870503E-7</v>
      </c>
      <c r="E17302">
        <v>7.0053381931371718E-8</v>
      </c>
    </row>
    <row r="17303" spans="1:5" x14ac:dyDescent="0.3">
      <c r="A17303">
        <v>2.8835000000003836E-5</v>
      </c>
      <c r="B17303">
        <v>3.4771024291475838E-8</v>
      </c>
      <c r="C17303">
        <v>6.4678671526478184E-7</v>
      </c>
      <c r="D17303">
        <v>-5.0667995140203833E-7</v>
      </c>
      <c r="E17303">
        <v>7.0053381931371718E-8</v>
      </c>
    </row>
    <row r="17304" spans="1:5" x14ac:dyDescent="0.3">
      <c r="A17304">
        <v>2.8836666666670503E-5</v>
      </c>
      <c r="B17304">
        <v>3.4767677998155606E-8</v>
      </c>
      <c r="C17304">
        <v>6.4682004859811514E-7</v>
      </c>
      <c r="D17304">
        <v>-5.0671328473537163E-7</v>
      </c>
      <c r="E17304">
        <v>7.0053381931371718E-8</v>
      </c>
    </row>
    <row r="17305" spans="1:5" x14ac:dyDescent="0.3">
      <c r="A17305">
        <v>2.883833333333717E-5</v>
      </c>
      <c r="B17305">
        <v>3.4762688889594372E-8</v>
      </c>
      <c r="C17305">
        <v>6.4685338193144855E-7</v>
      </c>
      <c r="D17305">
        <v>-5.0674661806870503E-7</v>
      </c>
      <c r="E17305">
        <v>7.0053381931371718E-8</v>
      </c>
    </row>
    <row r="17306" spans="1:5" x14ac:dyDescent="0.3">
      <c r="A17306">
        <v>2.8840000000003837E-5</v>
      </c>
      <c r="B17306">
        <v>3.476189808664902E-8</v>
      </c>
      <c r="C17306">
        <v>6.4688671526478185E-7</v>
      </c>
      <c r="D17306">
        <v>-5.0677995140203834E-7</v>
      </c>
      <c r="E17306">
        <v>7.0053381931371718E-8</v>
      </c>
    </row>
    <row r="17307" spans="1:5" x14ac:dyDescent="0.3">
      <c r="A17307">
        <v>2.8841666666670504E-5</v>
      </c>
      <c r="B17307">
        <v>3.475873432835556E-8</v>
      </c>
      <c r="C17307">
        <v>6.4692004859811515E-7</v>
      </c>
      <c r="D17307">
        <v>-5.0681328473537164E-7</v>
      </c>
      <c r="E17307">
        <v>7.0053381931371718E-8</v>
      </c>
    </row>
    <row r="17308" spans="1:5" x14ac:dyDescent="0.3">
      <c r="A17308">
        <v>2.8843333333337171E-5</v>
      </c>
      <c r="B17308">
        <v>3.4753927754821104E-8</v>
      </c>
      <c r="C17308">
        <v>6.4695338193144856E-7</v>
      </c>
      <c r="D17308">
        <v>-5.0684661806870504E-7</v>
      </c>
      <c r="E17308">
        <v>7.0053381931371718E-8</v>
      </c>
    </row>
    <row r="17309" spans="1:5" x14ac:dyDescent="0.3">
      <c r="A17309">
        <v>2.8845000000003838E-5</v>
      </c>
      <c r="B17309">
        <v>3.4753502021929307E-8</v>
      </c>
      <c r="C17309">
        <v>6.4698671526478186E-7</v>
      </c>
      <c r="D17309">
        <v>-5.0687995140203834E-7</v>
      </c>
      <c r="E17309">
        <v>7.0053381931371718E-8</v>
      </c>
    </row>
    <row r="17310" spans="1:5" x14ac:dyDescent="0.3">
      <c r="A17310">
        <v>2.8846666666670505E-5</v>
      </c>
      <c r="B17310">
        <v>3.4751616008823293E-8</v>
      </c>
      <c r="C17310">
        <v>6.4702004859811516E-7</v>
      </c>
      <c r="D17310">
        <v>-5.0691328473537164E-7</v>
      </c>
      <c r="E17310">
        <v>7.0053381931371718E-8</v>
      </c>
    </row>
    <row r="17311" spans="1:5" x14ac:dyDescent="0.3">
      <c r="A17311">
        <v>2.8848333333337172E-5</v>
      </c>
      <c r="B17311">
        <v>3.4748634785556611E-8</v>
      </c>
      <c r="C17311">
        <v>6.4705338193144856E-7</v>
      </c>
      <c r="D17311">
        <v>-5.0694661806870505E-7</v>
      </c>
      <c r="E17311">
        <v>7.0053381931371718E-8</v>
      </c>
    </row>
    <row r="17312" spans="1:5" x14ac:dyDescent="0.3">
      <c r="A17312">
        <v>2.8850000000003839E-5</v>
      </c>
      <c r="B17312">
        <v>3.474985186790581E-8</v>
      </c>
      <c r="C17312">
        <v>6.4708671526478187E-7</v>
      </c>
      <c r="D17312">
        <v>-5.0697995140203835E-7</v>
      </c>
      <c r="E17312">
        <v>7.0053381931371718E-8</v>
      </c>
    </row>
    <row r="17313" spans="1:5" x14ac:dyDescent="0.3">
      <c r="A17313">
        <v>2.8851666666670506E-5</v>
      </c>
      <c r="B17313">
        <v>3.4748695994906908E-8</v>
      </c>
      <c r="C17313">
        <v>6.4712004859811527E-7</v>
      </c>
      <c r="D17313">
        <v>-5.0701328473537176E-7</v>
      </c>
      <c r="E17313">
        <v>7.0053381931371718E-8</v>
      </c>
    </row>
    <row r="17314" spans="1:5" x14ac:dyDescent="0.3">
      <c r="A17314">
        <v>2.8853333333337173E-5</v>
      </c>
      <c r="B17314">
        <v>3.4745167166559898E-8</v>
      </c>
      <c r="C17314">
        <v>6.4715338193144857E-7</v>
      </c>
      <c r="D17314">
        <v>-5.0704661806870506E-7</v>
      </c>
      <c r="E17314">
        <v>7.0053381931371718E-8</v>
      </c>
    </row>
    <row r="17315" spans="1:5" x14ac:dyDescent="0.3">
      <c r="A17315">
        <v>2.8855000000003839E-5</v>
      </c>
      <c r="B17315">
        <v>3.4745654108801992E-8</v>
      </c>
      <c r="C17315">
        <v>6.4718671526478187E-7</v>
      </c>
      <c r="D17315">
        <v>-5.0707995140203836E-7</v>
      </c>
      <c r="E17315">
        <v>7.0053381931371718E-8</v>
      </c>
    </row>
    <row r="17316" spans="1:5" x14ac:dyDescent="0.3">
      <c r="A17316">
        <v>2.8856666666670506E-5</v>
      </c>
      <c r="B17316">
        <v>3.4743768095695978E-8</v>
      </c>
      <c r="C17316">
        <v>6.4722004859811528E-7</v>
      </c>
      <c r="D17316">
        <v>-5.0711328473537176E-7</v>
      </c>
      <c r="E17316">
        <v>7.0053381931371718E-8</v>
      </c>
    </row>
    <row r="17317" spans="1:5" x14ac:dyDescent="0.3">
      <c r="A17317">
        <v>2.8858333333337173E-5</v>
      </c>
      <c r="B17317">
        <v>3.4739874197295412E-8</v>
      </c>
      <c r="C17317">
        <v>6.4725338193144858E-7</v>
      </c>
      <c r="D17317">
        <v>-5.0714661806870506E-7</v>
      </c>
      <c r="E17317">
        <v>7.0053381931371718E-8</v>
      </c>
    </row>
    <row r="17318" spans="1:5" x14ac:dyDescent="0.3">
      <c r="A17318">
        <v>2.886000000000384E-5</v>
      </c>
      <c r="B17318">
        <v>3.4741456349698167E-8</v>
      </c>
      <c r="C17318">
        <v>6.4728671526478188E-7</v>
      </c>
      <c r="D17318">
        <v>-5.0717995140203837E-7</v>
      </c>
      <c r="E17318">
        <v>7.0053381931371718E-8</v>
      </c>
    </row>
    <row r="17319" spans="1:5" x14ac:dyDescent="0.3">
      <c r="A17319">
        <v>2.8861666666670507E-5</v>
      </c>
      <c r="B17319">
        <v>3.4740848081779593E-8</v>
      </c>
      <c r="C17319">
        <v>6.4732004859811529E-7</v>
      </c>
      <c r="D17319">
        <v>-5.0721328473537177E-7</v>
      </c>
      <c r="E17319">
        <v>7.0053381931371718E-8</v>
      </c>
    </row>
    <row r="17320" spans="1:5" x14ac:dyDescent="0.3">
      <c r="A17320">
        <v>2.8863333333337174E-5</v>
      </c>
      <c r="B17320">
        <v>3.4736771648352249E-8</v>
      </c>
      <c r="C17320">
        <v>6.4735338193144859E-7</v>
      </c>
      <c r="D17320">
        <v>-5.0724661806870507E-7</v>
      </c>
      <c r="E17320">
        <v>7.0053381931371718E-8</v>
      </c>
    </row>
    <row r="17321" spans="1:5" x14ac:dyDescent="0.3">
      <c r="A17321">
        <v>2.8865000000003841E-5</v>
      </c>
      <c r="B17321">
        <v>3.4736893520540787E-8</v>
      </c>
      <c r="C17321">
        <v>6.4738671526478189E-7</v>
      </c>
      <c r="D17321">
        <v>-5.0727995140203837E-7</v>
      </c>
      <c r="E17321">
        <v>7.0053381931371718E-8</v>
      </c>
    </row>
    <row r="17322" spans="1:5" x14ac:dyDescent="0.3">
      <c r="A17322">
        <v>2.8866666666670508E-5</v>
      </c>
      <c r="B17322">
        <v>3.4736102717595434E-8</v>
      </c>
      <c r="C17322">
        <v>6.4742004859811529E-7</v>
      </c>
      <c r="D17322">
        <v>-5.0731328473537178E-7</v>
      </c>
      <c r="E17322">
        <v>7.0053381931371718E-8</v>
      </c>
    </row>
    <row r="17323" spans="1:5" x14ac:dyDescent="0.3">
      <c r="A17323">
        <v>2.8868333333337175E-5</v>
      </c>
      <c r="B17323">
        <v>3.473330402935553E-8</v>
      </c>
      <c r="C17323">
        <v>6.4745338193144859E-7</v>
      </c>
      <c r="D17323">
        <v>-5.0734661806870508E-7</v>
      </c>
      <c r="E17323">
        <v>7.0053381931371718E-8</v>
      </c>
    </row>
    <row r="17324" spans="1:5" x14ac:dyDescent="0.3">
      <c r="A17324">
        <v>2.8870000000003842E-5</v>
      </c>
      <c r="B17324">
        <v>3.4732878296463733E-8</v>
      </c>
      <c r="C17324">
        <v>6.474867152647819E-7</v>
      </c>
      <c r="D17324">
        <v>-5.0737995140203838E-7</v>
      </c>
      <c r="E17324">
        <v>7.0053381931371718E-8</v>
      </c>
    </row>
    <row r="17325" spans="1:5" x14ac:dyDescent="0.3">
      <c r="A17325">
        <v>2.8871666666670509E-5</v>
      </c>
      <c r="B17325">
        <v>3.4730627213304163E-8</v>
      </c>
      <c r="C17325">
        <v>6.475200485981153E-7</v>
      </c>
      <c r="D17325">
        <v>-5.0741328473537179E-7</v>
      </c>
      <c r="E17325">
        <v>7.0053381931371718E-8</v>
      </c>
    </row>
    <row r="17326" spans="1:5" x14ac:dyDescent="0.3">
      <c r="A17326">
        <v>2.8873333333337176E-5</v>
      </c>
      <c r="B17326">
        <v>3.4727463455010703E-8</v>
      </c>
      <c r="C17326">
        <v>6.475533819314486E-7</v>
      </c>
      <c r="D17326">
        <v>-5.0744661806870509E-7</v>
      </c>
      <c r="E17326">
        <v>7.0053381931371718E-8</v>
      </c>
    </row>
    <row r="17327" spans="1:5" x14ac:dyDescent="0.3">
      <c r="A17327">
        <v>2.8875000000003843E-5</v>
      </c>
      <c r="B17327">
        <v>3.4727037722118907E-8</v>
      </c>
      <c r="C17327">
        <v>6.4758671526478201E-7</v>
      </c>
      <c r="D17327">
        <v>-5.0747995140203849E-7</v>
      </c>
      <c r="E17327">
        <v>7.0053381931371718E-8</v>
      </c>
    </row>
    <row r="17328" spans="1:5" x14ac:dyDescent="0.3">
      <c r="A17328">
        <v>2.887666666667051E-5</v>
      </c>
      <c r="B17328">
        <v>3.4725699314093227E-8</v>
      </c>
      <c r="C17328">
        <v>6.4762004859811531E-7</v>
      </c>
      <c r="D17328">
        <v>-5.0751328473537179E-7</v>
      </c>
      <c r="E17328">
        <v>7.0053381931371718E-8</v>
      </c>
    </row>
    <row r="17329" spans="1:5" x14ac:dyDescent="0.3">
      <c r="A17329">
        <v>2.8878333333337177E-5</v>
      </c>
      <c r="B17329">
        <v>3.4723448230933656E-8</v>
      </c>
      <c r="C17329">
        <v>6.4765338193144861E-7</v>
      </c>
      <c r="D17329">
        <v>-5.0754661806870509E-7</v>
      </c>
      <c r="E17329">
        <v>7.0053381931371718E-8</v>
      </c>
    </row>
    <row r="17330" spans="1:5" x14ac:dyDescent="0.3">
      <c r="A17330">
        <v>2.8880000000003843E-5</v>
      </c>
      <c r="B17330">
        <v>3.4722474892961526E-8</v>
      </c>
      <c r="C17330">
        <v>6.4768671526478202E-7</v>
      </c>
      <c r="D17330">
        <v>-5.075799514020385E-7</v>
      </c>
      <c r="E17330">
        <v>7.0053381931371718E-8</v>
      </c>
    </row>
    <row r="17331" spans="1:5" x14ac:dyDescent="0.3">
      <c r="A17331">
        <v>2.888166666667051E-5</v>
      </c>
      <c r="B17331">
        <v>3.4719128599641294E-8</v>
      </c>
      <c r="C17331">
        <v>6.4772004859811532E-7</v>
      </c>
      <c r="D17331">
        <v>-5.076132847353718E-7</v>
      </c>
      <c r="E17331">
        <v>7.0053381931371718E-8</v>
      </c>
    </row>
    <row r="17332" spans="1:5" x14ac:dyDescent="0.3">
      <c r="A17332">
        <v>2.8883333333337177E-5</v>
      </c>
      <c r="B17332">
        <v>3.4715964841347834E-8</v>
      </c>
      <c r="C17332">
        <v>6.4775338193144862E-7</v>
      </c>
      <c r="D17332">
        <v>-5.076466180687051E-7</v>
      </c>
      <c r="E17332">
        <v>7.0053381931371718E-8</v>
      </c>
    </row>
    <row r="17333" spans="1:5" x14ac:dyDescent="0.3">
      <c r="A17333">
        <v>2.8885000000003844E-5</v>
      </c>
      <c r="B17333">
        <v>3.4716999388670255E-8</v>
      </c>
      <c r="C17333">
        <v>6.4778671526478202E-7</v>
      </c>
      <c r="D17333">
        <v>-5.0767995140203851E-7</v>
      </c>
      <c r="E17333">
        <v>7.0053381931371718E-8</v>
      </c>
    </row>
    <row r="17334" spans="1:5" x14ac:dyDescent="0.3">
      <c r="A17334">
        <v>2.8886666666670511E-5</v>
      </c>
      <c r="B17334">
        <v>3.4715843515671353E-8</v>
      </c>
      <c r="C17334">
        <v>6.4782004859811532E-7</v>
      </c>
      <c r="D17334">
        <v>-5.0771328473537181E-7</v>
      </c>
      <c r="E17334">
        <v>7.0053381931371718E-8</v>
      </c>
    </row>
    <row r="17335" spans="1:5" x14ac:dyDescent="0.3">
      <c r="A17335">
        <v>2.8888333333337178E-5</v>
      </c>
      <c r="B17335">
        <v>3.4713044827431449E-8</v>
      </c>
      <c r="C17335">
        <v>6.4785338193144862E-7</v>
      </c>
      <c r="D17335">
        <v>-5.0774661806870511E-7</v>
      </c>
      <c r="E17335">
        <v>7.0053381931371718E-8</v>
      </c>
    </row>
    <row r="17336" spans="1:5" x14ac:dyDescent="0.3">
      <c r="A17336">
        <v>2.8890000000003845E-5</v>
      </c>
      <c r="B17336">
        <v>3.4713166699619986E-8</v>
      </c>
      <c r="C17336">
        <v>6.4788671526478203E-7</v>
      </c>
      <c r="D17336">
        <v>-5.0777995140203852E-7</v>
      </c>
      <c r="E17336">
        <v>7.0053381931371718E-8</v>
      </c>
    </row>
    <row r="17337" spans="1:5" x14ac:dyDescent="0.3">
      <c r="A17337">
        <v>2.8891666666670512E-5</v>
      </c>
      <c r="B17337">
        <v>3.4711098151487194E-8</v>
      </c>
      <c r="C17337">
        <v>6.4792004859811533E-7</v>
      </c>
      <c r="D17337">
        <v>-5.0781328473537182E-7</v>
      </c>
      <c r="E17337">
        <v>7.0053381931371718E-8</v>
      </c>
    </row>
    <row r="17338" spans="1:5" x14ac:dyDescent="0.3">
      <c r="A17338">
        <v>2.8893333333337179E-5</v>
      </c>
      <c r="B17338">
        <v>3.470829946324729E-8</v>
      </c>
      <c r="C17338">
        <v>6.4795338193144874E-7</v>
      </c>
      <c r="D17338">
        <v>-5.0784661806870522E-7</v>
      </c>
      <c r="E17338">
        <v>7.0053381931371718E-8</v>
      </c>
    </row>
    <row r="17339" spans="1:5" x14ac:dyDescent="0.3">
      <c r="A17339">
        <v>2.8895000000003846E-5</v>
      </c>
      <c r="B17339">
        <v>3.4709334010569711E-8</v>
      </c>
      <c r="C17339">
        <v>6.4798671526478204E-7</v>
      </c>
      <c r="D17339">
        <v>-5.0787995140203852E-7</v>
      </c>
      <c r="E17339">
        <v>7.0053381931371718E-8</v>
      </c>
    </row>
    <row r="17340" spans="1:5" x14ac:dyDescent="0.3">
      <c r="A17340">
        <v>2.8896666666670513E-5</v>
      </c>
      <c r="B17340">
        <v>3.4707447997463697E-8</v>
      </c>
      <c r="C17340">
        <v>6.4802004859811534E-7</v>
      </c>
      <c r="D17340">
        <v>-5.0791328473537182E-7</v>
      </c>
      <c r="E17340">
        <v>7.0053381931371718E-8</v>
      </c>
    </row>
    <row r="17341" spans="1:5" x14ac:dyDescent="0.3">
      <c r="A17341">
        <v>2.889833333333718E-5</v>
      </c>
      <c r="B17341">
        <v>3.4704101704143465E-8</v>
      </c>
      <c r="C17341">
        <v>6.4805338193144875E-7</v>
      </c>
      <c r="D17341">
        <v>-5.0794661806870523E-7</v>
      </c>
      <c r="E17341">
        <v>7.0053381931371718E-8</v>
      </c>
    </row>
    <row r="17342" spans="1:5" x14ac:dyDescent="0.3">
      <c r="A17342">
        <v>2.8900000000003847E-5</v>
      </c>
      <c r="B17342">
        <v>3.4705866391572999E-8</v>
      </c>
      <c r="C17342">
        <v>6.4808671526478205E-7</v>
      </c>
      <c r="D17342">
        <v>-5.0797995140203853E-7</v>
      </c>
      <c r="E17342">
        <v>7.0053381931371718E-8</v>
      </c>
    </row>
    <row r="17343" spans="1:5" x14ac:dyDescent="0.3">
      <c r="A17343">
        <v>2.8901666666670514E-5</v>
      </c>
      <c r="B17343">
        <v>3.470690093889542E-8</v>
      </c>
      <c r="C17343">
        <v>6.4812004859811535E-7</v>
      </c>
      <c r="D17343">
        <v>-5.0801328473537183E-7</v>
      </c>
      <c r="E17343">
        <v>7.0053381931371718E-8</v>
      </c>
    </row>
    <row r="17344" spans="1:5" x14ac:dyDescent="0.3">
      <c r="A17344">
        <v>2.8903333333337181E-5</v>
      </c>
      <c r="B17344">
        <v>3.4706657741030401E-8</v>
      </c>
      <c r="C17344">
        <v>6.4815338193144875E-7</v>
      </c>
      <c r="D17344">
        <v>-5.0804661806870524E-7</v>
      </c>
      <c r="E17344">
        <v>7.0053381931371718E-8</v>
      </c>
    </row>
    <row r="17345" spans="1:5" x14ac:dyDescent="0.3">
      <c r="A17345">
        <v>2.8905000000003847E-5</v>
      </c>
      <c r="B17345">
        <v>3.4707692288352822E-8</v>
      </c>
      <c r="C17345">
        <v>6.4818671526478205E-7</v>
      </c>
      <c r="D17345">
        <v>-5.0807995140203854E-7</v>
      </c>
      <c r="E17345">
        <v>7.0053381931371718E-8</v>
      </c>
    </row>
    <row r="17346" spans="1:5" x14ac:dyDescent="0.3">
      <c r="A17346">
        <v>2.8906666666670514E-5</v>
      </c>
      <c r="B17346">
        <v>3.4705988810273586E-8</v>
      </c>
      <c r="C17346">
        <v>6.4822004859811535E-7</v>
      </c>
      <c r="D17346">
        <v>-5.0811328473537184E-7</v>
      </c>
      <c r="E17346">
        <v>7.0053381931371718E-8</v>
      </c>
    </row>
    <row r="17347" spans="1:5" x14ac:dyDescent="0.3">
      <c r="A17347">
        <v>2.8908333333337181E-5</v>
      </c>
      <c r="B17347">
        <v>3.470337265706046E-8</v>
      </c>
      <c r="C17347">
        <v>6.4825338193144876E-7</v>
      </c>
      <c r="D17347">
        <v>-5.0814661806870525E-7</v>
      </c>
      <c r="E17347">
        <v>7.0053381931371718E-8</v>
      </c>
    </row>
    <row r="17348" spans="1:5" x14ac:dyDescent="0.3">
      <c r="A17348">
        <v>2.8910000000003848E-5</v>
      </c>
      <c r="B17348">
        <v>3.4702764389141885E-8</v>
      </c>
      <c r="C17348">
        <v>6.4828671526478206E-7</v>
      </c>
      <c r="D17348">
        <v>-5.0817995140203855E-7</v>
      </c>
      <c r="E17348">
        <v>7.0053381931371718E-8</v>
      </c>
    </row>
    <row r="17349" spans="1:5" x14ac:dyDescent="0.3">
      <c r="A17349">
        <v>2.8911666666670515E-5</v>
      </c>
      <c r="B17349">
        <v>3.4700148235928759E-8</v>
      </c>
      <c r="C17349">
        <v>6.4832004859811536E-7</v>
      </c>
      <c r="D17349">
        <v>-5.0821328473537185E-7</v>
      </c>
      <c r="E17349">
        <v>7.0053381931371718E-8</v>
      </c>
    </row>
    <row r="17350" spans="1:5" x14ac:dyDescent="0.3">
      <c r="A17350">
        <v>2.8913333333337182E-5</v>
      </c>
      <c r="B17350">
        <v>3.469661940758175E-8</v>
      </c>
      <c r="C17350">
        <v>6.4835338193144877E-7</v>
      </c>
      <c r="D17350">
        <v>-5.0824661806870525E-7</v>
      </c>
      <c r="E17350">
        <v>7.0053381931371718E-8</v>
      </c>
    </row>
    <row r="17351" spans="1:5" x14ac:dyDescent="0.3">
      <c r="A17351">
        <v>2.8915000000003849E-5</v>
      </c>
      <c r="B17351">
        <v>3.4697288884850621E-8</v>
      </c>
      <c r="C17351">
        <v>6.4838671526478207E-7</v>
      </c>
      <c r="D17351">
        <v>-5.0827995140203855E-7</v>
      </c>
      <c r="E17351">
        <v>7.0053381931371718E-8</v>
      </c>
    </row>
    <row r="17352" spans="1:5" x14ac:dyDescent="0.3">
      <c r="A17352">
        <v>2.8916666666670516E-5</v>
      </c>
      <c r="B17352">
        <v>3.4696498081905269E-8</v>
      </c>
      <c r="C17352">
        <v>6.4842004859811548E-7</v>
      </c>
      <c r="D17352">
        <v>-5.0831328473537196E-7</v>
      </c>
      <c r="E17352">
        <v>7.0053381931371718E-8</v>
      </c>
    </row>
    <row r="17353" spans="1:5" x14ac:dyDescent="0.3">
      <c r="A17353">
        <v>2.8918333333337183E-5</v>
      </c>
      <c r="B17353">
        <v>3.4693334323611808E-8</v>
      </c>
      <c r="C17353">
        <v>6.4845338193144878E-7</v>
      </c>
      <c r="D17353">
        <v>-5.0834661806870526E-7</v>
      </c>
      <c r="E17353">
        <v>7.0053381931371718E-8</v>
      </c>
    </row>
    <row r="17354" spans="1:5" x14ac:dyDescent="0.3">
      <c r="A17354">
        <v>2.892000000000385E-5</v>
      </c>
      <c r="B17354">
        <v>3.4693273660773568E-8</v>
      </c>
      <c r="C17354">
        <v>6.4848671526478208E-7</v>
      </c>
      <c r="D17354">
        <v>-5.0837995140203856E-7</v>
      </c>
      <c r="E17354">
        <v>7.0053381931371718E-8</v>
      </c>
    </row>
    <row r="17355" spans="1:5" x14ac:dyDescent="0.3">
      <c r="A17355">
        <v>2.8921666666670517E-5</v>
      </c>
      <c r="B17355">
        <v>3.4691022577613998E-8</v>
      </c>
      <c r="C17355">
        <v>6.4852004859811548E-7</v>
      </c>
      <c r="D17355">
        <v>-5.0841328473537197E-7</v>
      </c>
      <c r="E17355">
        <v>7.0053381931371718E-8</v>
      </c>
    </row>
    <row r="17356" spans="1:5" x14ac:dyDescent="0.3">
      <c r="A17356">
        <v>2.8923333333337184E-5</v>
      </c>
      <c r="B17356">
        <v>3.4687676284293766E-8</v>
      </c>
      <c r="C17356">
        <v>6.4855338193144878E-7</v>
      </c>
      <c r="D17356">
        <v>-5.0844661806870527E-7</v>
      </c>
      <c r="E17356">
        <v>7.0053381931371718E-8</v>
      </c>
    </row>
    <row r="17357" spans="1:5" x14ac:dyDescent="0.3">
      <c r="A17357">
        <v>2.8925000000003851E-5</v>
      </c>
      <c r="B17357">
        <v>3.468816322653586E-8</v>
      </c>
      <c r="C17357">
        <v>6.4858671526478208E-7</v>
      </c>
      <c r="D17357">
        <v>-5.0847995140203857E-7</v>
      </c>
      <c r="E17357">
        <v>7.0053381931371718E-8</v>
      </c>
    </row>
    <row r="17358" spans="1:5" x14ac:dyDescent="0.3">
      <c r="A17358">
        <v>2.8926666666670518E-5</v>
      </c>
      <c r="B17358">
        <v>3.4686094678403068E-8</v>
      </c>
      <c r="C17358">
        <v>6.4862004859811549E-7</v>
      </c>
      <c r="D17358">
        <v>-5.0851328473537198E-7</v>
      </c>
      <c r="E17358">
        <v>7.0053381931371718E-8</v>
      </c>
    </row>
    <row r="17359" spans="1:5" x14ac:dyDescent="0.3">
      <c r="A17359">
        <v>2.8928333333337185E-5</v>
      </c>
      <c r="B17359">
        <v>3.4683478525189942E-8</v>
      </c>
      <c r="C17359">
        <v>6.4865338193144879E-7</v>
      </c>
      <c r="D17359">
        <v>-5.0854661806870528E-7</v>
      </c>
      <c r="E17359">
        <v>7.0053381931371718E-8</v>
      </c>
    </row>
    <row r="17360" spans="1:5" x14ac:dyDescent="0.3">
      <c r="A17360">
        <v>2.8930000000003851E-5</v>
      </c>
      <c r="B17360">
        <v>3.4684148002458813E-8</v>
      </c>
      <c r="C17360">
        <v>6.4868671526478209E-7</v>
      </c>
      <c r="D17360">
        <v>-5.0857995140203858E-7</v>
      </c>
      <c r="E17360">
        <v>7.0053381931371718E-8</v>
      </c>
    </row>
    <row r="17361" spans="1:5" x14ac:dyDescent="0.3">
      <c r="A17361">
        <v>2.8931666666670518E-5</v>
      </c>
      <c r="B17361">
        <v>3.4681349314218909E-8</v>
      </c>
      <c r="C17361">
        <v>6.487200485981155E-7</v>
      </c>
      <c r="D17361">
        <v>-5.0861328473537198E-7</v>
      </c>
      <c r="E17361">
        <v>7.0053381931371718E-8</v>
      </c>
    </row>
    <row r="17362" spans="1:5" x14ac:dyDescent="0.3">
      <c r="A17362">
        <v>2.8933333333337185E-5</v>
      </c>
      <c r="B17362">
        <v>3.4677455415818343E-8</v>
      </c>
      <c r="C17362">
        <v>6.487533819314488E-7</v>
      </c>
      <c r="D17362">
        <v>-5.0864661806870528E-7</v>
      </c>
      <c r="E17362">
        <v>7.0053381931371718E-8</v>
      </c>
    </row>
    <row r="17363" spans="1:5" x14ac:dyDescent="0.3">
      <c r="A17363">
        <v>2.8935000000003852E-5</v>
      </c>
      <c r="B17363">
        <v>3.4677942358060437E-8</v>
      </c>
      <c r="C17363">
        <v>6.487867152647822E-7</v>
      </c>
      <c r="D17363">
        <v>-5.0867995140203869E-7</v>
      </c>
      <c r="E17363">
        <v>7.0053381931371718E-8</v>
      </c>
    </row>
    <row r="17364" spans="1:5" x14ac:dyDescent="0.3">
      <c r="A17364">
        <v>2.8936666666670519E-5</v>
      </c>
      <c r="B17364">
        <v>3.4675143669820533E-8</v>
      </c>
      <c r="C17364">
        <v>6.4882004859811551E-7</v>
      </c>
      <c r="D17364">
        <v>-5.0871328473537199E-7</v>
      </c>
      <c r="E17364">
        <v>7.0053381931371718E-8</v>
      </c>
    </row>
    <row r="17365" spans="1:5" x14ac:dyDescent="0.3">
      <c r="A17365">
        <v>2.8938333333337186E-5</v>
      </c>
      <c r="B17365">
        <v>3.4671432306446745E-8</v>
      </c>
      <c r="C17365">
        <v>6.4885338193144881E-7</v>
      </c>
      <c r="D17365">
        <v>-5.0874661806870529E-7</v>
      </c>
      <c r="E17365">
        <v>7.0053381931371718E-8</v>
      </c>
    </row>
    <row r="17366" spans="1:5" x14ac:dyDescent="0.3">
      <c r="A17366">
        <v>2.8940000000003853E-5</v>
      </c>
      <c r="B17366">
        <v>3.46730144588495E-8</v>
      </c>
      <c r="C17366">
        <v>6.4888671526478221E-7</v>
      </c>
      <c r="D17366">
        <v>-5.087799514020387E-7</v>
      </c>
      <c r="E17366">
        <v>7.0053381931371718E-8</v>
      </c>
    </row>
    <row r="17367" spans="1:5" x14ac:dyDescent="0.3">
      <c r="A17367">
        <v>2.894166666667052E-5</v>
      </c>
      <c r="B17367">
        <v>3.4670945910716708E-8</v>
      </c>
      <c r="C17367">
        <v>6.4892004859811551E-7</v>
      </c>
      <c r="D17367">
        <v>-5.08813284735372E-7</v>
      </c>
      <c r="E17367">
        <v>7.0053381931371718E-8</v>
      </c>
    </row>
    <row r="17368" spans="1:5" x14ac:dyDescent="0.3">
      <c r="A17368">
        <v>2.8943333333337187E-5</v>
      </c>
      <c r="B17368">
        <v>3.4667964687450026E-8</v>
      </c>
      <c r="C17368">
        <v>6.4895338193144881E-7</v>
      </c>
      <c r="D17368">
        <v>-5.088466180687053E-7</v>
      </c>
      <c r="E17368">
        <v>7.0053381931371718E-8</v>
      </c>
    </row>
    <row r="17369" spans="1:5" x14ac:dyDescent="0.3">
      <c r="A17369">
        <v>2.8945000000003854E-5</v>
      </c>
      <c r="B17369">
        <v>3.4669364304826003E-8</v>
      </c>
      <c r="C17369">
        <v>6.4898671526478222E-7</v>
      </c>
      <c r="D17369">
        <v>-5.088799514020387E-7</v>
      </c>
      <c r="E17369">
        <v>7.0053381931371718E-8</v>
      </c>
    </row>
    <row r="17370" spans="1:5" x14ac:dyDescent="0.3">
      <c r="A17370">
        <v>2.8946666666670521E-5</v>
      </c>
      <c r="B17370">
        <v>3.4667843361773545E-8</v>
      </c>
      <c r="C17370">
        <v>6.4902004859811552E-7</v>
      </c>
      <c r="D17370">
        <v>-5.0891328473537201E-7</v>
      </c>
      <c r="E17370">
        <v>7.0053381931371718E-8</v>
      </c>
    </row>
    <row r="17371" spans="1:5" x14ac:dyDescent="0.3">
      <c r="A17371">
        <v>2.8948333333337188E-5</v>
      </c>
      <c r="B17371">
        <v>3.4665227208560419E-8</v>
      </c>
      <c r="C17371">
        <v>6.4905338193144882E-7</v>
      </c>
      <c r="D17371">
        <v>-5.0894661806870531E-7</v>
      </c>
      <c r="E17371">
        <v>7.0053381931371718E-8</v>
      </c>
    </row>
    <row r="17372" spans="1:5" x14ac:dyDescent="0.3">
      <c r="A17372">
        <v>2.8950000000003855E-5</v>
      </c>
      <c r="B17372">
        <v>3.4665531615775734E-8</v>
      </c>
      <c r="C17372">
        <v>6.4908671526478223E-7</v>
      </c>
      <c r="D17372">
        <v>-5.0897995140203871E-7</v>
      </c>
      <c r="E17372">
        <v>7.0053381931371718E-8</v>
      </c>
    </row>
    <row r="17373" spans="1:5" x14ac:dyDescent="0.3">
      <c r="A17373">
        <v>2.8951666666670522E-5</v>
      </c>
      <c r="B17373">
        <v>3.4663097997589386E-8</v>
      </c>
      <c r="C17373">
        <v>6.4912004859811553E-7</v>
      </c>
      <c r="D17373">
        <v>-5.0901328473537201E-7</v>
      </c>
      <c r="E17373">
        <v>7.0053381931371718E-8</v>
      </c>
    </row>
    <row r="17374" spans="1:5" x14ac:dyDescent="0.3">
      <c r="A17374">
        <v>2.8953333333337189E-5</v>
      </c>
      <c r="B17374">
        <v>3.4660664379403038E-8</v>
      </c>
      <c r="C17374">
        <v>6.4915338193144883E-7</v>
      </c>
      <c r="D17374">
        <v>-5.0904661806870531E-7</v>
      </c>
      <c r="E17374">
        <v>7.0053381931371718E-8</v>
      </c>
    </row>
    <row r="17375" spans="1:5" x14ac:dyDescent="0.3">
      <c r="A17375">
        <v>2.8955000000003855E-5</v>
      </c>
      <c r="B17375">
        <v>3.4661881461752237E-8</v>
      </c>
      <c r="C17375">
        <v>6.4918671526478223E-7</v>
      </c>
      <c r="D17375">
        <v>-5.0907995140203872E-7</v>
      </c>
      <c r="E17375">
        <v>7.0053381931371718E-8</v>
      </c>
    </row>
    <row r="17376" spans="1:5" x14ac:dyDescent="0.3">
      <c r="A17376">
        <v>2.8956666666670522E-5</v>
      </c>
      <c r="B17376">
        <v>3.4659812913619445E-8</v>
      </c>
      <c r="C17376">
        <v>6.4922004859811554E-7</v>
      </c>
      <c r="D17376">
        <v>-5.0911328473537202E-7</v>
      </c>
      <c r="E17376">
        <v>7.0053381931371718E-8</v>
      </c>
    </row>
    <row r="17377" spans="1:5" x14ac:dyDescent="0.3">
      <c r="A17377">
        <v>2.8958333333337189E-5</v>
      </c>
      <c r="B17377">
        <v>3.4656649155325985E-8</v>
      </c>
      <c r="C17377">
        <v>6.4925338193144894E-7</v>
      </c>
      <c r="D17377">
        <v>-5.0914661806870543E-7</v>
      </c>
      <c r="E17377">
        <v>7.0053381931371718E-8</v>
      </c>
    </row>
    <row r="17378" spans="1:5" x14ac:dyDescent="0.3">
      <c r="A17378">
        <v>2.8960000000003856E-5</v>
      </c>
      <c r="B17378">
        <v>3.4656771027514522E-8</v>
      </c>
      <c r="C17378">
        <v>6.4928671526478224E-7</v>
      </c>
      <c r="D17378">
        <v>-5.0917995140203873E-7</v>
      </c>
      <c r="E17378">
        <v>7.0053381931371718E-8</v>
      </c>
    </row>
    <row r="17379" spans="1:5" x14ac:dyDescent="0.3">
      <c r="A17379">
        <v>2.8961666666670523E-5</v>
      </c>
      <c r="B17379">
        <v>3.4655432619488842E-8</v>
      </c>
      <c r="C17379">
        <v>6.4932004859811554E-7</v>
      </c>
      <c r="D17379">
        <v>-5.0921328473537203E-7</v>
      </c>
      <c r="E17379">
        <v>7.0053381931371718E-8</v>
      </c>
    </row>
    <row r="17380" spans="1:5" x14ac:dyDescent="0.3">
      <c r="A17380">
        <v>2.896333333333719E-5</v>
      </c>
      <c r="B17380">
        <v>3.4654094211463162E-8</v>
      </c>
      <c r="C17380">
        <v>6.4935338193144895E-7</v>
      </c>
      <c r="D17380">
        <v>-5.0924661806870543E-7</v>
      </c>
      <c r="E17380">
        <v>7.0053381931371718E-8</v>
      </c>
    </row>
    <row r="17381" spans="1:5" x14ac:dyDescent="0.3">
      <c r="A17381">
        <v>2.8965000000003857E-5</v>
      </c>
      <c r="B17381">
        <v>3.4655128758785583E-8</v>
      </c>
      <c r="C17381">
        <v>6.4938671526478225E-7</v>
      </c>
      <c r="D17381">
        <v>-5.0927995140203873E-7</v>
      </c>
      <c r="E17381">
        <v>7.0053381931371718E-8</v>
      </c>
    </row>
    <row r="17382" spans="1:5" x14ac:dyDescent="0.3">
      <c r="A17382">
        <v>2.8966666666670524E-5</v>
      </c>
      <c r="B17382">
        <v>3.4653790350759903E-8</v>
      </c>
      <c r="C17382">
        <v>6.4942004859811555E-7</v>
      </c>
      <c r="D17382">
        <v>-5.0931328473537204E-7</v>
      </c>
      <c r="E17382">
        <v>7.0053381931371718E-8</v>
      </c>
    </row>
    <row r="17383" spans="1:5" x14ac:dyDescent="0.3">
      <c r="A17383">
        <v>2.8968333333337191E-5</v>
      </c>
      <c r="B17383">
        <v>3.4652634477761001E-8</v>
      </c>
      <c r="C17383">
        <v>6.4945338193144896E-7</v>
      </c>
      <c r="D17383">
        <v>-5.0934661806870544E-7</v>
      </c>
      <c r="E17383">
        <v>7.0053381931371718E-8</v>
      </c>
    </row>
    <row r="17384" spans="1:5" x14ac:dyDescent="0.3">
      <c r="A17384">
        <v>2.8970000000003858E-5</v>
      </c>
      <c r="B17384">
        <v>3.4653486490056651E-8</v>
      </c>
      <c r="C17384">
        <v>6.4948671526478226E-7</v>
      </c>
      <c r="D17384">
        <v>-5.0937995140203874E-7</v>
      </c>
      <c r="E17384">
        <v>7.0053381931371718E-8</v>
      </c>
    </row>
    <row r="17385" spans="1:5" x14ac:dyDescent="0.3">
      <c r="A17385">
        <v>2.8971666666670525E-5</v>
      </c>
      <c r="B17385">
        <v>3.4651600476950637E-8</v>
      </c>
      <c r="C17385">
        <v>6.4952004859811556E-7</v>
      </c>
      <c r="D17385">
        <v>-5.0941328473537204E-7</v>
      </c>
      <c r="E17385">
        <v>7.0053381931371718E-8</v>
      </c>
    </row>
    <row r="17386" spans="1:5" x14ac:dyDescent="0.3">
      <c r="A17386">
        <v>2.8973333333337192E-5</v>
      </c>
      <c r="B17386">
        <v>3.4648801788710733E-8</v>
      </c>
      <c r="C17386">
        <v>6.4955338193144896E-7</v>
      </c>
      <c r="D17386">
        <v>-5.0944661806870545E-7</v>
      </c>
      <c r="E17386">
        <v>7.0053381931371718E-8</v>
      </c>
    </row>
    <row r="17387" spans="1:5" x14ac:dyDescent="0.3">
      <c r="A17387">
        <v>2.8975000000003859E-5</v>
      </c>
      <c r="B17387">
        <v>3.464892366089927E-8</v>
      </c>
      <c r="C17387">
        <v>6.4958671526478226E-7</v>
      </c>
      <c r="D17387">
        <v>-5.0947995140203875E-7</v>
      </c>
      <c r="E17387">
        <v>7.0053381931371718E-8</v>
      </c>
    </row>
    <row r="17388" spans="1:5" x14ac:dyDescent="0.3">
      <c r="A17388">
        <v>2.8976666666670526E-5</v>
      </c>
      <c r="B17388">
        <v>3.464758525287359E-8</v>
      </c>
      <c r="C17388">
        <v>6.4962004859811567E-7</v>
      </c>
      <c r="D17388">
        <v>-5.0951328473537216E-7</v>
      </c>
      <c r="E17388">
        <v>7.0053381931371718E-8</v>
      </c>
    </row>
    <row r="17389" spans="1:5" x14ac:dyDescent="0.3">
      <c r="A17389">
        <v>2.8978333333337193E-5</v>
      </c>
      <c r="B17389">
        <v>3.464533416971402E-8</v>
      </c>
      <c r="C17389">
        <v>6.4965338193144897E-7</v>
      </c>
      <c r="D17389">
        <v>-5.0954661806870546E-7</v>
      </c>
      <c r="E17389">
        <v>7.0053381931371718E-8</v>
      </c>
    </row>
    <row r="17390" spans="1:5" x14ac:dyDescent="0.3">
      <c r="A17390">
        <v>2.8980000000003859E-5</v>
      </c>
      <c r="B17390">
        <v>3.4646733787089997E-8</v>
      </c>
      <c r="C17390">
        <v>6.4968671526478227E-7</v>
      </c>
      <c r="D17390">
        <v>-5.0957995140203876E-7</v>
      </c>
      <c r="E17390">
        <v>7.0053381931371718E-8</v>
      </c>
    </row>
    <row r="17391" spans="1:5" x14ac:dyDescent="0.3">
      <c r="A17391">
        <v>2.8981666666670526E-5</v>
      </c>
      <c r="B17391">
        <v>3.4645760449117867E-8</v>
      </c>
      <c r="C17391">
        <v>6.4972004859811568E-7</v>
      </c>
      <c r="D17391">
        <v>-5.0961328473537216E-7</v>
      </c>
      <c r="E17391">
        <v>7.0053381931371718E-8</v>
      </c>
    </row>
    <row r="17392" spans="1:5" x14ac:dyDescent="0.3">
      <c r="A17392">
        <v>2.8983333333337193E-5</v>
      </c>
      <c r="B17392">
        <v>3.4643326830931519E-8</v>
      </c>
      <c r="C17392">
        <v>6.4975338193144898E-7</v>
      </c>
      <c r="D17392">
        <v>-5.0964661806870546E-7</v>
      </c>
      <c r="E17392">
        <v>7.0053381931371718E-8</v>
      </c>
    </row>
    <row r="17393" spans="1:5" x14ac:dyDescent="0.3">
      <c r="A17393">
        <v>2.898500000000386E-5</v>
      </c>
      <c r="B17393">
        <v>3.464527405338783E-8</v>
      </c>
      <c r="C17393">
        <v>6.4978671526478228E-7</v>
      </c>
      <c r="D17393">
        <v>-5.0967995140203876E-7</v>
      </c>
      <c r="E17393">
        <v>7.0053381931371718E-8</v>
      </c>
    </row>
    <row r="17394" spans="1:5" x14ac:dyDescent="0.3">
      <c r="A17394">
        <v>2.8986666666670527E-5</v>
      </c>
      <c r="B17394">
        <v>3.4645760995629923E-8</v>
      </c>
      <c r="C17394">
        <v>6.4982004859811569E-7</v>
      </c>
      <c r="D17394">
        <v>-5.0971328473537217E-7</v>
      </c>
      <c r="E17394">
        <v>7.0053381931371718E-8</v>
      </c>
    </row>
    <row r="17395" spans="1:5" x14ac:dyDescent="0.3">
      <c r="A17395">
        <v>2.8988333333337194E-5</v>
      </c>
      <c r="B17395">
        <v>3.4643874982523909E-8</v>
      </c>
      <c r="C17395">
        <v>6.4985338193144899E-7</v>
      </c>
      <c r="D17395">
        <v>-5.0974661806870547E-7</v>
      </c>
      <c r="E17395">
        <v>7.0053381931371718E-8</v>
      </c>
    </row>
    <row r="17396" spans="1:5" x14ac:dyDescent="0.3">
      <c r="A17396">
        <v>2.8990000000003861E-5</v>
      </c>
      <c r="B17396">
        <v>3.464490952984633E-8</v>
      </c>
      <c r="C17396">
        <v>6.4988671526478229E-7</v>
      </c>
      <c r="D17396">
        <v>-5.0977995140203877E-7</v>
      </c>
      <c r="E17396">
        <v>7.0053381931371718E-8</v>
      </c>
    </row>
    <row r="17397" spans="1:5" x14ac:dyDescent="0.3">
      <c r="A17397">
        <v>2.8991666666670528E-5</v>
      </c>
      <c r="B17397">
        <v>3.4643753656847428E-8</v>
      </c>
      <c r="C17397">
        <v>6.4992004859811569E-7</v>
      </c>
      <c r="D17397">
        <v>-5.0981328473537218E-7</v>
      </c>
      <c r="E17397">
        <v>7.0053381931371718E-8</v>
      </c>
    </row>
    <row r="17398" spans="1:5" x14ac:dyDescent="0.3">
      <c r="A17398">
        <v>2.8993333333337195E-5</v>
      </c>
      <c r="B17398">
        <v>3.464132003866108E-8</v>
      </c>
      <c r="C17398">
        <v>6.4995338193144899E-7</v>
      </c>
      <c r="D17398">
        <v>-5.0984661806870548E-7</v>
      </c>
      <c r="E17398">
        <v>7.0053381931371718E-8</v>
      </c>
    </row>
    <row r="17399" spans="1:5" x14ac:dyDescent="0.3">
      <c r="A17399">
        <v>2.8995000000003862E-5</v>
      </c>
      <c r="B17399">
        <v>3.464217205095673E-8</v>
      </c>
      <c r="C17399">
        <v>6.4998671526478229E-7</v>
      </c>
      <c r="D17399">
        <v>-5.0987995140203878E-7</v>
      </c>
      <c r="E17399">
        <v>7.0053381931371718E-8</v>
      </c>
    </row>
    <row r="17400" spans="1:5" x14ac:dyDescent="0.3">
      <c r="A17400">
        <v>2.8996666666670529E-5</v>
      </c>
      <c r="B17400">
        <v>3.4640468572877494E-8</v>
      </c>
      <c r="C17400">
        <v>6.500200485981157E-7</v>
      </c>
      <c r="D17400">
        <v>-5.0991328473537219E-7</v>
      </c>
      <c r="E17400">
        <v>7.0053381931371718E-8</v>
      </c>
    </row>
    <row r="17401" spans="1:5" x14ac:dyDescent="0.3">
      <c r="A17401">
        <v>2.8998333333337196E-5</v>
      </c>
      <c r="B17401">
        <v>3.4637304814584034E-8</v>
      </c>
      <c r="C17401">
        <v>6.50053381931449E-7</v>
      </c>
      <c r="D17401">
        <v>-5.0994661806870549E-7</v>
      </c>
      <c r="E17401">
        <v>7.0053381931371718E-8</v>
      </c>
    </row>
    <row r="17402" spans="1:5" x14ac:dyDescent="0.3">
      <c r="A17402">
        <v>2.9000000000003863E-5</v>
      </c>
      <c r="B17402">
        <v>3.4637244151745793E-8</v>
      </c>
      <c r="C17402">
        <v>6.5008671526478241E-7</v>
      </c>
      <c r="D17402">
        <v>-5.0997995140203889E-7</v>
      </c>
      <c r="E17402">
        <v>7.0053381931371718E-8</v>
      </c>
    </row>
    <row r="17403" spans="1:5" x14ac:dyDescent="0.3">
      <c r="A17403">
        <v>2.900166666667053E-5</v>
      </c>
      <c r="B17403">
        <v>3.4634993068586223E-8</v>
      </c>
      <c r="C17403">
        <v>6.5012004859811571E-7</v>
      </c>
      <c r="D17403">
        <v>-5.1001328473537219E-7</v>
      </c>
      <c r="E17403">
        <v>7.0053381931371718E-8</v>
      </c>
    </row>
    <row r="17404" spans="1:5" x14ac:dyDescent="0.3">
      <c r="A17404">
        <v>2.9003333333337197E-5</v>
      </c>
      <c r="B17404">
        <v>3.4630551565105323E-8</v>
      </c>
      <c r="C17404">
        <v>6.5015338193144901E-7</v>
      </c>
      <c r="D17404">
        <v>-5.1004661806870549E-7</v>
      </c>
      <c r="E17404">
        <v>7.0053381931371718E-8</v>
      </c>
    </row>
    <row r="17405" spans="1:5" x14ac:dyDescent="0.3">
      <c r="A17405">
        <v>2.9005000000003863E-5</v>
      </c>
      <c r="B17405">
        <v>3.4629578227133193E-8</v>
      </c>
      <c r="C17405">
        <v>6.5018671526478242E-7</v>
      </c>
      <c r="D17405">
        <v>-5.100799514020389E-7</v>
      </c>
      <c r="E17405">
        <v>7.0053381931371718E-8</v>
      </c>
    </row>
    <row r="17406" spans="1:5" x14ac:dyDescent="0.3">
      <c r="A17406">
        <v>2.900666666667053E-5</v>
      </c>
      <c r="B17406">
        <v>3.4627327143973623E-8</v>
      </c>
      <c r="C17406">
        <v>6.5022004859811572E-7</v>
      </c>
      <c r="D17406">
        <v>-5.101132847353722E-7</v>
      </c>
      <c r="E17406">
        <v>7.0053381931371718E-8</v>
      </c>
    </row>
    <row r="17407" spans="1:5" x14ac:dyDescent="0.3">
      <c r="A17407">
        <v>2.9008333333337197E-5</v>
      </c>
      <c r="B17407">
        <v>3.4623433245573057E-8</v>
      </c>
      <c r="C17407">
        <v>6.5025338193144902E-7</v>
      </c>
      <c r="D17407">
        <v>-5.101466180687055E-7</v>
      </c>
      <c r="E17407">
        <v>7.0053381931371718E-8</v>
      </c>
    </row>
    <row r="17408" spans="1:5" x14ac:dyDescent="0.3">
      <c r="A17408">
        <v>2.9010000000003864E-5</v>
      </c>
      <c r="B17408">
        <v>3.4622824977654482E-8</v>
      </c>
      <c r="C17408">
        <v>6.5028671526478242E-7</v>
      </c>
      <c r="D17408">
        <v>-5.1017995140203891E-7</v>
      </c>
      <c r="E17408">
        <v>7.0053381931371718E-8</v>
      </c>
    </row>
    <row r="17409" spans="1:5" x14ac:dyDescent="0.3">
      <c r="A17409">
        <v>2.9011666666670531E-5</v>
      </c>
      <c r="B17409">
        <v>3.4619661219361022E-8</v>
      </c>
      <c r="C17409">
        <v>6.5032004859811572E-7</v>
      </c>
      <c r="D17409">
        <v>-5.1021328473537221E-7</v>
      </c>
      <c r="E17409">
        <v>7.0053381931371718E-8</v>
      </c>
    </row>
    <row r="17410" spans="1:5" x14ac:dyDescent="0.3">
      <c r="A17410">
        <v>2.9013333333337198E-5</v>
      </c>
      <c r="B17410">
        <v>3.461667999609434E-8</v>
      </c>
      <c r="C17410">
        <v>6.5035338193144902E-7</v>
      </c>
      <c r="D17410">
        <v>-5.1024661806870551E-7</v>
      </c>
      <c r="E17410">
        <v>7.0053381931371718E-8</v>
      </c>
    </row>
    <row r="17411" spans="1:5" x14ac:dyDescent="0.3">
      <c r="A17411">
        <v>2.9015000000003865E-5</v>
      </c>
      <c r="B17411">
        <v>3.4618627218550651E-8</v>
      </c>
      <c r="C17411">
        <v>6.5038671526478243E-7</v>
      </c>
      <c r="D17411">
        <v>-5.1027995140203892E-7</v>
      </c>
      <c r="E17411">
        <v>7.0053381931371718E-8</v>
      </c>
    </row>
    <row r="17412" spans="1:5" x14ac:dyDescent="0.3">
      <c r="A17412">
        <v>2.9016666666670532E-5</v>
      </c>
      <c r="B17412">
        <v>3.4617471345551749E-8</v>
      </c>
      <c r="C17412">
        <v>6.5042004859811573E-7</v>
      </c>
      <c r="D17412">
        <v>-5.1031328473537222E-7</v>
      </c>
      <c r="E17412">
        <v>7.0053381931371718E-8</v>
      </c>
    </row>
    <row r="17413" spans="1:5" x14ac:dyDescent="0.3">
      <c r="A17413">
        <v>2.9018333333337199E-5</v>
      </c>
      <c r="B17413">
        <v>3.4615220262392179E-8</v>
      </c>
      <c r="C17413">
        <v>6.5045338193144914E-7</v>
      </c>
      <c r="D17413">
        <v>-5.1034661806870562E-7</v>
      </c>
      <c r="E17413">
        <v>7.0053381931371718E-8</v>
      </c>
    </row>
    <row r="17414" spans="1:5" x14ac:dyDescent="0.3">
      <c r="A17414">
        <v>2.9020000000003866E-5</v>
      </c>
      <c r="B17414">
        <v>3.4616437344741378E-8</v>
      </c>
      <c r="C17414">
        <v>6.5048671526478244E-7</v>
      </c>
      <c r="D17414">
        <v>-5.1037995140203892E-7</v>
      </c>
      <c r="E17414">
        <v>7.0053381931371718E-8</v>
      </c>
    </row>
    <row r="17415" spans="1:5" x14ac:dyDescent="0.3">
      <c r="A17415">
        <v>2.9021666666670533E-5</v>
      </c>
      <c r="B17415">
        <v>3.4614368796608586E-8</v>
      </c>
      <c r="C17415">
        <v>6.5052004859811574E-7</v>
      </c>
      <c r="D17415">
        <v>-5.1041328473537222E-7</v>
      </c>
      <c r="E17415">
        <v>7.0053381931371718E-8</v>
      </c>
    </row>
    <row r="17416" spans="1:5" x14ac:dyDescent="0.3">
      <c r="A17416">
        <v>2.90233333333372E-5</v>
      </c>
      <c r="B17416">
        <v>3.4610657433234798E-8</v>
      </c>
      <c r="C17416">
        <v>6.5055338193144915E-7</v>
      </c>
      <c r="D17416">
        <v>-5.1044661806870563E-7</v>
      </c>
      <c r="E17416">
        <v>7.0053381931371718E-8</v>
      </c>
    </row>
    <row r="17417" spans="1:5" x14ac:dyDescent="0.3">
      <c r="A17417">
        <v>2.9025000000003867E-5</v>
      </c>
      <c r="B17417">
        <v>3.4611691980557219E-8</v>
      </c>
      <c r="C17417">
        <v>6.5058671526478245E-7</v>
      </c>
      <c r="D17417">
        <v>-5.1047995140203893E-7</v>
      </c>
      <c r="E17417">
        <v>7.0053381931371718E-8</v>
      </c>
    </row>
    <row r="17418" spans="1:5" x14ac:dyDescent="0.3">
      <c r="A17418">
        <v>2.9026666666670534E-5</v>
      </c>
      <c r="B17418">
        <v>3.4610353572531539E-8</v>
      </c>
      <c r="C17418">
        <v>6.5062004859811575E-7</v>
      </c>
      <c r="D17418">
        <v>-5.1051328473537223E-7</v>
      </c>
      <c r="E17418">
        <v>7.0053381931371718E-8</v>
      </c>
    </row>
    <row r="17419" spans="1:5" x14ac:dyDescent="0.3">
      <c r="A17419">
        <v>2.9028333333337201E-5</v>
      </c>
      <c r="B17419">
        <v>3.4605912069050639E-8</v>
      </c>
      <c r="C17419">
        <v>6.5065338193144915E-7</v>
      </c>
      <c r="D17419">
        <v>-5.1054661806870564E-7</v>
      </c>
      <c r="E17419">
        <v>7.0053381931371718E-8</v>
      </c>
    </row>
    <row r="17420" spans="1:5" x14ac:dyDescent="0.3">
      <c r="A17420">
        <v>2.9030000000003867E-5</v>
      </c>
      <c r="B17420">
        <v>3.4605303801132065E-8</v>
      </c>
      <c r="C17420">
        <v>6.5068671526478245E-7</v>
      </c>
      <c r="D17420">
        <v>-5.1057995140203894E-7</v>
      </c>
      <c r="E17420">
        <v>7.0053381931371718E-8</v>
      </c>
    </row>
    <row r="17421" spans="1:5" x14ac:dyDescent="0.3">
      <c r="A17421">
        <v>2.9031666666670534E-5</v>
      </c>
      <c r="B17421">
        <v>3.4602322577865383E-8</v>
      </c>
      <c r="C17421">
        <v>6.5072004859811575E-7</v>
      </c>
      <c r="D17421">
        <v>-5.1061328473537224E-7</v>
      </c>
      <c r="E17421">
        <v>7.0053381931371718E-8</v>
      </c>
    </row>
    <row r="17422" spans="1:5" x14ac:dyDescent="0.3">
      <c r="A17422">
        <v>2.9033333333337201E-5</v>
      </c>
      <c r="B17422">
        <v>3.4597881074384483E-8</v>
      </c>
      <c r="C17422">
        <v>6.5075338193144916E-7</v>
      </c>
      <c r="D17422">
        <v>-5.1064661806870565E-7</v>
      </c>
      <c r="E17422">
        <v>7.0053381931371718E-8</v>
      </c>
    </row>
    <row r="17423" spans="1:5" x14ac:dyDescent="0.3">
      <c r="A17423">
        <v>2.9035000000003868E-5</v>
      </c>
      <c r="B17423">
        <v>3.459928069176046E-8</v>
      </c>
      <c r="C17423">
        <v>6.5078671526478246E-7</v>
      </c>
      <c r="D17423">
        <v>-5.1067995140203895E-7</v>
      </c>
      <c r="E17423">
        <v>7.0053381931371718E-8</v>
      </c>
    </row>
    <row r="17424" spans="1:5" x14ac:dyDescent="0.3">
      <c r="A17424">
        <v>2.9036666666670535E-5</v>
      </c>
      <c r="B17424">
        <v>3.4597759748708002E-8</v>
      </c>
      <c r="C17424">
        <v>6.5082004859811576E-7</v>
      </c>
      <c r="D17424">
        <v>-5.1071328473537225E-7</v>
      </c>
      <c r="E17424">
        <v>7.0053381931371718E-8</v>
      </c>
    </row>
    <row r="17425" spans="1:5" x14ac:dyDescent="0.3">
      <c r="A17425">
        <v>2.9038333333337202E-5</v>
      </c>
      <c r="B17425">
        <v>3.4593135710200324E-8</v>
      </c>
      <c r="C17425">
        <v>6.5085338193144917E-7</v>
      </c>
      <c r="D17425">
        <v>-5.1074661806870565E-7</v>
      </c>
      <c r="E17425">
        <v>7.0053381931371718E-8</v>
      </c>
    </row>
    <row r="17426" spans="1:5" x14ac:dyDescent="0.3">
      <c r="A17426">
        <v>2.9040000000003869E-5</v>
      </c>
      <c r="B17426">
        <v>3.4592892512335306E-8</v>
      </c>
      <c r="C17426">
        <v>6.5088671526478247E-7</v>
      </c>
      <c r="D17426">
        <v>-5.1077995140203895E-7</v>
      </c>
      <c r="E17426">
        <v>7.0053381931371718E-8</v>
      </c>
    </row>
    <row r="17427" spans="1:5" x14ac:dyDescent="0.3">
      <c r="A17427">
        <v>2.9041666666670536E-5</v>
      </c>
      <c r="B17427">
        <v>3.4591554104309626E-8</v>
      </c>
      <c r="C17427">
        <v>6.5092004859811587E-7</v>
      </c>
      <c r="D17427">
        <v>-5.1081328473537236E-7</v>
      </c>
      <c r="E17427">
        <v>7.0053381931371718E-8</v>
      </c>
    </row>
    <row r="17428" spans="1:5" x14ac:dyDescent="0.3">
      <c r="A17428">
        <v>2.9043333333337203E-5</v>
      </c>
      <c r="B17428">
        <v>3.4589303021150056E-8</v>
      </c>
      <c r="C17428">
        <v>6.5095338193144918E-7</v>
      </c>
      <c r="D17428">
        <v>-5.1084661806870566E-7</v>
      </c>
      <c r="E17428">
        <v>7.0053381931371718E-8</v>
      </c>
    </row>
    <row r="17429" spans="1:5" x14ac:dyDescent="0.3">
      <c r="A17429">
        <v>2.904500000000387E-5</v>
      </c>
      <c r="B17429">
        <v>3.4590702638526033E-8</v>
      </c>
      <c r="C17429">
        <v>6.5098671526478248E-7</v>
      </c>
      <c r="D17429">
        <v>-5.1087995140203896E-7</v>
      </c>
      <c r="E17429">
        <v>7.0053381931371718E-8</v>
      </c>
    </row>
    <row r="17430" spans="1:5" x14ac:dyDescent="0.3">
      <c r="A17430">
        <v>2.9046666666670537E-5</v>
      </c>
      <c r="B17430">
        <v>3.4590641975687792E-8</v>
      </c>
      <c r="C17430">
        <v>6.5102004859811588E-7</v>
      </c>
      <c r="D17430">
        <v>-5.1091328473537237E-7</v>
      </c>
      <c r="E17430">
        <v>7.0053381931371718E-8</v>
      </c>
    </row>
    <row r="17431" spans="1:5" x14ac:dyDescent="0.3">
      <c r="A17431">
        <v>2.9048333333337204E-5</v>
      </c>
      <c r="B17431">
        <v>3.4588755962581778E-8</v>
      </c>
      <c r="C17431">
        <v>6.5105338193144918E-7</v>
      </c>
      <c r="D17431">
        <v>-5.1094661806870567E-7</v>
      </c>
      <c r="E17431">
        <v>7.0053381931371718E-8</v>
      </c>
    </row>
    <row r="17432" spans="1:5" x14ac:dyDescent="0.3">
      <c r="A17432">
        <v>2.9050000000003871E-5</v>
      </c>
      <c r="B17432">
        <v>3.458942543985065E-8</v>
      </c>
      <c r="C17432">
        <v>6.5108671526478248E-7</v>
      </c>
      <c r="D17432">
        <v>-5.1097995140203897E-7</v>
      </c>
      <c r="E17432">
        <v>7.0053381931371718E-8</v>
      </c>
    </row>
    <row r="17433" spans="1:5" x14ac:dyDescent="0.3">
      <c r="A17433">
        <v>2.9051666666670538E-5</v>
      </c>
      <c r="B17433">
        <v>3.458717435669108E-8</v>
      </c>
      <c r="C17433">
        <v>6.5112004859811589E-7</v>
      </c>
      <c r="D17433">
        <v>-5.1101328473537237E-7</v>
      </c>
      <c r="E17433">
        <v>7.0053381931371718E-8</v>
      </c>
    </row>
    <row r="17434" spans="1:5" x14ac:dyDescent="0.3">
      <c r="A17434">
        <v>2.9053333333337204E-5</v>
      </c>
      <c r="B17434">
        <v>3.4584375668451175E-8</v>
      </c>
      <c r="C17434">
        <v>6.5115338193144919E-7</v>
      </c>
      <c r="D17434">
        <v>-5.1104661806870568E-7</v>
      </c>
      <c r="E17434">
        <v>7.0053381931371718E-8</v>
      </c>
    </row>
    <row r="17435" spans="1:5" x14ac:dyDescent="0.3">
      <c r="A17435">
        <v>2.9055000000003871E-5</v>
      </c>
      <c r="B17435">
        <v>3.4585775285827153E-8</v>
      </c>
      <c r="C17435">
        <v>6.5118671526478249E-7</v>
      </c>
      <c r="D17435">
        <v>-5.1107995140203898E-7</v>
      </c>
      <c r="E17435">
        <v>7.0053381931371718E-8</v>
      </c>
    </row>
    <row r="17436" spans="1:5" x14ac:dyDescent="0.3">
      <c r="A17436">
        <v>2.9056666666670538E-5</v>
      </c>
      <c r="B17436">
        <v>3.4584071807747916E-8</v>
      </c>
      <c r="C17436">
        <v>6.512200485981159E-7</v>
      </c>
      <c r="D17436">
        <v>-5.1111328473537238E-7</v>
      </c>
      <c r="E17436">
        <v>7.0053381931371718E-8</v>
      </c>
    </row>
    <row r="17437" spans="1:5" x14ac:dyDescent="0.3">
      <c r="A17437">
        <v>2.9058333333337205E-5</v>
      </c>
      <c r="B17437">
        <v>3.4580908049454456E-8</v>
      </c>
      <c r="C17437">
        <v>6.512533819314492E-7</v>
      </c>
      <c r="D17437">
        <v>-5.1114661806870568E-7</v>
      </c>
      <c r="E17437">
        <v>7.0053381931371718E-8</v>
      </c>
    </row>
    <row r="17438" spans="1:5" x14ac:dyDescent="0.3">
      <c r="A17438">
        <v>2.9060000000003872E-5</v>
      </c>
      <c r="B17438">
        <v>3.4581760061750106E-8</v>
      </c>
      <c r="C17438">
        <v>6.512867152647826E-7</v>
      </c>
      <c r="D17438">
        <v>-5.1117995140203909E-7</v>
      </c>
      <c r="E17438">
        <v>7.0053381931371718E-8</v>
      </c>
    </row>
    <row r="17439" spans="1:5" x14ac:dyDescent="0.3">
      <c r="A17439">
        <v>2.9061666666670539E-5</v>
      </c>
      <c r="B17439">
        <v>3.4579874048644092E-8</v>
      </c>
      <c r="C17439">
        <v>6.513200485981159E-7</v>
      </c>
      <c r="D17439">
        <v>-5.1121328473537239E-7</v>
      </c>
      <c r="E17439">
        <v>7.0053381931371718E-8</v>
      </c>
    </row>
    <row r="17440" spans="1:5" x14ac:dyDescent="0.3">
      <c r="A17440">
        <v>2.9063333333337206E-5</v>
      </c>
      <c r="B17440">
        <v>3.4576710290350632E-8</v>
      </c>
      <c r="C17440">
        <v>6.5135338193144921E-7</v>
      </c>
      <c r="D17440">
        <v>-5.1124661806870569E-7</v>
      </c>
      <c r="E17440">
        <v>7.0053381931371718E-8</v>
      </c>
    </row>
    <row r="17441" spans="1:5" x14ac:dyDescent="0.3">
      <c r="A17441">
        <v>2.9065000000003873E-5</v>
      </c>
      <c r="B17441">
        <v>3.4577927372699831E-8</v>
      </c>
      <c r="C17441">
        <v>6.5138671526478261E-7</v>
      </c>
      <c r="D17441">
        <v>-5.112799514020391E-7</v>
      </c>
      <c r="E17441">
        <v>7.0053381931371718E-8</v>
      </c>
    </row>
    <row r="17442" spans="1:5" x14ac:dyDescent="0.3">
      <c r="A17442">
        <v>2.906666666667054E-5</v>
      </c>
      <c r="B17442">
        <v>3.4576223894620595E-8</v>
      </c>
      <c r="C17442">
        <v>6.5142004859811591E-7</v>
      </c>
      <c r="D17442">
        <v>-5.113132847353724E-7</v>
      </c>
      <c r="E17442">
        <v>7.0053381931371718E-8</v>
      </c>
    </row>
    <row r="17443" spans="1:5" x14ac:dyDescent="0.3">
      <c r="A17443">
        <v>2.9068333333337207E-5</v>
      </c>
      <c r="B17443">
        <v>3.4573242671353912E-8</v>
      </c>
      <c r="C17443">
        <v>6.5145338193144921E-7</v>
      </c>
      <c r="D17443">
        <v>-5.113466180687057E-7</v>
      </c>
      <c r="E17443">
        <v>7.0053381931371718E-8</v>
      </c>
    </row>
    <row r="17444" spans="1:5" x14ac:dyDescent="0.3">
      <c r="A17444">
        <v>2.9070000000003874E-5</v>
      </c>
      <c r="B17444">
        <v>3.457336454354245E-8</v>
      </c>
      <c r="C17444">
        <v>6.5148671526478262E-7</v>
      </c>
      <c r="D17444">
        <v>-5.113799514020391E-7</v>
      </c>
      <c r="E17444">
        <v>7.0053381931371718E-8</v>
      </c>
    </row>
    <row r="17445" spans="1:5" x14ac:dyDescent="0.3">
      <c r="A17445">
        <v>2.9071666666670541E-5</v>
      </c>
      <c r="B17445">
        <v>3.4571295995409658E-8</v>
      </c>
      <c r="C17445">
        <v>6.5152004859811592E-7</v>
      </c>
      <c r="D17445">
        <v>-5.114132847353724E-7</v>
      </c>
      <c r="E17445">
        <v>7.0053381931371718E-8</v>
      </c>
    </row>
    <row r="17446" spans="1:5" x14ac:dyDescent="0.3">
      <c r="A17446">
        <v>2.9073333333337208E-5</v>
      </c>
      <c r="B17446">
        <v>3.4568497307169754E-8</v>
      </c>
      <c r="C17446">
        <v>6.5155338193144922E-7</v>
      </c>
      <c r="D17446">
        <v>-5.1144661806870571E-7</v>
      </c>
      <c r="E17446">
        <v>7.0053381931371718E-8</v>
      </c>
    </row>
    <row r="17447" spans="1:5" x14ac:dyDescent="0.3">
      <c r="A17447">
        <v>2.9075000000003875E-5</v>
      </c>
      <c r="B17447">
        <v>3.4569166784438625E-8</v>
      </c>
      <c r="C17447">
        <v>6.5158671526478263E-7</v>
      </c>
      <c r="D17447">
        <v>-5.1147995140203911E-7</v>
      </c>
      <c r="E17447">
        <v>7.0053381931371718E-8</v>
      </c>
    </row>
    <row r="17448" spans="1:5" x14ac:dyDescent="0.3">
      <c r="A17448">
        <v>2.9076666666670542E-5</v>
      </c>
      <c r="B17448">
        <v>3.4567463306359389E-8</v>
      </c>
      <c r="C17448">
        <v>6.5162004859811593E-7</v>
      </c>
      <c r="D17448">
        <v>-5.1151328473537241E-7</v>
      </c>
      <c r="E17448">
        <v>7.0053381931371718E-8</v>
      </c>
    </row>
    <row r="17449" spans="1:5" x14ac:dyDescent="0.3">
      <c r="A17449">
        <v>2.9078333333337208E-5</v>
      </c>
      <c r="B17449">
        <v>3.456393447801238E-8</v>
      </c>
      <c r="C17449">
        <v>6.5165338193144923E-7</v>
      </c>
      <c r="D17449">
        <v>-5.1154661806870571E-7</v>
      </c>
      <c r="E17449">
        <v>7.0053381931371718E-8</v>
      </c>
    </row>
    <row r="17450" spans="1:5" x14ac:dyDescent="0.3">
      <c r="A17450">
        <v>2.9080000000003875E-5</v>
      </c>
      <c r="B17450">
        <v>3.4565151560361579E-8</v>
      </c>
      <c r="C17450">
        <v>6.5168671526478263E-7</v>
      </c>
      <c r="D17450">
        <v>-5.1157995140203912E-7</v>
      </c>
      <c r="E17450">
        <v>7.0053381931371718E-8</v>
      </c>
    </row>
    <row r="17451" spans="1:5" x14ac:dyDescent="0.3">
      <c r="A17451">
        <v>2.9081666666670542E-5</v>
      </c>
      <c r="B17451">
        <v>3.4563995687362677E-8</v>
      </c>
      <c r="C17451">
        <v>6.5172004859811593E-7</v>
      </c>
      <c r="D17451">
        <v>-5.1161328473537242E-7</v>
      </c>
      <c r="E17451">
        <v>7.0053381931371718E-8</v>
      </c>
    </row>
    <row r="17452" spans="1:5" x14ac:dyDescent="0.3">
      <c r="A17452">
        <v>2.9083333333337209E-5</v>
      </c>
      <c r="B17452">
        <v>3.4561196999122772E-8</v>
      </c>
      <c r="C17452">
        <v>6.5175338193144934E-7</v>
      </c>
      <c r="D17452">
        <v>-5.1164661806870583E-7</v>
      </c>
      <c r="E17452">
        <v>7.0053381931371718E-8</v>
      </c>
    </row>
    <row r="17453" spans="1:5" x14ac:dyDescent="0.3">
      <c r="A17453">
        <v>2.9085000000003876E-5</v>
      </c>
      <c r="B17453">
        <v>3.4561866476391644E-8</v>
      </c>
      <c r="C17453">
        <v>6.5178671526478264E-7</v>
      </c>
      <c r="D17453">
        <v>-5.1167995140203913E-7</v>
      </c>
      <c r="E17453">
        <v>7.0053381931371718E-8</v>
      </c>
    </row>
    <row r="17454" spans="1:5" x14ac:dyDescent="0.3">
      <c r="A17454">
        <v>2.9086666666670543E-5</v>
      </c>
      <c r="B17454">
        <v>3.4559250323178518E-8</v>
      </c>
      <c r="C17454">
        <v>6.5182004859811594E-7</v>
      </c>
      <c r="D17454">
        <v>-5.1171328473537243E-7</v>
      </c>
      <c r="E17454">
        <v>7.0053381931371718E-8</v>
      </c>
    </row>
    <row r="17455" spans="1:5" x14ac:dyDescent="0.3">
      <c r="A17455">
        <v>2.908833333333721E-5</v>
      </c>
      <c r="B17455">
        <v>3.4555356424777952E-8</v>
      </c>
      <c r="C17455">
        <v>6.5185338193144935E-7</v>
      </c>
      <c r="D17455">
        <v>-5.1174661806870583E-7</v>
      </c>
      <c r="E17455">
        <v>7.0053381931371718E-8</v>
      </c>
    </row>
    <row r="17456" spans="1:5" x14ac:dyDescent="0.3">
      <c r="A17456">
        <v>2.9090000000003877E-5</v>
      </c>
      <c r="B17456">
        <v>3.45545656218326E-8</v>
      </c>
      <c r="C17456">
        <v>6.5188671526478265E-7</v>
      </c>
      <c r="D17456">
        <v>-5.1177995140203913E-7</v>
      </c>
      <c r="E17456">
        <v>7.0053381931371718E-8</v>
      </c>
    </row>
    <row r="17457" spans="1:5" x14ac:dyDescent="0.3">
      <c r="A17457">
        <v>2.9091666666670544E-5</v>
      </c>
      <c r="B17457">
        <v>3.4551949468619474E-8</v>
      </c>
      <c r="C17457">
        <v>6.5192004859811595E-7</v>
      </c>
      <c r="D17457">
        <v>-5.1181328473537243E-7</v>
      </c>
      <c r="E17457">
        <v>7.0053381931371718E-8</v>
      </c>
    </row>
    <row r="17458" spans="1:5" x14ac:dyDescent="0.3">
      <c r="A17458">
        <v>2.9093333333337211E-5</v>
      </c>
      <c r="B17458">
        <v>3.4548785710326013E-8</v>
      </c>
      <c r="C17458">
        <v>6.5195338193144936E-7</v>
      </c>
      <c r="D17458">
        <v>-5.1184661806870584E-7</v>
      </c>
      <c r="E17458">
        <v>7.0053381931371718E-8</v>
      </c>
    </row>
    <row r="17459" spans="1:5" x14ac:dyDescent="0.3">
      <c r="A17459">
        <v>2.9095000000003878E-5</v>
      </c>
      <c r="B17459">
        <v>3.4549637722621663E-8</v>
      </c>
      <c r="C17459">
        <v>6.5198671526478266E-7</v>
      </c>
      <c r="D17459">
        <v>-5.1187995140203914E-7</v>
      </c>
      <c r="E17459">
        <v>7.0053381931371718E-8</v>
      </c>
    </row>
    <row r="17460" spans="1:5" x14ac:dyDescent="0.3">
      <c r="A17460">
        <v>2.9096666666670545E-5</v>
      </c>
      <c r="B17460">
        <v>3.4549029454703088E-8</v>
      </c>
      <c r="C17460">
        <v>6.5202004859811596E-7</v>
      </c>
      <c r="D17460">
        <v>-5.1191328473537244E-7</v>
      </c>
      <c r="E17460">
        <v>7.0053381931371718E-8</v>
      </c>
    </row>
    <row r="17461" spans="1:5" x14ac:dyDescent="0.3">
      <c r="A17461">
        <v>2.9098333333337212E-5</v>
      </c>
      <c r="B17461">
        <v>3.4546778371543518E-8</v>
      </c>
      <c r="C17461">
        <v>6.5205338193144936E-7</v>
      </c>
      <c r="D17461">
        <v>-5.1194661806870585E-7</v>
      </c>
      <c r="E17461">
        <v>7.0053381931371718E-8</v>
      </c>
    </row>
    <row r="17462" spans="1:5" x14ac:dyDescent="0.3">
      <c r="A17462">
        <v>2.9100000000003879E-5</v>
      </c>
      <c r="B17462">
        <v>3.4547265313785612E-8</v>
      </c>
      <c r="C17462">
        <v>6.5208671526478266E-7</v>
      </c>
      <c r="D17462">
        <v>-5.1197995140203915E-7</v>
      </c>
      <c r="E17462">
        <v>7.0053381931371718E-8</v>
      </c>
    </row>
    <row r="17463" spans="1:5" x14ac:dyDescent="0.3">
      <c r="A17463">
        <v>2.9101666666670546E-5</v>
      </c>
      <c r="B17463">
        <v>3.454519676565282E-8</v>
      </c>
      <c r="C17463">
        <v>6.5212004859811607E-7</v>
      </c>
      <c r="D17463">
        <v>-5.1201328473537256E-7</v>
      </c>
      <c r="E17463">
        <v>7.0053381931371718E-8</v>
      </c>
    </row>
    <row r="17464" spans="1:5" x14ac:dyDescent="0.3">
      <c r="A17464">
        <v>2.9103333333337212E-5</v>
      </c>
      <c r="B17464">
        <v>3.4540937797198698E-8</v>
      </c>
      <c r="C17464">
        <v>6.5215338193144937E-7</v>
      </c>
      <c r="D17464">
        <v>-5.1204661806870586E-7</v>
      </c>
      <c r="E17464">
        <v>7.0053381931371718E-8</v>
      </c>
    </row>
    <row r="17465" spans="1:5" x14ac:dyDescent="0.3">
      <c r="A17465">
        <v>2.9105000000003879E-5</v>
      </c>
      <c r="B17465">
        <v>3.4541242204414014E-8</v>
      </c>
      <c r="C17465">
        <v>6.5218671526478267E-7</v>
      </c>
      <c r="D17465">
        <v>-5.1207995140203916E-7</v>
      </c>
      <c r="E17465">
        <v>7.0053381931371718E-8</v>
      </c>
    </row>
    <row r="17466" spans="1:5" x14ac:dyDescent="0.3">
      <c r="A17466">
        <v>2.9106666666670546E-5</v>
      </c>
      <c r="B17466">
        <v>3.4540633936495439E-8</v>
      </c>
      <c r="C17466">
        <v>6.5222004859811608E-7</v>
      </c>
      <c r="D17466">
        <v>-5.1211328473537256E-7</v>
      </c>
      <c r="E17466">
        <v>7.0053381931371718E-8</v>
      </c>
    </row>
    <row r="17467" spans="1:5" x14ac:dyDescent="0.3">
      <c r="A17467">
        <v>2.9108333333337213E-5</v>
      </c>
      <c r="B17467">
        <v>3.4538747923389425E-8</v>
      </c>
      <c r="C17467">
        <v>6.5225338193144938E-7</v>
      </c>
      <c r="D17467">
        <v>-5.1214661806870586E-7</v>
      </c>
      <c r="E17467">
        <v>7.0053381931371718E-8</v>
      </c>
    </row>
    <row r="17468" spans="1:5" x14ac:dyDescent="0.3">
      <c r="A17468">
        <v>2.911000000000388E-5</v>
      </c>
      <c r="B17468">
        <v>3.4540877680872514E-8</v>
      </c>
      <c r="C17468">
        <v>6.5228671526478268E-7</v>
      </c>
      <c r="D17468">
        <v>-5.1217995140203916E-7</v>
      </c>
      <c r="E17468">
        <v>7.0053381931371718E-8</v>
      </c>
    </row>
    <row r="17469" spans="1:5" x14ac:dyDescent="0.3">
      <c r="A17469">
        <v>2.9111666666670547E-5</v>
      </c>
      <c r="B17469">
        <v>3.454026941295394E-8</v>
      </c>
      <c r="C17469">
        <v>6.5232004859811609E-7</v>
      </c>
      <c r="D17469">
        <v>-5.1221328473537257E-7</v>
      </c>
      <c r="E17469">
        <v>7.0053381931371718E-8</v>
      </c>
    </row>
    <row r="17470" spans="1:5" x14ac:dyDescent="0.3">
      <c r="A17470">
        <v>2.9113333333337214E-5</v>
      </c>
      <c r="B17470">
        <v>3.4538565934874704E-8</v>
      </c>
      <c r="C17470">
        <v>6.5235338193144939E-7</v>
      </c>
      <c r="D17470">
        <v>-5.1224661806870587E-7</v>
      </c>
      <c r="E17470">
        <v>7.0053381931371718E-8</v>
      </c>
    </row>
    <row r="17471" spans="1:5" x14ac:dyDescent="0.3">
      <c r="A17471">
        <v>2.9115000000003881E-5</v>
      </c>
      <c r="B17471">
        <v>3.4540695692357793E-8</v>
      </c>
      <c r="C17471">
        <v>6.5238671526478269E-7</v>
      </c>
      <c r="D17471">
        <v>-5.1227995140203917E-7</v>
      </c>
      <c r="E17471">
        <v>7.0053381931371718E-8</v>
      </c>
    </row>
    <row r="17472" spans="1:5" x14ac:dyDescent="0.3">
      <c r="A17472">
        <v>2.9116666666670548E-5</v>
      </c>
      <c r="B17472">
        <v>3.4538992214278557E-8</v>
      </c>
      <c r="C17472">
        <v>6.5242004859811609E-7</v>
      </c>
      <c r="D17472">
        <v>-5.1231328473537258E-7</v>
      </c>
      <c r="E17472">
        <v>7.0053381931371718E-8</v>
      </c>
    </row>
    <row r="17473" spans="1:5" x14ac:dyDescent="0.3">
      <c r="A17473">
        <v>2.9118333333337215E-5</v>
      </c>
      <c r="B17473">
        <v>3.4536010991011875E-8</v>
      </c>
      <c r="C17473">
        <v>6.5245338193144939E-7</v>
      </c>
      <c r="D17473">
        <v>-5.1234661806870588E-7</v>
      </c>
      <c r="E17473">
        <v>7.0053381931371718E-8</v>
      </c>
    </row>
    <row r="17474" spans="1:5" x14ac:dyDescent="0.3">
      <c r="A17474">
        <v>2.9120000000003882E-5</v>
      </c>
      <c r="B17474">
        <v>3.453759314341463E-8</v>
      </c>
      <c r="C17474">
        <v>6.5248671526478269E-7</v>
      </c>
      <c r="D17474">
        <v>-5.1237995140203918E-7</v>
      </c>
      <c r="E17474">
        <v>7.0053381931371718E-8</v>
      </c>
    </row>
    <row r="17475" spans="1:5" x14ac:dyDescent="0.3">
      <c r="A17475">
        <v>2.9121666666670549E-5</v>
      </c>
      <c r="B17475">
        <v>3.4534976990201504E-8</v>
      </c>
      <c r="C17475">
        <v>6.525200485981161E-7</v>
      </c>
      <c r="D17475">
        <v>-5.1241328473537259E-7</v>
      </c>
      <c r="E17475">
        <v>7.0053381931371718E-8</v>
      </c>
    </row>
    <row r="17476" spans="1:5" x14ac:dyDescent="0.3">
      <c r="A17476">
        <v>2.9123333333337216E-5</v>
      </c>
      <c r="B17476">
        <v>3.4530535486720604E-8</v>
      </c>
      <c r="C17476">
        <v>6.525533819314494E-7</v>
      </c>
      <c r="D17476">
        <v>-5.1244661806870589E-7</v>
      </c>
      <c r="E17476">
        <v>7.0053381931371718E-8</v>
      </c>
    </row>
    <row r="17477" spans="1:5" x14ac:dyDescent="0.3">
      <c r="A17477">
        <v>2.9125000000003883E-5</v>
      </c>
      <c r="B17477">
        <v>3.4530839893935919E-8</v>
      </c>
      <c r="C17477">
        <v>6.5258671526478281E-7</v>
      </c>
      <c r="D17477">
        <v>-5.1247995140203929E-7</v>
      </c>
      <c r="E17477">
        <v>7.0053381931371718E-8</v>
      </c>
    </row>
    <row r="17478" spans="1:5" x14ac:dyDescent="0.3">
      <c r="A17478">
        <v>2.912666666667055E-5</v>
      </c>
      <c r="B17478">
        <v>3.4528771345803127E-8</v>
      </c>
      <c r="C17478">
        <v>6.5262004859811611E-7</v>
      </c>
      <c r="D17478">
        <v>-5.1251328473537259E-7</v>
      </c>
      <c r="E17478">
        <v>7.0053381931371718E-8</v>
      </c>
    </row>
    <row r="17479" spans="1:5" x14ac:dyDescent="0.3">
      <c r="A17479">
        <v>2.9128333333337216E-5</v>
      </c>
      <c r="B17479">
        <v>3.4524329842322227E-8</v>
      </c>
      <c r="C17479">
        <v>6.5265338193144941E-7</v>
      </c>
      <c r="D17479">
        <v>-5.1254661806870589E-7</v>
      </c>
      <c r="E17479">
        <v>7.0053381931371718E-8</v>
      </c>
    </row>
    <row r="17480" spans="1:5" x14ac:dyDescent="0.3">
      <c r="A17480">
        <v>2.9130000000003883E-5</v>
      </c>
      <c r="B17480">
        <v>3.4523904109430431E-8</v>
      </c>
      <c r="C17480">
        <v>6.5268671526478282E-7</v>
      </c>
      <c r="D17480">
        <v>-5.125799514020393E-7</v>
      </c>
      <c r="E17480">
        <v>7.0053381931371718E-8</v>
      </c>
    </row>
    <row r="17481" spans="1:5" x14ac:dyDescent="0.3">
      <c r="A17481">
        <v>2.913166666667055E-5</v>
      </c>
      <c r="B17481">
        <v>3.4522383166377973E-8</v>
      </c>
      <c r="C17481">
        <v>6.5272004859811612E-7</v>
      </c>
      <c r="D17481">
        <v>-5.126132847353726E-7</v>
      </c>
      <c r="E17481">
        <v>7.0053381931371718E-8</v>
      </c>
    </row>
    <row r="17482" spans="1:5" x14ac:dyDescent="0.3">
      <c r="A17482">
        <v>2.9133333333337217E-5</v>
      </c>
      <c r="B17482">
        <v>3.4519219408084513E-8</v>
      </c>
      <c r="C17482">
        <v>6.5275338193144942E-7</v>
      </c>
      <c r="D17482">
        <v>-5.126466180687059E-7</v>
      </c>
      <c r="E17482">
        <v>7.0053381931371718E-8</v>
      </c>
    </row>
    <row r="17483" spans="1:5" x14ac:dyDescent="0.3">
      <c r="A17483">
        <v>2.9135000000003884E-5</v>
      </c>
      <c r="B17483">
        <v>3.4520071420380162E-8</v>
      </c>
      <c r="C17483">
        <v>6.5278671526478282E-7</v>
      </c>
      <c r="D17483">
        <v>-5.1267995140203931E-7</v>
      </c>
      <c r="E17483">
        <v>7.0053381931371718E-8</v>
      </c>
    </row>
    <row r="17484" spans="1:5" x14ac:dyDescent="0.3">
      <c r="A17484">
        <v>2.9136666666670551E-5</v>
      </c>
      <c r="B17484">
        <v>3.4518367942300926E-8</v>
      </c>
      <c r="C17484">
        <v>6.5282004859811612E-7</v>
      </c>
      <c r="D17484">
        <v>-5.1271328473537261E-7</v>
      </c>
      <c r="E17484">
        <v>7.0053381931371718E-8</v>
      </c>
    </row>
    <row r="17485" spans="1:5" x14ac:dyDescent="0.3">
      <c r="A17485">
        <v>2.9138333333337218E-5</v>
      </c>
      <c r="B17485">
        <v>3.4515386719034244E-8</v>
      </c>
      <c r="C17485">
        <v>6.5285338193144942E-7</v>
      </c>
      <c r="D17485">
        <v>-5.1274661806870591E-7</v>
      </c>
      <c r="E17485">
        <v>7.0053381931371718E-8</v>
      </c>
    </row>
    <row r="17486" spans="1:5" x14ac:dyDescent="0.3">
      <c r="A17486">
        <v>2.9140000000003885E-5</v>
      </c>
      <c r="B17486">
        <v>3.4516421266356665E-8</v>
      </c>
      <c r="C17486">
        <v>6.5288671526478283E-7</v>
      </c>
      <c r="D17486">
        <v>-5.1277995140203932E-7</v>
      </c>
      <c r="E17486">
        <v>7.0053381931371718E-8</v>
      </c>
    </row>
    <row r="17487" spans="1:5" x14ac:dyDescent="0.3">
      <c r="A17487">
        <v>2.9141666666670552E-5</v>
      </c>
      <c r="B17487">
        <v>3.4514170183197095E-8</v>
      </c>
      <c r="C17487">
        <v>6.5292004859811613E-7</v>
      </c>
      <c r="D17487">
        <v>-5.1281328473537262E-7</v>
      </c>
      <c r="E17487">
        <v>7.0053381931371718E-8</v>
      </c>
    </row>
    <row r="17488" spans="1:5" x14ac:dyDescent="0.3">
      <c r="A17488">
        <v>2.9143333333337219E-5</v>
      </c>
      <c r="B17488">
        <v>3.4511371494957191E-8</v>
      </c>
      <c r="C17488">
        <v>6.5295338193144954E-7</v>
      </c>
      <c r="D17488">
        <v>-5.1284661806870602E-7</v>
      </c>
      <c r="E17488">
        <v>7.0053381931371718E-8</v>
      </c>
    </row>
    <row r="17489" spans="1:5" x14ac:dyDescent="0.3">
      <c r="A17489">
        <v>2.9145000000003886E-5</v>
      </c>
      <c r="B17489">
        <v>3.4513318717413502E-8</v>
      </c>
      <c r="C17489">
        <v>6.5298671526478284E-7</v>
      </c>
      <c r="D17489">
        <v>-5.1287995140203932E-7</v>
      </c>
      <c r="E17489">
        <v>7.0053381931371718E-8</v>
      </c>
    </row>
    <row r="17490" spans="1:5" x14ac:dyDescent="0.3">
      <c r="A17490">
        <v>2.9146666666670553E-5</v>
      </c>
      <c r="B17490">
        <v>3.4511432704307488E-8</v>
      </c>
      <c r="C17490">
        <v>6.5302004859811614E-7</v>
      </c>
      <c r="D17490">
        <v>-5.1291328473537262E-7</v>
      </c>
      <c r="E17490">
        <v>7.0053381931371718E-8</v>
      </c>
    </row>
    <row r="17491" spans="1:5" x14ac:dyDescent="0.3">
      <c r="A17491">
        <v>2.914833333333722E-5</v>
      </c>
      <c r="B17491">
        <v>3.4507903875960478E-8</v>
      </c>
      <c r="C17491">
        <v>6.5305338193144954E-7</v>
      </c>
      <c r="D17491">
        <v>-5.1294661806870603E-7</v>
      </c>
      <c r="E17491">
        <v>7.0053381931371718E-8</v>
      </c>
    </row>
    <row r="17492" spans="1:5" x14ac:dyDescent="0.3">
      <c r="A17492">
        <v>2.9150000000003887E-5</v>
      </c>
      <c r="B17492">
        <v>3.4508938423282899E-8</v>
      </c>
      <c r="C17492">
        <v>6.5308671526478285E-7</v>
      </c>
      <c r="D17492">
        <v>-5.1297995140203933E-7</v>
      </c>
      <c r="E17492">
        <v>7.0053381931371718E-8</v>
      </c>
    </row>
    <row r="17493" spans="1:5" x14ac:dyDescent="0.3">
      <c r="A17493">
        <v>2.9151666666670554E-5</v>
      </c>
      <c r="B17493">
        <v>3.4507782550283997E-8</v>
      </c>
      <c r="C17493">
        <v>6.5312004859811615E-7</v>
      </c>
      <c r="D17493">
        <v>-5.1301328473537263E-7</v>
      </c>
      <c r="E17493">
        <v>7.0053381931371718E-8</v>
      </c>
    </row>
    <row r="17494" spans="1:5" x14ac:dyDescent="0.3">
      <c r="A17494">
        <v>2.915333333333722E-5</v>
      </c>
      <c r="B17494">
        <v>3.4505166397070871E-8</v>
      </c>
      <c r="C17494">
        <v>6.5315338193144955E-7</v>
      </c>
      <c r="D17494">
        <v>-5.1304661806870604E-7</v>
      </c>
      <c r="E17494">
        <v>7.0053381931371718E-8</v>
      </c>
    </row>
    <row r="17495" spans="1:5" x14ac:dyDescent="0.3">
      <c r="A17495">
        <v>2.9155000000003887E-5</v>
      </c>
      <c r="B17495">
        <v>3.4505835874339743E-8</v>
      </c>
      <c r="C17495">
        <v>6.5318671526478285E-7</v>
      </c>
      <c r="D17495">
        <v>-5.1307995140203934E-7</v>
      </c>
      <c r="E17495">
        <v>7.0053381931371718E-8</v>
      </c>
    </row>
    <row r="17496" spans="1:5" x14ac:dyDescent="0.3">
      <c r="A17496">
        <v>2.9156666666670554E-5</v>
      </c>
      <c r="B17496">
        <v>3.4504862536367612E-8</v>
      </c>
      <c r="C17496">
        <v>6.5322004859811615E-7</v>
      </c>
      <c r="D17496">
        <v>-5.1311328473537264E-7</v>
      </c>
      <c r="E17496">
        <v>7.0053381931371718E-8</v>
      </c>
    </row>
    <row r="17497" spans="1:5" x14ac:dyDescent="0.3">
      <c r="A17497">
        <v>2.9158333333337221E-5</v>
      </c>
      <c r="B17497">
        <v>3.4502976523261598E-8</v>
      </c>
      <c r="C17497">
        <v>6.5325338193144956E-7</v>
      </c>
      <c r="D17497">
        <v>-5.1314661806870604E-7</v>
      </c>
      <c r="E17497">
        <v>7.0053381931371718E-8</v>
      </c>
    </row>
    <row r="17498" spans="1:5" x14ac:dyDescent="0.3">
      <c r="A17498">
        <v>2.9160000000003888E-5</v>
      </c>
      <c r="B17498">
        <v>3.4505106280744687E-8</v>
      </c>
      <c r="C17498">
        <v>6.5328671526478286E-7</v>
      </c>
      <c r="D17498">
        <v>-5.1317995140203935E-7</v>
      </c>
      <c r="E17498">
        <v>7.0053381931371718E-8</v>
      </c>
    </row>
    <row r="17499" spans="1:5" x14ac:dyDescent="0.3">
      <c r="A17499">
        <v>2.9161666666670555E-5</v>
      </c>
      <c r="B17499">
        <v>3.4505593222986781E-8</v>
      </c>
      <c r="C17499">
        <v>6.5332004859811616E-7</v>
      </c>
      <c r="D17499">
        <v>-5.1321328473537265E-7</v>
      </c>
      <c r="E17499">
        <v>7.0053381931371718E-8</v>
      </c>
    </row>
    <row r="17500" spans="1:5" x14ac:dyDescent="0.3">
      <c r="A17500">
        <v>2.9163333333337222E-5</v>
      </c>
      <c r="B17500">
        <v>3.4503707209880767E-8</v>
      </c>
      <c r="C17500">
        <v>6.5335338193144957E-7</v>
      </c>
      <c r="D17500">
        <v>-5.1324661806870605E-7</v>
      </c>
      <c r="E17500">
        <v>7.0053381931371718E-8</v>
      </c>
    </row>
    <row r="17501" spans="1:5" x14ac:dyDescent="0.3">
      <c r="A17501">
        <v>2.9165000000003889E-5</v>
      </c>
      <c r="B17501">
        <v>3.4504924292229966E-8</v>
      </c>
      <c r="C17501">
        <v>6.5338671526478287E-7</v>
      </c>
      <c r="D17501">
        <v>-5.1327995140203935E-7</v>
      </c>
      <c r="E17501">
        <v>7.0053381931371718E-8</v>
      </c>
    </row>
    <row r="17502" spans="1:5" x14ac:dyDescent="0.3">
      <c r="A17502">
        <v>2.9166666666670556E-5</v>
      </c>
      <c r="B17502">
        <v>3.4503038279123952E-8</v>
      </c>
      <c r="C17502">
        <v>6.5342004859811627E-7</v>
      </c>
      <c r="D17502">
        <v>-5.1331328473537276E-7</v>
      </c>
      <c r="E17502">
        <v>7.0053381931371718E-8</v>
      </c>
    </row>
    <row r="17503" spans="1:5" x14ac:dyDescent="0.3">
      <c r="A17503">
        <v>2.9168333333337223E-5</v>
      </c>
      <c r="B17503">
        <v>3.4500422125910826E-8</v>
      </c>
      <c r="C17503">
        <v>6.5345338193144957E-7</v>
      </c>
      <c r="D17503">
        <v>-5.1334661806870606E-7</v>
      </c>
      <c r="E17503">
        <v>7.0053381931371718E-8</v>
      </c>
    </row>
    <row r="17504" spans="1:5" x14ac:dyDescent="0.3">
      <c r="A17504">
        <v>2.917000000000389E-5</v>
      </c>
      <c r="B17504">
        <v>3.4501456673233247E-8</v>
      </c>
      <c r="C17504">
        <v>6.5348671526478288E-7</v>
      </c>
      <c r="D17504">
        <v>-5.1337995140203936E-7</v>
      </c>
      <c r="E17504">
        <v>7.0053381931371718E-8</v>
      </c>
    </row>
    <row r="17505" spans="1:5" x14ac:dyDescent="0.3">
      <c r="A17505">
        <v>2.9171666666670557E-5</v>
      </c>
      <c r="B17505">
        <v>3.4498475449966564E-8</v>
      </c>
      <c r="C17505">
        <v>6.5352004859811628E-7</v>
      </c>
      <c r="D17505">
        <v>-5.1341328473537277E-7</v>
      </c>
      <c r="E17505">
        <v>7.0053381931371718E-8</v>
      </c>
    </row>
    <row r="17506" spans="1:5" x14ac:dyDescent="0.3">
      <c r="A17506">
        <v>2.9173333333337224E-5</v>
      </c>
      <c r="B17506">
        <v>3.4495129156646333E-8</v>
      </c>
      <c r="C17506">
        <v>6.5355338193144958E-7</v>
      </c>
      <c r="D17506">
        <v>-5.1344661806870607E-7</v>
      </c>
      <c r="E17506">
        <v>7.0053381931371718E-8</v>
      </c>
    </row>
    <row r="17507" spans="1:5" x14ac:dyDescent="0.3">
      <c r="A17507">
        <v>2.9175000000003891E-5</v>
      </c>
      <c r="B17507">
        <v>3.4495433563861648E-8</v>
      </c>
      <c r="C17507">
        <v>6.5358671526478288E-7</v>
      </c>
      <c r="D17507">
        <v>-5.1347995140203937E-7</v>
      </c>
      <c r="E17507">
        <v>7.0053381931371718E-8</v>
      </c>
    </row>
    <row r="17508" spans="1:5" x14ac:dyDescent="0.3">
      <c r="A17508">
        <v>2.9176666666670558E-5</v>
      </c>
      <c r="B17508">
        <v>3.4492452340594966E-8</v>
      </c>
      <c r="C17508">
        <v>6.5362004859811629E-7</v>
      </c>
      <c r="D17508">
        <v>-5.1351328473537277E-7</v>
      </c>
      <c r="E17508">
        <v>7.0053381931371718E-8</v>
      </c>
    </row>
    <row r="17509" spans="1:5" x14ac:dyDescent="0.3">
      <c r="A17509">
        <v>2.9178333333337224E-5</v>
      </c>
      <c r="B17509">
        <v>3.4488010837114066E-8</v>
      </c>
      <c r="C17509">
        <v>6.5365338193144959E-7</v>
      </c>
      <c r="D17509">
        <v>-5.1354661806870607E-7</v>
      </c>
      <c r="E17509">
        <v>7.0053381931371718E-8</v>
      </c>
    </row>
    <row r="17510" spans="1:5" x14ac:dyDescent="0.3">
      <c r="A17510">
        <v>2.9180000000003891E-5</v>
      </c>
      <c r="B17510">
        <v>3.4488132709302604E-8</v>
      </c>
      <c r="C17510">
        <v>6.5368671526478289E-7</v>
      </c>
      <c r="D17510">
        <v>-5.1357995140203938E-7</v>
      </c>
      <c r="E17510">
        <v>7.0053381931371718E-8</v>
      </c>
    </row>
    <row r="17511" spans="1:5" x14ac:dyDescent="0.3">
      <c r="A17511">
        <v>2.9181666666670558E-5</v>
      </c>
      <c r="B17511">
        <v>3.4487159371330473E-8</v>
      </c>
      <c r="C17511">
        <v>6.537200485981163E-7</v>
      </c>
      <c r="D17511">
        <v>-5.1361328473537278E-7</v>
      </c>
      <c r="E17511">
        <v>7.0053381931371718E-8</v>
      </c>
    </row>
    <row r="17512" spans="1:5" x14ac:dyDescent="0.3">
      <c r="A17512">
        <v>2.9183333333337225E-5</v>
      </c>
      <c r="B17512">
        <v>3.4485455893251237E-8</v>
      </c>
      <c r="C17512">
        <v>6.537533819314496E-7</v>
      </c>
      <c r="D17512">
        <v>-5.1364661806870608E-7</v>
      </c>
      <c r="E17512">
        <v>7.0053381931371718E-8</v>
      </c>
    </row>
    <row r="17513" spans="1:5" x14ac:dyDescent="0.3">
      <c r="A17513">
        <v>2.9185000000003892E-5</v>
      </c>
      <c r="B17513">
        <v>3.4485942835493331E-8</v>
      </c>
      <c r="C17513">
        <v>6.53786715264783E-7</v>
      </c>
      <c r="D17513">
        <v>-5.1367995140203949E-7</v>
      </c>
      <c r="E17513">
        <v>7.0053381931371718E-8</v>
      </c>
    </row>
    <row r="17514" spans="1:5" x14ac:dyDescent="0.3">
      <c r="A17514">
        <v>2.9186666666670559E-5</v>
      </c>
      <c r="B17514">
        <v>3.4484239357414095E-8</v>
      </c>
      <c r="C17514">
        <v>6.538200485981163E-7</v>
      </c>
      <c r="D17514">
        <v>-5.1371328473537279E-7</v>
      </c>
      <c r="E17514">
        <v>7.0053381931371718E-8</v>
      </c>
    </row>
    <row r="17515" spans="1:5" x14ac:dyDescent="0.3">
      <c r="A17515">
        <v>2.9188333333337226E-5</v>
      </c>
      <c r="B17515">
        <v>3.4481805739227747E-8</v>
      </c>
      <c r="C17515">
        <v>6.538533819314496E-7</v>
      </c>
      <c r="D17515">
        <v>-5.1374661806870609E-7</v>
      </c>
      <c r="E17515">
        <v>7.0053381931371718E-8</v>
      </c>
    </row>
    <row r="17516" spans="1:5" x14ac:dyDescent="0.3">
      <c r="A17516">
        <v>2.9190000000003893E-5</v>
      </c>
      <c r="B17516">
        <v>3.4481562541362728E-8</v>
      </c>
      <c r="C17516">
        <v>6.5388671526478301E-7</v>
      </c>
      <c r="D17516">
        <v>-5.137799514020395E-7</v>
      </c>
      <c r="E17516">
        <v>7.0053381931371718E-8</v>
      </c>
    </row>
    <row r="17517" spans="1:5" x14ac:dyDescent="0.3">
      <c r="A17517">
        <v>2.919166666667056E-5</v>
      </c>
      <c r="B17517">
        <v>3.4478581318096046E-8</v>
      </c>
      <c r="C17517">
        <v>6.5392004859811631E-7</v>
      </c>
      <c r="D17517">
        <v>-5.138132847353728E-7</v>
      </c>
      <c r="E17517">
        <v>7.0053381931371718E-8</v>
      </c>
    </row>
    <row r="17518" spans="1:5" x14ac:dyDescent="0.3">
      <c r="A17518">
        <v>2.9193333333337227E-5</v>
      </c>
      <c r="B17518">
        <v>3.4476147699909698E-8</v>
      </c>
      <c r="C17518">
        <v>6.5395338193144961E-7</v>
      </c>
      <c r="D17518">
        <v>-5.138466180687061E-7</v>
      </c>
      <c r="E17518">
        <v>7.0053381931371718E-8</v>
      </c>
    </row>
    <row r="17519" spans="1:5" x14ac:dyDescent="0.3">
      <c r="A17519">
        <v>2.9195000000003894E-5</v>
      </c>
      <c r="B17519">
        <v>3.4478459992419565E-8</v>
      </c>
      <c r="C17519">
        <v>6.5398671526478302E-7</v>
      </c>
      <c r="D17519">
        <v>-5.138799514020395E-7</v>
      </c>
      <c r="E17519">
        <v>7.0053381931371718E-8</v>
      </c>
    </row>
    <row r="17520" spans="1:5" x14ac:dyDescent="0.3">
      <c r="A17520">
        <v>2.9196666666670561E-5</v>
      </c>
      <c r="B17520">
        <v>3.4476756514340329E-8</v>
      </c>
      <c r="C17520">
        <v>6.5402004859811632E-7</v>
      </c>
      <c r="D17520">
        <v>-5.139132847353728E-7</v>
      </c>
      <c r="E17520">
        <v>7.0053381931371718E-8</v>
      </c>
    </row>
    <row r="17521" spans="1:5" x14ac:dyDescent="0.3">
      <c r="A17521">
        <v>2.9198333333337228E-5</v>
      </c>
      <c r="B17521">
        <v>3.4473045150966541E-8</v>
      </c>
      <c r="C17521">
        <v>6.5405338193144962E-7</v>
      </c>
      <c r="D17521">
        <v>-5.1394661806870611E-7</v>
      </c>
      <c r="E17521">
        <v>7.0053381931371718E-8</v>
      </c>
    </row>
    <row r="17522" spans="1:5" x14ac:dyDescent="0.3">
      <c r="A17522">
        <v>2.9200000000003895E-5</v>
      </c>
      <c r="B17522">
        <v>3.4473714628235413E-8</v>
      </c>
      <c r="C17522">
        <v>6.5408671526478303E-7</v>
      </c>
      <c r="D17522">
        <v>-5.1397995140203951E-7</v>
      </c>
      <c r="E17522">
        <v>7.0053381931371718E-8</v>
      </c>
    </row>
    <row r="17523" spans="1:5" x14ac:dyDescent="0.3">
      <c r="A17523">
        <v>2.9201666666670562E-5</v>
      </c>
      <c r="B17523">
        <v>3.4472193685182955E-8</v>
      </c>
      <c r="C17523">
        <v>6.5412004859811633E-7</v>
      </c>
      <c r="D17523">
        <v>-5.1401328473537281E-7</v>
      </c>
      <c r="E17523">
        <v>7.0053381931371718E-8</v>
      </c>
    </row>
    <row r="17524" spans="1:5" x14ac:dyDescent="0.3">
      <c r="A17524">
        <v>2.9203333333337228E-5</v>
      </c>
      <c r="B17524">
        <v>3.4469394996943051E-8</v>
      </c>
      <c r="C17524">
        <v>6.5415338193144963E-7</v>
      </c>
      <c r="D17524">
        <v>-5.1404661806870611E-7</v>
      </c>
      <c r="E17524">
        <v>7.0053381931371718E-8</v>
      </c>
    </row>
    <row r="17525" spans="1:5" x14ac:dyDescent="0.3">
      <c r="A17525">
        <v>2.9205000000003895E-5</v>
      </c>
      <c r="B17525">
        <v>3.4470977149345806E-8</v>
      </c>
      <c r="C17525">
        <v>6.5418671526478303E-7</v>
      </c>
      <c r="D17525">
        <v>-5.1407995140203952E-7</v>
      </c>
      <c r="E17525">
        <v>7.0053381931371718E-8</v>
      </c>
    </row>
    <row r="17526" spans="1:5" x14ac:dyDescent="0.3">
      <c r="A17526">
        <v>2.9206666666670562E-5</v>
      </c>
      <c r="B17526">
        <v>3.4470003811373675E-8</v>
      </c>
      <c r="C17526">
        <v>6.5422004859811633E-7</v>
      </c>
      <c r="D17526">
        <v>-5.1411328473537282E-7</v>
      </c>
      <c r="E17526">
        <v>7.0053381931371718E-8</v>
      </c>
    </row>
    <row r="17527" spans="1:5" x14ac:dyDescent="0.3">
      <c r="A17527">
        <v>2.9208333333337229E-5</v>
      </c>
      <c r="B17527">
        <v>3.4467570193187327E-8</v>
      </c>
      <c r="C17527">
        <v>6.5425338193144974E-7</v>
      </c>
      <c r="D17527">
        <v>-5.1414661806870623E-7</v>
      </c>
      <c r="E17527">
        <v>7.0053381931371718E-8</v>
      </c>
    </row>
    <row r="17528" spans="1:5" x14ac:dyDescent="0.3">
      <c r="A17528">
        <v>2.9210000000003896E-5</v>
      </c>
      <c r="B17528">
        <v>3.446933488061686E-8</v>
      </c>
      <c r="C17528">
        <v>6.5428671526478304E-7</v>
      </c>
      <c r="D17528">
        <v>-5.1417995140203953E-7</v>
      </c>
      <c r="E17528">
        <v>7.0053381931371718E-8</v>
      </c>
    </row>
    <row r="17529" spans="1:5" x14ac:dyDescent="0.3">
      <c r="A17529">
        <v>2.9211666666670563E-5</v>
      </c>
      <c r="B17529">
        <v>3.4468179007617958E-8</v>
      </c>
      <c r="C17529">
        <v>6.5432004859811634E-7</v>
      </c>
      <c r="D17529">
        <v>-5.1421328473537283E-7</v>
      </c>
      <c r="E17529">
        <v>7.0053381931371718E-8</v>
      </c>
    </row>
    <row r="17530" spans="1:5" x14ac:dyDescent="0.3">
      <c r="A17530">
        <v>2.921333333333723E-5</v>
      </c>
      <c r="B17530">
        <v>3.4465015249324498E-8</v>
      </c>
      <c r="C17530">
        <v>6.5435338193144975E-7</v>
      </c>
      <c r="D17530">
        <v>-5.1424661806870623E-7</v>
      </c>
      <c r="E17530">
        <v>7.0053381931371718E-8</v>
      </c>
    </row>
    <row r="17531" spans="1:5" x14ac:dyDescent="0.3">
      <c r="A17531">
        <v>2.9215000000003897E-5</v>
      </c>
      <c r="B17531">
        <v>3.4466232331673697E-8</v>
      </c>
      <c r="C17531">
        <v>6.5438671526478305E-7</v>
      </c>
      <c r="D17531">
        <v>-5.1427995140203953E-7</v>
      </c>
      <c r="E17531">
        <v>7.0053381931371718E-8</v>
      </c>
    </row>
    <row r="17532" spans="1:5" x14ac:dyDescent="0.3">
      <c r="A17532">
        <v>2.9216666666670564E-5</v>
      </c>
      <c r="B17532">
        <v>3.4465076458674795E-8</v>
      </c>
      <c r="C17532">
        <v>6.5442004859811635E-7</v>
      </c>
      <c r="D17532">
        <v>-5.1431328473537283E-7</v>
      </c>
      <c r="E17532">
        <v>7.0053381931371718E-8</v>
      </c>
    </row>
    <row r="17533" spans="1:5" x14ac:dyDescent="0.3">
      <c r="A17533">
        <v>2.9218333333337231E-5</v>
      </c>
      <c r="B17533">
        <v>3.4463372980595559E-8</v>
      </c>
      <c r="C17533">
        <v>6.5445338193144976E-7</v>
      </c>
      <c r="D17533">
        <v>-5.1434661806870624E-7</v>
      </c>
      <c r="E17533">
        <v>7.0053381931371718E-8</v>
      </c>
    </row>
    <row r="17534" spans="1:5" x14ac:dyDescent="0.3">
      <c r="A17534">
        <v>2.9220000000003898E-5</v>
      </c>
      <c r="B17534">
        <v>3.4464772597971536E-8</v>
      </c>
      <c r="C17534">
        <v>6.5448671526478306E-7</v>
      </c>
      <c r="D17534">
        <v>-5.1437995140203954E-7</v>
      </c>
      <c r="E17534">
        <v>7.0053381931371718E-8</v>
      </c>
    </row>
    <row r="17535" spans="1:5" x14ac:dyDescent="0.3">
      <c r="A17535">
        <v>2.9221666666670565E-5</v>
      </c>
      <c r="B17535">
        <v>3.4461973909731632E-8</v>
      </c>
      <c r="C17535">
        <v>6.5452004859811636E-7</v>
      </c>
      <c r="D17535">
        <v>-5.1441328473537284E-7</v>
      </c>
      <c r="E17535">
        <v>7.0053381931371718E-8</v>
      </c>
    </row>
    <row r="17536" spans="1:5" x14ac:dyDescent="0.3">
      <c r="A17536">
        <v>2.9223333333337232E-5</v>
      </c>
      <c r="B17536">
        <v>3.44586276164114E-8</v>
      </c>
      <c r="C17536">
        <v>6.5455338193144976E-7</v>
      </c>
      <c r="D17536">
        <v>-5.1444661806870625E-7</v>
      </c>
      <c r="E17536">
        <v>7.0053381931371718E-8</v>
      </c>
    </row>
    <row r="17537" spans="1:5" x14ac:dyDescent="0.3">
      <c r="A17537">
        <v>2.9225000000003899E-5</v>
      </c>
      <c r="B17537">
        <v>3.4459662163733822E-8</v>
      </c>
      <c r="C17537">
        <v>6.5458671526478306E-7</v>
      </c>
      <c r="D17537">
        <v>-5.1447995140203955E-7</v>
      </c>
      <c r="E17537">
        <v>7.0053381931371718E-8</v>
      </c>
    </row>
    <row r="17538" spans="1:5" x14ac:dyDescent="0.3">
      <c r="A17538">
        <v>2.9226666666670566E-5</v>
      </c>
      <c r="B17538">
        <v>3.4457958685654585E-8</v>
      </c>
      <c r="C17538">
        <v>6.5462004859811647E-7</v>
      </c>
      <c r="D17538">
        <v>-5.1451328473537296E-7</v>
      </c>
      <c r="E17538">
        <v>7.0053381931371718E-8</v>
      </c>
    </row>
    <row r="17539" spans="1:5" x14ac:dyDescent="0.3">
      <c r="A17539">
        <v>2.9228333333337232E-5</v>
      </c>
      <c r="B17539">
        <v>3.4455159997414681E-8</v>
      </c>
      <c r="C17539">
        <v>6.5465338193144977E-7</v>
      </c>
      <c r="D17539">
        <v>-5.1454661806870626E-7</v>
      </c>
      <c r="E17539">
        <v>7.0053381931371718E-8</v>
      </c>
    </row>
    <row r="17540" spans="1:5" x14ac:dyDescent="0.3">
      <c r="A17540">
        <v>2.9230000000003899E-5</v>
      </c>
      <c r="B17540">
        <v>3.4457654824951327E-8</v>
      </c>
      <c r="C17540">
        <v>6.5468671526478307E-7</v>
      </c>
      <c r="D17540">
        <v>-5.1457995140203956E-7</v>
      </c>
      <c r="E17540">
        <v>7.0053381931371718E-8</v>
      </c>
    </row>
    <row r="17541" spans="1:5" x14ac:dyDescent="0.3">
      <c r="A17541">
        <v>2.9231666666670566E-5</v>
      </c>
      <c r="B17541">
        <v>3.4457411627086308E-8</v>
      </c>
      <c r="C17541">
        <v>6.5472004859811648E-7</v>
      </c>
      <c r="D17541">
        <v>-5.1461328473537296E-7</v>
      </c>
      <c r="E17541">
        <v>7.0053381931371718E-8</v>
      </c>
    </row>
    <row r="17542" spans="1:5" x14ac:dyDescent="0.3">
      <c r="A17542">
        <v>2.9233333333337233E-5</v>
      </c>
      <c r="B17542">
        <v>3.4454430403819626E-8</v>
      </c>
      <c r="C17542">
        <v>6.5475338193144978E-7</v>
      </c>
      <c r="D17542">
        <v>-5.1464661806870626E-7</v>
      </c>
      <c r="E17542">
        <v>7.0053381931371718E-8</v>
      </c>
    </row>
    <row r="17543" spans="1:5" x14ac:dyDescent="0.3">
      <c r="A17543">
        <v>2.92350000000039E-5</v>
      </c>
      <c r="B17543">
        <v>3.4455282416115275E-8</v>
      </c>
      <c r="C17543">
        <v>6.5478671526478308E-7</v>
      </c>
      <c r="D17543">
        <v>-5.1467995140203956E-7</v>
      </c>
      <c r="E17543">
        <v>7.0053381931371718E-8</v>
      </c>
    </row>
    <row r="17544" spans="1:5" x14ac:dyDescent="0.3">
      <c r="A17544">
        <v>2.9236666666670567E-5</v>
      </c>
      <c r="B17544">
        <v>3.4453213867982483E-8</v>
      </c>
      <c r="C17544">
        <v>6.5482004859811649E-7</v>
      </c>
      <c r="D17544">
        <v>-5.1471328473537297E-7</v>
      </c>
      <c r="E17544">
        <v>7.0053381931371718E-8</v>
      </c>
    </row>
    <row r="17545" spans="1:5" x14ac:dyDescent="0.3">
      <c r="A17545">
        <v>2.9238333333337234E-5</v>
      </c>
      <c r="B17545">
        <v>3.4450050109689023E-8</v>
      </c>
      <c r="C17545">
        <v>6.5485338193144979E-7</v>
      </c>
      <c r="D17545">
        <v>-5.1474661806870627E-7</v>
      </c>
      <c r="E17545">
        <v>7.0053381931371718E-8</v>
      </c>
    </row>
    <row r="17546" spans="1:5" x14ac:dyDescent="0.3">
      <c r="A17546">
        <v>2.9240000000003901E-5</v>
      </c>
      <c r="B17546">
        <v>3.4450719586957895E-8</v>
      </c>
      <c r="C17546">
        <v>6.5488671526478309E-7</v>
      </c>
      <c r="D17546">
        <v>-5.1477995140203957E-7</v>
      </c>
      <c r="E17546">
        <v>7.0053381931371718E-8</v>
      </c>
    </row>
    <row r="17547" spans="1:5" x14ac:dyDescent="0.3">
      <c r="A17547">
        <v>2.9241666666670568E-5</v>
      </c>
      <c r="B17547">
        <v>3.4447555828664435E-8</v>
      </c>
      <c r="C17547">
        <v>6.5492004859811649E-7</v>
      </c>
      <c r="D17547">
        <v>-5.1481328473537298E-7</v>
      </c>
      <c r="E17547">
        <v>7.0053381931371718E-8</v>
      </c>
    </row>
    <row r="17548" spans="1:5" x14ac:dyDescent="0.3">
      <c r="A17548">
        <v>2.9243333333337235E-5</v>
      </c>
      <c r="B17548">
        <v>3.4443844465290647E-8</v>
      </c>
      <c r="C17548">
        <v>6.5495338193144979E-7</v>
      </c>
      <c r="D17548">
        <v>-5.1484661806870628E-7</v>
      </c>
      <c r="E17548">
        <v>7.0053381931371718E-8</v>
      </c>
    </row>
    <row r="17549" spans="1:5" x14ac:dyDescent="0.3">
      <c r="A17549">
        <v>2.9245000000003902E-5</v>
      </c>
      <c r="B17549">
        <v>3.4444879012613068E-8</v>
      </c>
      <c r="C17549">
        <v>6.5498671526478309E-7</v>
      </c>
      <c r="D17549">
        <v>-5.1487995140203958E-7</v>
      </c>
      <c r="E17549">
        <v>7.0053381931371718E-8</v>
      </c>
    </row>
    <row r="17550" spans="1:5" x14ac:dyDescent="0.3">
      <c r="A17550">
        <v>2.9246666666670569E-5</v>
      </c>
      <c r="B17550">
        <v>3.4442627929453498E-8</v>
      </c>
      <c r="C17550">
        <v>6.550200485981165E-7</v>
      </c>
      <c r="D17550">
        <v>-5.1491328473537299E-7</v>
      </c>
      <c r="E17550">
        <v>7.0053381931371718E-8</v>
      </c>
    </row>
    <row r="17551" spans="1:5" x14ac:dyDescent="0.3">
      <c r="A17551">
        <v>2.9248333333337236E-5</v>
      </c>
      <c r="B17551">
        <v>3.4439281636133266E-8</v>
      </c>
      <c r="C17551">
        <v>6.550533819314498E-7</v>
      </c>
      <c r="D17551">
        <v>-5.1494661806870629E-7</v>
      </c>
      <c r="E17551">
        <v>7.0053381931371718E-8</v>
      </c>
    </row>
    <row r="17552" spans="1:5" x14ac:dyDescent="0.3">
      <c r="A17552">
        <v>2.9250000000003903E-5</v>
      </c>
      <c r="B17552">
        <v>3.443976857837536E-8</v>
      </c>
      <c r="C17552">
        <v>6.5508671526478321E-7</v>
      </c>
      <c r="D17552">
        <v>-5.1497995140203969E-7</v>
      </c>
      <c r="E17552">
        <v>7.0053381931371718E-8</v>
      </c>
    </row>
    <row r="17553" spans="1:5" x14ac:dyDescent="0.3">
      <c r="A17553">
        <v>2.925166666667057E-5</v>
      </c>
      <c r="B17553">
        <v>3.4437700030242568E-8</v>
      </c>
      <c r="C17553">
        <v>6.5512004859811651E-7</v>
      </c>
      <c r="D17553">
        <v>-5.1501328473537299E-7</v>
      </c>
      <c r="E17553">
        <v>7.0053381931371718E-8</v>
      </c>
    </row>
    <row r="17554" spans="1:5" x14ac:dyDescent="0.3">
      <c r="A17554">
        <v>2.9253333333337236E-5</v>
      </c>
      <c r="B17554">
        <v>3.4434536271949107E-8</v>
      </c>
      <c r="C17554">
        <v>6.5515338193144981E-7</v>
      </c>
      <c r="D17554">
        <v>-5.1504661806870629E-7</v>
      </c>
      <c r="E17554">
        <v>7.0053381931371718E-8</v>
      </c>
    </row>
    <row r="17555" spans="1:5" x14ac:dyDescent="0.3">
      <c r="A17555">
        <v>2.9255000000003903E-5</v>
      </c>
      <c r="B17555">
        <v>3.4436118424351863E-8</v>
      </c>
      <c r="C17555">
        <v>6.5518671526478321E-7</v>
      </c>
      <c r="D17555">
        <v>-5.150799514020397E-7</v>
      </c>
      <c r="E17555">
        <v>7.0053381931371718E-8</v>
      </c>
    </row>
    <row r="17556" spans="1:5" x14ac:dyDescent="0.3">
      <c r="A17556">
        <v>2.925666666667057E-5</v>
      </c>
      <c r="B17556">
        <v>3.4435145086379732E-8</v>
      </c>
      <c r="C17556">
        <v>6.5522004859811652E-7</v>
      </c>
      <c r="D17556">
        <v>-5.15113284735373E-7</v>
      </c>
      <c r="E17556">
        <v>7.0053381931371718E-8</v>
      </c>
    </row>
    <row r="17557" spans="1:5" x14ac:dyDescent="0.3">
      <c r="A17557">
        <v>2.9258333333337237E-5</v>
      </c>
      <c r="B17557">
        <v>3.4432346398139828E-8</v>
      </c>
      <c r="C17557">
        <v>6.5525338193144982E-7</v>
      </c>
      <c r="D17557">
        <v>-5.151466180687063E-7</v>
      </c>
      <c r="E17557">
        <v>7.0053381931371718E-8</v>
      </c>
    </row>
    <row r="17558" spans="1:5" x14ac:dyDescent="0.3">
      <c r="A17558">
        <v>2.9260000000003904E-5</v>
      </c>
      <c r="B17558">
        <v>3.4432833340381921E-8</v>
      </c>
      <c r="C17558">
        <v>6.5528671526478322E-7</v>
      </c>
      <c r="D17558">
        <v>-5.1517995140203971E-7</v>
      </c>
      <c r="E17558">
        <v>7.0053381931371718E-8</v>
      </c>
    </row>
    <row r="17559" spans="1:5" x14ac:dyDescent="0.3">
      <c r="A17559">
        <v>2.9261666666670571E-5</v>
      </c>
      <c r="B17559">
        <v>3.4429669582088461E-8</v>
      </c>
      <c r="C17559">
        <v>6.5532004859811652E-7</v>
      </c>
      <c r="D17559">
        <v>-5.1521328473537301E-7</v>
      </c>
      <c r="E17559">
        <v>7.0053381931371718E-8</v>
      </c>
    </row>
    <row r="17560" spans="1:5" x14ac:dyDescent="0.3">
      <c r="A17560">
        <v>2.9263333333337238E-5</v>
      </c>
      <c r="B17560">
        <v>3.4425775683687895E-8</v>
      </c>
      <c r="C17560">
        <v>6.5535338193144982E-7</v>
      </c>
      <c r="D17560">
        <v>-5.1524661806870631E-7</v>
      </c>
      <c r="E17560">
        <v>7.0053381931371718E-8</v>
      </c>
    </row>
    <row r="17561" spans="1:5" x14ac:dyDescent="0.3">
      <c r="A17561">
        <v>2.9265000000003905E-5</v>
      </c>
      <c r="B17561">
        <v>3.4425897555876433E-8</v>
      </c>
      <c r="C17561">
        <v>6.5538671526478323E-7</v>
      </c>
      <c r="D17561">
        <v>-5.1527995140203972E-7</v>
      </c>
      <c r="E17561">
        <v>7.0053381931371718E-8</v>
      </c>
    </row>
    <row r="17562" spans="1:5" x14ac:dyDescent="0.3">
      <c r="A17562">
        <v>2.9266666666670572E-5</v>
      </c>
      <c r="B17562">
        <v>3.4423463937690085E-8</v>
      </c>
      <c r="C17562">
        <v>6.5542004859811653E-7</v>
      </c>
      <c r="D17562">
        <v>-5.1531328473537302E-7</v>
      </c>
      <c r="E17562">
        <v>7.0053381931371718E-8</v>
      </c>
    </row>
    <row r="17563" spans="1:5" x14ac:dyDescent="0.3">
      <c r="A17563">
        <v>2.9268333333337239E-5</v>
      </c>
      <c r="B17563">
        <v>3.4419570039289519E-8</v>
      </c>
      <c r="C17563">
        <v>6.5545338193144994E-7</v>
      </c>
      <c r="D17563">
        <v>-5.1534661806870642E-7</v>
      </c>
      <c r="E17563">
        <v>7.0053381931371718E-8</v>
      </c>
    </row>
    <row r="17564" spans="1:5" x14ac:dyDescent="0.3">
      <c r="A17564">
        <v>2.9270000000003906E-5</v>
      </c>
      <c r="B17564">
        <v>3.442060458661194E-8</v>
      </c>
      <c r="C17564">
        <v>6.5548671526478324E-7</v>
      </c>
      <c r="D17564">
        <v>-5.1537995140203972E-7</v>
      </c>
      <c r="E17564">
        <v>7.0053381931371718E-8</v>
      </c>
    </row>
    <row r="17565" spans="1:5" x14ac:dyDescent="0.3">
      <c r="A17565">
        <v>2.9271666666670573E-5</v>
      </c>
      <c r="B17565">
        <v>3.4420178853720144E-8</v>
      </c>
      <c r="C17565">
        <v>6.5552004859811654E-7</v>
      </c>
      <c r="D17565">
        <v>-5.1541328473537302E-7</v>
      </c>
      <c r="E17565">
        <v>7.0053381931371718E-8</v>
      </c>
    </row>
    <row r="17566" spans="1:5" x14ac:dyDescent="0.3">
      <c r="A17566">
        <v>2.927333333333724E-5</v>
      </c>
      <c r="B17566">
        <v>3.4417380165480239E-8</v>
      </c>
      <c r="C17566">
        <v>6.5555338193144994E-7</v>
      </c>
      <c r="D17566">
        <v>-5.1544661806870643E-7</v>
      </c>
      <c r="E17566">
        <v>7.0053381931371718E-8</v>
      </c>
    </row>
    <row r="17567" spans="1:5" x14ac:dyDescent="0.3">
      <c r="A17567">
        <v>2.9275000000003907E-5</v>
      </c>
      <c r="B17567">
        <v>3.4417684572695555E-8</v>
      </c>
      <c r="C17567">
        <v>6.5558671526478324E-7</v>
      </c>
      <c r="D17567">
        <v>-5.1547995140203973E-7</v>
      </c>
      <c r="E17567">
        <v>7.0053381931371718E-8</v>
      </c>
    </row>
    <row r="17568" spans="1:5" x14ac:dyDescent="0.3">
      <c r="A17568">
        <v>2.9276666666670574E-5</v>
      </c>
      <c r="B17568">
        <v>3.4415616024562763E-8</v>
      </c>
      <c r="C17568">
        <v>6.5562004859811655E-7</v>
      </c>
      <c r="D17568">
        <v>-5.1551328473537303E-7</v>
      </c>
      <c r="E17568">
        <v>7.0053381931371718E-8</v>
      </c>
    </row>
    <row r="17569" spans="1:5" x14ac:dyDescent="0.3">
      <c r="A17569">
        <v>2.927833333333724E-5</v>
      </c>
      <c r="B17569">
        <v>3.4412452266269303E-8</v>
      </c>
      <c r="C17569">
        <v>6.5565338193144995E-7</v>
      </c>
      <c r="D17569">
        <v>-5.1554661806870644E-7</v>
      </c>
      <c r="E17569">
        <v>7.0053381931371718E-8</v>
      </c>
    </row>
    <row r="17570" spans="1:5" x14ac:dyDescent="0.3">
      <c r="A17570">
        <v>2.9280000000003907E-5</v>
      </c>
      <c r="B17570">
        <v>3.441385188364528E-8</v>
      </c>
      <c r="C17570">
        <v>6.5568671526478325E-7</v>
      </c>
      <c r="D17570">
        <v>-5.1557995140203974E-7</v>
      </c>
      <c r="E17570">
        <v>7.0053381931371718E-8</v>
      </c>
    </row>
    <row r="17571" spans="1:5" x14ac:dyDescent="0.3">
      <c r="A17571">
        <v>2.9281666666670574E-5</v>
      </c>
      <c r="B17571">
        <v>3.4413061080699927E-8</v>
      </c>
      <c r="C17571">
        <v>6.5572004859811655E-7</v>
      </c>
      <c r="D17571">
        <v>-5.1561328473537304E-7</v>
      </c>
      <c r="E17571">
        <v>7.0053381931371718E-8</v>
      </c>
    </row>
    <row r="17572" spans="1:5" x14ac:dyDescent="0.3">
      <c r="A17572">
        <v>2.9283333333337241E-5</v>
      </c>
      <c r="B17572">
        <v>3.4410444927486801E-8</v>
      </c>
      <c r="C17572">
        <v>6.5575338193144996E-7</v>
      </c>
      <c r="D17572">
        <v>-5.1564661806870644E-7</v>
      </c>
      <c r="E17572">
        <v>7.0053381931371718E-8</v>
      </c>
    </row>
    <row r="17573" spans="1:5" x14ac:dyDescent="0.3">
      <c r="A17573">
        <v>2.9285000000003908E-5</v>
      </c>
      <c r="B17573">
        <v>3.4410931869728895E-8</v>
      </c>
      <c r="C17573">
        <v>6.5578671526478326E-7</v>
      </c>
      <c r="D17573">
        <v>-5.1567995140203975E-7</v>
      </c>
      <c r="E17573">
        <v>7.0053381931371718E-8</v>
      </c>
    </row>
    <row r="17574" spans="1:5" x14ac:dyDescent="0.3">
      <c r="A17574">
        <v>2.9286666666670575E-5</v>
      </c>
      <c r="B17574">
        <v>3.4409228391649659E-8</v>
      </c>
      <c r="C17574">
        <v>6.5582004859811656E-7</v>
      </c>
      <c r="D17574">
        <v>-5.1571328473537305E-7</v>
      </c>
      <c r="E17574">
        <v>7.0053381931371718E-8</v>
      </c>
    </row>
    <row r="17575" spans="1:5" x14ac:dyDescent="0.3">
      <c r="A17575">
        <v>2.9288333333337242E-5</v>
      </c>
      <c r="B17575">
        <v>3.4406429703409754E-8</v>
      </c>
      <c r="C17575">
        <v>6.5585338193144997E-7</v>
      </c>
      <c r="D17575">
        <v>-5.1574661806870645E-7</v>
      </c>
      <c r="E17575">
        <v>7.0053381931371718E-8</v>
      </c>
    </row>
    <row r="17576" spans="1:5" x14ac:dyDescent="0.3">
      <c r="A17576">
        <v>2.9290000000003909E-5</v>
      </c>
      <c r="B17576">
        <v>3.440673411062507E-8</v>
      </c>
      <c r="C17576">
        <v>6.5588671526478327E-7</v>
      </c>
      <c r="D17576">
        <v>-5.1577995140203975E-7</v>
      </c>
      <c r="E17576">
        <v>7.0053381931371718E-8</v>
      </c>
    </row>
    <row r="17577" spans="1:5" x14ac:dyDescent="0.3">
      <c r="A17577">
        <v>2.9291666666670576E-5</v>
      </c>
      <c r="B17577">
        <v>3.4404848097519056E-8</v>
      </c>
      <c r="C17577">
        <v>6.5592004859811667E-7</v>
      </c>
      <c r="D17577">
        <v>-5.1581328473537316E-7</v>
      </c>
      <c r="E17577">
        <v>7.0053381931371718E-8</v>
      </c>
    </row>
    <row r="17578" spans="1:5" x14ac:dyDescent="0.3">
      <c r="A17578">
        <v>2.9293333333337243E-5</v>
      </c>
      <c r="B17578">
        <v>3.4401319269172046E-8</v>
      </c>
      <c r="C17578">
        <v>6.5595338193144997E-7</v>
      </c>
      <c r="D17578">
        <v>-5.1584661806870646E-7</v>
      </c>
      <c r="E17578">
        <v>7.0053381931371718E-8</v>
      </c>
    </row>
    <row r="17579" spans="1:5" x14ac:dyDescent="0.3">
      <c r="A17579">
        <v>2.929500000000391E-5</v>
      </c>
      <c r="B17579">
        <v>3.4402901421574801E-8</v>
      </c>
      <c r="C17579">
        <v>6.5598671526478327E-7</v>
      </c>
      <c r="D17579">
        <v>-5.1587995140203976E-7</v>
      </c>
      <c r="E17579">
        <v>7.0053381931371718E-8</v>
      </c>
    </row>
    <row r="17580" spans="1:5" x14ac:dyDescent="0.3">
      <c r="A17580">
        <v>2.9296666666670577E-5</v>
      </c>
      <c r="B17580">
        <v>3.4402840758736561E-8</v>
      </c>
      <c r="C17580">
        <v>6.5602004859811668E-7</v>
      </c>
      <c r="D17580">
        <v>-5.1591328473537317E-7</v>
      </c>
      <c r="E17580">
        <v>7.0053381931371718E-8</v>
      </c>
    </row>
    <row r="17581" spans="1:5" x14ac:dyDescent="0.3">
      <c r="A17581">
        <v>2.9298333333337244E-5</v>
      </c>
      <c r="B17581">
        <v>3.4399494465416329E-8</v>
      </c>
      <c r="C17581">
        <v>6.5605338193144998E-7</v>
      </c>
      <c r="D17581">
        <v>-5.1594661806870647E-7</v>
      </c>
      <c r="E17581">
        <v>7.0053381931371718E-8</v>
      </c>
    </row>
    <row r="17582" spans="1:5" x14ac:dyDescent="0.3">
      <c r="A17582">
        <v>2.9300000000003911E-5</v>
      </c>
      <c r="B17582">
        <v>3.4399981407658423E-8</v>
      </c>
      <c r="C17582">
        <v>6.5608671526478328E-7</v>
      </c>
      <c r="D17582">
        <v>-5.1597995140203977E-7</v>
      </c>
      <c r="E17582">
        <v>7.0053381931371718E-8</v>
      </c>
    </row>
    <row r="17583" spans="1:5" x14ac:dyDescent="0.3">
      <c r="A17583">
        <v>2.9301666666670578E-5</v>
      </c>
      <c r="B17583">
        <v>3.440010327984696E-8</v>
      </c>
      <c r="C17583">
        <v>6.5612004859811669E-7</v>
      </c>
      <c r="D17583">
        <v>-5.1601328473537317E-7</v>
      </c>
      <c r="E17583">
        <v>7.0053381931371718E-8</v>
      </c>
    </row>
    <row r="17584" spans="1:5" x14ac:dyDescent="0.3">
      <c r="A17584">
        <v>2.9303333333337244E-5</v>
      </c>
      <c r="B17584">
        <v>3.4398217266740946E-8</v>
      </c>
      <c r="C17584">
        <v>6.5615338193144999E-7</v>
      </c>
      <c r="D17584">
        <v>-5.1604661806870647E-7</v>
      </c>
      <c r="E17584">
        <v>7.0053381931371718E-8</v>
      </c>
    </row>
    <row r="17585" spans="1:5" x14ac:dyDescent="0.3">
      <c r="A17585">
        <v>2.9305000000003911E-5</v>
      </c>
      <c r="B17585">
        <v>3.4398339138929484E-8</v>
      </c>
      <c r="C17585">
        <v>6.5618671526478329E-7</v>
      </c>
      <c r="D17585">
        <v>-5.1607995140203978E-7</v>
      </c>
      <c r="E17585">
        <v>7.0053381931371718E-8</v>
      </c>
    </row>
    <row r="17586" spans="1:5" x14ac:dyDescent="0.3">
      <c r="A17586">
        <v>2.9306666666670578E-5</v>
      </c>
      <c r="B17586">
        <v>3.4396088055769914E-8</v>
      </c>
      <c r="C17586">
        <v>6.562200485981167E-7</v>
      </c>
      <c r="D17586">
        <v>-5.1611328473537318E-7</v>
      </c>
      <c r="E17586">
        <v>7.0053381931371718E-8</v>
      </c>
    </row>
    <row r="17587" spans="1:5" x14ac:dyDescent="0.3">
      <c r="A17587">
        <v>2.9308333333337245E-5</v>
      </c>
      <c r="B17587">
        <v>3.4392376692396126E-8</v>
      </c>
      <c r="C17587">
        <v>6.5625338193145E-7</v>
      </c>
      <c r="D17587">
        <v>-5.1614661806870648E-7</v>
      </c>
      <c r="E17587">
        <v>7.0053381931371718E-8</v>
      </c>
    </row>
    <row r="17588" spans="1:5" x14ac:dyDescent="0.3">
      <c r="A17588">
        <v>2.9310000000003912E-5</v>
      </c>
      <c r="B17588">
        <v>3.4391585889450774E-8</v>
      </c>
      <c r="C17588">
        <v>6.562867152647834E-7</v>
      </c>
      <c r="D17588">
        <v>-5.1617995140203989E-7</v>
      </c>
      <c r="E17588">
        <v>7.0053381931371718E-8</v>
      </c>
    </row>
    <row r="17589" spans="1:5" x14ac:dyDescent="0.3">
      <c r="A17589">
        <v>2.9311666666670579E-5</v>
      </c>
      <c r="B17589">
        <v>3.4390064946398316E-8</v>
      </c>
      <c r="C17589">
        <v>6.563200485981167E-7</v>
      </c>
      <c r="D17589">
        <v>-5.1621328473537319E-7</v>
      </c>
      <c r="E17589">
        <v>7.0053381931371718E-8</v>
      </c>
    </row>
    <row r="17590" spans="1:5" x14ac:dyDescent="0.3">
      <c r="A17590">
        <v>2.9313333333337246E-5</v>
      </c>
      <c r="B17590">
        <v>3.4387813863238745E-8</v>
      </c>
      <c r="C17590">
        <v>6.5635338193145E-7</v>
      </c>
      <c r="D17590">
        <v>-5.1624661806870649E-7</v>
      </c>
      <c r="E17590">
        <v>7.0053381931371718E-8</v>
      </c>
    </row>
    <row r="17591" spans="1:5" x14ac:dyDescent="0.3">
      <c r="A17591">
        <v>2.9315000000003913E-5</v>
      </c>
      <c r="B17591">
        <v>3.4387023060293393E-8</v>
      </c>
      <c r="C17591">
        <v>6.5638671526478341E-7</v>
      </c>
      <c r="D17591">
        <v>-5.162799514020399E-7</v>
      </c>
      <c r="E17591">
        <v>7.0053381931371718E-8</v>
      </c>
    </row>
    <row r="17592" spans="1:5" x14ac:dyDescent="0.3">
      <c r="A17592">
        <v>2.931666666667058E-5</v>
      </c>
      <c r="B17592">
        <v>3.4384406907080267E-8</v>
      </c>
      <c r="C17592">
        <v>6.5642004859811671E-7</v>
      </c>
      <c r="D17592">
        <v>-5.163132847353732E-7</v>
      </c>
      <c r="E17592">
        <v>7.0053381931371718E-8</v>
      </c>
    </row>
    <row r="17593" spans="1:5" x14ac:dyDescent="0.3">
      <c r="A17593">
        <v>2.9318333333337247E-5</v>
      </c>
      <c r="B17593">
        <v>3.4380695543706479E-8</v>
      </c>
      <c r="C17593">
        <v>6.5645338193145001E-7</v>
      </c>
      <c r="D17593">
        <v>-5.163466180687065E-7</v>
      </c>
      <c r="E17593">
        <v>7.0053381931371718E-8</v>
      </c>
    </row>
    <row r="17594" spans="1:5" x14ac:dyDescent="0.3">
      <c r="A17594">
        <v>2.9320000000003914E-5</v>
      </c>
      <c r="B17594">
        <v>3.4381182485948573E-8</v>
      </c>
      <c r="C17594">
        <v>6.5648671526478342E-7</v>
      </c>
      <c r="D17594">
        <v>-5.163799514020399E-7</v>
      </c>
      <c r="E17594">
        <v>7.0053381931371718E-8</v>
      </c>
    </row>
    <row r="17595" spans="1:5" x14ac:dyDescent="0.3">
      <c r="A17595">
        <v>2.9321666666670581E-5</v>
      </c>
      <c r="B17595">
        <v>3.4380026612949671E-8</v>
      </c>
      <c r="C17595">
        <v>6.5652004859811672E-7</v>
      </c>
      <c r="D17595">
        <v>-5.164132847353732E-7</v>
      </c>
      <c r="E17595">
        <v>7.0053381931371718E-8</v>
      </c>
    </row>
    <row r="17596" spans="1:5" x14ac:dyDescent="0.3">
      <c r="A17596">
        <v>2.9323333333337248E-5</v>
      </c>
      <c r="B17596">
        <v>3.4376497784602661E-8</v>
      </c>
      <c r="C17596">
        <v>6.5655338193145002E-7</v>
      </c>
      <c r="D17596">
        <v>-5.164466180687065E-7</v>
      </c>
      <c r="E17596">
        <v>7.0053381931371718E-8</v>
      </c>
    </row>
    <row r="17597" spans="1:5" x14ac:dyDescent="0.3">
      <c r="A17597">
        <v>2.9325000000003915E-5</v>
      </c>
      <c r="B17597">
        <v>3.4376072051710864E-8</v>
      </c>
      <c r="C17597">
        <v>6.5658671526478343E-7</v>
      </c>
      <c r="D17597">
        <v>-5.1647995140203991E-7</v>
      </c>
      <c r="E17597">
        <v>7.0053381931371718E-8</v>
      </c>
    </row>
    <row r="17598" spans="1:5" x14ac:dyDescent="0.3">
      <c r="A17598">
        <v>2.9326666666670582E-5</v>
      </c>
      <c r="B17598">
        <v>3.437327336347096E-8</v>
      </c>
      <c r="C17598">
        <v>6.5662004859811673E-7</v>
      </c>
      <c r="D17598">
        <v>-5.1651328473537321E-7</v>
      </c>
      <c r="E17598">
        <v>7.0053381931371718E-8</v>
      </c>
    </row>
    <row r="17599" spans="1:5" x14ac:dyDescent="0.3">
      <c r="A17599">
        <v>2.9328333333337248E-5</v>
      </c>
      <c r="B17599">
        <v>3.4369562000097173E-8</v>
      </c>
      <c r="C17599">
        <v>6.5665338193145003E-7</v>
      </c>
      <c r="D17599">
        <v>-5.1654661806870651E-7</v>
      </c>
      <c r="E17599">
        <v>7.0053381931371718E-8</v>
      </c>
    </row>
    <row r="17600" spans="1:5" x14ac:dyDescent="0.3">
      <c r="A17600">
        <v>2.9330000000003915E-5</v>
      </c>
      <c r="B17600">
        <v>3.4370048942339266E-8</v>
      </c>
      <c r="C17600">
        <v>6.5668671526478343E-7</v>
      </c>
      <c r="D17600">
        <v>-5.1657995140203992E-7</v>
      </c>
      <c r="E17600">
        <v>7.0053381931371718E-8</v>
      </c>
    </row>
    <row r="17601" spans="1:5" x14ac:dyDescent="0.3">
      <c r="A17601">
        <v>2.9331666666670582E-5</v>
      </c>
      <c r="B17601">
        <v>3.4368893069340364E-8</v>
      </c>
      <c r="C17601">
        <v>6.5672004859811673E-7</v>
      </c>
      <c r="D17601">
        <v>-5.1661328473537322E-7</v>
      </c>
      <c r="E17601">
        <v>7.0053381931371718E-8</v>
      </c>
    </row>
    <row r="17602" spans="1:5" x14ac:dyDescent="0.3">
      <c r="A17602">
        <v>2.9333333333337249E-5</v>
      </c>
      <c r="B17602">
        <v>3.436481663591302E-8</v>
      </c>
      <c r="C17602">
        <v>6.5675338193145014E-7</v>
      </c>
      <c r="D17602">
        <v>-5.1664661806870663E-7</v>
      </c>
      <c r="E17602">
        <v>7.0053381931371718E-8</v>
      </c>
    </row>
    <row r="17603" spans="1:5" x14ac:dyDescent="0.3">
      <c r="A17603">
        <v>2.9335000000003916E-5</v>
      </c>
      <c r="B17603">
        <v>3.4364025832967668E-8</v>
      </c>
      <c r="C17603">
        <v>6.5678671526478344E-7</v>
      </c>
      <c r="D17603">
        <v>-5.1667995140203993E-7</v>
      </c>
      <c r="E17603">
        <v>7.0053381931371718E-8</v>
      </c>
    </row>
    <row r="17604" spans="1:5" x14ac:dyDescent="0.3">
      <c r="A17604">
        <v>2.9336666666670583E-5</v>
      </c>
      <c r="B17604">
        <v>3.436250488991521E-8</v>
      </c>
      <c r="C17604">
        <v>6.5682004859811674E-7</v>
      </c>
      <c r="D17604">
        <v>-5.1671328473537323E-7</v>
      </c>
      <c r="E17604">
        <v>7.0053381931371718E-8</v>
      </c>
    </row>
    <row r="17605" spans="1:5" x14ac:dyDescent="0.3">
      <c r="A17605">
        <v>2.933833333333725E-5</v>
      </c>
      <c r="B17605">
        <v>3.43589760615682E-8</v>
      </c>
      <c r="C17605">
        <v>6.5685338193145015E-7</v>
      </c>
      <c r="D17605">
        <v>-5.1674661806870663E-7</v>
      </c>
      <c r="E17605">
        <v>7.0053381931371718E-8</v>
      </c>
    </row>
    <row r="17606" spans="1:5" x14ac:dyDescent="0.3">
      <c r="A17606">
        <v>2.9340000000003917E-5</v>
      </c>
      <c r="B17606">
        <v>3.435891539872996E-8</v>
      </c>
      <c r="C17606">
        <v>6.5688671526478345E-7</v>
      </c>
      <c r="D17606">
        <v>-5.1677995140203993E-7</v>
      </c>
      <c r="E17606">
        <v>7.0053381931371718E-8</v>
      </c>
    </row>
    <row r="17607" spans="1:5" x14ac:dyDescent="0.3">
      <c r="A17607">
        <v>2.9341666666670584E-5</v>
      </c>
      <c r="B17607">
        <v>3.4356846850597168E-8</v>
      </c>
      <c r="C17607">
        <v>6.5692004859811675E-7</v>
      </c>
      <c r="D17607">
        <v>-5.1681328473537323E-7</v>
      </c>
      <c r="E17607">
        <v>7.0053381931371718E-8</v>
      </c>
    </row>
    <row r="17608" spans="1:5" x14ac:dyDescent="0.3">
      <c r="A17608">
        <v>2.9343333333337251E-5</v>
      </c>
      <c r="B17608">
        <v>3.4352405347116268E-8</v>
      </c>
      <c r="C17608">
        <v>6.5695338193145016E-7</v>
      </c>
      <c r="D17608">
        <v>-5.1684661806870664E-7</v>
      </c>
      <c r="E17608">
        <v>7.0053381931371718E-8</v>
      </c>
    </row>
    <row r="17609" spans="1:5" x14ac:dyDescent="0.3">
      <c r="A17609">
        <v>2.9345000000003918E-5</v>
      </c>
      <c r="B17609">
        <v>3.4351979614224471E-8</v>
      </c>
      <c r="C17609">
        <v>6.5698671526478346E-7</v>
      </c>
      <c r="D17609">
        <v>-5.1687995140203994E-7</v>
      </c>
      <c r="E17609">
        <v>7.0053381931371718E-8</v>
      </c>
    </row>
    <row r="17610" spans="1:5" x14ac:dyDescent="0.3">
      <c r="A17610">
        <v>2.9346666666670585E-5</v>
      </c>
      <c r="B17610">
        <v>3.4350641206198791E-8</v>
      </c>
      <c r="C17610">
        <v>6.5702004859811676E-7</v>
      </c>
      <c r="D17610">
        <v>-5.1691328473537324E-7</v>
      </c>
      <c r="E17610">
        <v>7.0053381931371718E-8</v>
      </c>
    </row>
    <row r="17611" spans="1:5" x14ac:dyDescent="0.3">
      <c r="A17611">
        <v>2.9348333333337252E-5</v>
      </c>
      <c r="B17611">
        <v>3.434638223774467E-8</v>
      </c>
      <c r="C17611">
        <v>6.5705338193145016E-7</v>
      </c>
      <c r="D17611">
        <v>-5.1694661806870665E-7</v>
      </c>
      <c r="E17611">
        <v>7.0053381931371718E-8</v>
      </c>
    </row>
    <row r="17612" spans="1:5" x14ac:dyDescent="0.3">
      <c r="A17612">
        <v>2.9350000000003919E-5</v>
      </c>
      <c r="B17612">
        <v>3.4345591434799317E-8</v>
      </c>
      <c r="C17612">
        <v>6.5708671526478346E-7</v>
      </c>
      <c r="D17612">
        <v>-5.1697995140203995E-7</v>
      </c>
      <c r="E17612">
        <v>7.0053381931371718E-8</v>
      </c>
    </row>
    <row r="17613" spans="1:5" x14ac:dyDescent="0.3">
      <c r="A17613">
        <v>2.9351666666670586E-5</v>
      </c>
      <c r="B17613">
        <v>3.4344253026773637E-8</v>
      </c>
      <c r="C17613">
        <v>6.5712004859811687E-7</v>
      </c>
      <c r="D17613">
        <v>-5.1701328473537336E-7</v>
      </c>
      <c r="E17613">
        <v>7.0053381931371718E-8</v>
      </c>
    </row>
    <row r="17614" spans="1:5" x14ac:dyDescent="0.3">
      <c r="A17614">
        <v>2.9353333333337252E-5</v>
      </c>
      <c r="B17614">
        <v>3.4341271803506955E-8</v>
      </c>
      <c r="C17614">
        <v>6.5715338193145017E-7</v>
      </c>
      <c r="D17614">
        <v>-5.1704661806870666E-7</v>
      </c>
      <c r="E17614">
        <v>7.0053381931371718E-8</v>
      </c>
    </row>
    <row r="17615" spans="1:5" x14ac:dyDescent="0.3">
      <c r="A17615">
        <v>2.9355000000003919E-5</v>
      </c>
      <c r="B17615">
        <v>3.4342306350829376E-8</v>
      </c>
      <c r="C17615">
        <v>6.5718671526478347E-7</v>
      </c>
      <c r="D17615">
        <v>-5.1707995140203996E-7</v>
      </c>
      <c r="E17615">
        <v>7.0053381931371718E-8</v>
      </c>
    </row>
    <row r="17616" spans="1:5" x14ac:dyDescent="0.3">
      <c r="A17616">
        <v>2.9356666666670586E-5</v>
      </c>
      <c r="B17616">
        <v>3.4341515547884023E-8</v>
      </c>
      <c r="C17616">
        <v>6.5722004859811688E-7</v>
      </c>
      <c r="D17616">
        <v>-5.1711328473537336E-7</v>
      </c>
      <c r="E17616">
        <v>7.0053381931371718E-8</v>
      </c>
    </row>
    <row r="17617" spans="1:5" x14ac:dyDescent="0.3">
      <c r="A17617">
        <v>2.9358333333337253E-5</v>
      </c>
      <c r="B17617">
        <v>3.4338351789590563E-8</v>
      </c>
      <c r="C17617">
        <v>6.5725338193145018E-7</v>
      </c>
      <c r="D17617">
        <v>-5.1714661806870666E-7</v>
      </c>
      <c r="E17617">
        <v>7.0053381931371718E-8</v>
      </c>
    </row>
    <row r="17618" spans="1:5" x14ac:dyDescent="0.3">
      <c r="A17618">
        <v>2.936000000000392E-5</v>
      </c>
      <c r="B17618">
        <v>3.4338473661779101E-8</v>
      </c>
      <c r="C17618">
        <v>6.5728671526478348E-7</v>
      </c>
      <c r="D17618">
        <v>-5.1717995140203996E-7</v>
      </c>
      <c r="E17618">
        <v>7.0053381931371718E-8</v>
      </c>
    </row>
    <row r="17619" spans="1:5" x14ac:dyDescent="0.3">
      <c r="A17619">
        <v>2.9361666666670587E-5</v>
      </c>
      <c r="B17619">
        <v>3.4337135253753421E-8</v>
      </c>
      <c r="C17619">
        <v>6.5732004859811688E-7</v>
      </c>
      <c r="D17619">
        <v>-5.1721328473537337E-7</v>
      </c>
      <c r="E17619">
        <v>7.0053381931371718E-8</v>
      </c>
    </row>
    <row r="17620" spans="1:5" x14ac:dyDescent="0.3">
      <c r="A17620">
        <v>2.9363333333337254E-5</v>
      </c>
      <c r="B17620">
        <v>3.433397149545996E-8</v>
      </c>
      <c r="C17620">
        <v>6.5735338193145019E-7</v>
      </c>
      <c r="D17620">
        <v>-5.1724661806870667E-7</v>
      </c>
      <c r="E17620">
        <v>7.0053381931371718E-8</v>
      </c>
    </row>
    <row r="17621" spans="1:5" x14ac:dyDescent="0.3">
      <c r="A17621">
        <v>2.9365000000003921E-5</v>
      </c>
      <c r="B17621">
        <v>3.4333728297594942E-8</v>
      </c>
      <c r="C17621">
        <v>6.5738671526478349E-7</v>
      </c>
      <c r="D17621">
        <v>-5.1727995140203997E-7</v>
      </c>
      <c r="E17621">
        <v>7.0053381931371718E-8</v>
      </c>
    </row>
    <row r="17622" spans="1:5" x14ac:dyDescent="0.3">
      <c r="A17622">
        <v>2.9366666666670588E-5</v>
      </c>
      <c r="B17622">
        <v>3.4331294679408594E-8</v>
      </c>
      <c r="C17622">
        <v>6.5742004859811689E-7</v>
      </c>
      <c r="D17622">
        <v>-5.1731328473537338E-7</v>
      </c>
      <c r="E17622">
        <v>7.0053381931371718E-8</v>
      </c>
    </row>
    <row r="17623" spans="1:5" x14ac:dyDescent="0.3">
      <c r="A17623">
        <v>2.9368333333337255E-5</v>
      </c>
      <c r="B17623">
        <v>3.4327583316034806E-8</v>
      </c>
      <c r="C17623">
        <v>6.5745338193145019E-7</v>
      </c>
      <c r="D17623">
        <v>-5.1734661806870668E-7</v>
      </c>
      <c r="E17623">
        <v>7.0053381931371718E-8</v>
      </c>
    </row>
    <row r="17624" spans="1:5" x14ac:dyDescent="0.3">
      <c r="A17624">
        <v>2.9370000000003922E-5</v>
      </c>
      <c r="B17624">
        <v>3.4327522653196566E-8</v>
      </c>
      <c r="C17624">
        <v>6.5748671526478349E-7</v>
      </c>
      <c r="D17624">
        <v>-5.1737995140203998E-7</v>
      </c>
      <c r="E17624">
        <v>7.0053381931371718E-8</v>
      </c>
    </row>
    <row r="17625" spans="1:5" x14ac:dyDescent="0.3">
      <c r="A17625">
        <v>2.9371666666670589E-5</v>
      </c>
      <c r="B17625">
        <v>3.4326184245170886E-8</v>
      </c>
      <c r="C17625">
        <v>6.575200485981169E-7</v>
      </c>
      <c r="D17625">
        <v>-5.1741328473537339E-7</v>
      </c>
      <c r="E17625">
        <v>7.0053381931371718E-8</v>
      </c>
    </row>
    <row r="17626" spans="1:5" x14ac:dyDescent="0.3">
      <c r="A17626">
        <v>2.9373333333337256E-5</v>
      </c>
      <c r="B17626">
        <v>3.4323020486877425E-8</v>
      </c>
      <c r="C17626">
        <v>6.575533819314502E-7</v>
      </c>
      <c r="D17626">
        <v>-5.1744661806870669E-7</v>
      </c>
      <c r="E17626">
        <v>7.0053381931371718E-8</v>
      </c>
    </row>
    <row r="17627" spans="1:5" x14ac:dyDescent="0.3">
      <c r="A17627">
        <v>2.9375000000003923E-5</v>
      </c>
      <c r="B17627">
        <v>3.4322047148905295E-8</v>
      </c>
      <c r="C17627">
        <v>6.5758671526478361E-7</v>
      </c>
      <c r="D17627">
        <v>-5.1747995140204009E-7</v>
      </c>
      <c r="E17627">
        <v>7.0053381931371718E-8</v>
      </c>
    </row>
    <row r="17628" spans="1:5" x14ac:dyDescent="0.3">
      <c r="A17628">
        <v>2.937666666667059E-5</v>
      </c>
      <c r="B17628">
        <v>3.4320161135799281E-8</v>
      </c>
      <c r="C17628">
        <v>6.5762004859811691E-7</v>
      </c>
      <c r="D17628">
        <v>-5.1751328473537339E-7</v>
      </c>
      <c r="E17628">
        <v>7.0053381931371718E-8</v>
      </c>
    </row>
    <row r="17629" spans="1:5" x14ac:dyDescent="0.3">
      <c r="A17629">
        <v>2.9378333333337256E-5</v>
      </c>
      <c r="B17629">
        <v>3.4316632307452271E-8</v>
      </c>
      <c r="C17629">
        <v>6.5765338193145021E-7</v>
      </c>
      <c r="D17629">
        <v>-5.1754661806870669E-7</v>
      </c>
      <c r="E17629">
        <v>7.0053381931371718E-8</v>
      </c>
    </row>
    <row r="17630" spans="1:5" x14ac:dyDescent="0.3">
      <c r="A17630">
        <v>2.9380000000003923E-5</v>
      </c>
      <c r="B17630">
        <v>3.4315841504506919E-8</v>
      </c>
      <c r="C17630">
        <v>6.5768671526478361E-7</v>
      </c>
      <c r="D17630">
        <v>-5.175799514020401E-7</v>
      </c>
      <c r="E17630">
        <v>7.0053381931371718E-8</v>
      </c>
    </row>
    <row r="17631" spans="1:5" x14ac:dyDescent="0.3">
      <c r="A17631">
        <v>2.938166666667059E-5</v>
      </c>
      <c r="B17631">
        <v>3.4314138026427682E-8</v>
      </c>
      <c r="C17631">
        <v>6.5772004859811692E-7</v>
      </c>
      <c r="D17631">
        <v>-5.176132847353734E-7</v>
      </c>
      <c r="E17631">
        <v>7.0053381931371718E-8</v>
      </c>
    </row>
    <row r="17632" spans="1:5" x14ac:dyDescent="0.3">
      <c r="A17632">
        <v>2.9383333333337257E-5</v>
      </c>
      <c r="B17632">
        <v>3.4310609198080673E-8</v>
      </c>
      <c r="C17632">
        <v>6.5775338193145022E-7</v>
      </c>
      <c r="D17632">
        <v>-5.176466180687067E-7</v>
      </c>
      <c r="E17632">
        <v>7.0053381931371718E-8</v>
      </c>
    </row>
    <row r="17633" spans="1:5" x14ac:dyDescent="0.3">
      <c r="A17633">
        <v>2.9385000000003924E-5</v>
      </c>
      <c r="B17633">
        <v>3.4310548535242432E-8</v>
      </c>
      <c r="C17633">
        <v>6.5778671526478362E-7</v>
      </c>
      <c r="D17633">
        <v>-5.1767995140204011E-7</v>
      </c>
      <c r="E17633">
        <v>7.0053381931371718E-8</v>
      </c>
    </row>
    <row r="17634" spans="1:5" x14ac:dyDescent="0.3">
      <c r="A17634">
        <v>2.9386666666670591E-5</v>
      </c>
      <c r="B17634">
        <v>3.430939266224353E-8</v>
      </c>
      <c r="C17634">
        <v>6.5782004859811692E-7</v>
      </c>
      <c r="D17634">
        <v>-5.1771328473537341E-7</v>
      </c>
      <c r="E17634">
        <v>7.0053381931371718E-8</v>
      </c>
    </row>
    <row r="17635" spans="1:5" x14ac:dyDescent="0.3">
      <c r="A17635">
        <v>2.9388333333337258E-5</v>
      </c>
      <c r="B17635">
        <v>3.4305863833896521E-8</v>
      </c>
      <c r="C17635">
        <v>6.5785338193145022E-7</v>
      </c>
      <c r="D17635">
        <v>-5.1774661806870671E-7</v>
      </c>
      <c r="E17635">
        <v>7.0053381931371718E-8</v>
      </c>
    </row>
    <row r="17636" spans="1:5" x14ac:dyDescent="0.3">
      <c r="A17636">
        <v>2.9390000000003925E-5</v>
      </c>
      <c r="B17636">
        <v>3.430580317105828E-8</v>
      </c>
      <c r="C17636">
        <v>6.5788671526478363E-7</v>
      </c>
      <c r="D17636">
        <v>-5.1777995140204011E-7</v>
      </c>
      <c r="E17636">
        <v>7.0053381931371718E-8</v>
      </c>
    </row>
    <row r="17637" spans="1:5" x14ac:dyDescent="0.3">
      <c r="A17637">
        <v>2.9391666666670592E-5</v>
      </c>
      <c r="B17637">
        <v>3.43044647630326E-8</v>
      </c>
      <c r="C17637">
        <v>6.5792004859811693E-7</v>
      </c>
      <c r="D17637">
        <v>-5.1781328473537342E-7</v>
      </c>
      <c r="E17637">
        <v>7.0053381931371718E-8</v>
      </c>
    </row>
    <row r="17638" spans="1:5" x14ac:dyDescent="0.3">
      <c r="A17638">
        <v>2.9393333333337259E-5</v>
      </c>
      <c r="B17638">
        <v>3.4300935934685591E-8</v>
      </c>
      <c r="C17638">
        <v>6.5795338193145034E-7</v>
      </c>
      <c r="D17638">
        <v>-5.1784661806870682E-7</v>
      </c>
      <c r="E17638">
        <v>7.0053381931371718E-8</v>
      </c>
    </row>
    <row r="17639" spans="1:5" x14ac:dyDescent="0.3">
      <c r="A17639">
        <v>2.9395000000003926E-5</v>
      </c>
      <c r="B17639">
        <v>3.4301240341900906E-8</v>
      </c>
      <c r="C17639">
        <v>6.5798671526478364E-7</v>
      </c>
      <c r="D17639">
        <v>-5.1787995140204012E-7</v>
      </c>
      <c r="E17639">
        <v>7.0053381931371718E-8</v>
      </c>
    </row>
    <row r="17640" spans="1:5" x14ac:dyDescent="0.3">
      <c r="A17640">
        <v>2.9396666666670593E-5</v>
      </c>
      <c r="B17640">
        <v>3.4300267003928776E-8</v>
      </c>
      <c r="C17640">
        <v>6.5802004859811694E-7</v>
      </c>
      <c r="D17640">
        <v>-5.1791328473537342E-7</v>
      </c>
      <c r="E17640">
        <v>7.0053381931371718E-8</v>
      </c>
    </row>
    <row r="17641" spans="1:5" x14ac:dyDescent="0.3">
      <c r="A17641">
        <v>2.939833333333726E-5</v>
      </c>
      <c r="B17641">
        <v>3.4296920710608544E-8</v>
      </c>
      <c r="C17641">
        <v>6.5805338193145034E-7</v>
      </c>
      <c r="D17641">
        <v>-5.1794661806870683E-7</v>
      </c>
      <c r="E17641">
        <v>7.0053381931371718E-8</v>
      </c>
    </row>
    <row r="17642" spans="1:5" x14ac:dyDescent="0.3">
      <c r="A17642">
        <v>2.9400000000003927E-5</v>
      </c>
      <c r="B17642">
        <v>3.4297225117823859E-8</v>
      </c>
      <c r="C17642">
        <v>6.5808671526478364E-7</v>
      </c>
      <c r="D17642">
        <v>-5.1797995140204013E-7</v>
      </c>
      <c r="E17642">
        <v>7.0053381931371718E-8</v>
      </c>
    </row>
    <row r="17643" spans="1:5" x14ac:dyDescent="0.3">
      <c r="A17643">
        <v>2.9401666666670594E-5</v>
      </c>
      <c r="B17643">
        <v>3.4294974034664289E-8</v>
      </c>
      <c r="C17643">
        <v>6.5812004859811695E-7</v>
      </c>
      <c r="D17643">
        <v>-5.1801328473537343E-7</v>
      </c>
      <c r="E17643">
        <v>7.0053381931371718E-8</v>
      </c>
    </row>
    <row r="17644" spans="1:5" x14ac:dyDescent="0.3">
      <c r="A17644">
        <v>2.940333333333726E-5</v>
      </c>
      <c r="B17644">
        <v>3.429144520631728E-8</v>
      </c>
      <c r="C17644">
        <v>6.5815338193145035E-7</v>
      </c>
      <c r="D17644">
        <v>-5.1804661806870684E-7</v>
      </c>
      <c r="E17644">
        <v>7.0053381931371718E-8</v>
      </c>
    </row>
    <row r="17645" spans="1:5" x14ac:dyDescent="0.3">
      <c r="A17645">
        <v>2.9405000000003927E-5</v>
      </c>
      <c r="B17645">
        <v>3.4292662288666479E-8</v>
      </c>
      <c r="C17645">
        <v>6.5818671526478365E-7</v>
      </c>
      <c r="D17645">
        <v>-5.1807995140204014E-7</v>
      </c>
      <c r="E17645">
        <v>7.0053381931371718E-8</v>
      </c>
    </row>
    <row r="17646" spans="1:5" x14ac:dyDescent="0.3">
      <c r="A17646">
        <v>2.9406666666670594E-5</v>
      </c>
      <c r="B17646">
        <v>3.4290776275560465E-8</v>
      </c>
      <c r="C17646">
        <v>6.5822004859811695E-7</v>
      </c>
      <c r="D17646">
        <v>-5.1811328473537344E-7</v>
      </c>
      <c r="E17646">
        <v>7.0053381931371718E-8</v>
      </c>
    </row>
    <row r="17647" spans="1:5" x14ac:dyDescent="0.3">
      <c r="A17647">
        <v>2.9408333333337261E-5</v>
      </c>
      <c r="B17647">
        <v>3.4286517307106343E-8</v>
      </c>
      <c r="C17647">
        <v>6.5825338193145036E-7</v>
      </c>
      <c r="D17647">
        <v>-5.1814661806870684E-7</v>
      </c>
      <c r="E17647">
        <v>7.0053381931371718E-8</v>
      </c>
    </row>
    <row r="17648" spans="1:5" x14ac:dyDescent="0.3">
      <c r="A17648">
        <v>2.9410000000003928E-5</v>
      </c>
      <c r="B17648">
        <v>3.4284813829027107E-8</v>
      </c>
      <c r="C17648">
        <v>6.5828671526478366E-7</v>
      </c>
      <c r="D17648">
        <v>-5.1817995140204014E-7</v>
      </c>
      <c r="E17648">
        <v>7.0053381931371718E-8</v>
      </c>
    </row>
    <row r="17649" spans="1:5" x14ac:dyDescent="0.3">
      <c r="A17649">
        <v>2.9411666666670595E-5</v>
      </c>
      <c r="B17649">
        <v>3.4282380210840759E-8</v>
      </c>
      <c r="C17649">
        <v>6.5832004859811696E-7</v>
      </c>
      <c r="D17649">
        <v>-5.1821328473537345E-7</v>
      </c>
      <c r="E17649">
        <v>7.0053381931371718E-8</v>
      </c>
    </row>
    <row r="17650" spans="1:5" x14ac:dyDescent="0.3">
      <c r="A17650">
        <v>2.9413333333337262E-5</v>
      </c>
      <c r="B17650">
        <v>3.4281224337841857E-8</v>
      </c>
      <c r="C17650">
        <v>6.5835338193145037E-7</v>
      </c>
      <c r="D17650">
        <v>-5.1824661806870685E-7</v>
      </c>
      <c r="E17650">
        <v>7.0053381931371718E-8</v>
      </c>
    </row>
    <row r="17651" spans="1:5" x14ac:dyDescent="0.3">
      <c r="A17651">
        <v>2.9415000000003929E-5</v>
      </c>
      <c r="B17651">
        <v>3.4282623955217834E-8</v>
      </c>
      <c r="C17651">
        <v>6.5838671526478367E-7</v>
      </c>
      <c r="D17651">
        <v>-5.1827995140204015E-7</v>
      </c>
      <c r="E17651">
        <v>7.0053381931371718E-8</v>
      </c>
    </row>
    <row r="17652" spans="1:5" x14ac:dyDescent="0.3">
      <c r="A17652">
        <v>2.9416666666670596E-5</v>
      </c>
      <c r="B17652">
        <v>3.4280372872058264E-8</v>
      </c>
      <c r="C17652">
        <v>6.5842004859811707E-7</v>
      </c>
      <c r="D17652">
        <v>-5.1831328473537356E-7</v>
      </c>
      <c r="E17652">
        <v>7.0053381931371718E-8</v>
      </c>
    </row>
    <row r="17653" spans="1:5" x14ac:dyDescent="0.3">
      <c r="A17653">
        <v>2.9418333333337263E-5</v>
      </c>
      <c r="B17653">
        <v>3.4277026578738032E-8</v>
      </c>
      <c r="C17653">
        <v>6.5845338193145037E-7</v>
      </c>
      <c r="D17653">
        <v>-5.1834661806870686E-7</v>
      </c>
      <c r="E17653">
        <v>7.0053381931371718E-8</v>
      </c>
    </row>
    <row r="17654" spans="1:5" x14ac:dyDescent="0.3">
      <c r="A17654">
        <v>2.942000000000393E-5</v>
      </c>
      <c r="B17654">
        <v>3.4276783380873014E-8</v>
      </c>
      <c r="C17654">
        <v>6.5848671526478367E-7</v>
      </c>
      <c r="D17654">
        <v>-5.1837995140204016E-7</v>
      </c>
      <c r="E17654">
        <v>7.0053381931371718E-8</v>
      </c>
    </row>
    <row r="17655" spans="1:5" x14ac:dyDescent="0.3">
      <c r="A17655">
        <v>2.9421666666670597E-5</v>
      </c>
      <c r="B17655">
        <v>3.4274349762686665E-8</v>
      </c>
      <c r="C17655">
        <v>6.5852004859811708E-7</v>
      </c>
      <c r="D17655">
        <v>-5.1841328473537357E-7</v>
      </c>
      <c r="E17655">
        <v>7.0053381931371718E-8</v>
      </c>
    </row>
    <row r="17656" spans="1:5" x14ac:dyDescent="0.3">
      <c r="A17656">
        <v>2.9423333333337264E-5</v>
      </c>
      <c r="B17656">
        <v>3.4271003469366434E-8</v>
      </c>
      <c r="C17656">
        <v>6.5855338193145038E-7</v>
      </c>
      <c r="D17656">
        <v>-5.1844661806870687E-7</v>
      </c>
      <c r="E17656">
        <v>7.0053381931371718E-8</v>
      </c>
    </row>
    <row r="17657" spans="1:5" x14ac:dyDescent="0.3">
      <c r="A17657">
        <v>2.9425000000003931E-5</v>
      </c>
      <c r="B17657">
        <v>3.4271490411608527E-8</v>
      </c>
      <c r="C17657">
        <v>6.5858671526478368E-7</v>
      </c>
      <c r="D17657">
        <v>-5.1847995140204017E-7</v>
      </c>
      <c r="E17657">
        <v>7.0053381931371718E-8</v>
      </c>
    </row>
    <row r="17658" spans="1:5" x14ac:dyDescent="0.3">
      <c r="A17658">
        <v>2.9426666666670598E-5</v>
      </c>
      <c r="B17658">
        <v>3.4269969468556069E-8</v>
      </c>
      <c r="C17658">
        <v>6.5862004859811709E-7</v>
      </c>
      <c r="D17658">
        <v>-5.1851328473537357E-7</v>
      </c>
      <c r="E17658">
        <v>7.0053381931371718E-8</v>
      </c>
    </row>
    <row r="17659" spans="1:5" x14ac:dyDescent="0.3">
      <c r="A17659">
        <v>2.9428333333337264E-5</v>
      </c>
      <c r="B17659">
        <v>3.4266988245289387E-8</v>
      </c>
      <c r="C17659">
        <v>6.5865338193145039E-7</v>
      </c>
      <c r="D17659">
        <v>-5.1854661806870687E-7</v>
      </c>
      <c r="E17659">
        <v>7.0053381931371718E-8</v>
      </c>
    </row>
    <row r="17660" spans="1:5" x14ac:dyDescent="0.3">
      <c r="A17660">
        <v>2.9430000000003931E-5</v>
      </c>
      <c r="B17660">
        <v>3.4267840257585037E-8</v>
      </c>
      <c r="C17660">
        <v>6.5868671526478369E-7</v>
      </c>
      <c r="D17660">
        <v>-5.1857995140204017E-7</v>
      </c>
      <c r="E17660">
        <v>7.0053381931371718E-8</v>
      </c>
    </row>
    <row r="17661" spans="1:5" x14ac:dyDescent="0.3">
      <c r="A17661">
        <v>2.9431666666670598E-5</v>
      </c>
      <c r="B17661">
        <v>3.4267049454639684E-8</v>
      </c>
      <c r="C17661">
        <v>6.587200485981171E-7</v>
      </c>
      <c r="D17661">
        <v>-5.1861328473537358E-7</v>
      </c>
      <c r="E17661">
        <v>7.0053381931371718E-8</v>
      </c>
    </row>
    <row r="17662" spans="1:5" x14ac:dyDescent="0.3">
      <c r="A17662">
        <v>2.9433333333337265E-5</v>
      </c>
      <c r="B17662">
        <v>3.4264615836453336E-8</v>
      </c>
      <c r="C17662">
        <v>6.587533819314504E-7</v>
      </c>
      <c r="D17662">
        <v>-5.1864661806870688E-7</v>
      </c>
      <c r="E17662">
        <v>7.0053381931371718E-8</v>
      </c>
    </row>
    <row r="17663" spans="1:5" x14ac:dyDescent="0.3">
      <c r="A17663">
        <v>2.9435000000003932E-5</v>
      </c>
      <c r="B17663">
        <v>3.4264372638588318E-8</v>
      </c>
      <c r="C17663">
        <v>6.587867152647838E-7</v>
      </c>
      <c r="D17663">
        <v>-5.1867995140204029E-7</v>
      </c>
      <c r="E17663">
        <v>7.0053381931371718E-8</v>
      </c>
    </row>
    <row r="17664" spans="1:5" x14ac:dyDescent="0.3">
      <c r="A17664">
        <v>2.9436666666670599E-5</v>
      </c>
      <c r="B17664">
        <v>3.4262121555428748E-8</v>
      </c>
      <c r="C17664">
        <v>6.588200485981171E-7</v>
      </c>
      <c r="D17664">
        <v>-5.1871328473537359E-7</v>
      </c>
      <c r="E17664">
        <v>7.0053381931371718E-8</v>
      </c>
    </row>
    <row r="17665" spans="1:5" x14ac:dyDescent="0.3">
      <c r="A17665">
        <v>2.9438333333337266E-5</v>
      </c>
      <c r="B17665">
        <v>3.4259140332162065E-8</v>
      </c>
      <c r="C17665">
        <v>6.588533819314504E-7</v>
      </c>
      <c r="D17665">
        <v>-5.1874661806870689E-7</v>
      </c>
      <c r="E17665">
        <v>7.0053381931371718E-8</v>
      </c>
    </row>
    <row r="17666" spans="1:5" x14ac:dyDescent="0.3">
      <c r="A17666">
        <v>2.9440000000003933E-5</v>
      </c>
      <c r="B17666">
        <v>3.4261635159698711E-8</v>
      </c>
      <c r="C17666">
        <v>6.5888671526478381E-7</v>
      </c>
      <c r="D17666">
        <v>-5.187799514020403E-7</v>
      </c>
      <c r="E17666">
        <v>7.0053381931371718E-8</v>
      </c>
    </row>
    <row r="17667" spans="1:5" x14ac:dyDescent="0.3">
      <c r="A17667">
        <v>2.94416666666706E-5</v>
      </c>
      <c r="B17667">
        <v>3.4262304636967582E-8</v>
      </c>
      <c r="C17667">
        <v>6.5892004859811711E-7</v>
      </c>
      <c r="D17667">
        <v>-5.188132847353736E-7</v>
      </c>
      <c r="E17667">
        <v>7.0053381931371718E-8</v>
      </c>
    </row>
    <row r="17668" spans="1:5" x14ac:dyDescent="0.3">
      <c r="A17668">
        <v>2.9443333333337267E-5</v>
      </c>
      <c r="B17668">
        <v>3.4259505948727678E-8</v>
      </c>
      <c r="C17668">
        <v>6.5895338193145041E-7</v>
      </c>
      <c r="D17668">
        <v>-5.188466180687069E-7</v>
      </c>
      <c r="E17668">
        <v>7.0053381931371718E-8</v>
      </c>
    </row>
    <row r="17669" spans="1:5" x14ac:dyDescent="0.3">
      <c r="A17669">
        <v>2.9445000000003934E-5</v>
      </c>
      <c r="B17669">
        <v>3.426017542599655E-8</v>
      </c>
      <c r="C17669">
        <v>6.5898671526478382E-7</v>
      </c>
      <c r="D17669">
        <v>-5.188799514020403E-7</v>
      </c>
      <c r="E17669">
        <v>7.0053381931371718E-8</v>
      </c>
    </row>
    <row r="17670" spans="1:5" x14ac:dyDescent="0.3">
      <c r="A17670">
        <v>2.9446666666670601E-5</v>
      </c>
      <c r="B17670">
        <v>3.4258289412890536E-8</v>
      </c>
      <c r="C17670">
        <v>6.5902004859811712E-7</v>
      </c>
      <c r="D17670">
        <v>-5.189132847353736E-7</v>
      </c>
      <c r="E17670">
        <v>7.0053381931371718E-8</v>
      </c>
    </row>
    <row r="17671" spans="1:5" x14ac:dyDescent="0.3">
      <c r="A17671">
        <v>2.9448333333337268E-5</v>
      </c>
      <c r="B17671">
        <v>3.4254030444436414E-8</v>
      </c>
      <c r="C17671">
        <v>6.5905338193145042E-7</v>
      </c>
      <c r="D17671">
        <v>-5.189466180687069E-7</v>
      </c>
      <c r="E17671">
        <v>7.0053381931371718E-8</v>
      </c>
    </row>
    <row r="17672" spans="1:5" x14ac:dyDescent="0.3">
      <c r="A17672">
        <v>2.9450000000003935E-5</v>
      </c>
      <c r="B17672">
        <v>3.4253422176517839E-8</v>
      </c>
      <c r="C17672">
        <v>6.5908671526478383E-7</v>
      </c>
      <c r="D17672">
        <v>-5.1897995140204031E-7</v>
      </c>
      <c r="E17672">
        <v>7.0053381931371718E-8</v>
      </c>
    </row>
    <row r="17673" spans="1:5" x14ac:dyDescent="0.3">
      <c r="A17673">
        <v>2.9451666666670601E-5</v>
      </c>
      <c r="B17673">
        <v>3.4251353628385047E-8</v>
      </c>
      <c r="C17673">
        <v>6.5912004859811713E-7</v>
      </c>
      <c r="D17673">
        <v>-5.1901328473537361E-7</v>
      </c>
      <c r="E17673">
        <v>7.0053381931371718E-8</v>
      </c>
    </row>
    <row r="17674" spans="1:5" x14ac:dyDescent="0.3">
      <c r="A17674">
        <v>2.9453333333337268E-5</v>
      </c>
      <c r="B17674">
        <v>3.4248372405118365E-8</v>
      </c>
      <c r="C17674">
        <v>6.5915338193145043E-7</v>
      </c>
      <c r="D17674">
        <v>-5.1904661806870691E-7</v>
      </c>
      <c r="E17674">
        <v>7.0053381931371718E-8</v>
      </c>
    </row>
    <row r="17675" spans="1:5" x14ac:dyDescent="0.3">
      <c r="A17675">
        <v>2.9455000000003935E-5</v>
      </c>
      <c r="B17675">
        <v>3.4248129207253346E-8</v>
      </c>
      <c r="C17675">
        <v>6.5918671526478383E-7</v>
      </c>
      <c r="D17675">
        <v>-5.1907995140204032E-7</v>
      </c>
      <c r="E17675">
        <v>7.0053381931371718E-8</v>
      </c>
    </row>
    <row r="17676" spans="1:5" x14ac:dyDescent="0.3">
      <c r="A17676">
        <v>2.9456666666670602E-5</v>
      </c>
      <c r="B17676">
        <v>3.424551305404022E-8</v>
      </c>
      <c r="C17676">
        <v>6.5922004859811713E-7</v>
      </c>
      <c r="D17676">
        <v>-5.1911328473537362E-7</v>
      </c>
      <c r="E17676">
        <v>7.0053381931371718E-8</v>
      </c>
    </row>
    <row r="17677" spans="1:5" x14ac:dyDescent="0.3">
      <c r="A17677">
        <v>2.9458333333337269E-5</v>
      </c>
      <c r="B17677">
        <v>3.4241984225693211E-8</v>
      </c>
      <c r="C17677">
        <v>6.5925338193145054E-7</v>
      </c>
      <c r="D17677">
        <v>-5.1914661806870703E-7</v>
      </c>
      <c r="E17677">
        <v>7.0053381931371718E-8</v>
      </c>
    </row>
    <row r="17678" spans="1:5" x14ac:dyDescent="0.3">
      <c r="A17678">
        <v>2.9460000000003936E-5</v>
      </c>
      <c r="B17678">
        <v>3.4242653702962082E-8</v>
      </c>
      <c r="C17678">
        <v>6.5928671526478384E-7</v>
      </c>
      <c r="D17678">
        <v>-5.1917995140204033E-7</v>
      </c>
      <c r="E17678">
        <v>7.0053381931371718E-8</v>
      </c>
    </row>
    <row r="17679" spans="1:5" x14ac:dyDescent="0.3">
      <c r="A17679">
        <v>2.9461666666670603E-5</v>
      </c>
      <c r="B17679">
        <v>3.4242045435043508E-8</v>
      </c>
      <c r="C17679">
        <v>6.5932004859811714E-7</v>
      </c>
      <c r="D17679">
        <v>-5.1921328473537363E-7</v>
      </c>
      <c r="E17679">
        <v>7.0053381931371718E-8</v>
      </c>
    </row>
    <row r="17680" spans="1:5" x14ac:dyDescent="0.3">
      <c r="A17680">
        <v>2.946333333333727E-5</v>
      </c>
      <c r="B17680">
        <v>3.4239429281830382E-8</v>
      </c>
      <c r="C17680">
        <v>6.5935338193145055E-7</v>
      </c>
      <c r="D17680">
        <v>-5.1924661806870703E-7</v>
      </c>
      <c r="E17680">
        <v>7.0053381931371718E-8</v>
      </c>
    </row>
    <row r="17681" spans="1:5" x14ac:dyDescent="0.3">
      <c r="A17681">
        <v>2.9465000000003937E-5</v>
      </c>
      <c r="B17681">
        <v>3.4240646364179581E-8</v>
      </c>
      <c r="C17681">
        <v>6.5938671526478385E-7</v>
      </c>
      <c r="D17681">
        <v>-5.1927995140204033E-7</v>
      </c>
      <c r="E17681">
        <v>7.0053381931371718E-8</v>
      </c>
    </row>
    <row r="17682" spans="1:5" x14ac:dyDescent="0.3">
      <c r="A17682">
        <v>2.9466666666670604E-5</v>
      </c>
      <c r="B17682">
        <v>3.4239125421127123E-8</v>
      </c>
      <c r="C17682">
        <v>6.5942004859811715E-7</v>
      </c>
      <c r="D17682">
        <v>-5.1931328473537363E-7</v>
      </c>
      <c r="E17682">
        <v>7.0053381931371718E-8</v>
      </c>
    </row>
    <row r="17683" spans="1:5" x14ac:dyDescent="0.3">
      <c r="A17683">
        <v>2.9468333333337271E-5</v>
      </c>
      <c r="B17683">
        <v>3.4235414057753335E-8</v>
      </c>
      <c r="C17683">
        <v>6.5945338193145056E-7</v>
      </c>
      <c r="D17683">
        <v>-5.1934661806870704E-7</v>
      </c>
      <c r="E17683">
        <v>7.0053381931371718E-8</v>
      </c>
    </row>
    <row r="17684" spans="1:5" x14ac:dyDescent="0.3">
      <c r="A17684">
        <v>2.9470000000003938E-5</v>
      </c>
      <c r="B17684">
        <v>3.4236448605075756E-8</v>
      </c>
      <c r="C17684">
        <v>6.5948671526478386E-7</v>
      </c>
      <c r="D17684">
        <v>-5.1937995140204034E-7</v>
      </c>
      <c r="E17684">
        <v>7.0053381931371718E-8</v>
      </c>
    </row>
    <row r="17685" spans="1:5" x14ac:dyDescent="0.3">
      <c r="A17685">
        <v>2.9471666666670605E-5</v>
      </c>
      <c r="B17685">
        <v>3.4234197521916186E-8</v>
      </c>
      <c r="C17685">
        <v>6.5952004859811716E-7</v>
      </c>
      <c r="D17685">
        <v>-5.1941328473537364E-7</v>
      </c>
      <c r="E17685">
        <v>7.0053381931371718E-8</v>
      </c>
    </row>
    <row r="17686" spans="1:5" x14ac:dyDescent="0.3">
      <c r="A17686">
        <v>2.9473333333337272E-5</v>
      </c>
      <c r="B17686">
        <v>3.4230486158542398E-8</v>
      </c>
      <c r="C17686">
        <v>6.5955338193145056E-7</v>
      </c>
      <c r="D17686">
        <v>-5.1944661806870705E-7</v>
      </c>
      <c r="E17686">
        <v>7.0053381931371718E-8</v>
      </c>
    </row>
    <row r="17687" spans="1:5" x14ac:dyDescent="0.3">
      <c r="A17687">
        <v>2.9475000000003939E-5</v>
      </c>
      <c r="B17687">
        <v>3.4232433380998709E-8</v>
      </c>
      <c r="C17687">
        <v>6.5958671526478386E-7</v>
      </c>
      <c r="D17687">
        <v>-5.1947995140204035E-7</v>
      </c>
      <c r="E17687">
        <v>7.0053381931371718E-8</v>
      </c>
    </row>
    <row r="17688" spans="1:5" x14ac:dyDescent="0.3">
      <c r="A17688">
        <v>2.9476666666670605E-5</v>
      </c>
      <c r="B17688">
        <v>3.4231094972973029E-8</v>
      </c>
      <c r="C17688">
        <v>6.5962004859811727E-7</v>
      </c>
      <c r="D17688">
        <v>-5.1951328473537375E-7</v>
      </c>
      <c r="E17688">
        <v>7.0053381931371718E-8</v>
      </c>
    </row>
    <row r="17689" spans="1:5" x14ac:dyDescent="0.3">
      <c r="A17689">
        <v>2.9478333333337272E-5</v>
      </c>
      <c r="B17689">
        <v>3.4227383609599242E-8</v>
      </c>
      <c r="C17689">
        <v>6.5965338193145057E-7</v>
      </c>
      <c r="D17689">
        <v>-5.1954661806870706E-7</v>
      </c>
      <c r="E17689">
        <v>7.0053381931371718E-8</v>
      </c>
    </row>
    <row r="17690" spans="1:5" x14ac:dyDescent="0.3">
      <c r="A17690">
        <v>2.9480000000003939E-5</v>
      </c>
      <c r="B17690">
        <v>3.4227505481787779E-8</v>
      </c>
      <c r="C17690">
        <v>6.5968671526478387E-7</v>
      </c>
      <c r="D17690">
        <v>-5.1957995140204036E-7</v>
      </c>
      <c r="E17690">
        <v>7.0053381931371718E-8</v>
      </c>
    </row>
    <row r="17691" spans="1:5" x14ac:dyDescent="0.3">
      <c r="A17691">
        <v>2.9481666666670606E-5</v>
      </c>
      <c r="B17691">
        <v>3.4224341723494319E-8</v>
      </c>
      <c r="C17691">
        <v>6.5972004859811728E-7</v>
      </c>
      <c r="D17691">
        <v>-5.1961328473537376E-7</v>
      </c>
      <c r="E17691">
        <v>7.0053381931371718E-8</v>
      </c>
    </row>
    <row r="17692" spans="1:5" x14ac:dyDescent="0.3">
      <c r="A17692">
        <v>2.9483333333337273E-5</v>
      </c>
      <c r="B17692">
        <v>3.4220082755040197E-8</v>
      </c>
      <c r="C17692">
        <v>6.5975338193145058E-7</v>
      </c>
      <c r="D17692">
        <v>-5.1964661806870706E-7</v>
      </c>
      <c r="E17692">
        <v>7.0053381931371718E-8</v>
      </c>
    </row>
    <row r="17693" spans="1:5" x14ac:dyDescent="0.3">
      <c r="A17693">
        <v>2.948500000000394E-5</v>
      </c>
      <c r="B17693">
        <v>3.4220934767335847E-8</v>
      </c>
      <c r="C17693">
        <v>6.5978671526478388E-7</v>
      </c>
      <c r="D17693">
        <v>-5.1967995140204036E-7</v>
      </c>
      <c r="E17693">
        <v>7.0053381931371718E-8</v>
      </c>
    </row>
    <row r="17694" spans="1:5" x14ac:dyDescent="0.3">
      <c r="A17694">
        <v>2.9486666666670607E-5</v>
      </c>
      <c r="B17694">
        <v>3.4219778894336945E-8</v>
      </c>
      <c r="C17694">
        <v>6.5982004859811728E-7</v>
      </c>
      <c r="D17694">
        <v>-5.1971328473537377E-7</v>
      </c>
      <c r="E17694">
        <v>7.0053381931371718E-8</v>
      </c>
    </row>
    <row r="17695" spans="1:5" x14ac:dyDescent="0.3">
      <c r="A17695">
        <v>2.9488333333337274E-5</v>
      </c>
      <c r="B17695">
        <v>3.4217345276150597E-8</v>
      </c>
      <c r="C17695">
        <v>6.5985338193145059E-7</v>
      </c>
      <c r="D17695">
        <v>-5.1974661806870707E-7</v>
      </c>
      <c r="E17695">
        <v>7.0053381931371718E-8</v>
      </c>
    </row>
    <row r="17696" spans="1:5" x14ac:dyDescent="0.3">
      <c r="A17696">
        <v>2.9490000000003941E-5</v>
      </c>
      <c r="B17696">
        <v>3.4218562358499796E-8</v>
      </c>
      <c r="C17696">
        <v>6.5988671526478389E-7</v>
      </c>
      <c r="D17696">
        <v>-5.1977995140204037E-7</v>
      </c>
      <c r="E17696">
        <v>7.0053381931371718E-8</v>
      </c>
    </row>
    <row r="17697" spans="1:5" x14ac:dyDescent="0.3">
      <c r="A17697">
        <v>2.9491666666670608E-5</v>
      </c>
      <c r="B17697">
        <v>3.421594620528667E-8</v>
      </c>
      <c r="C17697">
        <v>6.5992004859811729E-7</v>
      </c>
      <c r="D17697">
        <v>-5.1981328473537378E-7</v>
      </c>
      <c r="E17697">
        <v>7.0053381931371718E-8</v>
      </c>
    </row>
    <row r="17698" spans="1:5" x14ac:dyDescent="0.3">
      <c r="A17698">
        <v>2.9493333333337275E-5</v>
      </c>
      <c r="B17698">
        <v>3.4212234841912882E-8</v>
      </c>
      <c r="C17698">
        <v>6.5995338193145059E-7</v>
      </c>
      <c r="D17698">
        <v>-5.1984661806870708E-7</v>
      </c>
      <c r="E17698">
        <v>7.0053381931371718E-8</v>
      </c>
    </row>
    <row r="17699" spans="1:5" x14ac:dyDescent="0.3">
      <c r="A17699">
        <v>2.9495000000003942E-5</v>
      </c>
      <c r="B17699">
        <v>3.4213086854208532E-8</v>
      </c>
      <c r="C17699">
        <v>6.5998671526478389E-7</v>
      </c>
      <c r="D17699">
        <v>-5.1987995140204038E-7</v>
      </c>
      <c r="E17699">
        <v>7.0053381931371718E-8</v>
      </c>
    </row>
    <row r="17700" spans="1:5" x14ac:dyDescent="0.3">
      <c r="A17700">
        <v>2.9496666666670609E-5</v>
      </c>
      <c r="B17700">
        <v>3.421101830607574E-8</v>
      </c>
      <c r="C17700">
        <v>6.600200485981173E-7</v>
      </c>
      <c r="D17700">
        <v>-5.1991328473537378E-7</v>
      </c>
      <c r="E17700">
        <v>7.0053381931371718E-8</v>
      </c>
    </row>
    <row r="17701" spans="1:5" x14ac:dyDescent="0.3">
      <c r="A17701">
        <v>2.9498333333337276E-5</v>
      </c>
      <c r="B17701">
        <v>3.4206759337621618E-8</v>
      </c>
      <c r="C17701">
        <v>6.600533819314506E-7</v>
      </c>
      <c r="D17701">
        <v>-5.1994661806870709E-7</v>
      </c>
      <c r="E17701">
        <v>7.0053381931371718E-8</v>
      </c>
    </row>
    <row r="17702" spans="1:5" x14ac:dyDescent="0.3">
      <c r="A17702">
        <v>2.9500000000003943E-5</v>
      </c>
      <c r="B17702">
        <v>3.4206881209810155E-8</v>
      </c>
      <c r="C17702">
        <v>6.6008671526478401E-7</v>
      </c>
      <c r="D17702">
        <v>-5.1997995140204049E-7</v>
      </c>
      <c r="E17702">
        <v>7.0053381931371718E-8</v>
      </c>
    </row>
    <row r="17703" spans="1:5" x14ac:dyDescent="0.3">
      <c r="A17703">
        <v>2.9501666666670609E-5</v>
      </c>
      <c r="B17703">
        <v>3.4205907871838025E-8</v>
      </c>
      <c r="C17703">
        <v>6.6012004859811731E-7</v>
      </c>
      <c r="D17703">
        <v>-5.2001328473537379E-7</v>
      </c>
      <c r="E17703">
        <v>7.0053381931371718E-8</v>
      </c>
    </row>
    <row r="17704" spans="1:5" x14ac:dyDescent="0.3">
      <c r="A17704">
        <v>2.9503333333337276E-5</v>
      </c>
      <c r="B17704">
        <v>3.4203474253651677E-8</v>
      </c>
      <c r="C17704">
        <v>6.6015338193145061E-7</v>
      </c>
      <c r="D17704">
        <v>-5.2004661806870709E-7</v>
      </c>
      <c r="E17704">
        <v>7.0053381931371718E-8</v>
      </c>
    </row>
    <row r="17705" spans="1:5" x14ac:dyDescent="0.3">
      <c r="A17705">
        <v>2.9505000000003943E-5</v>
      </c>
      <c r="B17705">
        <v>3.4204326265947326E-8</v>
      </c>
      <c r="C17705">
        <v>6.6018671526478401E-7</v>
      </c>
      <c r="D17705">
        <v>-5.200799514020405E-7</v>
      </c>
      <c r="E17705">
        <v>7.0053381931371718E-8</v>
      </c>
    </row>
    <row r="17706" spans="1:5" x14ac:dyDescent="0.3">
      <c r="A17706">
        <v>2.950666666667061E-5</v>
      </c>
      <c r="B17706">
        <v>3.420262278786809E-8</v>
      </c>
      <c r="C17706">
        <v>6.6022004859811731E-7</v>
      </c>
      <c r="D17706">
        <v>-5.201132847353738E-7</v>
      </c>
      <c r="E17706">
        <v>7.0053381931371718E-8</v>
      </c>
    </row>
    <row r="17707" spans="1:5" x14ac:dyDescent="0.3">
      <c r="A17707">
        <v>2.9508333333337277E-5</v>
      </c>
      <c r="B17707">
        <v>3.4199641564601408E-8</v>
      </c>
      <c r="C17707">
        <v>6.6025338193145062E-7</v>
      </c>
      <c r="D17707">
        <v>-5.201466180687071E-7</v>
      </c>
      <c r="E17707">
        <v>7.0053381931371718E-8</v>
      </c>
    </row>
    <row r="17708" spans="1:5" x14ac:dyDescent="0.3">
      <c r="A17708">
        <v>2.9510000000003944E-5</v>
      </c>
      <c r="B17708">
        <v>3.4200676111923829E-8</v>
      </c>
      <c r="C17708">
        <v>6.6028671526478402E-7</v>
      </c>
      <c r="D17708">
        <v>-5.2017995140204051E-7</v>
      </c>
      <c r="E17708">
        <v>7.0053381931371718E-8</v>
      </c>
    </row>
    <row r="17709" spans="1:5" x14ac:dyDescent="0.3">
      <c r="A17709">
        <v>2.9511666666670611E-5</v>
      </c>
      <c r="B17709">
        <v>3.4199337703898149E-8</v>
      </c>
      <c r="C17709">
        <v>6.6032004859811732E-7</v>
      </c>
      <c r="D17709">
        <v>-5.2021328473537381E-7</v>
      </c>
      <c r="E17709">
        <v>7.0053381931371718E-8</v>
      </c>
    </row>
    <row r="17710" spans="1:5" x14ac:dyDescent="0.3">
      <c r="A17710">
        <v>2.9513333333337278E-5</v>
      </c>
      <c r="B17710">
        <v>3.4195626340524361E-8</v>
      </c>
      <c r="C17710">
        <v>6.6035338193145062E-7</v>
      </c>
      <c r="D17710">
        <v>-5.2024661806870711E-7</v>
      </c>
      <c r="E17710">
        <v>7.0053381931371718E-8</v>
      </c>
    </row>
    <row r="17711" spans="1:5" x14ac:dyDescent="0.3">
      <c r="A17711">
        <v>2.9515000000003945E-5</v>
      </c>
      <c r="B17711">
        <v>3.4195018072605787E-8</v>
      </c>
      <c r="C17711">
        <v>6.6038671526478403E-7</v>
      </c>
      <c r="D17711">
        <v>-5.2027995140204051E-7</v>
      </c>
      <c r="E17711">
        <v>7.0053381931371718E-8</v>
      </c>
    </row>
    <row r="17712" spans="1:5" x14ac:dyDescent="0.3">
      <c r="A17712">
        <v>2.9516666666670612E-5</v>
      </c>
      <c r="B17712">
        <v>3.4193862199606885E-8</v>
      </c>
      <c r="C17712">
        <v>6.6042004859811733E-7</v>
      </c>
      <c r="D17712">
        <v>-5.2031328473537381E-7</v>
      </c>
      <c r="E17712">
        <v>7.0053381931371718E-8</v>
      </c>
    </row>
    <row r="17713" spans="1:5" x14ac:dyDescent="0.3">
      <c r="A17713">
        <v>2.9518333333337279E-5</v>
      </c>
      <c r="B17713">
        <v>3.4191793651474093E-8</v>
      </c>
      <c r="C17713">
        <v>6.6045338193145074E-7</v>
      </c>
      <c r="D17713">
        <v>-5.2034661806870722E-7</v>
      </c>
      <c r="E17713">
        <v>7.0053381931371718E-8</v>
      </c>
    </row>
    <row r="17714" spans="1:5" x14ac:dyDescent="0.3">
      <c r="A17714">
        <v>2.9520000000003946E-5</v>
      </c>
      <c r="B17714">
        <v>3.4192645663769742E-8</v>
      </c>
      <c r="C17714">
        <v>6.6048671526478404E-7</v>
      </c>
      <c r="D17714">
        <v>-5.2037995140204052E-7</v>
      </c>
      <c r="E17714">
        <v>7.0053381931371718E-8</v>
      </c>
    </row>
    <row r="17715" spans="1:5" x14ac:dyDescent="0.3">
      <c r="A17715">
        <v>2.9521666666670613E-5</v>
      </c>
      <c r="B17715">
        <v>3.419148979077084E-8</v>
      </c>
      <c r="C17715">
        <v>6.6052004859811734E-7</v>
      </c>
      <c r="D17715">
        <v>-5.2041328473537382E-7</v>
      </c>
      <c r="E17715">
        <v>7.0053381931371718E-8</v>
      </c>
    </row>
    <row r="17716" spans="1:5" x14ac:dyDescent="0.3">
      <c r="A17716">
        <v>2.952333333333728E-5</v>
      </c>
      <c r="B17716">
        <v>3.418832603247738E-8</v>
      </c>
      <c r="C17716">
        <v>6.6055338193145074E-7</v>
      </c>
      <c r="D17716">
        <v>-5.2044661806870723E-7</v>
      </c>
      <c r="E17716">
        <v>7.0053381931371718E-8</v>
      </c>
    </row>
    <row r="17717" spans="1:5" x14ac:dyDescent="0.3">
      <c r="A17717">
        <v>2.9525000000003947E-5</v>
      </c>
      <c r="B17717">
        <v>3.4188447904665918E-8</v>
      </c>
      <c r="C17717">
        <v>6.6058671526478404E-7</v>
      </c>
      <c r="D17717">
        <v>-5.2047995140204053E-7</v>
      </c>
      <c r="E17717">
        <v>7.0053381931371718E-8</v>
      </c>
    </row>
    <row r="17718" spans="1:5" x14ac:dyDescent="0.3">
      <c r="A17718">
        <v>2.9526666666670613E-5</v>
      </c>
      <c r="B17718">
        <v>3.4185466681399235E-8</v>
      </c>
      <c r="C17718">
        <v>6.6062004859811734E-7</v>
      </c>
      <c r="D17718">
        <v>-5.2051328473537383E-7</v>
      </c>
      <c r="E17718">
        <v>7.0053381931371718E-8</v>
      </c>
    </row>
    <row r="17719" spans="1:5" x14ac:dyDescent="0.3">
      <c r="A17719">
        <v>2.952833333333728E-5</v>
      </c>
      <c r="B17719">
        <v>3.418157278299867E-8</v>
      </c>
      <c r="C17719">
        <v>6.6065338193145075E-7</v>
      </c>
      <c r="D17719">
        <v>-5.2054661806870724E-7</v>
      </c>
      <c r="E17719">
        <v>7.0053381931371718E-8</v>
      </c>
    </row>
    <row r="17720" spans="1:5" x14ac:dyDescent="0.3">
      <c r="A17720">
        <v>2.9530000000003947E-5</v>
      </c>
      <c r="B17720">
        <v>3.4182242260267541E-8</v>
      </c>
      <c r="C17720">
        <v>6.6068671526478405E-7</v>
      </c>
      <c r="D17720">
        <v>-5.2057995140204054E-7</v>
      </c>
      <c r="E17720">
        <v>7.0053381931371718E-8</v>
      </c>
    </row>
    <row r="17721" spans="1:5" x14ac:dyDescent="0.3">
      <c r="A17721">
        <v>2.9531666666670614E-5</v>
      </c>
      <c r="B17721">
        <v>3.4179991177107971E-8</v>
      </c>
      <c r="C17721">
        <v>6.6072004859811735E-7</v>
      </c>
      <c r="D17721">
        <v>-5.2061328473537384E-7</v>
      </c>
      <c r="E17721">
        <v>7.0053381931371718E-8</v>
      </c>
    </row>
    <row r="17722" spans="1:5" x14ac:dyDescent="0.3">
      <c r="A17722">
        <v>2.9533333333337281E-5</v>
      </c>
      <c r="B17722">
        <v>3.4176462348760962E-8</v>
      </c>
      <c r="C17722">
        <v>6.6075338193145076E-7</v>
      </c>
      <c r="D17722">
        <v>-5.2064661806870724E-7</v>
      </c>
      <c r="E17722">
        <v>7.0053381931371718E-8</v>
      </c>
    </row>
    <row r="17723" spans="1:5" x14ac:dyDescent="0.3">
      <c r="A17723">
        <v>2.9535000000003948E-5</v>
      </c>
      <c r="B17723">
        <v>3.4176766755976277E-8</v>
      </c>
      <c r="C17723">
        <v>6.6078671526478406E-7</v>
      </c>
      <c r="D17723">
        <v>-5.2067995140204054E-7</v>
      </c>
      <c r="E17723">
        <v>7.0053381931371718E-8</v>
      </c>
    </row>
    <row r="17724" spans="1:5" x14ac:dyDescent="0.3">
      <c r="A17724">
        <v>2.9536666666670615E-5</v>
      </c>
      <c r="B17724">
        <v>3.4174333137789929E-8</v>
      </c>
      <c r="C17724">
        <v>6.6082004859811736E-7</v>
      </c>
      <c r="D17724">
        <v>-5.2071328473537384E-7</v>
      </c>
      <c r="E17724">
        <v>7.0053381931371718E-8</v>
      </c>
    </row>
    <row r="17725" spans="1:5" x14ac:dyDescent="0.3">
      <c r="A17725">
        <v>2.9538333333337282E-5</v>
      </c>
      <c r="B17725">
        <v>3.4170621774416141E-8</v>
      </c>
      <c r="C17725">
        <v>6.6085338193145077E-7</v>
      </c>
      <c r="D17725">
        <v>-5.2074661806870725E-7</v>
      </c>
      <c r="E17725">
        <v>7.0053381931371718E-8</v>
      </c>
    </row>
    <row r="17726" spans="1:5" x14ac:dyDescent="0.3">
      <c r="A17726">
        <v>2.9540000000003949E-5</v>
      </c>
      <c r="B17726">
        <v>3.4170743646604679E-8</v>
      </c>
      <c r="C17726">
        <v>6.6088671526478407E-7</v>
      </c>
      <c r="D17726">
        <v>-5.2077995140204055E-7</v>
      </c>
      <c r="E17726">
        <v>7.0053381931371718E-8</v>
      </c>
    </row>
    <row r="17727" spans="1:5" x14ac:dyDescent="0.3">
      <c r="A17727">
        <v>2.9541666666670616E-5</v>
      </c>
      <c r="B17727">
        <v>3.4168127493391553E-8</v>
      </c>
      <c r="C17727">
        <v>6.6092004859811747E-7</v>
      </c>
      <c r="D17727">
        <v>-5.2081328473537396E-7</v>
      </c>
      <c r="E17727">
        <v>7.0053381931371718E-8</v>
      </c>
    </row>
    <row r="17728" spans="1:5" x14ac:dyDescent="0.3">
      <c r="A17728">
        <v>2.9543333333337283E-5</v>
      </c>
      <c r="B17728">
        <v>3.4165693875205205E-8</v>
      </c>
      <c r="C17728">
        <v>6.6095338193145077E-7</v>
      </c>
      <c r="D17728">
        <v>-5.2084661806870726E-7</v>
      </c>
      <c r="E17728">
        <v>7.0053381931371718E-8</v>
      </c>
    </row>
    <row r="17729" spans="1:5" x14ac:dyDescent="0.3">
      <c r="A17729">
        <v>2.954500000000395E-5</v>
      </c>
      <c r="B17729">
        <v>3.4166180817447298E-8</v>
      </c>
      <c r="C17729">
        <v>6.6098671526478407E-7</v>
      </c>
      <c r="D17729">
        <v>-5.2087995140204056E-7</v>
      </c>
      <c r="E17729">
        <v>7.0053381931371718E-8</v>
      </c>
    </row>
    <row r="17730" spans="1:5" x14ac:dyDescent="0.3">
      <c r="A17730">
        <v>2.9546666666670617E-5</v>
      </c>
      <c r="B17730">
        <v>3.4163382129207394E-8</v>
      </c>
      <c r="C17730">
        <v>6.6102004859811748E-7</v>
      </c>
      <c r="D17730">
        <v>-5.2091328473537397E-7</v>
      </c>
      <c r="E17730">
        <v>7.0053381931371718E-8</v>
      </c>
    </row>
    <row r="17731" spans="1:5" x14ac:dyDescent="0.3">
      <c r="A17731">
        <v>2.9548333333337284E-5</v>
      </c>
      <c r="B17731">
        <v>3.4160400905940712E-8</v>
      </c>
      <c r="C17731">
        <v>6.6105338193145078E-7</v>
      </c>
      <c r="D17731">
        <v>-5.2094661806870727E-7</v>
      </c>
      <c r="E17731">
        <v>7.0053381931371718E-8</v>
      </c>
    </row>
    <row r="17732" spans="1:5" x14ac:dyDescent="0.3">
      <c r="A17732">
        <v>2.9550000000003951E-5</v>
      </c>
      <c r="B17732">
        <v>3.4160887848182805E-8</v>
      </c>
      <c r="C17732">
        <v>6.6108671526478408E-7</v>
      </c>
      <c r="D17732">
        <v>-5.2097995140204057E-7</v>
      </c>
      <c r="E17732">
        <v>7.0053381931371718E-8</v>
      </c>
    </row>
    <row r="17733" spans="1:5" x14ac:dyDescent="0.3">
      <c r="A17733">
        <v>2.9551666666670617E-5</v>
      </c>
      <c r="B17733">
        <v>3.4159184370103569E-8</v>
      </c>
      <c r="C17733">
        <v>6.6112004859811749E-7</v>
      </c>
      <c r="D17733">
        <v>-5.2101328473537397E-7</v>
      </c>
      <c r="E17733">
        <v>7.0053381931371718E-8</v>
      </c>
    </row>
    <row r="17734" spans="1:5" x14ac:dyDescent="0.3">
      <c r="A17734">
        <v>2.9553333333337284E-5</v>
      </c>
      <c r="B17734">
        <v>3.4156568216890443E-8</v>
      </c>
      <c r="C17734">
        <v>6.6115338193145079E-7</v>
      </c>
      <c r="D17734">
        <v>-5.2104661806870727E-7</v>
      </c>
      <c r="E17734">
        <v>7.0053381931371718E-8</v>
      </c>
    </row>
    <row r="17735" spans="1:5" x14ac:dyDescent="0.3">
      <c r="A17735">
        <v>2.9555000000003951E-5</v>
      </c>
      <c r="B17735">
        <v>3.415796783426642E-8</v>
      </c>
      <c r="C17735">
        <v>6.6118671526478409E-7</v>
      </c>
      <c r="D17735">
        <v>-5.2107995140204057E-7</v>
      </c>
      <c r="E17735">
        <v>7.0053381931371718E-8</v>
      </c>
    </row>
    <row r="17736" spans="1:5" x14ac:dyDescent="0.3">
      <c r="A17736">
        <v>2.9556666666670618E-5</v>
      </c>
      <c r="B17736">
        <v>3.4155899286133628E-8</v>
      </c>
      <c r="C17736">
        <v>6.612200485981175E-7</v>
      </c>
      <c r="D17736">
        <v>-5.2111328473537398E-7</v>
      </c>
      <c r="E17736">
        <v>7.0053381931371718E-8</v>
      </c>
    </row>
    <row r="17737" spans="1:5" x14ac:dyDescent="0.3">
      <c r="A17737">
        <v>2.9558333333337285E-5</v>
      </c>
      <c r="B17737">
        <v>3.4152552992813397E-8</v>
      </c>
      <c r="C17737">
        <v>6.612533819314508E-7</v>
      </c>
      <c r="D17737">
        <v>-5.2114661806870728E-7</v>
      </c>
      <c r="E17737">
        <v>7.0053381931371718E-8</v>
      </c>
    </row>
    <row r="17738" spans="1:5" x14ac:dyDescent="0.3">
      <c r="A17738">
        <v>2.9560000000003952E-5</v>
      </c>
      <c r="B17738">
        <v>3.415431768024293E-8</v>
      </c>
      <c r="C17738">
        <v>6.612867152647842E-7</v>
      </c>
      <c r="D17738">
        <v>-5.2117995140204069E-7</v>
      </c>
      <c r="E17738">
        <v>7.0053381931371718E-8</v>
      </c>
    </row>
    <row r="17739" spans="1:5" x14ac:dyDescent="0.3">
      <c r="A17739">
        <v>2.9561666666670619E-5</v>
      </c>
      <c r="B17739">
        <v>3.415297927221725E-8</v>
      </c>
      <c r="C17739">
        <v>6.613200485981175E-7</v>
      </c>
      <c r="D17739">
        <v>-5.2121328473537399E-7</v>
      </c>
      <c r="E17739">
        <v>7.0053381931371718E-8</v>
      </c>
    </row>
    <row r="17740" spans="1:5" x14ac:dyDescent="0.3">
      <c r="A17740">
        <v>2.9563333333337286E-5</v>
      </c>
      <c r="B17740">
        <v>3.4149267908843462E-8</v>
      </c>
      <c r="C17740">
        <v>6.613533819314508E-7</v>
      </c>
      <c r="D17740">
        <v>-5.2124661806870729E-7</v>
      </c>
      <c r="E17740">
        <v>7.0053381931371718E-8</v>
      </c>
    </row>
    <row r="17741" spans="1:5" x14ac:dyDescent="0.3">
      <c r="A17741">
        <v>2.9565000000003953E-5</v>
      </c>
      <c r="B17741">
        <v>3.4149207246005222E-8</v>
      </c>
      <c r="C17741">
        <v>6.6138671526478421E-7</v>
      </c>
      <c r="D17741">
        <v>-5.212799514020407E-7</v>
      </c>
      <c r="E17741">
        <v>7.0053381931371718E-8</v>
      </c>
    </row>
    <row r="17742" spans="1:5" x14ac:dyDescent="0.3">
      <c r="A17742">
        <v>2.956666666667062E-5</v>
      </c>
      <c r="B17742">
        <v>3.4146773627818873E-8</v>
      </c>
      <c r="C17742">
        <v>6.6142004859811751E-7</v>
      </c>
      <c r="D17742">
        <v>-5.21313284735374E-7</v>
      </c>
      <c r="E17742">
        <v>7.0053381931371718E-8</v>
      </c>
    </row>
    <row r="17743" spans="1:5" x14ac:dyDescent="0.3">
      <c r="A17743">
        <v>2.9568333333337287E-5</v>
      </c>
      <c r="B17743">
        <v>3.4142332124337974E-8</v>
      </c>
      <c r="C17743">
        <v>6.6145338193145081E-7</v>
      </c>
      <c r="D17743">
        <v>-5.213466180687073E-7</v>
      </c>
      <c r="E17743">
        <v>7.0053381931371718E-8</v>
      </c>
    </row>
    <row r="17744" spans="1:5" x14ac:dyDescent="0.3">
      <c r="A17744">
        <v>2.9570000000003954E-5</v>
      </c>
      <c r="B17744">
        <v>3.4142636531553289E-8</v>
      </c>
      <c r="C17744">
        <v>6.6148671526478422E-7</v>
      </c>
      <c r="D17744">
        <v>-5.213799514020407E-7</v>
      </c>
      <c r="E17744">
        <v>7.0053381931371718E-8</v>
      </c>
    </row>
    <row r="17745" spans="1:5" x14ac:dyDescent="0.3">
      <c r="A17745">
        <v>2.9571666666670621E-5</v>
      </c>
      <c r="B17745">
        <v>3.4141298123527609E-8</v>
      </c>
      <c r="C17745">
        <v>6.6152004859811752E-7</v>
      </c>
      <c r="D17745">
        <v>-5.21413284735374E-7</v>
      </c>
      <c r="E17745">
        <v>7.0053381931371718E-8</v>
      </c>
    </row>
    <row r="17746" spans="1:5" x14ac:dyDescent="0.3">
      <c r="A17746">
        <v>2.9573333333337288E-5</v>
      </c>
      <c r="B17746">
        <v>3.4138681970314483E-8</v>
      </c>
      <c r="C17746">
        <v>6.6155338193145082E-7</v>
      </c>
      <c r="D17746">
        <v>-5.214466180687073E-7</v>
      </c>
      <c r="E17746">
        <v>7.0053381931371718E-8</v>
      </c>
    </row>
    <row r="17747" spans="1:5" x14ac:dyDescent="0.3">
      <c r="A17747">
        <v>2.9575000000003955E-5</v>
      </c>
      <c r="B17747">
        <v>3.4139533982610133E-8</v>
      </c>
      <c r="C17747">
        <v>6.6158671526478423E-7</v>
      </c>
      <c r="D17747">
        <v>-5.2147995140204071E-7</v>
      </c>
      <c r="E17747">
        <v>7.0053381931371718E-8</v>
      </c>
    </row>
    <row r="17748" spans="1:5" x14ac:dyDescent="0.3">
      <c r="A17748">
        <v>2.9576666666670621E-5</v>
      </c>
      <c r="B17748">
        <v>3.4136917829397007E-8</v>
      </c>
      <c r="C17748">
        <v>6.6162004859811753E-7</v>
      </c>
      <c r="D17748">
        <v>-5.2151328473537401E-7</v>
      </c>
      <c r="E17748">
        <v>7.0053381931371718E-8</v>
      </c>
    </row>
    <row r="17749" spans="1:5" x14ac:dyDescent="0.3">
      <c r="A17749">
        <v>2.9578333333337288E-5</v>
      </c>
      <c r="B17749">
        <v>3.4133754071103546E-8</v>
      </c>
      <c r="C17749">
        <v>6.6165338193145083E-7</v>
      </c>
      <c r="D17749">
        <v>-5.2154661806870731E-7</v>
      </c>
      <c r="E17749">
        <v>7.0053381931371718E-8</v>
      </c>
    </row>
    <row r="17750" spans="1:5" x14ac:dyDescent="0.3">
      <c r="A17750">
        <v>2.9580000000003955E-5</v>
      </c>
      <c r="B17750">
        <v>3.413424101334564E-8</v>
      </c>
      <c r="C17750">
        <v>6.6168671526478423E-7</v>
      </c>
      <c r="D17750">
        <v>-5.2157995140204072E-7</v>
      </c>
      <c r="E17750">
        <v>7.0053381931371718E-8</v>
      </c>
    </row>
    <row r="17751" spans="1:5" x14ac:dyDescent="0.3">
      <c r="A17751">
        <v>2.9581666666670622E-5</v>
      </c>
      <c r="B17751">
        <v>3.413107725505218E-8</v>
      </c>
      <c r="C17751">
        <v>6.6172004859811753E-7</v>
      </c>
      <c r="D17751">
        <v>-5.2161328473537402E-7</v>
      </c>
      <c r="E17751">
        <v>7.0053381931371718E-8</v>
      </c>
    </row>
    <row r="17752" spans="1:5" x14ac:dyDescent="0.3">
      <c r="A17752">
        <v>2.9583333333337289E-5</v>
      </c>
      <c r="B17752">
        <v>3.4126088146490946E-8</v>
      </c>
      <c r="C17752">
        <v>6.6175338193145094E-7</v>
      </c>
      <c r="D17752">
        <v>-5.2164661806870742E-7</v>
      </c>
      <c r="E17752">
        <v>7.0053381931371718E-8</v>
      </c>
    </row>
    <row r="17753" spans="1:5" x14ac:dyDescent="0.3">
      <c r="A17753">
        <v>2.9585000000003956E-5</v>
      </c>
      <c r="B17753">
        <v>3.4126027483652705E-8</v>
      </c>
      <c r="C17753">
        <v>6.6178671526478424E-7</v>
      </c>
      <c r="D17753">
        <v>-5.2167995140204073E-7</v>
      </c>
      <c r="E17753">
        <v>7.0053381931371718E-8</v>
      </c>
    </row>
    <row r="17754" spans="1:5" x14ac:dyDescent="0.3">
      <c r="A17754">
        <v>2.9586666666670623E-5</v>
      </c>
      <c r="B17754">
        <v>3.4123958935519913E-8</v>
      </c>
      <c r="C17754">
        <v>6.6182004859811754E-7</v>
      </c>
      <c r="D17754">
        <v>-5.2171328473537403E-7</v>
      </c>
      <c r="E17754">
        <v>7.0053381931371718E-8</v>
      </c>
    </row>
    <row r="17755" spans="1:5" x14ac:dyDescent="0.3">
      <c r="A17755">
        <v>2.958833333333729E-5</v>
      </c>
      <c r="B17755">
        <v>3.4120795177226453E-8</v>
      </c>
      <c r="C17755">
        <v>6.6185338193145095E-7</v>
      </c>
      <c r="D17755">
        <v>-5.2174661806870743E-7</v>
      </c>
      <c r="E17755">
        <v>7.0053381931371718E-8</v>
      </c>
    </row>
    <row r="17756" spans="1:5" x14ac:dyDescent="0.3">
      <c r="A17756">
        <v>2.9590000000003957E-5</v>
      </c>
      <c r="B17756">
        <v>3.4121647189522103E-8</v>
      </c>
      <c r="C17756">
        <v>6.6188671526478425E-7</v>
      </c>
      <c r="D17756">
        <v>-5.2177995140204073E-7</v>
      </c>
      <c r="E17756">
        <v>7.0053381931371718E-8</v>
      </c>
    </row>
    <row r="17757" spans="1:5" x14ac:dyDescent="0.3">
      <c r="A17757">
        <v>2.9591666666670624E-5</v>
      </c>
      <c r="B17757">
        <v>3.4119031036308976E-8</v>
      </c>
      <c r="C17757">
        <v>6.6192004859811755E-7</v>
      </c>
      <c r="D17757">
        <v>-5.2181328473537403E-7</v>
      </c>
      <c r="E17757">
        <v>7.0053381931371718E-8</v>
      </c>
    </row>
    <row r="17758" spans="1:5" x14ac:dyDescent="0.3">
      <c r="A17758">
        <v>2.9593333333337291E-5</v>
      </c>
      <c r="B17758">
        <v>3.4115684742988745E-8</v>
      </c>
      <c r="C17758">
        <v>6.6195338193145095E-7</v>
      </c>
      <c r="D17758">
        <v>-5.2184661806870744E-7</v>
      </c>
      <c r="E17758">
        <v>7.0053381931371718E-8</v>
      </c>
    </row>
    <row r="17759" spans="1:5" x14ac:dyDescent="0.3">
      <c r="A17759">
        <v>2.9595000000003958E-5</v>
      </c>
      <c r="B17759">
        <v>3.4116354220257616E-8</v>
      </c>
      <c r="C17759">
        <v>6.6198671526478426E-7</v>
      </c>
      <c r="D17759">
        <v>-5.2187995140204074E-7</v>
      </c>
      <c r="E17759">
        <v>7.0053381931371718E-8</v>
      </c>
    </row>
    <row r="17760" spans="1:5" x14ac:dyDescent="0.3">
      <c r="A17760">
        <v>2.9596666666670625E-5</v>
      </c>
      <c r="B17760">
        <v>3.411465074217838E-8</v>
      </c>
      <c r="C17760">
        <v>6.6202004859811756E-7</v>
      </c>
      <c r="D17760">
        <v>-5.2191328473537404E-7</v>
      </c>
      <c r="E17760">
        <v>7.0053381931371718E-8</v>
      </c>
    </row>
    <row r="17761" spans="1:5" x14ac:dyDescent="0.3">
      <c r="A17761">
        <v>2.9598333333337292E-5</v>
      </c>
      <c r="B17761">
        <v>3.4111669518911698E-8</v>
      </c>
      <c r="C17761">
        <v>6.6205338193145096E-7</v>
      </c>
      <c r="D17761">
        <v>-5.2194661806870745E-7</v>
      </c>
      <c r="E17761">
        <v>7.0053381931371718E-8</v>
      </c>
    </row>
    <row r="17762" spans="1:5" x14ac:dyDescent="0.3">
      <c r="A17762">
        <v>2.9600000000003959E-5</v>
      </c>
      <c r="B17762">
        <v>3.411233899618057E-8</v>
      </c>
      <c r="C17762">
        <v>6.6208671526478426E-7</v>
      </c>
      <c r="D17762">
        <v>-5.2197995140204075E-7</v>
      </c>
      <c r="E17762">
        <v>7.0053381931371718E-8</v>
      </c>
    </row>
    <row r="17763" spans="1:5" x14ac:dyDescent="0.3">
      <c r="A17763">
        <v>2.9601666666670625E-5</v>
      </c>
      <c r="B17763">
        <v>3.4110635518101334E-8</v>
      </c>
      <c r="C17763">
        <v>6.6212004859811767E-7</v>
      </c>
      <c r="D17763">
        <v>-5.2201328473537415E-7</v>
      </c>
      <c r="E17763">
        <v>7.0053381931371718E-8</v>
      </c>
    </row>
    <row r="17764" spans="1:5" x14ac:dyDescent="0.3">
      <c r="A17764">
        <v>2.9603333333337292E-5</v>
      </c>
      <c r="B17764">
        <v>3.4106741619700768E-8</v>
      </c>
      <c r="C17764">
        <v>6.6215338193145097E-7</v>
      </c>
      <c r="D17764">
        <v>-5.2204661806870745E-7</v>
      </c>
      <c r="E17764">
        <v>7.0053381931371718E-8</v>
      </c>
    </row>
    <row r="17765" spans="1:5" x14ac:dyDescent="0.3">
      <c r="A17765">
        <v>2.9605000000003959E-5</v>
      </c>
      <c r="B17765">
        <v>3.410741109696964E-8</v>
      </c>
      <c r="C17765">
        <v>6.6218671526478427E-7</v>
      </c>
      <c r="D17765">
        <v>-5.2207995140204076E-7</v>
      </c>
      <c r="E17765">
        <v>7.0053381931371718E-8</v>
      </c>
    </row>
    <row r="17766" spans="1:5" x14ac:dyDescent="0.3">
      <c r="A17766">
        <v>2.9606666666670626E-5</v>
      </c>
      <c r="B17766">
        <v>3.4107167899104621E-8</v>
      </c>
      <c r="C17766">
        <v>6.6222004859811768E-7</v>
      </c>
      <c r="D17766">
        <v>-5.2211328473537416E-7</v>
      </c>
      <c r="E17766">
        <v>7.0053381931371718E-8</v>
      </c>
    </row>
    <row r="17767" spans="1:5" x14ac:dyDescent="0.3">
      <c r="A17767">
        <v>2.9608333333337293E-5</v>
      </c>
      <c r="B17767">
        <v>3.4105464421025385E-8</v>
      </c>
      <c r="C17767">
        <v>6.6225338193145098E-7</v>
      </c>
      <c r="D17767">
        <v>-5.2214661806870746E-7</v>
      </c>
      <c r="E17767">
        <v>7.0053381931371718E-8</v>
      </c>
    </row>
    <row r="17768" spans="1:5" x14ac:dyDescent="0.3">
      <c r="A17768">
        <v>2.961000000000396E-5</v>
      </c>
      <c r="B17768">
        <v>3.4106681503374584E-8</v>
      </c>
      <c r="C17768">
        <v>6.6228671526478428E-7</v>
      </c>
      <c r="D17768">
        <v>-5.2217995140204076E-7</v>
      </c>
      <c r="E17768">
        <v>7.0053381931371718E-8</v>
      </c>
    </row>
    <row r="17769" spans="1:5" x14ac:dyDescent="0.3">
      <c r="A17769">
        <v>2.9611666666670627E-5</v>
      </c>
      <c r="B17769">
        <v>3.4105525630375682E-8</v>
      </c>
      <c r="C17769">
        <v>6.6232004859811768E-7</v>
      </c>
      <c r="D17769">
        <v>-5.2221328473537417E-7</v>
      </c>
      <c r="E17769">
        <v>7.0053381931371718E-8</v>
      </c>
    </row>
    <row r="17770" spans="1:5" x14ac:dyDescent="0.3">
      <c r="A17770">
        <v>2.9613333333337294E-5</v>
      </c>
      <c r="B17770">
        <v>3.4102544407109E-8</v>
      </c>
      <c r="C17770">
        <v>6.6235338193145098E-7</v>
      </c>
      <c r="D17770">
        <v>-5.2224661806870747E-7</v>
      </c>
      <c r="E17770">
        <v>7.0053381931371718E-8</v>
      </c>
    </row>
    <row r="17771" spans="1:5" x14ac:dyDescent="0.3">
      <c r="A17771">
        <v>2.9615000000003961E-5</v>
      </c>
      <c r="B17771">
        <v>3.4103944024484977E-8</v>
      </c>
      <c r="C17771">
        <v>6.6238671526478429E-7</v>
      </c>
      <c r="D17771">
        <v>-5.2227995140204077E-7</v>
      </c>
      <c r="E17771">
        <v>7.0053381931371718E-8</v>
      </c>
    </row>
    <row r="17772" spans="1:5" x14ac:dyDescent="0.3">
      <c r="A17772">
        <v>2.9616666666670628E-5</v>
      </c>
      <c r="B17772">
        <v>3.4103335756566403E-8</v>
      </c>
      <c r="C17772">
        <v>6.6242004859811769E-7</v>
      </c>
      <c r="D17772">
        <v>-5.2231328473537418E-7</v>
      </c>
      <c r="E17772">
        <v>7.0053381931371718E-8</v>
      </c>
    </row>
    <row r="17773" spans="1:5" x14ac:dyDescent="0.3">
      <c r="A17773">
        <v>2.9618333333337295E-5</v>
      </c>
      <c r="B17773">
        <v>3.4100537068326498E-8</v>
      </c>
      <c r="C17773">
        <v>6.6245338193145099E-7</v>
      </c>
      <c r="D17773">
        <v>-5.2234661806870748E-7</v>
      </c>
      <c r="E17773">
        <v>7.0053381931371718E-8</v>
      </c>
    </row>
    <row r="17774" spans="1:5" x14ac:dyDescent="0.3">
      <c r="A17774">
        <v>2.9620000000003962E-5</v>
      </c>
      <c r="B17774">
        <v>3.410120654559537E-8</v>
      </c>
      <c r="C17774">
        <v>6.6248671526478429E-7</v>
      </c>
      <c r="D17774">
        <v>-5.2237995140204078E-7</v>
      </c>
      <c r="E17774">
        <v>7.0053381931371718E-8</v>
      </c>
    </row>
    <row r="17775" spans="1:5" x14ac:dyDescent="0.3">
      <c r="A17775">
        <v>2.9621666666670629E-5</v>
      </c>
      <c r="B17775">
        <v>3.4099137997462578E-8</v>
      </c>
      <c r="C17775">
        <v>6.625200485981177E-7</v>
      </c>
      <c r="D17775">
        <v>-5.2241328473537418E-7</v>
      </c>
      <c r="E17775">
        <v>7.0053381931371718E-8</v>
      </c>
    </row>
    <row r="17776" spans="1:5" x14ac:dyDescent="0.3">
      <c r="A17776">
        <v>2.9623333333337296E-5</v>
      </c>
      <c r="B17776">
        <v>3.4096156774195896E-8</v>
      </c>
      <c r="C17776">
        <v>6.62553381931451E-7</v>
      </c>
      <c r="D17776">
        <v>-5.2244661806870748E-7</v>
      </c>
      <c r="E17776">
        <v>7.0053381931371718E-8</v>
      </c>
    </row>
    <row r="17777" spans="1:5" x14ac:dyDescent="0.3">
      <c r="A17777">
        <v>2.9625000000003963E-5</v>
      </c>
      <c r="B17777">
        <v>3.4096826251464767E-8</v>
      </c>
      <c r="C17777">
        <v>6.6258671526478441E-7</v>
      </c>
      <c r="D17777">
        <v>-5.2247995140204089E-7</v>
      </c>
      <c r="E17777">
        <v>7.0053381931371718E-8</v>
      </c>
    </row>
    <row r="17778" spans="1:5" x14ac:dyDescent="0.3">
      <c r="A17778">
        <v>2.9626666666670629E-5</v>
      </c>
      <c r="B17778">
        <v>3.4094940238358753E-8</v>
      </c>
      <c r="C17778">
        <v>6.6262004859811771E-7</v>
      </c>
      <c r="D17778">
        <v>-5.2251328473537419E-7</v>
      </c>
      <c r="E17778">
        <v>7.0053381931371718E-8</v>
      </c>
    </row>
    <row r="17779" spans="1:5" x14ac:dyDescent="0.3">
      <c r="A17779">
        <v>2.9628333333337296E-5</v>
      </c>
      <c r="B17779">
        <v>3.4092141550118849E-8</v>
      </c>
      <c r="C17779">
        <v>6.6265338193145101E-7</v>
      </c>
      <c r="D17779">
        <v>-5.2254661806870749E-7</v>
      </c>
      <c r="E17779">
        <v>7.0053381931371718E-8</v>
      </c>
    </row>
    <row r="17780" spans="1:5" x14ac:dyDescent="0.3">
      <c r="A17780">
        <v>2.9630000000003963E-5</v>
      </c>
      <c r="B17780">
        <v>3.4093906237548382E-8</v>
      </c>
      <c r="C17780">
        <v>6.6268671526478441E-7</v>
      </c>
      <c r="D17780">
        <v>-5.225799514020409E-7</v>
      </c>
      <c r="E17780">
        <v>7.0053381931371718E-8</v>
      </c>
    </row>
    <row r="17781" spans="1:5" x14ac:dyDescent="0.3">
      <c r="A17781">
        <v>2.963166666667063E-5</v>
      </c>
      <c r="B17781">
        <v>3.4092932899576252E-8</v>
      </c>
      <c r="C17781">
        <v>6.6272004859811771E-7</v>
      </c>
      <c r="D17781">
        <v>-5.226132847353742E-7</v>
      </c>
      <c r="E17781">
        <v>7.0053381931371718E-8</v>
      </c>
    </row>
    <row r="17782" spans="1:5" x14ac:dyDescent="0.3">
      <c r="A17782">
        <v>2.9633333333337297E-5</v>
      </c>
      <c r="B17782">
        <v>3.408958660625602E-8</v>
      </c>
      <c r="C17782">
        <v>6.6275338193145101E-7</v>
      </c>
      <c r="D17782">
        <v>-5.226466180687075E-7</v>
      </c>
      <c r="E17782">
        <v>7.0053381931371718E-8</v>
      </c>
    </row>
    <row r="17783" spans="1:5" x14ac:dyDescent="0.3">
      <c r="A17783">
        <v>2.9635000000003964E-5</v>
      </c>
      <c r="B17783">
        <v>3.4089891013471336E-8</v>
      </c>
      <c r="C17783">
        <v>6.6278671526478442E-7</v>
      </c>
      <c r="D17783">
        <v>-5.2267995140204091E-7</v>
      </c>
      <c r="E17783">
        <v>7.0053381931371718E-8</v>
      </c>
    </row>
    <row r="17784" spans="1:5" x14ac:dyDescent="0.3">
      <c r="A17784">
        <v>2.9636666666670631E-5</v>
      </c>
      <c r="B17784">
        <v>3.4088005000365322E-8</v>
      </c>
      <c r="C17784">
        <v>6.6282004859811772E-7</v>
      </c>
      <c r="D17784">
        <v>-5.2271328473537421E-7</v>
      </c>
      <c r="E17784">
        <v>7.0053381931371718E-8</v>
      </c>
    </row>
    <row r="17785" spans="1:5" x14ac:dyDescent="0.3">
      <c r="A17785">
        <v>2.9638333333337298E-5</v>
      </c>
      <c r="B17785">
        <v>3.4085206312125417E-8</v>
      </c>
      <c r="C17785">
        <v>6.6285338193145102E-7</v>
      </c>
      <c r="D17785">
        <v>-5.2274661806870751E-7</v>
      </c>
      <c r="E17785">
        <v>7.0053381931371718E-8</v>
      </c>
    </row>
    <row r="17786" spans="1:5" x14ac:dyDescent="0.3">
      <c r="A17786">
        <v>2.9640000000003965E-5</v>
      </c>
      <c r="B17786">
        <v>3.4086058324421067E-8</v>
      </c>
      <c r="C17786">
        <v>6.6288671526478443E-7</v>
      </c>
      <c r="D17786">
        <v>-5.2277995140204091E-7</v>
      </c>
      <c r="E17786">
        <v>7.0053381931371718E-8</v>
      </c>
    </row>
    <row r="17787" spans="1:5" x14ac:dyDescent="0.3">
      <c r="A17787">
        <v>2.9641666666670632E-5</v>
      </c>
      <c r="B17787">
        <v>3.4084537381368609E-8</v>
      </c>
      <c r="C17787">
        <v>6.6292004859811773E-7</v>
      </c>
      <c r="D17787">
        <v>-5.2281328473537421E-7</v>
      </c>
      <c r="E17787">
        <v>7.0053381931371718E-8</v>
      </c>
    </row>
    <row r="17788" spans="1:5" x14ac:dyDescent="0.3">
      <c r="A17788">
        <v>2.9643333333337299E-5</v>
      </c>
      <c r="B17788">
        <v>3.4082103763182261E-8</v>
      </c>
      <c r="C17788">
        <v>6.6295338193145114E-7</v>
      </c>
      <c r="D17788">
        <v>-5.2284661806870762E-7</v>
      </c>
      <c r="E17788">
        <v>7.0053381931371718E-8</v>
      </c>
    </row>
    <row r="17789" spans="1:5" x14ac:dyDescent="0.3">
      <c r="A17789">
        <v>2.9645000000003966E-5</v>
      </c>
      <c r="B17789">
        <v>3.4083138310504682E-8</v>
      </c>
      <c r="C17789">
        <v>6.6298671526478444E-7</v>
      </c>
      <c r="D17789">
        <v>-5.2287995140204092E-7</v>
      </c>
      <c r="E17789">
        <v>7.0053381931371718E-8</v>
      </c>
    </row>
    <row r="17790" spans="1:5" x14ac:dyDescent="0.3">
      <c r="A17790">
        <v>2.9646666666670633E-5</v>
      </c>
      <c r="B17790">
        <v>3.4081617367452224E-8</v>
      </c>
      <c r="C17790">
        <v>6.6302004859811774E-7</v>
      </c>
      <c r="D17790">
        <v>-5.2291328473537422E-7</v>
      </c>
      <c r="E17790">
        <v>7.0053381931371718E-8</v>
      </c>
    </row>
    <row r="17791" spans="1:5" x14ac:dyDescent="0.3">
      <c r="A17791">
        <v>2.96483333333373E-5</v>
      </c>
      <c r="B17791">
        <v>3.4077906004078436E-8</v>
      </c>
      <c r="C17791">
        <v>6.6305338193145114E-7</v>
      </c>
      <c r="D17791">
        <v>-5.2294661806870763E-7</v>
      </c>
      <c r="E17791">
        <v>7.0053381931371718E-8</v>
      </c>
    </row>
    <row r="17792" spans="1:5" x14ac:dyDescent="0.3">
      <c r="A17792">
        <v>2.9650000000003967E-5</v>
      </c>
      <c r="B17792">
        <v>3.4078210411293752E-8</v>
      </c>
      <c r="C17792">
        <v>6.6308671526478444E-7</v>
      </c>
      <c r="D17792">
        <v>-5.2297995140204093E-7</v>
      </c>
      <c r="E17792">
        <v>7.0053381931371718E-8</v>
      </c>
    </row>
    <row r="17793" spans="1:5" x14ac:dyDescent="0.3">
      <c r="A17793">
        <v>2.9651666666670633E-5</v>
      </c>
      <c r="B17793">
        <v>3.4076872003268072E-8</v>
      </c>
      <c r="C17793">
        <v>6.6312004859811774E-7</v>
      </c>
      <c r="D17793">
        <v>-5.2301328473537423E-7</v>
      </c>
      <c r="E17793">
        <v>7.0053381931371718E-8</v>
      </c>
    </row>
    <row r="17794" spans="1:5" x14ac:dyDescent="0.3">
      <c r="A17794">
        <v>2.96533333333373E-5</v>
      </c>
      <c r="B17794">
        <v>3.4073708244974611E-8</v>
      </c>
      <c r="C17794">
        <v>6.6315338193145115E-7</v>
      </c>
      <c r="D17794">
        <v>-5.2304661806870764E-7</v>
      </c>
      <c r="E17794">
        <v>7.0053381931371718E-8</v>
      </c>
    </row>
    <row r="17795" spans="1:5" x14ac:dyDescent="0.3">
      <c r="A17795">
        <v>2.9655000000003967E-5</v>
      </c>
      <c r="B17795">
        <v>3.4074377722243483E-8</v>
      </c>
      <c r="C17795">
        <v>6.6318671526478445E-7</v>
      </c>
      <c r="D17795">
        <v>-5.2307995140204094E-7</v>
      </c>
      <c r="E17795">
        <v>7.0053381931371718E-8</v>
      </c>
    </row>
    <row r="17796" spans="1:5" x14ac:dyDescent="0.3">
      <c r="A17796">
        <v>2.9656666666670634E-5</v>
      </c>
      <c r="B17796">
        <v>3.4072856779191025E-8</v>
      </c>
      <c r="C17796">
        <v>6.6322004859811775E-7</v>
      </c>
      <c r="D17796">
        <v>-5.2311328473537424E-7</v>
      </c>
      <c r="E17796">
        <v>7.0053381931371718E-8</v>
      </c>
    </row>
    <row r="17797" spans="1:5" x14ac:dyDescent="0.3">
      <c r="A17797">
        <v>2.9658333333337301E-5</v>
      </c>
      <c r="B17797">
        <v>3.4069693020897565E-8</v>
      </c>
      <c r="C17797">
        <v>6.6325338193145116E-7</v>
      </c>
      <c r="D17797">
        <v>-5.2314661806870764E-7</v>
      </c>
      <c r="E17797">
        <v>7.0053381931371718E-8</v>
      </c>
    </row>
    <row r="17798" spans="1:5" x14ac:dyDescent="0.3">
      <c r="A17798">
        <v>2.9660000000003968E-5</v>
      </c>
      <c r="B17798">
        <v>3.4070545033193214E-8</v>
      </c>
      <c r="C17798">
        <v>6.6328671526478446E-7</v>
      </c>
      <c r="D17798">
        <v>-5.2317995140204094E-7</v>
      </c>
      <c r="E17798">
        <v>7.0053381931371718E-8</v>
      </c>
    </row>
    <row r="17799" spans="1:5" x14ac:dyDescent="0.3">
      <c r="A17799">
        <v>2.9661666666670635E-5</v>
      </c>
      <c r="B17799">
        <v>3.4068293950033644E-8</v>
      </c>
      <c r="C17799">
        <v>6.6332004859811776E-7</v>
      </c>
      <c r="D17799">
        <v>-5.2321328473537424E-7</v>
      </c>
      <c r="E17799">
        <v>7.0053381931371718E-8</v>
      </c>
    </row>
    <row r="17800" spans="1:5" x14ac:dyDescent="0.3">
      <c r="A17800">
        <v>2.9663333333337302E-5</v>
      </c>
      <c r="B17800">
        <v>3.4063669911525967E-8</v>
      </c>
      <c r="C17800">
        <v>6.6335338193145117E-7</v>
      </c>
      <c r="D17800">
        <v>-5.2324661806870765E-7</v>
      </c>
      <c r="E17800">
        <v>7.0053381931371718E-8</v>
      </c>
    </row>
    <row r="17801" spans="1:5" x14ac:dyDescent="0.3">
      <c r="A17801">
        <v>2.9665000000003969E-5</v>
      </c>
      <c r="B17801">
        <v>3.4063061643607392E-8</v>
      </c>
      <c r="C17801">
        <v>6.6338671526478447E-7</v>
      </c>
      <c r="D17801">
        <v>-5.2327995140204095E-7</v>
      </c>
      <c r="E17801">
        <v>7.0053381931371718E-8</v>
      </c>
    </row>
    <row r="17802" spans="1:5" x14ac:dyDescent="0.3">
      <c r="A17802">
        <v>2.9666666666670636E-5</v>
      </c>
      <c r="B17802">
        <v>3.4061723235581712E-8</v>
      </c>
      <c r="C17802">
        <v>6.6342004859811787E-7</v>
      </c>
      <c r="D17802">
        <v>-5.2331328473537436E-7</v>
      </c>
      <c r="E17802">
        <v>7.0053381931371718E-8</v>
      </c>
    </row>
    <row r="17803" spans="1:5" x14ac:dyDescent="0.3">
      <c r="A17803">
        <v>2.9668333333337303E-5</v>
      </c>
      <c r="B17803">
        <v>3.4059472152422142E-8</v>
      </c>
      <c r="C17803">
        <v>6.6345338193145117E-7</v>
      </c>
      <c r="D17803">
        <v>-5.2334661806870766E-7</v>
      </c>
      <c r="E17803">
        <v>7.0053381931371718E-8</v>
      </c>
    </row>
    <row r="17804" spans="1:5" x14ac:dyDescent="0.3">
      <c r="A17804">
        <v>2.967000000000397E-5</v>
      </c>
      <c r="B17804">
        <v>3.4059046419530345E-8</v>
      </c>
      <c r="C17804">
        <v>6.6348671526478447E-7</v>
      </c>
      <c r="D17804">
        <v>-5.2337995140204096E-7</v>
      </c>
      <c r="E17804">
        <v>7.0053381931371718E-8</v>
      </c>
    </row>
    <row r="17805" spans="1:5" x14ac:dyDescent="0.3">
      <c r="A17805">
        <v>2.9671666666670637E-5</v>
      </c>
      <c r="B17805">
        <v>3.4055700126210114E-8</v>
      </c>
      <c r="C17805">
        <v>6.6352004859811788E-7</v>
      </c>
      <c r="D17805">
        <v>-5.2341328473537437E-7</v>
      </c>
      <c r="E17805">
        <v>7.0053381931371718E-8</v>
      </c>
    </row>
    <row r="17806" spans="1:5" x14ac:dyDescent="0.3">
      <c r="A17806">
        <v>2.9673333333337304E-5</v>
      </c>
      <c r="B17806">
        <v>3.4052536367916654E-8</v>
      </c>
      <c r="C17806">
        <v>6.6355338193145118E-7</v>
      </c>
      <c r="D17806">
        <v>-5.2344661806870767E-7</v>
      </c>
      <c r="E17806">
        <v>7.0053381931371718E-8</v>
      </c>
    </row>
    <row r="17807" spans="1:5" x14ac:dyDescent="0.3">
      <c r="A17807">
        <v>2.9675000000003971E-5</v>
      </c>
      <c r="B17807">
        <v>3.4055031195453299E-8</v>
      </c>
      <c r="C17807">
        <v>6.6358671526478448E-7</v>
      </c>
      <c r="D17807">
        <v>-5.2347995140204097E-7</v>
      </c>
      <c r="E17807">
        <v>7.0053381931371718E-8</v>
      </c>
    </row>
    <row r="17808" spans="1:5" x14ac:dyDescent="0.3">
      <c r="A17808">
        <v>2.9676666666670637E-5</v>
      </c>
      <c r="B17808">
        <v>3.4053692787427619E-8</v>
      </c>
      <c r="C17808">
        <v>6.6362004859811789E-7</v>
      </c>
      <c r="D17808">
        <v>-5.2351328473537437E-7</v>
      </c>
      <c r="E17808">
        <v>7.0053381931371718E-8</v>
      </c>
    </row>
    <row r="17809" spans="1:5" x14ac:dyDescent="0.3">
      <c r="A17809">
        <v>2.9678333333337304E-5</v>
      </c>
      <c r="B17809">
        <v>3.4049616354000275E-8</v>
      </c>
      <c r="C17809">
        <v>6.6365338193145119E-7</v>
      </c>
      <c r="D17809">
        <v>-5.2354661806870767E-7</v>
      </c>
      <c r="E17809">
        <v>7.0053381931371718E-8</v>
      </c>
    </row>
    <row r="17810" spans="1:5" x14ac:dyDescent="0.3">
      <c r="A17810">
        <v>2.9680000000003971E-5</v>
      </c>
      <c r="B17810">
        <v>3.4050103296242369E-8</v>
      </c>
      <c r="C17810">
        <v>6.6368671526478449E-7</v>
      </c>
      <c r="D17810">
        <v>-5.2357995140204097E-7</v>
      </c>
      <c r="E17810">
        <v>7.0053381931371718E-8</v>
      </c>
    </row>
    <row r="17811" spans="1:5" x14ac:dyDescent="0.3">
      <c r="A17811">
        <v>2.9681666666670638E-5</v>
      </c>
      <c r="B17811">
        <v>3.4048034748109577E-8</v>
      </c>
      <c r="C17811">
        <v>6.637200485981179E-7</v>
      </c>
      <c r="D17811">
        <v>-5.2361328473537438E-7</v>
      </c>
      <c r="E17811">
        <v>7.0053381931371718E-8</v>
      </c>
    </row>
    <row r="17812" spans="1:5" x14ac:dyDescent="0.3">
      <c r="A17812">
        <v>2.9683333333337305E-5</v>
      </c>
      <c r="B17812">
        <v>3.4045053524842894E-8</v>
      </c>
      <c r="C17812">
        <v>6.637533819314512E-7</v>
      </c>
      <c r="D17812">
        <v>-5.2364661806870768E-7</v>
      </c>
      <c r="E17812">
        <v>7.0053381931371718E-8</v>
      </c>
    </row>
    <row r="17813" spans="1:5" x14ac:dyDescent="0.3">
      <c r="A17813">
        <v>2.9685000000003972E-5</v>
      </c>
      <c r="B17813">
        <v>3.4045540467084988E-8</v>
      </c>
      <c r="C17813">
        <v>6.637867152647846E-7</v>
      </c>
      <c r="D17813">
        <v>-5.2367995140204109E-7</v>
      </c>
      <c r="E17813">
        <v>7.0053381931371718E-8</v>
      </c>
    </row>
    <row r="17814" spans="1:5" x14ac:dyDescent="0.3">
      <c r="A17814">
        <v>2.9686666666670639E-5</v>
      </c>
      <c r="B17814">
        <v>3.4043289383925418E-8</v>
      </c>
      <c r="C17814">
        <v>6.638200485981179E-7</v>
      </c>
      <c r="D17814">
        <v>-5.2371328473537439E-7</v>
      </c>
      <c r="E17814">
        <v>7.0053381931371718E-8</v>
      </c>
    </row>
    <row r="17815" spans="1:5" x14ac:dyDescent="0.3">
      <c r="A17815">
        <v>2.9688333333337306E-5</v>
      </c>
      <c r="B17815">
        <v>3.4040490695685514E-8</v>
      </c>
      <c r="C17815">
        <v>6.638533819314512E-7</v>
      </c>
      <c r="D17815">
        <v>-5.2374661806870769E-7</v>
      </c>
      <c r="E17815">
        <v>7.0053381931371718E-8</v>
      </c>
    </row>
    <row r="17816" spans="1:5" x14ac:dyDescent="0.3">
      <c r="A17816">
        <v>2.9690000000003973E-5</v>
      </c>
      <c r="B17816">
        <v>3.4041342707981163E-8</v>
      </c>
      <c r="C17816">
        <v>6.6388671526478461E-7</v>
      </c>
      <c r="D17816">
        <v>-5.2377995140204109E-7</v>
      </c>
      <c r="E17816">
        <v>7.0053381931371718E-8</v>
      </c>
    </row>
    <row r="17817" spans="1:5" x14ac:dyDescent="0.3">
      <c r="A17817">
        <v>2.969166666667064E-5</v>
      </c>
      <c r="B17817">
        <v>3.4041099510116145E-8</v>
      </c>
      <c r="C17817">
        <v>6.6392004859811791E-7</v>
      </c>
      <c r="D17817">
        <v>-5.238132847353744E-7</v>
      </c>
      <c r="E17817">
        <v>7.0053381931371718E-8</v>
      </c>
    </row>
    <row r="17818" spans="1:5" x14ac:dyDescent="0.3">
      <c r="A17818">
        <v>2.9693333333337307E-5</v>
      </c>
      <c r="B17818">
        <v>3.4038665891929797E-8</v>
      </c>
      <c r="C17818">
        <v>6.6395338193145121E-7</v>
      </c>
      <c r="D17818">
        <v>-5.238466180687077E-7</v>
      </c>
      <c r="E17818">
        <v>7.0053381931371718E-8</v>
      </c>
    </row>
    <row r="17819" spans="1:5" x14ac:dyDescent="0.3">
      <c r="A17819">
        <v>2.9695000000003974E-5</v>
      </c>
      <c r="B17819">
        <v>3.4038605229091556E-8</v>
      </c>
      <c r="C17819">
        <v>6.6398671526478462E-7</v>
      </c>
      <c r="D17819">
        <v>-5.238799514020411E-7</v>
      </c>
      <c r="E17819">
        <v>7.0053381931371718E-8</v>
      </c>
    </row>
    <row r="17820" spans="1:5" x14ac:dyDescent="0.3">
      <c r="A17820">
        <v>2.9696666666670641E-5</v>
      </c>
      <c r="B17820">
        <v>3.4036719215985542E-8</v>
      </c>
      <c r="C17820">
        <v>6.6402004859811792E-7</v>
      </c>
      <c r="D17820">
        <v>-5.239132847353744E-7</v>
      </c>
      <c r="E17820">
        <v>7.0053381931371718E-8</v>
      </c>
    </row>
    <row r="17821" spans="1:5" x14ac:dyDescent="0.3">
      <c r="A17821">
        <v>2.9698333333337308E-5</v>
      </c>
      <c r="B17821">
        <v>3.4032825317584976E-8</v>
      </c>
      <c r="C17821">
        <v>6.6405338193145122E-7</v>
      </c>
      <c r="D17821">
        <v>-5.239466180687077E-7</v>
      </c>
      <c r="E17821">
        <v>7.0053381931371718E-8</v>
      </c>
    </row>
    <row r="17822" spans="1:5" x14ac:dyDescent="0.3">
      <c r="A17822">
        <v>2.9700000000003975E-5</v>
      </c>
      <c r="B17822">
        <v>3.4033494794853848E-8</v>
      </c>
      <c r="C17822">
        <v>6.6408671526478462E-7</v>
      </c>
      <c r="D17822">
        <v>-5.2397995140204111E-7</v>
      </c>
      <c r="E17822">
        <v>7.0053381931371718E-8</v>
      </c>
    </row>
    <row r="17823" spans="1:5" x14ac:dyDescent="0.3">
      <c r="A17823">
        <v>2.9701666666670641E-5</v>
      </c>
      <c r="B17823">
        <v>3.4033069061962051E-8</v>
      </c>
      <c r="C17823">
        <v>6.6412004859811793E-7</v>
      </c>
      <c r="D17823">
        <v>-5.2401328473537441E-7</v>
      </c>
      <c r="E17823">
        <v>7.0053381931371718E-8</v>
      </c>
    </row>
    <row r="17824" spans="1:5" x14ac:dyDescent="0.3">
      <c r="A17824">
        <v>2.9703333333337308E-5</v>
      </c>
      <c r="B17824">
        <v>3.4030635443775703E-8</v>
      </c>
      <c r="C17824">
        <v>6.6415338193145123E-7</v>
      </c>
      <c r="D17824">
        <v>-5.2404661806870771E-7</v>
      </c>
      <c r="E17824">
        <v>7.0053381931371718E-8</v>
      </c>
    </row>
    <row r="17825" spans="1:5" x14ac:dyDescent="0.3">
      <c r="A17825">
        <v>2.9705000000003975E-5</v>
      </c>
      <c r="B17825">
        <v>3.4031487456071353E-8</v>
      </c>
      <c r="C17825">
        <v>6.6418671526478463E-7</v>
      </c>
      <c r="D17825">
        <v>-5.2407995140204112E-7</v>
      </c>
      <c r="E17825">
        <v>7.0053381931371718E-8</v>
      </c>
    </row>
    <row r="17826" spans="1:5" x14ac:dyDescent="0.3">
      <c r="A17826">
        <v>2.9706666666670642E-5</v>
      </c>
      <c r="B17826">
        <v>3.4029418907938561E-8</v>
      </c>
      <c r="C17826">
        <v>6.6422004859811793E-7</v>
      </c>
      <c r="D17826">
        <v>-5.2411328473537442E-7</v>
      </c>
      <c r="E17826">
        <v>7.0053381931371718E-8</v>
      </c>
    </row>
    <row r="17827" spans="1:5" x14ac:dyDescent="0.3">
      <c r="A17827">
        <v>2.9708333333337309E-5</v>
      </c>
      <c r="B17827">
        <v>3.4025525009537995E-8</v>
      </c>
      <c r="C17827">
        <v>6.6425338193145134E-7</v>
      </c>
      <c r="D17827">
        <v>-5.2414661806870782E-7</v>
      </c>
      <c r="E17827">
        <v>7.0053381931371718E-8</v>
      </c>
    </row>
    <row r="17828" spans="1:5" x14ac:dyDescent="0.3">
      <c r="A17828">
        <v>2.9710000000003976E-5</v>
      </c>
      <c r="B17828">
        <v>3.4025646881726533E-8</v>
      </c>
      <c r="C17828">
        <v>6.6428671526478464E-7</v>
      </c>
      <c r="D17828">
        <v>-5.2417995140204112E-7</v>
      </c>
      <c r="E17828">
        <v>7.0053381931371718E-8</v>
      </c>
    </row>
    <row r="17829" spans="1:5" x14ac:dyDescent="0.3">
      <c r="A17829">
        <v>2.9711666666670643E-5</v>
      </c>
      <c r="B17829">
        <v>3.4023030728513407E-8</v>
      </c>
      <c r="C17829">
        <v>6.6432004859811794E-7</v>
      </c>
      <c r="D17829">
        <v>-5.2421328473537443E-7</v>
      </c>
      <c r="E17829">
        <v>7.0053381931371718E-8</v>
      </c>
    </row>
    <row r="17830" spans="1:5" x14ac:dyDescent="0.3">
      <c r="A17830">
        <v>2.971333333333731E-5</v>
      </c>
      <c r="B17830">
        <v>3.4018954295086063E-8</v>
      </c>
      <c r="C17830">
        <v>6.6435338193145135E-7</v>
      </c>
      <c r="D17830">
        <v>-5.2424661806870783E-7</v>
      </c>
      <c r="E17830">
        <v>7.0053381931371718E-8</v>
      </c>
    </row>
    <row r="17831" spans="1:5" x14ac:dyDescent="0.3">
      <c r="A17831">
        <v>2.9715000000003977E-5</v>
      </c>
      <c r="B17831">
        <v>3.4019441237328156E-8</v>
      </c>
      <c r="C17831">
        <v>6.6438671526478465E-7</v>
      </c>
      <c r="D17831">
        <v>-5.2427995140204113E-7</v>
      </c>
      <c r="E17831">
        <v>7.0053381931371718E-8</v>
      </c>
    </row>
    <row r="17832" spans="1:5" x14ac:dyDescent="0.3">
      <c r="A17832">
        <v>2.9716666666670644E-5</v>
      </c>
      <c r="B17832">
        <v>3.4018102829302476E-8</v>
      </c>
      <c r="C17832">
        <v>6.6442004859811795E-7</v>
      </c>
      <c r="D17832">
        <v>-5.2431328473537443E-7</v>
      </c>
      <c r="E17832">
        <v>7.0053381931371718E-8</v>
      </c>
    </row>
    <row r="17833" spans="1:5" x14ac:dyDescent="0.3">
      <c r="A17833">
        <v>2.9718333333337311E-5</v>
      </c>
      <c r="B17833">
        <v>3.4014939071009016E-8</v>
      </c>
      <c r="C17833">
        <v>6.6445338193145135E-7</v>
      </c>
      <c r="D17833">
        <v>-5.2434661806870784E-7</v>
      </c>
      <c r="E17833">
        <v>7.0053381931371718E-8</v>
      </c>
    </row>
    <row r="17834" spans="1:5" x14ac:dyDescent="0.3">
      <c r="A17834">
        <v>2.9720000000003978E-5</v>
      </c>
      <c r="B17834">
        <v>3.4014330803090442E-8</v>
      </c>
      <c r="C17834">
        <v>6.6448671526478465E-7</v>
      </c>
      <c r="D17834">
        <v>-5.2437995140204114E-7</v>
      </c>
      <c r="E17834">
        <v>7.0053381931371718E-8</v>
      </c>
    </row>
    <row r="17835" spans="1:5" x14ac:dyDescent="0.3">
      <c r="A17835">
        <v>2.9721666666670645E-5</v>
      </c>
      <c r="B17835">
        <v>3.4011897184904094E-8</v>
      </c>
      <c r="C17835">
        <v>6.6452004859811796E-7</v>
      </c>
      <c r="D17835">
        <v>-5.2441328473537444E-7</v>
      </c>
      <c r="E17835">
        <v>7.0053381931371718E-8</v>
      </c>
    </row>
    <row r="17836" spans="1:5" x14ac:dyDescent="0.3">
      <c r="A17836">
        <v>2.9723333333337312E-5</v>
      </c>
      <c r="B17836">
        <v>3.4009463566717745E-8</v>
      </c>
      <c r="C17836">
        <v>6.6455338193145136E-7</v>
      </c>
      <c r="D17836">
        <v>-5.2444661806870785E-7</v>
      </c>
      <c r="E17836">
        <v>7.0053381931371718E-8</v>
      </c>
    </row>
    <row r="17837" spans="1:5" x14ac:dyDescent="0.3">
      <c r="A17837">
        <v>2.9725000000003979E-5</v>
      </c>
      <c r="B17837">
        <v>3.4011045719120501E-8</v>
      </c>
      <c r="C17837">
        <v>6.6458671526478466E-7</v>
      </c>
      <c r="D17837">
        <v>-5.2447995140204115E-7</v>
      </c>
      <c r="E17837">
        <v>7.0053381931371718E-8</v>
      </c>
    </row>
    <row r="17838" spans="1:5" x14ac:dyDescent="0.3">
      <c r="A17838">
        <v>2.9726666666670645E-5</v>
      </c>
      <c r="B17838">
        <v>3.400879463596093E-8</v>
      </c>
      <c r="C17838">
        <v>6.6462004859811807E-7</v>
      </c>
      <c r="D17838">
        <v>-5.2451328473537455E-7</v>
      </c>
      <c r="E17838">
        <v>7.0053381931371718E-8</v>
      </c>
    </row>
    <row r="17839" spans="1:5" x14ac:dyDescent="0.3">
      <c r="A17839">
        <v>2.9728333333337312E-5</v>
      </c>
      <c r="B17839">
        <v>3.4002892852265813E-8</v>
      </c>
      <c r="C17839">
        <v>6.6465338193145137E-7</v>
      </c>
      <c r="D17839">
        <v>-5.2454661806870785E-7</v>
      </c>
      <c r="E17839">
        <v>7.0053381931371718E-8</v>
      </c>
    </row>
    <row r="17840" spans="1:5" x14ac:dyDescent="0.3">
      <c r="A17840">
        <v>2.9730000000003979E-5</v>
      </c>
      <c r="B17840">
        <v>3.400210204932046E-8</v>
      </c>
      <c r="C17840">
        <v>6.6468671526478467E-7</v>
      </c>
      <c r="D17840">
        <v>-5.2457995140204115E-7</v>
      </c>
      <c r="E17840">
        <v>7.0053381931371718E-8</v>
      </c>
    </row>
    <row r="17841" spans="1:5" x14ac:dyDescent="0.3">
      <c r="A17841">
        <v>2.9731666666670646E-5</v>
      </c>
      <c r="B17841">
        <v>3.4000946176321558E-8</v>
      </c>
      <c r="C17841">
        <v>6.6472004859811808E-7</v>
      </c>
      <c r="D17841">
        <v>-5.2461328473537456E-7</v>
      </c>
      <c r="E17841">
        <v>7.0053381931371718E-8</v>
      </c>
    </row>
    <row r="17842" spans="1:5" x14ac:dyDescent="0.3">
      <c r="A17842">
        <v>2.9733333333337313E-5</v>
      </c>
      <c r="B17842">
        <v>3.3998147488081654E-8</v>
      </c>
      <c r="C17842">
        <v>6.6475338193145138E-7</v>
      </c>
      <c r="D17842">
        <v>-5.2464661806870786E-7</v>
      </c>
      <c r="E17842">
        <v>7.0053381931371718E-8</v>
      </c>
    </row>
    <row r="17843" spans="1:5" x14ac:dyDescent="0.3">
      <c r="A17843">
        <v>2.973500000000398E-5</v>
      </c>
      <c r="B17843">
        <v>3.399845189529697E-8</v>
      </c>
      <c r="C17843">
        <v>6.6478671526478468E-7</v>
      </c>
      <c r="D17843">
        <v>-5.2467995140204116E-7</v>
      </c>
      <c r="E17843">
        <v>7.0053381931371718E-8</v>
      </c>
    </row>
    <row r="17844" spans="1:5" x14ac:dyDescent="0.3">
      <c r="A17844">
        <v>2.9736666666670647E-5</v>
      </c>
      <c r="B17844">
        <v>3.399711348727129E-8</v>
      </c>
      <c r="C17844">
        <v>6.6482004859811808E-7</v>
      </c>
      <c r="D17844">
        <v>-5.2471328473537457E-7</v>
      </c>
      <c r="E17844">
        <v>7.0053381931371718E-8</v>
      </c>
    </row>
    <row r="17845" spans="1:5" x14ac:dyDescent="0.3">
      <c r="A17845">
        <v>2.9738333333337314E-5</v>
      </c>
      <c r="B17845">
        <v>3.3994497334058164E-8</v>
      </c>
      <c r="C17845">
        <v>6.6485338193145138E-7</v>
      </c>
      <c r="D17845">
        <v>-5.2474661806870787E-7</v>
      </c>
      <c r="E17845">
        <v>7.0053381931371718E-8</v>
      </c>
    </row>
    <row r="17846" spans="1:5" x14ac:dyDescent="0.3">
      <c r="A17846">
        <v>2.9740000000003981E-5</v>
      </c>
      <c r="B17846">
        <v>3.3994801741273479E-8</v>
      </c>
      <c r="C17846">
        <v>6.6488671526478468E-7</v>
      </c>
      <c r="D17846">
        <v>-5.2477995140204117E-7</v>
      </c>
      <c r="E17846">
        <v>7.0053381931371718E-8</v>
      </c>
    </row>
    <row r="17847" spans="1:5" x14ac:dyDescent="0.3">
      <c r="A17847">
        <v>2.9741666666670648E-5</v>
      </c>
      <c r="B17847">
        <v>3.3992550658113909E-8</v>
      </c>
      <c r="C17847">
        <v>6.6492004859811809E-7</v>
      </c>
      <c r="D17847">
        <v>-5.2481328473537458E-7</v>
      </c>
      <c r="E17847">
        <v>7.0053381931371718E-8</v>
      </c>
    </row>
    <row r="17848" spans="1:5" x14ac:dyDescent="0.3">
      <c r="A17848">
        <v>2.9743333333337315E-5</v>
      </c>
      <c r="B17848">
        <v>3.3988656759713343E-8</v>
      </c>
      <c r="C17848">
        <v>6.6495338193145139E-7</v>
      </c>
      <c r="D17848">
        <v>-5.2484661806870788E-7</v>
      </c>
      <c r="E17848">
        <v>7.0053381931371718E-8</v>
      </c>
    </row>
    <row r="17849" spans="1:5" x14ac:dyDescent="0.3">
      <c r="A17849">
        <v>2.9745000000003982E-5</v>
      </c>
      <c r="B17849">
        <v>3.3989508772008993E-8</v>
      </c>
      <c r="C17849">
        <v>6.6498671526478469E-7</v>
      </c>
      <c r="D17849">
        <v>-5.2487995140204118E-7</v>
      </c>
      <c r="E17849">
        <v>7.0053381931371718E-8</v>
      </c>
    </row>
    <row r="17850" spans="1:5" x14ac:dyDescent="0.3">
      <c r="A17850">
        <v>2.9746666666670649E-5</v>
      </c>
      <c r="B17850">
        <v>3.3987987828956535E-8</v>
      </c>
      <c r="C17850">
        <v>6.650200485981181E-7</v>
      </c>
      <c r="D17850">
        <v>-5.2491328473537458E-7</v>
      </c>
      <c r="E17850">
        <v>7.0053381931371718E-8</v>
      </c>
    </row>
    <row r="17851" spans="1:5" x14ac:dyDescent="0.3">
      <c r="A17851">
        <v>2.9748333333337316E-5</v>
      </c>
      <c r="B17851">
        <v>3.3982998720395301E-8</v>
      </c>
      <c r="C17851">
        <v>6.650533819314514E-7</v>
      </c>
      <c r="D17851">
        <v>-5.2494661806870788E-7</v>
      </c>
      <c r="E17851">
        <v>7.0053381931371718E-8</v>
      </c>
    </row>
    <row r="17852" spans="1:5" x14ac:dyDescent="0.3">
      <c r="A17852">
        <v>2.9750000000003983E-5</v>
      </c>
      <c r="B17852">
        <v>3.3982025382423171E-8</v>
      </c>
      <c r="C17852">
        <v>6.6508671526478481E-7</v>
      </c>
      <c r="D17852">
        <v>-5.2497995140204129E-7</v>
      </c>
      <c r="E17852">
        <v>7.0053381931371718E-8</v>
      </c>
    </row>
    <row r="17853" spans="1:5" x14ac:dyDescent="0.3">
      <c r="A17853">
        <v>2.9751666666670649E-5</v>
      </c>
      <c r="B17853">
        <v>3.3980504439370713E-8</v>
      </c>
      <c r="C17853">
        <v>6.6512004859811811E-7</v>
      </c>
      <c r="D17853">
        <v>-5.2501328473537459E-7</v>
      </c>
      <c r="E17853">
        <v>7.0053381931371718E-8</v>
      </c>
    </row>
    <row r="17854" spans="1:5" x14ac:dyDescent="0.3">
      <c r="A17854">
        <v>2.9753333333337316E-5</v>
      </c>
      <c r="B17854">
        <v>3.3977705751130808E-8</v>
      </c>
      <c r="C17854">
        <v>6.6515338193145141E-7</v>
      </c>
      <c r="D17854">
        <v>-5.2504661806870789E-7</v>
      </c>
      <c r="E17854">
        <v>7.0053381931371718E-8</v>
      </c>
    </row>
    <row r="17855" spans="1:5" x14ac:dyDescent="0.3">
      <c r="A17855">
        <v>2.9755000000003983E-5</v>
      </c>
      <c r="B17855">
        <v>3.3979287903533564E-8</v>
      </c>
      <c r="C17855">
        <v>6.6518671526478481E-7</v>
      </c>
      <c r="D17855">
        <v>-5.250799514020413E-7</v>
      </c>
      <c r="E17855">
        <v>7.0053381931371718E-8</v>
      </c>
    </row>
    <row r="17856" spans="1:5" x14ac:dyDescent="0.3">
      <c r="A17856">
        <v>2.975666666667065E-5</v>
      </c>
      <c r="B17856">
        <v>3.3979227240695323E-8</v>
      </c>
      <c r="C17856">
        <v>6.6522004859811811E-7</v>
      </c>
      <c r="D17856">
        <v>-5.251132847353746E-7</v>
      </c>
      <c r="E17856">
        <v>7.0053381931371718E-8</v>
      </c>
    </row>
    <row r="17857" spans="1:5" x14ac:dyDescent="0.3">
      <c r="A17857">
        <v>2.9758333333337317E-5</v>
      </c>
      <c r="B17857">
        <v>3.3976611087482197E-8</v>
      </c>
      <c r="C17857">
        <v>6.6525338193145141E-7</v>
      </c>
      <c r="D17857">
        <v>-5.251466180687079E-7</v>
      </c>
      <c r="E17857">
        <v>7.0053381931371718E-8</v>
      </c>
    </row>
    <row r="17858" spans="1:5" x14ac:dyDescent="0.3">
      <c r="A17858">
        <v>2.9760000000003984E-5</v>
      </c>
      <c r="B17858">
        <v>3.3978010704858174E-8</v>
      </c>
      <c r="C17858">
        <v>6.6528671526478482E-7</v>
      </c>
      <c r="D17858">
        <v>-5.2517995140204131E-7</v>
      </c>
      <c r="E17858">
        <v>7.0053381931371718E-8</v>
      </c>
    </row>
    <row r="17859" spans="1:5" x14ac:dyDescent="0.3">
      <c r="A17859">
        <v>2.9761666666670651E-5</v>
      </c>
      <c r="B17859">
        <v>3.3976854831859272E-8</v>
      </c>
      <c r="C17859">
        <v>6.6532004859811812E-7</v>
      </c>
      <c r="D17859">
        <v>-5.2521328473537461E-7</v>
      </c>
      <c r="E17859">
        <v>7.0053381931371718E-8</v>
      </c>
    </row>
    <row r="17860" spans="1:5" x14ac:dyDescent="0.3">
      <c r="A17860">
        <v>2.9763333333337318E-5</v>
      </c>
      <c r="B17860">
        <v>3.3972048258324816E-8</v>
      </c>
      <c r="C17860">
        <v>6.6535338193145142E-7</v>
      </c>
      <c r="D17860">
        <v>-5.2524661806870791E-7</v>
      </c>
      <c r="E17860">
        <v>7.0053381931371718E-8</v>
      </c>
    </row>
    <row r="17861" spans="1:5" x14ac:dyDescent="0.3">
      <c r="A17861">
        <v>2.9765000000003985E-5</v>
      </c>
      <c r="B17861">
        <v>3.3970709850299136E-8</v>
      </c>
      <c r="C17861">
        <v>6.6538671526478483E-7</v>
      </c>
      <c r="D17861">
        <v>-5.2527995140204131E-7</v>
      </c>
      <c r="E17861">
        <v>7.0053381931371718E-8</v>
      </c>
    </row>
    <row r="17862" spans="1:5" x14ac:dyDescent="0.3">
      <c r="A17862">
        <v>2.9766666666670652E-5</v>
      </c>
      <c r="B17862">
        <v>3.3968641302166344E-8</v>
      </c>
      <c r="C17862">
        <v>6.6542004859811813E-7</v>
      </c>
      <c r="D17862">
        <v>-5.2531328473537461E-7</v>
      </c>
      <c r="E17862">
        <v>7.0053381931371718E-8</v>
      </c>
    </row>
    <row r="17863" spans="1:5" x14ac:dyDescent="0.3">
      <c r="A17863">
        <v>2.9768333333337319E-5</v>
      </c>
      <c r="B17863">
        <v>3.3965660078899662E-8</v>
      </c>
      <c r="C17863">
        <v>6.6545338193145154E-7</v>
      </c>
      <c r="D17863">
        <v>-5.2534661806870802E-7</v>
      </c>
      <c r="E17863">
        <v>7.0053381931371718E-8</v>
      </c>
    </row>
    <row r="17864" spans="1:5" x14ac:dyDescent="0.3">
      <c r="A17864">
        <v>2.9770000000003986E-5</v>
      </c>
      <c r="B17864">
        <v>3.3965416881034643E-8</v>
      </c>
      <c r="C17864">
        <v>6.6548671526478484E-7</v>
      </c>
      <c r="D17864">
        <v>-5.2537995140204132E-7</v>
      </c>
      <c r="E17864">
        <v>7.0053381931371718E-8</v>
      </c>
    </row>
    <row r="17865" spans="1:5" x14ac:dyDescent="0.3">
      <c r="A17865">
        <v>2.9771666666670653E-5</v>
      </c>
      <c r="B17865">
        <v>3.3962983262848295E-8</v>
      </c>
      <c r="C17865">
        <v>6.6552004859811814E-7</v>
      </c>
      <c r="D17865">
        <v>-5.2541328473537462E-7</v>
      </c>
      <c r="E17865">
        <v>7.0053381931371718E-8</v>
      </c>
    </row>
    <row r="17866" spans="1:5" x14ac:dyDescent="0.3">
      <c r="A17866">
        <v>2.977333333333732E-5</v>
      </c>
      <c r="B17866">
        <v>3.3960184574608391E-8</v>
      </c>
      <c r="C17866">
        <v>6.6555338193145154E-7</v>
      </c>
      <c r="D17866">
        <v>-5.2544661806870803E-7</v>
      </c>
      <c r="E17866">
        <v>7.0053381931371718E-8</v>
      </c>
    </row>
    <row r="17867" spans="1:5" x14ac:dyDescent="0.3">
      <c r="A17867">
        <v>2.9775000000003987E-5</v>
      </c>
      <c r="B17867">
        <v>3.3961949262037924E-8</v>
      </c>
      <c r="C17867">
        <v>6.6558671526478484E-7</v>
      </c>
      <c r="D17867">
        <v>-5.2547995140204133E-7</v>
      </c>
      <c r="E17867">
        <v>7.0053381931371718E-8</v>
      </c>
    </row>
    <row r="17868" spans="1:5" x14ac:dyDescent="0.3">
      <c r="A17868">
        <v>2.9776666666670653E-5</v>
      </c>
      <c r="B17868">
        <v>3.396225366925324E-8</v>
      </c>
      <c r="C17868">
        <v>6.6562004859811814E-7</v>
      </c>
      <c r="D17868">
        <v>-5.2551328473537463E-7</v>
      </c>
      <c r="E17868">
        <v>7.0053381931371718E-8</v>
      </c>
    </row>
    <row r="17869" spans="1:5" x14ac:dyDescent="0.3">
      <c r="A17869">
        <v>2.977833333333732E-5</v>
      </c>
      <c r="B17869">
        <v>3.3959820051066892E-8</v>
      </c>
      <c r="C17869">
        <v>6.6565338193145155E-7</v>
      </c>
      <c r="D17869">
        <v>-5.2554661806870804E-7</v>
      </c>
      <c r="E17869">
        <v>7.0053381931371718E-8</v>
      </c>
    </row>
    <row r="17870" spans="1:5" x14ac:dyDescent="0.3">
      <c r="A17870">
        <v>2.9780000000003987E-5</v>
      </c>
      <c r="B17870">
        <v>3.3960489528335763E-8</v>
      </c>
      <c r="C17870">
        <v>6.6568671526478485E-7</v>
      </c>
      <c r="D17870">
        <v>-5.2557995140204134E-7</v>
      </c>
      <c r="E17870">
        <v>7.0053381931371718E-8</v>
      </c>
    </row>
    <row r="17871" spans="1:5" x14ac:dyDescent="0.3">
      <c r="A17871">
        <v>2.9781666666670654E-5</v>
      </c>
      <c r="B17871">
        <v>3.3959881260417189E-8</v>
      </c>
      <c r="C17871">
        <v>6.6572004859811815E-7</v>
      </c>
      <c r="D17871">
        <v>-5.2561328473537464E-7</v>
      </c>
      <c r="E17871">
        <v>7.0053381931371718E-8</v>
      </c>
    </row>
    <row r="17872" spans="1:5" x14ac:dyDescent="0.3">
      <c r="A17872">
        <v>2.9783333333337321E-5</v>
      </c>
      <c r="B17872">
        <v>3.3956169897043401E-8</v>
      </c>
      <c r="C17872">
        <v>6.6575338193145156E-7</v>
      </c>
      <c r="D17872">
        <v>-5.2564661806870804E-7</v>
      </c>
      <c r="E17872">
        <v>7.0053381931371718E-8</v>
      </c>
    </row>
    <row r="17873" spans="1:5" x14ac:dyDescent="0.3">
      <c r="A17873">
        <v>2.9785000000003988E-5</v>
      </c>
      <c r="B17873">
        <v>3.3955926699178383E-8</v>
      </c>
      <c r="C17873">
        <v>6.6578671526478486E-7</v>
      </c>
      <c r="D17873">
        <v>-5.2567995140204134E-7</v>
      </c>
      <c r="E17873">
        <v>7.0053381931371718E-8</v>
      </c>
    </row>
    <row r="17874" spans="1:5" x14ac:dyDescent="0.3">
      <c r="A17874">
        <v>2.9786666666670655E-5</v>
      </c>
      <c r="B17874">
        <v>3.3953493080992034E-8</v>
      </c>
      <c r="C17874">
        <v>6.6582004859811816E-7</v>
      </c>
      <c r="D17874">
        <v>-5.2571328473537464E-7</v>
      </c>
      <c r="E17874">
        <v>7.0053381931371718E-8</v>
      </c>
    </row>
    <row r="17875" spans="1:5" x14ac:dyDescent="0.3">
      <c r="A17875">
        <v>2.9788333333337322E-5</v>
      </c>
      <c r="B17875">
        <v>3.3949599182591469E-8</v>
      </c>
      <c r="C17875">
        <v>6.6585338193145157E-7</v>
      </c>
      <c r="D17875">
        <v>-5.2574661806870805E-7</v>
      </c>
      <c r="E17875">
        <v>7.0053381931371718E-8</v>
      </c>
    </row>
    <row r="17876" spans="1:5" x14ac:dyDescent="0.3">
      <c r="A17876">
        <v>2.9790000000003989E-5</v>
      </c>
      <c r="B17876">
        <v>3.3950451194887118E-8</v>
      </c>
      <c r="C17876">
        <v>6.6588671526478487E-7</v>
      </c>
      <c r="D17876">
        <v>-5.2577995140204135E-7</v>
      </c>
      <c r="E17876">
        <v>7.0053381931371718E-8</v>
      </c>
    </row>
    <row r="17877" spans="1:5" x14ac:dyDescent="0.3">
      <c r="A17877">
        <v>2.9791666666670656E-5</v>
      </c>
      <c r="B17877">
        <v>3.3948382646754326E-8</v>
      </c>
      <c r="C17877">
        <v>6.6592004859811827E-7</v>
      </c>
      <c r="D17877">
        <v>-5.2581328473537476E-7</v>
      </c>
      <c r="E17877">
        <v>7.0053381931371718E-8</v>
      </c>
    </row>
    <row r="17878" spans="1:5" x14ac:dyDescent="0.3">
      <c r="A17878">
        <v>2.9793333333337323E-5</v>
      </c>
      <c r="B17878">
        <v>3.3943941143273426E-8</v>
      </c>
      <c r="C17878">
        <v>6.6595338193145157E-7</v>
      </c>
      <c r="D17878">
        <v>-5.2584661806870806E-7</v>
      </c>
      <c r="E17878">
        <v>7.0053381931371718E-8</v>
      </c>
    </row>
    <row r="17879" spans="1:5" x14ac:dyDescent="0.3">
      <c r="A17879">
        <v>2.979500000000399E-5</v>
      </c>
      <c r="B17879">
        <v>3.3944245550488742E-8</v>
      </c>
      <c r="C17879">
        <v>6.6598671526478487E-7</v>
      </c>
      <c r="D17879">
        <v>-5.2587995140204136E-7</v>
      </c>
      <c r="E17879">
        <v>7.0053381931371718E-8</v>
      </c>
    </row>
    <row r="17880" spans="1:5" x14ac:dyDescent="0.3">
      <c r="A17880">
        <v>2.9796666666670657E-5</v>
      </c>
      <c r="B17880">
        <v>3.3942724607436284E-8</v>
      </c>
      <c r="C17880">
        <v>6.6602004859811828E-7</v>
      </c>
      <c r="D17880">
        <v>-5.2591328473537476E-7</v>
      </c>
      <c r="E17880">
        <v>7.0053381931371718E-8</v>
      </c>
    </row>
    <row r="17881" spans="1:5" x14ac:dyDescent="0.3">
      <c r="A17881">
        <v>2.9798333333337324E-5</v>
      </c>
      <c r="B17881">
        <v>3.3939013244062496E-8</v>
      </c>
      <c r="C17881">
        <v>6.6605338193145158E-7</v>
      </c>
      <c r="D17881">
        <v>-5.2594661806870807E-7</v>
      </c>
      <c r="E17881">
        <v>7.0053381931371718E-8</v>
      </c>
    </row>
    <row r="17882" spans="1:5" x14ac:dyDescent="0.3">
      <c r="A17882">
        <v>2.9800000000003991E-5</v>
      </c>
      <c r="B17882">
        <v>3.3938952581224256E-8</v>
      </c>
      <c r="C17882">
        <v>6.6608671526478488E-7</v>
      </c>
      <c r="D17882">
        <v>-5.2597995140204137E-7</v>
      </c>
      <c r="E17882">
        <v>7.0053381931371718E-8</v>
      </c>
    </row>
    <row r="17883" spans="1:5" x14ac:dyDescent="0.3">
      <c r="A17883">
        <v>2.9801666666670657E-5</v>
      </c>
      <c r="B17883">
        <v>3.393724910314502E-8</v>
      </c>
      <c r="C17883">
        <v>6.6612004859811829E-7</v>
      </c>
      <c r="D17883">
        <v>-5.2601328473537477E-7</v>
      </c>
      <c r="E17883">
        <v>7.0053381931371718E-8</v>
      </c>
    </row>
    <row r="17884" spans="1:5" x14ac:dyDescent="0.3">
      <c r="A17884">
        <v>2.9803333333337324E-5</v>
      </c>
      <c r="B17884">
        <v>3.3934267879878338E-8</v>
      </c>
      <c r="C17884">
        <v>6.6615338193145159E-7</v>
      </c>
      <c r="D17884">
        <v>-5.2604661806870807E-7</v>
      </c>
      <c r="E17884">
        <v>7.0053381931371718E-8</v>
      </c>
    </row>
    <row r="17885" spans="1:5" x14ac:dyDescent="0.3">
      <c r="A17885">
        <v>2.9805000000003991E-5</v>
      </c>
      <c r="B17885">
        <v>3.3934207217040097E-8</v>
      </c>
      <c r="C17885">
        <v>6.6618671526478489E-7</v>
      </c>
      <c r="D17885">
        <v>-5.2607995140204137E-7</v>
      </c>
      <c r="E17885">
        <v>7.0053381931371718E-8</v>
      </c>
    </row>
    <row r="17886" spans="1:5" x14ac:dyDescent="0.3">
      <c r="A17886">
        <v>2.9806666666670658E-5</v>
      </c>
      <c r="B17886">
        <v>3.3931956133880527E-8</v>
      </c>
      <c r="C17886">
        <v>6.6622004859811829E-7</v>
      </c>
      <c r="D17886">
        <v>-5.2611328473537478E-7</v>
      </c>
      <c r="E17886">
        <v>7.0053381931371718E-8</v>
      </c>
    </row>
    <row r="17887" spans="1:5" x14ac:dyDescent="0.3">
      <c r="A17887">
        <v>2.9808333333337325E-5</v>
      </c>
      <c r="B17887">
        <v>3.3928244770506739E-8</v>
      </c>
      <c r="C17887">
        <v>6.662533819314516E-7</v>
      </c>
      <c r="D17887">
        <v>-5.2614661806870808E-7</v>
      </c>
      <c r="E17887">
        <v>7.0053381931371718E-8</v>
      </c>
    </row>
    <row r="17888" spans="1:5" x14ac:dyDescent="0.3">
      <c r="A17888">
        <v>2.9810000000003992E-5</v>
      </c>
      <c r="B17888">
        <v>3.3929644387882716E-8</v>
      </c>
      <c r="C17888">
        <v>6.66286715264785E-7</v>
      </c>
      <c r="D17888">
        <v>-5.2617995140204149E-7</v>
      </c>
      <c r="E17888">
        <v>7.0053381931371718E-8</v>
      </c>
    </row>
    <row r="17889" spans="1:5" x14ac:dyDescent="0.3">
      <c r="A17889">
        <v>2.9811666666670659E-5</v>
      </c>
      <c r="B17889">
        <v>3.3928671049910586E-8</v>
      </c>
      <c r="C17889">
        <v>6.663200485981183E-7</v>
      </c>
      <c r="D17889">
        <v>-5.2621328473537479E-7</v>
      </c>
      <c r="E17889">
        <v>7.0053381931371718E-8</v>
      </c>
    </row>
    <row r="17890" spans="1:5" x14ac:dyDescent="0.3">
      <c r="A17890">
        <v>2.9813333333337326E-5</v>
      </c>
      <c r="B17890">
        <v>3.392477715151002E-8</v>
      </c>
      <c r="C17890">
        <v>6.663533819314516E-7</v>
      </c>
      <c r="D17890">
        <v>-5.2624661806870809E-7</v>
      </c>
      <c r="E17890">
        <v>7.0053381931371718E-8</v>
      </c>
    </row>
    <row r="17891" spans="1:5" x14ac:dyDescent="0.3">
      <c r="A17891">
        <v>2.9815000000003993E-5</v>
      </c>
      <c r="B17891">
        <v>3.3925994233859219E-8</v>
      </c>
      <c r="C17891">
        <v>6.6638671526478501E-7</v>
      </c>
      <c r="D17891">
        <v>-5.2627995140204149E-7</v>
      </c>
      <c r="E17891">
        <v>7.0053381931371718E-8</v>
      </c>
    </row>
    <row r="17892" spans="1:5" x14ac:dyDescent="0.3">
      <c r="A17892">
        <v>2.981666666667066E-5</v>
      </c>
      <c r="B17892">
        <v>3.3925568500967423E-8</v>
      </c>
      <c r="C17892">
        <v>6.6642004859811831E-7</v>
      </c>
      <c r="D17892">
        <v>-5.2631328473537479E-7</v>
      </c>
      <c r="E17892">
        <v>7.0053381931371718E-8</v>
      </c>
    </row>
    <row r="17893" spans="1:5" x14ac:dyDescent="0.3">
      <c r="A17893">
        <v>2.9818333333337327E-5</v>
      </c>
      <c r="B17893">
        <v>3.3922769812727519E-8</v>
      </c>
      <c r="C17893">
        <v>6.6645338193145161E-7</v>
      </c>
      <c r="D17893">
        <v>-5.263466180687081E-7</v>
      </c>
      <c r="E17893">
        <v>7.0053381931371718E-8</v>
      </c>
    </row>
    <row r="17894" spans="1:5" x14ac:dyDescent="0.3">
      <c r="A17894">
        <v>2.9820000000003994E-5</v>
      </c>
      <c r="B17894">
        <v>3.3923621825023168E-8</v>
      </c>
      <c r="C17894">
        <v>6.6648671526478502E-7</v>
      </c>
      <c r="D17894">
        <v>-5.263799514020415E-7</v>
      </c>
      <c r="E17894">
        <v>7.0053381931371718E-8</v>
      </c>
    </row>
    <row r="17895" spans="1:5" x14ac:dyDescent="0.3">
      <c r="A17895">
        <v>2.9821666666670661E-5</v>
      </c>
      <c r="B17895">
        <v>3.3923013557104594E-8</v>
      </c>
      <c r="C17895">
        <v>6.6652004859811832E-7</v>
      </c>
      <c r="D17895">
        <v>-5.264132847353748E-7</v>
      </c>
      <c r="E17895">
        <v>7.0053381931371718E-8</v>
      </c>
    </row>
    <row r="17896" spans="1:5" x14ac:dyDescent="0.3">
      <c r="A17896">
        <v>2.9823333333337328E-5</v>
      </c>
      <c r="B17896">
        <v>3.3920397403891468E-8</v>
      </c>
      <c r="C17896">
        <v>6.6655338193145162E-7</v>
      </c>
      <c r="D17896">
        <v>-5.264466180687081E-7</v>
      </c>
      <c r="E17896">
        <v>7.0053381931371718E-8</v>
      </c>
    </row>
    <row r="17897" spans="1:5" x14ac:dyDescent="0.3">
      <c r="A17897">
        <v>2.9825000000003995E-5</v>
      </c>
      <c r="B17897">
        <v>3.3919971670999671E-8</v>
      </c>
      <c r="C17897">
        <v>6.6658671526478502E-7</v>
      </c>
      <c r="D17897">
        <v>-5.2647995140204151E-7</v>
      </c>
      <c r="E17897">
        <v>7.0053381931371718E-8</v>
      </c>
    </row>
    <row r="17898" spans="1:5" x14ac:dyDescent="0.3">
      <c r="A17898">
        <v>2.9826666666670661E-5</v>
      </c>
      <c r="B17898">
        <v>3.3917720587840101E-8</v>
      </c>
      <c r="C17898">
        <v>6.6662004859811832E-7</v>
      </c>
      <c r="D17898">
        <v>-5.2651328473537481E-7</v>
      </c>
      <c r="E17898">
        <v>7.0053381931371718E-8</v>
      </c>
    </row>
    <row r="17899" spans="1:5" x14ac:dyDescent="0.3">
      <c r="A17899">
        <v>2.9828333333337328E-5</v>
      </c>
      <c r="B17899">
        <v>3.3916017109760865E-8</v>
      </c>
      <c r="C17899">
        <v>6.6665338193145163E-7</v>
      </c>
      <c r="D17899">
        <v>-5.2654661806870811E-7</v>
      </c>
      <c r="E17899">
        <v>7.0053381931371718E-8</v>
      </c>
    </row>
    <row r="17900" spans="1:5" x14ac:dyDescent="0.3">
      <c r="A17900">
        <v>2.9830000000003995E-5</v>
      </c>
      <c r="B17900">
        <v>3.3918694472324288E-8</v>
      </c>
      <c r="C17900">
        <v>6.6668671526478503E-7</v>
      </c>
      <c r="D17900">
        <v>-5.2657995140204152E-7</v>
      </c>
      <c r="E17900">
        <v>7.0053381931371718E-8</v>
      </c>
    </row>
    <row r="17901" spans="1:5" x14ac:dyDescent="0.3">
      <c r="A17901">
        <v>2.9831666666670662E-5</v>
      </c>
      <c r="B17901">
        <v>3.391717352927183E-8</v>
      </c>
      <c r="C17901">
        <v>6.6672004859811833E-7</v>
      </c>
      <c r="D17901">
        <v>-5.2661328473537482E-7</v>
      </c>
      <c r="E17901">
        <v>7.0053381931371718E-8</v>
      </c>
    </row>
    <row r="17902" spans="1:5" x14ac:dyDescent="0.3">
      <c r="A17902">
        <v>2.9833333333337329E-5</v>
      </c>
      <c r="B17902">
        <v>3.391273202579093E-8</v>
      </c>
      <c r="C17902">
        <v>6.6675338193145174E-7</v>
      </c>
      <c r="D17902">
        <v>-5.2664661806870822E-7</v>
      </c>
      <c r="E17902">
        <v>7.0053381931371718E-8</v>
      </c>
    </row>
    <row r="17903" spans="1:5" x14ac:dyDescent="0.3">
      <c r="A17903">
        <v>2.9835000000003996E-5</v>
      </c>
      <c r="B17903">
        <v>3.3913401503059802E-8</v>
      </c>
      <c r="C17903">
        <v>6.6678671526478504E-7</v>
      </c>
      <c r="D17903">
        <v>-5.2667995140204152E-7</v>
      </c>
      <c r="E17903">
        <v>7.0053381931371718E-8</v>
      </c>
    </row>
    <row r="17904" spans="1:5" x14ac:dyDescent="0.3">
      <c r="A17904">
        <v>2.9836666666670663E-5</v>
      </c>
      <c r="B17904">
        <v>3.3913158305194783E-8</v>
      </c>
      <c r="C17904">
        <v>6.6682004859811834E-7</v>
      </c>
      <c r="D17904">
        <v>-5.2671328473537482E-7</v>
      </c>
      <c r="E17904">
        <v>7.0053381931371718E-8</v>
      </c>
    </row>
    <row r="17905" spans="1:5" x14ac:dyDescent="0.3">
      <c r="A17905">
        <v>2.983833333333733E-5</v>
      </c>
      <c r="B17905">
        <v>3.3911272292088769E-8</v>
      </c>
      <c r="C17905">
        <v>6.6685338193145175E-7</v>
      </c>
      <c r="D17905">
        <v>-5.2674661806870823E-7</v>
      </c>
      <c r="E17905">
        <v>7.0053381931371718E-8</v>
      </c>
    </row>
    <row r="17906" spans="1:5" x14ac:dyDescent="0.3">
      <c r="A17906">
        <v>2.9840000000003997E-5</v>
      </c>
      <c r="B17906">
        <v>3.3912671909464746E-8</v>
      </c>
      <c r="C17906">
        <v>6.6688671526478505E-7</v>
      </c>
      <c r="D17906">
        <v>-5.2677995140204153E-7</v>
      </c>
      <c r="E17906">
        <v>7.0053381931371718E-8</v>
      </c>
    </row>
    <row r="17907" spans="1:5" x14ac:dyDescent="0.3">
      <c r="A17907">
        <v>2.9841666666670664E-5</v>
      </c>
      <c r="B17907">
        <v>3.3911333501439066E-8</v>
      </c>
      <c r="C17907">
        <v>6.6692004859811835E-7</v>
      </c>
      <c r="D17907">
        <v>-5.2681328473537483E-7</v>
      </c>
      <c r="E17907">
        <v>7.0053381931371718E-8</v>
      </c>
    </row>
    <row r="17908" spans="1:5" x14ac:dyDescent="0.3">
      <c r="A17908">
        <v>2.9843333333337331E-5</v>
      </c>
      <c r="B17908">
        <v>3.3909082418279496E-8</v>
      </c>
      <c r="C17908">
        <v>6.6695338193145175E-7</v>
      </c>
      <c r="D17908">
        <v>-5.2684661806870824E-7</v>
      </c>
      <c r="E17908">
        <v>7.0053381931371718E-8</v>
      </c>
    </row>
    <row r="17909" spans="1:5" x14ac:dyDescent="0.3">
      <c r="A17909">
        <v>2.9845000000003998E-5</v>
      </c>
      <c r="B17909">
        <v>3.3909934430575146E-8</v>
      </c>
      <c r="C17909">
        <v>6.6698671526478505E-7</v>
      </c>
      <c r="D17909">
        <v>-5.2687995140204154E-7</v>
      </c>
      <c r="E17909">
        <v>7.0053381931371718E-8</v>
      </c>
    </row>
    <row r="17910" spans="1:5" x14ac:dyDescent="0.3">
      <c r="A17910">
        <v>2.9846666666670665E-5</v>
      </c>
      <c r="B17910">
        <v>3.3907135742335242E-8</v>
      </c>
      <c r="C17910">
        <v>6.6702004859811835E-7</v>
      </c>
      <c r="D17910">
        <v>-5.2691328473537484E-7</v>
      </c>
      <c r="E17910">
        <v>7.0053381931371718E-8</v>
      </c>
    </row>
    <row r="17911" spans="1:5" x14ac:dyDescent="0.3">
      <c r="A17911">
        <v>2.9848333333337332E-5</v>
      </c>
      <c r="B17911">
        <v>3.3903241843934676E-8</v>
      </c>
      <c r="C17911">
        <v>6.6705338193145176E-7</v>
      </c>
      <c r="D17911">
        <v>-5.2694661806870825E-7</v>
      </c>
      <c r="E17911">
        <v>7.0053381931371718E-8</v>
      </c>
    </row>
    <row r="17912" spans="1:5" x14ac:dyDescent="0.3">
      <c r="A17912">
        <v>2.9850000000003998E-5</v>
      </c>
      <c r="B17912">
        <v>3.3904276391257097E-8</v>
      </c>
      <c r="C17912">
        <v>6.6708671526478506E-7</v>
      </c>
      <c r="D17912">
        <v>-5.2697995140204155E-7</v>
      </c>
      <c r="E17912">
        <v>7.0053381931371718E-8</v>
      </c>
    </row>
    <row r="17913" spans="1:5" x14ac:dyDescent="0.3">
      <c r="A17913">
        <v>2.9851666666670665E-5</v>
      </c>
      <c r="B17913">
        <v>3.3903120518258195E-8</v>
      </c>
      <c r="C17913">
        <v>6.6712004859811847E-7</v>
      </c>
      <c r="D17913">
        <v>-5.2701328473537495E-7</v>
      </c>
      <c r="E17913">
        <v>7.0053381931371718E-8</v>
      </c>
    </row>
    <row r="17914" spans="1:5" x14ac:dyDescent="0.3">
      <c r="A17914">
        <v>2.9853333333337332E-5</v>
      </c>
      <c r="B17914">
        <v>3.3900321830018291E-8</v>
      </c>
      <c r="C17914">
        <v>6.6715338193145177E-7</v>
      </c>
      <c r="D17914">
        <v>-5.2704661806870825E-7</v>
      </c>
      <c r="E17914">
        <v>7.0053381931371718E-8</v>
      </c>
    </row>
    <row r="17915" spans="1:5" x14ac:dyDescent="0.3">
      <c r="A17915">
        <v>2.9855000000003999E-5</v>
      </c>
      <c r="B17915">
        <v>3.3902999192581714E-8</v>
      </c>
      <c r="C17915">
        <v>6.6718671526478507E-7</v>
      </c>
      <c r="D17915">
        <v>-5.2707995140204155E-7</v>
      </c>
      <c r="E17915">
        <v>7.0053381931371718E-8</v>
      </c>
    </row>
    <row r="17916" spans="1:5" x14ac:dyDescent="0.3">
      <c r="A17916">
        <v>2.9856666666670666E-5</v>
      </c>
      <c r="B17916">
        <v>3.3903121064770252E-8</v>
      </c>
      <c r="C17916">
        <v>6.6722004859811848E-7</v>
      </c>
      <c r="D17916">
        <v>-5.2711328473537496E-7</v>
      </c>
      <c r="E17916">
        <v>7.0053381931371718E-8</v>
      </c>
    </row>
    <row r="17917" spans="1:5" x14ac:dyDescent="0.3">
      <c r="A17917">
        <v>2.9858333333337333E-5</v>
      </c>
      <c r="B17917">
        <v>3.390013984150357E-8</v>
      </c>
      <c r="C17917">
        <v>6.6725338193145178E-7</v>
      </c>
      <c r="D17917">
        <v>-5.2714661806870826E-7</v>
      </c>
      <c r="E17917">
        <v>7.0053381931371718E-8</v>
      </c>
    </row>
    <row r="17918" spans="1:5" x14ac:dyDescent="0.3">
      <c r="A17918">
        <v>2.9860000000004E-5</v>
      </c>
      <c r="B17918">
        <v>3.3900991853799219E-8</v>
      </c>
      <c r="C17918">
        <v>6.6728671526478508E-7</v>
      </c>
      <c r="D17918">
        <v>-5.2717995140204156E-7</v>
      </c>
      <c r="E17918">
        <v>7.0053381931371718E-8</v>
      </c>
    </row>
    <row r="17919" spans="1:5" x14ac:dyDescent="0.3">
      <c r="A17919">
        <v>2.9861666666670667E-5</v>
      </c>
      <c r="B17919">
        <v>3.3900566120907423E-8</v>
      </c>
      <c r="C17919">
        <v>6.6732004859811848E-7</v>
      </c>
      <c r="D17919">
        <v>-5.2721328473537497E-7</v>
      </c>
      <c r="E17919">
        <v>7.0053381931371718E-8</v>
      </c>
    </row>
    <row r="17920" spans="1:5" x14ac:dyDescent="0.3">
      <c r="A17920">
        <v>2.9863333333337334E-5</v>
      </c>
      <c r="B17920">
        <v>3.3898132502721075E-8</v>
      </c>
      <c r="C17920">
        <v>6.6735338193145178E-7</v>
      </c>
      <c r="D17920">
        <v>-5.2724661806870827E-7</v>
      </c>
      <c r="E17920">
        <v>7.0053381931371718E-8</v>
      </c>
    </row>
    <row r="17921" spans="1:5" x14ac:dyDescent="0.3">
      <c r="A17921">
        <v>2.9865000000004001E-5</v>
      </c>
      <c r="B17921">
        <v>3.3898619444963168E-8</v>
      </c>
      <c r="C17921">
        <v>6.6738671526478508E-7</v>
      </c>
      <c r="D17921">
        <v>-5.2727995140204157E-7</v>
      </c>
      <c r="E17921">
        <v>7.0053381931371718E-8</v>
      </c>
    </row>
    <row r="17922" spans="1:5" x14ac:dyDescent="0.3">
      <c r="A17922">
        <v>2.9866666666670668E-5</v>
      </c>
      <c r="B17922">
        <v>3.3897281036937488E-8</v>
      </c>
      <c r="C17922">
        <v>6.6742004859811849E-7</v>
      </c>
      <c r="D17922">
        <v>-5.2731328473537498E-7</v>
      </c>
      <c r="E17922">
        <v>7.0053381931371718E-8</v>
      </c>
    </row>
    <row r="17923" spans="1:5" x14ac:dyDescent="0.3">
      <c r="A17923">
        <v>2.9868333333337335E-5</v>
      </c>
      <c r="B17923">
        <v>3.38935696735637E-8</v>
      </c>
      <c r="C17923">
        <v>6.6745338193145179E-7</v>
      </c>
      <c r="D17923">
        <v>-5.2734661806870828E-7</v>
      </c>
      <c r="E17923">
        <v>7.0053381931371718E-8</v>
      </c>
    </row>
    <row r="17924" spans="1:5" x14ac:dyDescent="0.3">
      <c r="A17924">
        <v>2.9870000000004002E-5</v>
      </c>
      <c r="B17924">
        <v>3.3893143940671904E-8</v>
      </c>
      <c r="C17924">
        <v>6.6748671526478509E-7</v>
      </c>
      <c r="D17924">
        <v>-5.2737995140204158E-7</v>
      </c>
      <c r="E17924">
        <v>7.0053381931371718E-8</v>
      </c>
    </row>
    <row r="17925" spans="1:5" x14ac:dyDescent="0.3">
      <c r="A17925">
        <v>2.9871666666670669E-5</v>
      </c>
      <c r="B17925">
        <v>3.3891440462592668E-8</v>
      </c>
      <c r="C17925">
        <v>6.675200485981185E-7</v>
      </c>
      <c r="D17925">
        <v>-5.2741328473537498E-7</v>
      </c>
      <c r="E17925">
        <v>7.0053381931371718E-8</v>
      </c>
    </row>
    <row r="17926" spans="1:5" x14ac:dyDescent="0.3">
      <c r="A17926">
        <v>2.9873333333337336E-5</v>
      </c>
      <c r="B17926">
        <v>3.3888459239325986E-8</v>
      </c>
      <c r="C17926">
        <v>6.675533819314518E-7</v>
      </c>
      <c r="D17926">
        <v>-5.2744661806870828E-7</v>
      </c>
      <c r="E17926">
        <v>7.0053381931371718E-8</v>
      </c>
    </row>
    <row r="17927" spans="1:5" x14ac:dyDescent="0.3">
      <c r="A17927">
        <v>2.9875000000004002E-5</v>
      </c>
      <c r="B17927">
        <v>3.3889493786648407E-8</v>
      </c>
      <c r="C17927">
        <v>6.6758671526478521E-7</v>
      </c>
      <c r="D17927">
        <v>-5.2747995140204169E-7</v>
      </c>
      <c r="E17927">
        <v>7.0053381931371718E-8</v>
      </c>
    </row>
    <row r="17928" spans="1:5" x14ac:dyDescent="0.3">
      <c r="A17928">
        <v>2.9876666666670669E-5</v>
      </c>
      <c r="B17928">
        <v>3.3888885518729832E-8</v>
      </c>
      <c r="C17928">
        <v>6.6762004859811851E-7</v>
      </c>
      <c r="D17928">
        <v>-5.2751328473537499E-7</v>
      </c>
      <c r="E17928">
        <v>7.0053381931371718E-8</v>
      </c>
    </row>
    <row r="17929" spans="1:5" x14ac:dyDescent="0.3">
      <c r="A17929">
        <v>2.9878333333337336E-5</v>
      </c>
      <c r="B17929">
        <v>3.3886634435570262E-8</v>
      </c>
      <c r="C17929">
        <v>6.6765338193145181E-7</v>
      </c>
      <c r="D17929">
        <v>-5.2754661806870829E-7</v>
      </c>
      <c r="E17929">
        <v>7.0053381931371718E-8</v>
      </c>
    </row>
    <row r="17930" spans="1:5" x14ac:dyDescent="0.3">
      <c r="A17930">
        <v>2.9880000000004003E-5</v>
      </c>
      <c r="B17930">
        <v>3.3887668982892683E-8</v>
      </c>
      <c r="C17930">
        <v>6.6768671526478521E-7</v>
      </c>
      <c r="D17930">
        <v>-5.275799514020417E-7</v>
      </c>
      <c r="E17930">
        <v>7.0053381931371718E-8</v>
      </c>
    </row>
    <row r="17931" spans="1:5" x14ac:dyDescent="0.3">
      <c r="A17931">
        <v>2.988166666667067E-5</v>
      </c>
      <c r="B17931">
        <v>3.3886330574867003E-8</v>
      </c>
      <c r="C17931">
        <v>6.6772004859811851E-7</v>
      </c>
      <c r="D17931">
        <v>-5.27613284735375E-7</v>
      </c>
      <c r="E17931">
        <v>7.0053381931371718E-8</v>
      </c>
    </row>
    <row r="17932" spans="1:5" x14ac:dyDescent="0.3">
      <c r="A17932">
        <v>2.9883333333337337E-5</v>
      </c>
      <c r="B17932">
        <v>3.3883349351600321E-8</v>
      </c>
      <c r="C17932">
        <v>6.6775338193145181E-7</v>
      </c>
      <c r="D17932">
        <v>-5.276466180687083E-7</v>
      </c>
      <c r="E17932">
        <v>7.0053381931371718E-8</v>
      </c>
    </row>
    <row r="17933" spans="1:5" x14ac:dyDescent="0.3">
      <c r="A17933">
        <v>2.9885000000004004E-5</v>
      </c>
      <c r="B17933">
        <v>3.3884748968976298E-8</v>
      </c>
      <c r="C17933">
        <v>6.6778671526478522E-7</v>
      </c>
      <c r="D17933">
        <v>-5.2767995140204171E-7</v>
      </c>
      <c r="E17933">
        <v>7.0053381931371718E-8</v>
      </c>
    </row>
    <row r="17934" spans="1:5" x14ac:dyDescent="0.3">
      <c r="A17934">
        <v>2.9886666666670671E-5</v>
      </c>
      <c r="B17934">
        <v>3.3883045490897062E-8</v>
      </c>
      <c r="C17934">
        <v>6.6782004859811852E-7</v>
      </c>
      <c r="D17934">
        <v>-5.2771328473537501E-7</v>
      </c>
      <c r="E17934">
        <v>7.0053381931371718E-8</v>
      </c>
    </row>
    <row r="17935" spans="1:5" x14ac:dyDescent="0.3">
      <c r="A17935">
        <v>2.9888333333337338E-5</v>
      </c>
      <c r="B17935">
        <v>3.3879334127523274E-8</v>
      </c>
      <c r="C17935">
        <v>6.6785338193145182E-7</v>
      </c>
      <c r="D17935">
        <v>-5.2774661806870831E-7</v>
      </c>
      <c r="E17935">
        <v>7.0053381931371718E-8</v>
      </c>
    </row>
    <row r="17936" spans="1:5" x14ac:dyDescent="0.3">
      <c r="A17936">
        <v>2.9890000000004005E-5</v>
      </c>
      <c r="B17936">
        <v>3.3879821069765368E-8</v>
      </c>
      <c r="C17936">
        <v>6.6788671526478523E-7</v>
      </c>
      <c r="D17936">
        <v>-5.2777995140204171E-7</v>
      </c>
      <c r="E17936">
        <v>7.0053381931371718E-8</v>
      </c>
    </row>
    <row r="17937" spans="1:5" x14ac:dyDescent="0.3">
      <c r="A17937">
        <v>2.9891666666670672E-5</v>
      </c>
      <c r="B17937">
        <v>3.387830012671291E-8</v>
      </c>
      <c r="C17937">
        <v>6.6792004859811853E-7</v>
      </c>
      <c r="D17937">
        <v>-5.2781328473537501E-7</v>
      </c>
      <c r="E17937">
        <v>7.0053381931371718E-8</v>
      </c>
    </row>
    <row r="17938" spans="1:5" x14ac:dyDescent="0.3">
      <c r="A17938">
        <v>2.9893333333337339E-5</v>
      </c>
      <c r="B17938">
        <v>3.387604904355334E-8</v>
      </c>
      <c r="C17938">
        <v>6.6795338193145193E-7</v>
      </c>
      <c r="D17938">
        <v>-5.2784661806870842E-7</v>
      </c>
      <c r="E17938">
        <v>7.0053381931371718E-8</v>
      </c>
    </row>
    <row r="17939" spans="1:5" x14ac:dyDescent="0.3">
      <c r="A17939">
        <v>2.9895000000004006E-5</v>
      </c>
      <c r="B17939">
        <v>3.3876535985795433E-8</v>
      </c>
      <c r="C17939">
        <v>6.6798671526478524E-7</v>
      </c>
      <c r="D17939">
        <v>-5.2787995140204172E-7</v>
      </c>
      <c r="E17939">
        <v>7.0053381931371718E-8</v>
      </c>
    </row>
    <row r="17940" spans="1:5" x14ac:dyDescent="0.3">
      <c r="A17940">
        <v>2.9896666666670673E-5</v>
      </c>
      <c r="B17940">
        <v>3.3874832507716197E-8</v>
      </c>
      <c r="C17940">
        <v>6.6802004859811854E-7</v>
      </c>
      <c r="D17940">
        <v>-5.2791328473537502E-7</v>
      </c>
      <c r="E17940">
        <v>7.0053381931371718E-8</v>
      </c>
    </row>
    <row r="17941" spans="1:5" x14ac:dyDescent="0.3">
      <c r="A17941">
        <v>2.989833333333734E-5</v>
      </c>
      <c r="B17941">
        <v>3.387112114434241E-8</v>
      </c>
      <c r="C17941">
        <v>6.6805338193145194E-7</v>
      </c>
      <c r="D17941">
        <v>-5.2794661806870843E-7</v>
      </c>
      <c r="E17941">
        <v>7.0053381931371718E-8</v>
      </c>
    </row>
    <row r="17942" spans="1:5" x14ac:dyDescent="0.3">
      <c r="A17942">
        <v>2.9900000000004006E-5</v>
      </c>
      <c r="B17942">
        <v>3.3870147806370279E-8</v>
      </c>
      <c r="C17942">
        <v>6.6808671526478524E-7</v>
      </c>
      <c r="D17942">
        <v>-5.2797995140204173E-7</v>
      </c>
      <c r="E17942">
        <v>7.0053381931371718E-8</v>
      </c>
    </row>
    <row r="17943" spans="1:5" x14ac:dyDescent="0.3">
      <c r="A17943">
        <v>2.9901666666670673E-5</v>
      </c>
      <c r="B17943">
        <v>3.3867531653157153E-8</v>
      </c>
      <c r="C17943">
        <v>6.6812004859811854E-7</v>
      </c>
      <c r="D17943">
        <v>-5.2801328473537503E-7</v>
      </c>
      <c r="E17943">
        <v>7.0053381931371718E-8</v>
      </c>
    </row>
    <row r="17944" spans="1:5" x14ac:dyDescent="0.3">
      <c r="A17944">
        <v>2.990333333333734E-5</v>
      </c>
      <c r="B17944">
        <v>3.3864915499944027E-8</v>
      </c>
      <c r="C17944">
        <v>6.6815338193145195E-7</v>
      </c>
      <c r="D17944">
        <v>-5.2804661806870843E-7</v>
      </c>
      <c r="E17944">
        <v>7.0053381931371718E-8</v>
      </c>
    </row>
    <row r="17945" spans="1:5" x14ac:dyDescent="0.3">
      <c r="A17945">
        <v>2.9905000000004007E-5</v>
      </c>
      <c r="B17945">
        <v>3.3866132582293226E-8</v>
      </c>
      <c r="C17945">
        <v>6.6818671526478525E-7</v>
      </c>
      <c r="D17945">
        <v>-5.2807995140204174E-7</v>
      </c>
      <c r="E17945">
        <v>7.0053381931371718E-8</v>
      </c>
    </row>
    <row r="17946" spans="1:5" x14ac:dyDescent="0.3">
      <c r="A17946">
        <v>2.9906666666670674E-5</v>
      </c>
      <c r="B17946">
        <v>3.386442910421399E-8</v>
      </c>
      <c r="C17946">
        <v>6.6822004859811855E-7</v>
      </c>
      <c r="D17946">
        <v>-5.2811328473537504E-7</v>
      </c>
      <c r="E17946">
        <v>7.0053381931371718E-8</v>
      </c>
    </row>
    <row r="17947" spans="1:5" x14ac:dyDescent="0.3">
      <c r="A17947">
        <v>2.9908333333337341E-5</v>
      </c>
      <c r="B17947">
        <v>3.3861995486027642E-8</v>
      </c>
      <c r="C17947">
        <v>6.6825338193145196E-7</v>
      </c>
      <c r="D17947">
        <v>-5.2814661806870844E-7</v>
      </c>
      <c r="E17947">
        <v>7.0053381931371718E-8</v>
      </c>
    </row>
    <row r="17948" spans="1:5" x14ac:dyDescent="0.3">
      <c r="A17948">
        <v>2.9910000000004008E-5</v>
      </c>
      <c r="B17948">
        <v>3.3862847498323291E-8</v>
      </c>
      <c r="C17948">
        <v>6.6828671526478526E-7</v>
      </c>
      <c r="D17948">
        <v>-5.2817995140204174E-7</v>
      </c>
      <c r="E17948">
        <v>7.0053381931371718E-8</v>
      </c>
    </row>
    <row r="17949" spans="1:5" x14ac:dyDescent="0.3">
      <c r="A17949">
        <v>2.9911666666670675E-5</v>
      </c>
      <c r="B17949">
        <v>3.3859866275056609E-8</v>
      </c>
      <c r="C17949">
        <v>6.6832004859811856E-7</v>
      </c>
      <c r="D17949">
        <v>-5.2821328473537504E-7</v>
      </c>
      <c r="E17949">
        <v>7.0053381931371718E-8</v>
      </c>
    </row>
    <row r="17950" spans="1:5" x14ac:dyDescent="0.3">
      <c r="A17950">
        <v>2.9913333333337342E-5</v>
      </c>
      <c r="B17950">
        <v>3.3856337446709599E-8</v>
      </c>
      <c r="C17950">
        <v>6.6835338193145196E-7</v>
      </c>
      <c r="D17950">
        <v>-5.2824661806870845E-7</v>
      </c>
      <c r="E17950">
        <v>7.0053381931371718E-8</v>
      </c>
    </row>
    <row r="17951" spans="1:5" x14ac:dyDescent="0.3">
      <c r="A17951">
        <v>2.9915000000004009E-5</v>
      </c>
      <c r="B17951">
        <v>3.3858832274246245E-8</v>
      </c>
      <c r="C17951">
        <v>6.6838671526478527E-7</v>
      </c>
      <c r="D17951">
        <v>-5.2827995140204175E-7</v>
      </c>
      <c r="E17951">
        <v>7.0053381931371718E-8</v>
      </c>
    </row>
    <row r="17952" spans="1:5" x14ac:dyDescent="0.3">
      <c r="A17952">
        <v>2.9916666666670676E-5</v>
      </c>
      <c r="B17952">
        <v>3.3858041471300892E-8</v>
      </c>
      <c r="C17952">
        <v>6.6842004859811867E-7</v>
      </c>
      <c r="D17952">
        <v>-5.2831328473537516E-7</v>
      </c>
      <c r="E17952">
        <v>7.0053381931371718E-8</v>
      </c>
    </row>
    <row r="17953" spans="1:5" x14ac:dyDescent="0.3">
      <c r="A17953">
        <v>2.9918333333337343E-5</v>
      </c>
      <c r="B17953">
        <v>3.3854877713007432E-8</v>
      </c>
      <c r="C17953">
        <v>6.6845338193145197E-7</v>
      </c>
      <c r="D17953">
        <v>-5.2834661806870846E-7</v>
      </c>
      <c r="E17953">
        <v>7.0053381931371718E-8</v>
      </c>
    </row>
    <row r="17954" spans="1:5" x14ac:dyDescent="0.3">
      <c r="A17954">
        <v>2.992000000000401E-5</v>
      </c>
      <c r="B17954">
        <v>3.3855729725303081E-8</v>
      </c>
      <c r="C17954">
        <v>6.6848671526478527E-7</v>
      </c>
      <c r="D17954">
        <v>-5.2837995140204176E-7</v>
      </c>
      <c r="E17954">
        <v>7.0053381931371718E-8</v>
      </c>
    </row>
    <row r="17955" spans="1:5" x14ac:dyDescent="0.3">
      <c r="A17955">
        <v>2.9921666666670677E-5</v>
      </c>
      <c r="B17955">
        <v>3.3854391317277401E-8</v>
      </c>
      <c r="C17955">
        <v>6.6852004859811868E-7</v>
      </c>
      <c r="D17955">
        <v>-5.2841328473537516E-7</v>
      </c>
      <c r="E17955">
        <v>7.0053381931371718E-8</v>
      </c>
    </row>
    <row r="17956" spans="1:5" x14ac:dyDescent="0.3">
      <c r="A17956">
        <v>2.9923333333337344E-5</v>
      </c>
      <c r="B17956">
        <v>3.3850862488930392E-8</v>
      </c>
      <c r="C17956">
        <v>6.6855338193145198E-7</v>
      </c>
      <c r="D17956">
        <v>-5.2844661806870846E-7</v>
      </c>
      <c r="E17956">
        <v>7.0053381931371718E-8</v>
      </c>
    </row>
    <row r="17957" spans="1:5" x14ac:dyDescent="0.3">
      <c r="A17957">
        <v>2.992500000000401E-5</v>
      </c>
      <c r="B17957">
        <v>3.3850254221011817E-8</v>
      </c>
      <c r="C17957">
        <v>6.6858671526478528E-7</v>
      </c>
      <c r="D17957">
        <v>-5.2847995140204177E-7</v>
      </c>
      <c r="E17957">
        <v>7.0053381931371718E-8</v>
      </c>
    </row>
    <row r="17958" spans="1:5" x14ac:dyDescent="0.3">
      <c r="A17958">
        <v>2.9926666666670677E-5</v>
      </c>
      <c r="B17958">
        <v>3.3847090462718357E-8</v>
      </c>
      <c r="C17958">
        <v>6.6862004859811869E-7</v>
      </c>
      <c r="D17958">
        <v>-5.2851328473537517E-7</v>
      </c>
      <c r="E17958">
        <v>7.0053381931371718E-8</v>
      </c>
    </row>
    <row r="17959" spans="1:5" x14ac:dyDescent="0.3">
      <c r="A17959">
        <v>2.9928333333337344E-5</v>
      </c>
      <c r="B17959">
        <v>3.3842648959237457E-8</v>
      </c>
      <c r="C17959">
        <v>6.6865338193145199E-7</v>
      </c>
      <c r="D17959">
        <v>-5.2854661806870847E-7</v>
      </c>
      <c r="E17959">
        <v>7.0053381931371718E-8</v>
      </c>
    </row>
    <row r="17960" spans="1:5" x14ac:dyDescent="0.3">
      <c r="A17960">
        <v>2.9930000000004011E-5</v>
      </c>
      <c r="B17960">
        <v>3.3842953366452773E-8</v>
      </c>
      <c r="C17960">
        <v>6.6868671526478529E-7</v>
      </c>
      <c r="D17960">
        <v>-5.2857995140204177E-7</v>
      </c>
      <c r="E17960">
        <v>7.0053381931371718E-8</v>
      </c>
    </row>
    <row r="17961" spans="1:5" x14ac:dyDescent="0.3">
      <c r="A17961">
        <v>2.9931666666670678E-5</v>
      </c>
      <c r="B17961">
        <v>3.3842710168587754E-8</v>
      </c>
      <c r="C17961">
        <v>6.6872004859811869E-7</v>
      </c>
      <c r="D17961">
        <v>-5.2861328473537518E-7</v>
      </c>
      <c r="E17961">
        <v>7.0053381931371718E-8</v>
      </c>
    </row>
    <row r="17962" spans="1:5" x14ac:dyDescent="0.3">
      <c r="A17962">
        <v>2.9933333333337345E-5</v>
      </c>
      <c r="B17962">
        <v>3.3841919365642402E-8</v>
      </c>
      <c r="C17962">
        <v>6.6875338193145199E-7</v>
      </c>
      <c r="D17962">
        <v>-5.2864661806870848E-7</v>
      </c>
      <c r="E17962">
        <v>7.0053381931371718E-8</v>
      </c>
    </row>
    <row r="17963" spans="1:5" x14ac:dyDescent="0.3">
      <c r="A17963">
        <v>2.9935000000004012E-5</v>
      </c>
      <c r="B17963">
        <v>3.3842771377938051E-8</v>
      </c>
      <c r="C17963">
        <v>6.687867152647854E-7</v>
      </c>
      <c r="D17963">
        <v>-5.2867995140204189E-7</v>
      </c>
      <c r="E17963">
        <v>7.0053381931371718E-8</v>
      </c>
    </row>
    <row r="17964" spans="1:5" x14ac:dyDescent="0.3">
      <c r="A17964">
        <v>2.9936666666670679E-5</v>
      </c>
      <c r="B17964">
        <v>3.3841432969912371E-8</v>
      </c>
      <c r="C17964">
        <v>6.688200485981187E-7</v>
      </c>
      <c r="D17964">
        <v>-5.2871328473537519E-7</v>
      </c>
      <c r="E17964">
        <v>7.0053381931371718E-8</v>
      </c>
    </row>
    <row r="17965" spans="1:5" x14ac:dyDescent="0.3">
      <c r="A17965">
        <v>2.9938333333337346E-5</v>
      </c>
      <c r="B17965">
        <v>3.3839546956806357E-8</v>
      </c>
      <c r="C17965">
        <v>6.68853381931452E-7</v>
      </c>
      <c r="D17965">
        <v>-5.2874661806870849E-7</v>
      </c>
      <c r="E17965">
        <v>7.0053381931371718E-8</v>
      </c>
    </row>
    <row r="17966" spans="1:5" x14ac:dyDescent="0.3">
      <c r="A17966">
        <v>2.9940000000004013E-5</v>
      </c>
      <c r="B17966">
        <v>3.3840946574182334E-8</v>
      </c>
      <c r="C17966">
        <v>6.6888671526478541E-7</v>
      </c>
      <c r="D17966">
        <v>-5.2877995140204189E-7</v>
      </c>
      <c r="E17966">
        <v>7.0053381931371718E-8</v>
      </c>
    </row>
    <row r="17967" spans="1:5" x14ac:dyDescent="0.3">
      <c r="A17967">
        <v>2.994166666667068E-5</v>
      </c>
      <c r="B17967">
        <v>3.3840703376317316E-8</v>
      </c>
      <c r="C17967">
        <v>6.6892004859811871E-7</v>
      </c>
      <c r="D17967">
        <v>-5.2881328473537519E-7</v>
      </c>
      <c r="E17967">
        <v>7.0053381931371718E-8</v>
      </c>
    </row>
    <row r="17968" spans="1:5" x14ac:dyDescent="0.3">
      <c r="A17968">
        <v>2.9943333333337347E-5</v>
      </c>
      <c r="B17968">
        <v>3.3838452293157746E-8</v>
      </c>
      <c r="C17968">
        <v>6.6895338193145201E-7</v>
      </c>
      <c r="D17968">
        <v>-5.288466180687085E-7</v>
      </c>
      <c r="E17968">
        <v>7.0053381931371718E-8</v>
      </c>
    </row>
    <row r="17969" spans="1:5" x14ac:dyDescent="0.3">
      <c r="A17969">
        <v>2.9945000000004014E-5</v>
      </c>
      <c r="B17969">
        <v>3.3838209095292727E-8</v>
      </c>
      <c r="C17969">
        <v>6.6898671526478542E-7</v>
      </c>
      <c r="D17969">
        <v>-5.288799514020419E-7</v>
      </c>
      <c r="E17969">
        <v>7.0053381931371718E-8</v>
      </c>
    </row>
    <row r="17970" spans="1:5" x14ac:dyDescent="0.3">
      <c r="A17970">
        <v>2.9946666666670681E-5</v>
      </c>
      <c r="B17970">
        <v>3.3836140547159935E-8</v>
      </c>
      <c r="C17970">
        <v>6.6902004859811872E-7</v>
      </c>
      <c r="D17970">
        <v>-5.289132847353752E-7</v>
      </c>
      <c r="E17970">
        <v>7.0053381931371718E-8</v>
      </c>
    </row>
    <row r="17971" spans="1:5" x14ac:dyDescent="0.3">
      <c r="A17971">
        <v>2.9948333333337348E-5</v>
      </c>
      <c r="B17971">
        <v>3.3832976788866475E-8</v>
      </c>
      <c r="C17971">
        <v>6.6905338193145202E-7</v>
      </c>
      <c r="D17971">
        <v>-5.289466180687085E-7</v>
      </c>
      <c r="E17971">
        <v>7.0053381931371718E-8</v>
      </c>
    </row>
    <row r="17972" spans="1:5" x14ac:dyDescent="0.3">
      <c r="A17972">
        <v>2.9950000000004014E-5</v>
      </c>
      <c r="B17972">
        <v>3.3832551055974679E-8</v>
      </c>
      <c r="C17972">
        <v>6.6908671526478542E-7</v>
      </c>
      <c r="D17972">
        <v>-5.2897995140204191E-7</v>
      </c>
      <c r="E17972">
        <v>7.0053381931371718E-8</v>
      </c>
    </row>
    <row r="17973" spans="1:5" x14ac:dyDescent="0.3">
      <c r="A17973">
        <v>2.9951666666670681E-5</v>
      </c>
      <c r="B17973">
        <v>3.3829934902761552E-8</v>
      </c>
      <c r="C17973">
        <v>6.6912004859811872E-7</v>
      </c>
      <c r="D17973">
        <v>-5.2901328473537521E-7</v>
      </c>
      <c r="E17973">
        <v>7.0053381931371718E-8</v>
      </c>
    </row>
    <row r="17974" spans="1:5" x14ac:dyDescent="0.3">
      <c r="A17974">
        <v>2.9953333333337348E-5</v>
      </c>
      <c r="B17974">
        <v>3.3826406074414543E-8</v>
      </c>
      <c r="C17974">
        <v>6.6915338193145202E-7</v>
      </c>
      <c r="D17974">
        <v>-5.2904661806870851E-7</v>
      </c>
      <c r="E17974">
        <v>7.0053381931371718E-8</v>
      </c>
    </row>
    <row r="17975" spans="1:5" x14ac:dyDescent="0.3">
      <c r="A17975">
        <v>2.9955000000004015E-5</v>
      </c>
      <c r="B17975">
        <v>3.3825980341522746E-8</v>
      </c>
      <c r="C17975">
        <v>6.6918671526478543E-7</v>
      </c>
      <c r="D17975">
        <v>-5.2907995140204192E-7</v>
      </c>
      <c r="E17975">
        <v>7.0053381931371718E-8</v>
      </c>
    </row>
    <row r="17976" spans="1:5" x14ac:dyDescent="0.3">
      <c r="A17976">
        <v>2.9956666666670682E-5</v>
      </c>
      <c r="B17976">
        <v>3.3822634048202515E-8</v>
      </c>
      <c r="C17976">
        <v>6.6922004859811873E-7</v>
      </c>
      <c r="D17976">
        <v>-5.2911328473537522E-7</v>
      </c>
      <c r="E17976">
        <v>7.0053381931371718E-8</v>
      </c>
    </row>
    <row r="17977" spans="1:5" x14ac:dyDescent="0.3">
      <c r="A17977">
        <v>2.9958333333337349E-5</v>
      </c>
      <c r="B17977">
        <v>3.3818922684828727E-8</v>
      </c>
      <c r="C17977">
        <v>6.6925338193145214E-7</v>
      </c>
      <c r="D17977">
        <v>-5.2914661806870862E-7</v>
      </c>
      <c r="E17977">
        <v>7.0053381931371718E-8</v>
      </c>
    </row>
    <row r="17978" spans="1:5" x14ac:dyDescent="0.3">
      <c r="A17978">
        <v>2.9960000000004016E-5</v>
      </c>
      <c r="B17978">
        <v>3.3820322302204704E-8</v>
      </c>
      <c r="C17978">
        <v>6.6928671526478544E-7</v>
      </c>
      <c r="D17978">
        <v>-5.2917995140204192E-7</v>
      </c>
      <c r="E17978">
        <v>7.0053381931371718E-8</v>
      </c>
    </row>
    <row r="17979" spans="1:5" x14ac:dyDescent="0.3">
      <c r="A17979">
        <v>2.9961666666670683E-5</v>
      </c>
      <c r="B17979">
        <v>3.3819166429205802E-8</v>
      </c>
      <c r="C17979">
        <v>6.6932004859811874E-7</v>
      </c>
      <c r="D17979">
        <v>-5.2921328473537522E-7</v>
      </c>
      <c r="E17979">
        <v>7.0053381931371718E-8</v>
      </c>
    </row>
    <row r="17980" spans="1:5" x14ac:dyDescent="0.3">
      <c r="A17980">
        <v>2.996333333333735E-5</v>
      </c>
      <c r="B17980">
        <v>3.3816732811019454E-8</v>
      </c>
      <c r="C17980">
        <v>6.6935338193145215E-7</v>
      </c>
      <c r="D17980">
        <v>-5.2924661806870863E-7</v>
      </c>
      <c r="E17980">
        <v>7.0053381931371718E-8</v>
      </c>
    </row>
    <row r="17981" spans="1:5" x14ac:dyDescent="0.3">
      <c r="A17981">
        <v>2.9965000000004017E-5</v>
      </c>
      <c r="B17981">
        <v>3.3818132428395431E-8</v>
      </c>
      <c r="C17981">
        <v>6.6938671526478545E-7</v>
      </c>
      <c r="D17981">
        <v>-5.2927995140204193E-7</v>
      </c>
      <c r="E17981">
        <v>7.0053381931371718E-8</v>
      </c>
    </row>
    <row r="17982" spans="1:5" x14ac:dyDescent="0.3">
      <c r="A17982">
        <v>2.9966666666670684E-5</v>
      </c>
      <c r="B17982">
        <v>3.3816428950316195E-8</v>
      </c>
      <c r="C17982">
        <v>6.6942004859811875E-7</v>
      </c>
      <c r="D17982">
        <v>-5.2931328473537523E-7</v>
      </c>
      <c r="E17982">
        <v>7.0053381931371718E-8</v>
      </c>
    </row>
    <row r="17983" spans="1:5" x14ac:dyDescent="0.3">
      <c r="A17983">
        <v>2.9968333333337351E-5</v>
      </c>
      <c r="B17983">
        <v>3.3813447727049513E-8</v>
      </c>
      <c r="C17983">
        <v>6.6945338193145215E-7</v>
      </c>
      <c r="D17983">
        <v>-5.2934661806870864E-7</v>
      </c>
      <c r="E17983">
        <v>7.0053381931371718E-8</v>
      </c>
    </row>
    <row r="17984" spans="1:5" x14ac:dyDescent="0.3">
      <c r="A17984">
        <v>2.9970000000004018E-5</v>
      </c>
      <c r="B17984">
        <v>3.3813021994157716E-8</v>
      </c>
      <c r="C17984">
        <v>6.6948671526478545E-7</v>
      </c>
      <c r="D17984">
        <v>-5.2937995140204194E-7</v>
      </c>
      <c r="E17984">
        <v>7.0053381931371718E-8</v>
      </c>
    </row>
    <row r="17985" spans="1:5" x14ac:dyDescent="0.3">
      <c r="A17985">
        <v>2.9971666666670685E-5</v>
      </c>
      <c r="B17985">
        <v>3.380912809575715E-8</v>
      </c>
      <c r="C17985">
        <v>6.6952004859811875E-7</v>
      </c>
      <c r="D17985">
        <v>-5.2941328473537524E-7</v>
      </c>
      <c r="E17985">
        <v>7.0053381931371718E-8</v>
      </c>
    </row>
    <row r="17986" spans="1:5" x14ac:dyDescent="0.3">
      <c r="A17986">
        <v>2.9973333333337352E-5</v>
      </c>
      <c r="B17986">
        <v>3.3804869127303029E-8</v>
      </c>
      <c r="C17986">
        <v>6.6955338193145216E-7</v>
      </c>
      <c r="D17986">
        <v>-5.2944661806870865E-7</v>
      </c>
      <c r="E17986">
        <v>7.0053381931371718E-8</v>
      </c>
    </row>
    <row r="17987" spans="1:5" x14ac:dyDescent="0.3">
      <c r="A17987">
        <v>2.9975000000004018E-5</v>
      </c>
      <c r="B17987">
        <v>3.3804808464464788E-8</v>
      </c>
      <c r="C17987">
        <v>6.6958671526478546E-7</v>
      </c>
      <c r="D17987">
        <v>-5.2947995140204195E-7</v>
      </c>
      <c r="E17987">
        <v>7.0053381931371718E-8</v>
      </c>
    </row>
    <row r="17988" spans="1:5" x14ac:dyDescent="0.3">
      <c r="A17988">
        <v>2.9976666666670685E-5</v>
      </c>
      <c r="B17988">
        <v>3.3803470056439108E-8</v>
      </c>
      <c r="C17988">
        <v>6.6962004859811887E-7</v>
      </c>
      <c r="D17988">
        <v>-5.2951328473537535E-7</v>
      </c>
      <c r="E17988">
        <v>7.0053381931371718E-8</v>
      </c>
    </row>
    <row r="17989" spans="1:5" x14ac:dyDescent="0.3">
      <c r="A17989">
        <v>2.9978333333337352E-5</v>
      </c>
      <c r="B17989">
        <v>3.3801401508306316E-8</v>
      </c>
      <c r="C17989">
        <v>6.6965338193145217E-7</v>
      </c>
      <c r="D17989">
        <v>-5.2954661806870865E-7</v>
      </c>
      <c r="E17989">
        <v>7.0053381931371718E-8</v>
      </c>
    </row>
    <row r="17990" spans="1:5" x14ac:dyDescent="0.3">
      <c r="A17990">
        <v>2.9980000000004019E-5</v>
      </c>
      <c r="B17990">
        <v>3.3801705915521632E-8</v>
      </c>
      <c r="C17990">
        <v>6.6968671526478547E-7</v>
      </c>
      <c r="D17990">
        <v>-5.2957995140204195E-7</v>
      </c>
      <c r="E17990">
        <v>7.0053381931371718E-8</v>
      </c>
    </row>
    <row r="17991" spans="1:5" x14ac:dyDescent="0.3">
      <c r="A17991">
        <v>2.9981666666670686E-5</v>
      </c>
      <c r="B17991">
        <v>3.379963736738884E-8</v>
      </c>
      <c r="C17991">
        <v>6.6972004859811888E-7</v>
      </c>
      <c r="D17991">
        <v>-5.2961328473537536E-7</v>
      </c>
      <c r="E17991">
        <v>7.0053381931371718E-8</v>
      </c>
    </row>
    <row r="17992" spans="1:5" x14ac:dyDescent="0.3">
      <c r="A17992">
        <v>2.9983333333337353E-5</v>
      </c>
      <c r="B17992">
        <v>3.379610853904183E-8</v>
      </c>
      <c r="C17992">
        <v>6.6975338193145218E-7</v>
      </c>
      <c r="D17992">
        <v>-5.2964661806870866E-7</v>
      </c>
      <c r="E17992">
        <v>7.0053381931371718E-8</v>
      </c>
    </row>
    <row r="17993" spans="1:5" x14ac:dyDescent="0.3">
      <c r="A17993">
        <v>2.998500000000402E-5</v>
      </c>
      <c r="B17993">
        <v>3.379696055133748E-8</v>
      </c>
      <c r="C17993">
        <v>6.6978671526478548E-7</v>
      </c>
      <c r="D17993">
        <v>-5.2967995140204196E-7</v>
      </c>
      <c r="E17993">
        <v>7.0053381931371718E-8</v>
      </c>
    </row>
    <row r="17994" spans="1:5" x14ac:dyDescent="0.3">
      <c r="A17994">
        <v>2.9986666666670687E-5</v>
      </c>
      <c r="B17994">
        <v>3.3796169748392127E-8</v>
      </c>
      <c r="C17994">
        <v>6.6982004859811888E-7</v>
      </c>
      <c r="D17994">
        <v>-5.2971328473537537E-7</v>
      </c>
      <c r="E17994">
        <v>7.0053381931371718E-8</v>
      </c>
    </row>
    <row r="17995" spans="1:5" x14ac:dyDescent="0.3">
      <c r="A17995">
        <v>2.9988333333337354E-5</v>
      </c>
      <c r="B17995">
        <v>3.3792458385018339E-8</v>
      </c>
      <c r="C17995">
        <v>6.6985338193145218E-7</v>
      </c>
      <c r="D17995">
        <v>-5.2974661806870867E-7</v>
      </c>
      <c r="E17995">
        <v>7.0053381931371718E-8</v>
      </c>
    </row>
    <row r="17996" spans="1:5" x14ac:dyDescent="0.3">
      <c r="A17996">
        <v>2.9990000000004021E-5</v>
      </c>
      <c r="B17996">
        <v>3.3792397722180099E-8</v>
      </c>
      <c r="C17996">
        <v>6.6988671526478548E-7</v>
      </c>
      <c r="D17996">
        <v>-5.2977995140204197E-7</v>
      </c>
      <c r="E17996">
        <v>7.0053381931371718E-8</v>
      </c>
    </row>
    <row r="17997" spans="1:5" x14ac:dyDescent="0.3">
      <c r="A17997">
        <v>2.9991666666670688E-5</v>
      </c>
      <c r="B17997">
        <v>3.3790329174047307E-8</v>
      </c>
      <c r="C17997">
        <v>6.6992004859811889E-7</v>
      </c>
      <c r="D17997">
        <v>-5.2981328473537538E-7</v>
      </c>
      <c r="E17997">
        <v>7.0053381931371718E-8</v>
      </c>
    </row>
    <row r="17998" spans="1:5" x14ac:dyDescent="0.3">
      <c r="A17998">
        <v>2.9993333333337355E-5</v>
      </c>
      <c r="B17998">
        <v>3.3786982880727075E-8</v>
      </c>
      <c r="C17998">
        <v>6.6995338193145219E-7</v>
      </c>
      <c r="D17998">
        <v>-5.2984661806870868E-7</v>
      </c>
      <c r="E17998">
        <v>7.0053381931371718E-8</v>
      </c>
    </row>
    <row r="17999" spans="1:5" x14ac:dyDescent="0.3">
      <c r="A17999">
        <v>2.9995000000004022E-5</v>
      </c>
      <c r="B17999">
        <v>3.3788382498103052E-8</v>
      </c>
      <c r="C17999">
        <v>6.6998671526478549E-7</v>
      </c>
      <c r="D17999">
        <v>-5.2987995140204198E-7</v>
      </c>
      <c r="E17999">
        <v>7.0053381931371718E-8</v>
      </c>
    </row>
    <row r="18000" spans="1:5" x14ac:dyDescent="0.3">
      <c r="A18000">
        <v>2.9996666666670689E-5</v>
      </c>
      <c r="B18000">
        <v>3.378850437029159E-8</v>
      </c>
      <c r="C18000">
        <v>6.700200485981189E-7</v>
      </c>
      <c r="D18000">
        <v>-5.2991328473537538E-7</v>
      </c>
      <c r="E18000">
        <v>7.0053381931371718E-8</v>
      </c>
    </row>
    <row r="18001" spans="1:5" x14ac:dyDescent="0.3">
      <c r="A18001">
        <v>2.9998333333337356E-5</v>
      </c>
      <c r="B18001">
        <v>3.3788078637399793E-8</v>
      </c>
      <c r="C18001">
        <v>6.700533819314522E-7</v>
      </c>
      <c r="D18001">
        <v>-5.2994661806870868E-7</v>
      </c>
      <c r="E18001">
        <v>7.0053381931371718E-8</v>
      </c>
    </row>
    <row r="18002" spans="1:5" x14ac:dyDescent="0.3">
      <c r="A18002">
        <v>3.0000000000004022E-5</v>
      </c>
      <c r="B18002">
        <v>3.379039092990966E-8</v>
      </c>
      <c r="C18002">
        <v>6.700867152647856E-7</v>
      </c>
      <c r="D18002">
        <v>-5.2997995140204209E-7</v>
      </c>
      <c r="E18002">
        <v>7.0053381931371718E-8</v>
      </c>
    </row>
    <row r="18003" spans="1:5" x14ac:dyDescent="0.3">
      <c r="A18003">
        <v>3.0001666666670689E-5</v>
      </c>
      <c r="B18003">
        <v>3.3788687451830424E-8</v>
      </c>
      <c r="C18003">
        <v>6.7012004859811891E-7</v>
      </c>
      <c r="D18003">
        <v>-5.3001328473537539E-7</v>
      </c>
      <c r="E18003">
        <v>7.0053381931371718E-8</v>
      </c>
    </row>
    <row r="18004" spans="1:5" x14ac:dyDescent="0.3">
      <c r="A18004">
        <v>3.0003333333337356E-5</v>
      </c>
      <c r="B18004">
        <v>3.3785341158510193E-8</v>
      </c>
      <c r="C18004">
        <v>6.7015338193145221E-7</v>
      </c>
      <c r="D18004">
        <v>-5.3004661806870869E-7</v>
      </c>
      <c r="E18004">
        <v>7.0053381931371718E-8</v>
      </c>
    </row>
    <row r="18005" spans="1:5" x14ac:dyDescent="0.3">
      <c r="A18005">
        <v>3.0005000000004023E-5</v>
      </c>
      <c r="B18005">
        <v>3.3786193170805842E-8</v>
      </c>
      <c r="C18005">
        <v>6.7018671526478561E-7</v>
      </c>
      <c r="D18005">
        <v>-5.300799514020421E-7</v>
      </c>
      <c r="E18005">
        <v>7.0053381931371718E-8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929D5-364F-483C-9C76-1931B93A6BBC}">
  <dimension ref="A1:D5"/>
  <sheetViews>
    <sheetView workbookViewId="0">
      <selection activeCell="H6" sqref="H6"/>
    </sheetView>
  </sheetViews>
  <sheetFormatPr defaultRowHeight="14.4" x14ac:dyDescent="0.3"/>
  <cols>
    <col min="1" max="1" width="12" bestFit="1" customWidth="1"/>
    <col min="2" max="2" width="11" bestFit="1" customWidth="1"/>
    <col min="3" max="4" width="12" bestFit="1" customWidth="1"/>
  </cols>
  <sheetData>
    <row r="1" spans="1:4" x14ac:dyDescent="0.3">
      <c r="A1" s="1" t="s">
        <v>36</v>
      </c>
      <c r="B1" s="1" t="s">
        <v>37</v>
      </c>
      <c r="C1" s="1" t="s">
        <v>38</v>
      </c>
      <c r="D1" s="1" t="s">
        <v>39</v>
      </c>
    </row>
    <row r="2" spans="1:4" x14ac:dyDescent="0.3">
      <c r="A2">
        <v>7.0053381931371718E-8</v>
      </c>
      <c r="B2">
        <v>2.2000000000000001E-7</v>
      </c>
      <c r="C2">
        <v>0.67171796829990083</v>
      </c>
      <c r="D2">
        <v>7.0146080759835389E-8</v>
      </c>
    </row>
    <row r="4" spans="1:4" x14ac:dyDescent="0.3">
      <c r="A4" s="1" t="s">
        <v>36</v>
      </c>
      <c r="B4" s="1" t="s">
        <v>37</v>
      </c>
      <c r="C4" s="1" t="s">
        <v>38</v>
      </c>
      <c r="D4" s="1" t="s">
        <v>39</v>
      </c>
    </row>
    <row r="5" spans="1:4" x14ac:dyDescent="0.3">
      <c r="A5">
        <f>A2*1000000000</f>
        <v>70.053381931371717</v>
      </c>
      <c r="B5">
        <f>B2*1000000000</f>
        <v>220</v>
      </c>
      <c r="C5">
        <v>0.67171796829990083</v>
      </c>
      <c r="D5">
        <f>D2*1000000000</f>
        <v>70.146080759835385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12BF7-461B-4EF8-AC09-C2C443FDB127}">
  <dimension ref="A1:S2"/>
  <sheetViews>
    <sheetView workbookViewId="0"/>
  </sheetViews>
  <sheetFormatPr defaultRowHeight="14.4" x14ac:dyDescent="0.3"/>
  <cols>
    <col min="1" max="1" width="8.44140625" bestFit="1" customWidth="1"/>
    <col min="2" max="2" width="9.88671875" bestFit="1" customWidth="1"/>
    <col min="3" max="3" width="10" bestFit="1" customWidth="1"/>
    <col min="4" max="5" width="9.88671875" bestFit="1" customWidth="1"/>
    <col min="6" max="7" width="12" bestFit="1" customWidth="1"/>
    <col min="8" max="8" width="11" bestFit="1" customWidth="1"/>
    <col min="9" max="10" width="12" bestFit="1" customWidth="1"/>
    <col min="11" max="11" width="10.6640625" bestFit="1" customWidth="1"/>
    <col min="12" max="13" width="12" bestFit="1" customWidth="1"/>
    <col min="14" max="14" width="11" bestFit="1" customWidth="1"/>
    <col min="15" max="15" width="9.6640625" bestFit="1" customWidth="1"/>
    <col min="16" max="17" width="12" bestFit="1" customWidth="1"/>
    <col min="18" max="18" width="10.6640625" bestFit="1" customWidth="1"/>
    <col min="19" max="19" width="12" bestFit="1" customWidth="1"/>
  </cols>
  <sheetData>
    <row r="1" spans="1:19" x14ac:dyDescent="0.3">
      <c r="A1" s="1" t="s">
        <v>41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47</v>
      </c>
      <c r="H1" s="1" t="s">
        <v>48</v>
      </c>
      <c r="I1" s="1" t="s">
        <v>49</v>
      </c>
      <c r="J1" s="1" t="s">
        <v>50</v>
      </c>
      <c r="K1" s="1" t="s">
        <v>51</v>
      </c>
      <c r="L1" s="1" t="s">
        <v>52</v>
      </c>
      <c r="M1" s="1" t="s">
        <v>53</v>
      </c>
      <c r="N1" s="1" t="s">
        <v>54</v>
      </c>
      <c r="O1" s="1" t="s">
        <v>55</v>
      </c>
      <c r="P1" s="1" t="s">
        <v>56</v>
      </c>
      <c r="Q1" s="1" t="s">
        <v>57</v>
      </c>
      <c r="R1" s="1" t="s">
        <v>58</v>
      </c>
      <c r="S1" s="1" t="s">
        <v>59</v>
      </c>
    </row>
    <row r="2" spans="1:19" x14ac:dyDescent="0.3">
      <c r="A2">
        <v>1.0049999999999999</v>
      </c>
      <c r="B2">
        <v>1</v>
      </c>
      <c r="C2">
        <v>0.99830910028201458</v>
      </c>
      <c r="D2">
        <v>1</v>
      </c>
      <c r="E2">
        <v>0.995</v>
      </c>
      <c r="F2">
        <v>1.0199617594584021</v>
      </c>
      <c r="G2">
        <v>1.0058410115544671</v>
      </c>
      <c r="H2">
        <v>1</v>
      </c>
      <c r="I2">
        <v>0.99996250927294328</v>
      </c>
      <c r="J2">
        <v>0.98853669101596486</v>
      </c>
      <c r="K2">
        <v>1</v>
      </c>
      <c r="L2">
        <v>0.97996325908748438</v>
      </c>
      <c r="M2">
        <v>1.0514403826242369</v>
      </c>
      <c r="N2">
        <v>1.006717179682999</v>
      </c>
      <c r="O2">
        <v>1</v>
      </c>
      <c r="P2">
        <v>1.0013717929754637</v>
      </c>
      <c r="Q2">
        <v>0.99642220417275074</v>
      </c>
      <c r="R2">
        <v>1</v>
      </c>
      <c r="S2">
        <v>0.95130320332669049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200</vt:lpstr>
      <vt:lpstr>data</vt:lpstr>
      <vt:lpstr>g(t)</vt:lpstr>
      <vt:lpstr>T(t)</vt:lpstr>
      <vt:lpstr>response</vt:lpstr>
      <vt:lpstr>steady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Stefano Emilio Caria</dc:creator>
  <cp:lastModifiedBy>CARIA</cp:lastModifiedBy>
  <dcterms:created xsi:type="dcterms:W3CDTF">2020-09-02T15:09:48Z</dcterms:created>
  <dcterms:modified xsi:type="dcterms:W3CDTF">2022-01-11T11:51:26Z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odel">
    <vt:lpwstr>TDM_1_0</vt:lpwstr>
  </property>
</Properties>
</file>